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ladimirsheydorov/Desktop/Experimental Physics 3/Superconductivity/data/"/>
    </mc:Choice>
  </mc:AlternateContent>
  <xr:revisionPtr revIDLastSave="0" documentId="13_ncr:1_{24E4B37F-6ECA-124C-A504-B5DD7B135342}" xr6:coauthVersionLast="47" xr6:coauthVersionMax="47" xr10:uidLastSave="{00000000-0000-0000-0000-000000000000}"/>
  <bookViews>
    <workbookView xWindow="0" yWindow="720" windowWidth="29400" windowHeight="18400" xr2:uid="{CC039E58-A1DC-4A09-BE41-80977FEBF7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6471" i="1"/>
  <c r="G26472" i="1"/>
  <c r="G26473" i="1"/>
  <c r="G26474" i="1"/>
  <c r="G26475" i="1"/>
  <c r="G26476" i="1"/>
  <c r="G26477" i="1"/>
  <c r="G26478" i="1"/>
  <c r="G26479" i="1"/>
  <c r="G26480" i="1"/>
  <c r="G26481" i="1"/>
  <c r="G26482" i="1"/>
  <c r="G26483" i="1"/>
  <c r="G26484" i="1"/>
  <c r="G26485" i="1"/>
  <c r="G26486" i="1"/>
  <c r="G26487" i="1"/>
  <c r="G26488" i="1"/>
  <c r="G26489" i="1"/>
  <c r="G26490" i="1"/>
  <c r="G26491" i="1"/>
  <c r="G26492" i="1"/>
  <c r="G26493" i="1"/>
  <c r="G26494" i="1"/>
  <c r="G26495" i="1"/>
  <c r="G26496" i="1"/>
  <c r="G26497" i="1"/>
  <c r="G26498" i="1"/>
  <c r="G26499" i="1"/>
  <c r="G26500" i="1"/>
  <c r="G26501" i="1"/>
  <c r="G26502" i="1"/>
  <c r="G26503" i="1"/>
  <c r="G26504" i="1"/>
  <c r="G26505" i="1"/>
  <c r="G26506" i="1"/>
  <c r="G26507" i="1"/>
  <c r="G26508" i="1"/>
  <c r="G26509" i="1"/>
  <c r="G26510" i="1"/>
  <c r="G26511" i="1"/>
  <c r="G26512" i="1"/>
  <c r="G26513" i="1"/>
  <c r="G26514" i="1"/>
  <c r="G26515" i="1"/>
  <c r="G26516" i="1"/>
  <c r="G26517" i="1"/>
  <c r="G26518" i="1"/>
  <c r="G26519" i="1"/>
  <c r="G26520" i="1"/>
  <c r="G26521" i="1"/>
  <c r="G26522" i="1"/>
  <c r="G26523" i="1"/>
  <c r="G26524" i="1"/>
  <c r="G26525" i="1"/>
  <c r="G26526" i="1"/>
  <c r="G26527" i="1"/>
  <c r="G26528" i="1"/>
  <c r="G26529" i="1"/>
  <c r="G26530" i="1"/>
  <c r="G26531" i="1"/>
  <c r="G26532" i="1"/>
  <c r="G26533" i="1"/>
  <c r="G26534" i="1"/>
  <c r="G26535" i="1"/>
  <c r="G26536" i="1"/>
  <c r="G26537" i="1"/>
  <c r="G26538" i="1"/>
  <c r="G26539" i="1"/>
  <c r="G26540" i="1"/>
  <c r="G26541" i="1"/>
  <c r="G26542" i="1"/>
  <c r="G26543" i="1"/>
  <c r="G26544" i="1"/>
  <c r="G26545" i="1"/>
  <c r="G26546" i="1"/>
  <c r="G26547" i="1"/>
  <c r="G26548" i="1"/>
  <c r="G26549" i="1"/>
  <c r="G26550" i="1"/>
  <c r="G26551" i="1"/>
  <c r="G26552" i="1"/>
  <c r="G26553" i="1"/>
  <c r="G26554" i="1"/>
  <c r="G26555" i="1"/>
  <c r="G26556" i="1"/>
  <c r="G26557" i="1"/>
  <c r="G26558" i="1"/>
  <c r="G26559" i="1"/>
  <c r="G26560" i="1"/>
  <c r="G26561" i="1"/>
  <c r="G26562" i="1"/>
  <c r="G26563" i="1"/>
  <c r="G26564" i="1"/>
  <c r="G26565" i="1"/>
  <c r="G26566" i="1"/>
  <c r="G26567" i="1"/>
  <c r="G26568" i="1"/>
  <c r="G26569" i="1"/>
  <c r="G26570" i="1"/>
  <c r="G26571" i="1"/>
  <c r="G26572" i="1"/>
  <c r="G26573" i="1"/>
  <c r="G26574" i="1"/>
  <c r="G26575" i="1"/>
  <c r="G26576" i="1"/>
  <c r="G26577" i="1"/>
  <c r="G26578" i="1"/>
  <c r="G26579" i="1"/>
  <c r="G26580" i="1"/>
  <c r="G26581" i="1"/>
  <c r="G26582" i="1"/>
  <c r="G26583" i="1"/>
  <c r="G26584" i="1"/>
  <c r="G26585" i="1"/>
  <c r="G26586" i="1"/>
  <c r="G26587" i="1"/>
  <c r="G26588" i="1"/>
  <c r="G26589" i="1"/>
  <c r="G26590" i="1"/>
  <c r="G26591" i="1"/>
  <c r="G26592" i="1"/>
  <c r="G26593" i="1"/>
  <c r="G26594" i="1"/>
  <c r="G26595" i="1"/>
  <c r="G26596" i="1"/>
  <c r="G26597" i="1"/>
  <c r="G26598" i="1"/>
  <c r="G26599" i="1"/>
  <c r="G26600" i="1"/>
  <c r="G26601" i="1"/>
  <c r="G26602" i="1"/>
  <c r="G26603" i="1"/>
  <c r="G26604" i="1"/>
  <c r="G26605" i="1"/>
  <c r="G26606" i="1"/>
  <c r="G26607" i="1"/>
  <c r="G26608" i="1"/>
  <c r="G26609" i="1"/>
  <c r="G26610" i="1"/>
  <c r="G26611" i="1"/>
  <c r="G26612" i="1"/>
  <c r="G26613" i="1"/>
  <c r="G26614" i="1"/>
  <c r="G26615" i="1"/>
  <c r="G26616" i="1"/>
  <c r="G26617" i="1"/>
  <c r="G26618" i="1"/>
  <c r="G26619" i="1"/>
  <c r="G26620" i="1"/>
  <c r="G26621" i="1"/>
  <c r="G26622" i="1"/>
  <c r="G26623" i="1"/>
  <c r="G26624" i="1"/>
  <c r="G26625" i="1"/>
  <c r="G26626" i="1"/>
  <c r="G26627" i="1"/>
  <c r="G26628" i="1"/>
  <c r="G26629" i="1"/>
  <c r="G26630" i="1"/>
  <c r="G26631" i="1"/>
  <c r="G26632" i="1"/>
  <c r="G26633" i="1"/>
  <c r="G26634" i="1"/>
  <c r="G26635" i="1"/>
  <c r="G26636" i="1"/>
  <c r="G26637" i="1"/>
  <c r="G26638" i="1"/>
  <c r="G26639" i="1"/>
  <c r="G26640" i="1"/>
  <c r="G26641" i="1"/>
  <c r="G26642" i="1"/>
  <c r="G26643" i="1"/>
  <c r="G26644" i="1"/>
  <c r="G26645" i="1"/>
  <c r="G26646" i="1"/>
  <c r="G26647" i="1"/>
  <c r="G26648" i="1"/>
  <c r="G26649" i="1"/>
  <c r="G26650" i="1"/>
  <c r="G26651" i="1"/>
  <c r="G26652" i="1"/>
  <c r="G26653" i="1"/>
  <c r="G26654" i="1"/>
  <c r="G26655" i="1"/>
  <c r="G26656" i="1"/>
  <c r="G26657" i="1"/>
  <c r="G26658" i="1"/>
  <c r="G26659" i="1"/>
  <c r="G26660" i="1"/>
  <c r="G26661" i="1"/>
  <c r="G26662" i="1"/>
  <c r="G26663" i="1"/>
  <c r="G26664" i="1"/>
  <c r="G26665" i="1"/>
  <c r="G26666" i="1"/>
  <c r="G26667" i="1"/>
  <c r="G26668" i="1"/>
  <c r="G26669" i="1"/>
  <c r="G26670" i="1"/>
  <c r="G26671" i="1"/>
  <c r="G26672" i="1"/>
  <c r="G26673" i="1"/>
  <c r="G26674" i="1"/>
  <c r="G26675" i="1"/>
  <c r="G26676" i="1"/>
  <c r="G26677" i="1"/>
  <c r="G26678" i="1"/>
  <c r="G26679" i="1"/>
  <c r="G26680" i="1"/>
  <c r="G26681" i="1"/>
  <c r="G26682" i="1"/>
  <c r="G26683" i="1"/>
  <c r="G26684" i="1"/>
  <c r="G26685" i="1"/>
  <c r="G26686" i="1"/>
  <c r="G26687" i="1"/>
  <c r="G26688" i="1"/>
  <c r="G26689" i="1"/>
  <c r="G26690" i="1"/>
  <c r="G26691" i="1"/>
  <c r="G26692" i="1"/>
  <c r="G26693" i="1"/>
  <c r="G26694" i="1"/>
  <c r="G26695" i="1"/>
  <c r="G26696" i="1"/>
  <c r="G26697" i="1"/>
  <c r="G26698" i="1"/>
  <c r="G26699" i="1"/>
  <c r="G26700" i="1"/>
  <c r="G26701" i="1"/>
  <c r="G26702" i="1"/>
  <c r="G26703" i="1"/>
  <c r="G26704" i="1"/>
  <c r="G26705" i="1"/>
  <c r="G26706" i="1"/>
  <c r="G26707" i="1"/>
  <c r="G26708" i="1"/>
  <c r="G26709" i="1"/>
  <c r="G26710" i="1"/>
  <c r="G26711" i="1"/>
  <c r="G26712" i="1"/>
  <c r="G26713" i="1"/>
  <c r="G26714" i="1"/>
  <c r="G26715" i="1"/>
  <c r="G26716" i="1"/>
  <c r="G26717" i="1"/>
  <c r="G26718" i="1"/>
  <c r="G26719" i="1"/>
  <c r="G26720" i="1"/>
  <c r="G26721" i="1"/>
  <c r="G26722" i="1"/>
  <c r="G26723" i="1"/>
  <c r="G26724" i="1"/>
  <c r="G26725" i="1"/>
  <c r="G26726" i="1"/>
  <c r="G26727" i="1"/>
  <c r="G26728" i="1"/>
  <c r="G26729" i="1"/>
  <c r="G26730" i="1"/>
  <c r="G26731" i="1"/>
  <c r="G26732" i="1"/>
  <c r="G26733" i="1"/>
  <c r="G26734" i="1"/>
  <c r="G26735" i="1"/>
  <c r="G26736" i="1"/>
  <c r="G26737" i="1"/>
  <c r="G26738" i="1"/>
  <c r="G26739" i="1"/>
  <c r="G26740" i="1"/>
  <c r="G26741" i="1"/>
  <c r="G26742" i="1"/>
  <c r="G26743" i="1"/>
  <c r="G26744" i="1"/>
  <c r="G26745" i="1"/>
  <c r="G26746" i="1"/>
  <c r="G26747" i="1"/>
  <c r="G26748" i="1"/>
  <c r="G26749" i="1"/>
  <c r="G26750" i="1"/>
  <c r="G26751" i="1"/>
  <c r="G26752" i="1"/>
  <c r="G26753" i="1"/>
  <c r="G26754" i="1"/>
  <c r="G26755" i="1"/>
  <c r="G26756" i="1"/>
  <c r="G26757" i="1"/>
  <c r="G26758" i="1"/>
  <c r="G26759" i="1"/>
  <c r="G26760" i="1"/>
  <c r="G26761" i="1"/>
  <c r="G26762" i="1"/>
  <c r="G26763" i="1"/>
  <c r="G26764" i="1"/>
  <c r="G26765" i="1"/>
  <c r="G26766" i="1"/>
  <c r="G26767" i="1"/>
  <c r="G26768" i="1"/>
  <c r="G26769" i="1"/>
  <c r="G26770" i="1"/>
  <c r="G26771" i="1"/>
  <c r="G26772" i="1"/>
  <c r="G26773" i="1"/>
  <c r="G26774" i="1"/>
  <c r="G26775" i="1"/>
  <c r="G26776" i="1"/>
  <c r="G26777" i="1"/>
  <c r="G26778" i="1"/>
  <c r="G26779" i="1"/>
  <c r="G26780" i="1"/>
  <c r="G26781" i="1"/>
  <c r="G26782" i="1"/>
  <c r="G26783" i="1"/>
  <c r="G26784" i="1"/>
  <c r="G26785" i="1"/>
  <c r="G26786" i="1"/>
  <c r="G26787" i="1"/>
  <c r="G26788" i="1"/>
  <c r="G26789" i="1"/>
  <c r="G26790" i="1"/>
  <c r="G26791" i="1"/>
  <c r="G26792" i="1"/>
  <c r="G26793" i="1"/>
  <c r="G26794" i="1"/>
  <c r="G26795" i="1"/>
  <c r="G26796" i="1"/>
  <c r="G26797" i="1"/>
  <c r="G26798" i="1"/>
  <c r="G26799" i="1"/>
  <c r="G26800" i="1"/>
  <c r="G26801" i="1"/>
  <c r="G26802" i="1"/>
  <c r="G26803" i="1"/>
  <c r="G26804" i="1"/>
  <c r="G26805" i="1"/>
  <c r="G26806" i="1"/>
  <c r="G26807" i="1"/>
  <c r="G26808" i="1"/>
  <c r="G26809" i="1"/>
  <c r="G26810" i="1"/>
  <c r="G26811" i="1"/>
  <c r="G26812" i="1"/>
  <c r="G26813" i="1"/>
  <c r="G26814" i="1"/>
  <c r="G26815" i="1"/>
  <c r="G26816" i="1"/>
  <c r="G26817" i="1"/>
  <c r="G26818" i="1"/>
  <c r="G26819" i="1"/>
  <c r="G26820" i="1"/>
  <c r="G26821" i="1"/>
  <c r="G26822" i="1"/>
  <c r="G26823" i="1"/>
  <c r="G26824" i="1"/>
  <c r="G26825" i="1"/>
  <c r="G26826" i="1"/>
  <c r="G26827" i="1"/>
  <c r="G26828" i="1"/>
  <c r="G26829" i="1"/>
  <c r="G26830" i="1"/>
  <c r="G26831" i="1"/>
  <c r="G26832" i="1"/>
  <c r="G26833" i="1"/>
  <c r="G26834" i="1"/>
  <c r="G26835" i="1"/>
  <c r="G26836" i="1"/>
  <c r="G26837" i="1"/>
  <c r="G26838" i="1"/>
  <c r="G26839" i="1"/>
  <c r="G26840" i="1"/>
  <c r="G26841" i="1"/>
  <c r="G26842" i="1"/>
  <c r="G26843" i="1"/>
  <c r="G26844" i="1"/>
  <c r="G26845" i="1"/>
  <c r="G26846" i="1"/>
  <c r="G26847" i="1"/>
  <c r="G26848" i="1"/>
  <c r="G26849" i="1"/>
  <c r="G26850" i="1"/>
  <c r="G26851" i="1"/>
  <c r="G26852" i="1"/>
  <c r="G26853" i="1"/>
  <c r="G26854" i="1"/>
  <c r="G26855" i="1"/>
  <c r="G26856" i="1"/>
  <c r="G26857" i="1"/>
  <c r="G26858" i="1"/>
  <c r="G26859" i="1"/>
  <c r="G26860" i="1"/>
  <c r="G26861" i="1"/>
  <c r="G26862" i="1"/>
  <c r="G26863" i="1"/>
  <c r="G26864" i="1"/>
  <c r="G26865" i="1"/>
  <c r="G26866" i="1"/>
  <c r="G26867" i="1"/>
  <c r="G26868" i="1"/>
  <c r="G26869" i="1"/>
  <c r="G26870" i="1"/>
  <c r="G26871" i="1"/>
  <c r="G26872" i="1"/>
  <c r="G26873" i="1"/>
  <c r="G26874" i="1"/>
  <c r="G26875" i="1"/>
  <c r="G26876" i="1"/>
  <c r="G26877" i="1"/>
  <c r="G26878" i="1"/>
  <c r="G26879" i="1"/>
  <c r="G26880" i="1"/>
  <c r="G26881" i="1"/>
  <c r="G26882" i="1"/>
  <c r="G26883" i="1"/>
  <c r="G26884" i="1"/>
  <c r="G26885" i="1"/>
  <c r="G26886" i="1"/>
  <c r="G26887" i="1"/>
  <c r="G26888" i="1"/>
  <c r="G26889" i="1"/>
  <c r="G26890" i="1"/>
  <c r="G26891" i="1"/>
  <c r="G26892" i="1"/>
  <c r="G26893" i="1"/>
  <c r="G26894" i="1"/>
  <c r="G26895" i="1"/>
  <c r="G26896" i="1"/>
  <c r="G26897" i="1"/>
  <c r="G26898" i="1"/>
  <c r="G26899" i="1"/>
  <c r="G26900" i="1"/>
  <c r="G26901" i="1"/>
  <c r="G26902" i="1"/>
  <c r="G26903" i="1"/>
  <c r="G26904" i="1"/>
  <c r="G26905" i="1"/>
  <c r="G26906" i="1"/>
  <c r="G26907" i="1"/>
  <c r="G26908" i="1"/>
  <c r="G26909" i="1"/>
  <c r="G26910" i="1"/>
  <c r="G26911" i="1"/>
  <c r="G26912" i="1"/>
  <c r="G26913" i="1"/>
  <c r="G26914" i="1"/>
  <c r="G26915" i="1"/>
  <c r="G26916" i="1"/>
  <c r="G26917" i="1"/>
  <c r="G26918" i="1"/>
  <c r="G26919" i="1"/>
  <c r="G26920" i="1"/>
  <c r="G26921" i="1"/>
  <c r="G26922" i="1"/>
  <c r="G26923" i="1"/>
  <c r="G26924" i="1"/>
  <c r="G26925" i="1"/>
  <c r="G26926" i="1"/>
  <c r="G26927" i="1"/>
  <c r="G26928" i="1"/>
  <c r="G26929" i="1"/>
  <c r="G26930" i="1"/>
  <c r="G26931" i="1"/>
  <c r="G26932" i="1"/>
  <c r="G26933" i="1"/>
  <c r="G26934" i="1"/>
  <c r="G26935" i="1"/>
  <c r="G26936" i="1"/>
  <c r="G26937" i="1"/>
  <c r="G26938" i="1"/>
  <c r="G26939" i="1"/>
  <c r="G26940" i="1"/>
  <c r="G26941" i="1"/>
  <c r="G26942" i="1"/>
  <c r="G26943" i="1"/>
  <c r="G26944" i="1"/>
  <c r="G26945" i="1"/>
  <c r="G26946" i="1"/>
  <c r="G26947" i="1"/>
  <c r="G26948" i="1"/>
  <c r="G26949" i="1"/>
  <c r="G26950" i="1"/>
  <c r="G26951" i="1"/>
  <c r="G26952" i="1"/>
  <c r="G26953" i="1"/>
  <c r="G26954" i="1"/>
  <c r="G26955" i="1"/>
  <c r="G26956" i="1"/>
  <c r="G26957" i="1"/>
  <c r="G26958" i="1"/>
  <c r="G26959" i="1"/>
  <c r="G26960" i="1"/>
  <c r="G26961" i="1"/>
  <c r="G26962" i="1"/>
  <c r="G26963" i="1"/>
  <c r="G26964" i="1"/>
  <c r="G26965" i="1"/>
  <c r="G26966" i="1"/>
  <c r="G26967" i="1"/>
  <c r="G26968" i="1"/>
  <c r="G26969" i="1"/>
  <c r="G26970" i="1"/>
  <c r="G26971" i="1"/>
  <c r="G26972" i="1"/>
  <c r="G26973" i="1"/>
  <c r="G26974" i="1"/>
  <c r="G26975" i="1"/>
  <c r="G26976" i="1"/>
  <c r="G26977" i="1"/>
  <c r="G26978" i="1"/>
  <c r="G26979" i="1"/>
  <c r="G26980" i="1"/>
  <c r="G26981" i="1"/>
  <c r="G26982" i="1"/>
  <c r="G26983" i="1"/>
  <c r="G26984" i="1"/>
  <c r="G26985" i="1"/>
  <c r="G26986" i="1"/>
  <c r="G26987" i="1"/>
  <c r="G26988" i="1"/>
  <c r="G26989" i="1"/>
  <c r="G26990" i="1"/>
  <c r="G26991" i="1"/>
  <c r="G26992" i="1"/>
  <c r="G26993" i="1"/>
  <c r="G26994" i="1"/>
  <c r="G26995" i="1"/>
  <c r="G26996" i="1"/>
  <c r="G26997" i="1"/>
  <c r="G26998" i="1"/>
  <c r="G26999" i="1"/>
  <c r="G27000" i="1"/>
  <c r="G27001" i="1"/>
  <c r="G27002" i="1"/>
  <c r="G27003" i="1"/>
  <c r="G27004" i="1"/>
  <c r="G27005" i="1"/>
  <c r="G27006" i="1"/>
  <c r="G27007" i="1"/>
  <c r="G27008" i="1"/>
  <c r="G27009" i="1"/>
  <c r="G27010" i="1"/>
  <c r="G27011" i="1"/>
  <c r="G27012" i="1"/>
  <c r="G27013" i="1"/>
  <c r="G27014" i="1"/>
  <c r="G27015" i="1"/>
  <c r="G27016" i="1"/>
  <c r="G27017" i="1"/>
  <c r="G27018" i="1"/>
  <c r="G27019" i="1"/>
  <c r="G27020" i="1"/>
  <c r="G27021" i="1"/>
  <c r="G27022" i="1"/>
  <c r="G27023" i="1"/>
  <c r="G27024" i="1"/>
  <c r="G27025" i="1"/>
  <c r="G27026" i="1"/>
  <c r="G27027" i="1"/>
  <c r="G27028" i="1"/>
  <c r="G27029" i="1"/>
  <c r="G27030" i="1"/>
  <c r="G27031" i="1"/>
  <c r="G27032" i="1"/>
  <c r="G27033" i="1"/>
  <c r="G27034" i="1"/>
  <c r="G27035" i="1"/>
  <c r="G27036" i="1"/>
  <c r="G27037" i="1"/>
  <c r="G27038" i="1"/>
  <c r="G27039" i="1"/>
  <c r="G27040" i="1"/>
  <c r="G27041" i="1"/>
  <c r="G27042" i="1"/>
  <c r="G27043" i="1"/>
  <c r="G27044" i="1"/>
  <c r="G27045" i="1"/>
  <c r="G27046" i="1"/>
  <c r="G27047" i="1"/>
  <c r="G27048" i="1"/>
  <c r="G27049" i="1"/>
  <c r="G27050" i="1"/>
  <c r="G27051" i="1"/>
  <c r="G27052" i="1"/>
  <c r="G27053" i="1"/>
  <c r="G27054" i="1"/>
  <c r="G27055" i="1"/>
  <c r="G27056" i="1"/>
  <c r="G27057" i="1"/>
  <c r="G27058" i="1"/>
  <c r="G27059" i="1"/>
  <c r="G27060" i="1"/>
  <c r="G27061" i="1"/>
  <c r="G27062" i="1"/>
  <c r="G27063" i="1"/>
  <c r="G27064" i="1"/>
  <c r="G27065" i="1"/>
  <c r="G27066" i="1"/>
  <c r="G27067" i="1"/>
  <c r="G27068" i="1"/>
  <c r="G27069" i="1"/>
  <c r="G27070" i="1"/>
  <c r="G27071" i="1"/>
  <c r="G27072" i="1"/>
  <c r="G27073" i="1"/>
  <c r="G27074" i="1"/>
  <c r="G27075" i="1"/>
  <c r="G27076" i="1"/>
  <c r="G27077" i="1"/>
  <c r="G27078" i="1"/>
  <c r="G27079" i="1"/>
  <c r="G27080" i="1"/>
  <c r="G27081" i="1"/>
  <c r="G27082" i="1"/>
  <c r="G27083" i="1"/>
  <c r="G27084" i="1"/>
  <c r="G27085" i="1"/>
  <c r="G27086" i="1"/>
  <c r="G27087" i="1"/>
  <c r="G27088" i="1"/>
  <c r="G27089" i="1"/>
  <c r="G27090" i="1"/>
  <c r="G27091" i="1"/>
  <c r="G27092" i="1"/>
  <c r="G27093" i="1"/>
  <c r="G27094" i="1"/>
  <c r="G27095" i="1"/>
  <c r="G27096" i="1"/>
  <c r="G27097" i="1"/>
  <c r="G27098" i="1"/>
  <c r="G27099" i="1"/>
  <c r="G27100" i="1"/>
  <c r="G27101" i="1"/>
  <c r="G27102" i="1"/>
  <c r="G27103" i="1"/>
  <c r="G27104" i="1"/>
  <c r="G27105" i="1"/>
  <c r="G27106" i="1"/>
  <c r="G27107" i="1"/>
  <c r="G27108" i="1"/>
  <c r="G27109" i="1"/>
  <c r="G27110" i="1"/>
  <c r="G27111" i="1"/>
  <c r="G27112" i="1"/>
  <c r="G27113" i="1"/>
  <c r="G27114" i="1"/>
  <c r="G27115" i="1"/>
  <c r="G27116" i="1"/>
  <c r="G27117" i="1"/>
  <c r="G27118" i="1"/>
  <c r="G27119" i="1"/>
  <c r="G27120" i="1"/>
  <c r="G27121" i="1"/>
  <c r="G27122" i="1"/>
  <c r="G27123" i="1"/>
  <c r="G27124" i="1"/>
  <c r="G27125" i="1"/>
  <c r="G27126" i="1"/>
  <c r="G27127" i="1"/>
  <c r="G27128" i="1"/>
  <c r="G27129" i="1"/>
  <c r="G27130" i="1"/>
  <c r="G27131" i="1"/>
  <c r="G27132" i="1"/>
  <c r="G27133" i="1"/>
  <c r="G27134" i="1"/>
  <c r="G27135" i="1"/>
  <c r="G27136" i="1"/>
  <c r="G27137" i="1"/>
  <c r="G27138" i="1"/>
  <c r="G27139" i="1"/>
  <c r="G27140" i="1"/>
  <c r="G27141" i="1"/>
  <c r="G27142" i="1"/>
  <c r="G27143" i="1"/>
  <c r="G27144" i="1"/>
  <c r="G27145" i="1"/>
  <c r="G27146" i="1"/>
  <c r="G27147" i="1"/>
  <c r="G27148" i="1"/>
  <c r="G27149" i="1"/>
  <c r="G27150" i="1"/>
  <c r="G27151" i="1"/>
  <c r="G27152" i="1"/>
  <c r="G27153" i="1"/>
  <c r="G27154" i="1"/>
  <c r="G27155" i="1"/>
  <c r="G27156" i="1"/>
  <c r="G27157" i="1"/>
  <c r="G27158" i="1"/>
  <c r="G27159" i="1"/>
  <c r="G27160" i="1"/>
  <c r="G27161" i="1"/>
  <c r="G27162" i="1"/>
  <c r="G27163" i="1"/>
  <c r="G27164" i="1"/>
  <c r="G27165" i="1"/>
  <c r="G27166" i="1"/>
  <c r="G27167" i="1"/>
  <c r="G27168" i="1"/>
  <c r="G27169" i="1"/>
  <c r="G27170" i="1"/>
  <c r="G27171" i="1"/>
  <c r="G27172" i="1"/>
  <c r="G27173" i="1"/>
  <c r="G27174" i="1"/>
  <c r="G27175" i="1"/>
  <c r="G27176" i="1"/>
  <c r="G27177" i="1"/>
  <c r="G27178" i="1"/>
  <c r="G27179" i="1"/>
  <c r="G27180" i="1"/>
  <c r="G27181" i="1"/>
  <c r="G27182" i="1"/>
  <c r="G27183" i="1"/>
  <c r="G27184" i="1"/>
  <c r="G27185" i="1"/>
  <c r="G27186" i="1"/>
  <c r="G27187" i="1"/>
  <c r="G27188" i="1"/>
  <c r="G27189" i="1"/>
  <c r="G27190" i="1"/>
  <c r="G27191" i="1"/>
  <c r="G27192" i="1"/>
  <c r="G27193" i="1"/>
  <c r="G27194" i="1"/>
  <c r="G27195" i="1"/>
  <c r="G27196" i="1"/>
  <c r="G27197" i="1"/>
  <c r="G27198" i="1"/>
  <c r="G27199" i="1"/>
  <c r="G27200" i="1"/>
  <c r="G27201" i="1"/>
  <c r="G27202" i="1"/>
  <c r="G27203" i="1"/>
  <c r="G27204" i="1"/>
  <c r="G27205" i="1"/>
  <c r="G27206" i="1"/>
  <c r="G27207" i="1"/>
  <c r="G27208" i="1"/>
  <c r="G27209" i="1"/>
  <c r="G27210" i="1"/>
  <c r="G27211" i="1"/>
  <c r="G27212" i="1"/>
  <c r="G27213" i="1"/>
  <c r="G27214" i="1"/>
  <c r="G27215" i="1"/>
  <c r="G27216" i="1"/>
  <c r="G27217" i="1"/>
  <c r="G27218" i="1"/>
  <c r="G27219" i="1"/>
  <c r="G27220" i="1"/>
  <c r="G27221" i="1"/>
  <c r="G27222" i="1"/>
  <c r="G27223" i="1"/>
  <c r="G27224" i="1"/>
  <c r="G27225" i="1"/>
  <c r="G27226" i="1"/>
  <c r="G27227" i="1"/>
  <c r="G27228" i="1"/>
  <c r="G27229" i="1"/>
  <c r="G27230" i="1"/>
  <c r="G27231" i="1"/>
  <c r="G27232" i="1"/>
  <c r="G27233" i="1"/>
  <c r="G27234" i="1"/>
  <c r="G27235" i="1"/>
  <c r="G27236" i="1"/>
  <c r="G27237" i="1"/>
  <c r="G27238" i="1"/>
  <c r="G27239" i="1"/>
  <c r="G27240" i="1"/>
  <c r="G27241" i="1"/>
  <c r="G27242" i="1"/>
  <c r="G27243" i="1"/>
  <c r="G27244" i="1"/>
  <c r="G27245" i="1"/>
  <c r="G27246" i="1"/>
  <c r="G27247" i="1"/>
  <c r="G27248" i="1"/>
  <c r="G27249" i="1"/>
  <c r="G27250" i="1"/>
  <c r="G27251" i="1"/>
  <c r="G27252" i="1"/>
  <c r="G27253" i="1"/>
  <c r="G27254" i="1"/>
  <c r="G27255" i="1"/>
  <c r="G27256" i="1"/>
  <c r="G27257" i="1"/>
  <c r="G27258" i="1"/>
  <c r="G27259" i="1"/>
  <c r="G27260" i="1"/>
  <c r="G27261" i="1"/>
  <c r="G27262" i="1"/>
  <c r="G27263" i="1"/>
  <c r="G27264" i="1"/>
  <c r="G27265" i="1"/>
  <c r="G27266" i="1"/>
  <c r="G27267" i="1"/>
  <c r="G27268" i="1"/>
  <c r="G27269" i="1"/>
  <c r="G27270" i="1"/>
  <c r="G27271" i="1"/>
  <c r="G27272" i="1"/>
  <c r="G27273" i="1"/>
  <c r="G27274" i="1"/>
  <c r="G27275" i="1"/>
  <c r="G27276" i="1"/>
  <c r="G27277" i="1"/>
  <c r="G27278" i="1"/>
  <c r="G27279" i="1"/>
  <c r="G27280" i="1"/>
  <c r="G27281" i="1"/>
  <c r="G27282" i="1"/>
  <c r="G27283" i="1"/>
  <c r="G27284" i="1"/>
  <c r="G27285" i="1"/>
  <c r="G27286" i="1"/>
  <c r="G27287" i="1"/>
  <c r="G27288" i="1"/>
  <c r="G27289" i="1"/>
  <c r="G27290" i="1"/>
  <c r="G27291" i="1"/>
  <c r="G27292" i="1"/>
  <c r="G27293" i="1"/>
  <c r="G27294" i="1"/>
  <c r="G27295" i="1"/>
  <c r="G27296" i="1"/>
  <c r="G27297" i="1"/>
  <c r="G27298" i="1"/>
  <c r="G27299" i="1"/>
  <c r="G27300" i="1"/>
  <c r="G27301" i="1"/>
  <c r="G27302" i="1"/>
  <c r="G27303" i="1"/>
  <c r="G27304" i="1"/>
  <c r="G27305" i="1"/>
  <c r="G27306" i="1"/>
  <c r="G27307" i="1"/>
  <c r="G27308" i="1"/>
  <c r="G27309" i="1"/>
  <c r="G27310" i="1"/>
  <c r="G27311" i="1"/>
  <c r="G27312" i="1"/>
  <c r="G27313" i="1"/>
  <c r="G27314" i="1"/>
  <c r="G27315" i="1"/>
  <c r="G27316" i="1"/>
  <c r="G27317" i="1"/>
  <c r="G27318" i="1"/>
  <c r="G27319" i="1"/>
  <c r="G27320" i="1"/>
  <c r="G27321" i="1"/>
  <c r="G27322" i="1"/>
  <c r="G27323" i="1"/>
  <c r="G27324" i="1"/>
  <c r="G27325" i="1"/>
  <c r="G27326" i="1"/>
  <c r="G27327" i="1"/>
  <c r="G27328" i="1"/>
  <c r="G27329" i="1"/>
  <c r="G27330" i="1"/>
  <c r="G27331" i="1"/>
  <c r="G27332" i="1"/>
  <c r="G27333" i="1"/>
  <c r="G27334" i="1"/>
  <c r="G27335" i="1"/>
  <c r="G27336" i="1"/>
  <c r="G27337" i="1"/>
  <c r="G27338" i="1"/>
  <c r="G27339" i="1"/>
  <c r="G27340" i="1"/>
  <c r="G27341" i="1"/>
  <c r="G27342" i="1"/>
  <c r="G27343" i="1"/>
  <c r="G27344" i="1"/>
  <c r="G27345" i="1"/>
  <c r="G27346" i="1"/>
  <c r="G27347" i="1"/>
  <c r="G27348" i="1"/>
  <c r="G27349" i="1"/>
  <c r="G27350" i="1"/>
  <c r="G27351" i="1"/>
  <c r="G27352" i="1"/>
  <c r="G27353" i="1"/>
  <c r="G27354" i="1"/>
  <c r="G27355" i="1"/>
  <c r="G27356" i="1"/>
  <c r="G27357" i="1"/>
  <c r="G27358" i="1"/>
  <c r="G27359" i="1"/>
  <c r="G27360" i="1"/>
  <c r="G27361" i="1"/>
  <c r="G27362" i="1"/>
  <c r="G27363" i="1"/>
  <c r="G27364" i="1"/>
  <c r="G27365" i="1"/>
  <c r="G27366" i="1"/>
  <c r="G27367" i="1"/>
  <c r="G27368" i="1"/>
  <c r="G27369" i="1"/>
  <c r="G27370" i="1"/>
  <c r="G27371" i="1"/>
  <c r="G27372" i="1"/>
  <c r="G27373" i="1"/>
  <c r="G27374" i="1"/>
  <c r="G27375" i="1"/>
  <c r="G27376" i="1"/>
  <c r="G27377" i="1"/>
  <c r="G27378" i="1"/>
  <c r="G27379" i="1"/>
  <c r="G27380" i="1"/>
  <c r="G27381" i="1"/>
  <c r="G27382" i="1"/>
  <c r="G27383" i="1"/>
  <c r="G27384" i="1"/>
  <c r="G27385" i="1"/>
  <c r="G27386" i="1"/>
  <c r="G27387" i="1"/>
  <c r="G27388" i="1"/>
  <c r="G27389" i="1"/>
  <c r="G27390" i="1"/>
  <c r="G27391" i="1"/>
  <c r="G27392" i="1"/>
  <c r="G27393" i="1"/>
  <c r="G27394" i="1"/>
  <c r="G27395" i="1"/>
  <c r="G27396" i="1"/>
  <c r="G27397" i="1"/>
  <c r="G27398" i="1"/>
  <c r="G27399" i="1"/>
  <c r="G27400" i="1"/>
  <c r="G27401" i="1"/>
  <c r="G27402" i="1"/>
  <c r="G27403" i="1"/>
  <c r="G27404" i="1"/>
  <c r="G27405" i="1"/>
  <c r="G27406" i="1"/>
  <c r="G27407" i="1"/>
  <c r="G27408" i="1"/>
  <c r="G27409" i="1"/>
  <c r="G27410" i="1"/>
  <c r="G27411" i="1"/>
  <c r="G27412" i="1"/>
  <c r="G27413" i="1"/>
  <c r="G27414" i="1"/>
  <c r="G27415" i="1"/>
  <c r="G27416" i="1"/>
  <c r="G27417" i="1"/>
  <c r="G27418" i="1"/>
  <c r="G27419" i="1"/>
  <c r="G27420" i="1"/>
  <c r="G27421" i="1"/>
  <c r="G27422" i="1"/>
  <c r="G27423" i="1"/>
  <c r="G27424" i="1"/>
  <c r="G27425" i="1"/>
  <c r="G27426" i="1"/>
  <c r="G27427" i="1"/>
  <c r="G27428" i="1"/>
  <c r="G27429" i="1"/>
  <c r="G27430" i="1"/>
  <c r="G27431" i="1"/>
  <c r="G27432" i="1"/>
  <c r="G27433" i="1"/>
  <c r="G27434" i="1"/>
  <c r="G27435" i="1"/>
  <c r="G27436" i="1"/>
  <c r="G27437" i="1"/>
  <c r="G27438" i="1"/>
  <c r="G27439" i="1"/>
  <c r="G27440" i="1"/>
  <c r="G27441" i="1"/>
  <c r="G27442" i="1"/>
  <c r="G27443" i="1"/>
  <c r="G27444" i="1"/>
  <c r="G27445" i="1"/>
  <c r="G27446" i="1"/>
  <c r="G27447" i="1"/>
  <c r="G27448" i="1"/>
  <c r="G27449" i="1"/>
  <c r="G27450" i="1"/>
  <c r="G27451" i="1"/>
  <c r="G27452" i="1"/>
  <c r="G27453" i="1"/>
  <c r="G27454" i="1"/>
  <c r="G27455" i="1"/>
  <c r="G27456" i="1"/>
  <c r="G27457" i="1"/>
  <c r="G27458" i="1"/>
  <c r="G27459" i="1"/>
  <c r="G27460" i="1"/>
  <c r="G27461" i="1"/>
  <c r="G27462" i="1"/>
  <c r="G27463" i="1"/>
  <c r="G27464" i="1"/>
  <c r="G27465" i="1"/>
  <c r="G27466" i="1"/>
  <c r="G27467" i="1"/>
  <c r="G27468" i="1"/>
  <c r="G27469" i="1"/>
  <c r="G27470" i="1"/>
  <c r="G27471" i="1"/>
  <c r="G27472" i="1"/>
  <c r="G27473" i="1"/>
  <c r="G27474" i="1"/>
  <c r="G27475" i="1"/>
  <c r="G27476" i="1"/>
  <c r="G27477" i="1"/>
  <c r="G27478" i="1"/>
  <c r="G27479" i="1"/>
  <c r="G27480" i="1"/>
  <c r="G27481" i="1"/>
  <c r="G27482" i="1"/>
  <c r="G27483" i="1"/>
  <c r="G27484" i="1"/>
  <c r="G27485" i="1"/>
  <c r="G27486" i="1"/>
  <c r="G27487" i="1"/>
  <c r="G27488" i="1"/>
  <c r="G27489" i="1"/>
  <c r="G27490" i="1"/>
  <c r="G27491" i="1"/>
  <c r="G27492" i="1"/>
  <c r="G27493" i="1"/>
  <c r="G27494" i="1"/>
  <c r="G27495" i="1"/>
  <c r="G27496" i="1"/>
  <c r="G27497" i="1"/>
  <c r="G27498" i="1"/>
  <c r="G27499" i="1"/>
  <c r="G27500" i="1"/>
  <c r="G27501" i="1"/>
  <c r="G27502" i="1"/>
  <c r="G27503" i="1"/>
  <c r="G27504" i="1"/>
  <c r="G27505" i="1"/>
  <c r="G27506" i="1"/>
  <c r="G27507" i="1"/>
  <c r="G27508" i="1"/>
  <c r="G27509" i="1"/>
  <c r="G27510" i="1"/>
  <c r="G27511" i="1"/>
  <c r="G27512" i="1"/>
  <c r="G27513" i="1"/>
  <c r="G27514" i="1"/>
  <c r="G27515" i="1"/>
  <c r="G27516" i="1"/>
  <c r="G27517" i="1"/>
  <c r="G27518" i="1"/>
  <c r="G27519" i="1"/>
  <c r="G27520" i="1"/>
  <c r="G27521" i="1"/>
  <c r="G27522" i="1"/>
  <c r="G27523" i="1"/>
  <c r="G27524" i="1"/>
  <c r="G27525" i="1"/>
  <c r="G27526" i="1"/>
  <c r="G27527" i="1"/>
  <c r="G27528" i="1"/>
  <c r="G27529" i="1"/>
  <c r="G27530" i="1"/>
  <c r="G27531" i="1"/>
  <c r="G27532" i="1"/>
  <c r="G27533" i="1"/>
  <c r="G27534" i="1"/>
  <c r="G27535" i="1"/>
  <c r="G27536" i="1"/>
  <c r="G27537" i="1"/>
  <c r="G27538" i="1"/>
  <c r="G27539" i="1"/>
  <c r="G27540" i="1"/>
  <c r="G27541" i="1"/>
  <c r="G27542" i="1"/>
  <c r="G27543" i="1"/>
  <c r="G27544" i="1"/>
  <c r="G27545" i="1"/>
  <c r="G27546" i="1"/>
  <c r="G27547" i="1"/>
  <c r="G27548" i="1"/>
  <c r="G27549" i="1"/>
  <c r="G27550" i="1"/>
  <c r="G27551" i="1"/>
  <c r="G27552" i="1"/>
  <c r="G27553" i="1"/>
  <c r="G27554" i="1"/>
  <c r="G27555" i="1"/>
  <c r="G27556" i="1"/>
  <c r="G27557" i="1"/>
  <c r="G27558" i="1"/>
  <c r="G27559" i="1"/>
  <c r="G27560" i="1"/>
  <c r="G27561" i="1"/>
  <c r="G27562" i="1"/>
  <c r="G27563" i="1"/>
  <c r="G27564" i="1"/>
  <c r="G27565" i="1"/>
  <c r="G27566" i="1"/>
  <c r="G27567" i="1"/>
  <c r="G27568" i="1"/>
  <c r="G27569" i="1"/>
  <c r="G27570" i="1"/>
  <c r="G27571" i="1"/>
  <c r="G27572" i="1"/>
  <c r="G27573" i="1"/>
  <c r="G27574" i="1"/>
  <c r="G27575" i="1"/>
  <c r="G27576" i="1"/>
  <c r="G27577" i="1"/>
  <c r="G27578" i="1"/>
  <c r="G27579" i="1"/>
  <c r="G27580" i="1"/>
  <c r="G27581" i="1"/>
  <c r="G27582" i="1"/>
  <c r="G27583" i="1"/>
  <c r="G27584" i="1"/>
  <c r="G27585" i="1"/>
  <c r="G27586" i="1"/>
  <c r="G27587" i="1"/>
  <c r="G27588" i="1"/>
  <c r="G27589" i="1"/>
  <c r="G27590" i="1"/>
  <c r="G27591" i="1"/>
  <c r="G27592" i="1"/>
  <c r="G27593" i="1"/>
  <c r="G27594" i="1"/>
  <c r="G27595" i="1"/>
  <c r="G27596" i="1"/>
  <c r="G27597" i="1"/>
  <c r="G27598" i="1"/>
  <c r="G27599" i="1"/>
  <c r="G27600" i="1"/>
  <c r="G27601" i="1"/>
  <c r="G27602" i="1"/>
  <c r="G27603" i="1"/>
  <c r="G27604" i="1"/>
  <c r="G27605" i="1"/>
  <c r="G27606" i="1"/>
  <c r="G27607" i="1"/>
  <c r="G27608" i="1"/>
  <c r="G27609" i="1"/>
  <c r="G27610" i="1"/>
  <c r="G27611" i="1"/>
  <c r="G27612" i="1"/>
  <c r="G27613" i="1"/>
  <c r="G27614" i="1"/>
  <c r="G27615" i="1"/>
  <c r="G27616" i="1"/>
  <c r="G27617" i="1"/>
  <c r="G27618" i="1"/>
  <c r="G27619" i="1"/>
  <c r="G27620" i="1"/>
  <c r="G27621" i="1"/>
  <c r="G27622" i="1"/>
  <c r="G27623" i="1"/>
  <c r="G27624" i="1"/>
  <c r="G27625" i="1"/>
  <c r="G27626" i="1"/>
  <c r="G27627" i="1"/>
  <c r="G27628" i="1"/>
  <c r="G27629" i="1"/>
  <c r="G27630" i="1"/>
  <c r="G27631" i="1"/>
  <c r="G27632" i="1"/>
  <c r="G27633" i="1"/>
  <c r="G27634" i="1"/>
  <c r="G27635" i="1"/>
  <c r="G27636" i="1"/>
  <c r="G27637" i="1"/>
  <c r="G27638" i="1"/>
  <c r="G27639" i="1"/>
  <c r="G27640" i="1"/>
  <c r="G27641" i="1"/>
  <c r="G27642" i="1"/>
  <c r="G27643" i="1"/>
  <c r="G27644" i="1"/>
  <c r="G27645" i="1"/>
  <c r="G27646" i="1"/>
  <c r="G27647" i="1"/>
  <c r="G27648" i="1"/>
  <c r="G27649" i="1"/>
  <c r="G27650" i="1"/>
  <c r="G27651" i="1"/>
  <c r="G27652" i="1"/>
  <c r="G27653" i="1"/>
  <c r="G27654" i="1"/>
  <c r="G27655" i="1"/>
  <c r="G27656" i="1"/>
  <c r="G27657" i="1"/>
  <c r="G27658" i="1"/>
  <c r="G27659" i="1"/>
  <c r="G27660" i="1"/>
  <c r="G27661" i="1"/>
  <c r="G27662" i="1"/>
  <c r="G27663" i="1"/>
  <c r="G27664" i="1"/>
  <c r="G27665" i="1"/>
  <c r="G27666" i="1"/>
  <c r="G27667" i="1"/>
  <c r="G27668" i="1"/>
  <c r="G27669" i="1"/>
  <c r="G27670" i="1"/>
  <c r="G27671" i="1"/>
  <c r="G27672" i="1"/>
  <c r="G27673" i="1"/>
  <c r="G27674" i="1"/>
  <c r="G27675" i="1"/>
  <c r="G27676" i="1"/>
  <c r="G27677" i="1"/>
  <c r="G27678" i="1"/>
  <c r="G27679" i="1"/>
  <c r="G27680" i="1"/>
  <c r="G27681" i="1"/>
  <c r="G27682" i="1"/>
  <c r="G27683" i="1"/>
  <c r="G27684" i="1"/>
  <c r="G27685" i="1"/>
  <c r="G27686" i="1"/>
  <c r="G27687" i="1"/>
  <c r="G27688" i="1"/>
  <c r="G27689" i="1"/>
  <c r="G27690" i="1"/>
  <c r="G27691" i="1"/>
  <c r="G27692" i="1"/>
  <c r="G27693" i="1"/>
  <c r="G27694" i="1"/>
  <c r="G27695" i="1"/>
  <c r="G27696" i="1"/>
  <c r="G27697" i="1"/>
  <c r="G27698" i="1"/>
  <c r="G27699" i="1"/>
  <c r="G27700" i="1"/>
  <c r="G27701" i="1"/>
  <c r="G27702" i="1"/>
  <c r="G27703" i="1"/>
  <c r="G27704" i="1"/>
  <c r="G27705" i="1"/>
  <c r="G27706" i="1"/>
  <c r="G27707" i="1"/>
  <c r="G27708" i="1"/>
  <c r="G27709" i="1"/>
  <c r="G27710" i="1"/>
  <c r="G27711" i="1"/>
  <c r="G27712" i="1"/>
  <c r="G27713" i="1"/>
  <c r="G27714" i="1"/>
  <c r="G27715" i="1"/>
  <c r="G27716" i="1"/>
  <c r="G27717" i="1"/>
  <c r="G27718" i="1"/>
  <c r="G27719" i="1"/>
  <c r="G27720" i="1"/>
  <c r="G27721" i="1"/>
  <c r="G27722" i="1"/>
  <c r="G27723" i="1"/>
  <c r="G27724" i="1"/>
  <c r="G27725" i="1"/>
  <c r="G27726" i="1"/>
  <c r="G27727" i="1"/>
  <c r="G27728" i="1"/>
  <c r="G27729" i="1"/>
  <c r="G27730" i="1"/>
  <c r="G27731" i="1"/>
  <c r="G27732" i="1"/>
  <c r="G27733" i="1"/>
  <c r="G27734" i="1"/>
  <c r="G27735" i="1"/>
  <c r="G27736" i="1"/>
  <c r="G27737" i="1"/>
  <c r="G27738" i="1"/>
  <c r="G27739" i="1"/>
  <c r="G27740" i="1"/>
  <c r="G27741" i="1"/>
  <c r="G27742" i="1"/>
  <c r="G27743" i="1"/>
  <c r="G27744" i="1"/>
  <c r="G27745" i="1"/>
  <c r="G27746" i="1"/>
  <c r="G27747" i="1"/>
  <c r="G27748" i="1"/>
  <c r="G27749" i="1"/>
  <c r="G27750" i="1"/>
  <c r="G27751" i="1"/>
  <c r="G27752" i="1"/>
  <c r="G27753" i="1"/>
  <c r="G27754" i="1"/>
  <c r="G27755" i="1"/>
  <c r="G27756" i="1"/>
  <c r="G27757" i="1"/>
  <c r="G27758" i="1"/>
  <c r="G27759" i="1"/>
  <c r="G27760" i="1"/>
  <c r="G27761" i="1"/>
  <c r="G27762" i="1"/>
  <c r="G27763" i="1"/>
  <c r="G27764" i="1"/>
  <c r="G27765" i="1"/>
  <c r="G27766" i="1"/>
  <c r="G27767" i="1"/>
  <c r="G27768" i="1"/>
  <c r="G27769" i="1"/>
  <c r="G27770" i="1"/>
  <c r="G27771" i="1"/>
  <c r="G27772" i="1"/>
  <c r="G27773" i="1"/>
  <c r="G27774" i="1"/>
  <c r="G27775" i="1"/>
  <c r="G27776" i="1"/>
  <c r="G27777" i="1"/>
  <c r="G27778" i="1"/>
  <c r="G27779" i="1"/>
  <c r="G27780" i="1"/>
  <c r="G27781" i="1"/>
  <c r="G27782" i="1"/>
  <c r="G27783" i="1"/>
  <c r="G27784" i="1"/>
  <c r="G27785" i="1"/>
  <c r="G27786" i="1"/>
  <c r="G27787" i="1"/>
  <c r="G27788" i="1"/>
  <c r="G27789" i="1"/>
  <c r="G27790" i="1"/>
  <c r="G27791" i="1"/>
  <c r="G27792" i="1"/>
  <c r="G27793" i="1"/>
  <c r="G27794" i="1"/>
  <c r="G27795" i="1"/>
  <c r="G27796" i="1"/>
  <c r="G27797" i="1"/>
  <c r="G27798" i="1"/>
  <c r="G27799" i="1"/>
  <c r="G27800" i="1"/>
  <c r="G27801" i="1"/>
  <c r="G27802" i="1"/>
  <c r="G27803" i="1"/>
  <c r="G27804" i="1"/>
  <c r="G27805" i="1"/>
  <c r="G27806" i="1"/>
  <c r="G27807" i="1"/>
  <c r="G27808" i="1"/>
  <c r="G27809" i="1"/>
  <c r="G27810" i="1"/>
  <c r="G27811" i="1"/>
  <c r="G27812" i="1"/>
  <c r="G27813" i="1"/>
  <c r="G27814" i="1"/>
  <c r="G27815" i="1"/>
  <c r="G27816" i="1"/>
  <c r="G27817" i="1"/>
  <c r="G27818" i="1"/>
  <c r="G27819" i="1"/>
  <c r="G27820" i="1"/>
  <c r="G27821" i="1"/>
  <c r="G27822" i="1"/>
  <c r="G27823" i="1"/>
  <c r="G27824" i="1"/>
  <c r="G27825" i="1"/>
  <c r="G27826" i="1"/>
  <c r="G27827" i="1"/>
  <c r="G27828" i="1"/>
  <c r="G27829" i="1"/>
  <c r="G27830" i="1"/>
  <c r="G27831" i="1"/>
  <c r="G27832" i="1"/>
  <c r="G27833" i="1"/>
  <c r="G27834" i="1"/>
  <c r="G27835" i="1"/>
  <c r="G27836" i="1"/>
  <c r="G27837" i="1"/>
  <c r="G27838" i="1"/>
  <c r="G27839" i="1"/>
  <c r="G27840" i="1"/>
  <c r="G27841" i="1"/>
  <c r="G27842" i="1"/>
  <c r="G27843" i="1"/>
  <c r="G27844" i="1"/>
  <c r="G27845" i="1"/>
  <c r="G27846" i="1"/>
  <c r="G27847" i="1"/>
  <c r="G27848" i="1"/>
  <c r="G27849" i="1"/>
  <c r="G27850" i="1"/>
  <c r="G27851" i="1"/>
  <c r="G27852" i="1"/>
  <c r="G27853" i="1"/>
  <c r="G27854" i="1"/>
  <c r="G27855" i="1"/>
  <c r="G27856" i="1"/>
  <c r="G27857" i="1"/>
  <c r="G27858" i="1"/>
  <c r="G27859" i="1"/>
  <c r="G27860" i="1"/>
  <c r="G27861" i="1"/>
  <c r="G27862" i="1"/>
  <c r="G27863" i="1"/>
  <c r="G27864" i="1"/>
  <c r="G27865" i="1"/>
  <c r="G27866" i="1"/>
  <c r="G27867" i="1"/>
  <c r="G27868" i="1"/>
  <c r="G27869" i="1"/>
  <c r="G27870" i="1"/>
  <c r="G27871" i="1"/>
  <c r="G27872" i="1"/>
  <c r="G27873" i="1"/>
  <c r="G27874" i="1"/>
  <c r="G27875" i="1"/>
  <c r="G27876" i="1"/>
  <c r="G27877" i="1"/>
  <c r="G27878" i="1"/>
  <c r="G27879" i="1"/>
  <c r="G27880" i="1"/>
  <c r="G27881" i="1"/>
  <c r="G27882" i="1"/>
  <c r="G27883" i="1"/>
  <c r="G27884" i="1"/>
  <c r="G27885" i="1"/>
  <c r="G27886" i="1"/>
  <c r="G27887" i="1"/>
  <c r="G27888" i="1"/>
  <c r="G27889" i="1"/>
  <c r="G27890" i="1"/>
  <c r="G27891" i="1"/>
  <c r="G27892" i="1"/>
  <c r="G27893" i="1"/>
  <c r="G27894" i="1"/>
  <c r="G27895" i="1"/>
  <c r="G27896" i="1"/>
  <c r="G27897" i="1"/>
  <c r="G27898" i="1"/>
  <c r="G27899" i="1"/>
  <c r="G27900" i="1"/>
  <c r="G27901" i="1"/>
  <c r="G27902" i="1"/>
  <c r="G27903" i="1"/>
  <c r="G27904" i="1"/>
  <c r="G27905" i="1"/>
  <c r="G27906" i="1"/>
  <c r="G27907" i="1"/>
  <c r="G27908" i="1"/>
  <c r="G27909" i="1"/>
  <c r="G27910" i="1"/>
  <c r="G27911" i="1"/>
  <c r="G27912" i="1"/>
  <c r="G27913" i="1"/>
  <c r="G27914" i="1"/>
  <c r="G27915" i="1"/>
  <c r="G27916" i="1"/>
  <c r="G27917" i="1"/>
  <c r="G27918" i="1"/>
  <c r="G27919" i="1"/>
  <c r="G27920" i="1"/>
  <c r="G27921" i="1"/>
  <c r="G27922" i="1"/>
  <c r="G27923" i="1"/>
  <c r="G27924" i="1"/>
  <c r="G27925" i="1"/>
  <c r="G27926" i="1"/>
  <c r="G27927" i="1"/>
  <c r="G27928" i="1"/>
  <c r="G27929" i="1"/>
  <c r="G27930" i="1"/>
  <c r="G27931" i="1"/>
  <c r="G27932" i="1"/>
  <c r="G27933" i="1"/>
  <c r="G27934" i="1"/>
  <c r="G27935" i="1"/>
  <c r="G27936" i="1"/>
  <c r="G27937" i="1"/>
  <c r="G27938" i="1"/>
  <c r="G27939" i="1"/>
  <c r="G27940" i="1"/>
  <c r="G27941" i="1"/>
  <c r="G27942" i="1"/>
  <c r="G27943" i="1"/>
  <c r="G27944" i="1"/>
  <c r="G27945" i="1"/>
  <c r="G27946" i="1"/>
  <c r="G27947" i="1"/>
  <c r="G27948" i="1"/>
  <c r="G27949" i="1"/>
  <c r="G27950" i="1"/>
  <c r="G27951" i="1"/>
  <c r="G27952" i="1"/>
  <c r="G27953" i="1"/>
  <c r="G27954" i="1"/>
  <c r="G27955" i="1"/>
  <c r="G27956" i="1"/>
  <c r="G27957" i="1"/>
  <c r="G27958" i="1"/>
  <c r="G27959" i="1"/>
  <c r="G27960" i="1"/>
  <c r="G27961" i="1"/>
  <c r="G27962" i="1"/>
  <c r="G27963" i="1"/>
  <c r="G27964" i="1"/>
  <c r="G27965" i="1"/>
  <c r="G27966" i="1"/>
  <c r="G27967" i="1"/>
  <c r="G27968" i="1"/>
  <c r="G27969" i="1"/>
  <c r="G27970" i="1"/>
  <c r="G27971" i="1"/>
  <c r="G27972" i="1"/>
  <c r="G27973" i="1"/>
  <c r="G27974" i="1"/>
  <c r="G27975" i="1"/>
  <c r="G27976" i="1"/>
  <c r="G27977" i="1"/>
  <c r="G27978" i="1"/>
  <c r="G27979" i="1"/>
  <c r="G27980" i="1"/>
  <c r="G27981" i="1"/>
  <c r="G27982" i="1"/>
  <c r="G27983" i="1"/>
  <c r="G27984" i="1"/>
  <c r="G27985" i="1"/>
  <c r="G27986" i="1"/>
  <c r="G27987" i="1"/>
  <c r="G27988" i="1"/>
  <c r="G27989" i="1"/>
  <c r="G27990" i="1"/>
  <c r="G27991" i="1"/>
  <c r="G27992" i="1"/>
  <c r="G27993" i="1"/>
  <c r="G27994" i="1"/>
  <c r="G27995" i="1"/>
  <c r="G27996" i="1"/>
  <c r="G27997" i="1"/>
  <c r="G27998" i="1"/>
  <c r="G27999" i="1"/>
  <c r="G28000" i="1"/>
  <c r="G28001" i="1"/>
  <c r="G28002" i="1"/>
  <c r="G28003" i="1"/>
  <c r="G28004" i="1"/>
  <c r="G28005" i="1"/>
  <c r="G28006" i="1"/>
  <c r="G28007" i="1"/>
  <c r="G28008" i="1"/>
  <c r="G28009" i="1"/>
  <c r="G28010" i="1"/>
  <c r="G28011" i="1"/>
  <c r="G28012" i="1"/>
  <c r="G28013" i="1"/>
  <c r="G28014" i="1"/>
  <c r="G28015" i="1"/>
  <c r="G28016" i="1"/>
  <c r="G28017" i="1"/>
  <c r="G28018" i="1"/>
  <c r="G28019" i="1"/>
  <c r="G28020" i="1"/>
  <c r="G28021" i="1"/>
  <c r="G28022" i="1"/>
  <c r="G28023" i="1"/>
  <c r="G28024" i="1"/>
  <c r="G28025" i="1"/>
  <c r="G28026" i="1"/>
  <c r="G28027" i="1"/>
  <c r="G28028" i="1"/>
  <c r="G28029" i="1"/>
  <c r="G28030" i="1"/>
  <c r="G28031" i="1"/>
  <c r="G28032" i="1"/>
  <c r="G28033" i="1"/>
  <c r="G28034" i="1"/>
  <c r="G28035" i="1"/>
  <c r="G28036" i="1"/>
  <c r="G28037" i="1"/>
  <c r="G28038" i="1"/>
  <c r="G28039" i="1"/>
  <c r="G28040" i="1"/>
  <c r="G28041" i="1"/>
  <c r="G28042" i="1"/>
  <c r="G28043" i="1"/>
  <c r="G28044" i="1"/>
  <c r="G28045" i="1"/>
  <c r="G28046" i="1"/>
  <c r="G28047" i="1"/>
  <c r="G28048" i="1"/>
  <c r="G28049" i="1"/>
  <c r="G28050" i="1"/>
  <c r="G28051" i="1"/>
  <c r="G28052" i="1"/>
  <c r="G28053" i="1"/>
  <c r="G28054" i="1"/>
  <c r="G28055" i="1"/>
  <c r="G28056" i="1"/>
  <c r="G28057" i="1"/>
  <c r="G28058" i="1"/>
  <c r="G28059" i="1"/>
  <c r="G28060" i="1"/>
  <c r="G28061" i="1"/>
  <c r="G28062" i="1"/>
  <c r="G28063" i="1"/>
  <c r="G28064" i="1"/>
  <c r="G28065" i="1"/>
  <c r="G28066" i="1"/>
  <c r="G28067" i="1"/>
  <c r="G28068" i="1"/>
  <c r="G28069" i="1"/>
  <c r="G28070" i="1"/>
  <c r="G28071" i="1"/>
  <c r="G28072" i="1"/>
  <c r="G28073" i="1"/>
  <c r="G28074" i="1"/>
  <c r="G28075" i="1"/>
  <c r="G28076" i="1"/>
  <c r="G28077" i="1"/>
  <c r="G28078" i="1"/>
  <c r="G28079" i="1"/>
  <c r="G28080" i="1"/>
  <c r="G28081" i="1"/>
  <c r="G28082" i="1"/>
  <c r="G28083" i="1"/>
  <c r="G28084" i="1"/>
  <c r="G28085" i="1"/>
  <c r="G28086" i="1"/>
  <c r="G28087" i="1"/>
  <c r="G28088" i="1"/>
  <c r="G28089" i="1"/>
  <c r="G28090" i="1"/>
  <c r="G28091" i="1"/>
  <c r="G28092" i="1"/>
  <c r="G28093" i="1"/>
  <c r="G28094" i="1"/>
  <c r="G28095" i="1"/>
  <c r="G28096" i="1"/>
  <c r="G28097" i="1"/>
  <c r="G28098" i="1"/>
  <c r="G28099" i="1"/>
  <c r="G28100" i="1"/>
  <c r="G28101" i="1"/>
  <c r="G28102" i="1"/>
  <c r="G28103" i="1"/>
  <c r="G28104" i="1"/>
  <c r="G28105" i="1"/>
  <c r="G28106" i="1"/>
  <c r="G28107" i="1"/>
  <c r="G28108" i="1"/>
  <c r="G28109" i="1"/>
  <c r="G28110" i="1"/>
  <c r="G28111" i="1"/>
  <c r="G28112" i="1"/>
  <c r="G28113" i="1"/>
  <c r="G28114" i="1"/>
  <c r="G28115" i="1"/>
  <c r="G28116" i="1"/>
  <c r="G28117" i="1"/>
  <c r="G28118" i="1"/>
  <c r="G28119" i="1"/>
  <c r="G28120" i="1"/>
  <c r="G28121" i="1"/>
  <c r="G28122" i="1"/>
  <c r="G28123" i="1"/>
  <c r="G28124" i="1"/>
  <c r="G28125" i="1"/>
  <c r="G28126" i="1"/>
  <c r="G28127" i="1"/>
  <c r="G28128" i="1"/>
  <c r="G28129" i="1"/>
  <c r="G28130" i="1"/>
  <c r="G28131" i="1"/>
  <c r="G28132" i="1"/>
  <c r="G28133" i="1"/>
  <c r="G28134" i="1"/>
  <c r="G28135" i="1"/>
  <c r="G28136" i="1"/>
  <c r="G28137" i="1"/>
  <c r="G28138" i="1"/>
  <c r="G28139" i="1"/>
  <c r="G28140" i="1"/>
  <c r="G28141" i="1"/>
  <c r="G28142" i="1"/>
  <c r="G28143" i="1"/>
  <c r="G28144" i="1"/>
  <c r="G28145" i="1"/>
  <c r="G28146" i="1"/>
  <c r="G28147" i="1"/>
  <c r="G28148" i="1"/>
  <c r="G28149" i="1"/>
  <c r="G28150" i="1"/>
  <c r="G28151" i="1"/>
  <c r="G28152" i="1"/>
  <c r="G28153" i="1"/>
  <c r="G28154" i="1"/>
  <c r="G28155" i="1"/>
  <c r="G28156" i="1"/>
  <c r="G28157" i="1"/>
  <c r="G28158" i="1"/>
  <c r="G28159" i="1"/>
  <c r="G28160" i="1"/>
  <c r="G28161" i="1"/>
  <c r="G28162" i="1"/>
  <c r="G28163" i="1"/>
  <c r="G28164" i="1"/>
  <c r="G28165" i="1"/>
  <c r="G28166" i="1"/>
  <c r="G28167" i="1"/>
  <c r="G28168" i="1"/>
  <c r="G28169" i="1"/>
  <c r="G28170" i="1"/>
  <c r="G28171" i="1"/>
  <c r="G28172" i="1"/>
  <c r="G28173" i="1"/>
  <c r="G28174" i="1"/>
  <c r="G28175" i="1"/>
  <c r="G28176" i="1"/>
  <c r="G28177" i="1"/>
  <c r="G28178" i="1"/>
  <c r="G28179" i="1"/>
  <c r="G28180" i="1"/>
  <c r="G28181" i="1"/>
  <c r="G28182" i="1"/>
  <c r="G28183" i="1"/>
  <c r="G28184" i="1"/>
  <c r="G28185" i="1"/>
  <c r="G28186" i="1"/>
  <c r="G28187" i="1"/>
  <c r="G28188" i="1"/>
  <c r="G28189" i="1"/>
  <c r="G28190" i="1"/>
  <c r="G28191" i="1"/>
  <c r="G28192" i="1"/>
  <c r="G28193" i="1"/>
  <c r="G28194" i="1"/>
  <c r="G28195" i="1"/>
  <c r="G28196" i="1"/>
  <c r="G28197" i="1"/>
  <c r="G28198" i="1"/>
  <c r="G28199" i="1"/>
  <c r="G28200" i="1"/>
  <c r="G28201" i="1"/>
  <c r="G28202" i="1"/>
  <c r="G28203" i="1"/>
  <c r="G28204" i="1"/>
  <c r="G28205" i="1"/>
  <c r="G28206" i="1"/>
  <c r="G28207" i="1"/>
  <c r="G28208" i="1"/>
  <c r="G28209" i="1"/>
  <c r="G28210" i="1"/>
  <c r="G28211" i="1"/>
  <c r="G28212" i="1"/>
  <c r="G28213" i="1"/>
  <c r="G28214" i="1"/>
  <c r="G28215" i="1"/>
  <c r="G28216" i="1"/>
  <c r="G28217" i="1"/>
  <c r="G28218" i="1"/>
  <c r="G28219" i="1"/>
  <c r="G28220" i="1"/>
  <c r="G28221" i="1"/>
  <c r="G28222" i="1"/>
  <c r="G28223" i="1"/>
  <c r="G28224" i="1"/>
  <c r="G28225" i="1"/>
  <c r="G28226" i="1"/>
  <c r="G28227" i="1"/>
  <c r="G28228" i="1"/>
  <c r="G28229" i="1"/>
  <c r="G28230" i="1"/>
  <c r="G28231" i="1"/>
  <c r="G28232" i="1"/>
  <c r="G28233" i="1"/>
  <c r="G28234" i="1"/>
  <c r="G28235" i="1"/>
  <c r="G28236" i="1"/>
  <c r="G28237" i="1"/>
  <c r="G28238" i="1"/>
  <c r="G28239" i="1"/>
  <c r="G28240" i="1"/>
  <c r="G28241" i="1"/>
  <c r="G28242" i="1"/>
  <c r="G28243" i="1"/>
  <c r="G28244" i="1"/>
  <c r="G28245" i="1"/>
  <c r="G28246" i="1"/>
  <c r="G28247" i="1"/>
  <c r="G28248" i="1"/>
  <c r="G28249" i="1"/>
  <c r="G28250" i="1"/>
  <c r="G28251" i="1"/>
  <c r="G28252" i="1"/>
  <c r="G28253" i="1"/>
  <c r="G28254" i="1"/>
  <c r="G28255" i="1"/>
  <c r="G28256" i="1"/>
  <c r="G28257" i="1"/>
  <c r="G28258" i="1"/>
  <c r="G28259" i="1"/>
  <c r="G28260" i="1"/>
  <c r="G28261" i="1"/>
  <c r="G28262" i="1"/>
  <c r="G28263" i="1"/>
  <c r="G28264" i="1"/>
  <c r="G28265" i="1"/>
  <c r="G28266" i="1"/>
  <c r="G28267" i="1"/>
  <c r="G28268" i="1"/>
  <c r="G28269" i="1"/>
  <c r="G28270" i="1"/>
  <c r="G28271" i="1"/>
  <c r="G28272" i="1"/>
  <c r="G28273" i="1"/>
  <c r="G28274" i="1"/>
  <c r="G28275" i="1"/>
  <c r="G28276" i="1"/>
  <c r="G28277" i="1"/>
  <c r="G28278" i="1"/>
  <c r="G28279" i="1"/>
  <c r="G28280" i="1"/>
  <c r="G28281" i="1"/>
  <c r="G28282" i="1"/>
  <c r="G28283" i="1"/>
  <c r="G28284" i="1"/>
  <c r="G28285" i="1"/>
  <c r="G28286" i="1"/>
  <c r="G28287" i="1"/>
  <c r="G28288" i="1"/>
  <c r="G28289" i="1"/>
  <c r="G28290" i="1"/>
  <c r="G28291" i="1"/>
  <c r="G28292" i="1"/>
  <c r="G28293" i="1"/>
  <c r="G28294" i="1"/>
  <c r="G28295" i="1"/>
  <c r="G28296" i="1"/>
  <c r="G28297" i="1"/>
  <c r="G28298" i="1"/>
  <c r="G28299" i="1"/>
  <c r="G28300" i="1"/>
  <c r="G28301" i="1"/>
  <c r="G28302" i="1"/>
  <c r="G28303" i="1"/>
  <c r="G28304" i="1"/>
  <c r="G28305" i="1"/>
  <c r="G28306" i="1"/>
  <c r="G28307" i="1"/>
  <c r="G28308" i="1"/>
  <c r="G28309" i="1"/>
  <c r="G28310" i="1"/>
  <c r="G28311" i="1"/>
  <c r="G28312" i="1"/>
  <c r="G28313" i="1"/>
  <c r="G28314" i="1"/>
  <c r="G28315" i="1"/>
  <c r="G28316" i="1"/>
  <c r="G28317" i="1"/>
  <c r="G28318" i="1"/>
  <c r="G28319" i="1"/>
  <c r="G28320" i="1"/>
  <c r="G28321" i="1"/>
  <c r="G28322" i="1"/>
  <c r="G28323" i="1"/>
  <c r="G28324" i="1"/>
  <c r="G28325" i="1"/>
  <c r="G28326" i="1"/>
  <c r="G28327" i="1"/>
  <c r="G28328" i="1"/>
  <c r="G28329" i="1"/>
  <c r="G28330" i="1"/>
  <c r="G28331" i="1"/>
  <c r="G28332" i="1"/>
  <c r="G28333" i="1"/>
  <c r="G28334" i="1"/>
  <c r="G28335" i="1"/>
  <c r="G28336" i="1"/>
  <c r="G28337" i="1"/>
  <c r="G28338" i="1"/>
  <c r="G28339" i="1"/>
  <c r="G28340" i="1"/>
  <c r="G28341" i="1"/>
  <c r="G28342" i="1"/>
  <c r="G28343" i="1"/>
  <c r="G28344" i="1"/>
  <c r="G28345" i="1"/>
  <c r="G28346" i="1"/>
  <c r="G28347" i="1"/>
  <c r="G28348" i="1"/>
  <c r="G28349" i="1"/>
  <c r="G28350" i="1"/>
  <c r="G28351" i="1"/>
  <c r="G28352" i="1"/>
  <c r="G28353" i="1"/>
  <c r="G28354" i="1"/>
  <c r="G28355" i="1"/>
  <c r="G28356" i="1"/>
  <c r="G28357" i="1"/>
  <c r="G28358" i="1"/>
  <c r="G28359" i="1"/>
  <c r="G28360" i="1"/>
  <c r="G28361" i="1"/>
  <c r="G28362" i="1"/>
  <c r="G28363" i="1"/>
  <c r="G28364" i="1"/>
  <c r="G28365" i="1"/>
  <c r="G28366" i="1"/>
  <c r="G28367" i="1"/>
  <c r="G28368" i="1"/>
  <c r="G28369" i="1"/>
  <c r="G28370" i="1"/>
  <c r="G28371" i="1"/>
  <c r="G28372" i="1"/>
  <c r="G28373" i="1"/>
  <c r="G28374" i="1"/>
  <c r="G28375" i="1"/>
  <c r="G28376" i="1"/>
  <c r="G28377" i="1"/>
  <c r="G28378" i="1"/>
  <c r="G28379" i="1"/>
  <c r="G28380" i="1"/>
  <c r="G28381" i="1"/>
  <c r="G28382" i="1"/>
  <c r="G28383" i="1"/>
  <c r="G28384" i="1"/>
  <c r="G28385" i="1"/>
  <c r="G28386" i="1"/>
  <c r="G28387" i="1"/>
  <c r="G28388" i="1"/>
  <c r="G28389" i="1"/>
  <c r="G28390" i="1"/>
  <c r="G28391" i="1"/>
  <c r="G28392" i="1"/>
  <c r="G28393" i="1"/>
  <c r="G28394" i="1"/>
  <c r="G28395" i="1"/>
  <c r="G28396" i="1"/>
  <c r="G28397" i="1"/>
  <c r="G28398" i="1"/>
  <c r="G28399" i="1"/>
  <c r="G28400" i="1"/>
  <c r="G28401" i="1"/>
  <c r="G28402" i="1"/>
  <c r="G28403" i="1"/>
  <c r="G28404" i="1"/>
  <c r="G28405" i="1"/>
  <c r="G28406" i="1"/>
  <c r="G28407" i="1"/>
  <c r="G28408" i="1"/>
  <c r="G28409" i="1"/>
  <c r="G28410" i="1"/>
  <c r="G28411" i="1"/>
  <c r="G28412" i="1"/>
  <c r="G28413" i="1"/>
  <c r="G28414" i="1"/>
  <c r="G28415" i="1"/>
  <c r="G28416" i="1"/>
  <c r="G28417" i="1"/>
  <c r="G28418" i="1"/>
  <c r="G28419" i="1"/>
  <c r="G28420" i="1"/>
  <c r="G28421" i="1"/>
  <c r="G28422" i="1"/>
  <c r="G28423" i="1"/>
  <c r="G28424" i="1"/>
  <c r="G28425" i="1"/>
  <c r="G28426" i="1"/>
  <c r="G28427" i="1"/>
  <c r="G28428" i="1"/>
  <c r="G28429" i="1"/>
  <c r="G28430" i="1"/>
  <c r="G28431" i="1"/>
  <c r="G28432" i="1"/>
  <c r="G28433" i="1"/>
  <c r="G28434" i="1"/>
  <c r="G28435" i="1"/>
  <c r="G28436" i="1"/>
  <c r="G28437" i="1"/>
  <c r="G28438" i="1"/>
  <c r="G28439" i="1"/>
  <c r="G28440" i="1"/>
  <c r="G28441" i="1"/>
  <c r="G28442" i="1"/>
  <c r="G28443" i="1"/>
  <c r="G28444" i="1"/>
  <c r="G28445" i="1"/>
  <c r="G28446" i="1"/>
  <c r="G28447" i="1"/>
  <c r="G28448" i="1"/>
  <c r="G28449" i="1"/>
  <c r="G28450" i="1"/>
  <c r="G28451" i="1"/>
  <c r="G28452" i="1"/>
  <c r="G28453" i="1"/>
  <c r="G28454" i="1"/>
  <c r="G28455" i="1"/>
  <c r="G28456" i="1"/>
  <c r="G28457" i="1"/>
  <c r="G28458" i="1"/>
  <c r="G28459" i="1"/>
  <c r="G28460" i="1"/>
  <c r="G28461" i="1"/>
  <c r="G28462" i="1"/>
  <c r="G28463" i="1"/>
  <c r="G28464" i="1"/>
  <c r="G28465" i="1"/>
  <c r="G28466" i="1"/>
  <c r="G28467" i="1"/>
  <c r="G28468" i="1"/>
  <c r="G28469" i="1"/>
  <c r="G28470" i="1"/>
  <c r="G28471" i="1"/>
  <c r="G28472" i="1"/>
  <c r="G28473" i="1"/>
  <c r="G28474" i="1"/>
  <c r="G28475" i="1"/>
  <c r="G28476" i="1"/>
  <c r="G28477" i="1"/>
  <c r="G28478" i="1"/>
  <c r="G28479" i="1"/>
  <c r="G28480" i="1"/>
  <c r="G28481" i="1"/>
  <c r="G28482" i="1"/>
  <c r="G28483" i="1"/>
  <c r="G28484" i="1"/>
  <c r="G28485" i="1"/>
  <c r="G28486" i="1"/>
  <c r="G28487" i="1"/>
  <c r="G28488" i="1"/>
  <c r="G28489" i="1"/>
  <c r="G28490" i="1"/>
  <c r="G28491" i="1"/>
  <c r="G28492" i="1"/>
  <c r="G28493" i="1"/>
  <c r="G28494" i="1"/>
  <c r="G28495" i="1"/>
  <c r="G28496" i="1"/>
  <c r="G28497" i="1"/>
  <c r="G28498" i="1"/>
  <c r="G28499" i="1"/>
  <c r="G28500" i="1"/>
  <c r="G28501" i="1"/>
  <c r="G28502" i="1"/>
  <c r="G28503" i="1"/>
  <c r="G28504" i="1"/>
  <c r="G28505" i="1"/>
  <c r="G28506" i="1"/>
  <c r="G28507" i="1"/>
  <c r="G28508" i="1"/>
  <c r="G28509" i="1"/>
  <c r="G28510" i="1"/>
  <c r="G28511" i="1"/>
  <c r="G28512" i="1"/>
  <c r="G28513" i="1"/>
  <c r="G28514" i="1"/>
  <c r="G28515" i="1"/>
  <c r="G28516" i="1"/>
  <c r="G28517" i="1"/>
  <c r="G28518" i="1"/>
  <c r="G28519" i="1"/>
  <c r="G28520" i="1"/>
  <c r="G28521" i="1"/>
  <c r="G28522" i="1"/>
  <c r="G28523" i="1"/>
  <c r="G28524" i="1"/>
  <c r="G28525" i="1"/>
  <c r="G28526" i="1"/>
  <c r="G28527" i="1"/>
  <c r="G28528" i="1"/>
  <c r="G28529" i="1"/>
  <c r="G28530" i="1"/>
  <c r="G28531" i="1"/>
  <c r="G28532" i="1"/>
  <c r="G28533" i="1"/>
  <c r="G28534" i="1"/>
  <c r="G28535" i="1"/>
  <c r="G28536" i="1"/>
  <c r="G28537" i="1"/>
  <c r="G28538" i="1"/>
  <c r="G28539" i="1"/>
  <c r="G28540" i="1"/>
  <c r="G28541" i="1"/>
  <c r="G28542" i="1"/>
  <c r="G28543" i="1"/>
  <c r="G28544" i="1"/>
  <c r="G28545" i="1"/>
  <c r="G28546" i="1"/>
  <c r="G28547" i="1"/>
  <c r="G28548" i="1"/>
  <c r="G28549" i="1"/>
  <c r="G28550" i="1"/>
  <c r="G28551" i="1"/>
  <c r="G28552" i="1"/>
  <c r="G28553" i="1"/>
  <c r="G28554" i="1"/>
  <c r="G28555" i="1"/>
  <c r="G28556" i="1"/>
  <c r="G28557" i="1"/>
  <c r="G28558" i="1"/>
  <c r="G28559" i="1"/>
  <c r="G28560" i="1"/>
  <c r="G28561" i="1"/>
  <c r="G28562" i="1"/>
  <c r="G28563" i="1"/>
  <c r="G28564" i="1"/>
  <c r="G28565" i="1"/>
  <c r="G28566" i="1"/>
  <c r="G28567" i="1"/>
  <c r="G28568" i="1"/>
  <c r="G28569" i="1"/>
  <c r="G28570" i="1"/>
  <c r="G28571" i="1"/>
  <c r="G28572" i="1"/>
  <c r="G28573" i="1"/>
  <c r="G28574" i="1"/>
  <c r="G28575" i="1"/>
  <c r="G28576" i="1"/>
  <c r="G28577" i="1"/>
  <c r="G28578" i="1"/>
  <c r="G28579" i="1"/>
  <c r="G28580" i="1"/>
  <c r="G28581" i="1"/>
  <c r="G28582" i="1"/>
  <c r="G28583" i="1"/>
  <c r="G28584" i="1"/>
  <c r="G28585" i="1"/>
  <c r="G28586" i="1"/>
  <c r="G28587" i="1"/>
  <c r="G28588" i="1"/>
  <c r="G28589" i="1"/>
  <c r="G28590" i="1"/>
  <c r="G28591" i="1"/>
  <c r="G28592" i="1"/>
  <c r="G28593" i="1"/>
  <c r="G28594" i="1"/>
  <c r="G28595" i="1"/>
  <c r="G28596" i="1"/>
  <c r="G28597" i="1"/>
  <c r="G28598" i="1"/>
  <c r="G28599" i="1"/>
  <c r="G28600" i="1"/>
  <c r="G28601" i="1"/>
  <c r="G28602" i="1"/>
  <c r="G28603" i="1"/>
  <c r="G28604" i="1"/>
  <c r="G28605" i="1"/>
  <c r="G28606" i="1"/>
  <c r="G28607" i="1"/>
  <c r="G28608" i="1"/>
  <c r="G28609" i="1"/>
  <c r="G28610" i="1"/>
  <c r="G28611" i="1"/>
  <c r="G28612" i="1"/>
  <c r="G28613" i="1"/>
  <c r="G28614" i="1"/>
  <c r="G28615" i="1"/>
  <c r="G28616" i="1"/>
  <c r="G28617" i="1"/>
  <c r="G28618" i="1"/>
  <c r="G28619" i="1"/>
  <c r="G28620" i="1"/>
  <c r="G28621" i="1"/>
  <c r="G28622" i="1"/>
  <c r="G28623" i="1"/>
  <c r="G28624" i="1"/>
  <c r="G28625" i="1"/>
  <c r="G28626" i="1"/>
  <c r="G28627" i="1"/>
  <c r="G28628" i="1"/>
  <c r="G28629" i="1"/>
  <c r="G28630" i="1"/>
  <c r="G28631" i="1"/>
  <c r="G28632" i="1"/>
  <c r="G28633" i="1"/>
  <c r="G28634" i="1"/>
  <c r="G28635" i="1"/>
  <c r="G28636" i="1"/>
  <c r="G28637" i="1"/>
  <c r="G28638" i="1"/>
  <c r="G28639" i="1"/>
  <c r="G28640" i="1"/>
  <c r="G28641" i="1"/>
  <c r="G28642" i="1"/>
  <c r="G28643" i="1"/>
  <c r="G28644" i="1"/>
  <c r="G28645" i="1"/>
  <c r="G28646" i="1"/>
  <c r="G28647" i="1"/>
  <c r="G28648" i="1"/>
  <c r="G28649" i="1"/>
  <c r="G28650" i="1"/>
  <c r="G28651" i="1"/>
  <c r="G28652" i="1"/>
  <c r="G28653" i="1"/>
  <c r="G28654" i="1"/>
  <c r="G28655" i="1"/>
  <c r="G28656" i="1"/>
  <c r="G28657" i="1"/>
  <c r="G28658" i="1"/>
  <c r="G28659" i="1"/>
  <c r="G28660" i="1"/>
  <c r="G28661" i="1"/>
  <c r="G28662" i="1"/>
  <c r="G28663" i="1"/>
  <c r="G28664" i="1"/>
  <c r="G28665" i="1"/>
  <c r="G28666" i="1"/>
  <c r="G28667" i="1"/>
  <c r="G28668" i="1"/>
  <c r="G28669" i="1"/>
  <c r="G28670" i="1"/>
  <c r="G28671" i="1"/>
  <c r="G28672" i="1"/>
  <c r="G28673" i="1"/>
  <c r="G28674" i="1"/>
  <c r="G28675" i="1"/>
  <c r="G28676" i="1"/>
  <c r="G28677" i="1"/>
  <c r="G28678" i="1"/>
  <c r="G28679" i="1"/>
  <c r="G28680" i="1"/>
  <c r="G28681" i="1"/>
  <c r="G28682" i="1"/>
  <c r="G28683" i="1"/>
  <c r="G28684" i="1"/>
  <c r="G28685" i="1"/>
  <c r="G28686" i="1"/>
  <c r="G28687" i="1"/>
  <c r="G28688" i="1"/>
  <c r="G28689" i="1"/>
  <c r="G28690" i="1"/>
  <c r="G28691" i="1"/>
  <c r="G28692" i="1"/>
  <c r="G28693" i="1"/>
  <c r="G28694" i="1"/>
  <c r="G28695" i="1"/>
  <c r="G28696" i="1"/>
  <c r="G28697" i="1"/>
  <c r="G28698" i="1"/>
  <c r="G28699" i="1"/>
  <c r="G28700" i="1"/>
  <c r="G28701" i="1"/>
  <c r="G28702" i="1"/>
  <c r="G28703" i="1"/>
  <c r="G28704" i="1"/>
  <c r="G28705" i="1"/>
  <c r="G28706" i="1"/>
  <c r="G28707" i="1"/>
  <c r="G28708" i="1"/>
  <c r="G28709" i="1"/>
  <c r="G28710" i="1"/>
  <c r="G28711" i="1"/>
  <c r="G28712" i="1"/>
  <c r="G28713" i="1"/>
  <c r="G28714" i="1"/>
  <c r="G28715" i="1"/>
  <c r="G28716" i="1"/>
  <c r="G28717" i="1"/>
  <c r="G28718" i="1"/>
  <c r="G28719" i="1"/>
  <c r="G28720" i="1"/>
  <c r="G28721" i="1"/>
  <c r="G28722" i="1"/>
  <c r="G28723" i="1"/>
  <c r="G28724" i="1"/>
  <c r="G28725" i="1"/>
  <c r="G28726" i="1"/>
  <c r="G28727" i="1"/>
  <c r="G28728" i="1"/>
  <c r="G28729" i="1"/>
  <c r="G28730" i="1"/>
  <c r="G28731" i="1"/>
  <c r="G28732" i="1"/>
  <c r="G28733" i="1"/>
  <c r="G28734" i="1"/>
  <c r="G28735" i="1"/>
  <c r="G28736" i="1"/>
  <c r="G28737" i="1"/>
  <c r="G28738" i="1"/>
  <c r="G28739" i="1"/>
  <c r="G28740" i="1"/>
  <c r="G28741" i="1"/>
  <c r="G28742" i="1"/>
  <c r="G28743" i="1"/>
  <c r="G28744" i="1"/>
  <c r="G28745" i="1"/>
  <c r="G28746" i="1"/>
  <c r="G28747" i="1"/>
  <c r="G28748" i="1"/>
  <c r="G28749" i="1"/>
  <c r="G28750" i="1"/>
  <c r="G28751" i="1"/>
  <c r="G28752" i="1"/>
  <c r="G28753" i="1"/>
  <c r="G28754" i="1"/>
  <c r="G28755" i="1"/>
  <c r="G28756" i="1"/>
  <c r="G28757" i="1"/>
  <c r="G28758" i="1"/>
  <c r="G28759" i="1"/>
  <c r="G28760" i="1"/>
  <c r="G28761" i="1"/>
  <c r="G28762" i="1"/>
  <c r="G28763" i="1"/>
  <c r="G28764" i="1"/>
  <c r="G28765" i="1"/>
  <c r="G28766" i="1"/>
  <c r="G28767" i="1"/>
  <c r="G28768" i="1"/>
  <c r="G28769" i="1"/>
  <c r="G28770" i="1"/>
  <c r="G28771" i="1"/>
  <c r="G28772" i="1"/>
  <c r="G28773" i="1"/>
  <c r="G28774" i="1"/>
  <c r="G28775" i="1"/>
  <c r="G28776" i="1"/>
  <c r="G28777" i="1"/>
  <c r="G28778" i="1"/>
  <c r="G28779" i="1"/>
  <c r="G28780" i="1"/>
  <c r="G28781" i="1"/>
  <c r="G28782" i="1"/>
  <c r="G28783" i="1"/>
  <c r="G28784" i="1"/>
  <c r="G28785" i="1"/>
  <c r="G28786" i="1"/>
  <c r="G28787" i="1"/>
  <c r="G28788" i="1"/>
  <c r="G28789" i="1"/>
  <c r="G28790" i="1"/>
  <c r="G28791" i="1"/>
  <c r="G28792" i="1"/>
  <c r="G28793" i="1"/>
  <c r="G28794" i="1"/>
  <c r="G28795" i="1"/>
  <c r="G28796" i="1"/>
  <c r="G28797" i="1"/>
  <c r="G28798" i="1"/>
  <c r="G28799" i="1"/>
  <c r="G28800" i="1"/>
  <c r="G28801" i="1"/>
  <c r="G28802" i="1"/>
  <c r="G28803" i="1"/>
  <c r="G28804" i="1"/>
  <c r="G28805" i="1"/>
  <c r="G28806" i="1"/>
  <c r="G28807" i="1"/>
  <c r="G28808" i="1"/>
  <c r="G28809" i="1"/>
  <c r="G28810" i="1"/>
  <c r="G28811" i="1"/>
  <c r="G28812" i="1"/>
  <c r="G28813" i="1"/>
  <c r="G28814" i="1"/>
  <c r="G28815" i="1"/>
  <c r="G28816" i="1"/>
  <c r="G28817" i="1"/>
  <c r="G28818" i="1"/>
  <c r="G28819" i="1"/>
  <c r="G28820" i="1"/>
  <c r="G28821" i="1"/>
  <c r="G28822" i="1"/>
  <c r="G28823" i="1"/>
  <c r="G28824" i="1"/>
  <c r="G28825" i="1"/>
  <c r="G28826" i="1"/>
  <c r="G28827" i="1"/>
  <c r="G28828" i="1"/>
  <c r="G28829" i="1"/>
  <c r="G28830" i="1"/>
  <c r="G28831" i="1"/>
  <c r="G28832" i="1"/>
  <c r="G28833" i="1"/>
  <c r="G28834" i="1"/>
  <c r="G28835" i="1"/>
  <c r="G28836" i="1"/>
  <c r="G28837" i="1"/>
  <c r="G28838" i="1"/>
  <c r="G28839" i="1"/>
  <c r="G28840" i="1"/>
  <c r="G28841" i="1"/>
  <c r="G28842" i="1"/>
  <c r="G28843" i="1"/>
  <c r="G28844" i="1"/>
  <c r="G28845" i="1"/>
  <c r="G28846" i="1"/>
  <c r="G28847" i="1"/>
  <c r="G28848" i="1"/>
  <c r="G28849" i="1"/>
  <c r="G28850" i="1"/>
  <c r="G28851" i="1"/>
  <c r="G28852" i="1"/>
  <c r="G28853" i="1"/>
  <c r="G28854" i="1"/>
  <c r="G28855" i="1"/>
  <c r="G28856" i="1"/>
  <c r="G28857" i="1"/>
  <c r="G28858" i="1"/>
  <c r="G28859" i="1"/>
  <c r="G28860" i="1"/>
  <c r="G28861" i="1"/>
  <c r="G28862" i="1"/>
  <c r="G28863" i="1"/>
  <c r="G28864" i="1"/>
  <c r="G28865" i="1"/>
  <c r="G28866" i="1"/>
  <c r="G28867" i="1"/>
  <c r="G28868" i="1"/>
  <c r="G28869" i="1"/>
  <c r="G28870" i="1"/>
  <c r="G28871" i="1"/>
  <c r="G28872" i="1"/>
  <c r="G28873" i="1"/>
  <c r="G28874" i="1"/>
  <c r="G28875" i="1"/>
  <c r="G28876" i="1"/>
  <c r="G28877" i="1"/>
  <c r="G28878" i="1"/>
  <c r="G28879" i="1"/>
  <c r="G28880" i="1"/>
  <c r="G28881" i="1"/>
  <c r="G28882" i="1"/>
  <c r="G28883" i="1"/>
  <c r="G28884" i="1"/>
  <c r="G28885" i="1"/>
  <c r="G28886" i="1"/>
  <c r="G28887" i="1"/>
  <c r="G28888" i="1"/>
  <c r="G28889" i="1"/>
  <c r="G28890" i="1"/>
  <c r="G28891" i="1"/>
  <c r="G28892" i="1"/>
  <c r="G28893" i="1"/>
  <c r="G28894" i="1"/>
  <c r="G28895" i="1"/>
  <c r="G28896" i="1"/>
  <c r="G28897" i="1"/>
  <c r="G28898" i="1"/>
  <c r="G28899" i="1"/>
  <c r="G28900" i="1"/>
  <c r="G28901" i="1"/>
  <c r="G28902" i="1"/>
  <c r="G28903" i="1"/>
  <c r="G28904" i="1"/>
  <c r="G28905" i="1"/>
  <c r="G28906" i="1"/>
  <c r="G28907" i="1"/>
  <c r="G28908" i="1"/>
  <c r="G28909" i="1"/>
  <c r="G28910" i="1"/>
  <c r="G28911" i="1"/>
  <c r="G28912" i="1"/>
  <c r="G28913" i="1"/>
  <c r="G28914" i="1"/>
  <c r="G28915" i="1"/>
  <c r="G28916" i="1"/>
  <c r="G28917" i="1"/>
  <c r="G28918" i="1"/>
  <c r="G28919" i="1"/>
  <c r="G28920" i="1"/>
  <c r="G28921" i="1"/>
  <c r="G28922" i="1"/>
  <c r="G28923" i="1"/>
  <c r="G28924" i="1"/>
  <c r="G28925" i="1"/>
  <c r="G28926" i="1"/>
  <c r="G28927" i="1"/>
  <c r="G28928" i="1"/>
  <c r="G28929" i="1"/>
  <c r="G28930" i="1"/>
  <c r="G28931" i="1"/>
  <c r="G28932" i="1"/>
  <c r="G28933" i="1"/>
  <c r="G28934" i="1"/>
  <c r="G28935" i="1"/>
  <c r="G28936" i="1"/>
  <c r="G28937" i="1"/>
  <c r="G28938" i="1"/>
  <c r="G28939" i="1"/>
  <c r="G28940" i="1"/>
  <c r="G28941" i="1"/>
  <c r="G28942" i="1"/>
  <c r="G28943" i="1"/>
  <c r="G28944" i="1"/>
  <c r="G28945" i="1"/>
  <c r="G28946" i="1"/>
  <c r="G28947" i="1"/>
  <c r="G28948" i="1"/>
  <c r="G28949" i="1"/>
  <c r="G28950" i="1"/>
  <c r="G28951" i="1"/>
  <c r="G28952" i="1"/>
  <c r="G28953" i="1"/>
  <c r="G28954" i="1"/>
  <c r="G28955" i="1"/>
  <c r="G28956" i="1"/>
  <c r="G28957" i="1"/>
  <c r="G28958" i="1"/>
  <c r="G28959" i="1"/>
  <c r="G28960" i="1"/>
  <c r="G28961" i="1"/>
  <c r="G28962" i="1"/>
  <c r="G28963" i="1"/>
  <c r="G28964" i="1"/>
  <c r="G28965" i="1"/>
  <c r="G28966" i="1"/>
  <c r="G28967" i="1"/>
  <c r="G28968" i="1"/>
  <c r="G28969" i="1"/>
  <c r="G28970" i="1"/>
  <c r="G28971" i="1"/>
  <c r="G28972" i="1"/>
  <c r="G28973" i="1"/>
  <c r="G28974" i="1"/>
  <c r="G28975" i="1"/>
  <c r="G28976" i="1"/>
  <c r="G28977" i="1"/>
  <c r="G28978" i="1"/>
  <c r="G28979" i="1"/>
  <c r="G28980" i="1"/>
  <c r="G28981" i="1"/>
  <c r="G28982" i="1"/>
  <c r="G28983" i="1"/>
  <c r="G28984" i="1"/>
  <c r="G28985" i="1"/>
  <c r="G28986" i="1"/>
  <c r="G28987" i="1"/>
  <c r="G28988" i="1"/>
  <c r="G28989" i="1"/>
  <c r="G28990" i="1"/>
  <c r="G28991" i="1"/>
  <c r="G28992" i="1"/>
  <c r="G28993" i="1"/>
  <c r="G28994" i="1"/>
  <c r="G28995" i="1"/>
  <c r="G28996" i="1"/>
  <c r="G28997" i="1"/>
  <c r="G28998" i="1"/>
  <c r="G28999" i="1"/>
  <c r="G29000" i="1"/>
  <c r="G29001" i="1"/>
  <c r="G29002" i="1"/>
  <c r="G29003" i="1"/>
  <c r="G29004" i="1"/>
  <c r="G29005" i="1"/>
  <c r="G29006" i="1"/>
  <c r="G29007" i="1"/>
  <c r="G29008" i="1"/>
  <c r="G29009" i="1"/>
  <c r="G29010" i="1"/>
  <c r="G29011" i="1"/>
  <c r="G29012" i="1"/>
  <c r="G29013" i="1"/>
  <c r="G29014" i="1"/>
  <c r="G29015" i="1"/>
  <c r="G29016" i="1"/>
  <c r="G29017" i="1"/>
  <c r="G29018" i="1"/>
  <c r="G29019" i="1"/>
  <c r="G29020" i="1"/>
  <c r="G29021" i="1"/>
  <c r="G29022" i="1"/>
  <c r="G29023" i="1"/>
  <c r="G29024" i="1"/>
  <c r="G29025" i="1"/>
  <c r="G29026" i="1"/>
  <c r="G29027" i="1"/>
  <c r="G29028" i="1"/>
  <c r="G29029" i="1"/>
  <c r="G29030" i="1"/>
  <c r="G29031" i="1"/>
  <c r="G29032" i="1"/>
  <c r="G29033" i="1"/>
  <c r="G29034" i="1"/>
  <c r="G29035" i="1"/>
  <c r="G29036" i="1"/>
  <c r="G29037" i="1"/>
  <c r="G29038" i="1"/>
  <c r="G29039" i="1"/>
  <c r="G29040" i="1"/>
  <c r="G29041" i="1"/>
  <c r="G29042" i="1"/>
  <c r="G29043" i="1"/>
  <c r="G29044" i="1"/>
  <c r="G29045" i="1"/>
  <c r="G29046" i="1"/>
  <c r="G29047" i="1"/>
  <c r="G29048" i="1"/>
  <c r="G29049" i="1"/>
  <c r="G29050" i="1"/>
  <c r="G29051" i="1"/>
  <c r="G29052" i="1"/>
  <c r="G29053" i="1"/>
  <c r="G29054" i="1"/>
  <c r="G29055" i="1"/>
  <c r="G29056" i="1"/>
  <c r="G29057" i="1"/>
  <c r="G29058" i="1"/>
  <c r="G29059" i="1"/>
  <c r="G29060" i="1"/>
  <c r="G29061" i="1"/>
  <c r="G29062" i="1"/>
  <c r="G29063" i="1"/>
  <c r="G29064" i="1"/>
  <c r="G29065" i="1"/>
  <c r="G29066" i="1"/>
  <c r="G29067" i="1"/>
  <c r="G29068" i="1"/>
  <c r="G29069" i="1"/>
  <c r="G29070" i="1"/>
  <c r="G29071" i="1"/>
  <c r="G29072" i="1"/>
  <c r="G29073" i="1"/>
  <c r="G29074" i="1"/>
  <c r="G29075" i="1"/>
  <c r="G29076" i="1"/>
  <c r="G29077" i="1"/>
  <c r="G29078" i="1"/>
  <c r="G29079" i="1"/>
  <c r="G29080" i="1"/>
  <c r="G29081" i="1"/>
  <c r="G29082" i="1"/>
  <c r="G29083" i="1"/>
  <c r="G29084" i="1"/>
  <c r="G29085" i="1"/>
  <c r="G29086" i="1"/>
  <c r="G29087" i="1"/>
  <c r="G29088" i="1"/>
  <c r="G29089" i="1"/>
  <c r="G29090" i="1"/>
  <c r="G29091" i="1"/>
  <c r="G29092" i="1"/>
  <c r="G29093" i="1"/>
  <c r="G29094" i="1"/>
  <c r="G29095" i="1"/>
  <c r="G29096" i="1"/>
  <c r="G29097" i="1"/>
  <c r="G29098" i="1"/>
  <c r="G29099" i="1"/>
  <c r="G29100" i="1"/>
  <c r="G29101" i="1"/>
  <c r="G29102" i="1"/>
  <c r="G29103" i="1"/>
  <c r="G29104" i="1"/>
  <c r="G29105" i="1"/>
  <c r="G29106" i="1"/>
  <c r="G29107" i="1"/>
  <c r="G29108" i="1"/>
  <c r="G29109" i="1"/>
  <c r="G29110" i="1"/>
  <c r="G29111" i="1"/>
  <c r="G29112" i="1"/>
  <c r="G29113" i="1"/>
  <c r="G29114" i="1"/>
  <c r="G29115" i="1"/>
  <c r="G29116" i="1"/>
  <c r="G29117" i="1"/>
  <c r="G29118" i="1"/>
  <c r="G29119" i="1"/>
  <c r="G29120" i="1"/>
  <c r="G29121" i="1"/>
  <c r="G29122" i="1"/>
  <c r="G29123" i="1"/>
  <c r="G29124" i="1"/>
  <c r="G29125" i="1"/>
  <c r="G29126" i="1"/>
  <c r="G29127" i="1"/>
  <c r="G29128" i="1"/>
  <c r="G29129" i="1"/>
  <c r="G29130" i="1"/>
  <c r="G29131" i="1"/>
  <c r="G29132" i="1"/>
  <c r="G29133" i="1"/>
  <c r="G29134" i="1"/>
  <c r="G29135" i="1"/>
  <c r="G29136" i="1"/>
  <c r="G29137" i="1"/>
  <c r="G29138" i="1"/>
  <c r="G29139" i="1"/>
  <c r="G29140" i="1"/>
  <c r="G29141" i="1"/>
  <c r="G29142" i="1"/>
  <c r="G29143" i="1"/>
  <c r="G29144" i="1"/>
  <c r="G29145" i="1"/>
  <c r="G29146" i="1"/>
  <c r="G29147" i="1"/>
  <c r="G29148" i="1"/>
  <c r="G29149" i="1"/>
  <c r="G29150" i="1"/>
  <c r="G29151" i="1"/>
  <c r="G29152" i="1"/>
  <c r="G29153" i="1"/>
  <c r="G29154" i="1"/>
  <c r="G29155" i="1"/>
  <c r="G29156" i="1"/>
  <c r="G29157" i="1"/>
  <c r="G29158" i="1"/>
  <c r="G29159" i="1"/>
  <c r="G29160" i="1"/>
  <c r="G29161" i="1"/>
  <c r="G29162" i="1"/>
  <c r="G29163" i="1"/>
  <c r="G29164" i="1"/>
  <c r="G29165" i="1"/>
  <c r="G29166" i="1"/>
  <c r="G29167" i="1"/>
  <c r="G29168" i="1"/>
  <c r="G29169" i="1"/>
  <c r="G29170" i="1"/>
  <c r="G29171" i="1"/>
  <c r="G29172" i="1"/>
  <c r="G29173" i="1"/>
  <c r="G29174" i="1"/>
  <c r="G29175" i="1"/>
  <c r="G29176" i="1"/>
  <c r="G29177" i="1"/>
  <c r="G29178" i="1"/>
  <c r="G29179" i="1"/>
  <c r="G29180" i="1"/>
  <c r="G29181" i="1"/>
  <c r="G29182" i="1"/>
  <c r="G29183" i="1"/>
  <c r="G29184" i="1"/>
  <c r="G29185" i="1"/>
  <c r="G29186" i="1"/>
  <c r="G29187" i="1"/>
  <c r="G29188" i="1"/>
  <c r="G29189" i="1"/>
  <c r="G29190" i="1"/>
  <c r="G29191" i="1"/>
  <c r="G29192" i="1"/>
  <c r="G29193" i="1"/>
  <c r="G29194" i="1"/>
  <c r="G29195" i="1"/>
  <c r="G29196" i="1"/>
  <c r="G29197" i="1"/>
  <c r="G29198" i="1"/>
  <c r="G29199" i="1"/>
  <c r="G29200" i="1"/>
  <c r="G29201" i="1"/>
  <c r="G29202" i="1"/>
  <c r="G29203" i="1"/>
  <c r="G29204" i="1"/>
  <c r="G29205" i="1"/>
  <c r="G29206" i="1"/>
  <c r="G29207" i="1"/>
  <c r="G29208" i="1"/>
  <c r="G29209" i="1"/>
  <c r="G29210" i="1"/>
  <c r="G29211" i="1"/>
  <c r="G29212" i="1"/>
  <c r="G29213" i="1"/>
  <c r="G29214" i="1"/>
  <c r="G29215" i="1"/>
  <c r="G29216" i="1"/>
  <c r="G29217" i="1"/>
  <c r="G29218" i="1"/>
  <c r="G29219" i="1"/>
  <c r="G29220" i="1"/>
  <c r="G29221" i="1"/>
  <c r="G29222" i="1"/>
  <c r="G29223" i="1"/>
  <c r="G29224" i="1"/>
  <c r="G29225" i="1"/>
  <c r="G29226" i="1"/>
  <c r="G29227" i="1"/>
  <c r="G29228" i="1"/>
  <c r="G29229" i="1"/>
  <c r="G29230" i="1"/>
  <c r="G29231" i="1"/>
  <c r="G29232" i="1"/>
  <c r="G29233" i="1"/>
  <c r="G29234" i="1"/>
  <c r="G29235" i="1"/>
  <c r="G29236" i="1"/>
  <c r="G29237" i="1"/>
  <c r="G29238" i="1"/>
  <c r="G29239" i="1"/>
  <c r="G29240" i="1"/>
  <c r="G29241" i="1"/>
  <c r="G29242" i="1"/>
  <c r="G29243" i="1"/>
  <c r="G29244" i="1"/>
  <c r="G29245" i="1"/>
  <c r="G29246" i="1"/>
  <c r="G29247" i="1"/>
  <c r="G29248" i="1"/>
  <c r="G29249" i="1"/>
  <c r="G29250" i="1"/>
  <c r="G29251" i="1"/>
  <c r="G29252" i="1"/>
  <c r="G29253" i="1"/>
  <c r="G29254" i="1"/>
  <c r="G29255" i="1"/>
  <c r="G29256" i="1"/>
  <c r="G29257" i="1"/>
  <c r="G29258" i="1"/>
  <c r="G29259" i="1"/>
  <c r="G29260" i="1"/>
  <c r="G29261" i="1"/>
  <c r="G29262" i="1"/>
  <c r="G29263" i="1"/>
  <c r="G29264" i="1"/>
  <c r="G29265" i="1"/>
  <c r="G29266" i="1"/>
  <c r="G29267" i="1"/>
  <c r="G29268" i="1"/>
  <c r="G29269" i="1"/>
  <c r="G29270" i="1"/>
  <c r="G29271" i="1"/>
  <c r="G29272" i="1"/>
  <c r="G29273" i="1"/>
  <c r="G29274" i="1"/>
  <c r="G29275" i="1"/>
  <c r="G29276" i="1"/>
  <c r="G29277" i="1"/>
  <c r="G29278" i="1"/>
  <c r="G29279" i="1"/>
  <c r="G29280" i="1"/>
  <c r="G29281" i="1"/>
  <c r="G29282" i="1"/>
  <c r="G29283" i="1"/>
  <c r="G29284" i="1"/>
  <c r="G29285" i="1"/>
  <c r="G29286" i="1"/>
  <c r="G29287" i="1"/>
  <c r="G29288" i="1"/>
  <c r="G29289" i="1"/>
  <c r="G29290" i="1"/>
  <c r="G29291" i="1"/>
  <c r="G29292" i="1"/>
  <c r="G29293" i="1"/>
  <c r="G29294" i="1"/>
  <c r="G29295" i="1"/>
  <c r="G29296" i="1"/>
  <c r="G29297" i="1"/>
  <c r="G29298" i="1"/>
  <c r="G29299" i="1"/>
  <c r="G29300" i="1"/>
  <c r="G29301" i="1"/>
  <c r="G29302" i="1"/>
  <c r="G29303" i="1"/>
  <c r="G29304" i="1"/>
  <c r="G29305" i="1"/>
  <c r="G29306" i="1"/>
  <c r="G29307" i="1"/>
  <c r="G29308" i="1"/>
  <c r="G29309" i="1"/>
  <c r="G29310" i="1"/>
  <c r="G29311" i="1"/>
  <c r="G29312" i="1"/>
  <c r="G29313" i="1"/>
  <c r="G29314" i="1"/>
  <c r="G29315" i="1"/>
  <c r="G29316" i="1"/>
  <c r="G29317" i="1"/>
  <c r="G29318" i="1"/>
  <c r="G29319" i="1"/>
  <c r="G29320" i="1"/>
  <c r="G29321" i="1"/>
  <c r="G29322" i="1"/>
  <c r="G29323" i="1"/>
  <c r="G29324" i="1"/>
  <c r="G29325" i="1"/>
  <c r="G29326" i="1"/>
  <c r="G29327" i="1"/>
  <c r="G29328" i="1"/>
  <c r="G29329" i="1"/>
  <c r="G29330" i="1"/>
  <c r="G29331" i="1"/>
  <c r="G29332" i="1"/>
  <c r="G29333" i="1"/>
  <c r="G29334" i="1"/>
  <c r="G29335" i="1"/>
  <c r="G29336" i="1"/>
  <c r="G29337" i="1"/>
  <c r="G29338" i="1"/>
  <c r="G29339" i="1"/>
  <c r="G29340" i="1"/>
  <c r="G29341" i="1"/>
  <c r="G29342" i="1"/>
  <c r="G29343" i="1"/>
  <c r="G29344" i="1"/>
  <c r="G29345" i="1"/>
  <c r="G29346" i="1"/>
  <c r="G29347" i="1"/>
  <c r="G29348" i="1"/>
  <c r="G29349" i="1"/>
  <c r="G29350" i="1"/>
  <c r="G29351" i="1"/>
  <c r="G29352" i="1"/>
  <c r="G29353" i="1"/>
  <c r="G29354" i="1"/>
  <c r="G29355" i="1"/>
  <c r="G29356" i="1"/>
  <c r="G29357" i="1"/>
  <c r="G29358" i="1"/>
  <c r="G29359" i="1"/>
  <c r="G29360" i="1"/>
  <c r="G29361" i="1"/>
  <c r="G29362" i="1"/>
  <c r="G29363" i="1"/>
  <c r="G29364" i="1"/>
  <c r="G29365" i="1"/>
  <c r="G29366" i="1"/>
  <c r="G29367" i="1"/>
  <c r="G29368" i="1"/>
  <c r="G29369" i="1"/>
  <c r="G29370" i="1"/>
  <c r="G29371" i="1"/>
  <c r="G29372" i="1"/>
  <c r="G29373" i="1"/>
  <c r="G29374" i="1"/>
  <c r="G29375" i="1"/>
  <c r="G29376" i="1"/>
  <c r="G29377" i="1"/>
  <c r="G29378" i="1"/>
  <c r="G29379" i="1"/>
  <c r="G29380" i="1"/>
  <c r="G29381" i="1"/>
  <c r="G29382" i="1"/>
  <c r="G29383" i="1"/>
  <c r="G29384" i="1"/>
  <c r="G29385" i="1"/>
  <c r="G29386" i="1"/>
  <c r="G29387" i="1"/>
  <c r="G29388" i="1"/>
  <c r="G29389" i="1"/>
  <c r="G29390" i="1"/>
  <c r="G29391" i="1"/>
  <c r="G29392" i="1"/>
  <c r="G29393" i="1"/>
  <c r="G29394" i="1"/>
  <c r="G29395" i="1"/>
  <c r="G29396" i="1"/>
  <c r="G29397" i="1"/>
  <c r="G29398" i="1"/>
  <c r="G29399" i="1"/>
  <c r="G29400" i="1"/>
  <c r="G29401" i="1"/>
  <c r="G29402" i="1"/>
  <c r="G29403" i="1"/>
  <c r="G29404" i="1"/>
  <c r="G29405" i="1"/>
  <c r="G29406" i="1"/>
  <c r="G29407" i="1"/>
  <c r="G29408" i="1"/>
  <c r="G29409" i="1"/>
  <c r="G29410" i="1"/>
  <c r="G29411" i="1"/>
  <c r="G29412" i="1"/>
  <c r="G29413" i="1"/>
  <c r="G29414" i="1"/>
  <c r="G29415" i="1"/>
  <c r="G29416" i="1"/>
  <c r="G29417" i="1"/>
  <c r="G29418" i="1"/>
  <c r="G29419" i="1"/>
  <c r="G29420" i="1"/>
  <c r="G29421" i="1"/>
  <c r="G29422" i="1"/>
  <c r="G29423" i="1"/>
  <c r="G29424" i="1"/>
  <c r="G29425" i="1"/>
  <c r="G29426" i="1"/>
  <c r="G29427" i="1"/>
  <c r="G29428" i="1"/>
  <c r="G29429" i="1"/>
  <c r="G29430" i="1"/>
  <c r="G29431" i="1"/>
  <c r="G29432" i="1"/>
  <c r="G29433" i="1"/>
  <c r="G29434" i="1"/>
  <c r="G29435" i="1"/>
  <c r="G29436" i="1"/>
  <c r="G29437" i="1"/>
  <c r="G29438" i="1"/>
  <c r="G29439" i="1"/>
  <c r="G29440" i="1"/>
  <c r="G29441" i="1"/>
  <c r="G29442" i="1"/>
  <c r="G29443" i="1"/>
  <c r="G29444" i="1"/>
  <c r="G29445" i="1"/>
  <c r="G29446" i="1"/>
  <c r="G29447" i="1"/>
  <c r="G29448" i="1"/>
  <c r="G29449" i="1"/>
  <c r="G29450" i="1"/>
  <c r="G29451" i="1"/>
  <c r="G29452" i="1"/>
  <c r="G29453" i="1"/>
  <c r="G29454" i="1"/>
  <c r="G29455" i="1"/>
  <c r="G29456" i="1"/>
  <c r="G29457" i="1"/>
  <c r="G29458" i="1"/>
  <c r="G29459" i="1"/>
  <c r="G29460" i="1"/>
  <c r="G29461" i="1"/>
  <c r="G29462" i="1"/>
  <c r="G29463" i="1"/>
  <c r="G29464" i="1"/>
  <c r="G29465" i="1"/>
  <c r="G29466" i="1"/>
  <c r="G29467" i="1"/>
  <c r="G29468" i="1"/>
  <c r="G29469" i="1"/>
  <c r="G29470" i="1"/>
  <c r="G29471" i="1"/>
  <c r="G29472" i="1"/>
  <c r="G29473" i="1"/>
  <c r="G29474" i="1"/>
  <c r="G29475" i="1"/>
  <c r="G29476" i="1"/>
  <c r="G29477" i="1"/>
  <c r="G29478" i="1"/>
  <c r="G29479" i="1"/>
  <c r="G29480" i="1"/>
  <c r="G29481" i="1"/>
  <c r="G29482" i="1"/>
  <c r="G29483" i="1"/>
  <c r="G29484" i="1"/>
  <c r="G29485" i="1"/>
  <c r="G29486" i="1"/>
  <c r="G29487" i="1"/>
  <c r="G29488" i="1"/>
  <c r="G29489" i="1"/>
  <c r="G29490" i="1"/>
  <c r="G29491" i="1"/>
  <c r="G29492" i="1"/>
  <c r="G29493" i="1"/>
  <c r="G29494" i="1"/>
  <c r="G29495" i="1"/>
  <c r="G29496" i="1"/>
  <c r="G29497" i="1"/>
  <c r="G29498" i="1"/>
  <c r="G29499" i="1"/>
  <c r="G29500" i="1"/>
  <c r="G29501" i="1"/>
  <c r="G29502" i="1"/>
  <c r="G29503" i="1"/>
  <c r="G29504" i="1"/>
  <c r="G29505" i="1"/>
  <c r="G29506" i="1"/>
  <c r="G29507" i="1"/>
  <c r="G29508" i="1"/>
  <c r="G29509" i="1"/>
  <c r="G29510" i="1"/>
  <c r="G29511" i="1"/>
  <c r="G29512" i="1"/>
  <c r="G29513" i="1"/>
  <c r="G29514" i="1"/>
  <c r="G29515" i="1"/>
  <c r="G29516" i="1"/>
  <c r="G29517" i="1"/>
  <c r="G29518" i="1"/>
  <c r="G29519" i="1"/>
  <c r="G29520" i="1"/>
  <c r="G29521" i="1"/>
  <c r="G29522" i="1"/>
  <c r="G29523" i="1"/>
  <c r="G29524" i="1"/>
  <c r="G29525" i="1"/>
  <c r="G29526" i="1"/>
  <c r="G29527" i="1"/>
  <c r="G29528" i="1"/>
  <c r="G29529" i="1"/>
  <c r="G29530" i="1"/>
  <c r="G29531" i="1"/>
  <c r="G29532" i="1"/>
  <c r="G29533" i="1"/>
  <c r="G29534" i="1"/>
  <c r="G29535" i="1"/>
  <c r="G29536" i="1"/>
  <c r="G29537" i="1"/>
  <c r="G29538" i="1"/>
  <c r="G29539" i="1"/>
  <c r="G29540" i="1"/>
  <c r="G29541" i="1"/>
  <c r="G29542" i="1"/>
  <c r="G29543" i="1"/>
  <c r="G29544" i="1"/>
  <c r="G29545" i="1"/>
  <c r="G29546" i="1"/>
  <c r="G29547" i="1"/>
  <c r="G29548" i="1"/>
  <c r="G29549" i="1"/>
  <c r="G29550" i="1"/>
  <c r="G29551" i="1"/>
  <c r="G29552" i="1"/>
  <c r="G29553" i="1"/>
  <c r="G29554" i="1"/>
  <c r="G29555" i="1"/>
  <c r="G29556" i="1"/>
  <c r="G29557" i="1"/>
  <c r="G29558" i="1"/>
  <c r="G29559" i="1"/>
  <c r="G29560" i="1"/>
  <c r="G29561" i="1"/>
  <c r="G29562" i="1"/>
  <c r="G29563" i="1"/>
  <c r="G29564" i="1"/>
  <c r="G29565" i="1"/>
  <c r="G29566" i="1"/>
  <c r="G29567" i="1"/>
  <c r="G29568" i="1"/>
  <c r="G29569" i="1"/>
  <c r="G29570" i="1"/>
  <c r="G29571" i="1"/>
  <c r="G29572" i="1"/>
  <c r="G29573" i="1"/>
  <c r="G29574" i="1"/>
  <c r="G29575" i="1"/>
  <c r="G29576" i="1"/>
  <c r="G29577" i="1"/>
  <c r="G29578" i="1"/>
  <c r="G29579" i="1"/>
  <c r="G29580" i="1"/>
  <c r="G29581" i="1"/>
  <c r="G29582" i="1"/>
  <c r="G29583" i="1"/>
  <c r="G29584" i="1"/>
  <c r="G29585" i="1"/>
  <c r="G29586" i="1"/>
  <c r="G29587" i="1"/>
  <c r="G29588" i="1"/>
  <c r="G29589" i="1"/>
  <c r="G29590" i="1"/>
  <c r="G29591" i="1"/>
  <c r="G29592" i="1"/>
  <c r="G29593" i="1"/>
  <c r="G29594" i="1"/>
  <c r="G29595" i="1"/>
  <c r="G29596" i="1"/>
  <c r="G29597" i="1"/>
  <c r="G29598" i="1"/>
  <c r="G29599" i="1"/>
  <c r="G29600" i="1"/>
  <c r="G29601" i="1"/>
  <c r="G29602" i="1"/>
  <c r="G29603" i="1"/>
  <c r="G29604" i="1"/>
  <c r="G29605" i="1"/>
  <c r="G29606" i="1"/>
  <c r="G29607" i="1"/>
  <c r="G29608" i="1"/>
  <c r="G29609" i="1"/>
  <c r="G29610" i="1"/>
  <c r="G29611" i="1"/>
  <c r="G29612" i="1"/>
  <c r="G29613" i="1"/>
  <c r="G29614" i="1"/>
  <c r="G29615" i="1"/>
  <c r="G29616" i="1"/>
  <c r="G29617" i="1"/>
  <c r="G29618" i="1"/>
  <c r="G29619" i="1"/>
  <c r="G29620" i="1"/>
  <c r="G29621" i="1"/>
  <c r="G29622" i="1"/>
  <c r="G29623" i="1"/>
  <c r="G29624" i="1"/>
  <c r="G29625" i="1"/>
  <c r="G29626" i="1"/>
  <c r="G29627" i="1"/>
  <c r="G29628" i="1"/>
  <c r="G29629" i="1"/>
  <c r="G29630" i="1"/>
  <c r="G29631" i="1"/>
  <c r="G29632" i="1"/>
  <c r="G29633" i="1"/>
  <c r="G29634" i="1"/>
  <c r="G29635" i="1"/>
  <c r="G29636" i="1"/>
  <c r="G29637" i="1"/>
  <c r="G29638" i="1"/>
  <c r="G29639" i="1"/>
  <c r="G29640" i="1"/>
  <c r="G29641" i="1"/>
  <c r="G29642" i="1"/>
  <c r="G29643" i="1"/>
  <c r="G29644" i="1"/>
  <c r="G29645" i="1"/>
  <c r="G29646" i="1"/>
  <c r="G29647" i="1"/>
  <c r="G29648" i="1"/>
  <c r="G29649" i="1"/>
  <c r="G29650" i="1"/>
  <c r="G29651" i="1"/>
  <c r="G29652" i="1"/>
  <c r="G29653" i="1"/>
  <c r="G29654" i="1"/>
  <c r="G29655" i="1"/>
  <c r="G29656" i="1"/>
  <c r="G29657" i="1"/>
  <c r="G29658" i="1"/>
  <c r="G29659" i="1"/>
  <c r="G29660" i="1"/>
  <c r="G29661" i="1"/>
  <c r="G29662" i="1"/>
  <c r="G29663" i="1"/>
  <c r="G29664" i="1"/>
  <c r="G29665" i="1"/>
  <c r="G29666" i="1"/>
  <c r="G29667" i="1"/>
  <c r="G29668" i="1"/>
  <c r="G29669" i="1"/>
  <c r="G29670" i="1"/>
  <c r="G29671" i="1"/>
  <c r="G29672" i="1"/>
  <c r="G29673" i="1"/>
  <c r="G29674" i="1"/>
  <c r="G29675" i="1"/>
  <c r="G29676" i="1"/>
  <c r="G29677" i="1"/>
  <c r="G29678" i="1"/>
  <c r="G29679" i="1"/>
  <c r="G29680" i="1"/>
  <c r="G29681" i="1"/>
  <c r="G29682" i="1"/>
  <c r="G29683" i="1"/>
  <c r="G29684" i="1"/>
  <c r="G29685" i="1"/>
  <c r="G29686" i="1"/>
  <c r="G29687" i="1"/>
  <c r="G29688" i="1"/>
  <c r="G29689" i="1"/>
  <c r="G29690" i="1"/>
  <c r="G29691" i="1"/>
  <c r="G29692" i="1"/>
  <c r="G29693" i="1"/>
  <c r="G29694" i="1"/>
  <c r="G29695" i="1"/>
  <c r="G29696" i="1"/>
  <c r="G29697" i="1"/>
  <c r="G29698" i="1"/>
  <c r="G29699" i="1"/>
  <c r="G29700" i="1"/>
  <c r="G29701" i="1"/>
  <c r="G29702" i="1"/>
  <c r="G29703" i="1"/>
  <c r="G29704" i="1"/>
  <c r="G29705" i="1"/>
  <c r="G29706" i="1"/>
  <c r="G29707" i="1"/>
  <c r="G29708" i="1"/>
  <c r="G29709" i="1"/>
  <c r="G29710" i="1"/>
  <c r="G29711" i="1"/>
  <c r="G29712" i="1"/>
  <c r="G29713" i="1"/>
  <c r="G29714" i="1"/>
  <c r="G29715" i="1"/>
  <c r="G29716" i="1"/>
  <c r="G29717" i="1"/>
  <c r="G29718" i="1"/>
  <c r="G29719" i="1"/>
  <c r="G29720" i="1"/>
  <c r="G29721" i="1"/>
  <c r="G29722" i="1"/>
  <c r="G29723" i="1"/>
  <c r="G29724" i="1"/>
  <c r="G29725" i="1"/>
  <c r="G29726" i="1"/>
  <c r="G29727" i="1"/>
  <c r="G29728" i="1"/>
  <c r="G29729" i="1"/>
  <c r="G29730" i="1"/>
  <c r="G29731" i="1"/>
  <c r="G29732" i="1"/>
  <c r="G29733" i="1"/>
  <c r="G29734" i="1"/>
  <c r="G29735" i="1"/>
  <c r="G29736" i="1"/>
  <c r="G29737" i="1"/>
  <c r="G29738" i="1"/>
  <c r="G29739" i="1"/>
  <c r="G29740" i="1"/>
  <c r="G29741" i="1"/>
  <c r="G29742" i="1"/>
  <c r="G29743" i="1"/>
  <c r="G29744" i="1"/>
  <c r="G29745" i="1"/>
  <c r="G29746" i="1"/>
  <c r="G29747" i="1"/>
  <c r="G29748" i="1"/>
  <c r="G29749" i="1"/>
  <c r="G29750" i="1"/>
  <c r="G29751" i="1"/>
  <c r="G29752" i="1"/>
  <c r="G29753" i="1"/>
  <c r="G29754" i="1"/>
  <c r="G29755" i="1"/>
  <c r="G29756" i="1"/>
  <c r="G29757" i="1"/>
  <c r="G29758" i="1"/>
  <c r="G29759" i="1"/>
  <c r="G29760" i="1"/>
  <c r="G29761" i="1"/>
  <c r="G29762" i="1"/>
  <c r="G29763" i="1"/>
  <c r="G29764" i="1"/>
  <c r="G29765" i="1"/>
  <c r="G29766" i="1"/>
  <c r="G29767" i="1"/>
  <c r="G29768" i="1"/>
  <c r="G29769" i="1"/>
  <c r="G29770" i="1"/>
  <c r="G29771" i="1"/>
  <c r="G29772" i="1"/>
  <c r="G29773" i="1"/>
  <c r="G29774" i="1"/>
  <c r="G29775" i="1"/>
  <c r="G29776" i="1"/>
  <c r="G29777" i="1"/>
  <c r="G29778" i="1"/>
  <c r="G29779" i="1"/>
  <c r="G29780" i="1"/>
  <c r="G29781" i="1"/>
  <c r="G29782" i="1"/>
  <c r="G29783" i="1"/>
  <c r="G29784" i="1"/>
  <c r="G29785" i="1"/>
  <c r="G29786" i="1"/>
  <c r="G29787" i="1"/>
  <c r="G29788" i="1"/>
  <c r="G29789" i="1"/>
  <c r="G29790" i="1"/>
  <c r="G29791" i="1"/>
  <c r="G29792" i="1"/>
  <c r="G29793" i="1"/>
  <c r="G29794" i="1"/>
  <c r="G29795" i="1"/>
  <c r="G29796" i="1"/>
  <c r="G29797" i="1"/>
  <c r="G29798" i="1"/>
  <c r="G29799" i="1"/>
  <c r="G29800" i="1"/>
  <c r="G29801" i="1"/>
  <c r="G29802" i="1"/>
  <c r="G29803" i="1"/>
  <c r="G29804" i="1"/>
  <c r="G29805" i="1"/>
  <c r="G29806" i="1"/>
  <c r="G29807" i="1"/>
  <c r="G29808" i="1"/>
  <c r="G29809" i="1"/>
  <c r="G29810" i="1"/>
  <c r="G29811" i="1"/>
  <c r="G29812" i="1"/>
  <c r="G29813" i="1"/>
  <c r="G29814" i="1"/>
  <c r="G29815" i="1"/>
  <c r="G29816" i="1"/>
  <c r="G29817" i="1"/>
  <c r="G29818" i="1"/>
  <c r="G29819" i="1"/>
  <c r="G29820" i="1"/>
  <c r="G29821" i="1"/>
  <c r="G29822" i="1"/>
  <c r="G29823" i="1"/>
  <c r="G29824" i="1"/>
  <c r="G29825" i="1"/>
  <c r="G29826" i="1"/>
  <c r="G29827" i="1"/>
  <c r="G29828" i="1"/>
  <c r="G29829" i="1"/>
  <c r="G29830" i="1"/>
  <c r="G29831" i="1"/>
  <c r="G29832" i="1"/>
  <c r="G29833" i="1"/>
  <c r="G29834" i="1"/>
  <c r="G29835" i="1"/>
  <c r="G29836" i="1"/>
  <c r="G29837" i="1"/>
  <c r="G29838" i="1"/>
  <c r="G29839" i="1"/>
  <c r="G29840" i="1"/>
  <c r="G29841" i="1"/>
  <c r="G29842" i="1"/>
  <c r="G29843" i="1"/>
  <c r="G29844" i="1"/>
  <c r="G29845" i="1"/>
  <c r="G29846" i="1"/>
  <c r="G29847" i="1"/>
  <c r="G29848" i="1"/>
  <c r="G29849" i="1"/>
  <c r="G29850" i="1"/>
  <c r="G29851" i="1"/>
  <c r="G29852" i="1"/>
  <c r="G29853" i="1"/>
  <c r="G29854" i="1"/>
  <c r="G29855" i="1"/>
  <c r="G29856" i="1"/>
  <c r="G29857" i="1"/>
  <c r="G29858" i="1"/>
  <c r="G29859" i="1"/>
  <c r="G29860" i="1"/>
  <c r="G29861" i="1"/>
  <c r="G29862" i="1"/>
  <c r="G29863" i="1"/>
  <c r="G29864" i="1"/>
  <c r="G29865" i="1"/>
  <c r="G29866" i="1"/>
  <c r="G29867" i="1"/>
  <c r="G29868" i="1"/>
  <c r="G29869" i="1"/>
  <c r="G29870" i="1"/>
  <c r="G29871" i="1"/>
  <c r="G29872" i="1"/>
  <c r="G29873" i="1"/>
  <c r="G29874" i="1"/>
  <c r="G29875" i="1"/>
  <c r="G29876" i="1"/>
  <c r="G29877" i="1"/>
  <c r="G29878" i="1"/>
  <c r="G29879" i="1"/>
  <c r="G29880" i="1"/>
  <c r="G29881" i="1"/>
  <c r="G29882" i="1"/>
  <c r="G29883" i="1"/>
  <c r="G29884" i="1"/>
  <c r="G29885" i="1"/>
  <c r="G29886" i="1"/>
  <c r="G29887" i="1"/>
  <c r="G29888" i="1"/>
  <c r="G29889" i="1"/>
  <c r="G29890" i="1"/>
  <c r="G29891" i="1"/>
  <c r="G29892" i="1"/>
  <c r="G29893" i="1"/>
  <c r="G29894" i="1"/>
  <c r="G29895" i="1"/>
  <c r="G29896" i="1"/>
  <c r="G29897" i="1"/>
  <c r="G29898" i="1"/>
  <c r="G29899" i="1"/>
  <c r="G29900" i="1"/>
  <c r="G29901" i="1"/>
  <c r="G29902" i="1"/>
  <c r="G29903" i="1"/>
  <c r="G29904" i="1"/>
  <c r="G29905" i="1"/>
  <c r="G29906" i="1"/>
  <c r="G29907" i="1"/>
  <c r="G29908" i="1"/>
  <c r="G29909" i="1"/>
  <c r="G29910" i="1"/>
  <c r="G29911" i="1"/>
  <c r="G29912" i="1"/>
  <c r="G29913" i="1"/>
  <c r="G29914" i="1"/>
  <c r="G29915" i="1"/>
  <c r="G29916" i="1"/>
  <c r="G29917" i="1"/>
  <c r="G29918" i="1"/>
  <c r="G29919" i="1"/>
  <c r="G29920" i="1"/>
  <c r="G29921" i="1"/>
  <c r="G29922" i="1"/>
  <c r="G29923" i="1"/>
  <c r="G29924" i="1"/>
  <c r="G29925" i="1"/>
  <c r="G29926" i="1"/>
  <c r="G29927" i="1"/>
  <c r="G29928" i="1"/>
  <c r="G29929" i="1"/>
  <c r="G29930" i="1"/>
  <c r="G29931" i="1"/>
  <c r="G29932" i="1"/>
  <c r="G29933" i="1"/>
  <c r="G29934" i="1"/>
  <c r="G29935" i="1"/>
  <c r="G29936" i="1"/>
  <c r="G29937" i="1"/>
  <c r="G29938" i="1"/>
  <c r="G29939" i="1"/>
  <c r="G29940" i="1"/>
  <c r="G29941" i="1"/>
  <c r="G29942" i="1"/>
  <c r="G29943" i="1"/>
  <c r="G29944" i="1"/>
  <c r="G29945" i="1"/>
  <c r="G29946" i="1"/>
  <c r="G29947" i="1"/>
  <c r="G29948" i="1"/>
  <c r="G29949" i="1"/>
  <c r="G29950" i="1"/>
  <c r="G29951" i="1"/>
  <c r="G29952" i="1"/>
  <c r="G29953" i="1"/>
  <c r="G29954" i="1"/>
  <c r="G29955" i="1"/>
  <c r="G29956" i="1"/>
  <c r="G29957" i="1"/>
  <c r="G29958" i="1"/>
  <c r="G29959" i="1"/>
  <c r="G29960" i="1"/>
  <c r="G29961" i="1"/>
  <c r="G29962" i="1"/>
  <c r="G29963" i="1"/>
  <c r="G29964" i="1"/>
  <c r="G29965" i="1"/>
  <c r="G29966" i="1"/>
  <c r="G29967" i="1"/>
  <c r="G29968" i="1"/>
  <c r="G29969" i="1"/>
  <c r="G29970" i="1"/>
  <c r="G29971" i="1"/>
  <c r="G29972" i="1"/>
  <c r="G29973" i="1"/>
  <c r="G29974" i="1"/>
  <c r="G29975" i="1"/>
  <c r="G29976" i="1"/>
  <c r="G29977" i="1"/>
  <c r="G29978" i="1"/>
  <c r="G29979" i="1"/>
  <c r="G29980" i="1"/>
  <c r="G29981" i="1"/>
  <c r="G29982" i="1"/>
  <c r="G29983" i="1"/>
  <c r="G29984" i="1"/>
  <c r="G29985" i="1"/>
  <c r="G29986" i="1"/>
  <c r="G29987" i="1"/>
  <c r="G29988" i="1"/>
  <c r="G29989" i="1"/>
  <c r="G29990" i="1"/>
  <c r="G29991" i="1"/>
  <c r="G29992" i="1"/>
  <c r="G29993" i="1"/>
  <c r="G29994" i="1"/>
  <c r="G29995" i="1"/>
  <c r="G29996" i="1"/>
  <c r="G29997" i="1"/>
  <c r="G29998" i="1"/>
  <c r="G29999" i="1"/>
  <c r="G30000" i="1"/>
  <c r="G30001" i="1"/>
  <c r="G30002" i="1"/>
  <c r="G30003" i="1"/>
  <c r="G30004" i="1"/>
  <c r="G30005" i="1"/>
  <c r="G30006" i="1"/>
  <c r="G30007" i="1"/>
  <c r="G30008" i="1"/>
  <c r="G30009" i="1"/>
  <c r="G30010" i="1"/>
  <c r="G30011" i="1"/>
  <c r="G30012" i="1"/>
  <c r="G30013" i="1"/>
  <c r="G30014" i="1"/>
  <c r="G30015" i="1"/>
  <c r="G30016" i="1"/>
  <c r="G30017" i="1"/>
  <c r="G30018" i="1"/>
  <c r="G30019" i="1"/>
  <c r="G30020" i="1"/>
  <c r="G30021" i="1"/>
  <c r="G30022" i="1"/>
  <c r="G30023" i="1"/>
  <c r="G30024" i="1"/>
  <c r="G30025" i="1"/>
  <c r="G30026" i="1"/>
  <c r="G30027" i="1"/>
  <c r="G30028" i="1"/>
  <c r="G30029" i="1"/>
  <c r="G30030" i="1"/>
  <c r="G30031" i="1"/>
  <c r="G30032" i="1"/>
  <c r="G30033" i="1"/>
  <c r="G30034" i="1"/>
  <c r="G30035" i="1"/>
  <c r="G30036" i="1"/>
  <c r="G30037" i="1"/>
  <c r="G30038" i="1"/>
  <c r="G30039" i="1"/>
  <c r="G30040" i="1"/>
  <c r="G30041" i="1"/>
  <c r="G30042" i="1"/>
  <c r="G30043" i="1"/>
  <c r="G30044" i="1"/>
  <c r="G30045" i="1"/>
  <c r="G30046" i="1"/>
  <c r="G30047" i="1"/>
  <c r="G30048" i="1"/>
  <c r="G30049" i="1"/>
  <c r="G30050" i="1"/>
  <c r="G30051" i="1"/>
  <c r="G30052" i="1"/>
  <c r="G30053" i="1"/>
  <c r="G30054" i="1"/>
  <c r="G30055" i="1"/>
  <c r="G30056" i="1"/>
  <c r="G30057" i="1"/>
  <c r="G30058" i="1"/>
  <c r="G30059" i="1"/>
  <c r="G30060" i="1"/>
  <c r="G30061" i="1"/>
  <c r="G30062" i="1"/>
  <c r="G30063" i="1"/>
  <c r="G30064" i="1"/>
  <c r="G30065" i="1"/>
  <c r="G30066" i="1"/>
  <c r="G30067" i="1"/>
  <c r="G30068" i="1"/>
  <c r="G30069" i="1"/>
  <c r="G30070" i="1"/>
  <c r="G30071" i="1"/>
  <c r="G30072" i="1"/>
  <c r="G30073" i="1"/>
  <c r="G30074" i="1"/>
  <c r="G30075" i="1"/>
  <c r="G30076" i="1"/>
  <c r="G30077" i="1"/>
  <c r="G30078" i="1"/>
  <c r="G30079" i="1"/>
  <c r="G30080" i="1"/>
  <c r="G30081" i="1"/>
  <c r="G30082" i="1"/>
  <c r="G30083" i="1"/>
  <c r="G30084" i="1"/>
  <c r="G30085" i="1"/>
  <c r="G30086" i="1"/>
  <c r="G30087" i="1"/>
  <c r="G30088" i="1"/>
  <c r="G30089" i="1"/>
  <c r="G30090" i="1"/>
  <c r="G30091" i="1"/>
  <c r="G30092" i="1"/>
  <c r="G30093" i="1"/>
  <c r="G30094" i="1"/>
  <c r="G30095" i="1"/>
  <c r="G30096" i="1"/>
  <c r="G30097" i="1"/>
  <c r="G30098" i="1"/>
  <c r="G30099" i="1"/>
  <c r="G30100" i="1"/>
  <c r="G30101" i="1"/>
  <c r="G30102" i="1"/>
  <c r="G30103" i="1"/>
  <c r="G30104" i="1"/>
  <c r="G30105" i="1"/>
  <c r="G30106" i="1"/>
  <c r="G30107" i="1"/>
  <c r="G30108" i="1"/>
  <c r="G30109" i="1"/>
  <c r="G30110" i="1"/>
  <c r="G30111" i="1"/>
  <c r="G30112" i="1"/>
  <c r="G30113" i="1"/>
  <c r="G30114" i="1"/>
  <c r="G30115" i="1"/>
  <c r="G30116" i="1"/>
  <c r="G30117" i="1"/>
  <c r="G30118" i="1"/>
  <c r="G30119" i="1"/>
  <c r="G30120" i="1"/>
  <c r="G30121" i="1"/>
  <c r="G30122" i="1"/>
  <c r="G30123" i="1"/>
  <c r="G30124" i="1"/>
  <c r="G30125" i="1"/>
  <c r="G30126" i="1"/>
  <c r="G30127" i="1"/>
  <c r="G30128" i="1"/>
  <c r="G30129" i="1"/>
  <c r="G30130" i="1"/>
  <c r="G30131" i="1"/>
  <c r="G30132" i="1"/>
  <c r="G30133" i="1"/>
  <c r="G30134" i="1"/>
  <c r="G30135" i="1"/>
  <c r="G30136" i="1"/>
  <c r="G30137" i="1"/>
  <c r="G30138" i="1"/>
  <c r="G30139" i="1"/>
  <c r="G30140" i="1"/>
  <c r="G30141" i="1"/>
  <c r="G30142" i="1"/>
  <c r="G30143" i="1"/>
  <c r="G30144" i="1"/>
  <c r="G30145" i="1"/>
  <c r="G30146" i="1"/>
  <c r="G30147" i="1"/>
  <c r="G30148" i="1"/>
  <c r="G30149" i="1"/>
  <c r="G30150" i="1"/>
  <c r="G30151" i="1"/>
  <c r="G30152" i="1"/>
  <c r="G30153" i="1"/>
  <c r="G30154" i="1"/>
  <c r="G30155" i="1"/>
  <c r="G30156" i="1"/>
  <c r="G30157" i="1"/>
  <c r="G30158" i="1"/>
  <c r="G30159" i="1"/>
  <c r="G30160" i="1"/>
  <c r="G30161" i="1"/>
  <c r="G30162" i="1"/>
  <c r="G30163" i="1"/>
  <c r="G30164" i="1"/>
  <c r="G30165" i="1"/>
  <c r="G30166" i="1"/>
  <c r="G30167" i="1"/>
  <c r="G30168" i="1"/>
  <c r="G30169" i="1"/>
  <c r="G30170" i="1"/>
  <c r="G30171" i="1"/>
  <c r="G30172" i="1"/>
  <c r="G30173" i="1"/>
  <c r="G30174" i="1"/>
  <c r="G30175" i="1"/>
  <c r="G30176" i="1"/>
  <c r="G30177" i="1"/>
  <c r="G30178" i="1"/>
  <c r="G30179" i="1"/>
  <c r="G30180" i="1"/>
  <c r="G30181" i="1"/>
  <c r="G30182" i="1"/>
  <c r="G30183" i="1"/>
  <c r="G30184" i="1"/>
  <c r="G30185" i="1"/>
  <c r="G30186" i="1"/>
  <c r="G30187" i="1"/>
  <c r="G30188" i="1"/>
  <c r="G30189" i="1"/>
  <c r="G30190" i="1"/>
  <c r="G30191" i="1"/>
  <c r="G30192" i="1"/>
  <c r="G30193" i="1"/>
  <c r="G30194" i="1"/>
  <c r="G30195" i="1"/>
  <c r="G30196" i="1"/>
  <c r="G30197" i="1"/>
  <c r="G30198" i="1"/>
  <c r="G30199" i="1"/>
  <c r="G30200" i="1"/>
  <c r="G30201" i="1"/>
  <c r="G30202" i="1"/>
  <c r="G30203" i="1"/>
  <c r="G30204" i="1"/>
  <c r="G30205" i="1"/>
  <c r="G30206" i="1"/>
  <c r="G30207" i="1"/>
  <c r="G30208" i="1"/>
  <c r="G30209" i="1"/>
  <c r="G30210" i="1"/>
  <c r="G30211" i="1"/>
  <c r="G30212" i="1"/>
  <c r="G30213" i="1"/>
  <c r="G30214" i="1"/>
  <c r="G30215" i="1"/>
  <c r="G30216" i="1"/>
  <c r="G30217" i="1"/>
  <c r="G30218" i="1"/>
  <c r="G30219" i="1"/>
  <c r="G30220" i="1"/>
  <c r="G30221" i="1"/>
  <c r="G30222" i="1"/>
  <c r="G30223" i="1"/>
  <c r="G30224" i="1"/>
  <c r="G30225" i="1"/>
  <c r="G30226" i="1"/>
  <c r="G30227" i="1"/>
  <c r="G30228" i="1"/>
  <c r="G30229" i="1"/>
  <c r="G30230" i="1"/>
  <c r="G30231" i="1"/>
  <c r="G30232" i="1"/>
  <c r="G30233" i="1"/>
  <c r="G30234" i="1"/>
  <c r="G30235" i="1"/>
  <c r="G30236" i="1"/>
  <c r="G30237" i="1"/>
  <c r="G30238" i="1"/>
  <c r="G30239" i="1"/>
  <c r="G30240" i="1"/>
  <c r="G30241" i="1"/>
  <c r="G30242" i="1"/>
  <c r="G30243" i="1"/>
  <c r="G30244" i="1"/>
  <c r="G30245" i="1"/>
  <c r="G30246" i="1"/>
  <c r="G30247" i="1"/>
  <c r="G30248" i="1"/>
  <c r="G30249" i="1"/>
  <c r="G30250" i="1"/>
  <c r="G30251" i="1"/>
  <c r="G30252" i="1"/>
  <c r="G30253" i="1"/>
  <c r="G30254" i="1"/>
  <c r="G30255" i="1"/>
  <c r="G30256" i="1"/>
  <c r="G30257" i="1"/>
  <c r="G30258" i="1"/>
  <c r="G30259" i="1"/>
  <c r="G30260" i="1"/>
  <c r="G30261" i="1"/>
  <c r="G30262" i="1"/>
  <c r="G30263" i="1"/>
  <c r="G30264" i="1"/>
  <c r="G30265" i="1"/>
  <c r="G30266" i="1"/>
  <c r="G30267" i="1"/>
  <c r="G30268" i="1"/>
  <c r="G30269" i="1"/>
  <c r="G30270" i="1"/>
  <c r="G30271" i="1"/>
  <c r="G30272" i="1"/>
  <c r="G30273" i="1"/>
  <c r="G30274" i="1"/>
  <c r="G30275" i="1"/>
  <c r="G30276" i="1"/>
  <c r="G30277" i="1"/>
  <c r="G30278" i="1"/>
  <c r="G30279" i="1"/>
  <c r="G30280" i="1"/>
  <c r="G30281" i="1"/>
  <c r="G30282" i="1"/>
  <c r="G30283" i="1"/>
  <c r="G30284" i="1"/>
  <c r="G30285" i="1"/>
  <c r="G30286" i="1"/>
  <c r="G30287" i="1"/>
  <c r="G30288" i="1"/>
  <c r="G30289" i="1"/>
  <c r="G30290" i="1"/>
  <c r="G30291" i="1"/>
  <c r="G30292" i="1"/>
  <c r="G30293" i="1"/>
  <c r="G30294" i="1"/>
  <c r="G30295" i="1"/>
  <c r="G30296" i="1"/>
  <c r="G30297" i="1"/>
  <c r="G30298" i="1"/>
  <c r="G30299" i="1"/>
  <c r="G30300" i="1"/>
  <c r="G30301" i="1"/>
  <c r="G30302" i="1"/>
  <c r="G30303" i="1"/>
  <c r="G30304" i="1"/>
  <c r="G30305" i="1"/>
  <c r="G30306" i="1"/>
  <c r="G30307" i="1"/>
  <c r="G30308" i="1"/>
  <c r="G30309" i="1"/>
  <c r="G30310" i="1"/>
  <c r="G30311" i="1"/>
  <c r="G30312" i="1"/>
  <c r="G30313" i="1"/>
  <c r="G30314" i="1"/>
  <c r="G30315" i="1"/>
  <c r="G30316" i="1"/>
  <c r="G30317" i="1"/>
  <c r="G30318" i="1"/>
  <c r="G30319" i="1"/>
  <c r="G30320" i="1"/>
  <c r="G30321" i="1"/>
  <c r="G30322" i="1"/>
  <c r="G30323" i="1"/>
  <c r="G30324" i="1"/>
  <c r="G30325" i="1"/>
  <c r="G30326" i="1"/>
  <c r="G30327" i="1"/>
  <c r="G30328" i="1"/>
  <c r="G30329" i="1"/>
  <c r="G30330" i="1"/>
  <c r="G30331" i="1"/>
  <c r="G30332" i="1"/>
  <c r="G30333" i="1"/>
  <c r="G30334" i="1"/>
  <c r="G30335" i="1"/>
  <c r="G30336" i="1"/>
  <c r="G30337" i="1"/>
  <c r="G30338" i="1"/>
  <c r="G30339" i="1"/>
  <c r="G30340" i="1"/>
  <c r="G30341" i="1"/>
  <c r="G30342" i="1"/>
  <c r="G30343" i="1"/>
  <c r="G30344" i="1"/>
  <c r="G30345" i="1"/>
  <c r="G30346" i="1"/>
  <c r="G30347" i="1"/>
  <c r="G30348" i="1"/>
  <c r="G30349" i="1"/>
  <c r="G30350" i="1"/>
  <c r="G30351" i="1"/>
  <c r="G30352" i="1"/>
  <c r="G30353" i="1"/>
  <c r="G30354" i="1"/>
  <c r="G30355" i="1"/>
  <c r="G30356" i="1"/>
  <c r="G30357" i="1"/>
  <c r="G30358" i="1"/>
  <c r="G30359" i="1"/>
  <c r="G30360" i="1"/>
  <c r="G30361" i="1"/>
  <c r="G30362" i="1"/>
  <c r="G30363" i="1"/>
  <c r="G30364" i="1"/>
  <c r="G30365" i="1"/>
  <c r="G30366" i="1"/>
  <c r="G30367" i="1"/>
  <c r="G30368" i="1"/>
  <c r="G30369" i="1"/>
  <c r="G30370" i="1"/>
  <c r="G30371" i="1"/>
  <c r="G30372" i="1"/>
  <c r="G30373" i="1"/>
  <c r="G30374" i="1"/>
  <c r="G30375" i="1"/>
  <c r="G30376" i="1"/>
  <c r="G30377" i="1"/>
  <c r="G30378" i="1"/>
  <c r="G30379" i="1"/>
  <c r="G30380" i="1"/>
  <c r="G30381" i="1"/>
  <c r="G30382" i="1"/>
  <c r="G30383" i="1"/>
  <c r="G30384" i="1"/>
  <c r="G30385" i="1"/>
  <c r="G30386" i="1"/>
  <c r="G30387" i="1"/>
  <c r="G30388" i="1"/>
  <c r="G30389" i="1"/>
  <c r="G30390" i="1"/>
  <c r="G30391" i="1"/>
  <c r="G30392" i="1"/>
  <c r="G30393" i="1"/>
  <c r="G30394" i="1"/>
  <c r="G30395" i="1"/>
  <c r="G30396" i="1"/>
  <c r="G30397" i="1"/>
  <c r="G30398" i="1"/>
  <c r="G30399" i="1"/>
  <c r="G30400" i="1"/>
  <c r="G30401" i="1"/>
  <c r="G30402" i="1"/>
  <c r="G30403" i="1"/>
  <c r="G30404" i="1"/>
  <c r="G30405" i="1"/>
  <c r="G30406" i="1"/>
  <c r="G30407" i="1"/>
  <c r="G30408" i="1"/>
  <c r="G30409" i="1"/>
  <c r="G30410" i="1"/>
  <c r="G30411" i="1"/>
  <c r="G30412" i="1"/>
  <c r="G30413" i="1"/>
  <c r="G30414" i="1"/>
  <c r="G30415" i="1"/>
  <c r="G30416" i="1"/>
  <c r="G30417" i="1"/>
  <c r="G30418" i="1"/>
  <c r="G30419" i="1"/>
  <c r="G30420" i="1"/>
  <c r="G30421" i="1"/>
  <c r="G30422" i="1"/>
  <c r="G30423" i="1"/>
  <c r="G30424" i="1"/>
  <c r="G30425" i="1"/>
  <c r="G30426" i="1"/>
  <c r="G30427" i="1"/>
  <c r="G30428" i="1"/>
  <c r="G30429" i="1"/>
  <c r="G30430" i="1"/>
  <c r="G30431" i="1"/>
  <c r="G30432" i="1"/>
  <c r="G30433" i="1"/>
  <c r="G30434" i="1"/>
  <c r="G30435" i="1"/>
  <c r="G30436" i="1"/>
  <c r="G30437" i="1"/>
  <c r="G30438" i="1"/>
  <c r="G30439" i="1"/>
  <c r="G30440" i="1"/>
  <c r="G30441" i="1"/>
  <c r="G30442" i="1"/>
  <c r="G30443" i="1"/>
  <c r="G30444" i="1"/>
  <c r="G30445" i="1"/>
  <c r="G30446" i="1"/>
  <c r="G30447" i="1"/>
  <c r="G30448" i="1"/>
  <c r="G30449" i="1"/>
  <c r="G30450" i="1"/>
  <c r="G30451" i="1"/>
  <c r="G30452" i="1"/>
  <c r="G30453" i="1"/>
  <c r="G30454" i="1"/>
  <c r="G30455" i="1"/>
  <c r="G30456" i="1"/>
  <c r="G30457" i="1"/>
  <c r="G30458" i="1"/>
  <c r="G30459" i="1"/>
  <c r="G30460" i="1"/>
  <c r="G30461" i="1"/>
  <c r="G30462" i="1"/>
  <c r="G30463" i="1"/>
  <c r="G30464" i="1"/>
  <c r="G30465" i="1"/>
  <c r="G30466" i="1"/>
  <c r="G30467" i="1"/>
  <c r="G30468" i="1"/>
  <c r="G30469" i="1"/>
  <c r="G30470" i="1"/>
  <c r="G30471" i="1"/>
  <c r="G30472" i="1"/>
  <c r="G30473" i="1"/>
  <c r="G30474" i="1"/>
  <c r="G30475" i="1"/>
  <c r="G30476" i="1"/>
  <c r="G30477" i="1"/>
  <c r="G30478" i="1"/>
  <c r="G30479" i="1"/>
  <c r="G30480" i="1"/>
  <c r="G30481" i="1"/>
  <c r="G30482" i="1"/>
  <c r="G30483" i="1"/>
  <c r="G30484" i="1"/>
  <c r="G30485" i="1"/>
  <c r="G30486" i="1"/>
  <c r="G30487" i="1"/>
  <c r="G30488" i="1"/>
  <c r="G30489" i="1"/>
  <c r="G30490" i="1"/>
  <c r="G30491" i="1"/>
  <c r="G30492" i="1"/>
  <c r="G30493" i="1"/>
  <c r="G30494" i="1"/>
  <c r="G30495" i="1"/>
  <c r="G30496" i="1"/>
  <c r="G30497" i="1"/>
  <c r="G30498" i="1"/>
  <c r="G30499" i="1"/>
  <c r="G30500" i="1"/>
  <c r="G30501" i="1"/>
  <c r="G30502" i="1"/>
  <c r="G30503" i="1"/>
  <c r="G30504" i="1"/>
  <c r="G30505" i="1"/>
  <c r="G30506" i="1"/>
  <c r="G30507" i="1"/>
  <c r="G30508" i="1"/>
  <c r="G30509" i="1"/>
  <c r="G30510" i="1"/>
  <c r="G30511" i="1"/>
  <c r="G30512" i="1"/>
  <c r="G30513" i="1"/>
  <c r="G30514" i="1"/>
  <c r="G30515" i="1"/>
  <c r="G30516" i="1"/>
  <c r="G30517" i="1"/>
  <c r="G30518" i="1"/>
  <c r="G30519" i="1"/>
  <c r="G30520" i="1"/>
  <c r="G30521" i="1"/>
  <c r="G30522" i="1"/>
  <c r="G30523" i="1"/>
  <c r="G30524" i="1"/>
  <c r="G30525" i="1"/>
  <c r="G30526" i="1"/>
  <c r="G30527" i="1"/>
  <c r="G30528" i="1"/>
  <c r="G30529" i="1"/>
  <c r="G30530" i="1"/>
  <c r="G30531" i="1"/>
  <c r="G30532" i="1"/>
  <c r="G30533" i="1"/>
  <c r="G30534" i="1"/>
  <c r="G30535" i="1"/>
  <c r="G30536" i="1"/>
  <c r="G30537" i="1"/>
  <c r="G30538" i="1"/>
  <c r="G30539" i="1"/>
  <c r="G30540" i="1"/>
  <c r="G30541" i="1"/>
  <c r="G30542" i="1"/>
  <c r="G30543" i="1"/>
  <c r="G30544" i="1"/>
  <c r="G30545" i="1"/>
  <c r="G30546" i="1"/>
  <c r="G30547" i="1"/>
  <c r="G30548" i="1"/>
  <c r="G30549" i="1"/>
  <c r="G30550" i="1"/>
  <c r="G30551" i="1"/>
  <c r="G30552" i="1"/>
  <c r="G30553" i="1"/>
  <c r="G30554" i="1"/>
  <c r="G30555" i="1"/>
  <c r="G30556" i="1"/>
  <c r="G30557" i="1"/>
  <c r="G30558" i="1"/>
  <c r="G30559" i="1"/>
  <c r="G30560" i="1"/>
  <c r="G30561" i="1"/>
  <c r="G30562" i="1"/>
  <c r="G30563" i="1"/>
  <c r="G30564" i="1"/>
  <c r="G30565" i="1"/>
  <c r="G30566" i="1"/>
  <c r="G30567" i="1"/>
  <c r="G30568" i="1"/>
  <c r="G30569" i="1"/>
  <c r="G30570" i="1"/>
  <c r="G30571" i="1"/>
  <c r="G30572" i="1"/>
  <c r="G30573" i="1"/>
  <c r="G30574" i="1"/>
  <c r="G30575" i="1"/>
  <c r="G30576" i="1"/>
  <c r="G30577" i="1"/>
  <c r="G30578" i="1"/>
  <c r="G30579" i="1"/>
  <c r="G30580" i="1"/>
  <c r="G30581" i="1"/>
  <c r="G30582" i="1"/>
  <c r="G30583" i="1"/>
  <c r="G30584" i="1"/>
  <c r="G30585" i="1"/>
  <c r="G30586" i="1"/>
  <c r="G30587" i="1"/>
  <c r="G30588" i="1"/>
  <c r="G30589" i="1"/>
  <c r="G30590" i="1"/>
  <c r="G30591" i="1"/>
  <c r="G30592" i="1"/>
  <c r="G30593" i="1"/>
  <c r="G30594" i="1"/>
  <c r="G30595" i="1"/>
  <c r="G30596" i="1"/>
  <c r="G30597" i="1"/>
  <c r="G30598" i="1"/>
  <c r="G30599" i="1"/>
  <c r="G30600" i="1"/>
  <c r="G30601" i="1"/>
  <c r="G30602" i="1"/>
  <c r="G30603" i="1"/>
  <c r="G30604" i="1"/>
  <c r="G30605" i="1"/>
  <c r="G30606" i="1"/>
  <c r="G30607" i="1"/>
  <c r="G30608" i="1"/>
  <c r="G30609" i="1"/>
  <c r="G30610" i="1"/>
  <c r="G30611" i="1"/>
  <c r="G30612" i="1"/>
  <c r="G30613" i="1"/>
  <c r="G30614" i="1"/>
  <c r="G30615" i="1"/>
  <c r="G30616" i="1"/>
  <c r="G30617" i="1"/>
  <c r="G30618" i="1"/>
  <c r="G30619" i="1"/>
  <c r="G30620" i="1"/>
  <c r="G30621" i="1"/>
  <c r="G30622" i="1"/>
  <c r="G30623" i="1"/>
  <c r="G30624" i="1"/>
  <c r="G30625" i="1"/>
  <c r="G30626" i="1"/>
  <c r="G30627" i="1"/>
  <c r="G30628" i="1"/>
  <c r="G30629" i="1"/>
  <c r="G30630" i="1"/>
  <c r="G30631" i="1"/>
  <c r="G30632" i="1"/>
  <c r="G30633" i="1"/>
  <c r="G30634" i="1"/>
  <c r="G30635" i="1"/>
  <c r="G30636" i="1"/>
  <c r="G30637" i="1"/>
  <c r="G30638" i="1"/>
  <c r="G30639" i="1"/>
  <c r="G30640" i="1"/>
  <c r="G30641" i="1"/>
  <c r="G30642" i="1"/>
  <c r="G30643" i="1"/>
  <c r="G30644" i="1"/>
  <c r="G30645" i="1"/>
  <c r="G30646" i="1"/>
  <c r="G30647" i="1"/>
  <c r="G30648" i="1"/>
  <c r="G30649" i="1"/>
  <c r="G30650" i="1"/>
  <c r="G30651" i="1"/>
  <c r="G30652" i="1"/>
  <c r="G30653" i="1"/>
  <c r="G30654" i="1"/>
  <c r="G30655" i="1"/>
  <c r="G30656" i="1"/>
  <c r="G30657" i="1"/>
  <c r="G30658" i="1"/>
  <c r="G30659" i="1"/>
  <c r="G30660" i="1"/>
  <c r="G30661" i="1"/>
  <c r="G30662" i="1"/>
  <c r="G30663" i="1"/>
  <c r="G30664" i="1"/>
  <c r="G30665" i="1"/>
  <c r="G30666" i="1"/>
  <c r="G30667" i="1"/>
  <c r="G30668" i="1"/>
  <c r="G30669" i="1"/>
  <c r="G30670" i="1"/>
  <c r="G30671" i="1"/>
  <c r="G30672" i="1"/>
  <c r="G30673" i="1"/>
  <c r="G30674" i="1"/>
  <c r="G30675" i="1"/>
  <c r="G30676" i="1"/>
  <c r="G30677" i="1"/>
  <c r="G30678" i="1"/>
  <c r="G30679" i="1"/>
  <c r="G30680" i="1"/>
  <c r="G30681" i="1"/>
  <c r="G30682" i="1"/>
  <c r="G30683" i="1"/>
  <c r="G30684" i="1"/>
  <c r="G30685" i="1"/>
  <c r="G30686" i="1"/>
  <c r="G30687" i="1"/>
  <c r="G30688" i="1"/>
  <c r="G30689" i="1"/>
  <c r="G30690" i="1"/>
  <c r="G30691" i="1"/>
  <c r="G30692" i="1"/>
  <c r="G30693" i="1"/>
  <c r="G30694" i="1"/>
  <c r="G30695" i="1"/>
  <c r="G30696" i="1"/>
  <c r="G30697" i="1"/>
  <c r="G30698" i="1"/>
  <c r="G30699" i="1"/>
  <c r="G30700" i="1"/>
  <c r="G30701" i="1"/>
  <c r="G30702" i="1"/>
  <c r="G30703" i="1"/>
  <c r="G30704" i="1"/>
  <c r="G30705" i="1"/>
  <c r="G30706" i="1"/>
  <c r="G30707" i="1"/>
  <c r="G30708" i="1"/>
  <c r="G30709" i="1"/>
  <c r="G30710" i="1"/>
  <c r="G30711" i="1"/>
  <c r="G30712" i="1"/>
  <c r="G30713" i="1"/>
  <c r="G30714" i="1"/>
  <c r="G30715" i="1"/>
  <c r="G30716" i="1"/>
  <c r="G30717" i="1"/>
  <c r="G30718" i="1"/>
  <c r="G30719" i="1"/>
  <c r="G30720" i="1"/>
  <c r="G30721" i="1"/>
  <c r="G30722" i="1"/>
  <c r="G30723" i="1"/>
  <c r="G30724" i="1"/>
  <c r="G30725" i="1"/>
  <c r="G30726" i="1"/>
  <c r="G30727" i="1"/>
  <c r="G30728" i="1"/>
  <c r="G30729" i="1"/>
  <c r="G30730" i="1"/>
  <c r="G30731" i="1"/>
  <c r="G30732" i="1"/>
  <c r="G30733" i="1"/>
  <c r="G30734" i="1"/>
  <c r="G30735" i="1"/>
  <c r="G30736" i="1"/>
  <c r="G30737" i="1"/>
  <c r="G30738" i="1"/>
  <c r="G30739" i="1"/>
  <c r="G30740" i="1"/>
  <c r="G30741" i="1"/>
  <c r="G30742" i="1"/>
  <c r="G30743" i="1"/>
  <c r="G30744" i="1"/>
  <c r="G30745" i="1"/>
  <c r="G30746" i="1"/>
  <c r="G30747" i="1"/>
  <c r="G30748" i="1"/>
  <c r="G30749" i="1"/>
  <c r="G30750" i="1"/>
  <c r="G30751" i="1"/>
  <c r="G30752" i="1"/>
  <c r="G30753" i="1"/>
  <c r="G30754" i="1"/>
  <c r="G30755" i="1"/>
  <c r="G30756" i="1"/>
  <c r="G30757" i="1"/>
  <c r="G30758" i="1"/>
  <c r="G30759" i="1"/>
  <c r="G30760" i="1"/>
  <c r="G30761" i="1"/>
  <c r="G30762" i="1"/>
  <c r="G30763" i="1"/>
  <c r="G30764" i="1"/>
  <c r="G30765" i="1"/>
  <c r="G30766" i="1"/>
  <c r="G30767" i="1"/>
  <c r="G30768" i="1"/>
  <c r="G30769" i="1"/>
  <c r="G30770" i="1"/>
  <c r="G30771" i="1"/>
  <c r="G30772" i="1"/>
  <c r="G30773" i="1"/>
  <c r="G30774" i="1"/>
  <c r="G30775" i="1"/>
  <c r="G30776" i="1"/>
  <c r="G30777" i="1"/>
  <c r="G30778" i="1"/>
  <c r="G30779" i="1"/>
  <c r="G30780" i="1"/>
  <c r="G30781" i="1"/>
  <c r="G30782" i="1"/>
  <c r="G30783" i="1"/>
  <c r="G30784" i="1"/>
  <c r="G30785" i="1"/>
  <c r="G30786" i="1"/>
  <c r="G30787" i="1"/>
  <c r="G30788" i="1"/>
  <c r="G30789" i="1"/>
  <c r="G30790" i="1"/>
  <c r="G30791" i="1"/>
  <c r="G30792" i="1"/>
  <c r="G30793" i="1"/>
  <c r="G30794" i="1"/>
  <c r="G30795" i="1"/>
  <c r="G30796" i="1"/>
  <c r="G30797" i="1"/>
  <c r="G30798" i="1"/>
  <c r="G30799" i="1"/>
  <c r="G30800" i="1"/>
  <c r="G30801" i="1"/>
  <c r="G30802" i="1"/>
  <c r="G30803" i="1"/>
  <c r="G30804" i="1"/>
  <c r="G30805" i="1"/>
  <c r="G30806" i="1"/>
  <c r="G30807" i="1"/>
  <c r="G30808" i="1"/>
  <c r="G30809" i="1"/>
  <c r="G30810" i="1"/>
  <c r="G30811" i="1"/>
  <c r="G30812" i="1"/>
  <c r="G30813" i="1"/>
  <c r="G30814" i="1"/>
  <c r="G30815" i="1"/>
  <c r="G30816" i="1"/>
  <c r="G30817" i="1"/>
  <c r="G30818" i="1"/>
  <c r="G30819" i="1"/>
  <c r="G30820" i="1"/>
  <c r="G30821" i="1"/>
  <c r="G30822" i="1"/>
  <c r="G30823" i="1"/>
  <c r="G30824" i="1"/>
  <c r="G30825" i="1"/>
  <c r="G30826" i="1"/>
  <c r="G30827" i="1"/>
  <c r="G30828" i="1"/>
  <c r="G30829" i="1"/>
  <c r="G30830" i="1"/>
  <c r="G30831" i="1"/>
  <c r="G30832" i="1"/>
  <c r="G30833" i="1"/>
  <c r="G30834" i="1"/>
  <c r="G30835" i="1"/>
  <c r="G30836" i="1"/>
  <c r="G30837" i="1"/>
  <c r="G30838" i="1"/>
  <c r="G30839" i="1"/>
  <c r="G30840" i="1"/>
  <c r="G30841" i="1"/>
  <c r="G30842" i="1"/>
  <c r="G30843" i="1"/>
  <c r="G30844" i="1"/>
  <c r="G30845" i="1"/>
  <c r="G30846" i="1"/>
  <c r="G30847" i="1"/>
  <c r="G30848" i="1"/>
  <c r="G30849" i="1"/>
  <c r="G30850" i="1"/>
  <c r="G30851" i="1"/>
  <c r="G30852" i="1"/>
  <c r="G30853" i="1"/>
  <c r="G30854" i="1"/>
  <c r="G30855" i="1"/>
  <c r="G30856" i="1"/>
  <c r="G30857" i="1"/>
  <c r="G30858" i="1"/>
  <c r="G30859" i="1"/>
  <c r="G30860" i="1"/>
  <c r="G30861" i="1"/>
  <c r="G30862" i="1"/>
  <c r="G30863" i="1"/>
  <c r="G30864" i="1"/>
  <c r="G30865" i="1"/>
  <c r="G30866" i="1"/>
  <c r="G30867" i="1"/>
  <c r="G30868" i="1"/>
  <c r="G30869" i="1"/>
  <c r="G30870" i="1"/>
  <c r="G30871" i="1"/>
  <c r="G30872" i="1"/>
  <c r="G30873" i="1"/>
  <c r="G30874" i="1"/>
  <c r="G30875" i="1"/>
  <c r="G30876" i="1"/>
  <c r="G30877" i="1"/>
  <c r="G30878" i="1"/>
  <c r="G30879" i="1"/>
  <c r="G30880" i="1"/>
  <c r="G30881" i="1"/>
  <c r="G30882" i="1"/>
  <c r="G30883" i="1"/>
  <c r="G30884" i="1"/>
  <c r="G30885" i="1"/>
  <c r="G30886" i="1"/>
  <c r="G30887" i="1"/>
  <c r="G30888" i="1"/>
  <c r="G30889" i="1"/>
  <c r="G30890" i="1"/>
  <c r="G30891" i="1"/>
  <c r="G30892" i="1"/>
  <c r="G30893" i="1"/>
  <c r="G30894" i="1"/>
  <c r="G30895" i="1"/>
  <c r="G30896" i="1"/>
  <c r="G30897" i="1"/>
  <c r="G30898" i="1"/>
  <c r="G30899" i="1"/>
  <c r="G30900" i="1"/>
  <c r="G30901" i="1"/>
  <c r="G30902" i="1"/>
  <c r="G30903" i="1"/>
  <c r="G30904" i="1"/>
  <c r="G30905" i="1"/>
  <c r="G30906" i="1"/>
  <c r="G30907" i="1"/>
  <c r="G30908" i="1"/>
  <c r="G30909" i="1"/>
  <c r="G30910" i="1"/>
  <c r="G30911" i="1"/>
  <c r="G30912" i="1"/>
  <c r="G30913" i="1"/>
  <c r="G30914" i="1"/>
  <c r="G30915" i="1"/>
  <c r="G30916" i="1"/>
  <c r="G30917" i="1"/>
  <c r="G30918" i="1"/>
  <c r="G30919" i="1"/>
  <c r="G30920" i="1"/>
  <c r="G30921" i="1"/>
  <c r="G30922" i="1"/>
  <c r="G30923" i="1"/>
  <c r="G30924" i="1"/>
  <c r="G30925" i="1"/>
  <c r="G30926" i="1"/>
  <c r="G30927" i="1"/>
  <c r="G30928" i="1"/>
  <c r="G30929" i="1"/>
  <c r="G30930" i="1"/>
  <c r="G30931" i="1"/>
  <c r="G30932" i="1"/>
  <c r="G30933" i="1"/>
  <c r="G30934" i="1"/>
  <c r="G30935" i="1"/>
  <c r="G30936" i="1"/>
  <c r="G30937" i="1"/>
  <c r="G30938" i="1"/>
  <c r="G30939" i="1"/>
  <c r="G30940" i="1"/>
  <c r="G30941" i="1"/>
  <c r="G30942" i="1"/>
  <c r="G30943" i="1"/>
  <c r="G30944" i="1"/>
  <c r="G30945" i="1"/>
  <c r="G30946" i="1"/>
  <c r="G30947" i="1"/>
  <c r="G30948" i="1"/>
  <c r="G30949" i="1"/>
  <c r="G30950" i="1"/>
  <c r="G30951" i="1"/>
  <c r="G30952" i="1"/>
  <c r="G30953" i="1"/>
  <c r="G30954" i="1"/>
  <c r="G30955" i="1"/>
  <c r="G30956" i="1"/>
  <c r="G30957" i="1"/>
  <c r="G30958" i="1"/>
  <c r="G30959" i="1"/>
  <c r="G30960" i="1"/>
  <c r="G30961" i="1"/>
  <c r="G30962" i="1"/>
  <c r="G30963" i="1"/>
  <c r="G30964" i="1"/>
  <c r="G30965" i="1"/>
  <c r="G30966" i="1"/>
  <c r="G30967" i="1"/>
  <c r="G30968" i="1"/>
  <c r="G30969" i="1"/>
  <c r="G30970" i="1"/>
  <c r="G30971" i="1"/>
  <c r="G30972" i="1"/>
  <c r="G30973" i="1"/>
  <c r="G30974" i="1"/>
  <c r="G30975" i="1"/>
  <c r="G30976" i="1"/>
  <c r="G30977" i="1"/>
  <c r="G30978" i="1"/>
  <c r="G30979" i="1"/>
  <c r="G30980" i="1"/>
  <c r="G30981" i="1"/>
  <c r="G30982" i="1"/>
  <c r="G30983" i="1"/>
  <c r="G30984" i="1"/>
  <c r="G30985" i="1"/>
  <c r="G30986" i="1"/>
  <c r="G30987" i="1"/>
  <c r="G30988" i="1"/>
  <c r="G30989" i="1"/>
  <c r="G30990" i="1"/>
  <c r="G30991" i="1"/>
  <c r="G30992" i="1"/>
  <c r="G30993" i="1"/>
  <c r="G30994" i="1"/>
  <c r="G30995" i="1"/>
  <c r="G30996" i="1"/>
  <c r="G30997" i="1"/>
  <c r="G30998" i="1"/>
  <c r="G30999" i="1"/>
  <c r="G31000" i="1"/>
  <c r="G31001" i="1"/>
  <c r="G31002" i="1"/>
  <c r="G31003" i="1"/>
  <c r="G31004" i="1"/>
  <c r="G31005" i="1"/>
  <c r="G31006" i="1"/>
  <c r="G31007" i="1"/>
  <c r="G31008" i="1"/>
  <c r="G31009" i="1"/>
  <c r="G31010" i="1"/>
  <c r="G31011" i="1"/>
  <c r="G31012" i="1"/>
  <c r="G31013" i="1"/>
  <c r="G31014" i="1"/>
  <c r="G31015" i="1"/>
  <c r="G31016" i="1"/>
  <c r="G31017" i="1"/>
  <c r="G31018" i="1"/>
  <c r="G31019" i="1"/>
  <c r="G31020" i="1"/>
  <c r="G31021" i="1"/>
  <c r="G31022" i="1"/>
  <c r="G31023" i="1"/>
  <c r="G31024" i="1"/>
  <c r="G31025" i="1"/>
  <c r="G31026" i="1"/>
  <c r="G31027" i="1"/>
  <c r="G31028" i="1"/>
  <c r="G31029" i="1"/>
  <c r="G31030" i="1"/>
  <c r="G31031" i="1"/>
  <c r="G31032" i="1"/>
  <c r="G31033" i="1"/>
  <c r="G31034" i="1"/>
  <c r="G31035" i="1"/>
  <c r="G31036" i="1"/>
  <c r="G31037" i="1"/>
  <c r="G31038" i="1"/>
  <c r="G31039" i="1"/>
  <c r="G31040" i="1"/>
  <c r="G31041" i="1"/>
  <c r="G31042" i="1"/>
  <c r="G31043" i="1"/>
  <c r="G31044" i="1"/>
  <c r="G31045" i="1"/>
  <c r="G31046" i="1"/>
  <c r="G31047" i="1"/>
  <c r="G31048" i="1"/>
  <c r="G31049" i="1"/>
  <c r="G31050" i="1"/>
  <c r="G31051" i="1"/>
  <c r="G31052" i="1"/>
  <c r="G31053" i="1"/>
  <c r="G31054" i="1"/>
  <c r="G31055" i="1"/>
  <c r="G31056" i="1"/>
  <c r="G31057" i="1"/>
  <c r="G31058" i="1"/>
  <c r="G31059" i="1"/>
  <c r="G31060" i="1"/>
  <c r="G31061" i="1"/>
  <c r="G31062" i="1"/>
  <c r="G31063" i="1"/>
  <c r="G31064" i="1"/>
  <c r="G31065" i="1"/>
  <c r="G31066" i="1"/>
  <c r="G31067" i="1"/>
  <c r="G31068" i="1"/>
  <c r="G31069" i="1"/>
  <c r="G31070" i="1"/>
  <c r="G31071" i="1"/>
  <c r="G31072" i="1"/>
  <c r="G31073" i="1"/>
  <c r="G31074" i="1"/>
  <c r="G31075" i="1"/>
  <c r="G31076" i="1"/>
  <c r="G31077" i="1"/>
  <c r="G31078" i="1"/>
  <c r="G31079" i="1"/>
  <c r="G31080" i="1"/>
  <c r="G31081" i="1"/>
  <c r="G31082" i="1"/>
  <c r="G31083" i="1"/>
  <c r="G31084" i="1"/>
  <c r="G31085" i="1"/>
  <c r="G31086" i="1"/>
  <c r="G31087" i="1"/>
  <c r="G31088" i="1"/>
  <c r="G31089" i="1"/>
  <c r="G31090" i="1"/>
  <c r="G31091" i="1"/>
  <c r="G31092" i="1"/>
  <c r="G31093" i="1"/>
  <c r="G31094" i="1"/>
  <c r="G31095" i="1"/>
  <c r="G31096" i="1"/>
  <c r="G31097" i="1"/>
  <c r="G31098" i="1"/>
  <c r="G31099" i="1"/>
  <c r="G31100" i="1"/>
  <c r="G31101" i="1"/>
  <c r="G31102" i="1"/>
  <c r="G31103" i="1"/>
  <c r="G31104" i="1"/>
  <c r="G31105" i="1"/>
  <c r="G31106" i="1"/>
  <c r="G31107" i="1"/>
  <c r="G31108" i="1"/>
  <c r="G31109" i="1"/>
  <c r="G31110" i="1"/>
  <c r="G31111" i="1"/>
  <c r="G31112" i="1"/>
  <c r="G31113" i="1"/>
  <c r="G31114" i="1"/>
  <c r="G31115" i="1"/>
  <c r="G31116" i="1"/>
  <c r="G31117" i="1"/>
  <c r="G31118" i="1"/>
  <c r="G31119" i="1"/>
  <c r="G31120" i="1"/>
  <c r="G31121" i="1"/>
  <c r="G31122" i="1"/>
  <c r="G31123" i="1"/>
  <c r="G31124" i="1"/>
  <c r="G31125" i="1"/>
  <c r="G31126" i="1"/>
  <c r="G31127" i="1"/>
  <c r="G31128" i="1"/>
  <c r="G31129" i="1"/>
  <c r="G31130" i="1"/>
  <c r="G31131" i="1"/>
  <c r="G31132" i="1"/>
  <c r="G31133" i="1"/>
  <c r="G31134" i="1"/>
  <c r="G31135" i="1"/>
  <c r="G31136" i="1"/>
  <c r="G31137" i="1"/>
  <c r="G31138" i="1"/>
  <c r="G31139" i="1"/>
  <c r="G31140" i="1"/>
  <c r="G31141" i="1"/>
  <c r="G31142" i="1"/>
  <c r="G31143" i="1"/>
  <c r="G31144" i="1"/>
  <c r="G31145" i="1"/>
  <c r="G31146" i="1"/>
  <c r="G31147" i="1"/>
  <c r="G31148" i="1"/>
  <c r="G31149" i="1"/>
  <c r="G31150" i="1"/>
  <c r="G31151" i="1"/>
  <c r="G31152" i="1"/>
  <c r="G31153" i="1"/>
  <c r="G31154" i="1"/>
  <c r="G31155" i="1"/>
  <c r="G31156" i="1"/>
  <c r="G31157" i="1"/>
  <c r="G31158" i="1"/>
  <c r="G31159" i="1"/>
  <c r="G31160" i="1"/>
  <c r="G31161" i="1"/>
  <c r="G31162" i="1"/>
  <c r="G31163" i="1"/>
  <c r="G31164" i="1"/>
  <c r="G31165" i="1"/>
  <c r="G31166" i="1"/>
  <c r="G31167" i="1"/>
  <c r="G31168" i="1"/>
  <c r="G31169" i="1"/>
  <c r="G31170" i="1"/>
  <c r="G31171" i="1"/>
  <c r="G31172" i="1"/>
  <c r="G31173" i="1"/>
  <c r="G31174" i="1"/>
  <c r="G31175" i="1"/>
  <c r="G31176" i="1"/>
  <c r="G31177" i="1"/>
  <c r="G31178" i="1"/>
  <c r="G31179" i="1"/>
  <c r="G31180" i="1"/>
  <c r="G31181" i="1"/>
  <c r="G31182" i="1"/>
  <c r="G31183" i="1"/>
  <c r="G31184" i="1"/>
  <c r="G31185" i="1"/>
  <c r="G31186" i="1"/>
  <c r="G31187" i="1"/>
  <c r="G31188" i="1"/>
  <c r="G31189" i="1"/>
  <c r="G31190" i="1"/>
  <c r="G31191" i="1"/>
  <c r="G31192" i="1"/>
  <c r="G31193" i="1"/>
  <c r="G31194" i="1"/>
  <c r="G31195" i="1"/>
  <c r="G31196" i="1"/>
  <c r="G31197" i="1"/>
  <c r="G31198" i="1"/>
  <c r="G31199" i="1"/>
  <c r="G31200" i="1"/>
  <c r="G31201" i="1"/>
  <c r="G31202" i="1"/>
  <c r="G31203" i="1"/>
  <c r="G31204" i="1"/>
  <c r="G31205" i="1"/>
  <c r="G31206" i="1"/>
  <c r="G31207" i="1"/>
  <c r="G31208" i="1"/>
  <c r="G31209" i="1"/>
  <c r="G31210" i="1"/>
  <c r="G31211" i="1"/>
  <c r="G31212" i="1"/>
  <c r="G31213" i="1"/>
  <c r="G31214" i="1"/>
  <c r="G31215" i="1"/>
  <c r="G31216" i="1"/>
  <c r="G31217" i="1"/>
  <c r="G31218" i="1"/>
  <c r="G31219" i="1"/>
  <c r="G31220" i="1"/>
  <c r="G31221" i="1"/>
  <c r="G31222" i="1"/>
  <c r="G31223" i="1"/>
  <c r="G31224" i="1"/>
  <c r="G31225" i="1"/>
  <c r="G31226" i="1"/>
  <c r="G31227" i="1"/>
  <c r="G31228" i="1"/>
  <c r="G31229" i="1"/>
  <c r="G31230" i="1"/>
  <c r="G31231" i="1"/>
  <c r="G31232" i="1"/>
  <c r="G31233" i="1"/>
  <c r="G31234" i="1"/>
  <c r="G31235" i="1"/>
  <c r="G31236" i="1"/>
  <c r="G31237" i="1"/>
  <c r="G31238" i="1"/>
  <c r="G31239" i="1"/>
  <c r="G31240" i="1"/>
  <c r="G31241" i="1"/>
  <c r="G31242" i="1"/>
  <c r="G31243" i="1"/>
  <c r="G31244" i="1"/>
  <c r="G31245" i="1"/>
  <c r="G31246" i="1"/>
  <c r="G31247" i="1"/>
  <c r="G31248" i="1"/>
  <c r="G31249" i="1"/>
  <c r="G31250" i="1"/>
  <c r="G31251" i="1"/>
  <c r="G31252" i="1"/>
  <c r="G31253" i="1"/>
  <c r="G31254" i="1"/>
  <c r="G31255" i="1"/>
  <c r="G31256" i="1"/>
  <c r="G31257" i="1"/>
  <c r="G31258" i="1"/>
  <c r="G31259" i="1"/>
  <c r="G31260" i="1"/>
  <c r="G31261" i="1"/>
  <c r="G31262" i="1"/>
  <c r="G31263" i="1"/>
  <c r="G31264" i="1"/>
  <c r="G31265" i="1"/>
  <c r="G31266" i="1"/>
  <c r="G31267" i="1"/>
  <c r="G31268" i="1"/>
  <c r="G31269" i="1"/>
  <c r="G31270" i="1"/>
  <c r="G31271" i="1"/>
  <c r="G31272" i="1"/>
  <c r="G31273" i="1"/>
  <c r="G31274" i="1"/>
  <c r="G31275" i="1"/>
  <c r="G31276" i="1"/>
  <c r="G31277" i="1"/>
  <c r="G31278" i="1"/>
  <c r="G31279" i="1"/>
  <c r="G31280" i="1"/>
  <c r="G31281" i="1"/>
  <c r="G31282" i="1"/>
  <c r="G31283" i="1"/>
  <c r="G31284" i="1"/>
  <c r="G31285" i="1"/>
  <c r="G31286" i="1"/>
  <c r="G31287" i="1"/>
  <c r="G31288" i="1"/>
  <c r="G31289" i="1"/>
  <c r="G31290" i="1"/>
  <c r="G31291" i="1"/>
  <c r="G31292" i="1"/>
  <c r="G31293" i="1"/>
  <c r="G31294" i="1"/>
  <c r="G31295" i="1"/>
  <c r="G31296" i="1"/>
  <c r="G31297" i="1"/>
  <c r="G31298" i="1"/>
  <c r="G31299" i="1"/>
  <c r="G31300" i="1"/>
  <c r="G31301" i="1"/>
  <c r="G31302" i="1"/>
  <c r="G31303" i="1"/>
  <c r="G31304" i="1"/>
  <c r="G31305" i="1"/>
  <c r="G31306" i="1"/>
  <c r="G31307" i="1"/>
  <c r="G31308" i="1"/>
  <c r="G31309" i="1"/>
  <c r="G31310" i="1"/>
  <c r="G31311" i="1"/>
  <c r="G31312" i="1"/>
  <c r="G31313" i="1"/>
  <c r="G31314" i="1"/>
  <c r="G31315" i="1"/>
  <c r="G31316" i="1"/>
  <c r="G31317" i="1"/>
  <c r="G31318" i="1"/>
  <c r="G31319" i="1"/>
  <c r="G31320" i="1"/>
  <c r="G31321" i="1"/>
  <c r="G31322" i="1"/>
  <c r="G31323" i="1"/>
  <c r="G31324" i="1"/>
  <c r="G31325" i="1"/>
  <c r="G31326" i="1"/>
  <c r="G31327" i="1"/>
  <c r="G31328" i="1"/>
  <c r="G31329" i="1"/>
  <c r="G31330" i="1"/>
  <c r="G31331" i="1"/>
  <c r="G31332" i="1"/>
  <c r="G31333" i="1"/>
  <c r="G31334" i="1"/>
  <c r="G31335" i="1"/>
  <c r="G31336" i="1"/>
  <c r="G31337" i="1"/>
  <c r="G31338" i="1"/>
  <c r="G31339" i="1"/>
  <c r="G31340" i="1"/>
  <c r="G31341" i="1"/>
  <c r="G31342" i="1"/>
  <c r="G31343" i="1"/>
  <c r="G31344" i="1"/>
  <c r="G31345" i="1"/>
  <c r="G31346" i="1"/>
  <c r="G31347" i="1"/>
  <c r="G31348" i="1"/>
  <c r="G31349" i="1"/>
  <c r="G31350" i="1"/>
  <c r="G31351" i="1"/>
  <c r="G31352" i="1"/>
  <c r="G31353" i="1"/>
  <c r="G31354" i="1"/>
  <c r="G31355" i="1"/>
  <c r="G31356" i="1"/>
  <c r="G31357" i="1"/>
  <c r="G31358" i="1"/>
  <c r="G31359" i="1"/>
  <c r="G31360" i="1"/>
  <c r="G31361" i="1"/>
  <c r="G31362" i="1"/>
  <c r="G31363" i="1"/>
  <c r="G31364" i="1"/>
  <c r="G31365" i="1"/>
  <c r="G31366" i="1"/>
  <c r="G31367" i="1"/>
  <c r="G31368" i="1"/>
  <c r="G31369" i="1"/>
  <c r="G31370" i="1"/>
  <c r="G31371" i="1"/>
  <c r="G31372" i="1"/>
  <c r="G31373" i="1"/>
  <c r="G31374" i="1"/>
  <c r="G31375" i="1"/>
  <c r="G31376" i="1"/>
  <c r="G31377" i="1"/>
  <c r="G31378" i="1"/>
  <c r="G31379" i="1"/>
  <c r="G31380" i="1"/>
  <c r="G31381" i="1"/>
  <c r="G31382" i="1"/>
  <c r="G31383" i="1"/>
  <c r="G31384" i="1"/>
  <c r="G31385" i="1"/>
  <c r="G31386" i="1"/>
  <c r="G31387" i="1"/>
  <c r="G31388" i="1"/>
  <c r="G31389" i="1"/>
  <c r="G31390" i="1"/>
  <c r="G31391" i="1"/>
  <c r="G31392" i="1"/>
  <c r="G31393" i="1"/>
  <c r="G31394" i="1"/>
  <c r="G31395" i="1"/>
  <c r="G31396" i="1"/>
  <c r="G31397" i="1"/>
  <c r="G31398" i="1"/>
  <c r="G31399" i="1"/>
  <c r="G31400" i="1"/>
  <c r="G31401" i="1"/>
  <c r="G31402" i="1"/>
  <c r="G31403" i="1"/>
  <c r="G31404" i="1"/>
  <c r="G31405" i="1"/>
  <c r="G31406" i="1"/>
  <c r="G31407" i="1"/>
  <c r="G31408" i="1"/>
  <c r="G31409" i="1"/>
  <c r="G31410" i="1"/>
  <c r="G31411" i="1"/>
  <c r="G31412" i="1"/>
  <c r="G31413" i="1"/>
  <c r="G31414" i="1"/>
  <c r="G31415" i="1"/>
  <c r="G31416" i="1"/>
  <c r="G31417" i="1"/>
  <c r="G31418" i="1"/>
  <c r="G31419" i="1"/>
  <c r="G31420" i="1"/>
  <c r="G31421" i="1"/>
  <c r="G31422" i="1"/>
  <c r="G31423" i="1"/>
  <c r="G31424" i="1"/>
  <c r="G31425" i="1"/>
  <c r="G31426" i="1"/>
  <c r="G31427" i="1"/>
  <c r="G31428" i="1"/>
  <c r="G31429" i="1"/>
  <c r="G31430" i="1"/>
  <c r="G31431" i="1"/>
  <c r="G31432" i="1"/>
  <c r="G31433" i="1"/>
  <c r="G31434" i="1"/>
  <c r="G31435" i="1"/>
  <c r="G31436" i="1"/>
  <c r="G31437" i="1"/>
  <c r="G31438" i="1"/>
  <c r="G31439" i="1"/>
  <c r="G31440" i="1"/>
  <c r="G31441" i="1"/>
  <c r="G31442" i="1"/>
  <c r="G31443" i="1"/>
  <c r="G31444" i="1"/>
  <c r="G31445" i="1"/>
  <c r="G31446" i="1"/>
  <c r="G31447" i="1"/>
  <c r="G31448" i="1"/>
  <c r="G31449" i="1"/>
  <c r="G31450" i="1"/>
  <c r="G31451" i="1"/>
  <c r="G31452" i="1"/>
  <c r="G31453" i="1"/>
  <c r="G31454" i="1"/>
  <c r="G31455" i="1"/>
  <c r="G31456" i="1"/>
  <c r="G31457" i="1"/>
  <c r="G31458" i="1"/>
  <c r="G31459" i="1"/>
  <c r="G31460" i="1"/>
  <c r="G31461" i="1"/>
  <c r="G31462" i="1"/>
  <c r="G31463" i="1"/>
  <c r="G31464" i="1"/>
  <c r="G31465" i="1"/>
  <c r="G31466" i="1"/>
  <c r="G31467" i="1"/>
  <c r="G31468" i="1"/>
  <c r="G31469" i="1"/>
  <c r="G31470" i="1"/>
  <c r="G31471" i="1"/>
  <c r="G31472" i="1"/>
  <c r="G31473" i="1"/>
  <c r="G31474" i="1"/>
  <c r="G31475" i="1"/>
  <c r="G31476" i="1"/>
  <c r="G31477" i="1"/>
  <c r="G31478" i="1"/>
  <c r="G31479" i="1"/>
  <c r="G31480" i="1"/>
  <c r="G31481" i="1"/>
  <c r="G31482" i="1"/>
  <c r="G31483" i="1"/>
  <c r="G31484" i="1"/>
  <c r="G31485" i="1"/>
  <c r="G31486" i="1"/>
  <c r="G31487" i="1"/>
  <c r="G31488" i="1"/>
  <c r="G31489" i="1"/>
  <c r="G31490" i="1"/>
  <c r="G31491" i="1"/>
  <c r="G31492" i="1"/>
  <c r="G31493" i="1"/>
  <c r="G31494" i="1"/>
  <c r="G31495" i="1"/>
  <c r="G31496" i="1"/>
  <c r="G31497" i="1"/>
  <c r="G31498" i="1"/>
  <c r="G31499" i="1"/>
  <c r="G31500" i="1"/>
  <c r="G31501" i="1"/>
  <c r="G31502" i="1"/>
  <c r="G31503" i="1"/>
  <c r="G31504" i="1"/>
  <c r="G31505" i="1"/>
  <c r="G31506" i="1"/>
  <c r="G31507" i="1"/>
  <c r="G31508" i="1"/>
  <c r="G31509" i="1"/>
  <c r="G31510" i="1"/>
  <c r="G31511" i="1"/>
  <c r="G31512" i="1"/>
  <c r="G31513" i="1"/>
  <c r="G31514" i="1"/>
  <c r="G31515" i="1"/>
  <c r="G31516" i="1"/>
  <c r="G31517" i="1"/>
  <c r="G31518" i="1"/>
  <c r="G31519" i="1"/>
  <c r="G31520" i="1"/>
  <c r="G31521" i="1"/>
  <c r="G31522" i="1"/>
  <c r="G31523" i="1"/>
  <c r="G31524" i="1"/>
  <c r="G31525" i="1"/>
  <c r="G31526" i="1"/>
  <c r="G31527" i="1"/>
  <c r="G31528" i="1"/>
  <c r="G31529" i="1"/>
  <c r="G31530" i="1"/>
  <c r="G31531" i="1"/>
  <c r="G31532" i="1"/>
  <c r="G31533" i="1"/>
  <c r="G31534" i="1"/>
  <c r="G31535" i="1"/>
  <c r="G31536" i="1"/>
  <c r="G31537" i="1"/>
  <c r="G31538" i="1"/>
  <c r="G31539" i="1"/>
  <c r="G31540" i="1"/>
  <c r="G31541" i="1"/>
  <c r="G31542" i="1"/>
  <c r="G31543" i="1"/>
  <c r="G31544" i="1"/>
  <c r="G31545" i="1"/>
  <c r="G31546" i="1"/>
  <c r="G31547" i="1"/>
  <c r="G31548" i="1"/>
  <c r="G31549" i="1"/>
  <c r="G31550" i="1"/>
  <c r="G31551" i="1"/>
  <c r="G31552" i="1"/>
  <c r="G31553" i="1"/>
  <c r="G31554" i="1"/>
  <c r="G31555" i="1"/>
  <c r="G31556" i="1"/>
  <c r="G31557" i="1"/>
  <c r="G31558" i="1"/>
  <c r="G31559" i="1"/>
  <c r="G31560" i="1"/>
  <c r="G31561" i="1"/>
  <c r="G31562" i="1"/>
  <c r="G31563" i="1"/>
  <c r="G31564" i="1"/>
  <c r="G31565" i="1"/>
  <c r="G31566" i="1"/>
  <c r="G31567" i="1"/>
  <c r="G31568" i="1"/>
  <c r="G31569" i="1"/>
  <c r="G31570" i="1"/>
  <c r="G31571" i="1"/>
  <c r="G31572" i="1"/>
  <c r="G31573" i="1"/>
  <c r="G31574" i="1"/>
  <c r="G31575" i="1"/>
  <c r="G31576" i="1"/>
  <c r="G31577" i="1"/>
  <c r="G31578" i="1"/>
  <c r="G31579" i="1"/>
  <c r="G31580" i="1"/>
  <c r="G31581" i="1"/>
  <c r="G31582" i="1"/>
  <c r="G31583" i="1"/>
  <c r="G31584" i="1"/>
  <c r="G31585" i="1"/>
  <c r="G31586" i="1"/>
  <c r="G31587" i="1"/>
  <c r="G31588" i="1"/>
  <c r="G31589" i="1"/>
  <c r="G31590" i="1"/>
  <c r="G31591" i="1"/>
  <c r="G31592" i="1"/>
  <c r="G31593" i="1"/>
  <c r="G31594" i="1"/>
  <c r="G31595" i="1"/>
  <c r="G31596" i="1"/>
  <c r="G31597" i="1"/>
  <c r="G31598" i="1"/>
  <c r="G31599" i="1"/>
  <c r="G31600" i="1"/>
  <c r="G31601" i="1"/>
  <c r="G31602" i="1"/>
  <c r="G31603" i="1"/>
  <c r="G31604" i="1"/>
  <c r="G31605" i="1"/>
  <c r="G31606" i="1"/>
  <c r="G31607" i="1"/>
  <c r="G31608" i="1"/>
  <c r="G31609" i="1"/>
  <c r="G31610" i="1"/>
  <c r="G31611" i="1"/>
  <c r="G31612" i="1"/>
  <c r="G31613" i="1"/>
  <c r="G31614" i="1"/>
  <c r="G31615" i="1"/>
  <c r="G31616" i="1"/>
  <c r="G31617" i="1"/>
  <c r="G31618" i="1"/>
  <c r="G31619" i="1"/>
  <c r="G31620" i="1"/>
  <c r="G31621" i="1"/>
  <c r="G31622" i="1"/>
  <c r="G31623" i="1"/>
  <c r="G31624" i="1"/>
  <c r="G31625" i="1"/>
  <c r="G31626" i="1"/>
  <c r="G31627" i="1"/>
  <c r="G31628" i="1"/>
  <c r="G31629" i="1"/>
  <c r="G31630" i="1"/>
  <c r="G31631" i="1"/>
  <c r="G31632" i="1"/>
  <c r="G31633" i="1"/>
  <c r="G31634" i="1"/>
  <c r="G31635" i="1"/>
  <c r="G31636" i="1"/>
  <c r="G31637" i="1"/>
  <c r="G31638" i="1"/>
  <c r="G31639" i="1"/>
  <c r="G31640" i="1"/>
  <c r="G31641" i="1"/>
  <c r="G31642" i="1"/>
  <c r="G31643" i="1"/>
  <c r="G31644" i="1"/>
  <c r="G31645" i="1"/>
  <c r="G31646" i="1"/>
  <c r="G31647" i="1"/>
  <c r="G31648" i="1"/>
  <c r="G31649" i="1"/>
  <c r="G31650" i="1"/>
  <c r="G31651" i="1"/>
  <c r="G31652" i="1"/>
  <c r="G31653" i="1"/>
  <c r="G31654" i="1"/>
  <c r="G31655" i="1"/>
  <c r="G31656" i="1"/>
  <c r="G31657" i="1"/>
  <c r="G31658" i="1"/>
  <c r="G31659" i="1"/>
  <c r="G31660" i="1"/>
  <c r="G31661" i="1"/>
  <c r="G31662" i="1"/>
  <c r="G31663" i="1"/>
  <c r="G31664" i="1"/>
  <c r="G31665" i="1"/>
  <c r="G31666" i="1"/>
  <c r="G31667" i="1"/>
  <c r="G31668" i="1"/>
  <c r="G31669" i="1"/>
  <c r="G31670" i="1"/>
  <c r="G31671" i="1"/>
  <c r="G31672" i="1"/>
  <c r="G31673" i="1"/>
  <c r="G31674" i="1"/>
  <c r="G31675" i="1"/>
  <c r="G31676" i="1"/>
  <c r="G31677" i="1"/>
  <c r="G31678" i="1"/>
  <c r="G31679" i="1"/>
  <c r="G31680" i="1"/>
  <c r="G31681" i="1"/>
  <c r="G31682" i="1"/>
  <c r="G31683" i="1"/>
  <c r="G31684" i="1"/>
  <c r="G31685" i="1"/>
  <c r="G31686" i="1"/>
  <c r="G31687" i="1"/>
  <c r="G31688" i="1"/>
  <c r="G31689" i="1"/>
  <c r="G31690" i="1"/>
  <c r="G31691" i="1"/>
  <c r="G31692" i="1"/>
  <c r="G31693" i="1"/>
  <c r="G31694" i="1"/>
  <c r="G31695" i="1"/>
  <c r="G31696" i="1"/>
  <c r="G31697" i="1"/>
  <c r="G31698" i="1"/>
  <c r="G31699" i="1"/>
  <c r="G31700" i="1"/>
  <c r="G31701" i="1"/>
  <c r="G31702" i="1"/>
  <c r="G31703" i="1"/>
  <c r="G31704" i="1"/>
  <c r="G31705" i="1"/>
  <c r="G31706" i="1"/>
  <c r="G31707" i="1"/>
  <c r="G31708" i="1"/>
  <c r="G31709" i="1"/>
  <c r="G31710" i="1"/>
  <c r="G31711" i="1"/>
  <c r="G31712" i="1"/>
  <c r="G31713" i="1"/>
  <c r="G31714" i="1"/>
  <c r="G31715" i="1"/>
  <c r="G31716" i="1"/>
  <c r="G31717" i="1"/>
  <c r="G31718" i="1"/>
  <c r="G31719" i="1"/>
  <c r="G31720" i="1"/>
  <c r="G31721" i="1"/>
  <c r="G31722" i="1"/>
  <c r="G31723" i="1"/>
  <c r="G31724" i="1"/>
  <c r="G31725" i="1"/>
  <c r="G31726" i="1"/>
  <c r="G31727" i="1"/>
  <c r="G31728" i="1"/>
  <c r="G31729" i="1"/>
  <c r="G31730" i="1"/>
  <c r="G31731" i="1"/>
  <c r="G31732" i="1"/>
  <c r="G31733" i="1"/>
  <c r="G31734" i="1"/>
  <c r="G31735" i="1"/>
  <c r="G31736" i="1"/>
  <c r="G31737" i="1"/>
  <c r="G31738" i="1"/>
  <c r="G31739" i="1"/>
  <c r="G31740" i="1"/>
  <c r="G31741" i="1"/>
  <c r="G31742" i="1"/>
  <c r="G31743" i="1"/>
  <c r="G31744" i="1"/>
  <c r="G31745" i="1"/>
  <c r="G31746" i="1"/>
  <c r="G31747" i="1"/>
  <c r="G31748" i="1"/>
  <c r="G31749" i="1"/>
  <c r="G31750" i="1"/>
  <c r="G31751" i="1"/>
  <c r="G31752" i="1"/>
  <c r="G31753" i="1"/>
  <c r="G31754" i="1"/>
  <c r="G31755" i="1"/>
  <c r="G31756" i="1"/>
  <c r="G31757" i="1"/>
  <c r="G31758" i="1"/>
  <c r="G31759" i="1"/>
  <c r="G31760" i="1"/>
  <c r="G31761" i="1"/>
  <c r="G31762" i="1"/>
  <c r="G31763" i="1"/>
  <c r="G31764" i="1"/>
  <c r="G31765" i="1"/>
  <c r="G31766" i="1"/>
  <c r="G31767" i="1"/>
  <c r="G31768" i="1"/>
  <c r="G31769" i="1"/>
  <c r="G31770" i="1"/>
  <c r="G31771" i="1"/>
  <c r="G31772" i="1"/>
  <c r="G31773" i="1"/>
  <c r="G31774" i="1"/>
  <c r="G31775" i="1"/>
  <c r="G31776" i="1"/>
  <c r="G31777" i="1"/>
  <c r="G31778" i="1"/>
  <c r="G31779" i="1"/>
  <c r="G31780" i="1"/>
  <c r="G31781" i="1"/>
  <c r="G31782" i="1"/>
  <c r="G31783" i="1"/>
  <c r="G31784" i="1"/>
  <c r="G31785" i="1"/>
  <c r="G31786" i="1"/>
  <c r="G31787" i="1"/>
  <c r="G31788" i="1"/>
  <c r="G31789" i="1"/>
  <c r="G31790" i="1"/>
  <c r="G31791" i="1"/>
  <c r="G31792" i="1"/>
  <c r="G31793" i="1"/>
  <c r="G31794" i="1"/>
  <c r="G31795" i="1"/>
  <c r="G31796" i="1"/>
  <c r="G31797" i="1"/>
  <c r="G31798" i="1"/>
  <c r="G31799" i="1"/>
  <c r="G31800" i="1"/>
  <c r="G31801" i="1"/>
  <c r="G31802" i="1"/>
  <c r="G31803" i="1"/>
  <c r="G31804" i="1"/>
  <c r="G31805" i="1"/>
  <c r="G31806" i="1"/>
  <c r="G31807" i="1"/>
  <c r="G31808" i="1"/>
  <c r="G31809" i="1"/>
  <c r="G31810" i="1"/>
  <c r="G31811" i="1"/>
  <c r="G31812" i="1"/>
  <c r="G31813" i="1"/>
  <c r="G31814" i="1"/>
  <c r="G31815" i="1"/>
  <c r="G31816" i="1"/>
  <c r="G31817" i="1"/>
  <c r="G31818" i="1"/>
  <c r="G31819" i="1"/>
  <c r="G31820" i="1"/>
  <c r="G31821" i="1"/>
  <c r="G31822" i="1"/>
  <c r="G31823" i="1"/>
  <c r="G31824" i="1"/>
  <c r="G31825" i="1"/>
  <c r="G31826" i="1"/>
  <c r="G31827" i="1"/>
  <c r="G31828" i="1"/>
  <c r="G31829" i="1"/>
  <c r="G31830" i="1"/>
  <c r="G31831" i="1"/>
  <c r="G31832" i="1"/>
  <c r="G31833" i="1"/>
  <c r="G31834" i="1"/>
  <c r="G31835" i="1"/>
  <c r="G31836" i="1"/>
  <c r="G31837" i="1"/>
  <c r="G31838" i="1"/>
  <c r="G31839" i="1"/>
  <c r="G31840" i="1"/>
  <c r="G31841" i="1"/>
  <c r="G31842" i="1"/>
  <c r="G31843" i="1"/>
  <c r="G31844" i="1"/>
  <c r="G31845" i="1"/>
  <c r="G31846" i="1"/>
  <c r="G31847" i="1"/>
  <c r="G31848" i="1"/>
  <c r="G31849" i="1"/>
  <c r="G31850" i="1"/>
  <c r="G31851" i="1"/>
  <c r="G31852" i="1"/>
  <c r="G31853" i="1"/>
  <c r="G31854" i="1"/>
  <c r="G31855" i="1"/>
  <c r="G31856" i="1"/>
  <c r="G31857" i="1"/>
  <c r="G31858" i="1"/>
  <c r="G31859" i="1"/>
  <c r="G31860" i="1"/>
  <c r="G31861" i="1"/>
  <c r="G31862" i="1"/>
  <c r="G31863" i="1"/>
  <c r="G31864" i="1"/>
  <c r="G31865" i="1"/>
  <c r="G31866" i="1"/>
  <c r="G31867" i="1"/>
  <c r="G31868" i="1"/>
  <c r="G31869" i="1"/>
  <c r="G31870" i="1"/>
  <c r="G31871" i="1"/>
  <c r="G31872" i="1"/>
  <c r="G31873" i="1"/>
  <c r="G31874" i="1"/>
  <c r="G31875" i="1"/>
  <c r="G31876" i="1"/>
  <c r="G31877" i="1"/>
  <c r="G31878" i="1"/>
  <c r="G31879" i="1"/>
  <c r="G31880" i="1"/>
  <c r="G31881" i="1"/>
  <c r="G31882" i="1"/>
  <c r="G31883" i="1"/>
  <c r="G31884" i="1"/>
  <c r="G31885" i="1"/>
  <c r="G31886" i="1"/>
  <c r="G31887" i="1"/>
  <c r="G31888" i="1"/>
  <c r="G31889" i="1"/>
  <c r="G31890" i="1"/>
  <c r="G31891" i="1"/>
  <c r="G31892" i="1"/>
  <c r="G31893" i="1"/>
  <c r="G31894" i="1"/>
  <c r="G31895" i="1"/>
  <c r="G31896" i="1"/>
  <c r="G31897" i="1"/>
  <c r="G31898" i="1"/>
  <c r="G31899" i="1"/>
  <c r="G31900" i="1"/>
  <c r="G31901" i="1"/>
  <c r="G31902" i="1"/>
  <c r="G31903" i="1"/>
  <c r="G31904" i="1"/>
  <c r="G31905" i="1"/>
  <c r="G31906" i="1"/>
  <c r="G31907" i="1"/>
  <c r="G31908" i="1"/>
  <c r="G31909" i="1"/>
  <c r="G31910" i="1"/>
  <c r="G31911" i="1"/>
  <c r="G31912" i="1"/>
  <c r="G31913" i="1"/>
  <c r="G31914" i="1"/>
  <c r="G31915" i="1"/>
  <c r="G31916" i="1"/>
  <c r="G31917" i="1"/>
  <c r="G31918" i="1"/>
  <c r="G31919" i="1"/>
  <c r="G31920" i="1"/>
  <c r="G31921" i="1"/>
  <c r="G31922" i="1"/>
  <c r="G31923" i="1"/>
  <c r="G31924" i="1"/>
  <c r="G31925" i="1"/>
  <c r="G31926" i="1"/>
  <c r="G31927" i="1"/>
  <c r="G31928" i="1"/>
  <c r="G31929" i="1"/>
  <c r="G31930" i="1"/>
  <c r="G31931" i="1"/>
  <c r="G31932" i="1"/>
  <c r="G31933" i="1"/>
  <c r="G31934" i="1"/>
  <c r="G31935" i="1"/>
  <c r="G31936" i="1"/>
  <c r="G31937" i="1"/>
  <c r="G31938" i="1"/>
  <c r="G31939" i="1"/>
  <c r="G31940" i="1"/>
  <c r="G31941" i="1"/>
  <c r="G31942" i="1"/>
  <c r="G31943" i="1"/>
  <c r="G31944" i="1"/>
  <c r="G31945" i="1"/>
  <c r="G31946" i="1"/>
  <c r="G31947" i="1"/>
  <c r="G31948" i="1"/>
  <c r="G31949" i="1"/>
  <c r="G31950" i="1"/>
  <c r="G31951" i="1"/>
  <c r="G31952" i="1"/>
  <c r="G31953" i="1"/>
  <c r="G31954" i="1"/>
  <c r="G31955" i="1"/>
  <c r="G31956" i="1"/>
  <c r="G31957" i="1"/>
  <c r="G31958" i="1"/>
  <c r="G31959" i="1"/>
  <c r="G31960" i="1"/>
  <c r="G31961" i="1"/>
  <c r="G31962" i="1"/>
  <c r="G31963" i="1"/>
  <c r="G31964" i="1"/>
  <c r="G31965" i="1"/>
  <c r="G31966" i="1"/>
  <c r="G31967" i="1"/>
  <c r="G31968" i="1"/>
  <c r="G31969" i="1"/>
  <c r="G31970" i="1"/>
  <c r="G31971" i="1"/>
  <c r="G31972" i="1"/>
  <c r="G31973" i="1"/>
  <c r="G31974" i="1"/>
  <c r="G31975" i="1"/>
  <c r="G31976" i="1"/>
  <c r="G31977" i="1"/>
  <c r="G31978" i="1"/>
  <c r="G31979" i="1"/>
  <c r="G31980" i="1"/>
  <c r="G31981" i="1"/>
  <c r="G31982" i="1"/>
  <c r="G31983" i="1"/>
  <c r="G31984" i="1"/>
  <c r="G31985" i="1"/>
  <c r="G31986" i="1"/>
  <c r="G31987" i="1"/>
  <c r="G31988" i="1"/>
  <c r="G31989" i="1"/>
  <c r="G31990" i="1"/>
  <c r="G31991" i="1"/>
  <c r="G31992" i="1"/>
  <c r="G31993" i="1"/>
  <c r="G31994" i="1"/>
  <c r="G31995" i="1"/>
  <c r="G31996" i="1"/>
  <c r="G31997" i="1"/>
  <c r="G31998" i="1"/>
  <c r="G31999" i="1"/>
  <c r="G32000" i="1"/>
  <c r="G32001" i="1"/>
  <c r="G32002" i="1"/>
  <c r="G32003" i="1"/>
  <c r="G32004" i="1"/>
  <c r="G32005" i="1"/>
  <c r="G32006" i="1"/>
  <c r="G32007" i="1"/>
  <c r="G32008" i="1"/>
  <c r="G32009" i="1"/>
  <c r="G32010" i="1"/>
  <c r="G32011" i="1"/>
  <c r="G32012" i="1"/>
  <c r="G32013" i="1"/>
  <c r="G32014" i="1"/>
  <c r="G32015" i="1"/>
  <c r="G32016" i="1"/>
  <c r="G32017" i="1"/>
  <c r="G32018" i="1"/>
  <c r="G32019" i="1"/>
  <c r="G32020" i="1"/>
  <c r="G32021" i="1"/>
  <c r="G32022" i="1"/>
  <c r="G32023" i="1"/>
  <c r="G32024" i="1"/>
  <c r="G32025" i="1"/>
  <c r="G32026" i="1"/>
  <c r="G32027" i="1"/>
  <c r="G32028" i="1"/>
  <c r="G32029" i="1"/>
  <c r="G32030" i="1"/>
  <c r="G32031" i="1"/>
  <c r="G32032" i="1"/>
  <c r="G32033" i="1"/>
  <c r="G32034" i="1"/>
  <c r="G32035" i="1"/>
  <c r="G32036" i="1"/>
  <c r="G32037" i="1"/>
  <c r="G32038" i="1"/>
  <c r="G32039" i="1"/>
  <c r="G32040" i="1"/>
  <c r="G32041" i="1"/>
  <c r="G32042" i="1"/>
  <c r="G32043" i="1"/>
  <c r="G32044" i="1"/>
  <c r="G32045" i="1"/>
  <c r="G32046" i="1"/>
  <c r="G32047" i="1"/>
  <c r="G32048" i="1"/>
  <c r="G32049" i="1"/>
  <c r="G32050" i="1"/>
  <c r="G32051" i="1"/>
  <c r="G32052" i="1"/>
  <c r="G32053" i="1"/>
  <c r="G32054" i="1"/>
  <c r="G32055" i="1"/>
  <c r="G32056" i="1"/>
  <c r="G32057" i="1"/>
  <c r="G32058" i="1"/>
  <c r="G32059" i="1"/>
  <c r="G32060" i="1"/>
  <c r="G32061" i="1"/>
  <c r="G32062" i="1"/>
  <c r="G32063" i="1"/>
  <c r="G32064" i="1"/>
  <c r="G32065" i="1"/>
  <c r="G32066" i="1"/>
  <c r="G32067" i="1"/>
  <c r="G32068" i="1"/>
  <c r="G32069" i="1"/>
  <c r="G32070" i="1"/>
  <c r="G32071" i="1"/>
  <c r="G32072" i="1"/>
  <c r="G32073" i="1"/>
  <c r="G32074" i="1"/>
  <c r="G32075" i="1"/>
  <c r="G32076" i="1"/>
  <c r="G32077" i="1"/>
  <c r="G32078" i="1"/>
  <c r="G32079" i="1"/>
  <c r="G32080" i="1"/>
  <c r="G32081" i="1"/>
  <c r="G32082" i="1"/>
  <c r="G32083" i="1"/>
  <c r="G32084" i="1"/>
  <c r="G32085" i="1"/>
  <c r="G32086" i="1"/>
  <c r="G32087" i="1"/>
  <c r="G32088" i="1"/>
  <c r="G32089" i="1"/>
  <c r="G32090" i="1"/>
  <c r="G32091" i="1"/>
  <c r="G32092" i="1"/>
  <c r="G32093" i="1"/>
  <c r="G32094" i="1"/>
  <c r="G32095" i="1"/>
  <c r="G32096" i="1"/>
  <c r="G32097" i="1"/>
  <c r="G32098" i="1"/>
  <c r="G32099" i="1"/>
  <c r="G32100" i="1"/>
  <c r="G32101" i="1"/>
  <c r="G32102" i="1"/>
  <c r="G32103" i="1"/>
  <c r="G32104" i="1"/>
  <c r="G32105" i="1"/>
  <c r="G32106" i="1"/>
  <c r="G32107" i="1"/>
  <c r="G32108" i="1"/>
  <c r="G32109" i="1"/>
  <c r="G32110" i="1"/>
  <c r="G32111" i="1"/>
  <c r="G32112" i="1"/>
  <c r="G32113" i="1"/>
  <c r="G32114" i="1"/>
  <c r="G32115" i="1"/>
  <c r="G32116" i="1"/>
  <c r="G32117" i="1"/>
  <c r="G32118" i="1"/>
  <c r="G32119" i="1"/>
  <c r="G32120" i="1"/>
  <c r="G32121" i="1"/>
  <c r="G32122" i="1"/>
  <c r="G32123" i="1"/>
  <c r="G32124" i="1"/>
  <c r="G32125" i="1"/>
  <c r="G32126" i="1"/>
  <c r="G32127" i="1"/>
  <c r="G32128" i="1"/>
  <c r="G32129" i="1"/>
  <c r="G32130" i="1"/>
  <c r="G32131" i="1"/>
  <c r="G32132" i="1"/>
  <c r="G32133" i="1"/>
  <c r="G32134" i="1"/>
  <c r="G32135" i="1"/>
  <c r="G32136" i="1"/>
  <c r="G32137" i="1"/>
  <c r="G32138" i="1"/>
  <c r="G32139" i="1"/>
  <c r="G32140" i="1"/>
  <c r="G32141" i="1"/>
  <c r="G32142" i="1"/>
  <c r="G32143" i="1"/>
  <c r="G32144" i="1"/>
  <c r="G32145" i="1"/>
  <c r="G32146" i="1"/>
  <c r="G32147" i="1"/>
  <c r="G32148" i="1"/>
  <c r="G32149" i="1"/>
  <c r="G32150" i="1"/>
  <c r="G32151" i="1"/>
  <c r="G32152" i="1"/>
  <c r="G32153" i="1"/>
  <c r="G32154" i="1"/>
  <c r="G32155" i="1"/>
  <c r="G32156" i="1"/>
  <c r="G32157" i="1"/>
  <c r="G32158" i="1"/>
  <c r="G32159" i="1"/>
  <c r="G32160" i="1"/>
  <c r="G32161" i="1"/>
  <c r="G32162" i="1"/>
  <c r="G32163" i="1"/>
  <c r="G32164" i="1"/>
  <c r="G32165" i="1"/>
  <c r="G32166" i="1"/>
  <c r="G32167" i="1"/>
  <c r="G32168" i="1"/>
  <c r="G32169" i="1"/>
  <c r="G32170" i="1"/>
  <c r="G32171" i="1"/>
  <c r="G32172" i="1"/>
  <c r="G32173" i="1"/>
  <c r="G32174" i="1"/>
  <c r="G32175" i="1"/>
  <c r="G32176" i="1"/>
  <c r="G32177" i="1"/>
  <c r="G32178" i="1"/>
  <c r="G32179" i="1"/>
  <c r="G32180" i="1"/>
  <c r="G32181" i="1"/>
  <c r="G32182" i="1"/>
  <c r="G32183" i="1"/>
  <c r="G32184" i="1"/>
  <c r="G32185" i="1"/>
  <c r="G32186" i="1"/>
  <c r="G32187" i="1"/>
  <c r="G32188" i="1"/>
  <c r="G32189" i="1"/>
  <c r="G32190" i="1"/>
  <c r="G32191" i="1"/>
  <c r="G32192" i="1"/>
  <c r="G32193" i="1"/>
  <c r="G32194" i="1"/>
  <c r="G32195" i="1"/>
  <c r="G32196" i="1"/>
  <c r="G32197" i="1"/>
  <c r="G32198" i="1"/>
  <c r="G32199" i="1"/>
  <c r="G32200" i="1"/>
  <c r="G32201" i="1"/>
  <c r="G32202" i="1"/>
  <c r="G32203" i="1"/>
  <c r="G32204" i="1"/>
  <c r="G32205" i="1"/>
  <c r="G32206" i="1"/>
  <c r="G32207" i="1"/>
  <c r="G32208" i="1"/>
  <c r="G32209" i="1"/>
  <c r="G32210" i="1"/>
  <c r="G32211" i="1"/>
  <c r="G32212" i="1"/>
  <c r="G32213" i="1"/>
  <c r="G32214" i="1"/>
  <c r="G32215" i="1"/>
  <c r="G32216" i="1"/>
  <c r="G32217" i="1"/>
  <c r="G32218" i="1"/>
  <c r="G32219" i="1"/>
  <c r="G32220" i="1"/>
  <c r="G32221" i="1"/>
  <c r="G32222" i="1"/>
  <c r="G32223" i="1"/>
  <c r="G32224" i="1"/>
  <c r="G32225" i="1"/>
  <c r="G32226" i="1"/>
  <c r="G32227" i="1"/>
  <c r="G32228" i="1"/>
  <c r="G32229" i="1"/>
  <c r="G32230" i="1"/>
  <c r="G32231" i="1"/>
  <c r="G32232" i="1"/>
  <c r="G32233" i="1"/>
  <c r="G32234" i="1"/>
  <c r="G32235" i="1"/>
  <c r="G32236" i="1"/>
  <c r="G32237" i="1"/>
  <c r="G32238" i="1"/>
  <c r="G32239" i="1"/>
  <c r="G32240" i="1"/>
  <c r="G32241" i="1"/>
  <c r="G32242" i="1"/>
  <c r="G32243" i="1"/>
  <c r="G32244" i="1"/>
  <c r="G32245" i="1"/>
  <c r="G32246" i="1"/>
  <c r="G32247" i="1"/>
  <c r="G32248" i="1"/>
  <c r="G32249" i="1"/>
  <c r="G32250" i="1"/>
  <c r="G32251" i="1"/>
  <c r="G32252" i="1"/>
  <c r="G32253" i="1"/>
  <c r="G32254" i="1"/>
  <c r="G32255" i="1"/>
  <c r="G32256" i="1"/>
  <c r="G32257" i="1"/>
  <c r="G32258" i="1"/>
  <c r="G32259" i="1"/>
  <c r="G32260" i="1"/>
  <c r="G32261" i="1"/>
  <c r="G32262" i="1"/>
  <c r="G32263" i="1"/>
  <c r="G32264" i="1"/>
  <c r="G32265" i="1"/>
  <c r="G32266" i="1"/>
  <c r="G32267" i="1"/>
  <c r="G32268" i="1"/>
  <c r="G32269" i="1"/>
  <c r="G32270" i="1"/>
  <c r="G32271" i="1"/>
  <c r="G32272" i="1"/>
  <c r="G32273" i="1"/>
  <c r="G32274" i="1"/>
  <c r="G32275" i="1"/>
  <c r="G32276" i="1"/>
  <c r="G32277" i="1"/>
  <c r="G32278" i="1"/>
  <c r="G32279" i="1"/>
  <c r="G32280" i="1"/>
  <c r="G32281" i="1"/>
  <c r="G32282" i="1"/>
  <c r="G32283" i="1"/>
  <c r="G32284" i="1"/>
  <c r="G32285" i="1"/>
  <c r="G32286" i="1"/>
  <c r="G32287" i="1"/>
  <c r="G32288" i="1"/>
  <c r="G32289" i="1"/>
  <c r="G32290" i="1"/>
  <c r="G32291" i="1"/>
  <c r="G32292" i="1"/>
  <c r="G32293" i="1"/>
  <c r="G32294" i="1"/>
  <c r="G32295" i="1"/>
  <c r="G32296" i="1"/>
  <c r="G32297" i="1"/>
  <c r="G32298" i="1"/>
  <c r="G32299" i="1"/>
  <c r="G32300" i="1"/>
  <c r="G32301" i="1"/>
  <c r="G32302" i="1"/>
  <c r="G32303" i="1"/>
  <c r="G32304" i="1"/>
  <c r="G32305" i="1"/>
  <c r="G32306" i="1"/>
  <c r="G32307" i="1"/>
  <c r="G32308" i="1"/>
  <c r="G32309" i="1"/>
  <c r="G32310" i="1"/>
  <c r="G32311" i="1"/>
  <c r="G32312" i="1"/>
  <c r="G32313" i="1"/>
  <c r="G32314" i="1"/>
  <c r="G32315" i="1"/>
  <c r="G32316" i="1"/>
  <c r="G32317" i="1"/>
  <c r="G32318" i="1"/>
  <c r="G32319" i="1"/>
  <c r="G32320" i="1"/>
  <c r="G32321" i="1"/>
  <c r="G32322" i="1"/>
  <c r="G32323" i="1"/>
  <c r="G32324" i="1"/>
  <c r="G32325" i="1"/>
  <c r="G32326" i="1"/>
  <c r="G32327" i="1"/>
  <c r="G32328" i="1"/>
  <c r="G32329" i="1"/>
  <c r="G32330" i="1"/>
  <c r="G32331" i="1"/>
  <c r="G32332" i="1"/>
  <c r="G32333" i="1"/>
  <c r="G32334" i="1"/>
  <c r="G32335" i="1"/>
  <c r="G32336" i="1"/>
  <c r="G32337" i="1"/>
  <c r="G32338" i="1"/>
  <c r="G32339" i="1"/>
  <c r="G32340" i="1"/>
  <c r="G32341" i="1"/>
  <c r="G32342" i="1"/>
  <c r="G32343" i="1"/>
  <c r="G32344" i="1"/>
  <c r="G32345" i="1"/>
  <c r="G32346" i="1"/>
  <c r="G32347" i="1"/>
  <c r="G32348" i="1"/>
  <c r="G32349" i="1"/>
  <c r="G32350" i="1"/>
  <c r="G32351" i="1"/>
  <c r="G32352" i="1"/>
  <c r="G32353" i="1"/>
  <c r="G32354" i="1"/>
  <c r="G32355" i="1"/>
  <c r="G32356" i="1"/>
  <c r="G32357" i="1"/>
  <c r="G32358" i="1"/>
  <c r="G32359" i="1"/>
  <c r="G32360" i="1"/>
  <c r="G32361" i="1"/>
  <c r="G32362" i="1"/>
  <c r="G32363" i="1"/>
  <c r="G32364" i="1"/>
  <c r="G32365" i="1"/>
  <c r="G32366" i="1"/>
  <c r="G32367" i="1"/>
  <c r="G32368" i="1"/>
  <c r="G32369" i="1"/>
  <c r="G32370" i="1"/>
  <c r="G32371" i="1"/>
  <c r="G32372" i="1"/>
  <c r="G32373" i="1"/>
  <c r="G32374" i="1"/>
  <c r="G32375" i="1"/>
  <c r="G32376" i="1"/>
  <c r="G32377" i="1"/>
  <c r="G32378" i="1"/>
  <c r="G32379" i="1"/>
  <c r="G32380" i="1"/>
  <c r="G32381" i="1"/>
  <c r="G32382" i="1"/>
  <c r="G32383" i="1"/>
  <c r="G32384" i="1"/>
  <c r="G32385" i="1"/>
  <c r="G32386" i="1"/>
  <c r="G32387" i="1"/>
  <c r="G32388" i="1"/>
  <c r="G32389" i="1"/>
  <c r="G32390" i="1"/>
  <c r="G32391" i="1"/>
  <c r="G32392" i="1"/>
  <c r="G32393" i="1"/>
  <c r="G32394" i="1"/>
  <c r="G32395" i="1"/>
  <c r="G32396" i="1"/>
  <c r="G32397" i="1"/>
  <c r="G32398" i="1"/>
  <c r="G32399" i="1"/>
  <c r="G32400" i="1"/>
  <c r="G32401" i="1"/>
  <c r="G32402" i="1"/>
  <c r="G32403" i="1"/>
  <c r="G32404" i="1"/>
  <c r="G32405" i="1"/>
  <c r="G32406" i="1"/>
  <c r="G32407" i="1"/>
  <c r="G32408" i="1"/>
  <c r="G32409" i="1"/>
  <c r="G32410" i="1"/>
  <c r="G32411" i="1"/>
  <c r="G32412" i="1"/>
  <c r="G32413" i="1"/>
  <c r="G32414" i="1"/>
  <c r="G32415" i="1"/>
  <c r="G32416" i="1"/>
  <c r="G32417" i="1"/>
  <c r="G32418" i="1"/>
  <c r="G32419" i="1"/>
  <c r="G32420" i="1"/>
  <c r="G32421" i="1"/>
  <c r="G32422" i="1"/>
  <c r="G32423" i="1"/>
  <c r="G32424" i="1"/>
  <c r="G32425" i="1"/>
  <c r="G32426" i="1"/>
  <c r="G32427" i="1"/>
  <c r="G32428" i="1"/>
  <c r="G32429" i="1"/>
  <c r="G32430" i="1"/>
  <c r="G32431" i="1"/>
  <c r="G32432" i="1"/>
  <c r="G32433" i="1"/>
  <c r="G32434" i="1"/>
  <c r="G32435" i="1"/>
  <c r="G32436" i="1"/>
  <c r="G32437" i="1"/>
  <c r="G32438" i="1"/>
  <c r="G32439" i="1"/>
  <c r="G32440" i="1"/>
  <c r="G32441" i="1"/>
  <c r="G32442" i="1"/>
  <c r="G32443" i="1"/>
  <c r="G32444" i="1"/>
  <c r="G32445" i="1"/>
  <c r="G32446" i="1"/>
  <c r="G32447" i="1"/>
  <c r="G32448" i="1"/>
  <c r="G32449" i="1"/>
  <c r="G32450" i="1"/>
  <c r="G32451" i="1"/>
  <c r="G32452" i="1"/>
  <c r="G32453" i="1"/>
  <c r="G32454" i="1"/>
  <c r="G32455" i="1"/>
  <c r="G32456" i="1"/>
  <c r="G32457" i="1"/>
  <c r="G32458" i="1"/>
  <c r="G32459" i="1"/>
  <c r="G32460" i="1"/>
  <c r="G32461" i="1"/>
  <c r="G32462" i="1"/>
  <c r="G32463" i="1"/>
  <c r="G32464" i="1"/>
  <c r="G32465" i="1"/>
  <c r="G32466" i="1"/>
  <c r="G32467" i="1"/>
  <c r="G32468" i="1"/>
  <c r="G32469" i="1"/>
  <c r="G32470" i="1"/>
  <c r="G32471" i="1"/>
  <c r="G32472" i="1"/>
  <c r="G32473" i="1"/>
  <c r="G32474" i="1"/>
  <c r="G32475" i="1"/>
  <c r="G32476" i="1"/>
  <c r="G32477" i="1"/>
  <c r="G32478" i="1"/>
  <c r="G32479" i="1"/>
  <c r="G32480" i="1"/>
  <c r="G32481" i="1"/>
  <c r="G32482" i="1"/>
  <c r="G32483" i="1"/>
  <c r="G32484" i="1"/>
  <c r="G32485" i="1"/>
  <c r="G32486" i="1"/>
  <c r="G32487" i="1"/>
  <c r="G32488" i="1"/>
  <c r="G32489" i="1"/>
  <c r="G32490" i="1"/>
  <c r="G32491" i="1"/>
  <c r="G32492" i="1"/>
  <c r="G32493" i="1"/>
  <c r="G32494" i="1"/>
  <c r="G32495" i="1"/>
  <c r="G32496" i="1"/>
  <c r="G32497" i="1"/>
  <c r="G32498" i="1"/>
  <c r="G32499" i="1"/>
  <c r="G32500" i="1"/>
  <c r="G32501" i="1"/>
  <c r="G32502" i="1"/>
  <c r="G32503" i="1"/>
  <c r="G32504" i="1"/>
  <c r="G32505" i="1"/>
  <c r="G32506" i="1"/>
  <c r="G32507" i="1"/>
  <c r="G32508" i="1"/>
  <c r="G32509" i="1"/>
  <c r="G32510" i="1"/>
  <c r="G32511" i="1"/>
  <c r="G32512" i="1"/>
  <c r="G32513" i="1"/>
  <c r="G32514" i="1"/>
  <c r="G32515" i="1"/>
  <c r="G32516" i="1"/>
  <c r="G32517" i="1"/>
  <c r="G32518" i="1"/>
  <c r="G32519" i="1"/>
  <c r="G32520" i="1"/>
  <c r="G32521" i="1"/>
  <c r="G32522" i="1"/>
  <c r="G32523" i="1"/>
  <c r="G32524" i="1"/>
  <c r="G32525" i="1"/>
  <c r="G32526" i="1"/>
  <c r="G32527" i="1"/>
  <c r="G32528" i="1"/>
  <c r="G32529" i="1"/>
  <c r="G32530" i="1"/>
  <c r="G32531" i="1"/>
  <c r="G32532" i="1"/>
  <c r="G32533" i="1"/>
  <c r="G32534" i="1"/>
  <c r="G32535" i="1"/>
  <c r="G32536" i="1"/>
  <c r="G32537" i="1"/>
  <c r="G32538" i="1"/>
  <c r="G32539" i="1"/>
  <c r="G32540" i="1"/>
  <c r="G32541" i="1"/>
  <c r="G32542" i="1"/>
  <c r="G32543" i="1"/>
  <c r="G32544" i="1"/>
  <c r="G32545" i="1"/>
  <c r="G32546" i="1"/>
  <c r="G32547" i="1"/>
  <c r="G32548" i="1"/>
  <c r="G32549" i="1"/>
  <c r="G32550" i="1"/>
  <c r="G32551" i="1"/>
  <c r="G32552" i="1"/>
  <c r="G32553" i="1"/>
  <c r="G32554" i="1"/>
  <c r="G32555" i="1"/>
  <c r="G32556" i="1"/>
  <c r="G32557" i="1"/>
  <c r="G32558" i="1"/>
  <c r="G32559" i="1"/>
  <c r="G32560" i="1"/>
  <c r="G32561" i="1"/>
  <c r="G32562" i="1"/>
  <c r="G32563" i="1"/>
  <c r="G32564" i="1"/>
  <c r="G32565" i="1"/>
  <c r="G32566" i="1"/>
  <c r="G32567" i="1"/>
  <c r="G32568" i="1"/>
  <c r="G32569" i="1"/>
  <c r="G32570" i="1"/>
  <c r="G32571" i="1"/>
  <c r="G32572" i="1"/>
  <c r="G32573" i="1"/>
  <c r="G32574" i="1"/>
  <c r="G32575" i="1"/>
  <c r="G32576" i="1"/>
  <c r="G32577" i="1"/>
  <c r="G32578" i="1"/>
  <c r="G32579" i="1"/>
  <c r="G32580" i="1"/>
  <c r="G32581" i="1"/>
  <c r="G32582" i="1"/>
  <c r="G32583" i="1"/>
  <c r="G32584" i="1"/>
  <c r="G32585" i="1"/>
  <c r="G32586" i="1"/>
  <c r="G32587" i="1"/>
  <c r="G32588" i="1"/>
  <c r="G32589" i="1"/>
  <c r="G32590" i="1"/>
  <c r="G32591" i="1"/>
  <c r="G32592" i="1"/>
  <c r="G32593" i="1"/>
  <c r="G32594" i="1"/>
  <c r="G32595" i="1"/>
  <c r="G32596" i="1"/>
  <c r="G32597" i="1"/>
  <c r="G32598" i="1"/>
  <c r="G32599" i="1"/>
  <c r="G32600" i="1"/>
  <c r="G32601" i="1"/>
  <c r="G32602" i="1"/>
  <c r="G32603" i="1"/>
  <c r="G32604" i="1"/>
  <c r="G32605" i="1"/>
  <c r="G32606" i="1"/>
  <c r="G32607" i="1"/>
  <c r="G32608" i="1"/>
  <c r="G32609" i="1"/>
  <c r="G32610" i="1"/>
  <c r="G32611" i="1"/>
  <c r="G32612" i="1"/>
  <c r="G32613" i="1"/>
  <c r="G32614" i="1"/>
  <c r="G32615" i="1"/>
  <c r="G32616" i="1"/>
  <c r="G32617" i="1"/>
  <c r="G32618" i="1"/>
  <c r="G32619" i="1"/>
  <c r="G32620" i="1"/>
  <c r="G32621" i="1"/>
  <c r="G32622" i="1"/>
  <c r="G32623" i="1"/>
  <c r="G32624" i="1"/>
  <c r="G32625" i="1"/>
  <c r="G32626" i="1"/>
  <c r="G32627" i="1"/>
  <c r="G32628" i="1"/>
  <c r="G32629" i="1"/>
  <c r="G32630" i="1"/>
  <c r="G32631" i="1"/>
  <c r="G32632" i="1"/>
  <c r="G32633" i="1"/>
  <c r="G32634" i="1"/>
  <c r="G32635" i="1"/>
  <c r="G32636" i="1"/>
  <c r="G32637" i="1"/>
  <c r="G32638" i="1"/>
  <c r="G32639" i="1"/>
  <c r="G32640" i="1"/>
  <c r="G32641" i="1"/>
  <c r="G32642" i="1"/>
  <c r="G32643" i="1"/>
  <c r="G32644" i="1"/>
  <c r="G32645" i="1"/>
  <c r="G32646" i="1"/>
  <c r="G32647" i="1"/>
  <c r="G32648" i="1"/>
  <c r="G32649" i="1"/>
  <c r="G32650" i="1"/>
  <c r="G32651" i="1"/>
  <c r="G32652" i="1"/>
  <c r="G32653" i="1"/>
  <c r="G32654" i="1"/>
  <c r="G32655" i="1"/>
  <c r="G32656" i="1"/>
  <c r="G32657" i="1"/>
  <c r="G32658" i="1"/>
  <c r="G32659" i="1"/>
  <c r="G32660" i="1"/>
  <c r="G32661" i="1"/>
  <c r="G32662" i="1"/>
  <c r="G32663" i="1"/>
  <c r="G32664" i="1"/>
  <c r="G32665" i="1"/>
  <c r="G32666" i="1"/>
  <c r="G32667" i="1"/>
  <c r="G32668" i="1"/>
  <c r="G32669" i="1"/>
  <c r="G32670" i="1"/>
  <c r="G32671" i="1"/>
  <c r="G32672" i="1"/>
  <c r="G32673" i="1"/>
  <c r="G32674" i="1"/>
  <c r="G32675" i="1"/>
  <c r="G32676" i="1"/>
  <c r="G32677" i="1"/>
  <c r="G32678" i="1"/>
  <c r="G32679" i="1"/>
  <c r="G32680" i="1"/>
  <c r="G32681" i="1"/>
  <c r="G32682" i="1"/>
  <c r="G32683" i="1"/>
  <c r="G32684" i="1"/>
  <c r="G32685" i="1"/>
  <c r="G32686" i="1"/>
  <c r="G32687" i="1"/>
  <c r="G32688" i="1"/>
  <c r="G32689" i="1"/>
  <c r="G32690" i="1"/>
  <c r="G32691" i="1"/>
  <c r="G32692" i="1"/>
  <c r="G32693" i="1"/>
  <c r="G32694" i="1"/>
  <c r="G32695" i="1"/>
  <c r="G32696" i="1"/>
  <c r="G32697" i="1"/>
  <c r="G32698" i="1"/>
  <c r="G32699" i="1"/>
  <c r="G32700" i="1"/>
  <c r="G32701" i="1"/>
  <c r="G32702" i="1"/>
  <c r="G32703" i="1"/>
  <c r="G32704" i="1"/>
  <c r="G32705" i="1"/>
  <c r="G32706" i="1"/>
  <c r="G32707" i="1"/>
  <c r="G32708" i="1"/>
  <c r="G32709" i="1"/>
  <c r="G32710" i="1"/>
  <c r="G32711" i="1"/>
  <c r="G32712" i="1"/>
  <c r="G32713" i="1"/>
  <c r="G32714" i="1"/>
  <c r="G32715" i="1"/>
  <c r="G32716" i="1"/>
  <c r="G32717" i="1"/>
  <c r="G32718" i="1"/>
  <c r="G32719" i="1"/>
  <c r="G32720" i="1"/>
  <c r="G32721" i="1"/>
  <c r="G32722" i="1"/>
  <c r="G32723" i="1"/>
  <c r="G32724" i="1"/>
  <c r="G32725" i="1"/>
  <c r="G32726" i="1"/>
  <c r="G32727" i="1"/>
  <c r="G32728" i="1"/>
  <c r="G32729" i="1"/>
  <c r="G32730" i="1"/>
  <c r="G32731" i="1"/>
  <c r="G32732" i="1"/>
  <c r="G32733" i="1"/>
  <c r="G32734" i="1"/>
  <c r="G32735" i="1"/>
  <c r="G32736" i="1"/>
  <c r="G32737" i="1"/>
  <c r="G32738" i="1"/>
  <c r="G32739" i="1"/>
  <c r="G32740" i="1"/>
  <c r="G32741" i="1"/>
  <c r="G32742" i="1"/>
  <c r="G32743" i="1"/>
  <c r="G32744" i="1"/>
  <c r="G32745" i="1"/>
  <c r="G32746" i="1"/>
  <c r="G32747" i="1"/>
  <c r="G32748" i="1"/>
  <c r="G32749" i="1"/>
  <c r="G32750" i="1"/>
  <c r="G32751" i="1"/>
  <c r="G32752" i="1"/>
  <c r="G32753" i="1"/>
  <c r="G32754" i="1"/>
  <c r="G32755" i="1"/>
  <c r="G32756" i="1"/>
  <c r="G32757" i="1"/>
  <c r="G32758" i="1"/>
  <c r="G32759" i="1"/>
  <c r="G32760" i="1"/>
  <c r="G32761" i="1"/>
  <c r="G32762" i="1"/>
  <c r="G32763" i="1"/>
  <c r="G32764" i="1"/>
  <c r="G32765" i="1"/>
  <c r="G32766" i="1"/>
  <c r="G32767" i="1"/>
  <c r="G32768" i="1"/>
  <c r="G32769" i="1"/>
  <c r="G32770" i="1"/>
  <c r="G32771" i="1"/>
  <c r="G32772" i="1"/>
  <c r="G32773" i="1"/>
  <c r="G32774" i="1"/>
  <c r="G32775" i="1"/>
  <c r="G32776" i="1"/>
  <c r="G32777" i="1"/>
  <c r="G32778" i="1"/>
  <c r="G32779" i="1"/>
  <c r="G32780" i="1"/>
  <c r="G32781" i="1"/>
  <c r="G32782" i="1"/>
  <c r="G32783" i="1"/>
  <c r="G32784" i="1"/>
  <c r="G32785" i="1"/>
  <c r="G32786" i="1"/>
  <c r="G32787" i="1"/>
  <c r="G32788" i="1"/>
  <c r="G32789" i="1"/>
  <c r="G32790" i="1"/>
  <c r="G32791" i="1"/>
  <c r="G32792" i="1"/>
  <c r="G32793" i="1"/>
  <c r="G32794" i="1"/>
  <c r="G32795" i="1"/>
  <c r="G32796" i="1"/>
  <c r="G32797" i="1"/>
  <c r="G32798" i="1"/>
  <c r="G32799" i="1"/>
  <c r="G32800" i="1"/>
  <c r="G32801" i="1"/>
  <c r="G32802" i="1"/>
  <c r="G32803" i="1"/>
  <c r="G32804" i="1"/>
  <c r="G32805" i="1"/>
  <c r="G32806" i="1"/>
  <c r="G32807" i="1"/>
  <c r="G32808" i="1"/>
  <c r="G32809" i="1"/>
  <c r="G32810" i="1"/>
  <c r="G32811" i="1"/>
  <c r="G32812" i="1"/>
  <c r="G32813" i="1"/>
  <c r="G32814" i="1"/>
  <c r="G32815" i="1"/>
  <c r="G32816" i="1"/>
  <c r="G32817" i="1"/>
  <c r="G32818" i="1"/>
  <c r="G32819" i="1"/>
  <c r="G32820" i="1"/>
  <c r="G32821" i="1"/>
  <c r="G32822" i="1"/>
  <c r="G32823" i="1"/>
  <c r="G32824" i="1"/>
  <c r="G32825" i="1"/>
  <c r="G32826" i="1"/>
  <c r="G32827" i="1"/>
  <c r="G32828" i="1"/>
  <c r="G32829" i="1"/>
  <c r="G32830" i="1"/>
  <c r="G32831" i="1"/>
  <c r="G32832" i="1"/>
  <c r="G32833" i="1"/>
  <c r="G32834" i="1"/>
  <c r="G32835" i="1"/>
  <c r="G32836" i="1"/>
  <c r="G32837" i="1"/>
  <c r="G32838" i="1"/>
  <c r="G32839" i="1"/>
  <c r="G32840" i="1"/>
  <c r="G32841" i="1"/>
  <c r="G32842" i="1"/>
  <c r="G32843" i="1"/>
  <c r="G32844" i="1"/>
  <c r="G32845" i="1"/>
  <c r="G32846" i="1"/>
  <c r="G32847" i="1"/>
  <c r="G32848" i="1"/>
  <c r="G32849" i="1"/>
  <c r="G32850" i="1"/>
  <c r="G32851" i="1"/>
  <c r="G32852" i="1"/>
  <c r="G32853" i="1"/>
  <c r="G32854" i="1"/>
  <c r="G32855" i="1"/>
  <c r="G32856" i="1"/>
  <c r="G32857" i="1"/>
  <c r="G32858" i="1"/>
  <c r="G32859" i="1"/>
  <c r="G32860" i="1"/>
  <c r="G32861" i="1"/>
  <c r="G32862" i="1"/>
  <c r="G32863" i="1"/>
  <c r="G32864" i="1"/>
  <c r="G32865" i="1"/>
  <c r="G32866" i="1"/>
  <c r="G32867" i="1"/>
  <c r="G32868" i="1"/>
  <c r="G32869" i="1"/>
  <c r="G32870" i="1"/>
  <c r="G32871" i="1"/>
  <c r="G32872" i="1"/>
  <c r="G32873" i="1"/>
  <c r="G32874" i="1"/>
  <c r="G32875" i="1"/>
  <c r="G32876" i="1"/>
  <c r="G32877" i="1"/>
  <c r="G32878" i="1"/>
  <c r="G32879" i="1"/>
  <c r="G32880" i="1"/>
  <c r="G32881" i="1"/>
  <c r="G32882" i="1"/>
  <c r="G32883" i="1"/>
  <c r="G32884" i="1"/>
  <c r="G32885" i="1"/>
  <c r="G32886" i="1"/>
  <c r="G32887" i="1"/>
  <c r="G32888" i="1"/>
  <c r="G32889" i="1"/>
  <c r="G32890" i="1"/>
  <c r="G32891" i="1"/>
  <c r="G32892" i="1"/>
  <c r="G32893" i="1"/>
  <c r="G32894" i="1"/>
  <c r="G32895" i="1"/>
  <c r="G32896" i="1"/>
  <c r="G32897" i="1"/>
  <c r="G32898" i="1"/>
  <c r="G32899" i="1"/>
  <c r="G32900" i="1"/>
  <c r="G32901" i="1"/>
  <c r="G32902" i="1"/>
  <c r="G32903" i="1"/>
  <c r="G32904" i="1"/>
  <c r="G32905" i="1"/>
  <c r="G32906" i="1"/>
  <c r="G32907" i="1"/>
  <c r="G32908" i="1"/>
  <c r="G32909" i="1"/>
  <c r="G32910" i="1"/>
  <c r="G32911" i="1"/>
  <c r="G32912" i="1"/>
  <c r="G32913" i="1"/>
  <c r="G32914" i="1"/>
  <c r="G32915" i="1"/>
  <c r="G32916" i="1"/>
  <c r="G32917" i="1"/>
  <c r="G32918" i="1"/>
  <c r="G32919" i="1"/>
  <c r="G32920" i="1"/>
  <c r="G32921" i="1"/>
  <c r="G32922" i="1"/>
  <c r="G32923" i="1"/>
  <c r="G32924" i="1"/>
  <c r="G32925" i="1"/>
  <c r="G32926" i="1"/>
  <c r="G32927" i="1"/>
  <c r="G32928" i="1"/>
  <c r="G32929" i="1"/>
  <c r="G32930" i="1"/>
  <c r="G32931" i="1"/>
  <c r="G32932" i="1"/>
  <c r="G32933" i="1"/>
  <c r="G32934" i="1"/>
  <c r="G32935" i="1"/>
  <c r="G32936" i="1"/>
  <c r="G32937" i="1"/>
  <c r="G32938" i="1"/>
  <c r="G32939" i="1"/>
  <c r="G32940" i="1"/>
  <c r="G32941" i="1"/>
  <c r="G32942" i="1"/>
  <c r="G32943" i="1"/>
  <c r="G32944" i="1"/>
  <c r="G32945" i="1"/>
  <c r="G32946" i="1"/>
  <c r="G32947" i="1"/>
  <c r="G32948" i="1"/>
  <c r="G32949" i="1"/>
  <c r="G32950" i="1"/>
  <c r="G32951" i="1"/>
  <c r="G32952" i="1"/>
  <c r="G32953" i="1"/>
  <c r="G32954" i="1"/>
  <c r="G32955" i="1"/>
  <c r="G32956" i="1"/>
  <c r="G32957" i="1"/>
  <c r="G32958" i="1"/>
  <c r="G32959" i="1"/>
  <c r="G32960" i="1"/>
  <c r="G32961" i="1"/>
  <c r="G32962" i="1"/>
  <c r="G32963" i="1"/>
  <c r="G32964" i="1"/>
  <c r="G32965" i="1"/>
  <c r="G32966" i="1"/>
  <c r="G32967" i="1"/>
  <c r="G32968" i="1"/>
  <c r="G32969" i="1"/>
  <c r="G32970" i="1"/>
  <c r="G32971" i="1"/>
  <c r="G32972" i="1"/>
  <c r="G32973" i="1"/>
  <c r="G32974" i="1"/>
  <c r="G32975" i="1"/>
  <c r="G32976" i="1"/>
  <c r="G32977" i="1"/>
  <c r="G32978" i="1"/>
  <c r="G32979" i="1"/>
  <c r="G32980" i="1"/>
  <c r="G32981" i="1"/>
  <c r="G32982" i="1"/>
  <c r="G32983" i="1"/>
  <c r="G32984" i="1"/>
  <c r="G32985" i="1"/>
  <c r="G32986" i="1"/>
  <c r="G32987" i="1"/>
  <c r="G32988" i="1"/>
  <c r="G32989" i="1"/>
  <c r="G32990" i="1"/>
  <c r="G32991" i="1"/>
  <c r="G32992" i="1"/>
  <c r="G32993" i="1"/>
  <c r="G32994" i="1"/>
  <c r="G32995" i="1"/>
  <c r="G32996" i="1"/>
  <c r="G32997" i="1"/>
  <c r="G32998" i="1"/>
  <c r="G32999" i="1"/>
  <c r="G33000" i="1"/>
  <c r="G33001" i="1"/>
  <c r="G33002" i="1"/>
  <c r="G33003" i="1"/>
  <c r="G33004" i="1"/>
  <c r="G33005" i="1"/>
  <c r="G33006" i="1"/>
  <c r="G33007" i="1"/>
  <c r="G33008" i="1"/>
  <c r="G33009" i="1"/>
  <c r="G33010" i="1"/>
  <c r="G33011" i="1"/>
  <c r="G33012" i="1"/>
  <c r="G33013" i="1"/>
  <c r="G33014" i="1"/>
  <c r="G33015" i="1"/>
  <c r="G33016" i="1"/>
  <c r="G33017" i="1"/>
  <c r="G33018" i="1"/>
  <c r="G33019" i="1"/>
  <c r="G33020" i="1"/>
  <c r="G33021" i="1"/>
  <c r="G33022" i="1"/>
  <c r="G33023" i="1"/>
  <c r="G33024" i="1"/>
  <c r="G33025" i="1"/>
  <c r="G33026" i="1"/>
  <c r="G33027" i="1"/>
  <c r="G33028" i="1"/>
  <c r="G33029" i="1"/>
  <c r="G33030" i="1"/>
  <c r="G33031" i="1"/>
  <c r="G33032" i="1"/>
  <c r="G33033" i="1"/>
  <c r="G33034" i="1"/>
  <c r="G33035" i="1"/>
  <c r="G33036" i="1"/>
  <c r="G33037" i="1"/>
  <c r="G33038" i="1"/>
  <c r="G33039" i="1"/>
  <c r="G33040" i="1"/>
  <c r="G33041" i="1"/>
  <c r="G33042" i="1"/>
  <c r="G33043" i="1"/>
  <c r="G33044" i="1"/>
  <c r="G33045" i="1"/>
  <c r="G33046" i="1"/>
  <c r="G33047" i="1"/>
  <c r="G33048" i="1"/>
  <c r="G33049" i="1"/>
  <c r="G33050" i="1"/>
  <c r="G33051" i="1"/>
  <c r="G33052" i="1"/>
  <c r="G33053" i="1"/>
  <c r="G33054" i="1"/>
  <c r="G33055" i="1"/>
  <c r="G33056" i="1"/>
  <c r="G33057" i="1"/>
  <c r="G33058" i="1"/>
  <c r="G33059" i="1"/>
  <c r="G33060" i="1"/>
  <c r="G33061" i="1"/>
  <c r="G33062" i="1"/>
  <c r="G33063" i="1"/>
  <c r="G33064" i="1"/>
  <c r="G33065" i="1"/>
  <c r="G33066" i="1"/>
  <c r="G33067" i="1"/>
  <c r="G33068" i="1"/>
  <c r="G33069" i="1"/>
  <c r="G33070" i="1"/>
  <c r="G33071" i="1"/>
  <c r="G33072" i="1"/>
  <c r="G33073" i="1"/>
  <c r="G33074" i="1"/>
  <c r="G33075" i="1"/>
  <c r="G33076" i="1"/>
  <c r="G33077" i="1"/>
  <c r="G33078" i="1"/>
  <c r="G33079" i="1"/>
  <c r="G33080" i="1"/>
  <c r="G33081" i="1"/>
  <c r="G33082" i="1"/>
  <c r="G33083" i="1"/>
  <c r="G33084" i="1"/>
  <c r="G33085" i="1"/>
  <c r="G33086" i="1"/>
  <c r="G33087" i="1"/>
  <c r="G33088" i="1"/>
  <c r="G33089" i="1"/>
  <c r="G33090" i="1"/>
  <c r="G33091" i="1"/>
  <c r="G33092" i="1"/>
  <c r="G33093" i="1"/>
  <c r="G33094" i="1"/>
  <c r="G33095" i="1"/>
  <c r="G33096" i="1"/>
  <c r="G33097" i="1"/>
  <c r="G33098" i="1"/>
  <c r="G33099" i="1"/>
  <c r="G33100" i="1"/>
  <c r="G33101" i="1"/>
  <c r="G33102" i="1"/>
  <c r="G33103" i="1"/>
  <c r="G33104" i="1"/>
  <c r="G33105" i="1"/>
  <c r="G33106" i="1"/>
  <c r="G33107" i="1"/>
  <c r="G33108" i="1"/>
  <c r="G33109" i="1"/>
  <c r="G33110" i="1"/>
  <c r="G33111" i="1"/>
  <c r="G33112" i="1"/>
  <c r="G33113" i="1"/>
  <c r="G33114" i="1"/>
  <c r="G33115" i="1"/>
  <c r="G33116" i="1"/>
  <c r="G33117" i="1"/>
  <c r="G33118" i="1"/>
  <c r="G33119" i="1"/>
  <c r="G33120" i="1"/>
  <c r="G33121" i="1"/>
  <c r="G33122" i="1"/>
  <c r="G33123" i="1"/>
  <c r="G33124" i="1"/>
  <c r="G33125" i="1"/>
  <c r="G33126" i="1"/>
  <c r="G33127" i="1"/>
  <c r="G33128" i="1"/>
  <c r="G33129" i="1"/>
  <c r="G33130" i="1"/>
  <c r="G33131" i="1"/>
  <c r="G33132" i="1"/>
  <c r="G33133" i="1"/>
  <c r="G33134" i="1"/>
  <c r="G33135" i="1"/>
  <c r="G33136" i="1"/>
  <c r="G33137" i="1"/>
  <c r="G33138" i="1"/>
  <c r="G33139" i="1"/>
  <c r="G33140" i="1"/>
  <c r="G33141" i="1"/>
  <c r="G33142" i="1"/>
  <c r="G33143" i="1"/>
  <c r="G33144" i="1"/>
  <c r="G33145" i="1"/>
  <c r="G33146" i="1"/>
  <c r="G33147" i="1"/>
  <c r="G33148" i="1"/>
  <c r="G33149" i="1"/>
  <c r="G33150" i="1"/>
  <c r="G33151" i="1"/>
  <c r="G33152" i="1"/>
  <c r="G33153" i="1"/>
  <c r="G33154" i="1"/>
  <c r="G33155" i="1"/>
  <c r="G33156" i="1"/>
  <c r="G33157" i="1"/>
  <c r="G33158" i="1"/>
  <c r="G33159" i="1"/>
  <c r="G33160" i="1"/>
  <c r="G33161" i="1"/>
  <c r="G33162" i="1"/>
  <c r="G33163" i="1"/>
  <c r="G33164" i="1"/>
  <c r="G33165" i="1"/>
  <c r="G33166" i="1"/>
  <c r="G33167" i="1"/>
  <c r="G33168" i="1"/>
  <c r="G33169" i="1"/>
  <c r="G33170" i="1"/>
  <c r="G33171" i="1"/>
  <c r="G33172" i="1"/>
  <c r="G33173" i="1"/>
  <c r="G33174" i="1"/>
  <c r="G33175" i="1"/>
  <c r="G33176" i="1"/>
  <c r="G33177" i="1"/>
  <c r="G33178" i="1"/>
  <c r="G33179" i="1"/>
  <c r="G33180" i="1"/>
  <c r="G33181" i="1"/>
  <c r="G33182" i="1"/>
  <c r="G33183" i="1"/>
  <c r="G33184" i="1"/>
  <c r="G33185" i="1"/>
  <c r="G33186" i="1"/>
  <c r="G33187" i="1"/>
  <c r="G33188" i="1"/>
  <c r="G33189" i="1"/>
  <c r="G33190" i="1"/>
  <c r="G33191" i="1"/>
  <c r="G33192" i="1"/>
  <c r="G33193" i="1"/>
  <c r="G33194" i="1"/>
  <c r="G33195" i="1"/>
  <c r="G33196" i="1"/>
  <c r="G33197" i="1"/>
  <c r="G33198" i="1"/>
  <c r="G33199" i="1"/>
  <c r="G33200" i="1"/>
  <c r="G33201" i="1"/>
  <c r="G33202" i="1"/>
  <c r="G33203" i="1"/>
  <c r="G33204" i="1"/>
  <c r="G33205" i="1"/>
  <c r="G33206" i="1"/>
  <c r="G33207" i="1"/>
  <c r="G33208" i="1"/>
  <c r="G33209" i="1"/>
  <c r="G33210" i="1"/>
  <c r="G33211" i="1"/>
  <c r="G33212" i="1"/>
  <c r="G33213" i="1"/>
  <c r="G33214" i="1"/>
  <c r="G33215" i="1"/>
  <c r="G33216" i="1"/>
  <c r="G33217" i="1"/>
  <c r="G33218" i="1"/>
  <c r="G33219" i="1"/>
  <c r="G33220" i="1"/>
  <c r="G33221" i="1"/>
  <c r="G33222" i="1"/>
  <c r="G33223" i="1"/>
  <c r="G33224" i="1"/>
  <c r="G33225" i="1"/>
  <c r="G33226" i="1"/>
  <c r="G33227" i="1"/>
  <c r="G33228" i="1"/>
  <c r="G33229" i="1"/>
  <c r="G33230" i="1"/>
  <c r="G33231" i="1"/>
  <c r="G33232" i="1"/>
  <c r="G33233" i="1"/>
  <c r="G33234" i="1"/>
  <c r="G33235" i="1"/>
  <c r="G33236" i="1"/>
  <c r="G33237" i="1"/>
  <c r="G33238" i="1"/>
  <c r="G33239" i="1"/>
  <c r="G33240" i="1"/>
  <c r="G33241" i="1"/>
  <c r="G33242" i="1"/>
  <c r="G33243" i="1"/>
  <c r="G33244" i="1"/>
  <c r="G33245" i="1"/>
  <c r="G33246" i="1"/>
  <c r="G33247" i="1"/>
  <c r="G33248" i="1"/>
  <c r="G33249" i="1"/>
  <c r="G33250" i="1"/>
  <c r="G33251" i="1"/>
  <c r="G33252" i="1"/>
  <c r="G33253" i="1"/>
  <c r="G33254" i="1"/>
  <c r="G33255" i="1"/>
  <c r="G33256" i="1"/>
  <c r="G33257" i="1"/>
  <c r="G33258" i="1"/>
  <c r="G33259" i="1"/>
  <c r="G33260" i="1"/>
  <c r="G33261" i="1"/>
  <c r="G33262" i="1"/>
  <c r="G33263" i="1"/>
  <c r="G33264" i="1"/>
  <c r="G33265" i="1"/>
  <c r="G33266" i="1"/>
  <c r="G33267" i="1"/>
  <c r="G33268" i="1"/>
  <c r="G33269" i="1"/>
  <c r="G33270" i="1"/>
  <c r="G33271" i="1"/>
  <c r="G33272" i="1"/>
  <c r="G33273" i="1"/>
  <c r="G33274" i="1"/>
  <c r="G33275" i="1"/>
  <c r="G33276" i="1"/>
  <c r="G33277" i="1"/>
  <c r="G33278" i="1"/>
  <c r="G33279" i="1"/>
  <c r="G33280" i="1"/>
  <c r="G33281" i="1"/>
  <c r="G33282" i="1"/>
  <c r="G33283" i="1"/>
  <c r="G33284" i="1"/>
  <c r="G33285" i="1"/>
  <c r="G33286" i="1"/>
  <c r="G33287" i="1"/>
  <c r="G33288" i="1"/>
  <c r="G33289" i="1"/>
  <c r="G33290" i="1"/>
  <c r="G33291" i="1"/>
  <c r="G33292" i="1"/>
  <c r="G33293" i="1"/>
  <c r="G33294" i="1"/>
  <c r="G33295" i="1"/>
  <c r="G33296" i="1"/>
  <c r="G33297" i="1"/>
  <c r="G33298" i="1"/>
  <c r="G33299" i="1"/>
  <c r="G33300" i="1"/>
  <c r="G33301" i="1"/>
  <c r="G33302" i="1"/>
  <c r="G33303" i="1"/>
  <c r="G33304" i="1"/>
  <c r="G33305" i="1"/>
  <c r="G33306" i="1"/>
  <c r="G33307" i="1"/>
  <c r="G33308" i="1"/>
  <c r="G33309" i="1"/>
  <c r="G33310" i="1"/>
  <c r="G33311" i="1"/>
  <c r="G33312" i="1"/>
  <c r="G33313" i="1"/>
  <c r="G33314" i="1"/>
  <c r="G33315" i="1"/>
  <c r="G33316" i="1"/>
  <c r="G33317" i="1"/>
  <c r="G33318" i="1"/>
  <c r="G33319" i="1"/>
  <c r="G33320" i="1"/>
  <c r="G33321" i="1"/>
  <c r="G33322" i="1"/>
  <c r="G33323" i="1"/>
  <c r="G33324" i="1"/>
  <c r="G33325" i="1"/>
  <c r="G33326" i="1"/>
  <c r="G33327" i="1"/>
  <c r="G33328" i="1"/>
  <c r="G33329" i="1"/>
  <c r="G33330" i="1"/>
  <c r="G33331" i="1"/>
  <c r="G33332" i="1"/>
  <c r="G33333" i="1"/>
  <c r="G33334" i="1"/>
  <c r="G33335" i="1"/>
  <c r="G33336" i="1"/>
  <c r="G33337" i="1"/>
  <c r="G33338" i="1"/>
  <c r="G33339" i="1"/>
  <c r="G33340" i="1"/>
  <c r="G33341" i="1"/>
  <c r="G33342" i="1"/>
  <c r="G33343" i="1"/>
  <c r="G33344" i="1"/>
  <c r="G33345" i="1"/>
  <c r="G33346" i="1"/>
  <c r="G33347" i="1"/>
  <c r="G33348" i="1"/>
  <c r="G33349" i="1"/>
  <c r="G33350" i="1"/>
  <c r="G33351" i="1"/>
  <c r="G33352" i="1"/>
  <c r="G33353" i="1"/>
  <c r="G33354" i="1"/>
  <c r="G33355" i="1"/>
  <c r="G33356" i="1"/>
  <c r="G33357" i="1"/>
  <c r="G33358" i="1"/>
  <c r="G33359" i="1"/>
  <c r="G33360" i="1"/>
  <c r="G33361" i="1"/>
  <c r="G33362" i="1"/>
  <c r="G33363" i="1"/>
  <c r="G33364" i="1"/>
  <c r="G33365" i="1"/>
  <c r="G33366" i="1"/>
  <c r="G33367" i="1"/>
  <c r="G33368" i="1"/>
  <c r="G33369" i="1"/>
  <c r="G33370" i="1"/>
  <c r="G33371" i="1"/>
  <c r="G33372" i="1"/>
  <c r="G33373" i="1"/>
  <c r="G33374" i="1"/>
  <c r="G33375" i="1"/>
  <c r="G33376" i="1"/>
  <c r="G33377" i="1"/>
  <c r="G33378" i="1"/>
  <c r="G33379" i="1"/>
  <c r="G33380" i="1"/>
  <c r="G33381" i="1"/>
  <c r="G33382" i="1"/>
  <c r="G33383" i="1"/>
  <c r="G33384" i="1"/>
  <c r="G33385" i="1"/>
  <c r="G33386" i="1"/>
  <c r="G33387" i="1"/>
  <c r="G33388" i="1"/>
  <c r="G33389" i="1"/>
  <c r="G33390" i="1"/>
  <c r="G33391" i="1"/>
  <c r="G33392" i="1"/>
  <c r="G33393" i="1"/>
  <c r="G33394" i="1"/>
  <c r="G33395" i="1"/>
  <c r="G33396" i="1"/>
  <c r="G33397" i="1"/>
  <c r="G33398" i="1"/>
  <c r="G33399" i="1"/>
  <c r="G33400" i="1"/>
  <c r="G33401" i="1"/>
  <c r="G33402" i="1"/>
  <c r="G33403" i="1"/>
  <c r="G33404" i="1"/>
  <c r="G33405" i="1"/>
  <c r="G33406" i="1"/>
  <c r="G33407" i="1"/>
  <c r="G33408" i="1"/>
  <c r="G33409" i="1"/>
  <c r="G33410" i="1"/>
  <c r="G33411" i="1"/>
  <c r="G33412" i="1"/>
  <c r="G33413" i="1"/>
  <c r="G33414" i="1"/>
  <c r="G33415" i="1"/>
  <c r="G33416" i="1"/>
  <c r="G33417" i="1"/>
  <c r="G33418" i="1"/>
  <c r="G33419" i="1"/>
  <c r="G33420" i="1"/>
  <c r="G33421" i="1"/>
  <c r="G33422" i="1"/>
  <c r="G33423" i="1"/>
  <c r="G33424" i="1"/>
  <c r="G33425" i="1"/>
  <c r="G33426" i="1"/>
  <c r="G33427" i="1"/>
  <c r="G33428" i="1"/>
  <c r="G33429" i="1"/>
  <c r="G33430" i="1"/>
  <c r="G33431" i="1"/>
  <c r="G33432" i="1"/>
  <c r="G33433" i="1"/>
  <c r="G33434" i="1"/>
  <c r="G33435" i="1"/>
  <c r="G33436" i="1"/>
  <c r="G33437" i="1"/>
  <c r="G33438" i="1"/>
  <c r="G33439" i="1"/>
  <c r="G33440" i="1"/>
  <c r="G33441" i="1"/>
  <c r="G33442" i="1"/>
  <c r="G33443" i="1"/>
  <c r="G33444" i="1"/>
  <c r="G33445" i="1"/>
  <c r="G33446" i="1"/>
  <c r="G33447" i="1"/>
  <c r="G33448" i="1"/>
  <c r="G33449" i="1"/>
  <c r="G33450" i="1"/>
  <c r="G33451" i="1"/>
  <c r="G33452" i="1"/>
  <c r="G33453" i="1"/>
  <c r="G33454" i="1"/>
  <c r="G33455" i="1"/>
  <c r="G33456" i="1"/>
  <c r="G33457" i="1"/>
  <c r="G33458" i="1"/>
  <c r="G33459" i="1"/>
  <c r="G33460" i="1"/>
  <c r="G33461" i="1"/>
  <c r="G33462" i="1"/>
  <c r="G33463" i="1"/>
  <c r="G33464" i="1"/>
  <c r="G33465" i="1"/>
  <c r="G33466" i="1"/>
  <c r="G33467" i="1"/>
  <c r="G33468" i="1"/>
  <c r="G33469" i="1"/>
  <c r="G33470" i="1"/>
  <c r="G33471" i="1"/>
  <c r="G33472" i="1"/>
  <c r="G33473" i="1"/>
  <c r="G33474" i="1"/>
  <c r="G33475" i="1"/>
  <c r="G33476" i="1"/>
  <c r="G33477" i="1"/>
  <c r="G33478" i="1"/>
  <c r="G33479" i="1"/>
  <c r="G33480" i="1"/>
  <c r="G33481" i="1"/>
  <c r="G33482" i="1"/>
  <c r="G33483" i="1"/>
  <c r="G33484" i="1"/>
  <c r="G33485" i="1"/>
  <c r="G33486" i="1"/>
  <c r="G33487" i="1"/>
  <c r="G33488" i="1"/>
  <c r="G33489" i="1"/>
  <c r="G33490" i="1"/>
  <c r="G33491" i="1"/>
  <c r="G33492" i="1"/>
  <c r="G33493" i="1"/>
  <c r="G33494" i="1"/>
  <c r="G33495" i="1"/>
  <c r="G33496" i="1"/>
  <c r="G33497" i="1"/>
  <c r="G33498" i="1"/>
  <c r="G33499" i="1"/>
  <c r="G33500" i="1"/>
  <c r="G33501" i="1"/>
  <c r="G33502" i="1"/>
  <c r="G33503" i="1"/>
  <c r="G33504" i="1"/>
  <c r="G33505" i="1"/>
  <c r="G33506" i="1"/>
  <c r="G33507" i="1"/>
  <c r="G33508" i="1"/>
  <c r="G33509" i="1"/>
  <c r="G33510" i="1"/>
  <c r="G33511" i="1"/>
  <c r="G33512" i="1"/>
  <c r="G33513" i="1"/>
  <c r="G33514" i="1"/>
  <c r="G33515" i="1"/>
  <c r="G33516" i="1"/>
  <c r="G33517" i="1"/>
  <c r="G33518" i="1"/>
  <c r="G33519" i="1"/>
  <c r="G33520" i="1"/>
  <c r="G33521" i="1"/>
  <c r="G33522" i="1"/>
  <c r="G33523" i="1"/>
  <c r="G33524" i="1"/>
  <c r="G33525" i="1"/>
  <c r="G33526" i="1"/>
  <c r="G33527" i="1"/>
  <c r="G33528" i="1"/>
  <c r="G33529" i="1"/>
  <c r="G33530" i="1"/>
  <c r="G33531" i="1"/>
  <c r="G33532" i="1"/>
  <c r="G33533" i="1"/>
  <c r="G33534" i="1"/>
  <c r="G33535" i="1"/>
  <c r="G33536" i="1"/>
  <c r="G33537" i="1"/>
  <c r="G33538" i="1"/>
  <c r="G33539" i="1"/>
  <c r="G33540" i="1"/>
  <c r="G33541" i="1"/>
  <c r="G33542" i="1"/>
  <c r="G33543" i="1"/>
  <c r="G33544" i="1"/>
  <c r="G33545" i="1"/>
  <c r="G33546" i="1"/>
  <c r="G33547" i="1"/>
  <c r="G33548" i="1"/>
  <c r="G33549" i="1"/>
  <c r="G33550" i="1"/>
  <c r="G33551" i="1"/>
  <c r="G33552" i="1"/>
  <c r="G33553" i="1"/>
  <c r="G33554" i="1"/>
  <c r="G33555" i="1"/>
  <c r="G33556" i="1"/>
  <c r="G33557" i="1"/>
  <c r="G33558" i="1"/>
  <c r="G33559" i="1"/>
  <c r="G33560" i="1"/>
  <c r="G33561" i="1"/>
  <c r="G33562" i="1"/>
  <c r="G33563" i="1"/>
  <c r="G33564" i="1"/>
  <c r="G33565" i="1"/>
  <c r="G33566" i="1"/>
  <c r="G33567" i="1"/>
  <c r="G33568" i="1"/>
  <c r="G33569" i="1"/>
  <c r="G33570" i="1"/>
  <c r="G33571" i="1"/>
  <c r="G33572" i="1"/>
  <c r="G33573" i="1"/>
  <c r="G33574" i="1"/>
  <c r="G33575" i="1"/>
  <c r="G33576" i="1"/>
  <c r="G33577" i="1"/>
  <c r="G33578" i="1"/>
  <c r="G33579" i="1"/>
  <c r="G33580" i="1"/>
  <c r="G33581" i="1"/>
  <c r="G33582" i="1"/>
  <c r="G33583" i="1"/>
  <c r="G33584" i="1"/>
  <c r="G33585" i="1"/>
  <c r="G33586" i="1"/>
  <c r="G33587" i="1"/>
  <c r="G33588" i="1"/>
  <c r="G33589" i="1"/>
  <c r="G33590" i="1"/>
  <c r="G33591" i="1"/>
  <c r="G33592" i="1"/>
  <c r="G33593" i="1"/>
  <c r="G33594" i="1"/>
  <c r="G33595" i="1"/>
  <c r="G33596" i="1"/>
  <c r="G33597" i="1"/>
  <c r="G33598" i="1"/>
  <c r="G33599" i="1"/>
  <c r="G33600" i="1"/>
  <c r="G33601" i="1"/>
  <c r="G33602" i="1"/>
  <c r="G33603" i="1"/>
  <c r="G33604" i="1"/>
  <c r="G33605" i="1"/>
  <c r="G33606" i="1"/>
  <c r="G33607" i="1"/>
  <c r="G33608" i="1"/>
  <c r="G33609" i="1"/>
  <c r="G33610" i="1"/>
  <c r="G33611" i="1"/>
  <c r="G33612" i="1"/>
  <c r="G33613" i="1"/>
  <c r="G33614" i="1"/>
  <c r="G33615" i="1"/>
  <c r="G33616" i="1"/>
  <c r="G33617" i="1"/>
  <c r="G33618" i="1"/>
  <c r="G33619" i="1"/>
  <c r="G33620" i="1"/>
  <c r="G33621" i="1"/>
  <c r="G33622" i="1"/>
  <c r="G33623" i="1"/>
  <c r="G33624" i="1"/>
  <c r="G33625" i="1"/>
  <c r="G33626" i="1"/>
  <c r="G33627" i="1"/>
  <c r="G33628" i="1"/>
  <c r="G33629" i="1"/>
  <c r="G33630" i="1"/>
  <c r="G33631" i="1"/>
  <c r="G33632" i="1"/>
  <c r="G33633" i="1"/>
  <c r="G33634" i="1"/>
  <c r="G33635" i="1"/>
  <c r="G33636" i="1"/>
  <c r="G33637" i="1"/>
  <c r="G33638" i="1"/>
  <c r="G33639" i="1"/>
  <c r="G33640" i="1"/>
  <c r="G33641" i="1"/>
  <c r="G33642" i="1"/>
  <c r="G33643" i="1"/>
  <c r="G33644" i="1"/>
  <c r="G33645" i="1"/>
  <c r="G33646" i="1"/>
  <c r="G33647" i="1"/>
  <c r="G33648" i="1"/>
  <c r="G33649" i="1"/>
  <c r="G33650" i="1"/>
  <c r="G33651" i="1"/>
  <c r="G33652" i="1"/>
  <c r="G33653" i="1"/>
  <c r="G33654" i="1"/>
  <c r="G33655" i="1"/>
  <c r="G33656" i="1"/>
  <c r="G33657" i="1"/>
  <c r="G33658" i="1"/>
  <c r="G33659" i="1"/>
  <c r="G33660" i="1"/>
  <c r="G33661" i="1"/>
  <c r="G33662" i="1"/>
  <c r="G33663" i="1"/>
  <c r="G33664" i="1"/>
  <c r="G33665" i="1"/>
  <c r="G33666" i="1"/>
  <c r="G33667" i="1"/>
  <c r="G33668" i="1"/>
  <c r="G33669" i="1"/>
  <c r="G33670" i="1"/>
  <c r="G33671" i="1"/>
  <c r="G33672" i="1"/>
  <c r="G33673" i="1"/>
  <c r="G33674" i="1"/>
  <c r="G33675" i="1"/>
  <c r="G33676" i="1"/>
  <c r="G33677" i="1"/>
  <c r="G33678" i="1"/>
  <c r="G33679" i="1"/>
  <c r="G33680" i="1"/>
  <c r="G33681" i="1"/>
  <c r="G33682" i="1"/>
  <c r="G33683" i="1"/>
  <c r="G33684" i="1"/>
  <c r="G33685" i="1"/>
  <c r="G33686" i="1"/>
  <c r="G33687" i="1"/>
  <c r="G33688" i="1"/>
  <c r="G33689" i="1"/>
  <c r="G33690" i="1"/>
  <c r="G33691" i="1"/>
  <c r="G33692" i="1"/>
  <c r="G33693" i="1"/>
  <c r="G33694" i="1"/>
  <c r="G33695" i="1"/>
  <c r="G33696" i="1"/>
  <c r="G33697" i="1"/>
  <c r="G33698" i="1"/>
  <c r="G33699" i="1"/>
  <c r="G33700" i="1"/>
  <c r="G33701" i="1"/>
  <c r="G33702" i="1"/>
  <c r="G33703" i="1"/>
  <c r="G33704" i="1"/>
  <c r="G33705" i="1"/>
  <c r="G33706" i="1"/>
  <c r="G33707" i="1"/>
  <c r="G33708" i="1"/>
  <c r="G33709" i="1"/>
  <c r="G33710" i="1"/>
  <c r="G33711" i="1"/>
  <c r="G33712" i="1"/>
  <c r="G33713" i="1"/>
  <c r="G33714" i="1"/>
  <c r="G33715" i="1"/>
  <c r="G33716" i="1"/>
  <c r="G33717" i="1"/>
  <c r="G33718" i="1"/>
  <c r="G33719" i="1"/>
  <c r="G33720" i="1"/>
  <c r="G33721" i="1"/>
  <c r="G33722" i="1"/>
  <c r="G33723" i="1"/>
  <c r="G33724" i="1"/>
  <c r="G33725" i="1"/>
  <c r="G33726" i="1"/>
  <c r="G33727" i="1"/>
  <c r="G33728" i="1"/>
  <c r="G33729" i="1"/>
  <c r="G33730" i="1"/>
  <c r="G33731" i="1"/>
  <c r="G33732" i="1"/>
  <c r="G33733" i="1"/>
  <c r="G33734" i="1"/>
  <c r="G33735" i="1"/>
  <c r="G33736" i="1"/>
  <c r="G33737" i="1"/>
  <c r="G33738" i="1"/>
  <c r="G33739" i="1"/>
  <c r="G33740" i="1"/>
  <c r="G33741" i="1"/>
  <c r="G33742" i="1"/>
  <c r="G33743" i="1"/>
  <c r="G33744" i="1"/>
  <c r="G33745" i="1"/>
  <c r="G33746" i="1"/>
  <c r="G33747" i="1"/>
  <c r="G33748" i="1"/>
  <c r="G33749" i="1"/>
  <c r="G33750" i="1"/>
  <c r="G33751" i="1"/>
  <c r="G33752" i="1"/>
  <c r="G33753" i="1"/>
  <c r="G33754" i="1"/>
  <c r="G33755" i="1"/>
  <c r="G33756" i="1"/>
  <c r="G33757" i="1"/>
  <c r="G33758" i="1"/>
  <c r="G33759" i="1"/>
  <c r="G33760" i="1"/>
  <c r="G33761" i="1"/>
  <c r="G33762" i="1"/>
  <c r="G33763" i="1"/>
  <c r="G33764" i="1"/>
  <c r="G33765" i="1"/>
  <c r="G33766" i="1"/>
  <c r="G33767" i="1"/>
  <c r="G33768" i="1"/>
  <c r="G33769" i="1"/>
  <c r="G33770" i="1"/>
  <c r="G33771" i="1"/>
  <c r="G33772" i="1"/>
  <c r="G33773" i="1"/>
  <c r="G33774" i="1"/>
  <c r="G33775" i="1"/>
  <c r="G33776" i="1"/>
  <c r="G33777" i="1"/>
  <c r="G33778" i="1"/>
  <c r="G33779" i="1"/>
  <c r="G33780" i="1"/>
  <c r="G33781" i="1"/>
  <c r="G33782" i="1"/>
  <c r="G33783" i="1"/>
  <c r="G33784" i="1"/>
  <c r="G33785" i="1"/>
  <c r="G33786" i="1"/>
  <c r="G33787" i="1"/>
  <c r="G33788" i="1"/>
  <c r="G33789" i="1"/>
  <c r="G33790" i="1"/>
  <c r="G33791" i="1"/>
  <c r="G33792" i="1"/>
  <c r="G33793" i="1"/>
  <c r="G33794" i="1"/>
  <c r="G33795" i="1"/>
  <c r="G33796" i="1"/>
  <c r="G33797" i="1"/>
  <c r="G33798" i="1"/>
  <c r="G33799" i="1"/>
  <c r="G33800" i="1"/>
  <c r="G33801" i="1"/>
  <c r="G33802" i="1"/>
  <c r="G33803" i="1"/>
  <c r="G33804" i="1"/>
  <c r="G33805" i="1"/>
  <c r="G33806" i="1"/>
  <c r="G33807" i="1"/>
  <c r="G33808" i="1"/>
  <c r="G33809" i="1"/>
  <c r="G33810" i="1"/>
  <c r="G33811" i="1"/>
  <c r="G33812" i="1"/>
  <c r="G33813" i="1"/>
  <c r="G33814" i="1"/>
  <c r="G33815" i="1"/>
  <c r="G33816" i="1"/>
  <c r="G33817" i="1"/>
  <c r="G33818" i="1"/>
  <c r="G33819" i="1"/>
  <c r="G33820" i="1"/>
  <c r="G33821" i="1"/>
  <c r="G33822" i="1"/>
  <c r="G33823" i="1"/>
  <c r="G33824" i="1"/>
  <c r="G33825" i="1"/>
  <c r="G33826" i="1"/>
  <c r="G33827" i="1"/>
  <c r="G33828" i="1"/>
  <c r="G33829" i="1"/>
  <c r="G33830" i="1"/>
  <c r="G33831" i="1"/>
  <c r="G33832" i="1"/>
  <c r="G33833" i="1"/>
  <c r="G33834" i="1"/>
  <c r="G33835" i="1"/>
  <c r="G33836" i="1"/>
  <c r="G33837" i="1"/>
  <c r="G33838" i="1"/>
  <c r="G33839" i="1"/>
  <c r="G33840" i="1"/>
  <c r="G33841" i="1"/>
  <c r="G33842" i="1"/>
  <c r="G33843" i="1"/>
  <c r="G33844" i="1"/>
  <c r="G33845" i="1"/>
  <c r="G33846" i="1"/>
  <c r="G33847" i="1"/>
  <c r="G33848" i="1"/>
  <c r="G33849" i="1"/>
  <c r="G33850" i="1"/>
  <c r="G33851" i="1"/>
  <c r="G33852" i="1"/>
  <c r="G33853" i="1"/>
  <c r="G33854" i="1"/>
  <c r="G33855" i="1"/>
  <c r="G33856" i="1"/>
  <c r="G33857" i="1"/>
  <c r="G33858" i="1"/>
  <c r="G33859" i="1"/>
  <c r="G33860" i="1"/>
  <c r="G33861" i="1"/>
  <c r="G33862" i="1"/>
  <c r="G33863" i="1"/>
  <c r="G33864" i="1"/>
  <c r="G33865" i="1"/>
  <c r="G33866" i="1"/>
  <c r="G33867" i="1"/>
  <c r="G33868" i="1"/>
  <c r="G33869" i="1"/>
  <c r="G33870" i="1"/>
  <c r="G33871" i="1"/>
  <c r="G33872" i="1"/>
  <c r="G33873" i="1"/>
  <c r="G33874" i="1"/>
  <c r="G33875" i="1"/>
  <c r="G33876" i="1"/>
  <c r="G33877" i="1"/>
  <c r="G33878" i="1"/>
  <c r="G33879" i="1"/>
  <c r="G33880" i="1"/>
  <c r="G33881" i="1"/>
  <c r="G33882" i="1"/>
  <c r="G33883" i="1"/>
  <c r="G33884" i="1"/>
  <c r="G33885" i="1"/>
  <c r="G33886" i="1"/>
  <c r="G33887" i="1"/>
  <c r="G33888" i="1"/>
  <c r="G33889" i="1"/>
  <c r="G33890" i="1"/>
  <c r="G33891" i="1"/>
  <c r="G33892" i="1"/>
  <c r="G33893" i="1"/>
  <c r="G33894" i="1"/>
  <c r="G33895" i="1"/>
  <c r="G33896" i="1"/>
  <c r="G33897" i="1"/>
  <c r="G33898" i="1"/>
  <c r="G33899" i="1"/>
  <c r="G33900" i="1"/>
  <c r="G33901" i="1"/>
  <c r="G33902" i="1"/>
  <c r="G33903" i="1"/>
  <c r="G33904" i="1"/>
  <c r="G33905" i="1"/>
  <c r="G33906" i="1"/>
  <c r="G33907" i="1"/>
  <c r="G33908" i="1"/>
  <c r="G33909" i="1"/>
  <c r="G33910" i="1"/>
  <c r="G33911" i="1"/>
  <c r="G33912" i="1"/>
  <c r="G33913" i="1"/>
  <c r="G33914" i="1"/>
  <c r="G33915" i="1"/>
  <c r="G33916" i="1"/>
  <c r="G33917" i="1"/>
  <c r="G33918" i="1"/>
  <c r="G33919" i="1"/>
  <c r="G33920" i="1"/>
  <c r="G33921" i="1"/>
  <c r="G33922" i="1"/>
  <c r="G33923" i="1"/>
  <c r="G33924" i="1"/>
  <c r="G33925" i="1"/>
  <c r="G33926" i="1"/>
  <c r="G33927" i="1"/>
  <c r="G33928" i="1"/>
  <c r="G33929" i="1"/>
  <c r="G33930" i="1"/>
  <c r="G33931" i="1"/>
  <c r="G33932" i="1"/>
  <c r="G33933" i="1"/>
  <c r="G33934" i="1"/>
  <c r="G33935" i="1"/>
  <c r="G33936" i="1"/>
  <c r="G33937" i="1"/>
  <c r="G33938" i="1"/>
  <c r="G33939" i="1"/>
  <c r="G33940" i="1"/>
  <c r="G33941" i="1"/>
  <c r="G33942" i="1"/>
  <c r="G33943" i="1"/>
  <c r="G33944" i="1"/>
  <c r="G33945" i="1"/>
  <c r="G33946" i="1"/>
  <c r="G33947" i="1"/>
  <c r="G33948" i="1"/>
  <c r="G33949" i="1"/>
  <c r="G33950" i="1"/>
  <c r="G33951" i="1"/>
  <c r="G33952" i="1"/>
  <c r="G33953" i="1"/>
  <c r="G33954" i="1"/>
  <c r="G33955" i="1"/>
  <c r="G33956" i="1"/>
  <c r="G33957" i="1"/>
  <c r="G33958" i="1"/>
  <c r="G33959" i="1"/>
  <c r="G33960" i="1"/>
  <c r="G33961" i="1"/>
  <c r="G33962" i="1"/>
  <c r="G33963" i="1"/>
  <c r="G33964" i="1"/>
  <c r="G33965" i="1"/>
  <c r="G33966" i="1"/>
  <c r="G33967" i="1"/>
  <c r="G33968" i="1"/>
  <c r="G33969" i="1"/>
  <c r="G33970" i="1"/>
  <c r="G33971" i="1"/>
  <c r="G33972" i="1"/>
  <c r="G33973" i="1"/>
  <c r="G33974" i="1"/>
  <c r="G33975" i="1"/>
  <c r="G33976" i="1"/>
  <c r="G33977" i="1"/>
  <c r="G33978" i="1"/>
  <c r="G33979" i="1"/>
  <c r="G33980" i="1"/>
  <c r="G33981" i="1"/>
  <c r="G33982" i="1"/>
  <c r="G33983" i="1"/>
  <c r="G33984" i="1"/>
  <c r="G33985" i="1"/>
  <c r="G33986" i="1"/>
  <c r="G33987" i="1"/>
  <c r="G33988" i="1"/>
  <c r="G33989" i="1"/>
  <c r="G33990" i="1"/>
  <c r="G33991" i="1"/>
  <c r="G33992" i="1"/>
  <c r="G33993" i="1"/>
  <c r="G33994" i="1"/>
  <c r="G33995" i="1"/>
  <c r="G33996" i="1"/>
  <c r="G33997" i="1"/>
  <c r="G33998" i="1"/>
  <c r="G33999" i="1"/>
  <c r="G34000" i="1"/>
  <c r="G34001" i="1"/>
  <c r="G34002" i="1"/>
  <c r="G34003" i="1"/>
  <c r="G34004" i="1"/>
  <c r="G34005" i="1"/>
  <c r="G34006" i="1"/>
  <c r="G34007" i="1"/>
  <c r="G34008" i="1"/>
  <c r="G34009" i="1"/>
  <c r="G34010" i="1"/>
  <c r="G34011" i="1"/>
  <c r="G34012" i="1"/>
  <c r="G34013" i="1"/>
  <c r="G34014" i="1"/>
  <c r="G34015" i="1"/>
  <c r="G34016" i="1"/>
  <c r="G34017" i="1"/>
  <c r="G34018" i="1"/>
  <c r="G34019" i="1"/>
  <c r="G34020" i="1"/>
  <c r="G34021" i="1"/>
  <c r="G34022" i="1"/>
  <c r="G34023" i="1"/>
  <c r="G34024" i="1"/>
  <c r="G34025" i="1"/>
  <c r="G34026" i="1"/>
  <c r="G34027" i="1"/>
  <c r="G34028" i="1"/>
  <c r="G34029" i="1"/>
  <c r="G34030" i="1"/>
  <c r="G34031" i="1"/>
  <c r="G34032" i="1"/>
  <c r="G34033" i="1"/>
  <c r="G34034" i="1"/>
  <c r="G34035" i="1"/>
  <c r="G34036" i="1"/>
  <c r="G34037" i="1"/>
  <c r="G34038" i="1"/>
  <c r="G34039" i="1"/>
  <c r="G34040" i="1"/>
  <c r="G34041" i="1"/>
  <c r="G34042" i="1"/>
  <c r="G34043" i="1"/>
  <c r="G34044" i="1"/>
  <c r="G34045" i="1"/>
  <c r="G34046" i="1"/>
  <c r="G34047" i="1"/>
  <c r="G34048" i="1"/>
  <c r="G34049" i="1"/>
  <c r="G34050" i="1"/>
  <c r="G34051" i="1"/>
  <c r="G34052" i="1"/>
  <c r="G34053" i="1"/>
  <c r="G34054" i="1"/>
  <c r="G34055" i="1"/>
  <c r="G34056" i="1"/>
  <c r="G34057" i="1"/>
  <c r="G34058" i="1"/>
  <c r="G34059" i="1"/>
  <c r="G34060" i="1"/>
  <c r="G34061" i="1"/>
  <c r="G34062" i="1"/>
  <c r="G34063" i="1"/>
  <c r="G34064" i="1"/>
  <c r="G34065" i="1"/>
  <c r="G34066" i="1"/>
  <c r="G34067" i="1"/>
  <c r="G34068" i="1"/>
  <c r="G34069" i="1"/>
  <c r="G34070" i="1"/>
  <c r="G34071" i="1"/>
  <c r="G34072" i="1"/>
  <c r="G34073" i="1"/>
  <c r="G34074" i="1"/>
  <c r="G34075" i="1"/>
  <c r="G34076" i="1"/>
  <c r="G34077" i="1"/>
  <c r="G34078" i="1"/>
  <c r="G34079" i="1"/>
  <c r="G34080" i="1"/>
  <c r="G34081" i="1"/>
  <c r="G34082" i="1"/>
  <c r="G34083" i="1"/>
  <c r="G34084" i="1"/>
  <c r="G34085" i="1"/>
  <c r="G34086" i="1"/>
  <c r="G34087" i="1"/>
  <c r="G34088" i="1"/>
  <c r="G34089" i="1"/>
  <c r="G34090" i="1"/>
  <c r="G34091" i="1"/>
  <c r="G34092" i="1"/>
  <c r="G34093" i="1"/>
  <c r="G34094" i="1"/>
  <c r="G34095" i="1"/>
  <c r="G34096" i="1"/>
  <c r="G34097" i="1"/>
  <c r="G34098" i="1"/>
  <c r="G34099" i="1"/>
  <c r="G34100" i="1"/>
  <c r="G34101" i="1"/>
  <c r="G34102" i="1"/>
  <c r="G34103" i="1"/>
  <c r="G34104" i="1"/>
  <c r="G34105" i="1"/>
  <c r="G34106" i="1"/>
  <c r="G34107" i="1"/>
  <c r="G34108" i="1"/>
  <c r="G34109" i="1"/>
  <c r="G34110" i="1"/>
  <c r="G34111" i="1"/>
  <c r="G34112" i="1"/>
  <c r="G34113" i="1"/>
  <c r="G34114" i="1"/>
  <c r="G34115" i="1"/>
  <c r="G34116" i="1"/>
  <c r="G34117" i="1"/>
  <c r="G34118" i="1"/>
  <c r="G34119" i="1"/>
  <c r="G34120" i="1"/>
  <c r="G34121" i="1"/>
  <c r="G34122" i="1"/>
  <c r="G34123" i="1"/>
  <c r="G34124" i="1"/>
  <c r="G34125" i="1"/>
  <c r="G34126" i="1"/>
  <c r="G34127" i="1"/>
  <c r="G34128" i="1"/>
  <c r="G34129" i="1"/>
  <c r="G34130" i="1"/>
  <c r="G34131" i="1"/>
  <c r="G34132" i="1"/>
  <c r="G34133" i="1"/>
  <c r="G34134" i="1"/>
  <c r="G34135" i="1"/>
  <c r="G34136" i="1"/>
  <c r="G34137" i="1"/>
  <c r="G34138" i="1"/>
  <c r="G34139" i="1"/>
  <c r="G34140" i="1"/>
  <c r="G34141" i="1"/>
  <c r="G34142" i="1"/>
  <c r="G34143" i="1"/>
  <c r="G34144" i="1"/>
  <c r="G34145" i="1"/>
  <c r="G34146" i="1"/>
  <c r="G34147" i="1"/>
  <c r="G34148" i="1"/>
  <c r="G34149" i="1"/>
  <c r="G34150" i="1"/>
  <c r="G34151" i="1"/>
  <c r="G34152" i="1"/>
  <c r="G34153" i="1"/>
  <c r="G34154" i="1"/>
  <c r="G34155" i="1"/>
  <c r="G34156" i="1"/>
  <c r="G34157" i="1"/>
  <c r="G34158" i="1"/>
  <c r="G34159" i="1"/>
  <c r="G34160" i="1"/>
  <c r="G34161" i="1"/>
  <c r="G34162" i="1"/>
  <c r="G34163" i="1"/>
  <c r="G34164" i="1"/>
  <c r="G34165" i="1"/>
  <c r="G34166" i="1"/>
  <c r="G34167" i="1"/>
  <c r="G34168" i="1"/>
  <c r="G34169" i="1"/>
  <c r="G34170" i="1"/>
  <c r="G34171" i="1"/>
  <c r="G34172" i="1"/>
  <c r="G34173" i="1"/>
  <c r="G34174" i="1"/>
  <c r="G34175" i="1"/>
  <c r="G34176" i="1"/>
  <c r="G34177" i="1"/>
  <c r="G34178" i="1"/>
  <c r="G34179" i="1"/>
  <c r="G34180" i="1"/>
  <c r="G34181" i="1"/>
  <c r="G34182" i="1"/>
  <c r="G34183" i="1"/>
  <c r="G34184" i="1"/>
  <c r="G34185" i="1"/>
  <c r="G34186" i="1"/>
  <c r="G34187" i="1"/>
  <c r="G34188" i="1"/>
  <c r="G34189" i="1"/>
  <c r="G34190" i="1"/>
  <c r="G34191" i="1"/>
  <c r="G34192" i="1"/>
  <c r="G34193" i="1"/>
  <c r="G34194" i="1"/>
  <c r="G34195" i="1"/>
  <c r="G34196" i="1"/>
  <c r="G34197" i="1"/>
  <c r="G34198" i="1"/>
  <c r="G34199" i="1"/>
  <c r="G34200" i="1"/>
  <c r="G34201" i="1"/>
  <c r="G34202" i="1"/>
  <c r="G34203" i="1"/>
  <c r="G34204" i="1"/>
  <c r="G34205" i="1"/>
  <c r="G34206" i="1"/>
  <c r="G34207" i="1"/>
  <c r="G34208" i="1"/>
  <c r="G34209" i="1"/>
  <c r="G34210" i="1"/>
  <c r="G34211" i="1"/>
  <c r="G34212" i="1"/>
  <c r="G34213" i="1"/>
  <c r="G34214" i="1"/>
  <c r="G34215" i="1"/>
  <c r="G34216" i="1"/>
  <c r="G34217" i="1"/>
  <c r="G34218" i="1"/>
  <c r="G34219" i="1"/>
  <c r="G34220" i="1"/>
  <c r="G34221" i="1"/>
  <c r="G34222" i="1"/>
  <c r="G34223" i="1"/>
  <c r="G34224" i="1"/>
  <c r="G34225" i="1"/>
  <c r="G34226" i="1"/>
  <c r="G34227" i="1"/>
  <c r="G34228" i="1"/>
  <c r="G34229" i="1"/>
  <c r="G34230" i="1"/>
  <c r="G34231" i="1"/>
  <c r="G34232" i="1"/>
  <c r="G34233" i="1"/>
  <c r="G34234" i="1"/>
  <c r="G34235" i="1"/>
  <c r="G34236" i="1"/>
  <c r="G34237" i="1"/>
  <c r="G34238" i="1"/>
  <c r="G34239" i="1"/>
  <c r="G34240" i="1"/>
  <c r="G34241" i="1"/>
  <c r="G34242" i="1"/>
  <c r="G34243" i="1"/>
  <c r="G34244" i="1"/>
  <c r="G34245" i="1"/>
  <c r="G34246" i="1"/>
  <c r="G34247" i="1"/>
  <c r="G34248" i="1"/>
  <c r="G34249" i="1"/>
  <c r="G34250" i="1"/>
  <c r="G34251" i="1"/>
  <c r="G34252" i="1"/>
  <c r="G34253" i="1"/>
  <c r="G34254" i="1"/>
  <c r="G34255" i="1"/>
  <c r="G34256" i="1"/>
  <c r="G34257" i="1"/>
  <c r="G34258" i="1"/>
  <c r="G34259" i="1"/>
  <c r="G34260" i="1"/>
  <c r="G34261" i="1"/>
  <c r="G34262" i="1"/>
  <c r="G34263" i="1"/>
  <c r="G34264" i="1"/>
  <c r="G34265" i="1"/>
  <c r="G34266" i="1"/>
  <c r="G34267" i="1"/>
  <c r="G34268" i="1"/>
  <c r="G34269" i="1"/>
  <c r="G34270" i="1"/>
  <c r="G34271" i="1"/>
  <c r="G34272" i="1"/>
  <c r="G34273" i="1"/>
  <c r="G34274" i="1"/>
  <c r="G34275" i="1"/>
  <c r="G34276" i="1"/>
  <c r="G34277" i="1"/>
  <c r="G34278" i="1"/>
  <c r="G34279" i="1"/>
  <c r="G34280" i="1"/>
  <c r="G34281" i="1"/>
  <c r="G34282" i="1"/>
  <c r="G34283" i="1"/>
  <c r="G34284" i="1"/>
  <c r="G34285" i="1"/>
  <c r="G34286" i="1"/>
  <c r="G34287" i="1"/>
  <c r="G34288" i="1"/>
  <c r="G34289" i="1"/>
  <c r="G34290" i="1"/>
  <c r="G34291" i="1"/>
  <c r="G34292" i="1"/>
  <c r="G34293" i="1"/>
  <c r="G34294" i="1"/>
  <c r="G34295" i="1"/>
  <c r="G34296" i="1"/>
  <c r="G34297" i="1"/>
  <c r="G34298" i="1"/>
  <c r="G34299" i="1"/>
  <c r="G34300" i="1"/>
  <c r="G34301" i="1"/>
  <c r="G34302" i="1"/>
  <c r="G34303" i="1"/>
  <c r="G34304" i="1"/>
  <c r="G34305" i="1"/>
  <c r="G34306" i="1"/>
  <c r="G34307" i="1"/>
  <c r="G34308" i="1"/>
  <c r="G34309" i="1"/>
  <c r="G34310" i="1"/>
  <c r="G34311" i="1"/>
  <c r="G34312" i="1"/>
  <c r="G34313" i="1"/>
  <c r="G34314" i="1"/>
  <c r="G34315" i="1"/>
  <c r="G34316" i="1"/>
  <c r="G34317" i="1"/>
  <c r="G34318" i="1"/>
  <c r="G34319" i="1"/>
  <c r="G34320" i="1"/>
  <c r="G34321" i="1"/>
  <c r="G34322" i="1"/>
  <c r="G34323" i="1"/>
  <c r="G34324" i="1"/>
  <c r="G34325" i="1"/>
  <c r="G34326" i="1"/>
  <c r="G34327" i="1"/>
  <c r="G34328" i="1"/>
  <c r="G34329" i="1"/>
  <c r="G34330" i="1"/>
  <c r="G34331" i="1"/>
  <c r="G34332" i="1"/>
  <c r="G34333" i="1"/>
  <c r="G34334" i="1"/>
  <c r="G34335" i="1"/>
  <c r="G34336" i="1"/>
  <c r="G34337" i="1"/>
  <c r="G34338" i="1"/>
  <c r="G34339" i="1"/>
  <c r="G34340" i="1"/>
  <c r="G34341" i="1"/>
  <c r="G34342" i="1"/>
  <c r="G34343" i="1"/>
  <c r="G34344" i="1"/>
  <c r="G34345" i="1"/>
  <c r="G34346" i="1"/>
  <c r="G34347" i="1"/>
  <c r="G34348" i="1"/>
  <c r="G34349" i="1"/>
  <c r="G34350" i="1"/>
  <c r="G34351" i="1"/>
  <c r="G34352" i="1"/>
  <c r="G34353" i="1"/>
  <c r="G34354" i="1"/>
  <c r="G34355" i="1"/>
  <c r="G34356" i="1"/>
  <c r="G34357" i="1"/>
  <c r="G34358" i="1"/>
  <c r="G34359" i="1"/>
  <c r="G34360" i="1"/>
  <c r="G34361" i="1"/>
  <c r="G34362" i="1"/>
  <c r="G34363" i="1"/>
  <c r="G34364" i="1"/>
  <c r="G34365" i="1"/>
  <c r="G34366" i="1"/>
  <c r="G34367" i="1"/>
  <c r="G34368" i="1"/>
  <c r="G34369" i="1"/>
  <c r="G34370" i="1"/>
  <c r="G34371" i="1"/>
  <c r="G34372" i="1"/>
  <c r="G34373" i="1"/>
  <c r="G34374" i="1"/>
  <c r="G34375" i="1"/>
  <c r="G34376" i="1"/>
  <c r="G34377" i="1"/>
  <c r="G34378" i="1"/>
  <c r="G34379" i="1"/>
  <c r="G34380" i="1"/>
  <c r="G34381" i="1"/>
  <c r="G34382" i="1"/>
  <c r="G34383" i="1"/>
  <c r="G34384" i="1"/>
  <c r="G34385" i="1"/>
  <c r="G34386" i="1"/>
  <c r="G34387" i="1"/>
  <c r="G34388" i="1"/>
  <c r="G34389" i="1"/>
  <c r="G34390" i="1"/>
  <c r="G34391" i="1"/>
  <c r="G34392" i="1"/>
  <c r="G34393" i="1"/>
  <c r="G34394" i="1"/>
  <c r="G34395" i="1"/>
  <c r="G34396" i="1"/>
  <c r="G34397" i="1"/>
  <c r="G34398" i="1"/>
  <c r="G34399" i="1"/>
  <c r="G34400" i="1"/>
  <c r="G34401" i="1"/>
  <c r="G34402" i="1"/>
  <c r="G34403" i="1"/>
  <c r="G34404" i="1"/>
  <c r="G34405" i="1"/>
  <c r="G34406" i="1"/>
  <c r="G34407" i="1"/>
  <c r="G34408" i="1"/>
  <c r="G34409" i="1"/>
  <c r="G34410" i="1"/>
  <c r="G34411" i="1"/>
  <c r="G34412" i="1"/>
  <c r="G34413" i="1"/>
  <c r="G34414" i="1"/>
  <c r="G34415" i="1"/>
  <c r="G34416" i="1"/>
  <c r="G34417" i="1"/>
  <c r="G34418" i="1"/>
  <c r="G34419" i="1"/>
  <c r="G34420" i="1"/>
  <c r="G34421" i="1"/>
  <c r="G34422" i="1"/>
  <c r="G34423" i="1"/>
  <c r="G34424" i="1"/>
  <c r="G34425" i="1"/>
  <c r="G34426" i="1"/>
  <c r="G34427" i="1"/>
  <c r="G34428" i="1"/>
  <c r="G34429" i="1"/>
  <c r="G34430" i="1"/>
  <c r="G34431" i="1"/>
  <c r="G34432" i="1"/>
  <c r="G34433" i="1"/>
  <c r="G34434" i="1"/>
  <c r="G34435" i="1"/>
  <c r="G34436" i="1"/>
  <c r="G34437" i="1"/>
  <c r="G34438" i="1"/>
  <c r="G34439" i="1"/>
  <c r="G34440" i="1"/>
  <c r="G34441" i="1"/>
  <c r="G34442" i="1"/>
  <c r="G34443" i="1"/>
  <c r="G34444" i="1"/>
  <c r="G34445" i="1"/>
  <c r="G34446" i="1"/>
  <c r="G34447" i="1"/>
  <c r="G34448" i="1"/>
  <c r="G34449" i="1"/>
  <c r="G34450" i="1"/>
  <c r="G34451" i="1"/>
  <c r="G34452" i="1"/>
  <c r="G34453" i="1"/>
  <c r="G34454" i="1"/>
  <c r="G34455" i="1"/>
  <c r="G34456" i="1"/>
  <c r="G34457" i="1"/>
  <c r="G34458" i="1"/>
  <c r="G34459" i="1"/>
  <c r="G34460" i="1"/>
  <c r="G34461" i="1"/>
  <c r="G34462" i="1"/>
  <c r="G34463" i="1"/>
  <c r="G34464" i="1"/>
  <c r="G34465" i="1"/>
  <c r="G34466" i="1"/>
  <c r="G34467" i="1"/>
  <c r="G34468" i="1"/>
  <c r="G34469" i="1"/>
  <c r="G34470" i="1"/>
  <c r="G34471" i="1"/>
  <c r="G34472" i="1"/>
  <c r="G34473" i="1"/>
  <c r="G34474" i="1"/>
  <c r="G34475" i="1"/>
  <c r="G34476" i="1"/>
  <c r="G34477" i="1"/>
  <c r="G34478" i="1"/>
  <c r="G34479" i="1"/>
  <c r="G34480" i="1"/>
  <c r="G34481" i="1"/>
  <c r="G34482" i="1"/>
  <c r="G34483" i="1"/>
  <c r="G34484" i="1"/>
  <c r="G34485" i="1"/>
  <c r="G34486" i="1"/>
  <c r="G34487" i="1"/>
  <c r="G34488" i="1"/>
  <c r="G34489" i="1"/>
  <c r="G34490" i="1"/>
  <c r="G34491" i="1"/>
  <c r="G34492" i="1"/>
  <c r="G34493" i="1"/>
  <c r="G34494" i="1"/>
  <c r="G34495" i="1"/>
  <c r="G34496" i="1"/>
  <c r="G34497" i="1"/>
  <c r="G34498" i="1"/>
  <c r="G34499" i="1"/>
  <c r="G34500" i="1"/>
  <c r="G34501" i="1"/>
  <c r="G34502" i="1"/>
  <c r="G34503" i="1"/>
  <c r="G34504" i="1"/>
  <c r="G34505" i="1"/>
  <c r="G34506" i="1"/>
  <c r="G34507" i="1"/>
  <c r="G34508" i="1"/>
  <c r="G34509" i="1"/>
  <c r="G34510" i="1"/>
  <c r="G34511" i="1"/>
  <c r="G34512" i="1"/>
  <c r="G34513" i="1"/>
  <c r="G34514" i="1"/>
  <c r="G34515" i="1"/>
  <c r="G34516" i="1"/>
  <c r="G34517" i="1"/>
  <c r="G34518" i="1"/>
  <c r="G34519" i="1"/>
  <c r="G34520" i="1"/>
  <c r="G34521" i="1"/>
  <c r="G34522" i="1"/>
  <c r="G34523" i="1"/>
  <c r="G34524" i="1"/>
  <c r="G34525" i="1"/>
  <c r="G34526" i="1"/>
  <c r="G34527" i="1"/>
  <c r="G34528" i="1"/>
  <c r="G34529" i="1"/>
  <c r="G34530" i="1"/>
  <c r="G34531" i="1"/>
  <c r="G34532" i="1"/>
  <c r="G34533" i="1"/>
  <c r="G34534" i="1"/>
  <c r="G34535" i="1"/>
  <c r="G34536" i="1"/>
  <c r="G34537" i="1"/>
  <c r="G34538" i="1"/>
  <c r="G34539" i="1"/>
  <c r="G34540" i="1"/>
  <c r="G34541" i="1"/>
  <c r="G34542" i="1"/>
  <c r="G34543" i="1"/>
  <c r="G34544" i="1"/>
  <c r="G34545" i="1"/>
  <c r="G34546" i="1"/>
  <c r="G34547" i="1"/>
  <c r="G34548" i="1"/>
  <c r="G34549" i="1"/>
  <c r="G34550" i="1"/>
  <c r="G34551" i="1"/>
  <c r="G34552" i="1"/>
  <c r="G34553" i="1"/>
  <c r="G34554" i="1"/>
  <c r="G34555" i="1"/>
  <c r="G34556" i="1"/>
  <c r="G34557" i="1"/>
  <c r="G34558" i="1"/>
  <c r="G34559" i="1"/>
  <c r="G34560" i="1"/>
  <c r="G34561" i="1"/>
  <c r="G34562" i="1"/>
  <c r="G34563" i="1"/>
  <c r="G34564" i="1"/>
  <c r="G34565" i="1"/>
  <c r="G34566" i="1"/>
  <c r="G34567" i="1"/>
  <c r="G34568" i="1"/>
  <c r="G34569" i="1"/>
  <c r="G34570" i="1"/>
  <c r="G34571" i="1"/>
  <c r="G34572" i="1"/>
  <c r="G34573" i="1"/>
  <c r="G34574" i="1"/>
  <c r="G34575" i="1"/>
  <c r="G34576" i="1"/>
  <c r="G34577" i="1"/>
  <c r="G34578" i="1"/>
  <c r="G34579" i="1"/>
  <c r="G34580" i="1"/>
  <c r="G34581" i="1"/>
  <c r="G34582" i="1"/>
  <c r="G34583" i="1"/>
  <c r="G34584" i="1"/>
  <c r="G34585" i="1"/>
  <c r="G34586" i="1"/>
  <c r="G34587" i="1"/>
  <c r="G34588" i="1"/>
  <c r="G34589" i="1"/>
  <c r="G34590" i="1"/>
  <c r="G34591" i="1"/>
  <c r="G34592" i="1"/>
  <c r="G34593" i="1"/>
  <c r="G34594" i="1"/>
  <c r="G34595" i="1"/>
  <c r="G34596" i="1"/>
  <c r="G34597" i="1"/>
  <c r="G34598" i="1"/>
  <c r="G34599" i="1"/>
  <c r="G34600" i="1"/>
  <c r="G34601" i="1"/>
  <c r="G34602" i="1"/>
  <c r="G34603" i="1"/>
  <c r="G34604" i="1"/>
  <c r="G34605" i="1"/>
  <c r="G34606" i="1"/>
  <c r="G34607" i="1"/>
  <c r="G34608" i="1"/>
  <c r="G34609" i="1"/>
  <c r="G34610" i="1"/>
  <c r="G34611" i="1"/>
  <c r="G34612" i="1"/>
  <c r="G34613" i="1"/>
  <c r="G34614" i="1"/>
  <c r="G34615" i="1"/>
  <c r="G34616" i="1"/>
  <c r="G34617" i="1"/>
  <c r="G34618" i="1"/>
  <c r="G34619" i="1"/>
  <c r="G34620" i="1"/>
  <c r="G34621" i="1"/>
  <c r="G34622" i="1"/>
  <c r="G34623" i="1"/>
  <c r="G34624" i="1"/>
  <c r="G34625" i="1"/>
  <c r="G34626" i="1"/>
  <c r="G34627" i="1"/>
  <c r="G34628" i="1"/>
  <c r="G34629" i="1"/>
  <c r="G34630" i="1"/>
  <c r="G34631" i="1"/>
  <c r="G34632" i="1"/>
  <c r="G34633" i="1"/>
  <c r="G34634" i="1"/>
  <c r="G34635" i="1"/>
  <c r="G34636" i="1"/>
  <c r="G34637" i="1"/>
  <c r="G34638" i="1"/>
  <c r="G34639" i="1"/>
  <c r="G34640" i="1"/>
  <c r="G34641" i="1"/>
  <c r="G34642" i="1"/>
  <c r="G34643" i="1"/>
  <c r="G34644" i="1"/>
  <c r="G34645" i="1"/>
  <c r="G34646" i="1"/>
  <c r="G34647" i="1"/>
  <c r="G34648" i="1"/>
  <c r="G34649" i="1"/>
  <c r="G34650" i="1"/>
  <c r="G34651" i="1"/>
  <c r="G34652" i="1"/>
  <c r="G34653" i="1"/>
  <c r="G34654" i="1"/>
  <c r="G34655" i="1"/>
  <c r="G34656" i="1"/>
  <c r="G34657" i="1"/>
  <c r="G34658" i="1"/>
  <c r="G34659" i="1"/>
  <c r="G34660" i="1"/>
  <c r="G34661" i="1"/>
  <c r="G34662" i="1"/>
  <c r="G34663" i="1"/>
  <c r="G34664" i="1"/>
  <c r="G34665" i="1"/>
  <c r="G34666" i="1"/>
  <c r="G34667" i="1"/>
  <c r="G34668" i="1"/>
  <c r="G34669" i="1"/>
  <c r="G34670" i="1"/>
  <c r="G34671" i="1"/>
  <c r="G34672" i="1"/>
  <c r="G34673" i="1"/>
  <c r="G34674" i="1"/>
  <c r="G34675" i="1"/>
  <c r="G34676" i="1"/>
  <c r="G34677" i="1"/>
  <c r="G34678" i="1"/>
  <c r="G34679" i="1"/>
  <c r="G34680" i="1"/>
  <c r="G34681" i="1"/>
  <c r="G34682" i="1"/>
  <c r="G34683" i="1"/>
  <c r="G34684" i="1"/>
  <c r="G34685" i="1"/>
  <c r="G34686" i="1"/>
  <c r="G34687" i="1"/>
  <c r="G34688" i="1"/>
  <c r="G34689" i="1"/>
  <c r="G34690" i="1"/>
  <c r="G34691" i="1"/>
  <c r="G34692" i="1"/>
  <c r="G34693" i="1"/>
  <c r="G34694" i="1"/>
  <c r="G34695" i="1"/>
  <c r="G34696" i="1"/>
  <c r="G34697" i="1"/>
  <c r="G34698" i="1"/>
  <c r="G34699" i="1"/>
  <c r="G34700" i="1"/>
  <c r="G34701" i="1"/>
  <c r="G34702" i="1"/>
  <c r="G34703" i="1"/>
  <c r="G34704" i="1"/>
  <c r="G34705" i="1"/>
  <c r="G34706" i="1"/>
  <c r="G34707" i="1"/>
  <c r="G34708" i="1"/>
  <c r="G34709" i="1"/>
  <c r="G34710" i="1"/>
  <c r="G34711" i="1"/>
  <c r="G34712" i="1"/>
  <c r="G34713" i="1"/>
  <c r="G34714" i="1"/>
  <c r="G34715" i="1"/>
  <c r="G34716" i="1"/>
  <c r="G34717" i="1"/>
  <c r="G34718" i="1"/>
  <c r="G34719" i="1"/>
  <c r="G34720" i="1"/>
  <c r="G34721" i="1"/>
  <c r="G34722" i="1"/>
  <c r="G34723" i="1"/>
  <c r="G34724" i="1"/>
  <c r="G34725" i="1"/>
  <c r="G34726" i="1"/>
  <c r="G34727" i="1"/>
  <c r="G34728" i="1"/>
  <c r="G34729" i="1"/>
  <c r="G34730" i="1"/>
  <c r="G34731" i="1"/>
  <c r="G34732" i="1"/>
  <c r="G34733" i="1"/>
  <c r="G34734" i="1"/>
  <c r="G34735" i="1"/>
  <c r="G34736" i="1"/>
  <c r="G34737" i="1"/>
  <c r="G34738" i="1"/>
  <c r="G34739" i="1"/>
  <c r="G34740" i="1"/>
  <c r="G34741" i="1"/>
  <c r="G34742" i="1"/>
  <c r="G34743" i="1"/>
  <c r="G34744" i="1"/>
  <c r="G34745" i="1"/>
  <c r="G34746" i="1"/>
  <c r="G34747" i="1"/>
  <c r="G34748" i="1"/>
  <c r="G34749" i="1"/>
  <c r="G34750" i="1"/>
  <c r="G34751" i="1"/>
  <c r="G34752" i="1"/>
  <c r="G34753" i="1"/>
  <c r="G34754" i="1"/>
  <c r="G34755" i="1"/>
  <c r="G34756" i="1"/>
  <c r="G34757" i="1"/>
  <c r="G34758" i="1"/>
  <c r="G34759" i="1"/>
  <c r="G34760" i="1"/>
  <c r="G34761" i="1"/>
  <c r="G34762" i="1"/>
  <c r="G34763" i="1"/>
  <c r="G34764" i="1"/>
  <c r="G34765" i="1"/>
  <c r="G34766" i="1"/>
  <c r="G34767" i="1"/>
  <c r="G34768" i="1"/>
  <c r="G34769" i="1"/>
  <c r="G34770" i="1"/>
  <c r="G34771" i="1"/>
  <c r="G34772" i="1"/>
  <c r="G34773" i="1"/>
  <c r="G34774" i="1"/>
  <c r="G34775" i="1"/>
  <c r="G34776" i="1"/>
  <c r="G34777" i="1"/>
  <c r="G34778" i="1"/>
  <c r="G34779" i="1"/>
  <c r="G34780" i="1"/>
  <c r="G34781" i="1"/>
  <c r="G34782" i="1"/>
  <c r="G34783" i="1"/>
  <c r="G34784" i="1"/>
  <c r="G34785" i="1"/>
  <c r="G34786" i="1"/>
  <c r="G34787" i="1"/>
  <c r="G34788" i="1"/>
  <c r="G34789" i="1"/>
  <c r="G34790" i="1"/>
  <c r="G34791" i="1"/>
  <c r="G34792" i="1"/>
  <c r="G34793" i="1"/>
  <c r="G34794" i="1"/>
  <c r="G34795" i="1"/>
  <c r="G34796" i="1"/>
  <c r="G34797" i="1"/>
  <c r="G34798" i="1"/>
  <c r="G34799" i="1"/>
  <c r="G34800" i="1"/>
  <c r="G34801" i="1"/>
  <c r="G34802" i="1"/>
  <c r="G34803" i="1"/>
  <c r="G34804" i="1"/>
  <c r="G34805" i="1"/>
  <c r="G34806" i="1"/>
  <c r="G34807" i="1"/>
  <c r="G34808" i="1"/>
  <c r="G34809" i="1"/>
  <c r="G34810" i="1"/>
  <c r="G34811" i="1"/>
  <c r="G34812" i="1"/>
  <c r="G34813" i="1"/>
  <c r="G34814" i="1"/>
  <c r="G34815" i="1"/>
  <c r="G34816" i="1"/>
  <c r="G34817" i="1"/>
  <c r="G34818" i="1"/>
  <c r="G34819" i="1"/>
  <c r="G34820" i="1"/>
  <c r="G34821" i="1"/>
  <c r="G34822" i="1"/>
  <c r="G34823" i="1"/>
  <c r="G34824" i="1"/>
  <c r="G34825" i="1"/>
  <c r="G34826" i="1"/>
  <c r="G34827" i="1"/>
  <c r="G34828" i="1"/>
  <c r="G34829" i="1"/>
  <c r="G34830" i="1"/>
  <c r="G34831" i="1"/>
  <c r="G34832" i="1"/>
  <c r="G34833" i="1"/>
  <c r="G34834" i="1"/>
  <c r="G34835" i="1"/>
  <c r="G34836" i="1"/>
  <c r="G34837" i="1"/>
  <c r="G34838" i="1"/>
  <c r="G34839" i="1"/>
  <c r="G34840" i="1"/>
  <c r="G34841" i="1"/>
  <c r="G34842" i="1"/>
  <c r="G34843" i="1"/>
  <c r="G34844" i="1"/>
  <c r="G34845" i="1"/>
  <c r="G34846" i="1"/>
  <c r="G34847" i="1"/>
  <c r="G34848" i="1"/>
  <c r="G34849" i="1"/>
  <c r="G34850" i="1"/>
  <c r="G34851" i="1"/>
  <c r="G34852" i="1"/>
  <c r="G34853" i="1"/>
  <c r="G34854" i="1"/>
  <c r="G34855" i="1"/>
  <c r="G34856" i="1"/>
  <c r="G34857" i="1"/>
  <c r="G34858" i="1"/>
  <c r="G34859" i="1"/>
  <c r="G34860" i="1"/>
  <c r="G34861" i="1"/>
  <c r="G34862" i="1"/>
  <c r="G34863" i="1"/>
  <c r="G34864" i="1"/>
  <c r="G34865" i="1"/>
  <c r="G34866" i="1"/>
  <c r="G34867" i="1"/>
  <c r="G34868" i="1"/>
  <c r="G34869" i="1"/>
  <c r="G34870" i="1"/>
  <c r="G34871" i="1"/>
  <c r="G34872" i="1"/>
  <c r="G34873" i="1"/>
  <c r="G34874" i="1"/>
  <c r="G34875" i="1"/>
  <c r="G34876" i="1"/>
  <c r="G34877" i="1"/>
  <c r="G34878" i="1"/>
  <c r="G34879" i="1"/>
  <c r="G34880" i="1"/>
  <c r="G34881" i="1"/>
  <c r="G34882" i="1"/>
  <c r="G34883" i="1"/>
  <c r="G34884" i="1"/>
  <c r="G34885" i="1"/>
  <c r="G34886" i="1"/>
  <c r="G34887" i="1"/>
  <c r="G34888" i="1"/>
  <c r="G34889" i="1"/>
  <c r="G34890" i="1"/>
  <c r="G34891" i="1"/>
  <c r="G34892" i="1"/>
  <c r="G34893" i="1"/>
  <c r="G34894" i="1"/>
  <c r="G34895" i="1"/>
  <c r="G34896" i="1"/>
  <c r="G34897" i="1"/>
  <c r="G34898" i="1"/>
  <c r="G34899" i="1"/>
  <c r="G34900" i="1"/>
  <c r="G34901" i="1"/>
  <c r="G34902" i="1"/>
  <c r="G34903" i="1"/>
  <c r="G34904" i="1"/>
  <c r="G34905" i="1"/>
  <c r="G34906" i="1"/>
  <c r="G34907" i="1"/>
  <c r="G34908" i="1"/>
  <c r="G34909" i="1"/>
  <c r="G34910" i="1"/>
  <c r="G34911" i="1"/>
  <c r="G34912" i="1"/>
  <c r="G34913" i="1"/>
  <c r="G34914" i="1"/>
  <c r="G34915" i="1"/>
  <c r="G34916" i="1"/>
  <c r="G34917" i="1"/>
  <c r="G34918" i="1"/>
  <c r="G34919" i="1"/>
  <c r="G34920" i="1"/>
  <c r="G34921" i="1"/>
  <c r="G34922" i="1"/>
  <c r="G34923" i="1"/>
  <c r="G34924" i="1"/>
  <c r="G34925" i="1"/>
  <c r="G34926" i="1"/>
  <c r="G34927" i="1"/>
  <c r="G34928" i="1"/>
  <c r="G34929" i="1"/>
  <c r="G34930" i="1"/>
  <c r="G34931" i="1"/>
  <c r="G34932" i="1"/>
  <c r="G34933" i="1"/>
  <c r="G34934" i="1"/>
  <c r="G34935" i="1"/>
  <c r="G34936" i="1"/>
  <c r="G34937" i="1"/>
  <c r="G34938" i="1"/>
  <c r="G34939" i="1"/>
  <c r="G34940" i="1"/>
  <c r="G34941" i="1"/>
  <c r="G34942" i="1"/>
  <c r="G34943" i="1"/>
  <c r="G34944" i="1"/>
  <c r="G34945" i="1"/>
  <c r="G34946" i="1"/>
  <c r="G34947" i="1"/>
  <c r="G34948" i="1"/>
  <c r="G34949" i="1"/>
  <c r="G34950" i="1"/>
  <c r="G34951" i="1"/>
  <c r="G34952" i="1"/>
  <c r="G34953" i="1"/>
  <c r="G34954" i="1"/>
  <c r="G34955" i="1"/>
  <c r="G34956" i="1"/>
  <c r="G34957" i="1"/>
  <c r="G34958" i="1"/>
  <c r="G34959" i="1"/>
  <c r="G34960" i="1"/>
  <c r="G34961" i="1"/>
  <c r="G34962" i="1"/>
  <c r="G34963" i="1"/>
  <c r="G34964" i="1"/>
  <c r="G34965" i="1"/>
  <c r="G34966" i="1"/>
  <c r="G34967" i="1"/>
  <c r="G34968" i="1"/>
  <c r="G34969" i="1"/>
  <c r="G34970" i="1"/>
  <c r="G34971" i="1"/>
  <c r="G34972" i="1"/>
  <c r="G34973" i="1"/>
  <c r="G34974" i="1"/>
  <c r="G34975" i="1"/>
  <c r="G34976" i="1"/>
  <c r="G34977" i="1"/>
  <c r="G34978" i="1"/>
  <c r="G34979" i="1"/>
  <c r="G34980" i="1"/>
  <c r="G34981" i="1"/>
  <c r="G34982" i="1"/>
  <c r="G34983" i="1"/>
  <c r="G34984" i="1"/>
  <c r="G34985" i="1"/>
  <c r="G34986" i="1"/>
  <c r="G34987" i="1"/>
  <c r="G34988" i="1"/>
  <c r="G34989" i="1"/>
  <c r="G34990" i="1"/>
  <c r="G34991" i="1"/>
  <c r="G34992" i="1"/>
  <c r="G34993" i="1"/>
  <c r="G34994" i="1"/>
  <c r="G34995" i="1"/>
  <c r="G34996" i="1"/>
  <c r="G34997" i="1"/>
  <c r="G34998" i="1"/>
  <c r="G34999" i="1"/>
  <c r="G35000" i="1"/>
  <c r="G35001" i="1"/>
  <c r="G35002" i="1"/>
  <c r="G35003" i="1"/>
  <c r="G35004" i="1"/>
  <c r="G35005" i="1"/>
  <c r="G35006" i="1"/>
  <c r="G35007" i="1"/>
  <c r="G35008" i="1"/>
  <c r="G35009" i="1"/>
  <c r="G35010" i="1"/>
  <c r="G35011" i="1"/>
  <c r="G35012" i="1"/>
  <c r="G35013" i="1"/>
  <c r="G35014" i="1"/>
  <c r="G35015" i="1"/>
  <c r="G35016" i="1"/>
  <c r="G35017" i="1"/>
  <c r="G35018" i="1"/>
  <c r="G35019" i="1"/>
  <c r="G35020" i="1"/>
  <c r="G35021" i="1"/>
  <c r="G35022" i="1"/>
  <c r="G35023" i="1"/>
  <c r="G35024" i="1"/>
  <c r="G35025" i="1"/>
  <c r="G35026" i="1"/>
  <c r="G35027" i="1"/>
  <c r="G35028" i="1"/>
  <c r="G35029" i="1"/>
  <c r="G35030" i="1"/>
  <c r="G35031" i="1"/>
  <c r="G35032" i="1"/>
  <c r="G35033" i="1"/>
  <c r="G35034" i="1"/>
  <c r="G35035" i="1"/>
  <c r="G35036" i="1"/>
  <c r="G35037" i="1"/>
  <c r="G35038" i="1"/>
  <c r="G35039" i="1"/>
  <c r="G35040" i="1"/>
  <c r="G35041" i="1"/>
  <c r="G35042" i="1"/>
  <c r="G35043" i="1"/>
  <c r="G35044" i="1"/>
  <c r="G35045" i="1"/>
  <c r="G35046" i="1"/>
  <c r="G35047" i="1"/>
  <c r="G35048" i="1"/>
  <c r="G35049" i="1"/>
  <c r="G35050" i="1"/>
  <c r="G35051" i="1"/>
  <c r="G35052" i="1"/>
  <c r="G35053" i="1"/>
  <c r="G35054" i="1"/>
  <c r="G35055" i="1"/>
  <c r="G35056" i="1"/>
  <c r="G35057" i="1"/>
  <c r="G35058" i="1"/>
  <c r="G35059" i="1"/>
  <c r="G35060" i="1"/>
  <c r="G35061" i="1"/>
  <c r="G35062" i="1"/>
  <c r="G35063" i="1"/>
  <c r="G35064" i="1"/>
  <c r="G35065" i="1"/>
  <c r="G35066" i="1"/>
  <c r="G35067" i="1"/>
  <c r="G35068" i="1"/>
  <c r="G35069" i="1"/>
  <c r="G35070" i="1"/>
  <c r="G35071" i="1"/>
  <c r="G35072" i="1"/>
  <c r="G35073" i="1"/>
  <c r="G35074" i="1"/>
  <c r="G35075" i="1"/>
  <c r="G35076" i="1"/>
  <c r="G35077" i="1"/>
  <c r="G35078" i="1"/>
  <c r="G35079" i="1"/>
  <c r="G35080" i="1"/>
  <c r="G35081" i="1"/>
  <c r="G35082" i="1"/>
  <c r="G35083" i="1"/>
  <c r="G35084" i="1"/>
  <c r="G35085" i="1"/>
  <c r="G35086" i="1"/>
  <c r="G35087" i="1"/>
  <c r="G35088" i="1"/>
  <c r="G35089" i="1"/>
  <c r="G35090" i="1"/>
  <c r="G35091" i="1"/>
  <c r="G35092" i="1"/>
  <c r="G35093" i="1"/>
  <c r="G35094" i="1"/>
  <c r="G35095" i="1"/>
  <c r="G35096" i="1"/>
  <c r="G35097" i="1"/>
  <c r="G35098" i="1"/>
  <c r="G35099" i="1"/>
  <c r="G35100" i="1"/>
  <c r="G35101" i="1"/>
  <c r="G35102" i="1"/>
  <c r="G35103" i="1"/>
  <c r="G35104" i="1"/>
  <c r="G35105" i="1"/>
  <c r="G35106" i="1"/>
  <c r="G35107" i="1"/>
  <c r="G35108" i="1"/>
  <c r="G35109" i="1"/>
  <c r="G35110" i="1"/>
  <c r="G35111" i="1"/>
  <c r="G35112" i="1"/>
  <c r="G35113" i="1"/>
  <c r="G35114" i="1"/>
  <c r="G35115" i="1"/>
  <c r="G35116" i="1"/>
  <c r="G35117" i="1"/>
  <c r="G35118" i="1"/>
  <c r="G35119" i="1"/>
  <c r="G35120" i="1"/>
  <c r="G35121" i="1"/>
  <c r="G35122" i="1"/>
  <c r="G35123" i="1"/>
  <c r="G35124" i="1"/>
  <c r="G35125" i="1"/>
  <c r="G35126" i="1"/>
  <c r="G35127" i="1"/>
  <c r="G35128" i="1"/>
  <c r="G35129" i="1"/>
  <c r="G35130" i="1"/>
  <c r="G35131" i="1"/>
  <c r="G35132" i="1"/>
  <c r="G35133" i="1"/>
  <c r="G35134" i="1"/>
  <c r="G35135" i="1"/>
  <c r="G35136" i="1"/>
  <c r="G35137" i="1"/>
  <c r="G35138" i="1"/>
  <c r="G35139" i="1"/>
  <c r="G35140" i="1"/>
  <c r="G35141" i="1"/>
  <c r="G35142" i="1"/>
  <c r="G35143" i="1"/>
  <c r="G35144" i="1"/>
  <c r="G35145" i="1"/>
  <c r="G35146" i="1"/>
  <c r="G35147" i="1"/>
  <c r="G35148" i="1"/>
  <c r="G35149" i="1"/>
  <c r="G35150" i="1"/>
  <c r="G35151" i="1"/>
  <c r="G35152" i="1"/>
  <c r="G35153" i="1"/>
  <c r="G35154" i="1"/>
  <c r="G35155" i="1"/>
  <c r="G35156" i="1"/>
  <c r="G35157" i="1"/>
  <c r="G35158" i="1"/>
  <c r="G35159" i="1"/>
  <c r="G35160" i="1"/>
  <c r="G35161" i="1"/>
  <c r="G35162" i="1"/>
  <c r="G35163" i="1"/>
  <c r="G35164" i="1"/>
  <c r="G35165" i="1"/>
  <c r="G35166" i="1"/>
  <c r="G35167" i="1"/>
  <c r="G35168" i="1"/>
  <c r="G35169" i="1"/>
  <c r="G35170" i="1"/>
  <c r="G35171" i="1"/>
  <c r="G35172" i="1"/>
  <c r="G35173" i="1"/>
  <c r="G35174" i="1"/>
  <c r="G35175" i="1"/>
  <c r="G35176" i="1"/>
  <c r="G35177" i="1"/>
  <c r="G35178" i="1"/>
  <c r="G35179" i="1"/>
  <c r="G35180" i="1"/>
  <c r="G35181" i="1"/>
  <c r="G35182" i="1"/>
  <c r="G35183" i="1"/>
  <c r="G35184" i="1"/>
  <c r="G35185" i="1"/>
  <c r="G35186" i="1"/>
  <c r="G35187" i="1"/>
  <c r="G35188" i="1"/>
  <c r="G35189" i="1"/>
  <c r="G35190" i="1"/>
  <c r="G35191" i="1"/>
  <c r="G35192" i="1"/>
  <c r="G35193" i="1"/>
  <c r="G35194" i="1"/>
  <c r="G35195" i="1"/>
  <c r="G35196" i="1"/>
  <c r="G35197" i="1"/>
  <c r="G35198" i="1"/>
  <c r="G35199" i="1"/>
  <c r="G35200" i="1"/>
  <c r="G35201" i="1"/>
  <c r="G35202" i="1"/>
  <c r="G35203" i="1"/>
  <c r="G35204" i="1"/>
  <c r="G35205" i="1"/>
  <c r="G35206" i="1"/>
  <c r="G35207" i="1"/>
  <c r="G35208" i="1"/>
  <c r="G35209" i="1"/>
  <c r="G35210" i="1"/>
  <c r="G35211" i="1"/>
  <c r="G35212" i="1"/>
  <c r="G35213" i="1"/>
  <c r="G35214" i="1"/>
  <c r="G35215" i="1"/>
  <c r="G35216" i="1"/>
  <c r="G35217" i="1"/>
  <c r="G35218" i="1"/>
  <c r="G35219" i="1"/>
  <c r="G35220" i="1"/>
  <c r="G35221" i="1"/>
  <c r="G35222" i="1"/>
  <c r="G35223" i="1"/>
  <c r="G35224" i="1"/>
  <c r="G35225" i="1"/>
  <c r="G35226" i="1"/>
  <c r="G35227" i="1"/>
  <c r="G35228" i="1"/>
  <c r="G35229" i="1"/>
  <c r="G35230" i="1"/>
  <c r="G35231" i="1"/>
  <c r="G35232" i="1"/>
  <c r="G35233" i="1"/>
  <c r="G35234" i="1"/>
  <c r="G35235" i="1"/>
  <c r="G35236" i="1"/>
  <c r="G35237" i="1"/>
  <c r="G35238" i="1"/>
  <c r="G35239" i="1"/>
  <c r="G35240" i="1"/>
  <c r="G35241" i="1"/>
  <c r="G35242" i="1"/>
  <c r="G35243" i="1"/>
  <c r="G35244" i="1"/>
  <c r="G35245" i="1"/>
  <c r="G35246" i="1"/>
  <c r="G35247" i="1"/>
  <c r="G35248" i="1"/>
  <c r="G35249" i="1"/>
  <c r="G35250" i="1"/>
  <c r="G35251" i="1"/>
  <c r="G35252" i="1"/>
  <c r="G35253" i="1"/>
  <c r="G35254" i="1"/>
  <c r="G35255" i="1"/>
  <c r="G35256" i="1"/>
  <c r="G35257" i="1"/>
  <c r="G35258" i="1"/>
  <c r="G35259" i="1"/>
  <c r="G35260" i="1"/>
  <c r="G35261" i="1"/>
  <c r="G35262" i="1"/>
  <c r="G35263" i="1"/>
  <c r="G35264" i="1"/>
  <c r="G35265" i="1"/>
  <c r="G35266" i="1"/>
  <c r="G35267" i="1"/>
  <c r="G35268" i="1"/>
  <c r="G35269" i="1"/>
  <c r="G35270" i="1"/>
  <c r="G35271" i="1"/>
  <c r="G35272" i="1"/>
  <c r="G35273" i="1"/>
  <c r="G35274" i="1"/>
  <c r="G35275" i="1"/>
  <c r="G35276" i="1"/>
  <c r="G35277" i="1"/>
  <c r="G35278" i="1"/>
  <c r="G35279" i="1"/>
  <c r="G35280" i="1"/>
  <c r="G35281" i="1"/>
  <c r="G35282" i="1"/>
  <c r="G35283" i="1"/>
  <c r="G35284" i="1"/>
  <c r="G35285" i="1"/>
  <c r="G35286" i="1"/>
  <c r="G35287" i="1"/>
  <c r="G35288" i="1"/>
  <c r="G35289" i="1"/>
  <c r="G35290" i="1"/>
  <c r="G35291" i="1"/>
  <c r="G35292" i="1"/>
  <c r="G35293" i="1"/>
  <c r="G35294" i="1"/>
  <c r="G35295" i="1"/>
  <c r="G35296" i="1"/>
  <c r="G35297" i="1"/>
  <c r="G35298" i="1"/>
  <c r="G35299" i="1"/>
  <c r="G35300" i="1"/>
  <c r="G35301" i="1"/>
  <c r="G35302" i="1"/>
  <c r="G35303" i="1"/>
  <c r="G35304" i="1"/>
  <c r="G35305" i="1"/>
  <c r="G35306" i="1"/>
  <c r="G35307" i="1"/>
  <c r="G35308" i="1"/>
  <c r="G35309" i="1"/>
  <c r="G35310" i="1"/>
  <c r="G35311" i="1"/>
  <c r="G35312" i="1"/>
  <c r="G35313" i="1"/>
  <c r="G35314" i="1"/>
  <c r="G35315" i="1"/>
  <c r="G35316" i="1"/>
  <c r="G35317" i="1"/>
  <c r="G35318" i="1"/>
  <c r="G35319" i="1"/>
  <c r="G35320" i="1"/>
  <c r="G35321" i="1"/>
  <c r="G35322" i="1"/>
  <c r="G35323" i="1"/>
  <c r="G35324" i="1"/>
  <c r="G35325" i="1"/>
  <c r="G35326" i="1"/>
  <c r="G35327" i="1"/>
  <c r="G35328" i="1"/>
  <c r="G35329" i="1"/>
  <c r="G35330" i="1"/>
  <c r="G35331" i="1"/>
  <c r="G35332" i="1"/>
  <c r="G35333" i="1"/>
  <c r="G35334" i="1"/>
  <c r="G35335" i="1"/>
  <c r="G35336" i="1"/>
  <c r="G35337" i="1"/>
  <c r="G35338" i="1"/>
  <c r="G35339" i="1"/>
  <c r="G35340" i="1"/>
  <c r="G35341" i="1"/>
  <c r="G35342" i="1"/>
  <c r="G35343" i="1"/>
  <c r="G35344" i="1"/>
  <c r="G35345" i="1"/>
  <c r="G35346" i="1"/>
  <c r="G35347" i="1"/>
  <c r="G35348" i="1"/>
  <c r="G35349" i="1"/>
  <c r="G35350" i="1"/>
  <c r="G35351" i="1"/>
  <c r="G35352" i="1"/>
  <c r="G35353" i="1"/>
  <c r="G35354" i="1"/>
  <c r="G35355" i="1"/>
  <c r="G35356" i="1"/>
  <c r="G35357" i="1"/>
  <c r="G35358" i="1"/>
  <c r="G35359" i="1"/>
  <c r="G35360" i="1"/>
  <c r="G35361" i="1"/>
  <c r="G35362" i="1"/>
  <c r="G35363" i="1"/>
  <c r="G35364" i="1"/>
  <c r="G35365" i="1"/>
  <c r="G35366" i="1"/>
  <c r="G35367" i="1"/>
  <c r="G35368" i="1"/>
  <c r="G35369" i="1"/>
  <c r="G35370" i="1"/>
  <c r="G35371" i="1"/>
  <c r="G35372" i="1"/>
  <c r="G35373" i="1"/>
  <c r="G35374" i="1"/>
  <c r="G35375" i="1"/>
  <c r="G35376" i="1"/>
  <c r="G35377" i="1"/>
  <c r="G35378" i="1"/>
  <c r="G35379" i="1"/>
  <c r="G35380" i="1"/>
  <c r="G35381" i="1"/>
  <c r="G35382" i="1"/>
  <c r="G35383" i="1"/>
  <c r="G35384" i="1"/>
  <c r="G35385" i="1"/>
  <c r="G35386" i="1"/>
  <c r="G35387" i="1"/>
  <c r="G35388" i="1"/>
  <c r="G35389" i="1"/>
  <c r="G35390" i="1"/>
  <c r="G35391" i="1"/>
  <c r="G35392" i="1"/>
  <c r="G35393" i="1"/>
  <c r="G35394" i="1"/>
  <c r="G35395" i="1"/>
  <c r="G35396" i="1"/>
  <c r="G35397" i="1"/>
  <c r="G35398" i="1"/>
  <c r="G35399" i="1"/>
  <c r="G35400" i="1"/>
  <c r="G35401" i="1"/>
  <c r="G35402" i="1"/>
  <c r="G35403" i="1"/>
  <c r="G35404" i="1"/>
  <c r="G35405" i="1"/>
  <c r="G35406" i="1"/>
  <c r="G35407" i="1"/>
  <c r="G35408" i="1"/>
  <c r="G35409" i="1"/>
  <c r="G35410" i="1"/>
  <c r="G35411" i="1"/>
  <c r="G35412" i="1"/>
  <c r="G35413" i="1"/>
  <c r="G35414" i="1"/>
  <c r="G35415" i="1"/>
  <c r="G35416" i="1"/>
  <c r="G35417" i="1"/>
  <c r="G35418" i="1"/>
  <c r="G35419" i="1"/>
  <c r="G35420" i="1"/>
  <c r="G35421" i="1"/>
  <c r="G35422" i="1"/>
  <c r="G35423" i="1"/>
  <c r="G35424" i="1"/>
  <c r="G35425" i="1"/>
  <c r="G35426" i="1"/>
  <c r="G35427" i="1"/>
  <c r="G35428" i="1"/>
  <c r="G35429" i="1"/>
  <c r="G35430" i="1"/>
  <c r="G35431" i="1"/>
  <c r="G35432" i="1"/>
  <c r="G35433" i="1"/>
  <c r="G35434" i="1"/>
  <c r="G35435" i="1"/>
  <c r="G35436" i="1"/>
  <c r="G35437" i="1"/>
  <c r="G35438" i="1"/>
  <c r="G35439" i="1"/>
  <c r="G35440" i="1"/>
  <c r="G35441" i="1"/>
  <c r="G35442" i="1"/>
  <c r="G35443" i="1"/>
  <c r="G35444" i="1"/>
  <c r="G35445" i="1"/>
  <c r="G35446" i="1"/>
  <c r="G35447" i="1"/>
  <c r="G35448" i="1"/>
  <c r="G35449" i="1"/>
  <c r="G35450" i="1"/>
  <c r="G35451" i="1"/>
  <c r="G35452" i="1"/>
  <c r="G35453" i="1"/>
  <c r="G35454" i="1"/>
  <c r="G35455" i="1"/>
  <c r="G35456" i="1"/>
  <c r="G35457" i="1"/>
  <c r="G35458" i="1"/>
  <c r="G35459" i="1"/>
  <c r="G35460" i="1"/>
  <c r="G35461" i="1"/>
  <c r="G35462" i="1"/>
  <c r="G35463" i="1"/>
  <c r="G35464" i="1"/>
  <c r="G35465" i="1"/>
  <c r="G35466" i="1"/>
  <c r="G35467" i="1"/>
  <c r="G35468" i="1"/>
  <c r="G35469" i="1"/>
  <c r="G35470" i="1"/>
  <c r="G35471" i="1"/>
  <c r="G35472" i="1"/>
  <c r="G35473" i="1"/>
  <c r="G35474" i="1"/>
  <c r="G35475" i="1"/>
  <c r="G35476" i="1"/>
  <c r="G35477" i="1"/>
  <c r="G35478" i="1"/>
  <c r="G35479" i="1"/>
  <c r="G35480" i="1"/>
  <c r="G35481" i="1"/>
  <c r="G35482" i="1"/>
  <c r="G35483" i="1"/>
  <c r="G35484" i="1"/>
  <c r="G35485" i="1"/>
  <c r="G35486" i="1"/>
  <c r="G35487" i="1"/>
  <c r="G35488" i="1"/>
  <c r="G35489" i="1"/>
  <c r="G35490" i="1"/>
  <c r="G35491" i="1"/>
  <c r="G35492" i="1"/>
  <c r="G35493" i="1"/>
  <c r="G35494" i="1"/>
  <c r="G35495" i="1"/>
  <c r="G35496" i="1"/>
  <c r="G35497" i="1"/>
  <c r="G35498" i="1"/>
  <c r="G35499" i="1"/>
  <c r="G35500" i="1"/>
  <c r="G35501" i="1"/>
  <c r="G35502" i="1"/>
  <c r="G35503" i="1"/>
  <c r="G35504" i="1"/>
  <c r="G35505" i="1"/>
  <c r="G35506" i="1"/>
  <c r="G35507" i="1"/>
  <c r="G35508" i="1"/>
  <c r="G35509" i="1"/>
  <c r="G35510" i="1"/>
  <c r="G35511" i="1"/>
  <c r="G35512" i="1"/>
  <c r="G35513" i="1"/>
  <c r="G35514" i="1"/>
  <c r="G35515" i="1"/>
  <c r="G35516" i="1"/>
  <c r="G35517" i="1"/>
  <c r="G35518" i="1"/>
  <c r="G35519" i="1"/>
  <c r="G35520" i="1"/>
  <c r="G35521" i="1"/>
  <c r="G35522" i="1"/>
  <c r="G35523" i="1"/>
  <c r="G35524" i="1"/>
  <c r="G35525" i="1"/>
  <c r="G35526" i="1"/>
  <c r="G35527" i="1"/>
  <c r="G35528" i="1"/>
  <c r="G35529" i="1"/>
  <c r="G35530" i="1"/>
  <c r="G35531" i="1"/>
  <c r="G35532" i="1"/>
  <c r="G35533" i="1"/>
  <c r="G35534" i="1"/>
  <c r="G35535" i="1"/>
  <c r="G35536" i="1"/>
  <c r="G35537" i="1"/>
  <c r="G35538" i="1"/>
  <c r="G35539" i="1"/>
  <c r="G35540" i="1"/>
  <c r="G35541" i="1"/>
  <c r="G35542" i="1"/>
  <c r="G35543" i="1"/>
  <c r="G35544" i="1"/>
  <c r="G35545" i="1"/>
  <c r="G35546" i="1"/>
  <c r="G35547" i="1"/>
  <c r="G35548" i="1"/>
  <c r="G35549" i="1"/>
  <c r="G35550" i="1"/>
  <c r="G35551" i="1"/>
  <c r="G35552" i="1"/>
  <c r="G35553" i="1"/>
  <c r="G35554" i="1"/>
  <c r="G35555" i="1"/>
  <c r="G35556" i="1"/>
  <c r="G35557" i="1"/>
  <c r="G35558" i="1"/>
  <c r="G35559" i="1"/>
  <c r="G35560" i="1"/>
  <c r="G35561" i="1"/>
  <c r="G35562" i="1"/>
  <c r="G35563" i="1"/>
  <c r="G35564" i="1"/>
  <c r="G35565" i="1"/>
  <c r="G35566" i="1"/>
  <c r="G35567" i="1"/>
  <c r="G35568" i="1"/>
  <c r="G35569" i="1"/>
  <c r="G35570" i="1"/>
  <c r="G35571" i="1"/>
  <c r="G35572" i="1"/>
  <c r="G35573" i="1"/>
  <c r="G35574" i="1"/>
  <c r="G35575" i="1"/>
  <c r="G35576" i="1"/>
  <c r="G35577" i="1"/>
  <c r="G35578" i="1"/>
  <c r="G35579" i="1"/>
  <c r="G35580" i="1"/>
  <c r="G35581" i="1"/>
  <c r="G35582" i="1"/>
  <c r="G35583" i="1"/>
  <c r="G35584" i="1"/>
  <c r="G35585" i="1"/>
  <c r="G35586" i="1"/>
  <c r="G35587" i="1"/>
  <c r="G35588" i="1"/>
  <c r="G35589" i="1"/>
  <c r="G35590" i="1"/>
  <c r="G35591" i="1"/>
  <c r="G35592" i="1"/>
  <c r="G35593" i="1"/>
  <c r="G35594" i="1"/>
  <c r="G35595" i="1"/>
  <c r="G35596" i="1"/>
  <c r="G35597" i="1"/>
  <c r="G35598" i="1"/>
  <c r="G35599" i="1"/>
  <c r="G35600" i="1"/>
  <c r="G35601" i="1"/>
  <c r="G35602" i="1"/>
  <c r="G35603" i="1"/>
  <c r="G35604" i="1"/>
  <c r="G35605" i="1"/>
  <c r="G35606" i="1"/>
  <c r="G35607" i="1"/>
  <c r="G35608" i="1"/>
  <c r="G35609" i="1"/>
  <c r="G35610" i="1"/>
  <c r="G35611" i="1"/>
  <c r="G35612" i="1"/>
  <c r="G35613" i="1"/>
  <c r="G35614" i="1"/>
  <c r="G35615" i="1"/>
  <c r="G35616" i="1"/>
  <c r="G35617" i="1"/>
  <c r="G35618" i="1"/>
  <c r="G35619" i="1"/>
  <c r="G35620" i="1"/>
  <c r="G35621" i="1"/>
  <c r="G35622" i="1"/>
  <c r="G35623" i="1"/>
  <c r="G35624" i="1"/>
  <c r="G35625" i="1"/>
  <c r="G35626" i="1"/>
  <c r="G35627" i="1"/>
  <c r="G35628" i="1"/>
  <c r="G35629" i="1"/>
  <c r="G35630" i="1"/>
  <c r="G35631" i="1"/>
  <c r="G35632" i="1"/>
  <c r="G35633" i="1"/>
  <c r="G35634" i="1"/>
  <c r="G35635" i="1"/>
  <c r="G35636" i="1"/>
  <c r="G35637" i="1"/>
  <c r="G35638" i="1"/>
  <c r="G35639" i="1"/>
  <c r="G35640" i="1"/>
  <c r="G35641" i="1"/>
  <c r="G35642" i="1"/>
  <c r="G35643" i="1"/>
  <c r="G35644" i="1"/>
  <c r="G35645" i="1"/>
  <c r="G35646" i="1"/>
  <c r="G35647" i="1"/>
  <c r="G35648" i="1"/>
  <c r="G35649" i="1"/>
  <c r="G35650" i="1"/>
  <c r="G35651" i="1"/>
  <c r="G35652" i="1"/>
  <c r="G35653" i="1"/>
  <c r="G35654" i="1"/>
  <c r="G35655" i="1"/>
  <c r="G35656" i="1"/>
  <c r="G35657" i="1"/>
  <c r="G35658" i="1"/>
  <c r="G35659" i="1"/>
  <c r="G35660" i="1"/>
  <c r="G35661" i="1"/>
  <c r="G35662" i="1"/>
  <c r="G35663" i="1"/>
  <c r="G35664" i="1"/>
  <c r="G35665" i="1"/>
  <c r="G35666" i="1"/>
  <c r="G35667" i="1"/>
  <c r="G35668" i="1"/>
  <c r="G35669" i="1"/>
  <c r="G35670" i="1"/>
  <c r="G35671" i="1"/>
  <c r="G35672" i="1"/>
  <c r="G35673" i="1"/>
  <c r="G35674" i="1"/>
  <c r="G35675" i="1"/>
  <c r="G35676" i="1"/>
  <c r="G35677" i="1"/>
  <c r="G35678" i="1"/>
  <c r="G35679" i="1"/>
  <c r="G35680" i="1"/>
  <c r="G35681" i="1"/>
  <c r="G35682" i="1"/>
  <c r="G35683" i="1"/>
  <c r="G35684" i="1"/>
  <c r="G35685" i="1"/>
  <c r="G35686" i="1"/>
  <c r="G35687" i="1"/>
  <c r="G35688" i="1"/>
  <c r="G35689" i="1"/>
  <c r="G35690" i="1"/>
  <c r="G35691" i="1"/>
  <c r="G35692" i="1"/>
  <c r="G35693" i="1"/>
  <c r="G35694" i="1"/>
  <c r="G35695" i="1"/>
  <c r="G35696" i="1"/>
  <c r="G35697" i="1"/>
  <c r="G35698" i="1"/>
  <c r="G35699" i="1"/>
  <c r="G35700" i="1"/>
  <c r="G35701" i="1"/>
  <c r="G35702" i="1"/>
  <c r="G35703" i="1"/>
  <c r="G35704" i="1"/>
  <c r="G35705" i="1"/>
  <c r="G35706" i="1"/>
  <c r="G35707" i="1"/>
  <c r="G35708" i="1"/>
  <c r="G35709" i="1"/>
  <c r="G35710" i="1"/>
  <c r="G35711" i="1"/>
  <c r="G35712" i="1"/>
  <c r="G35713" i="1"/>
  <c r="G35714" i="1"/>
  <c r="G35715" i="1"/>
  <c r="G35716" i="1"/>
  <c r="G35717" i="1"/>
  <c r="G35718" i="1"/>
  <c r="G35719" i="1"/>
  <c r="G35720" i="1"/>
  <c r="G35721" i="1"/>
  <c r="G35722" i="1"/>
  <c r="G35723" i="1"/>
  <c r="G35724" i="1"/>
  <c r="G35725" i="1"/>
  <c r="G35726" i="1"/>
  <c r="G35727" i="1"/>
  <c r="G35728" i="1"/>
  <c r="G35729" i="1"/>
  <c r="G35730" i="1"/>
  <c r="G35731" i="1"/>
  <c r="G35732" i="1"/>
  <c r="G35733" i="1"/>
  <c r="G35734" i="1"/>
  <c r="G35735" i="1"/>
  <c r="G35736" i="1"/>
  <c r="G35737" i="1"/>
  <c r="G35738" i="1"/>
  <c r="G35739" i="1"/>
  <c r="G35740" i="1"/>
  <c r="G35741" i="1"/>
  <c r="G35742" i="1"/>
  <c r="G35743" i="1"/>
  <c r="G35744" i="1"/>
  <c r="G35745" i="1"/>
  <c r="G35746" i="1"/>
  <c r="G35747" i="1"/>
  <c r="G35748" i="1"/>
  <c r="G35749" i="1"/>
  <c r="G35750" i="1"/>
  <c r="G35751" i="1"/>
  <c r="G35752" i="1"/>
  <c r="G35753" i="1"/>
  <c r="G35754" i="1"/>
  <c r="G35755" i="1"/>
  <c r="G35756" i="1"/>
  <c r="G35757" i="1"/>
  <c r="G35758" i="1"/>
  <c r="G35759" i="1"/>
  <c r="G35760" i="1"/>
  <c r="G35761" i="1"/>
  <c r="G35762" i="1"/>
  <c r="G35763" i="1"/>
  <c r="G35764" i="1"/>
  <c r="G35765" i="1"/>
  <c r="G35766" i="1"/>
  <c r="G35767" i="1"/>
  <c r="G35768" i="1"/>
  <c r="G35769" i="1"/>
  <c r="G35770" i="1"/>
  <c r="G35771" i="1"/>
  <c r="G35772" i="1"/>
  <c r="G35773" i="1"/>
  <c r="G35774" i="1"/>
  <c r="G35775" i="1"/>
  <c r="G35776" i="1"/>
  <c r="G35777" i="1"/>
  <c r="G35778" i="1"/>
  <c r="G35779" i="1"/>
  <c r="G35780" i="1"/>
  <c r="G35781" i="1"/>
  <c r="G35782" i="1"/>
  <c r="G35783" i="1"/>
  <c r="G35784" i="1"/>
  <c r="G35785" i="1"/>
  <c r="G35786" i="1"/>
  <c r="G35787" i="1"/>
  <c r="G35788" i="1"/>
  <c r="G35789" i="1"/>
  <c r="G35790" i="1"/>
  <c r="G35791" i="1"/>
  <c r="G35792" i="1"/>
  <c r="G35793" i="1"/>
  <c r="G35794" i="1"/>
  <c r="G35795" i="1"/>
  <c r="G35796" i="1"/>
  <c r="G35797" i="1"/>
  <c r="G35798" i="1"/>
  <c r="G35799" i="1"/>
  <c r="G35800" i="1"/>
  <c r="G35801" i="1"/>
  <c r="G35802" i="1"/>
  <c r="G35803" i="1"/>
  <c r="G35804" i="1"/>
  <c r="G35805" i="1"/>
  <c r="G35806" i="1"/>
  <c r="G35807" i="1"/>
  <c r="G35808" i="1"/>
  <c r="G35809" i="1"/>
  <c r="G35810" i="1"/>
  <c r="G35811" i="1"/>
  <c r="G35812" i="1"/>
  <c r="G35813" i="1"/>
  <c r="G35814" i="1"/>
  <c r="G35815" i="1"/>
  <c r="G35816" i="1"/>
  <c r="G35817" i="1"/>
  <c r="G35818" i="1"/>
  <c r="G35819" i="1"/>
  <c r="G35820" i="1"/>
  <c r="G35821" i="1"/>
  <c r="G35822" i="1"/>
  <c r="G35823" i="1"/>
  <c r="G35824" i="1"/>
  <c r="G35825" i="1"/>
  <c r="G35826" i="1"/>
  <c r="G35827" i="1"/>
  <c r="G35828" i="1"/>
  <c r="G35829" i="1"/>
  <c r="G35830" i="1"/>
  <c r="G35831" i="1"/>
  <c r="G35832" i="1"/>
  <c r="G35833" i="1"/>
  <c r="G35834" i="1"/>
  <c r="G35835" i="1"/>
  <c r="G35836" i="1"/>
  <c r="G35837" i="1"/>
  <c r="G35838" i="1"/>
  <c r="G35839" i="1"/>
  <c r="G35840" i="1"/>
  <c r="G35841" i="1"/>
  <c r="G35842" i="1"/>
  <c r="G35843" i="1"/>
  <c r="G35844" i="1"/>
  <c r="G35845" i="1"/>
  <c r="G35846" i="1"/>
  <c r="G35847" i="1"/>
  <c r="G35848" i="1"/>
  <c r="G35849" i="1"/>
  <c r="G35850" i="1"/>
  <c r="G35851" i="1"/>
  <c r="G35852" i="1"/>
  <c r="G35853" i="1"/>
  <c r="G35854" i="1"/>
  <c r="G35855" i="1"/>
  <c r="G35856" i="1"/>
  <c r="G35857" i="1"/>
  <c r="G35858" i="1"/>
  <c r="G35859" i="1"/>
  <c r="G35860" i="1"/>
  <c r="G35861" i="1"/>
  <c r="G35862" i="1"/>
  <c r="G35863" i="1"/>
  <c r="G35864" i="1"/>
  <c r="G35865" i="1"/>
  <c r="G35866" i="1"/>
  <c r="G35867" i="1"/>
  <c r="G35868" i="1"/>
  <c r="G35869" i="1"/>
  <c r="G35870" i="1"/>
  <c r="G35871" i="1"/>
  <c r="G35872" i="1"/>
  <c r="G35873" i="1"/>
  <c r="G35874" i="1"/>
  <c r="G35875" i="1"/>
  <c r="G35876" i="1"/>
  <c r="G35877" i="1"/>
  <c r="G35878" i="1"/>
  <c r="G35879" i="1"/>
  <c r="G35880" i="1"/>
  <c r="G35881" i="1"/>
  <c r="G35882" i="1"/>
  <c r="G35883" i="1"/>
  <c r="G35884" i="1"/>
  <c r="G35885" i="1"/>
  <c r="G35886" i="1"/>
  <c r="G35887" i="1"/>
  <c r="G35888" i="1"/>
  <c r="G35889" i="1"/>
  <c r="G35890" i="1"/>
  <c r="G35891" i="1"/>
  <c r="G35892" i="1"/>
  <c r="G35893" i="1"/>
  <c r="G35894" i="1"/>
  <c r="G35895" i="1"/>
  <c r="G35896" i="1"/>
  <c r="G35897" i="1"/>
  <c r="G35898" i="1"/>
  <c r="G35899" i="1"/>
  <c r="G35900" i="1"/>
  <c r="G35901" i="1"/>
  <c r="G35902" i="1"/>
  <c r="G35903" i="1"/>
  <c r="G35904" i="1"/>
  <c r="G35905" i="1"/>
  <c r="G35906" i="1"/>
  <c r="G35907" i="1"/>
  <c r="G35908" i="1"/>
  <c r="G35909" i="1"/>
  <c r="G35910" i="1"/>
  <c r="G35911" i="1"/>
  <c r="G35912" i="1"/>
  <c r="G35913" i="1"/>
  <c r="G35914" i="1"/>
  <c r="G35915" i="1"/>
  <c r="G35916" i="1"/>
  <c r="G35917" i="1"/>
  <c r="G35918" i="1"/>
  <c r="G35919" i="1"/>
  <c r="G35920" i="1"/>
  <c r="G35921" i="1"/>
  <c r="G35922" i="1"/>
  <c r="G35923" i="1"/>
  <c r="G35924" i="1"/>
  <c r="G35925" i="1"/>
  <c r="G35926" i="1"/>
  <c r="G35927" i="1"/>
  <c r="G35928" i="1"/>
  <c r="G35929" i="1"/>
  <c r="G35930" i="1"/>
  <c r="G35931" i="1"/>
  <c r="G35932" i="1"/>
  <c r="G35933" i="1"/>
  <c r="G35934" i="1"/>
  <c r="G35935" i="1"/>
  <c r="G35936" i="1"/>
  <c r="G35937" i="1"/>
  <c r="G35938" i="1"/>
  <c r="G35939" i="1"/>
  <c r="G35940" i="1"/>
  <c r="G35941" i="1"/>
  <c r="G35942" i="1"/>
  <c r="G35943" i="1"/>
  <c r="G35944" i="1"/>
  <c r="G35945" i="1"/>
  <c r="G35946" i="1"/>
  <c r="G35947" i="1"/>
  <c r="G35948" i="1"/>
  <c r="G35949" i="1"/>
  <c r="G35950" i="1"/>
  <c r="G35951" i="1"/>
  <c r="G35952" i="1"/>
  <c r="G35953" i="1"/>
  <c r="G35954" i="1"/>
  <c r="G35955" i="1"/>
  <c r="G35956" i="1"/>
  <c r="G35957" i="1"/>
  <c r="G35958" i="1"/>
  <c r="G35959" i="1"/>
  <c r="G35960" i="1"/>
  <c r="G35961" i="1"/>
  <c r="G35962" i="1"/>
  <c r="G35963" i="1"/>
  <c r="G35964" i="1"/>
  <c r="G35965" i="1"/>
  <c r="G35966" i="1"/>
  <c r="G35967" i="1"/>
  <c r="G35968" i="1"/>
  <c r="G35969" i="1"/>
  <c r="G35970" i="1"/>
  <c r="G35971" i="1"/>
  <c r="G35972" i="1"/>
  <c r="G35973" i="1"/>
  <c r="G35974" i="1"/>
  <c r="G35975" i="1"/>
  <c r="G35976" i="1"/>
  <c r="G35977" i="1"/>
  <c r="G35978" i="1"/>
  <c r="G35979" i="1"/>
  <c r="G35980" i="1"/>
  <c r="G35981" i="1"/>
  <c r="G35982" i="1"/>
  <c r="G35983" i="1"/>
  <c r="G35984" i="1"/>
  <c r="G35985" i="1"/>
  <c r="G35986" i="1"/>
  <c r="G35987" i="1"/>
  <c r="G35988" i="1"/>
  <c r="G35989" i="1"/>
  <c r="G35990" i="1"/>
  <c r="G35991" i="1"/>
  <c r="G35992" i="1"/>
  <c r="G35993" i="1"/>
  <c r="G35994" i="1"/>
  <c r="G35995" i="1"/>
  <c r="G35996" i="1"/>
  <c r="G35997" i="1"/>
  <c r="G35998" i="1"/>
  <c r="G35999" i="1"/>
  <c r="G36000" i="1"/>
  <c r="G36001" i="1"/>
  <c r="G36002" i="1"/>
  <c r="G36003" i="1"/>
  <c r="G36004" i="1"/>
  <c r="G36005" i="1"/>
  <c r="G36006" i="1"/>
  <c r="G36007" i="1"/>
  <c r="G36008" i="1"/>
  <c r="G36009" i="1"/>
  <c r="G36010" i="1"/>
  <c r="G36011" i="1"/>
  <c r="G36012" i="1"/>
  <c r="G36013" i="1"/>
  <c r="G36014" i="1"/>
  <c r="G36015" i="1"/>
  <c r="G36016" i="1"/>
  <c r="G36017" i="1"/>
  <c r="G36018" i="1"/>
  <c r="G36019" i="1"/>
  <c r="G36020" i="1"/>
  <c r="G36021" i="1"/>
  <c r="G36022" i="1"/>
  <c r="G36023" i="1"/>
  <c r="G36024" i="1"/>
  <c r="G36025" i="1"/>
  <c r="G36026" i="1"/>
  <c r="G36027" i="1"/>
  <c r="G36028" i="1"/>
  <c r="G36029" i="1"/>
  <c r="G36030" i="1"/>
  <c r="G36031" i="1"/>
  <c r="G36032" i="1"/>
  <c r="G36033" i="1"/>
  <c r="G36034" i="1"/>
  <c r="G36035" i="1"/>
  <c r="G36036" i="1"/>
  <c r="G36037" i="1"/>
  <c r="G36038" i="1"/>
  <c r="G36039" i="1"/>
  <c r="G36040" i="1"/>
  <c r="G36041" i="1"/>
  <c r="G36042" i="1"/>
  <c r="G36043" i="1"/>
  <c r="G36044" i="1"/>
  <c r="G36045" i="1"/>
  <c r="G36046" i="1"/>
  <c r="G36047" i="1"/>
  <c r="G36048" i="1"/>
  <c r="G36049" i="1"/>
  <c r="G36050" i="1"/>
  <c r="G36051" i="1"/>
  <c r="G36052" i="1"/>
  <c r="G36053" i="1"/>
  <c r="G36054" i="1"/>
  <c r="G36055" i="1"/>
  <c r="G36056" i="1"/>
  <c r="G36057" i="1"/>
  <c r="G36058" i="1"/>
  <c r="G36059" i="1"/>
  <c r="G36060" i="1"/>
  <c r="G36061" i="1"/>
  <c r="G36062" i="1"/>
  <c r="G36063" i="1"/>
  <c r="G36064" i="1"/>
  <c r="G36065" i="1"/>
  <c r="G36066" i="1"/>
  <c r="G36067" i="1"/>
  <c r="G36068" i="1"/>
  <c r="G36069" i="1"/>
  <c r="G36070" i="1"/>
  <c r="G36071" i="1"/>
  <c r="G36072" i="1"/>
  <c r="G36073" i="1"/>
  <c r="G36074" i="1"/>
  <c r="G36075" i="1"/>
  <c r="G36076" i="1"/>
  <c r="G36077" i="1"/>
  <c r="G36078" i="1"/>
  <c r="G36079" i="1"/>
  <c r="G36080" i="1"/>
  <c r="G36081" i="1"/>
  <c r="G36082" i="1"/>
  <c r="G36083" i="1"/>
  <c r="G36084" i="1"/>
  <c r="G36085" i="1"/>
  <c r="G36086" i="1"/>
  <c r="G36087" i="1"/>
  <c r="G36088" i="1"/>
  <c r="G36089" i="1"/>
  <c r="G36090" i="1"/>
  <c r="G36091" i="1"/>
  <c r="G36092" i="1"/>
  <c r="G36093" i="1"/>
  <c r="G36094" i="1"/>
  <c r="G36095" i="1"/>
  <c r="G36096" i="1"/>
  <c r="G36097" i="1"/>
  <c r="G36098" i="1"/>
  <c r="G36099" i="1"/>
  <c r="G36100" i="1"/>
  <c r="G36101" i="1"/>
  <c r="G36102" i="1"/>
  <c r="G36103" i="1"/>
  <c r="G36104" i="1"/>
  <c r="G36105" i="1"/>
  <c r="G36106" i="1"/>
  <c r="G36107" i="1"/>
  <c r="G36108" i="1"/>
  <c r="G36109" i="1"/>
  <c r="G36110" i="1"/>
  <c r="G36111" i="1"/>
  <c r="G36112" i="1"/>
  <c r="G36113" i="1"/>
  <c r="G36114" i="1"/>
  <c r="G36115" i="1"/>
  <c r="G36116" i="1"/>
  <c r="G36117" i="1"/>
  <c r="G36118" i="1"/>
  <c r="G36119" i="1"/>
  <c r="G36120" i="1"/>
  <c r="G36121" i="1"/>
  <c r="G36122" i="1"/>
  <c r="G36123" i="1"/>
  <c r="G36124" i="1"/>
  <c r="G36125" i="1"/>
  <c r="G36126" i="1"/>
  <c r="G36127" i="1"/>
  <c r="G36128" i="1"/>
  <c r="G36129" i="1"/>
  <c r="G36130" i="1"/>
  <c r="G36131" i="1"/>
  <c r="G36132" i="1"/>
  <c r="G36133" i="1"/>
  <c r="G36134" i="1"/>
  <c r="G36135" i="1"/>
  <c r="G36136" i="1"/>
  <c r="G36137" i="1"/>
  <c r="G36138" i="1"/>
  <c r="G36139" i="1"/>
  <c r="G36140" i="1"/>
  <c r="G36141" i="1"/>
  <c r="G36142" i="1"/>
  <c r="G36143" i="1"/>
  <c r="G36144" i="1"/>
  <c r="G36145" i="1"/>
  <c r="G36146" i="1"/>
  <c r="G36147" i="1"/>
  <c r="G36148" i="1"/>
  <c r="G36149" i="1"/>
  <c r="G36150" i="1"/>
  <c r="G36151" i="1"/>
  <c r="G36152" i="1"/>
  <c r="G36153" i="1"/>
  <c r="G36154" i="1"/>
  <c r="G36155" i="1"/>
  <c r="G36156" i="1"/>
  <c r="G36157" i="1"/>
  <c r="G36158" i="1"/>
  <c r="G36159" i="1"/>
  <c r="G36160" i="1"/>
  <c r="G36161" i="1"/>
  <c r="G36162" i="1"/>
  <c r="G36163" i="1"/>
  <c r="G36164" i="1"/>
  <c r="G36165" i="1"/>
  <c r="G36166" i="1"/>
  <c r="G36167" i="1"/>
  <c r="G36168" i="1"/>
  <c r="G36169" i="1"/>
  <c r="G36170" i="1"/>
  <c r="G36171" i="1"/>
  <c r="G36172" i="1"/>
  <c r="G36173" i="1"/>
  <c r="G36174" i="1"/>
  <c r="G36175" i="1"/>
  <c r="G36176" i="1"/>
  <c r="G36177" i="1"/>
  <c r="G36178" i="1"/>
  <c r="G36179" i="1"/>
  <c r="G36180" i="1"/>
  <c r="G36181" i="1"/>
  <c r="G36182" i="1"/>
  <c r="G36183" i="1"/>
  <c r="G36184" i="1"/>
  <c r="G36185" i="1"/>
  <c r="G36186" i="1"/>
  <c r="G36187" i="1"/>
  <c r="G36188" i="1"/>
  <c r="G36189" i="1"/>
  <c r="G36190" i="1"/>
  <c r="G36191" i="1"/>
  <c r="G36192" i="1"/>
  <c r="G36193" i="1"/>
  <c r="G36194" i="1"/>
  <c r="G36195" i="1"/>
  <c r="G36196" i="1"/>
  <c r="G36197" i="1"/>
  <c r="G36198" i="1"/>
  <c r="G36199" i="1"/>
  <c r="G36200" i="1"/>
  <c r="G36201" i="1"/>
  <c r="G36202" i="1"/>
  <c r="G36203" i="1"/>
  <c r="G36204" i="1"/>
  <c r="G36205" i="1"/>
  <c r="G36206" i="1"/>
  <c r="G36207" i="1"/>
  <c r="G36208" i="1"/>
  <c r="G36209" i="1"/>
  <c r="G36210" i="1"/>
  <c r="G36211" i="1"/>
  <c r="G36212" i="1"/>
  <c r="G36213" i="1"/>
  <c r="G36214" i="1"/>
  <c r="G36215" i="1"/>
  <c r="G36216" i="1"/>
  <c r="G36217" i="1"/>
  <c r="G36218" i="1"/>
  <c r="G36219" i="1"/>
  <c r="G36220" i="1"/>
  <c r="G36221" i="1"/>
  <c r="G36222" i="1"/>
  <c r="G36223" i="1"/>
  <c r="G36224" i="1"/>
  <c r="G36225" i="1"/>
  <c r="G36226" i="1"/>
  <c r="G36227" i="1"/>
  <c r="G36228" i="1"/>
  <c r="G36229" i="1"/>
  <c r="G36230" i="1"/>
  <c r="G36231" i="1"/>
  <c r="G36232" i="1"/>
  <c r="G36233" i="1"/>
  <c r="G36234" i="1"/>
  <c r="G36235" i="1"/>
  <c r="G36236" i="1"/>
  <c r="G36237" i="1"/>
  <c r="G36238" i="1"/>
  <c r="G36239" i="1"/>
  <c r="G36240" i="1"/>
  <c r="G36241" i="1"/>
  <c r="G36242" i="1"/>
  <c r="G36243" i="1"/>
  <c r="G36244" i="1"/>
  <c r="G36245" i="1"/>
  <c r="G36246" i="1"/>
  <c r="G36247" i="1"/>
  <c r="G36248" i="1"/>
  <c r="G36249" i="1"/>
  <c r="G36250" i="1"/>
  <c r="G36251" i="1"/>
  <c r="G36252" i="1"/>
  <c r="G36253" i="1"/>
  <c r="G36254" i="1"/>
  <c r="G36255" i="1"/>
  <c r="G36256" i="1"/>
  <c r="G36257" i="1"/>
  <c r="G36258" i="1"/>
  <c r="G36259" i="1"/>
  <c r="G36260" i="1"/>
  <c r="G36261" i="1"/>
  <c r="G36262" i="1"/>
  <c r="G36263" i="1"/>
  <c r="G36264" i="1"/>
  <c r="G36265" i="1"/>
  <c r="G36266" i="1"/>
  <c r="G36267" i="1"/>
  <c r="G36268" i="1"/>
  <c r="G36269" i="1"/>
  <c r="G36270" i="1"/>
  <c r="G36271" i="1"/>
  <c r="G36272" i="1"/>
  <c r="G36273" i="1"/>
  <c r="G36274" i="1"/>
  <c r="G36275" i="1"/>
  <c r="G36276" i="1"/>
  <c r="G36277" i="1"/>
  <c r="G36278" i="1"/>
  <c r="G36279" i="1"/>
  <c r="G36280" i="1"/>
  <c r="G36281" i="1"/>
  <c r="G36282" i="1"/>
  <c r="G36283" i="1"/>
  <c r="G36284" i="1"/>
  <c r="G36285" i="1"/>
  <c r="G36286" i="1"/>
  <c r="G36287" i="1"/>
  <c r="G36288" i="1"/>
  <c r="G36289" i="1"/>
  <c r="G36290" i="1"/>
  <c r="G36291" i="1"/>
  <c r="G36292" i="1"/>
  <c r="G36293" i="1"/>
  <c r="G36294" i="1"/>
  <c r="G36295" i="1"/>
  <c r="G36296" i="1"/>
  <c r="G36297" i="1"/>
  <c r="G36298" i="1"/>
  <c r="G36299" i="1"/>
  <c r="G36300" i="1"/>
  <c r="G36301" i="1"/>
  <c r="G36302" i="1"/>
  <c r="G36303" i="1"/>
  <c r="G36304" i="1"/>
  <c r="G36305" i="1"/>
  <c r="G36306" i="1"/>
  <c r="G36307" i="1"/>
  <c r="G36308" i="1"/>
  <c r="G36309" i="1"/>
  <c r="G36310" i="1"/>
  <c r="G36311" i="1"/>
  <c r="G36312" i="1"/>
  <c r="G36313" i="1"/>
  <c r="G36314" i="1"/>
  <c r="G36315" i="1"/>
  <c r="G36316" i="1"/>
  <c r="G36317" i="1"/>
  <c r="G36318" i="1"/>
  <c r="G36319" i="1"/>
  <c r="G36320" i="1"/>
  <c r="G36321" i="1"/>
  <c r="G36322" i="1"/>
  <c r="G36323" i="1"/>
  <c r="G36324" i="1"/>
  <c r="G36325" i="1"/>
  <c r="G36326" i="1"/>
  <c r="G36327" i="1"/>
  <c r="G36328" i="1"/>
  <c r="G36329" i="1"/>
  <c r="G36330" i="1"/>
  <c r="G36331" i="1"/>
  <c r="G36332" i="1"/>
  <c r="G36333" i="1"/>
  <c r="G36334" i="1"/>
  <c r="G36335" i="1"/>
  <c r="G36336" i="1"/>
  <c r="G36337" i="1"/>
  <c r="G36338" i="1"/>
  <c r="G36339" i="1"/>
  <c r="G36340" i="1"/>
  <c r="G36341" i="1"/>
  <c r="G36342" i="1"/>
  <c r="G36343" i="1"/>
  <c r="G36344" i="1"/>
  <c r="G36345" i="1"/>
  <c r="G36346" i="1"/>
  <c r="G36347" i="1"/>
  <c r="G36348" i="1"/>
  <c r="G36349" i="1"/>
  <c r="G36350" i="1"/>
  <c r="G36351" i="1"/>
  <c r="G36352" i="1"/>
  <c r="G36353" i="1"/>
  <c r="G36354" i="1"/>
  <c r="G36355" i="1"/>
  <c r="G36356" i="1"/>
  <c r="G36357" i="1"/>
  <c r="G36358" i="1"/>
  <c r="G36359" i="1"/>
  <c r="G36360" i="1"/>
  <c r="G36361" i="1"/>
  <c r="G36362" i="1"/>
  <c r="G36363" i="1"/>
  <c r="G36364" i="1"/>
  <c r="G36365" i="1"/>
  <c r="G36366" i="1"/>
  <c r="G36367" i="1"/>
  <c r="G36368" i="1"/>
  <c r="G36369" i="1"/>
  <c r="G36370" i="1"/>
  <c r="G36371" i="1"/>
  <c r="G36372" i="1"/>
  <c r="G36373" i="1"/>
  <c r="G36374" i="1"/>
  <c r="G36375" i="1"/>
  <c r="G36376" i="1"/>
  <c r="G36377" i="1"/>
  <c r="G36378" i="1"/>
  <c r="G36379" i="1"/>
  <c r="G36380" i="1"/>
  <c r="G36381" i="1"/>
  <c r="G36382" i="1"/>
  <c r="G36383" i="1"/>
  <c r="G36384" i="1"/>
  <c r="G36385" i="1"/>
  <c r="G36386" i="1"/>
  <c r="G36387" i="1"/>
  <c r="G36388" i="1"/>
  <c r="G36389" i="1"/>
  <c r="G36390" i="1"/>
  <c r="G36391" i="1"/>
  <c r="G36392" i="1"/>
  <c r="G36393" i="1"/>
  <c r="G36394" i="1"/>
  <c r="G36395" i="1"/>
  <c r="G36396" i="1"/>
  <c r="G36397" i="1"/>
  <c r="G36398" i="1"/>
  <c r="G36399" i="1"/>
  <c r="G36400" i="1"/>
  <c r="G36401" i="1"/>
  <c r="G36402" i="1"/>
  <c r="G36403" i="1"/>
  <c r="G36404" i="1"/>
  <c r="G36405" i="1"/>
  <c r="G36406" i="1"/>
  <c r="G36407" i="1"/>
  <c r="G36408" i="1"/>
  <c r="G36409" i="1"/>
  <c r="G36410" i="1"/>
  <c r="G36411" i="1"/>
  <c r="G36412" i="1"/>
  <c r="G36413" i="1"/>
  <c r="G36414" i="1"/>
  <c r="G36415" i="1"/>
  <c r="G36416" i="1"/>
  <c r="G36417" i="1"/>
  <c r="G36418" i="1"/>
  <c r="G36419" i="1"/>
  <c r="G36420" i="1"/>
  <c r="G36421" i="1"/>
  <c r="G36422" i="1"/>
  <c r="G36423" i="1"/>
  <c r="G36424" i="1"/>
  <c r="G36425" i="1"/>
  <c r="G36426" i="1"/>
  <c r="G36427" i="1"/>
  <c r="G36428" i="1"/>
  <c r="G36429" i="1"/>
  <c r="G36430" i="1"/>
  <c r="G36431" i="1"/>
  <c r="G36432" i="1"/>
  <c r="G36433" i="1"/>
  <c r="G36434" i="1"/>
  <c r="G36435" i="1"/>
  <c r="G36436" i="1"/>
  <c r="G36437" i="1"/>
  <c r="G36438" i="1"/>
  <c r="G36439" i="1"/>
  <c r="G36440" i="1"/>
  <c r="G36441" i="1"/>
  <c r="G36442" i="1"/>
  <c r="G36443" i="1"/>
  <c r="G36444" i="1"/>
  <c r="G36445" i="1"/>
  <c r="G36446" i="1"/>
  <c r="G36447" i="1"/>
  <c r="G36448" i="1"/>
  <c r="G36449" i="1"/>
  <c r="G36450" i="1"/>
  <c r="G36451" i="1"/>
  <c r="G36452" i="1"/>
  <c r="G36453" i="1"/>
  <c r="G36454" i="1"/>
  <c r="G36455" i="1"/>
  <c r="G36456" i="1"/>
  <c r="G36457" i="1"/>
  <c r="G36458" i="1"/>
  <c r="G36459" i="1"/>
  <c r="G36460" i="1"/>
  <c r="G36461" i="1"/>
  <c r="G36462" i="1"/>
  <c r="G36463" i="1"/>
  <c r="G36464" i="1"/>
  <c r="G36465" i="1"/>
  <c r="G36466" i="1"/>
  <c r="G36467" i="1"/>
  <c r="G36468" i="1"/>
  <c r="G36469" i="1"/>
  <c r="G36470" i="1"/>
  <c r="G36471" i="1"/>
  <c r="G36472" i="1"/>
  <c r="G36473" i="1"/>
  <c r="G36474" i="1"/>
  <c r="G36475" i="1"/>
  <c r="G36476" i="1"/>
  <c r="G36477" i="1"/>
  <c r="G36478" i="1"/>
  <c r="G36479" i="1"/>
  <c r="G36480" i="1"/>
  <c r="G36481" i="1"/>
  <c r="G36482" i="1"/>
  <c r="G36483" i="1"/>
  <c r="G36484" i="1"/>
  <c r="G36485" i="1"/>
  <c r="G36486" i="1"/>
  <c r="G36487" i="1"/>
  <c r="G36488" i="1"/>
  <c r="G36489" i="1"/>
  <c r="G36490" i="1"/>
  <c r="G36491" i="1"/>
  <c r="G36492" i="1"/>
  <c r="G36493" i="1"/>
  <c r="G36494" i="1"/>
  <c r="G36495" i="1"/>
  <c r="G36496" i="1"/>
  <c r="G36497" i="1"/>
  <c r="G36498" i="1"/>
  <c r="G36499" i="1"/>
  <c r="G36500" i="1"/>
  <c r="G36501" i="1"/>
  <c r="G36502" i="1"/>
  <c r="G36503" i="1"/>
  <c r="G36504" i="1"/>
  <c r="G36505" i="1"/>
  <c r="G36506" i="1"/>
  <c r="G36507" i="1"/>
  <c r="G36508" i="1"/>
  <c r="G36509" i="1"/>
  <c r="G36510" i="1"/>
  <c r="G36511" i="1"/>
  <c r="G36512" i="1"/>
  <c r="G36513" i="1"/>
  <c r="G36514" i="1"/>
  <c r="G36515" i="1"/>
  <c r="G36516" i="1"/>
  <c r="G36517" i="1"/>
  <c r="G36518" i="1"/>
  <c r="G36519" i="1"/>
  <c r="G36520" i="1"/>
  <c r="G36521" i="1"/>
  <c r="G36522" i="1"/>
  <c r="G36523" i="1"/>
  <c r="G36524" i="1"/>
  <c r="G36525" i="1"/>
  <c r="G36526" i="1"/>
  <c r="G36527" i="1"/>
  <c r="G36528" i="1"/>
  <c r="G36529" i="1"/>
  <c r="G36530" i="1"/>
  <c r="G36531" i="1"/>
  <c r="G36532" i="1"/>
  <c r="G36533" i="1"/>
  <c r="G36534" i="1"/>
  <c r="G36535" i="1"/>
  <c r="G36536" i="1"/>
  <c r="G36537" i="1"/>
  <c r="G36538" i="1"/>
  <c r="G36539" i="1"/>
  <c r="G36540" i="1"/>
  <c r="G36541" i="1"/>
  <c r="G36542" i="1"/>
  <c r="G36543" i="1"/>
  <c r="G36544" i="1"/>
  <c r="G36545" i="1"/>
  <c r="G36546" i="1"/>
  <c r="G36547" i="1"/>
  <c r="G36548" i="1"/>
  <c r="G36549" i="1"/>
  <c r="G36550" i="1"/>
  <c r="G36551" i="1"/>
  <c r="G36552" i="1"/>
  <c r="G36553" i="1"/>
  <c r="G36554" i="1"/>
  <c r="G36555" i="1"/>
  <c r="G36556" i="1"/>
  <c r="G36557" i="1"/>
  <c r="G36558" i="1"/>
  <c r="G36559" i="1"/>
  <c r="G36560" i="1"/>
  <c r="G36561" i="1"/>
  <c r="G36562" i="1"/>
  <c r="G36563" i="1"/>
  <c r="G36564" i="1"/>
  <c r="G36565" i="1"/>
  <c r="G36566" i="1"/>
  <c r="G36567" i="1"/>
  <c r="G36568" i="1"/>
  <c r="G36569" i="1"/>
  <c r="G36570" i="1"/>
  <c r="G36571" i="1"/>
  <c r="G36572" i="1"/>
  <c r="G36573" i="1"/>
  <c r="G36574" i="1"/>
  <c r="G36575" i="1"/>
  <c r="G36576" i="1"/>
  <c r="G36577" i="1"/>
  <c r="G36578" i="1"/>
  <c r="G36579" i="1"/>
  <c r="G36580" i="1"/>
  <c r="G36581" i="1"/>
  <c r="G36582" i="1"/>
  <c r="G36583" i="1"/>
  <c r="G36584" i="1"/>
  <c r="G36585" i="1"/>
  <c r="G36586" i="1"/>
  <c r="G36587" i="1"/>
  <c r="G36588" i="1"/>
  <c r="G36589" i="1"/>
  <c r="G36590" i="1"/>
  <c r="G36591" i="1"/>
  <c r="G36592" i="1"/>
  <c r="G36593" i="1"/>
  <c r="G36594" i="1"/>
  <c r="G36595" i="1"/>
  <c r="G36596" i="1"/>
  <c r="G36597" i="1"/>
  <c r="G36598" i="1"/>
  <c r="G36599" i="1"/>
  <c r="G36600" i="1"/>
  <c r="G36601" i="1"/>
  <c r="G36602" i="1"/>
  <c r="G36603" i="1"/>
  <c r="G36604" i="1"/>
  <c r="G36605" i="1"/>
  <c r="G36606" i="1"/>
  <c r="G36607" i="1"/>
  <c r="G36608" i="1"/>
  <c r="G36609" i="1"/>
  <c r="G36610" i="1"/>
  <c r="G36611" i="1"/>
  <c r="G36612" i="1"/>
  <c r="G36613" i="1"/>
  <c r="G36614" i="1"/>
  <c r="G36615" i="1"/>
  <c r="G36616" i="1"/>
  <c r="G36617" i="1"/>
  <c r="G36618" i="1"/>
  <c r="G36619" i="1"/>
  <c r="G36620" i="1"/>
  <c r="G36621" i="1"/>
  <c r="G36622" i="1"/>
  <c r="G36623" i="1"/>
  <c r="G36624" i="1"/>
  <c r="G36625" i="1"/>
  <c r="G36626" i="1"/>
  <c r="G36627" i="1"/>
  <c r="G36628" i="1"/>
  <c r="G36629" i="1"/>
  <c r="G36630" i="1"/>
  <c r="G36631" i="1"/>
  <c r="G36632" i="1"/>
  <c r="G36633" i="1"/>
  <c r="G36634" i="1"/>
  <c r="G36635" i="1"/>
  <c r="G36636" i="1"/>
  <c r="G36637" i="1"/>
  <c r="G36638" i="1"/>
  <c r="G36639" i="1"/>
  <c r="G36640" i="1"/>
  <c r="G36641" i="1"/>
  <c r="G36642" i="1"/>
  <c r="G36643" i="1"/>
  <c r="G36644" i="1"/>
  <c r="G36645" i="1"/>
  <c r="G36646" i="1"/>
  <c r="G36647" i="1"/>
  <c r="G36648" i="1"/>
  <c r="G36649" i="1"/>
  <c r="G36650" i="1"/>
  <c r="G36651" i="1"/>
  <c r="G36652" i="1"/>
  <c r="G36653" i="1"/>
  <c r="G36654" i="1"/>
  <c r="G36655" i="1"/>
  <c r="G36656" i="1"/>
  <c r="G36657" i="1"/>
  <c r="G36658" i="1"/>
  <c r="G36659" i="1"/>
  <c r="G36660" i="1"/>
  <c r="G36661" i="1"/>
  <c r="G36662" i="1"/>
  <c r="G36663" i="1"/>
  <c r="G36664" i="1"/>
  <c r="G36665" i="1"/>
  <c r="G36666" i="1"/>
  <c r="G36667" i="1"/>
  <c r="G36668" i="1"/>
  <c r="G36669" i="1"/>
  <c r="G36670" i="1"/>
  <c r="G36671" i="1"/>
  <c r="G36672" i="1"/>
  <c r="G36673" i="1"/>
  <c r="G36674" i="1"/>
  <c r="G36675" i="1"/>
  <c r="G36676" i="1"/>
  <c r="G36677" i="1"/>
  <c r="G36678" i="1"/>
  <c r="G36679" i="1"/>
  <c r="G36680" i="1"/>
  <c r="G36681" i="1"/>
  <c r="G36682" i="1"/>
  <c r="G36683" i="1"/>
  <c r="G36684" i="1"/>
  <c r="G36685" i="1"/>
  <c r="G36686" i="1"/>
  <c r="G36687" i="1"/>
  <c r="G36688" i="1"/>
  <c r="G36689" i="1"/>
  <c r="G36690" i="1"/>
  <c r="G36691" i="1"/>
  <c r="G36692" i="1"/>
  <c r="G36693" i="1"/>
  <c r="G36694" i="1"/>
  <c r="G36695" i="1"/>
  <c r="G36696" i="1"/>
  <c r="G36697" i="1"/>
  <c r="G36698" i="1"/>
  <c r="G36699" i="1"/>
  <c r="G36700" i="1"/>
  <c r="G36701" i="1"/>
  <c r="G36702" i="1"/>
  <c r="G36703" i="1"/>
  <c r="G36704" i="1"/>
  <c r="G36705" i="1"/>
  <c r="G36706" i="1"/>
  <c r="G36707" i="1"/>
  <c r="G36708" i="1"/>
  <c r="G36709" i="1"/>
  <c r="G36710" i="1"/>
  <c r="G36711" i="1"/>
  <c r="G36712" i="1"/>
  <c r="G36713" i="1"/>
  <c r="G36714" i="1"/>
  <c r="G36715" i="1"/>
  <c r="G36716" i="1"/>
  <c r="G36717" i="1"/>
  <c r="G36718" i="1"/>
  <c r="G36719" i="1"/>
  <c r="G36720" i="1"/>
  <c r="G36721" i="1"/>
  <c r="G36722" i="1"/>
  <c r="G36723" i="1"/>
  <c r="G36724" i="1"/>
  <c r="G36725" i="1"/>
  <c r="G36726" i="1"/>
  <c r="G36727" i="1"/>
  <c r="G36728" i="1"/>
  <c r="G36729" i="1"/>
  <c r="G36730" i="1"/>
  <c r="G36731" i="1"/>
  <c r="G36732" i="1"/>
  <c r="G36733" i="1"/>
  <c r="G36734" i="1"/>
  <c r="G36735" i="1"/>
  <c r="G36736" i="1"/>
  <c r="G36737" i="1"/>
  <c r="G36738" i="1"/>
  <c r="G36739" i="1"/>
  <c r="G36740" i="1"/>
  <c r="G36741" i="1"/>
  <c r="G36742" i="1"/>
  <c r="G36743" i="1"/>
  <c r="G36744" i="1"/>
  <c r="G36745" i="1"/>
  <c r="G36746" i="1"/>
  <c r="G36747" i="1"/>
  <c r="G36748" i="1"/>
  <c r="G36749" i="1"/>
  <c r="G36750" i="1"/>
  <c r="G36751" i="1"/>
  <c r="G36752" i="1"/>
  <c r="G36753" i="1"/>
  <c r="G36754" i="1"/>
  <c r="G36755" i="1"/>
  <c r="G36756" i="1"/>
  <c r="G36757" i="1"/>
  <c r="G36758" i="1"/>
  <c r="G36759" i="1"/>
  <c r="G36760" i="1"/>
  <c r="G36761" i="1"/>
  <c r="G36762" i="1"/>
  <c r="G36763" i="1"/>
  <c r="G36764" i="1"/>
  <c r="G36765" i="1"/>
  <c r="G36766" i="1"/>
  <c r="G36767" i="1"/>
  <c r="G36768" i="1"/>
  <c r="G36769" i="1"/>
  <c r="G36770" i="1"/>
  <c r="G36771" i="1"/>
  <c r="G36772" i="1"/>
  <c r="G36773" i="1"/>
  <c r="G36774" i="1"/>
  <c r="G36775" i="1"/>
  <c r="G36776" i="1"/>
  <c r="G36777" i="1"/>
  <c r="G36778" i="1"/>
  <c r="G36779" i="1"/>
  <c r="G36780" i="1"/>
  <c r="G36781" i="1"/>
  <c r="G36782" i="1"/>
  <c r="G36783" i="1"/>
  <c r="G36784" i="1"/>
  <c r="G36785" i="1"/>
  <c r="G36786" i="1"/>
  <c r="G36787" i="1"/>
  <c r="G36788" i="1"/>
  <c r="G36789" i="1"/>
  <c r="G36790" i="1"/>
  <c r="G36791" i="1"/>
  <c r="G36792" i="1"/>
  <c r="G36793" i="1"/>
  <c r="G36794" i="1"/>
  <c r="G36795" i="1"/>
  <c r="G36796" i="1"/>
  <c r="G36797" i="1"/>
  <c r="G36798" i="1"/>
  <c r="G36799" i="1"/>
  <c r="G36800" i="1"/>
  <c r="G36801" i="1"/>
  <c r="G36802" i="1"/>
  <c r="G36803" i="1"/>
  <c r="G36804" i="1"/>
  <c r="G36805" i="1"/>
  <c r="G36806" i="1"/>
  <c r="G36807" i="1"/>
  <c r="G36808" i="1"/>
  <c r="G36809" i="1"/>
  <c r="G36810" i="1"/>
  <c r="G36811" i="1"/>
  <c r="G36812" i="1"/>
  <c r="G36813" i="1"/>
  <c r="G36814" i="1"/>
  <c r="G36815" i="1"/>
  <c r="G36816" i="1"/>
  <c r="G36817" i="1"/>
  <c r="G36818" i="1"/>
  <c r="G36819" i="1"/>
  <c r="G36820" i="1"/>
  <c r="G36821" i="1"/>
  <c r="G36822" i="1"/>
  <c r="G36823" i="1"/>
  <c r="G36824" i="1"/>
  <c r="G36825" i="1"/>
  <c r="G36826" i="1"/>
  <c r="G36827" i="1"/>
  <c r="G36828" i="1"/>
  <c r="G36829" i="1"/>
  <c r="G36830" i="1"/>
  <c r="G36831" i="1"/>
  <c r="G36832" i="1"/>
  <c r="G36833" i="1"/>
  <c r="G36834" i="1"/>
  <c r="G36835" i="1"/>
  <c r="G36836" i="1"/>
  <c r="G36837" i="1"/>
  <c r="G36838" i="1"/>
  <c r="G36839" i="1"/>
  <c r="G36840" i="1"/>
  <c r="G36841" i="1"/>
  <c r="G36842" i="1"/>
  <c r="G36843" i="1"/>
  <c r="G36844" i="1"/>
  <c r="G36845" i="1"/>
  <c r="G36846" i="1"/>
  <c r="G36847" i="1"/>
  <c r="G36848" i="1"/>
  <c r="G36849" i="1"/>
  <c r="G36850" i="1"/>
  <c r="G36851" i="1"/>
  <c r="G36852" i="1"/>
  <c r="G36853" i="1"/>
  <c r="G36854" i="1"/>
  <c r="G36855" i="1"/>
  <c r="G36856" i="1"/>
  <c r="G36857" i="1"/>
  <c r="G36858" i="1"/>
  <c r="G36859" i="1"/>
  <c r="G36860" i="1"/>
  <c r="G36861" i="1"/>
  <c r="G36862" i="1"/>
  <c r="G36863" i="1"/>
  <c r="G36864" i="1"/>
  <c r="G36865" i="1"/>
  <c r="G36866" i="1"/>
  <c r="G36867" i="1"/>
  <c r="G36868" i="1"/>
  <c r="G36869" i="1"/>
  <c r="G36870" i="1"/>
  <c r="G36871" i="1"/>
  <c r="G36872" i="1"/>
  <c r="G36873" i="1"/>
  <c r="G36874" i="1"/>
  <c r="G36875" i="1"/>
  <c r="G36876" i="1"/>
  <c r="G36877" i="1"/>
  <c r="G36878" i="1"/>
  <c r="G36879" i="1"/>
  <c r="G36880" i="1"/>
  <c r="G36881" i="1"/>
  <c r="G36882" i="1"/>
  <c r="G36883" i="1"/>
  <c r="G36884" i="1"/>
  <c r="G36885" i="1"/>
  <c r="G36886" i="1"/>
  <c r="G36887" i="1"/>
  <c r="G36888" i="1"/>
  <c r="G36889" i="1"/>
  <c r="G36890" i="1"/>
  <c r="G36891" i="1"/>
  <c r="G36892" i="1"/>
  <c r="G36893" i="1"/>
  <c r="G36894" i="1"/>
  <c r="G36895" i="1"/>
  <c r="G36896" i="1"/>
  <c r="G36897" i="1"/>
  <c r="G36898" i="1"/>
  <c r="G36899" i="1"/>
  <c r="G36900" i="1"/>
  <c r="G36901" i="1"/>
  <c r="G36902" i="1"/>
  <c r="G36903" i="1"/>
  <c r="G36904" i="1"/>
  <c r="G36905" i="1"/>
  <c r="G36906" i="1"/>
  <c r="G36907" i="1"/>
  <c r="G36908" i="1"/>
  <c r="G36909" i="1"/>
  <c r="G36910" i="1"/>
  <c r="G36911" i="1"/>
  <c r="G36912" i="1"/>
  <c r="G36913" i="1"/>
  <c r="G36914" i="1"/>
  <c r="G36915" i="1"/>
  <c r="G36916" i="1"/>
  <c r="G36917" i="1"/>
  <c r="G36918" i="1"/>
  <c r="G36919" i="1"/>
  <c r="G36920" i="1"/>
  <c r="G36921" i="1"/>
  <c r="G36922" i="1"/>
  <c r="G36923" i="1"/>
  <c r="G36924" i="1"/>
  <c r="G36925" i="1"/>
  <c r="G36926" i="1"/>
  <c r="G36927" i="1"/>
  <c r="G36928" i="1"/>
  <c r="G36929" i="1"/>
  <c r="G36930" i="1"/>
  <c r="G36931" i="1"/>
  <c r="G36932" i="1"/>
  <c r="G36933" i="1"/>
  <c r="G36934" i="1"/>
  <c r="G36935" i="1"/>
  <c r="G36936" i="1"/>
  <c r="G36937" i="1"/>
  <c r="G36938" i="1"/>
  <c r="G36939" i="1"/>
  <c r="G36940" i="1"/>
  <c r="G36941" i="1"/>
  <c r="G36942" i="1"/>
  <c r="G36943" i="1"/>
  <c r="G36944" i="1"/>
  <c r="G36945" i="1"/>
  <c r="G36946" i="1"/>
  <c r="G36947" i="1"/>
  <c r="G36948" i="1"/>
  <c r="G36949" i="1"/>
  <c r="G36950" i="1"/>
  <c r="G36951" i="1"/>
  <c r="G36952" i="1"/>
  <c r="G36953" i="1"/>
  <c r="G36954" i="1"/>
  <c r="G36955" i="1"/>
  <c r="G36956" i="1"/>
  <c r="G36957" i="1"/>
  <c r="G36958" i="1"/>
  <c r="G36959" i="1"/>
  <c r="G36960" i="1"/>
  <c r="G36961" i="1"/>
  <c r="G36962" i="1"/>
  <c r="G36963" i="1"/>
  <c r="G36964" i="1"/>
  <c r="G36965" i="1"/>
  <c r="G36966" i="1"/>
  <c r="G36967" i="1"/>
  <c r="G36968" i="1"/>
  <c r="G36969" i="1"/>
  <c r="G36970" i="1"/>
  <c r="G36971" i="1"/>
  <c r="G36972" i="1"/>
  <c r="G36973" i="1"/>
  <c r="G36974" i="1"/>
  <c r="G36975" i="1"/>
  <c r="G36976" i="1"/>
  <c r="G36977" i="1"/>
  <c r="G36978" i="1"/>
  <c r="G36979" i="1"/>
  <c r="G36980" i="1"/>
  <c r="G36981" i="1"/>
  <c r="G36982" i="1"/>
  <c r="G36983" i="1"/>
  <c r="G36984" i="1"/>
  <c r="G36985" i="1"/>
  <c r="G36986" i="1"/>
  <c r="G36987" i="1"/>
  <c r="G36988" i="1"/>
  <c r="G36989" i="1"/>
  <c r="G36990" i="1"/>
  <c r="G36991" i="1"/>
  <c r="G36992" i="1"/>
  <c r="G36993" i="1"/>
  <c r="G36994" i="1"/>
  <c r="G36995" i="1"/>
  <c r="G36996" i="1"/>
  <c r="G36997" i="1"/>
  <c r="G36998" i="1"/>
  <c r="G36999" i="1"/>
  <c r="G37000" i="1"/>
  <c r="G37001" i="1"/>
  <c r="G37002" i="1"/>
  <c r="G37003" i="1"/>
  <c r="G37004" i="1"/>
  <c r="G37005" i="1"/>
  <c r="G37006" i="1"/>
  <c r="G37007" i="1"/>
  <c r="G37008" i="1"/>
  <c r="G37009" i="1"/>
  <c r="G37010" i="1"/>
  <c r="G37011" i="1"/>
  <c r="G37012" i="1"/>
  <c r="G37013" i="1"/>
  <c r="G37014" i="1"/>
  <c r="G37015" i="1"/>
  <c r="G37016" i="1"/>
  <c r="G37017" i="1"/>
  <c r="G37018" i="1"/>
  <c r="G37019" i="1"/>
  <c r="G37020" i="1"/>
  <c r="G37021" i="1"/>
  <c r="G37022" i="1"/>
  <c r="G37023" i="1"/>
  <c r="G37024" i="1"/>
  <c r="G37025" i="1"/>
  <c r="G37026" i="1"/>
  <c r="G37027" i="1"/>
  <c r="G37028" i="1"/>
  <c r="G37029" i="1"/>
  <c r="G37030" i="1"/>
  <c r="G37031" i="1"/>
  <c r="G37032" i="1"/>
  <c r="G37033" i="1"/>
  <c r="G37034" i="1"/>
  <c r="G37035" i="1"/>
  <c r="G37036" i="1"/>
  <c r="G37037" i="1"/>
  <c r="G37038" i="1"/>
  <c r="G37039" i="1"/>
  <c r="G37040" i="1"/>
  <c r="G37041" i="1"/>
  <c r="G37042" i="1"/>
  <c r="G37043" i="1"/>
  <c r="G37044" i="1"/>
  <c r="G37045" i="1"/>
  <c r="G37046" i="1"/>
  <c r="G37047" i="1"/>
  <c r="G37048" i="1"/>
  <c r="G37049" i="1"/>
  <c r="G37050" i="1"/>
  <c r="G37051" i="1"/>
  <c r="G37052" i="1"/>
  <c r="G37053" i="1"/>
  <c r="G37054" i="1"/>
  <c r="G37055" i="1"/>
  <c r="G37056" i="1"/>
  <c r="G37057" i="1"/>
  <c r="G37058" i="1"/>
  <c r="G37059" i="1"/>
  <c r="G37060" i="1"/>
  <c r="G37061" i="1"/>
  <c r="G37062" i="1"/>
  <c r="G37063" i="1"/>
  <c r="G37064" i="1"/>
  <c r="G37065" i="1"/>
  <c r="G37066" i="1"/>
  <c r="G37067" i="1"/>
  <c r="G37068" i="1"/>
  <c r="G37069" i="1"/>
  <c r="G37070" i="1"/>
  <c r="G37071" i="1"/>
  <c r="G37072" i="1"/>
  <c r="G37073" i="1"/>
  <c r="G37074" i="1"/>
  <c r="G37075" i="1"/>
  <c r="G37076" i="1"/>
  <c r="G37077" i="1"/>
  <c r="G37078" i="1"/>
  <c r="G37079" i="1"/>
  <c r="G37080" i="1"/>
  <c r="G37081" i="1"/>
  <c r="G37082" i="1"/>
  <c r="G37083" i="1"/>
  <c r="G37084" i="1"/>
  <c r="G37085" i="1"/>
  <c r="G37086" i="1"/>
  <c r="G37087" i="1"/>
  <c r="G37088" i="1"/>
  <c r="G37089" i="1"/>
  <c r="G37090" i="1"/>
  <c r="G37091" i="1"/>
  <c r="G37092" i="1"/>
  <c r="G37093" i="1"/>
  <c r="G37094" i="1"/>
  <c r="G37095" i="1"/>
  <c r="G37096" i="1"/>
  <c r="G37097" i="1"/>
  <c r="G37098" i="1"/>
  <c r="G37099" i="1"/>
  <c r="G37100" i="1"/>
  <c r="G37101" i="1"/>
  <c r="G37102" i="1"/>
  <c r="G37103" i="1"/>
  <c r="G37104" i="1"/>
  <c r="G37105" i="1"/>
  <c r="G37106" i="1"/>
  <c r="G37107" i="1"/>
  <c r="G37108" i="1"/>
  <c r="G37109" i="1"/>
  <c r="G37110" i="1"/>
  <c r="G37111" i="1"/>
  <c r="G37112" i="1"/>
  <c r="G37113" i="1"/>
  <c r="G37114" i="1"/>
  <c r="G37115" i="1"/>
  <c r="G37116" i="1"/>
  <c r="G37117" i="1"/>
  <c r="G37118" i="1"/>
  <c r="G37119" i="1"/>
  <c r="G37120" i="1"/>
  <c r="G37121" i="1"/>
  <c r="G37122" i="1"/>
  <c r="G37123" i="1"/>
  <c r="G37124" i="1"/>
  <c r="G37125" i="1"/>
  <c r="G37126" i="1"/>
  <c r="G37127" i="1"/>
  <c r="G37128" i="1"/>
  <c r="G37129" i="1"/>
  <c r="G37130" i="1"/>
  <c r="G37131" i="1"/>
  <c r="G37132" i="1"/>
  <c r="G37133" i="1"/>
  <c r="G37134" i="1"/>
  <c r="G37135" i="1"/>
  <c r="G37136" i="1"/>
  <c r="G37137" i="1"/>
  <c r="G37138" i="1"/>
  <c r="G37139" i="1"/>
  <c r="G37140" i="1"/>
  <c r="G37141" i="1"/>
  <c r="G37142" i="1"/>
  <c r="G37143" i="1"/>
  <c r="G37144" i="1"/>
  <c r="G37145" i="1"/>
  <c r="G37146" i="1"/>
  <c r="G37147" i="1"/>
  <c r="G37148" i="1"/>
  <c r="G37149" i="1"/>
  <c r="G37150" i="1"/>
  <c r="G37151" i="1"/>
  <c r="G37152" i="1"/>
  <c r="G37153" i="1"/>
  <c r="G37154" i="1"/>
  <c r="G37155" i="1"/>
  <c r="G37156" i="1"/>
  <c r="G37157" i="1"/>
  <c r="G37158" i="1"/>
  <c r="G37159" i="1"/>
  <c r="G37160" i="1"/>
  <c r="G37161" i="1"/>
  <c r="G37162" i="1"/>
  <c r="G37163" i="1"/>
  <c r="G37164" i="1"/>
  <c r="G37165" i="1"/>
  <c r="G37166" i="1"/>
  <c r="G37167" i="1"/>
  <c r="G37168" i="1"/>
  <c r="G37169" i="1"/>
  <c r="G37170" i="1"/>
  <c r="G37171" i="1"/>
  <c r="G37172" i="1"/>
  <c r="G37173" i="1"/>
  <c r="G37174" i="1"/>
  <c r="G37175" i="1"/>
  <c r="G37176" i="1"/>
  <c r="G37177" i="1"/>
  <c r="G37178" i="1"/>
  <c r="G37179" i="1"/>
  <c r="G37180" i="1"/>
  <c r="G37181" i="1"/>
  <c r="G37182" i="1"/>
  <c r="G37183" i="1"/>
  <c r="G37184" i="1"/>
  <c r="G37185" i="1"/>
  <c r="G37186" i="1"/>
  <c r="G37187" i="1"/>
  <c r="G37188" i="1"/>
  <c r="G37189" i="1"/>
  <c r="G37190" i="1"/>
  <c r="G37191" i="1"/>
  <c r="G37192" i="1"/>
  <c r="G37193" i="1"/>
  <c r="G37194" i="1"/>
  <c r="G37195" i="1"/>
  <c r="G37196" i="1"/>
  <c r="G37197" i="1"/>
  <c r="G37198" i="1"/>
  <c r="G37199" i="1"/>
  <c r="G37200" i="1"/>
  <c r="G37201" i="1"/>
  <c r="G37202" i="1"/>
  <c r="G37203" i="1"/>
  <c r="G37204" i="1"/>
  <c r="G37205" i="1"/>
  <c r="G37206" i="1"/>
  <c r="G37207" i="1"/>
  <c r="G37208" i="1"/>
  <c r="G37209" i="1"/>
  <c r="G37210" i="1"/>
  <c r="G37211" i="1"/>
  <c r="G37212" i="1"/>
  <c r="G37213" i="1"/>
  <c r="G37214" i="1"/>
  <c r="G37215" i="1"/>
  <c r="G37216" i="1"/>
  <c r="G37217" i="1"/>
  <c r="G37218" i="1"/>
  <c r="G37219" i="1"/>
  <c r="G37220" i="1"/>
  <c r="G37221" i="1"/>
  <c r="G37222" i="1"/>
  <c r="G37223" i="1"/>
  <c r="G37224" i="1"/>
  <c r="G37225" i="1"/>
  <c r="G37226" i="1"/>
  <c r="G37227" i="1"/>
  <c r="G37228" i="1"/>
  <c r="G37229" i="1"/>
  <c r="G37230" i="1"/>
  <c r="G37231" i="1"/>
  <c r="G37232" i="1"/>
  <c r="G37233" i="1"/>
  <c r="G37234" i="1"/>
  <c r="G37235" i="1"/>
  <c r="G37236" i="1"/>
  <c r="G37237" i="1"/>
  <c r="G37238" i="1"/>
  <c r="G37239" i="1"/>
  <c r="G37240" i="1"/>
  <c r="G37241" i="1"/>
  <c r="G37242" i="1"/>
  <c r="G37243" i="1"/>
  <c r="G37244" i="1"/>
  <c r="G37245" i="1"/>
  <c r="G37246" i="1"/>
  <c r="G37247" i="1"/>
  <c r="G37248" i="1"/>
  <c r="G37249" i="1"/>
  <c r="G37250" i="1"/>
  <c r="G37251" i="1"/>
  <c r="G37252" i="1"/>
  <c r="G37253" i="1"/>
  <c r="G37254" i="1"/>
  <c r="G37255" i="1"/>
  <c r="G37256" i="1"/>
  <c r="G37257" i="1"/>
  <c r="G37258" i="1"/>
  <c r="G37259" i="1"/>
  <c r="G37260" i="1"/>
  <c r="G37261" i="1"/>
  <c r="G37262" i="1"/>
  <c r="G37263" i="1"/>
  <c r="G37264" i="1"/>
  <c r="G37265" i="1"/>
  <c r="G37266" i="1"/>
  <c r="G37267" i="1"/>
  <c r="G37268" i="1"/>
  <c r="G37269" i="1"/>
  <c r="G37270" i="1"/>
  <c r="G37271" i="1"/>
  <c r="G37272" i="1"/>
  <c r="G37273" i="1"/>
  <c r="G37274" i="1"/>
  <c r="G37275" i="1"/>
  <c r="G37276" i="1"/>
  <c r="G37277" i="1"/>
  <c r="G37278" i="1"/>
  <c r="G37279" i="1"/>
  <c r="G37280" i="1"/>
  <c r="G37281" i="1"/>
  <c r="G37282" i="1"/>
  <c r="G37283" i="1"/>
  <c r="G37284" i="1"/>
  <c r="G37285" i="1"/>
  <c r="G37286" i="1"/>
  <c r="G37287" i="1"/>
  <c r="G37288" i="1"/>
  <c r="G37289" i="1"/>
  <c r="G37290" i="1"/>
  <c r="G37291" i="1"/>
  <c r="G37292" i="1"/>
  <c r="G37293" i="1"/>
  <c r="G37294" i="1"/>
  <c r="G37295" i="1"/>
  <c r="G37296" i="1"/>
  <c r="G37297" i="1"/>
  <c r="G37298" i="1"/>
  <c r="G37299" i="1"/>
  <c r="G37300" i="1"/>
  <c r="G37301" i="1"/>
  <c r="G37302" i="1"/>
  <c r="G37303" i="1"/>
  <c r="G37304" i="1"/>
  <c r="G37305" i="1"/>
  <c r="G37306" i="1"/>
  <c r="G37307" i="1"/>
  <c r="G37308" i="1"/>
  <c r="G37309" i="1"/>
  <c r="G37310" i="1"/>
  <c r="G37311" i="1"/>
  <c r="G37312" i="1"/>
  <c r="G37313" i="1"/>
  <c r="G37314" i="1"/>
  <c r="G37315" i="1"/>
  <c r="G37316" i="1"/>
  <c r="G37317" i="1"/>
  <c r="G37318" i="1"/>
  <c r="G37319" i="1"/>
  <c r="G37320" i="1"/>
  <c r="G37321" i="1"/>
  <c r="G37322" i="1"/>
  <c r="G37323" i="1"/>
  <c r="G37324" i="1"/>
  <c r="G37325" i="1"/>
  <c r="G37326" i="1"/>
  <c r="G37327" i="1"/>
  <c r="G37328" i="1"/>
  <c r="G37329" i="1"/>
  <c r="G37330" i="1"/>
  <c r="G37331" i="1"/>
  <c r="G37332" i="1"/>
  <c r="G37333" i="1"/>
  <c r="G37334" i="1"/>
  <c r="G37335" i="1"/>
  <c r="G37336" i="1"/>
  <c r="G37337" i="1"/>
  <c r="G37338" i="1"/>
  <c r="G37339" i="1"/>
  <c r="G37340" i="1"/>
  <c r="G37341" i="1"/>
  <c r="G37342" i="1"/>
  <c r="G37343" i="1"/>
  <c r="G37344" i="1"/>
  <c r="G37345" i="1"/>
  <c r="G37346" i="1"/>
  <c r="G37347" i="1"/>
  <c r="G37348" i="1"/>
  <c r="G37349" i="1"/>
  <c r="G37350" i="1"/>
  <c r="G37351" i="1"/>
  <c r="G37352" i="1"/>
  <c r="G37353" i="1"/>
  <c r="G37354" i="1"/>
  <c r="G37355" i="1"/>
  <c r="G37356" i="1"/>
  <c r="G37357" i="1"/>
  <c r="G37358" i="1"/>
  <c r="G37359" i="1"/>
  <c r="G37360" i="1"/>
  <c r="G37361" i="1"/>
  <c r="G37362" i="1"/>
  <c r="G37363" i="1"/>
  <c r="G37364" i="1"/>
  <c r="G37365" i="1"/>
  <c r="G37366" i="1"/>
  <c r="G37367" i="1"/>
  <c r="G37368" i="1"/>
  <c r="G37369" i="1"/>
  <c r="G37370" i="1"/>
  <c r="G37371" i="1"/>
  <c r="G37372" i="1"/>
  <c r="G37373" i="1"/>
  <c r="G37374" i="1"/>
  <c r="G37375" i="1"/>
  <c r="G37376" i="1"/>
  <c r="G37377" i="1"/>
  <c r="G37378" i="1"/>
  <c r="G37379" i="1"/>
  <c r="G37380" i="1"/>
  <c r="G37381" i="1"/>
  <c r="G37382" i="1"/>
  <c r="G37383" i="1"/>
  <c r="G37384" i="1"/>
  <c r="G37385" i="1"/>
  <c r="G37386" i="1"/>
  <c r="G37387" i="1"/>
  <c r="G37388" i="1"/>
  <c r="G37389" i="1"/>
  <c r="G37390" i="1"/>
  <c r="G37391" i="1"/>
  <c r="G37392" i="1"/>
  <c r="G37393" i="1"/>
  <c r="G37394" i="1"/>
  <c r="G37395" i="1"/>
  <c r="G37396" i="1"/>
  <c r="G37397" i="1"/>
  <c r="G37398" i="1"/>
  <c r="G37399" i="1"/>
  <c r="G37400" i="1"/>
  <c r="G37401" i="1"/>
  <c r="G37402" i="1"/>
  <c r="G37403" i="1"/>
  <c r="G37404" i="1"/>
  <c r="G37405" i="1"/>
  <c r="G37406" i="1"/>
  <c r="G37407" i="1"/>
  <c r="G37408" i="1"/>
  <c r="G37409" i="1"/>
  <c r="G37410" i="1"/>
  <c r="G37411" i="1"/>
  <c r="G37412" i="1"/>
  <c r="G37413" i="1"/>
  <c r="G37414" i="1"/>
  <c r="G37415" i="1"/>
  <c r="G37416" i="1"/>
  <c r="G37417" i="1"/>
  <c r="G37418" i="1"/>
  <c r="G37419" i="1"/>
  <c r="G37420" i="1"/>
  <c r="G37421" i="1"/>
  <c r="G37422" i="1"/>
  <c r="G37423" i="1"/>
  <c r="G37424" i="1"/>
  <c r="G37425" i="1"/>
  <c r="G37426" i="1"/>
  <c r="G37427" i="1"/>
  <c r="G37428" i="1"/>
  <c r="G37429" i="1"/>
  <c r="G37430" i="1"/>
  <c r="G37431" i="1"/>
  <c r="G37432" i="1"/>
  <c r="G37433" i="1"/>
  <c r="G37434" i="1"/>
  <c r="G37435" i="1"/>
  <c r="G37436" i="1"/>
  <c r="G37437" i="1"/>
  <c r="G37438" i="1"/>
  <c r="G37439" i="1"/>
  <c r="G37440" i="1"/>
  <c r="G37441" i="1"/>
  <c r="G37442" i="1"/>
  <c r="G37443" i="1"/>
  <c r="G37444" i="1"/>
  <c r="G37445" i="1"/>
  <c r="G37446" i="1"/>
  <c r="G37447" i="1"/>
  <c r="G37448" i="1"/>
  <c r="G37449" i="1"/>
  <c r="G37450" i="1"/>
  <c r="G37451" i="1"/>
  <c r="G37452" i="1"/>
  <c r="G37453" i="1"/>
  <c r="G37454" i="1"/>
  <c r="G37455" i="1"/>
  <c r="G37456" i="1"/>
  <c r="G37457" i="1"/>
  <c r="G37458" i="1"/>
  <c r="G37459" i="1"/>
  <c r="G37460" i="1"/>
  <c r="G37461" i="1"/>
  <c r="G37462" i="1"/>
  <c r="G37463" i="1"/>
  <c r="G37464" i="1"/>
  <c r="G37465" i="1"/>
  <c r="G37466" i="1"/>
  <c r="G37467" i="1"/>
  <c r="G37468" i="1"/>
  <c r="G37469" i="1"/>
  <c r="G37470" i="1"/>
  <c r="G37471" i="1"/>
  <c r="G37472" i="1"/>
  <c r="G37473" i="1"/>
  <c r="G37474" i="1"/>
  <c r="G37475" i="1"/>
  <c r="G37476" i="1"/>
  <c r="G37477" i="1"/>
  <c r="G37478" i="1"/>
  <c r="G37479" i="1"/>
  <c r="G37480" i="1"/>
  <c r="G37481" i="1"/>
  <c r="G37482" i="1"/>
  <c r="G37483" i="1"/>
  <c r="G37484" i="1"/>
  <c r="G37485" i="1"/>
  <c r="G37486" i="1"/>
  <c r="G37487" i="1"/>
  <c r="G37488" i="1"/>
  <c r="G37489" i="1"/>
  <c r="G37490" i="1"/>
  <c r="G37491" i="1"/>
  <c r="G37492" i="1"/>
  <c r="G37493" i="1"/>
  <c r="G37494" i="1"/>
  <c r="G37495" i="1"/>
  <c r="G37496" i="1"/>
  <c r="G37497" i="1"/>
  <c r="G37498" i="1"/>
  <c r="G37499" i="1"/>
  <c r="G37500" i="1"/>
  <c r="G37501" i="1"/>
  <c r="G37502" i="1"/>
  <c r="G37503" i="1"/>
  <c r="G37504" i="1"/>
  <c r="G37505" i="1"/>
  <c r="G37506" i="1"/>
  <c r="G37507" i="1"/>
  <c r="G37508" i="1"/>
  <c r="G37509" i="1"/>
  <c r="G37510" i="1"/>
  <c r="G37511" i="1"/>
  <c r="G37512" i="1"/>
  <c r="G37513" i="1"/>
  <c r="G37514" i="1"/>
  <c r="G37515" i="1"/>
  <c r="G37516" i="1"/>
  <c r="G37517" i="1"/>
  <c r="G37518" i="1"/>
  <c r="G37519" i="1"/>
  <c r="G37520" i="1"/>
  <c r="G37521" i="1"/>
  <c r="G37522" i="1"/>
  <c r="G37523" i="1"/>
  <c r="G37524" i="1"/>
  <c r="G37525" i="1"/>
  <c r="G37526" i="1"/>
  <c r="G37527" i="1"/>
  <c r="G37528" i="1"/>
  <c r="G37529" i="1"/>
  <c r="G37530" i="1"/>
  <c r="G37531" i="1"/>
  <c r="G37532" i="1"/>
  <c r="G37533" i="1"/>
  <c r="G37534" i="1"/>
  <c r="G37535" i="1"/>
  <c r="G37536" i="1"/>
  <c r="G37537" i="1"/>
  <c r="G37538" i="1"/>
  <c r="G37539" i="1"/>
  <c r="G37540" i="1"/>
  <c r="G37541" i="1"/>
  <c r="G37542" i="1"/>
  <c r="G37543" i="1"/>
  <c r="G37544" i="1"/>
  <c r="G37545" i="1"/>
  <c r="G37546" i="1"/>
  <c r="G37547" i="1"/>
  <c r="G37548" i="1"/>
  <c r="G37549" i="1"/>
  <c r="G37550" i="1"/>
  <c r="G37551" i="1"/>
  <c r="G37552" i="1"/>
  <c r="G37553" i="1"/>
  <c r="G37554" i="1"/>
  <c r="G37555" i="1"/>
  <c r="G37556" i="1"/>
  <c r="G37557" i="1"/>
  <c r="G37558" i="1"/>
  <c r="G37559" i="1"/>
  <c r="G37560" i="1"/>
  <c r="G37561" i="1"/>
  <c r="G37562" i="1"/>
  <c r="G37563" i="1"/>
  <c r="G37564" i="1"/>
  <c r="G37565" i="1"/>
  <c r="G37566" i="1"/>
  <c r="G37567" i="1"/>
  <c r="G37568" i="1"/>
  <c r="G37569" i="1"/>
  <c r="G37570" i="1"/>
  <c r="G37571" i="1"/>
  <c r="G37572" i="1"/>
  <c r="G37573" i="1"/>
  <c r="G37574" i="1"/>
  <c r="G37575" i="1"/>
  <c r="G37576" i="1"/>
  <c r="G37577" i="1"/>
  <c r="G37578" i="1"/>
  <c r="G37579" i="1"/>
  <c r="G37580" i="1"/>
  <c r="G37581" i="1"/>
  <c r="G37582" i="1"/>
  <c r="G37583" i="1"/>
  <c r="G37584" i="1"/>
  <c r="G37585" i="1"/>
  <c r="G37586" i="1"/>
  <c r="G37587" i="1"/>
  <c r="G37588" i="1"/>
  <c r="G37589" i="1"/>
  <c r="G37590" i="1"/>
  <c r="G37591" i="1"/>
  <c r="G37592" i="1"/>
  <c r="G37593" i="1"/>
  <c r="G37594" i="1"/>
  <c r="G37595" i="1"/>
  <c r="G37596" i="1"/>
  <c r="G37597" i="1"/>
  <c r="G37598" i="1"/>
  <c r="G37599" i="1"/>
  <c r="G37600" i="1"/>
  <c r="G37601" i="1"/>
  <c r="G37602" i="1"/>
  <c r="G37603" i="1"/>
  <c r="G37604" i="1"/>
  <c r="G37605" i="1"/>
  <c r="G37606" i="1"/>
  <c r="G37607" i="1"/>
  <c r="G37608" i="1"/>
  <c r="G37609" i="1"/>
  <c r="G37610" i="1"/>
  <c r="G37611" i="1"/>
  <c r="G37612" i="1"/>
  <c r="G37613" i="1"/>
  <c r="G37614" i="1"/>
  <c r="G37615" i="1"/>
  <c r="G37616" i="1"/>
  <c r="G37617" i="1"/>
  <c r="G37618" i="1"/>
  <c r="G37619" i="1"/>
  <c r="G37620" i="1"/>
  <c r="G37621" i="1"/>
  <c r="G37622" i="1"/>
  <c r="G37623" i="1"/>
  <c r="G37624" i="1"/>
  <c r="G37625" i="1"/>
  <c r="G37626" i="1"/>
  <c r="G37627" i="1"/>
  <c r="G37628" i="1"/>
  <c r="G37629" i="1"/>
  <c r="G37630" i="1"/>
  <c r="G37631" i="1"/>
  <c r="G37632" i="1"/>
  <c r="G37633" i="1"/>
  <c r="G37634" i="1"/>
  <c r="G37635" i="1"/>
  <c r="G37636" i="1"/>
  <c r="G37637" i="1"/>
  <c r="G37638" i="1"/>
  <c r="G37639" i="1"/>
  <c r="G37640" i="1"/>
  <c r="G37641" i="1"/>
  <c r="G37642" i="1"/>
  <c r="G37643" i="1"/>
  <c r="G37644" i="1"/>
  <c r="G37645" i="1"/>
  <c r="G37646" i="1"/>
  <c r="G37647" i="1"/>
  <c r="G37648" i="1"/>
  <c r="G37649" i="1"/>
  <c r="G37650" i="1"/>
  <c r="G37651" i="1"/>
  <c r="G37652" i="1"/>
  <c r="G37653" i="1"/>
  <c r="G37654" i="1"/>
  <c r="G37655" i="1"/>
  <c r="G37656" i="1"/>
  <c r="G37657" i="1"/>
  <c r="G37658" i="1"/>
  <c r="G37659" i="1"/>
  <c r="G37660" i="1"/>
  <c r="G37661" i="1"/>
  <c r="G37662" i="1"/>
  <c r="G37663" i="1"/>
  <c r="G37664" i="1"/>
  <c r="G37665" i="1"/>
  <c r="G37666" i="1"/>
  <c r="G37667" i="1"/>
  <c r="G37668" i="1"/>
  <c r="G37669" i="1"/>
  <c r="G37670" i="1"/>
  <c r="G37671" i="1"/>
  <c r="G37672" i="1"/>
  <c r="G37673" i="1"/>
  <c r="G37674" i="1"/>
  <c r="G37675" i="1"/>
  <c r="G37676" i="1"/>
  <c r="G37677" i="1"/>
  <c r="G37678" i="1"/>
  <c r="G37679" i="1"/>
  <c r="G37680" i="1"/>
  <c r="G37681" i="1"/>
  <c r="G37682" i="1"/>
  <c r="G37683" i="1"/>
  <c r="G37684" i="1"/>
  <c r="G37685" i="1"/>
  <c r="G37686" i="1"/>
  <c r="G37687" i="1"/>
  <c r="G37688" i="1"/>
  <c r="G37689" i="1"/>
  <c r="G37690" i="1"/>
  <c r="G37691" i="1"/>
  <c r="G37692" i="1"/>
  <c r="G37693" i="1"/>
  <c r="G37694" i="1"/>
  <c r="G37695" i="1"/>
  <c r="G37696" i="1"/>
  <c r="G37697" i="1"/>
  <c r="G37698" i="1"/>
  <c r="G37699" i="1"/>
  <c r="G37700" i="1"/>
  <c r="G37701" i="1"/>
  <c r="G37702" i="1"/>
  <c r="G37703" i="1"/>
  <c r="G37704" i="1"/>
  <c r="G37705" i="1"/>
  <c r="G37706" i="1"/>
  <c r="G37707" i="1"/>
  <c r="G37708" i="1"/>
  <c r="G37709" i="1"/>
  <c r="G37710" i="1"/>
  <c r="G37711" i="1"/>
  <c r="G37712" i="1"/>
  <c r="G37713" i="1"/>
  <c r="G37714" i="1"/>
  <c r="G37715" i="1"/>
  <c r="G37716" i="1"/>
  <c r="G37717" i="1"/>
  <c r="G37718" i="1"/>
  <c r="G37719" i="1"/>
  <c r="G37720" i="1"/>
  <c r="G37721" i="1"/>
  <c r="G37722" i="1"/>
  <c r="G37723" i="1"/>
  <c r="G37724" i="1"/>
  <c r="G37725" i="1"/>
  <c r="G37726" i="1"/>
  <c r="G37727" i="1"/>
  <c r="G37728" i="1"/>
  <c r="G37729" i="1"/>
  <c r="G37730" i="1"/>
  <c r="G37731" i="1"/>
  <c r="G37732" i="1"/>
  <c r="G37733" i="1"/>
  <c r="G37734" i="1"/>
  <c r="G37735" i="1"/>
  <c r="G37736" i="1"/>
  <c r="G37737" i="1"/>
  <c r="G37738" i="1"/>
  <c r="G37739" i="1"/>
  <c r="G37740" i="1"/>
  <c r="G37741" i="1"/>
  <c r="G37742" i="1"/>
  <c r="G37743" i="1"/>
  <c r="G37744" i="1"/>
  <c r="G37745" i="1"/>
  <c r="G37746" i="1"/>
  <c r="G37747" i="1"/>
  <c r="G37748" i="1"/>
  <c r="G37749" i="1"/>
  <c r="G37750" i="1"/>
  <c r="G37751" i="1"/>
  <c r="G37752" i="1"/>
  <c r="G37753" i="1"/>
  <c r="G37754" i="1"/>
  <c r="G37755" i="1"/>
  <c r="G37756" i="1"/>
  <c r="G37757" i="1"/>
  <c r="G37758" i="1"/>
  <c r="G37759" i="1"/>
  <c r="G37760" i="1"/>
  <c r="G37761" i="1"/>
  <c r="G37762" i="1"/>
  <c r="G37763" i="1"/>
  <c r="G37764" i="1"/>
  <c r="G37765" i="1"/>
  <c r="G37766" i="1"/>
  <c r="G37767" i="1"/>
  <c r="G37768" i="1"/>
  <c r="G37769" i="1"/>
  <c r="G37770" i="1"/>
  <c r="G37771" i="1"/>
  <c r="G37772" i="1"/>
  <c r="G37773" i="1"/>
  <c r="G37774" i="1"/>
  <c r="G37775" i="1"/>
  <c r="G37776" i="1"/>
  <c r="G37777" i="1"/>
  <c r="G37778" i="1"/>
  <c r="G37779" i="1"/>
  <c r="G37780" i="1"/>
  <c r="G37781" i="1"/>
  <c r="G37782" i="1"/>
  <c r="G37783" i="1"/>
  <c r="G37784" i="1"/>
  <c r="G37785" i="1"/>
  <c r="G37786" i="1"/>
  <c r="G37787" i="1"/>
  <c r="G37788" i="1"/>
  <c r="G37789" i="1"/>
  <c r="G37790" i="1"/>
  <c r="G37791" i="1"/>
  <c r="G37792" i="1"/>
  <c r="G37793" i="1"/>
  <c r="G37794" i="1"/>
  <c r="G37795" i="1"/>
  <c r="G37796" i="1"/>
  <c r="G37797" i="1"/>
  <c r="G37798" i="1"/>
  <c r="G37799" i="1"/>
  <c r="G37800" i="1"/>
  <c r="G37801" i="1"/>
  <c r="G37802" i="1"/>
  <c r="G37803" i="1"/>
  <c r="G37804" i="1"/>
  <c r="G37805" i="1"/>
  <c r="G37806" i="1"/>
  <c r="G37807" i="1"/>
  <c r="G37808" i="1"/>
  <c r="G37809" i="1"/>
  <c r="G37810" i="1"/>
  <c r="G37811" i="1"/>
  <c r="G37812" i="1"/>
  <c r="G37813" i="1"/>
  <c r="G37814" i="1"/>
  <c r="G37815" i="1"/>
  <c r="G37816" i="1"/>
  <c r="G37817" i="1"/>
  <c r="G37818" i="1"/>
  <c r="G37819" i="1"/>
  <c r="G37820" i="1"/>
  <c r="G37821" i="1"/>
  <c r="G37822" i="1"/>
  <c r="G37823" i="1"/>
  <c r="G37824" i="1"/>
  <c r="G37825" i="1"/>
  <c r="G37826" i="1"/>
  <c r="G37827" i="1"/>
  <c r="G37828" i="1"/>
  <c r="G37829" i="1"/>
  <c r="G37830" i="1"/>
  <c r="G37831" i="1"/>
  <c r="G37832" i="1"/>
  <c r="G37833" i="1"/>
  <c r="G37834" i="1"/>
  <c r="G37835" i="1"/>
  <c r="G37836" i="1"/>
  <c r="G37837" i="1"/>
  <c r="G37838" i="1"/>
  <c r="G37839" i="1"/>
  <c r="G37840" i="1"/>
  <c r="G37841" i="1"/>
  <c r="G37842" i="1"/>
  <c r="G37843" i="1"/>
  <c r="G37844" i="1"/>
  <c r="G37845" i="1"/>
  <c r="G37846" i="1"/>
  <c r="G37847" i="1"/>
  <c r="G37848" i="1"/>
  <c r="G37849" i="1"/>
  <c r="G37850" i="1"/>
  <c r="G37851" i="1"/>
  <c r="G37852" i="1"/>
  <c r="G37853" i="1"/>
  <c r="G37854" i="1"/>
  <c r="G37855" i="1"/>
  <c r="G37856" i="1"/>
  <c r="G37857" i="1"/>
  <c r="G37858" i="1"/>
  <c r="G37859" i="1"/>
  <c r="G37860" i="1"/>
  <c r="G37861" i="1"/>
  <c r="G37862" i="1"/>
  <c r="G37863" i="1"/>
  <c r="G37864" i="1"/>
  <c r="G37865" i="1"/>
  <c r="G37866" i="1"/>
  <c r="G37867" i="1"/>
  <c r="G37868" i="1"/>
  <c r="G37869" i="1"/>
  <c r="G37870" i="1"/>
  <c r="G37871" i="1"/>
  <c r="G37872" i="1"/>
  <c r="G37873" i="1"/>
  <c r="G37874" i="1"/>
  <c r="G37875" i="1"/>
  <c r="G37876" i="1"/>
  <c r="G37877" i="1"/>
  <c r="G37878" i="1"/>
  <c r="G37879" i="1"/>
  <c r="G37880" i="1"/>
  <c r="G37881" i="1"/>
  <c r="G37882" i="1"/>
  <c r="G37883" i="1"/>
  <c r="G37884" i="1"/>
  <c r="G37885" i="1"/>
  <c r="G37886" i="1"/>
  <c r="G37887" i="1"/>
  <c r="G37888" i="1"/>
  <c r="G37889" i="1"/>
  <c r="G37890" i="1"/>
  <c r="G37891" i="1"/>
  <c r="G37892" i="1"/>
  <c r="G37893" i="1"/>
  <c r="G37894" i="1"/>
  <c r="G37895" i="1"/>
  <c r="G37896" i="1"/>
  <c r="G37897" i="1"/>
  <c r="G37898" i="1"/>
  <c r="G37899" i="1"/>
  <c r="G37900" i="1"/>
  <c r="G37901" i="1"/>
  <c r="G37902" i="1"/>
  <c r="G37903" i="1"/>
  <c r="G37904" i="1"/>
  <c r="G37905" i="1"/>
  <c r="G37906" i="1"/>
  <c r="G37907" i="1"/>
  <c r="G37908" i="1"/>
  <c r="G37909" i="1"/>
  <c r="G37910" i="1"/>
  <c r="G37911" i="1"/>
  <c r="G37912" i="1"/>
  <c r="G37913" i="1"/>
  <c r="G37914" i="1"/>
  <c r="G37915" i="1"/>
  <c r="G37916" i="1"/>
  <c r="G37917" i="1"/>
  <c r="G37918" i="1"/>
  <c r="G37919" i="1"/>
  <c r="G37920" i="1"/>
  <c r="G37921" i="1"/>
  <c r="G37922" i="1"/>
  <c r="G37923" i="1"/>
  <c r="G37924" i="1"/>
  <c r="G37925" i="1"/>
  <c r="G37926" i="1"/>
  <c r="G37927" i="1"/>
  <c r="G37928" i="1"/>
  <c r="G37929" i="1"/>
  <c r="G37930" i="1"/>
  <c r="G37931" i="1"/>
  <c r="G37932" i="1"/>
  <c r="G37933" i="1"/>
  <c r="G37934" i="1"/>
  <c r="G37935" i="1"/>
  <c r="G37936" i="1"/>
  <c r="G37937" i="1"/>
  <c r="G37938" i="1"/>
  <c r="G37939" i="1"/>
  <c r="G37940" i="1"/>
  <c r="G37941" i="1"/>
  <c r="G37942" i="1"/>
  <c r="G37943" i="1"/>
  <c r="G37944" i="1"/>
  <c r="G37945" i="1"/>
  <c r="G37946" i="1"/>
  <c r="G37947" i="1"/>
  <c r="G37948" i="1"/>
  <c r="G37949" i="1"/>
  <c r="G37950" i="1"/>
  <c r="G37951" i="1"/>
  <c r="G37952" i="1"/>
  <c r="G37953" i="1"/>
  <c r="G37954" i="1"/>
  <c r="G37955" i="1"/>
  <c r="G37956" i="1"/>
  <c r="G37957" i="1"/>
  <c r="G37958" i="1"/>
  <c r="G37959" i="1"/>
  <c r="G37960" i="1"/>
  <c r="G37961" i="1"/>
  <c r="G37962" i="1"/>
  <c r="G37963" i="1"/>
  <c r="G37964" i="1"/>
  <c r="G37965" i="1"/>
  <c r="G37966" i="1"/>
  <c r="G37967" i="1"/>
  <c r="G37968" i="1"/>
  <c r="G37969" i="1"/>
  <c r="G37970" i="1"/>
  <c r="G37971" i="1"/>
  <c r="G37972" i="1"/>
  <c r="G37973" i="1"/>
  <c r="G37974" i="1"/>
  <c r="G37975" i="1"/>
  <c r="G37976" i="1"/>
  <c r="G37977" i="1"/>
  <c r="G37978" i="1"/>
  <c r="G37979" i="1"/>
  <c r="G37980" i="1"/>
  <c r="G37981" i="1"/>
  <c r="G37982" i="1"/>
  <c r="G37983" i="1"/>
  <c r="G37984" i="1"/>
  <c r="G37985" i="1"/>
  <c r="G37986" i="1"/>
  <c r="G37987" i="1"/>
  <c r="G37988" i="1"/>
  <c r="G37989" i="1"/>
  <c r="G37990" i="1"/>
  <c r="G37991" i="1"/>
  <c r="G37992" i="1"/>
  <c r="G37993" i="1"/>
  <c r="G37994" i="1"/>
  <c r="G37995" i="1"/>
  <c r="G37996" i="1"/>
  <c r="G37997" i="1"/>
  <c r="G37998" i="1"/>
  <c r="G37999" i="1"/>
  <c r="G38000" i="1"/>
  <c r="G38001" i="1"/>
  <c r="G38002" i="1"/>
  <c r="G38003" i="1"/>
  <c r="G38004" i="1"/>
  <c r="G38005" i="1"/>
  <c r="G38006" i="1"/>
  <c r="G38007" i="1"/>
  <c r="G38008" i="1"/>
  <c r="G38009" i="1"/>
  <c r="G38010" i="1"/>
  <c r="G38011" i="1"/>
  <c r="G38012" i="1"/>
  <c r="G38013" i="1"/>
  <c r="G38014" i="1"/>
  <c r="G38015" i="1"/>
  <c r="G38016" i="1"/>
  <c r="G38017" i="1"/>
  <c r="G38018" i="1"/>
  <c r="G38019" i="1"/>
  <c r="G38020" i="1"/>
  <c r="G38021" i="1"/>
  <c r="G38022" i="1"/>
  <c r="G38023" i="1"/>
  <c r="G38024" i="1"/>
  <c r="G38025" i="1"/>
  <c r="G38026" i="1"/>
  <c r="G38027" i="1"/>
  <c r="G38028" i="1"/>
  <c r="G38029" i="1"/>
  <c r="G38030" i="1"/>
  <c r="G38031" i="1"/>
  <c r="G38032" i="1"/>
  <c r="G38033" i="1"/>
  <c r="G38034" i="1"/>
  <c r="G38035" i="1"/>
  <c r="G38036" i="1"/>
  <c r="G38037" i="1"/>
  <c r="G38038" i="1"/>
  <c r="G38039" i="1"/>
  <c r="G38040" i="1"/>
  <c r="G38041" i="1"/>
  <c r="G38042" i="1"/>
  <c r="G38043" i="1"/>
  <c r="G38044" i="1"/>
  <c r="G38045" i="1"/>
  <c r="G38046" i="1"/>
  <c r="G38047" i="1"/>
  <c r="G38048" i="1"/>
  <c r="G38049" i="1"/>
  <c r="G38050" i="1"/>
  <c r="G38051" i="1"/>
  <c r="G38052" i="1"/>
  <c r="G38053" i="1"/>
  <c r="G38054" i="1"/>
  <c r="G38055" i="1"/>
  <c r="G38056" i="1"/>
  <c r="G38057" i="1"/>
  <c r="G38058" i="1"/>
  <c r="G38059" i="1"/>
  <c r="G38060" i="1"/>
  <c r="G38061" i="1"/>
  <c r="G38062" i="1"/>
  <c r="G38063" i="1"/>
  <c r="G38064" i="1"/>
  <c r="G38065" i="1"/>
  <c r="G38066" i="1"/>
  <c r="G38067" i="1"/>
  <c r="G38068" i="1"/>
  <c r="G38069" i="1"/>
  <c r="G38070" i="1"/>
  <c r="G38071" i="1"/>
  <c r="G38072" i="1"/>
  <c r="G38073" i="1"/>
  <c r="G38074" i="1"/>
  <c r="G38075" i="1"/>
  <c r="G38076" i="1"/>
  <c r="G38077" i="1"/>
  <c r="G38078" i="1"/>
  <c r="G38079" i="1"/>
  <c r="G38080" i="1"/>
  <c r="G38081" i="1"/>
  <c r="G38082" i="1"/>
  <c r="G38083" i="1"/>
  <c r="G38084" i="1"/>
  <c r="G38085" i="1"/>
  <c r="G38086" i="1"/>
  <c r="G38087" i="1"/>
  <c r="G38088" i="1"/>
  <c r="G38089" i="1"/>
  <c r="G38090" i="1"/>
  <c r="G38091" i="1"/>
  <c r="G38092" i="1"/>
  <c r="G38093" i="1"/>
  <c r="G38094" i="1"/>
  <c r="G38095" i="1"/>
  <c r="G38096" i="1"/>
  <c r="G38097" i="1"/>
  <c r="G38098" i="1"/>
  <c r="G38099" i="1"/>
  <c r="G38100" i="1"/>
  <c r="G38101" i="1"/>
  <c r="G38102" i="1"/>
  <c r="G38103" i="1"/>
  <c r="G38104" i="1"/>
  <c r="G38105" i="1"/>
  <c r="G38106" i="1"/>
  <c r="G38107" i="1"/>
  <c r="G38108" i="1"/>
  <c r="G38109" i="1"/>
  <c r="G38110" i="1"/>
  <c r="G38111" i="1"/>
  <c r="G38112" i="1"/>
  <c r="G38113" i="1"/>
  <c r="G38114" i="1"/>
  <c r="G38115" i="1"/>
  <c r="G38116" i="1"/>
  <c r="G38117" i="1"/>
  <c r="G38118" i="1"/>
  <c r="G38119" i="1"/>
  <c r="G38120" i="1"/>
  <c r="G38121" i="1"/>
  <c r="G38122" i="1"/>
  <c r="G38123" i="1"/>
  <c r="G38124" i="1"/>
  <c r="G38125" i="1"/>
  <c r="G38126" i="1"/>
  <c r="G38127" i="1"/>
  <c r="G38128" i="1"/>
  <c r="G38129" i="1"/>
  <c r="G38130" i="1"/>
  <c r="G38131" i="1"/>
  <c r="G38132" i="1"/>
  <c r="G38133" i="1"/>
  <c r="G38134" i="1"/>
  <c r="G38135" i="1"/>
  <c r="G38136" i="1"/>
  <c r="G38137" i="1"/>
  <c r="G38138" i="1"/>
  <c r="G38139" i="1"/>
  <c r="G38140" i="1"/>
  <c r="G38141" i="1"/>
  <c r="G38142" i="1"/>
  <c r="G38143" i="1"/>
  <c r="G38144" i="1"/>
  <c r="G38145" i="1"/>
  <c r="G38146" i="1"/>
  <c r="G38147" i="1"/>
  <c r="G38148" i="1"/>
  <c r="G38149" i="1"/>
  <c r="G38150" i="1"/>
  <c r="G38151" i="1"/>
  <c r="G38152" i="1"/>
  <c r="G38153" i="1"/>
  <c r="G38154" i="1"/>
  <c r="G38155" i="1"/>
  <c r="G38156" i="1"/>
  <c r="G38157" i="1"/>
  <c r="G38158" i="1"/>
  <c r="G38159" i="1"/>
  <c r="G38160" i="1"/>
  <c r="G38161" i="1"/>
  <c r="G38162" i="1"/>
  <c r="G38163" i="1"/>
  <c r="G38164" i="1"/>
  <c r="G38165" i="1"/>
  <c r="G38166" i="1"/>
  <c r="G38167" i="1"/>
  <c r="G38168" i="1"/>
  <c r="G38169" i="1"/>
  <c r="G38170" i="1"/>
  <c r="G38171" i="1"/>
  <c r="G38172" i="1"/>
  <c r="G38173" i="1"/>
  <c r="G38174" i="1"/>
  <c r="G38175" i="1"/>
  <c r="G38176" i="1"/>
  <c r="G38177" i="1"/>
  <c r="G38178" i="1"/>
  <c r="G38179" i="1"/>
  <c r="G38180" i="1"/>
  <c r="G38181" i="1"/>
  <c r="G38182" i="1"/>
  <c r="G38183" i="1"/>
  <c r="G38184" i="1"/>
  <c r="G38185" i="1"/>
  <c r="G38186" i="1"/>
  <c r="G38187" i="1"/>
  <c r="G38188" i="1"/>
  <c r="G38189" i="1"/>
  <c r="G38190" i="1"/>
  <c r="G38191" i="1"/>
  <c r="G38192" i="1"/>
  <c r="G38193" i="1"/>
  <c r="G38194" i="1"/>
  <c r="G38195" i="1"/>
  <c r="G38196" i="1"/>
  <c r="G38197" i="1"/>
  <c r="G38198" i="1"/>
  <c r="G38199" i="1"/>
  <c r="G38200" i="1"/>
  <c r="G38201" i="1"/>
  <c r="G38202" i="1"/>
  <c r="G38203" i="1"/>
  <c r="G38204" i="1"/>
  <c r="G38205" i="1"/>
  <c r="G38206" i="1"/>
  <c r="G38207" i="1"/>
  <c r="G38208" i="1"/>
  <c r="G38209" i="1"/>
  <c r="G38210" i="1"/>
  <c r="G38211" i="1"/>
  <c r="G38212" i="1"/>
  <c r="G38213" i="1"/>
  <c r="G38214" i="1"/>
  <c r="G38215" i="1"/>
  <c r="G38216" i="1"/>
  <c r="G38217" i="1"/>
  <c r="G38218" i="1"/>
  <c r="G38219" i="1"/>
  <c r="G38220" i="1"/>
  <c r="G38221" i="1"/>
  <c r="G38222" i="1"/>
  <c r="G38223" i="1"/>
  <c r="G38224" i="1"/>
  <c r="G38225" i="1"/>
  <c r="G38226" i="1"/>
  <c r="G38227" i="1"/>
  <c r="G38228" i="1"/>
  <c r="G38229" i="1"/>
  <c r="G38230" i="1"/>
  <c r="G38231" i="1"/>
  <c r="G38232" i="1"/>
  <c r="G38233" i="1"/>
  <c r="G38234" i="1"/>
  <c r="G38235" i="1"/>
  <c r="G38236" i="1"/>
  <c r="G38237" i="1"/>
  <c r="G38238" i="1"/>
  <c r="G38239" i="1"/>
  <c r="G38240" i="1"/>
  <c r="G38241" i="1"/>
  <c r="G38242" i="1"/>
  <c r="G38243" i="1"/>
  <c r="G38244" i="1"/>
  <c r="G38245" i="1"/>
  <c r="G38246" i="1"/>
  <c r="G38247" i="1"/>
  <c r="G38248" i="1"/>
  <c r="G38249" i="1"/>
  <c r="G38250" i="1"/>
  <c r="G38251" i="1"/>
  <c r="G38252" i="1"/>
  <c r="G38253" i="1"/>
  <c r="G38254" i="1"/>
  <c r="G38255" i="1"/>
  <c r="G38256" i="1"/>
  <c r="G38257" i="1"/>
  <c r="G38258" i="1"/>
  <c r="G38259" i="1"/>
  <c r="G38260" i="1"/>
  <c r="G38261" i="1"/>
  <c r="G38262" i="1"/>
  <c r="G38263" i="1"/>
  <c r="G38264" i="1"/>
  <c r="G38265" i="1"/>
  <c r="G38266" i="1"/>
  <c r="G38267" i="1"/>
  <c r="G38268" i="1"/>
  <c r="G38269" i="1"/>
  <c r="G38270" i="1"/>
  <c r="G38271" i="1"/>
  <c r="G38272" i="1"/>
  <c r="G38273" i="1"/>
  <c r="G38274" i="1"/>
  <c r="G38275" i="1"/>
  <c r="G38276" i="1"/>
  <c r="G38277" i="1"/>
  <c r="G38278" i="1"/>
  <c r="G38279" i="1"/>
  <c r="G38280" i="1"/>
  <c r="G38281" i="1"/>
  <c r="G38282" i="1"/>
  <c r="G38283" i="1"/>
  <c r="G38284" i="1"/>
  <c r="G38285" i="1"/>
  <c r="G38286" i="1"/>
  <c r="G38287" i="1"/>
  <c r="G38288" i="1"/>
  <c r="G38289" i="1"/>
  <c r="G38290" i="1"/>
  <c r="G38291" i="1"/>
  <c r="G38292" i="1"/>
  <c r="G38293" i="1"/>
  <c r="G38294" i="1"/>
  <c r="G38295" i="1"/>
  <c r="G38296" i="1"/>
  <c r="G38297" i="1"/>
  <c r="G38298" i="1"/>
  <c r="G38299" i="1"/>
  <c r="G38300" i="1"/>
  <c r="G38301" i="1"/>
  <c r="G38302" i="1"/>
  <c r="G38303" i="1"/>
  <c r="G38304" i="1"/>
  <c r="G38305" i="1"/>
  <c r="G38306" i="1"/>
  <c r="G38307" i="1"/>
  <c r="G38308" i="1"/>
  <c r="G38309" i="1"/>
  <c r="G38310" i="1"/>
  <c r="G38311" i="1"/>
  <c r="G38312" i="1"/>
  <c r="G38313" i="1"/>
  <c r="G38314" i="1"/>
  <c r="G38315" i="1"/>
  <c r="G38316" i="1"/>
  <c r="G38317" i="1"/>
  <c r="G38318" i="1"/>
  <c r="G38319" i="1"/>
  <c r="G38320" i="1"/>
  <c r="G38321" i="1"/>
  <c r="G38322" i="1"/>
  <c r="G38323" i="1"/>
  <c r="G38324" i="1"/>
  <c r="G38325" i="1"/>
  <c r="G38326" i="1"/>
  <c r="G38327" i="1"/>
  <c r="G38328" i="1"/>
  <c r="G38329" i="1"/>
  <c r="G38330" i="1"/>
  <c r="G38331" i="1"/>
  <c r="G38332" i="1"/>
  <c r="G38333" i="1"/>
  <c r="G38334" i="1"/>
  <c r="G38335" i="1"/>
  <c r="G38336" i="1"/>
  <c r="G38337" i="1"/>
  <c r="G38338" i="1"/>
  <c r="G38339" i="1"/>
  <c r="G38340" i="1"/>
  <c r="G38341" i="1"/>
  <c r="G38342" i="1"/>
  <c r="G38343" i="1"/>
  <c r="G38344" i="1"/>
  <c r="G38345" i="1"/>
  <c r="G38346" i="1"/>
  <c r="G38347" i="1"/>
  <c r="G38348" i="1"/>
  <c r="G38349" i="1"/>
  <c r="G38350" i="1"/>
  <c r="G38351" i="1"/>
  <c r="G38352" i="1"/>
  <c r="G38353" i="1"/>
  <c r="G38354" i="1"/>
  <c r="G38355" i="1"/>
  <c r="G38356" i="1"/>
  <c r="G38357" i="1"/>
  <c r="G38358" i="1"/>
  <c r="G38359" i="1"/>
  <c r="G38360" i="1"/>
  <c r="G38361" i="1"/>
  <c r="G38362" i="1"/>
  <c r="G38363" i="1"/>
  <c r="G38364" i="1"/>
  <c r="G38365" i="1"/>
  <c r="G38366" i="1"/>
  <c r="G38367" i="1"/>
  <c r="G38368" i="1"/>
  <c r="G38369" i="1"/>
  <c r="G38370" i="1"/>
  <c r="G38371" i="1"/>
  <c r="G38372" i="1"/>
  <c r="G38373" i="1"/>
  <c r="G38374" i="1"/>
  <c r="G38375" i="1"/>
  <c r="G38376" i="1"/>
  <c r="G38377" i="1"/>
  <c r="G38378" i="1"/>
  <c r="G38379" i="1"/>
  <c r="G38380" i="1"/>
  <c r="G38381" i="1"/>
  <c r="G38382" i="1"/>
  <c r="G38383" i="1"/>
  <c r="G38384" i="1"/>
  <c r="G38385" i="1"/>
  <c r="G38386" i="1"/>
  <c r="G38387" i="1"/>
  <c r="G38388" i="1"/>
  <c r="G38389" i="1"/>
  <c r="G38390" i="1"/>
  <c r="G38391" i="1"/>
  <c r="G38392" i="1"/>
  <c r="G38393" i="1"/>
  <c r="G38394" i="1"/>
  <c r="G38395" i="1"/>
  <c r="G38396" i="1"/>
  <c r="G38397" i="1"/>
  <c r="G38398" i="1"/>
  <c r="G38399" i="1"/>
  <c r="G38400" i="1"/>
  <c r="G38401" i="1"/>
  <c r="G38402" i="1"/>
  <c r="G38403" i="1"/>
  <c r="G38404" i="1"/>
  <c r="G38405" i="1"/>
  <c r="G38406" i="1"/>
  <c r="G38407" i="1"/>
  <c r="G38408" i="1"/>
  <c r="G38409" i="1"/>
  <c r="G38410" i="1"/>
  <c r="G38411" i="1"/>
  <c r="G38412" i="1"/>
  <c r="G38413" i="1"/>
  <c r="G38414" i="1"/>
  <c r="G38415" i="1"/>
  <c r="G38416" i="1"/>
  <c r="G38417" i="1"/>
  <c r="G38418" i="1"/>
  <c r="G38419" i="1"/>
  <c r="G38420" i="1"/>
  <c r="G38421" i="1"/>
  <c r="G38422" i="1"/>
  <c r="G38423" i="1"/>
  <c r="G38424" i="1"/>
  <c r="G38425" i="1"/>
  <c r="G38426" i="1"/>
  <c r="G38427" i="1"/>
  <c r="G38428" i="1"/>
  <c r="G38429" i="1"/>
  <c r="G38430" i="1"/>
  <c r="G38431" i="1"/>
  <c r="G38432" i="1"/>
  <c r="G38433" i="1"/>
  <c r="G38434" i="1"/>
  <c r="G38435" i="1"/>
  <c r="G38436" i="1"/>
  <c r="G38437" i="1"/>
  <c r="G38438" i="1"/>
  <c r="G38439" i="1"/>
  <c r="G38440" i="1"/>
  <c r="G38441" i="1"/>
  <c r="G38442" i="1"/>
  <c r="G38443" i="1"/>
  <c r="G38444" i="1"/>
  <c r="G38445" i="1"/>
  <c r="G38446" i="1"/>
  <c r="G38447" i="1"/>
  <c r="G38448" i="1"/>
  <c r="G38449" i="1"/>
  <c r="G38450" i="1"/>
  <c r="G38451" i="1"/>
  <c r="G38452" i="1"/>
  <c r="G38453" i="1"/>
  <c r="G38454" i="1"/>
  <c r="G38455" i="1"/>
  <c r="G38456" i="1"/>
  <c r="G38457" i="1"/>
  <c r="G38458" i="1"/>
  <c r="G38459" i="1"/>
  <c r="G38460" i="1"/>
  <c r="G38461" i="1"/>
  <c r="G38462" i="1"/>
  <c r="G38463" i="1"/>
  <c r="G38464" i="1"/>
  <c r="G38465" i="1"/>
  <c r="G38466" i="1"/>
  <c r="G38467" i="1"/>
  <c r="G38468" i="1"/>
  <c r="G38469" i="1"/>
  <c r="G38470" i="1"/>
  <c r="G38471" i="1"/>
  <c r="G38472" i="1"/>
  <c r="G38473" i="1"/>
  <c r="G38474" i="1"/>
  <c r="G38475" i="1"/>
  <c r="G38476" i="1"/>
  <c r="G38477" i="1"/>
  <c r="G38478" i="1"/>
  <c r="G38479" i="1"/>
  <c r="G38480" i="1"/>
  <c r="G38481" i="1"/>
  <c r="G38482" i="1"/>
  <c r="G38483" i="1"/>
  <c r="G38484" i="1"/>
  <c r="G38485" i="1"/>
  <c r="G38486" i="1"/>
  <c r="G38487" i="1"/>
  <c r="G38488" i="1"/>
  <c r="G38489" i="1"/>
  <c r="G38490" i="1"/>
  <c r="G38491" i="1"/>
  <c r="G38492" i="1"/>
  <c r="G38493" i="1"/>
  <c r="G38494" i="1"/>
  <c r="G38495" i="1"/>
  <c r="G38496" i="1"/>
  <c r="G38497" i="1"/>
  <c r="G38498" i="1"/>
  <c r="G38499" i="1"/>
  <c r="G38500" i="1"/>
  <c r="G38501" i="1"/>
  <c r="G38502" i="1"/>
  <c r="G38503" i="1"/>
  <c r="G38504" i="1"/>
  <c r="G38505" i="1"/>
  <c r="G38506" i="1"/>
  <c r="G38507" i="1"/>
  <c r="G38508" i="1"/>
  <c r="G38509" i="1"/>
  <c r="G38510" i="1"/>
  <c r="G38511" i="1"/>
  <c r="G38512" i="1"/>
  <c r="G38513" i="1"/>
  <c r="G38514" i="1"/>
  <c r="G38515" i="1"/>
  <c r="G38516" i="1"/>
  <c r="G38517" i="1"/>
  <c r="G38518" i="1"/>
  <c r="G38519" i="1"/>
  <c r="G38520" i="1"/>
  <c r="G38521" i="1"/>
  <c r="G38522" i="1"/>
  <c r="G38523" i="1"/>
  <c r="G38524" i="1"/>
  <c r="G38525" i="1"/>
  <c r="G38526" i="1"/>
  <c r="G38527" i="1"/>
  <c r="G38528" i="1"/>
  <c r="G38529" i="1"/>
  <c r="G38530" i="1"/>
  <c r="G38531" i="1"/>
  <c r="G38532" i="1"/>
  <c r="G38533" i="1"/>
  <c r="G38534" i="1"/>
  <c r="G38535" i="1"/>
  <c r="G38536" i="1"/>
  <c r="G38537" i="1"/>
  <c r="G38538" i="1"/>
  <c r="G38539" i="1"/>
  <c r="G38540" i="1"/>
  <c r="G38541" i="1"/>
  <c r="G38542" i="1"/>
  <c r="G38543" i="1"/>
  <c r="G38544" i="1"/>
  <c r="G38545" i="1"/>
  <c r="G38546" i="1"/>
  <c r="G38547" i="1"/>
  <c r="G38548" i="1"/>
  <c r="G38549" i="1"/>
  <c r="G38550" i="1"/>
  <c r="G38551" i="1"/>
  <c r="G38552" i="1"/>
  <c r="G38553" i="1"/>
  <c r="G38554" i="1"/>
  <c r="G38555" i="1"/>
  <c r="G38556" i="1"/>
  <c r="G38557" i="1"/>
  <c r="G38558" i="1"/>
  <c r="G38559" i="1"/>
  <c r="G38560" i="1"/>
  <c r="G38561" i="1"/>
  <c r="G38562" i="1"/>
  <c r="G38563" i="1"/>
  <c r="G38564" i="1"/>
  <c r="G38565" i="1"/>
  <c r="G38566" i="1"/>
  <c r="G38567" i="1"/>
  <c r="G38568" i="1"/>
  <c r="G38569" i="1"/>
  <c r="G38570" i="1"/>
  <c r="G38571" i="1"/>
  <c r="G38572" i="1"/>
  <c r="G38573" i="1"/>
  <c r="G38574" i="1"/>
  <c r="G38575" i="1"/>
  <c r="G38576" i="1"/>
  <c r="G38577" i="1"/>
  <c r="G38578" i="1"/>
  <c r="G38579" i="1"/>
  <c r="G38580" i="1"/>
  <c r="G38581" i="1"/>
  <c r="G38582" i="1"/>
  <c r="G38583" i="1"/>
  <c r="G38584" i="1"/>
  <c r="G38585" i="1"/>
  <c r="G38586" i="1"/>
  <c r="G38587" i="1"/>
  <c r="G38588" i="1"/>
  <c r="G38589" i="1"/>
  <c r="G38590" i="1"/>
  <c r="G38591" i="1"/>
  <c r="G38592" i="1"/>
  <c r="G38593" i="1"/>
  <c r="G38594" i="1"/>
  <c r="G38595" i="1"/>
  <c r="G38596" i="1"/>
  <c r="G38597" i="1"/>
  <c r="G38598" i="1"/>
  <c r="G38599" i="1"/>
  <c r="G38600" i="1"/>
  <c r="G38601" i="1"/>
  <c r="G38602" i="1"/>
  <c r="G38603" i="1"/>
  <c r="G38604" i="1"/>
  <c r="G38605" i="1"/>
  <c r="G38606" i="1"/>
  <c r="G38607" i="1"/>
  <c r="G38608" i="1"/>
  <c r="G38609" i="1"/>
  <c r="G38610" i="1"/>
  <c r="G38611" i="1"/>
  <c r="G38612" i="1"/>
  <c r="G38613" i="1"/>
  <c r="G38614" i="1"/>
  <c r="G38615" i="1"/>
  <c r="G38616" i="1"/>
  <c r="G38617" i="1"/>
  <c r="G38618" i="1"/>
  <c r="G38619" i="1"/>
  <c r="G38620" i="1"/>
  <c r="G38621" i="1"/>
  <c r="G38622" i="1"/>
  <c r="G38623" i="1"/>
  <c r="G38624" i="1"/>
  <c r="G38625" i="1"/>
  <c r="G38626" i="1"/>
  <c r="G38627" i="1"/>
  <c r="G38628" i="1"/>
  <c r="G38629" i="1"/>
  <c r="G38630" i="1"/>
  <c r="G38631" i="1"/>
  <c r="G38632" i="1"/>
  <c r="G38633" i="1"/>
  <c r="G38634" i="1"/>
  <c r="G38635" i="1"/>
  <c r="G38636" i="1"/>
  <c r="G38637" i="1"/>
  <c r="G38638" i="1"/>
  <c r="G38639" i="1"/>
  <c r="G38640" i="1"/>
  <c r="G38641" i="1"/>
  <c r="G38642" i="1"/>
  <c r="G38643" i="1"/>
  <c r="G38644" i="1"/>
  <c r="G38645" i="1"/>
  <c r="G38646" i="1"/>
  <c r="G38647" i="1"/>
  <c r="G38648" i="1"/>
  <c r="G38649" i="1"/>
  <c r="G38650" i="1"/>
  <c r="G38651" i="1"/>
  <c r="G38652" i="1"/>
  <c r="G38653" i="1"/>
  <c r="G38654" i="1"/>
  <c r="G38655" i="1"/>
  <c r="G38656" i="1"/>
  <c r="G38657" i="1"/>
  <c r="G38658" i="1"/>
  <c r="G38659" i="1"/>
  <c r="G38660" i="1"/>
  <c r="G38661" i="1"/>
  <c r="G38662" i="1"/>
  <c r="G38663" i="1"/>
  <c r="G38664" i="1"/>
  <c r="G38665" i="1"/>
  <c r="G38666" i="1"/>
  <c r="G38667" i="1"/>
  <c r="G38668" i="1"/>
  <c r="G38669" i="1"/>
  <c r="G38670" i="1"/>
  <c r="G38671" i="1"/>
  <c r="G38672" i="1"/>
  <c r="G38673" i="1"/>
  <c r="G38674" i="1"/>
  <c r="G38675" i="1"/>
  <c r="G38676" i="1"/>
  <c r="G38677" i="1"/>
  <c r="G38678" i="1"/>
  <c r="G38679" i="1"/>
  <c r="G38680" i="1"/>
  <c r="G38681" i="1"/>
  <c r="G38682" i="1"/>
  <c r="G38683" i="1"/>
  <c r="G38684" i="1"/>
  <c r="G38685" i="1"/>
  <c r="G38686" i="1"/>
  <c r="G38687" i="1"/>
  <c r="G38688" i="1"/>
  <c r="G38689" i="1"/>
  <c r="G38690" i="1"/>
  <c r="G38691" i="1"/>
  <c r="G38692" i="1"/>
  <c r="G38693" i="1"/>
  <c r="G38694" i="1"/>
  <c r="G38695" i="1"/>
  <c r="G38696" i="1"/>
  <c r="G38697" i="1"/>
  <c r="G38698" i="1"/>
  <c r="G38699" i="1"/>
  <c r="G38700" i="1"/>
  <c r="G38701" i="1"/>
  <c r="G38702" i="1"/>
  <c r="G38703" i="1"/>
  <c r="G38704" i="1"/>
  <c r="G38705" i="1"/>
  <c r="G38706" i="1"/>
  <c r="G38707" i="1"/>
  <c r="G38708" i="1"/>
  <c r="G38709" i="1"/>
  <c r="G38710" i="1"/>
  <c r="G38711" i="1"/>
  <c r="G38712" i="1"/>
  <c r="G38713" i="1"/>
  <c r="G38714" i="1"/>
  <c r="G38715" i="1"/>
  <c r="G38716" i="1"/>
  <c r="G38717" i="1"/>
  <c r="G38718" i="1"/>
  <c r="G38719" i="1"/>
  <c r="G38720" i="1"/>
  <c r="G38721" i="1"/>
  <c r="G38722" i="1"/>
  <c r="G38723" i="1"/>
  <c r="G38724" i="1"/>
  <c r="G38725" i="1"/>
  <c r="G38726" i="1"/>
  <c r="G38727" i="1"/>
  <c r="G38728" i="1"/>
  <c r="G38729" i="1"/>
  <c r="G38730" i="1"/>
  <c r="G38731" i="1"/>
  <c r="G38732" i="1"/>
  <c r="G38733" i="1"/>
  <c r="G38734" i="1"/>
  <c r="G38735" i="1"/>
  <c r="G38736" i="1"/>
  <c r="G38737" i="1"/>
  <c r="G38738" i="1"/>
  <c r="G38739" i="1"/>
  <c r="G38740" i="1"/>
  <c r="G38741" i="1"/>
  <c r="G38742" i="1"/>
  <c r="G38743" i="1"/>
  <c r="G38744" i="1"/>
  <c r="G38745" i="1"/>
  <c r="G38746" i="1"/>
  <c r="G38747" i="1"/>
  <c r="G38748" i="1"/>
  <c r="G38749" i="1"/>
  <c r="G38750" i="1"/>
  <c r="G38751" i="1"/>
  <c r="G38752" i="1"/>
  <c r="G38753" i="1"/>
  <c r="G38754" i="1"/>
  <c r="G38755" i="1"/>
  <c r="G38756" i="1"/>
  <c r="G38757" i="1"/>
  <c r="G38758" i="1"/>
  <c r="G38759" i="1"/>
  <c r="G38760" i="1"/>
  <c r="G38761" i="1"/>
  <c r="G38762" i="1"/>
  <c r="G38763" i="1"/>
  <c r="G38764" i="1"/>
  <c r="G38765" i="1"/>
  <c r="G38766" i="1"/>
  <c r="G38767" i="1"/>
  <c r="G38768" i="1"/>
  <c r="G38769" i="1"/>
  <c r="G38770" i="1"/>
  <c r="G38771" i="1"/>
  <c r="G38772" i="1"/>
  <c r="G38773" i="1"/>
  <c r="G38774" i="1"/>
  <c r="G38775" i="1"/>
  <c r="G38776" i="1"/>
  <c r="G38777" i="1"/>
  <c r="G38778" i="1"/>
  <c r="G38779" i="1"/>
  <c r="G38780" i="1"/>
  <c r="G38781" i="1"/>
  <c r="G38782" i="1"/>
  <c r="G38783" i="1"/>
  <c r="G38784" i="1"/>
  <c r="G38785" i="1"/>
  <c r="G38786" i="1"/>
  <c r="G38787" i="1"/>
  <c r="G38788" i="1"/>
  <c r="G38789" i="1"/>
  <c r="G38790" i="1"/>
  <c r="G38791" i="1"/>
  <c r="G38792" i="1"/>
  <c r="G38793" i="1"/>
  <c r="G38794" i="1"/>
  <c r="G38795" i="1"/>
  <c r="G38796" i="1"/>
  <c r="G38797" i="1"/>
  <c r="G38798" i="1"/>
  <c r="G38799" i="1"/>
  <c r="G38800" i="1"/>
  <c r="G38801" i="1"/>
  <c r="G38802" i="1"/>
  <c r="G38803" i="1"/>
  <c r="G38804" i="1"/>
  <c r="G38805" i="1"/>
  <c r="G38806" i="1"/>
  <c r="G38807" i="1"/>
  <c r="G38808" i="1"/>
  <c r="G38809" i="1"/>
  <c r="G38810" i="1"/>
  <c r="G38811" i="1"/>
  <c r="G38812" i="1"/>
  <c r="G38813" i="1"/>
  <c r="G38814" i="1"/>
  <c r="G38815" i="1"/>
  <c r="G38816" i="1"/>
  <c r="G38817" i="1"/>
  <c r="G38818" i="1"/>
  <c r="G38819" i="1"/>
  <c r="G38820" i="1"/>
  <c r="G38821" i="1"/>
  <c r="G38822" i="1"/>
  <c r="G38823" i="1"/>
  <c r="G38824" i="1"/>
  <c r="G38825" i="1"/>
  <c r="G38826" i="1"/>
  <c r="G38827" i="1"/>
  <c r="G38828" i="1"/>
  <c r="G38829" i="1"/>
  <c r="G38830" i="1"/>
  <c r="G38831" i="1"/>
  <c r="G38832" i="1"/>
  <c r="G38833" i="1"/>
  <c r="G38834" i="1"/>
  <c r="G38835" i="1"/>
  <c r="G38836" i="1"/>
  <c r="G38837" i="1"/>
  <c r="G38838" i="1"/>
  <c r="G38839" i="1"/>
  <c r="G38840" i="1"/>
  <c r="G38841" i="1"/>
  <c r="G38842" i="1"/>
  <c r="G38843" i="1"/>
  <c r="G38844" i="1"/>
  <c r="G38845" i="1"/>
  <c r="G38846" i="1"/>
  <c r="G38847" i="1"/>
  <c r="G38848" i="1"/>
  <c r="G38849" i="1"/>
  <c r="G38850" i="1"/>
  <c r="G38851" i="1"/>
  <c r="G38852" i="1"/>
  <c r="G38853" i="1"/>
  <c r="G38854" i="1"/>
  <c r="G38855" i="1"/>
  <c r="G38856" i="1"/>
  <c r="G38857" i="1"/>
  <c r="G38858" i="1"/>
  <c r="G38859" i="1"/>
  <c r="G38860" i="1"/>
  <c r="G38861" i="1"/>
  <c r="G38862" i="1"/>
  <c r="G38863" i="1"/>
  <c r="G38864" i="1"/>
  <c r="G38865" i="1"/>
  <c r="G38866" i="1"/>
  <c r="G38867" i="1"/>
  <c r="G38868" i="1"/>
  <c r="G38869" i="1"/>
  <c r="G38870" i="1"/>
  <c r="G38871" i="1"/>
  <c r="G38872" i="1"/>
  <c r="G38873" i="1"/>
  <c r="G38874" i="1"/>
  <c r="G38875" i="1"/>
  <c r="G38876" i="1"/>
  <c r="G38877" i="1"/>
  <c r="G38878" i="1"/>
  <c r="G38879" i="1"/>
  <c r="G38880" i="1"/>
  <c r="G38881" i="1"/>
  <c r="G38882" i="1"/>
  <c r="G38883" i="1"/>
  <c r="G38884" i="1"/>
  <c r="G38885" i="1"/>
  <c r="G38886" i="1"/>
  <c r="G38887" i="1"/>
  <c r="G38888" i="1"/>
  <c r="G38889" i="1"/>
  <c r="G38890" i="1"/>
  <c r="G38891" i="1"/>
  <c r="G38892" i="1"/>
  <c r="G38893" i="1"/>
  <c r="G38894" i="1"/>
  <c r="G38895" i="1"/>
  <c r="G38896" i="1"/>
  <c r="G38897" i="1"/>
  <c r="G38898" i="1"/>
  <c r="G38899" i="1"/>
  <c r="G38900" i="1"/>
  <c r="G38901" i="1"/>
  <c r="G38902" i="1"/>
  <c r="G38903" i="1"/>
  <c r="G38904" i="1"/>
  <c r="G38905" i="1"/>
  <c r="G38906" i="1"/>
  <c r="G38907" i="1"/>
  <c r="G38908" i="1"/>
  <c r="G38909" i="1"/>
  <c r="G38910" i="1"/>
  <c r="G38911" i="1"/>
  <c r="G38912" i="1"/>
  <c r="G38913" i="1"/>
  <c r="G38914" i="1"/>
  <c r="G38915" i="1"/>
  <c r="G38916" i="1"/>
  <c r="G38917" i="1"/>
  <c r="G38918" i="1"/>
  <c r="G38919" i="1"/>
  <c r="G38920" i="1"/>
  <c r="G38921" i="1"/>
  <c r="G38922" i="1"/>
  <c r="G38923" i="1"/>
  <c r="G38924" i="1"/>
  <c r="G38925" i="1"/>
  <c r="G38926" i="1"/>
  <c r="G38927" i="1"/>
  <c r="G38928" i="1"/>
  <c r="G38929" i="1"/>
  <c r="G38930" i="1"/>
  <c r="G38931" i="1"/>
  <c r="G38932" i="1"/>
  <c r="G38933" i="1"/>
  <c r="G38934" i="1"/>
  <c r="G38935" i="1"/>
  <c r="G38936" i="1"/>
  <c r="G38937" i="1"/>
  <c r="G38938" i="1"/>
  <c r="G38939" i="1"/>
  <c r="G38940" i="1"/>
  <c r="G38941" i="1"/>
  <c r="G38942" i="1"/>
  <c r="G38943" i="1"/>
  <c r="G38944" i="1"/>
  <c r="G38945" i="1"/>
  <c r="G38946" i="1"/>
  <c r="G38947" i="1"/>
  <c r="G38948" i="1"/>
  <c r="G38949" i="1"/>
  <c r="G38950" i="1"/>
  <c r="G38951" i="1"/>
  <c r="G38952" i="1"/>
  <c r="G38953" i="1"/>
  <c r="G38954" i="1"/>
  <c r="G38955" i="1"/>
  <c r="G38956" i="1"/>
  <c r="G38957" i="1"/>
  <c r="G38958" i="1"/>
  <c r="G38959" i="1"/>
  <c r="G38960" i="1"/>
  <c r="G38961" i="1"/>
  <c r="G38962" i="1"/>
  <c r="G38963" i="1"/>
  <c r="G38964" i="1"/>
  <c r="G38965" i="1"/>
  <c r="G38966" i="1"/>
  <c r="G38967" i="1"/>
  <c r="G38968" i="1"/>
  <c r="G38969" i="1"/>
  <c r="G38970" i="1"/>
  <c r="G38971" i="1"/>
  <c r="G38972" i="1"/>
  <c r="G38973" i="1"/>
  <c r="G38974" i="1"/>
  <c r="G38975" i="1"/>
  <c r="G38976" i="1"/>
  <c r="G38977" i="1"/>
  <c r="G38978" i="1"/>
  <c r="G38979" i="1"/>
  <c r="G38980" i="1"/>
  <c r="G38981" i="1"/>
  <c r="G38982" i="1"/>
  <c r="G38983" i="1"/>
  <c r="G38984" i="1"/>
  <c r="G38985" i="1"/>
  <c r="G38986" i="1"/>
  <c r="G38987" i="1"/>
  <c r="G38988" i="1"/>
  <c r="G38989" i="1"/>
  <c r="G38990" i="1"/>
  <c r="G38991" i="1"/>
  <c r="G38992" i="1"/>
  <c r="G38993" i="1"/>
  <c r="G38994" i="1"/>
  <c r="G38995" i="1"/>
  <c r="G38996" i="1"/>
  <c r="G38997" i="1"/>
  <c r="G38998" i="1"/>
  <c r="G38999" i="1"/>
  <c r="G39000" i="1"/>
  <c r="G39001" i="1"/>
  <c r="G39002" i="1"/>
  <c r="G39003" i="1"/>
  <c r="G39004" i="1"/>
  <c r="G39005" i="1"/>
  <c r="G39006" i="1"/>
  <c r="G39007" i="1"/>
  <c r="G39008" i="1"/>
  <c r="G39009" i="1"/>
  <c r="G39010" i="1"/>
  <c r="G39011" i="1"/>
  <c r="G39012" i="1"/>
  <c r="G39013" i="1"/>
  <c r="G39014" i="1"/>
  <c r="G39015" i="1"/>
  <c r="G39016" i="1"/>
  <c r="G39017" i="1"/>
  <c r="G39018" i="1"/>
  <c r="G39019" i="1"/>
  <c r="G39020" i="1"/>
  <c r="G39021" i="1"/>
  <c r="G39022" i="1"/>
  <c r="G39023" i="1"/>
  <c r="G39024" i="1"/>
  <c r="G39025" i="1"/>
  <c r="G39026" i="1"/>
  <c r="G39027" i="1"/>
  <c r="G39028" i="1"/>
  <c r="G39029" i="1"/>
  <c r="G39030" i="1"/>
  <c r="G39031" i="1"/>
  <c r="G39032" i="1"/>
  <c r="G39033" i="1"/>
  <c r="G39034" i="1"/>
  <c r="G39035" i="1"/>
  <c r="G39036" i="1"/>
  <c r="G39037" i="1"/>
  <c r="G39038" i="1"/>
  <c r="G39039" i="1"/>
  <c r="G39040" i="1"/>
  <c r="G39041" i="1"/>
  <c r="G39042" i="1"/>
  <c r="G39043" i="1"/>
  <c r="G39044" i="1"/>
  <c r="G39045" i="1"/>
  <c r="G39046" i="1"/>
  <c r="G39047" i="1"/>
  <c r="G39048" i="1"/>
  <c r="G39049" i="1"/>
  <c r="G39050" i="1"/>
  <c r="G39051" i="1"/>
  <c r="G39052" i="1"/>
  <c r="G39053" i="1"/>
  <c r="G39054" i="1"/>
  <c r="G39055" i="1"/>
  <c r="G39056" i="1"/>
  <c r="G39057" i="1"/>
  <c r="G39058" i="1"/>
  <c r="G39059" i="1"/>
  <c r="G39060" i="1"/>
  <c r="G39061" i="1"/>
  <c r="G39062" i="1"/>
  <c r="G39063" i="1"/>
  <c r="G39064" i="1"/>
  <c r="G39065" i="1"/>
  <c r="G39066" i="1"/>
  <c r="G39067" i="1"/>
  <c r="G39068" i="1"/>
  <c r="G39069" i="1"/>
  <c r="G39070" i="1"/>
  <c r="G39071" i="1"/>
  <c r="G39072" i="1"/>
  <c r="G39073" i="1"/>
  <c r="G39074" i="1"/>
  <c r="G39075" i="1"/>
  <c r="G39076" i="1"/>
  <c r="G39077" i="1"/>
  <c r="G39078" i="1"/>
  <c r="G39079" i="1"/>
  <c r="G39080" i="1"/>
  <c r="G39081" i="1"/>
  <c r="G39082" i="1"/>
  <c r="G39083" i="1"/>
  <c r="G39084" i="1"/>
  <c r="G39085" i="1"/>
  <c r="G39086" i="1"/>
  <c r="G39087" i="1"/>
  <c r="G39088" i="1"/>
  <c r="G39089" i="1"/>
  <c r="G39090" i="1"/>
  <c r="G39091" i="1"/>
  <c r="G39092" i="1"/>
  <c r="G39093" i="1"/>
  <c r="G39094" i="1"/>
  <c r="G39095" i="1"/>
  <c r="G39096" i="1"/>
  <c r="G39097" i="1"/>
  <c r="G39098" i="1"/>
  <c r="G39099" i="1"/>
  <c r="G39100" i="1"/>
  <c r="G39101" i="1"/>
  <c r="G39102" i="1"/>
  <c r="G39103" i="1"/>
  <c r="G39104" i="1"/>
  <c r="G39105" i="1"/>
  <c r="G39106" i="1"/>
  <c r="G39107" i="1"/>
  <c r="G39108" i="1"/>
  <c r="G39109" i="1"/>
  <c r="G39110" i="1"/>
  <c r="G39111" i="1"/>
  <c r="G39112" i="1"/>
  <c r="G39113" i="1"/>
  <c r="G39114" i="1"/>
  <c r="G39115" i="1"/>
  <c r="G39116" i="1"/>
  <c r="G39117" i="1"/>
  <c r="G39118" i="1"/>
  <c r="G39119" i="1"/>
  <c r="G39120" i="1"/>
  <c r="G39121" i="1"/>
  <c r="G39122" i="1"/>
  <c r="G39123" i="1"/>
  <c r="G39124" i="1"/>
  <c r="G39125" i="1"/>
  <c r="G39126" i="1"/>
  <c r="G39127" i="1"/>
  <c r="G39128" i="1"/>
  <c r="G39129" i="1"/>
  <c r="G39130" i="1"/>
  <c r="G39131" i="1"/>
  <c r="G39132" i="1"/>
  <c r="G39133" i="1"/>
  <c r="G39134" i="1"/>
  <c r="G39135" i="1"/>
  <c r="G39136" i="1"/>
  <c r="G39137" i="1"/>
  <c r="G39138" i="1"/>
  <c r="G39139" i="1"/>
  <c r="G39140" i="1"/>
  <c r="G39141" i="1"/>
  <c r="G39142" i="1"/>
  <c r="G39143" i="1"/>
  <c r="G39144" i="1"/>
  <c r="G39145" i="1"/>
  <c r="G39146" i="1"/>
  <c r="G39147" i="1"/>
  <c r="G39148" i="1"/>
  <c r="G39149" i="1"/>
  <c r="G39150" i="1"/>
  <c r="G39151" i="1"/>
  <c r="G39152" i="1"/>
  <c r="G39153" i="1"/>
  <c r="G39154" i="1"/>
  <c r="G39155" i="1"/>
  <c r="G39156" i="1"/>
  <c r="G39157" i="1"/>
  <c r="G39158" i="1"/>
  <c r="G39159" i="1"/>
  <c r="G39160" i="1"/>
  <c r="G39161" i="1"/>
  <c r="G39162" i="1"/>
  <c r="G39163" i="1"/>
  <c r="G39164" i="1"/>
  <c r="G39165" i="1"/>
  <c r="G39166" i="1"/>
  <c r="G39167" i="1"/>
  <c r="G39168" i="1"/>
  <c r="G39169" i="1"/>
  <c r="G39170" i="1"/>
  <c r="G39171" i="1"/>
  <c r="G39172" i="1"/>
  <c r="G39173" i="1"/>
  <c r="G39174" i="1"/>
  <c r="G39175" i="1"/>
  <c r="G39176" i="1"/>
  <c r="G39177" i="1"/>
  <c r="G39178" i="1"/>
  <c r="G39179" i="1"/>
  <c r="G39180" i="1"/>
  <c r="G39181" i="1"/>
  <c r="G39182" i="1"/>
  <c r="G39183" i="1"/>
  <c r="G39184" i="1"/>
  <c r="G39185" i="1"/>
  <c r="G39186" i="1"/>
  <c r="G39187" i="1"/>
  <c r="G39188" i="1"/>
  <c r="G39189" i="1"/>
  <c r="G39190" i="1"/>
  <c r="G39191" i="1"/>
  <c r="G39192" i="1"/>
  <c r="G39193" i="1"/>
  <c r="G39194" i="1"/>
  <c r="G39195" i="1"/>
  <c r="G39196" i="1"/>
  <c r="G39197" i="1"/>
  <c r="G39198" i="1"/>
  <c r="G39199" i="1"/>
  <c r="G39200" i="1"/>
  <c r="G39201" i="1"/>
  <c r="G39202" i="1"/>
  <c r="G39203" i="1"/>
  <c r="G39204" i="1"/>
  <c r="G39205" i="1"/>
  <c r="G39206" i="1"/>
  <c r="G39207" i="1"/>
  <c r="G39208" i="1"/>
  <c r="G39209" i="1"/>
  <c r="G39210" i="1"/>
  <c r="G39211" i="1"/>
  <c r="G39212" i="1"/>
  <c r="G39213" i="1"/>
  <c r="G39214" i="1"/>
  <c r="G39215" i="1"/>
  <c r="G39216" i="1"/>
  <c r="G39217" i="1"/>
  <c r="G39218" i="1"/>
  <c r="G39219" i="1"/>
  <c r="G39220" i="1"/>
  <c r="G39221" i="1"/>
  <c r="G39222" i="1"/>
  <c r="G39223" i="1"/>
  <c r="G39224" i="1"/>
  <c r="G39225" i="1"/>
  <c r="G39226" i="1"/>
  <c r="G39227" i="1"/>
  <c r="G39228" i="1"/>
  <c r="G39229" i="1"/>
  <c r="G39230" i="1"/>
  <c r="G39231" i="1"/>
  <c r="G39232" i="1"/>
  <c r="G39233" i="1"/>
  <c r="G39234" i="1"/>
  <c r="G39235" i="1"/>
  <c r="G39236" i="1"/>
  <c r="G39237" i="1"/>
  <c r="G39238" i="1"/>
  <c r="G39239" i="1"/>
  <c r="G39240" i="1"/>
  <c r="G39241" i="1"/>
  <c r="G39242" i="1"/>
  <c r="G39243" i="1"/>
  <c r="G39244" i="1"/>
  <c r="G39245" i="1"/>
  <c r="G39246" i="1"/>
  <c r="G39247" i="1"/>
  <c r="G39248" i="1"/>
  <c r="G39249" i="1"/>
  <c r="G39250" i="1"/>
  <c r="G39251" i="1"/>
  <c r="G39252" i="1"/>
  <c r="G39253" i="1"/>
  <c r="G39254" i="1"/>
  <c r="G39255" i="1"/>
  <c r="G39256" i="1"/>
  <c r="G39257" i="1"/>
  <c r="G39258" i="1"/>
  <c r="G39259" i="1"/>
  <c r="G39260" i="1"/>
  <c r="G39261" i="1"/>
  <c r="G39262" i="1"/>
  <c r="G39263" i="1"/>
  <c r="G39264" i="1"/>
  <c r="G39265" i="1"/>
  <c r="G39266" i="1"/>
  <c r="G39267" i="1"/>
  <c r="G39268" i="1"/>
  <c r="G39269" i="1"/>
  <c r="G39270" i="1"/>
  <c r="G39271" i="1"/>
  <c r="G39272" i="1"/>
  <c r="G39273" i="1"/>
  <c r="G39274" i="1"/>
  <c r="G39275" i="1"/>
  <c r="G39276" i="1"/>
  <c r="G39277" i="1"/>
  <c r="G39278" i="1"/>
  <c r="G39279" i="1"/>
  <c r="G39280" i="1"/>
  <c r="G39281" i="1"/>
  <c r="G39282" i="1"/>
  <c r="G39283" i="1"/>
  <c r="G39284" i="1"/>
  <c r="G39285" i="1"/>
  <c r="G39286" i="1"/>
  <c r="G39287" i="1"/>
  <c r="G39288" i="1"/>
  <c r="G39289" i="1"/>
  <c r="G39290" i="1"/>
  <c r="G39291" i="1"/>
  <c r="G39292" i="1"/>
  <c r="G39293" i="1"/>
  <c r="G39294" i="1"/>
  <c r="G39295" i="1"/>
  <c r="G39296" i="1"/>
  <c r="G39297" i="1"/>
  <c r="G39298" i="1"/>
  <c r="G39299" i="1"/>
  <c r="G39300" i="1"/>
  <c r="G39301" i="1"/>
  <c r="G39302" i="1"/>
  <c r="G39303" i="1"/>
  <c r="G39304" i="1"/>
  <c r="G39305" i="1"/>
  <c r="G39306" i="1"/>
  <c r="G39307" i="1"/>
  <c r="G39308" i="1"/>
  <c r="G39309" i="1"/>
  <c r="G39310" i="1"/>
  <c r="G39311" i="1"/>
  <c r="G39312" i="1"/>
  <c r="G39313" i="1"/>
  <c r="G39314" i="1"/>
  <c r="G39315" i="1"/>
  <c r="G39316" i="1"/>
  <c r="G39317" i="1"/>
  <c r="G39318" i="1"/>
  <c r="G39319" i="1"/>
  <c r="G39320" i="1"/>
  <c r="G39321" i="1"/>
  <c r="G39322" i="1"/>
  <c r="G39323" i="1"/>
  <c r="G39324" i="1"/>
  <c r="G39325" i="1"/>
  <c r="G39326" i="1"/>
  <c r="G39327" i="1"/>
  <c r="G39328" i="1"/>
  <c r="G39329" i="1"/>
  <c r="G39330" i="1"/>
  <c r="G39331" i="1"/>
  <c r="G39332" i="1"/>
  <c r="G39333" i="1"/>
  <c r="G39334" i="1"/>
  <c r="G39335" i="1"/>
  <c r="G39336" i="1"/>
  <c r="G39337" i="1"/>
  <c r="G39338" i="1"/>
  <c r="G39339" i="1"/>
  <c r="G39340" i="1"/>
  <c r="G39341" i="1"/>
  <c r="G39342" i="1"/>
  <c r="G39343" i="1"/>
  <c r="G39344" i="1"/>
  <c r="G39345" i="1"/>
  <c r="G39346" i="1"/>
  <c r="G39347" i="1"/>
  <c r="G39348" i="1"/>
  <c r="G39349" i="1"/>
  <c r="G39350" i="1"/>
  <c r="G39351" i="1"/>
  <c r="G39352" i="1"/>
  <c r="G39353" i="1"/>
  <c r="G39354" i="1"/>
  <c r="G39355" i="1"/>
  <c r="G39356" i="1"/>
  <c r="G39357" i="1"/>
  <c r="G39358" i="1"/>
  <c r="G39359" i="1"/>
  <c r="G39360" i="1"/>
  <c r="G39361" i="1"/>
  <c r="G39362" i="1"/>
  <c r="G39363" i="1"/>
  <c r="G39364" i="1"/>
  <c r="G39365" i="1"/>
  <c r="G39366" i="1"/>
  <c r="G39367" i="1"/>
  <c r="G39368" i="1"/>
  <c r="G39369" i="1"/>
  <c r="G39370" i="1"/>
  <c r="G39371" i="1"/>
  <c r="G39372" i="1"/>
  <c r="G39373" i="1"/>
  <c r="G39374" i="1"/>
  <c r="G39375" i="1"/>
  <c r="G39376" i="1"/>
  <c r="G39377" i="1"/>
  <c r="G39378" i="1"/>
  <c r="G39379" i="1"/>
  <c r="G39380" i="1"/>
  <c r="G39381" i="1"/>
  <c r="G39382" i="1"/>
  <c r="G39383" i="1"/>
  <c r="G39384" i="1"/>
  <c r="G39385" i="1"/>
  <c r="G39386" i="1"/>
  <c r="G39387" i="1"/>
  <c r="G39388" i="1"/>
  <c r="G39389" i="1"/>
  <c r="G39390" i="1"/>
  <c r="G39391" i="1"/>
  <c r="G39392" i="1"/>
  <c r="G39393" i="1"/>
  <c r="G39394" i="1"/>
  <c r="G39395" i="1"/>
  <c r="G39396" i="1"/>
  <c r="G39397" i="1"/>
  <c r="G39398" i="1"/>
  <c r="G39399" i="1"/>
  <c r="G39400" i="1"/>
  <c r="G39401" i="1"/>
  <c r="G39402" i="1"/>
  <c r="G39403" i="1"/>
  <c r="G39404" i="1"/>
  <c r="G39405" i="1"/>
  <c r="G39406" i="1"/>
  <c r="G39407" i="1"/>
  <c r="G39408" i="1"/>
  <c r="G39409" i="1"/>
  <c r="G39410" i="1"/>
  <c r="G39411" i="1"/>
  <c r="G39412" i="1"/>
  <c r="G39413" i="1"/>
  <c r="G39414" i="1"/>
  <c r="G39415" i="1"/>
  <c r="G39416" i="1"/>
  <c r="G39417" i="1"/>
  <c r="G39418" i="1"/>
  <c r="G39419" i="1"/>
  <c r="G39420" i="1"/>
  <c r="G39421" i="1"/>
  <c r="G39422" i="1"/>
  <c r="G39423" i="1"/>
  <c r="G39424" i="1"/>
  <c r="G39425" i="1"/>
  <c r="G39426" i="1"/>
  <c r="G39427" i="1"/>
  <c r="G39428" i="1"/>
  <c r="G39429" i="1"/>
  <c r="G39430" i="1"/>
  <c r="G39431" i="1"/>
  <c r="G39432" i="1"/>
  <c r="G39433" i="1"/>
  <c r="G39434" i="1"/>
  <c r="G39435" i="1"/>
  <c r="G39436" i="1"/>
  <c r="G39437" i="1"/>
  <c r="G39438" i="1"/>
  <c r="G39439" i="1"/>
  <c r="G39440" i="1"/>
  <c r="G39441" i="1"/>
  <c r="G39442" i="1"/>
  <c r="G39443" i="1"/>
  <c r="G39444" i="1"/>
  <c r="G39445" i="1"/>
  <c r="G39446" i="1"/>
  <c r="G39447" i="1"/>
  <c r="G39448" i="1"/>
  <c r="G39449" i="1"/>
  <c r="G39450" i="1"/>
  <c r="G39451" i="1"/>
  <c r="G39452" i="1"/>
  <c r="G39453" i="1"/>
  <c r="G39454" i="1"/>
  <c r="G39455" i="1"/>
  <c r="G39456" i="1"/>
  <c r="G39457" i="1"/>
  <c r="G39458" i="1"/>
  <c r="G39459" i="1"/>
  <c r="G39460" i="1"/>
  <c r="G39461" i="1"/>
  <c r="G39462" i="1"/>
  <c r="G39463" i="1"/>
  <c r="G39464" i="1"/>
  <c r="G39465" i="1"/>
  <c r="G39466" i="1"/>
  <c r="G39467" i="1"/>
  <c r="G39468" i="1"/>
  <c r="G39469" i="1"/>
  <c r="G39470" i="1"/>
  <c r="G39471" i="1"/>
  <c r="G39472" i="1"/>
  <c r="G39473" i="1"/>
  <c r="G39474" i="1"/>
  <c r="G39475" i="1"/>
  <c r="G39476" i="1"/>
  <c r="G39477" i="1"/>
  <c r="G39478" i="1"/>
  <c r="G39479" i="1"/>
  <c r="G39480" i="1"/>
  <c r="G39481" i="1"/>
  <c r="G39482" i="1"/>
  <c r="G39483" i="1"/>
  <c r="G39484" i="1"/>
  <c r="G39485" i="1"/>
  <c r="G39486" i="1"/>
  <c r="G39487" i="1"/>
  <c r="G39488" i="1"/>
  <c r="G39489" i="1"/>
  <c r="G39490" i="1"/>
  <c r="G39491" i="1"/>
  <c r="G39492" i="1"/>
  <c r="G39493" i="1"/>
  <c r="G39494" i="1"/>
  <c r="G39495" i="1"/>
  <c r="G39496" i="1"/>
  <c r="G39497" i="1"/>
  <c r="G39498" i="1"/>
  <c r="G39499" i="1"/>
  <c r="G39500" i="1"/>
  <c r="G39501" i="1"/>
  <c r="G39502" i="1"/>
  <c r="G39503" i="1"/>
  <c r="G39504" i="1"/>
  <c r="G39505" i="1"/>
  <c r="G39506" i="1"/>
  <c r="G39507" i="1"/>
  <c r="G39508" i="1"/>
  <c r="G39509" i="1"/>
  <c r="G39510" i="1"/>
  <c r="G39511" i="1"/>
  <c r="G39512" i="1"/>
  <c r="G39513" i="1"/>
  <c r="G39514" i="1"/>
  <c r="G39515" i="1"/>
  <c r="G39516" i="1"/>
  <c r="G39517" i="1"/>
  <c r="G39518" i="1"/>
  <c r="G39519" i="1"/>
  <c r="G39520" i="1"/>
  <c r="G39521" i="1"/>
  <c r="G39522" i="1"/>
  <c r="G39523" i="1"/>
  <c r="G39524" i="1"/>
  <c r="G39525" i="1"/>
  <c r="G39526" i="1"/>
  <c r="G39527" i="1"/>
  <c r="G39528" i="1"/>
  <c r="G39529" i="1"/>
  <c r="G39530" i="1"/>
  <c r="G39531" i="1"/>
  <c r="G39532" i="1"/>
  <c r="G39533" i="1"/>
  <c r="G39534" i="1"/>
  <c r="G39535" i="1"/>
  <c r="G39536" i="1"/>
  <c r="G39537" i="1"/>
  <c r="G39538" i="1"/>
  <c r="G39539" i="1"/>
  <c r="G39540" i="1"/>
  <c r="G39541" i="1"/>
  <c r="G39542" i="1"/>
  <c r="G39543" i="1"/>
  <c r="G39544" i="1"/>
  <c r="G39545" i="1"/>
  <c r="G39546" i="1"/>
  <c r="G39547" i="1"/>
  <c r="G39548" i="1"/>
  <c r="G39549" i="1"/>
  <c r="G39550" i="1"/>
  <c r="G39551" i="1"/>
  <c r="G39552" i="1"/>
  <c r="G39553" i="1"/>
  <c r="G39554" i="1"/>
  <c r="G39555" i="1"/>
  <c r="G39556" i="1"/>
  <c r="G39557" i="1"/>
  <c r="G39558" i="1"/>
  <c r="G39559" i="1"/>
  <c r="G39560" i="1"/>
  <c r="G39561" i="1"/>
  <c r="G39562" i="1"/>
  <c r="G39563" i="1"/>
  <c r="G39564" i="1"/>
  <c r="G39565" i="1"/>
  <c r="G39566" i="1"/>
  <c r="G39567" i="1"/>
  <c r="G39568" i="1"/>
  <c r="G39569" i="1"/>
  <c r="G39570" i="1"/>
  <c r="G39571" i="1"/>
  <c r="G39572" i="1"/>
  <c r="G39573" i="1"/>
  <c r="G39574" i="1"/>
  <c r="G39575" i="1"/>
  <c r="G39576" i="1"/>
  <c r="G39577" i="1"/>
  <c r="G39578" i="1"/>
  <c r="G39579" i="1"/>
  <c r="G39580" i="1"/>
  <c r="G39581" i="1"/>
  <c r="G39582" i="1"/>
  <c r="G39583" i="1"/>
  <c r="G39584" i="1"/>
  <c r="G39585" i="1"/>
  <c r="G39586" i="1"/>
  <c r="G39587" i="1"/>
  <c r="G39588" i="1"/>
  <c r="G39589" i="1"/>
  <c r="G39590" i="1"/>
  <c r="G39591" i="1"/>
  <c r="G39592" i="1"/>
  <c r="G39593" i="1"/>
  <c r="G39594" i="1"/>
  <c r="G39595" i="1"/>
  <c r="G39596" i="1"/>
  <c r="G39597" i="1"/>
  <c r="G39598" i="1"/>
  <c r="G39599" i="1"/>
  <c r="G39600" i="1"/>
  <c r="G39601" i="1"/>
  <c r="G39602" i="1"/>
  <c r="G39603" i="1"/>
  <c r="G39604" i="1"/>
  <c r="G39605" i="1"/>
  <c r="G39606" i="1"/>
  <c r="G39607" i="1"/>
  <c r="G39608" i="1"/>
  <c r="G39609" i="1"/>
  <c r="G39610" i="1"/>
  <c r="G39611" i="1"/>
  <c r="G39612" i="1"/>
  <c r="G39613" i="1"/>
  <c r="G39614" i="1"/>
  <c r="G39615" i="1"/>
  <c r="G39616" i="1"/>
  <c r="G39617" i="1"/>
  <c r="G39618" i="1"/>
  <c r="G39619" i="1"/>
  <c r="G39620" i="1"/>
  <c r="G39621" i="1"/>
  <c r="G39622" i="1"/>
  <c r="G39623" i="1"/>
  <c r="G39624" i="1"/>
  <c r="G39625" i="1"/>
  <c r="G39626" i="1"/>
  <c r="G39627" i="1"/>
  <c r="G39628" i="1"/>
  <c r="G39629" i="1"/>
  <c r="G39630" i="1"/>
  <c r="G39631" i="1"/>
  <c r="G39632" i="1"/>
  <c r="G39633" i="1"/>
  <c r="G39634" i="1"/>
  <c r="G39635" i="1"/>
  <c r="G39636" i="1"/>
  <c r="G39637" i="1"/>
  <c r="G39638" i="1"/>
  <c r="G39639" i="1"/>
  <c r="G39640" i="1"/>
  <c r="G39641" i="1"/>
  <c r="G39642" i="1"/>
  <c r="G39643" i="1"/>
  <c r="G39644" i="1"/>
  <c r="G39645" i="1"/>
  <c r="G39646" i="1"/>
  <c r="G39647" i="1"/>
  <c r="G39648" i="1"/>
  <c r="G39649" i="1"/>
  <c r="G39650" i="1"/>
  <c r="G39651" i="1"/>
  <c r="G39652" i="1"/>
  <c r="G39653" i="1"/>
  <c r="G39654" i="1"/>
  <c r="G39655" i="1"/>
  <c r="G39656" i="1"/>
  <c r="G39657" i="1"/>
  <c r="G39658" i="1"/>
  <c r="G39659" i="1"/>
  <c r="G39660" i="1"/>
  <c r="G39661" i="1"/>
  <c r="G39662" i="1"/>
  <c r="G39663" i="1"/>
  <c r="G39664" i="1"/>
  <c r="G39665" i="1"/>
  <c r="G39666" i="1"/>
  <c r="G39667" i="1"/>
  <c r="G39668" i="1"/>
  <c r="G39669" i="1"/>
  <c r="G39670" i="1"/>
  <c r="G39671" i="1"/>
  <c r="G39672" i="1"/>
  <c r="G39673" i="1"/>
  <c r="G39674" i="1"/>
  <c r="G39675" i="1"/>
  <c r="G39676" i="1"/>
  <c r="G39677" i="1"/>
  <c r="G39678" i="1"/>
  <c r="G39679" i="1"/>
  <c r="G39680" i="1"/>
  <c r="G39681" i="1"/>
  <c r="G39682" i="1"/>
  <c r="G39683" i="1"/>
  <c r="G39684" i="1"/>
  <c r="G39685" i="1"/>
  <c r="G39686" i="1"/>
  <c r="G39687" i="1"/>
  <c r="G39688" i="1"/>
  <c r="G39689" i="1"/>
  <c r="G39690" i="1"/>
  <c r="G39691" i="1"/>
  <c r="G39692" i="1"/>
  <c r="G39693" i="1"/>
  <c r="G39694" i="1"/>
  <c r="G39695" i="1"/>
  <c r="G39696" i="1"/>
  <c r="G39697" i="1"/>
  <c r="G39698" i="1"/>
  <c r="G39699" i="1"/>
  <c r="G39700" i="1"/>
  <c r="G39701" i="1"/>
  <c r="G39702" i="1"/>
  <c r="G39703" i="1"/>
  <c r="G39704" i="1"/>
  <c r="G39705" i="1"/>
  <c r="G39706" i="1"/>
  <c r="G39707" i="1"/>
  <c r="G39708" i="1"/>
  <c r="G39709" i="1"/>
  <c r="G39710" i="1"/>
  <c r="G39711" i="1"/>
  <c r="G39712" i="1"/>
  <c r="G39713" i="1"/>
  <c r="G39714" i="1"/>
  <c r="G39715" i="1"/>
  <c r="G39716" i="1"/>
  <c r="G39717" i="1"/>
  <c r="G39718" i="1"/>
  <c r="G39719" i="1"/>
  <c r="G39720" i="1"/>
  <c r="G39721" i="1"/>
  <c r="G39722" i="1"/>
  <c r="G39723" i="1"/>
  <c r="G39724" i="1"/>
  <c r="G39725" i="1"/>
  <c r="G39726" i="1"/>
  <c r="G39727" i="1"/>
  <c r="G39728" i="1"/>
  <c r="G39729" i="1"/>
  <c r="G39730" i="1"/>
  <c r="G39731" i="1"/>
  <c r="G39732" i="1"/>
  <c r="G39733" i="1"/>
  <c r="G39734" i="1"/>
  <c r="G39735" i="1"/>
  <c r="G39736" i="1"/>
  <c r="G39737" i="1"/>
  <c r="G39738" i="1"/>
  <c r="G39739" i="1"/>
  <c r="G39740" i="1"/>
  <c r="G39741" i="1"/>
  <c r="G39742" i="1"/>
  <c r="G39743" i="1"/>
  <c r="G39744" i="1"/>
  <c r="G39745" i="1"/>
  <c r="G39746" i="1"/>
  <c r="G39747" i="1"/>
  <c r="G39748" i="1"/>
  <c r="G39749" i="1"/>
  <c r="G39750" i="1"/>
  <c r="G39751" i="1"/>
  <c r="G39752" i="1"/>
  <c r="G39753" i="1"/>
  <c r="G39754" i="1"/>
  <c r="G39755" i="1"/>
  <c r="G39756" i="1"/>
  <c r="G39757" i="1"/>
  <c r="G39758" i="1"/>
  <c r="G39759" i="1"/>
  <c r="G39760" i="1"/>
  <c r="G39761" i="1"/>
  <c r="G39762" i="1"/>
  <c r="G39763" i="1"/>
  <c r="G39764" i="1"/>
  <c r="G39765" i="1"/>
  <c r="G39766" i="1"/>
  <c r="G39767" i="1"/>
  <c r="G39768" i="1"/>
  <c r="G39769" i="1"/>
  <c r="G39770" i="1"/>
  <c r="G39771" i="1"/>
  <c r="G39772" i="1"/>
  <c r="G39773" i="1"/>
  <c r="G39774" i="1"/>
  <c r="G39775" i="1"/>
  <c r="G39776" i="1"/>
  <c r="G39777" i="1"/>
  <c r="G39778" i="1"/>
  <c r="G39779" i="1"/>
  <c r="G39780" i="1"/>
  <c r="G39781" i="1"/>
  <c r="G39782" i="1"/>
  <c r="G39783" i="1"/>
  <c r="G39784" i="1"/>
  <c r="G39785" i="1"/>
  <c r="G39786" i="1"/>
  <c r="G39787" i="1"/>
  <c r="G39788" i="1"/>
  <c r="G39789" i="1"/>
  <c r="G39790" i="1"/>
  <c r="G39791" i="1"/>
  <c r="G39792" i="1"/>
  <c r="G39793" i="1"/>
  <c r="G39794" i="1"/>
  <c r="G39795" i="1"/>
  <c r="G39796" i="1"/>
  <c r="G39797" i="1"/>
  <c r="G39798" i="1"/>
  <c r="G39799" i="1"/>
  <c r="G39800" i="1"/>
  <c r="G39801" i="1"/>
  <c r="G39802" i="1"/>
  <c r="G39803" i="1"/>
  <c r="G39804" i="1"/>
  <c r="G39805" i="1"/>
  <c r="G39806" i="1"/>
  <c r="G39807" i="1"/>
  <c r="G39808" i="1"/>
  <c r="G39809" i="1"/>
  <c r="G39810" i="1"/>
  <c r="G39811" i="1"/>
  <c r="G39812" i="1"/>
  <c r="G39813" i="1"/>
  <c r="G39814" i="1"/>
  <c r="G39815" i="1"/>
  <c r="G39816" i="1"/>
  <c r="G39817" i="1"/>
  <c r="G39818" i="1"/>
  <c r="G39819" i="1"/>
  <c r="G39820" i="1"/>
  <c r="G39821" i="1"/>
  <c r="G39822" i="1"/>
  <c r="G39823" i="1"/>
  <c r="G39824" i="1"/>
  <c r="G39825" i="1"/>
  <c r="G39826" i="1"/>
  <c r="G39827" i="1"/>
  <c r="G39828" i="1"/>
  <c r="G39829" i="1"/>
  <c r="G39830" i="1"/>
  <c r="G39831" i="1"/>
  <c r="G39832" i="1"/>
  <c r="G39833" i="1"/>
  <c r="G39834" i="1"/>
  <c r="G39835" i="1"/>
  <c r="G39836" i="1"/>
  <c r="G39837" i="1"/>
  <c r="G39838" i="1"/>
  <c r="G39839" i="1"/>
  <c r="G39840" i="1"/>
  <c r="G39841" i="1"/>
  <c r="G39842" i="1"/>
  <c r="G39843" i="1"/>
  <c r="G39844" i="1"/>
  <c r="G39845" i="1"/>
  <c r="G39846" i="1"/>
  <c r="G39847" i="1"/>
  <c r="G39848" i="1"/>
  <c r="G39849" i="1"/>
  <c r="G39850" i="1"/>
  <c r="G39851" i="1"/>
  <c r="G39852" i="1"/>
  <c r="G39853" i="1"/>
  <c r="G39854" i="1"/>
  <c r="G39855" i="1"/>
  <c r="G39856" i="1"/>
  <c r="G39857" i="1"/>
  <c r="G39858" i="1"/>
  <c r="G39859" i="1"/>
  <c r="G39860" i="1"/>
  <c r="G39861" i="1"/>
  <c r="G39862" i="1"/>
  <c r="G39863" i="1"/>
  <c r="G39864" i="1"/>
  <c r="G39865" i="1"/>
  <c r="G39866" i="1"/>
  <c r="G39867" i="1"/>
  <c r="G39868" i="1"/>
  <c r="G39869" i="1"/>
  <c r="G39870" i="1"/>
  <c r="G39871" i="1"/>
  <c r="G39872" i="1"/>
  <c r="G39873" i="1"/>
  <c r="G39874" i="1"/>
  <c r="G39875" i="1"/>
  <c r="G39876" i="1"/>
  <c r="G39877" i="1"/>
  <c r="G39878" i="1"/>
  <c r="G39879" i="1"/>
  <c r="G39880" i="1"/>
  <c r="G39881" i="1"/>
  <c r="G39882" i="1"/>
  <c r="G39883" i="1"/>
  <c r="G39884" i="1"/>
  <c r="G39885" i="1"/>
  <c r="G39886" i="1"/>
  <c r="G39887" i="1"/>
  <c r="G39888" i="1"/>
  <c r="G39889" i="1"/>
  <c r="G39890" i="1"/>
  <c r="G39891" i="1"/>
  <c r="G39892" i="1"/>
  <c r="G39893" i="1"/>
  <c r="G39894" i="1"/>
  <c r="G39895" i="1"/>
  <c r="G39896" i="1"/>
  <c r="G39897" i="1"/>
  <c r="G39898" i="1"/>
  <c r="G39899" i="1"/>
  <c r="G39900" i="1"/>
  <c r="G39901" i="1"/>
  <c r="G39902" i="1"/>
  <c r="G39903" i="1"/>
  <c r="G39904" i="1"/>
  <c r="G39905" i="1"/>
  <c r="G39906" i="1"/>
  <c r="G39907" i="1"/>
  <c r="G39908" i="1"/>
  <c r="G39909" i="1"/>
  <c r="G39910" i="1"/>
  <c r="G39911" i="1"/>
  <c r="G39912" i="1"/>
  <c r="G39913" i="1"/>
  <c r="G39914" i="1"/>
  <c r="G39915" i="1"/>
  <c r="G39916" i="1"/>
  <c r="G39917" i="1"/>
  <c r="G39918" i="1"/>
  <c r="G39919" i="1"/>
  <c r="G39920" i="1"/>
  <c r="G39921" i="1"/>
  <c r="G39922" i="1"/>
  <c r="G39923" i="1"/>
  <c r="G39924" i="1"/>
  <c r="G39925" i="1"/>
  <c r="G39926" i="1"/>
  <c r="G39927" i="1"/>
  <c r="G39928" i="1"/>
  <c r="G39929" i="1"/>
  <c r="G39930" i="1"/>
  <c r="G39931" i="1"/>
  <c r="G39932" i="1"/>
  <c r="G39933" i="1"/>
  <c r="G39934" i="1"/>
  <c r="G39935" i="1"/>
  <c r="G39936" i="1"/>
  <c r="G39937" i="1"/>
  <c r="G39938" i="1"/>
  <c r="G39939" i="1"/>
  <c r="G39940" i="1"/>
  <c r="G39941" i="1"/>
  <c r="G39942" i="1"/>
  <c r="G39943" i="1"/>
  <c r="G39944" i="1"/>
  <c r="G39945" i="1"/>
  <c r="G39946" i="1"/>
  <c r="G39947" i="1"/>
  <c r="G39948" i="1"/>
  <c r="G39949" i="1"/>
  <c r="G39950" i="1"/>
  <c r="G39951" i="1"/>
  <c r="G39952" i="1"/>
  <c r="G39953" i="1"/>
  <c r="G39954" i="1"/>
  <c r="G39955" i="1"/>
  <c r="G39956" i="1"/>
  <c r="G39957" i="1"/>
  <c r="G39958" i="1"/>
  <c r="G39959" i="1"/>
  <c r="G39960" i="1"/>
  <c r="G39961" i="1"/>
  <c r="G39962" i="1"/>
  <c r="G39963" i="1"/>
  <c r="G39964" i="1"/>
  <c r="G39965" i="1"/>
  <c r="G39966" i="1"/>
  <c r="G39967" i="1"/>
  <c r="G39968" i="1"/>
  <c r="G39969" i="1"/>
  <c r="G39970" i="1"/>
  <c r="G39971" i="1"/>
  <c r="G39972" i="1"/>
  <c r="G39973" i="1"/>
  <c r="G39974" i="1"/>
  <c r="G39975" i="1"/>
  <c r="G39976" i="1"/>
  <c r="G39977" i="1"/>
  <c r="G39978" i="1"/>
  <c r="G39979" i="1"/>
  <c r="G39980" i="1"/>
  <c r="G39981" i="1"/>
  <c r="G39982" i="1"/>
  <c r="G39983" i="1"/>
  <c r="G39984" i="1"/>
  <c r="G39985" i="1"/>
  <c r="G39986" i="1"/>
  <c r="G39987" i="1"/>
  <c r="G39988" i="1"/>
  <c r="G39989" i="1"/>
  <c r="G39990" i="1"/>
  <c r="G39991" i="1"/>
  <c r="G39992" i="1"/>
  <c r="G39993" i="1"/>
  <c r="G39994" i="1"/>
  <c r="G39995" i="1"/>
  <c r="G39996" i="1"/>
  <c r="G39997" i="1"/>
  <c r="G39998" i="1"/>
  <c r="G39999" i="1"/>
  <c r="G40000" i="1"/>
  <c r="G40001" i="1"/>
  <c r="G40002" i="1"/>
  <c r="G40003" i="1"/>
  <c r="G40004" i="1"/>
  <c r="G40005" i="1"/>
  <c r="G40006" i="1"/>
  <c r="G40007" i="1"/>
  <c r="G40008" i="1"/>
  <c r="G40009" i="1"/>
  <c r="G40010" i="1"/>
  <c r="G40011" i="1"/>
  <c r="G40012" i="1"/>
  <c r="G40013" i="1"/>
  <c r="G40014" i="1"/>
  <c r="G40015" i="1"/>
  <c r="G40016" i="1"/>
  <c r="G40017" i="1"/>
  <c r="G40018" i="1"/>
  <c r="G40019" i="1"/>
  <c r="G40020" i="1"/>
  <c r="G40021" i="1"/>
  <c r="G40022" i="1"/>
  <c r="G40023" i="1"/>
  <c r="G40024" i="1"/>
  <c r="G40025" i="1"/>
  <c r="G40026" i="1"/>
  <c r="G40027" i="1"/>
  <c r="G40028" i="1"/>
  <c r="G40029" i="1"/>
  <c r="G40030" i="1"/>
  <c r="G40031" i="1"/>
  <c r="G40032" i="1"/>
  <c r="G40033" i="1"/>
  <c r="G40034" i="1"/>
  <c r="G40035" i="1"/>
  <c r="G40036" i="1"/>
  <c r="G40037" i="1"/>
  <c r="G40038" i="1"/>
  <c r="G40039" i="1"/>
  <c r="G40040" i="1"/>
  <c r="G40041" i="1"/>
  <c r="G40042" i="1"/>
  <c r="G40043" i="1"/>
  <c r="G40044" i="1"/>
  <c r="G40045" i="1"/>
  <c r="G40046" i="1"/>
  <c r="G40047" i="1"/>
  <c r="G40048" i="1"/>
  <c r="G40049" i="1"/>
  <c r="G40050" i="1"/>
  <c r="G40051" i="1"/>
  <c r="G40052" i="1"/>
  <c r="G40053" i="1"/>
  <c r="G40054" i="1"/>
  <c r="G40055" i="1"/>
  <c r="G40056" i="1"/>
  <c r="G40057" i="1"/>
  <c r="G40058" i="1"/>
  <c r="G40059" i="1"/>
  <c r="G40060" i="1"/>
  <c r="G40061" i="1"/>
  <c r="G40062" i="1"/>
  <c r="G40063" i="1"/>
  <c r="G40064" i="1"/>
  <c r="G40065" i="1"/>
  <c r="G40066" i="1"/>
  <c r="G40067" i="1"/>
  <c r="G40068" i="1"/>
  <c r="G40069" i="1"/>
  <c r="G40070" i="1"/>
  <c r="G40071" i="1"/>
  <c r="G40072" i="1"/>
  <c r="G40073" i="1"/>
  <c r="G40074" i="1"/>
  <c r="G40075" i="1"/>
  <c r="G40076" i="1"/>
  <c r="G40077" i="1"/>
  <c r="G40078" i="1"/>
  <c r="G40079" i="1"/>
  <c r="G40080" i="1"/>
  <c r="G40081" i="1"/>
  <c r="G40082" i="1"/>
  <c r="G40083" i="1"/>
  <c r="G40084" i="1"/>
  <c r="G40085" i="1"/>
  <c r="G40086" i="1"/>
  <c r="G40087" i="1"/>
  <c r="G40088" i="1"/>
  <c r="G40089" i="1"/>
  <c r="G40090" i="1"/>
  <c r="G40091" i="1"/>
  <c r="G40092" i="1"/>
  <c r="G40093" i="1"/>
  <c r="G40094" i="1"/>
  <c r="G40095" i="1"/>
  <c r="G40096" i="1"/>
  <c r="G40097" i="1"/>
  <c r="G40098" i="1"/>
  <c r="G40099" i="1"/>
  <c r="G40100" i="1"/>
  <c r="G40101" i="1"/>
  <c r="G40102" i="1"/>
  <c r="G40103" i="1"/>
  <c r="G40104" i="1"/>
  <c r="G40105" i="1"/>
  <c r="G40106" i="1"/>
  <c r="G40107" i="1"/>
  <c r="G40108" i="1"/>
  <c r="G40109" i="1"/>
  <c r="G40110" i="1"/>
  <c r="G40111" i="1"/>
  <c r="G40112" i="1"/>
  <c r="G40113" i="1"/>
  <c r="G40114" i="1"/>
  <c r="G40115" i="1"/>
  <c r="G40116" i="1"/>
  <c r="G40117" i="1"/>
  <c r="G40118" i="1"/>
  <c r="G40119" i="1"/>
  <c r="G40120" i="1"/>
  <c r="G40121" i="1"/>
  <c r="G40122" i="1"/>
  <c r="G40123" i="1"/>
  <c r="G40124" i="1"/>
  <c r="G40125" i="1"/>
  <c r="G40126" i="1"/>
  <c r="G40127" i="1"/>
  <c r="G40128" i="1"/>
  <c r="G40129" i="1"/>
  <c r="G40130" i="1"/>
  <c r="G40131" i="1"/>
  <c r="G40132" i="1"/>
  <c r="G40133" i="1"/>
  <c r="G40134" i="1"/>
  <c r="G40135" i="1"/>
  <c r="G40136" i="1"/>
  <c r="G40137" i="1"/>
  <c r="G40138" i="1"/>
  <c r="G40139" i="1"/>
  <c r="G40140" i="1"/>
  <c r="G40141" i="1"/>
  <c r="G40142" i="1"/>
  <c r="G40143" i="1"/>
  <c r="G40144" i="1"/>
  <c r="G40145" i="1"/>
  <c r="G40146" i="1"/>
  <c r="G40147" i="1"/>
  <c r="G40148" i="1"/>
  <c r="G40149" i="1"/>
  <c r="G40150" i="1"/>
  <c r="G40151" i="1"/>
  <c r="G40152" i="1"/>
  <c r="G40153" i="1"/>
  <c r="G40154" i="1"/>
  <c r="G40155" i="1"/>
  <c r="G40156" i="1"/>
  <c r="G40157" i="1"/>
  <c r="G40158" i="1"/>
  <c r="G40159" i="1"/>
  <c r="G40160" i="1"/>
  <c r="G40161" i="1"/>
  <c r="G40162" i="1"/>
  <c r="G40163" i="1"/>
  <c r="G40164" i="1"/>
  <c r="G40165" i="1"/>
  <c r="G40166" i="1"/>
  <c r="G40167" i="1"/>
  <c r="G40168" i="1"/>
  <c r="G40169" i="1"/>
  <c r="G40170" i="1"/>
  <c r="G40171" i="1"/>
  <c r="G40172" i="1"/>
  <c r="G40173" i="1"/>
  <c r="G40174" i="1"/>
  <c r="G40175" i="1"/>
  <c r="G40176" i="1"/>
  <c r="G40177" i="1"/>
  <c r="G40178" i="1"/>
  <c r="G40179" i="1"/>
  <c r="G40180" i="1"/>
  <c r="G40181" i="1"/>
  <c r="G40182" i="1"/>
  <c r="G40183" i="1"/>
  <c r="G40184" i="1"/>
  <c r="G40185" i="1"/>
  <c r="G40186" i="1"/>
  <c r="G40187" i="1"/>
  <c r="G40188" i="1"/>
  <c r="G40189" i="1"/>
  <c r="G40190" i="1"/>
  <c r="G40191" i="1"/>
  <c r="G40192" i="1"/>
  <c r="G40193" i="1"/>
  <c r="G40194" i="1"/>
  <c r="G40195" i="1"/>
  <c r="G40196" i="1"/>
  <c r="G40197" i="1"/>
  <c r="G40198" i="1"/>
  <c r="G40199" i="1"/>
  <c r="G40200" i="1"/>
  <c r="G40201" i="1"/>
  <c r="G40202" i="1"/>
  <c r="G40203" i="1"/>
  <c r="G40204" i="1"/>
  <c r="G40205" i="1"/>
  <c r="G40206" i="1"/>
  <c r="G40207" i="1"/>
  <c r="G40208" i="1"/>
  <c r="G40209" i="1"/>
  <c r="G40210" i="1"/>
  <c r="G40211" i="1"/>
  <c r="G40212" i="1"/>
  <c r="G40213" i="1"/>
  <c r="G40214" i="1"/>
  <c r="G40215" i="1"/>
  <c r="G40216" i="1"/>
  <c r="G40217" i="1"/>
  <c r="G40218" i="1"/>
  <c r="G40219" i="1"/>
  <c r="G40220" i="1"/>
  <c r="G40221" i="1"/>
  <c r="G40222" i="1"/>
  <c r="G40223" i="1"/>
  <c r="G40224" i="1"/>
  <c r="G40225" i="1"/>
  <c r="G40226" i="1"/>
  <c r="G40227" i="1"/>
  <c r="G40228" i="1"/>
  <c r="G40229" i="1"/>
  <c r="G40230" i="1"/>
  <c r="G40231" i="1"/>
  <c r="G40232" i="1"/>
  <c r="G40233" i="1"/>
  <c r="G40234" i="1"/>
  <c r="G40235" i="1"/>
  <c r="G40236" i="1"/>
  <c r="G40237" i="1"/>
  <c r="G40238" i="1"/>
  <c r="G40239" i="1"/>
  <c r="G40240" i="1"/>
  <c r="G40241" i="1"/>
  <c r="G40242" i="1"/>
  <c r="G40243" i="1"/>
  <c r="G40244" i="1"/>
  <c r="G40245" i="1"/>
  <c r="G40246" i="1"/>
  <c r="G40247" i="1"/>
  <c r="G40248" i="1"/>
  <c r="G40249" i="1"/>
  <c r="G40250" i="1"/>
  <c r="G40251" i="1"/>
  <c r="G40252" i="1"/>
  <c r="G40253" i="1"/>
  <c r="G40254" i="1"/>
  <c r="G40255" i="1"/>
  <c r="G40256" i="1"/>
  <c r="G40257" i="1"/>
  <c r="G40258" i="1"/>
  <c r="G40259" i="1"/>
  <c r="G40260" i="1"/>
  <c r="G40261" i="1"/>
  <c r="G40262" i="1"/>
  <c r="G40263" i="1"/>
  <c r="G40264" i="1"/>
  <c r="G40265" i="1"/>
  <c r="G40266" i="1"/>
  <c r="G40267" i="1"/>
  <c r="G40268" i="1"/>
  <c r="G40269" i="1"/>
  <c r="G40270" i="1"/>
  <c r="G40271" i="1"/>
  <c r="G40272" i="1"/>
  <c r="G40273" i="1"/>
  <c r="G40274" i="1"/>
  <c r="G40275" i="1"/>
  <c r="G40276" i="1"/>
  <c r="G40277" i="1"/>
  <c r="G40278" i="1"/>
  <c r="G40279" i="1"/>
  <c r="G40280" i="1"/>
  <c r="G40281" i="1"/>
  <c r="G40282" i="1"/>
  <c r="G40283" i="1"/>
  <c r="G40284" i="1"/>
  <c r="G40285" i="1"/>
  <c r="G40286" i="1"/>
  <c r="G40287" i="1"/>
  <c r="G40288" i="1"/>
  <c r="G40289" i="1"/>
  <c r="G40290" i="1"/>
  <c r="G40291" i="1"/>
  <c r="G40292" i="1"/>
  <c r="G40293" i="1"/>
  <c r="G40294" i="1"/>
  <c r="G40295" i="1"/>
  <c r="G40296" i="1"/>
  <c r="G40297" i="1"/>
  <c r="G40298" i="1"/>
  <c r="G40299" i="1"/>
  <c r="G40300" i="1"/>
  <c r="G40301" i="1"/>
  <c r="G40302" i="1"/>
  <c r="G40303" i="1"/>
  <c r="G40304" i="1"/>
  <c r="G40305" i="1"/>
  <c r="G40306" i="1"/>
  <c r="G40307" i="1"/>
  <c r="G40308" i="1"/>
  <c r="G40309" i="1"/>
  <c r="G40310" i="1"/>
  <c r="G40311" i="1"/>
  <c r="G40312" i="1"/>
  <c r="G40313" i="1"/>
  <c r="G40314" i="1"/>
  <c r="G40315" i="1"/>
  <c r="G40316" i="1"/>
  <c r="G40317" i="1"/>
  <c r="G40318" i="1"/>
  <c r="G40319" i="1"/>
  <c r="G40320" i="1"/>
  <c r="G40321" i="1"/>
  <c r="G40322" i="1"/>
  <c r="G40323" i="1"/>
  <c r="G40324" i="1"/>
  <c r="G40325" i="1"/>
  <c r="G40326" i="1"/>
  <c r="G40327" i="1"/>
  <c r="G40328" i="1"/>
  <c r="G40329" i="1"/>
  <c r="G40330" i="1"/>
  <c r="G40331" i="1"/>
  <c r="G40332" i="1"/>
  <c r="G40333" i="1"/>
  <c r="G40334" i="1"/>
  <c r="G40335" i="1"/>
  <c r="G40336" i="1"/>
  <c r="G40337" i="1"/>
  <c r="G40338" i="1"/>
  <c r="G40339" i="1"/>
  <c r="G40340" i="1"/>
  <c r="G40341" i="1"/>
  <c r="G40342" i="1"/>
  <c r="G40343" i="1"/>
  <c r="G40344" i="1"/>
  <c r="G40345" i="1"/>
  <c r="G40346" i="1"/>
  <c r="G40347" i="1"/>
  <c r="G40348" i="1"/>
  <c r="G40349" i="1"/>
  <c r="G40350" i="1"/>
  <c r="G40351" i="1"/>
  <c r="G40352" i="1"/>
  <c r="G40353" i="1"/>
  <c r="G40354" i="1"/>
  <c r="G40355" i="1"/>
  <c r="G40356" i="1"/>
  <c r="G40357" i="1"/>
  <c r="G40358" i="1"/>
  <c r="G40359" i="1"/>
  <c r="G40360" i="1"/>
  <c r="G40361" i="1"/>
  <c r="G40362" i="1"/>
  <c r="G40363" i="1"/>
  <c r="G40364" i="1"/>
  <c r="G40365" i="1"/>
  <c r="G40366" i="1"/>
  <c r="G40367" i="1"/>
  <c r="G40368" i="1"/>
  <c r="G40369" i="1"/>
  <c r="G40370" i="1"/>
  <c r="G40371" i="1"/>
  <c r="G40372" i="1"/>
  <c r="G40373" i="1"/>
  <c r="G40374" i="1"/>
  <c r="G40375" i="1"/>
  <c r="G40376" i="1"/>
  <c r="G40377" i="1"/>
  <c r="G40378" i="1"/>
  <c r="G40379" i="1"/>
  <c r="G40380" i="1"/>
  <c r="G40381" i="1"/>
  <c r="G40382" i="1"/>
  <c r="G40383" i="1"/>
  <c r="G40384" i="1"/>
  <c r="G40385" i="1"/>
  <c r="G40386" i="1"/>
  <c r="G40387" i="1"/>
  <c r="G40388" i="1"/>
  <c r="G40389" i="1"/>
  <c r="G40390" i="1"/>
  <c r="G40391" i="1"/>
  <c r="G40392" i="1"/>
  <c r="G40393" i="1"/>
  <c r="G40394" i="1"/>
  <c r="G40395" i="1"/>
  <c r="G40396" i="1"/>
  <c r="G40397" i="1"/>
  <c r="G40398" i="1"/>
  <c r="G40399" i="1"/>
  <c r="G40400" i="1"/>
  <c r="G40401" i="1"/>
  <c r="G40402" i="1"/>
  <c r="G40403" i="1"/>
  <c r="G40404" i="1"/>
  <c r="G40405" i="1"/>
  <c r="G40406" i="1"/>
  <c r="G40407" i="1"/>
  <c r="G40408" i="1"/>
  <c r="G40409" i="1"/>
  <c r="G40410" i="1"/>
  <c r="G40411" i="1"/>
  <c r="G40412" i="1"/>
  <c r="G40413" i="1"/>
  <c r="G40414" i="1"/>
  <c r="G40415" i="1"/>
  <c r="G40416" i="1"/>
  <c r="G40417" i="1"/>
  <c r="G40418" i="1"/>
  <c r="G40419" i="1"/>
  <c r="G40420" i="1"/>
  <c r="G40421" i="1"/>
  <c r="G40422" i="1"/>
  <c r="G40423" i="1"/>
  <c r="G40424" i="1"/>
  <c r="G40425" i="1"/>
  <c r="G40426" i="1"/>
  <c r="G40427" i="1"/>
  <c r="G40428" i="1"/>
  <c r="G40429" i="1"/>
  <c r="G40430" i="1"/>
  <c r="G40431" i="1"/>
  <c r="G40432" i="1"/>
  <c r="G40433" i="1"/>
  <c r="G40434" i="1"/>
  <c r="G40435" i="1"/>
  <c r="G40436" i="1"/>
  <c r="G40437" i="1"/>
  <c r="G40438" i="1"/>
  <c r="G40439" i="1"/>
  <c r="G40440" i="1"/>
  <c r="G40441" i="1"/>
  <c r="G40442" i="1"/>
  <c r="G40443" i="1"/>
  <c r="G40444" i="1"/>
  <c r="G40445" i="1"/>
  <c r="G40446" i="1"/>
  <c r="G40447" i="1"/>
  <c r="G40448" i="1"/>
  <c r="G40449" i="1"/>
  <c r="G40450" i="1"/>
  <c r="G40451" i="1"/>
  <c r="G40452" i="1"/>
  <c r="G40453" i="1"/>
  <c r="G40454" i="1"/>
  <c r="G40455" i="1"/>
  <c r="G40456" i="1"/>
  <c r="G40457" i="1"/>
  <c r="G40458" i="1"/>
  <c r="G40459" i="1"/>
  <c r="G40460" i="1"/>
  <c r="G40461" i="1"/>
  <c r="G40462" i="1"/>
  <c r="G40463" i="1"/>
  <c r="G40464" i="1"/>
  <c r="G40465" i="1"/>
  <c r="G40466" i="1"/>
  <c r="G40467" i="1"/>
  <c r="G40468" i="1"/>
  <c r="G40469" i="1"/>
  <c r="G40470" i="1"/>
  <c r="G40471" i="1"/>
  <c r="G40472" i="1"/>
  <c r="G40473" i="1"/>
  <c r="G40474" i="1"/>
  <c r="G40475" i="1"/>
  <c r="G40476" i="1"/>
  <c r="G40477" i="1"/>
  <c r="G40478" i="1"/>
  <c r="G40479" i="1"/>
  <c r="G40480" i="1"/>
  <c r="G40481" i="1"/>
  <c r="G40482" i="1"/>
  <c r="G40483" i="1"/>
  <c r="G40484" i="1"/>
  <c r="G40485" i="1"/>
  <c r="G40486" i="1"/>
  <c r="G40487" i="1"/>
  <c r="G40488" i="1"/>
  <c r="G40489" i="1"/>
  <c r="G40490" i="1"/>
  <c r="G40491" i="1"/>
  <c r="G40492" i="1"/>
  <c r="G40493" i="1"/>
  <c r="G40494" i="1"/>
  <c r="G40495" i="1"/>
  <c r="G40496" i="1"/>
  <c r="G40497" i="1"/>
  <c r="G40498" i="1"/>
  <c r="G40499" i="1"/>
  <c r="G40500" i="1"/>
  <c r="G40501" i="1"/>
  <c r="G40502" i="1"/>
  <c r="G40503" i="1"/>
  <c r="G40504" i="1"/>
  <c r="G40505" i="1"/>
  <c r="G40506" i="1"/>
  <c r="G40507" i="1"/>
  <c r="G40508" i="1"/>
  <c r="G40509" i="1"/>
  <c r="G40510" i="1"/>
  <c r="G40511" i="1"/>
  <c r="G40512" i="1"/>
  <c r="G40513" i="1"/>
  <c r="G40514" i="1"/>
  <c r="G40515" i="1"/>
  <c r="G40516" i="1"/>
  <c r="G40517" i="1"/>
  <c r="G40518" i="1"/>
  <c r="G40519" i="1"/>
  <c r="G40520" i="1"/>
  <c r="G40521" i="1"/>
  <c r="G40522" i="1"/>
  <c r="G40523" i="1"/>
  <c r="G40524" i="1"/>
  <c r="G40525" i="1"/>
  <c r="G40526" i="1"/>
  <c r="G40527" i="1"/>
  <c r="G40528" i="1"/>
  <c r="G40529" i="1"/>
  <c r="G40530" i="1"/>
  <c r="G40531" i="1"/>
  <c r="G40532" i="1"/>
  <c r="G40533" i="1"/>
  <c r="G40534" i="1"/>
  <c r="G40535" i="1"/>
  <c r="G40536" i="1"/>
  <c r="G40537" i="1"/>
  <c r="G40538" i="1"/>
  <c r="G40539" i="1"/>
  <c r="G40540" i="1"/>
  <c r="G40541" i="1"/>
  <c r="G40542" i="1"/>
  <c r="G40543" i="1"/>
  <c r="G40544" i="1"/>
  <c r="G40545" i="1"/>
  <c r="G40546" i="1"/>
  <c r="G40547" i="1"/>
  <c r="G40548" i="1"/>
  <c r="G40549" i="1"/>
  <c r="G40550" i="1"/>
  <c r="G40551" i="1"/>
  <c r="G40552" i="1"/>
  <c r="G40553" i="1"/>
  <c r="G40554" i="1"/>
  <c r="G40555" i="1"/>
  <c r="G40556" i="1"/>
  <c r="G40557" i="1"/>
  <c r="G40558" i="1"/>
  <c r="G40559" i="1"/>
  <c r="G40560" i="1"/>
  <c r="G40561" i="1"/>
  <c r="G40562" i="1"/>
  <c r="G40563" i="1"/>
  <c r="G40564" i="1"/>
  <c r="G40565" i="1"/>
  <c r="G40566" i="1"/>
  <c r="G40567" i="1"/>
  <c r="G40568" i="1"/>
  <c r="G40569" i="1"/>
  <c r="G40570" i="1"/>
  <c r="G40571" i="1"/>
  <c r="G40572" i="1"/>
  <c r="G40573" i="1"/>
  <c r="G40574" i="1"/>
  <c r="G40575" i="1"/>
  <c r="G40576" i="1"/>
  <c r="G40577" i="1"/>
  <c r="G40578" i="1"/>
  <c r="G40579" i="1"/>
  <c r="G40580" i="1"/>
  <c r="G40581" i="1"/>
  <c r="G40582" i="1"/>
  <c r="G40583" i="1"/>
  <c r="G40584" i="1"/>
  <c r="G40585" i="1"/>
  <c r="G40586" i="1"/>
  <c r="G40587" i="1"/>
  <c r="G40588" i="1"/>
  <c r="G40589" i="1"/>
  <c r="G40590" i="1"/>
  <c r="G40591" i="1"/>
  <c r="G40592" i="1"/>
  <c r="G40593" i="1"/>
  <c r="G40594" i="1"/>
  <c r="G40595" i="1"/>
  <c r="G40596" i="1"/>
  <c r="G40597" i="1"/>
  <c r="G40598" i="1"/>
  <c r="G40599" i="1"/>
  <c r="G40600" i="1"/>
  <c r="G40601" i="1"/>
  <c r="G40602" i="1"/>
  <c r="G40603" i="1"/>
  <c r="G40604" i="1"/>
  <c r="G40605" i="1"/>
  <c r="G40606" i="1"/>
  <c r="G40607" i="1"/>
  <c r="G40608" i="1"/>
  <c r="G40609" i="1"/>
  <c r="G40610" i="1"/>
  <c r="G40611" i="1"/>
  <c r="G40612" i="1"/>
  <c r="G40613" i="1"/>
  <c r="G40614" i="1"/>
  <c r="G40615" i="1"/>
  <c r="G40616" i="1"/>
  <c r="G40617" i="1"/>
  <c r="G40618" i="1"/>
  <c r="G40619" i="1"/>
  <c r="G40620" i="1"/>
  <c r="G40621" i="1"/>
  <c r="G40622" i="1"/>
  <c r="G40623" i="1"/>
  <c r="G40624" i="1"/>
  <c r="G40625" i="1"/>
  <c r="G40626" i="1"/>
  <c r="G40627" i="1"/>
  <c r="G40628" i="1"/>
  <c r="G40629" i="1"/>
  <c r="G40630" i="1"/>
  <c r="G40631" i="1"/>
  <c r="G40632" i="1"/>
  <c r="G40633" i="1"/>
  <c r="G40634" i="1"/>
  <c r="G40635" i="1"/>
  <c r="G40636" i="1"/>
  <c r="G40637" i="1"/>
  <c r="G40638" i="1"/>
  <c r="G40639" i="1"/>
  <c r="G40640" i="1"/>
  <c r="G40641" i="1"/>
  <c r="G40642" i="1"/>
  <c r="G40643" i="1"/>
  <c r="G40644" i="1"/>
  <c r="G40645" i="1"/>
  <c r="G40646" i="1"/>
  <c r="G40647" i="1"/>
  <c r="G40648" i="1"/>
  <c r="G40649" i="1"/>
  <c r="G40650" i="1"/>
  <c r="G40651" i="1"/>
  <c r="G40652" i="1"/>
  <c r="G40653" i="1"/>
  <c r="G40654" i="1"/>
  <c r="G40655" i="1"/>
  <c r="G40656" i="1"/>
  <c r="G40657" i="1"/>
  <c r="G40658" i="1"/>
  <c r="G40659" i="1"/>
  <c r="G40660" i="1"/>
  <c r="G40661" i="1"/>
  <c r="G40662" i="1"/>
  <c r="G40663" i="1"/>
  <c r="G40664" i="1"/>
  <c r="G40665" i="1"/>
  <c r="G40666" i="1"/>
  <c r="G40667" i="1"/>
  <c r="G40668" i="1"/>
  <c r="G40669" i="1"/>
  <c r="G40670" i="1"/>
  <c r="G40671" i="1"/>
  <c r="G40672" i="1"/>
  <c r="G40673" i="1"/>
  <c r="G40674" i="1"/>
  <c r="G40675" i="1"/>
  <c r="G40676" i="1"/>
  <c r="G40677" i="1"/>
  <c r="G40678" i="1"/>
  <c r="G40679" i="1"/>
  <c r="G40680" i="1"/>
  <c r="G40681" i="1"/>
  <c r="G40682" i="1"/>
  <c r="G40683" i="1"/>
  <c r="G40684" i="1"/>
  <c r="G40685" i="1"/>
  <c r="G40686" i="1"/>
  <c r="G40687" i="1"/>
  <c r="G40688" i="1"/>
  <c r="G40689" i="1"/>
  <c r="G40690" i="1"/>
  <c r="G40691" i="1"/>
  <c r="G40692" i="1"/>
  <c r="G40693" i="1"/>
  <c r="G40694" i="1"/>
  <c r="G40695" i="1"/>
  <c r="G40696" i="1"/>
  <c r="G40697" i="1"/>
  <c r="G40698" i="1"/>
  <c r="G40699" i="1"/>
  <c r="G40700" i="1"/>
  <c r="G40701" i="1"/>
  <c r="G40702" i="1"/>
  <c r="G40703" i="1"/>
  <c r="G40704" i="1"/>
  <c r="G40705" i="1"/>
  <c r="G40706" i="1"/>
  <c r="G40707" i="1"/>
  <c r="G40708" i="1"/>
  <c r="G40709" i="1"/>
  <c r="G40710" i="1"/>
  <c r="G40711" i="1"/>
  <c r="G40712" i="1"/>
  <c r="G40713" i="1"/>
  <c r="G40714" i="1"/>
  <c r="G40715" i="1"/>
  <c r="G40716" i="1"/>
  <c r="G40717" i="1"/>
  <c r="G40718" i="1"/>
  <c r="G40719" i="1"/>
  <c r="G40720" i="1"/>
  <c r="G40721" i="1"/>
  <c r="G40722" i="1"/>
  <c r="G40723" i="1"/>
  <c r="G40724" i="1"/>
  <c r="G40725" i="1"/>
  <c r="G40726" i="1"/>
  <c r="G40727" i="1"/>
  <c r="G40728" i="1"/>
  <c r="G40729" i="1"/>
  <c r="G40730" i="1"/>
  <c r="G40731" i="1"/>
  <c r="G40732" i="1"/>
  <c r="G40733" i="1"/>
  <c r="G40734" i="1"/>
  <c r="G40735" i="1"/>
  <c r="G40736" i="1"/>
  <c r="G40737" i="1"/>
  <c r="G40738" i="1"/>
  <c r="G40739" i="1"/>
  <c r="G40740" i="1"/>
  <c r="G40741" i="1"/>
  <c r="G40742" i="1"/>
  <c r="G40743" i="1"/>
  <c r="G40744" i="1"/>
  <c r="G40745" i="1"/>
  <c r="G40746" i="1"/>
  <c r="G40747" i="1"/>
  <c r="G40748" i="1"/>
  <c r="G40749" i="1"/>
  <c r="G40750" i="1"/>
  <c r="G40751" i="1"/>
  <c r="G40752" i="1"/>
  <c r="G40753" i="1"/>
  <c r="G40754" i="1"/>
  <c r="G40755" i="1"/>
  <c r="G40756" i="1"/>
  <c r="G40757" i="1"/>
  <c r="G40758" i="1"/>
  <c r="G40759" i="1"/>
  <c r="G40760" i="1"/>
  <c r="G40761" i="1"/>
  <c r="G40762" i="1"/>
  <c r="G40763" i="1"/>
  <c r="G40764" i="1"/>
  <c r="G40765" i="1"/>
  <c r="G40766" i="1"/>
  <c r="G40767" i="1"/>
  <c r="G40768" i="1"/>
  <c r="G40769" i="1"/>
  <c r="G40770" i="1"/>
  <c r="G40771" i="1"/>
  <c r="G40772" i="1"/>
  <c r="G40773" i="1"/>
  <c r="G40774" i="1"/>
  <c r="G40775" i="1"/>
  <c r="G40776" i="1"/>
  <c r="G40777" i="1"/>
  <c r="G40778" i="1"/>
  <c r="G40779" i="1"/>
  <c r="G40780" i="1"/>
  <c r="G40781" i="1"/>
  <c r="G40782" i="1"/>
  <c r="G40783" i="1"/>
  <c r="G40784" i="1"/>
  <c r="G40785" i="1"/>
  <c r="G40786" i="1"/>
  <c r="G40787" i="1"/>
  <c r="G40788" i="1"/>
  <c r="G40789" i="1"/>
  <c r="G40790" i="1"/>
  <c r="G40791" i="1"/>
  <c r="G40792" i="1"/>
  <c r="G40793" i="1"/>
  <c r="G40794" i="1"/>
  <c r="G40795" i="1"/>
  <c r="G40796" i="1"/>
  <c r="G40797" i="1"/>
  <c r="G40798" i="1"/>
  <c r="G40799" i="1"/>
  <c r="G40800" i="1"/>
  <c r="G40801" i="1"/>
  <c r="G40802" i="1"/>
  <c r="G40803" i="1"/>
  <c r="G40804" i="1"/>
  <c r="G40805" i="1"/>
  <c r="G40806" i="1"/>
  <c r="G40807" i="1"/>
  <c r="G40808" i="1"/>
  <c r="G40809" i="1"/>
  <c r="G40810" i="1"/>
  <c r="G40811" i="1"/>
  <c r="G40812" i="1"/>
  <c r="G40813" i="1"/>
  <c r="G40814" i="1"/>
  <c r="G40815" i="1"/>
  <c r="G40816" i="1"/>
  <c r="G40817" i="1"/>
  <c r="G40818" i="1"/>
  <c r="G40819" i="1"/>
  <c r="G40820" i="1"/>
  <c r="G40821" i="1"/>
  <c r="G40822" i="1"/>
  <c r="G40823" i="1"/>
  <c r="G40824" i="1"/>
  <c r="G40825" i="1"/>
  <c r="G40826" i="1"/>
  <c r="G40827" i="1"/>
  <c r="G40828" i="1"/>
  <c r="G40829" i="1"/>
  <c r="G40830" i="1"/>
  <c r="G40831" i="1"/>
  <c r="G40832" i="1"/>
  <c r="G40833" i="1"/>
  <c r="G40834" i="1"/>
  <c r="G40835" i="1"/>
  <c r="G40836" i="1"/>
  <c r="G40837" i="1"/>
  <c r="G40838" i="1"/>
  <c r="G40839" i="1"/>
  <c r="G40840" i="1"/>
  <c r="G40841" i="1"/>
  <c r="G40842" i="1"/>
  <c r="G40843" i="1"/>
  <c r="G40844" i="1"/>
  <c r="G40845" i="1"/>
  <c r="G40846" i="1"/>
  <c r="G40847" i="1"/>
  <c r="G40848" i="1"/>
  <c r="G40849" i="1"/>
  <c r="G40850" i="1"/>
  <c r="G40851" i="1"/>
  <c r="G40852" i="1"/>
  <c r="G40853" i="1"/>
  <c r="G40854" i="1"/>
  <c r="G40855" i="1"/>
  <c r="G40856" i="1"/>
  <c r="G40857" i="1"/>
  <c r="G40858" i="1"/>
  <c r="G40859" i="1"/>
  <c r="G40860" i="1"/>
  <c r="G40861" i="1"/>
  <c r="G40862" i="1"/>
  <c r="G40863" i="1"/>
  <c r="G40864" i="1"/>
  <c r="G40865" i="1"/>
  <c r="G40866" i="1"/>
  <c r="G40867" i="1"/>
  <c r="G40868" i="1"/>
  <c r="G40869" i="1"/>
  <c r="G40870" i="1"/>
  <c r="G40871" i="1"/>
  <c r="G40872" i="1"/>
  <c r="G40873" i="1"/>
  <c r="G40874" i="1"/>
  <c r="G40875" i="1"/>
  <c r="G40876" i="1"/>
  <c r="G40877" i="1"/>
  <c r="G40878" i="1"/>
  <c r="G40879" i="1"/>
  <c r="G40880" i="1"/>
  <c r="G40881" i="1"/>
  <c r="G40882" i="1"/>
  <c r="G40883" i="1"/>
  <c r="G40884" i="1"/>
  <c r="G40885" i="1"/>
  <c r="G40886" i="1"/>
  <c r="G40887" i="1"/>
  <c r="G40888" i="1"/>
  <c r="G40889" i="1"/>
  <c r="G40890" i="1"/>
  <c r="G40891" i="1"/>
  <c r="G40892" i="1"/>
  <c r="G40893" i="1"/>
  <c r="G40894" i="1"/>
  <c r="G40895" i="1"/>
  <c r="G40896" i="1"/>
  <c r="G40897" i="1"/>
  <c r="G40898" i="1"/>
  <c r="G40899" i="1"/>
  <c r="G40900" i="1"/>
  <c r="G40901" i="1"/>
  <c r="G40902" i="1"/>
  <c r="G40903" i="1"/>
  <c r="G40904" i="1"/>
  <c r="G40905" i="1"/>
  <c r="G40906" i="1"/>
  <c r="G40907" i="1"/>
  <c r="G40908" i="1"/>
  <c r="G40909" i="1"/>
  <c r="G40910" i="1"/>
  <c r="G40911" i="1"/>
  <c r="G40912" i="1"/>
  <c r="G40913" i="1"/>
  <c r="G40914" i="1"/>
  <c r="G40915" i="1"/>
  <c r="G40916" i="1"/>
  <c r="G40917" i="1"/>
  <c r="G40918" i="1"/>
  <c r="G40919" i="1"/>
  <c r="G40920" i="1"/>
  <c r="G40921" i="1"/>
  <c r="G40922" i="1"/>
  <c r="G40923" i="1"/>
  <c r="G40924" i="1"/>
  <c r="G40925" i="1"/>
  <c r="G40926" i="1"/>
  <c r="G40927" i="1"/>
  <c r="G40928" i="1"/>
  <c r="G40929" i="1"/>
  <c r="G40930" i="1"/>
  <c r="G40931" i="1"/>
  <c r="G40932" i="1"/>
  <c r="G40933" i="1"/>
  <c r="G40934" i="1"/>
  <c r="G40935" i="1"/>
  <c r="G40936" i="1"/>
  <c r="G40937" i="1"/>
  <c r="G40938" i="1"/>
  <c r="G40939" i="1"/>
  <c r="G40940" i="1"/>
  <c r="G40941" i="1"/>
  <c r="G40942" i="1"/>
  <c r="G40943" i="1"/>
  <c r="G40944" i="1"/>
  <c r="G40945" i="1"/>
  <c r="G40946" i="1"/>
  <c r="G40947" i="1"/>
  <c r="G40948" i="1"/>
  <c r="G40949" i="1"/>
  <c r="G40950" i="1"/>
  <c r="G40951" i="1"/>
  <c r="G40952" i="1"/>
  <c r="G40953" i="1"/>
  <c r="G40954" i="1"/>
  <c r="G40955" i="1"/>
  <c r="G40956" i="1"/>
  <c r="G40957" i="1"/>
  <c r="G40958" i="1"/>
  <c r="G40959" i="1"/>
  <c r="G40960" i="1"/>
  <c r="G40961" i="1"/>
  <c r="G40962" i="1"/>
  <c r="G40963" i="1"/>
  <c r="G40964" i="1"/>
  <c r="G40965" i="1"/>
  <c r="G40966" i="1"/>
  <c r="G40967" i="1"/>
  <c r="G40968" i="1"/>
  <c r="G40969" i="1"/>
  <c r="G40970" i="1"/>
  <c r="G40971" i="1"/>
  <c r="G40972" i="1"/>
  <c r="G40973" i="1"/>
  <c r="G40974" i="1"/>
  <c r="G40975" i="1"/>
  <c r="G40976" i="1"/>
  <c r="G40977" i="1"/>
  <c r="G40978" i="1"/>
  <c r="G40979" i="1"/>
  <c r="G40980" i="1"/>
  <c r="G40981" i="1"/>
  <c r="G40982" i="1"/>
  <c r="G40983" i="1"/>
  <c r="G40984" i="1"/>
  <c r="G40985" i="1"/>
  <c r="G40986" i="1"/>
  <c r="G40987" i="1"/>
  <c r="G40988" i="1"/>
  <c r="G40989" i="1"/>
  <c r="G40990" i="1"/>
  <c r="G40991" i="1"/>
  <c r="G40992" i="1"/>
  <c r="G40993" i="1"/>
  <c r="G40994" i="1"/>
  <c r="G40995" i="1"/>
  <c r="G40996" i="1"/>
  <c r="G40997" i="1"/>
  <c r="G40998" i="1"/>
  <c r="G40999" i="1"/>
  <c r="G41000" i="1"/>
  <c r="G41001" i="1"/>
  <c r="G41002" i="1"/>
  <c r="G41003" i="1"/>
  <c r="G41004" i="1"/>
  <c r="G41005" i="1"/>
  <c r="G41006" i="1"/>
  <c r="G41007" i="1"/>
  <c r="G41008" i="1"/>
  <c r="G41009" i="1"/>
  <c r="G41010" i="1"/>
  <c r="G41011" i="1"/>
  <c r="G41012" i="1"/>
  <c r="G41013" i="1"/>
  <c r="G41014" i="1"/>
  <c r="G41015" i="1"/>
  <c r="G41016" i="1"/>
  <c r="G41017" i="1"/>
  <c r="G41018" i="1"/>
  <c r="G41019" i="1"/>
  <c r="G41020" i="1"/>
  <c r="G41021" i="1"/>
  <c r="G41022" i="1"/>
  <c r="G41023" i="1"/>
  <c r="G41024" i="1"/>
  <c r="G41025" i="1"/>
  <c r="G41026" i="1"/>
  <c r="G41027" i="1"/>
  <c r="G41028" i="1"/>
  <c r="G41029" i="1"/>
  <c r="G41030" i="1"/>
  <c r="G41031" i="1"/>
  <c r="G41032" i="1"/>
  <c r="G41033" i="1"/>
  <c r="G41034" i="1"/>
  <c r="G41035" i="1"/>
  <c r="G41036" i="1"/>
  <c r="G41037" i="1"/>
  <c r="G41038" i="1"/>
  <c r="G41039" i="1"/>
  <c r="G41040" i="1"/>
  <c r="G41041" i="1"/>
  <c r="G41042" i="1"/>
  <c r="G41043" i="1"/>
  <c r="G41044" i="1"/>
  <c r="G41045" i="1"/>
  <c r="G41046" i="1"/>
  <c r="G41047" i="1"/>
  <c r="G41048" i="1"/>
  <c r="G41049" i="1"/>
  <c r="G41050" i="1"/>
  <c r="G41051" i="1"/>
  <c r="G41052" i="1"/>
  <c r="G41053" i="1"/>
  <c r="G41054" i="1"/>
  <c r="G41055" i="1"/>
  <c r="G41056" i="1"/>
  <c r="G41057" i="1"/>
  <c r="G41058" i="1"/>
  <c r="G41059" i="1"/>
  <c r="G41060" i="1"/>
  <c r="G41061" i="1"/>
  <c r="G41062" i="1"/>
  <c r="G41063" i="1"/>
  <c r="G41064" i="1"/>
  <c r="G41065" i="1"/>
  <c r="G41066" i="1"/>
  <c r="G41067" i="1"/>
  <c r="G41068" i="1"/>
  <c r="G41069" i="1"/>
  <c r="G41070" i="1"/>
  <c r="G41071" i="1"/>
  <c r="G41072" i="1"/>
  <c r="G41073" i="1"/>
  <c r="G41074" i="1"/>
  <c r="G41075" i="1"/>
  <c r="G41076" i="1"/>
  <c r="G41077" i="1"/>
  <c r="G41078" i="1"/>
  <c r="G41079" i="1"/>
  <c r="G41080" i="1"/>
  <c r="G41081" i="1"/>
  <c r="G41082" i="1"/>
  <c r="G41083" i="1"/>
  <c r="G41084" i="1"/>
  <c r="G41085" i="1"/>
  <c r="G41086" i="1"/>
  <c r="G41087" i="1"/>
  <c r="G41088" i="1"/>
  <c r="G41089" i="1"/>
  <c r="G41090" i="1"/>
  <c r="G41091" i="1"/>
  <c r="G41092" i="1"/>
  <c r="G41093" i="1"/>
  <c r="G41094" i="1"/>
  <c r="G41095" i="1"/>
  <c r="G41096" i="1"/>
  <c r="G41097" i="1"/>
  <c r="G41098" i="1"/>
  <c r="G41099" i="1"/>
  <c r="G41100" i="1"/>
  <c r="G41101" i="1"/>
  <c r="G41102" i="1"/>
  <c r="G41103" i="1"/>
  <c r="G41104" i="1"/>
  <c r="G41105" i="1"/>
  <c r="G41106" i="1"/>
  <c r="G41107" i="1"/>
  <c r="G41108" i="1"/>
  <c r="G41109" i="1"/>
  <c r="G41110" i="1"/>
  <c r="G41111" i="1"/>
  <c r="G41112" i="1"/>
  <c r="G41113" i="1"/>
  <c r="G41114" i="1"/>
  <c r="G41115" i="1"/>
  <c r="G41116" i="1"/>
  <c r="G41117" i="1"/>
  <c r="G41118" i="1"/>
  <c r="G41119" i="1"/>
  <c r="G41120" i="1"/>
  <c r="G41121" i="1"/>
  <c r="G41122" i="1"/>
  <c r="G41123" i="1"/>
  <c r="G41124" i="1"/>
  <c r="G41125" i="1"/>
  <c r="G41126" i="1"/>
  <c r="G41127" i="1"/>
  <c r="G41128" i="1"/>
  <c r="G41129" i="1"/>
  <c r="G41130" i="1"/>
  <c r="G41131" i="1"/>
  <c r="G41132" i="1"/>
  <c r="G41133" i="1"/>
  <c r="G41134" i="1"/>
  <c r="G41135" i="1"/>
  <c r="G41136" i="1"/>
  <c r="G41137" i="1"/>
  <c r="G41138" i="1"/>
  <c r="G41139" i="1"/>
  <c r="G41140" i="1"/>
  <c r="G41141" i="1"/>
  <c r="G41142" i="1"/>
  <c r="G41143" i="1"/>
  <c r="G41144" i="1"/>
  <c r="G41145" i="1"/>
  <c r="G41146" i="1"/>
  <c r="G41147" i="1"/>
  <c r="G41148" i="1"/>
  <c r="G41149" i="1"/>
  <c r="G41150" i="1"/>
  <c r="G41151" i="1"/>
  <c r="G41152" i="1"/>
  <c r="G41153" i="1"/>
  <c r="G41154" i="1"/>
  <c r="G41155" i="1"/>
  <c r="G41156" i="1"/>
  <c r="G41157" i="1"/>
  <c r="G41158" i="1"/>
  <c r="G41159" i="1"/>
  <c r="G41160" i="1"/>
  <c r="G41161" i="1"/>
  <c r="G41162" i="1"/>
  <c r="G41163" i="1"/>
  <c r="G41164" i="1"/>
  <c r="G41165" i="1"/>
  <c r="G41166" i="1"/>
  <c r="G41167" i="1"/>
  <c r="G41168" i="1"/>
  <c r="G41169" i="1"/>
  <c r="G41170" i="1"/>
  <c r="G41171" i="1"/>
  <c r="G41172" i="1"/>
  <c r="G41173" i="1"/>
  <c r="G41174" i="1"/>
  <c r="G41175" i="1"/>
  <c r="G41176" i="1"/>
  <c r="G41177" i="1"/>
  <c r="G41178" i="1"/>
  <c r="G41179" i="1"/>
  <c r="G41180" i="1"/>
  <c r="G41181" i="1"/>
  <c r="G41182" i="1"/>
  <c r="G41183" i="1"/>
  <c r="G41184" i="1"/>
  <c r="G41185" i="1"/>
  <c r="G41186" i="1"/>
  <c r="G41187" i="1"/>
  <c r="G41188" i="1"/>
  <c r="G41189" i="1"/>
  <c r="G41190" i="1"/>
  <c r="G41191" i="1"/>
  <c r="G41192" i="1"/>
  <c r="G41193" i="1"/>
  <c r="G41194" i="1"/>
  <c r="G41195" i="1"/>
  <c r="G41196" i="1"/>
  <c r="G41197" i="1"/>
  <c r="G41198" i="1"/>
  <c r="G41199" i="1"/>
  <c r="G41200" i="1"/>
  <c r="G41201" i="1"/>
  <c r="G41202" i="1"/>
  <c r="G41203" i="1"/>
  <c r="G41204" i="1"/>
  <c r="G41205" i="1"/>
  <c r="G41206" i="1"/>
  <c r="G41207" i="1"/>
  <c r="G41208" i="1"/>
  <c r="G41209" i="1"/>
  <c r="G41210" i="1"/>
  <c r="G41211" i="1"/>
  <c r="G41212" i="1"/>
  <c r="G41213" i="1"/>
  <c r="G41214" i="1"/>
  <c r="G41215" i="1"/>
  <c r="G41216" i="1"/>
  <c r="G41217" i="1"/>
  <c r="G41218" i="1"/>
  <c r="G41219" i="1"/>
  <c r="G41220" i="1"/>
  <c r="G41221" i="1"/>
  <c r="G41222" i="1"/>
  <c r="G41223" i="1"/>
  <c r="G41224" i="1"/>
  <c r="G41225" i="1"/>
  <c r="G41226" i="1"/>
  <c r="G41227" i="1"/>
  <c r="G41228" i="1"/>
  <c r="G41229" i="1"/>
  <c r="G41230" i="1"/>
  <c r="G41231" i="1"/>
  <c r="G41232" i="1"/>
  <c r="G41233" i="1"/>
  <c r="G41234" i="1"/>
  <c r="G41235" i="1"/>
  <c r="G41236" i="1"/>
  <c r="G41237" i="1"/>
  <c r="G41238" i="1"/>
  <c r="G41239" i="1"/>
  <c r="G41240" i="1"/>
  <c r="G41241" i="1"/>
  <c r="G41242" i="1"/>
  <c r="G41243" i="1"/>
  <c r="G41244" i="1"/>
  <c r="G41245" i="1"/>
  <c r="G41246" i="1"/>
  <c r="G41247" i="1"/>
  <c r="G41248" i="1"/>
  <c r="G41249" i="1"/>
  <c r="G41250" i="1"/>
  <c r="G41251" i="1"/>
  <c r="G41252" i="1"/>
  <c r="G41253" i="1"/>
  <c r="G41254" i="1"/>
  <c r="G41255" i="1"/>
  <c r="G41256" i="1"/>
  <c r="G41257" i="1"/>
  <c r="G41258" i="1"/>
  <c r="G41259" i="1"/>
  <c r="G41260" i="1"/>
  <c r="G41261" i="1"/>
  <c r="G41262" i="1"/>
  <c r="G41263" i="1"/>
  <c r="G41264" i="1"/>
  <c r="G41265" i="1"/>
  <c r="G41266" i="1"/>
  <c r="G41267" i="1"/>
  <c r="G41268" i="1"/>
  <c r="G41269" i="1"/>
  <c r="G41270" i="1"/>
  <c r="G41271" i="1"/>
  <c r="G41272" i="1"/>
  <c r="G41273" i="1"/>
  <c r="G41274" i="1"/>
  <c r="G41275" i="1"/>
  <c r="G41276" i="1"/>
  <c r="G41277" i="1"/>
  <c r="G41278" i="1"/>
  <c r="G41279" i="1"/>
  <c r="G41280" i="1"/>
  <c r="G41281" i="1"/>
  <c r="G41282" i="1"/>
  <c r="G41283" i="1"/>
  <c r="G41284" i="1"/>
  <c r="G41285" i="1"/>
  <c r="G41286" i="1"/>
  <c r="G41287" i="1"/>
  <c r="G41288" i="1"/>
  <c r="G41289" i="1"/>
  <c r="G41290" i="1"/>
  <c r="G41291" i="1"/>
  <c r="G41292" i="1"/>
  <c r="G41293" i="1"/>
  <c r="G41294" i="1"/>
  <c r="G41295" i="1"/>
  <c r="G41296" i="1"/>
  <c r="G41297" i="1"/>
  <c r="G41298" i="1"/>
  <c r="G41299" i="1"/>
  <c r="G41300" i="1"/>
  <c r="G41301" i="1"/>
  <c r="G41302" i="1"/>
  <c r="G41303" i="1"/>
  <c r="G41304" i="1"/>
  <c r="G41305" i="1"/>
  <c r="G41306" i="1"/>
  <c r="G41307" i="1"/>
  <c r="G41308" i="1"/>
  <c r="G41309" i="1"/>
  <c r="G41310" i="1"/>
  <c r="G41311" i="1"/>
  <c r="G41312" i="1"/>
  <c r="G41313" i="1"/>
  <c r="G41314" i="1"/>
  <c r="G41315" i="1"/>
  <c r="G41316" i="1"/>
  <c r="G41317" i="1"/>
  <c r="G41318" i="1"/>
  <c r="G41319" i="1"/>
  <c r="G41320" i="1"/>
  <c r="G41321" i="1"/>
  <c r="G41322" i="1"/>
  <c r="G41323" i="1"/>
  <c r="G41324" i="1"/>
  <c r="G41325" i="1"/>
  <c r="G41326" i="1"/>
  <c r="G41327" i="1"/>
  <c r="G41328" i="1"/>
  <c r="G41329" i="1"/>
  <c r="G41330" i="1"/>
  <c r="G41331" i="1"/>
  <c r="G41332" i="1"/>
  <c r="G41333" i="1"/>
  <c r="G41334" i="1"/>
  <c r="G41335" i="1"/>
  <c r="G41336" i="1"/>
  <c r="G41337" i="1"/>
  <c r="G41338" i="1"/>
  <c r="G41339" i="1"/>
  <c r="G41340" i="1"/>
  <c r="G41341" i="1"/>
  <c r="G41342" i="1"/>
  <c r="G41343" i="1"/>
  <c r="G41344" i="1"/>
  <c r="G41345" i="1"/>
  <c r="G41346" i="1"/>
  <c r="G41347" i="1"/>
  <c r="G41348" i="1"/>
  <c r="G41349" i="1"/>
  <c r="G41350" i="1"/>
  <c r="G41351" i="1"/>
  <c r="G41352" i="1"/>
  <c r="G41353" i="1"/>
  <c r="G41354" i="1"/>
  <c r="G41355" i="1"/>
  <c r="G41356" i="1"/>
  <c r="G41357" i="1"/>
  <c r="G41358" i="1"/>
  <c r="G41359" i="1"/>
  <c r="G41360" i="1"/>
  <c r="G41361" i="1"/>
  <c r="G41362" i="1"/>
  <c r="G41363" i="1"/>
  <c r="G41364" i="1"/>
  <c r="G41365" i="1"/>
  <c r="G41366" i="1"/>
  <c r="G41367" i="1"/>
  <c r="G41368" i="1"/>
  <c r="G41369" i="1"/>
  <c r="G41370" i="1"/>
  <c r="G41371" i="1"/>
  <c r="G41372" i="1"/>
  <c r="G41373" i="1"/>
  <c r="G41374" i="1"/>
  <c r="G41375" i="1"/>
  <c r="G41376" i="1"/>
  <c r="G41377" i="1"/>
  <c r="G41378" i="1"/>
  <c r="G41379" i="1"/>
  <c r="G41380" i="1"/>
  <c r="G41381" i="1"/>
  <c r="G41382" i="1"/>
  <c r="G41383" i="1"/>
  <c r="G41384" i="1"/>
  <c r="G41385" i="1"/>
  <c r="G41386" i="1"/>
  <c r="G41387" i="1"/>
  <c r="G41388" i="1"/>
  <c r="G41389" i="1"/>
  <c r="G41390" i="1"/>
  <c r="G41391" i="1"/>
  <c r="G41392" i="1"/>
  <c r="G41393" i="1"/>
  <c r="G41394" i="1"/>
  <c r="G41395" i="1"/>
  <c r="G41396" i="1"/>
  <c r="G41397" i="1"/>
  <c r="G41398" i="1"/>
  <c r="G41399" i="1"/>
  <c r="G41400" i="1"/>
  <c r="G41401" i="1"/>
  <c r="G41402" i="1"/>
  <c r="G41403" i="1"/>
  <c r="G41404" i="1"/>
  <c r="G41405" i="1"/>
  <c r="G41406" i="1"/>
  <c r="G41407" i="1"/>
  <c r="G41408" i="1"/>
  <c r="G41409" i="1"/>
  <c r="G41410" i="1"/>
  <c r="G41411" i="1"/>
  <c r="G41412" i="1"/>
  <c r="G41413" i="1"/>
  <c r="G41414" i="1"/>
  <c r="G41415" i="1"/>
  <c r="G41416" i="1"/>
  <c r="G41417" i="1"/>
  <c r="G41418" i="1"/>
  <c r="G41419" i="1"/>
  <c r="G41420" i="1"/>
  <c r="G41421" i="1"/>
  <c r="G41422" i="1"/>
  <c r="G41423" i="1"/>
  <c r="G41424" i="1"/>
  <c r="G41425" i="1"/>
  <c r="G41426" i="1"/>
  <c r="G41427" i="1"/>
  <c r="G41428" i="1"/>
  <c r="G41429" i="1"/>
  <c r="G41430" i="1"/>
  <c r="G41431" i="1"/>
  <c r="G41432" i="1"/>
  <c r="G41433" i="1"/>
  <c r="G41434" i="1"/>
  <c r="G41435" i="1"/>
  <c r="G41436" i="1"/>
  <c r="G41437" i="1"/>
  <c r="G41438" i="1"/>
  <c r="G41439" i="1"/>
  <c r="G41440" i="1"/>
  <c r="G41441" i="1"/>
  <c r="G41442" i="1"/>
  <c r="G41443" i="1"/>
  <c r="G41444" i="1"/>
  <c r="G41445" i="1"/>
  <c r="G41446" i="1"/>
  <c r="G41447" i="1"/>
  <c r="G41448" i="1"/>
  <c r="G41449" i="1"/>
  <c r="G41450" i="1"/>
  <c r="G41451" i="1"/>
  <c r="G41452" i="1"/>
  <c r="G41453" i="1"/>
  <c r="G41454" i="1"/>
  <c r="G41455" i="1"/>
  <c r="G41456" i="1"/>
  <c r="G41457" i="1"/>
  <c r="G41458" i="1"/>
  <c r="G41459" i="1"/>
  <c r="G41460" i="1"/>
  <c r="G41461" i="1"/>
  <c r="G41462" i="1"/>
  <c r="G41463" i="1"/>
  <c r="G41464" i="1"/>
  <c r="G41465" i="1"/>
  <c r="G41466" i="1"/>
  <c r="G41467" i="1"/>
  <c r="G41468" i="1"/>
  <c r="G41469" i="1"/>
  <c r="G41470" i="1"/>
  <c r="G41471" i="1"/>
  <c r="G41472" i="1"/>
  <c r="G41473" i="1"/>
  <c r="G41474" i="1"/>
  <c r="G41475" i="1"/>
  <c r="G41476" i="1"/>
  <c r="G41477" i="1"/>
  <c r="G41478" i="1"/>
  <c r="G41479" i="1"/>
  <c r="G41480" i="1"/>
  <c r="G41481" i="1"/>
  <c r="G41482" i="1"/>
  <c r="G41483" i="1"/>
  <c r="G41484" i="1"/>
  <c r="G41485" i="1"/>
  <c r="G41486" i="1"/>
  <c r="G41487" i="1"/>
  <c r="G41488" i="1"/>
  <c r="G41489" i="1"/>
  <c r="G41490" i="1"/>
  <c r="G41491" i="1"/>
  <c r="G41492" i="1"/>
  <c r="G41493" i="1"/>
  <c r="G41494" i="1"/>
  <c r="G41495" i="1"/>
  <c r="G41496" i="1"/>
  <c r="G41497" i="1"/>
  <c r="G41498" i="1"/>
  <c r="G41499" i="1"/>
  <c r="G41500" i="1"/>
  <c r="G41501" i="1"/>
  <c r="G41502" i="1"/>
  <c r="G41503" i="1"/>
  <c r="G41504" i="1"/>
  <c r="G41505" i="1"/>
  <c r="G41506" i="1"/>
  <c r="G41507" i="1"/>
  <c r="G41508" i="1"/>
  <c r="G41509" i="1"/>
  <c r="G41510" i="1"/>
  <c r="G41511" i="1"/>
  <c r="G41512" i="1"/>
  <c r="G41513" i="1"/>
  <c r="G41514" i="1"/>
  <c r="G41515" i="1"/>
  <c r="G41516" i="1"/>
  <c r="G41517" i="1"/>
  <c r="G41518" i="1"/>
  <c r="G41519" i="1"/>
  <c r="G41520" i="1"/>
  <c r="G41521" i="1"/>
  <c r="G41522" i="1"/>
  <c r="G41523" i="1"/>
  <c r="G41524" i="1"/>
  <c r="G41525" i="1"/>
  <c r="G41526" i="1"/>
  <c r="G41527" i="1"/>
  <c r="G41528" i="1"/>
  <c r="G41529" i="1"/>
  <c r="G41530" i="1"/>
  <c r="G41531" i="1"/>
  <c r="G41532" i="1"/>
  <c r="G41533" i="1"/>
  <c r="G41534" i="1"/>
  <c r="G41535" i="1"/>
  <c r="G41536" i="1"/>
  <c r="G41537" i="1"/>
  <c r="G41538" i="1"/>
  <c r="G41539" i="1"/>
  <c r="G41540" i="1"/>
  <c r="G41541" i="1"/>
  <c r="G41542" i="1"/>
  <c r="G41543" i="1"/>
  <c r="G41544" i="1"/>
  <c r="G41545" i="1"/>
  <c r="G41546" i="1"/>
  <c r="G41547" i="1"/>
  <c r="G41548" i="1"/>
  <c r="G41549" i="1"/>
  <c r="G41550" i="1"/>
  <c r="G41551" i="1"/>
  <c r="G41552" i="1"/>
  <c r="G41553" i="1"/>
  <c r="G41554" i="1"/>
  <c r="G41555" i="1"/>
  <c r="G41556" i="1"/>
  <c r="G41557" i="1"/>
  <c r="G41558" i="1"/>
  <c r="G41559" i="1"/>
  <c r="G41560" i="1"/>
  <c r="G41561" i="1"/>
  <c r="G41562" i="1"/>
  <c r="G41563" i="1"/>
  <c r="G41564" i="1"/>
  <c r="G41565" i="1"/>
  <c r="G41566" i="1"/>
  <c r="G41567" i="1"/>
  <c r="G41568" i="1"/>
  <c r="G41569" i="1"/>
  <c r="G41570" i="1"/>
  <c r="G41571" i="1"/>
  <c r="G41572" i="1"/>
  <c r="G41573" i="1"/>
  <c r="G41574" i="1"/>
  <c r="G41575" i="1"/>
  <c r="G41576" i="1"/>
  <c r="G41577" i="1"/>
  <c r="G41578" i="1"/>
  <c r="G41579" i="1"/>
  <c r="G41580" i="1"/>
  <c r="G41581" i="1"/>
  <c r="G41582" i="1"/>
  <c r="G41583" i="1"/>
  <c r="G41584" i="1"/>
  <c r="G41585" i="1"/>
  <c r="G41586" i="1"/>
  <c r="G41587" i="1"/>
  <c r="G41588" i="1"/>
  <c r="G41589" i="1"/>
  <c r="G41590" i="1"/>
  <c r="G41591" i="1"/>
  <c r="G41592" i="1"/>
  <c r="G41593" i="1"/>
  <c r="G41594" i="1"/>
  <c r="G41595" i="1"/>
  <c r="G41596" i="1"/>
  <c r="G41597" i="1"/>
  <c r="G41598" i="1"/>
  <c r="G41599" i="1"/>
  <c r="G41600" i="1"/>
  <c r="G41601" i="1"/>
  <c r="G41602" i="1"/>
  <c r="G41603" i="1"/>
  <c r="G41604" i="1"/>
  <c r="G41605" i="1"/>
  <c r="G41606" i="1"/>
  <c r="G41607" i="1"/>
  <c r="G41608" i="1"/>
  <c r="G41609" i="1"/>
  <c r="G41610" i="1"/>
  <c r="G41611" i="1"/>
  <c r="G41612" i="1"/>
  <c r="G41613" i="1"/>
  <c r="G41614" i="1"/>
  <c r="G41615" i="1"/>
  <c r="G41616" i="1"/>
  <c r="G41617" i="1"/>
  <c r="G41618" i="1"/>
  <c r="G41619" i="1"/>
  <c r="G41620" i="1"/>
  <c r="G41621" i="1"/>
  <c r="G41622" i="1"/>
  <c r="G41623" i="1"/>
  <c r="G41624" i="1"/>
  <c r="G41625" i="1"/>
  <c r="G41626" i="1"/>
  <c r="G41627" i="1"/>
  <c r="G41628" i="1"/>
  <c r="G41629" i="1"/>
  <c r="G41630" i="1"/>
  <c r="G41631" i="1"/>
  <c r="G41632" i="1"/>
  <c r="G41633" i="1"/>
  <c r="G41634" i="1"/>
  <c r="G41635" i="1"/>
  <c r="G41636" i="1"/>
  <c r="G41637" i="1"/>
  <c r="G41638" i="1"/>
  <c r="G41639" i="1"/>
  <c r="G41640" i="1"/>
  <c r="G41641" i="1"/>
  <c r="G41642" i="1"/>
  <c r="G41643" i="1"/>
  <c r="G41644" i="1"/>
  <c r="G41645" i="1"/>
  <c r="G41646" i="1"/>
  <c r="G41647" i="1"/>
  <c r="G41648" i="1"/>
  <c r="G41649" i="1"/>
  <c r="G41650" i="1"/>
  <c r="G41651" i="1"/>
  <c r="G41652" i="1"/>
  <c r="G41653" i="1"/>
  <c r="G41654" i="1"/>
  <c r="G41655" i="1"/>
  <c r="G41656" i="1"/>
  <c r="G41657" i="1"/>
  <c r="G41658" i="1"/>
  <c r="G41659" i="1"/>
  <c r="G41660" i="1"/>
  <c r="G41661" i="1"/>
  <c r="G41662" i="1"/>
  <c r="G41663" i="1"/>
  <c r="G41664" i="1"/>
  <c r="G41665" i="1"/>
  <c r="G41666" i="1"/>
  <c r="G41667" i="1"/>
  <c r="G41668" i="1"/>
  <c r="G41669" i="1"/>
  <c r="G41670" i="1"/>
  <c r="G41671" i="1"/>
  <c r="G41672" i="1"/>
  <c r="G41673" i="1"/>
  <c r="G41674" i="1"/>
  <c r="G41675" i="1"/>
  <c r="G41676" i="1"/>
  <c r="G41677" i="1"/>
  <c r="G41678" i="1"/>
  <c r="G41679" i="1"/>
  <c r="G41680" i="1"/>
  <c r="G41681" i="1"/>
  <c r="G41682" i="1"/>
  <c r="G41683" i="1"/>
  <c r="G41684" i="1"/>
  <c r="G41685" i="1"/>
  <c r="G41686" i="1"/>
  <c r="G41687" i="1"/>
  <c r="G41688" i="1"/>
  <c r="G41689" i="1"/>
  <c r="G41690" i="1"/>
  <c r="G41691" i="1"/>
  <c r="G41692" i="1"/>
  <c r="G41693" i="1"/>
  <c r="G41694" i="1"/>
  <c r="G41695" i="1"/>
  <c r="G41696" i="1"/>
  <c r="G41697" i="1"/>
  <c r="G41698" i="1"/>
  <c r="G41699" i="1"/>
  <c r="G41700" i="1"/>
  <c r="G41701" i="1"/>
  <c r="G41702" i="1"/>
  <c r="G41703" i="1"/>
  <c r="G41704" i="1"/>
  <c r="G41705" i="1"/>
  <c r="G41706" i="1"/>
  <c r="G41707" i="1"/>
  <c r="G41708" i="1"/>
  <c r="G41709" i="1"/>
  <c r="G41710" i="1"/>
  <c r="G41711" i="1"/>
  <c r="G41712" i="1"/>
  <c r="G41713" i="1"/>
  <c r="G41714" i="1"/>
  <c r="G41715" i="1"/>
  <c r="G41716" i="1"/>
  <c r="G41717" i="1"/>
  <c r="G41718" i="1"/>
  <c r="G41719" i="1"/>
  <c r="G41720" i="1"/>
  <c r="G41721" i="1"/>
  <c r="G41722" i="1"/>
  <c r="G41723" i="1"/>
  <c r="G41724" i="1"/>
  <c r="G41725" i="1"/>
  <c r="G41726" i="1"/>
  <c r="G41727" i="1"/>
  <c r="G41728" i="1"/>
  <c r="G41729" i="1"/>
  <c r="G41730" i="1"/>
  <c r="G41731" i="1"/>
  <c r="G41732" i="1"/>
  <c r="G41733" i="1"/>
  <c r="G41734" i="1"/>
  <c r="G41735" i="1"/>
  <c r="G41736" i="1"/>
  <c r="G41737" i="1"/>
  <c r="G41738" i="1"/>
  <c r="G41739" i="1"/>
  <c r="G41740" i="1"/>
  <c r="G41741" i="1"/>
  <c r="G41742" i="1"/>
  <c r="G41743" i="1"/>
  <c r="G41744" i="1"/>
  <c r="G41745" i="1"/>
  <c r="G41746" i="1"/>
  <c r="G41747" i="1"/>
  <c r="G41748" i="1"/>
  <c r="G41749" i="1"/>
  <c r="G41750" i="1"/>
  <c r="G41751" i="1"/>
  <c r="G41752" i="1"/>
  <c r="G41753" i="1"/>
  <c r="G41754" i="1"/>
  <c r="G41755" i="1"/>
  <c r="G41756" i="1"/>
  <c r="G41757" i="1"/>
  <c r="G41758" i="1"/>
  <c r="G41759" i="1"/>
  <c r="G41760" i="1"/>
  <c r="G41761" i="1"/>
  <c r="G41762" i="1"/>
  <c r="G41763" i="1"/>
  <c r="G41764" i="1"/>
  <c r="G41765" i="1"/>
  <c r="G41766" i="1"/>
  <c r="G41767" i="1"/>
  <c r="G41768" i="1"/>
  <c r="G41769" i="1"/>
  <c r="G41770" i="1"/>
  <c r="G41771" i="1"/>
  <c r="G41772" i="1"/>
  <c r="G41773" i="1"/>
  <c r="G41774" i="1"/>
  <c r="G41775" i="1"/>
  <c r="G41776" i="1"/>
  <c r="G41777" i="1"/>
  <c r="G41778" i="1"/>
  <c r="G41779" i="1"/>
  <c r="G41780" i="1"/>
  <c r="G41781" i="1"/>
  <c r="G41782" i="1"/>
  <c r="G41783" i="1"/>
  <c r="G41784" i="1"/>
  <c r="G41785" i="1"/>
  <c r="G41786" i="1"/>
  <c r="G41787" i="1"/>
  <c r="G41788" i="1"/>
  <c r="G41789" i="1"/>
  <c r="G41790" i="1"/>
  <c r="G41791" i="1"/>
  <c r="G41792" i="1"/>
  <c r="G41793" i="1"/>
  <c r="G41794" i="1"/>
  <c r="G41795" i="1"/>
  <c r="G41796" i="1"/>
  <c r="G41797" i="1"/>
  <c r="G41798" i="1"/>
  <c r="G41799" i="1"/>
  <c r="G41800" i="1"/>
  <c r="G41801" i="1"/>
  <c r="G41802" i="1"/>
  <c r="G41803" i="1"/>
  <c r="G41804" i="1"/>
  <c r="G41805" i="1"/>
  <c r="G41806" i="1"/>
  <c r="G41807" i="1"/>
  <c r="G41808" i="1"/>
  <c r="G41809" i="1"/>
  <c r="G41810" i="1"/>
  <c r="G41811" i="1"/>
  <c r="G41812" i="1"/>
  <c r="G41813" i="1"/>
  <c r="G41814" i="1"/>
  <c r="G41815" i="1"/>
  <c r="G41816" i="1"/>
  <c r="G41817" i="1"/>
  <c r="G41818" i="1"/>
  <c r="G41819" i="1"/>
  <c r="G41820" i="1"/>
  <c r="G41821" i="1"/>
  <c r="G41822" i="1"/>
  <c r="G41823" i="1"/>
  <c r="G41824" i="1"/>
  <c r="G41825" i="1"/>
  <c r="G41826" i="1"/>
  <c r="G41827" i="1"/>
  <c r="G41828" i="1"/>
  <c r="G41829" i="1"/>
  <c r="G41830" i="1"/>
  <c r="G41831" i="1"/>
  <c r="G41832" i="1"/>
  <c r="G41833" i="1"/>
  <c r="G41834" i="1"/>
  <c r="G41835" i="1"/>
  <c r="G41836" i="1"/>
  <c r="G41837" i="1"/>
  <c r="G41838" i="1"/>
  <c r="G41839" i="1"/>
  <c r="G41840" i="1"/>
  <c r="G41841" i="1"/>
  <c r="G41842" i="1"/>
  <c r="G41843" i="1"/>
  <c r="G41844" i="1"/>
  <c r="G41845" i="1"/>
  <c r="G41846" i="1"/>
  <c r="G41847" i="1"/>
  <c r="G41848" i="1"/>
  <c r="G41849" i="1"/>
  <c r="G41850" i="1"/>
  <c r="G41851" i="1"/>
  <c r="G41852" i="1"/>
  <c r="G41853" i="1"/>
  <c r="G41854" i="1"/>
  <c r="G41855" i="1"/>
  <c r="G41856" i="1"/>
  <c r="G41857" i="1"/>
  <c r="G41858" i="1"/>
  <c r="G41859" i="1"/>
  <c r="G41860" i="1"/>
  <c r="G41861" i="1"/>
  <c r="G41862" i="1"/>
  <c r="G41863" i="1"/>
  <c r="G41864" i="1"/>
  <c r="G41865" i="1"/>
  <c r="G41866" i="1"/>
  <c r="G41867" i="1"/>
  <c r="G41868" i="1"/>
  <c r="G41869" i="1"/>
  <c r="G41870" i="1"/>
  <c r="G41871" i="1"/>
  <c r="G41872" i="1"/>
  <c r="G41873" i="1"/>
  <c r="G41874" i="1"/>
  <c r="G41875" i="1"/>
  <c r="G41876" i="1"/>
  <c r="G41877" i="1"/>
  <c r="G41878" i="1"/>
  <c r="G41879" i="1"/>
  <c r="G41880" i="1"/>
  <c r="G41881" i="1"/>
  <c r="G41882" i="1"/>
  <c r="G41883" i="1"/>
  <c r="G41884" i="1"/>
  <c r="G41885" i="1"/>
  <c r="G41886" i="1"/>
  <c r="G41887" i="1"/>
  <c r="G41888" i="1"/>
  <c r="G41889" i="1"/>
  <c r="G41890" i="1"/>
  <c r="G41891" i="1"/>
  <c r="G41892" i="1"/>
  <c r="G41893" i="1"/>
  <c r="G41894" i="1"/>
  <c r="G41895" i="1"/>
  <c r="G41896" i="1"/>
  <c r="G41897" i="1"/>
  <c r="G41898" i="1"/>
  <c r="G41899" i="1"/>
  <c r="G41900" i="1"/>
  <c r="G41901" i="1"/>
  <c r="G41902" i="1"/>
  <c r="G41903" i="1"/>
  <c r="G41904" i="1"/>
  <c r="G41905" i="1"/>
  <c r="G41906" i="1"/>
  <c r="G41907" i="1"/>
  <c r="G41908" i="1"/>
  <c r="G41909" i="1"/>
  <c r="G41910" i="1"/>
  <c r="G41911" i="1"/>
  <c r="G41912" i="1"/>
  <c r="G41913" i="1"/>
  <c r="G41914" i="1"/>
  <c r="G41915" i="1"/>
  <c r="G41916" i="1"/>
  <c r="G41917" i="1"/>
  <c r="G41918" i="1"/>
  <c r="G41919" i="1"/>
  <c r="G41920" i="1"/>
  <c r="G41921" i="1"/>
  <c r="G41922" i="1"/>
  <c r="G41923" i="1"/>
  <c r="G41924" i="1"/>
  <c r="G41925" i="1"/>
  <c r="G41926" i="1"/>
  <c r="G41927" i="1"/>
  <c r="G41928" i="1"/>
  <c r="G41929" i="1"/>
  <c r="G41930" i="1"/>
  <c r="G41931" i="1"/>
  <c r="G41932" i="1"/>
  <c r="G41933" i="1"/>
  <c r="G41934" i="1"/>
  <c r="G41935" i="1"/>
  <c r="G41936" i="1"/>
  <c r="G41937" i="1"/>
  <c r="G41938" i="1"/>
  <c r="G41939" i="1"/>
  <c r="G41940" i="1"/>
  <c r="G41941" i="1"/>
  <c r="G41942" i="1"/>
  <c r="G41943" i="1"/>
  <c r="G41944" i="1"/>
  <c r="G41945" i="1"/>
  <c r="G41946" i="1"/>
  <c r="G41947" i="1"/>
  <c r="G41948" i="1"/>
  <c r="G41949" i="1"/>
  <c r="G41950" i="1"/>
  <c r="G41951" i="1"/>
  <c r="G41952" i="1"/>
  <c r="G41953" i="1"/>
  <c r="G41954" i="1"/>
  <c r="G41955" i="1"/>
  <c r="G41956" i="1"/>
  <c r="G41957" i="1"/>
  <c r="G41958" i="1"/>
  <c r="G41959" i="1"/>
  <c r="G41960" i="1"/>
  <c r="G41961" i="1"/>
  <c r="G41962" i="1"/>
  <c r="G41963" i="1"/>
  <c r="G41964" i="1"/>
  <c r="G41965" i="1"/>
  <c r="G41966" i="1"/>
  <c r="G41967" i="1"/>
  <c r="G41968" i="1"/>
  <c r="G41969" i="1"/>
  <c r="G41970" i="1"/>
  <c r="G41971" i="1"/>
  <c r="G41972" i="1"/>
  <c r="G41973" i="1"/>
  <c r="G41974" i="1"/>
  <c r="G41975" i="1"/>
  <c r="G41976" i="1"/>
  <c r="G41977" i="1"/>
  <c r="G41978" i="1"/>
  <c r="G41979" i="1"/>
  <c r="G41980" i="1"/>
  <c r="G41981" i="1"/>
  <c r="G41982" i="1"/>
  <c r="G41983" i="1"/>
  <c r="G41984" i="1"/>
  <c r="G41985" i="1"/>
  <c r="G41986" i="1"/>
  <c r="G41987" i="1"/>
  <c r="G41988" i="1"/>
  <c r="G41989" i="1"/>
  <c r="G41990" i="1"/>
  <c r="G41991" i="1"/>
  <c r="G41992" i="1"/>
  <c r="G41993" i="1"/>
  <c r="G41994" i="1"/>
  <c r="G41995" i="1"/>
  <c r="G41996" i="1"/>
  <c r="G41997" i="1"/>
  <c r="G41998" i="1"/>
  <c r="G41999" i="1"/>
  <c r="G42000" i="1"/>
  <c r="G42001" i="1"/>
  <c r="G42002" i="1"/>
  <c r="G42003" i="1"/>
  <c r="G42004" i="1"/>
  <c r="G42005" i="1"/>
  <c r="G42006" i="1"/>
  <c r="G42007" i="1"/>
  <c r="G42008" i="1"/>
  <c r="G42009" i="1"/>
  <c r="G42010" i="1"/>
  <c r="G42011" i="1"/>
  <c r="G42012" i="1"/>
  <c r="G42013" i="1"/>
  <c r="G42014" i="1"/>
  <c r="G42015" i="1"/>
  <c r="G42016" i="1"/>
  <c r="G42017" i="1"/>
  <c r="G42018" i="1"/>
  <c r="G42019" i="1"/>
  <c r="G42020" i="1"/>
  <c r="G42021" i="1"/>
  <c r="G42022" i="1"/>
  <c r="G42023" i="1"/>
  <c r="G42024" i="1"/>
  <c r="G42025" i="1"/>
  <c r="G42026" i="1"/>
  <c r="G42027" i="1"/>
  <c r="G42028" i="1"/>
  <c r="G42029" i="1"/>
  <c r="G42030" i="1"/>
  <c r="G42031" i="1"/>
  <c r="G42032" i="1"/>
  <c r="G42033" i="1"/>
  <c r="G42034" i="1"/>
  <c r="G42035" i="1"/>
  <c r="G42036" i="1"/>
  <c r="G42037" i="1"/>
  <c r="G42038" i="1"/>
  <c r="G42039" i="1"/>
  <c r="G42040" i="1"/>
  <c r="G42041" i="1"/>
  <c r="G42042" i="1"/>
  <c r="G42043" i="1"/>
  <c r="G42044" i="1"/>
  <c r="G42045" i="1"/>
  <c r="G42046" i="1"/>
  <c r="G42047" i="1"/>
  <c r="G42048" i="1"/>
  <c r="G42049" i="1"/>
  <c r="G42050" i="1"/>
  <c r="G42051" i="1"/>
  <c r="G42052" i="1"/>
  <c r="G42053" i="1"/>
  <c r="G42054" i="1"/>
  <c r="G42055" i="1"/>
  <c r="G42056" i="1"/>
  <c r="G42057" i="1"/>
  <c r="G42058" i="1"/>
  <c r="G42059" i="1"/>
  <c r="G42060" i="1"/>
  <c r="G42061" i="1"/>
  <c r="G42062" i="1"/>
  <c r="G42063" i="1"/>
  <c r="G42064" i="1"/>
  <c r="G42065" i="1"/>
  <c r="G42066" i="1"/>
  <c r="G42067" i="1"/>
  <c r="G42068" i="1"/>
  <c r="G42069" i="1"/>
  <c r="G42070" i="1"/>
  <c r="G42071" i="1"/>
  <c r="G42072" i="1"/>
  <c r="G42073" i="1"/>
  <c r="G42074" i="1"/>
  <c r="G42075" i="1"/>
  <c r="G42076" i="1"/>
  <c r="G42077" i="1"/>
  <c r="G42078" i="1"/>
  <c r="G42079" i="1"/>
  <c r="G42080" i="1"/>
  <c r="G42081" i="1"/>
  <c r="G42082" i="1"/>
  <c r="G42083" i="1"/>
  <c r="G42084" i="1"/>
  <c r="G42085" i="1"/>
  <c r="G42086" i="1"/>
  <c r="G42087" i="1"/>
  <c r="G42088" i="1"/>
  <c r="G42089" i="1"/>
  <c r="G42090" i="1"/>
  <c r="G42091" i="1"/>
  <c r="G42092" i="1"/>
  <c r="G42093" i="1"/>
  <c r="G42094" i="1"/>
  <c r="G42095" i="1"/>
  <c r="G42096" i="1"/>
  <c r="G42097" i="1"/>
  <c r="G42098" i="1"/>
  <c r="G42099" i="1"/>
  <c r="G42100" i="1"/>
  <c r="G42101" i="1"/>
  <c r="G42102" i="1"/>
  <c r="G42103" i="1"/>
  <c r="G42104" i="1"/>
  <c r="G42105" i="1"/>
  <c r="G42106" i="1"/>
  <c r="G42107" i="1"/>
  <c r="G42108" i="1"/>
  <c r="G42109" i="1"/>
  <c r="G42110" i="1"/>
  <c r="G42111" i="1"/>
  <c r="G42112" i="1"/>
  <c r="G42113" i="1"/>
  <c r="G42114" i="1"/>
  <c r="G42115" i="1"/>
  <c r="G42116" i="1"/>
  <c r="G42117" i="1"/>
  <c r="G42118" i="1"/>
  <c r="G42119" i="1"/>
  <c r="G42120" i="1"/>
  <c r="G42121" i="1"/>
  <c r="G42122" i="1"/>
  <c r="G42123" i="1"/>
  <c r="G42124" i="1"/>
  <c r="G42125" i="1"/>
  <c r="G42126" i="1"/>
  <c r="G42127" i="1"/>
  <c r="G42128" i="1"/>
  <c r="G42129" i="1"/>
  <c r="G42130" i="1"/>
  <c r="G42131" i="1"/>
  <c r="G42132" i="1"/>
  <c r="G42133" i="1"/>
  <c r="G42134" i="1"/>
  <c r="G42135" i="1"/>
  <c r="G42136" i="1"/>
  <c r="G42137" i="1"/>
  <c r="G42138" i="1"/>
  <c r="G42139" i="1"/>
  <c r="G42140" i="1"/>
  <c r="G42141" i="1"/>
  <c r="G42142" i="1"/>
  <c r="G42143" i="1"/>
  <c r="G42144" i="1"/>
  <c r="G42145" i="1"/>
  <c r="G42146" i="1"/>
  <c r="G42147" i="1"/>
  <c r="G42148" i="1"/>
  <c r="G42149" i="1"/>
  <c r="G42150" i="1"/>
  <c r="G42151" i="1"/>
  <c r="G42152" i="1"/>
  <c r="G42153" i="1"/>
  <c r="G42154" i="1"/>
  <c r="G42155" i="1"/>
  <c r="G42156" i="1"/>
  <c r="G42157" i="1"/>
  <c r="G42158" i="1"/>
  <c r="G42159" i="1"/>
  <c r="G42160" i="1"/>
  <c r="G42161" i="1"/>
  <c r="G42162" i="1"/>
  <c r="G42163" i="1"/>
  <c r="G42164" i="1"/>
  <c r="G42165" i="1"/>
  <c r="G42166" i="1"/>
  <c r="G42167" i="1"/>
  <c r="G42168" i="1"/>
  <c r="G42169" i="1"/>
  <c r="G42170" i="1"/>
  <c r="G42171" i="1"/>
  <c r="G42172" i="1"/>
  <c r="G42173" i="1"/>
  <c r="G42174" i="1"/>
  <c r="G42175" i="1"/>
  <c r="G42176" i="1"/>
  <c r="G42177" i="1"/>
  <c r="G42178" i="1"/>
  <c r="G42179" i="1"/>
  <c r="G42180" i="1"/>
  <c r="G42181" i="1"/>
  <c r="G42182" i="1"/>
  <c r="G42183" i="1"/>
  <c r="G42184" i="1"/>
  <c r="G42185" i="1"/>
  <c r="G42186" i="1"/>
  <c r="G42187" i="1"/>
  <c r="G42188" i="1"/>
  <c r="G42189" i="1"/>
  <c r="G42190" i="1"/>
  <c r="G42191" i="1"/>
  <c r="G42192" i="1"/>
  <c r="G42193" i="1"/>
  <c r="G42194" i="1"/>
  <c r="G42195" i="1"/>
  <c r="G42196" i="1"/>
  <c r="G42197" i="1"/>
  <c r="G42198" i="1"/>
  <c r="G42199" i="1"/>
  <c r="G42200" i="1"/>
  <c r="G42201" i="1"/>
  <c r="G42202" i="1"/>
  <c r="G42203" i="1"/>
  <c r="G42204" i="1"/>
  <c r="G42205" i="1"/>
  <c r="G42206" i="1"/>
  <c r="G42207" i="1"/>
  <c r="G42208" i="1"/>
  <c r="G42209" i="1"/>
  <c r="G42210" i="1"/>
  <c r="G42211" i="1"/>
  <c r="G42212" i="1"/>
  <c r="G42213" i="1"/>
  <c r="G42214" i="1"/>
  <c r="G42215" i="1"/>
  <c r="G42216" i="1"/>
  <c r="G42217" i="1"/>
  <c r="G42218" i="1"/>
  <c r="G42219" i="1"/>
  <c r="G42220" i="1"/>
  <c r="G42221" i="1"/>
  <c r="G42222" i="1"/>
  <c r="G42223" i="1"/>
  <c r="G42224" i="1"/>
  <c r="G42225" i="1"/>
  <c r="G42226" i="1"/>
  <c r="G42227" i="1"/>
  <c r="G42228" i="1"/>
  <c r="G42229" i="1"/>
  <c r="G42230" i="1"/>
  <c r="G42231" i="1"/>
  <c r="G42232" i="1"/>
  <c r="G42233" i="1"/>
  <c r="G42234" i="1"/>
  <c r="G42235" i="1"/>
  <c r="G42236" i="1"/>
  <c r="G42237" i="1"/>
  <c r="G42238" i="1"/>
  <c r="G42239" i="1"/>
  <c r="G42240" i="1"/>
  <c r="G42241" i="1"/>
  <c r="G42242" i="1"/>
  <c r="G42243" i="1"/>
  <c r="G42244" i="1"/>
  <c r="G42245" i="1"/>
  <c r="G42246" i="1"/>
  <c r="G42247" i="1"/>
  <c r="G42248" i="1"/>
  <c r="G42249" i="1"/>
  <c r="G42250" i="1"/>
  <c r="G42251" i="1"/>
  <c r="G42252" i="1"/>
  <c r="G42253" i="1"/>
  <c r="G42254" i="1"/>
  <c r="G42255" i="1"/>
  <c r="G42256" i="1"/>
  <c r="G42257" i="1"/>
  <c r="G42258" i="1"/>
  <c r="G42259" i="1"/>
  <c r="G42260" i="1"/>
  <c r="G42261" i="1"/>
  <c r="G42262" i="1"/>
  <c r="G42263" i="1"/>
  <c r="G42264" i="1"/>
  <c r="G42265" i="1"/>
  <c r="G42266" i="1"/>
  <c r="G42267" i="1"/>
  <c r="G42268" i="1"/>
  <c r="G42269" i="1"/>
  <c r="G42270" i="1"/>
  <c r="G42271" i="1"/>
  <c r="G42272" i="1"/>
  <c r="G42273" i="1"/>
  <c r="G42274" i="1"/>
  <c r="G42275" i="1"/>
  <c r="G42276" i="1"/>
  <c r="G42277" i="1"/>
  <c r="G42278" i="1"/>
  <c r="G42279" i="1"/>
  <c r="G42280" i="1"/>
  <c r="G42281" i="1"/>
  <c r="G42282" i="1"/>
  <c r="G42283" i="1"/>
  <c r="G42284" i="1"/>
  <c r="G42285" i="1"/>
  <c r="G42286" i="1"/>
  <c r="G42287" i="1"/>
  <c r="G42288" i="1"/>
  <c r="G42289" i="1"/>
  <c r="G42290" i="1"/>
  <c r="G42291" i="1"/>
  <c r="G42292" i="1"/>
  <c r="G42293" i="1"/>
  <c r="G42294" i="1"/>
  <c r="G42295" i="1"/>
  <c r="G42296" i="1"/>
  <c r="G42297" i="1"/>
  <c r="G42298" i="1"/>
  <c r="G42299" i="1"/>
  <c r="G42300" i="1"/>
  <c r="G42301" i="1"/>
  <c r="G42302" i="1"/>
  <c r="G42303" i="1"/>
  <c r="G42304" i="1"/>
  <c r="G42305" i="1"/>
  <c r="G42306" i="1"/>
  <c r="G42307" i="1"/>
  <c r="G42308" i="1"/>
  <c r="G42309" i="1"/>
  <c r="G42310" i="1"/>
  <c r="G42311" i="1"/>
  <c r="G42312" i="1"/>
  <c r="G42313" i="1"/>
  <c r="G42314" i="1"/>
  <c r="G42315" i="1"/>
  <c r="G42316" i="1"/>
  <c r="G42317" i="1"/>
  <c r="G42318" i="1"/>
  <c r="G42319" i="1"/>
  <c r="G42320" i="1"/>
  <c r="G42321" i="1"/>
  <c r="G42322" i="1"/>
  <c r="G42323" i="1"/>
  <c r="G42324" i="1"/>
  <c r="G42325" i="1"/>
  <c r="G42326" i="1"/>
  <c r="G42327" i="1"/>
  <c r="G42328" i="1"/>
  <c r="G42329" i="1"/>
  <c r="G42330" i="1"/>
  <c r="G42331" i="1"/>
  <c r="G42332" i="1"/>
  <c r="G42333" i="1"/>
  <c r="G42334" i="1"/>
  <c r="G42335" i="1"/>
  <c r="G42336" i="1"/>
  <c r="G42337" i="1"/>
  <c r="G42338" i="1"/>
  <c r="G42339" i="1"/>
  <c r="G42340" i="1"/>
  <c r="G42341" i="1"/>
  <c r="G42342" i="1"/>
  <c r="G42343" i="1"/>
  <c r="G42344" i="1"/>
  <c r="G42345" i="1"/>
  <c r="G42346" i="1"/>
  <c r="G42347" i="1"/>
  <c r="G42348" i="1"/>
  <c r="G42349" i="1"/>
  <c r="G42350" i="1"/>
  <c r="G42351" i="1"/>
  <c r="G42352" i="1"/>
  <c r="G42353" i="1"/>
  <c r="G42354" i="1"/>
  <c r="G42355" i="1"/>
  <c r="G42356" i="1"/>
  <c r="G42357" i="1"/>
  <c r="G42358" i="1"/>
  <c r="G42359" i="1"/>
  <c r="G42360" i="1"/>
  <c r="G42361" i="1"/>
  <c r="G42362" i="1"/>
  <c r="G42363" i="1"/>
  <c r="G42364" i="1"/>
  <c r="G42365" i="1"/>
  <c r="G42366" i="1"/>
  <c r="G42367" i="1"/>
  <c r="G42368" i="1"/>
  <c r="G42369" i="1"/>
  <c r="G42370" i="1"/>
  <c r="G42371" i="1"/>
  <c r="G42372" i="1"/>
  <c r="G42373" i="1"/>
  <c r="G42374" i="1"/>
  <c r="G42375" i="1"/>
  <c r="G42376" i="1"/>
  <c r="G42377" i="1"/>
  <c r="G42378" i="1"/>
  <c r="G42379" i="1"/>
  <c r="G42380" i="1"/>
  <c r="G42381" i="1"/>
  <c r="G42382" i="1"/>
  <c r="G42383" i="1"/>
  <c r="G42384" i="1"/>
  <c r="G42385" i="1"/>
  <c r="G42386" i="1"/>
  <c r="G42387" i="1"/>
  <c r="G42388" i="1"/>
  <c r="G42389" i="1"/>
  <c r="G42390" i="1"/>
  <c r="G42391" i="1"/>
  <c r="G42392" i="1"/>
  <c r="G42393" i="1"/>
  <c r="G42394" i="1"/>
  <c r="G42395" i="1"/>
  <c r="G42396" i="1"/>
  <c r="G42397" i="1"/>
  <c r="G42398" i="1"/>
  <c r="G42399" i="1"/>
  <c r="G42400" i="1"/>
  <c r="G42401" i="1"/>
  <c r="G42402" i="1"/>
  <c r="G42403" i="1"/>
  <c r="G42404" i="1"/>
  <c r="G42405" i="1"/>
  <c r="G42406" i="1"/>
  <c r="G42407" i="1"/>
  <c r="G42408" i="1"/>
  <c r="G42409" i="1"/>
  <c r="G42410" i="1"/>
  <c r="G42411" i="1"/>
  <c r="G42412" i="1"/>
  <c r="G42413" i="1"/>
  <c r="G42414" i="1"/>
  <c r="G42415" i="1"/>
  <c r="G42416" i="1"/>
  <c r="G42417" i="1"/>
  <c r="G42418" i="1"/>
  <c r="G42419" i="1"/>
  <c r="G42420" i="1"/>
  <c r="G42421" i="1"/>
  <c r="G42422" i="1"/>
  <c r="G42423" i="1"/>
  <c r="G42424" i="1"/>
  <c r="G42425" i="1"/>
  <c r="G42426" i="1"/>
  <c r="G42427" i="1"/>
  <c r="G42428" i="1"/>
  <c r="G42429" i="1"/>
  <c r="G42430" i="1"/>
  <c r="G42431" i="1"/>
  <c r="G42432" i="1"/>
  <c r="G42433" i="1"/>
  <c r="G42434" i="1"/>
  <c r="G42435" i="1"/>
  <c r="G42436" i="1"/>
  <c r="G42437" i="1"/>
  <c r="G42438" i="1"/>
  <c r="G42439" i="1"/>
  <c r="G42440" i="1"/>
  <c r="G42441" i="1"/>
  <c r="G42442" i="1"/>
  <c r="G42443" i="1"/>
  <c r="G42444" i="1"/>
  <c r="G42445" i="1"/>
  <c r="G42446" i="1"/>
  <c r="G42447" i="1"/>
  <c r="G42448" i="1"/>
  <c r="G42449" i="1"/>
  <c r="G42450" i="1"/>
  <c r="G42451" i="1"/>
  <c r="G42452" i="1"/>
  <c r="G42453" i="1"/>
  <c r="G42454" i="1"/>
  <c r="G42455" i="1"/>
  <c r="G42456" i="1"/>
  <c r="G42457" i="1"/>
  <c r="G42458" i="1"/>
  <c r="G42459" i="1"/>
  <c r="G42460" i="1"/>
  <c r="G42461" i="1"/>
  <c r="G42462" i="1"/>
  <c r="G42463" i="1"/>
  <c r="G42464" i="1"/>
  <c r="G42465" i="1"/>
  <c r="G42466" i="1"/>
  <c r="G42467" i="1"/>
  <c r="G42468" i="1"/>
  <c r="G42469" i="1"/>
  <c r="G42470" i="1"/>
  <c r="G42471" i="1"/>
  <c r="G42472" i="1"/>
  <c r="G42473" i="1"/>
  <c r="G42474" i="1"/>
  <c r="G42475" i="1"/>
  <c r="G42476" i="1"/>
  <c r="G42477" i="1"/>
  <c r="G42478" i="1"/>
  <c r="G42479" i="1"/>
  <c r="G42480" i="1"/>
  <c r="G42481" i="1"/>
  <c r="G42482" i="1"/>
  <c r="G42483" i="1"/>
  <c r="G42484" i="1"/>
  <c r="G42485" i="1"/>
  <c r="G42486" i="1"/>
  <c r="G42487" i="1"/>
  <c r="G42488" i="1"/>
  <c r="G42489" i="1"/>
  <c r="G42490" i="1"/>
  <c r="G42491" i="1"/>
  <c r="G42492" i="1"/>
  <c r="G42493" i="1"/>
  <c r="G42494" i="1"/>
  <c r="G42495" i="1"/>
  <c r="G42496" i="1"/>
  <c r="G42497" i="1"/>
  <c r="G42498" i="1"/>
  <c r="G42499" i="1"/>
  <c r="G42500" i="1"/>
  <c r="G42501" i="1"/>
  <c r="G42502" i="1"/>
  <c r="G42503" i="1"/>
  <c r="G42504" i="1"/>
  <c r="G42505" i="1"/>
  <c r="G42506" i="1"/>
  <c r="G42507" i="1"/>
  <c r="G42508" i="1"/>
  <c r="G42509" i="1"/>
  <c r="G42510" i="1"/>
  <c r="G42511" i="1"/>
  <c r="G42512" i="1"/>
  <c r="G42513" i="1"/>
  <c r="G42514" i="1"/>
  <c r="G42515" i="1"/>
  <c r="G42516" i="1"/>
  <c r="G42517" i="1"/>
  <c r="G42518" i="1"/>
  <c r="G42519" i="1"/>
  <c r="G42520" i="1"/>
  <c r="G42521" i="1"/>
  <c r="G42522" i="1"/>
  <c r="G42523" i="1"/>
  <c r="G42524" i="1"/>
  <c r="G42525" i="1"/>
  <c r="G42526" i="1"/>
  <c r="G42527" i="1"/>
  <c r="G42528" i="1"/>
  <c r="G42529" i="1"/>
  <c r="G42530" i="1"/>
  <c r="G42531" i="1"/>
  <c r="G42532" i="1"/>
  <c r="G42533" i="1"/>
  <c r="G42534" i="1"/>
  <c r="G42535" i="1"/>
  <c r="G42536" i="1"/>
  <c r="G42537" i="1"/>
  <c r="G42538" i="1"/>
  <c r="G42539" i="1"/>
  <c r="G42540" i="1"/>
  <c r="G42541" i="1"/>
  <c r="G42542" i="1"/>
  <c r="G42543" i="1"/>
  <c r="G42544" i="1"/>
  <c r="G42545" i="1"/>
  <c r="G42546" i="1"/>
  <c r="G42547" i="1"/>
  <c r="G42548" i="1"/>
  <c r="G42549" i="1"/>
  <c r="G42550" i="1"/>
  <c r="G42551" i="1"/>
  <c r="G42552" i="1"/>
  <c r="G42553" i="1"/>
  <c r="G42554" i="1"/>
  <c r="G42555" i="1"/>
  <c r="G42556" i="1"/>
  <c r="G42557" i="1"/>
  <c r="G42558" i="1"/>
  <c r="G42559" i="1"/>
  <c r="G42560" i="1"/>
  <c r="G42561" i="1"/>
  <c r="G42562" i="1"/>
  <c r="G42563" i="1"/>
  <c r="G42564" i="1"/>
  <c r="G42565" i="1"/>
  <c r="G42566" i="1"/>
  <c r="G42567" i="1"/>
  <c r="G42568" i="1"/>
  <c r="G42569" i="1"/>
  <c r="G42570" i="1"/>
  <c r="G42571" i="1"/>
  <c r="G42572" i="1"/>
  <c r="G42573" i="1"/>
  <c r="G42574" i="1"/>
  <c r="G42575" i="1"/>
  <c r="G42576" i="1"/>
  <c r="G42577" i="1"/>
  <c r="G42578" i="1"/>
  <c r="G42579" i="1"/>
  <c r="G42580" i="1"/>
  <c r="G42581" i="1"/>
  <c r="G42582" i="1"/>
  <c r="G42583" i="1"/>
  <c r="G42584" i="1"/>
  <c r="G42585" i="1"/>
  <c r="G42586" i="1"/>
  <c r="G42587" i="1"/>
  <c r="G42588" i="1"/>
  <c r="G42589" i="1"/>
  <c r="G42590" i="1"/>
  <c r="G42591" i="1"/>
  <c r="G42592" i="1"/>
  <c r="G42593" i="1"/>
  <c r="G42594" i="1"/>
  <c r="G42595" i="1"/>
  <c r="G42596" i="1"/>
  <c r="G42597" i="1"/>
  <c r="G42598" i="1"/>
  <c r="G42599" i="1"/>
  <c r="G42600" i="1"/>
  <c r="G42601" i="1"/>
  <c r="G42602" i="1"/>
  <c r="G42603" i="1"/>
  <c r="G42604" i="1"/>
  <c r="G42605" i="1"/>
  <c r="G42606" i="1"/>
  <c r="G42607" i="1"/>
  <c r="G42608" i="1"/>
  <c r="G42609" i="1"/>
  <c r="G42610" i="1"/>
  <c r="G42611" i="1"/>
  <c r="G42612" i="1"/>
  <c r="G42613" i="1"/>
  <c r="G42614" i="1"/>
  <c r="G42615" i="1"/>
  <c r="G42616" i="1"/>
  <c r="G42617" i="1"/>
  <c r="G42618" i="1"/>
  <c r="G42619" i="1"/>
  <c r="G42620" i="1"/>
  <c r="G42621" i="1"/>
  <c r="G42622" i="1"/>
  <c r="G42623" i="1"/>
  <c r="G42624" i="1"/>
  <c r="G42625" i="1"/>
  <c r="G42626" i="1"/>
  <c r="G42627" i="1"/>
  <c r="G42628" i="1"/>
  <c r="G42629" i="1"/>
  <c r="G42630" i="1"/>
  <c r="G42631" i="1"/>
  <c r="G42632" i="1"/>
  <c r="G42633" i="1"/>
  <c r="G42634" i="1"/>
  <c r="G42635" i="1"/>
  <c r="G42636" i="1"/>
  <c r="G42637" i="1"/>
  <c r="G42638" i="1"/>
  <c r="G42639" i="1"/>
  <c r="G42640" i="1"/>
  <c r="G42641" i="1"/>
  <c r="G42642" i="1"/>
  <c r="G42643" i="1"/>
  <c r="G42644" i="1"/>
  <c r="G42645" i="1"/>
  <c r="G42646" i="1"/>
  <c r="G42647" i="1"/>
  <c r="G42648" i="1"/>
  <c r="G42649" i="1"/>
  <c r="G42650" i="1"/>
  <c r="G42651" i="1"/>
  <c r="G42652" i="1"/>
  <c r="G42653" i="1"/>
  <c r="G42654" i="1"/>
  <c r="G42655" i="1"/>
  <c r="G42656" i="1"/>
  <c r="G42657" i="1"/>
  <c r="G42658" i="1"/>
  <c r="G42659" i="1"/>
  <c r="G42660" i="1"/>
  <c r="G42661" i="1"/>
  <c r="G42662" i="1"/>
  <c r="G42663" i="1"/>
  <c r="G42664" i="1"/>
  <c r="G42665" i="1"/>
  <c r="G42666" i="1"/>
  <c r="G42667" i="1"/>
  <c r="G42668" i="1"/>
  <c r="G42669" i="1"/>
  <c r="G42670" i="1"/>
  <c r="G42671" i="1"/>
  <c r="G42672" i="1"/>
  <c r="G42673" i="1"/>
  <c r="G42674" i="1"/>
  <c r="G42675" i="1"/>
  <c r="G42676" i="1"/>
  <c r="G42677" i="1"/>
  <c r="G42678" i="1"/>
  <c r="G42679" i="1"/>
  <c r="G42680" i="1"/>
  <c r="G42681" i="1"/>
  <c r="G42682" i="1"/>
  <c r="G42683" i="1"/>
  <c r="G42684" i="1"/>
  <c r="G42685" i="1"/>
  <c r="G42686" i="1"/>
  <c r="G42687" i="1"/>
  <c r="G42688" i="1"/>
  <c r="G42689" i="1"/>
  <c r="G42690" i="1"/>
  <c r="G42691" i="1"/>
  <c r="G42692" i="1"/>
  <c r="G42693" i="1"/>
  <c r="G42694" i="1"/>
  <c r="G42695" i="1"/>
  <c r="G42696" i="1"/>
  <c r="G42697" i="1"/>
  <c r="G42698" i="1"/>
  <c r="G42699" i="1"/>
  <c r="G42700" i="1"/>
  <c r="G42701" i="1"/>
  <c r="G42702" i="1"/>
  <c r="G42703" i="1"/>
  <c r="G42704" i="1"/>
  <c r="G42705" i="1"/>
  <c r="G42706" i="1"/>
  <c r="G42707" i="1"/>
  <c r="G42708" i="1"/>
  <c r="G42709" i="1"/>
  <c r="G42710" i="1"/>
  <c r="G42711" i="1"/>
  <c r="G42712" i="1"/>
  <c r="G42713" i="1"/>
  <c r="G42714" i="1"/>
  <c r="G42715" i="1"/>
  <c r="G42716" i="1"/>
  <c r="G42717" i="1"/>
  <c r="G42718" i="1"/>
  <c r="G42719" i="1"/>
  <c r="G42720" i="1"/>
  <c r="G42721" i="1"/>
  <c r="G42722" i="1"/>
  <c r="G42723" i="1"/>
  <c r="G42724" i="1"/>
  <c r="G42725" i="1"/>
  <c r="G42726" i="1"/>
  <c r="G42727" i="1"/>
  <c r="G42728" i="1"/>
  <c r="G42729" i="1"/>
  <c r="G42730" i="1"/>
  <c r="G42731" i="1"/>
  <c r="G42732" i="1"/>
  <c r="G42733" i="1"/>
  <c r="G42734" i="1"/>
  <c r="G42735" i="1"/>
  <c r="G42736" i="1"/>
  <c r="G42737" i="1"/>
  <c r="G42738" i="1"/>
  <c r="G42739" i="1"/>
  <c r="G42740" i="1"/>
  <c r="G42741" i="1"/>
  <c r="G42742" i="1"/>
  <c r="G42743" i="1"/>
  <c r="G42744" i="1"/>
  <c r="G42745" i="1"/>
  <c r="G42746" i="1"/>
  <c r="G42747" i="1"/>
  <c r="G42748" i="1"/>
  <c r="G42749" i="1"/>
  <c r="G42750" i="1"/>
  <c r="G42751" i="1"/>
  <c r="G42752" i="1"/>
  <c r="G42753" i="1"/>
  <c r="G42754" i="1"/>
  <c r="G42755" i="1"/>
  <c r="G42756" i="1"/>
  <c r="G42757" i="1"/>
  <c r="G42758" i="1"/>
  <c r="G42759" i="1"/>
  <c r="G42760" i="1"/>
  <c r="G42761" i="1"/>
  <c r="G42762" i="1"/>
  <c r="G42763" i="1"/>
  <c r="G42764" i="1"/>
  <c r="G42765" i="1"/>
  <c r="G42766" i="1"/>
  <c r="G42767" i="1"/>
  <c r="G42768" i="1"/>
  <c r="G42769" i="1"/>
  <c r="G42770" i="1"/>
  <c r="G42771" i="1"/>
  <c r="G42772" i="1"/>
  <c r="G42773" i="1"/>
  <c r="G42774" i="1"/>
  <c r="G42775" i="1"/>
  <c r="G42776" i="1"/>
  <c r="G42777" i="1"/>
  <c r="G42778" i="1"/>
  <c r="G42779" i="1"/>
  <c r="G42780" i="1"/>
  <c r="G42781" i="1"/>
  <c r="G42782" i="1"/>
  <c r="G42783" i="1"/>
  <c r="G42784" i="1"/>
  <c r="G42785" i="1"/>
  <c r="G42786" i="1"/>
  <c r="G42787" i="1"/>
  <c r="G42788" i="1"/>
  <c r="G42789" i="1"/>
  <c r="G42790" i="1"/>
  <c r="G42791" i="1"/>
  <c r="G42792" i="1"/>
  <c r="G42793" i="1"/>
  <c r="G42794" i="1"/>
  <c r="G42795" i="1"/>
  <c r="G42796" i="1"/>
  <c r="G42797" i="1"/>
  <c r="G42798" i="1"/>
  <c r="G42799" i="1"/>
  <c r="G42800" i="1"/>
  <c r="G42801" i="1"/>
  <c r="G42802" i="1"/>
  <c r="G42803" i="1"/>
  <c r="G42804" i="1"/>
  <c r="G42805" i="1"/>
  <c r="G42806" i="1"/>
  <c r="G42807" i="1"/>
  <c r="G42808" i="1"/>
  <c r="G42809" i="1"/>
  <c r="G42810" i="1"/>
  <c r="G42811" i="1"/>
  <c r="G42812" i="1"/>
  <c r="G42813" i="1"/>
  <c r="G42814" i="1"/>
  <c r="G42815" i="1"/>
  <c r="G42816" i="1"/>
  <c r="G42817" i="1"/>
  <c r="G42818" i="1"/>
  <c r="G42819" i="1"/>
  <c r="G42820" i="1"/>
  <c r="G42821" i="1"/>
  <c r="G42822" i="1"/>
  <c r="G42823" i="1"/>
  <c r="G42824" i="1"/>
  <c r="G42825" i="1"/>
  <c r="G42826" i="1"/>
  <c r="G42827" i="1"/>
  <c r="G42828" i="1"/>
  <c r="G42829" i="1"/>
  <c r="G42830" i="1"/>
  <c r="G42831" i="1"/>
  <c r="G42832" i="1"/>
  <c r="G42833" i="1"/>
  <c r="G42834" i="1"/>
  <c r="G42835" i="1"/>
  <c r="G42836" i="1"/>
  <c r="G42837" i="1"/>
  <c r="G42838" i="1"/>
  <c r="G42839" i="1"/>
  <c r="G42840" i="1"/>
  <c r="G42841" i="1"/>
  <c r="G42842" i="1"/>
  <c r="G42843" i="1"/>
  <c r="G42844" i="1"/>
  <c r="G42845" i="1"/>
  <c r="G42846" i="1"/>
  <c r="G42847" i="1"/>
  <c r="G42848" i="1"/>
  <c r="G42849" i="1"/>
  <c r="G42850" i="1"/>
  <c r="G42851" i="1"/>
  <c r="G42852" i="1"/>
  <c r="G42853" i="1"/>
  <c r="G42854" i="1"/>
  <c r="G42855" i="1"/>
  <c r="G42856" i="1"/>
  <c r="G42857" i="1"/>
  <c r="G42858" i="1"/>
  <c r="G42859" i="1"/>
  <c r="G42860" i="1"/>
  <c r="G42861" i="1"/>
  <c r="G42862" i="1"/>
  <c r="G42863" i="1"/>
  <c r="G42864" i="1"/>
  <c r="G42865" i="1"/>
  <c r="G42866" i="1"/>
  <c r="G42867" i="1"/>
  <c r="G42868" i="1"/>
  <c r="G42869" i="1"/>
  <c r="G42870" i="1"/>
  <c r="G42871" i="1"/>
  <c r="G42872" i="1"/>
  <c r="G42873" i="1"/>
  <c r="G42874" i="1"/>
  <c r="G42875" i="1"/>
  <c r="G42876" i="1"/>
  <c r="G42877" i="1"/>
  <c r="G42878" i="1"/>
  <c r="G42879" i="1"/>
  <c r="G42880" i="1"/>
  <c r="G42881" i="1"/>
  <c r="G42882" i="1"/>
  <c r="G42883" i="1"/>
  <c r="G42884" i="1"/>
  <c r="G42885" i="1"/>
  <c r="G42886" i="1"/>
  <c r="G42887" i="1"/>
  <c r="G42888" i="1"/>
  <c r="G42889" i="1"/>
  <c r="G42890" i="1"/>
  <c r="G42891" i="1"/>
  <c r="G42892" i="1"/>
  <c r="G42893" i="1"/>
  <c r="G42894" i="1"/>
  <c r="G42895" i="1"/>
  <c r="G42896" i="1"/>
  <c r="G42897" i="1"/>
  <c r="G42898" i="1"/>
  <c r="G42899" i="1"/>
  <c r="G42900" i="1"/>
  <c r="G42901" i="1"/>
  <c r="G42902" i="1"/>
  <c r="G42903" i="1"/>
  <c r="G42904" i="1"/>
  <c r="G42905" i="1"/>
  <c r="G42906" i="1"/>
  <c r="G42907" i="1"/>
  <c r="G42908" i="1"/>
  <c r="G42909" i="1"/>
  <c r="G42910" i="1"/>
  <c r="G42911" i="1"/>
  <c r="G42912" i="1"/>
  <c r="G42913" i="1"/>
  <c r="G42914" i="1"/>
  <c r="G42915" i="1"/>
  <c r="G42916" i="1"/>
  <c r="G42917" i="1"/>
  <c r="G42918" i="1"/>
  <c r="G42919" i="1"/>
  <c r="G42920" i="1"/>
  <c r="G42921" i="1"/>
  <c r="G42922" i="1"/>
  <c r="G42923" i="1"/>
  <c r="G42924" i="1"/>
  <c r="G42925" i="1"/>
  <c r="G42926" i="1"/>
  <c r="G42927" i="1"/>
  <c r="G42928" i="1"/>
  <c r="G42929" i="1"/>
  <c r="G42930" i="1"/>
  <c r="G42931" i="1"/>
  <c r="G42932" i="1"/>
  <c r="G42933" i="1"/>
  <c r="G42934" i="1"/>
  <c r="G42935" i="1"/>
  <c r="G42936" i="1"/>
  <c r="G42937" i="1"/>
  <c r="G42938" i="1"/>
  <c r="G42939" i="1"/>
  <c r="G42940" i="1"/>
  <c r="G42941" i="1"/>
  <c r="G42942" i="1"/>
  <c r="G42943" i="1"/>
  <c r="G42944" i="1"/>
  <c r="G42945" i="1"/>
  <c r="G42946" i="1"/>
  <c r="G42947" i="1"/>
  <c r="G42948" i="1"/>
  <c r="G42949" i="1"/>
  <c r="G42950" i="1"/>
  <c r="G42951" i="1"/>
  <c r="G42952" i="1"/>
  <c r="G42953" i="1"/>
  <c r="G42954" i="1"/>
  <c r="G42955" i="1"/>
  <c r="G42956" i="1"/>
  <c r="G42957" i="1"/>
  <c r="G42958" i="1"/>
  <c r="G42959" i="1"/>
  <c r="G42960" i="1"/>
  <c r="G42961" i="1"/>
  <c r="G42962" i="1"/>
  <c r="G42963" i="1"/>
  <c r="G42964" i="1"/>
  <c r="G42965" i="1"/>
  <c r="G42966" i="1"/>
  <c r="G42967" i="1"/>
  <c r="G42968" i="1"/>
  <c r="G42969" i="1"/>
  <c r="G42970" i="1"/>
  <c r="G42971" i="1"/>
  <c r="G42972" i="1"/>
  <c r="G42973" i="1"/>
  <c r="G42974" i="1"/>
  <c r="G42975" i="1"/>
  <c r="G42976" i="1"/>
  <c r="G42977" i="1"/>
  <c r="G42978" i="1"/>
  <c r="G42979" i="1"/>
  <c r="G42980" i="1"/>
  <c r="G42981" i="1"/>
  <c r="G42982" i="1"/>
  <c r="G42983" i="1"/>
  <c r="G42984" i="1"/>
  <c r="G42985" i="1"/>
  <c r="G42986" i="1"/>
  <c r="G42987" i="1"/>
  <c r="G42988" i="1"/>
  <c r="G42989" i="1"/>
  <c r="G42990" i="1"/>
  <c r="G42991" i="1"/>
  <c r="G42992" i="1"/>
  <c r="G42993" i="1"/>
  <c r="G42994" i="1"/>
  <c r="G42995" i="1"/>
  <c r="G42996" i="1"/>
  <c r="G42997" i="1"/>
  <c r="G42998" i="1"/>
  <c r="G42999" i="1"/>
  <c r="G43000" i="1"/>
  <c r="G43001" i="1"/>
  <c r="G43002" i="1"/>
  <c r="G43003" i="1"/>
  <c r="G43004" i="1"/>
  <c r="G43005" i="1"/>
  <c r="G43006" i="1"/>
  <c r="G43007" i="1"/>
  <c r="G43008" i="1"/>
  <c r="G43009" i="1"/>
  <c r="G43010" i="1"/>
  <c r="G43011" i="1"/>
  <c r="G43012" i="1"/>
  <c r="G43013" i="1"/>
  <c r="G43014" i="1"/>
  <c r="G43015" i="1"/>
  <c r="G43016" i="1"/>
  <c r="G43017" i="1"/>
  <c r="G43018" i="1"/>
  <c r="G43019" i="1"/>
  <c r="G43020" i="1"/>
  <c r="G43021" i="1"/>
  <c r="G43022" i="1"/>
  <c r="G43023" i="1"/>
  <c r="G43024" i="1"/>
  <c r="G43025" i="1"/>
  <c r="G43026" i="1"/>
  <c r="G43027" i="1"/>
  <c r="G43028" i="1"/>
  <c r="G43029" i="1"/>
  <c r="G43030" i="1"/>
  <c r="G43031" i="1"/>
  <c r="G43032" i="1"/>
  <c r="G43033" i="1"/>
  <c r="G43034" i="1"/>
  <c r="G43035" i="1"/>
  <c r="G43036" i="1"/>
  <c r="G43037" i="1"/>
  <c r="G43038" i="1"/>
  <c r="G43039" i="1"/>
  <c r="G43040" i="1"/>
  <c r="G43041" i="1"/>
  <c r="G43042" i="1"/>
  <c r="G43043" i="1"/>
  <c r="G43044" i="1"/>
  <c r="G43045" i="1"/>
  <c r="G43046" i="1"/>
  <c r="G43047" i="1"/>
  <c r="G43048" i="1"/>
  <c r="G43049" i="1"/>
  <c r="G43050" i="1"/>
  <c r="G43051" i="1"/>
  <c r="G43052" i="1"/>
  <c r="G43053" i="1"/>
  <c r="G43054" i="1"/>
  <c r="G43055" i="1"/>
  <c r="G43056" i="1"/>
  <c r="G43057" i="1"/>
  <c r="G43058" i="1"/>
  <c r="G43059" i="1"/>
  <c r="G43060" i="1"/>
  <c r="G43061" i="1"/>
  <c r="G43062" i="1"/>
  <c r="G43063" i="1"/>
  <c r="G43064" i="1"/>
  <c r="G43065" i="1"/>
  <c r="G43066" i="1"/>
  <c r="G43067" i="1"/>
  <c r="G43068" i="1"/>
  <c r="G43069" i="1"/>
  <c r="G43070" i="1"/>
  <c r="G43071" i="1"/>
  <c r="G43072" i="1"/>
  <c r="G43073" i="1"/>
  <c r="G43074" i="1"/>
  <c r="G43075" i="1"/>
  <c r="G43076" i="1"/>
  <c r="G43077" i="1"/>
  <c r="G43078" i="1"/>
  <c r="G43079" i="1"/>
  <c r="G43080" i="1"/>
  <c r="G43081" i="1"/>
  <c r="G43082" i="1"/>
  <c r="G43083" i="1"/>
  <c r="G43084" i="1"/>
  <c r="G43085" i="1"/>
  <c r="G43086" i="1"/>
  <c r="G43087" i="1"/>
  <c r="G43088" i="1"/>
  <c r="G43089" i="1"/>
  <c r="G43090" i="1"/>
  <c r="G43091" i="1"/>
  <c r="G43092" i="1"/>
  <c r="G43093" i="1"/>
  <c r="G43094" i="1"/>
  <c r="G43095" i="1"/>
  <c r="G43096" i="1"/>
  <c r="G43097" i="1"/>
  <c r="G43098" i="1"/>
  <c r="G43099" i="1"/>
  <c r="G43100" i="1"/>
  <c r="G43101" i="1"/>
  <c r="G43102" i="1"/>
  <c r="G43103" i="1"/>
  <c r="G43104" i="1"/>
  <c r="G43105" i="1"/>
  <c r="G43106" i="1"/>
  <c r="G43107" i="1"/>
  <c r="G43108" i="1"/>
  <c r="G43109" i="1"/>
  <c r="G43110" i="1"/>
  <c r="G43111" i="1"/>
  <c r="G43112" i="1"/>
  <c r="G43113" i="1"/>
  <c r="G43114" i="1"/>
  <c r="G43115" i="1"/>
  <c r="G43116" i="1"/>
  <c r="G43117" i="1"/>
  <c r="G43118" i="1"/>
  <c r="G43119" i="1"/>
  <c r="G43120" i="1"/>
  <c r="G43121" i="1"/>
  <c r="G43122" i="1"/>
  <c r="G43123" i="1"/>
  <c r="G43124" i="1"/>
  <c r="G43125" i="1"/>
  <c r="G43126" i="1"/>
  <c r="G43127" i="1"/>
  <c r="G43128" i="1"/>
  <c r="G43129" i="1"/>
  <c r="G43130" i="1"/>
  <c r="G43131" i="1"/>
  <c r="G43132" i="1"/>
  <c r="G43133" i="1"/>
  <c r="G43134" i="1"/>
  <c r="G43135" i="1"/>
  <c r="G43136" i="1"/>
  <c r="G43137" i="1"/>
  <c r="G43138" i="1"/>
  <c r="G43139" i="1"/>
  <c r="G43140" i="1"/>
  <c r="G43141" i="1"/>
  <c r="G43142" i="1"/>
  <c r="G43143" i="1"/>
  <c r="G43144" i="1"/>
  <c r="G43145" i="1"/>
  <c r="G43146" i="1"/>
  <c r="G43147" i="1"/>
  <c r="G43148" i="1"/>
  <c r="G43149" i="1"/>
  <c r="G43150" i="1"/>
  <c r="G43151" i="1"/>
  <c r="G43152" i="1"/>
  <c r="G43153" i="1"/>
  <c r="G43154" i="1"/>
  <c r="G43155" i="1"/>
  <c r="G43156" i="1"/>
  <c r="G43157" i="1"/>
  <c r="G43158" i="1"/>
  <c r="G43159" i="1"/>
  <c r="G43160" i="1"/>
  <c r="G43161" i="1"/>
  <c r="G43162" i="1"/>
  <c r="G43163" i="1"/>
  <c r="G43164" i="1"/>
  <c r="G43165" i="1"/>
  <c r="G43166" i="1"/>
  <c r="G43167" i="1"/>
  <c r="G43168" i="1"/>
  <c r="G43169" i="1"/>
  <c r="G43170" i="1"/>
  <c r="G43171" i="1"/>
  <c r="G43172" i="1"/>
  <c r="G43173" i="1"/>
  <c r="G43174" i="1"/>
  <c r="G43175" i="1"/>
  <c r="G43176" i="1"/>
  <c r="G43177" i="1"/>
  <c r="G43178" i="1"/>
  <c r="G43179" i="1"/>
  <c r="G43180" i="1"/>
  <c r="G43181" i="1"/>
  <c r="G43182" i="1"/>
  <c r="G43183" i="1"/>
  <c r="G43184" i="1"/>
  <c r="G43185" i="1"/>
  <c r="G43186" i="1"/>
  <c r="G43187" i="1"/>
  <c r="G43188" i="1"/>
  <c r="G43189" i="1"/>
  <c r="G43190" i="1"/>
  <c r="G43191" i="1"/>
  <c r="G43192" i="1"/>
  <c r="G43193" i="1"/>
  <c r="G43194" i="1"/>
  <c r="G43195" i="1"/>
  <c r="G43196" i="1"/>
  <c r="G43197" i="1"/>
  <c r="G43198" i="1"/>
  <c r="G43199" i="1"/>
  <c r="G43200" i="1"/>
  <c r="G43201" i="1"/>
  <c r="G43202" i="1"/>
  <c r="G43203" i="1"/>
  <c r="G43204" i="1"/>
  <c r="G43205" i="1"/>
  <c r="G43206" i="1"/>
  <c r="G43207" i="1"/>
  <c r="G43208" i="1"/>
  <c r="G43209" i="1"/>
  <c r="G43210" i="1"/>
  <c r="G43211" i="1"/>
  <c r="G43212" i="1"/>
  <c r="G43213" i="1"/>
  <c r="G43214" i="1"/>
  <c r="G43215" i="1"/>
  <c r="G43216" i="1"/>
  <c r="G43217" i="1"/>
  <c r="G43218" i="1"/>
  <c r="G43219" i="1"/>
  <c r="G43220" i="1"/>
  <c r="G43221" i="1"/>
  <c r="G43222" i="1"/>
  <c r="G43223" i="1"/>
  <c r="G43224" i="1"/>
  <c r="G43225" i="1"/>
  <c r="G43226" i="1"/>
  <c r="G43227" i="1"/>
  <c r="G43228" i="1"/>
  <c r="G43229" i="1"/>
  <c r="G43230" i="1"/>
  <c r="G43231" i="1"/>
  <c r="G43232" i="1"/>
  <c r="G43233" i="1"/>
  <c r="G43234" i="1"/>
  <c r="G43235" i="1"/>
  <c r="G43236" i="1"/>
  <c r="G43237" i="1"/>
  <c r="G43238" i="1"/>
  <c r="G43239" i="1"/>
  <c r="G43240" i="1"/>
  <c r="G43241" i="1"/>
  <c r="G43242" i="1"/>
  <c r="G43243" i="1"/>
  <c r="G43244" i="1"/>
  <c r="G43245" i="1"/>
  <c r="G43246" i="1"/>
  <c r="G43247" i="1"/>
  <c r="G43248" i="1"/>
  <c r="G43249" i="1"/>
  <c r="G43250" i="1"/>
  <c r="G43251" i="1"/>
  <c r="G43252" i="1"/>
  <c r="G43253" i="1"/>
  <c r="G43254" i="1"/>
  <c r="G43255" i="1"/>
  <c r="G43256" i="1"/>
  <c r="G43257" i="1"/>
  <c r="G43258" i="1"/>
  <c r="G43259" i="1"/>
  <c r="G43260" i="1"/>
  <c r="G43261" i="1"/>
  <c r="G43262" i="1"/>
  <c r="G43263" i="1"/>
  <c r="G43264" i="1"/>
  <c r="G43265" i="1"/>
  <c r="G43266" i="1"/>
  <c r="G43267" i="1"/>
  <c r="G43268" i="1"/>
  <c r="G43269" i="1"/>
  <c r="G43270" i="1"/>
  <c r="G43271" i="1"/>
  <c r="G43272" i="1"/>
  <c r="G43273" i="1"/>
  <c r="G43274" i="1"/>
  <c r="G43275" i="1"/>
  <c r="G43276" i="1"/>
  <c r="G43277" i="1"/>
  <c r="G43278" i="1"/>
  <c r="G43279" i="1"/>
  <c r="G43280" i="1"/>
  <c r="G43281" i="1"/>
  <c r="G43282" i="1"/>
  <c r="G43283" i="1"/>
  <c r="G43284" i="1"/>
  <c r="G43285" i="1"/>
  <c r="G43286" i="1"/>
  <c r="G43287" i="1"/>
  <c r="G43288" i="1"/>
  <c r="G43289" i="1"/>
  <c r="G43290" i="1"/>
  <c r="G43291" i="1"/>
  <c r="G43292" i="1"/>
  <c r="G43293" i="1"/>
  <c r="G43294" i="1"/>
  <c r="G43295" i="1"/>
  <c r="G43296" i="1"/>
  <c r="G43297" i="1"/>
  <c r="G43298" i="1"/>
  <c r="G43299" i="1"/>
  <c r="G43300" i="1"/>
  <c r="G43301" i="1"/>
  <c r="G43302" i="1"/>
  <c r="G43303" i="1"/>
  <c r="G43304" i="1"/>
  <c r="G43305" i="1"/>
  <c r="G43306" i="1"/>
  <c r="G43307" i="1"/>
  <c r="G43308" i="1"/>
  <c r="G43309" i="1"/>
  <c r="G43310" i="1"/>
  <c r="G43311" i="1"/>
  <c r="G43312" i="1"/>
  <c r="G43313" i="1"/>
  <c r="G43314" i="1"/>
  <c r="G43315" i="1"/>
  <c r="G43316" i="1"/>
  <c r="G43317" i="1"/>
  <c r="G43318" i="1"/>
  <c r="G43319" i="1"/>
  <c r="G43320" i="1"/>
  <c r="G43321" i="1"/>
  <c r="G43322" i="1"/>
  <c r="G43323" i="1"/>
  <c r="G43324" i="1"/>
  <c r="G43325" i="1"/>
  <c r="G43326" i="1"/>
  <c r="G43327" i="1"/>
  <c r="G43328" i="1"/>
  <c r="G43329" i="1"/>
  <c r="G43330" i="1"/>
  <c r="G43331" i="1"/>
  <c r="G43332" i="1"/>
  <c r="G43333" i="1"/>
  <c r="G43334" i="1"/>
  <c r="G43335" i="1"/>
  <c r="G43336" i="1"/>
  <c r="G43337" i="1"/>
  <c r="G43338" i="1"/>
  <c r="G43339" i="1"/>
  <c r="G43340" i="1"/>
  <c r="G43341" i="1"/>
  <c r="G43342" i="1"/>
  <c r="G43343" i="1"/>
  <c r="G43344" i="1"/>
  <c r="G43345" i="1"/>
  <c r="G43346" i="1"/>
  <c r="G43347" i="1"/>
  <c r="G43348" i="1"/>
  <c r="G43349" i="1"/>
  <c r="G43350" i="1"/>
  <c r="G43351" i="1"/>
  <c r="G43352" i="1"/>
  <c r="G43353" i="1"/>
  <c r="G43354" i="1"/>
  <c r="G43355" i="1"/>
  <c r="G43356" i="1"/>
  <c r="G43357" i="1"/>
  <c r="G43358" i="1"/>
  <c r="G43359" i="1"/>
  <c r="G43360" i="1"/>
  <c r="G43361" i="1"/>
  <c r="G43362" i="1"/>
  <c r="G43363" i="1"/>
  <c r="G43364" i="1"/>
  <c r="G43365" i="1"/>
  <c r="G43366" i="1"/>
  <c r="G43367" i="1"/>
  <c r="G43368" i="1"/>
  <c r="G43369" i="1"/>
  <c r="G43370" i="1"/>
  <c r="G43371" i="1"/>
  <c r="G43372" i="1"/>
  <c r="G43373" i="1"/>
  <c r="G43374" i="1"/>
  <c r="G43375" i="1"/>
  <c r="G43376" i="1"/>
  <c r="G43377" i="1"/>
  <c r="G43378" i="1"/>
  <c r="G43379" i="1"/>
  <c r="G43380" i="1"/>
  <c r="G43381" i="1"/>
  <c r="G43382" i="1"/>
  <c r="G43383" i="1"/>
  <c r="G43384" i="1"/>
  <c r="G43385" i="1"/>
  <c r="G43386" i="1"/>
  <c r="G43387" i="1"/>
  <c r="G43388" i="1"/>
  <c r="G43389" i="1"/>
  <c r="G43390" i="1"/>
  <c r="G43391" i="1"/>
  <c r="G43392" i="1"/>
  <c r="G43393" i="1"/>
  <c r="G43394" i="1"/>
  <c r="G43395" i="1"/>
  <c r="G43396" i="1"/>
  <c r="G43397" i="1"/>
  <c r="G43398" i="1"/>
  <c r="G43399" i="1"/>
  <c r="G43400" i="1"/>
  <c r="G43401" i="1"/>
  <c r="G43402" i="1"/>
  <c r="G43403" i="1"/>
  <c r="G43404" i="1"/>
  <c r="G43405" i="1"/>
  <c r="G43406" i="1"/>
  <c r="G43407" i="1"/>
  <c r="G43408" i="1"/>
  <c r="G43409" i="1"/>
  <c r="G43410" i="1"/>
  <c r="G43411" i="1"/>
  <c r="G43412" i="1"/>
  <c r="G43413" i="1"/>
  <c r="G43414" i="1"/>
  <c r="G43415" i="1"/>
  <c r="G43416" i="1"/>
  <c r="G43417" i="1"/>
  <c r="G43418" i="1"/>
  <c r="G43419" i="1"/>
  <c r="G43420" i="1"/>
  <c r="G43421" i="1"/>
  <c r="G43422" i="1"/>
  <c r="G43423" i="1"/>
  <c r="G43424" i="1"/>
  <c r="G43425" i="1"/>
  <c r="G43426" i="1"/>
  <c r="G43427" i="1"/>
  <c r="G43428" i="1"/>
  <c r="G43429" i="1"/>
  <c r="G43430" i="1"/>
  <c r="G43431" i="1"/>
  <c r="G43432" i="1"/>
  <c r="G43433" i="1"/>
  <c r="G43434" i="1"/>
  <c r="G43435" i="1"/>
  <c r="G43436" i="1"/>
  <c r="G43437" i="1"/>
  <c r="G43438" i="1"/>
  <c r="G43439" i="1"/>
  <c r="G43440" i="1"/>
  <c r="G43441" i="1"/>
  <c r="G43442" i="1"/>
  <c r="G43443" i="1"/>
  <c r="G43444" i="1"/>
  <c r="G43445" i="1"/>
  <c r="G43446" i="1"/>
  <c r="G43447" i="1"/>
  <c r="G43448" i="1"/>
  <c r="G43449" i="1"/>
  <c r="G43450" i="1"/>
  <c r="G43451" i="1"/>
  <c r="G43452" i="1"/>
  <c r="G43453" i="1"/>
  <c r="G43454" i="1"/>
  <c r="G43455" i="1"/>
  <c r="G43456" i="1"/>
  <c r="G43457" i="1"/>
  <c r="G43458" i="1"/>
  <c r="G43459" i="1"/>
  <c r="G43460" i="1"/>
  <c r="G43461" i="1"/>
  <c r="G43462" i="1"/>
  <c r="G43463" i="1"/>
  <c r="G43464" i="1"/>
  <c r="G43465" i="1"/>
  <c r="G43466" i="1"/>
  <c r="G43467" i="1"/>
  <c r="G43468" i="1"/>
  <c r="G43469" i="1"/>
  <c r="G43470" i="1"/>
  <c r="G43471" i="1"/>
  <c r="G43472" i="1"/>
  <c r="G43473" i="1"/>
  <c r="G43474" i="1"/>
  <c r="G43475" i="1"/>
  <c r="G43476" i="1"/>
  <c r="G43477" i="1"/>
  <c r="G43478" i="1"/>
  <c r="G43479" i="1"/>
  <c r="G43480" i="1"/>
  <c r="G43481" i="1"/>
  <c r="G43482" i="1"/>
  <c r="G43483" i="1"/>
  <c r="G43484" i="1"/>
  <c r="G43485" i="1"/>
  <c r="G43486" i="1"/>
  <c r="G43487" i="1"/>
  <c r="G43488" i="1"/>
  <c r="G43489" i="1"/>
  <c r="G43490" i="1"/>
  <c r="G43491" i="1"/>
  <c r="G43492" i="1"/>
  <c r="G43493" i="1"/>
  <c r="G43494" i="1"/>
  <c r="G43495" i="1"/>
  <c r="G43496" i="1"/>
  <c r="G43497" i="1"/>
  <c r="G43498" i="1"/>
  <c r="G43499" i="1"/>
  <c r="G43500" i="1"/>
  <c r="G43501" i="1"/>
  <c r="G43502" i="1"/>
  <c r="G43503" i="1"/>
  <c r="G43504" i="1"/>
  <c r="G43505" i="1"/>
  <c r="G43506" i="1"/>
  <c r="G43507" i="1"/>
  <c r="G43508" i="1"/>
  <c r="G43509" i="1"/>
  <c r="G43510" i="1"/>
  <c r="G43511" i="1"/>
  <c r="G43512" i="1"/>
  <c r="G43513" i="1"/>
  <c r="G43514" i="1"/>
  <c r="G43515" i="1"/>
  <c r="G43516" i="1"/>
  <c r="G43517" i="1"/>
  <c r="G43518" i="1"/>
  <c r="G43519" i="1"/>
  <c r="G43520" i="1"/>
  <c r="G43521" i="1"/>
  <c r="G43522" i="1"/>
  <c r="G43523" i="1"/>
  <c r="G43524" i="1"/>
  <c r="G43525" i="1"/>
  <c r="G43526" i="1"/>
  <c r="G43527" i="1"/>
  <c r="G43528" i="1"/>
  <c r="G43529" i="1"/>
  <c r="G43530" i="1"/>
  <c r="G43531" i="1"/>
  <c r="G43532" i="1"/>
  <c r="G43533" i="1"/>
  <c r="G43534" i="1"/>
  <c r="G43535" i="1"/>
  <c r="G43536" i="1"/>
  <c r="G43537" i="1"/>
  <c r="G43538" i="1"/>
  <c r="G43539" i="1"/>
  <c r="G43540" i="1"/>
  <c r="G43541" i="1"/>
  <c r="G43542" i="1"/>
  <c r="G43543" i="1"/>
  <c r="G43544" i="1"/>
  <c r="G43545" i="1"/>
  <c r="G43546" i="1"/>
  <c r="G43547" i="1"/>
  <c r="G43548" i="1"/>
  <c r="G43549" i="1"/>
  <c r="G43550" i="1"/>
  <c r="G43551" i="1"/>
  <c r="G43552" i="1"/>
  <c r="G43553" i="1"/>
  <c r="G43554" i="1"/>
  <c r="G43555" i="1"/>
  <c r="G43556" i="1"/>
  <c r="G43557" i="1"/>
  <c r="G43558" i="1"/>
  <c r="G43559" i="1"/>
  <c r="G43560" i="1"/>
  <c r="G43561" i="1"/>
  <c r="G43562" i="1"/>
  <c r="G43563" i="1"/>
  <c r="G43564" i="1"/>
  <c r="G43565" i="1"/>
  <c r="G43566" i="1"/>
  <c r="G43567" i="1"/>
  <c r="G43568" i="1"/>
  <c r="G43569" i="1"/>
  <c r="G43570" i="1"/>
  <c r="G43571" i="1"/>
  <c r="G43572" i="1"/>
  <c r="G43573" i="1"/>
  <c r="G43574" i="1"/>
  <c r="G43575" i="1"/>
  <c r="G43576" i="1"/>
  <c r="G43577" i="1"/>
  <c r="G43578" i="1"/>
  <c r="G43579" i="1"/>
  <c r="G43580" i="1"/>
  <c r="G43581" i="1"/>
  <c r="G43582" i="1"/>
  <c r="G43583" i="1"/>
  <c r="G43584" i="1"/>
  <c r="G43585" i="1"/>
  <c r="G43586" i="1"/>
  <c r="G43587" i="1"/>
  <c r="G43588" i="1"/>
  <c r="G43589" i="1"/>
  <c r="G43590" i="1"/>
  <c r="G43591" i="1"/>
  <c r="G43592" i="1"/>
  <c r="G43593" i="1"/>
  <c r="G43594" i="1"/>
  <c r="G43595" i="1"/>
  <c r="G43596" i="1"/>
  <c r="G43597" i="1"/>
  <c r="G43598" i="1"/>
  <c r="G43599" i="1"/>
  <c r="G43600" i="1"/>
  <c r="G43601" i="1"/>
  <c r="G43602" i="1"/>
  <c r="G43603" i="1"/>
  <c r="G43604" i="1"/>
  <c r="G43605" i="1"/>
  <c r="G43606" i="1"/>
  <c r="G43607" i="1"/>
  <c r="G43608" i="1"/>
  <c r="G43609" i="1"/>
  <c r="G43610" i="1"/>
  <c r="G43611" i="1"/>
  <c r="G43612" i="1"/>
  <c r="G43613" i="1"/>
  <c r="G43614" i="1"/>
  <c r="G43615" i="1"/>
  <c r="G43616" i="1"/>
  <c r="G43617" i="1"/>
  <c r="G43618" i="1"/>
  <c r="G43619" i="1"/>
  <c r="G43620" i="1"/>
  <c r="G43621" i="1"/>
  <c r="G43622" i="1"/>
  <c r="G43623" i="1"/>
  <c r="G43624" i="1"/>
  <c r="G43625" i="1"/>
  <c r="G43626" i="1"/>
  <c r="G43627" i="1"/>
  <c r="G43628" i="1"/>
  <c r="G43629" i="1"/>
  <c r="G43630" i="1"/>
  <c r="G43631" i="1"/>
  <c r="G43632" i="1"/>
  <c r="G43633" i="1"/>
  <c r="G43634" i="1"/>
  <c r="G43635" i="1"/>
  <c r="G43636" i="1"/>
  <c r="G43637" i="1"/>
  <c r="G43638" i="1"/>
  <c r="G43639" i="1"/>
  <c r="G43640" i="1"/>
  <c r="G43641" i="1"/>
  <c r="G43642" i="1"/>
  <c r="G43643" i="1"/>
  <c r="G43644" i="1"/>
  <c r="G43645" i="1"/>
  <c r="G43646" i="1"/>
  <c r="G43647" i="1"/>
  <c r="G43648" i="1"/>
  <c r="G43649" i="1"/>
  <c r="G43650" i="1"/>
  <c r="G43651" i="1"/>
  <c r="G43652" i="1"/>
  <c r="G43653" i="1"/>
  <c r="G43654" i="1"/>
  <c r="G43655" i="1"/>
  <c r="G43656" i="1"/>
  <c r="G43657" i="1"/>
  <c r="G43658" i="1"/>
  <c r="G43659" i="1"/>
  <c r="G43660" i="1"/>
  <c r="G43661" i="1"/>
  <c r="G43662" i="1"/>
  <c r="G43663" i="1"/>
  <c r="G43664" i="1"/>
  <c r="G43665" i="1"/>
  <c r="G43666" i="1"/>
  <c r="G43667" i="1"/>
  <c r="G43668" i="1"/>
  <c r="G43669" i="1"/>
  <c r="G43670" i="1"/>
  <c r="G43671" i="1"/>
  <c r="G43672" i="1"/>
  <c r="G43673" i="1"/>
  <c r="G43674" i="1"/>
  <c r="G43675" i="1"/>
  <c r="G43676" i="1"/>
  <c r="G43677" i="1"/>
  <c r="G43678" i="1"/>
  <c r="G43679" i="1"/>
  <c r="G43680" i="1"/>
  <c r="G43681" i="1"/>
  <c r="G43682" i="1"/>
  <c r="G43683" i="1"/>
  <c r="G43684" i="1"/>
  <c r="G43685" i="1"/>
  <c r="G43686" i="1"/>
  <c r="G43687" i="1"/>
  <c r="G43688" i="1"/>
  <c r="G43689" i="1"/>
  <c r="G43690" i="1"/>
  <c r="G43691" i="1"/>
  <c r="G43692" i="1"/>
  <c r="G43693" i="1"/>
  <c r="G43694" i="1"/>
  <c r="G43695" i="1"/>
  <c r="G43696" i="1"/>
  <c r="G43697" i="1"/>
  <c r="G43698" i="1"/>
  <c r="G43699" i="1"/>
  <c r="G43700" i="1"/>
  <c r="G43701" i="1"/>
  <c r="G43702" i="1"/>
  <c r="G43703" i="1"/>
  <c r="G43704" i="1"/>
  <c r="G43705" i="1"/>
  <c r="G43706" i="1"/>
  <c r="G43707" i="1"/>
  <c r="G43708" i="1"/>
  <c r="G43709" i="1"/>
  <c r="G43710" i="1"/>
  <c r="G43711" i="1"/>
  <c r="G43712" i="1"/>
  <c r="G43713" i="1"/>
  <c r="G43714" i="1"/>
  <c r="G43715" i="1"/>
  <c r="G43716" i="1"/>
  <c r="G43717" i="1"/>
  <c r="G43718" i="1"/>
  <c r="G43719" i="1"/>
  <c r="G43720" i="1"/>
  <c r="G43721" i="1"/>
  <c r="G43722" i="1"/>
  <c r="G43723" i="1"/>
  <c r="G43724" i="1"/>
  <c r="G43725" i="1"/>
  <c r="G43726" i="1"/>
  <c r="G43727" i="1"/>
  <c r="G43728" i="1"/>
  <c r="G43729" i="1"/>
  <c r="G43730" i="1"/>
  <c r="G43731" i="1"/>
  <c r="G43732" i="1"/>
  <c r="G43733" i="1"/>
  <c r="G43734" i="1"/>
  <c r="G43735" i="1"/>
  <c r="G43736" i="1"/>
  <c r="G43737" i="1"/>
  <c r="G43738" i="1"/>
  <c r="G43739" i="1"/>
  <c r="G43740" i="1"/>
  <c r="G43741" i="1"/>
  <c r="G43742" i="1"/>
  <c r="G43743" i="1"/>
  <c r="G43744" i="1"/>
  <c r="G43745" i="1"/>
  <c r="G43746" i="1"/>
  <c r="G43747" i="1"/>
  <c r="G43748" i="1"/>
  <c r="G43749" i="1"/>
  <c r="G43750" i="1"/>
  <c r="G43751" i="1"/>
  <c r="G43752" i="1"/>
  <c r="G43753" i="1"/>
  <c r="G43754" i="1"/>
  <c r="G43755" i="1"/>
  <c r="G43756" i="1"/>
  <c r="G43757" i="1"/>
  <c r="G43758" i="1"/>
  <c r="G43759" i="1"/>
  <c r="G43760" i="1"/>
  <c r="G43761" i="1"/>
  <c r="G43762" i="1"/>
  <c r="G43763" i="1"/>
  <c r="G43764" i="1"/>
  <c r="G43765" i="1"/>
  <c r="G43766" i="1"/>
  <c r="G43767" i="1"/>
  <c r="G43768" i="1"/>
  <c r="G43769" i="1"/>
  <c r="G43770" i="1"/>
  <c r="G43771" i="1"/>
  <c r="G43772" i="1"/>
  <c r="G43773" i="1"/>
  <c r="G43774" i="1"/>
  <c r="G43775" i="1"/>
  <c r="G43776" i="1"/>
  <c r="G43777" i="1"/>
  <c r="G43778" i="1"/>
  <c r="G43779" i="1"/>
  <c r="G43780" i="1"/>
  <c r="G43781" i="1"/>
  <c r="G43782" i="1"/>
  <c r="G43783" i="1"/>
  <c r="G43784" i="1"/>
  <c r="G43785" i="1"/>
  <c r="G43786" i="1"/>
  <c r="G43787" i="1"/>
  <c r="G43788" i="1"/>
  <c r="G43789" i="1"/>
  <c r="G43790" i="1"/>
  <c r="G43791" i="1"/>
  <c r="G43792" i="1"/>
  <c r="G43793" i="1"/>
  <c r="G43794" i="1"/>
  <c r="G43795" i="1"/>
  <c r="G43796" i="1"/>
  <c r="G43797" i="1"/>
  <c r="G43798" i="1"/>
  <c r="G43799" i="1"/>
  <c r="G43800" i="1"/>
  <c r="G43801" i="1"/>
  <c r="G43802" i="1"/>
  <c r="G43803" i="1"/>
  <c r="G43804" i="1"/>
  <c r="G43805" i="1"/>
  <c r="G43806" i="1"/>
  <c r="G43807" i="1"/>
  <c r="G43808" i="1"/>
  <c r="G43809" i="1"/>
  <c r="G43810" i="1"/>
  <c r="G43811" i="1"/>
  <c r="G43812" i="1"/>
  <c r="G43813" i="1"/>
  <c r="G43814" i="1"/>
  <c r="G43815" i="1"/>
  <c r="G43816" i="1"/>
  <c r="G43817" i="1"/>
  <c r="G43818" i="1"/>
  <c r="G43819" i="1"/>
  <c r="G43820" i="1"/>
  <c r="G43821" i="1"/>
  <c r="G43822" i="1"/>
  <c r="G43823" i="1"/>
  <c r="G43824" i="1"/>
  <c r="G43825" i="1"/>
  <c r="G43826" i="1"/>
  <c r="G43827" i="1"/>
  <c r="G43828" i="1"/>
  <c r="G43829" i="1"/>
  <c r="G43830" i="1"/>
  <c r="G43831" i="1"/>
  <c r="G43832" i="1"/>
  <c r="G43833" i="1"/>
  <c r="G43834" i="1"/>
  <c r="G43835" i="1"/>
  <c r="G43836" i="1"/>
  <c r="G43837" i="1"/>
  <c r="G43838" i="1"/>
  <c r="G43839" i="1"/>
  <c r="G43840" i="1"/>
  <c r="G43841" i="1"/>
  <c r="G43842" i="1"/>
  <c r="G43843" i="1"/>
  <c r="G43844" i="1"/>
  <c r="G43845" i="1"/>
  <c r="G43846" i="1"/>
  <c r="G43847" i="1"/>
  <c r="G43848" i="1"/>
  <c r="G43849" i="1"/>
  <c r="G43850" i="1"/>
  <c r="G43851" i="1"/>
  <c r="G43852" i="1"/>
  <c r="G43853" i="1"/>
  <c r="G43854" i="1"/>
  <c r="G43855" i="1"/>
  <c r="G43856" i="1"/>
  <c r="G43857" i="1"/>
  <c r="G43858" i="1"/>
  <c r="G43859" i="1"/>
  <c r="G43860" i="1"/>
  <c r="G43861" i="1"/>
  <c r="G43862" i="1"/>
  <c r="G43863" i="1"/>
  <c r="G43864" i="1"/>
  <c r="G43865" i="1"/>
  <c r="G43866" i="1"/>
  <c r="G43867" i="1"/>
  <c r="G43868" i="1"/>
  <c r="G43869" i="1"/>
  <c r="G43870" i="1"/>
  <c r="G43871" i="1"/>
  <c r="G43872" i="1"/>
  <c r="G43873" i="1"/>
  <c r="G43874" i="1"/>
  <c r="G43875" i="1"/>
  <c r="G43876" i="1"/>
  <c r="G43877" i="1"/>
  <c r="G43878" i="1"/>
  <c r="G43879" i="1"/>
  <c r="G43880" i="1"/>
  <c r="G43881" i="1"/>
  <c r="G43882" i="1"/>
  <c r="G43883" i="1"/>
  <c r="G43884" i="1"/>
  <c r="G43885" i="1"/>
  <c r="G43886" i="1"/>
  <c r="G43887" i="1"/>
  <c r="G43888" i="1"/>
  <c r="G43889" i="1"/>
  <c r="G43890" i="1"/>
  <c r="G43891" i="1"/>
  <c r="G43892" i="1"/>
  <c r="G43893" i="1"/>
  <c r="G43894" i="1"/>
  <c r="G43895" i="1"/>
  <c r="G43896" i="1"/>
  <c r="G43897" i="1"/>
  <c r="G43898" i="1"/>
  <c r="G43899" i="1"/>
  <c r="G43900" i="1"/>
  <c r="G43901" i="1"/>
  <c r="G43902" i="1"/>
  <c r="G43903" i="1"/>
  <c r="G43904" i="1"/>
  <c r="G43905" i="1"/>
  <c r="G43906" i="1"/>
  <c r="G43907" i="1"/>
  <c r="G43908" i="1"/>
  <c r="G43909" i="1"/>
  <c r="G43910" i="1"/>
  <c r="G43911" i="1"/>
  <c r="G43912" i="1"/>
  <c r="G43913" i="1"/>
  <c r="G43914" i="1"/>
  <c r="G43915" i="1"/>
  <c r="G43916" i="1"/>
  <c r="G43917" i="1"/>
  <c r="G43918" i="1"/>
  <c r="G43919" i="1"/>
  <c r="G43920" i="1"/>
  <c r="G43921" i="1"/>
  <c r="G43922" i="1"/>
  <c r="G43923" i="1"/>
  <c r="G43924" i="1"/>
  <c r="G43925" i="1"/>
  <c r="G43926" i="1"/>
  <c r="G43927" i="1"/>
  <c r="G43928" i="1"/>
  <c r="G43929" i="1"/>
  <c r="G43930" i="1"/>
  <c r="G43931" i="1"/>
  <c r="G43932" i="1"/>
  <c r="G43933" i="1"/>
  <c r="G43934" i="1"/>
  <c r="G43935" i="1"/>
  <c r="G43936" i="1"/>
  <c r="G43937" i="1"/>
  <c r="G43938" i="1"/>
  <c r="G43939" i="1"/>
  <c r="G43940" i="1"/>
  <c r="G43941" i="1"/>
  <c r="G43942" i="1"/>
  <c r="G43943" i="1"/>
  <c r="G43944" i="1"/>
  <c r="G43945" i="1"/>
  <c r="G43946" i="1"/>
  <c r="G43947" i="1"/>
  <c r="G43948" i="1"/>
  <c r="G43949" i="1"/>
  <c r="G43950" i="1"/>
  <c r="G43951" i="1"/>
  <c r="G43952" i="1"/>
  <c r="G43953" i="1"/>
  <c r="G43954" i="1"/>
  <c r="G43955" i="1"/>
  <c r="G43956" i="1"/>
  <c r="G43957" i="1"/>
  <c r="G43958" i="1"/>
  <c r="G43959" i="1"/>
  <c r="G43960" i="1"/>
  <c r="G43961" i="1"/>
  <c r="G43962" i="1"/>
  <c r="G43963" i="1"/>
  <c r="G43964" i="1"/>
  <c r="G43965" i="1"/>
  <c r="G43966" i="1"/>
  <c r="G43967" i="1"/>
  <c r="G43968" i="1"/>
  <c r="G43969" i="1"/>
  <c r="G43970" i="1"/>
  <c r="G43971" i="1"/>
  <c r="G43972" i="1"/>
  <c r="G43973" i="1"/>
  <c r="G43974" i="1"/>
  <c r="G43975" i="1"/>
  <c r="G43976" i="1"/>
  <c r="G43977" i="1"/>
  <c r="G43978" i="1"/>
  <c r="G43979" i="1"/>
  <c r="G43980" i="1"/>
  <c r="G43981" i="1"/>
  <c r="G43982" i="1"/>
  <c r="G43983" i="1"/>
  <c r="G43984" i="1"/>
  <c r="G43985" i="1"/>
  <c r="G43986" i="1"/>
  <c r="G43987" i="1"/>
  <c r="G43988" i="1"/>
  <c r="G43989" i="1"/>
  <c r="G43990" i="1"/>
  <c r="G43991" i="1"/>
  <c r="G43992" i="1"/>
  <c r="G43993" i="1"/>
  <c r="G43994" i="1"/>
  <c r="G43995" i="1"/>
  <c r="G43996" i="1"/>
  <c r="G43997" i="1"/>
  <c r="G43998" i="1"/>
  <c r="G43999" i="1"/>
  <c r="G44000" i="1"/>
  <c r="G44001" i="1"/>
  <c r="G44002" i="1"/>
  <c r="G44003" i="1"/>
  <c r="G44004" i="1"/>
  <c r="G44005" i="1"/>
  <c r="G44006" i="1"/>
  <c r="G44007" i="1"/>
  <c r="G44008" i="1"/>
  <c r="G44009" i="1"/>
  <c r="G44010" i="1"/>
  <c r="G44011" i="1"/>
  <c r="G44012" i="1"/>
  <c r="G44013" i="1"/>
  <c r="G44014" i="1"/>
  <c r="G44015" i="1"/>
  <c r="G44016" i="1"/>
  <c r="G44017" i="1"/>
  <c r="G44018" i="1"/>
  <c r="G44019" i="1"/>
  <c r="G44020" i="1"/>
  <c r="G44021" i="1"/>
  <c r="G44022" i="1"/>
  <c r="G44023" i="1"/>
  <c r="G44024" i="1"/>
  <c r="G44025" i="1"/>
  <c r="G44026" i="1"/>
  <c r="G44027" i="1"/>
  <c r="G44028" i="1"/>
  <c r="G44029" i="1"/>
  <c r="G44030" i="1"/>
  <c r="G44031" i="1"/>
  <c r="G44032" i="1"/>
  <c r="G44033" i="1"/>
  <c r="G44034" i="1"/>
  <c r="G44035" i="1"/>
  <c r="G44036" i="1"/>
  <c r="G44037" i="1"/>
  <c r="G44038" i="1"/>
  <c r="G44039" i="1"/>
  <c r="G44040" i="1"/>
  <c r="G44041" i="1"/>
  <c r="G44042" i="1"/>
  <c r="G44043" i="1"/>
  <c r="G44044" i="1"/>
  <c r="G44045" i="1"/>
  <c r="G44046" i="1"/>
  <c r="G44047" i="1"/>
  <c r="G44048" i="1"/>
  <c r="G44049" i="1"/>
  <c r="G44050" i="1"/>
  <c r="G44051" i="1"/>
  <c r="G44052" i="1"/>
  <c r="G44053" i="1"/>
  <c r="G44054" i="1"/>
  <c r="G44055" i="1"/>
  <c r="G44056" i="1"/>
  <c r="G44057" i="1"/>
  <c r="G44058" i="1"/>
  <c r="G44059" i="1"/>
  <c r="G44060" i="1"/>
  <c r="G44061" i="1"/>
  <c r="G44062" i="1"/>
  <c r="G44063" i="1"/>
  <c r="G44064" i="1"/>
  <c r="G44065" i="1"/>
  <c r="G44066" i="1"/>
  <c r="G44067" i="1"/>
  <c r="G44068" i="1"/>
  <c r="G44069" i="1"/>
  <c r="G44070" i="1"/>
  <c r="G44071" i="1"/>
  <c r="G44072" i="1"/>
  <c r="G44073" i="1"/>
  <c r="G44074" i="1"/>
  <c r="G44075" i="1"/>
  <c r="G44076" i="1"/>
  <c r="G44077" i="1"/>
  <c r="G44078" i="1"/>
  <c r="G44079" i="1"/>
  <c r="G44080" i="1"/>
  <c r="G44081" i="1"/>
  <c r="G44082" i="1"/>
  <c r="G44083" i="1"/>
  <c r="G44084" i="1"/>
  <c r="G44085" i="1"/>
  <c r="G44086" i="1"/>
  <c r="G44087" i="1"/>
  <c r="G44088" i="1"/>
  <c r="G44089" i="1"/>
  <c r="G44090" i="1"/>
  <c r="G44091" i="1"/>
  <c r="G44092" i="1"/>
  <c r="G44093" i="1"/>
  <c r="G44094" i="1"/>
  <c r="G44095" i="1"/>
  <c r="G44096" i="1"/>
  <c r="G44097" i="1"/>
  <c r="G44098" i="1"/>
  <c r="G44099" i="1"/>
  <c r="G44100" i="1"/>
  <c r="G44101" i="1"/>
  <c r="G44102" i="1"/>
  <c r="G44103" i="1"/>
  <c r="G44104" i="1"/>
  <c r="G44105" i="1"/>
  <c r="G44106" i="1"/>
  <c r="G44107" i="1"/>
  <c r="G44108" i="1"/>
  <c r="G44109" i="1"/>
  <c r="G44110" i="1"/>
  <c r="G44111" i="1"/>
  <c r="G44112" i="1"/>
  <c r="G44113" i="1"/>
  <c r="G44114" i="1"/>
  <c r="G44115" i="1"/>
  <c r="G44116" i="1"/>
  <c r="G44117" i="1"/>
  <c r="G44118" i="1"/>
  <c r="G44119" i="1"/>
  <c r="G44120" i="1"/>
  <c r="G44121" i="1"/>
  <c r="G44122" i="1"/>
  <c r="G44123" i="1"/>
  <c r="G44124" i="1"/>
  <c r="G44125" i="1"/>
  <c r="G44126" i="1"/>
  <c r="G44127" i="1"/>
  <c r="G44128" i="1"/>
  <c r="G44129" i="1"/>
  <c r="G44130" i="1"/>
  <c r="G44131" i="1"/>
  <c r="G44132" i="1"/>
  <c r="G44133" i="1"/>
  <c r="G44134" i="1"/>
  <c r="G44135" i="1"/>
  <c r="G44136" i="1"/>
  <c r="G44137" i="1"/>
  <c r="G44138" i="1"/>
  <c r="G44139" i="1"/>
  <c r="G44140" i="1"/>
  <c r="G44141" i="1"/>
  <c r="G44142" i="1"/>
  <c r="G44143" i="1"/>
  <c r="G44144" i="1"/>
  <c r="G44145" i="1"/>
  <c r="G44146" i="1"/>
  <c r="G44147" i="1"/>
  <c r="G44148" i="1"/>
  <c r="G44149" i="1"/>
  <c r="G44150" i="1"/>
  <c r="G44151" i="1"/>
  <c r="G44152" i="1"/>
  <c r="G44153" i="1"/>
  <c r="G44154" i="1"/>
  <c r="G44155" i="1"/>
  <c r="G44156" i="1"/>
  <c r="G44157" i="1"/>
  <c r="G44158" i="1"/>
  <c r="G44159" i="1"/>
  <c r="G44160" i="1"/>
  <c r="G44161" i="1"/>
  <c r="G44162" i="1"/>
  <c r="G44163" i="1"/>
  <c r="G44164" i="1"/>
  <c r="G44165" i="1"/>
  <c r="G44166" i="1"/>
  <c r="G44167" i="1"/>
  <c r="G44168" i="1"/>
  <c r="G44169" i="1"/>
  <c r="G44170" i="1"/>
  <c r="G44171" i="1"/>
  <c r="G44172" i="1"/>
  <c r="G44173" i="1"/>
  <c r="G44174" i="1"/>
  <c r="G44175" i="1"/>
  <c r="G44176" i="1"/>
  <c r="G44177" i="1"/>
  <c r="G44178" i="1"/>
  <c r="G44179" i="1"/>
  <c r="G44180" i="1"/>
  <c r="G44181" i="1"/>
  <c r="G44182" i="1"/>
  <c r="G44183" i="1"/>
  <c r="G44184" i="1"/>
  <c r="G44185" i="1"/>
  <c r="G44186" i="1"/>
  <c r="G44187" i="1"/>
  <c r="G44188" i="1"/>
  <c r="G44189" i="1"/>
  <c r="G44190" i="1"/>
  <c r="G44191" i="1"/>
  <c r="G44192" i="1"/>
  <c r="G44193" i="1"/>
  <c r="G44194" i="1"/>
  <c r="G44195" i="1"/>
  <c r="G44196" i="1"/>
  <c r="G44197" i="1"/>
  <c r="G44198" i="1"/>
  <c r="G44199" i="1"/>
  <c r="G44200" i="1"/>
  <c r="G44201" i="1"/>
  <c r="G44202" i="1"/>
  <c r="G44203" i="1"/>
  <c r="G44204" i="1"/>
  <c r="G44205" i="1"/>
  <c r="G44206" i="1"/>
  <c r="G44207" i="1"/>
  <c r="G44208" i="1"/>
  <c r="G44209" i="1"/>
  <c r="G44210" i="1"/>
  <c r="G44211" i="1"/>
  <c r="G44212" i="1"/>
  <c r="G44213" i="1"/>
  <c r="G44214" i="1"/>
  <c r="G44215" i="1"/>
  <c r="G44216" i="1"/>
  <c r="G44217" i="1"/>
  <c r="G44218" i="1"/>
  <c r="G44219" i="1"/>
  <c r="G44220" i="1"/>
  <c r="G44221" i="1"/>
  <c r="G44222" i="1"/>
  <c r="G44223" i="1"/>
  <c r="G44224" i="1"/>
  <c r="G44225" i="1"/>
  <c r="G44226" i="1"/>
  <c r="G44227" i="1"/>
  <c r="G44228" i="1"/>
  <c r="G44229" i="1"/>
  <c r="G44230" i="1"/>
  <c r="G44231" i="1"/>
  <c r="G44232" i="1"/>
  <c r="G44233" i="1"/>
  <c r="G44234" i="1"/>
  <c r="G44235" i="1"/>
  <c r="G44236" i="1"/>
  <c r="G44237" i="1"/>
  <c r="G44238" i="1"/>
  <c r="G44239" i="1"/>
  <c r="G44240" i="1"/>
  <c r="G44241" i="1"/>
  <c r="G44242" i="1"/>
  <c r="G44243" i="1"/>
  <c r="G44244" i="1"/>
  <c r="G44245" i="1"/>
  <c r="G44246" i="1"/>
  <c r="G44247" i="1"/>
  <c r="G44248" i="1"/>
  <c r="G44249" i="1"/>
  <c r="G44250" i="1"/>
  <c r="G44251" i="1"/>
  <c r="G44252" i="1"/>
  <c r="G44253" i="1"/>
  <c r="G44254" i="1"/>
  <c r="G44255" i="1"/>
  <c r="G44256" i="1"/>
  <c r="G44257" i="1"/>
  <c r="G44258" i="1"/>
  <c r="G44259" i="1"/>
  <c r="G44260" i="1"/>
  <c r="G44261" i="1"/>
  <c r="G44262" i="1"/>
  <c r="G44263" i="1"/>
  <c r="G44264" i="1"/>
  <c r="G44265" i="1"/>
  <c r="G44266" i="1"/>
  <c r="G44267" i="1"/>
  <c r="G44268" i="1"/>
  <c r="G44269" i="1"/>
  <c r="G44270" i="1"/>
  <c r="G44271" i="1"/>
  <c r="G44272" i="1"/>
  <c r="G44273" i="1"/>
  <c r="G44274" i="1"/>
  <c r="G44275" i="1"/>
  <c r="G44276" i="1"/>
  <c r="G44277" i="1"/>
  <c r="G44278" i="1"/>
  <c r="G44279" i="1"/>
  <c r="G44280" i="1"/>
  <c r="G44281" i="1"/>
  <c r="G44282" i="1"/>
  <c r="G44283" i="1"/>
  <c r="G44284" i="1"/>
  <c r="G44285" i="1"/>
  <c r="G44286" i="1"/>
  <c r="G44287" i="1"/>
  <c r="G44288" i="1"/>
  <c r="G44289" i="1"/>
  <c r="G44290" i="1"/>
  <c r="G44291" i="1"/>
  <c r="G44292" i="1"/>
  <c r="G44293" i="1"/>
  <c r="G44294" i="1"/>
  <c r="G44295" i="1"/>
  <c r="G44296" i="1"/>
  <c r="G44297" i="1"/>
  <c r="G44298" i="1"/>
  <c r="G44299" i="1"/>
  <c r="G44300" i="1"/>
  <c r="G44301" i="1"/>
  <c r="G44302" i="1"/>
  <c r="G44303" i="1"/>
  <c r="G44304" i="1"/>
  <c r="G44305" i="1"/>
  <c r="G44306" i="1"/>
  <c r="G44307" i="1"/>
  <c r="G44308" i="1"/>
  <c r="G44309" i="1"/>
  <c r="G44310" i="1"/>
  <c r="G44311" i="1"/>
  <c r="G44312" i="1"/>
  <c r="G44313" i="1"/>
  <c r="G44314" i="1"/>
  <c r="G44315" i="1"/>
  <c r="G44316" i="1"/>
  <c r="G44317" i="1"/>
  <c r="G44318" i="1"/>
  <c r="G44319" i="1"/>
  <c r="G44320" i="1"/>
  <c r="G44321" i="1"/>
  <c r="G44322" i="1"/>
  <c r="G44323" i="1"/>
  <c r="G44324" i="1"/>
  <c r="G44325" i="1"/>
  <c r="G44326" i="1"/>
  <c r="G44327" i="1"/>
  <c r="G44328" i="1"/>
  <c r="G44329" i="1"/>
  <c r="G44330" i="1"/>
  <c r="G44331" i="1"/>
  <c r="G44332" i="1"/>
  <c r="G44333" i="1"/>
  <c r="G44334" i="1"/>
  <c r="G44335" i="1"/>
  <c r="G44336" i="1"/>
  <c r="G44337" i="1"/>
  <c r="G44338" i="1"/>
  <c r="G44339" i="1"/>
  <c r="G44340" i="1"/>
  <c r="G44341" i="1"/>
  <c r="G44342" i="1"/>
  <c r="G44343" i="1"/>
  <c r="G44344" i="1"/>
  <c r="G44345" i="1"/>
  <c r="G44346" i="1"/>
  <c r="G44347" i="1"/>
  <c r="G44348" i="1"/>
  <c r="G44349" i="1"/>
  <c r="G44350" i="1"/>
  <c r="G44351" i="1"/>
  <c r="G44352" i="1"/>
  <c r="G44353" i="1"/>
  <c r="G44354" i="1"/>
  <c r="G44355" i="1"/>
  <c r="G44356" i="1"/>
  <c r="G44357" i="1"/>
  <c r="G44358" i="1"/>
  <c r="G44359" i="1"/>
  <c r="G44360" i="1"/>
  <c r="G44361" i="1"/>
  <c r="G44362" i="1"/>
  <c r="G44363" i="1"/>
  <c r="G44364" i="1"/>
  <c r="G44365" i="1"/>
  <c r="G44366" i="1"/>
  <c r="G44367" i="1"/>
  <c r="G44368" i="1"/>
  <c r="G44369" i="1"/>
  <c r="G44370" i="1"/>
  <c r="G44371" i="1"/>
  <c r="G44372" i="1"/>
  <c r="G44373" i="1"/>
  <c r="G44374" i="1"/>
  <c r="G44375" i="1"/>
  <c r="G44376" i="1"/>
  <c r="G44377" i="1"/>
  <c r="G44378" i="1"/>
  <c r="G44379" i="1"/>
  <c r="G44380" i="1"/>
  <c r="G44381" i="1"/>
  <c r="G44382" i="1"/>
  <c r="G44383" i="1"/>
  <c r="G44384" i="1"/>
  <c r="G44385" i="1"/>
  <c r="G44386" i="1"/>
  <c r="G44387" i="1"/>
  <c r="G44388" i="1"/>
  <c r="G44389" i="1"/>
  <c r="G44390" i="1"/>
  <c r="G44391" i="1"/>
  <c r="G44392" i="1"/>
  <c r="G44393" i="1"/>
  <c r="G44394" i="1"/>
  <c r="G44395" i="1"/>
  <c r="G44396" i="1"/>
  <c r="G44397" i="1"/>
  <c r="G44398" i="1"/>
  <c r="G44399" i="1"/>
  <c r="G44400" i="1"/>
  <c r="G44401" i="1"/>
  <c r="G44402" i="1"/>
  <c r="G44403" i="1"/>
  <c r="G44404" i="1"/>
  <c r="G44405" i="1"/>
  <c r="G44406" i="1"/>
  <c r="G44407" i="1"/>
  <c r="G44408" i="1"/>
  <c r="G44409" i="1"/>
  <c r="G44410" i="1"/>
  <c r="G44411" i="1"/>
  <c r="G44412" i="1"/>
  <c r="G44413" i="1"/>
  <c r="G44414" i="1"/>
  <c r="G44415" i="1"/>
  <c r="G44416" i="1"/>
  <c r="G44417" i="1"/>
  <c r="G44418" i="1"/>
  <c r="G44419" i="1"/>
  <c r="G44420" i="1"/>
  <c r="G44421" i="1"/>
  <c r="G44422" i="1"/>
  <c r="G44423" i="1"/>
  <c r="G44424" i="1"/>
  <c r="G44425" i="1"/>
  <c r="G44426" i="1"/>
  <c r="G44427" i="1"/>
  <c r="G44428" i="1"/>
  <c r="G44429" i="1"/>
  <c r="G44430" i="1"/>
  <c r="G44431" i="1"/>
  <c r="G44432" i="1"/>
  <c r="G44433" i="1"/>
  <c r="G44434" i="1"/>
  <c r="G44435" i="1"/>
  <c r="G44436" i="1"/>
  <c r="G44437" i="1"/>
  <c r="G44438" i="1"/>
  <c r="G44439" i="1"/>
  <c r="G44440" i="1"/>
  <c r="G44441" i="1"/>
  <c r="G44442" i="1"/>
  <c r="G44443" i="1"/>
  <c r="G44444" i="1"/>
  <c r="G44445" i="1"/>
  <c r="G44446" i="1"/>
  <c r="G44447" i="1"/>
  <c r="G44448" i="1"/>
  <c r="G44449" i="1"/>
  <c r="G44450" i="1"/>
  <c r="G44451" i="1"/>
  <c r="G44452" i="1"/>
  <c r="G44453" i="1"/>
  <c r="G44454" i="1"/>
  <c r="G44455" i="1"/>
  <c r="G44456" i="1"/>
  <c r="G44457" i="1"/>
  <c r="G44458" i="1"/>
  <c r="G44459" i="1"/>
  <c r="G44460" i="1"/>
  <c r="G44461" i="1"/>
  <c r="G44462" i="1"/>
  <c r="G44463" i="1"/>
  <c r="G44464" i="1"/>
  <c r="G44465" i="1"/>
  <c r="G44466" i="1"/>
  <c r="G44467" i="1"/>
  <c r="G44468" i="1"/>
  <c r="G44469" i="1"/>
  <c r="G44470" i="1"/>
  <c r="G44471" i="1"/>
  <c r="G44472" i="1"/>
  <c r="G44473" i="1"/>
  <c r="G44474" i="1"/>
  <c r="G44475" i="1"/>
  <c r="G44476" i="1"/>
  <c r="G44477" i="1"/>
  <c r="G44478" i="1"/>
  <c r="G44479" i="1"/>
  <c r="G44480" i="1"/>
  <c r="G44481" i="1"/>
  <c r="G44482" i="1"/>
  <c r="G44483" i="1"/>
  <c r="G44484" i="1"/>
  <c r="G44485" i="1"/>
  <c r="G44486" i="1"/>
  <c r="G44487" i="1"/>
  <c r="G44488" i="1"/>
  <c r="G44489" i="1"/>
  <c r="G44490" i="1"/>
  <c r="G44491" i="1"/>
  <c r="G44492" i="1"/>
  <c r="G44493" i="1"/>
  <c r="G44494" i="1"/>
  <c r="G44495" i="1"/>
  <c r="G44496" i="1"/>
  <c r="G44497" i="1"/>
  <c r="G44498" i="1"/>
  <c r="G44499" i="1"/>
  <c r="G44500" i="1"/>
  <c r="G44501" i="1"/>
  <c r="G44502" i="1"/>
  <c r="G44503" i="1"/>
  <c r="G44504" i="1"/>
  <c r="G44505" i="1"/>
  <c r="G44506" i="1"/>
  <c r="G44507" i="1"/>
  <c r="G44508" i="1"/>
  <c r="G44509" i="1"/>
  <c r="G44510" i="1"/>
  <c r="G44511" i="1"/>
  <c r="G44512" i="1"/>
  <c r="G44513" i="1"/>
  <c r="G44514" i="1"/>
  <c r="G44515" i="1"/>
  <c r="G44516" i="1"/>
  <c r="G44517" i="1"/>
  <c r="G44518" i="1"/>
  <c r="G44519" i="1"/>
  <c r="G44520" i="1"/>
  <c r="G44521" i="1"/>
  <c r="G44522" i="1"/>
  <c r="G44523" i="1"/>
  <c r="G44524" i="1"/>
  <c r="G44525" i="1"/>
  <c r="G44526" i="1"/>
  <c r="G44527" i="1"/>
  <c r="G44528" i="1"/>
  <c r="G44529" i="1"/>
  <c r="G44530" i="1"/>
  <c r="G44531" i="1"/>
  <c r="G44532" i="1"/>
  <c r="G44533" i="1"/>
  <c r="G44534" i="1"/>
  <c r="G44535" i="1"/>
  <c r="G44536" i="1"/>
  <c r="G44537" i="1"/>
  <c r="G44538" i="1"/>
  <c r="G44539" i="1"/>
  <c r="G44540" i="1"/>
  <c r="G44541" i="1"/>
  <c r="G44542" i="1"/>
  <c r="G44543" i="1"/>
  <c r="G44544" i="1"/>
  <c r="G44545" i="1"/>
  <c r="G44546" i="1"/>
  <c r="G44547" i="1"/>
  <c r="G44548" i="1"/>
  <c r="G44549" i="1"/>
  <c r="G44550" i="1"/>
  <c r="G44551" i="1"/>
  <c r="G44552" i="1"/>
  <c r="G44553" i="1"/>
  <c r="G44554" i="1"/>
  <c r="G44555" i="1"/>
  <c r="G44556" i="1"/>
  <c r="G44557" i="1"/>
  <c r="G44558" i="1"/>
  <c r="G44559" i="1"/>
  <c r="G44560" i="1"/>
  <c r="G44561" i="1"/>
  <c r="G44562" i="1"/>
  <c r="G44563" i="1"/>
  <c r="G44564" i="1"/>
  <c r="G44565" i="1"/>
  <c r="G44566" i="1"/>
  <c r="G44567" i="1"/>
  <c r="G44568" i="1"/>
  <c r="G44569" i="1"/>
  <c r="G44570" i="1"/>
  <c r="G44571" i="1"/>
  <c r="G44572" i="1"/>
  <c r="G44573" i="1"/>
  <c r="G44574" i="1"/>
  <c r="G44575" i="1"/>
  <c r="G44576" i="1"/>
  <c r="G44577" i="1"/>
  <c r="G44578" i="1"/>
  <c r="G44579" i="1"/>
  <c r="G44580" i="1"/>
  <c r="G44581" i="1"/>
  <c r="G44582" i="1"/>
  <c r="G44583" i="1"/>
  <c r="G44584" i="1"/>
  <c r="G44585" i="1"/>
  <c r="G44586" i="1"/>
  <c r="G44587" i="1"/>
  <c r="G44588" i="1"/>
  <c r="G44589" i="1"/>
  <c r="G44590" i="1"/>
  <c r="G44591" i="1"/>
  <c r="G44592" i="1"/>
  <c r="G44593" i="1"/>
  <c r="G44594" i="1"/>
  <c r="G44595" i="1"/>
  <c r="G44596" i="1"/>
  <c r="G44597" i="1"/>
  <c r="G44598" i="1"/>
  <c r="G44599" i="1"/>
  <c r="G44600" i="1"/>
  <c r="G44601" i="1"/>
  <c r="G44602" i="1"/>
  <c r="G44603" i="1"/>
  <c r="G44604" i="1"/>
  <c r="G44605" i="1"/>
  <c r="G44606" i="1"/>
  <c r="G44607" i="1"/>
  <c r="G44608" i="1"/>
  <c r="G44609" i="1"/>
  <c r="G44610" i="1"/>
  <c r="G44611" i="1"/>
  <c r="G44612" i="1"/>
  <c r="G44613" i="1"/>
  <c r="G44614" i="1"/>
  <c r="G44615" i="1"/>
  <c r="G44616" i="1"/>
  <c r="G44617" i="1"/>
  <c r="G44618" i="1"/>
  <c r="G44619" i="1"/>
  <c r="G44620" i="1"/>
  <c r="G44621" i="1"/>
  <c r="G44622" i="1"/>
  <c r="G44623" i="1"/>
  <c r="G44624" i="1"/>
  <c r="G44625" i="1"/>
  <c r="G44626" i="1"/>
  <c r="G44627" i="1"/>
  <c r="G44628" i="1"/>
  <c r="G44629" i="1"/>
  <c r="G44630" i="1"/>
  <c r="G44631" i="1"/>
  <c r="G44632" i="1"/>
  <c r="G44633" i="1"/>
  <c r="G44634" i="1"/>
  <c r="G44635" i="1"/>
  <c r="G44636" i="1"/>
  <c r="G44637" i="1"/>
  <c r="G44638" i="1"/>
  <c r="G44639" i="1"/>
  <c r="G44640" i="1"/>
  <c r="G44641" i="1"/>
  <c r="G44642" i="1"/>
  <c r="G44643" i="1"/>
  <c r="G44644" i="1"/>
  <c r="G44645" i="1"/>
  <c r="G44646" i="1"/>
  <c r="G44647" i="1"/>
  <c r="G44648" i="1"/>
  <c r="G44649" i="1"/>
  <c r="G44650" i="1"/>
  <c r="G44651" i="1"/>
  <c r="G44652" i="1"/>
  <c r="G44653" i="1"/>
  <c r="G44654" i="1"/>
  <c r="G44655" i="1"/>
  <c r="G44656" i="1"/>
  <c r="G44657" i="1"/>
  <c r="G44658" i="1"/>
  <c r="G44659" i="1"/>
  <c r="G44660" i="1"/>
  <c r="G44661" i="1"/>
  <c r="G44662" i="1"/>
  <c r="G44663" i="1"/>
  <c r="G44664" i="1"/>
  <c r="G44665" i="1"/>
  <c r="G44666" i="1"/>
  <c r="G44667" i="1"/>
  <c r="G44668" i="1"/>
  <c r="G44669" i="1"/>
  <c r="G44670" i="1"/>
  <c r="G44671" i="1"/>
  <c r="G44672" i="1"/>
  <c r="G44673" i="1"/>
  <c r="G44674" i="1"/>
  <c r="G44675" i="1"/>
  <c r="G44676" i="1"/>
  <c r="G44677" i="1"/>
  <c r="G44678" i="1"/>
  <c r="G44679" i="1"/>
  <c r="G44680" i="1"/>
  <c r="G44681" i="1"/>
  <c r="G44682" i="1"/>
  <c r="G44683" i="1"/>
  <c r="G44684" i="1"/>
  <c r="G44685" i="1"/>
  <c r="G44686" i="1"/>
  <c r="G44687" i="1"/>
  <c r="G44688" i="1"/>
  <c r="G44689" i="1"/>
  <c r="G44690" i="1"/>
  <c r="G44691" i="1"/>
  <c r="G44692" i="1"/>
  <c r="G44693" i="1"/>
  <c r="G44694" i="1"/>
  <c r="G44695" i="1"/>
  <c r="G44696" i="1"/>
  <c r="G44697" i="1"/>
  <c r="G44698" i="1"/>
  <c r="G44699" i="1"/>
  <c r="G44700" i="1"/>
  <c r="G44701" i="1"/>
  <c r="G44702" i="1"/>
  <c r="G44703" i="1"/>
  <c r="G44704" i="1"/>
  <c r="G44705" i="1"/>
  <c r="G44706" i="1"/>
  <c r="G44707" i="1"/>
  <c r="G44708" i="1"/>
  <c r="G44709" i="1"/>
  <c r="G44710" i="1"/>
  <c r="G44711" i="1"/>
  <c r="G44712" i="1"/>
  <c r="G44713" i="1"/>
  <c r="G44714" i="1"/>
  <c r="G44715" i="1"/>
  <c r="G44716" i="1"/>
  <c r="G44717" i="1"/>
  <c r="G44718" i="1"/>
  <c r="G44719" i="1"/>
  <c r="G44720" i="1"/>
  <c r="G44721" i="1"/>
  <c r="G44722" i="1"/>
  <c r="G44723" i="1"/>
  <c r="G44724" i="1"/>
  <c r="G44725" i="1"/>
  <c r="G44726" i="1"/>
  <c r="G44727" i="1"/>
  <c r="G44728" i="1"/>
  <c r="G44729" i="1"/>
  <c r="G44730" i="1"/>
  <c r="G44731" i="1"/>
  <c r="G44732" i="1"/>
  <c r="G44733" i="1"/>
  <c r="G44734" i="1"/>
  <c r="G44735" i="1"/>
  <c r="G44736" i="1"/>
  <c r="G44737" i="1"/>
  <c r="G44738" i="1"/>
  <c r="G44739" i="1"/>
  <c r="G44740" i="1"/>
  <c r="G44741" i="1"/>
  <c r="G44742" i="1"/>
  <c r="G44743" i="1"/>
  <c r="G44744" i="1"/>
  <c r="G44745" i="1"/>
  <c r="G44746" i="1"/>
  <c r="G44747" i="1"/>
  <c r="G44748" i="1"/>
  <c r="G44749" i="1"/>
  <c r="G44750" i="1"/>
  <c r="G44751" i="1"/>
  <c r="G44752" i="1"/>
  <c r="G44753" i="1"/>
  <c r="G44754" i="1"/>
  <c r="G44755" i="1"/>
  <c r="G44756" i="1"/>
  <c r="G44757" i="1"/>
  <c r="G44758" i="1"/>
  <c r="G44759" i="1"/>
  <c r="G44760" i="1"/>
  <c r="G44761" i="1"/>
  <c r="G44762" i="1"/>
  <c r="G44763" i="1"/>
  <c r="G44764" i="1"/>
  <c r="G44765" i="1"/>
  <c r="G44766" i="1"/>
  <c r="G44767" i="1"/>
  <c r="G44768" i="1"/>
  <c r="G44769" i="1"/>
  <c r="G44770" i="1"/>
  <c r="G44771" i="1"/>
  <c r="G44772" i="1"/>
  <c r="G44773" i="1"/>
  <c r="G44774" i="1"/>
  <c r="G44775" i="1"/>
  <c r="G44776" i="1"/>
  <c r="G44777" i="1"/>
  <c r="G44778" i="1"/>
  <c r="G44779" i="1"/>
  <c r="G44780" i="1"/>
  <c r="G44781" i="1"/>
  <c r="G44782" i="1"/>
  <c r="G44783" i="1"/>
  <c r="G44784" i="1"/>
  <c r="G44785" i="1"/>
  <c r="G44786" i="1"/>
  <c r="G44787" i="1"/>
  <c r="G44788" i="1"/>
  <c r="G44789" i="1"/>
  <c r="G44790" i="1"/>
  <c r="G44791" i="1"/>
  <c r="G44792" i="1"/>
  <c r="G44793" i="1"/>
  <c r="G44794" i="1"/>
  <c r="G44795" i="1"/>
  <c r="G44796" i="1"/>
  <c r="G44797" i="1"/>
  <c r="G44798" i="1"/>
  <c r="G44799" i="1"/>
  <c r="G44800" i="1"/>
  <c r="G44801" i="1"/>
  <c r="G44802" i="1"/>
  <c r="G44803" i="1"/>
  <c r="G44804" i="1"/>
  <c r="G44805" i="1"/>
  <c r="G44806" i="1"/>
  <c r="G44807" i="1"/>
  <c r="G44808" i="1"/>
  <c r="G44809" i="1"/>
  <c r="G44810" i="1"/>
  <c r="G44811" i="1"/>
  <c r="G44812" i="1"/>
  <c r="G44813" i="1"/>
  <c r="G44814" i="1"/>
  <c r="G44815" i="1"/>
  <c r="G44816" i="1"/>
  <c r="G44817" i="1"/>
  <c r="G44818" i="1"/>
  <c r="G44819" i="1"/>
  <c r="G44820" i="1"/>
  <c r="G44821" i="1"/>
  <c r="G44822" i="1"/>
  <c r="G44823" i="1"/>
  <c r="G44824" i="1"/>
  <c r="G44825" i="1"/>
  <c r="G44826" i="1"/>
  <c r="G44827" i="1"/>
  <c r="G44828" i="1"/>
  <c r="G44829" i="1"/>
  <c r="G44830" i="1"/>
  <c r="G44831" i="1"/>
  <c r="G44832" i="1"/>
  <c r="G44833" i="1"/>
  <c r="G44834" i="1"/>
  <c r="G44835" i="1"/>
  <c r="G44836" i="1"/>
  <c r="G44837" i="1"/>
  <c r="G44838" i="1"/>
  <c r="G44839" i="1"/>
  <c r="G44840" i="1"/>
  <c r="G44841" i="1"/>
  <c r="G44842" i="1"/>
  <c r="G44843" i="1"/>
  <c r="G44844" i="1"/>
  <c r="G44845" i="1"/>
  <c r="G44846" i="1"/>
  <c r="G44847" i="1"/>
  <c r="G44848" i="1"/>
  <c r="G44849" i="1"/>
  <c r="G44850" i="1"/>
  <c r="G44851" i="1"/>
  <c r="G44852" i="1"/>
  <c r="G44853" i="1"/>
  <c r="G44854" i="1"/>
  <c r="G44855" i="1"/>
  <c r="G44856" i="1"/>
  <c r="G44857" i="1"/>
  <c r="G44858" i="1"/>
  <c r="G44859" i="1"/>
  <c r="G44860" i="1"/>
  <c r="G44861" i="1"/>
  <c r="G44862" i="1"/>
  <c r="G44863" i="1"/>
  <c r="G44864" i="1"/>
  <c r="G44865" i="1"/>
  <c r="G44866" i="1"/>
  <c r="G44867" i="1"/>
  <c r="G44868" i="1"/>
  <c r="G44869" i="1"/>
  <c r="G44870" i="1"/>
  <c r="G44871" i="1"/>
  <c r="G44872" i="1"/>
  <c r="G44873" i="1"/>
  <c r="G44874" i="1"/>
  <c r="G44875" i="1"/>
  <c r="G44876" i="1"/>
  <c r="G44877" i="1"/>
  <c r="G44878" i="1"/>
  <c r="G44879" i="1"/>
  <c r="G44880" i="1"/>
  <c r="G44881" i="1"/>
  <c r="G44882" i="1"/>
  <c r="G44883" i="1"/>
  <c r="G44884" i="1"/>
  <c r="G44885" i="1"/>
  <c r="G44886" i="1"/>
  <c r="G44887" i="1"/>
  <c r="G44888" i="1"/>
  <c r="G44889" i="1"/>
  <c r="G44890" i="1"/>
  <c r="G44891" i="1"/>
  <c r="G44892" i="1"/>
  <c r="G44893" i="1"/>
  <c r="G44894" i="1"/>
  <c r="G44895" i="1"/>
  <c r="G44896" i="1"/>
  <c r="G44897" i="1"/>
  <c r="G44898" i="1"/>
  <c r="G44899" i="1"/>
  <c r="G44900" i="1"/>
  <c r="G44901" i="1"/>
  <c r="G44902" i="1"/>
  <c r="G44903" i="1"/>
  <c r="G44904" i="1"/>
  <c r="G44905" i="1"/>
  <c r="G44906" i="1"/>
  <c r="G44907" i="1"/>
  <c r="G44908" i="1"/>
  <c r="G44909" i="1"/>
  <c r="G44910" i="1"/>
  <c r="G44911" i="1"/>
  <c r="G44912" i="1"/>
  <c r="G44913" i="1"/>
  <c r="G44914" i="1"/>
  <c r="G44915" i="1"/>
  <c r="G44916" i="1"/>
  <c r="G44917" i="1"/>
  <c r="G44918" i="1"/>
  <c r="G44919" i="1"/>
  <c r="G44920" i="1"/>
  <c r="G44921" i="1"/>
  <c r="G44922" i="1"/>
  <c r="G44923" i="1"/>
  <c r="G44924" i="1"/>
  <c r="G44925" i="1"/>
  <c r="G44926" i="1"/>
  <c r="G44927" i="1"/>
  <c r="G44928" i="1"/>
  <c r="G44929" i="1"/>
  <c r="G44930" i="1"/>
  <c r="G44931" i="1"/>
  <c r="G44932" i="1"/>
  <c r="G44933" i="1"/>
  <c r="G44934" i="1"/>
  <c r="G44935" i="1"/>
  <c r="G44936" i="1"/>
  <c r="G44937" i="1"/>
  <c r="G44938" i="1"/>
  <c r="G44939" i="1"/>
  <c r="G44940" i="1"/>
  <c r="G44941" i="1"/>
  <c r="G44942" i="1"/>
  <c r="G44943" i="1"/>
  <c r="G44944" i="1"/>
  <c r="G44945" i="1"/>
  <c r="G44946" i="1"/>
  <c r="G44947" i="1"/>
  <c r="G44948" i="1"/>
  <c r="G44949" i="1"/>
  <c r="G44950" i="1"/>
  <c r="G44951" i="1"/>
  <c r="G44952" i="1"/>
  <c r="G44953" i="1"/>
  <c r="G44954" i="1"/>
  <c r="G44955" i="1"/>
  <c r="G44956" i="1"/>
  <c r="G44957" i="1"/>
  <c r="G44958" i="1"/>
  <c r="G44959" i="1"/>
  <c r="G44960" i="1"/>
  <c r="G44961" i="1"/>
  <c r="G44962" i="1"/>
  <c r="G44963" i="1"/>
  <c r="G44964" i="1"/>
  <c r="G44965" i="1"/>
  <c r="G44966" i="1"/>
  <c r="G44967" i="1"/>
  <c r="G44968" i="1"/>
  <c r="G44969" i="1"/>
  <c r="G44970" i="1"/>
  <c r="G44971" i="1"/>
  <c r="G44972" i="1"/>
  <c r="G44973" i="1"/>
  <c r="G44974" i="1"/>
  <c r="G44975" i="1"/>
  <c r="G44976" i="1"/>
  <c r="G44977" i="1"/>
  <c r="G44978" i="1"/>
  <c r="G44979" i="1"/>
  <c r="G44980" i="1"/>
  <c r="G44981" i="1"/>
  <c r="G44982" i="1"/>
  <c r="G44983" i="1"/>
  <c r="G44984" i="1"/>
  <c r="G44985" i="1"/>
  <c r="G44986" i="1"/>
  <c r="G44987" i="1"/>
  <c r="G44988" i="1"/>
  <c r="G44989" i="1"/>
  <c r="G44990" i="1"/>
  <c r="G44991" i="1"/>
  <c r="G44992" i="1"/>
  <c r="G44993" i="1"/>
  <c r="G44994" i="1"/>
  <c r="G44995" i="1"/>
  <c r="G44996" i="1"/>
  <c r="G44997" i="1"/>
  <c r="G44998" i="1"/>
  <c r="G44999" i="1"/>
  <c r="G45000" i="1"/>
  <c r="G45001" i="1"/>
  <c r="G45002" i="1"/>
  <c r="G45003" i="1"/>
  <c r="G45004" i="1"/>
  <c r="G45005" i="1"/>
  <c r="G45006" i="1"/>
  <c r="G45007" i="1"/>
  <c r="G45008" i="1"/>
  <c r="G45009" i="1"/>
  <c r="G45010" i="1"/>
  <c r="G45011" i="1"/>
  <c r="G45012" i="1"/>
  <c r="G45013" i="1"/>
  <c r="G45014" i="1"/>
  <c r="G45015" i="1"/>
  <c r="G45016" i="1"/>
  <c r="G45017" i="1"/>
  <c r="G45018" i="1"/>
  <c r="G45019" i="1"/>
  <c r="G45020" i="1"/>
  <c r="G45021" i="1"/>
  <c r="G45022" i="1"/>
  <c r="G45023" i="1"/>
  <c r="G45024" i="1"/>
  <c r="G45025" i="1"/>
  <c r="G45026" i="1"/>
  <c r="G45027" i="1"/>
  <c r="G45028" i="1"/>
  <c r="G45029" i="1"/>
  <c r="G45030" i="1"/>
  <c r="G45031" i="1"/>
  <c r="G45032" i="1"/>
  <c r="G45033" i="1"/>
  <c r="G45034" i="1"/>
  <c r="G45035" i="1"/>
  <c r="G45036" i="1"/>
  <c r="G45037" i="1"/>
  <c r="G45038" i="1"/>
  <c r="G45039" i="1"/>
  <c r="G45040" i="1"/>
  <c r="G45041" i="1"/>
  <c r="G45042" i="1"/>
  <c r="G45043" i="1"/>
  <c r="G45044" i="1"/>
  <c r="G45045" i="1"/>
  <c r="G45046" i="1"/>
  <c r="G45047" i="1"/>
  <c r="G45048" i="1"/>
  <c r="G45049" i="1"/>
  <c r="G45050" i="1"/>
  <c r="G45051" i="1"/>
  <c r="G45052" i="1"/>
  <c r="G45053" i="1"/>
  <c r="G45054" i="1"/>
  <c r="G45055" i="1"/>
  <c r="G45056" i="1"/>
  <c r="G45057" i="1"/>
  <c r="G45058" i="1"/>
  <c r="G45059" i="1"/>
  <c r="G45060" i="1"/>
  <c r="G45061" i="1"/>
  <c r="G45062" i="1"/>
  <c r="G45063" i="1"/>
  <c r="G45064" i="1"/>
  <c r="G45065" i="1"/>
  <c r="G45066" i="1"/>
  <c r="G45067" i="1"/>
  <c r="G45068" i="1"/>
  <c r="G45069" i="1"/>
  <c r="G45070" i="1"/>
  <c r="G45071" i="1"/>
  <c r="G45072" i="1"/>
  <c r="G45073" i="1"/>
  <c r="G45074" i="1"/>
  <c r="G45075" i="1"/>
  <c r="G45076" i="1"/>
  <c r="G45077" i="1"/>
  <c r="G45078" i="1"/>
  <c r="G45079" i="1"/>
  <c r="G45080" i="1"/>
  <c r="G45081" i="1"/>
  <c r="G45082" i="1"/>
  <c r="G45083" i="1"/>
  <c r="G45084" i="1"/>
  <c r="G45085" i="1"/>
  <c r="G45086" i="1"/>
  <c r="G45087" i="1"/>
  <c r="G45088" i="1"/>
  <c r="G45089" i="1"/>
  <c r="G45090" i="1"/>
  <c r="G45091" i="1"/>
  <c r="G45092" i="1"/>
  <c r="G45093" i="1"/>
  <c r="G45094" i="1"/>
  <c r="G45095" i="1"/>
  <c r="G45096" i="1"/>
  <c r="G45097" i="1"/>
  <c r="G45098" i="1"/>
  <c r="G45099" i="1"/>
  <c r="G45100" i="1"/>
  <c r="G45101" i="1"/>
  <c r="G45102" i="1"/>
  <c r="G45103" i="1"/>
  <c r="G45104" i="1"/>
  <c r="G45105" i="1"/>
  <c r="G45106" i="1"/>
  <c r="G45107" i="1"/>
  <c r="G45108" i="1"/>
  <c r="G45109" i="1"/>
  <c r="G45110" i="1"/>
  <c r="G45111" i="1"/>
  <c r="G45112" i="1"/>
  <c r="G45113" i="1"/>
  <c r="G45114" i="1"/>
  <c r="G45115" i="1"/>
  <c r="G45116" i="1"/>
  <c r="G45117" i="1"/>
  <c r="G45118" i="1"/>
  <c r="G45119" i="1"/>
  <c r="G45120" i="1"/>
  <c r="G45121" i="1"/>
  <c r="G45122" i="1"/>
  <c r="G45123" i="1"/>
  <c r="G45124" i="1"/>
  <c r="G45125" i="1"/>
  <c r="G45126" i="1"/>
  <c r="G45127" i="1"/>
  <c r="G45128" i="1"/>
  <c r="G45129" i="1"/>
  <c r="G45130" i="1"/>
  <c r="G45131" i="1"/>
  <c r="G45132" i="1"/>
  <c r="G45133" i="1"/>
  <c r="G45134" i="1"/>
  <c r="G45135" i="1"/>
  <c r="G45136" i="1"/>
  <c r="G45137" i="1"/>
  <c r="G45138" i="1"/>
  <c r="G45139" i="1"/>
  <c r="G45140" i="1"/>
  <c r="G45141" i="1"/>
  <c r="G45142" i="1"/>
  <c r="G45143" i="1"/>
  <c r="G45144" i="1"/>
  <c r="G45145" i="1"/>
  <c r="G45146" i="1"/>
  <c r="G45147" i="1"/>
  <c r="G45148" i="1"/>
  <c r="G45149" i="1"/>
  <c r="G45150" i="1"/>
  <c r="G45151" i="1"/>
  <c r="G45152" i="1"/>
  <c r="G45153" i="1"/>
  <c r="G45154" i="1"/>
  <c r="G45155" i="1"/>
  <c r="G45156" i="1"/>
  <c r="G45157" i="1"/>
  <c r="G45158" i="1"/>
  <c r="G45159" i="1"/>
  <c r="G45160" i="1"/>
  <c r="G45161" i="1"/>
  <c r="G45162" i="1"/>
  <c r="G45163" i="1"/>
  <c r="G45164" i="1"/>
  <c r="G45165" i="1"/>
  <c r="G45166" i="1"/>
  <c r="G45167" i="1"/>
  <c r="G45168" i="1"/>
  <c r="G45169" i="1"/>
  <c r="G45170" i="1"/>
  <c r="G45171" i="1"/>
  <c r="G45172" i="1"/>
  <c r="G45173" i="1"/>
  <c r="G45174" i="1"/>
  <c r="G45175" i="1"/>
  <c r="G45176" i="1"/>
  <c r="G45177" i="1"/>
  <c r="G45178" i="1"/>
  <c r="G45179" i="1"/>
  <c r="G45180" i="1"/>
  <c r="G45181" i="1"/>
  <c r="G45182" i="1"/>
  <c r="G45183" i="1"/>
  <c r="G45184" i="1"/>
  <c r="G45185" i="1"/>
  <c r="G45186" i="1"/>
  <c r="G45187" i="1"/>
  <c r="G45188" i="1"/>
  <c r="G45189" i="1"/>
  <c r="G45190" i="1"/>
  <c r="G45191" i="1"/>
  <c r="G45192" i="1"/>
  <c r="G45193" i="1"/>
  <c r="G45194" i="1"/>
  <c r="G45195" i="1"/>
  <c r="G45196" i="1"/>
  <c r="G45197" i="1"/>
  <c r="G45198" i="1"/>
  <c r="G45199" i="1"/>
  <c r="G45200" i="1"/>
  <c r="G45201" i="1"/>
  <c r="G45202" i="1"/>
  <c r="G45203" i="1"/>
  <c r="G45204" i="1"/>
  <c r="G45205" i="1"/>
  <c r="G45206" i="1"/>
  <c r="G45207" i="1"/>
  <c r="G45208" i="1"/>
  <c r="G45209" i="1"/>
  <c r="G45210" i="1"/>
  <c r="G45211" i="1"/>
  <c r="G45212" i="1"/>
  <c r="G45213" i="1"/>
  <c r="G45214" i="1"/>
  <c r="G45215" i="1"/>
  <c r="G45216" i="1"/>
  <c r="G45217" i="1"/>
  <c r="G45218" i="1"/>
  <c r="G45219" i="1"/>
  <c r="G45220" i="1"/>
  <c r="G45221" i="1"/>
  <c r="G45222" i="1"/>
  <c r="G45223" i="1"/>
  <c r="G45224" i="1"/>
  <c r="G45225" i="1"/>
  <c r="G45226" i="1"/>
  <c r="G45227" i="1"/>
  <c r="G45228" i="1"/>
  <c r="G45229" i="1"/>
  <c r="G45230" i="1"/>
  <c r="G45231" i="1"/>
  <c r="G45232" i="1"/>
  <c r="G45233" i="1"/>
  <c r="G45234" i="1"/>
  <c r="G45235" i="1"/>
  <c r="G45236" i="1"/>
  <c r="G45237" i="1"/>
  <c r="G45238" i="1"/>
  <c r="G45239" i="1"/>
  <c r="G45240" i="1"/>
  <c r="G45241" i="1"/>
  <c r="G45242" i="1"/>
  <c r="G45243" i="1"/>
  <c r="G45244" i="1"/>
  <c r="G45245" i="1"/>
  <c r="G45246" i="1"/>
  <c r="G45247" i="1"/>
  <c r="G45248" i="1"/>
  <c r="G45249" i="1"/>
  <c r="G45250" i="1"/>
  <c r="G45251" i="1"/>
  <c r="G45252" i="1"/>
  <c r="G45253" i="1"/>
  <c r="G45254" i="1"/>
  <c r="G45255" i="1"/>
  <c r="G45256" i="1"/>
  <c r="G45257" i="1"/>
  <c r="G45258" i="1"/>
  <c r="G45259" i="1"/>
  <c r="G45260" i="1"/>
  <c r="G45261" i="1"/>
  <c r="G45262" i="1"/>
  <c r="G45263" i="1"/>
  <c r="G45264" i="1"/>
  <c r="G45265" i="1"/>
  <c r="G45266" i="1"/>
  <c r="G45267" i="1"/>
  <c r="G45268" i="1"/>
  <c r="G45269" i="1"/>
  <c r="G45270" i="1"/>
  <c r="G45271" i="1"/>
  <c r="G45272" i="1"/>
  <c r="G45273" i="1"/>
  <c r="G45274" i="1"/>
  <c r="G45275" i="1"/>
  <c r="G45276" i="1"/>
  <c r="G45277" i="1"/>
  <c r="G45278" i="1"/>
  <c r="G45279" i="1"/>
  <c r="G45280" i="1"/>
  <c r="G45281" i="1"/>
  <c r="G45282" i="1"/>
  <c r="G45283" i="1"/>
  <c r="G45284" i="1"/>
  <c r="G45285" i="1"/>
  <c r="G45286" i="1"/>
  <c r="G45287" i="1"/>
  <c r="G45288" i="1"/>
  <c r="G45289" i="1"/>
  <c r="G45290" i="1"/>
  <c r="G45291" i="1"/>
  <c r="G45292" i="1"/>
  <c r="G45293" i="1"/>
  <c r="G45294" i="1"/>
  <c r="G45295" i="1"/>
  <c r="G45296" i="1"/>
  <c r="G45297" i="1"/>
  <c r="G45298" i="1"/>
  <c r="G45299" i="1"/>
  <c r="G45300" i="1"/>
  <c r="G45301" i="1"/>
  <c r="G45302" i="1"/>
  <c r="G45303" i="1"/>
  <c r="G45304" i="1"/>
  <c r="G45305" i="1"/>
  <c r="G45306" i="1"/>
  <c r="G45307" i="1"/>
  <c r="G45308" i="1"/>
  <c r="G45309" i="1"/>
  <c r="G45310" i="1"/>
  <c r="G45311" i="1"/>
  <c r="G45312" i="1"/>
  <c r="G45313" i="1"/>
  <c r="G45314" i="1"/>
  <c r="G45315" i="1"/>
  <c r="G45316" i="1"/>
  <c r="G45317" i="1"/>
  <c r="G45318" i="1"/>
  <c r="G45319" i="1"/>
  <c r="G45320" i="1"/>
  <c r="G45321" i="1"/>
  <c r="G45322" i="1"/>
  <c r="G45323" i="1"/>
  <c r="G45324" i="1"/>
  <c r="G45325" i="1"/>
  <c r="G45326" i="1"/>
  <c r="G45327" i="1"/>
  <c r="G45328" i="1"/>
  <c r="G45329" i="1"/>
  <c r="G45330" i="1"/>
  <c r="G45331" i="1"/>
  <c r="G45332" i="1"/>
  <c r="G45333" i="1"/>
  <c r="G45334" i="1"/>
  <c r="G45335" i="1"/>
  <c r="G45336" i="1"/>
  <c r="G45337" i="1"/>
  <c r="G45338" i="1"/>
  <c r="G45339" i="1"/>
  <c r="G45340" i="1"/>
  <c r="G45341" i="1"/>
  <c r="G45342" i="1"/>
  <c r="G45343" i="1"/>
  <c r="G45344" i="1"/>
  <c r="G45345" i="1"/>
  <c r="G45346" i="1"/>
  <c r="G45347" i="1"/>
  <c r="G45348" i="1"/>
  <c r="G45349" i="1"/>
  <c r="G45350" i="1"/>
  <c r="G45351" i="1"/>
  <c r="G45352" i="1"/>
  <c r="G45353" i="1"/>
  <c r="G45354" i="1"/>
  <c r="G45355" i="1"/>
  <c r="G45356" i="1"/>
  <c r="G45357" i="1"/>
  <c r="G45358" i="1"/>
  <c r="G45359" i="1"/>
  <c r="G45360" i="1"/>
  <c r="G45361" i="1"/>
  <c r="G45362" i="1"/>
  <c r="G45363" i="1"/>
  <c r="G45364" i="1"/>
  <c r="G45365" i="1"/>
  <c r="G45366" i="1"/>
  <c r="G45367" i="1"/>
  <c r="G45368" i="1"/>
  <c r="G45369" i="1"/>
  <c r="G45370" i="1"/>
  <c r="G45371" i="1"/>
  <c r="G45372" i="1"/>
  <c r="G45373" i="1"/>
  <c r="G45374" i="1"/>
  <c r="G45375" i="1"/>
  <c r="G45376" i="1"/>
  <c r="G45377" i="1"/>
  <c r="G45378" i="1"/>
  <c r="G45379" i="1"/>
  <c r="G45380" i="1"/>
  <c r="G45381" i="1"/>
  <c r="G45382" i="1"/>
  <c r="G45383" i="1"/>
  <c r="G45384" i="1"/>
  <c r="G45385" i="1"/>
  <c r="G45386" i="1"/>
  <c r="G45387" i="1"/>
  <c r="G45388" i="1"/>
  <c r="G45389" i="1"/>
  <c r="G45390" i="1"/>
  <c r="G45391" i="1"/>
  <c r="G45392" i="1"/>
  <c r="G45393" i="1"/>
  <c r="G45394" i="1"/>
  <c r="G45395" i="1"/>
  <c r="G45396" i="1"/>
  <c r="G45397" i="1"/>
  <c r="G45398" i="1"/>
  <c r="G45399" i="1"/>
  <c r="G45400" i="1"/>
  <c r="G45401" i="1"/>
  <c r="G45402" i="1"/>
  <c r="G45403" i="1"/>
  <c r="G45404" i="1"/>
  <c r="G45405" i="1"/>
  <c r="G45406" i="1"/>
  <c r="G45407" i="1"/>
  <c r="G45408" i="1"/>
  <c r="G45409" i="1"/>
  <c r="G45410" i="1"/>
  <c r="G45411" i="1"/>
  <c r="G45412" i="1"/>
  <c r="G45413" i="1"/>
  <c r="G45414" i="1"/>
  <c r="G45415" i="1"/>
  <c r="G45416" i="1"/>
  <c r="G45417" i="1"/>
  <c r="G45418" i="1"/>
  <c r="G45419" i="1"/>
  <c r="G45420" i="1"/>
  <c r="G45421" i="1"/>
  <c r="G45422" i="1"/>
  <c r="G45423" i="1"/>
  <c r="G45424" i="1"/>
  <c r="G45425" i="1"/>
  <c r="G45426" i="1"/>
  <c r="G45427" i="1"/>
  <c r="G45428" i="1"/>
  <c r="G45429" i="1"/>
  <c r="G45430" i="1"/>
  <c r="G45431" i="1"/>
  <c r="G45432" i="1"/>
  <c r="G45433" i="1"/>
  <c r="G45434" i="1"/>
  <c r="G45435" i="1"/>
  <c r="G45436" i="1"/>
  <c r="G45437" i="1"/>
  <c r="G45438" i="1"/>
  <c r="G45439" i="1"/>
  <c r="G45440" i="1"/>
  <c r="G45441" i="1"/>
  <c r="G45442" i="1"/>
  <c r="G45443" i="1"/>
  <c r="G45444" i="1"/>
  <c r="G45445" i="1"/>
  <c r="G45446" i="1"/>
  <c r="G45447" i="1"/>
  <c r="G45448" i="1"/>
  <c r="G45449" i="1"/>
  <c r="G45450" i="1"/>
  <c r="G45451" i="1"/>
  <c r="G45452" i="1"/>
  <c r="G45453" i="1"/>
  <c r="G45454" i="1"/>
  <c r="G45455" i="1"/>
  <c r="G45456" i="1"/>
  <c r="G45457" i="1"/>
  <c r="G45458" i="1"/>
  <c r="G45459" i="1"/>
  <c r="G45460" i="1"/>
  <c r="G45461" i="1"/>
  <c r="G45462" i="1"/>
  <c r="G45463" i="1"/>
  <c r="G45464" i="1"/>
  <c r="G45465" i="1"/>
  <c r="G45466" i="1"/>
  <c r="G45467" i="1"/>
  <c r="G45468" i="1"/>
  <c r="G45469" i="1"/>
  <c r="G45470" i="1"/>
  <c r="G45471" i="1"/>
  <c r="G45472" i="1"/>
  <c r="G45473" i="1"/>
  <c r="G45474" i="1"/>
  <c r="G45475" i="1"/>
  <c r="G45476" i="1"/>
  <c r="G45477" i="1"/>
  <c r="G45478" i="1"/>
  <c r="G45479" i="1"/>
  <c r="G45480" i="1"/>
  <c r="G45481" i="1"/>
  <c r="G45482" i="1"/>
  <c r="G45483" i="1"/>
  <c r="G45484" i="1"/>
  <c r="G45485" i="1"/>
  <c r="G45486" i="1"/>
  <c r="G45487" i="1"/>
  <c r="G45488" i="1"/>
  <c r="G45489" i="1"/>
  <c r="G45490" i="1"/>
  <c r="G45491" i="1"/>
  <c r="G45492" i="1"/>
  <c r="G45493" i="1"/>
  <c r="G45494" i="1"/>
  <c r="G45495" i="1"/>
  <c r="G45496" i="1"/>
  <c r="G45497" i="1"/>
  <c r="G45498" i="1"/>
  <c r="G45499" i="1"/>
  <c r="G45500" i="1"/>
  <c r="G45501" i="1"/>
  <c r="G45502" i="1"/>
  <c r="G45503" i="1"/>
  <c r="G45504" i="1"/>
  <c r="G45505" i="1"/>
  <c r="G45506" i="1"/>
  <c r="G45507" i="1"/>
  <c r="G45508" i="1"/>
  <c r="G45509" i="1"/>
  <c r="G45510" i="1"/>
  <c r="G45511" i="1"/>
  <c r="G45512" i="1"/>
  <c r="G45513" i="1"/>
  <c r="G45514" i="1"/>
  <c r="G45515" i="1"/>
  <c r="G45516" i="1"/>
  <c r="G45517" i="1"/>
  <c r="G45518" i="1"/>
  <c r="G45519" i="1"/>
  <c r="G45520" i="1"/>
  <c r="G45521" i="1"/>
  <c r="G45522" i="1"/>
  <c r="G45523" i="1"/>
  <c r="G45524" i="1"/>
  <c r="G45525" i="1"/>
  <c r="G45526" i="1"/>
  <c r="G45527" i="1"/>
  <c r="G45528" i="1"/>
  <c r="G45529" i="1"/>
  <c r="G45530" i="1"/>
  <c r="G45531" i="1"/>
  <c r="G45532" i="1"/>
  <c r="G45533" i="1"/>
  <c r="G45534" i="1"/>
  <c r="G45535" i="1"/>
  <c r="G45536" i="1"/>
  <c r="G45537" i="1"/>
  <c r="G45538" i="1"/>
  <c r="G45539" i="1"/>
  <c r="G45540" i="1"/>
  <c r="G45541" i="1"/>
  <c r="G45542" i="1"/>
  <c r="G45543" i="1"/>
  <c r="G45544" i="1"/>
  <c r="G45545" i="1"/>
  <c r="G45546" i="1"/>
  <c r="G45547" i="1"/>
  <c r="G45548" i="1"/>
  <c r="G45549" i="1"/>
  <c r="G45550" i="1"/>
  <c r="G45551" i="1"/>
  <c r="G45552" i="1"/>
  <c r="G45553" i="1"/>
  <c r="G45554" i="1"/>
  <c r="G45555" i="1"/>
  <c r="G45556" i="1"/>
  <c r="G45557" i="1"/>
  <c r="G45558" i="1"/>
  <c r="G45559" i="1"/>
  <c r="G45560" i="1"/>
  <c r="G45561" i="1"/>
  <c r="G45562" i="1"/>
  <c r="G45563" i="1"/>
  <c r="G45564" i="1"/>
  <c r="G45565" i="1"/>
  <c r="G45566" i="1"/>
  <c r="G45567" i="1"/>
  <c r="G45568" i="1"/>
  <c r="G45569" i="1"/>
  <c r="G45570" i="1"/>
  <c r="G45571" i="1"/>
  <c r="G45572" i="1"/>
  <c r="G45573" i="1"/>
  <c r="G45574" i="1"/>
  <c r="G45575" i="1"/>
  <c r="G45576" i="1"/>
  <c r="G45577" i="1"/>
  <c r="G45578" i="1"/>
  <c r="G45579" i="1"/>
  <c r="G45580" i="1"/>
  <c r="G45581" i="1"/>
  <c r="G45582" i="1"/>
  <c r="G45583" i="1"/>
  <c r="G45584" i="1"/>
  <c r="G45585" i="1"/>
  <c r="G45586" i="1"/>
  <c r="G45587" i="1"/>
  <c r="G45588" i="1"/>
  <c r="G45589" i="1"/>
  <c r="G45590" i="1"/>
  <c r="G45591" i="1"/>
  <c r="G45592" i="1"/>
  <c r="G45593" i="1"/>
  <c r="G45594" i="1"/>
  <c r="G45595" i="1"/>
  <c r="G45596" i="1"/>
  <c r="G45597" i="1"/>
  <c r="G45598" i="1"/>
  <c r="G45599" i="1"/>
  <c r="G45600" i="1"/>
  <c r="G45601" i="1"/>
  <c r="G45602" i="1"/>
  <c r="G45603" i="1"/>
  <c r="G45604" i="1"/>
  <c r="G45605" i="1"/>
  <c r="G45606" i="1"/>
  <c r="G45607" i="1"/>
  <c r="G45608" i="1"/>
  <c r="G45609" i="1"/>
  <c r="G45610" i="1"/>
  <c r="G45611" i="1"/>
  <c r="G45612" i="1"/>
  <c r="G45613" i="1"/>
  <c r="G45614" i="1"/>
  <c r="G45615" i="1"/>
  <c r="G45616" i="1"/>
  <c r="G45617" i="1"/>
  <c r="G45618" i="1"/>
  <c r="G45619" i="1"/>
  <c r="G45620" i="1"/>
  <c r="G45621" i="1"/>
  <c r="G45622" i="1"/>
  <c r="G45623" i="1"/>
  <c r="G45624" i="1"/>
  <c r="G45625" i="1"/>
  <c r="G45626" i="1"/>
  <c r="G45627" i="1"/>
  <c r="G45628" i="1"/>
  <c r="G45629" i="1"/>
  <c r="G45630" i="1"/>
  <c r="G45631" i="1"/>
  <c r="G45632" i="1"/>
  <c r="G45633" i="1"/>
  <c r="G45634" i="1"/>
  <c r="G45635" i="1"/>
  <c r="G45636" i="1"/>
  <c r="G45637" i="1"/>
  <c r="G45638" i="1"/>
  <c r="G45639" i="1"/>
  <c r="G45640" i="1"/>
  <c r="G45641" i="1"/>
  <c r="G45642" i="1"/>
  <c r="G45643" i="1"/>
  <c r="G45644" i="1"/>
  <c r="G45645" i="1"/>
  <c r="G45646" i="1"/>
  <c r="G45647" i="1"/>
  <c r="G45648" i="1"/>
  <c r="G45649" i="1"/>
  <c r="G45650" i="1"/>
  <c r="G45651" i="1"/>
  <c r="G45652" i="1"/>
  <c r="G45653" i="1"/>
  <c r="G45654" i="1"/>
  <c r="G45655" i="1"/>
  <c r="G45656" i="1"/>
  <c r="G45657" i="1"/>
  <c r="G45658" i="1"/>
  <c r="G45659" i="1"/>
  <c r="G45660" i="1"/>
  <c r="G45661" i="1"/>
  <c r="G45662" i="1"/>
  <c r="G45663" i="1"/>
  <c r="G45664" i="1"/>
  <c r="G45665" i="1"/>
  <c r="G45666" i="1"/>
  <c r="G45667" i="1"/>
  <c r="G45668" i="1"/>
  <c r="G45669" i="1"/>
  <c r="G45670" i="1"/>
  <c r="G45671" i="1"/>
  <c r="G45672" i="1"/>
  <c r="G45673" i="1"/>
  <c r="G45674" i="1"/>
  <c r="G45675" i="1"/>
  <c r="G45676" i="1"/>
  <c r="G45677" i="1"/>
  <c r="G45678" i="1"/>
  <c r="G45679" i="1"/>
  <c r="G45680" i="1"/>
  <c r="G45681" i="1"/>
  <c r="G45682" i="1"/>
  <c r="G45683" i="1"/>
  <c r="G45684" i="1"/>
  <c r="G45685" i="1"/>
  <c r="G45686" i="1"/>
  <c r="G45687" i="1"/>
  <c r="G45688" i="1"/>
  <c r="G45689" i="1"/>
  <c r="G45690" i="1"/>
  <c r="G45691" i="1"/>
  <c r="G45692" i="1"/>
  <c r="G45693" i="1"/>
  <c r="G45694" i="1"/>
  <c r="G45695" i="1"/>
  <c r="G45696" i="1"/>
  <c r="G45697" i="1"/>
  <c r="G45698" i="1"/>
  <c r="G45699" i="1"/>
  <c r="G45700" i="1"/>
  <c r="G45701" i="1"/>
  <c r="G45702" i="1"/>
  <c r="G45703" i="1"/>
  <c r="G45704" i="1"/>
  <c r="G45705" i="1"/>
  <c r="G45706" i="1"/>
  <c r="G45707" i="1"/>
  <c r="G45708" i="1"/>
  <c r="G45709" i="1"/>
  <c r="G45710" i="1"/>
  <c r="G45711" i="1"/>
  <c r="G45712" i="1"/>
  <c r="G45713" i="1"/>
  <c r="G45714" i="1"/>
  <c r="G45715" i="1"/>
  <c r="G45716" i="1"/>
  <c r="G45717" i="1"/>
  <c r="G45718" i="1"/>
  <c r="G45719" i="1"/>
  <c r="G45720" i="1"/>
  <c r="G45721" i="1"/>
  <c r="G45722" i="1"/>
  <c r="G45723" i="1"/>
  <c r="G45724" i="1"/>
  <c r="G45725" i="1"/>
  <c r="G45726" i="1"/>
  <c r="G45727" i="1"/>
  <c r="G45728" i="1"/>
  <c r="G45729" i="1"/>
  <c r="G45730" i="1"/>
  <c r="G45731" i="1"/>
  <c r="G45732" i="1"/>
  <c r="G45733" i="1"/>
  <c r="G45734" i="1"/>
  <c r="G45735" i="1"/>
  <c r="G45736" i="1"/>
  <c r="G45737" i="1"/>
  <c r="G45738" i="1"/>
  <c r="G45739" i="1"/>
  <c r="G45740" i="1"/>
  <c r="G45741" i="1"/>
  <c r="G45742" i="1"/>
  <c r="G45743" i="1"/>
  <c r="G45744" i="1"/>
  <c r="G45745" i="1"/>
  <c r="G45746" i="1"/>
  <c r="G45747" i="1"/>
  <c r="G45748" i="1"/>
  <c r="G45749" i="1"/>
  <c r="G45750" i="1"/>
  <c r="G45751" i="1"/>
  <c r="G45752" i="1"/>
  <c r="G45753" i="1"/>
  <c r="G45754" i="1"/>
  <c r="G45755" i="1"/>
  <c r="G45756" i="1"/>
  <c r="G45757" i="1"/>
  <c r="G45758" i="1"/>
  <c r="G45759" i="1"/>
  <c r="G45760" i="1"/>
  <c r="G45761" i="1"/>
  <c r="G45762" i="1"/>
  <c r="G45763" i="1"/>
  <c r="G45764" i="1"/>
  <c r="G45765" i="1"/>
  <c r="G45766" i="1"/>
  <c r="G45767" i="1"/>
  <c r="G45768" i="1"/>
  <c r="G45769" i="1"/>
  <c r="G45770" i="1"/>
  <c r="G45771" i="1"/>
  <c r="G45772" i="1"/>
  <c r="G45773" i="1"/>
  <c r="G45774" i="1"/>
  <c r="G45775" i="1"/>
  <c r="G45776" i="1"/>
  <c r="G45777" i="1"/>
  <c r="G45778" i="1"/>
  <c r="G45779" i="1"/>
  <c r="G45780" i="1"/>
  <c r="G45781" i="1"/>
  <c r="G45782" i="1"/>
  <c r="G45783" i="1"/>
  <c r="G45784" i="1"/>
  <c r="G45785" i="1"/>
  <c r="G45786" i="1"/>
  <c r="G45787" i="1"/>
  <c r="G45788" i="1"/>
  <c r="G45789" i="1"/>
  <c r="G45790" i="1"/>
  <c r="G45791" i="1"/>
  <c r="G45792" i="1"/>
  <c r="G45793" i="1"/>
  <c r="G45794" i="1"/>
  <c r="G45795" i="1"/>
  <c r="G45796" i="1"/>
  <c r="G45797" i="1"/>
  <c r="G45798" i="1"/>
  <c r="G45799" i="1"/>
  <c r="G45800" i="1"/>
  <c r="G45801" i="1"/>
  <c r="G45802" i="1"/>
  <c r="G45803" i="1"/>
  <c r="G45804" i="1"/>
  <c r="G45805" i="1"/>
  <c r="G45806" i="1"/>
  <c r="G45807" i="1"/>
  <c r="G45808" i="1"/>
  <c r="G45809" i="1"/>
  <c r="G45810" i="1"/>
  <c r="G45811" i="1"/>
  <c r="G45812" i="1"/>
  <c r="G45813" i="1"/>
  <c r="G45814" i="1"/>
  <c r="G45815" i="1"/>
  <c r="G45816" i="1"/>
  <c r="G45817" i="1"/>
  <c r="G45818" i="1"/>
  <c r="G45819" i="1"/>
  <c r="G45820" i="1"/>
  <c r="G45821" i="1"/>
  <c r="G45822" i="1"/>
  <c r="G45823" i="1"/>
  <c r="G45824" i="1"/>
  <c r="G45825" i="1"/>
  <c r="G45826" i="1"/>
  <c r="G45827" i="1"/>
  <c r="G45828" i="1"/>
  <c r="G45829" i="1"/>
  <c r="G45830" i="1"/>
  <c r="G45831" i="1"/>
  <c r="G45832" i="1"/>
  <c r="G45833" i="1"/>
  <c r="G45834" i="1"/>
  <c r="G45835" i="1"/>
  <c r="G45836" i="1"/>
  <c r="G45837" i="1"/>
  <c r="G45838" i="1"/>
  <c r="G45839" i="1"/>
  <c r="G45840" i="1"/>
  <c r="G45841" i="1"/>
  <c r="G45842" i="1"/>
  <c r="G45843" i="1"/>
  <c r="G45844" i="1"/>
  <c r="G45845" i="1"/>
  <c r="G45846" i="1"/>
  <c r="G45847" i="1"/>
  <c r="G45848" i="1"/>
  <c r="G45849" i="1"/>
  <c r="G45850" i="1"/>
  <c r="G45851" i="1"/>
  <c r="G45852" i="1"/>
  <c r="G45853" i="1"/>
  <c r="G45854" i="1"/>
  <c r="G45855" i="1"/>
  <c r="G45856" i="1"/>
  <c r="G45857" i="1"/>
  <c r="G45858" i="1"/>
  <c r="G45859" i="1"/>
  <c r="G45860" i="1"/>
  <c r="G45861" i="1"/>
  <c r="G45862" i="1"/>
  <c r="G45863" i="1"/>
  <c r="G45864" i="1"/>
  <c r="G45865" i="1"/>
  <c r="G45866" i="1"/>
  <c r="G45867" i="1"/>
  <c r="G45868" i="1"/>
  <c r="G45869" i="1"/>
  <c r="G45870" i="1"/>
  <c r="G45871" i="1"/>
  <c r="G45872" i="1"/>
  <c r="G45873" i="1"/>
  <c r="G45874" i="1"/>
  <c r="G45875" i="1"/>
  <c r="G45876" i="1"/>
  <c r="G45877" i="1"/>
  <c r="G45878" i="1"/>
  <c r="G45879" i="1"/>
  <c r="G45880" i="1"/>
  <c r="G45881" i="1"/>
  <c r="G45882" i="1"/>
  <c r="G45883" i="1"/>
  <c r="G45884" i="1"/>
  <c r="G45885" i="1"/>
  <c r="G45886" i="1"/>
  <c r="G45887" i="1"/>
  <c r="G45888" i="1"/>
  <c r="G45889" i="1"/>
  <c r="G45890" i="1"/>
  <c r="G45891" i="1"/>
  <c r="G45892" i="1"/>
  <c r="G45893" i="1"/>
  <c r="G45894" i="1"/>
  <c r="G45895" i="1"/>
  <c r="G45896" i="1"/>
  <c r="G45897" i="1"/>
  <c r="G45898" i="1"/>
  <c r="G45899" i="1"/>
  <c r="G45900" i="1"/>
  <c r="G45901" i="1"/>
  <c r="G45902" i="1"/>
  <c r="G45903" i="1"/>
  <c r="G45904" i="1"/>
  <c r="G45905" i="1"/>
  <c r="G45906" i="1"/>
  <c r="G45907" i="1"/>
  <c r="G45908" i="1"/>
  <c r="G45909" i="1"/>
  <c r="G45910" i="1"/>
  <c r="G45911" i="1"/>
  <c r="G45912" i="1"/>
  <c r="G45913" i="1"/>
  <c r="G45914" i="1"/>
  <c r="G45915" i="1"/>
  <c r="G45916" i="1"/>
  <c r="G45917" i="1"/>
  <c r="G45918" i="1"/>
  <c r="G45919" i="1"/>
  <c r="G45920" i="1"/>
  <c r="G45921" i="1"/>
  <c r="G45922" i="1"/>
  <c r="G45923" i="1"/>
  <c r="G45924" i="1"/>
  <c r="G45925" i="1"/>
  <c r="G45926" i="1"/>
  <c r="G45927" i="1"/>
  <c r="G45928" i="1"/>
  <c r="G45929" i="1"/>
  <c r="G45930" i="1"/>
  <c r="G45931" i="1"/>
  <c r="G45932" i="1"/>
  <c r="G45933" i="1"/>
  <c r="G45934" i="1"/>
  <c r="G45935" i="1"/>
  <c r="G45936" i="1"/>
  <c r="G45937" i="1"/>
  <c r="G45938" i="1"/>
  <c r="G45939" i="1"/>
  <c r="G45940" i="1"/>
  <c r="G45941" i="1"/>
  <c r="G45942" i="1"/>
  <c r="G45943" i="1"/>
  <c r="G45944" i="1"/>
  <c r="G45945" i="1"/>
  <c r="G45946" i="1"/>
  <c r="G45947" i="1"/>
  <c r="G45948" i="1"/>
  <c r="G45949" i="1"/>
  <c r="G45950" i="1"/>
  <c r="G45951" i="1"/>
  <c r="G45952" i="1"/>
  <c r="G45953" i="1"/>
  <c r="G45954" i="1"/>
  <c r="G45955" i="1"/>
  <c r="G45956" i="1"/>
  <c r="G45957" i="1"/>
  <c r="G45958" i="1"/>
  <c r="G45959" i="1"/>
  <c r="G45960" i="1"/>
  <c r="G45961" i="1"/>
  <c r="G45962" i="1"/>
  <c r="G45963" i="1"/>
  <c r="G45964" i="1"/>
  <c r="G45965" i="1"/>
  <c r="G45966" i="1"/>
  <c r="G45967" i="1"/>
  <c r="G45968" i="1"/>
  <c r="G45969" i="1"/>
  <c r="G45970" i="1"/>
  <c r="G45971" i="1"/>
  <c r="G45972" i="1"/>
  <c r="G45973" i="1"/>
  <c r="G45974" i="1"/>
  <c r="G45975" i="1"/>
  <c r="G45976" i="1"/>
  <c r="G45977" i="1"/>
  <c r="G45978" i="1"/>
  <c r="G45979" i="1"/>
  <c r="G45980" i="1"/>
  <c r="G45981" i="1"/>
  <c r="G45982" i="1"/>
  <c r="G45983" i="1"/>
  <c r="G45984" i="1"/>
  <c r="G45985" i="1"/>
  <c r="G45986" i="1"/>
  <c r="G45987" i="1"/>
  <c r="G45988" i="1"/>
  <c r="G45989" i="1"/>
  <c r="G45990" i="1"/>
  <c r="G45991" i="1"/>
  <c r="G45992" i="1"/>
  <c r="G45993" i="1"/>
  <c r="G45994" i="1"/>
  <c r="G45995" i="1"/>
  <c r="G45996" i="1"/>
  <c r="G45997" i="1"/>
  <c r="G45998" i="1"/>
  <c r="G45999" i="1"/>
  <c r="G46000" i="1"/>
  <c r="G46001" i="1"/>
  <c r="G46002" i="1"/>
  <c r="G46003" i="1"/>
  <c r="G46004" i="1"/>
  <c r="G46005" i="1"/>
  <c r="G46006" i="1"/>
  <c r="G46007" i="1"/>
  <c r="G46008" i="1"/>
  <c r="G46009" i="1"/>
  <c r="G46010" i="1"/>
  <c r="G46011" i="1"/>
  <c r="G46012" i="1"/>
  <c r="G46013" i="1"/>
  <c r="G46014" i="1"/>
  <c r="G46015" i="1"/>
  <c r="G46016" i="1"/>
  <c r="G46017" i="1"/>
  <c r="G46018" i="1"/>
  <c r="G46019" i="1"/>
  <c r="G46020" i="1"/>
  <c r="G46021" i="1"/>
  <c r="G46022" i="1"/>
  <c r="G46023" i="1"/>
  <c r="G46024" i="1"/>
  <c r="G46025" i="1"/>
  <c r="G46026" i="1"/>
  <c r="G46027" i="1"/>
  <c r="G46028" i="1"/>
  <c r="G46029" i="1"/>
  <c r="G46030" i="1"/>
  <c r="G46031" i="1"/>
  <c r="G46032" i="1"/>
  <c r="G46033" i="1"/>
  <c r="G46034" i="1"/>
  <c r="G46035" i="1"/>
  <c r="G46036" i="1"/>
  <c r="G46037" i="1"/>
  <c r="G46038" i="1"/>
  <c r="G46039" i="1"/>
  <c r="G46040" i="1"/>
  <c r="G46041" i="1"/>
  <c r="G46042" i="1"/>
  <c r="G46043" i="1"/>
  <c r="G46044" i="1"/>
  <c r="G46045" i="1"/>
  <c r="G46046" i="1"/>
  <c r="G46047" i="1"/>
  <c r="G46048" i="1"/>
  <c r="G46049" i="1"/>
  <c r="G46050" i="1"/>
  <c r="G46051" i="1"/>
  <c r="G46052" i="1"/>
  <c r="G46053" i="1"/>
  <c r="G46054" i="1"/>
  <c r="G46055" i="1"/>
  <c r="G46056" i="1"/>
  <c r="G46057" i="1"/>
  <c r="G46058" i="1"/>
  <c r="G46059" i="1"/>
  <c r="G46060" i="1"/>
  <c r="G46061" i="1"/>
  <c r="G46062" i="1"/>
  <c r="G46063" i="1"/>
  <c r="G46064" i="1"/>
  <c r="G46065" i="1"/>
  <c r="G46066" i="1"/>
  <c r="G46067" i="1"/>
  <c r="G46068" i="1"/>
  <c r="G46069" i="1"/>
  <c r="G46070" i="1"/>
  <c r="G46071" i="1"/>
  <c r="G46072" i="1"/>
  <c r="G46073" i="1"/>
  <c r="G46074" i="1"/>
  <c r="G46075" i="1"/>
  <c r="G46076" i="1"/>
  <c r="G46077" i="1"/>
  <c r="G46078" i="1"/>
  <c r="G46079" i="1"/>
  <c r="G46080" i="1"/>
  <c r="G46081" i="1"/>
  <c r="G46082" i="1"/>
  <c r="G46083" i="1"/>
  <c r="G46084" i="1"/>
  <c r="G46085" i="1"/>
  <c r="G46086" i="1"/>
  <c r="G46087" i="1"/>
  <c r="G46088" i="1"/>
  <c r="G46089" i="1"/>
  <c r="G46090" i="1"/>
  <c r="G46091" i="1"/>
  <c r="G46092" i="1"/>
  <c r="G46093" i="1"/>
  <c r="G46094" i="1"/>
  <c r="G46095" i="1"/>
  <c r="G46096" i="1"/>
  <c r="G46097" i="1"/>
  <c r="G46098" i="1"/>
  <c r="G46099" i="1"/>
  <c r="G46100" i="1"/>
  <c r="G46101" i="1"/>
  <c r="G46102" i="1"/>
  <c r="G46103" i="1"/>
  <c r="G46104" i="1"/>
  <c r="G46105" i="1"/>
  <c r="G46106" i="1"/>
  <c r="G46107" i="1"/>
  <c r="G46108" i="1"/>
  <c r="G46109" i="1"/>
  <c r="G46110" i="1"/>
  <c r="G46111" i="1"/>
  <c r="G46112" i="1"/>
  <c r="G46113" i="1"/>
  <c r="G46114" i="1"/>
  <c r="G46115" i="1"/>
  <c r="G46116" i="1"/>
  <c r="G46117" i="1"/>
  <c r="G46118" i="1"/>
  <c r="G46119" i="1"/>
  <c r="G46120" i="1"/>
  <c r="G46121" i="1"/>
  <c r="G46122" i="1"/>
  <c r="G46123" i="1"/>
  <c r="G46124" i="1"/>
  <c r="G46125" i="1"/>
  <c r="G46126" i="1"/>
  <c r="G46127" i="1"/>
  <c r="G46128" i="1"/>
  <c r="G46129" i="1"/>
  <c r="G46130" i="1"/>
  <c r="G46131" i="1"/>
  <c r="G46132" i="1"/>
  <c r="G46133" i="1"/>
  <c r="G46134" i="1"/>
  <c r="G46135" i="1"/>
  <c r="G46136" i="1"/>
  <c r="G46137" i="1"/>
  <c r="G46138" i="1"/>
  <c r="G46139" i="1"/>
  <c r="G46140" i="1"/>
  <c r="G46141" i="1"/>
  <c r="G46142" i="1"/>
  <c r="G46143" i="1"/>
  <c r="G46144" i="1"/>
  <c r="G46145" i="1"/>
  <c r="G46146" i="1"/>
  <c r="G46147" i="1"/>
  <c r="G46148" i="1"/>
  <c r="G46149" i="1"/>
  <c r="G46150" i="1"/>
  <c r="G46151" i="1"/>
  <c r="G46152" i="1"/>
  <c r="G46153" i="1"/>
  <c r="G46154" i="1"/>
  <c r="G46155" i="1"/>
  <c r="G46156" i="1"/>
  <c r="G46157" i="1"/>
  <c r="G46158" i="1"/>
  <c r="G46159" i="1"/>
  <c r="G46160" i="1"/>
  <c r="G46161" i="1"/>
  <c r="G46162" i="1"/>
  <c r="G46163" i="1"/>
  <c r="G46164" i="1"/>
  <c r="G46165" i="1"/>
  <c r="G46166" i="1"/>
  <c r="G46167" i="1"/>
  <c r="G46168" i="1"/>
  <c r="G46169" i="1"/>
  <c r="G46170" i="1"/>
  <c r="G46171" i="1"/>
  <c r="G46172" i="1"/>
  <c r="G46173" i="1"/>
  <c r="G46174" i="1"/>
  <c r="G46175" i="1"/>
  <c r="G46176" i="1"/>
  <c r="G46177" i="1"/>
  <c r="G46178" i="1"/>
  <c r="G46179" i="1"/>
  <c r="G46180" i="1"/>
  <c r="G46181" i="1"/>
  <c r="G46182" i="1"/>
  <c r="G46183" i="1"/>
  <c r="G46184" i="1"/>
  <c r="G46185" i="1"/>
  <c r="G46186" i="1"/>
  <c r="G46187" i="1"/>
  <c r="G46188" i="1"/>
  <c r="G46189" i="1"/>
  <c r="G46190" i="1"/>
  <c r="G46191" i="1"/>
  <c r="G46192" i="1"/>
  <c r="G46193" i="1"/>
  <c r="G46194" i="1"/>
  <c r="G46195" i="1"/>
  <c r="G46196" i="1"/>
  <c r="G46197" i="1"/>
  <c r="G46198" i="1"/>
  <c r="G46199" i="1"/>
  <c r="G46200" i="1"/>
  <c r="G46201" i="1"/>
  <c r="G46202" i="1"/>
  <c r="G46203" i="1"/>
  <c r="G46204" i="1"/>
  <c r="G46205" i="1"/>
  <c r="G46206" i="1"/>
  <c r="G46207" i="1"/>
  <c r="G46208" i="1"/>
  <c r="G46209" i="1"/>
  <c r="G46210" i="1"/>
  <c r="G46211" i="1"/>
  <c r="G46212" i="1"/>
  <c r="G46213" i="1"/>
  <c r="G46214" i="1"/>
  <c r="G46215" i="1"/>
  <c r="G46216" i="1"/>
  <c r="G46217" i="1"/>
  <c r="G46218" i="1"/>
  <c r="G46219" i="1"/>
  <c r="G46220" i="1"/>
  <c r="G46221" i="1"/>
  <c r="G46222" i="1"/>
  <c r="G46223" i="1"/>
  <c r="G46224" i="1"/>
  <c r="G46225" i="1"/>
  <c r="G46226" i="1"/>
  <c r="G46227" i="1"/>
  <c r="G46228" i="1"/>
  <c r="G46229" i="1"/>
  <c r="G46230" i="1"/>
  <c r="G46231" i="1"/>
  <c r="G46232" i="1"/>
  <c r="G46233" i="1"/>
  <c r="G46234" i="1"/>
  <c r="G46235" i="1"/>
  <c r="G46236" i="1"/>
  <c r="G46237" i="1"/>
  <c r="G46238" i="1"/>
  <c r="G46239" i="1"/>
  <c r="G46240" i="1"/>
  <c r="G46241" i="1"/>
  <c r="G46242" i="1"/>
  <c r="G46243" i="1"/>
  <c r="G46244" i="1"/>
  <c r="G46245" i="1"/>
  <c r="G46246" i="1"/>
  <c r="G46247" i="1"/>
  <c r="G46248" i="1"/>
  <c r="G46249" i="1"/>
  <c r="G46250" i="1"/>
  <c r="G46251" i="1"/>
  <c r="G46252" i="1"/>
  <c r="G46253" i="1"/>
  <c r="G46254" i="1"/>
  <c r="G46255" i="1"/>
  <c r="G46256" i="1"/>
  <c r="G46257" i="1"/>
  <c r="G46258" i="1"/>
  <c r="G46259" i="1"/>
  <c r="G46260" i="1"/>
  <c r="G46261" i="1"/>
  <c r="G46262" i="1"/>
  <c r="G46263" i="1"/>
  <c r="G46264" i="1"/>
  <c r="G46265" i="1"/>
  <c r="G46266" i="1"/>
  <c r="G46267" i="1"/>
  <c r="G46268" i="1"/>
  <c r="G46269" i="1"/>
  <c r="G46270" i="1"/>
  <c r="G46271" i="1"/>
  <c r="G46272" i="1"/>
  <c r="G46273" i="1"/>
  <c r="G46274" i="1"/>
  <c r="G46275" i="1"/>
  <c r="G46276" i="1"/>
  <c r="G46277" i="1"/>
  <c r="G46278" i="1"/>
  <c r="G46279" i="1"/>
  <c r="G46280" i="1"/>
  <c r="G46281" i="1"/>
  <c r="G46282" i="1"/>
  <c r="G46283" i="1"/>
  <c r="G46284" i="1"/>
  <c r="G46285" i="1"/>
  <c r="G46286" i="1"/>
  <c r="G46287" i="1"/>
  <c r="G46288" i="1"/>
  <c r="G46289" i="1"/>
  <c r="G46290" i="1"/>
  <c r="G46291" i="1"/>
  <c r="G46292" i="1"/>
  <c r="G46293" i="1"/>
  <c r="G46294" i="1"/>
  <c r="G46295" i="1"/>
  <c r="G46296" i="1"/>
  <c r="G46297" i="1"/>
  <c r="G46298" i="1"/>
  <c r="G46299" i="1"/>
  <c r="G46300" i="1"/>
  <c r="G46301" i="1"/>
  <c r="G46302" i="1"/>
  <c r="G46303" i="1"/>
  <c r="G46304" i="1"/>
  <c r="G46305" i="1"/>
  <c r="G46306" i="1"/>
  <c r="G46307" i="1"/>
  <c r="G46308" i="1"/>
  <c r="G46309" i="1"/>
  <c r="G46310" i="1"/>
  <c r="G46311" i="1"/>
  <c r="G46312" i="1"/>
  <c r="G46313" i="1"/>
  <c r="G46314" i="1"/>
  <c r="G46315" i="1"/>
  <c r="G46316" i="1"/>
  <c r="G46317" i="1"/>
  <c r="G46318" i="1"/>
  <c r="G46319" i="1"/>
  <c r="G46320" i="1"/>
  <c r="G46321" i="1"/>
  <c r="G46322" i="1"/>
  <c r="G46323" i="1"/>
  <c r="G46324" i="1"/>
  <c r="G46325" i="1"/>
  <c r="G46326" i="1"/>
  <c r="G46327" i="1"/>
  <c r="G46328" i="1"/>
  <c r="G46329" i="1"/>
  <c r="G46330" i="1"/>
  <c r="G46331" i="1"/>
  <c r="G46332" i="1"/>
  <c r="G46333" i="1"/>
  <c r="G46334" i="1"/>
  <c r="G46335" i="1"/>
  <c r="G46336" i="1"/>
  <c r="G46337" i="1"/>
  <c r="G46338" i="1"/>
  <c r="G46339" i="1"/>
  <c r="G46340" i="1"/>
  <c r="G46341" i="1"/>
  <c r="G46342" i="1"/>
  <c r="G46343" i="1"/>
  <c r="G46344" i="1"/>
  <c r="G46345" i="1"/>
  <c r="G46346" i="1"/>
  <c r="G46347" i="1"/>
  <c r="G46348" i="1"/>
  <c r="G46349" i="1"/>
  <c r="G46350" i="1"/>
  <c r="G46351" i="1"/>
  <c r="G46352" i="1"/>
  <c r="G46353" i="1"/>
  <c r="G46354" i="1"/>
  <c r="G46355" i="1"/>
  <c r="G46356" i="1"/>
  <c r="G46357" i="1"/>
  <c r="G46358" i="1"/>
  <c r="G46359" i="1"/>
  <c r="G46360" i="1"/>
  <c r="G46361" i="1"/>
  <c r="G46362" i="1"/>
  <c r="G46363" i="1"/>
  <c r="G46364" i="1"/>
  <c r="G46365" i="1"/>
  <c r="G46366" i="1"/>
  <c r="G46367" i="1"/>
  <c r="G46368" i="1"/>
  <c r="G46369" i="1"/>
  <c r="G46370" i="1"/>
  <c r="G46371" i="1"/>
  <c r="G46372" i="1"/>
  <c r="G46373" i="1"/>
  <c r="G46374" i="1"/>
  <c r="G46375" i="1"/>
  <c r="G46376" i="1"/>
  <c r="G46377" i="1"/>
  <c r="G46378" i="1"/>
  <c r="G46379" i="1"/>
  <c r="G46380" i="1"/>
  <c r="G46381" i="1"/>
  <c r="G46382" i="1"/>
  <c r="G46383" i="1"/>
  <c r="G46384" i="1"/>
  <c r="G46385" i="1"/>
  <c r="G46386" i="1"/>
  <c r="G46387" i="1"/>
  <c r="G46388" i="1"/>
  <c r="G46389" i="1"/>
  <c r="G46390" i="1"/>
  <c r="G46391" i="1"/>
  <c r="G46392" i="1"/>
  <c r="G46393" i="1"/>
  <c r="G46394" i="1"/>
  <c r="G46395" i="1"/>
  <c r="G46396" i="1"/>
  <c r="G46397" i="1"/>
  <c r="G46398" i="1"/>
  <c r="G46399" i="1"/>
  <c r="G46400" i="1"/>
  <c r="G46401" i="1"/>
  <c r="G46402" i="1"/>
  <c r="G46403" i="1"/>
  <c r="G46404" i="1"/>
  <c r="G46405" i="1"/>
  <c r="G46406" i="1"/>
  <c r="G46407" i="1"/>
  <c r="G46408" i="1"/>
  <c r="G46409" i="1"/>
  <c r="G46410" i="1"/>
  <c r="G46411" i="1"/>
  <c r="G46412" i="1"/>
  <c r="G46413" i="1"/>
  <c r="G46414" i="1"/>
  <c r="G46415" i="1"/>
  <c r="G46416" i="1"/>
  <c r="G46417" i="1"/>
  <c r="G46418" i="1"/>
  <c r="G46419" i="1"/>
  <c r="G46420" i="1"/>
  <c r="G46421" i="1"/>
  <c r="G46422" i="1"/>
  <c r="G46423" i="1"/>
  <c r="G46424" i="1"/>
  <c r="G46425" i="1"/>
  <c r="G46426" i="1"/>
  <c r="G46427" i="1"/>
  <c r="G46428" i="1"/>
  <c r="G46429" i="1"/>
  <c r="G46430" i="1"/>
  <c r="G46431" i="1"/>
  <c r="G46432" i="1"/>
  <c r="G46433" i="1"/>
  <c r="G46434" i="1"/>
  <c r="G46435" i="1"/>
  <c r="G46436" i="1"/>
  <c r="G46437" i="1"/>
  <c r="G46438" i="1"/>
  <c r="G46439" i="1"/>
  <c r="G46440" i="1"/>
  <c r="G46441" i="1"/>
  <c r="G46442" i="1"/>
  <c r="G46443" i="1"/>
  <c r="G46444" i="1"/>
  <c r="G46445" i="1"/>
  <c r="G46446" i="1"/>
  <c r="G46447" i="1"/>
  <c r="G46448" i="1"/>
  <c r="G46449" i="1"/>
  <c r="G46450" i="1"/>
  <c r="G46451" i="1"/>
  <c r="G46452" i="1"/>
  <c r="G46453" i="1"/>
  <c r="G46454" i="1"/>
  <c r="G46455" i="1"/>
  <c r="G46456" i="1"/>
  <c r="G46457" i="1"/>
  <c r="G46458" i="1"/>
  <c r="G46459" i="1"/>
  <c r="G46460" i="1"/>
  <c r="G46461" i="1"/>
  <c r="G46462" i="1"/>
  <c r="G46463" i="1"/>
  <c r="G46464" i="1"/>
  <c r="G46465" i="1"/>
  <c r="G46466" i="1"/>
  <c r="G46467" i="1"/>
  <c r="G46468" i="1"/>
  <c r="G46469" i="1"/>
  <c r="G46470" i="1"/>
  <c r="G46471" i="1"/>
  <c r="G46472" i="1"/>
  <c r="G46473" i="1"/>
  <c r="G46474" i="1"/>
  <c r="G46475" i="1"/>
  <c r="G46476" i="1"/>
  <c r="G46477" i="1"/>
  <c r="G46478" i="1"/>
  <c r="G46479" i="1"/>
  <c r="G46480" i="1"/>
  <c r="G46481" i="1"/>
  <c r="G46482" i="1"/>
  <c r="G46483" i="1"/>
  <c r="G46484" i="1"/>
  <c r="G46485" i="1"/>
  <c r="G46486" i="1"/>
  <c r="G46487" i="1"/>
  <c r="G46488" i="1"/>
  <c r="G46489" i="1"/>
  <c r="G46490" i="1"/>
  <c r="G46491" i="1"/>
  <c r="G46492" i="1"/>
  <c r="G46493" i="1"/>
  <c r="G46494" i="1"/>
  <c r="G46495" i="1"/>
  <c r="G46496" i="1"/>
  <c r="G46497" i="1"/>
  <c r="G46498" i="1"/>
  <c r="G46499" i="1"/>
  <c r="G46500" i="1"/>
  <c r="G46501" i="1"/>
  <c r="G46502" i="1"/>
  <c r="G46503" i="1"/>
  <c r="G46504" i="1"/>
  <c r="G46505" i="1"/>
  <c r="G46506" i="1"/>
  <c r="G46507" i="1"/>
  <c r="G46508" i="1"/>
  <c r="G46509" i="1"/>
  <c r="G46510" i="1"/>
  <c r="G46511" i="1"/>
  <c r="G46512" i="1"/>
  <c r="G46513" i="1"/>
  <c r="G46514" i="1"/>
  <c r="G46515" i="1"/>
  <c r="G46516" i="1"/>
  <c r="G46517" i="1"/>
  <c r="G46518" i="1"/>
  <c r="G46519" i="1"/>
  <c r="G46520" i="1"/>
  <c r="G46521" i="1"/>
  <c r="G46522" i="1"/>
  <c r="G46523" i="1"/>
  <c r="G46524" i="1"/>
  <c r="G46525" i="1"/>
  <c r="G46526" i="1"/>
  <c r="G46527" i="1"/>
  <c r="G46528" i="1"/>
  <c r="G46529" i="1"/>
  <c r="G46530" i="1"/>
  <c r="G46531" i="1"/>
  <c r="G46532" i="1"/>
  <c r="G46533" i="1"/>
  <c r="G46534" i="1"/>
  <c r="G46535" i="1"/>
  <c r="G46536" i="1"/>
  <c r="G46537" i="1"/>
  <c r="G46538" i="1"/>
  <c r="G46539" i="1"/>
  <c r="G46540" i="1"/>
  <c r="G46541" i="1"/>
  <c r="G46542" i="1"/>
  <c r="G46543" i="1"/>
  <c r="G46544" i="1"/>
  <c r="G46545" i="1"/>
  <c r="G46546" i="1"/>
  <c r="G46547" i="1"/>
  <c r="G46548" i="1"/>
  <c r="G46549" i="1"/>
  <c r="G46550" i="1"/>
  <c r="G46551" i="1"/>
  <c r="G46552" i="1"/>
  <c r="G46553" i="1"/>
  <c r="G46554" i="1"/>
  <c r="G46555" i="1"/>
  <c r="G46556" i="1"/>
  <c r="G46557" i="1"/>
  <c r="G46558" i="1"/>
  <c r="G46559" i="1"/>
  <c r="G46560" i="1"/>
  <c r="G46561" i="1"/>
  <c r="G46562" i="1"/>
  <c r="G46563" i="1"/>
  <c r="G46564" i="1"/>
  <c r="G46565" i="1"/>
  <c r="G46566" i="1"/>
  <c r="G46567" i="1"/>
  <c r="G46568" i="1"/>
  <c r="G46569" i="1"/>
  <c r="G46570" i="1"/>
  <c r="G46571" i="1"/>
  <c r="G46572" i="1"/>
  <c r="G46573" i="1"/>
  <c r="G46574" i="1"/>
  <c r="G46575" i="1"/>
  <c r="G46576" i="1"/>
  <c r="G46577" i="1"/>
  <c r="G46578" i="1"/>
  <c r="G46579" i="1"/>
  <c r="G46580" i="1"/>
  <c r="G46581" i="1"/>
  <c r="G46582" i="1"/>
  <c r="G46583" i="1"/>
  <c r="G46584" i="1"/>
  <c r="G46585" i="1"/>
  <c r="G46586" i="1"/>
  <c r="G46587" i="1"/>
  <c r="G46588" i="1"/>
  <c r="G46589" i="1"/>
  <c r="G46590" i="1"/>
  <c r="G46591" i="1"/>
  <c r="G46592" i="1"/>
  <c r="G46593" i="1"/>
  <c r="G46594" i="1"/>
  <c r="G46595" i="1"/>
  <c r="G46596" i="1"/>
  <c r="G46597" i="1"/>
  <c r="G46598" i="1"/>
  <c r="G46599" i="1"/>
  <c r="G46600" i="1"/>
  <c r="G46601" i="1"/>
  <c r="G46602" i="1"/>
  <c r="G46603" i="1"/>
  <c r="G46604" i="1"/>
  <c r="G46605" i="1"/>
  <c r="G46606" i="1"/>
  <c r="G46607" i="1"/>
  <c r="G46608" i="1"/>
  <c r="G46609" i="1"/>
  <c r="G46610" i="1"/>
  <c r="G46611" i="1"/>
  <c r="G46612" i="1"/>
  <c r="G46613" i="1"/>
  <c r="G46614" i="1"/>
  <c r="G46615" i="1"/>
  <c r="G46616" i="1"/>
  <c r="G46617" i="1"/>
  <c r="G46618" i="1"/>
  <c r="G46619" i="1"/>
  <c r="G46620" i="1"/>
  <c r="G46621" i="1"/>
  <c r="G46622" i="1"/>
  <c r="G46623" i="1"/>
  <c r="G46624" i="1"/>
  <c r="G46625" i="1"/>
  <c r="G46626" i="1"/>
  <c r="G46627" i="1"/>
  <c r="G46628" i="1"/>
  <c r="G46629" i="1"/>
  <c r="G46630" i="1"/>
  <c r="G46631" i="1"/>
  <c r="G46632" i="1"/>
  <c r="G46633" i="1"/>
  <c r="G46634" i="1"/>
  <c r="G46635" i="1"/>
  <c r="G46636" i="1"/>
  <c r="G46637" i="1"/>
  <c r="G46638" i="1"/>
  <c r="G46639" i="1"/>
  <c r="G46640" i="1"/>
  <c r="G46641" i="1"/>
  <c r="G46642" i="1"/>
  <c r="G46643" i="1"/>
  <c r="G46644" i="1"/>
  <c r="G46645" i="1"/>
  <c r="G46646" i="1"/>
  <c r="G46647" i="1"/>
  <c r="G46648" i="1"/>
  <c r="G46649" i="1"/>
  <c r="G46650" i="1"/>
  <c r="G46651" i="1"/>
  <c r="G46652" i="1"/>
  <c r="G46653" i="1"/>
  <c r="G46654" i="1"/>
  <c r="G46655" i="1"/>
  <c r="G46656" i="1"/>
  <c r="G46657" i="1"/>
  <c r="G46658" i="1"/>
  <c r="G46659" i="1"/>
  <c r="G46660" i="1"/>
  <c r="G46661" i="1"/>
  <c r="G46662" i="1"/>
  <c r="G46663" i="1"/>
  <c r="G46664" i="1"/>
  <c r="G46665" i="1"/>
  <c r="G46666" i="1"/>
  <c r="G46667" i="1"/>
  <c r="G46668" i="1"/>
  <c r="G46669" i="1"/>
  <c r="G46670" i="1"/>
  <c r="G46671" i="1"/>
  <c r="G46672" i="1"/>
  <c r="G46673" i="1"/>
  <c r="G46674" i="1"/>
  <c r="G46675" i="1"/>
  <c r="G46676" i="1"/>
  <c r="G46677" i="1"/>
  <c r="G46678" i="1"/>
  <c r="G46679" i="1"/>
  <c r="G46680" i="1"/>
  <c r="G46681" i="1"/>
  <c r="G46682" i="1"/>
  <c r="G46683" i="1"/>
  <c r="G46684" i="1"/>
  <c r="G46685" i="1"/>
  <c r="G46686" i="1"/>
  <c r="G46687" i="1"/>
  <c r="G46688" i="1"/>
  <c r="G46689" i="1"/>
  <c r="G46690" i="1"/>
  <c r="G46691" i="1"/>
  <c r="G46692" i="1"/>
  <c r="G46693" i="1"/>
  <c r="G46694" i="1"/>
  <c r="G46695" i="1"/>
  <c r="G46696" i="1"/>
  <c r="G46697" i="1"/>
  <c r="G46698" i="1"/>
  <c r="G46699" i="1"/>
  <c r="G46700" i="1"/>
  <c r="G46701" i="1"/>
  <c r="G46702" i="1"/>
  <c r="G46703" i="1"/>
  <c r="G46704" i="1"/>
  <c r="G46705" i="1"/>
  <c r="G46706" i="1"/>
  <c r="G46707" i="1"/>
  <c r="G46708" i="1"/>
  <c r="G46709" i="1"/>
  <c r="G46710" i="1"/>
  <c r="G46711" i="1"/>
  <c r="G46712" i="1"/>
  <c r="G46713" i="1"/>
  <c r="G46714" i="1"/>
  <c r="G46715" i="1"/>
  <c r="G46716" i="1"/>
  <c r="G46717" i="1"/>
  <c r="G46718" i="1"/>
  <c r="G46719" i="1"/>
  <c r="G46720" i="1"/>
  <c r="G46721" i="1"/>
  <c r="G46722" i="1"/>
  <c r="G46723" i="1"/>
  <c r="G46724" i="1"/>
  <c r="G46725" i="1"/>
  <c r="G46726" i="1"/>
  <c r="G46727" i="1"/>
  <c r="G46728" i="1"/>
  <c r="G46729" i="1"/>
  <c r="G46730" i="1"/>
  <c r="G46731" i="1"/>
  <c r="G46732" i="1"/>
  <c r="G46733" i="1"/>
  <c r="G46734" i="1"/>
  <c r="G46735" i="1"/>
  <c r="G46736" i="1"/>
  <c r="G46737" i="1"/>
  <c r="G46738" i="1"/>
  <c r="G46739" i="1"/>
  <c r="G46740" i="1"/>
  <c r="G46741" i="1"/>
  <c r="G46742" i="1"/>
  <c r="G46743" i="1"/>
  <c r="G46744" i="1"/>
  <c r="G46745" i="1"/>
  <c r="G46746" i="1"/>
  <c r="G46747" i="1"/>
  <c r="G46748" i="1"/>
  <c r="G46749" i="1"/>
  <c r="G46750" i="1"/>
  <c r="G46751" i="1"/>
  <c r="G46752" i="1"/>
  <c r="G46753" i="1"/>
  <c r="G46754" i="1"/>
  <c r="G46755" i="1"/>
  <c r="G46756" i="1"/>
  <c r="G46757" i="1"/>
  <c r="G46758" i="1"/>
  <c r="G46759" i="1"/>
  <c r="G46760" i="1"/>
  <c r="G46761" i="1"/>
  <c r="G46762" i="1"/>
  <c r="G46763" i="1"/>
  <c r="G46764" i="1"/>
  <c r="G46765" i="1"/>
  <c r="G46766" i="1"/>
  <c r="G46767" i="1"/>
  <c r="G46768" i="1"/>
  <c r="G46769" i="1"/>
  <c r="G46770" i="1"/>
  <c r="G46771" i="1"/>
  <c r="G46772" i="1"/>
  <c r="G46773" i="1"/>
  <c r="G46774" i="1"/>
  <c r="G46775" i="1"/>
  <c r="G46776" i="1"/>
  <c r="G46777" i="1"/>
  <c r="G46778" i="1"/>
  <c r="G46779" i="1"/>
  <c r="G46780" i="1"/>
  <c r="G46781" i="1"/>
  <c r="G46782" i="1"/>
  <c r="G46783" i="1"/>
  <c r="G46784" i="1"/>
  <c r="G46785" i="1"/>
  <c r="G46786" i="1"/>
  <c r="G46787" i="1"/>
  <c r="G46788" i="1"/>
  <c r="G46789" i="1"/>
  <c r="G46790" i="1"/>
  <c r="G46791" i="1"/>
  <c r="G46792" i="1"/>
  <c r="G46793" i="1"/>
  <c r="G46794" i="1"/>
  <c r="G46795" i="1"/>
  <c r="G46796" i="1"/>
  <c r="G46797" i="1"/>
  <c r="G46798" i="1"/>
  <c r="G46799" i="1"/>
  <c r="G46800" i="1"/>
  <c r="G46801" i="1"/>
  <c r="G46802" i="1"/>
  <c r="G46803" i="1"/>
  <c r="G46804" i="1"/>
  <c r="G46805" i="1"/>
  <c r="G46806" i="1"/>
  <c r="G46807" i="1"/>
  <c r="G46808" i="1"/>
  <c r="G46809" i="1"/>
  <c r="G46810" i="1"/>
  <c r="G46811" i="1"/>
  <c r="G46812" i="1"/>
  <c r="G46813" i="1"/>
  <c r="G46814" i="1"/>
  <c r="G46815" i="1"/>
  <c r="G46816" i="1"/>
  <c r="G46817" i="1"/>
  <c r="G46818" i="1"/>
  <c r="G46819" i="1"/>
  <c r="G46820" i="1"/>
  <c r="G46821" i="1"/>
  <c r="G46822" i="1"/>
  <c r="G46823" i="1"/>
  <c r="G46824" i="1"/>
  <c r="G46825" i="1"/>
  <c r="G46826" i="1"/>
  <c r="G46827" i="1"/>
  <c r="G46828" i="1"/>
  <c r="G46829" i="1"/>
  <c r="G46830" i="1"/>
  <c r="G46831" i="1"/>
  <c r="G46832" i="1"/>
  <c r="G46833" i="1"/>
  <c r="G46834" i="1"/>
  <c r="G46835" i="1"/>
  <c r="G46836" i="1"/>
  <c r="G46837" i="1"/>
  <c r="G46838" i="1"/>
  <c r="G46839" i="1"/>
  <c r="G46840" i="1"/>
  <c r="G46841" i="1"/>
  <c r="G46842" i="1"/>
  <c r="G46843" i="1"/>
  <c r="G46844" i="1"/>
  <c r="G46845" i="1"/>
  <c r="G46846" i="1"/>
  <c r="G46847" i="1"/>
  <c r="G46848" i="1"/>
  <c r="G46849" i="1"/>
  <c r="G46850" i="1"/>
  <c r="G46851" i="1"/>
  <c r="G46852" i="1"/>
  <c r="G46853" i="1"/>
  <c r="G46854" i="1"/>
  <c r="G46855" i="1"/>
  <c r="G46856" i="1"/>
  <c r="G46857" i="1"/>
  <c r="G46858" i="1"/>
  <c r="G46859" i="1"/>
  <c r="G46860" i="1"/>
  <c r="G46861" i="1"/>
  <c r="G46862" i="1"/>
  <c r="G46863" i="1"/>
  <c r="G46864" i="1"/>
  <c r="G46865" i="1"/>
  <c r="G46866" i="1"/>
  <c r="G46867" i="1"/>
  <c r="G46868" i="1"/>
  <c r="G46869" i="1"/>
  <c r="G46870" i="1"/>
  <c r="G46871" i="1"/>
  <c r="G46872" i="1"/>
  <c r="G46873" i="1"/>
  <c r="G46874" i="1"/>
  <c r="G46875" i="1"/>
  <c r="G46876" i="1"/>
  <c r="G46877" i="1"/>
  <c r="G46878" i="1"/>
  <c r="G46879" i="1"/>
  <c r="G46880" i="1"/>
  <c r="G46881" i="1"/>
  <c r="G46882" i="1"/>
  <c r="G46883" i="1"/>
  <c r="G46884" i="1"/>
  <c r="G46885" i="1"/>
  <c r="G46886" i="1"/>
  <c r="G46887" i="1"/>
  <c r="G46888" i="1"/>
  <c r="G46889" i="1"/>
  <c r="G46890" i="1"/>
  <c r="G46891" i="1"/>
  <c r="G46892" i="1"/>
  <c r="G46893" i="1"/>
  <c r="G46894" i="1"/>
  <c r="G46895" i="1"/>
  <c r="G46896" i="1"/>
  <c r="G46897" i="1"/>
  <c r="G46898" i="1"/>
  <c r="G46899" i="1"/>
  <c r="G46900" i="1"/>
  <c r="G46901" i="1"/>
  <c r="G46902" i="1"/>
  <c r="G46903" i="1"/>
  <c r="G46904" i="1"/>
  <c r="G46905" i="1"/>
  <c r="G46906" i="1"/>
  <c r="G46907" i="1"/>
  <c r="G46908" i="1"/>
  <c r="G46909" i="1"/>
  <c r="G46910" i="1"/>
  <c r="G46911" i="1"/>
  <c r="G46912" i="1"/>
  <c r="G46913" i="1"/>
  <c r="G46914" i="1"/>
  <c r="G46915" i="1"/>
  <c r="G46916" i="1"/>
  <c r="G46917" i="1"/>
  <c r="G46918" i="1"/>
  <c r="G46919" i="1"/>
  <c r="G46920" i="1"/>
  <c r="G46921" i="1"/>
  <c r="G46922" i="1"/>
  <c r="G46923" i="1"/>
  <c r="G46924" i="1"/>
  <c r="G46925" i="1"/>
  <c r="G46926" i="1"/>
  <c r="G46927" i="1"/>
  <c r="G46928" i="1"/>
  <c r="G46929" i="1"/>
  <c r="G46930" i="1"/>
  <c r="G46931" i="1"/>
  <c r="G46932" i="1"/>
  <c r="G46933" i="1"/>
  <c r="G46934" i="1"/>
  <c r="G46935" i="1"/>
  <c r="G46936" i="1"/>
  <c r="G46937" i="1"/>
  <c r="G46938" i="1"/>
  <c r="G46939" i="1"/>
  <c r="G46940" i="1"/>
  <c r="G46941" i="1"/>
  <c r="G46942" i="1"/>
  <c r="G46943" i="1"/>
  <c r="G46944" i="1"/>
  <c r="G46945" i="1"/>
  <c r="G46946" i="1"/>
  <c r="G46947" i="1"/>
  <c r="G46948" i="1"/>
  <c r="G46949" i="1"/>
  <c r="G46950" i="1"/>
  <c r="G46951" i="1"/>
  <c r="G46952" i="1"/>
  <c r="G46953" i="1"/>
  <c r="G46954" i="1"/>
  <c r="G46955" i="1"/>
  <c r="G46956" i="1"/>
  <c r="G46957" i="1"/>
  <c r="G46958" i="1"/>
  <c r="G46959" i="1"/>
  <c r="G46960" i="1"/>
  <c r="G46961" i="1"/>
  <c r="G46962" i="1"/>
  <c r="G46963" i="1"/>
  <c r="G46964" i="1"/>
  <c r="G46965" i="1"/>
  <c r="G46966" i="1"/>
  <c r="G46967" i="1"/>
  <c r="G46968" i="1"/>
  <c r="G46969" i="1"/>
  <c r="G46970" i="1"/>
  <c r="G46971" i="1"/>
  <c r="G46972" i="1"/>
  <c r="G46973" i="1"/>
  <c r="G46974" i="1"/>
  <c r="G46975" i="1"/>
  <c r="G46976" i="1"/>
  <c r="G46977" i="1"/>
  <c r="G46978" i="1"/>
  <c r="G46979" i="1"/>
  <c r="G46980" i="1"/>
  <c r="G46981" i="1"/>
  <c r="G46982" i="1"/>
  <c r="G46983" i="1"/>
  <c r="G46984" i="1"/>
  <c r="G46985" i="1"/>
  <c r="G46986" i="1"/>
  <c r="G46987" i="1"/>
  <c r="G46988" i="1"/>
  <c r="G46989" i="1"/>
  <c r="G46990" i="1"/>
  <c r="G46991" i="1"/>
  <c r="G46992" i="1"/>
  <c r="G46993" i="1"/>
  <c r="G46994" i="1"/>
  <c r="G46995" i="1"/>
  <c r="G46996" i="1"/>
  <c r="G46997" i="1"/>
  <c r="G46998" i="1"/>
  <c r="G46999" i="1"/>
  <c r="G47000" i="1"/>
  <c r="G47001" i="1"/>
  <c r="G47002" i="1"/>
  <c r="G47003" i="1"/>
  <c r="G47004" i="1"/>
  <c r="G47005" i="1"/>
  <c r="G47006" i="1"/>
  <c r="G47007" i="1"/>
  <c r="G47008" i="1"/>
  <c r="G47009" i="1"/>
  <c r="G47010" i="1"/>
  <c r="G47011" i="1"/>
  <c r="G47012" i="1"/>
  <c r="G47013" i="1"/>
  <c r="G47014" i="1"/>
  <c r="G47015" i="1"/>
  <c r="G47016" i="1"/>
  <c r="G47017" i="1"/>
  <c r="G47018" i="1"/>
  <c r="G47019" i="1"/>
  <c r="G47020" i="1"/>
  <c r="G47021" i="1"/>
  <c r="G47022" i="1"/>
  <c r="G47023" i="1"/>
  <c r="G47024" i="1"/>
  <c r="G47025" i="1"/>
  <c r="G47026" i="1"/>
  <c r="G47027" i="1"/>
  <c r="G47028" i="1"/>
  <c r="G47029" i="1"/>
  <c r="G47030" i="1"/>
  <c r="G47031" i="1"/>
  <c r="G47032" i="1"/>
  <c r="G47033" i="1"/>
  <c r="G47034" i="1"/>
  <c r="G47035" i="1"/>
  <c r="G47036" i="1"/>
  <c r="G47037" i="1"/>
  <c r="G47038" i="1"/>
  <c r="G47039" i="1"/>
  <c r="G47040" i="1"/>
  <c r="G47041" i="1"/>
  <c r="G47042" i="1"/>
  <c r="G47043" i="1"/>
  <c r="G47044" i="1"/>
  <c r="G47045" i="1"/>
  <c r="G47046" i="1"/>
  <c r="G47047" i="1"/>
  <c r="G47048" i="1"/>
  <c r="G47049" i="1"/>
  <c r="G47050" i="1"/>
  <c r="G47051" i="1"/>
  <c r="G47052" i="1"/>
  <c r="G47053" i="1"/>
  <c r="G47054" i="1"/>
  <c r="G47055" i="1"/>
  <c r="G47056" i="1"/>
  <c r="G47057" i="1"/>
  <c r="G47058" i="1"/>
  <c r="G47059" i="1"/>
  <c r="G47060" i="1"/>
  <c r="G47061" i="1"/>
  <c r="G47062" i="1"/>
  <c r="G47063" i="1"/>
  <c r="G47064" i="1"/>
  <c r="G47065" i="1"/>
  <c r="G47066" i="1"/>
  <c r="G47067" i="1"/>
  <c r="G47068" i="1"/>
  <c r="G47069" i="1"/>
  <c r="G47070" i="1"/>
  <c r="G47071" i="1"/>
  <c r="G47072" i="1"/>
  <c r="G47073" i="1"/>
  <c r="G47074" i="1"/>
  <c r="G47075" i="1"/>
  <c r="G47076" i="1"/>
  <c r="G47077" i="1"/>
  <c r="G47078" i="1"/>
  <c r="G47079" i="1"/>
  <c r="G47080" i="1"/>
  <c r="G47081" i="1"/>
  <c r="G47082" i="1"/>
  <c r="G47083" i="1"/>
  <c r="G47084" i="1"/>
  <c r="G47085" i="1"/>
  <c r="G47086" i="1"/>
  <c r="G47087" i="1"/>
  <c r="G47088" i="1"/>
  <c r="G47089" i="1"/>
  <c r="G47090" i="1"/>
  <c r="G47091" i="1"/>
  <c r="G47092" i="1"/>
  <c r="G47093" i="1"/>
  <c r="G47094" i="1"/>
  <c r="G47095" i="1"/>
  <c r="G47096" i="1"/>
  <c r="G47097" i="1"/>
  <c r="G47098" i="1"/>
  <c r="G47099" i="1"/>
  <c r="G47100" i="1"/>
  <c r="G47101" i="1"/>
  <c r="G47102" i="1"/>
  <c r="G47103" i="1"/>
  <c r="G47104" i="1"/>
  <c r="G47105" i="1"/>
  <c r="G47106" i="1"/>
  <c r="G47107" i="1"/>
  <c r="G47108" i="1"/>
  <c r="G47109" i="1"/>
  <c r="G47110" i="1"/>
  <c r="G47111" i="1"/>
  <c r="G47112" i="1"/>
  <c r="G47113" i="1"/>
  <c r="G47114" i="1"/>
  <c r="G47115" i="1"/>
  <c r="G47116" i="1"/>
  <c r="G47117" i="1"/>
  <c r="G47118" i="1"/>
  <c r="G47119" i="1"/>
  <c r="G47120" i="1"/>
  <c r="G47121" i="1"/>
  <c r="G47122" i="1"/>
  <c r="G47123" i="1"/>
  <c r="G47124" i="1"/>
  <c r="G47125" i="1"/>
  <c r="G47126" i="1"/>
  <c r="G47127" i="1"/>
  <c r="G47128" i="1"/>
  <c r="G47129" i="1"/>
  <c r="G47130" i="1"/>
  <c r="G47131" i="1"/>
  <c r="G47132" i="1"/>
  <c r="G47133" i="1"/>
  <c r="G47134" i="1"/>
  <c r="G47135" i="1"/>
  <c r="G47136" i="1"/>
  <c r="G47137" i="1"/>
  <c r="G47138" i="1"/>
  <c r="G47139" i="1"/>
  <c r="G47140" i="1"/>
  <c r="G47141" i="1"/>
  <c r="G47142" i="1"/>
  <c r="G47143" i="1"/>
  <c r="G47144" i="1"/>
  <c r="G47145" i="1"/>
  <c r="G47146" i="1"/>
  <c r="G47147" i="1"/>
  <c r="G47148" i="1"/>
  <c r="G47149" i="1"/>
  <c r="G47150" i="1"/>
  <c r="G47151" i="1"/>
  <c r="G47152" i="1"/>
  <c r="G47153" i="1"/>
  <c r="G47154" i="1"/>
  <c r="G47155" i="1"/>
  <c r="G47156" i="1"/>
  <c r="G47157" i="1"/>
  <c r="G47158" i="1"/>
  <c r="G47159" i="1"/>
  <c r="G47160" i="1"/>
  <c r="G47161" i="1"/>
  <c r="G47162" i="1"/>
  <c r="G47163" i="1"/>
  <c r="G47164" i="1"/>
  <c r="G47165" i="1"/>
  <c r="G47166" i="1"/>
  <c r="G47167" i="1"/>
  <c r="G47168" i="1"/>
  <c r="G47169" i="1"/>
  <c r="G47170" i="1"/>
  <c r="G47171" i="1"/>
  <c r="G47172" i="1"/>
  <c r="G47173" i="1"/>
  <c r="G47174" i="1"/>
  <c r="G47175" i="1"/>
  <c r="G47176" i="1"/>
  <c r="G47177" i="1"/>
  <c r="G47178" i="1"/>
  <c r="G47179" i="1"/>
  <c r="G47180" i="1"/>
  <c r="G47181" i="1"/>
  <c r="G47182" i="1"/>
  <c r="G47183" i="1"/>
  <c r="G47184" i="1"/>
  <c r="G47185" i="1"/>
  <c r="G47186" i="1"/>
  <c r="G47187" i="1"/>
  <c r="G47188" i="1"/>
  <c r="G47189" i="1"/>
  <c r="G47190" i="1"/>
  <c r="G47191" i="1"/>
  <c r="G47192" i="1"/>
  <c r="G47193" i="1"/>
  <c r="G47194" i="1"/>
  <c r="G47195" i="1"/>
  <c r="G47196" i="1"/>
  <c r="G47197" i="1"/>
  <c r="G47198" i="1"/>
  <c r="G47199" i="1"/>
  <c r="G47200" i="1"/>
  <c r="G47201" i="1"/>
  <c r="G47202" i="1"/>
  <c r="G47203" i="1"/>
  <c r="G47204" i="1"/>
  <c r="G47205" i="1"/>
  <c r="G47206" i="1"/>
  <c r="G47207" i="1"/>
  <c r="G47208" i="1"/>
  <c r="G47209" i="1"/>
  <c r="G47210" i="1"/>
  <c r="G47211" i="1"/>
  <c r="G47212" i="1"/>
  <c r="G47213" i="1"/>
  <c r="G47214" i="1"/>
  <c r="G47215" i="1"/>
  <c r="G47216" i="1"/>
  <c r="G47217" i="1"/>
  <c r="G47218" i="1"/>
  <c r="G47219" i="1"/>
  <c r="G47220" i="1"/>
  <c r="G47221" i="1"/>
  <c r="G47222" i="1"/>
  <c r="G47223" i="1"/>
  <c r="G47224" i="1"/>
  <c r="G47225" i="1"/>
  <c r="G47226" i="1"/>
  <c r="G47227" i="1"/>
  <c r="G47228" i="1"/>
  <c r="G47229" i="1"/>
  <c r="G47230" i="1"/>
  <c r="G47231" i="1"/>
  <c r="G47232" i="1"/>
  <c r="G47233" i="1"/>
  <c r="G47234" i="1"/>
  <c r="G47235" i="1"/>
  <c r="G47236" i="1"/>
  <c r="G47237" i="1"/>
  <c r="G47238" i="1"/>
  <c r="G47239" i="1"/>
  <c r="G47240" i="1"/>
  <c r="G47241" i="1"/>
  <c r="G47242" i="1"/>
  <c r="G47243" i="1"/>
  <c r="G47244" i="1"/>
  <c r="G47245" i="1"/>
  <c r="G47246" i="1"/>
  <c r="G47247" i="1"/>
  <c r="G47248" i="1"/>
  <c r="G47249" i="1"/>
  <c r="G47250" i="1"/>
  <c r="G47251" i="1"/>
  <c r="G47252" i="1"/>
  <c r="G47253" i="1"/>
  <c r="G47254" i="1"/>
  <c r="G47255" i="1"/>
  <c r="G47256" i="1"/>
  <c r="G47257" i="1"/>
  <c r="G47258" i="1"/>
  <c r="G47259" i="1"/>
  <c r="G47260" i="1"/>
  <c r="G47261" i="1"/>
  <c r="G47262" i="1"/>
  <c r="G47263" i="1"/>
  <c r="G47264" i="1"/>
  <c r="G47265" i="1"/>
  <c r="G47266" i="1"/>
  <c r="G47267" i="1"/>
  <c r="G47268" i="1"/>
  <c r="G47269" i="1"/>
  <c r="G47270" i="1"/>
  <c r="G47271" i="1"/>
  <c r="G47272" i="1"/>
  <c r="G47273" i="1"/>
  <c r="G47274" i="1"/>
  <c r="G47275" i="1"/>
  <c r="G47276" i="1"/>
  <c r="G47277" i="1"/>
  <c r="G47278" i="1"/>
  <c r="G47279" i="1"/>
  <c r="G47280" i="1"/>
  <c r="G47281" i="1"/>
  <c r="G47282" i="1"/>
  <c r="G47283" i="1"/>
  <c r="G47284" i="1"/>
  <c r="G47285" i="1"/>
  <c r="G47286" i="1"/>
  <c r="G47287" i="1"/>
  <c r="G47288" i="1"/>
  <c r="G47289" i="1"/>
  <c r="G47290" i="1"/>
  <c r="G47291" i="1"/>
  <c r="G47292" i="1"/>
  <c r="G47293" i="1"/>
  <c r="G47294" i="1"/>
  <c r="G47295" i="1"/>
  <c r="G47296" i="1"/>
  <c r="G47297" i="1"/>
  <c r="G47298" i="1"/>
  <c r="G47299" i="1"/>
  <c r="G47300" i="1"/>
  <c r="G47301" i="1"/>
  <c r="G47302" i="1"/>
  <c r="G47303" i="1"/>
  <c r="G47304" i="1"/>
  <c r="G47305" i="1"/>
  <c r="G47306" i="1"/>
  <c r="G47307" i="1"/>
  <c r="G47308" i="1"/>
  <c r="G47309" i="1"/>
  <c r="G47310" i="1"/>
  <c r="G47311" i="1"/>
  <c r="G47312" i="1"/>
  <c r="G47313" i="1"/>
  <c r="G47314" i="1"/>
  <c r="G47315" i="1"/>
  <c r="G47316" i="1"/>
  <c r="G47317" i="1"/>
  <c r="G47318" i="1"/>
  <c r="G47319" i="1"/>
  <c r="G47320" i="1"/>
  <c r="G47321" i="1"/>
  <c r="G47322" i="1"/>
  <c r="G47323" i="1"/>
  <c r="G47324" i="1"/>
  <c r="G47325" i="1"/>
  <c r="G47326" i="1"/>
  <c r="G47327" i="1"/>
  <c r="G47328" i="1"/>
  <c r="G47329" i="1"/>
  <c r="G47330" i="1"/>
  <c r="G47331" i="1"/>
  <c r="G47332" i="1"/>
  <c r="G47333" i="1"/>
  <c r="G47334" i="1"/>
  <c r="G47335" i="1"/>
  <c r="G47336" i="1"/>
  <c r="G47337" i="1"/>
  <c r="G47338" i="1"/>
  <c r="G47339" i="1"/>
  <c r="G47340" i="1"/>
  <c r="G47341" i="1"/>
  <c r="G47342" i="1"/>
  <c r="G47343" i="1"/>
  <c r="G47344" i="1"/>
  <c r="G47345" i="1"/>
  <c r="G47346" i="1"/>
  <c r="G47347" i="1"/>
  <c r="G47348" i="1"/>
  <c r="G47349" i="1"/>
  <c r="G47350" i="1"/>
  <c r="G47351" i="1"/>
  <c r="G47352" i="1"/>
  <c r="G47353" i="1"/>
  <c r="G47354" i="1"/>
  <c r="G47355" i="1"/>
  <c r="G47356" i="1"/>
  <c r="G47357" i="1"/>
  <c r="G47358" i="1"/>
  <c r="G47359" i="1"/>
  <c r="G47360" i="1"/>
  <c r="G47361" i="1"/>
  <c r="G47362" i="1"/>
  <c r="G47363" i="1"/>
  <c r="G47364" i="1"/>
  <c r="G47365" i="1"/>
  <c r="G47366" i="1"/>
  <c r="G47367" i="1"/>
  <c r="G47368" i="1"/>
  <c r="G47369" i="1"/>
  <c r="G47370" i="1"/>
  <c r="G47371" i="1"/>
  <c r="G47372" i="1"/>
  <c r="G47373" i="1"/>
  <c r="G47374" i="1"/>
  <c r="G47375" i="1"/>
  <c r="G47376" i="1"/>
  <c r="G47377" i="1"/>
  <c r="G47378" i="1"/>
  <c r="G47379" i="1"/>
  <c r="G47380" i="1"/>
  <c r="G47381" i="1"/>
  <c r="G47382" i="1"/>
  <c r="G47383" i="1"/>
  <c r="G47384" i="1"/>
  <c r="G47385" i="1"/>
  <c r="G47386" i="1"/>
  <c r="G47387" i="1"/>
  <c r="G47388" i="1"/>
  <c r="G47389" i="1"/>
  <c r="G47390" i="1"/>
  <c r="G47391" i="1"/>
  <c r="G47392" i="1"/>
  <c r="G47393" i="1"/>
  <c r="G47394" i="1"/>
  <c r="G47395" i="1"/>
  <c r="G47396" i="1"/>
  <c r="G47397" i="1"/>
  <c r="G47398" i="1"/>
  <c r="G47399" i="1"/>
  <c r="G47400" i="1"/>
  <c r="G47401" i="1"/>
  <c r="G47402" i="1"/>
  <c r="G47403" i="1"/>
  <c r="G47404" i="1"/>
  <c r="G47405" i="1"/>
  <c r="G47406" i="1"/>
  <c r="G47407" i="1"/>
  <c r="G47408" i="1"/>
  <c r="G47409" i="1"/>
  <c r="G47410" i="1"/>
  <c r="G47411" i="1"/>
  <c r="G47412" i="1"/>
  <c r="G47413" i="1"/>
  <c r="G47414" i="1"/>
  <c r="G47415" i="1"/>
  <c r="G47416" i="1"/>
  <c r="G47417" i="1"/>
  <c r="G47418" i="1"/>
  <c r="G47419" i="1"/>
  <c r="G47420" i="1"/>
  <c r="G47421" i="1"/>
  <c r="G47422" i="1"/>
  <c r="G47423" i="1"/>
  <c r="G47424" i="1"/>
  <c r="G47425" i="1"/>
  <c r="G47426" i="1"/>
  <c r="G47427" i="1"/>
  <c r="G47428" i="1"/>
  <c r="G47429" i="1"/>
  <c r="G47430" i="1"/>
  <c r="G47431" i="1"/>
  <c r="G47432" i="1"/>
  <c r="G47433" i="1"/>
  <c r="G47434" i="1"/>
  <c r="G47435" i="1"/>
  <c r="G47436" i="1"/>
  <c r="G47437" i="1"/>
  <c r="G47438" i="1"/>
  <c r="G47439" i="1"/>
  <c r="G47440" i="1"/>
  <c r="G47441" i="1"/>
  <c r="G47442" i="1"/>
  <c r="G47443" i="1"/>
  <c r="G47444" i="1"/>
  <c r="G47445" i="1"/>
  <c r="G47446" i="1"/>
  <c r="G47447" i="1"/>
  <c r="G47448" i="1"/>
  <c r="G47449" i="1"/>
  <c r="G47450" i="1"/>
  <c r="G47451" i="1"/>
  <c r="G47452" i="1"/>
  <c r="G47453" i="1"/>
  <c r="G47454" i="1"/>
  <c r="G47455" i="1"/>
  <c r="G47456" i="1"/>
  <c r="G47457" i="1"/>
  <c r="G47458" i="1"/>
  <c r="G47459" i="1"/>
  <c r="G47460" i="1"/>
  <c r="G47461" i="1"/>
  <c r="G47462" i="1"/>
  <c r="G47463" i="1"/>
  <c r="G47464" i="1"/>
  <c r="G47465" i="1"/>
  <c r="G47466" i="1"/>
  <c r="G47467" i="1"/>
  <c r="G47468" i="1"/>
  <c r="G47469" i="1"/>
  <c r="G47470" i="1"/>
  <c r="G47471" i="1"/>
  <c r="G47472" i="1"/>
  <c r="G47473" i="1"/>
  <c r="G47474" i="1"/>
  <c r="G47475" i="1"/>
  <c r="G47476" i="1"/>
  <c r="G47477" i="1"/>
  <c r="G47478" i="1"/>
  <c r="G47479" i="1"/>
  <c r="G47480" i="1"/>
  <c r="G47481" i="1"/>
  <c r="G47482" i="1"/>
  <c r="G47483" i="1"/>
  <c r="G47484" i="1"/>
  <c r="G47485" i="1"/>
  <c r="G47486" i="1"/>
  <c r="G47487" i="1"/>
  <c r="G47488" i="1"/>
  <c r="G47489" i="1"/>
  <c r="G47490" i="1"/>
  <c r="G47491" i="1"/>
  <c r="G47492" i="1"/>
  <c r="G47493" i="1"/>
  <c r="G47494" i="1"/>
  <c r="G47495" i="1"/>
  <c r="G47496" i="1"/>
  <c r="G47497" i="1"/>
  <c r="G47498" i="1"/>
  <c r="G47499" i="1"/>
  <c r="G47500" i="1"/>
  <c r="G47501" i="1"/>
  <c r="G47502" i="1"/>
  <c r="G47503" i="1"/>
  <c r="G47504" i="1"/>
  <c r="G47505" i="1"/>
  <c r="G47506" i="1"/>
  <c r="G47507" i="1"/>
  <c r="G47508" i="1"/>
  <c r="G47509" i="1"/>
  <c r="G47510" i="1"/>
  <c r="G47511" i="1"/>
  <c r="G47512" i="1"/>
  <c r="G47513" i="1"/>
  <c r="G47514" i="1"/>
  <c r="G47515" i="1"/>
  <c r="G47516" i="1"/>
  <c r="G47517" i="1"/>
  <c r="G47518" i="1"/>
  <c r="G47519" i="1"/>
  <c r="G47520" i="1"/>
  <c r="G47521" i="1"/>
  <c r="G47522" i="1"/>
  <c r="G47523" i="1"/>
  <c r="G47524" i="1"/>
  <c r="G47525" i="1"/>
  <c r="G47526" i="1"/>
  <c r="G47527" i="1"/>
  <c r="G47528" i="1"/>
  <c r="G47529" i="1"/>
  <c r="G47530" i="1"/>
  <c r="G47531" i="1"/>
  <c r="G47532" i="1"/>
  <c r="G47533" i="1"/>
  <c r="G47534" i="1"/>
  <c r="G47535" i="1"/>
  <c r="G47536" i="1"/>
  <c r="G47537" i="1"/>
  <c r="G47538" i="1"/>
  <c r="G47539" i="1"/>
  <c r="G47540" i="1"/>
  <c r="G47541" i="1"/>
  <c r="G47542" i="1"/>
  <c r="G47543" i="1"/>
  <c r="G47544" i="1"/>
  <c r="G47545" i="1"/>
  <c r="G47546" i="1"/>
  <c r="G47547" i="1"/>
  <c r="G47548" i="1"/>
  <c r="G47549" i="1"/>
  <c r="G47550" i="1"/>
  <c r="G47551" i="1"/>
  <c r="G47552" i="1"/>
  <c r="G47553" i="1"/>
  <c r="G47554" i="1"/>
  <c r="G47555" i="1"/>
  <c r="G47556" i="1"/>
  <c r="G47557" i="1"/>
  <c r="G47558" i="1"/>
  <c r="G47559" i="1"/>
  <c r="G47560" i="1"/>
  <c r="G47561" i="1"/>
  <c r="G47562" i="1"/>
  <c r="G47563" i="1"/>
  <c r="G47564" i="1"/>
  <c r="G47565" i="1"/>
  <c r="G47566" i="1"/>
  <c r="G47567" i="1"/>
  <c r="G47568" i="1"/>
  <c r="G47569" i="1"/>
  <c r="G47570" i="1"/>
  <c r="G47571" i="1"/>
  <c r="G47572" i="1"/>
  <c r="G47573" i="1"/>
  <c r="G47574" i="1"/>
  <c r="G47575" i="1"/>
  <c r="G47576" i="1"/>
  <c r="G47577" i="1"/>
  <c r="G47578" i="1"/>
  <c r="G47579" i="1"/>
  <c r="G47580" i="1"/>
  <c r="G47581" i="1"/>
  <c r="G47582" i="1"/>
  <c r="G47583" i="1"/>
  <c r="G47584" i="1"/>
  <c r="G47585" i="1"/>
  <c r="G47586" i="1"/>
  <c r="G47587" i="1"/>
  <c r="G47588" i="1"/>
  <c r="G47589" i="1"/>
  <c r="G47590" i="1"/>
  <c r="G47591" i="1"/>
  <c r="G47592" i="1"/>
  <c r="G47593" i="1"/>
  <c r="G47594" i="1"/>
  <c r="G47595" i="1"/>
  <c r="G47596" i="1"/>
  <c r="G47597" i="1"/>
  <c r="G47598" i="1"/>
  <c r="G47599" i="1"/>
  <c r="G47600" i="1"/>
  <c r="G47601" i="1"/>
  <c r="G47602" i="1"/>
  <c r="G47603" i="1"/>
  <c r="G47604" i="1"/>
  <c r="G47605" i="1"/>
  <c r="G47606" i="1"/>
  <c r="G47607" i="1"/>
  <c r="G47608" i="1"/>
  <c r="G47609" i="1"/>
  <c r="G47610" i="1"/>
  <c r="G47611" i="1"/>
  <c r="G47612" i="1"/>
  <c r="G47613" i="1"/>
  <c r="G47614" i="1"/>
  <c r="G47615" i="1"/>
  <c r="G47616" i="1"/>
  <c r="G47617" i="1"/>
  <c r="G47618" i="1"/>
  <c r="G47619" i="1"/>
  <c r="G47620" i="1"/>
  <c r="G47621" i="1"/>
  <c r="G47622" i="1"/>
  <c r="G47623" i="1"/>
  <c r="G47624" i="1"/>
  <c r="G47625" i="1"/>
  <c r="G47626" i="1"/>
  <c r="G47627" i="1"/>
  <c r="G47628" i="1"/>
  <c r="G47629" i="1"/>
  <c r="G47630" i="1"/>
  <c r="G47631" i="1"/>
  <c r="G47632" i="1"/>
  <c r="G47633" i="1"/>
  <c r="G47634" i="1"/>
  <c r="G47635" i="1"/>
  <c r="G47636" i="1"/>
  <c r="G47637" i="1"/>
  <c r="G47638" i="1"/>
  <c r="G47639" i="1"/>
  <c r="G47640" i="1"/>
  <c r="G47641" i="1"/>
  <c r="G47642" i="1"/>
  <c r="G47643" i="1"/>
  <c r="G47644" i="1"/>
  <c r="G47645" i="1"/>
  <c r="G47646" i="1"/>
  <c r="G47647" i="1"/>
  <c r="G47648" i="1"/>
  <c r="G47649" i="1"/>
  <c r="G47650" i="1"/>
  <c r="G47651" i="1"/>
  <c r="G47652" i="1"/>
  <c r="G47653" i="1"/>
  <c r="G47654" i="1"/>
  <c r="G47655" i="1"/>
  <c r="G47656" i="1"/>
  <c r="G47657" i="1"/>
  <c r="G47658" i="1"/>
  <c r="G47659" i="1"/>
  <c r="G47660" i="1"/>
  <c r="G47661" i="1"/>
  <c r="G47662" i="1"/>
  <c r="G47663" i="1"/>
  <c r="G47664" i="1"/>
  <c r="G47665" i="1"/>
  <c r="G47666" i="1"/>
  <c r="G47667" i="1"/>
  <c r="G47668" i="1"/>
  <c r="G47669" i="1"/>
  <c r="G47670" i="1"/>
  <c r="G47671" i="1"/>
  <c r="G47672" i="1"/>
  <c r="G47673" i="1"/>
  <c r="G47674" i="1"/>
  <c r="G47675" i="1"/>
  <c r="G47676" i="1"/>
  <c r="G47677" i="1"/>
  <c r="G47678" i="1"/>
  <c r="G47679" i="1"/>
  <c r="G47680" i="1"/>
  <c r="G47681" i="1"/>
  <c r="G47682" i="1"/>
  <c r="G47683" i="1"/>
  <c r="G47684" i="1"/>
  <c r="G47685" i="1"/>
  <c r="G47686" i="1"/>
  <c r="G47687" i="1"/>
  <c r="G47688" i="1"/>
  <c r="G47689" i="1"/>
  <c r="G47690" i="1"/>
  <c r="G47691" i="1"/>
  <c r="G47692" i="1"/>
  <c r="G47693" i="1"/>
  <c r="G47694" i="1"/>
  <c r="G47695" i="1"/>
  <c r="G47696" i="1"/>
  <c r="G47697" i="1"/>
  <c r="G47698" i="1"/>
  <c r="G47699" i="1"/>
  <c r="G47700" i="1"/>
  <c r="G47701" i="1"/>
  <c r="G47702" i="1"/>
  <c r="G47703" i="1"/>
  <c r="G47704" i="1"/>
  <c r="G47705" i="1"/>
  <c r="G47706" i="1"/>
  <c r="G47707" i="1"/>
  <c r="G47708" i="1"/>
  <c r="G47709" i="1"/>
  <c r="G47710" i="1"/>
  <c r="G47711" i="1"/>
  <c r="G47712" i="1"/>
  <c r="G47713" i="1"/>
  <c r="G47714" i="1"/>
  <c r="G47715" i="1"/>
  <c r="G47716" i="1"/>
  <c r="G47717" i="1"/>
  <c r="G47718" i="1"/>
  <c r="G47719" i="1"/>
  <c r="G47720" i="1"/>
  <c r="G47721" i="1"/>
  <c r="G47722" i="1"/>
  <c r="G47723" i="1"/>
  <c r="G47724" i="1"/>
  <c r="G47725" i="1"/>
  <c r="G47726" i="1"/>
  <c r="G47727" i="1"/>
  <c r="G47728" i="1"/>
  <c r="G47729" i="1"/>
  <c r="G47730" i="1"/>
  <c r="G47731" i="1"/>
  <c r="G47732" i="1"/>
  <c r="G47733" i="1"/>
  <c r="G47734" i="1"/>
  <c r="G47735" i="1"/>
  <c r="G47736" i="1"/>
  <c r="G47737" i="1"/>
  <c r="G47738" i="1"/>
  <c r="G47739" i="1"/>
  <c r="G47740" i="1"/>
  <c r="G47741" i="1"/>
  <c r="G47742" i="1"/>
  <c r="G47743" i="1"/>
  <c r="G47744" i="1"/>
  <c r="G47745" i="1"/>
  <c r="G47746" i="1"/>
  <c r="G47747" i="1"/>
  <c r="G47748" i="1"/>
  <c r="G47749" i="1"/>
  <c r="G47750" i="1"/>
  <c r="G47751" i="1"/>
  <c r="G47752" i="1"/>
  <c r="G47753" i="1"/>
  <c r="G47754" i="1"/>
  <c r="G47755" i="1"/>
  <c r="G47756" i="1"/>
  <c r="G47757" i="1"/>
  <c r="G47758" i="1"/>
  <c r="G47759" i="1"/>
  <c r="G47760" i="1"/>
  <c r="G47761" i="1"/>
  <c r="G47762" i="1"/>
  <c r="G47763" i="1"/>
  <c r="G47764" i="1"/>
  <c r="G47765" i="1"/>
  <c r="G47766" i="1"/>
  <c r="G47767" i="1"/>
  <c r="G47768" i="1"/>
  <c r="G47769" i="1"/>
  <c r="G47770" i="1"/>
  <c r="G47771" i="1"/>
  <c r="G47772" i="1"/>
  <c r="G47773" i="1"/>
  <c r="G47774" i="1"/>
  <c r="G47775" i="1"/>
  <c r="G47776" i="1"/>
  <c r="G47777" i="1"/>
  <c r="G47778" i="1"/>
  <c r="G47779" i="1"/>
  <c r="G47780" i="1"/>
  <c r="G47781" i="1"/>
  <c r="G47782" i="1"/>
  <c r="G47783" i="1"/>
  <c r="G47784" i="1"/>
  <c r="G47785" i="1"/>
  <c r="G47786" i="1"/>
  <c r="G47787" i="1"/>
  <c r="G47788" i="1"/>
  <c r="G47789" i="1"/>
  <c r="G47790" i="1"/>
  <c r="G47791" i="1"/>
  <c r="G47792" i="1"/>
  <c r="G47793" i="1"/>
  <c r="G47794" i="1"/>
  <c r="G47795" i="1"/>
  <c r="G47796" i="1"/>
  <c r="G47797" i="1"/>
  <c r="G47798" i="1"/>
  <c r="G47799" i="1"/>
  <c r="G47800" i="1"/>
  <c r="G47801" i="1"/>
  <c r="G47802" i="1"/>
  <c r="G47803" i="1"/>
  <c r="G47804" i="1"/>
  <c r="G47805" i="1"/>
  <c r="G47806" i="1"/>
  <c r="G47807" i="1"/>
  <c r="G47808" i="1"/>
  <c r="G47809" i="1"/>
  <c r="G47810" i="1"/>
  <c r="G47811" i="1"/>
  <c r="G47812" i="1"/>
  <c r="G47813" i="1"/>
  <c r="G47814" i="1"/>
  <c r="G47815" i="1"/>
  <c r="G47816" i="1"/>
  <c r="G47817" i="1"/>
  <c r="G47818" i="1"/>
  <c r="G47819" i="1"/>
  <c r="G47820" i="1"/>
  <c r="G47821" i="1"/>
  <c r="G47822" i="1"/>
  <c r="G47823" i="1"/>
  <c r="G47824" i="1"/>
  <c r="G47825" i="1"/>
  <c r="G47826" i="1"/>
  <c r="G47827" i="1"/>
  <c r="G47828" i="1"/>
  <c r="G47829" i="1"/>
  <c r="G47830" i="1"/>
  <c r="G47831" i="1"/>
  <c r="G47832" i="1"/>
  <c r="G47833" i="1"/>
  <c r="G47834" i="1"/>
  <c r="G47835" i="1"/>
  <c r="G47836" i="1"/>
  <c r="G47837" i="1"/>
  <c r="G47838" i="1"/>
  <c r="G47839" i="1"/>
  <c r="G47840" i="1"/>
  <c r="G47841" i="1"/>
  <c r="G47842" i="1"/>
  <c r="G47843" i="1"/>
  <c r="G47844" i="1"/>
  <c r="G47845" i="1"/>
  <c r="G47846" i="1"/>
  <c r="G47847" i="1"/>
  <c r="G47848" i="1"/>
  <c r="G47849" i="1"/>
  <c r="G47850" i="1"/>
  <c r="G47851" i="1"/>
  <c r="G47852" i="1"/>
  <c r="G47853" i="1"/>
  <c r="G47854" i="1"/>
  <c r="G47855" i="1"/>
  <c r="G47856" i="1"/>
  <c r="G47857" i="1"/>
  <c r="G47858" i="1"/>
  <c r="G47859" i="1"/>
  <c r="G47860" i="1"/>
  <c r="G47861" i="1"/>
  <c r="G47862" i="1"/>
  <c r="G47863" i="1"/>
  <c r="G47864" i="1"/>
  <c r="G47865" i="1"/>
  <c r="G47866" i="1"/>
  <c r="G47867" i="1"/>
  <c r="G47868" i="1"/>
  <c r="G47869" i="1"/>
  <c r="G47870" i="1"/>
  <c r="G47871" i="1"/>
  <c r="G47872" i="1"/>
  <c r="G47873" i="1"/>
  <c r="G47874" i="1"/>
  <c r="G47875" i="1"/>
  <c r="G47876" i="1"/>
  <c r="G47877" i="1"/>
  <c r="G47878" i="1"/>
  <c r="G47879" i="1"/>
  <c r="G47880" i="1"/>
  <c r="G47881" i="1"/>
  <c r="G47882" i="1"/>
  <c r="G47883" i="1"/>
  <c r="G47884" i="1"/>
  <c r="G47885" i="1"/>
  <c r="G47886" i="1"/>
  <c r="G47887" i="1"/>
  <c r="G47888" i="1"/>
  <c r="G47889" i="1"/>
  <c r="G47890" i="1"/>
  <c r="G47891" i="1"/>
  <c r="G47892" i="1"/>
  <c r="G47893" i="1"/>
  <c r="G47894" i="1"/>
  <c r="G47895" i="1"/>
  <c r="G47896" i="1"/>
  <c r="G47897" i="1"/>
  <c r="G47898" i="1"/>
  <c r="G47899" i="1"/>
  <c r="G47900" i="1"/>
  <c r="G47901" i="1"/>
  <c r="G47902" i="1"/>
  <c r="G47903" i="1"/>
  <c r="G47904" i="1"/>
  <c r="G47905" i="1"/>
  <c r="G47906" i="1"/>
  <c r="G47907" i="1"/>
  <c r="G47908" i="1"/>
  <c r="G47909" i="1"/>
  <c r="G47910" i="1"/>
  <c r="G47911" i="1"/>
  <c r="G47912" i="1"/>
  <c r="G47913" i="1"/>
  <c r="G47914" i="1"/>
  <c r="G47915" i="1"/>
  <c r="G47916" i="1"/>
  <c r="G47917" i="1"/>
  <c r="G47918" i="1"/>
  <c r="G47919" i="1"/>
  <c r="G47920" i="1"/>
  <c r="G47921" i="1"/>
  <c r="G47922" i="1"/>
  <c r="G47923" i="1"/>
  <c r="G47924" i="1"/>
  <c r="G47925" i="1"/>
  <c r="G47926" i="1"/>
  <c r="G47927" i="1"/>
  <c r="G47928" i="1"/>
  <c r="G47929" i="1"/>
  <c r="G47930" i="1"/>
  <c r="G47931" i="1"/>
  <c r="G47932" i="1"/>
  <c r="G47933" i="1"/>
  <c r="G47934" i="1"/>
  <c r="G47935" i="1"/>
  <c r="G47936" i="1"/>
  <c r="G47937" i="1"/>
  <c r="G47938" i="1"/>
  <c r="G47939" i="1"/>
  <c r="G47940" i="1"/>
  <c r="G47941" i="1"/>
  <c r="G47942" i="1"/>
  <c r="G47943" i="1"/>
  <c r="G47944" i="1"/>
  <c r="G47945" i="1"/>
  <c r="G47946" i="1"/>
  <c r="G47947" i="1"/>
  <c r="G47948" i="1"/>
  <c r="G47949" i="1"/>
  <c r="G47950" i="1"/>
  <c r="G47951" i="1"/>
  <c r="G47952" i="1"/>
  <c r="G47953" i="1"/>
  <c r="G47954" i="1"/>
  <c r="G47955" i="1"/>
  <c r="G47956" i="1"/>
  <c r="G47957" i="1"/>
  <c r="G47958" i="1"/>
  <c r="G47959" i="1"/>
  <c r="G47960" i="1"/>
  <c r="G47961" i="1"/>
  <c r="G47962" i="1"/>
  <c r="G47963" i="1"/>
  <c r="G47964" i="1"/>
  <c r="G47965" i="1"/>
  <c r="G47966" i="1"/>
  <c r="G47967" i="1"/>
  <c r="G47968" i="1"/>
  <c r="G47969" i="1"/>
  <c r="G47970" i="1"/>
  <c r="G47971" i="1"/>
  <c r="G47972" i="1"/>
  <c r="G47973" i="1"/>
  <c r="G47974" i="1"/>
  <c r="G47975" i="1"/>
  <c r="G47976" i="1"/>
  <c r="G47977" i="1"/>
  <c r="G47978" i="1"/>
  <c r="G47979" i="1"/>
  <c r="G47980" i="1"/>
  <c r="G47981" i="1"/>
  <c r="G47982" i="1"/>
  <c r="G47983" i="1"/>
  <c r="G47984" i="1"/>
  <c r="G47985" i="1"/>
  <c r="G47986" i="1"/>
  <c r="G47987" i="1"/>
  <c r="G47988" i="1"/>
  <c r="G47989" i="1"/>
  <c r="G47990" i="1"/>
  <c r="G47991" i="1"/>
  <c r="G47992" i="1"/>
  <c r="G47993" i="1"/>
  <c r="G47994" i="1"/>
  <c r="G47995" i="1"/>
  <c r="G47996" i="1"/>
  <c r="G47997" i="1"/>
  <c r="G47998" i="1"/>
  <c r="G47999" i="1"/>
  <c r="G48000" i="1"/>
  <c r="G48001" i="1"/>
  <c r="G48002" i="1"/>
  <c r="G48003" i="1"/>
  <c r="G48004" i="1"/>
  <c r="G48005" i="1"/>
  <c r="G48006" i="1"/>
  <c r="G48007" i="1"/>
  <c r="G48008" i="1"/>
  <c r="G48009" i="1"/>
  <c r="G48010" i="1"/>
  <c r="G48011" i="1"/>
  <c r="G48012" i="1"/>
  <c r="G48013" i="1"/>
  <c r="G48014" i="1"/>
  <c r="G48015" i="1"/>
  <c r="G48016" i="1"/>
  <c r="G48017" i="1"/>
  <c r="G48018" i="1"/>
  <c r="G48019" i="1"/>
  <c r="G48020" i="1"/>
  <c r="G48021" i="1"/>
  <c r="G48022" i="1"/>
  <c r="G48023" i="1"/>
  <c r="G48024" i="1"/>
  <c r="G48025" i="1"/>
  <c r="G48026" i="1"/>
  <c r="G48027" i="1"/>
  <c r="G48028" i="1"/>
  <c r="G48029" i="1"/>
  <c r="G48030" i="1"/>
  <c r="G48031" i="1"/>
  <c r="G48032" i="1"/>
  <c r="G48033" i="1"/>
  <c r="G48034" i="1"/>
  <c r="G48035" i="1"/>
  <c r="G48036" i="1"/>
  <c r="G48037" i="1"/>
  <c r="G48038" i="1"/>
  <c r="G48039" i="1"/>
  <c r="G48040" i="1"/>
  <c r="G48041" i="1"/>
  <c r="G48042" i="1"/>
  <c r="G48043" i="1"/>
  <c r="G48044" i="1"/>
  <c r="G48045" i="1"/>
  <c r="G48046" i="1"/>
  <c r="G48047" i="1"/>
  <c r="G48048" i="1"/>
  <c r="G48049" i="1"/>
  <c r="G48050" i="1"/>
  <c r="G48051" i="1"/>
  <c r="G48052" i="1"/>
  <c r="G48053" i="1"/>
  <c r="G48054" i="1"/>
  <c r="G48055" i="1"/>
  <c r="G48056" i="1"/>
  <c r="G48057" i="1"/>
  <c r="G48058" i="1"/>
  <c r="G48059" i="1"/>
  <c r="G48060" i="1"/>
  <c r="G48061" i="1"/>
  <c r="G48062" i="1"/>
  <c r="G48063" i="1"/>
  <c r="G48064" i="1"/>
  <c r="G48065" i="1"/>
  <c r="G48066" i="1"/>
  <c r="G48067" i="1"/>
  <c r="G48068" i="1"/>
  <c r="G48069" i="1"/>
  <c r="G48070" i="1"/>
  <c r="G48071" i="1"/>
  <c r="G48072" i="1"/>
  <c r="G48073" i="1"/>
  <c r="G48074" i="1"/>
  <c r="G48075" i="1"/>
  <c r="G48076" i="1"/>
  <c r="G48077" i="1"/>
  <c r="G48078" i="1"/>
  <c r="G48079" i="1"/>
  <c r="G48080" i="1"/>
  <c r="G48081" i="1"/>
  <c r="G48082" i="1"/>
  <c r="G48083" i="1"/>
  <c r="G48084" i="1"/>
  <c r="G48085" i="1"/>
  <c r="G48086" i="1"/>
  <c r="G48087" i="1"/>
  <c r="G48088" i="1"/>
  <c r="G48089" i="1"/>
  <c r="G48090" i="1"/>
  <c r="G48091" i="1"/>
  <c r="G48092" i="1"/>
  <c r="G48093" i="1"/>
  <c r="G48094" i="1"/>
  <c r="G48095" i="1"/>
  <c r="G48096" i="1"/>
  <c r="G48097" i="1"/>
  <c r="G48098" i="1"/>
  <c r="G48099" i="1"/>
  <c r="G48100" i="1"/>
  <c r="G48101" i="1"/>
  <c r="G48102" i="1"/>
  <c r="G48103" i="1"/>
  <c r="G48104" i="1"/>
  <c r="G48105" i="1"/>
  <c r="G48106" i="1"/>
  <c r="G48107" i="1"/>
  <c r="G48108" i="1"/>
  <c r="G48109" i="1"/>
  <c r="G48110" i="1"/>
  <c r="G48111" i="1"/>
  <c r="G48112" i="1"/>
  <c r="G48113" i="1"/>
  <c r="G48114" i="1"/>
  <c r="G48115" i="1"/>
  <c r="G48116" i="1"/>
  <c r="G48117" i="1"/>
  <c r="G48118" i="1"/>
  <c r="G48119" i="1"/>
  <c r="G48120" i="1"/>
  <c r="G48121" i="1"/>
  <c r="G48122" i="1"/>
  <c r="G48123" i="1"/>
  <c r="G48124" i="1"/>
  <c r="G48125" i="1"/>
  <c r="G48126" i="1"/>
  <c r="G48127" i="1"/>
  <c r="G48128" i="1"/>
  <c r="G48129" i="1"/>
  <c r="G48130" i="1"/>
  <c r="G48131" i="1"/>
  <c r="G48132" i="1"/>
  <c r="G48133" i="1"/>
  <c r="G48134" i="1"/>
  <c r="G48135" i="1"/>
  <c r="G48136" i="1"/>
  <c r="G48137" i="1"/>
  <c r="G48138" i="1"/>
  <c r="G48139" i="1"/>
  <c r="G48140" i="1"/>
  <c r="G48141" i="1"/>
  <c r="G48142" i="1"/>
  <c r="G48143" i="1"/>
  <c r="G48144" i="1"/>
  <c r="G48145" i="1"/>
  <c r="G48146" i="1"/>
  <c r="G48147" i="1"/>
  <c r="G48148" i="1"/>
  <c r="G48149" i="1"/>
  <c r="G48150" i="1"/>
  <c r="G48151" i="1"/>
  <c r="G48152" i="1"/>
  <c r="G48153" i="1"/>
  <c r="G48154" i="1"/>
  <c r="G48155" i="1"/>
  <c r="G48156" i="1"/>
  <c r="G48157" i="1"/>
  <c r="G48158" i="1"/>
  <c r="G48159" i="1"/>
  <c r="G48160" i="1"/>
  <c r="G48161" i="1"/>
  <c r="G48162" i="1"/>
  <c r="G48163" i="1"/>
  <c r="G48164" i="1"/>
  <c r="G48165" i="1"/>
  <c r="G48166" i="1"/>
  <c r="G48167" i="1"/>
  <c r="G48168" i="1"/>
  <c r="G48169" i="1"/>
  <c r="G48170" i="1"/>
  <c r="G48171" i="1"/>
  <c r="G48172" i="1"/>
  <c r="G48173" i="1"/>
  <c r="G48174" i="1"/>
  <c r="G48175" i="1"/>
  <c r="G48176" i="1"/>
  <c r="G48177" i="1"/>
  <c r="G48178" i="1"/>
  <c r="G48179" i="1"/>
  <c r="G48180" i="1"/>
  <c r="G48181" i="1"/>
  <c r="G48182" i="1"/>
  <c r="G48183" i="1"/>
  <c r="G48184" i="1"/>
  <c r="G48185" i="1"/>
  <c r="G48186" i="1"/>
  <c r="G48187" i="1"/>
  <c r="G48188" i="1"/>
  <c r="G48189" i="1"/>
  <c r="G48190" i="1"/>
  <c r="G48191" i="1"/>
  <c r="G48192" i="1"/>
  <c r="G48193" i="1"/>
  <c r="G48194" i="1"/>
  <c r="G48195" i="1"/>
  <c r="G48196" i="1"/>
  <c r="G48197" i="1"/>
  <c r="G48198" i="1"/>
  <c r="G48199" i="1"/>
  <c r="G48200" i="1"/>
  <c r="G48201" i="1"/>
  <c r="G48202" i="1"/>
  <c r="G48203" i="1"/>
  <c r="G48204" i="1"/>
  <c r="G48205" i="1"/>
  <c r="G48206" i="1"/>
  <c r="G48207" i="1"/>
  <c r="G48208" i="1"/>
  <c r="G48209" i="1"/>
  <c r="G48210" i="1"/>
  <c r="G48211" i="1"/>
  <c r="G48212" i="1"/>
  <c r="G48213" i="1"/>
  <c r="G48214" i="1"/>
  <c r="G48215" i="1"/>
  <c r="G48216" i="1"/>
  <c r="G48217" i="1"/>
  <c r="G48218" i="1"/>
  <c r="G48219" i="1"/>
  <c r="G48220" i="1"/>
  <c r="G48221" i="1"/>
  <c r="G48222" i="1"/>
  <c r="G48223" i="1"/>
  <c r="G48224" i="1"/>
  <c r="G48225" i="1"/>
  <c r="G48226" i="1"/>
  <c r="G48227" i="1"/>
  <c r="G48228" i="1"/>
  <c r="G48229" i="1"/>
  <c r="G48230" i="1"/>
  <c r="G48231" i="1"/>
  <c r="G48232" i="1"/>
  <c r="G48233" i="1"/>
  <c r="G48234" i="1"/>
  <c r="G48235" i="1"/>
  <c r="G48236" i="1"/>
  <c r="G48237" i="1"/>
  <c r="G48238" i="1"/>
  <c r="G48239" i="1"/>
  <c r="G48240" i="1"/>
  <c r="G48241" i="1"/>
  <c r="G48242" i="1"/>
  <c r="G48243" i="1"/>
  <c r="G48244" i="1"/>
  <c r="G48245" i="1"/>
  <c r="G48246" i="1"/>
  <c r="G48247" i="1"/>
  <c r="G48248" i="1"/>
  <c r="G48249" i="1"/>
  <c r="G48250" i="1"/>
  <c r="G48251" i="1"/>
  <c r="G48252" i="1"/>
  <c r="G48253" i="1"/>
  <c r="G48254" i="1"/>
  <c r="G48255" i="1"/>
  <c r="G48256" i="1"/>
  <c r="G48257" i="1"/>
  <c r="G48258" i="1"/>
  <c r="G48259" i="1"/>
  <c r="G48260" i="1"/>
  <c r="G48261" i="1"/>
  <c r="G48262" i="1"/>
  <c r="G48263" i="1"/>
  <c r="G48264" i="1"/>
  <c r="G48265" i="1"/>
  <c r="G48266" i="1"/>
  <c r="G48267" i="1"/>
  <c r="G48268" i="1"/>
  <c r="G48269" i="1"/>
  <c r="G48270" i="1"/>
  <c r="G48271" i="1"/>
  <c r="G48272" i="1"/>
  <c r="G48273" i="1"/>
  <c r="G48274" i="1"/>
  <c r="G48275" i="1"/>
  <c r="G48276" i="1"/>
  <c r="G48277" i="1"/>
  <c r="G48278" i="1"/>
  <c r="G48279" i="1"/>
  <c r="G48280" i="1"/>
  <c r="G48281" i="1"/>
  <c r="G48282" i="1"/>
  <c r="G48283" i="1"/>
  <c r="G48284" i="1"/>
  <c r="G48285" i="1"/>
  <c r="G48286" i="1"/>
  <c r="G48287" i="1"/>
  <c r="G48288" i="1"/>
  <c r="G48289" i="1"/>
  <c r="G48290" i="1"/>
  <c r="G48291" i="1"/>
  <c r="G48292" i="1"/>
  <c r="G48293" i="1"/>
  <c r="G48294" i="1"/>
  <c r="G48295" i="1"/>
  <c r="G48296" i="1"/>
  <c r="G48297" i="1"/>
  <c r="G48298" i="1"/>
  <c r="G48299" i="1"/>
  <c r="G48300" i="1"/>
  <c r="G48301" i="1"/>
  <c r="G48302" i="1"/>
  <c r="G48303" i="1"/>
  <c r="G48304" i="1"/>
  <c r="G48305" i="1"/>
  <c r="G48306" i="1"/>
  <c r="G48307" i="1"/>
  <c r="G48308" i="1"/>
  <c r="G48309" i="1"/>
  <c r="G48310" i="1"/>
  <c r="G48311" i="1"/>
  <c r="G48312" i="1"/>
  <c r="G48313" i="1"/>
  <c r="G48314" i="1"/>
  <c r="G48315" i="1"/>
  <c r="G48316" i="1"/>
  <c r="G48317" i="1"/>
  <c r="G48318" i="1"/>
  <c r="G48319" i="1"/>
  <c r="G48320" i="1"/>
  <c r="G48321" i="1"/>
  <c r="G48322" i="1"/>
  <c r="G48323" i="1"/>
  <c r="G48324" i="1"/>
  <c r="G48325" i="1"/>
  <c r="G48326" i="1"/>
  <c r="G48327" i="1"/>
  <c r="G48328" i="1"/>
  <c r="G48329" i="1"/>
  <c r="G48330" i="1"/>
  <c r="G48331" i="1"/>
  <c r="G48332" i="1"/>
  <c r="G48333" i="1"/>
  <c r="G48334" i="1"/>
  <c r="G48335" i="1"/>
  <c r="G48336" i="1"/>
  <c r="G48337" i="1"/>
  <c r="G48338" i="1"/>
  <c r="G48339" i="1"/>
  <c r="G48340" i="1"/>
  <c r="G48341" i="1"/>
  <c r="G48342" i="1"/>
  <c r="G48343" i="1"/>
  <c r="G48344" i="1"/>
  <c r="G48345" i="1"/>
  <c r="G48346" i="1"/>
  <c r="G48347" i="1"/>
  <c r="G48348" i="1"/>
  <c r="G48349" i="1"/>
  <c r="G48350" i="1"/>
  <c r="G48351" i="1"/>
  <c r="G48352" i="1"/>
  <c r="G48353" i="1"/>
  <c r="G48354" i="1"/>
  <c r="G48355" i="1"/>
  <c r="G48356" i="1"/>
  <c r="G48357" i="1"/>
  <c r="G48358" i="1"/>
  <c r="G48359" i="1"/>
  <c r="G48360" i="1"/>
  <c r="G48361" i="1"/>
  <c r="G48362" i="1"/>
  <c r="G48363" i="1"/>
  <c r="G48364" i="1"/>
  <c r="G48365" i="1"/>
  <c r="G48366" i="1"/>
  <c r="G48367" i="1"/>
  <c r="G48368" i="1"/>
  <c r="G48369" i="1"/>
  <c r="G48370" i="1"/>
  <c r="G48371" i="1"/>
  <c r="G48372" i="1"/>
  <c r="G48373" i="1"/>
  <c r="G48374" i="1"/>
  <c r="G48375" i="1"/>
  <c r="G48376" i="1"/>
  <c r="G48377" i="1"/>
  <c r="G48378" i="1"/>
  <c r="G48379" i="1"/>
  <c r="G48380" i="1"/>
  <c r="G48381" i="1"/>
  <c r="G48382" i="1"/>
  <c r="G48383" i="1"/>
  <c r="G48384" i="1"/>
  <c r="G48385" i="1"/>
  <c r="G48386" i="1"/>
  <c r="G48387" i="1"/>
  <c r="G48388" i="1"/>
  <c r="G48389" i="1"/>
  <c r="G48390" i="1"/>
  <c r="G48391" i="1"/>
  <c r="G48392" i="1"/>
  <c r="G48393" i="1"/>
  <c r="G48394" i="1"/>
  <c r="G48395" i="1"/>
  <c r="G48396" i="1"/>
  <c r="G48397" i="1"/>
  <c r="G48398" i="1"/>
  <c r="G48399" i="1"/>
  <c r="G48400" i="1"/>
  <c r="G48401" i="1"/>
  <c r="G48402" i="1"/>
  <c r="G48403" i="1"/>
  <c r="G48404" i="1"/>
  <c r="G48405" i="1"/>
  <c r="G48406" i="1"/>
  <c r="G48407" i="1"/>
  <c r="G48408" i="1"/>
  <c r="G48409" i="1"/>
  <c r="G48410" i="1"/>
  <c r="G48411" i="1"/>
  <c r="G48412" i="1"/>
  <c r="G48413" i="1"/>
  <c r="G48414" i="1"/>
  <c r="G48415" i="1"/>
  <c r="G48416" i="1"/>
  <c r="G48417" i="1"/>
  <c r="G48418" i="1"/>
  <c r="G48419" i="1"/>
  <c r="G48420" i="1"/>
  <c r="G48421" i="1"/>
  <c r="G48422" i="1"/>
  <c r="G48423" i="1"/>
  <c r="G48424" i="1"/>
  <c r="G48425" i="1"/>
  <c r="G48426" i="1"/>
  <c r="G48427" i="1"/>
  <c r="G48428" i="1"/>
  <c r="G48429" i="1"/>
  <c r="G48430" i="1"/>
  <c r="G48431" i="1"/>
  <c r="G48432" i="1"/>
  <c r="G48433" i="1"/>
  <c r="G48434" i="1"/>
  <c r="G48435" i="1"/>
  <c r="G48436" i="1"/>
  <c r="G48437" i="1"/>
  <c r="G48438" i="1"/>
  <c r="G48439" i="1"/>
  <c r="G48440" i="1"/>
  <c r="G48441" i="1"/>
  <c r="G48442" i="1"/>
  <c r="G48443" i="1"/>
  <c r="G48444" i="1"/>
  <c r="G48445" i="1"/>
  <c r="G48446" i="1"/>
  <c r="G48447" i="1"/>
  <c r="G48448" i="1"/>
  <c r="G48449" i="1"/>
  <c r="G48450" i="1"/>
  <c r="G48451" i="1"/>
  <c r="G48452" i="1"/>
  <c r="G48453" i="1"/>
  <c r="G48454" i="1"/>
  <c r="G48455" i="1"/>
  <c r="G48456" i="1"/>
  <c r="G48457" i="1"/>
  <c r="G48458" i="1"/>
  <c r="G48459" i="1"/>
  <c r="G48460" i="1"/>
  <c r="G48461" i="1"/>
  <c r="G48462" i="1"/>
  <c r="G48463" i="1"/>
  <c r="G48464" i="1"/>
  <c r="G48465" i="1"/>
  <c r="G48466" i="1"/>
  <c r="G48467" i="1"/>
  <c r="G48468" i="1"/>
  <c r="G48469" i="1"/>
  <c r="G48470" i="1"/>
  <c r="G48471" i="1"/>
  <c r="G48472" i="1"/>
  <c r="G48473" i="1"/>
  <c r="G48474" i="1"/>
  <c r="G48475" i="1"/>
  <c r="G48476" i="1"/>
  <c r="G48477" i="1"/>
  <c r="G48478" i="1"/>
  <c r="G48479" i="1"/>
  <c r="G48480" i="1"/>
  <c r="G48481" i="1"/>
  <c r="G48482" i="1"/>
  <c r="G48483" i="1"/>
  <c r="G48484" i="1"/>
  <c r="G48485" i="1"/>
  <c r="G48486" i="1"/>
  <c r="G48487" i="1"/>
  <c r="G48488" i="1"/>
  <c r="G48489" i="1"/>
  <c r="G48490" i="1"/>
  <c r="G48491" i="1"/>
  <c r="G48492" i="1"/>
  <c r="G48493" i="1"/>
  <c r="G48494" i="1"/>
  <c r="G48495" i="1"/>
  <c r="G48496" i="1"/>
  <c r="G48497" i="1"/>
  <c r="G48498" i="1"/>
  <c r="G48499" i="1"/>
  <c r="G48500" i="1"/>
  <c r="G48501" i="1"/>
  <c r="G48502" i="1"/>
  <c r="G48503" i="1"/>
  <c r="G48504" i="1"/>
  <c r="G48505" i="1"/>
  <c r="G48506" i="1"/>
  <c r="G48507" i="1"/>
  <c r="G48508" i="1"/>
  <c r="G48509" i="1"/>
  <c r="G48510" i="1"/>
  <c r="G48511" i="1"/>
  <c r="G48512" i="1"/>
  <c r="G48513" i="1"/>
  <c r="G48514" i="1"/>
  <c r="G48515" i="1"/>
  <c r="G48516" i="1"/>
  <c r="G48517" i="1"/>
  <c r="G48518" i="1"/>
  <c r="G48519" i="1"/>
  <c r="G48520" i="1"/>
  <c r="G48521" i="1"/>
  <c r="G48522" i="1"/>
  <c r="G48523" i="1"/>
  <c r="G48524" i="1"/>
  <c r="G48525" i="1"/>
  <c r="G48526" i="1"/>
  <c r="G48527" i="1"/>
  <c r="G48528" i="1"/>
  <c r="G48529" i="1"/>
  <c r="G48530" i="1"/>
  <c r="G48531" i="1"/>
  <c r="G48532" i="1"/>
  <c r="G48533" i="1"/>
  <c r="G48534" i="1"/>
  <c r="G48535" i="1"/>
  <c r="G48536" i="1"/>
  <c r="G48537" i="1"/>
  <c r="G48538" i="1"/>
  <c r="G48539" i="1"/>
  <c r="G48540" i="1"/>
  <c r="G48541" i="1"/>
  <c r="G48542" i="1"/>
  <c r="G48543" i="1"/>
  <c r="G48544" i="1"/>
  <c r="G48545" i="1"/>
  <c r="G48546" i="1"/>
  <c r="G48547" i="1"/>
  <c r="G48548" i="1"/>
  <c r="G48549" i="1"/>
  <c r="G48550" i="1"/>
  <c r="G48551" i="1"/>
  <c r="G48552" i="1"/>
  <c r="G48553" i="1"/>
  <c r="G48554" i="1"/>
  <c r="G48555" i="1"/>
  <c r="G48556" i="1"/>
  <c r="G48557" i="1"/>
  <c r="G48558" i="1"/>
  <c r="G48559" i="1"/>
  <c r="G48560" i="1"/>
  <c r="G48561" i="1"/>
  <c r="G48562" i="1"/>
  <c r="G48563" i="1"/>
  <c r="G48564" i="1"/>
  <c r="G48565" i="1"/>
  <c r="G48566" i="1"/>
  <c r="G48567" i="1"/>
  <c r="G48568" i="1"/>
  <c r="G48569" i="1"/>
  <c r="G48570" i="1"/>
  <c r="G48571" i="1"/>
  <c r="G48572" i="1"/>
  <c r="G48573" i="1"/>
  <c r="G48574" i="1"/>
  <c r="G48575" i="1"/>
  <c r="G48576" i="1"/>
  <c r="G48577" i="1"/>
  <c r="G48578" i="1"/>
  <c r="G48579" i="1"/>
  <c r="G48580" i="1"/>
  <c r="G48581" i="1"/>
  <c r="G48582" i="1"/>
  <c r="G48583" i="1"/>
  <c r="G48584" i="1"/>
  <c r="G48585" i="1"/>
  <c r="G48586" i="1"/>
  <c r="G48587" i="1"/>
  <c r="G48588" i="1"/>
  <c r="G48589" i="1"/>
  <c r="G48590" i="1"/>
  <c r="G48591" i="1"/>
  <c r="G48592" i="1"/>
  <c r="G48593" i="1"/>
  <c r="G48594" i="1"/>
  <c r="G48595" i="1"/>
  <c r="G48596" i="1"/>
  <c r="G48597" i="1"/>
  <c r="G48598" i="1"/>
  <c r="G48599" i="1"/>
  <c r="G48600" i="1"/>
  <c r="G48601" i="1"/>
  <c r="G48602" i="1"/>
  <c r="G48603" i="1"/>
  <c r="G48604" i="1"/>
  <c r="G48605" i="1"/>
  <c r="G48606" i="1"/>
  <c r="G48607" i="1"/>
  <c r="G48608" i="1"/>
  <c r="G48609" i="1"/>
  <c r="G48610" i="1"/>
  <c r="G48611" i="1"/>
  <c r="G48612" i="1"/>
  <c r="G48613" i="1"/>
  <c r="G48614" i="1"/>
  <c r="G48615" i="1"/>
  <c r="G48616" i="1"/>
  <c r="G48617" i="1"/>
  <c r="G48618" i="1"/>
  <c r="G48619" i="1"/>
  <c r="G48620" i="1"/>
  <c r="G48621" i="1"/>
  <c r="G48622" i="1"/>
  <c r="G48623" i="1"/>
  <c r="G48624" i="1"/>
  <c r="G48625" i="1"/>
  <c r="G48626" i="1"/>
  <c r="G48627" i="1"/>
  <c r="G48628" i="1"/>
  <c r="G48629" i="1"/>
  <c r="G48630" i="1"/>
  <c r="G48631" i="1"/>
  <c r="G48632" i="1"/>
  <c r="G48633" i="1"/>
  <c r="G48634" i="1"/>
  <c r="G48635" i="1"/>
  <c r="G48636" i="1"/>
  <c r="G48637" i="1"/>
  <c r="G48638" i="1"/>
  <c r="G48639" i="1"/>
  <c r="G48640" i="1"/>
  <c r="G48641" i="1"/>
  <c r="G48642" i="1"/>
  <c r="G48643" i="1"/>
  <c r="G48644" i="1"/>
  <c r="G48645" i="1"/>
  <c r="G48646" i="1"/>
  <c r="G48647" i="1"/>
  <c r="G48648" i="1"/>
  <c r="G48649" i="1"/>
  <c r="G48650" i="1"/>
  <c r="G48651" i="1"/>
  <c r="G48652" i="1"/>
  <c r="G48653" i="1"/>
  <c r="G48654" i="1"/>
  <c r="G48655" i="1"/>
  <c r="G48656" i="1"/>
  <c r="G48657" i="1"/>
  <c r="G48658" i="1"/>
  <c r="G48659" i="1"/>
  <c r="G48660" i="1"/>
  <c r="G48661" i="1"/>
  <c r="G48662" i="1"/>
  <c r="G48663" i="1"/>
  <c r="G48664" i="1"/>
  <c r="G48665" i="1"/>
  <c r="G48666" i="1"/>
  <c r="G48667" i="1"/>
  <c r="G48668" i="1"/>
  <c r="G48669" i="1"/>
  <c r="G48670" i="1"/>
  <c r="G48671" i="1"/>
  <c r="G48672" i="1"/>
  <c r="G48673" i="1"/>
  <c r="G48674" i="1"/>
  <c r="G48675" i="1"/>
  <c r="G48676" i="1"/>
  <c r="G48677" i="1"/>
  <c r="G48678" i="1"/>
  <c r="G48679" i="1"/>
  <c r="G48680" i="1"/>
  <c r="G48681" i="1"/>
  <c r="G48682" i="1"/>
  <c r="G48683" i="1"/>
  <c r="G48684" i="1"/>
  <c r="G48685" i="1"/>
  <c r="G48686" i="1"/>
  <c r="G48687" i="1"/>
  <c r="G48688" i="1"/>
  <c r="G48689" i="1"/>
  <c r="G48690" i="1"/>
  <c r="G48691" i="1"/>
  <c r="G48692" i="1"/>
  <c r="G48693" i="1"/>
  <c r="G48694" i="1"/>
  <c r="G48695" i="1"/>
  <c r="G48696" i="1"/>
  <c r="G48697" i="1"/>
  <c r="G48698" i="1"/>
  <c r="G48699" i="1"/>
  <c r="G48700" i="1"/>
  <c r="G48701" i="1"/>
  <c r="G48702" i="1"/>
  <c r="G48703" i="1"/>
  <c r="G48704" i="1"/>
  <c r="G48705" i="1"/>
  <c r="G48706" i="1"/>
  <c r="G48707" i="1"/>
  <c r="G48708" i="1"/>
  <c r="G48709" i="1"/>
  <c r="G48710" i="1"/>
  <c r="G48711" i="1"/>
  <c r="G48712" i="1"/>
  <c r="G48713" i="1"/>
  <c r="G48714" i="1"/>
  <c r="G48715" i="1"/>
  <c r="G48716" i="1"/>
  <c r="G48717" i="1"/>
  <c r="G48718" i="1"/>
  <c r="G48719" i="1"/>
  <c r="G48720" i="1"/>
  <c r="G48721" i="1"/>
  <c r="G48722" i="1"/>
  <c r="G48723" i="1"/>
  <c r="G48724" i="1"/>
  <c r="G48725" i="1"/>
  <c r="G48726" i="1"/>
  <c r="G48727" i="1"/>
  <c r="G48728" i="1"/>
  <c r="G48729" i="1"/>
  <c r="G48730" i="1"/>
  <c r="G48731" i="1"/>
  <c r="G48732" i="1"/>
  <c r="G48733" i="1"/>
  <c r="G48734" i="1"/>
  <c r="G48735" i="1"/>
  <c r="G48736" i="1"/>
  <c r="G48737" i="1"/>
  <c r="G48738" i="1"/>
  <c r="G48739" i="1"/>
  <c r="G48740" i="1"/>
  <c r="G48741" i="1"/>
  <c r="G48742" i="1"/>
  <c r="G48743" i="1"/>
  <c r="G48744" i="1"/>
  <c r="G48745" i="1"/>
  <c r="G48746" i="1"/>
  <c r="G48747" i="1"/>
  <c r="G48748" i="1"/>
  <c r="G48749" i="1"/>
  <c r="G48750" i="1"/>
  <c r="G48751" i="1"/>
  <c r="G48752" i="1"/>
  <c r="G48753" i="1"/>
  <c r="G48754" i="1"/>
  <c r="G48755" i="1"/>
  <c r="G48756" i="1"/>
  <c r="G48757" i="1"/>
  <c r="G48758" i="1"/>
  <c r="G48759" i="1"/>
  <c r="G48760" i="1"/>
  <c r="G48761" i="1"/>
  <c r="G48762" i="1"/>
  <c r="G48763" i="1"/>
  <c r="G48764" i="1"/>
  <c r="G48765" i="1"/>
  <c r="G48766" i="1"/>
  <c r="G48767" i="1"/>
  <c r="G48768" i="1"/>
  <c r="G48769" i="1"/>
  <c r="G48770" i="1"/>
  <c r="G48771" i="1"/>
  <c r="G48772" i="1"/>
  <c r="G48773" i="1"/>
  <c r="G48774" i="1"/>
  <c r="G48775" i="1"/>
  <c r="G48776" i="1"/>
  <c r="G48777" i="1"/>
  <c r="G48778" i="1"/>
  <c r="G48779" i="1"/>
  <c r="G48780" i="1"/>
  <c r="G48781" i="1"/>
  <c r="G48782" i="1"/>
  <c r="G48783" i="1"/>
  <c r="G48784" i="1"/>
  <c r="G48785" i="1"/>
  <c r="G48786" i="1"/>
  <c r="G48787" i="1"/>
  <c r="G48788" i="1"/>
  <c r="G48789" i="1"/>
  <c r="G48790" i="1"/>
  <c r="G48791" i="1"/>
  <c r="G48792" i="1"/>
  <c r="G48793" i="1"/>
  <c r="G48794" i="1"/>
  <c r="G48795" i="1"/>
  <c r="G48796" i="1"/>
  <c r="G48797" i="1"/>
  <c r="G48798" i="1"/>
  <c r="G48799" i="1"/>
  <c r="G48800" i="1"/>
  <c r="G48801" i="1"/>
  <c r="G48802" i="1"/>
  <c r="G48803" i="1"/>
  <c r="G48804" i="1"/>
  <c r="G48805" i="1"/>
  <c r="G48806" i="1"/>
  <c r="G48807" i="1"/>
  <c r="G48808" i="1"/>
  <c r="G48809" i="1"/>
  <c r="G48810" i="1"/>
  <c r="G48811" i="1"/>
  <c r="G48812" i="1"/>
  <c r="G48813" i="1"/>
  <c r="G48814" i="1"/>
  <c r="G48815" i="1"/>
  <c r="G48816" i="1"/>
  <c r="G48817" i="1"/>
  <c r="G48818" i="1"/>
  <c r="G48819" i="1"/>
  <c r="G48820" i="1"/>
  <c r="G48821" i="1"/>
  <c r="G48822" i="1"/>
  <c r="G48823" i="1"/>
  <c r="G48824" i="1"/>
  <c r="G48825" i="1"/>
  <c r="G48826" i="1"/>
  <c r="G48827" i="1"/>
  <c r="G48828" i="1"/>
  <c r="G48829" i="1"/>
  <c r="G48830" i="1"/>
  <c r="G48831" i="1"/>
  <c r="G48832" i="1"/>
  <c r="G48833" i="1"/>
  <c r="G48834" i="1"/>
  <c r="G48835" i="1"/>
  <c r="G48836" i="1"/>
  <c r="G48837" i="1"/>
  <c r="G48838" i="1"/>
  <c r="G48839" i="1"/>
  <c r="G48840" i="1"/>
  <c r="G48841" i="1"/>
  <c r="G48842" i="1"/>
  <c r="G48843" i="1"/>
  <c r="G48844" i="1"/>
  <c r="G48845" i="1"/>
  <c r="G48846" i="1"/>
  <c r="G48847" i="1"/>
  <c r="G48848" i="1"/>
  <c r="G48849" i="1"/>
  <c r="G48850" i="1"/>
  <c r="G48851" i="1"/>
  <c r="G48852" i="1"/>
  <c r="G48853" i="1"/>
  <c r="G48854" i="1"/>
  <c r="G48855" i="1"/>
  <c r="G48856" i="1"/>
  <c r="G48857" i="1"/>
  <c r="G48858" i="1"/>
  <c r="G48859" i="1"/>
  <c r="G48860" i="1"/>
  <c r="G48861" i="1"/>
  <c r="G48862" i="1"/>
  <c r="G48863" i="1"/>
  <c r="G48864" i="1"/>
  <c r="G48865" i="1"/>
  <c r="G48866" i="1"/>
  <c r="G48867" i="1"/>
  <c r="G48868" i="1"/>
  <c r="G48869" i="1"/>
  <c r="G48870" i="1"/>
  <c r="G48871" i="1"/>
  <c r="G48872" i="1"/>
  <c r="G48873" i="1"/>
  <c r="G48874" i="1"/>
  <c r="G48875" i="1"/>
  <c r="G48876" i="1"/>
  <c r="G48877" i="1"/>
  <c r="G48878" i="1"/>
  <c r="G48879" i="1"/>
  <c r="G48880" i="1"/>
  <c r="G48881" i="1"/>
  <c r="G48882" i="1"/>
  <c r="G48883" i="1"/>
  <c r="G48884" i="1"/>
  <c r="G48885" i="1"/>
  <c r="G48886" i="1"/>
  <c r="G48887" i="1"/>
  <c r="G48888" i="1"/>
  <c r="G48889" i="1"/>
  <c r="G48890" i="1"/>
  <c r="G48891" i="1"/>
  <c r="G48892" i="1"/>
  <c r="G48893" i="1"/>
  <c r="G48894" i="1"/>
  <c r="G48895" i="1"/>
  <c r="G48896" i="1"/>
  <c r="G48897" i="1"/>
  <c r="G48898" i="1"/>
  <c r="G48899" i="1"/>
  <c r="G48900" i="1"/>
  <c r="G48901" i="1"/>
  <c r="G48902" i="1"/>
  <c r="G48903" i="1"/>
  <c r="G48904" i="1"/>
  <c r="G48905" i="1"/>
  <c r="G48906" i="1"/>
  <c r="G48907" i="1"/>
  <c r="G48908" i="1"/>
  <c r="G48909" i="1"/>
  <c r="G48910" i="1"/>
  <c r="G48911" i="1"/>
  <c r="G48912" i="1"/>
  <c r="G48913" i="1"/>
  <c r="G48914" i="1"/>
  <c r="G48915" i="1"/>
  <c r="G48916" i="1"/>
  <c r="G48917" i="1"/>
  <c r="G48918" i="1"/>
  <c r="G48919" i="1"/>
  <c r="G48920" i="1"/>
  <c r="G48921" i="1"/>
  <c r="G48922" i="1"/>
  <c r="G48923" i="1"/>
  <c r="G48924" i="1"/>
  <c r="G48925" i="1"/>
  <c r="G48926" i="1"/>
  <c r="G48927" i="1"/>
  <c r="G48928" i="1"/>
  <c r="G48929" i="1"/>
  <c r="G48930" i="1"/>
  <c r="G48931" i="1"/>
  <c r="G48932" i="1"/>
  <c r="G48933" i="1"/>
  <c r="G48934" i="1"/>
  <c r="G48935" i="1"/>
  <c r="G48936" i="1"/>
  <c r="G48937" i="1"/>
  <c r="G48938" i="1"/>
  <c r="G48939" i="1"/>
  <c r="G48940" i="1"/>
  <c r="G48941" i="1"/>
  <c r="G48942" i="1"/>
  <c r="G48943" i="1"/>
  <c r="G48944" i="1"/>
  <c r="G48945" i="1"/>
  <c r="G48946" i="1"/>
  <c r="G48947" i="1"/>
  <c r="G48948" i="1"/>
  <c r="G48949" i="1"/>
  <c r="G48950" i="1"/>
  <c r="G48951" i="1"/>
  <c r="G48952" i="1"/>
  <c r="G48953" i="1"/>
  <c r="G48954" i="1"/>
  <c r="G48955" i="1"/>
  <c r="G48956" i="1"/>
  <c r="G48957" i="1"/>
  <c r="G48958" i="1"/>
  <c r="G48959" i="1"/>
  <c r="G48960" i="1"/>
  <c r="G48961" i="1"/>
  <c r="G48962" i="1"/>
  <c r="G48963" i="1"/>
  <c r="G48964" i="1"/>
  <c r="G48965" i="1"/>
  <c r="G48966" i="1"/>
  <c r="G48967" i="1"/>
  <c r="G48968" i="1"/>
  <c r="G48969" i="1"/>
  <c r="G48970" i="1"/>
  <c r="G48971" i="1"/>
  <c r="G48972" i="1"/>
  <c r="G48973" i="1"/>
  <c r="G48974" i="1"/>
  <c r="G48975" i="1"/>
  <c r="G48976" i="1"/>
  <c r="G48977" i="1"/>
  <c r="G48978" i="1"/>
  <c r="G48979" i="1"/>
  <c r="G48980" i="1"/>
  <c r="G48981" i="1"/>
  <c r="G48982" i="1"/>
  <c r="G48983" i="1"/>
  <c r="G48984" i="1"/>
  <c r="G48985" i="1"/>
  <c r="G48986" i="1"/>
  <c r="G48987" i="1"/>
  <c r="G48988" i="1"/>
  <c r="G48989" i="1"/>
  <c r="G48990" i="1"/>
  <c r="G48991" i="1"/>
  <c r="G48992" i="1"/>
  <c r="G48993" i="1"/>
  <c r="G48994" i="1"/>
  <c r="G48995" i="1"/>
  <c r="G48996" i="1"/>
  <c r="G48997" i="1"/>
  <c r="G48998" i="1"/>
  <c r="G48999" i="1"/>
  <c r="G49000" i="1"/>
  <c r="G49001" i="1"/>
  <c r="G49002" i="1"/>
  <c r="G49003" i="1"/>
  <c r="G49004" i="1"/>
  <c r="G49005" i="1"/>
  <c r="G49006" i="1"/>
  <c r="G49007" i="1"/>
  <c r="G49008" i="1"/>
  <c r="G49009" i="1"/>
  <c r="G49010" i="1"/>
  <c r="G49011" i="1"/>
  <c r="G49012" i="1"/>
  <c r="G49013" i="1"/>
  <c r="G49014" i="1"/>
  <c r="G49015" i="1"/>
  <c r="G49016" i="1"/>
  <c r="G49017" i="1"/>
  <c r="G49018" i="1"/>
  <c r="G49019" i="1"/>
  <c r="G49020" i="1"/>
  <c r="G49021" i="1"/>
  <c r="G49022" i="1"/>
  <c r="G49023" i="1"/>
  <c r="G49024" i="1"/>
  <c r="G49025" i="1"/>
  <c r="G49026" i="1"/>
  <c r="G49027" i="1"/>
  <c r="G49028" i="1"/>
  <c r="G49029" i="1"/>
  <c r="G49030" i="1"/>
  <c r="G49031" i="1"/>
  <c r="G49032" i="1"/>
  <c r="G49033" i="1"/>
  <c r="G49034" i="1"/>
  <c r="G49035" i="1"/>
  <c r="G49036" i="1"/>
  <c r="G49037" i="1"/>
  <c r="G49038" i="1"/>
  <c r="G49039" i="1"/>
  <c r="G49040" i="1"/>
  <c r="G49041" i="1"/>
  <c r="G49042" i="1"/>
  <c r="G49043" i="1"/>
  <c r="G49044" i="1"/>
  <c r="G49045" i="1"/>
  <c r="G49046" i="1"/>
  <c r="G49047" i="1"/>
  <c r="G49048" i="1"/>
  <c r="G49049" i="1"/>
  <c r="G49050" i="1"/>
  <c r="G49051" i="1"/>
  <c r="G49052" i="1"/>
  <c r="G49053" i="1"/>
  <c r="G49054" i="1"/>
  <c r="G49055" i="1"/>
  <c r="G49056" i="1"/>
  <c r="G49057" i="1"/>
  <c r="G49058" i="1"/>
  <c r="G49059" i="1"/>
  <c r="G49060" i="1"/>
  <c r="G49061" i="1"/>
  <c r="G49062" i="1"/>
  <c r="G49063" i="1"/>
  <c r="G49064" i="1"/>
  <c r="G49065" i="1"/>
  <c r="G49066" i="1"/>
  <c r="G49067" i="1"/>
  <c r="G49068" i="1"/>
  <c r="G49069" i="1"/>
  <c r="G49070" i="1"/>
  <c r="G49071" i="1"/>
  <c r="G49072" i="1"/>
  <c r="G49073" i="1"/>
  <c r="G49074" i="1"/>
  <c r="G49075" i="1"/>
  <c r="G49076" i="1"/>
  <c r="G49077" i="1"/>
  <c r="G49078" i="1"/>
  <c r="G49079" i="1"/>
  <c r="G49080" i="1"/>
  <c r="G49081" i="1"/>
  <c r="G49082" i="1"/>
  <c r="G49083" i="1"/>
  <c r="G49084" i="1"/>
  <c r="G49085" i="1"/>
  <c r="G49086" i="1"/>
  <c r="G49087" i="1"/>
  <c r="G49088" i="1"/>
  <c r="G49089" i="1"/>
  <c r="G49090" i="1"/>
  <c r="G49091" i="1"/>
  <c r="G49092" i="1"/>
  <c r="G49093" i="1"/>
  <c r="G49094" i="1"/>
  <c r="G49095" i="1"/>
  <c r="G49096" i="1"/>
  <c r="G49097" i="1"/>
  <c r="G49098" i="1"/>
  <c r="G49099" i="1"/>
  <c r="G49100" i="1"/>
  <c r="G49101" i="1"/>
  <c r="G49102" i="1"/>
  <c r="G49103" i="1"/>
  <c r="G49104" i="1"/>
  <c r="G49105" i="1"/>
  <c r="G49106" i="1"/>
  <c r="G49107" i="1"/>
  <c r="G49108" i="1"/>
  <c r="G49109" i="1"/>
  <c r="G49110" i="1"/>
  <c r="G49111" i="1"/>
  <c r="G49112" i="1"/>
  <c r="G49113" i="1"/>
  <c r="G49114" i="1"/>
  <c r="G49115" i="1"/>
  <c r="G49116" i="1"/>
  <c r="G49117" i="1"/>
  <c r="G49118" i="1"/>
  <c r="G49119" i="1"/>
  <c r="G49120" i="1"/>
  <c r="G49121" i="1"/>
  <c r="G49122" i="1"/>
  <c r="G49123" i="1"/>
  <c r="G49124" i="1"/>
  <c r="G49125" i="1"/>
  <c r="G49126" i="1"/>
  <c r="G49127" i="1"/>
  <c r="G49128" i="1"/>
  <c r="G49129" i="1"/>
  <c r="G49130" i="1"/>
  <c r="G49131" i="1"/>
  <c r="G49132" i="1"/>
  <c r="G49133" i="1"/>
  <c r="G49134" i="1"/>
  <c r="G49135" i="1"/>
  <c r="G49136" i="1"/>
  <c r="G49137" i="1"/>
  <c r="G49138" i="1"/>
  <c r="G49139" i="1"/>
  <c r="G49140" i="1"/>
  <c r="G49141" i="1"/>
  <c r="G49142" i="1"/>
  <c r="G49143" i="1"/>
  <c r="G49144" i="1"/>
  <c r="G49145" i="1"/>
  <c r="G49146" i="1"/>
  <c r="G49147" i="1"/>
  <c r="G49148" i="1"/>
  <c r="G49149" i="1"/>
  <c r="G49150" i="1"/>
  <c r="G49151" i="1"/>
  <c r="G49152" i="1"/>
  <c r="G49153" i="1"/>
  <c r="G49154" i="1"/>
  <c r="G49155" i="1"/>
  <c r="G49156" i="1"/>
  <c r="G49157" i="1"/>
  <c r="G49158" i="1"/>
  <c r="G49159" i="1"/>
  <c r="G49160" i="1"/>
  <c r="G49161" i="1"/>
  <c r="G49162" i="1"/>
  <c r="G49163" i="1"/>
  <c r="G49164" i="1"/>
  <c r="G49165" i="1"/>
  <c r="G49166" i="1"/>
  <c r="G49167" i="1"/>
  <c r="G49168" i="1"/>
  <c r="G49169" i="1"/>
  <c r="G49170" i="1"/>
  <c r="G49171" i="1"/>
  <c r="G49172" i="1"/>
  <c r="G49173" i="1"/>
  <c r="G49174" i="1"/>
  <c r="G49175" i="1"/>
  <c r="G49176" i="1"/>
  <c r="G49177" i="1"/>
  <c r="G49178" i="1"/>
  <c r="G49179" i="1"/>
  <c r="G49180" i="1"/>
  <c r="G49181" i="1"/>
  <c r="G49182" i="1"/>
  <c r="G49183" i="1"/>
  <c r="G49184" i="1"/>
  <c r="G49185" i="1"/>
  <c r="G49186" i="1"/>
  <c r="G49187" i="1"/>
  <c r="G49188" i="1"/>
  <c r="G49189" i="1"/>
  <c r="G49190" i="1"/>
  <c r="G49191" i="1"/>
  <c r="G49192" i="1"/>
  <c r="G49193" i="1"/>
  <c r="G49194" i="1"/>
  <c r="G49195" i="1"/>
  <c r="G49196" i="1"/>
  <c r="G49197" i="1"/>
  <c r="G49198" i="1"/>
  <c r="G49199" i="1"/>
  <c r="G49200" i="1"/>
  <c r="G49201" i="1"/>
  <c r="G49202" i="1"/>
  <c r="G49203" i="1"/>
  <c r="G49204" i="1"/>
  <c r="G49205" i="1"/>
  <c r="G49206" i="1"/>
  <c r="G49207" i="1"/>
  <c r="G49208" i="1"/>
  <c r="G49209" i="1"/>
  <c r="G49210" i="1"/>
  <c r="G49211" i="1"/>
  <c r="G49212" i="1"/>
  <c r="G49213" i="1"/>
  <c r="G49214" i="1"/>
  <c r="G49215" i="1"/>
  <c r="G49216" i="1"/>
  <c r="G49217" i="1"/>
  <c r="G49218" i="1"/>
  <c r="G49219" i="1"/>
  <c r="G49220" i="1"/>
  <c r="G49221" i="1"/>
  <c r="G49222" i="1"/>
  <c r="G49223" i="1"/>
  <c r="G49224" i="1"/>
  <c r="G49225" i="1"/>
  <c r="G49226" i="1"/>
  <c r="G49227" i="1"/>
  <c r="G49228" i="1"/>
  <c r="G49229" i="1"/>
  <c r="G49230" i="1"/>
  <c r="G49231" i="1"/>
  <c r="G49232" i="1"/>
  <c r="G49233" i="1"/>
  <c r="G49234" i="1"/>
  <c r="G49235" i="1"/>
  <c r="G49236" i="1"/>
  <c r="G49237" i="1"/>
  <c r="G49238" i="1"/>
  <c r="G49239" i="1"/>
  <c r="G49240" i="1"/>
  <c r="G49241" i="1"/>
  <c r="G49242" i="1"/>
  <c r="G49243" i="1"/>
  <c r="G49244" i="1"/>
  <c r="G49245" i="1"/>
  <c r="G49246" i="1"/>
  <c r="G49247" i="1"/>
  <c r="G49248" i="1"/>
  <c r="G49249" i="1"/>
  <c r="G49250" i="1"/>
  <c r="G49251" i="1"/>
  <c r="G49252" i="1"/>
  <c r="G49253" i="1"/>
  <c r="G49254" i="1"/>
  <c r="G49255" i="1"/>
  <c r="G49256" i="1"/>
  <c r="G49257" i="1"/>
  <c r="G49258" i="1"/>
  <c r="G49259" i="1"/>
  <c r="G49260" i="1"/>
  <c r="G49261" i="1"/>
  <c r="G49262" i="1"/>
  <c r="G49263" i="1"/>
  <c r="G49264" i="1"/>
  <c r="G49265" i="1"/>
  <c r="G49266" i="1"/>
  <c r="G49267" i="1"/>
  <c r="G49268" i="1"/>
  <c r="G49269" i="1"/>
  <c r="G49270" i="1"/>
  <c r="G49271" i="1"/>
  <c r="G49272" i="1"/>
  <c r="G49273" i="1"/>
  <c r="G49274" i="1"/>
  <c r="G49275" i="1"/>
  <c r="G49276" i="1"/>
  <c r="G49277" i="1"/>
  <c r="G49278" i="1"/>
  <c r="G49279" i="1"/>
  <c r="G49280" i="1"/>
  <c r="G49281" i="1"/>
  <c r="G49282" i="1"/>
  <c r="G49283" i="1"/>
  <c r="G49284" i="1"/>
  <c r="G49285" i="1"/>
  <c r="G49286" i="1"/>
  <c r="G49287" i="1"/>
  <c r="G49288" i="1"/>
  <c r="G49289" i="1"/>
  <c r="G49290" i="1"/>
  <c r="G49291" i="1"/>
  <c r="G49292" i="1"/>
  <c r="G49293" i="1"/>
  <c r="G49294" i="1"/>
  <c r="G49295" i="1"/>
  <c r="G49296" i="1"/>
  <c r="G49297" i="1"/>
  <c r="G49298" i="1"/>
  <c r="G49299" i="1"/>
  <c r="G49300" i="1"/>
  <c r="G49301" i="1"/>
  <c r="G49302" i="1"/>
  <c r="G49303" i="1"/>
  <c r="G49304" i="1"/>
  <c r="G49305" i="1"/>
  <c r="G49306" i="1"/>
  <c r="G49307" i="1"/>
  <c r="G49308" i="1"/>
  <c r="G49309" i="1"/>
  <c r="G49310" i="1"/>
  <c r="G49311" i="1"/>
  <c r="G49312" i="1"/>
  <c r="G49313" i="1"/>
  <c r="G49314" i="1"/>
  <c r="G49315" i="1"/>
  <c r="G49316" i="1"/>
  <c r="G49317" i="1"/>
  <c r="G49318" i="1"/>
  <c r="G49319" i="1"/>
  <c r="G49320" i="1"/>
  <c r="G49321" i="1"/>
  <c r="G49322" i="1"/>
  <c r="G49323" i="1"/>
  <c r="G49324" i="1"/>
  <c r="G49325" i="1"/>
  <c r="G49326" i="1"/>
  <c r="G49327" i="1"/>
  <c r="G49328" i="1"/>
  <c r="G49329" i="1"/>
  <c r="G49330" i="1"/>
  <c r="G49331" i="1"/>
  <c r="G49332" i="1"/>
  <c r="G49333" i="1"/>
  <c r="G49334" i="1"/>
  <c r="G49335" i="1"/>
  <c r="G49336" i="1"/>
  <c r="G49337" i="1"/>
  <c r="G49338" i="1"/>
  <c r="G49339" i="1"/>
  <c r="G49340" i="1"/>
  <c r="G49341" i="1"/>
  <c r="G49342" i="1"/>
  <c r="G49343" i="1"/>
  <c r="G49344" i="1"/>
  <c r="G49345" i="1"/>
  <c r="G49346" i="1"/>
  <c r="G49347" i="1"/>
  <c r="G49348" i="1"/>
  <c r="G49349" i="1"/>
  <c r="G49350" i="1"/>
  <c r="G49351" i="1"/>
  <c r="G49352" i="1"/>
  <c r="G49353" i="1"/>
  <c r="G49354" i="1"/>
  <c r="G49355" i="1"/>
  <c r="G49356" i="1"/>
  <c r="G49357" i="1"/>
  <c r="G49358" i="1"/>
  <c r="G49359" i="1"/>
  <c r="G49360" i="1"/>
  <c r="G49361" i="1"/>
  <c r="G49362" i="1"/>
  <c r="G49363" i="1"/>
  <c r="G49364" i="1"/>
  <c r="G49365" i="1"/>
  <c r="G49366" i="1"/>
  <c r="G49367" i="1"/>
  <c r="G49368" i="1"/>
  <c r="G49369" i="1"/>
  <c r="G49370" i="1"/>
  <c r="G49371" i="1"/>
  <c r="G49372" i="1"/>
  <c r="G49373" i="1"/>
  <c r="G49374" i="1"/>
  <c r="G49375" i="1"/>
  <c r="G49376" i="1"/>
  <c r="G49377" i="1"/>
  <c r="G49378" i="1"/>
  <c r="G49379" i="1"/>
  <c r="G49380" i="1"/>
  <c r="G49381" i="1"/>
  <c r="G49382" i="1"/>
  <c r="G49383" i="1"/>
  <c r="G49384" i="1"/>
  <c r="G49385" i="1"/>
  <c r="G49386" i="1"/>
  <c r="G49387" i="1"/>
  <c r="G49388" i="1"/>
  <c r="G49389" i="1"/>
  <c r="G49390" i="1"/>
  <c r="G49391" i="1"/>
  <c r="G49392" i="1"/>
  <c r="G49393" i="1"/>
  <c r="G49394" i="1"/>
  <c r="G49395" i="1"/>
  <c r="G49396" i="1"/>
  <c r="G49397" i="1"/>
  <c r="G49398" i="1"/>
  <c r="G49399" i="1"/>
  <c r="G49400" i="1"/>
  <c r="G49401" i="1"/>
  <c r="G49402" i="1"/>
  <c r="G49403" i="1"/>
  <c r="G49404" i="1"/>
  <c r="G49405" i="1"/>
  <c r="G49406" i="1"/>
  <c r="G49407" i="1"/>
  <c r="G49408" i="1"/>
  <c r="G49409" i="1"/>
  <c r="G49410" i="1"/>
  <c r="G49411" i="1"/>
  <c r="G49412" i="1"/>
  <c r="G49413" i="1"/>
  <c r="G49414" i="1"/>
  <c r="G49415" i="1"/>
  <c r="G49416" i="1"/>
  <c r="G49417" i="1"/>
  <c r="G49418" i="1"/>
  <c r="G49419" i="1"/>
  <c r="G49420" i="1"/>
  <c r="G49421" i="1"/>
  <c r="G49422" i="1"/>
  <c r="G49423" i="1"/>
  <c r="G49424" i="1"/>
  <c r="G49425" i="1"/>
  <c r="G49426" i="1"/>
  <c r="G49427" i="1"/>
  <c r="G49428" i="1"/>
  <c r="G49429" i="1"/>
  <c r="G49430" i="1"/>
  <c r="G49431" i="1"/>
  <c r="G49432" i="1"/>
  <c r="G49433" i="1"/>
  <c r="G49434" i="1"/>
  <c r="G49435" i="1"/>
  <c r="G49436" i="1"/>
  <c r="G49437" i="1"/>
  <c r="G49438" i="1"/>
  <c r="G49439" i="1"/>
  <c r="G49440" i="1"/>
  <c r="G49441" i="1"/>
  <c r="G49442" i="1"/>
  <c r="G49443" i="1"/>
  <c r="G49444" i="1"/>
  <c r="G49445" i="1"/>
  <c r="G49446" i="1"/>
  <c r="G49447" i="1"/>
  <c r="G49448" i="1"/>
  <c r="G49449" i="1"/>
  <c r="G49450" i="1"/>
  <c r="G49451" i="1"/>
  <c r="G49452" i="1"/>
  <c r="G49453" i="1"/>
  <c r="G49454" i="1"/>
  <c r="G49455" i="1"/>
  <c r="G49456" i="1"/>
  <c r="G49457" i="1"/>
  <c r="G49458" i="1"/>
  <c r="G49459" i="1"/>
  <c r="G49460" i="1"/>
  <c r="G49461" i="1"/>
  <c r="G49462" i="1"/>
  <c r="G49463" i="1"/>
  <c r="G49464" i="1"/>
  <c r="G49465" i="1"/>
  <c r="G49466" i="1"/>
  <c r="G49467" i="1"/>
  <c r="G49468" i="1"/>
  <c r="G49469" i="1"/>
  <c r="G49470" i="1"/>
  <c r="G49471" i="1"/>
  <c r="G49472" i="1"/>
  <c r="G49473" i="1"/>
  <c r="G49474" i="1"/>
  <c r="G49475" i="1"/>
  <c r="G49476" i="1"/>
  <c r="G49477" i="1"/>
  <c r="G49478" i="1"/>
  <c r="G49479" i="1"/>
  <c r="G49480" i="1"/>
  <c r="G49481" i="1"/>
  <c r="G49482" i="1"/>
  <c r="G49483" i="1"/>
  <c r="G49484" i="1"/>
  <c r="G49485" i="1"/>
  <c r="G49486" i="1"/>
  <c r="G49487" i="1"/>
  <c r="G49488" i="1"/>
  <c r="G49489" i="1"/>
  <c r="G49490" i="1"/>
  <c r="G49491" i="1"/>
  <c r="G49492" i="1"/>
  <c r="G49493" i="1"/>
  <c r="G49494" i="1"/>
  <c r="G49495" i="1"/>
  <c r="G49496" i="1"/>
  <c r="G49497" i="1"/>
  <c r="G49498" i="1"/>
  <c r="G49499" i="1"/>
  <c r="G49500" i="1"/>
  <c r="G49501" i="1"/>
  <c r="G49502" i="1"/>
  <c r="G49503" i="1"/>
  <c r="G49504" i="1"/>
  <c r="G49505" i="1"/>
  <c r="G49506" i="1"/>
  <c r="G49507" i="1"/>
  <c r="G49508" i="1"/>
  <c r="G49509" i="1"/>
  <c r="G49510" i="1"/>
  <c r="G49511" i="1"/>
  <c r="G49512" i="1"/>
  <c r="G49513" i="1"/>
  <c r="G49514" i="1"/>
  <c r="G49515" i="1"/>
  <c r="G49516" i="1"/>
  <c r="G49517" i="1"/>
  <c r="G49518" i="1"/>
  <c r="G49519" i="1"/>
  <c r="G49520" i="1"/>
  <c r="G49521" i="1"/>
  <c r="G49522" i="1"/>
  <c r="G49523" i="1"/>
  <c r="G49524" i="1"/>
  <c r="G49525" i="1"/>
  <c r="G49526" i="1"/>
  <c r="G49527" i="1"/>
  <c r="G49528" i="1"/>
  <c r="G49529" i="1"/>
  <c r="G49530" i="1"/>
  <c r="G49531" i="1"/>
  <c r="G49532" i="1"/>
  <c r="G49533" i="1"/>
  <c r="G49534" i="1"/>
  <c r="G49535" i="1"/>
  <c r="G49536" i="1"/>
  <c r="G49537" i="1"/>
  <c r="G49538" i="1"/>
  <c r="G49539" i="1"/>
  <c r="G49540" i="1"/>
  <c r="G49541" i="1"/>
  <c r="G49542" i="1"/>
  <c r="G49543" i="1"/>
  <c r="G49544" i="1"/>
  <c r="G49545" i="1"/>
  <c r="G49546" i="1"/>
  <c r="G49547" i="1"/>
  <c r="G49548" i="1"/>
  <c r="G49549" i="1"/>
  <c r="G49550" i="1"/>
  <c r="G49551" i="1"/>
  <c r="G49552" i="1"/>
  <c r="G49553" i="1"/>
  <c r="G49554" i="1"/>
  <c r="G49555" i="1"/>
  <c r="G49556" i="1"/>
  <c r="G49557" i="1"/>
  <c r="G49558" i="1"/>
  <c r="G49559" i="1"/>
  <c r="G49560" i="1"/>
  <c r="G49561" i="1"/>
  <c r="G49562" i="1"/>
  <c r="G49563" i="1"/>
  <c r="G49564" i="1"/>
  <c r="G49565" i="1"/>
  <c r="G49566" i="1"/>
  <c r="G49567" i="1"/>
  <c r="G49568" i="1"/>
  <c r="G49569" i="1"/>
  <c r="G49570" i="1"/>
  <c r="G49571" i="1"/>
  <c r="G49572" i="1"/>
  <c r="G49573" i="1"/>
  <c r="G49574" i="1"/>
  <c r="G49575" i="1"/>
  <c r="G49576" i="1"/>
  <c r="G49577" i="1"/>
  <c r="G49578" i="1"/>
  <c r="G49579" i="1"/>
  <c r="G49580" i="1"/>
  <c r="G49581" i="1"/>
  <c r="G49582" i="1"/>
  <c r="G49583" i="1"/>
  <c r="G49584" i="1"/>
  <c r="G49585" i="1"/>
  <c r="G49586" i="1"/>
  <c r="G49587" i="1"/>
  <c r="G49588" i="1"/>
  <c r="G49589" i="1"/>
  <c r="G49590" i="1"/>
  <c r="G49591" i="1"/>
  <c r="G49592" i="1"/>
  <c r="G49593" i="1"/>
  <c r="G49594" i="1"/>
  <c r="G49595" i="1"/>
  <c r="G49596" i="1"/>
  <c r="G49597" i="1"/>
  <c r="G49598" i="1"/>
  <c r="G49599" i="1"/>
  <c r="G49600" i="1"/>
  <c r="G49601" i="1"/>
  <c r="G49602" i="1"/>
  <c r="G49603" i="1"/>
  <c r="G49604" i="1"/>
  <c r="G49605" i="1"/>
  <c r="G49606" i="1"/>
  <c r="G49607" i="1"/>
  <c r="G49608" i="1"/>
  <c r="G49609" i="1"/>
  <c r="G49610" i="1"/>
  <c r="G49611" i="1"/>
  <c r="G49612" i="1"/>
  <c r="G49613" i="1"/>
  <c r="G49614" i="1"/>
  <c r="G49615" i="1"/>
  <c r="G49616" i="1"/>
  <c r="G49617" i="1"/>
  <c r="G49618" i="1"/>
  <c r="G49619" i="1"/>
  <c r="G49620" i="1"/>
  <c r="G49621" i="1"/>
  <c r="G49622" i="1"/>
  <c r="G49623" i="1"/>
  <c r="G49624" i="1"/>
  <c r="G49625" i="1"/>
  <c r="G49626" i="1"/>
  <c r="G49627" i="1"/>
  <c r="G49628" i="1"/>
  <c r="G49629" i="1"/>
  <c r="G49630" i="1"/>
  <c r="G49631" i="1"/>
  <c r="G49632" i="1"/>
  <c r="G49633" i="1"/>
  <c r="G49634" i="1"/>
  <c r="G49635" i="1"/>
  <c r="G49636" i="1"/>
  <c r="G49637" i="1"/>
  <c r="G49638" i="1"/>
  <c r="G49639" i="1"/>
  <c r="G49640" i="1"/>
  <c r="G49641" i="1"/>
  <c r="G49642" i="1"/>
  <c r="G49643" i="1"/>
  <c r="G49644" i="1"/>
  <c r="G49645" i="1"/>
  <c r="G49646" i="1"/>
  <c r="G49647" i="1"/>
  <c r="G49648" i="1"/>
  <c r="G49649" i="1"/>
  <c r="G49650" i="1"/>
  <c r="G49651" i="1"/>
  <c r="G49652" i="1"/>
  <c r="G49653" i="1"/>
  <c r="G49654" i="1"/>
  <c r="G49655" i="1"/>
  <c r="G49656" i="1"/>
  <c r="G49657" i="1"/>
  <c r="G49658" i="1"/>
  <c r="G49659" i="1"/>
  <c r="G49660" i="1"/>
  <c r="G49661" i="1"/>
  <c r="G49662" i="1"/>
  <c r="G49663" i="1"/>
  <c r="G49664" i="1"/>
  <c r="G49665" i="1"/>
  <c r="G49666" i="1"/>
  <c r="G49667" i="1"/>
  <c r="G49668" i="1"/>
  <c r="G49669" i="1"/>
  <c r="G49670" i="1"/>
  <c r="G49671" i="1"/>
  <c r="G49672" i="1"/>
  <c r="G49673" i="1"/>
  <c r="G49674" i="1"/>
  <c r="G49675" i="1"/>
  <c r="G49676" i="1"/>
  <c r="G49677" i="1"/>
  <c r="G49678" i="1"/>
  <c r="G49679" i="1"/>
  <c r="G49680" i="1"/>
  <c r="G49681" i="1"/>
  <c r="G49682" i="1"/>
  <c r="G49683" i="1"/>
  <c r="G49684" i="1"/>
  <c r="G49685" i="1"/>
  <c r="G49686" i="1"/>
  <c r="G49687" i="1"/>
  <c r="G49688" i="1"/>
  <c r="G49689" i="1"/>
  <c r="G49690" i="1"/>
  <c r="G49691" i="1"/>
  <c r="G49692" i="1"/>
  <c r="G49693" i="1"/>
  <c r="G49694" i="1"/>
  <c r="G49695" i="1"/>
  <c r="G49696" i="1"/>
  <c r="G49697" i="1"/>
  <c r="G49698" i="1"/>
  <c r="G49699" i="1"/>
  <c r="G49700" i="1"/>
  <c r="G49701" i="1"/>
  <c r="G49702" i="1"/>
  <c r="G49703" i="1"/>
  <c r="G49704" i="1"/>
  <c r="G49705" i="1"/>
  <c r="G49706" i="1"/>
  <c r="G49707" i="1"/>
  <c r="G49708" i="1"/>
  <c r="G49709" i="1"/>
  <c r="G49710" i="1"/>
  <c r="G49711" i="1"/>
  <c r="G49712" i="1"/>
  <c r="G49713" i="1"/>
  <c r="G49714" i="1"/>
  <c r="G49715" i="1"/>
  <c r="G49716" i="1"/>
  <c r="G49717" i="1"/>
  <c r="G49718" i="1"/>
  <c r="G49719" i="1"/>
  <c r="G49720" i="1"/>
  <c r="G49721" i="1"/>
  <c r="G49722" i="1"/>
  <c r="G49723" i="1"/>
  <c r="G49724" i="1"/>
  <c r="G49725" i="1"/>
  <c r="G49726" i="1"/>
  <c r="G49727" i="1"/>
  <c r="G49728" i="1"/>
  <c r="G49729" i="1"/>
  <c r="G49730" i="1"/>
  <c r="G49731" i="1"/>
  <c r="G49732" i="1"/>
  <c r="G49733" i="1"/>
  <c r="G49734" i="1"/>
  <c r="G49735" i="1"/>
  <c r="G49736" i="1"/>
  <c r="G49737" i="1"/>
  <c r="G49738" i="1"/>
  <c r="G49739" i="1"/>
  <c r="G49740" i="1"/>
  <c r="G49741" i="1"/>
  <c r="G49742" i="1"/>
  <c r="G49743" i="1"/>
  <c r="G49744" i="1"/>
  <c r="G49745" i="1"/>
  <c r="G49746" i="1"/>
  <c r="G49747" i="1"/>
  <c r="G49748" i="1"/>
  <c r="G49749" i="1"/>
  <c r="G49750" i="1"/>
  <c r="G49751" i="1"/>
  <c r="G49752" i="1"/>
  <c r="G49753" i="1"/>
  <c r="G49754" i="1"/>
  <c r="G49755" i="1"/>
  <c r="G49756" i="1"/>
  <c r="G49757" i="1"/>
  <c r="G49758" i="1"/>
  <c r="G49759" i="1"/>
  <c r="G49760" i="1"/>
  <c r="G49761" i="1"/>
  <c r="G49762" i="1"/>
  <c r="G49763" i="1"/>
  <c r="G49764" i="1"/>
  <c r="G49765" i="1"/>
  <c r="G49766" i="1"/>
  <c r="G49767" i="1"/>
  <c r="G49768" i="1"/>
  <c r="G49769" i="1"/>
  <c r="G49770" i="1"/>
  <c r="G49771" i="1"/>
  <c r="G49772" i="1"/>
  <c r="G49773" i="1"/>
  <c r="G49774" i="1"/>
  <c r="G49775" i="1"/>
  <c r="G49776" i="1"/>
  <c r="G49777" i="1"/>
  <c r="G49778" i="1"/>
  <c r="G49779" i="1"/>
  <c r="G49780" i="1"/>
  <c r="G49781" i="1"/>
  <c r="G49782" i="1"/>
  <c r="G49783" i="1"/>
  <c r="G49784" i="1"/>
  <c r="G49785" i="1"/>
  <c r="G49786" i="1"/>
  <c r="G49787" i="1"/>
  <c r="G49788" i="1"/>
  <c r="G49789" i="1"/>
  <c r="G49790" i="1"/>
  <c r="G49791" i="1"/>
  <c r="G49792" i="1"/>
  <c r="G49793" i="1"/>
  <c r="G49794" i="1"/>
  <c r="G49795" i="1"/>
  <c r="G49796" i="1"/>
  <c r="G49797" i="1"/>
  <c r="G49798" i="1"/>
  <c r="G49799" i="1"/>
  <c r="G49800" i="1"/>
  <c r="G49801" i="1"/>
  <c r="G49802" i="1"/>
  <c r="G49803" i="1"/>
  <c r="G49804" i="1"/>
  <c r="G49805" i="1"/>
  <c r="G49806" i="1"/>
  <c r="G49807" i="1"/>
  <c r="G49808" i="1"/>
  <c r="G49809" i="1"/>
  <c r="G49810" i="1"/>
  <c r="G49811" i="1"/>
  <c r="G49812" i="1"/>
  <c r="G49813" i="1"/>
  <c r="G49814" i="1"/>
  <c r="G49815" i="1"/>
  <c r="G49816" i="1"/>
  <c r="G49817" i="1"/>
  <c r="G49818" i="1"/>
  <c r="G49819" i="1"/>
  <c r="G49820" i="1"/>
  <c r="G49821" i="1"/>
  <c r="G49822" i="1"/>
  <c r="G49823" i="1"/>
  <c r="G49824" i="1"/>
  <c r="G49825" i="1"/>
  <c r="G49826" i="1"/>
  <c r="G49827" i="1"/>
  <c r="G49828" i="1"/>
  <c r="G49829" i="1"/>
  <c r="G49830" i="1"/>
  <c r="G49831" i="1"/>
  <c r="G49832" i="1"/>
  <c r="G49833" i="1"/>
  <c r="G49834" i="1"/>
  <c r="G49835" i="1"/>
  <c r="G49836" i="1"/>
  <c r="G49837" i="1"/>
  <c r="G49838" i="1"/>
  <c r="G49839" i="1"/>
  <c r="G49840" i="1"/>
  <c r="G49841" i="1"/>
  <c r="G49842" i="1"/>
  <c r="G49843" i="1"/>
  <c r="G49844" i="1"/>
  <c r="G49845" i="1"/>
  <c r="G49846" i="1"/>
  <c r="G49847" i="1"/>
  <c r="G49848" i="1"/>
  <c r="G49849" i="1"/>
  <c r="G49850" i="1"/>
  <c r="G49851" i="1"/>
  <c r="G49852" i="1"/>
  <c r="G49853" i="1"/>
  <c r="G49854" i="1"/>
  <c r="G49855" i="1"/>
  <c r="G49856" i="1"/>
  <c r="G49857" i="1"/>
  <c r="G49858" i="1"/>
  <c r="G49859" i="1"/>
  <c r="G49860" i="1"/>
  <c r="G49861" i="1"/>
  <c r="G49862" i="1"/>
  <c r="G49863" i="1"/>
  <c r="G49864" i="1"/>
  <c r="G49865" i="1"/>
  <c r="G49866" i="1"/>
  <c r="G49867" i="1"/>
  <c r="G49868" i="1"/>
  <c r="G49869" i="1"/>
  <c r="G49870" i="1"/>
  <c r="G49871" i="1"/>
  <c r="G49872" i="1"/>
  <c r="G49873" i="1"/>
  <c r="G49874" i="1"/>
  <c r="G49875" i="1"/>
  <c r="G49876" i="1"/>
  <c r="G49877" i="1"/>
  <c r="G49878" i="1"/>
  <c r="G49879" i="1"/>
  <c r="G49880" i="1"/>
  <c r="G49881" i="1"/>
  <c r="G49882" i="1"/>
  <c r="G49883" i="1"/>
  <c r="G49884" i="1"/>
  <c r="G49885" i="1"/>
  <c r="G49886" i="1"/>
  <c r="G49887" i="1"/>
  <c r="G49888" i="1"/>
  <c r="G49889" i="1"/>
  <c r="G49890" i="1"/>
  <c r="G49891" i="1"/>
  <c r="G49892" i="1"/>
  <c r="G49893" i="1"/>
  <c r="G49894" i="1"/>
  <c r="G49895" i="1"/>
  <c r="G49896" i="1"/>
  <c r="G49897" i="1"/>
  <c r="G49898" i="1"/>
  <c r="G49899" i="1"/>
  <c r="G49900" i="1"/>
  <c r="G49901" i="1"/>
  <c r="G49902" i="1"/>
  <c r="G49903" i="1"/>
  <c r="G49904" i="1"/>
  <c r="G49905" i="1"/>
  <c r="G49906" i="1"/>
  <c r="G49907" i="1"/>
  <c r="G49908" i="1"/>
  <c r="G49909" i="1"/>
  <c r="G49910" i="1"/>
  <c r="G49911" i="1"/>
  <c r="G49912" i="1"/>
  <c r="G49913" i="1"/>
  <c r="G49914" i="1"/>
  <c r="G49915" i="1"/>
  <c r="G49916" i="1"/>
  <c r="G49917" i="1"/>
  <c r="G49918" i="1"/>
  <c r="G49919" i="1"/>
  <c r="G49920" i="1"/>
  <c r="G49921" i="1"/>
  <c r="G49922" i="1"/>
  <c r="G49923" i="1"/>
  <c r="G49924" i="1"/>
  <c r="G49925" i="1"/>
  <c r="G49926" i="1"/>
  <c r="G49927" i="1"/>
  <c r="G49928" i="1"/>
  <c r="G49929" i="1"/>
  <c r="G49930" i="1"/>
  <c r="G49931" i="1"/>
  <c r="G49932" i="1"/>
  <c r="G49933" i="1"/>
  <c r="G49934" i="1"/>
  <c r="G49935" i="1"/>
  <c r="G49936" i="1"/>
  <c r="G49937" i="1"/>
  <c r="G49938" i="1"/>
  <c r="G49939" i="1"/>
  <c r="G49940" i="1"/>
  <c r="G49941" i="1"/>
  <c r="G49942" i="1"/>
  <c r="G49943" i="1"/>
  <c r="G49944" i="1"/>
  <c r="G49945" i="1"/>
  <c r="G49946" i="1"/>
  <c r="G49947" i="1"/>
  <c r="G49948" i="1"/>
  <c r="G49949" i="1"/>
  <c r="G49950" i="1"/>
  <c r="G49951" i="1"/>
  <c r="G49952" i="1"/>
  <c r="G49953" i="1"/>
  <c r="G49954" i="1"/>
  <c r="G49955" i="1"/>
  <c r="G49956" i="1"/>
  <c r="G49957" i="1"/>
  <c r="G49958" i="1"/>
  <c r="G49959" i="1"/>
  <c r="G49960" i="1"/>
  <c r="G49961" i="1"/>
  <c r="G49962" i="1"/>
  <c r="G49963" i="1"/>
  <c r="G49964" i="1"/>
  <c r="G49965" i="1"/>
  <c r="G49966" i="1"/>
  <c r="G49967" i="1"/>
  <c r="G49968" i="1"/>
  <c r="G49969" i="1"/>
  <c r="G49970" i="1"/>
  <c r="G49971" i="1"/>
  <c r="G49972" i="1"/>
  <c r="G49973" i="1"/>
  <c r="G49974" i="1"/>
  <c r="G49975" i="1"/>
  <c r="G49976" i="1"/>
  <c r="G49977" i="1"/>
  <c r="G49978" i="1"/>
  <c r="G49979" i="1"/>
  <c r="G49980" i="1"/>
  <c r="G49981" i="1"/>
  <c r="G49982" i="1"/>
  <c r="G49983" i="1"/>
  <c r="G49984" i="1"/>
  <c r="G49985" i="1"/>
  <c r="G49986" i="1"/>
  <c r="G49987" i="1"/>
  <c r="G49988" i="1"/>
  <c r="G49989" i="1"/>
  <c r="G49990" i="1"/>
  <c r="G49991" i="1"/>
  <c r="G49992" i="1"/>
  <c r="G49993" i="1"/>
  <c r="G49994" i="1"/>
  <c r="G49995" i="1"/>
  <c r="G49996" i="1"/>
  <c r="G49997" i="1"/>
  <c r="G49998" i="1"/>
  <c r="G49999" i="1"/>
  <c r="G50000" i="1"/>
  <c r="G50001" i="1"/>
  <c r="G50002" i="1"/>
  <c r="G50003" i="1"/>
  <c r="G50004" i="1"/>
  <c r="G50005" i="1"/>
  <c r="G50006" i="1"/>
  <c r="G50007" i="1"/>
  <c r="G50008" i="1"/>
  <c r="G50009" i="1"/>
  <c r="G50010" i="1"/>
  <c r="G50011" i="1"/>
  <c r="G50012" i="1"/>
  <c r="G50013" i="1"/>
  <c r="G50014" i="1"/>
  <c r="G50015" i="1"/>
  <c r="G50016" i="1"/>
  <c r="G50017" i="1"/>
  <c r="G50018" i="1"/>
  <c r="G50019" i="1"/>
  <c r="G50020" i="1"/>
  <c r="G50021" i="1"/>
  <c r="G50022" i="1"/>
  <c r="G50023" i="1"/>
  <c r="G50024" i="1"/>
  <c r="G50025" i="1"/>
  <c r="G50026" i="1"/>
  <c r="G50027" i="1"/>
  <c r="G50028" i="1"/>
  <c r="G50029" i="1"/>
  <c r="G50030" i="1"/>
  <c r="G50031" i="1"/>
  <c r="G50032" i="1"/>
  <c r="G50033" i="1"/>
  <c r="G50034" i="1"/>
  <c r="G50035" i="1"/>
  <c r="G50036" i="1"/>
  <c r="G50037" i="1"/>
  <c r="G50038" i="1"/>
  <c r="G50039" i="1"/>
  <c r="G50040" i="1"/>
  <c r="G50041" i="1"/>
  <c r="G50042" i="1"/>
  <c r="G50043" i="1"/>
  <c r="G50044" i="1"/>
  <c r="G50045" i="1"/>
  <c r="G50046" i="1"/>
  <c r="G50047" i="1"/>
  <c r="G50048" i="1"/>
  <c r="G50049" i="1"/>
  <c r="G50050" i="1"/>
  <c r="G50051" i="1"/>
  <c r="G50052" i="1"/>
  <c r="G50053" i="1"/>
  <c r="G50054" i="1"/>
  <c r="G50055" i="1"/>
  <c r="G50056" i="1"/>
  <c r="G50057" i="1"/>
  <c r="G50058" i="1"/>
  <c r="G50059" i="1"/>
  <c r="G50060" i="1"/>
  <c r="G50061" i="1"/>
  <c r="G50062" i="1"/>
  <c r="G50063" i="1"/>
  <c r="G50064" i="1"/>
  <c r="G50065" i="1"/>
  <c r="G50066" i="1"/>
  <c r="G50067" i="1"/>
  <c r="G50068" i="1"/>
  <c r="G50069" i="1"/>
  <c r="G50070" i="1"/>
  <c r="G50071" i="1"/>
  <c r="G50072" i="1"/>
  <c r="G50073" i="1"/>
  <c r="G50074" i="1"/>
  <c r="G50075" i="1"/>
  <c r="G50076" i="1"/>
  <c r="G50077" i="1"/>
  <c r="G50078" i="1"/>
  <c r="G50079" i="1"/>
  <c r="G50080" i="1"/>
  <c r="G50081" i="1"/>
  <c r="G50082" i="1"/>
  <c r="G50083" i="1"/>
  <c r="G50084" i="1"/>
  <c r="G50085" i="1"/>
  <c r="G50086" i="1"/>
  <c r="G50087" i="1"/>
  <c r="G50088" i="1"/>
  <c r="G50089" i="1"/>
  <c r="G50090" i="1"/>
  <c r="G50091" i="1"/>
  <c r="G50092" i="1"/>
  <c r="G50093" i="1"/>
  <c r="G50094" i="1"/>
  <c r="G50095" i="1"/>
  <c r="G50096" i="1"/>
  <c r="G50097" i="1"/>
  <c r="G50098" i="1"/>
  <c r="G50099" i="1"/>
  <c r="G50100" i="1"/>
  <c r="G50101" i="1"/>
  <c r="G50102" i="1"/>
  <c r="G50103" i="1"/>
  <c r="G50104" i="1"/>
  <c r="G50105" i="1"/>
  <c r="G50106" i="1"/>
  <c r="G50107" i="1"/>
  <c r="G50108" i="1"/>
  <c r="G50109" i="1"/>
  <c r="G50110" i="1"/>
  <c r="G50111" i="1"/>
  <c r="G50112" i="1"/>
  <c r="G50113" i="1"/>
  <c r="G50114" i="1"/>
  <c r="G50115" i="1"/>
  <c r="G50116" i="1"/>
  <c r="G50117" i="1"/>
  <c r="G50118" i="1"/>
  <c r="G50119" i="1"/>
  <c r="G50120" i="1"/>
  <c r="G50121" i="1"/>
  <c r="G50122" i="1"/>
  <c r="G50123" i="1"/>
  <c r="G50124" i="1"/>
  <c r="G50125" i="1"/>
  <c r="G50126" i="1"/>
  <c r="G50127" i="1"/>
  <c r="G50128" i="1"/>
  <c r="G50129" i="1"/>
  <c r="G50130" i="1"/>
  <c r="G50131" i="1"/>
  <c r="G50132" i="1"/>
  <c r="G50133" i="1"/>
  <c r="G50134" i="1"/>
  <c r="G50135" i="1"/>
  <c r="G50136" i="1"/>
  <c r="G50137" i="1"/>
  <c r="G50138" i="1"/>
  <c r="G50139" i="1"/>
  <c r="G50140" i="1"/>
  <c r="G50141" i="1"/>
  <c r="G50142" i="1"/>
  <c r="G50143" i="1"/>
  <c r="G50144" i="1"/>
  <c r="G50145" i="1"/>
  <c r="G50146" i="1"/>
  <c r="G50147" i="1"/>
  <c r="G50148" i="1"/>
  <c r="G50149" i="1"/>
  <c r="G50150" i="1"/>
  <c r="G50151" i="1"/>
  <c r="G50152" i="1"/>
  <c r="G50153" i="1"/>
  <c r="G50154" i="1"/>
  <c r="G50155" i="1"/>
  <c r="G50156" i="1"/>
  <c r="G50157" i="1"/>
  <c r="G50158" i="1"/>
  <c r="G50159" i="1"/>
  <c r="G50160" i="1"/>
  <c r="G50161" i="1"/>
  <c r="G50162" i="1"/>
  <c r="G50163" i="1"/>
  <c r="G50164" i="1"/>
  <c r="G50165" i="1"/>
  <c r="G50166" i="1"/>
  <c r="G50167" i="1"/>
  <c r="G50168" i="1"/>
  <c r="G50169" i="1"/>
  <c r="G50170" i="1"/>
  <c r="G50171" i="1"/>
  <c r="G50172" i="1"/>
  <c r="G50173" i="1"/>
  <c r="G50174" i="1"/>
  <c r="G50175" i="1"/>
  <c r="G50176" i="1"/>
  <c r="G50177" i="1"/>
  <c r="G50178" i="1"/>
  <c r="G50179" i="1"/>
  <c r="G50180" i="1"/>
  <c r="G50181" i="1"/>
  <c r="G50182" i="1"/>
  <c r="G50183" i="1"/>
  <c r="G50184" i="1"/>
  <c r="G50185" i="1"/>
  <c r="G50186" i="1"/>
  <c r="G50187" i="1"/>
  <c r="G50188" i="1"/>
  <c r="G50189" i="1"/>
  <c r="G50190" i="1"/>
  <c r="G50191" i="1"/>
  <c r="G50192" i="1"/>
  <c r="G50193" i="1"/>
  <c r="G50194" i="1"/>
  <c r="G50195" i="1"/>
  <c r="G50196" i="1"/>
  <c r="G50197" i="1"/>
  <c r="G50198" i="1"/>
  <c r="G50199" i="1"/>
  <c r="G50200" i="1"/>
  <c r="G50201" i="1"/>
  <c r="G50202" i="1"/>
  <c r="G50203" i="1"/>
  <c r="G50204" i="1"/>
  <c r="G50205" i="1"/>
  <c r="G50206" i="1"/>
  <c r="G50207" i="1"/>
  <c r="G50208" i="1"/>
  <c r="G50209" i="1"/>
  <c r="G50210" i="1"/>
  <c r="G50211" i="1"/>
  <c r="G50212" i="1"/>
  <c r="G50213" i="1"/>
  <c r="G50214" i="1"/>
  <c r="G50215" i="1"/>
  <c r="G50216" i="1"/>
  <c r="G50217" i="1"/>
  <c r="G50218" i="1"/>
  <c r="G50219" i="1"/>
  <c r="G50220" i="1"/>
  <c r="G50221" i="1"/>
  <c r="G50222" i="1"/>
  <c r="G50223" i="1"/>
  <c r="G50224" i="1"/>
  <c r="G50225" i="1"/>
  <c r="G50226" i="1"/>
  <c r="G50227" i="1"/>
  <c r="G50228" i="1"/>
  <c r="G50229" i="1"/>
  <c r="G50230" i="1"/>
  <c r="G50231" i="1"/>
  <c r="G50232" i="1"/>
  <c r="G50233" i="1"/>
  <c r="G50234" i="1"/>
  <c r="G50235" i="1"/>
  <c r="G50236" i="1"/>
  <c r="G50237" i="1"/>
  <c r="G50238" i="1"/>
  <c r="G50239" i="1"/>
  <c r="G50240" i="1"/>
  <c r="G50241" i="1"/>
  <c r="G50242" i="1"/>
  <c r="G50243" i="1"/>
  <c r="G50244" i="1"/>
  <c r="G50245" i="1"/>
  <c r="G50246" i="1"/>
  <c r="G50247" i="1"/>
  <c r="G50248" i="1"/>
  <c r="G50249" i="1"/>
  <c r="G50250" i="1"/>
  <c r="G50251" i="1"/>
  <c r="G50252" i="1"/>
  <c r="G50253" i="1"/>
  <c r="G50254" i="1"/>
  <c r="G50255" i="1"/>
  <c r="G50256" i="1"/>
  <c r="G50257" i="1"/>
  <c r="G50258" i="1"/>
  <c r="G50259" i="1"/>
  <c r="G50260" i="1"/>
  <c r="G50261" i="1"/>
  <c r="G50262" i="1"/>
  <c r="G50263" i="1"/>
  <c r="G50264" i="1"/>
  <c r="G50265" i="1"/>
  <c r="G50266" i="1"/>
  <c r="G50267" i="1"/>
  <c r="G50268" i="1"/>
  <c r="G50269" i="1"/>
  <c r="G50270" i="1"/>
  <c r="G50271" i="1"/>
  <c r="G50272" i="1"/>
  <c r="G50273" i="1"/>
  <c r="G50274" i="1"/>
  <c r="G50275" i="1"/>
  <c r="G50276" i="1"/>
  <c r="G50277" i="1"/>
  <c r="G50278" i="1"/>
  <c r="G50279" i="1"/>
  <c r="G50280" i="1"/>
  <c r="G50281" i="1"/>
  <c r="G50282" i="1"/>
  <c r="G50283" i="1"/>
  <c r="G50284" i="1"/>
  <c r="G50285" i="1"/>
  <c r="G50286" i="1"/>
  <c r="G50287" i="1"/>
  <c r="G50288" i="1"/>
  <c r="G50289" i="1"/>
  <c r="G50290" i="1"/>
  <c r="G50291" i="1"/>
  <c r="G50292" i="1"/>
  <c r="G50293" i="1"/>
  <c r="G50294" i="1"/>
  <c r="G50295" i="1"/>
  <c r="G50296" i="1"/>
  <c r="G50297" i="1"/>
  <c r="G50298" i="1"/>
  <c r="G50299" i="1"/>
  <c r="G50300" i="1"/>
  <c r="G50301" i="1"/>
  <c r="G50302" i="1"/>
  <c r="G50303" i="1"/>
  <c r="G50304" i="1"/>
  <c r="G50305" i="1"/>
  <c r="G50306" i="1"/>
  <c r="G50307" i="1"/>
  <c r="G50308" i="1"/>
  <c r="G50309" i="1"/>
  <c r="G50310" i="1"/>
  <c r="G50311" i="1"/>
  <c r="G50312" i="1"/>
  <c r="G50313" i="1"/>
  <c r="G50314" i="1"/>
  <c r="G50315" i="1"/>
  <c r="G50316" i="1"/>
  <c r="G50317" i="1"/>
  <c r="G50318" i="1"/>
  <c r="G50319" i="1"/>
  <c r="G50320" i="1"/>
  <c r="G50321" i="1"/>
  <c r="G50322" i="1"/>
  <c r="G50323" i="1"/>
  <c r="G50324" i="1"/>
  <c r="G50325" i="1"/>
  <c r="G50326" i="1"/>
  <c r="G50327" i="1"/>
  <c r="G50328" i="1"/>
  <c r="G50329" i="1"/>
  <c r="G50330" i="1"/>
  <c r="G50331" i="1"/>
  <c r="G50332" i="1"/>
  <c r="G50333" i="1"/>
  <c r="G50334" i="1"/>
  <c r="G50335" i="1"/>
  <c r="G50336" i="1"/>
  <c r="G50337" i="1"/>
  <c r="G50338" i="1"/>
  <c r="G50339" i="1"/>
  <c r="G50340" i="1"/>
  <c r="G50341" i="1"/>
  <c r="G50342" i="1"/>
  <c r="G50343" i="1"/>
  <c r="G50344" i="1"/>
  <c r="G50345" i="1"/>
  <c r="G50346" i="1"/>
  <c r="G50347" i="1"/>
  <c r="G50348" i="1"/>
  <c r="G50349" i="1"/>
  <c r="G50350" i="1"/>
  <c r="G50351" i="1"/>
  <c r="G50352" i="1"/>
  <c r="G50353" i="1"/>
  <c r="G50354" i="1"/>
  <c r="G50355" i="1"/>
  <c r="G50356" i="1"/>
  <c r="G50357" i="1"/>
  <c r="G50358" i="1"/>
  <c r="G50359" i="1"/>
  <c r="G50360" i="1"/>
  <c r="G50361" i="1"/>
  <c r="G50362" i="1"/>
  <c r="G50363" i="1"/>
  <c r="G50364" i="1"/>
  <c r="G50365" i="1"/>
  <c r="G50366" i="1"/>
  <c r="G50367" i="1"/>
  <c r="G50368" i="1"/>
  <c r="G50369" i="1"/>
  <c r="G50370" i="1"/>
  <c r="G50371" i="1"/>
  <c r="G50372" i="1"/>
  <c r="G50373" i="1"/>
  <c r="G50374" i="1"/>
  <c r="G50375" i="1"/>
  <c r="G50376" i="1"/>
  <c r="G50377" i="1"/>
  <c r="G50378" i="1"/>
  <c r="G50379" i="1"/>
  <c r="G50380" i="1"/>
  <c r="G50381" i="1"/>
  <c r="G50382" i="1"/>
  <c r="G50383" i="1"/>
  <c r="G50384" i="1"/>
  <c r="G50385" i="1"/>
  <c r="G50386" i="1"/>
  <c r="G50387" i="1"/>
  <c r="G50388" i="1"/>
  <c r="G50389" i="1"/>
  <c r="G50390" i="1"/>
  <c r="G50391" i="1"/>
  <c r="G50392" i="1"/>
  <c r="G50393" i="1"/>
  <c r="G50394" i="1"/>
  <c r="G50395" i="1"/>
  <c r="G50396" i="1"/>
  <c r="G50397" i="1"/>
  <c r="G50398" i="1"/>
  <c r="G50399" i="1"/>
  <c r="G50400" i="1"/>
  <c r="G50401" i="1"/>
  <c r="G50402" i="1"/>
  <c r="G50403" i="1"/>
  <c r="G50404" i="1"/>
  <c r="G50405" i="1"/>
  <c r="G50406" i="1"/>
  <c r="G50407" i="1"/>
  <c r="G50408" i="1"/>
  <c r="G50409" i="1"/>
  <c r="G50410" i="1"/>
  <c r="G50411" i="1"/>
  <c r="G50412" i="1"/>
  <c r="G50413" i="1"/>
  <c r="G50414" i="1"/>
  <c r="G50415" i="1"/>
  <c r="G50416" i="1"/>
  <c r="G50417" i="1"/>
  <c r="G50418" i="1"/>
  <c r="G50419" i="1"/>
  <c r="G50420" i="1"/>
  <c r="G50421" i="1"/>
  <c r="G50422" i="1"/>
  <c r="G50423" i="1"/>
  <c r="G50424" i="1"/>
  <c r="G50425" i="1"/>
  <c r="G50426" i="1"/>
  <c r="G50427" i="1"/>
  <c r="G50428" i="1"/>
  <c r="G50429" i="1"/>
  <c r="G50430" i="1"/>
  <c r="G50431" i="1"/>
  <c r="G50432" i="1"/>
  <c r="G50433" i="1"/>
  <c r="G50434" i="1"/>
  <c r="G50435" i="1"/>
  <c r="G50436" i="1"/>
  <c r="G50437" i="1"/>
  <c r="G50438" i="1"/>
  <c r="G50439" i="1"/>
  <c r="G50440" i="1"/>
  <c r="G50441" i="1"/>
  <c r="G50442" i="1"/>
  <c r="G50443" i="1"/>
  <c r="G50444" i="1"/>
  <c r="G50445" i="1"/>
  <c r="G50446" i="1"/>
  <c r="G50447" i="1"/>
  <c r="G50448" i="1"/>
  <c r="G50449" i="1"/>
  <c r="G50450" i="1"/>
  <c r="G50451" i="1"/>
  <c r="G50452" i="1"/>
  <c r="G50453" i="1"/>
  <c r="G50454" i="1"/>
  <c r="G50455" i="1"/>
  <c r="G50456" i="1"/>
  <c r="G50457" i="1"/>
  <c r="G50458" i="1"/>
  <c r="G50459" i="1"/>
  <c r="G50460" i="1"/>
  <c r="G50461" i="1"/>
  <c r="G50462" i="1"/>
  <c r="G50463" i="1"/>
  <c r="G50464" i="1"/>
  <c r="G50465" i="1"/>
  <c r="G50466" i="1"/>
  <c r="G50467" i="1"/>
  <c r="G50468" i="1"/>
  <c r="G50469" i="1"/>
  <c r="G50470" i="1"/>
  <c r="G50471" i="1"/>
  <c r="G50472" i="1"/>
  <c r="G50473" i="1"/>
  <c r="G50474" i="1"/>
  <c r="G50475" i="1"/>
  <c r="G50476" i="1"/>
  <c r="G50477" i="1"/>
  <c r="G50478" i="1"/>
  <c r="G50479" i="1"/>
  <c r="G50480" i="1"/>
  <c r="G50481" i="1"/>
  <c r="G50482" i="1"/>
  <c r="G50483" i="1"/>
  <c r="G50484" i="1"/>
  <c r="G50485" i="1"/>
  <c r="G50486" i="1"/>
  <c r="G50487" i="1"/>
  <c r="G50488" i="1"/>
  <c r="G50489" i="1"/>
  <c r="G50490" i="1"/>
  <c r="G50491" i="1"/>
  <c r="G50492" i="1"/>
  <c r="G50493" i="1"/>
  <c r="G50494" i="1"/>
  <c r="G50495" i="1"/>
  <c r="G50496" i="1"/>
  <c r="G50497" i="1"/>
  <c r="G50498" i="1"/>
  <c r="G50499" i="1"/>
  <c r="G50500" i="1"/>
  <c r="G50501" i="1"/>
  <c r="G50502" i="1"/>
  <c r="G50503" i="1"/>
  <c r="G50504" i="1"/>
  <c r="G50505" i="1"/>
  <c r="G50506" i="1"/>
  <c r="G50507" i="1"/>
  <c r="G50508" i="1"/>
  <c r="G50509" i="1"/>
  <c r="G50510" i="1"/>
  <c r="G50511" i="1"/>
  <c r="G50512" i="1"/>
  <c r="G50513" i="1"/>
  <c r="G50514" i="1"/>
  <c r="G50515" i="1"/>
  <c r="G50516" i="1"/>
  <c r="G50517" i="1"/>
  <c r="G50518" i="1"/>
  <c r="G50519" i="1"/>
  <c r="G50520" i="1"/>
  <c r="G50521" i="1"/>
  <c r="G50522" i="1"/>
  <c r="G50523" i="1"/>
  <c r="G50524" i="1"/>
  <c r="G50525" i="1"/>
  <c r="G50526" i="1"/>
  <c r="G50527" i="1"/>
  <c r="G50528" i="1"/>
  <c r="G50529" i="1"/>
  <c r="G50530" i="1"/>
  <c r="G50531" i="1"/>
  <c r="G50532" i="1"/>
  <c r="G50533" i="1"/>
  <c r="G50534" i="1"/>
  <c r="G50535" i="1"/>
  <c r="G50536" i="1"/>
  <c r="G50537" i="1"/>
  <c r="G50538" i="1"/>
  <c r="G50539" i="1"/>
  <c r="G50540" i="1"/>
  <c r="G50541" i="1"/>
  <c r="G50542" i="1"/>
  <c r="G50543" i="1"/>
  <c r="G50544" i="1"/>
  <c r="G50545" i="1"/>
  <c r="G50546" i="1"/>
  <c r="G50547" i="1"/>
  <c r="G50548" i="1"/>
  <c r="G50549" i="1"/>
  <c r="G50550" i="1"/>
  <c r="G50551" i="1"/>
  <c r="G50552" i="1"/>
  <c r="G50553" i="1"/>
  <c r="G50554" i="1"/>
  <c r="G50555" i="1"/>
  <c r="G50556" i="1"/>
  <c r="G50557" i="1"/>
  <c r="G50558" i="1"/>
  <c r="G50559" i="1"/>
  <c r="G50560" i="1"/>
  <c r="G50561" i="1"/>
  <c r="G50562" i="1"/>
  <c r="G50563" i="1"/>
  <c r="G50564" i="1"/>
  <c r="G50565" i="1"/>
  <c r="G50566" i="1"/>
  <c r="G50567" i="1"/>
  <c r="G50568" i="1"/>
  <c r="G50569" i="1"/>
  <c r="G50570" i="1"/>
  <c r="G50571" i="1"/>
  <c r="G50572" i="1"/>
  <c r="G50573" i="1"/>
  <c r="G50574" i="1"/>
  <c r="G50575" i="1"/>
  <c r="G50576" i="1"/>
  <c r="G50577" i="1"/>
  <c r="G50578" i="1"/>
  <c r="G50579" i="1"/>
  <c r="G50580" i="1"/>
  <c r="G50581" i="1"/>
  <c r="G50582" i="1"/>
  <c r="G50583" i="1"/>
  <c r="G50584" i="1"/>
  <c r="G50585" i="1"/>
  <c r="G50586" i="1"/>
  <c r="G50587" i="1"/>
  <c r="G50588" i="1"/>
  <c r="G50589" i="1"/>
  <c r="G50590" i="1"/>
  <c r="G50591" i="1"/>
  <c r="G50592" i="1"/>
  <c r="G50593" i="1"/>
  <c r="G50594" i="1"/>
  <c r="G50595" i="1"/>
  <c r="G50596" i="1"/>
  <c r="G50597" i="1"/>
  <c r="G50598" i="1"/>
  <c r="G50599" i="1"/>
  <c r="G50600" i="1"/>
  <c r="G50601" i="1"/>
  <c r="G50602" i="1"/>
  <c r="G50603" i="1"/>
  <c r="G50604" i="1"/>
  <c r="G50605" i="1"/>
  <c r="G50606" i="1"/>
  <c r="G50607" i="1"/>
  <c r="G50608" i="1"/>
  <c r="G50609" i="1"/>
  <c r="G50610" i="1"/>
  <c r="G50611" i="1"/>
  <c r="G50612" i="1"/>
  <c r="G50613" i="1"/>
  <c r="G50614" i="1"/>
  <c r="G50615" i="1"/>
  <c r="G50616" i="1"/>
  <c r="G50617" i="1"/>
  <c r="G50618" i="1"/>
  <c r="G50619" i="1"/>
  <c r="G50620" i="1"/>
  <c r="G50621" i="1"/>
  <c r="G50622" i="1"/>
  <c r="G50623" i="1"/>
  <c r="G50624" i="1"/>
  <c r="G50625" i="1"/>
  <c r="G50626" i="1"/>
  <c r="G50627" i="1"/>
  <c r="G50628" i="1"/>
  <c r="G50629" i="1"/>
  <c r="G50630" i="1"/>
  <c r="G50631" i="1"/>
  <c r="G50632" i="1"/>
  <c r="G50633" i="1"/>
  <c r="G50634" i="1"/>
  <c r="G50635" i="1"/>
  <c r="G50636" i="1"/>
  <c r="G50637" i="1"/>
  <c r="G50638" i="1"/>
  <c r="G50639" i="1"/>
  <c r="G50640" i="1"/>
  <c r="G50641" i="1"/>
  <c r="G50642" i="1"/>
  <c r="G50643" i="1"/>
  <c r="G50644" i="1"/>
  <c r="G50645" i="1"/>
  <c r="G50646" i="1"/>
  <c r="G50647" i="1"/>
  <c r="G50648" i="1"/>
  <c r="G50649" i="1"/>
  <c r="G50650" i="1"/>
  <c r="G50651" i="1"/>
  <c r="G50652" i="1"/>
  <c r="G50653" i="1"/>
  <c r="G50654" i="1"/>
  <c r="G50655" i="1"/>
  <c r="G50656" i="1"/>
  <c r="G50657" i="1"/>
  <c r="G50658" i="1"/>
  <c r="G50659" i="1"/>
  <c r="G50660" i="1"/>
  <c r="G50661" i="1"/>
  <c r="G50662" i="1"/>
  <c r="G50663" i="1"/>
  <c r="G50664" i="1"/>
  <c r="G50665" i="1"/>
  <c r="G50666" i="1"/>
  <c r="G50667" i="1"/>
  <c r="G50668" i="1"/>
  <c r="G50669" i="1"/>
  <c r="G50670" i="1"/>
  <c r="G50671" i="1"/>
  <c r="G50672" i="1"/>
  <c r="G50673" i="1"/>
  <c r="G50674" i="1"/>
  <c r="G50675" i="1"/>
  <c r="G50676" i="1"/>
  <c r="G50677" i="1"/>
  <c r="G50678" i="1"/>
  <c r="G50679" i="1"/>
  <c r="G50680" i="1"/>
  <c r="G50681" i="1"/>
  <c r="G50682" i="1"/>
  <c r="G50683" i="1"/>
  <c r="G50684" i="1"/>
  <c r="G50685" i="1"/>
  <c r="G50686" i="1"/>
  <c r="G50687" i="1"/>
  <c r="G50688" i="1"/>
  <c r="G50689" i="1"/>
  <c r="G50690" i="1"/>
  <c r="G50691" i="1"/>
  <c r="G50692" i="1"/>
  <c r="G50693" i="1"/>
  <c r="G50694" i="1"/>
  <c r="G50695" i="1"/>
  <c r="G50696" i="1"/>
  <c r="G50697" i="1"/>
  <c r="G50698" i="1"/>
  <c r="G50699" i="1"/>
  <c r="G50700" i="1"/>
  <c r="G50701" i="1"/>
  <c r="G50702" i="1"/>
  <c r="G50703" i="1"/>
  <c r="G50704" i="1"/>
  <c r="G50705" i="1"/>
  <c r="G50706" i="1"/>
  <c r="G50707" i="1"/>
  <c r="G50708" i="1"/>
  <c r="G50709" i="1"/>
  <c r="G50710" i="1"/>
  <c r="G50711" i="1"/>
  <c r="G50712" i="1"/>
  <c r="G50713" i="1"/>
  <c r="G50714" i="1"/>
  <c r="G50715" i="1"/>
  <c r="G50716" i="1"/>
  <c r="G50717" i="1"/>
  <c r="G50718" i="1"/>
  <c r="G50719" i="1"/>
  <c r="G50720" i="1"/>
  <c r="G50721" i="1"/>
  <c r="G50722" i="1"/>
  <c r="G50723" i="1"/>
  <c r="G50724" i="1"/>
  <c r="G50725" i="1"/>
  <c r="G50726" i="1"/>
  <c r="G50727" i="1"/>
  <c r="G50728" i="1"/>
  <c r="G50729" i="1"/>
  <c r="G50730" i="1"/>
  <c r="G50731" i="1"/>
  <c r="G50732" i="1"/>
  <c r="G50733" i="1"/>
  <c r="G50734" i="1"/>
  <c r="G50735" i="1"/>
  <c r="G50736" i="1"/>
  <c r="G50737" i="1"/>
  <c r="G50738" i="1"/>
  <c r="G50739" i="1"/>
  <c r="G50740" i="1"/>
  <c r="G50741" i="1"/>
  <c r="G50742" i="1"/>
  <c r="G50743" i="1"/>
  <c r="G50744" i="1"/>
  <c r="G50745" i="1"/>
  <c r="G50746" i="1"/>
  <c r="G50747" i="1"/>
  <c r="G50748" i="1"/>
  <c r="G50749" i="1"/>
  <c r="G50750" i="1"/>
  <c r="G50751" i="1"/>
  <c r="G50752" i="1"/>
  <c r="G50753" i="1"/>
  <c r="G50754" i="1"/>
  <c r="G50755" i="1"/>
  <c r="G50756" i="1"/>
  <c r="G50757" i="1"/>
  <c r="G50758" i="1"/>
  <c r="G50759" i="1"/>
  <c r="G50760" i="1"/>
  <c r="G50761" i="1"/>
  <c r="G50762" i="1"/>
  <c r="G50763" i="1"/>
  <c r="G50764" i="1"/>
  <c r="G50765" i="1"/>
  <c r="G50766" i="1"/>
  <c r="G50767" i="1"/>
  <c r="G50768" i="1"/>
  <c r="G50769" i="1"/>
  <c r="G50770" i="1"/>
  <c r="G50771" i="1"/>
  <c r="G50772" i="1"/>
  <c r="G50773" i="1"/>
  <c r="G50774" i="1"/>
  <c r="G50775" i="1"/>
  <c r="G50776" i="1"/>
  <c r="G50777" i="1"/>
  <c r="G50778" i="1"/>
  <c r="G50779" i="1"/>
  <c r="G50780" i="1"/>
  <c r="G50781" i="1"/>
  <c r="G50782" i="1"/>
  <c r="G50783" i="1"/>
  <c r="G50784" i="1"/>
  <c r="G50785" i="1"/>
  <c r="G50786" i="1"/>
  <c r="G50787" i="1"/>
  <c r="G50788" i="1"/>
  <c r="G50789" i="1"/>
  <c r="G50790" i="1"/>
  <c r="G50791" i="1"/>
  <c r="G50792" i="1"/>
  <c r="G50793" i="1"/>
  <c r="G50794" i="1"/>
  <c r="G50795" i="1"/>
  <c r="G50796" i="1"/>
  <c r="G50797" i="1"/>
  <c r="G50798" i="1"/>
  <c r="G50799" i="1"/>
  <c r="G50800" i="1"/>
  <c r="G50801" i="1"/>
  <c r="G50802" i="1"/>
  <c r="G50803" i="1"/>
  <c r="G50804" i="1"/>
  <c r="G50805" i="1"/>
  <c r="G50806" i="1"/>
  <c r="G50807" i="1"/>
  <c r="G50808" i="1"/>
  <c r="G50809" i="1"/>
  <c r="G50810" i="1"/>
  <c r="G50811" i="1"/>
  <c r="G50812" i="1"/>
  <c r="G50813" i="1"/>
  <c r="G50814" i="1"/>
  <c r="G50815" i="1"/>
  <c r="G50816" i="1"/>
  <c r="G50817" i="1"/>
  <c r="G50818" i="1"/>
  <c r="G50819" i="1"/>
  <c r="G50820" i="1"/>
  <c r="G50821" i="1"/>
  <c r="G50822" i="1"/>
  <c r="G50823" i="1"/>
  <c r="G50824" i="1"/>
  <c r="G50825" i="1"/>
  <c r="G50826" i="1"/>
  <c r="G50827" i="1"/>
  <c r="G50828" i="1"/>
  <c r="G50829" i="1"/>
  <c r="G50830" i="1"/>
  <c r="G50831" i="1"/>
  <c r="G50832" i="1"/>
  <c r="G50833" i="1"/>
  <c r="G50834" i="1"/>
  <c r="G50835" i="1"/>
  <c r="G50836" i="1"/>
  <c r="G50837" i="1"/>
  <c r="G50838" i="1"/>
  <c r="G50839" i="1"/>
  <c r="G50840" i="1"/>
  <c r="G50841" i="1"/>
  <c r="G50842" i="1"/>
  <c r="G50843" i="1"/>
  <c r="G50844" i="1"/>
  <c r="G50845" i="1"/>
  <c r="G50846" i="1"/>
  <c r="G50847" i="1"/>
  <c r="G50848" i="1"/>
  <c r="G50849" i="1"/>
  <c r="G50850" i="1"/>
  <c r="G50851" i="1"/>
  <c r="G50852" i="1"/>
  <c r="G50853" i="1"/>
  <c r="G50854" i="1"/>
  <c r="G50855" i="1"/>
  <c r="G50856" i="1"/>
  <c r="G50857" i="1"/>
  <c r="G50858" i="1"/>
  <c r="G50859" i="1"/>
  <c r="G50860" i="1"/>
  <c r="G50861" i="1"/>
  <c r="G50862" i="1"/>
  <c r="G50863" i="1"/>
  <c r="G50864" i="1"/>
  <c r="G50865" i="1"/>
  <c r="G50866" i="1"/>
  <c r="G50867" i="1"/>
  <c r="G50868" i="1"/>
  <c r="G50869" i="1"/>
  <c r="G50870" i="1"/>
  <c r="G50871" i="1"/>
  <c r="G50872" i="1"/>
  <c r="G50873" i="1"/>
  <c r="G50874" i="1"/>
  <c r="G50875" i="1"/>
  <c r="G50876" i="1"/>
  <c r="G50877" i="1"/>
  <c r="G50878" i="1"/>
  <c r="G50879" i="1"/>
  <c r="G50880" i="1"/>
  <c r="G50881" i="1"/>
  <c r="G50882" i="1"/>
  <c r="G50883" i="1"/>
  <c r="G50884" i="1"/>
  <c r="G50885" i="1"/>
  <c r="G50886" i="1"/>
  <c r="G50887" i="1"/>
  <c r="G50888" i="1"/>
  <c r="G50889" i="1"/>
  <c r="G50890" i="1"/>
  <c r="G50891" i="1"/>
  <c r="G50892" i="1"/>
  <c r="G50893" i="1"/>
  <c r="G50894" i="1"/>
  <c r="G50895" i="1"/>
  <c r="G50896" i="1"/>
  <c r="G50897" i="1"/>
  <c r="G50898" i="1"/>
  <c r="G50899" i="1"/>
  <c r="G50900" i="1"/>
  <c r="G50901" i="1"/>
  <c r="G50902" i="1"/>
  <c r="G50903" i="1"/>
  <c r="G50904" i="1"/>
  <c r="G50905" i="1"/>
  <c r="G50906" i="1"/>
  <c r="G50907" i="1"/>
  <c r="G50908" i="1"/>
  <c r="G50909" i="1"/>
  <c r="G50910" i="1"/>
  <c r="G50911" i="1"/>
  <c r="G50912" i="1"/>
  <c r="G50913" i="1"/>
  <c r="G50914" i="1"/>
  <c r="G50915" i="1"/>
  <c r="G50916" i="1"/>
  <c r="G50917" i="1"/>
  <c r="G50918" i="1"/>
  <c r="G50919" i="1"/>
  <c r="G50920" i="1"/>
  <c r="G50921" i="1"/>
  <c r="G50922" i="1"/>
  <c r="G50923" i="1"/>
  <c r="G50924" i="1"/>
  <c r="G50925" i="1"/>
  <c r="G50926" i="1"/>
  <c r="G50927" i="1"/>
  <c r="G50928" i="1"/>
  <c r="G50929" i="1"/>
  <c r="G50930" i="1"/>
  <c r="G50931" i="1"/>
  <c r="G50932" i="1"/>
  <c r="G50933" i="1"/>
  <c r="G50934" i="1"/>
  <c r="G50935" i="1"/>
  <c r="G50936" i="1"/>
  <c r="G50937" i="1"/>
  <c r="G50938" i="1"/>
  <c r="G50939" i="1"/>
  <c r="G50940" i="1"/>
  <c r="G50941" i="1"/>
  <c r="G50942" i="1"/>
  <c r="G50943" i="1"/>
  <c r="G50944" i="1"/>
  <c r="G50945" i="1"/>
  <c r="G50946" i="1"/>
  <c r="G50947" i="1"/>
  <c r="G50948" i="1"/>
  <c r="G50949" i="1"/>
  <c r="G50950" i="1"/>
  <c r="G50951" i="1"/>
  <c r="G50952" i="1"/>
  <c r="G50953" i="1"/>
  <c r="G50954" i="1"/>
  <c r="G50955" i="1"/>
  <c r="G50956" i="1"/>
  <c r="G50957" i="1"/>
  <c r="G50958" i="1"/>
  <c r="G50959" i="1"/>
  <c r="G50960" i="1"/>
  <c r="G50961" i="1"/>
  <c r="G50962" i="1"/>
  <c r="G50963" i="1"/>
  <c r="G50964" i="1"/>
  <c r="G50965" i="1"/>
  <c r="G50966" i="1"/>
  <c r="G50967" i="1"/>
  <c r="G50968" i="1"/>
  <c r="G50969" i="1"/>
  <c r="G50970" i="1"/>
  <c r="G50971" i="1"/>
  <c r="G50972" i="1"/>
  <c r="G50973" i="1"/>
  <c r="G50974" i="1"/>
  <c r="G50975" i="1"/>
  <c r="G50976" i="1"/>
  <c r="G50977" i="1"/>
  <c r="G50978" i="1"/>
  <c r="G50979" i="1"/>
  <c r="G50980" i="1"/>
  <c r="G50981" i="1"/>
  <c r="G50982" i="1"/>
  <c r="G50983" i="1"/>
  <c r="G50984" i="1"/>
  <c r="G50985" i="1"/>
  <c r="G50986" i="1"/>
  <c r="G50987" i="1"/>
  <c r="G50988" i="1"/>
  <c r="G50989" i="1"/>
  <c r="G50990" i="1"/>
  <c r="G50991" i="1"/>
  <c r="G50992" i="1"/>
  <c r="G50993" i="1"/>
  <c r="G50994" i="1"/>
  <c r="G50995" i="1"/>
  <c r="G50996" i="1"/>
  <c r="G50997" i="1"/>
  <c r="G50998" i="1"/>
  <c r="G50999" i="1"/>
  <c r="G51000" i="1"/>
  <c r="G51001" i="1"/>
  <c r="G51002" i="1"/>
  <c r="G51003" i="1"/>
  <c r="G51004" i="1"/>
  <c r="G51005" i="1"/>
  <c r="G51006" i="1"/>
  <c r="G51007" i="1"/>
  <c r="G51008" i="1"/>
  <c r="G51009" i="1"/>
  <c r="G51010" i="1"/>
  <c r="G51011" i="1"/>
  <c r="G51012" i="1"/>
  <c r="G51013" i="1"/>
  <c r="G51014" i="1"/>
  <c r="G51015" i="1"/>
  <c r="G51016" i="1"/>
  <c r="G51017" i="1"/>
  <c r="G51018" i="1"/>
  <c r="G51019" i="1"/>
  <c r="G51020" i="1"/>
  <c r="G51021" i="1"/>
  <c r="G51022" i="1"/>
  <c r="G51023" i="1"/>
  <c r="G51024" i="1"/>
  <c r="G51025" i="1"/>
  <c r="G51026" i="1"/>
  <c r="G51027" i="1"/>
  <c r="G51028" i="1"/>
  <c r="G51029" i="1"/>
  <c r="G51030" i="1"/>
  <c r="G51031" i="1"/>
  <c r="G51032" i="1"/>
  <c r="G51033" i="1"/>
  <c r="G51034" i="1"/>
  <c r="G51035" i="1"/>
  <c r="G51036" i="1"/>
  <c r="G51037" i="1"/>
  <c r="G51038" i="1"/>
  <c r="G51039" i="1"/>
  <c r="G51040" i="1"/>
  <c r="G51041" i="1"/>
  <c r="G51042" i="1"/>
  <c r="G51043" i="1"/>
  <c r="G51044" i="1"/>
  <c r="G51045" i="1"/>
  <c r="G51046" i="1"/>
  <c r="G51047" i="1"/>
  <c r="G51048" i="1"/>
  <c r="G51049" i="1"/>
  <c r="G51050" i="1"/>
  <c r="G51051" i="1"/>
  <c r="G51052" i="1"/>
  <c r="G51053" i="1"/>
  <c r="G51054" i="1"/>
  <c r="G51055" i="1"/>
  <c r="G51056" i="1"/>
  <c r="G51057" i="1"/>
  <c r="G51058" i="1"/>
  <c r="G51059" i="1"/>
  <c r="G51060" i="1"/>
  <c r="G51061" i="1"/>
  <c r="G51062" i="1"/>
  <c r="G51063" i="1"/>
  <c r="G51064" i="1"/>
  <c r="G51065" i="1"/>
  <c r="G51066" i="1"/>
  <c r="G51067" i="1"/>
  <c r="G51068" i="1"/>
  <c r="G51069" i="1"/>
  <c r="G51070" i="1"/>
  <c r="G51071" i="1"/>
  <c r="G51072" i="1"/>
  <c r="G51073" i="1"/>
  <c r="G51074" i="1"/>
  <c r="G51075" i="1"/>
  <c r="G51076" i="1"/>
  <c r="G51077" i="1"/>
  <c r="G51078" i="1"/>
  <c r="G51079" i="1"/>
  <c r="G51080" i="1"/>
  <c r="G51081" i="1"/>
  <c r="G51082" i="1"/>
  <c r="G51083" i="1"/>
  <c r="G51084" i="1"/>
  <c r="G51085" i="1"/>
  <c r="G51086" i="1"/>
  <c r="G51087" i="1"/>
  <c r="G51088" i="1"/>
  <c r="G51089" i="1"/>
  <c r="G51090" i="1"/>
  <c r="G51091" i="1"/>
  <c r="G51092" i="1"/>
  <c r="G51093" i="1"/>
  <c r="G51094" i="1"/>
  <c r="G51095" i="1"/>
  <c r="G51096" i="1"/>
  <c r="G51097" i="1"/>
  <c r="G51098" i="1"/>
  <c r="G51099" i="1"/>
  <c r="G51100" i="1"/>
  <c r="G51101" i="1"/>
  <c r="G51102" i="1"/>
  <c r="G51103" i="1"/>
  <c r="G51104" i="1"/>
  <c r="G51105" i="1"/>
  <c r="G51106" i="1"/>
  <c r="G51107" i="1"/>
  <c r="G51108" i="1"/>
  <c r="G51109" i="1"/>
  <c r="G51110" i="1"/>
  <c r="G51111" i="1"/>
  <c r="G51112" i="1"/>
  <c r="G51113" i="1"/>
  <c r="G51114" i="1"/>
  <c r="G51115" i="1"/>
  <c r="G51116" i="1"/>
  <c r="G51117" i="1"/>
  <c r="G51118" i="1"/>
  <c r="G51119" i="1"/>
  <c r="G51120" i="1"/>
  <c r="G51121" i="1"/>
  <c r="G51122" i="1"/>
  <c r="G51123" i="1"/>
  <c r="G51124" i="1"/>
  <c r="G51125" i="1"/>
  <c r="G51126" i="1"/>
  <c r="G51127" i="1"/>
  <c r="G51128" i="1"/>
  <c r="G51129" i="1"/>
  <c r="G51130" i="1"/>
  <c r="G51131" i="1"/>
  <c r="G51132" i="1"/>
  <c r="G51133" i="1"/>
  <c r="G51134" i="1"/>
  <c r="G51135" i="1"/>
  <c r="G51136" i="1"/>
  <c r="G51137" i="1"/>
  <c r="G51138" i="1"/>
  <c r="G51139" i="1"/>
  <c r="G51140" i="1"/>
  <c r="G51141" i="1"/>
  <c r="G51142" i="1"/>
  <c r="G51143" i="1"/>
  <c r="G51144" i="1"/>
  <c r="G51145" i="1"/>
  <c r="G51146" i="1"/>
  <c r="G51147" i="1"/>
  <c r="G51148" i="1"/>
  <c r="G51149" i="1"/>
  <c r="G51150" i="1"/>
  <c r="G51151" i="1"/>
  <c r="G51152" i="1"/>
  <c r="G51153" i="1"/>
  <c r="G51154" i="1"/>
  <c r="G51155" i="1"/>
  <c r="G51156" i="1"/>
  <c r="G51157" i="1"/>
  <c r="G51158" i="1"/>
  <c r="G51159" i="1"/>
  <c r="G51160" i="1"/>
  <c r="G51161" i="1"/>
  <c r="G51162" i="1"/>
  <c r="G51163" i="1"/>
  <c r="G51164" i="1"/>
  <c r="G51165" i="1"/>
  <c r="G51166" i="1"/>
  <c r="G51167" i="1"/>
  <c r="G51168" i="1"/>
  <c r="G51169" i="1"/>
  <c r="G51170" i="1"/>
  <c r="G51171" i="1"/>
  <c r="G51172" i="1"/>
  <c r="G51173" i="1"/>
  <c r="G51174" i="1"/>
  <c r="G51175" i="1"/>
  <c r="G51176" i="1"/>
  <c r="G51177" i="1"/>
  <c r="G51178" i="1"/>
  <c r="G51179" i="1"/>
  <c r="G51180" i="1"/>
  <c r="G51181" i="1"/>
  <c r="G51182" i="1"/>
  <c r="G51183" i="1"/>
  <c r="G51184" i="1"/>
  <c r="G51185" i="1"/>
  <c r="G51186" i="1"/>
  <c r="G51187" i="1"/>
  <c r="G51188" i="1"/>
  <c r="G51189" i="1"/>
  <c r="G51190" i="1"/>
  <c r="G51191" i="1"/>
  <c r="G51192" i="1"/>
  <c r="G51193" i="1"/>
  <c r="G51194" i="1"/>
  <c r="G51195" i="1"/>
  <c r="G51196" i="1"/>
  <c r="G51197" i="1"/>
  <c r="G51198" i="1"/>
  <c r="G51199" i="1"/>
  <c r="G51200" i="1"/>
  <c r="G51201" i="1"/>
  <c r="G51202" i="1"/>
  <c r="G51203" i="1"/>
  <c r="G51204" i="1"/>
  <c r="G51205" i="1"/>
  <c r="G51206" i="1"/>
  <c r="G51207" i="1"/>
  <c r="G51208" i="1"/>
  <c r="G51209" i="1"/>
  <c r="G51210" i="1"/>
  <c r="G51211" i="1"/>
  <c r="G51212" i="1"/>
  <c r="G51213" i="1"/>
  <c r="G51214" i="1"/>
  <c r="G51215" i="1"/>
  <c r="G51216" i="1"/>
  <c r="G51217" i="1"/>
  <c r="G51218" i="1"/>
  <c r="G51219" i="1"/>
  <c r="G51220" i="1"/>
  <c r="G51221" i="1"/>
  <c r="G51222" i="1"/>
  <c r="G51223" i="1"/>
  <c r="G51224" i="1"/>
  <c r="G51225" i="1"/>
  <c r="G51226" i="1"/>
  <c r="G51227" i="1"/>
  <c r="G51228" i="1"/>
  <c r="G51229" i="1"/>
  <c r="G51230" i="1"/>
  <c r="G51231" i="1"/>
  <c r="G51232" i="1"/>
  <c r="G51233" i="1"/>
  <c r="G51234" i="1"/>
  <c r="G51235" i="1"/>
  <c r="G51236" i="1"/>
  <c r="G51237" i="1"/>
  <c r="G51238" i="1"/>
  <c r="G51239" i="1"/>
  <c r="G51240" i="1"/>
  <c r="G51241" i="1"/>
  <c r="G51242" i="1"/>
  <c r="G51243" i="1"/>
  <c r="G51244" i="1"/>
  <c r="G51245" i="1"/>
  <c r="G51246" i="1"/>
  <c r="G51247" i="1"/>
  <c r="G51248" i="1"/>
  <c r="G51249" i="1"/>
  <c r="G51250" i="1"/>
  <c r="G51251" i="1"/>
  <c r="G51252" i="1"/>
  <c r="G51253" i="1"/>
  <c r="G51254" i="1"/>
  <c r="G51255" i="1"/>
  <c r="G51256" i="1"/>
  <c r="G51257" i="1"/>
  <c r="G51258" i="1"/>
  <c r="G51259" i="1"/>
  <c r="G51260" i="1"/>
  <c r="G51261" i="1"/>
  <c r="G51262" i="1"/>
  <c r="G51263" i="1"/>
  <c r="G51264" i="1"/>
  <c r="G51265" i="1"/>
  <c r="G51266" i="1"/>
  <c r="G51267" i="1"/>
  <c r="G51268" i="1"/>
  <c r="G51269" i="1"/>
  <c r="G51270" i="1"/>
  <c r="G51271" i="1"/>
  <c r="G51272" i="1"/>
  <c r="G51273" i="1"/>
  <c r="G51274" i="1"/>
  <c r="G51275" i="1"/>
  <c r="G51276" i="1"/>
  <c r="G51277" i="1"/>
  <c r="G51278" i="1"/>
  <c r="G51279" i="1"/>
  <c r="G51280" i="1"/>
  <c r="G51281" i="1"/>
  <c r="G51282" i="1"/>
  <c r="G51283" i="1"/>
  <c r="G51284" i="1"/>
  <c r="G51285" i="1"/>
  <c r="G51286" i="1"/>
  <c r="G51287" i="1"/>
  <c r="G51288" i="1"/>
  <c r="G51289" i="1"/>
  <c r="G51290" i="1"/>
  <c r="G51291" i="1"/>
  <c r="G51292" i="1"/>
  <c r="G51293" i="1"/>
  <c r="G51294" i="1"/>
  <c r="G51295" i="1"/>
  <c r="G51296" i="1"/>
  <c r="G51297" i="1"/>
  <c r="G51298" i="1"/>
  <c r="G51299" i="1"/>
  <c r="G51300" i="1"/>
  <c r="G51301" i="1"/>
  <c r="G51302" i="1"/>
  <c r="G51303" i="1"/>
  <c r="G51304" i="1"/>
  <c r="G51305" i="1"/>
  <c r="G51306" i="1"/>
  <c r="G51307" i="1"/>
  <c r="G51308" i="1"/>
  <c r="G51309" i="1"/>
  <c r="G51310" i="1"/>
  <c r="G51311" i="1"/>
  <c r="G51312" i="1"/>
  <c r="G51313" i="1"/>
  <c r="G51314" i="1"/>
  <c r="G51315" i="1"/>
  <c r="G51316" i="1"/>
  <c r="G51317" i="1"/>
  <c r="G51318" i="1"/>
  <c r="G51319" i="1"/>
  <c r="G51320" i="1"/>
  <c r="G51321" i="1"/>
  <c r="G51322" i="1"/>
  <c r="G51323" i="1"/>
  <c r="G51324" i="1"/>
  <c r="G51325" i="1"/>
  <c r="G51326" i="1"/>
  <c r="G51327" i="1"/>
  <c r="G51328" i="1"/>
  <c r="G51329" i="1"/>
  <c r="G51330" i="1"/>
  <c r="G51331" i="1"/>
  <c r="G51332" i="1"/>
  <c r="G51333" i="1"/>
  <c r="G51334" i="1"/>
  <c r="G51335" i="1"/>
  <c r="G51336" i="1"/>
  <c r="G51337" i="1"/>
  <c r="G51338" i="1"/>
  <c r="G51339" i="1"/>
  <c r="G51340" i="1"/>
  <c r="G51341" i="1"/>
  <c r="G51342" i="1"/>
  <c r="G51343" i="1"/>
  <c r="G51344" i="1"/>
  <c r="G51345" i="1"/>
  <c r="G51346" i="1"/>
  <c r="G51347" i="1"/>
  <c r="G51348" i="1"/>
  <c r="G51349" i="1"/>
  <c r="G51350" i="1"/>
  <c r="G51351" i="1"/>
  <c r="G51352" i="1"/>
  <c r="G51353" i="1"/>
  <c r="G51354" i="1"/>
  <c r="G51355" i="1"/>
  <c r="G51356" i="1"/>
  <c r="G51357" i="1"/>
  <c r="G51358" i="1"/>
  <c r="G51359" i="1"/>
  <c r="G51360" i="1"/>
  <c r="G51361" i="1"/>
  <c r="G51362" i="1"/>
  <c r="G51363" i="1"/>
  <c r="G51364" i="1"/>
  <c r="G51365" i="1"/>
  <c r="G51366" i="1"/>
  <c r="G51367" i="1"/>
  <c r="G51368" i="1"/>
  <c r="G51369" i="1"/>
  <c r="G51370" i="1"/>
  <c r="G51371" i="1"/>
  <c r="G51372" i="1"/>
  <c r="G51373" i="1"/>
  <c r="G51374" i="1"/>
  <c r="G51375" i="1"/>
  <c r="G51376" i="1"/>
  <c r="G51377" i="1"/>
  <c r="G51378" i="1"/>
  <c r="G51379" i="1"/>
  <c r="G51380" i="1"/>
  <c r="G51381" i="1"/>
  <c r="G51382" i="1"/>
  <c r="G51383" i="1"/>
  <c r="G51384" i="1"/>
  <c r="G51385" i="1"/>
  <c r="G51386" i="1"/>
  <c r="G51387" i="1"/>
  <c r="G51388" i="1"/>
  <c r="G51389" i="1"/>
  <c r="G51390" i="1"/>
  <c r="G51391" i="1"/>
  <c r="G51392" i="1"/>
  <c r="G51393" i="1"/>
  <c r="G51394" i="1"/>
  <c r="G51395" i="1"/>
  <c r="G51396" i="1"/>
  <c r="G51397" i="1"/>
  <c r="G51398" i="1"/>
  <c r="G51399" i="1"/>
  <c r="G51400" i="1"/>
  <c r="G51401" i="1"/>
  <c r="G51402" i="1"/>
  <c r="G51403" i="1"/>
  <c r="G51404" i="1"/>
  <c r="G51405" i="1"/>
  <c r="G51406" i="1"/>
  <c r="G51407" i="1"/>
  <c r="G51408" i="1"/>
  <c r="G51409" i="1"/>
  <c r="G51410" i="1"/>
  <c r="G51411" i="1"/>
  <c r="G51412" i="1"/>
  <c r="G51413" i="1"/>
  <c r="G51414" i="1"/>
  <c r="G51415" i="1"/>
  <c r="G51416" i="1"/>
  <c r="G51417" i="1"/>
  <c r="G51418" i="1"/>
  <c r="G51419" i="1"/>
  <c r="G51420" i="1"/>
  <c r="G51421" i="1"/>
  <c r="G51422" i="1"/>
  <c r="G51423" i="1"/>
  <c r="G51424" i="1"/>
  <c r="G51425" i="1"/>
  <c r="G51426" i="1"/>
  <c r="G51427" i="1"/>
  <c r="G51428" i="1"/>
  <c r="G51429" i="1"/>
  <c r="G51430" i="1"/>
  <c r="G51431" i="1"/>
  <c r="G51432" i="1"/>
  <c r="G51433" i="1"/>
  <c r="G51434" i="1"/>
  <c r="G51435" i="1"/>
  <c r="G51436" i="1"/>
  <c r="G51437" i="1"/>
  <c r="G51438" i="1"/>
  <c r="G51439" i="1"/>
  <c r="G51440" i="1"/>
  <c r="G51441" i="1"/>
  <c r="G51442" i="1"/>
  <c r="G51443" i="1"/>
  <c r="G51444" i="1"/>
  <c r="G51445" i="1"/>
  <c r="G51446" i="1"/>
  <c r="G51447" i="1"/>
  <c r="G51448" i="1"/>
  <c r="G51449" i="1"/>
  <c r="G51450" i="1"/>
  <c r="G51451" i="1"/>
  <c r="G51452" i="1"/>
  <c r="G51453" i="1"/>
  <c r="G51454" i="1"/>
  <c r="G51455" i="1"/>
  <c r="G51456" i="1"/>
  <c r="G51457" i="1"/>
  <c r="G51458" i="1"/>
  <c r="G51459" i="1"/>
  <c r="G51460" i="1"/>
  <c r="G51461" i="1"/>
  <c r="G51462" i="1"/>
  <c r="G51463" i="1"/>
  <c r="G51464" i="1"/>
  <c r="G51465" i="1"/>
  <c r="G51466" i="1"/>
  <c r="G51467" i="1"/>
  <c r="G51468" i="1"/>
  <c r="G51469" i="1"/>
  <c r="G51470" i="1"/>
  <c r="G51471" i="1"/>
  <c r="G51472" i="1"/>
  <c r="G51473" i="1"/>
  <c r="G51474" i="1"/>
  <c r="G51475" i="1"/>
  <c r="G51476" i="1"/>
  <c r="G51477" i="1"/>
  <c r="G51478" i="1"/>
  <c r="G51479" i="1"/>
  <c r="G51480" i="1"/>
  <c r="G51481" i="1"/>
  <c r="G51482" i="1"/>
  <c r="G51483" i="1"/>
  <c r="G51484" i="1"/>
  <c r="G51485" i="1"/>
  <c r="G51486" i="1"/>
  <c r="G51487" i="1"/>
  <c r="G51488" i="1"/>
  <c r="G51489" i="1"/>
  <c r="G51490" i="1"/>
  <c r="G51491" i="1"/>
  <c r="G51492" i="1"/>
  <c r="G51493" i="1"/>
  <c r="G51494" i="1"/>
  <c r="G51495" i="1"/>
  <c r="G51496" i="1"/>
  <c r="G51497" i="1"/>
  <c r="G51498" i="1"/>
  <c r="G51499" i="1"/>
  <c r="G51500" i="1"/>
  <c r="G51501" i="1"/>
  <c r="G51502" i="1"/>
  <c r="G51503" i="1"/>
  <c r="G51504" i="1"/>
  <c r="G51505" i="1"/>
  <c r="G51506" i="1"/>
  <c r="G51507" i="1"/>
  <c r="G51508" i="1"/>
  <c r="G51509" i="1"/>
  <c r="G51510" i="1"/>
  <c r="G51511" i="1"/>
  <c r="G51512" i="1"/>
  <c r="G51513" i="1"/>
  <c r="G51514" i="1"/>
  <c r="G51515" i="1"/>
  <c r="G51516" i="1"/>
  <c r="G51517" i="1"/>
  <c r="G51518" i="1"/>
  <c r="G51519" i="1"/>
  <c r="G51520" i="1"/>
  <c r="G51521" i="1"/>
  <c r="G51522" i="1"/>
  <c r="G51523" i="1"/>
  <c r="G51524" i="1"/>
  <c r="G51525" i="1"/>
  <c r="G51526" i="1"/>
  <c r="G51527" i="1"/>
  <c r="G51528" i="1"/>
  <c r="G51529" i="1"/>
  <c r="G51530" i="1"/>
  <c r="G51531" i="1"/>
  <c r="G51532" i="1"/>
  <c r="G51533" i="1"/>
  <c r="G51534" i="1"/>
  <c r="G51535" i="1"/>
  <c r="G51536" i="1"/>
  <c r="G51537" i="1"/>
  <c r="G51538" i="1"/>
  <c r="G51539" i="1"/>
  <c r="G51540" i="1"/>
  <c r="G51541" i="1"/>
  <c r="G51542" i="1"/>
  <c r="G51543" i="1"/>
  <c r="G51544" i="1"/>
  <c r="G51545" i="1"/>
  <c r="G51546" i="1"/>
  <c r="G51547" i="1"/>
  <c r="G51548" i="1"/>
  <c r="G51549" i="1"/>
  <c r="G51550" i="1"/>
  <c r="G51551" i="1"/>
  <c r="G51552" i="1"/>
  <c r="G51553" i="1"/>
  <c r="G51554" i="1"/>
  <c r="G51555" i="1"/>
  <c r="G51556" i="1"/>
  <c r="G51557" i="1"/>
  <c r="G51558" i="1"/>
  <c r="G51559" i="1"/>
  <c r="G51560" i="1"/>
  <c r="G51561" i="1"/>
  <c r="G51562" i="1"/>
  <c r="G51563" i="1"/>
  <c r="G51564" i="1"/>
  <c r="G51565" i="1"/>
  <c r="G51566" i="1"/>
  <c r="G51567" i="1"/>
  <c r="G51568" i="1"/>
  <c r="G51569" i="1"/>
  <c r="G51570" i="1"/>
  <c r="G51571" i="1"/>
  <c r="G51572" i="1"/>
  <c r="G51573" i="1"/>
  <c r="G51574" i="1"/>
  <c r="G51575" i="1"/>
  <c r="G51576" i="1"/>
  <c r="G51577" i="1"/>
  <c r="G51578" i="1"/>
  <c r="G51579" i="1"/>
  <c r="G51580" i="1"/>
  <c r="G51581" i="1"/>
  <c r="G51582" i="1"/>
  <c r="G51583" i="1"/>
  <c r="G51584" i="1"/>
  <c r="G51585" i="1"/>
  <c r="G51586" i="1"/>
  <c r="G51587" i="1"/>
  <c r="G51588" i="1"/>
  <c r="G51589" i="1"/>
  <c r="G51590" i="1"/>
  <c r="G51591" i="1"/>
  <c r="G51592" i="1"/>
  <c r="G51593" i="1"/>
  <c r="G51594" i="1"/>
  <c r="G51595" i="1"/>
  <c r="G51596" i="1"/>
  <c r="G51597" i="1"/>
  <c r="G51598" i="1"/>
  <c r="G51599" i="1"/>
  <c r="G51600" i="1"/>
  <c r="G51601" i="1"/>
  <c r="G51602" i="1"/>
  <c r="G51603" i="1"/>
  <c r="G51604" i="1"/>
  <c r="G51605" i="1"/>
  <c r="G51606" i="1"/>
  <c r="G51607" i="1"/>
  <c r="G51608" i="1"/>
  <c r="G51609" i="1"/>
  <c r="G51610" i="1"/>
  <c r="G51611" i="1"/>
  <c r="G51612" i="1"/>
  <c r="G51613" i="1"/>
  <c r="G51614" i="1"/>
  <c r="G51615" i="1"/>
  <c r="G51616" i="1"/>
  <c r="G51617" i="1"/>
  <c r="G51618" i="1"/>
  <c r="G51619" i="1"/>
  <c r="G51620" i="1"/>
  <c r="G51621" i="1"/>
  <c r="G51622" i="1"/>
  <c r="G51623" i="1"/>
  <c r="G51624" i="1"/>
  <c r="G51625" i="1"/>
  <c r="G51626" i="1"/>
  <c r="G51627" i="1"/>
  <c r="G51628" i="1"/>
  <c r="G51629" i="1"/>
  <c r="G51630" i="1"/>
  <c r="G51631" i="1"/>
  <c r="G51632" i="1"/>
  <c r="G51633" i="1"/>
  <c r="G51634" i="1"/>
  <c r="G51635" i="1"/>
  <c r="G51636" i="1"/>
  <c r="G51637" i="1"/>
  <c r="G51638" i="1"/>
  <c r="G51639" i="1"/>
  <c r="G51640" i="1"/>
  <c r="G51641" i="1"/>
  <c r="G51642" i="1"/>
  <c r="G51643" i="1"/>
  <c r="G51644" i="1"/>
  <c r="G51645" i="1"/>
  <c r="G51646" i="1"/>
  <c r="G51647" i="1"/>
  <c r="G51648" i="1"/>
  <c r="G51649" i="1"/>
  <c r="G51650" i="1"/>
  <c r="G51651" i="1"/>
  <c r="G51652" i="1"/>
  <c r="G51653" i="1"/>
  <c r="G51654" i="1"/>
  <c r="G51655" i="1"/>
  <c r="G51656" i="1"/>
  <c r="G51657" i="1"/>
  <c r="G51658" i="1"/>
  <c r="G51659" i="1"/>
  <c r="G51660" i="1"/>
  <c r="G51661" i="1"/>
  <c r="G51662" i="1"/>
  <c r="G51663" i="1"/>
  <c r="G51664" i="1"/>
  <c r="G51665" i="1"/>
  <c r="G51666" i="1"/>
  <c r="G51667" i="1"/>
  <c r="G51668" i="1"/>
  <c r="G51669" i="1"/>
  <c r="G51670" i="1"/>
  <c r="G51671" i="1"/>
  <c r="G51672" i="1"/>
  <c r="G51673" i="1"/>
  <c r="G51674" i="1"/>
  <c r="G51675" i="1"/>
  <c r="G51676" i="1"/>
  <c r="G51677" i="1"/>
  <c r="G51678" i="1"/>
  <c r="G51679" i="1"/>
  <c r="G51680" i="1"/>
  <c r="G51681" i="1"/>
  <c r="G51682" i="1"/>
  <c r="G51683" i="1"/>
  <c r="G51684" i="1"/>
  <c r="G51685" i="1"/>
  <c r="G51686" i="1"/>
  <c r="G51687" i="1"/>
  <c r="G51688" i="1"/>
  <c r="G51689" i="1"/>
  <c r="G51690" i="1"/>
  <c r="G51691" i="1"/>
  <c r="G51692" i="1"/>
  <c r="G51693" i="1"/>
  <c r="G51694" i="1"/>
  <c r="G51695" i="1"/>
  <c r="G51696" i="1"/>
  <c r="G51697" i="1"/>
  <c r="G51698" i="1"/>
  <c r="G51699" i="1"/>
  <c r="G51700" i="1"/>
  <c r="G51701" i="1"/>
  <c r="G51702" i="1"/>
  <c r="G51703" i="1"/>
  <c r="G51704" i="1"/>
  <c r="G51705" i="1"/>
  <c r="G51706" i="1"/>
  <c r="G51707" i="1"/>
  <c r="G51708" i="1"/>
  <c r="G51709" i="1"/>
  <c r="G51710" i="1"/>
  <c r="G51711" i="1"/>
  <c r="G51712" i="1"/>
  <c r="G51713" i="1"/>
  <c r="G51714" i="1"/>
  <c r="G51715" i="1"/>
  <c r="G51716" i="1"/>
  <c r="G51717" i="1"/>
  <c r="G51718" i="1"/>
  <c r="G51719" i="1"/>
  <c r="G51720" i="1"/>
  <c r="G51721" i="1"/>
  <c r="G51722" i="1"/>
  <c r="G51723" i="1"/>
  <c r="G51724" i="1"/>
  <c r="G51725" i="1"/>
  <c r="G51726" i="1"/>
  <c r="G51727" i="1"/>
  <c r="G51728" i="1"/>
  <c r="G51729" i="1"/>
  <c r="G51730" i="1"/>
  <c r="G51731" i="1"/>
  <c r="G51732" i="1"/>
  <c r="G51733" i="1"/>
  <c r="G51734" i="1"/>
  <c r="G51735" i="1"/>
  <c r="G51736" i="1"/>
  <c r="G51737" i="1"/>
  <c r="G51738" i="1"/>
  <c r="G51739" i="1"/>
  <c r="G51740" i="1"/>
  <c r="G51741" i="1"/>
  <c r="G51742" i="1"/>
  <c r="G51743" i="1"/>
  <c r="G51744" i="1"/>
  <c r="G51745" i="1"/>
  <c r="G51746" i="1"/>
  <c r="G51747" i="1"/>
  <c r="G51748" i="1"/>
  <c r="G51749" i="1"/>
  <c r="G51750" i="1"/>
  <c r="G51751" i="1"/>
  <c r="G51752" i="1"/>
  <c r="G51753" i="1"/>
  <c r="G51754" i="1"/>
  <c r="G51755" i="1"/>
  <c r="G51756" i="1"/>
  <c r="G51757" i="1"/>
  <c r="G51758" i="1"/>
  <c r="G51759" i="1"/>
  <c r="G51760" i="1"/>
  <c r="G51761" i="1"/>
  <c r="G51762" i="1"/>
  <c r="G51763" i="1"/>
  <c r="G51764" i="1"/>
  <c r="G51765" i="1"/>
  <c r="G51766" i="1"/>
  <c r="G51767" i="1"/>
  <c r="G51768" i="1"/>
  <c r="G51769" i="1"/>
  <c r="G51770" i="1"/>
  <c r="G51771" i="1"/>
  <c r="G51772" i="1"/>
  <c r="G51773" i="1"/>
  <c r="G51774" i="1"/>
  <c r="G51775" i="1"/>
  <c r="G51776" i="1"/>
  <c r="G51777" i="1"/>
  <c r="G51778" i="1"/>
  <c r="G51779" i="1"/>
  <c r="G51780" i="1"/>
  <c r="G51781" i="1"/>
  <c r="G51782" i="1"/>
  <c r="G51783" i="1"/>
  <c r="G51784" i="1"/>
  <c r="G51785" i="1"/>
  <c r="G51786" i="1"/>
  <c r="G51787" i="1"/>
  <c r="G51788" i="1"/>
  <c r="G51789" i="1"/>
  <c r="G51790" i="1"/>
  <c r="G51791" i="1"/>
  <c r="G51792" i="1"/>
  <c r="G51793" i="1"/>
  <c r="G51794" i="1"/>
  <c r="G51795" i="1"/>
  <c r="G51796" i="1"/>
  <c r="G51797" i="1"/>
  <c r="G51798" i="1"/>
  <c r="G51799" i="1"/>
  <c r="G51800" i="1"/>
  <c r="G51801" i="1"/>
  <c r="G51802" i="1"/>
  <c r="G51803" i="1"/>
  <c r="G51804" i="1"/>
  <c r="G51805" i="1"/>
  <c r="G51806" i="1"/>
  <c r="G51807" i="1"/>
  <c r="G51808" i="1"/>
  <c r="G51809" i="1"/>
  <c r="G51810" i="1"/>
  <c r="G51811" i="1"/>
  <c r="G51812" i="1"/>
  <c r="G51813" i="1"/>
  <c r="G51814" i="1"/>
  <c r="G51815" i="1"/>
  <c r="G51816" i="1"/>
  <c r="G51817" i="1"/>
  <c r="G51818" i="1"/>
  <c r="G51819" i="1"/>
  <c r="G51820" i="1"/>
  <c r="G51821" i="1"/>
  <c r="G51822" i="1"/>
  <c r="G51823" i="1"/>
  <c r="G51824" i="1"/>
  <c r="G51825" i="1"/>
  <c r="G51826" i="1"/>
  <c r="G51827" i="1"/>
  <c r="G51828" i="1"/>
  <c r="G51829" i="1"/>
  <c r="G51830" i="1"/>
  <c r="G51831" i="1"/>
  <c r="G51832" i="1"/>
  <c r="G51833" i="1"/>
  <c r="G51834" i="1"/>
  <c r="G51835" i="1"/>
  <c r="G51836" i="1"/>
  <c r="G51837" i="1"/>
  <c r="G51838" i="1"/>
  <c r="G51839" i="1"/>
  <c r="G51840" i="1"/>
  <c r="G51841" i="1"/>
  <c r="G51842" i="1"/>
  <c r="G51843" i="1"/>
  <c r="G51844" i="1"/>
  <c r="G51845" i="1"/>
  <c r="G51846" i="1"/>
  <c r="G51847" i="1"/>
  <c r="G51848" i="1"/>
  <c r="G51849" i="1"/>
  <c r="G51850" i="1"/>
  <c r="G51851" i="1"/>
  <c r="G51852" i="1"/>
  <c r="G51853" i="1"/>
  <c r="G51854" i="1"/>
  <c r="G51855" i="1"/>
  <c r="G51856" i="1"/>
  <c r="G51857" i="1"/>
  <c r="G51858" i="1"/>
  <c r="G51859" i="1"/>
  <c r="G51860" i="1"/>
  <c r="G51861" i="1"/>
  <c r="G51862" i="1"/>
  <c r="G51863" i="1"/>
  <c r="G51864" i="1"/>
  <c r="G51865" i="1"/>
  <c r="G51866" i="1"/>
  <c r="G51867" i="1"/>
  <c r="G51868" i="1"/>
  <c r="G51869" i="1"/>
  <c r="G51870" i="1"/>
  <c r="G51871" i="1"/>
  <c r="G51872" i="1"/>
  <c r="G51873" i="1"/>
  <c r="G51874" i="1"/>
  <c r="G51875" i="1"/>
  <c r="G51876" i="1"/>
  <c r="G51877" i="1"/>
  <c r="G51878" i="1"/>
  <c r="G51879" i="1"/>
  <c r="G51880" i="1"/>
  <c r="G51881" i="1"/>
  <c r="G51882" i="1"/>
  <c r="G51883" i="1"/>
  <c r="G51884" i="1"/>
  <c r="G51885" i="1"/>
  <c r="G51886" i="1"/>
  <c r="G51887" i="1"/>
  <c r="G51888" i="1"/>
  <c r="G51889" i="1"/>
  <c r="G51890" i="1"/>
  <c r="G51891" i="1"/>
  <c r="G51892" i="1"/>
  <c r="G51893" i="1"/>
  <c r="G51894" i="1"/>
  <c r="G51895" i="1"/>
  <c r="G51896" i="1"/>
  <c r="G51897" i="1"/>
  <c r="G51898" i="1"/>
  <c r="G51899" i="1"/>
  <c r="G51900" i="1"/>
  <c r="G51901" i="1"/>
  <c r="G51902" i="1"/>
  <c r="G51903" i="1"/>
  <c r="G51904" i="1"/>
  <c r="G51905" i="1"/>
  <c r="G51906" i="1"/>
  <c r="G51907" i="1"/>
  <c r="G51908" i="1"/>
  <c r="G51909" i="1"/>
  <c r="G51910" i="1"/>
  <c r="G51911" i="1"/>
  <c r="G51912" i="1"/>
  <c r="G51913" i="1"/>
  <c r="G51914" i="1"/>
  <c r="G51915" i="1"/>
  <c r="G51916" i="1"/>
  <c r="G51917" i="1"/>
  <c r="G51918" i="1"/>
  <c r="G51919" i="1"/>
  <c r="G51920" i="1"/>
  <c r="G51921" i="1"/>
  <c r="G51922" i="1"/>
  <c r="G51923" i="1"/>
  <c r="G51924" i="1"/>
  <c r="G51925" i="1"/>
  <c r="G51926" i="1"/>
  <c r="G51927" i="1"/>
  <c r="G51928" i="1"/>
  <c r="G51929" i="1"/>
  <c r="G51930" i="1"/>
  <c r="G51931" i="1"/>
  <c r="G51932" i="1"/>
  <c r="G51933" i="1"/>
  <c r="G51934" i="1"/>
  <c r="G51935" i="1"/>
  <c r="G51936" i="1"/>
  <c r="G51937" i="1"/>
  <c r="G51938" i="1"/>
  <c r="G51939" i="1"/>
  <c r="G51940" i="1"/>
  <c r="G51941" i="1"/>
  <c r="G51942" i="1"/>
  <c r="G51943" i="1"/>
  <c r="G51944" i="1"/>
  <c r="G51945" i="1"/>
  <c r="G51946" i="1"/>
  <c r="G51947" i="1"/>
  <c r="G51948" i="1"/>
  <c r="G51949" i="1"/>
  <c r="G51950" i="1"/>
  <c r="G51951" i="1"/>
  <c r="G51952" i="1"/>
  <c r="G51953" i="1"/>
  <c r="G51954" i="1"/>
  <c r="G51955" i="1"/>
  <c r="G51956" i="1"/>
  <c r="G51957" i="1"/>
  <c r="G51958" i="1"/>
  <c r="G51959" i="1"/>
  <c r="G51960" i="1"/>
  <c r="G51961" i="1"/>
  <c r="G51962" i="1"/>
  <c r="G51963" i="1"/>
  <c r="G51964" i="1"/>
  <c r="G51965" i="1"/>
  <c r="G51966" i="1"/>
  <c r="G51967" i="1"/>
  <c r="G51968" i="1"/>
  <c r="G51969" i="1"/>
  <c r="G51970" i="1"/>
  <c r="G51971" i="1"/>
  <c r="G51972" i="1"/>
  <c r="G51973" i="1"/>
  <c r="G51974" i="1"/>
  <c r="G51975" i="1"/>
  <c r="G51976" i="1"/>
  <c r="G51977" i="1"/>
  <c r="G51978" i="1"/>
  <c r="G51979" i="1"/>
  <c r="G51980" i="1"/>
  <c r="G51981" i="1"/>
  <c r="G51982" i="1"/>
  <c r="G51983" i="1"/>
  <c r="G51984" i="1"/>
  <c r="G51985" i="1"/>
  <c r="G51986" i="1"/>
  <c r="G51987" i="1"/>
  <c r="G51988" i="1"/>
  <c r="G51989" i="1"/>
  <c r="G51990" i="1"/>
  <c r="G51991" i="1"/>
  <c r="G51992" i="1"/>
  <c r="G51993" i="1"/>
  <c r="G51994" i="1"/>
  <c r="G51995" i="1"/>
  <c r="G51996" i="1"/>
  <c r="G51997" i="1"/>
  <c r="G51998" i="1"/>
  <c r="G51999" i="1"/>
  <c r="G52000" i="1"/>
  <c r="G52001" i="1"/>
  <c r="G52002" i="1"/>
  <c r="G52003" i="1"/>
  <c r="G52004" i="1"/>
  <c r="G52005" i="1"/>
  <c r="G52006" i="1"/>
  <c r="G52007" i="1"/>
  <c r="G52008" i="1"/>
  <c r="G52009" i="1"/>
  <c r="G52010" i="1"/>
  <c r="G52011" i="1"/>
  <c r="G52012" i="1"/>
  <c r="G52013" i="1"/>
  <c r="G52014" i="1"/>
  <c r="G52015" i="1"/>
  <c r="G52016" i="1"/>
  <c r="G52017" i="1"/>
  <c r="G52018" i="1"/>
  <c r="G52019" i="1"/>
  <c r="G52020" i="1"/>
  <c r="G52021" i="1"/>
  <c r="G52022" i="1"/>
  <c r="G52023" i="1"/>
  <c r="G52024" i="1"/>
  <c r="G52025" i="1"/>
  <c r="G52026" i="1"/>
  <c r="G52027" i="1"/>
  <c r="G52028" i="1"/>
  <c r="G52029" i="1"/>
  <c r="G52030" i="1"/>
  <c r="G52031" i="1"/>
  <c r="G52032" i="1"/>
  <c r="G52033" i="1"/>
  <c r="G52034" i="1"/>
  <c r="G52035" i="1"/>
  <c r="G52036" i="1"/>
  <c r="G52037" i="1"/>
  <c r="G52038" i="1"/>
  <c r="G52039" i="1"/>
  <c r="G52040" i="1"/>
  <c r="G52041" i="1"/>
  <c r="G52042" i="1"/>
  <c r="G52043" i="1"/>
  <c r="G52044" i="1"/>
  <c r="G52045" i="1"/>
  <c r="G52046" i="1"/>
  <c r="G52047" i="1"/>
  <c r="G52048" i="1"/>
  <c r="G52049" i="1"/>
  <c r="G52050" i="1"/>
  <c r="G52051" i="1"/>
  <c r="G52052" i="1"/>
  <c r="G52053" i="1"/>
  <c r="G52054" i="1"/>
  <c r="G52055" i="1"/>
  <c r="G52056" i="1"/>
  <c r="G52057" i="1"/>
  <c r="G52058" i="1"/>
  <c r="G52059" i="1"/>
  <c r="G52060" i="1"/>
  <c r="G52061" i="1"/>
  <c r="G52062" i="1"/>
  <c r="G52063" i="1"/>
  <c r="G52064" i="1"/>
  <c r="G52065" i="1"/>
  <c r="G52066" i="1"/>
  <c r="G52067" i="1"/>
  <c r="G52068" i="1"/>
  <c r="G52069" i="1"/>
  <c r="G52070" i="1"/>
  <c r="G52071" i="1"/>
  <c r="G52072" i="1"/>
  <c r="G52073" i="1"/>
  <c r="G52074" i="1"/>
  <c r="G52075" i="1"/>
  <c r="G52076" i="1"/>
  <c r="G52077" i="1"/>
  <c r="G52078" i="1"/>
  <c r="G52079" i="1"/>
  <c r="G52080" i="1"/>
  <c r="G52081" i="1"/>
  <c r="G52082" i="1"/>
  <c r="G52083" i="1"/>
  <c r="G52084" i="1"/>
  <c r="G52085" i="1"/>
  <c r="G52086" i="1"/>
  <c r="G52087" i="1"/>
  <c r="G52088" i="1"/>
  <c r="G52089" i="1"/>
  <c r="G52090" i="1"/>
  <c r="G52091" i="1"/>
  <c r="G52092" i="1"/>
  <c r="G52093" i="1"/>
  <c r="G52094" i="1"/>
  <c r="G52095" i="1"/>
  <c r="G52096" i="1"/>
  <c r="G52097" i="1"/>
  <c r="G52098" i="1"/>
  <c r="G52099" i="1"/>
  <c r="G52100" i="1"/>
  <c r="G52101" i="1"/>
  <c r="G52102" i="1"/>
  <c r="G52103" i="1"/>
  <c r="G52104" i="1"/>
  <c r="G52105" i="1"/>
  <c r="G52106" i="1"/>
  <c r="G52107" i="1"/>
  <c r="G52108" i="1"/>
  <c r="G52109" i="1"/>
  <c r="G52110" i="1"/>
  <c r="G52111" i="1"/>
  <c r="G52112" i="1"/>
  <c r="G52113" i="1"/>
  <c r="G52114" i="1"/>
  <c r="G52115" i="1"/>
  <c r="G52116" i="1"/>
  <c r="G52117" i="1"/>
  <c r="G52118" i="1"/>
  <c r="G52119" i="1"/>
  <c r="G52120" i="1"/>
  <c r="G52121" i="1"/>
  <c r="G52122" i="1"/>
  <c r="G52123" i="1"/>
  <c r="G52124" i="1"/>
  <c r="G52125" i="1"/>
  <c r="G52126" i="1"/>
  <c r="G52127" i="1"/>
  <c r="G52128" i="1"/>
  <c r="G52129" i="1"/>
  <c r="G52130" i="1"/>
  <c r="G52131" i="1"/>
  <c r="G52132" i="1"/>
  <c r="G52133" i="1"/>
  <c r="G52134" i="1"/>
  <c r="G52135" i="1"/>
  <c r="G52136" i="1"/>
  <c r="G52137" i="1"/>
  <c r="G52138" i="1"/>
  <c r="G52139" i="1"/>
  <c r="G52140" i="1"/>
  <c r="G52141" i="1"/>
  <c r="G52142" i="1"/>
  <c r="G52143" i="1"/>
  <c r="G52144" i="1"/>
  <c r="G52145" i="1"/>
  <c r="G52146" i="1"/>
  <c r="G52147" i="1"/>
  <c r="G52148" i="1"/>
  <c r="G52149" i="1"/>
  <c r="G52150" i="1"/>
  <c r="G52151" i="1"/>
  <c r="G52152" i="1"/>
  <c r="G52153" i="1"/>
  <c r="G52154" i="1"/>
  <c r="G52155" i="1"/>
  <c r="G52156" i="1"/>
  <c r="G52157" i="1"/>
  <c r="G52158" i="1"/>
  <c r="G52159" i="1"/>
  <c r="G52160" i="1"/>
  <c r="G52161" i="1"/>
  <c r="G52162" i="1"/>
  <c r="G52163" i="1"/>
  <c r="G52164" i="1"/>
  <c r="G52165" i="1"/>
  <c r="G52166" i="1"/>
  <c r="G52167" i="1"/>
  <c r="G52168" i="1"/>
  <c r="G52169" i="1"/>
  <c r="G52170" i="1"/>
  <c r="G52171" i="1"/>
  <c r="G52172" i="1"/>
  <c r="G52173" i="1"/>
  <c r="G52174" i="1"/>
  <c r="G52175" i="1"/>
  <c r="G52176" i="1"/>
  <c r="G52177" i="1"/>
  <c r="G52178" i="1"/>
  <c r="G52179" i="1"/>
  <c r="G52180" i="1"/>
  <c r="G52181" i="1"/>
  <c r="G52182" i="1"/>
  <c r="G52183" i="1"/>
  <c r="G52184" i="1"/>
  <c r="G52185" i="1"/>
  <c r="G52186" i="1"/>
  <c r="G52187" i="1"/>
  <c r="G52188" i="1"/>
  <c r="G52189" i="1"/>
  <c r="G52190" i="1"/>
  <c r="G52191" i="1"/>
  <c r="G52192" i="1"/>
  <c r="G52193" i="1"/>
  <c r="G52194" i="1"/>
  <c r="G52195" i="1"/>
  <c r="G52196" i="1"/>
  <c r="G52197" i="1"/>
  <c r="G52198" i="1"/>
  <c r="G52199" i="1"/>
  <c r="G52200" i="1"/>
  <c r="G52201" i="1"/>
  <c r="G52202" i="1"/>
  <c r="G52203" i="1"/>
  <c r="G52204" i="1"/>
  <c r="G52205" i="1"/>
  <c r="G52206" i="1"/>
  <c r="G52207" i="1"/>
  <c r="G52208" i="1"/>
  <c r="G52209" i="1"/>
  <c r="G52210" i="1"/>
  <c r="G52211" i="1"/>
  <c r="G52212" i="1"/>
  <c r="G52213" i="1"/>
  <c r="G52214" i="1"/>
  <c r="G52215" i="1"/>
  <c r="G52216" i="1"/>
  <c r="G52217" i="1"/>
  <c r="G52218" i="1"/>
  <c r="G52219" i="1"/>
  <c r="G52220" i="1"/>
  <c r="G52221" i="1"/>
  <c r="G52222" i="1"/>
  <c r="G52223" i="1"/>
  <c r="G52224" i="1"/>
  <c r="G52225" i="1"/>
  <c r="G52226" i="1"/>
  <c r="G52227" i="1"/>
  <c r="G52228" i="1"/>
  <c r="G52229" i="1"/>
  <c r="G52230" i="1"/>
  <c r="G52231" i="1"/>
  <c r="G52232" i="1"/>
  <c r="G52233" i="1"/>
  <c r="G52234" i="1"/>
  <c r="G52235" i="1"/>
  <c r="G52236" i="1"/>
  <c r="G52237" i="1"/>
  <c r="G52238" i="1"/>
  <c r="G52239" i="1"/>
  <c r="G52240" i="1"/>
  <c r="G52241" i="1"/>
  <c r="G52242" i="1"/>
  <c r="G52243" i="1"/>
  <c r="G52244" i="1"/>
  <c r="G52245" i="1"/>
  <c r="G52246" i="1"/>
  <c r="G52247" i="1"/>
  <c r="G52248" i="1"/>
  <c r="G52249" i="1"/>
  <c r="G52250" i="1"/>
  <c r="G52251" i="1"/>
  <c r="G52252" i="1"/>
  <c r="G52253" i="1"/>
  <c r="G52254" i="1"/>
  <c r="G52255" i="1"/>
  <c r="G52256" i="1"/>
  <c r="G52257" i="1"/>
  <c r="G52258" i="1"/>
  <c r="G52259" i="1"/>
  <c r="G52260" i="1"/>
  <c r="G52261" i="1"/>
  <c r="G52262" i="1"/>
  <c r="G52263" i="1"/>
  <c r="G52264" i="1"/>
  <c r="G52265" i="1"/>
  <c r="G52266" i="1"/>
  <c r="G52267" i="1"/>
  <c r="G52268" i="1"/>
  <c r="G52269" i="1"/>
  <c r="G52270" i="1"/>
  <c r="G52271" i="1"/>
  <c r="G52272" i="1"/>
  <c r="G52273" i="1"/>
  <c r="G52274" i="1"/>
  <c r="G52275" i="1"/>
  <c r="G52276" i="1"/>
  <c r="G52277" i="1"/>
  <c r="G52278" i="1"/>
  <c r="G52279" i="1"/>
  <c r="G52280" i="1"/>
  <c r="G52281" i="1"/>
  <c r="G52282" i="1"/>
  <c r="G52283" i="1"/>
  <c r="G52284" i="1"/>
  <c r="G52285" i="1"/>
  <c r="G52286" i="1"/>
  <c r="G52287" i="1"/>
  <c r="G52288" i="1"/>
  <c r="G52289" i="1"/>
  <c r="G52290" i="1"/>
  <c r="G52291" i="1"/>
  <c r="G52292" i="1"/>
  <c r="G52293" i="1"/>
  <c r="G52294" i="1"/>
  <c r="G52295" i="1"/>
  <c r="G52296" i="1"/>
  <c r="G52297" i="1"/>
  <c r="G52298" i="1"/>
  <c r="G52299" i="1"/>
  <c r="G52300" i="1"/>
  <c r="G52301" i="1"/>
  <c r="G52302" i="1"/>
  <c r="G52303" i="1"/>
  <c r="G52304" i="1"/>
  <c r="G52305" i="1"/>
  <c r="G52306" i="1"/>
  <c r="G52307" i="1"/>
  <c r="G52308" i="1"/>
  <c r="G52309" i="1"/>
  <c r="G52310" i="1"/>
  <c r="G52311" i="1"/>
  <c r="G52312" i="1"/>
  <c r="G52313" i="1"/>
  <c r="G52314" i="1"/>
  <c r="G52315" i="1"/>
  <c r="G52316" i="1"/>
  <c r="G52317" i="1"/>
  <c r="G52318" i="1"/>
  <c r="G52319" i="1"/>
  <c r="G52320" i="1"/>
  <c r="G52321" i="1"/>
  <c r="G52322" i="1"/>
  <c r="G52323" i="1"/>
  <c r="G52324" i="1"/>
  <c r="G52325" i="1"/>
  <c r="G52326" i="1"/>
  <c r="G52327" i="1"/>
  <c r="G52328" i="1"/>
  <c r="G52329" i="1"/>
  <c r="G52330" i="1"/>
  <c r="G52331" i="1"/>
  <c r="G52332" i="1"/>
  <c r="G52333" i="1"/>
  <c r="G52334" i="1"/>
  <c r="G52335" i="1"/>
  <c r="G52336" i="1"/>
  <c r="G52337" i="1"/>
  <c r="G52338" i="1"/>
  <c r="G52339" i="1"/>
  <c r="G52340" i="1"/>
  <c r="G52341" i="1"/>
  <c r="G52342" i="1"/>
  <c r="G52343" i="1"/>
  <c r="G52344" i="1"/>
  <c r="G52345" i="1"/>
  <c r="G52346" i="1"/>
  <c r="G52347" i="1"/>
  <c r="G52348" i="1"/>
  <c r="G52349" i="1"/>
  <c r="G52350" i="1"/>
  <c r="G52351" i="1"/>
  <c r="G52352" i="1"/>
  <c r="G52353" i="1"/>
  <c r="G52354" i="1"/>
  <c r="G52355" i="1"/>
  <c r="G52356" i="1"/>
  <c r="G52357" i="1"/>
  <c r="G52358" i="1"/>
  <c r="G52359" i="1"/>
  <c r="G52360" i="1"/>
  <c r="G52361" i="1"/>
  <c r="G52362" i="1"/>
  <c r="G52363" i="1"/>
  <c r="G52364" i="1"/>
  <c r="G52365" i="1"/>
  <c r="G52366" i="1"/>
  <c r="G52367" i="1"/>
  <c r="G52368" i="1"/>
  <c r="G52369" i="1"/>
  <c r="G52370" i="1"/>
  <c r="G52371" i="1"/>
  <c r="G52372" i="1"/>
  <c r="G52373" i="1"/>
  <c r="G52374" i="1"/>
  <c r="G52375" i="1"/>
  <c r="G52376" i="1"/>
  <c r="G52377" i="1"/>
  <c r="G52378" i="1"/>
  <c r="G52379" i="1"/>
  <c r="G52380" i="1"/>
  <c r="G52381" i="1"/>
  <c r="G52382" i="1"/>
  <c r="G52383" i="1"/>
  <c r="G52384" i="1"/>
  <c r="G52385" i="1"/>
  <c r="G52386" i="1"/>
  <c r="G52387" i="1"/>
  <c r="G52388" i="1"/>
  <c r="G52389" i="1"/>
  <c r="G52390" i="1"/>
  <c r="G52391" i="1"/>
  <c r="G52392" i="1"/>
  <c r="G52393" i="1"/>
  <c r="G52394" i="1"/>
  <c r="G52395" i="1"/>
  <c r="G52396" i="1"/>
  <c r="G52397" i="1"/>
  <c r="G52398" i="1"/>
  <c r="G52399" i="1"/>
  <c r="G52400" i="1"/>
  <c r="G52401" i="1"/>
  <c r="G52402" i="1"/>
  <c r="G52403" i="1"/>
  <c r="G52404" i="1"/>
  <c r="G52405" i="1"/>
  <c r="G52406" i="1"/>
  <c r="G52407" i="1"/>
  <c r="G52408" i="1"/>
  <c r="G52409" i="1"/>
  <c r="G52410" i="1"/>
  <c r="G52411" i="1"/>
  <c r="G52412" i="1"/>
  <c r="G52413" i="1"/>
  <c r="G52414" i="1"/>
  <c r="G52415" i="1"/>
  <c r="G52416" i="1"/>
  <c r="G52417" i="1"/>
  <c r="G52418" i="1"/>
  <c r="G52419" i="1"/>
  <c r="G52420" i="1"/>
  <c r="G52421" i="1"/>
  <c r="G52422" i="1"/>
  <c r="G52423" i="1"/>
  <c r="G52424" i="1"/>
  <c r="G52425" i="1"/>
  <c r="G52426" i="1"/>
  <c r="G52427" i="1"/>
  <c r="G52428" i="1"/>
  <c r="G52429" i="1"/>
  <c r="G52430" i="1"/>
  <c r="G52431" i="1"/>
  <c r="G52432" i="1"/>
  <c r="G52433" i="1"/>
  <c r="G52434" i="1"/>
  <c r="G52435" i="1"/>
  <c r="G52436" i="1"/>
  <c r="G52437" i="1"/>
  <c r="G52438" i="1"/>
  <c r="G52439" i="1"/>
  <c r="G52440" i="1"/>
  <c r="G52441" i="1"/>
  <c r="G52442" i="1"/>
  <c r="G52443" i="1"/>
  <c r="G52444" i="1"/>
  <c r="G52445" i="1"/>
  <c r="G52446" i="1"/>
  <c r="G52447" i="1"/>
  <c r="G52448" i="1"/>
  <c r="G52449" i="1"/>
  <c r="G52450" i="1"/>
  <c r="G52451" i="1"/>
  <c r="G52452" i="1"/>
  <c r="G52453" i="1"/>
  <c r="G52454" i="1"/>
  <c r="G52455" i="1"/>
  <c r="G52456" i="1"/>
  <c r="G52457" i="1"/>
  <c r="G52458" i="1"/>
  <c r="G52459" i="1"/>
  <c r="G52460" i="1"/>
  <c r="G52461" i="1"/>
  <c r="G52462" i="1"/>
  <c r="G52463" i="1"/>
  <c r="G52464" i="1"/>
  <c r="G52465" i="1"/>
  <c r="G52466" i="1"/>
  <c r="G52467" i="1"/>
  <c r="G52468" i="1"/>
  <c r="G52469" i="1"/>
  <c r="G52470" i="1"/>
  <c r="G52471" i="1"/>
  <c r="G52472" i="1"/>
  <c r="G52473" i="1"/>
  <c r="G52474" i="1"/>
  <c r="G52475" i="1"/>
  <c r="G52476" i="1"/>
  <c r="G52477" i="1"/>
  <c r="G52478" i="1"/>
  <c r="G52479" i="1"/>
  <c r="G52480" i="1"/>
  <c r="G52481" i="1"/>
  <c r="G52482" i="1"/>
  <c r="G52483" i="1"/>
  <c r="G52484" i="1"/>
  <c r="G52485" i="1"/>
  <c r="G52486" i="1"/>
  <c r="G52487" i="1"/>
  <c r="G52488" i="1"/>
  <c r="G52489" i="1"/>
  <c r="G52490" i="1"/>
  <c r="G52491" i="1"/>
  <c r="G52492" i="1"/>
  <c r="G52493" i="1"/>
  <c r="G52494" i="1"/>
  <c r="G52495" i="1"/>
  <c r="G52496" i="1"/>
  <c r="G52497" i="1"/>
  <c r="G52498" i="1"/>
  <c r="G52499" i="1"/>
  <c r="G52500" i="1"/>
  <c r="G52501" i="1"/>
  <c r="G52502" i="1"/>
  <c r="G52503" i="1"/>
  <c r="G52504" i="1"/>
  <c r="G52505" i="1"/>
  <c r="G52506" i="1"/>
  <c r="G52507" i="1"/>
  <c r="G52508" i="1"/>
  <c r="G52509" i="1"/>
  <c r="G52510" i="1"/>
  <c r="G52511" i="1"/>
  <c r="G52512" i="1"/>
  <c r="G52513" i="1"/>
  <c r="G52514" i="1"/>
  <c r="G52515" i="1"/>
  <c r="G52516" i="1"/>
  <c r="G52517" i="1"/>
  <c r="G52518" i="1"/>
  <c r="G52519" i="1"/>
  <c r="G52520" i="1"/>
  <c r="G52521" i="1"/>
  <c r="G52522" i="1"/>
  <c r="G52523" i="1"/>
  <c r="G52524" i="1"/>
  <c r="G52525" i="1"/>
  <c r="G52526" i="1"/>
  <c r="G52527" i="1"/>
  <c r="G52528" i="1"/>
  <c r="G52529" i="1"/>
  <c r="G52530" i="1"/>
  <c r="G52531" i="1"/>
  <c r="G52532" i="1"/>
  <c r="G52533" i="1"/>
  <c r="G52534" i="1"/>
  <c r="G52535" i="1"/>
  <c r="G52536" i="1"/>
  <c r="G52537" i="1"/>
  <c r="G52538" i="1"/>
  <c r="G52539" i="1"/>
  <c r="G52540" i="1"/>
  <c r="G52541" i="1"/>
  <c r="G52542" i="1"/>
  <c r="G52543" i="1"/>
  <c r="G52544" i="1"/>
  <c r="G52545" i="1"/>
  <c r="G52546" i="1"/>
  <c r="G52547" i="1"/>
  <c r="G52548" i="1"/>
  <c r="G52549" i="1"/>
  <c r="G52550" i="1"/>
  <c r="G52551" i="1"/>
  <c r="G52552" i="1"/>
  <c r="G52553" i="1"/>
  <c r="G52554" i="1"/>
  <c r="G52555" i="1"/>
  <c r="G52556" i="1"/>
  <c r="G52557" i="1"/>
  <c r="G52558" i="1"/>
  <c r="G52559" i="1"/>
  <c r="G52560" i="1"/>
  <c r="G52561" i="1"/>
  <c r="G52562" i="1"/>
  <c r="G52563" i="1"/>
  <c r="G52564" i="1"/>
  <c r="G52565" i="1"/>
  <c r="G52566" i="1"/>
  <c r="G52567" i="1"/>
  <c r="G52568" i="1"/>
  <c r="G52569" i="1"/>
  <c r="G52570" i="1"/>
  <c r="G52571" i="1"/>
  <c r="G52572" i="1"/>
  <c r="G52573" i="1"/>
  <c r="G52574" i="1"/>
  <c r="G52575" i="1"/>
  <c r="G52576" i="1"/>
  <c r="G52577" i="1"/>
  <c r="G52578" i="1"/>
  <c r="G52579" i="1"/>
  <c r="G52580" i="1"/>
  <c r="G52581" i="1"/>
  <c r="G52582" i="1"/>
  <c r="G52583" i="1"/>
  <c r="G52584" i="1"/>
  <c r="G52585" i="1"/>
  <c r="G52586" i="1"/>
  <c r="G52587" i="1"/>
  <c r="G52588" i="1"/>
  <c r="G52589" i="1"/>
  <c r="G52590" i="1"/>
  <c r="G52591" i="1"/>
  <c r="G52592" i="1"/>
  <c r="G52593" i="1"/>
  <c r="G52594" i="1"/>
  <c r="G52595" i="1"/>
  <c r="G52596" i="1"/>
  <c r="G52597" i="1"/>
  <c r="G52598" i="1"/>
  <c r="G52599" i="1"/>
  <c r="G52600" i="1"/>
  <c r="G52601" i="1"/>
  <c r="G52602" i="1"/>
  <c r="G52603" i="1"/>
  <c r="G52604" i="1"/>
  <c r="G52605" i="1"/>
  <c r="G52606" i="1"/>
  <c r="G52607" i="1"/>
  <c r="G52608" i="1"/>
  <c r="G52609" i="1"/>
  <c r="G52610" i="1"/>
  <c r="G52611" i="1"/>
  <c r="G52612" i="1"/>
  <c r="G52613" i="1"/>
  <c r="G52614" i="1"/>
  <c r="G52615" i="1"/>
  <c r="G52616" i="1"/>
  <c r="G52617" i="1"/>
  <c r="G52618" i="1"/>
  <c r="G52619" i="1"/>
  <c r="G52620" i="1"/>
  <c r="G52621" i="1"/>
  <c r="G52622" i="1"/>
  <c r="G52623" i="1"/>
  <c r="G52624" i="1"/>
  <c r="G52625" i="1"/>
  <c r="G52626" i="1"/>
  <c r="G52627" i="1"/>
  <c r="G52628" i="1"/>
  <c r="G52629" i="1"/>
  <c r="G52630" i="1"/>
  <c r="G52631" i="1"/>
  <c r="G52632" i="1"/>
  <c r="G52633" i="1"/>
  <c r="G52634" i="1"/>
  <c r="G52635" i="1"/>
  <c r="G52636" i="1"/>
  <c r="G52637" i="1"/>
  <c r="G52638" i="1"/>
  <c r="G52639" i="1"/>
  <c r="G52640" i="1"/>
  <c r="G52641" i="1"/>
  <c r="G52642" i="1"/>
  <c r="G52643" i="1"/>
  <c r="G52644" i="1"/>
  <c r="G52645" i="1"/>
  <c r="G52646" i="1"/>
  <c r="G52647" i="1"/>
  <c r="G52648" i="1"/>
  <c r="G52649" i="1"/>
  <c r="G52650" i="1"/>
  <c r="G52651" i="1"/>
  <c r="G52652" i="1"/>
  <c r="G52653" i="1"/>
  <c r="G52654" i="1"/>
  <c r="G52655" i="1"/>
  <c r="G52656" i="1"/>
  <c r="G52657" i="1"/>
  <c r="G52658" i="1"/>
  <c r="G52659" i="1"/>
  <c r="G52660" i="1"/>
  <c r="G52661" i="1"/>
  <c r="G52662" i="1"/>
  <c r="G52663" i="1"/>
  <c r="G52664" i="1"/>
  <c r="G52665" i="1"/>
  <c r="G52666" i="1"/>
  <c r="G52667" i="1"/>
  <c r="G52668" i="1"/>
  <c r="G52669" i="1"/>
  <c r="G52670" i="1"/>
  <c r="G52671" i="1"/>
  <c r="G52672" i="1"/>
  <c r="G52673" i="1"/>
  <c r="G52674" i="1"/>
  <c r="G52675" i="1"/>
  <c r="G52676" i="1"/>
  <c r="G52677" i="1"/>
  <c r="G52678" i="1"/>
  <c r="G52679" i="1"/>
  <c r="G52680" i="1"/>
  <c r="G52681" i="1"/>
  <c r="G52682" i="1"/>
  <c r="G52683" i="1"/>
  <c r="G52684" i="1"/>
  <c r="G52685" i="1"/>
  <c r="G52686" i="1"/>
  <c r="G52687" i="1"/>
  <c r="G52688" i="1"/>
  <c r="G52689" i="1"/>
  <c r="G52690" i="1"/>
  <c r="G52691" i="1"/>
  <c r="G52692" i="1"/>
  <c r="G52693" i="1"/>
  <c r="G52694" i="1"/>
  <c r="G52695" i="1"/>
  <c r="G52696" i="1"/>
  <c r="G52697" i="1"/>
  <c r="G52698" i="1"/>
  <c r="G52699" i="1"/>
  <c r="G52700" i="1"/>
  <c r="G52701" i="1"/>
  <c r="G52702" i="1"/>
  <c r="G52703" i="1"/>
  <c r="G52704" i="1"/>
  <c r="G52705" i="1"/>
  <c r="G52706" i="1"/>
  <c r="G52707" i="1"/>
  <c r="G52708" i="1"/>
  <c r="G52709" i="1"/>
  <c r="G52710" i="1"/>
  <c r="G52711" i="1"/>
  <c r="G52712" i="1"/>
  <c r="G52713" i="1"/>
  <c r="G52714" i="1"/>
  <c r="G52715" i="1"/>
  <c r="G52716" i="1"/>
  <c r="G52717" i="1"/>
  <c r="G52718" i="1"/>
  <c r="G52719" i="1"/>
  <c r="G52720" i="1"/>
  <c r="G52721" i="1"/>
  <c r="G52722" i="1"/>
  <c r="G52723" i="1"/>
  <c r="G52724" i="1"/>
  <c r="G52725" i="1"/>
  <c r="G52726" i="1"/>
  <c r="G52727" i="1"/>
  <c r="G52728" i="1"/>
  <c r="G52729" i="1"/>
  <c r="G52730" i="1"/>
  <c r="G52731" i="1"/>
  <c r="G52732" i="1"/>
  <c r="G52733" i="1"/>
  <c r="G52734" i="1"/>
  <c r="G52735" i="1"/>
  <c r="G52736" i="1"/>
  <c r="G52737" i="1"/>
  <c r="G52738" i="1"/>
  <c r="G52739" i="1"/>
  <c r="G52740" i="1"/>
  <c r="G52741" i="1"/>
  <c r="G52742" i="1"/>
  <c r="G52743" i="1"/>
  <c r="G52744" i="1"/>
  <c r="G52745" i="1"/>
  <c r="G52746" i="1"/>
  <c r="G52747" i="1"/>
  <c r="G52748" i="1"/>
  <c r="G52749" i="1"/>
  <c r="G52750" i="1"/>
  <c r="G52751" i="1"/>
  <c r="G52752" i="1"/>
  <c r="G52753" i="1"/>
  <c r="G52754" i="1"/>
  <c r="G52755" i="1"/>
  <c r="G52756" i="1"/>
  <c r="G52757" i="1"/>
  <c r="G52758" i="1"/>
  <c r="G52759" i="1"/>
  <c r="G52760" i="1"/>
  <c r="G52761" i="1"/>
  <c r="G52762" i="1"/>
  <c r="G52763" i="1"/>
  <c r="G52764" i="1"/>
  <c r="G52765" i="1"/>
  <c r="G52766" i="1"/>
  <c r="G52767" i="1"/>
  <c r="G52768" i="1"/>
  <c r="G52769" i="1"/>
  <c r="G52770" i="1"/>
  <c r="G52771" i="1"/>
  <c r="G52772" i="1"/>
  <c r="G52773" i="1"/>
  <c r="G52774" i="1"/>
  <c r="G52775" i="1"/>
  <c r="G52776" i="1"/>
  <c r="G52777" i="1"/>
  <c r="G52778" i="1"/>
  <c r="G52779" i="1"/>
  <c r="G52780" i="1"/>
  <c r="G52781" i="1"/>
  <c r="G52782" i="1"/>
  <c r="G52783" i="1"/>
  <c r="G52784" i="1"/>
  <c r="G52785" i="1"/>
  <c r="G52786" i="1"/>
  <c r="G52787" i="1"/>
  <c r="G52788" i="1"/>
  <c r="G52789" i="1"/>
  <c r="G52790" i="1"/>
  <c r="G52791" i="1"/>
  <c r="G52792" i="1"/>
  <c r="G52793" i="1"/>
  <c r="G52794" i="1"/>
  <c r="G52795" i="1"/>
  <c r="G52796" i="1"/>
  <c r="G52797" i="1"/>
  <c r="G52798" i="1"/>
  <c r="G52799" i="1"/>
  <c r="G52800" i="1"/>
  <c r="G52801" i="1"/>
  <c r="G52802" i="1"/>
  <c r="G52803" i="1"/>
  <c r="G52804" i="1"/>
  <c r="G52805" i="1"/>
  <c r="G52806" i="1"/>
  <c r="G52807" i="1"/>
  <c r="G52808" i="1"/>
  <c r="G52809" i="1"/>
  <c r="G52810" i="1"/>
  <c r="G52811" i="1"/>
  <c r="G52812" i="1"/>
  <c r="G52813" i="1"/>
  <c r="G52814" i="1"/>
  <c r="G52815" i="1"/>
  <c r="G52816" i="1"/>
  <c r="G52817" i="1"/>
  <c r="G52818" i="1"/>
  <c r="G52819" i="1"/>
  <c r="G52820" i="1"/>
  <c r="G52821" i="1"/>
  <c r="G52822" i="1"/>
  <c r="G52823" i="1"/>
  <c r="G52824" i="1"/>
  <c r="G52825" i="1"/>
  <c r="G52826" i="1"/>
  <c r="G52827" i="1"/>
  <c r="G52828" i="1"/>
  <c r="G52829" i="1"/>
  <c r="G52830" i="1"/>
  <c r="G52831" i="1"/>
  <c r="G52832" i="1"/>
  <c r="G52833" i="1"/>
  <c r="G52834" i="1"/>
  <c r="G52835" i="1"/>
  <c r="G52836" i="1"/>
  <c r="G52837" i="1"/>
  <c r="G52838" i="1"/>
  <c r="G52839" i="1"/>
  <c r="G52840" i="1"/>
  <c r="G52841" i="1"/>
  <c r="G52842" i="1"/>
  <c r="G52843" i="1"/>
  <c r="G52844" i="1"/>
  <c r="G52845" i="1"/>
  <c r="G52846" i="1"/>
  <c r="G52847" i="1"/>
  <c r="G52848" i="1"/>
  <c r="G52849" i="1"/>
  <c r="G52850" i="1"/>
  <c r="G52851" i="1"/>
  <c r="G52852" i="1"/>
  <c r="G52853" i="1"/>
  <c r="G52854" i="1"/>
  <c r="G52855" i="1"/>
  <c r="G52856" i="1"/>
  <c r="G52857" i="1"/>
  <c r="G52858" i="1"/>
  <c r="G52859" i="1"/>
  <c r="G52860" i="1"/>
  <c r="G52861" i="1"/>
  <c r="G52862" i="1"/>
  <c r="G52863" i="1"/>
  <c r="G52864" i="1"/>
  <c r="G52865" i="1"/>
  <c r="G52866" i="1"/>
  <c r="G52867" i="1"/>
  <c r="G52868" i="1"/>
  <c r="G52869" i="1"/>
  <c r="G52870" i="1"/>
  <c r="G52871" i="1"/>
  <c r="G52872" i="1"/>
  <c r="G52873" i="1"/>
  <c r="G52874" i="1"/>
  <c r="G52875" i="1"/>
  <c r="G52876" i="1"/>
  <c r="G52877" i="1"/>
  <c r="G52878" i="1"/>
  <c r="G52879" i="1"/>
  <c r="G52880" i="1"/>
  <c r="G52881" i="1"/>
  <c r="G52882" i="1"/>
  <c r="G52883" i="1"/>
  <c r="G52884" i="1"/>
  <c r="G52885" i="1"/>
  <c r="G52886" i="1"/>
  <c r="G52887" i="1"/>
  <c r="G52888" i="1"/>
  <c r="G52889" i="1"/>
  <c r="G52890" i="1"/>
  <c r="G52891" i="1"/>
  <c r="G52892" i="1"/>
  <c r="G52893" i="1"/>
  <c r="G52894" i="1"/>
  <c r="G52895" i="1"/>
  <c r="G52896" i="1"/>
  <c r="G52897" i="1"/>
  <c r="G52898" i="1"/>
  <c r="G52899" i="1"/>
  <c r="G52900" i="1"/>
  <c r="G52901" i="1"/>
  <c r="G52902" i="1"/>
  <c r="G52903" i="1"/>
  <c r="G52904" i="1"/>
  <c r="G52905" i="1"/>
  <c r="G52906" i="1"/>
  <c r="G52907" i="1"/>
  <c r="G52908" i="1"/>
  <c r="G52909" i="1"/>
  <c r="G52910" i="1"/>
  <c r="G52911" i="1"/>
  <c r="G52912" i="1"/>
  <c r="G52913" i="1"/>
  <c r="G52914" i="1"/>
  <c r="G52915" i="1"/>
  <c r="G52916" i="1"/>
  <c r="G52917" i="1"/>
  <c r="G52918" i="1"/>
  <c r="G52919" i="1"/>
  <c r="G52920" i="1"/>
  <c r="G52921" i="1"/>
  <c r="G52922" i="1"/>
  <c r="G52923" i="1"/>
  <c r="G52924" i="1"/>
  <c r="G52925" i="1"/>
  <c r="G52926" i="1"/>
  <c r="G52927" i="1"/>
  <c r="G52928" i="1"/>
  <c r="G52929" i="1"/>
  <c r="G52930" i="1"/>
  <c r="G52931" i="1"/>
  <c r="G52932" i="1"/>
  <c r="G52933" i="1"/>
  <c r="G52934" i="1"/>
  <c r="G52935" i="1"/>
  <c r="G52936" i="1"/>
  <c r="G52937" i="1"/>
  <c r="G52938" i="1"/>
  <c r="G52939" i="1"/>
  <c r="G52940" i="1"/>
  <c r="G52941" i="1"/>
  <c r="G52942" i="1"/>
  <c r="G52943" i="1"/>
  <c r="G52944" i="1"/>
  <c r="G52945" i="1"/>
  <c r="G52946" i="1"/>
  <c r="G52947" i="1"/>
  <c r="G52948" i="1"/>
  <c r="G52949" i="1"/>
  <c r="G52950" i="1"/>
  <c r="G52951" i="1"/>
  <c r="G52952" i="1"/>
  <c r="G52953" i="1"/>
  <c r="G52954" i="1"/>
  <c r="G52955" i="1"/>
  <c r="G52956" i="1"/>
  <c r="G52957" i="1"/>
  <c r="G52958" i="1"/>
  <c r="G52959" i="1"/>
  <c r="G52960" i="1"/>
  <c r="G52961" i="1"/>
  <c r="G52962" i="1"/>
  <c r="G52963" i="1"/>
  <c r="G52964" i="1"/>
  <c r="G52965" i="1"/>
  <c r="G52966" i="1"/>
  <c r="G52967" i="1"/>
  <c r="G52968" i="1"/>
  <c r="G52969" i="1"/>
  <c r="G52970" i="1"/>
  <c r="G52971" i="1"/>
  <c r="G52972" i="1"/>
  <c r="G52973" i="1"/>
  <c r="G52974" i="1"/>
  <c r="G52975" i="1"/>
  <c r="G52976" i="1"/>
  <c r="G52977" i="1"/>
  <c r="G52978" i="1"/>
  <c r="G52979" i="1"/>
  <c r="G52980" i="1"/>
  <c r="G52981" i="1"/>
  <c r="G52982" i="1"/>
  <c r="G52983" i="1"/>
  <c r="G52984" i="1"/>
  <c r="G52985" i="1"/>
  <c r="G52986" i="1"/>
  <c r="G52987" i="1"/>
  <c r="G52988" i="1"/>
  <c r="G52989" i="1"/>
  <c r="G52990" i="1"/>
  <c r="G52991" i="1"/>
  <c r="G52992" i="1"/>
  <c r="G52993" i="1"/>
  <c r="G52994" i="1"/>
  <c r="G52995" i="1"/>
  <c r="G52996" i="1"/>
  <c r="G52997" i="1"/>
  <c r="G52998" i="1"/>
  <c r="G52999" i="1"/>
  <c r="G53000" i="1"/>
  <c r="G53001" i="1"/>
  <c r="G53002" i="1"/>
  <c r="G53003" i="1"/>
  <c r="G53004" i="1"/>
  <c r="G53005" i="1"/>
  <c r="G53006" i="1"/>
  <c r="G53007" i="1"/>
  <c r="G53008" i="1"/>
  <c r="G53009" i="1"/>
  <c r="G53010" i="1"/>
  <c r="G53011" i="1"/>
  <c r="G53012" i="1"/>
  <c r="G53013" i="1"/>
  <c r="G53014" i="1"/>
  <c r="G53015" i="1"/>
  <c r="G53016" i="1"/>
  <c r="G53017" i="1"/>
  <c r="G53018" i="1"/>
  <c r="G53019" i="1"/>
  <c r="G53020" i="1"/>
  <c r="G53021" i="1"/>
  <c r="G53022" i="1"/>
  <c r="G53023" i="1"/>
  <c r="G53024" i="1"/>
  <c r="G53025" i="1"/>
  <c r="G53026" i="1"/>
  <c r="G53027" i="1"/>
  <c r="G53028" i="1"/>
  <c r="G53029" i="1"/>
  <c r="G53030" i="1"/>
  <c r="G53031" i="1"/>
  <c r="G53032" i="1"/>
  <c r="G53033" i="1"/>
  <c r="G53034" i="1"/>
  <c r="G53035" i="1"/>
  <c r="G53036" i="1"/>
  <c r="G53037" i="1"/>
  <c r="G53038" i="1"/>
  <c r="G53039" i="1"/>
  <c r="G53040" i="1"/>
  <c r="G53041" i="1"/>
  <c r="G53042" i="1"/>
  <c r="G53043" i="1"/>
  <c r="G53044" i="1"/>
  <c r="G53045" i="1"/>
  <c r="G53046" i="1"/>
  <c r="G53047" i="1"/>
  <c r="G53048" i="1"/>
  <c r="G53049" i="1"/>
  <c r="G53050" i="1"/>
  <c r="G53051" i="1"/>
  <c r="G53052" i="1"/>
  <c r="G53053" i="1"/>
  <c r="G53054" i="1"/>
  <c r="G53055" i="1"/>
  <c r="G53056" i="1"/>
  <c r="G53057" i="1"/>
  <c r="G53058" i="1"/>
  <c r="G53059" i="1"/>
  <c r="G53060" i="1"/>
  <c r="G53061" i="1"/>
  <c r="G53062" i="1"/>
  <c r="G53063" i="1"/>
  <c r="G53064" i="1"/>
  <c r="G53065" i="1"/>
  <c r="G53066" i="1"/>
  <c r="G53067" i="1"/>
  <c r="G53068" i="1"/>
  <c r="G53069" i="1"/>
  <c r="G53070" i="1"/>
  <c r="G53071" i="1"/>
  <c r="G53072" i="1"/>
  <c r="G53073" i="1"/>
  <c r="G53074" i="1"/>
  <c r="G53075" i="1"/>
  <c r="G53076" i="1"/>
  <c r="G53077" i="1"/>
  <c r="G53078" i="1"/>
  <c r="G53079" i="1"/>
  <c r="G53080" i="1"/>
  <c r="G53081" i="1"/>
  <c r="G53082" i="1"/>
  <c r="G53083" i="1"/>
  <c r="G53084" i="1"/>
  <c r="G53085" i="1"/>
  <c r="G53086" i="1"/>
  <c r="G53087" i="1"/>
  <c r="G53088" i="1"/>
  <c r="G53089" i="1"/>
  <c r="G53090" i="1"/>
  <c r="G53091" i="1"/>
  <c r="G53092" i="1"/>
  <c r="G53093" i="1"/>
  <c r="G53094" i="1"/>
  <c r="G53095" i="1"/>
  <c r="G53096" i="1"/>
  <c r="G53097" i="1"/>
  <c r="G53098" i="1"/>
  <c r="G53099" i="1"/>
  <c r="G53100" i="1"/>
  <c r="G53101" i="1"/>
  <c r="G53102" i="1"/>
  <c r="G53103" i="1"/>
  <c r="G53104" i="1"/>
  <c r="G53105" i="1"/>
  <c r="G53106" i="1"/>
  <c r="G53107" i="1"/>
  <c r="G53108" i="1"/>
  <c r="G53109" i="1"/>
  <c r="G53110" i="1"/>
  <c r="G53111" i="1"/>
  <c r="G53112" i="1"/>
  <c r="G53113" i="1"/>
  <c r="G53114" i="1"/>
  <c r="G53115" i="1"/>
  <c r="G53116" i="1"/>
  <c r="G53117" i="1"/>
  <c r="G53118" i="1"/>
  <c r="G53119" i="1"/>
  <c r="G53120" i="1"/>
  <c r="G53121" i="1"/>
  <c r="G53122" i="1"/>
  <c r="G53123" i="1"/>
  <c r="G53124" i="1"/>
  <c r="G53125" i="1"/>
  <c r="G53126" i="1"/>
  <c r="G53127" i="1"/>
  <c r="G53128" i="1"/>
  <c r="G53129" i="1"/>
  <c r="G53130" i="1"/>
  <c r="G53131" i="1"/>
  <c r="G53132" i="1"/>
  <c r="G53133" i="1"/>
  <c r="G53134" i="1"/>
  <c r="G53135" i="1"/>
  <c r="G53136" i="1"/>
  <c r="G53137" i="1"/>
  <c r="G53138" i="1"/>
  <c r="G53139" i="1"/>
  <c r="G53140" i="1"/>
  <c r="G53141" i="1"/>
  <c r="G53142" i="1"/>
  <c r="G53143" i="1"/>
  <c r="G53144" i="1"/>
  <c r="G53145" i="1"/>
  <c r="G53146" i="1"/>
  <c r="G53147" i="1"/>
  <c r="G53148" i="1"/>
  <c r="G53149" i="1"/>
  <c r="G53150" i="1"/>
  <c r="G53151" i="1"/>
  <c r="G53152" i="1"/>
  <c r="G53153" i="1"/>
  <c r="G53154" i="1"/>
  <c r="G53155" i="1"/>
  <c r="G53156" i="1"/>
  <c r="G53157" i="1"/>
  <c r="G53158" i="1"/>
  <c r="G53159" i="1"/>
  <c r="G53160" i="1"/>
  <c r="G53161" i="1"/>
  <c r="G53162" i="1"/>
  <c r="G53163" i="1"/>
  <c r="G53164" i="1"/>
  <c r="G53165" i="1"/>
  <c r="G53166" i="1"/>
  <c r="G53167" i="1"/>
  <c r="G53168" i="1"/>
  <c r="G53169" i="1"/>
  <c r="G53170" i="1"/>
  <c r="G53171" i="1"/>
  <c r="G53172" i="1"/>
  <c r="G53173" i="1"/>
  <c r="G53174" i="1"/>
  <c r="G53175" i="1"/>
  <c r="G53176" i="1"/>
  <c r="G53177" i="1"/>
  <c r="G53178" i="1"/>
  <c r="G53179" i="1"/>
  <c r="G53180" i="1"/>
  <c r="G53181" i="1"/>
  <c r="G53182" i="1"/>
  <c r="G53183" i="1"/>
  <c r="G53184" i="1"/>
  <c r="G53185" i="1"/>
  <c r="G53186" i="1"/>
  <c r="G53187" i="1"/>
  <c r="G53188" i="1"/>
  <c r="G53189" i="1"/>
  <c r="G53190" i="1"/>
  <c r="G53191" i="1"/>
  <c r="G53192" i="1"/>
  <c r="G53193" i="1"/>
  <c r="G53194" i="1"/>
  <c r="G53195" i="1"/>
  <c r="G53196" i="1"/>
  <c r="G53197" i="1"/>
  <c r="G53198" i="1"/>
  <c r="G53199" i="1"/>
  <c r="G53200" i="1"/>
  <c r="G53201" i="1"/>
  <c r="G53202" i="1"/>
  <c r="G53203" i="1"/>
  <c r="G53204" i="1"/>
  <c r="G53205" i="1"/>
  <c r="G53206" i="1"/>
  <c r="G53207" i="1"/>
  <c r="G53208" i="1"/>
  <c r="G53209" i="1"/>
  <c r="G53210" i="1"/>
  <c r="G53211" i="1"/>
  <c r="G53212" i="1"/>
  <c r="G53213" i="1"/>
  <c r="G53214" i="1"/>
  <c r="G53215" i="1"/>
  <c r="G53216" i="1"/>
  <c r="G53217" i="1"/>
  <c r="G53218" i="1"/>
  <c r="G53219" i="1"/>
  <c r="G53220" i="1"/>
  <c r="G53221" i="1"/>
  <c r="G53222" i="1"/>
  <c r="G53223" i="1"/>
  <c r="G53224" i="1"/>
  <c r="G53225" i="1"/>
  <c r="G53226" i="1"/>
  <c r="G53227" i="1"/>
  <c r="G53228" i="1"/>
  <c r="G53229" i="1"/>
  <c r="G53230" i="1"/>
  <c r="G53231" i="1"/>
  <c r="G53232" i="1"/>
  <c r="G53233" i="1"/>
  <c r="G53234" i="1"/>
  <c r="G53235" i="1"/>
  <c r="G53236" i="1"/>
  <c r="G53237" i="1"/>
  <c r="G53238" i="1"/>
  <c r="G53239" i="1"/>
  <c r="G53240" i="1"/>
  <c r="G53241" i="1"/>
  <c r="G53242" i="1"/>
  <c r="G53243" i="1"/>
  <c r="G53244" i="1"/>
  <c r="G53245" i="1"/>
  <c r="G53246" i="1"/>
  <c r="G53247" i="1"/>
  <c r="G53248" i="1"/>
  <c r="G53249" i="1"/>
  <c r="G53250" i="1"/>
  <c r="G53251" i="1"/>
  <c r="G53252" i="1"/>
  <c r="G53253" i="1"/>
  <c r="G53254" i="1"/>
  <c r="G53255" i="1"/>
  <c r="G53256" i="1"/>
  <c r="G53257" i="1"/>
  <c r="G53258" i="1"/>
  <c r="G53259" i="1"/>
  <c r="G53260" i="1"/>
  <c r="G53261" i="1"/>
  <c r="G53262" i="1"/>
  <c r="G53263" i="1"/>
  <c r="G53264" i="1"/>
  <c r="G53265" i="1"/>
  <c r="G53266" i="1"/>
  <c r="G53267" i="1"/>
  <c r="G53268" i="1"/>
  <c r="G53269" i="1"/>
  <c r="G53270" i="1"/>
  <c r="G53271" i="1"/>
  <c r="G53272" i="1"/>
  <c r="G53273" i="1"/>
  <c r="G53274" i="1"/>
  <c r="G53275" i="1"/>
  <c r="G53276" i="1"/>
  <c r="G53277" i="1"/>
  <c r="G53278" i="1"/>
  <c r="G53279" i="1"/>
  <c r="G53280" i="1"/>
  <c r="G53281" i="1"/>
  <c r="G53282" i="1"/>
  <c r="G53283" i="1"/>
  <c r="G53284" i="1"/>
  <c r="G53285" i="1"/>
  <c r="G53286" i="1"/>
  <c r="G53287" i="1"/>
  <c r="G53288" i="1"/>
  <c r="G53289" i="1"/>
  <c r="G53290" i="1"/>
  <c r="G53291" i="1"/>
  <c r="G53292" i="1"/>
  <c r="G53293" i="1"/>
  <c r="G53294" i="1"/>
  <c r="G53295" i="1"/>
  <c r="G53296" i="1"/>
  <c r="G53297" i="1"/>
  <c r="G53298" i="1"/>
  <c r="G53299" i="1"/>
  <c r="G53300" i="1"/>
  <c r="G53301" i="1"/>
  <c r="G53302" i="1"/>
  <c r="G53303" i="1"/>
  <c r="G53304" i="1"/>
  <c r="G53305" i="1"/>
  <c r="G53306" i="1"/>
  <c r="G53307" i="1"/>
  <c r="G53308" i="1"/>
  <c r="G53309" i="1"/>
  <c r="G53310" i="1"/>
  <c r="G53311" i="1"/>
  <c r="G53312" i="1"/>
  <c r="G53313" i="1"/>
  <c r="G53314" i="1"/>
  <c r="G53315" i="1"/>
  <c r="G53316" i="1"/>
  <c r="G53317" i="1"/>
  <c r="G53318" i="1"/>
  <c r="G53319" i="1"/>
  <c r="G53320" i="1"/>
  <c r="G53321" i="1"/>
  <c r="G53322" i="1"/>
  <c r="G53323" i="1"/>
  <c r="G53324" i="1"/>
  <c r="G53325" i="1"/>
  <c r="G53326" i="1"/>
  <c r="G53327" i="1"/>
  <c r="G53328" i="1"/>
  <c r="G53329" i="1"/>
  <c r="G53330" i="1"/>
  <c r="G53331" i="1"/>
  <c r="G53332" i="1"/>
  <c r="G53333" i="1"/>
  <c r="G53334" i="1"/>
  <c r="G53335" i="1"/>
  <c r="G53336" i="1"/>
  <c r="G53337" i="1"/>
  <c r="G53338" i="1"/>
  <c r="G53339" i="1"/>
  <c r="G53340" i="1"/>
  <c r="G53341" i="1"/>
  <c r="G53342" i="1"/>
  <c r="G53343" i="1"/>
  <c r="G53344" i="1"/>
  <c r="G53345" i="1"/>
  <c r="G53346" i="1"/>
  <c r="G53347" i="1"/>
  <c r="G53348" i="1"/>
  <c r="G53349" i="1"/>
  <c r="G53350" i="1"/>
  <c r="G53351" i="1"/>
  <c r="G53352" i="1"/>
  <c r="G53353" i="1"/>
  <c r="G53354" i="1"/>
  <c r="G53355" i="1"/>
  <c r="G53356" i="1"/>
  <c r="G53357" i="1"/>
  <c r="G53358" i="1"/>
  <c r="G53359" i="1"/>
  <c r="G53360" i="1"/>
  <c r="G53361" i="1"/>
  <c r="G53362" i="1"/>
  <c r="G53363" i="1"/>
  <c r="G53364" i="1"/>
  <c r="G53365" i="1"/>
  <c r="G53366" i="1"/>
  <c r="G53367" i="1"/>
  <c r="G53368" i="1"/>
  <c r="G53369" i="1"/>
  <c r="G53370" i="1"/>
  <c r="G53371" i="1"/>
  <c r="G53372" i="1"/>
  <c r="G53373" i="1"/>
  <c r="G53374" i="1"/>
  <c r="G53375" i="1"/>
  <c r="G53376" i="1"/>
  <c r="G53377" i="1"/>
  <c r="G53378" i="1"/>
  <c r="G53379" i="1"/>
  <c r="G53380" i="1"/>
  <c r="G53381" i="1"/>
  <c r="G53382" i="1"/>
  <c r="G53383" i="1"/>
  <c r="G53384" i="1"/>
  <c r="G53385" i="1"/>
  <c r="G53386" i="1"/>
  <c r="G53387" i="1"/>
  <c r="G53388" i="1"/>
  <c r="G53389" i="1"/>
  <c r="G53390" i="1"/>
  <c r="G53391" i="1"/>
  <c r="G53392" i="1"/>
  <c r="G53393" i="1"/>
  <c r="G53394" i="1"/>
  <c r="G53395" i="1"/>
  <c r="G53396" i="1"/>
  <c r="G53397" i="1"/>
  <c r="G53398" i="1"/>
  <c r="G53399" i="1"/>
  <c r="G53400" i="1"/>
  <c r="G53401" i="1"/>
  <c r="G53402" i="1"/>
  <c r="G53403" i="1"/>
  <c r="G53404" i="1"/>
  <c r="G53405" i="1"/>
  <c r="G53406" i="1"/>
  <c r="G53407" i="1"/>
  <c r="G53408" i="1"/>
  <c r="G53409" i="1"/>
  <c r="G53410" i="1"/>
  <c r="G53411" i="1"/>
  <c r="G53412" i="1"/>
  <c r="G53413" i="1"/>
  <c r="G53414" i="1"/>
  <c r="G53415" i="1"/>
  <c r="G53416" i="1"/>
  <c r="G53417" i="1"/>
  <c r="G53418" i="1"/>
  <c r="G53419" i="1"/>
  <c r="G53420" i="1"/>
  <c r="G53421" i="1"/>
  <c r="G53422" i="1"/>
  <c r="G53423" i="1"/>
  <c r="G53424" i="1"/>
  <c r="G53425" i="1"/>
  <c r="G53426" i="1"/>
  <c r="G53427" i="1"/>
  <c r="G53428" i="1"/>
  <c r="G53429" i="1"/>
  <c r="G53430" i="1"/>
  <c r="G53431" i="1"/>
  <c r="G53432" i="1"/>
  <c r="G53433" i="1"/>
  <c r="G53434" i="1"/>
  <c r="G53435" i="1"/>
  <c r="G53436" i="1"/>
  <c r="G53437" i="1"/>
  <c r="G53438" i="1"/>
  <c r="G53439" i="1"/>
  <c r="G53440" i="1"/>
  <c r="G53441" i="1"/>
  <c r="G53442" i="1"/>
  <c r="G53443" i="1"/>
  <c r="G53444" i="1"/>
  <c r="G53445" i="1"/>
  <c r="G53446" i="1"/>
  <c r="G53447" i="1"/>
  <c r="G53448" i="1"/>
  <c r="G53449" i="1"/>
  <c r="G53450" i="1"/>
  <c r="G53451" i="1"/>
  <c r="G53452" i="1"/>
  <c r="G53453" i="1"/>
  <c r="G53454" i="1"/>
  <c r="G53455" i="1"/>
  <c r="G53456" i="1"/>
  <c r="G53457" i="1"/>
  <c r="G53458" i="1"/>
  <c r="G53459" i="1"/>
  <c r="G53460" i="1"/>
  <c r="G53461" i="1"/>
  <c r="G53462" i="1"/>
  <c r="G53463" i="1"/>
  <c r="G53464" i="1"/>
  <c r="G53465" i="1"/>
  <c r="G53466" i="1"/>
  <c r="G53467" i="1"/>
  <c r="G53468" i="1"/>
  <c r="G53469" i="1"/>
  <c r="G53470" i="1"/>
  <c r="G53471" i="1"/>
  <c r="G53472" i="1"/>
  <c r="G53473" i="1"/>
  <c r="G53474" i="1"/>
  <c r="G53475" i="1"/>
  <c r="G53476" i="1"/>
  <c r="G53477" i="1"/>
  <c r="G53478" i="1"/>
  <c r="G53479" i="1"/>
  <c r="G53480" i="1"/>
  <c r="G53481" i="1"/>
  <c r="G53482" i="1"/>
  <c r="G53483" i="1"/>
  <c r="G53484" i="1"/>
  <c r="G53485" i="1"/>
  <c r="G53486" i="1"/>
  <c r="G53487" i="1"/>
  <c r="G53488" i="1"/>
  <c r="G53489" i="1"/>
  <c r="G53490" i="1"/>
  <c r="G53491" i="1"/>
  <c r="G53492" i="1"/>
  <c r="G53493" i="1"/>
  <c r="G53494" i="1"/>
  <c r="G53495" i="1"/>
  <c r="G53496" i="1"/>
  <c r="G53497" i="1"/>
  <c r="G53498" i="1"/>
  <c r="G53499" i="1"/>
  <c r="G53500" i="1"/>
  <c r="G53501" i="1"/>
  <c r="G53502" i="1"/>
  <c r="G53503" i="1"/>
  <c r="G53504" i="1"/>
  <c r="G53505" i="1"/>
  <c r="G53506" i="1"/>
  <c r="G53507" i="1"/>
  <c r="G53508" i="1"/>
  <c r="G53509" i="1"/>
  <c r="G53510" i="1"/>
  <c r="G53511" i="1"/>
  <c r="G53512" i="1"/>
  <c r="G53513" i="1"/>
  <c r="G53514" i="1"/>
  <c r="G53515" i="1"/>
  <c r="G53516" i="1"/>
  <c r="G53517" i="1"/>
  <c r="G53518" i="1"/>
  <c r="G53519" i="1"/>
  <c r="G53520" i="1"/>
  <c r="G53521" i="1"/>
  <c r="G53522" i="1"/>
  <c r="G53523" i="1"/>
  <c r="G53524" i="1"/>
  <c r="G53525" i="1"/>
  <c r="G53526" i="1"/>
  <c r="G53527" i="1"/>
  <c r="G53528" i="1"/>
  <c r="G53529" i="1"/>
  <c r="G53530" i="1"/>
  <c r="G53531" i="1"/>
  <c r="G53532" i="1"/>
  <c r="G53533" i="1"/>
  <c r="G53534" i="1"/>
  <c r="G53535" i="1"/>
  <c r="G53536" i="1"/>
  <c r="G53537" i="1"/>
  <c r="G53538" i="1"/>
  <c r="G53539" i="1"/>
  <c r="G53540" i="1"/>
  <c r="G53541" i="1"/>
  <c r="G53542" i="1"/>
  <c r="G53543" i="1"/>
  <c r="G53544" i="1"/>
  <c r="G53545" i="1"/>
  <c r="G53546" i="1"/>
  <c r="G53547" i="1"/>
  <c r="G53548" i="1"/>
  <c r="G53549" i="1"/>
  <c r="G53550" i="1"/>
  <c r="G53551" i="1"/>
  <c r="G53552" i="1"/>
  <c r="G53553" i="1"/>
  <c r="G53554" i="1"/>
  <c r="G53555" i="1"/>
  <c r="G53556" i="1"/>
  <c r="G53557" i="1"/>
  <c r="G53558" i="1"/>
  <c r="G53559" i="1"/>
  <c r="G53560" i="1"/>
  <c r="G53561" i="1"/>
  <c r="G53562" i="1"/>
  <c r="G53563" i="1"/>
  <c r="G53564" i="1"/>
  <c r="G53565" i="1"/>
  <c r="G53566" i="1"/>
  <c r="G53567" i="1"/>
  <c r="G53568" i="1"/>
  <c r="G53569" i="1"/>
  <c r="G53570" i="1"/>
  <c r="G53571" i="1"/>
  <c r="G53572" i="1"/>
  <c r="G53573" i="1"/>
  <c r="G53574" i="1"/>
  <c r="G53575" i="1"/>
  <c r="G53576" i="1"/>
  <c r="G53577" i="1"/>
  <c r="G53578" i="1"/>
  <c r="G53579" i="1"/>
  <c r="G53580" i="1"/>
  <c r="G53581" i="1"/>
  <c r="G53582" i="1"/>
  <c r="G53583" i="1"/>
  <c r="G53584" i="1"/>
  <c r="G53585" i="1"/>
  <c r="G53586" i="1"/>
  <c r="G53587" i="1"/>
  <c r="G53588" i="1"/>
  <c r="G53589" i="1"/>
  <c r="G53590" i="1"/>
  <c r="G53591" i="1"/>
  <c r="G53592" i="1"/>
  <c r="G53593" i="1"/>
  <c r="G53594" i="1"/>
  <c r="G53595" i="1"/>
  <c r="G53596" i="1"/>
  <c r="G53597" i="1"/>
  <c r="G53598" i="1"/>
  <c r="G53599" i="1"/>
  <c r="G53600" i="1"/>
  <c r="G53601" i="1"/>
  <c r="G53602" i="1"/>
  <c r="G53603" i="1"/>
  <c r="G53604" i="1"/>
  <c r="G53605" i="1"/>
  <c r="G53606" i="1"/>
  <c r="G53607" i="1"/>
  <c r="G53608" i="1"/>
  <c r="G53609" i="1"/>
  <c r="G53610" i="1"/>
  <c r="G53611" i="1"/>
  <c r="G53612" i="1"/>
  <c r="G53613" i="1"/>
  <c r="G53614" i="1"/>
  <c r="G53615" i="1"/>
  <c r="G53616" i="1"/>
  <c r="G53617" i="1"/>
  <c r="G53618" i="1"/>
  <c r="G53619" i="1"/>
  <c r="G53620" i="1"/>
  <c r="G53621" i="1"/>
  <c r="G53622" i="1"/>
  <c r="G53623" i="1"/>
  <c r="G53624" i="1"/>
  <c r="G53625" i="1"/>
  <c r="G53626" i="1"/>
  <c r="G53627" i="1"/>
  <c r="G53628" i="1"/>
  <c r="G53629" i="1"/>
  <c r="G53630" i="1"/>
  <c r="G53631" i="1"/>
  <c r="G53632" i="1"/>
  <c r="G53633" i="1"/>
  <c r="G53634" i="1"/>
  <c r="G53635" i="1"/>
  <c r="G53636" i="1"/>
  <c r="G53637" i="1"/>
  <c r="G53638" i="1"/>
  <c r="G53639" i="1"/>
  <c r="G53640" i="1"/>
  <c r="G53641" i="1"/>
  <c r="G53642" i="1"/>
  <c r="G53643" i="1"/>
  <c r="G53644" i="1"/>
  <c r="G53645" i="1"/>
  <c r="G53646" i="1"/>
  <c r="G53647" i="1"/>
  <c r="G53648" i="1"/>
  <c r="G53649" i="1"/>
  <c r="G53650" i="1"/>
  <c r="G53651" i="1"/>
  <c r="G53652" i="1"/>
  <c r="G53653" i="1"/>
  <c r="G53654" i="1"/>
  <c r="G53655" i="1"/>
  <c r="G53656" i="1"/>
  <c r="G53657" i="1"/>
  <c r="G53658" i="1"/>
  <c r="G53659" i="1"/>
  <c r="G53660" i="1"/>
  <c r="G53661" i="1"/>
  <c r="G53662" i="1"/>
  <c r="G53663" i="1"/>
  <c r="G53664" i="1"/>
  <c r="G53665" i="1"/>
  <c r="G53666" i="1"/>
  <c r="G53667" i="1"/>
  <c r="G53668" i="1"/>
  <c r="G53669" i="1"/>
  <c r="G53670" i="1"/>
  <c r="G53671" i="1"/>
  <c r="G53672" i="1"/>
  <c r="G53673" i="1"/>
  <c r="G53674" i="1"/>
  <c r="G53675" i="1"/>
  <c r="G53676" i="1"/>
  <c r="G53677" i="1"/>
  <c r="G53678" i="1"/>
  <c r="G53679" i="1"/>
  <c r="G53680" i="1"/>
  <c r="G53681" i="1"/>
  <c r="G53682" i="1"/>
  <c r="G53683" i="1"/>
  <c r="G53684" i="1"/>
  <c r="G53685" i="1"/>
  <c r="G53686" i="1"/>
  <c r="G53687" i="1"/>
  <c r="G53688" i="1"/>
  <c r="G53689" i="1"/>
  <c r="G53690" i="1"/>
  <c r="G53691" i="1"/>
  <c r="G53692" i="1"/>
  <c r="G53693" i="1"/>
  <c r="G53694" i="1"/>
  <c r="G53695" i="1"/>
  <c r="G53696" i="1"/>
  <c r="G53697" i="1"/>
  <c r="G53698" i="1"/>
  <c r="G53699" i="1"/>
  <c r="G53700" i="1"/>
  <c r="G53701" i="1"/>
  <c r="G53702" i="1"/>
  <c r="G53703" i="1"/>
  <c r="G53704" i="1"/>
  <c r="G53705" i="1"/>
  <c r="G53706" i="1"/>
  <c r="G53707" i="1"/>
  <c r="G53708" i="1"/>
  <c r="G53709" i="1"/>
  <c r="G53710" i="1"/>
  <c r="G53711" i="1"/>
  <c r="G53712" i="1"/>
  <c r="G53713" i="1"/>
  <c r="G53714" i="1"/>
  <c r="G53715" i="1"/>
  <c r="G53716" i="1"/>
  <c r="G53717" i="1"/>
  <c r="G53718" i="1"/>
  <c r="G53719" i="1"/>
  <c r="G53720" i="1"/>
  <c r="G53721" i="1"/>
  <c r="G53722" i="1"/>
  <c r="G53723" i="1"/>
  <c r="G53724" i="1"/>
  <c r="G53725" i="1"/>
  <c r="G53726" i="1"/>
  <c r="G53727" i="1"/>
  <c r="G53728" i="1"/>
  <c r="G53729" i="1"/>
  <c r="G53730" i="1"/>
  <c r="G53731" i="1"/>
  <c r="G53732" i="1"/>
  <c r="G53733" i="1"/>
  <c r="G53734" i="1"/>
  <c r="G53735" i="1"/>
  <c r="G53736" i="1"/>
  <c r="G53737" i="1"/>
  <c r="G53738" i="1"/>
  <c r="G53739" i="1"/>
  <c r="G53740" i="1"/>
  <c r="G53741" i="1"/>
  <c r="G53742" i="1"/>
  <c r="G53743" i="1"/>
  <c r="G53744" i="1"/>
  <c r="G53745" i="1"/>
  <c r="G53746" i="1"/>
  <c r="G53747" i="1"/>
  <c r="G53748" i="1"/>
  <c r="G53749" i="1"/>
  <c r="G53750" i="1"/>
  <c r="G53751" i="1"/>
  <c r="G53752" i="1"/>
  <c r="G53753" i="1"/>
  <c r="G53754" i="1"/>
  <c r="G53755" i="1"/>
  <c r="G53756" i="1"/>
  <c r="G53757" i="1"/>
  <c r="G53758" i="1"/>
  <c r="G53759" i="1"/>
  <c r="G53760" i="1"/>
  <c r="G53761" i="1"/>
  <c r="G53762" i="1"/>
  <c r="G53763" i="1"/>
  <c r="G53764" i="1"/>
  <c r="G53765" i="1"/>
  <c r="G53766" i="1"/>
  <c r="G53767" i="1"/>
  <c r="G53768" i="1"/>
  <c r="G53769" i="1"/>
  <c r="G53770" i="1"/>
  <c r="G53771" i="1"/>
  <c r="G53772" i="1"/>
  <c r="G53773" i="1"/>
  <c r="G53774" i="1"/>
  <c r="G53775" i="1"/>
  <c r="G53776" i="1"/>
  <c r="G53777" i="1"/>
  <c r="G53778" i="1"/>
  <c r="G53779" i="1"/>
  <c r="G53780" i="1"/>
  <c r="G53781" i="1"/>
  <c r="G53782" i="1"/>
  <c r="G53783" i="1"/>
  <c r="G53784" i="1"/>
  <c r="G53785" i="1"/>
  <c r="G53786" i="1"/>
  <c r="G53787" i="1"/>
  <c r="G53788" i="1"/>
  <c r="G53789" i="1"/>
  <c r="G53790" i="1"/>
  <c r="G53791" i="1"/>
  <c r="G53792" i="1"/>
  <c r="G53793" i="1"/>
  <c r="G53794" i="1"/>
  <c r="G53795" i="1"/>
  <c r="G53796" i="1"/>
  <c r="G53797" i="1"/>
  <c r="G53798" i="1"/>
  <c r="G53799" i="1"/>
  <c r="G53800" i="1"/>
  <c r="G53801" i="1"/>
  <c r="G53802" i="1"/>
  <c r="G53803" i="1"/>
  <c r="G53804" i="1"/>
  <c r="G53805" i="1"/>
  <c r="G53806" i="1"/>
  <c r="G53807" i="1"/>
  <c r="G53808" i="1"/>
  <c r="G53809" i="1"/>
  <c r="G53810" i="1"/>
  <c r="G53811" i="1"/>
  <c r="G53812" i="1"/>
  <c r="G53813" i="1"/>
  <c r="G53814" i="1"/>
  <c r="G53815" i="1"/>
  <c r="G53816" i="1"/>
  <c r="G53817" i="1"/>
  <c r="G53818" i="1"/>
  <c r="G53819" i="1"/>
  <c r="G53820" i="1"/>
  <c r="G53821" i="1"/>
  <c r="G53822" i="1"/>
  <c r="G53823" i="1"/>
  <c r="G53824" i="1"/>
  <c r="G53825" i="1"/>
  <c r="G53826" i="1"/>
  <c r="G53827" i="1"/>
  <c r="G53828" i="1"/>
  <c r="G53829" i="1"/>
  <c r="G53830" i="1"/>
  <c r="G53831" i="1"/>
  <c r="G53832" i="1"/>
  <c r="G53833" i="1"/>
  <c r="G53834" i="1"/>
  <c r="G53835" i="1"/>
  <c r="G53836" i="1"/>
  <c r="G53837" i="1"/>
  <c r="G53838" i="1"/>
  <c r="G53839" i="1"/>
  <c r="G53840" i="1"/>
  <c r="G53841" i="1"/>
  <c r="G53842" i="1"/>
  <c r="G53843" i="1"/>
  <c r="G53844" i="1"/>
  <c r="G53845" i="1"/>
  <c r="G53846" i="1"/>
  <c r="G53847" i="1"/>
  <c r="G53848" i="1"/>
  <c r="G53849" i="1"/>
  <c r="G53850" i="1"/>
  <c r="G53851" i="1"/>
  <c r="G53852" i="1"/>
  <c r="G53853" i="1"/>
  <c r="G53854" i="1"/>
  <c r="G53855" i="1"/>
  <c r="G53856" i="1"/>
  <c r="G53857" i="1"/>
  <c r="G53858" i="1"/>
  <c r="G53859" i="1"/>
  <c r="G53860" i="1"/>
  <c r="G53861" i="1"/>
  <c r="G53862" i="1"/>
  <c r="G53863" i="1"/>
  <c r="G53864" i="1"/>
  <c r="G53865" i="1"/>
  <c r="G53866" i="1"/>
  <c r="G53867" i="1"/>
  <c r="G53868" i="1"/>
  <c r="G53869" i="1"/>
  <c r="G53870" i="1"/>
  <c r="G53871" i="1"/>
  <c r="G53872" i="1"/>
  <c r="G53873" i="1"/>
  <c r="G53874" i="1"/>
  <c r="G53875" i="1"/>
  <c r="G53876" i="1"/>
  <c r="G53877" i="1"/>
  <c r="G53878" i="1"/>
  <c r="G53879" i="1"/>
  <c r="G53880" i="1"/>
  <c r="G53881" i="1"/>
  <c r="G53882" i="1"/>
  <c r="G53883" i="1"/>
  <c r="G53884" i="1"/>
  <c r="G53885" i="1"/>
  <c r="G53886" i="1"/>
  <c r="G53887" i="1"/>
  <c r="G53888" i="1"/>
  <c r="G53889" i="1"/>
  <c r="G53890" i="1"/>
  <c r="G53891" i="1"/>
  <c r="G53892" i="1"/>
  <c r="G53893" i="1"/>
  <c r="G53894" i="1"/>
  <c r="G53895" i="1"/>
  <c r="G53896" i="1"/>
  <c r="G53897" i="1"/>
  <c r="G53898" i="1"/>
  <c r="G53899" i="1"/>
  <c r="G53900" i="1"/>
  <c r="G53901" i="1"/>
  <c r="G53902" i="1"/>
  <c r="G53903" i="1"/>
  <c r="G53904" i="1"/>
  <c r="G53905" i="1"/>
  <c r="G53906" i="1"/>
  <c r="G53907" i="1"/>
  <c r="G53908" i="1"/>
  <c r="G53909" i="1"/>
  <c r="G53910" i="1"/>
  <c r="G53911" i="1"/>
  <c r="G53912" i="1"/>
  <c r="G53913" i="1"/>
  <c r="G53914" i="1"/>
  <c r="G53915" i="1"/>
  <c r="G53916" i="1"/>
  <c r="G53917" i="1"/>
  <c r="G53918" i="1"/>
  <c r="G53919" i="1"/>
  <c r="G53920" i="1"/>
  <c r="G53921" i="1"/>
  <c r="G53922" i="1"/>
  <c r="G53923" i="1"/>
  <c r="G53924" i="1"/>
  <c r="G53925" i="1"/>
  <c r="G53926" i="1"/>
  <c r="G53927" i="1"/>
  <c r="G53928" i="1"/>
  <c r="G53929" i="1"/>
  <c r="G53930" i="1"/>
  <c r="G53931" i="1"/>
  <c r="G53932" i="1"/>
  <c r="G53933" i="1"/>
  <c r="G53934" i="1"/>
  <c r="G53935" i="1"/>
  <c r="G53936" i="1"/>
  <c r="G53937" i="1"/>
  <c r="G53938" i="1"/>
  <c r="G53939" i="1"/>
  <c r="G53940" i="1"/>
  <c r="G53941" i="1"/>
  <c r="G53942" i="1"/>
  <c r="G53943" i="1"/>
  <c r="G53944" i="1"/>
  <c r="G53945" i="1"/>
  <c r="G53946" i="1"/>
  <c r="G53947" i="1"/>
  <c r="G53948" i="1"/>
  <c r="G53949" i="1"/>
  <c r="G53950" i="1"/>
  <c r="G53951" i="1"/>
  <c r="G53952" i="1"/>
  <c r="G53953" i="1"/>
  <c r="G53954" i="1"/>
  <c r="G53955" i="1"/>
  <c r="G53956" i="1"/>
  <c r="G53957" i="1"/>
  <c r="G53958" i="1"/>
  <c r="G53959" i="1"/>
  <c r="G53960" i="1"/>
  <c r="G53961" i="1"/>
  <c r="G53962" i="1"/>
  <c r="G53963" i="1"/>
  <c r="G53964" i="1"/>
  <c r="G53965" i="1"/>
  <c r="G53966" i="1"/>
  <c r="G53967" i="1"/>
  <c r="G53968" i="1"/>
  <c r="G53969" i="1"/>
  <c r="G53970" i="1"/>
  <c r="G53971" i="1"/>
  <c r="G53972" i="1"/>
  <c r="G53973" i="1"/>
  <c r="G53974" i="1"/>
  <c r="G53975" i="1"/>
  <c r="G53976" i="1"/>
  <c r="G53977" i="1"/>
  <c r="G53978" i="1"/>
  <c r="G53979" i="1"/>
  <c r="G53980" i="1"/>
  <c r="G53981" i="1"/>
  <c r="G53982" i="1"/>
  <c r="G53983" i="1"/>
  <c r="G53984" i="1"/>
  <c r="G53985" i="1"/>
  <c r="G53986" i="1"/>
  <c r="G53987" i="1"/>
  <c r="G53988" i="1"/>
  <c r="G53989" i="1"/>
  <c r="G53990" i="1"/>
  <c r="G53991" i="1"/>
  <c r="G53992" i="1"/>
  <c r="G53993" i="1"/>
  <c r="G53994" i="1"/>
  <c r="G53995" i="1"/>
  <c r="G53996" i="1"/>
  <c r="G53997" i="1"/>
  <c r="G53998" i="1"/>
  <c r="G53999" i="1"/>
  <c r="G54000" i="1"/>
  <c r="G54001" i="1"/>
  <c r="G54002" i="1"/>
  <c r="G54003" i="1"/>
  <c r="G54004" i="1"/>
  <c r="G54005" i="1"/>
  <c r="G54006" i="1"/>
  <c r="G54007" i="1"/>
  <c r="G54008" i="1"/>
  <c r="G54009" i="1"/>
  <c r="G54010" i="1"/>
  <c r="G54011" i="1"/>
  <c r="G54012" i="1"/>
  <c r="G54013" i="1"/>
  <c r="G54014" i="1"/>
  <c r="G54015" i="1"/>
  <c r="G54016" i="1"/>
  <c r="G54017" i="1"/>
  <c r="G54018" i="1"/>
  <c r="G54019" i="1"/>
  <c r="G54020" i="1"/>
  <c r="G54021" i="1"/>
  <c r="G54022" i="1"/>
  <c r="G54023" i="1"/>
  <c r="G54024" i="1"/>
  <c r="G54025" i="1"/>
  <c r="G54026" i="1"/>
  <c r="G54027" i="1"/>
  <c r="G54028" i="1"/>
  <c r="G54029" i="1"/>
  <c r="G54030" i="1"/>
  <c r="G54031" i="1"/>
  <c r="G54032" i="1"/>
  <c r="G54033" i="1"/>
  <c r="G54034" i="1"/>
  <c r="G54035" i="1"/>
  <c r="G54036" i="1"/>
  <c r="G54037" i="1"/>
  <c r="G54038" i="1"/>
  <c r="G54039" i="1"/>
  <c r="G54040" i="1"/>
  <c r="G54041" i="1"/>
  <c r="G54042" i="1"/>
  <c r="G54043" i="1"/>
  <c r="G54044" i="1"/>
  <c r="G54045" i="1"/>
  <c r="G54046" i="1"/>
  <c r="G54047" i="1"/>
  <c r="G54048" i="1"/>
  <c r="G54049" i="1"/>
  <c r="G54050" i="1"/>
  <c r="G54051" i="1"/>
  <c r="G54052" i="1"/>
  <c r="G54053" i="1"/>
  <c r="G54054" i="1"/>
  <c r="G54055" i="1"/>
  <c r="G54056" i="1"/>
  <c r="G54057" i="1"/>
  <c r="G54058" i="1"/>
  <c r="G54059" i="1"/>
  <c r="G54060" i="1"/>
  <c r="G54061" i="1"/>
  <c r="G54062" i="1"/>
  <c r="G54063" i="1"/>
  <c r="G54064" i="1"/>
  <c r="G54065" i="1"/>
  <c r="G54066" i="1"/>
  <c r="G54067" i="1"/>
  <c r="G54068" i="1"/>
  <c r="G54069" i="1"/>
  <c r="G54070" i="1"/>
  <c r="G54071" i="1"/>
  <c r="G54072" i="1"/>
  <c r="G54073" i="1"/>
  <c r="G54074" i="1"/>
  <c r="G54075" i="1"/>
  <c r="G54076" i="1"/>
  <c r="G54077" i="1"/>
  <c r="G54078" i="1"/>
  <c r="G54079" i="1"/>
  <c r="G54080" i="1"/>
  <c r="G54081" i="1"/>
  <c r="G54082" i="1"/>
  <c r="G54083" i="1"/>
  <c r="G54084" i="1"/>
  <c r="G54085" i="1"/>
  <c r="G54086" i="1"/>
  <c r="G54087" i="1"/>
  <c r="G54088" i="1"/>
  <c r="G54089" i="1"/>
  <c r="G54090" i="1"/>
  <c r="G54091" i="1"/>
  <c r="G54092" i="1"/>
  <c r="G54093" i="1"/>
  <c r="G54094" i="1"/>
  <c r="G54095" i="1"/>
  <c r="G54096" i="1"/>
  <c r="G54097" i="1"/>
  <c r="G54098" i="1"/>
  <c r="G54099" i="1"/>
  <c r="G54100" i="1"/>
  <c r="G54101" i="1"/>
  <c r="G54102" i="1"/>
  <c r="G54103" i="1"/>
  <c r="G54104" i="1"/>
  <c r="G54105" i="1"/>
  <c r="G54106" i="1"/>
  <c r="G54107" i="1"/>
  <c r="G54108" i="1"/>
  <c r="G54109" i="1"/>
  <c r="G54110" i="1"/>
  <c r="G54111" i="1"/>
  <c r="G54112" i="1"/>
  <c r="G54113" i="1"/>
  <c r="G54114" i="1"/>
  <c r="G54115" i="1"/>
  <c r="G54116" i="1"/>
  <c r="G54117" i="1"/>
  <c r="G54118" i="1"/>
  <c r="G54119" i="1"/>
  <c r="G54120" i="1"/>
  <c r="G54121" i="1"/>
  <c r="G54122" i="1"/>
  <c r="G54123" i="1"/>
  <c r="G54124" i="1"/>
  <c r="G54125" i="1"/>
  <c r="G54126" i="1"/>
  <c r="G54127" i="1"/>
  <c r="G54128" i="1"/>
  <c r="G54129" i="1"/>
  <c r="G54130" i="1"/>
  <c r="G54131" i="1"/>
  <c r="G54132" i="1"/>
  <c r="G54133" i="1"/>
  <c r="G54134" i="1"/>
  <c r="G54135" i="1"/>
  <c r="G54136" i="1"/>
  <c r="G54137" i="1"/>
  <c r="G54138" i="1"/>
  <c r="G54139" i="1"/>
  <c r="G54140" i="1"/>
  <c r="G54141" i="1"/>
  <c r="G54142" i="1"/>
  <c r="G54143" i="1"/>
  <c r="G54144" i="1"/>
  <c r="G54145" i="1"/>
  <c r="G54146" i="1"/>
  <c r="G54147" i="1"/>
  <c r="G54148" i="1"/>
  <c r="G54149" i="1"/>
  <c r="G54150" i="1"/>
  <c r="G54151" i="1"/>
  <c r="G54152" i="1"/>
  <c r="G54153" i="1"/>
  <c r="G54154" i="1"/>
  <c r="G54155" i="1"/>
  <c r="G54156" i="1"/>
  <c r="G54157" i="1"/>
  <c r="G54158" i="1"/>
  <c r="G54159" i="1"/>
  <c r="G54160" i="1"/>
  <c r="G54161" i="1"/>
  <c r="G54162" i="1"/>
  <c r="G54163" i="1"/>
  <c r="G54164" i="1"/>
  <c r="G54165" i="1"/>
  <c r="G54166" i="1"/>
  <c r="G54167" i="1"/>
  <c r="G54168" i="1"/>
  <c r="G54169" i="1"/>
  <c r="G54170" i="1"/>
  <c r="G54171" i="1"/>
  <c r="G54172" i="1"/>
  <c r="G54173" i="1"/>
  <c r="G54174" i="1"/>
  <c r="G54175" i="1"/>
  <c r="G54176" i="1"/>
  <c r="G54177" i="1"/>
  <c r="G54178" i="1"/>
  <c r="G54179" i="1"/>
  <c r="G54180" i="1"/>
  <c r="G54181" i="1"/>
  <c r="G54182" i="1"/>
  <c r="G54183" i="1"/>
  <c r="G54184" i="1"/>
  <c r="G54185" i="1"/>
  <c r="G54186" i="1"/>
  <c r="G54187" i="1"/>
  <c r="G54188" i="1"/>
  <c r="G54189" i="1"/>
  <c r="G54190" i="1"/>
  <c r="G54191" i="1"/>
  <c r="G54192" i="1"/>
  <c r="G54193" i="1"/>
  <c r="G54194" i="1"/>
  <c r="G54195" i="1"/>
  <c r="G54196" i="1"/>
  <c r="G54197" i="1"/>
  <c r="G54198" i="1"/>
  <c r="G54199" i="1"/>
  <c r="G54200" i="1"/>
  <c r="G54201" i="1"/>
  <c r="G54202" i="1"/>
  <c r="G54203" i="1"/>
  <c r="G54204" i="1"/>
  <c r="G54205" i="1"/>
  <c r="G54206" i="1"/>
  <c r="G54207" i="1"/>
  <c r="G54208" i="1"/>
  <c r="G54209" i="1"/>
  <c r="G54210" i="1"/>
  <c r="G54211" i="1"/>
  <c r="G54212" i="1"/>
  <c r="G54213" i="1"/>
  <c r="G54214" i="1"/>
  <c r="G54215" i="1"/>
  <c r="G54216" i="1"/>
  <c r="G54217" i="1"/>
  <c r="G54218" i="1"/>
  <c r="G54219" i="1"/>
  <c r="G54220" i="1"/>
  <c r="G54221" i="1"/>
  <c r="G54222" i="1"/>
  <c r="G54223" i="1"/>
  <c r="G54224" i="1"/>
  <c r="G54225" i="1"/>
  <c r="G54226" i="1"/>
  <c r="G54227" i="1"/>
  <c r="G54228" i="1"/>
  <c r="G54229" i="1"/>
  <c r="G54230" i="1"/>
  <c r="G54231" i="1"/>
  <c r="G54232" i="1"/>
  <c r="G54233" i="1"/>
  <c r="G54234" i="1"/>
  <c r="G54235" i="1"/>
  <c r="G54236" i="1"/>
  <c r="G54237" i="1"/>
  <c r="G54238" i="1"/>
  <c r="G54239" i="1"/>
  <c r="G54240" i="1"/>
  <c r="G54241" i="1"/>
  <c r="G54242" i="1"/>
  <c r="G54243" i="1"/>
  <c r="G54244" i="1"/>
  <c r="G54245" i="1"/>
  <c r="G54246" i="1"/>
  <c r="G54247" i="1"/>
  <c r="G54248" i="1"/>
  <c r="G54249" i="1"/>
  <c r="G54250" i="1"/>
  <c r="G54251" i="1"/>
  <c r="G54252" i="1"/>
  <c r="G54253" i="1"/>
  <c r="G54254" i="1"/>
  <c r="G54255" i="1"/>
  <c r="G54256" i="1"/>
  <c r="G54257" i="1"/>
  <c r="G54258" i="1"/>
  <c r="G54259" i="1"/>
  <c r="G54260" i="1"/>
  <c r="G54261" i="1"/>
  <c r="G54262" i="1"/>
  <c r="G54263" i="1"/>
  <c r="G54264" i="1"/>
  <c r="G54265" i="1"/>
  <c r="G54266" i="1"/>
  <c r="G54267" i="1"/>
  <c r="G54268" i="1"/>
  <c r="G54269" i="1"/>
  <c r="G54270" i="1"/>
  <c r="G54271" i="1"/>
  <c r="G54272" i="1"/>
  <c r="G54273" i="1"/>
  <c r="G54274" i="1"/>
  <c r="G54275" i="1"/>
  <c r="G54276" i="1"/>
  <c r="G54277" i="1"/>
  <c r="G54278" i="1"/>
  <c r="G54279" i="1"/>
  <c r="G54280" i="1"/>
  <c r="G54281" i="1"/>
  <c r="G54282" i="1"/>
  <c r="G54283" i="1"/>
  <c r="G54284" i="1"/>
  <c r="G54285" i="1"/>
  <c r="G54286" i="1"/>
  <c r="G54287" i="1"/>
  <c r="G54288" i="1"/>
  <c r="G54289" i="1"/>
  <c r="G54290" i="1"/>
  <c r="G54291" i="1"/>
  <c r="G54292" i="1"/>
  <c r="G54293" i="1"/>
  <c r="G54294" i="1"/>
  <c r="G54295" i="1"/>
  <c r="G54296" i="1"/>
  <c r="G54297" i="1"/>
  <c r="G54298" i="1"/>
  <c r="G54299" i="1"/>
  <c r="G54300" i="1"/>
  <c r="G54301" i="1"/>
  <c r="G54302" i="1"/>
  <c r="G54303" i="1"/>
  <c r="G54304" i="1"/>
  <c r="G54305" i="1"/>
  <c r="G54306" i="1"/>
  <c r="G54307" i="1"/>
  <c r="G54308" i="1"/>
  <c r="G54309" i="1"/>
  <c r="G54310" i="1"/>
  <c r="G54311" i="1"/>
  <c r="G54312" i="1"/>
  <c r="G54313" i="1"/>
  <c r="G54314" i="1"/>
  <c r="G54315" i="1"/>
  <c r="G54316" i="1"/>
  <c r="G54317" i="1"/>
  <c r="G54318" i="1"/>
  <c r="G54319" i="1"/>
  <c r="G54320" i="1"/>
  <c r="G54321" i="1"/>
  <c r="G54322" i="1"/>
  <c r="G54323" i="1"/>
  <c r="G54324" i="1"/>
  <c r="G54325" i="1"/>
  <c r="G54326" i="1"/>
  <c r="G54327" i="1"/>
  <c r="G54328" i="1"/>
  <c r="G54329" i="1"/>
  <c r="G54330" i="1"/>
  <c r="G54331" i="1"/>
  <c r="G54332" i="1"/>
  <c r="G54333" i="1"/>
  <c r="G54334" i="1"/>
  <c r="G54335" i="1"/>
  <c r="G54336" i="1"/>
  <c r="G54337" i="1"/>
  <c r="G54338" i="1"/>
  <c r="G54339" i="1"/>
  <c r="G54340" i="1"/>
  <c r="G54341" i="1"/>
  <c r="G54342" i="1"/>
  <c r="G54343" i="1"/>
  <c r="G54344" i="1"/>
  <c r="G54345" i="1"/>
  <c r="G54346" i="1"/>
  <c r="G54347" i="1"/>
  <c r="G54348" i="1"/>
  <c r="G54349" i="1"/>
  <c r="G54350" i="1"/>
  <c r="G54351" i="1"/>
  <c r="G54352" i="1"/>
  <c r="G54353" i="1"/>
  <c r="G54354" i="1"/>
  <c r="G54355" i="1"/>
  <c r="G54356" i="1"/>
  <c r="G54357" i="1"/>
  <c r="G54358" i="1"/>
  <c r="G54359" i="1"/>
  <c r="G54360" i="1"/>
  <c r="G54361" i="1"/>
  <c r="G54362" i="1"/>
  <c r="G54363" i="1"/>
  <c r="G54364" i="1"/>
  <c r="G54365" i="1"/>
  <c r="G54366" i="1"/>
  <c r="G54367" i="1"/>
  <c r="G54368" i="1"/>
  <c r="G54369" i="1"/>
  <c r="G54370" i="1"/>
  <c r="G54371" i="1"/>
  <c r="G54372" i="1"/>
  <c r="G54373" i="1"/>
  <c r="G54374" i="1"/>
  <c r="G54375" i="1"/>
  <c r="G54376" i="1"/>
  <c r="G54377" i="1"/>
  <c r="G54378" i="1"/>
  <c r="G54379" i="1"/>
  <c r="G54380" i="1"/>
  <c r="G54381" i="1"/>
  <c r="G54382" i="1"/>
  <c r="G54383" i="1"/>
  <c r="G54384" i="1"/>
  <c r="G54385" i="1"/>
  <c r="G54386" i="1"/>
  <c r="G54387" i="1"/>
  <c r="G54388" i="1"/>
  <c r="G54389" i="1"/>
  <c r="G54390" i="1"/>
  <c r="G54391" i="1"/>
  <c r="G54392" i="1"/>
  <c r="G54393" i="1"/>
  <c r="G54394" i="1"/>
  <c r="G54395" i="1"/>
  <c r="G54396" i="1"/>
  <c r="G54397" i="1"/>
  <c r="G54398" i="1"/>
  <c r="G54399" i="1"/>
  <c r="G54400" i="1"/>
  <c r="G54401" i="1"/>
  <c r="G54402" i="1"/>
  <c r="G54403" i="1"/>
  <c r="G54404" i="1"/>
  <c r="G54405" i="1"/>
  <c r="G54406" i="1"/>
  <c r="G54407" i="1"/>
  <c r="G54408" i="1"/>
  <c r="G54409" i="1"/>
  <c r="G54410" i="1"/>
  <c r="G54411" i="1"/>
  <c r="G54412" i="1"/>
  <c r="G54413" i="1"/>
  <c r="G54414" i="1"/>
  <c r="G54415" i="1"/>
  <c r="G54416" i="1"/>
  <c r="G54417" i="1"/>
  <c r="G54418" i="1"/>
  <c r="G54419" i="1"/>
  <c r="G54420" i="1"/>
  <c r="G54421" i="1"/>
  <c r="G54422" i="1"/>
  <c r="G54423" i="1"/>
  <c r="G54424" i="1"/>
  <c r="G54425" i="1"/>
  <c r="G54426" i="1"/>
  <c r="G54427" i="1"/>
  <c r="G54428" i="1"/>
  <c r="G54429" i="1"/>
  <c r="G54430" i="1"/>
  <c r="G54431" i="1"/>
  <c r="G54432" i="1"/>
  <c r="G54433" i="1"/>
  <c r="G54434" i="1"/>
  <c r="G54435" i="1"/>
  <c r="G54436" i="1"/>
  <c r="G54437" i="1"/>
  <c r="G54438" i="1"/>
  <c r="G54439" i="1"/>
  <c r="G54440" i="1"/>
  <c r="G54441" i="1"/>
  <c r="G54442" i="1"/>
  <c r="G54443" i="1"/>
  <c r="G54444" i="1"/>
  <c r="G54445" i="1"/>
  <c r="G54446" i="1"/>
  <c r="G54447" i="1"/>
  <c r="G54448" i="1"/>
  <c r="G54449" i="1"/>
  <c r="G54450" i="1"/>
  <c r="G54451" i="1"/>
  <c r="G54452" i="1"/>
  <c r="G54453" i="1"/>
  <c r="G54454" i="1"/>
  <c r="G54455" i="1"/>
  <c r="G54456" i="1"/>
  <c r="G54457" i="1"/>
  <c r="G54458" i="1"/>
  <c r="G54459" i="1"/>
  <c r="G54460" i="1"/>
  <c r="G54461" i="1"/>
  <c r="G54462" i="1"/>
  <c r="G54463" i="1"/>
  <c r="G54464" i="1"/>
  <c r="G54465" i="1"/>
  <c r="G54466" i="1"/>
  <c r="G54467" i="1"/>
  <c r="G54468" i="1"/>
  <c r="G54469" i="1"/>
  <c r="G54470" i="1"/>
  <c r="G54471" i="1"/>
  <c r="G54472" i="1"/>
  <c r="G54473" i="1"/>
  <c r="G54474" i="1"/>
  <c r="G54475" i="1"/>
  <c r="G54476" i="1"/>
  <c r="G54477" i="1"/>
  <c r="G54478" i="1"/>
  <c r="G54479" i="1"/>
  <c r="G54480" i="1"/>
  <c r="G54481" i="1"/>
  <c r="G54482" i="1"/>
  <c r="G54483" i="1"/>
  <c r="G54484" i="1"/>
  <c r="G54485" i="1"/>
  <c r="G54486" i="1"/>
  <c r="G54487" i="1"/>
  <c r="G54488" i="1"/>
  <c r="G54489" i="1"/>
  <c r="G54490" i="1"/>
  <c r="G54491" i="1"/>
  <c r="G54492" i="1"/>
  <c r="G54493" i="1"/>
  <c r="G54494" i="1"/>
  <c r="G54495" i="1"/>
  <c r="G54496" i="1"/>
  <c r="G54497" i="1"/>
  <c r="G54498" i="1"/>
  <c r="G54499" i="1"/>
  <c r="G54500" i="1"/>
  <c r="G54501" i="1"/>
  <c r="G54502" i="1"/>
  <c r="G54503" i="1"/>
  <c r="G54504" i="1"/>
  <c r="G54505" i="1"/>
  <c r="G54506" i="1"/>
  <c r="G54507" i="1"/>
  <c r="G54508" i="1"/>
  <c r="G54509" i="1"/>
  <c r="G54510" i="1"/>
  <c r="G54511" i="1"/>
  <c r="G54512" i="1"/>
  <c r="G54513" i="1"/>
  <c r="G54514" i="1"/>
  <c r="G54515" i="1"/>
  <c r="G54516" i="1"/>
  <c r="G54517" i="1"/>
  <c r="G54518" i="1"/>
  <c r="G54519" i="1"/>
  <c r="G54520" i="1"/>
  <c r="G54521" i="1"/>
  <c r="G54522" i="1"/>
  <c r="G54523" i="1"/>
  <c r="G54524" i="1"/>
  <c r="G54525" i="1"/>
  <c r="G54526" i="1"/>
  <c r="G54527" i="1"/>
  <c r="G54528" i="1"/>
  <c r="G54529" i="1"/>
  <c r="G54530" i="1"/>
  <c r="G54531" i="1"/>
  <c r="G54532" i="1"/>
  <c r="G54533" i="1"/>
  <c r="G54534" i="1"/>
  <c r="G54535" i="1"/>
  <c r="G54536" i="1"/>
  <c r="G54537" i="1"/>
  <c r="G54538" i="1"/>
  <c r="G54539" i="1"/>
  <c r="G54540" i="1"/>
  <c r="G54541" i="1"/>
  <c r="G54542" i="1"/>
  <c r="G54543" i="1"/>
  <c r="G54544" i="1"/>
  <c r="G54545" i="1"/>
  <c r="G54546" i="1"/>
  <c r="G54547" i="1"/>
  <c r="G54548" i="1"/>
  <c r="G54549" i="1"/>
  <c r="G54550" i="1"/>
  <c r="G54551" i="1"/>
  <c r="G54552" i="1"/>
  <c r="G54553" i="1"/>
  <c r="G54554" i="1"/>
  <c r="G54555" i="1"/>
  <c r="G54556" i="1"/>
  <c r="G54557" i="1"/>
  <c r="G54558" i="1"/>
  <c r="G54559" i="1"/>
  <c r="G54560" i="1"/>
  <c r="G54561" i="1"/>
  <c r="G54562" i="1"/>
  <c r="G54563" i="1"/>
  <c r="G54564" i="1"/>
  <c r="G54565" i="1"/>
  <c r="G54566" i="1"/>
  <c r="G54567" i="1"/>
  <c r="G54568" i="1"/>
  <c r="G54569" i="1"/>
  <c r="G54570" i="1"/>
  <c r="G54571" i="1"/>
  <c r="G54572" i="1"/>
  <c r="G54573" i="1"/>
  <c r="G54574" i="1"/>
  <c r="G54575" i="1"/>
  <c r="G54576" i="1"/>
  <c r="G54577" i="1"/>
  <c r="G54578" i="1"/>
  <c r="G54579" i="1"/>
  <c r="G54580" i="1"/>
  <c r="G54581" i="1"/>
  <c r="G54582" i="1"/>
  <c r="G54583" i="1"/>
  <c r="G54584" i="1"/>
  <c r="G54585" i="1"/>
  <c r="G54586" i="1"/>
  <c r="G54587" i="1"/>
  <c r="G54588" i="1"/>
  <c r="G54589" i="1"/>
  <c r="G54590" i="1"/>
  <c r="G54591" i="1"/>
  <c r="G54592" i="1"/>
  <c r="G54593" i="1"/>
  <c r="G54594" i="1"/>
  <c r="G54595" i="1"/>
  <c r="G54596" i="1"/>
  <c r="G54597" i="1"/>
  <c r="G54598" i="1"/>
  <c r="G54599" i="1"/>
  <c r="G54600" i="1"/>
  <c r="G54601" i="1"/>
  <c r="G54602" i="1"/>
  <c r="G54603" i="1"/>
  <c r="G54604" i="1"/>
  <c r="G54605" i="1"/>
  <c r="G54606" i="1"/>
  <c r="G54607" i="1"/>
  <c r="G54608" i="1"/>
  <c r="G54609" i="1"/>
  <c r="G54610" i="1"/>
  <c r="G54611" i="1"/>
  <c r="G54612" i="1"/>
  <c r="G54613" i="1"/>
  <c r="G54614" i="1"/>
  <c r="G54615" i="1"/>
  <c r="G54616" i="1"/>
  <c r="G54617" i="1"/>
  <c r="G54618" i="1"/>
  <c r="G54619" i="1"/>
  <c r="G54620" i="1"/>
  <c r="G54621" i="1"/>
  <c r="G54622" i="1"/>
  <c r="G54623" i="1"/>
  <c r="G54624" i="1"/>
  <c r="G54625" i="1"/>
  <c r="G54626" i="1"/>
  <c r="G54627" i="1"/>
  <c r="G54628" i="1"/>
  <c r="G54629" i="1"/>
  <c r="G54630" i="1"/>
  <c r="G54631" i="1"/>
  <c r="G54632" i="1"/>
  <c r="G54633" i="1"/>
  <c r="G54634" i="1"/>
  <c r="G54635" i="1"/>
  <c r="G54636" i="1"/>
  <c r="G54637" i="1"/>
  <c r="G54638" i="1"/>
  <c r="G54639" i="1"/>
  <c r="G54640" i="1"/>
  <c r="G54641" i="1"/>
  <c r="G54642" i="1"/>
  <c r="G54643" i="1"/>
  <c r="G54644" i="1"/>
  <c r="G54645" i="1"/>
  <c r="G54646" i="1"/>
  <c r="G54647" i="1"/>
  <c r="G54648" i="1"/>
  <c r="G54649" i="1"/>
  <c r="G54650" i="1"/>
  <c r="G54651" i="1"/>
  <c r="G54652" i="1"/>
  <c r="G54653" i="1"/>
  <c r="G54654" i="1"/>
  <c r="G54655" i="1"/>
  <c r="G54656" i="1"/>
  <c r="G54657" i="1"/>
  <c r="G54658" i="1"/>
  <c r="G54659" i="1"/>
  <c r="G54660" i="1"/>
  <c r="G54661" i="1"/>
  <c r="G54662" i="1"/>
  <c r="G54663" i="1"/>
  <c r="G54664" i="1"/>
  <c r="G54665" i="1"/>
  <c r="G54666" i="1"/>
  <c r="G54667" i="1"/>
  <c r="G54668" i="1"/>
  <c r="G54669" i="1"/>
  <c r="G54670" i="1"/>
  <c r="G54671" i="1"/>
  <c r="G54672" i="1"/>
  <c r="G54673" i="1"/>
  <c r="G54674" i="1"/>
  <c r="G54675" i="1"/>
  <c r="G54676" i="1"/>
  <c r="G54677" i="1"/>
  <c r="G54678" i="1"/>
  <c r="G54679" i="1"/>
  <c r="G54680" i="1"/>
  <c r="G54681" i="1"/>
  <c r="G54682" i="1"/>
  <c r="G54683" i="1"/>
  <c r="G54684" i="1"/>
  <c r="G54685" i="1"/>
  <c r="G54686" i="1"/>
  <c r="G54687" i="1"/>
  <c r="G54688" i="1"/>
  <c r="G54689" i="1"/>
  <c r="G54690" i="1"/>
  <c r="G54691" i="1"/>
  <c r="G54692" i="1"/>
  <c r="G54693" i="1"/>
  <c r="G54694" i="1"/>
  <c r="G54695" i="1"/>
  <c r="G54696" i="1"/>
  <c r="G54697" i="1"/>
  <c r="G54698" i="1"/>
  <c r="G54699" i="1"/>
  <c r="G54700" i="1"/>
  <c r="G54701" i="1"/>
  <c r="G54702" i="1"/>
  <c r="G54703" i="1"/>
  <c r="G54704" i="1"/>
  <c r="G54705" i="1"/>
  <c r="G54706" i="1"/>
  <c r="G54707" i="1"/>
  <c r="G54708" i="1"/>
  <c r="G54709" i="1"/>
  <c r="G54710" i="1"/>
  <c r="G54711" i="1"/>
  <c r="G54712" i="1"/>
  <c r="G54713" i="1"/>
  <c r="G54714" i="1"/>
  <c r="G54715" i="1"/>
  <c r="G54716" i="1"/>
  <c r="G54717" i="1"/>
  <c r="G54718" i="1"/>
  <c r="G54719" i="1"/>
  <c r="G54720" i="1"/>
  <c r="G54721" i="1"/>
  <c r="G54722" i="1"/>
  <c r="G54723" i="1"/>
  <c r="G54724" i="1"/>
  <c r="G54725" i="1"/>
  <c r="G54726" i="1"/>
  <c r="G54727" i="1"/>
  <c r="G54728" i="1"/>
  <c r="G54729" i="1"/>
  <c r="G54730" i="1"/>
  <c r="G54731" i="1"/>
  <c r="G54732" i="1"/>
  <c r="G54733" i="1"/>
  <c r="G54734" i="1"/>
  <c r="G54735" i="1"/>
  <c r="G54736" i="1"/>
  <c r="G54737" i="1"/>
  <c r="G54738" i="1"/>
  <c r="G54739" i="1"/>
  <c r="G54740" i="1"/>
  <c r="G54741" i="1"/>
  <c r="G54742" i="1"/>
  <c r="G54743" i="1"/>
  <c r="G54744" i="1"/>
  <c r="G54745" i="1"/>
  <c r="G54746" i="1"/>
  <c r="G54747" i="1"/>
  <c r="G54748" i="1"/>
  <c r="G54749" i="1"/>
  <c r="G54750" i="1"/>
  <c r="G54751" i="1"/>
  <c r="G54752" i="1"/>
  <c r="G54753" i="1"/>
  <c r="G54754" i="1"/>
  <c r="G54755" i="1"/>
  <c r="G54756" i="1"/>
  <c r="G54757" i="1"/>
  <c r="G54758" i="1"/>
  <c r="G54759" i="1"/>
  <c r="G54760" i="1"/>
  <c r="G54761" i="1"/>
  <c r="G54762" i="1"/>
  <c r="G54763" i="1"/>
  <c r="G54764" i="1"/>
  <c r="G54765" i="1"/>
  <c r="G54766" i="1"/>
  <c r="G54767" i="1"/>
  <c r="G54768" i="1"/>
  <c r="G54769" i="1"/>
  <c r="G54770" i="1"/>
  <c r="G54771" i="1"/>
  <c r="G54772" i="1"/>
  <c r="G54773" i="1"/>
  <c r="G54774" i="1"/>
  <c r="G54775" i="1"/>
  <c r="G54776" i="1"/>
  <c r="G54777" i="1"/>
  <c r="G54778" i="1"/>
  <c r="G54779" i="1"/>
  <c r="G54780" i="1"/>
  <c r="G54781" i="1"/>
  <c r="G54782" i="1"/>
  <c r="G54783" i="1"/>
  <c r="G54784" i="1"/>
  <c r="G54785" i="1"/>
  <c r="G54786" i="1"/>
  <c r="G54787" i="1"/>
  <c r="G54788" i="1"/>
  <c r="G54789" i="1"/>
  <c r="G54790" i="1"/>
  <c r="G54791" i="1"/>
  <c r="G54792" i="1"/>
  <c r="G54793" i="1"/>
  <c r="G54794" i="1"/>
  <c r="G54795" i="1"/>
  <c r="G54796" i="1"/>
  <c r="G54797" i="1"/>
  <c r="G54798" i="1"/>
  <c r="G54799" i="1"/>
  <c r="G54800" i="1"/>
  <c r="G54801" i="1"/>
  <c r="G54802" i="1"/>
  <c r="G54803" i="1"/>
  <c r="G54804" i="1"/>
  <c r="G54805" i="1"/>
  <c r="G54806" i="1"/>
  <c r="G54807" i="1"/>
  <c r="G54808" i="1"/>
  <c r="G54809" i="1"/>
  <c r="G54810" i="1"/>
  <c r="G54811" i="1"/>
  <c r="G54812" i="1"/>
  <c r="G54813" i="1"/>
  <c r="G54814" i="1"/>
  <c r="G54815" i="1"/>
  <c r="G54816" i="1"/>
  <c r="G54817" i="1"/>
  <c r="G54818" i="1"/>
  <c r="G54819" i="1"/>
  <c r="G54820" i="1"/>
  <c r="G54821" i="1"/>
  <c r="G54822" i="1"/>
  <c r="G54823" i="1"/>
  <c r="G54824" i="1"/>
  <c r="G54825" i="1"/>
  <c r="G54826" i="1"/>
  <c r="G54827" i="1"/>
  <c r="G54828" i="1"/>
  <c r="G54829" i="1"/>
  <c r="G54830" i="1"/>
  <c r="G54831" i="1"/>
  <c r="G54832" i="1"/>
  <c r="G54833" i="1"/>
  <c r="G54834" i="1"/>
  <c r="G54835" i="1"/>
  <c r="G54836" i="1"/>
  <c r="G54837" i="1"/>
  <c r="G54838" i="1"/>
  <c r="G54839" i="1"/>
  <c r="G54840" i="1"/>
  <c r="G54841" i="1"/>
  <c r="G54842" i="1"/>
  <c r="G54843" i="1"/>
  <c r="G54844" i="1"/>
  <c r="G54845" i="1"/>
  <c r="G54846" i="1"/>
  <c r="G54847" i="1"/>
  <c r="G54848" i="1"/>
  <c r="G54849" i="1"/>
  <c r="G54850" i="1"/>
  <c r="G54851" i="1"/>
  <c r="G54852" i="1"/>
  <c r="G54853" i="1"/>
  <c r="G54854" i="1"/>
  <c r="G54855" i="1"/>
  <c r="G54856" i="1"/>
  <c r="G54857" i="1"/>
  <c r="G54858" i="1"/>
  <c r="G54859" i="1"/>
  <c r="G54860" i="1"/>
  <c r="G54861" i="1"/>
  <c r="G54862" i="1"/>
  <c r="G54863" i="1"/>
  <c r="G54864" i="1"/>
  <c r="G54865" i="1"/>
  <c r="G54866" i="1"/>
  <c r="G54867" i="1"/>
  <c r="G54868" i="1"/>
  <c r="G54869" i="1"/>
  <c r="G54870" i="1"/>
  <c r="G54871" i="1"/>
  <c r="G54872" i="1"/>
  <c r="G54873" i="1"/>
  <c r="G54874" i="1"/>
  <c r="G54875" i="1"/>
  <c r="G54876" i="1"/>
  <c r="G54877" i="1"/>
  <c r="G54878" i="1"/>
  <c r="G54879" i="1"/>
  <c r="G54880" i="1"/>
  <c r="G54881" i="1"/>
  <c r="G54882" i="1"/>
  <c r="G54883" i="1"/>
  <c r="G54884" i="1"/>
  <c r="G54885" i="1"/>
  <c r="G54886" i="1"/>
  <c r="G54887" i="1"/>
  <c r="G54888" i="1"/>
  <c r="G54889" i="1"/>
  <c r="G54890" i="1"/>
  <c r="G54891" i="1"/>
  <c r="G54892" i="1"/>
  <c r="G54893" i="1"/>
  <c r="G54894" i="1"/>
  <c r="G54895" i="1"/>
  <c r="G54896" i="1"/>
  <c r="G54897" i="1"/>
  <c r="G54898" i="1"/>
  <c r="G54899" i="1"/>
  <c r="G54900" i="1"/>
  <c r="G54901" i="1"/>
  <c r="G54902" i="1"/>
  <c r="G54903" i="1"/>
  <c r="G54904" i="1"/>
  <c r="G54905" i="1"/>
  <c r="G54906" i="1"/>
  <c r="G54907" i="1"/>
  <c r="G54908" i="1"/>
  <c r="G54909" i="1"/>
  <c r="G54910" i="1"/>
  <c r="G54911" i="1"/>
  <c r="G54912" i="1"/>
  <c r="G54913" i="1"/>
  <c r="G54914" i="1"/>
  <c r="G54915" i="1"/>
  <c r="G54916" i="1"/>
  <c r="G54917" i="1"/>
  <c r="G54918" i="1"/>
  <c r="G54919" i="1"/>
  <c r="G54920" i="1"/>
  <c r="G54921" i="1"/>
  <c r="G54922" i="1"/>
  <c r="G54923" i="1"/>
  <c r="G54924" i="1"/>
  <c r="G54925" i="1"/>
  <c r="G54926" i="1"/>
  <c r="G54927" i="1"/>
  <c r="G54928" i="1"/>
  <c r="G54929" i="1"/>
  <c r="G54930" i="1"/>
  <c r="G54931" i="1"/>
  <c r="G54932" i="1"/>
  <c r="G54933" i="1"/>
  <c r="G54934" i="1"/>
  <c r="G54935" i="1"/>
  <c r="G54936" i="1"/>
  <c r="G54937" i="1"/>
  <c r="G54938" i="1"/>
  <c r="G54939" i="1"/>
  <c r="G54940" i="1"/>
  <c r="G54941" i="1"/>
  <c r="G54942" i="1"/>
  <c r="G54943" i="1"/>
  <c r="G54944" i="1"/>
  <c r="G54945" i="1"/>
  <c r="G54946" i="1"/>
  <c r="G54947" i="1"/>
  <c r="G54948" i="1"/>
  <c r="G54949" i="1"/>
  <c r="G54950" i="1"/>
  <c r="G54951" i="1"/>
  <c r="G54952" i="1"/>
  <c r="G54953" i="1"/>
  <c r="G54954" i="1"/>
  <c r="G54955" i="1"/>
  <c r="G54956" i="1"/>
  <c r="G54957" i="1"/>
  <c r="G54958" i="1"/>
  <c r="G54959" i="1"/>
  <c r="G54960" i="1"/>
  <c r="G54961" i="1"/>
  <c r="G54962" i="1"/>
  <c r="G54963" i="1"/>
  <c r="G54964" i="1"/>
  <c r="G54965" i="1"/>
  <c r="G54966" i="1"/>
  <c r="G54967" i="1"/>
  <c r="G54968" i="1"/>
  <c r="G54969" i="1"/>
  <c r="G54970" i="1"/>
  <c r="G54971" i="1"/>
  <c r="G54972" i="1"/>
  <c r="G54973" i="1"/>
  <c r="G54974" i="1"/>
  <c r="G54975" i="1"/>
  <c r="G54976" i="1"/>
  <c r="G54977" i="1"/>
  <c r="G54978" i="1"/>
  <c r="G54979" i="1"/>
  <c r="G54980" i="1"/>
  <c r="G54981" i="1"/>
  <c r="G54982" i="1"/>
  <c r="G54983" i="1"/>
  <c r="G54984" i="1"/>
  <c r="G54985" i="1"/>
  <c r="G54986" i="1"/>
  <c r="G54987" i="1"/>
  <c r="G54988" i="1"/>
  <c r="G54989" i="1"/>
  <c r="G54990" i="1"/>
  <c r="G54991" i="1"/>
  <c r="G54992" i="1"/>
  <c r="G54993" i="1"/>
  <c r="G54994" i="1"/>
  <c r="G54995" i="1"/>
  <c r="G54996" i="1"/>
  <c r="G54997" i="1"/>
  <c r="G54998" i="1"/>
  <c r="G54999" i="1"/>
  <c r="G55000" i="1"/>
  <c r="G55001" i="1"/>
  <c r="G55002" i="1"/>
  <c r="G55003" i="1"/>
  <c r="G55004" i="1"/>
  <c r="G55005" i="1"/>
  <c r="G55006" i="1"/>
  <c r="G55007" i="1"/>
  <c r="G55008" i="1"/>
  <c r="G55009" i="1"/>
  <c r="G55010" i="1"/>
  <c r="G55011" i="1"/>
  <c r="G55012" i="1"/>
  <c r="G55013" i="1"/>
  <c r="G55014" i="1"/>
  <c r="G55015" i="1"/>
  <c r="G55016" i="1"/>
  <c r="G55017" i="1"/>
  <c r="G55018" i="1"/>
  <c r="G55019" i="1"/>
  <c r="G55020" i="1"/>
  <c r="G55021" i="1"/>
  <c r="G55022" i="1"/>
  <c r="G55023" i="1"/>
  <c r="G55024" i="1"/>
  <c r="G55025" i="1"/>
  <c r="G55026" i="1"/>
  <c r="G55027" i="1"/>
  <c r="G55028" i="1"/>
  <c r="G55029" i="1"/>
  <c r="G55030" i="1"/>
  <c r="G55031" i="1"/>
  <c r="G55032" i="1"/>
  <c r="G55033" i="1"/>
  <c r="G55034" i="1"/>
  <c r="G55035" i="1"/>
  <c r="G55036" i="1"/>
  <c r="G55037" i="1"/>
  <c r="G55038" i="1"/>
  <c r="G55039" i="1"/>
  <c r="G55040" i="1"/>
  <c r="G55041" i="1"/>
  <c r="G55042" i="1"/>
  <c r="G55043" i="1"/>
  <c r="G55044" i="1"/>
  <c r="G55045" i="1"/>
  <c r="G55046" i="1"/>
  <c r="G55047" i="1"/>
  <c r="G55048" i="1"/>
  <c r="G55049" i="1"/>
  <c r="G55050" i="1"/>
  <c r="G55051" i="1"/>
  <c r="G55052" i="1"/>
  <c r="G55053" i="1"/>
  <c r="G55054" i="1"/>
  <c r="G55055" i="1"/>
  <c r="G55056" i="1"/>
  <c r="G55057" i="1"/>
  <c r="G55058" i="1"/>
  <c r="G55059" i="1"/>
  <c r="G55060" i="1"/>
  <c r="G55061" i="1"/>
  <c r="G55062" i="1"/>
  <c r="G55063" i="1"/>
  <c r="G55064" i="1"/>
  <c r="G55065" i="1"/>
  <c r="G55066" i="1"/>
  <c r="G55067" i="1"/>
  <c r="G55068" i="1"/>
  <c r="G55069" i="1"/>
  <c r="G55070" i="1"/>
  <c r="G55071" i="1"/>
  <c r="G55072" i="1"/>
  <c r="G55073" i="1"/>
  <c r="G55074" i="1"/>
  <c r="G55075" i="1"/>
  <c r="G55076" i="1"/>
  <c r="G55077" i="1"/>
  <c r="G55078" i="1"/>
  <c r="G55079" i="1"/>
  <c r="G55080" i="1"/>
  <c r="G55081" i="1"/>
  <c r="G55082" i="1"/>
  <c r="G55083" i="1"/>
  <c r="G55084" i="1"/>
  <c r="G55085" i="1"/>
  <c r="G55086" i="1"/>
  <c r="G55087" i="1"/>
  <c r="G55088" i="1"/>
  <c r="G55089" i="1"/>
  <c r="G55090" i="1"/>
  <c r="G55091" i="1"/>
  <c r="G55092" i="1"/>
  <c r="G55093" i="1"/>
  <c r="G55094" i="1"/>
  <c r="G55095" i="1"/>
  <c r="G55096" i="1"/>
  <c r="G55097" i="1"/>
  <c r="G55098" i="1"/>
  <c r="G55099" i="1"/>
  <c r="G55100" i="1"/>
  <c r="G55101" i="1"/>
  <c r="G55102" i="1"/>
  <c r="G55103" i="1"/>
  <c r="G55104" i="1"/>
  <c r="G55105" i="1"/>
  <c r="G55106" i="1"/>
  <c r="G55107" i="1"/>
  <c r="G55108" i="1"/>
  <c r="G55109" i="1"/>
  <c r="G55110" i="1"/>
  <c r="G55111" i="1"/>
  <c r="G55112" i="1"/>
  <c r="G55113" i="1"/>
  <c r="G55114" i="1"/>
  <c r="G55115" i="1"/>
  <c r="G55116" i="1"/>
  <c r="G55117" i="1"/>
  <c r="G55118" i="1"/>
  <c r="G55119" i="1"/>
  <c r="G55120" i="1"/>
  <c r="G55121" i="1"/>
  <c r="G55122" i="1"/>
  <c r="G55123" i="1"/>
  <c r="G55124" i="1"/>
  <c r="G55125" i="1"/>
  <c r="G55126" i="1"/>
  <c r="G55127" i="1"/>
  <c r="G55128" i="1"/>
  <c r="G55129" i="1"/>
  <c r="G55130" i="1"/>
  <c r="G55131" i="1"/>
  <c r="G55132" i="1"/>
  <c r="G55133" i="1"/>
  <c r="G55134" i="1"/>
  <c r="G55135" i="1"/>
  <c r="G55136" i="1"/>
  <c r="G55137" i="1"/>
  <c r="G55138" i="1"/>
  <c r="G55139" i="1"/>
  <c r="G55140" i="1"/>
  <c r="G55141" i="1"/>
  <c r="G55142" i="1"/>
  <c r="G55143" i="1"/>
  <c r="G55144" i="1"/>
  <c r="G55145" i="1"/>
  <c r="G55146" i="1"/>
  <c r="G55147" i="1"/>
  <c r="G55148" i="1"/>
  <c r="G55149" i="1"/>
  <c r="G55150" i="1"/>
  <c r="G55151" i="1"/>
  <c r="G55152" i="1"/>
  <c r="G55153" i="1"/>
  <c r="G55154" i="1"/>
  <c r="G55155" i="1"/>
  <c r="G55156" i="1"/>
  <c r="G55157" i="1"/>
  <c r="G55158" i="1"/>
  <c r="G55159" i="1"/>
  <c r="G55160" i="1"/>
  <c r="G55161" i="1"/>
  <c r="G55162" i="1"/>
  <c r="G55163" i="1"/>
  <c r="G55164" i="1"/>
  <c r="G55165" i="1"/>
  <c r="G55166" i="1"/>
  <c r="G55167" i="1"/>
  <c r="G55168" i="1"/>
  <c r="G55169" i="1"/>
  <c r="G55170" i="1"/>
  <c r="G55171" i="1"/>
  <c r="G55172" i="1"/>
  <c r="G55173" i="1"/>
  <c r="G55174" i="1"/>
  <c r="G55175" i="1"/>
  <c r="G55176" i="1"/>
  <c r="G55177" i="1"/>
  <c r="G55178" i="1"/>
  <c r="G55179" i="1"/>
  <c r="G55180" i="1"/>
  <c r="G55181" i="1"/>
  <c r="G55182" i="1"/>
  <c r="G55183" i="1"/>
  <c r="G55184" i="1"/>
  <c r="G55185" i="1"/>
  <c r="G55186" i="1"/>
  <c r="G55187" i="1"/>
  <c r="G55188" i="1"/>
  <c r="G55189" i="1"/>
  <c r="G55190" i="1"/>
  <c r="G55191" i="1"/>
  <c r="G55192" i="1"/>
  <c r="G55193" i="1"/>
  <c r="G55194" i="1"/>
  <c r="G55195" i="1"/>
  <c r="G55196" i="1"/>
  <c r="G55197" i="1"/>
  <c r="G55198" i="1"/>
  <c r="G55199" i="1"/>
  <c r="G55200" i="1"/>
  <c r="G55201" i="1"/>
  <c r="G55202" i="1"/>
  <c r="G55203" i="1"/>
  <c r="G55204" i="1"/>
  <c r="G55205" i="1"/>
  <c r="G55206" i="1"/>
  <c r="G55207" i="1"/>
  <c r="G55208" i="1"/>
  <c r="G55209" i="1"/>
  <c r="G55210" i="1"/>
  <c r="G55211" i="1"/>
  <c r="G55212" i="1"/>
  <c r="G55213" i="1"/>
  <c r="G55214" i="1"/>
  <c r="G55215" i="1"/>
  <c r="G55216" i="1"/>
  <c r="G55217" i="1"/>
  <c r="G55218" i="1"/>
  <c r="G55219" i="1"/>
  <c r="G55220" i="1"/>
  <c r="G55221" i="1"/>
  <c r="G55222" i="1"/>
  <c r="G55223" i="1"/>
  <c r="G55224" i="1"/>
  <c r="G55225" i="1"/>
  <c r="G55226" i="1"/>
  <c r="G55227" i="1"/>
  <c r="G55228" i="1"/>
  <c r="G55229" i="1"/>
  <c r="G55230" i="1"/>
  <c r="G55231" i="1"/>
  <c r="G55232" i="1"/>
  <c r="G55233" i="1"/>
  <c r="G55234" i="1"/>
  <c r="G55235" i="1"/>
  <c r="G55236" i="1"/>
  <c r="G55237" i="1"/>
  <c r="G55238" i="1"/>
  <c r="G55239" i="1"/>
  <c r="G55240" i="1"/>
  <c r="G55241" i="1"/>
  <c r="G55242" i="1"/>
  <c r="G55243" i="1"/>
  <c r="G55244" i="1"/>
  <c r="G55245" i="1"/>
  <c r="G55246" i="1"/>
  <c r="G55247" i="1"/>
  <c r="G55248" i="1"/>
  <c r="G55249" i="1"/>
  <c r="G55250" i="1"/>
  <c r="G55251" i="1"/>
  <c r="G55252" i="1"/>
  <c r="G55253" i="1"/>
  <c r="G55254" i="1"/>
  <c r="G55255" i="1"/>
  <c r="G55256" i="1"/>
  <c r="G55257" i="1"/>
  <c r="G55258" i="1"/>
  <c r="G55259" i="1"/>
  <c r="G55260" i="1"/>
  <c r="G55261" i="1"/>
  <c r="G55262" i="1"/>
  <c r="G55263" i="1"/>
  <c r="G55264" i="1"/>
  <c r="G55265" i="1"/>
  <c r="G55266" i="1"/>
  <c r="G55267" i="1"/>
  <c r="G55268" i="1"/>
  <c r="G55269" i="1"/>
  <c r="G55270" i="1"/>
  <c r="G55271" i="1"/>
  <c r="G55272" i="1"/>
  <c r="G55273" i="1"/>
  <c r="G55274" i="1"/>
  <c r="G55275" i="1"/>
  <c r="G55276" i="1"/>
  <c r="G55277" i="1"/>
  <c r="G55278" i="1"/>
  <c r="G55279" i="1"/>
  <c r="G55280" i="1"/>
  <c r="G55281" i="1"/>
  <c r="G55282" i="1"/>
  <c r="G55283" i="1"/>
  <c r="G55284" i="1"/>
  <c r="G55285" i="1"/>
  <c r="G55286" i="1"/>
  <c r="G55287" i="1"/>
  <c r="G55288" i="1"/>
  <c r="G55289" i="1"/>
  <c r="G55290" i="1"/>
  <c r="G55291" i="1"/>
  <c r="G55292" i="1"/>
  <c r="G55293" i="1"/>
  <c r="G55294" i="1"/>
  <c r="G55295" i="1"/>
  <c r="G55296" i="1"/>
  <c r="G55297" i="1"/>
  <c r="G55298" i="1"/>
  <c r="G55299" i="1"/>
  <c r="G55300" i="1"/>
  <c r="G55301" i="1"/>
  <c r="G55302" i="1"/>
  <c r="G55303" i="1"/>
  <c r="G55304" i="1"/>
  <c r="G55305" i="1"/>
  <c r="G55306" i="1"/>
  <c r="G55307" i="1"/>
  <c r="G55308" i="1"/>
  <c r="G55309" i="1"/>
  <c r="G55310" i="1"/>
  <c r="G55311" i="1"/>
  <c r="G55312" i="1"/>
  <c r="G55313" i="1"/>
  <c r="G55314" i="1"/>
  <c r="G55315" i="1"/>
  <c r="G55316" i="1"/>
  <c r="G55317" i="1"/>
  <c r="G55318" i="1"/>
  <c r="G55319" i="1"/>
  <c r="G55320" i="1"/>
  <c r="G55321" i="1"/>
  <c r="G55322" i="1"/>
  <c r="G55323" i="1"/>
  <c r="G55324" i="1"/>
  <c r="G55325" i="1"/>
  <c r="G55326" i="1"/>
  <c r="G55327" i="1"/>
  <c r="G55328" i="1"/>
  <c r="G55329" i="1"/>
  <c r="G55330" i="1"/>
  <c r="G55331" i="1"/>
  <c r="G55332" i="1"/>
  <c r="G55333" i="1"/>
  <c r="G55334" i="1"/>
  <c r="G55335" i="1"/>
  <c r="G55336" i="1"/>
  <c r="G55337" i="1"/>
  <c r="G55338" i="1"/>
  <c r="G55339" i="1"/>
  <c r="G55340" i="1"/>
  <c r="G55341" i="1"/>
  <c r="G55342" i="1"/>
  <c r="G55343" i="1"/>
  <c r="G55344" i="1"/>
  <c r="G55345" i="1"/>
  <c r="G55346" i="1"/>
  <c r="G55347" i="1"/>
  <c r="G55348" i="1"/>
  <c r="G55349" i="1"/>
  <c r="G55350" i="1"/>
  <c r="G55351" i="1"/>
  <c r="G55352" i="1"/>
  <c r="G55353" i="1"/>
  <c r="G55354" i="1"/>
  <c r="G55355" i="1"/>
  <c r="G55356" i="1"/>
  <c r="G55357" i="1"/>
  <c r="G55358" i="1"/>
  <c r="G55359" i="1"/>
  <c r="G55360" i="1"/>
  <c r="G55361" i="1"/>
  <c r="G55362" i="1"/>
  <c r="G55363" i="1"/>
  <c r="G55364" i="1"/>
  <c r="G55365" i="1"/>
  <c r="G55366" i="1"/>
  <c r="G55367" i="1"/>
  <c r="G55368" i="1"/>
  <c r="G55369" i="1"/>
  <c r="G55370" i="1"/>
  <c r="G55371" i="1"/>
  <c r="G55372" i="1"/>
  <c r="G55373" i="1"/>
  <c r="G55374" i="1"/>
  <c r="G55375" i="1"/>
  <c r="G55376" i="1"/>
  <c r="G55377" i="1"/>
  <c r="G55378" i="1"/>
  <c r="G55379" i="1"/>
  <c r="G55380" i="1"/>
  <c r="G55381" i="1"/>
  <c r="G55382" i="1"/>
  <c r="G55383" i="1"/>
  <c r="G55384" i="1"/>
  <c r="G55385" i="1"/>
  <c r="G55386" i="1"/>
  <c r="G55387" i="1"/>
  <c r="G55388" i="1"/>
  <c r="G55389" i="1"/>
  <c r="G55390" i="1"/>
  <c r="G55391" i="1"/>
  <c r="G55392" i="1"/>
  <c r="G55393" i="1"/>
  <c r="G55394" i="1"/>
  <c r="G55395" i="1"/>
  <c r="G55396" i="1"/>
  <c r="G55397" i="1"/>
  <c r="G55398" i="1"/>
  <c r="G55399" i="1"/>
  <c r="G55400" i="1"/>
  <c r="G55401" i="1"/>
  <c r="G55402" i="1"/>
  <c r="G55403" i="1"/>
  <c r="G55404" i="1"/>
  <c r="G55405" i="1"/>
  <c r="G55406" i="1"/>
  <c r="G55407" i="1"/>
  <c r="G55408" i="1"/>
  <c r="G55409" i="1"/>
  <c r="G55410" i="1"/>
  <c r="G55411" i="1"/>
  <c r="G55412" i="1"/>
  <c r="G55413" i="1"/>
  <c r="G55414" i="1"/>
  <c r="G55415" i="1"/>
  <c r="G55416" i="1"/>
  <c r="G55417" i="1"/>
  <c r="G55418" i="1"/>
  <c r="G55419" i="1"/>
  <c r="G55420" i="1"/>
  <c r="G55421" i="1"/>
  <c r="G55422" i="1"/>
  <c r="G55423" i="1"/>
  <c r="G55424" i="1"/>
  <c r="G55425" i="1"/>
  <c r="G55426" i="1"/>
  <c r="G55427" i="1"/>
  <c r="G55428" i="1"/>
  <c r="G55429" i="1"/>
  <c r="G55430" i="1"/>
  <c r="G55431" i="1"/>
  <c r="G55432" i="1"/>
  <c r="G55433" i="1"/>
  <c r="G55434" i="1"/>
  <c r="G55435" i="1"/>
  <c r="G55436" i="1"/>
  <c r="G55437" i="1"/>
  <c r="G55438" i="1"/>
  <c r="G55439" i="1"/>
  <c r="G55440" i="1"/>
  <c r="G55441" i="1"/>
  <c r="G55442" i="1"/>
  <c r="G55443" i="1"/>
  <c r="G55444" i="1"/>
  <c r="G55445" i="1"/>
  <c r="G55446" i="1"/>
  <c r="G55447" i="1"/>
  <c r="G55448" i="1"/>
  <c r="G55449" i="1"/>
  <c r="G55450" i="1"/>
  <c r="G55451" i="1"/>
  <c r="G55452" i="1"/>
  <c r="G55453" i="1"/>
  <c r="G55454" i="1"/>
  <c r="G55455" i="1"/>
  <c r="G55456" i="1"/>
  <c r="G55457" i="1"/>
  <c r="G55458" i="1"/>
  <c r="G55459" i="1"/>
  <c r="G55460" i="1"/>
  <c r="G55461" i="1"/>
  <c r="G55462" i="1"/>
  <c r="G55463" i="1"/>
  <c r="G55464" i="1"/>
  <c r="G55465" i="1"/>
  <c r="G55466" i="1"/>
  <c r="G55467" i="1"/>
  <c r="G55468" i="1"/>
  <c r="G55469" i="1"/>
  <c r="G55470" i="1"/>
  <c r="G55471" i="1"/>
  <c r="G55472" i="1"/>
  <c r="G55473" i="1"/>
  <c r="G55474" i="1"/>
  <c r="G55475" i="1"/>
  <c r="G55476" i="1"/>
  <c r="G55477" i="1"/>
  <c r="G55478" i="1"/>
  <c r="G55479" i="1"/>
  <c r="G55480" i="1"/>
  <c r="G55481" i="1"/>
  <c r="G55482" i="1"/>
  <c r="G55483" i="1"/>
  <c r="G55484" i="1"/>
  <c r="G55485" i="1"/>
  <c r="G55486" i="1"/>
  <c r="G55487" i="1"/>
  <c r="G55488" i="1"/>
  <c r="G55489" i="1"/>
  <c r="G55490" i="1"/>
  <c r="G55491" i="1"/>
  <c r="G55492" i="1"/>
  <c r="G55493" i="1"/>
  <c r="G55494" i="1"/>
  <c r="G55495" i="1"/>
  <c r="G55496" i="1"/>
  <c r="G55497" i="1"/>
  <c r="G55498" i="1"/>
  <c r="G55499" i="1"/>
  <c r="G55500" i="1"/>
  <c r="G55501" i="1"/>
  <c r="G55502" i="1"/>
  <c r="G55503" i="1"/>
  <c r="G55504" i="1"/>
  <c r="G55505" i="1"/>
  <c r="G55506" i="1"/>
  <c r="G55507" i="1"/>
  <c r="G55508" i="1"/>
  <c r="G55509" i="1"/>
  <c r="G55510" i="1"/>
  <c r="G55511" i="1"/>
  <c r="G55512" i="1"/>
  <c r="G55513" i="1"/>
  <c r="G55514" i="1"/>
  <c r="G55515" i="1"/>
  <c r="G55516" i="1"/>
  <c r="G55517" i="1"/>
  <c r="G55518" i="1"/>
  <c r="G55519" i="1"/>
  <c r="G55520" i="1"/>
  <c r="G55521" i="1"/>
  <c r="G55522" i="1"/>
  <c r="G55523" i="1"/>
  <c r="G55524" i="1"/>
  <c r="G55525" i="1"/>
  <c r="G55526" i="1"/>
  <c r="G55527" i="1"/>
  <c r="G55528" i="1"/>
  <c r="G55529" i="1"/>
  <c r="G55530" i="1"/>
  <c r="G55531" i="1"/>
  <c r="G55532" i="1"/>
  <c r="G55533" i="1"/>
  <c r="G55534" i="1"/>
  <c r="G55535" i="1"/>
  <c r="G55536" i="1"/>
  <c r="G55537" i="1"/>
  <c r="G55538" i="1"/>
  <c r="G55539" i="1"/>
  <c r="G55540" i="1"/>
  <c r="G55541" i="1"/>
  <c r="G55542" i="1"/>
  <c r="G55543" i="1"/>
  <c r="G55544" i="1"/>
  <c r="G55545" i="1"/>
  <c r="G55546" i="1"/>
  <c r="G55547" i="1"/>
  <c r="G55548" i="1"/>
  <c r="G55549" i="1"/>
  <c r="G55550" i="1"/>
  <c r="G55551" i="1"/>
  <c r="G55552" i="1"/>
  <c r="G55553" i="1"/>
  <c r="G55554" i="1"/>
  <c r="G55555" i="1"/>
  <c r="G55556" i="1"/>
  <c r="G55557" i="1"/>
  <c r="G55558" i="1"/>
  <c r="G55559" i="1"/>
  <c r="G55560" i="1"/>
  <c r="G55561" i="1"/>
  <c r="G55562" i="1"/>
  <c r="G55563" i="1"/>
  <c r="G55564" i="1"/>
  <c r="G55565" i="1"/>
  <c r="G55566" i="1"/>
  <c r="G55567" i="1"/>
  <c r="G55568" i="1"/>
  <c r="G55569" i="1"/>
  <c r="G55570" i="1"/>
  <c r="G55571" i="1"/>
  <c r="G55572" i="1"/>
  <c r="G55573" i="1"/>
  <c r="G55574" i="1"/>
  <c r="G55575" i="1"/>
  <c r="G55576" i="1"/>
  <c r="G55577" i="1"/>
  <c r="G55578" i="1"/>
  <c r="G55579" i="1"/>
  <c r="G55580" i="1"/>
  <c r="G55581" i="1"/>
  <c r="G55582" i="1"/>
  <c r="G55583" i="1"/>
  <c r="G55584" i="1"/>
  <c r="G55585" i="1"/>
  <c r="G55586" i="1"/>
  <c r="G55587" i="1"/>
  <c r="G55588" i="1"/>
  <c r="G55589" i="1"/>
  <c r="G55590" i="1"/>
  <c r="G55591" i="1"/>
  <c r="G55592" i="1"/>
  <c r="G55593" i="1"/>
  <c r="G55594" i="1"/>
  <c r="G55595" i="1"/>
  <c r="G55596" i="1"/>
  <c r="G55597" i="1"/>
  <c r="G55598" i="1"/>
  <c r="G55599" i="1"/>
  <c r="G55600" i="1"/>
  <c r="G55601" i="1"/>
  <c r="G55602" i="1"/>
  <c r="G55603" i="1"/>
  <c r="G55604" i="1"/>
  <c r="G55605" i="1"/>
  <c r="G55606" i="1"/>
  <c r="G55607" i="1"/>
  <c r="G55608" i="1"/>
  <c r="G55609" i="1"/>
  <c r="G55610" i="1"/>
  <c r="G55611" i="1"/>
  <c r="G55612" i="1"/>
  <c r="G55613" i="1"/>
  <c r="G55614" i="1"/>
  <c r="G55615" i="1"/>
  <c r="G55616" i="1"/>
  <c r="G55617" i="1"/>
  <c r="G55618" i="1"/>
  <c r="G55619" i="1"/>
  <c r="G55620" i="1"/>
  <c r="G55621" i="1"/>
  <c r="G55622" i="1"/>
  <c r="G55623" i="1"/>
  <c r="G55624" i="1"/>
  <c r="G55625" i="1"/>
  <c r="G55626" i="1"/>
  <c r="G55627" i="1"/>
  <c r="G55628" i="1"/>
  <c r="G55629" i="1"/>
  <c r="G55630" i="1"/>
  <c r="G55631" i="1"/>
  <c r="G55632" i="1"/>
  <c r="G55633" i="1"/>
  <c r="G55634" i="1"/>
  <c r="G55635" i="1"/>
  <c r="G55636" i="1"/>
  <c r="G55637" i="1"/>
  <c r="G55638" i="1"/>
  <c r="G55639" i="1"/>
  <c r="G55640" i="1"/>
  <c r="G55641" i="1"/>
  <c r="G55642" i="1"/>
  <c r="G55643" i="1"/>
  <c r="G55644" i="1"/>
  <c r="G55645" i="1"/>
  <c r="G55646" i="1"/>
  <c r="G55647" i="1"/>
  <c r="G55648" i="1"/>
  <c r="G55649" i="1"/>
  <c r="G55650" i="1"/>
  <c r="G55651" i="1"/>
  <c r="G55652" i="1"/>
  <c r="G55653" i="1"/>
  <c r="G55654" i="1"/>
  <c r="G55655" i="1"/>
  <c r="G55656" i="1"/>
  <c r="G55657" i="1"/>
  <c r="G55658" i="1"/>
  <c r="G55659" i="1"/>
  <c r="G55660" i="1"/>
  <c r="G55661" i="1"/>
  <c r="G55662" i="1"/>
  <c r="G55663" i="1"/>
  <c r="G55664" i="1"/>
  <c r="G55665" i="1"/>
  <c r="G55666" i="1"/>
  <c r="G55667" i="1"/>
  <c r="G55668" i="1"/>
  <c r="G55669" i="1"/>
  <c r="G55670" i="1"/>
  <c r="G55671" i="1"/>
  <c r="G55672" i="1"/>
  <c r="G55673" i="1"/>
  <c r="G55674" i="1"/>
  <c r="G55675" i="1"/>
  <c r="G55676" i="1"/>
  <c r="G55677" i="1"/>
  <c r="G55678" i="1"/>
  <c r="G55679" i="1"/>
  <c r="G55680" i="1"/>
  <c r="G55681" i="1"/>
  <c r="G55682" i="1"/>
  <c r="G55683" i="1"/>
  <c r="G55684" i="1"/>
  <c r="G55685" i="1"/>
  <c r="G55686" i="1"/>
  <c r="G55687" i="1"/>
  <c r="G55688" i="1"/>
  <c r="G55689" i="1"/>
  <c r="G55690" i="1"/>
  <c r="G55691" i="1"/>
  <c r="G55692" i="1"/>
  <c r="G55693" i="1"/>
  <c r="G55694" i="1"/>
  <c r="G55695" i="1"/>
  <c r="G55696" i="1"/>
  <c r="G55697" i="1"/>
  <c r="G55698" i="1"/>
  <c r="G55699" i="1"/>
  <c r="G55700" i="1"/>
  <c r="G55701" i="1"/>
  <c r="G55702" i="1"/>
  <c r="G55703" i="1"/>
  <c r="G55704" i="1"/>
  <c r="G55705" i="1"/>
  <c r="G55706" i="1"/>
  <c r="G55707" i="1"/>
  <c r="G55708" i="1"/>
  <c r="G55709" i="1"/>
  <c r="G55710" i="1"/>
  <c r="G55711" i="1"/>
  <c r="G55712" i="1"/>
  <c r="G55713" i="1"/>
  <c r="G55714" i="1"/>
  <c r="G55715" i="1"/>
  <c r="G55716" i="1"/>
  <c r="G55717" i="1"/>
  <c r="G55718" i="1"/>
  <c r="G55719" i="1"/>
  <c r="G55720" i="1"/>
  <c r="G55721" i="1"/>
  <c r="G55722" i="1"/>
  <c r="G55723" i="1"/>
  <c r="G55724" i="1"/>
  <c r="G55725" i="1"/>
  <c r="G55726" i="1"/>
  <c r="G55727" i="1"/>
  <c r="G55728" i="1"/>
  <c r="G55729" i="1"/>
  <c r="G55730" i="1"/>
  <c r="G55731" i="1"/>
  <c r="G55732" i="1"/>
  <c r="G55733" i="1"/>
  <c r="G55734" i="1"/>
  <c r="G55735" i="1"/>
  <c r="G55736" i="1"/>
  <c r="G55737" i="1"/>
  <c r="G55738" i="1"/>
  <c r="G55739" i="1"/>
  <c r="G55740" i="1"/>
  <c r="G55741" i="1"/>
  <c r="G55742" i="1"/>
  <c r="G55743" i="1"/>
  <c r="G55744" i="1"/>
  <c r="G55745" i="1"/>
  <c r="G55746" i="1"/>
  <c r="G55747" i="1"/>
  <c r="G55748" i="1"/>
  <c r="G55749" i="1"/>
  <c r="G55750" i="1"/>
  <c r="G55751" i="1"/>
  <c r="G55752" i="1"/>
  <c r="G55753" i="1"/>
  <c r="G55754" i="1"/>
  <c r="G55755" i="1"/>
  <c r="G55756" i="1"/>
  <c r="G55757" i="1"/>
  <c r="G55758" i="1"/>
  <c r="G55759" i="1"/>
  <c r="G55760" i="1"/>
  <c r="G55761" i="1"/>
  <c r="G55762" i="1"/>
  <c r="G55763" i="1"/>
  <c r="G55764" i="1"/>
  <c r="G55765" i="1"/>
  <c r="G55766" i="1"/>
  <c r="G55767" i="1"/>
  <c r="G55768" i="1"/>
  <c r="G55769" i="1"/>
  <c r="G55770" i="1"/>
  <c r="G55771" i="1"/>
  <c r="G55772" i="1"/>
  <c r="G55773" i="1"/>
  <c r="G55774" i="1"/>
  <c r="G55775" i="1"/>
  <c r="G55776" i="1"/>
  <c r="G55777" i="1"/>
  <c r="G55778" i="1"/>
  <c r="G55779" i="1"/>
  <c r="G55780" i="1"/>
  <c r="G55781" i="1"/>
  <c r="G55782" i="1"/>
  <c r="G55783" i="1"/>
  <c r="G55784" i="1"/>
  <c r="G55785" i="1"/>
  <c r="G55786" i="1"/>
  <c r="G55787" i="1"/>
  <c r="G55788" i="1"/>
  <c r="G55789" i="1"/>
  <c r="G55790" i="1"/>
  <c r="G55791" i="1"/>
  <c r="G55792" i="1"/>
  <c r="G55793" i="1"/>
  <c r="G55794" i="1"/>
  <c r="G55795" i="1"/>
  <c r="G55796" i="1"/>
  <c r="G55797" i="1"/>
  <c r="G55798" i="1"/>
  <c r="G55799" i="1"/>
  <c r="G55800" i="1"/>
  <c r="G55801" i="1"/>
  <c r="G55802" i="1"/>
  <c r="G55803" i="1"/>
  <c r="G55804" i="1"/>
  <c r="G55805" i="1"/>
  <c r="G55806" i="1"/>
  <c r="G55807" i="1"/>
  <c r="G55808" i="1"/>
  <c r="G55809" i="1"/>
  <c r="G55810" i="1"/>
  <c r="G55811" i="1"/>
  <c r="G55812" i="1"/>
  <c r="G55813" i="1"/>
  <c r="G55814" i="1"/>
  <c r="G55815" i="1"/>
  <c r="G55816" i="1"/>
  <c r="G55817" i="1"/>
  <c r="G55818" i="1"/>
  <c r="G55819" i="1"/>
  <c r="G55820" i="1"/>
  <c r="G55821" i="1"/>
  <c r="G55822" i="1"/>
  <c r="G55823" i="1"/>
  <c r="G55824" i="1"/>
  <c r="G55825" i="1"/>
  <c r="G55826" i="1"/>
  <c r="G55827" i="1"/>
  <c r="G55828" i="1"/>
  <c r="G55829" i="1"/>
  <c r="G55830" i="1"/>
  <c r="G55831" i="1"/>
  <c r="G55832" i="1"/>
  <c r="G55833" i="1"/>
  <c r="G55834" i="1"/>
  <c r="G55835" i="1"/>
  <c r="G55836" i="1"/>
  <c r="G55837" i="1"/>
  <c r="G55838" i="1"/>
  <c r="G55839" i="1"/>
  <c r="G55840" i="1"/>
  <c r="G55841" i="1"/>
  <c r="G55842" i="1"/>
  <c r="G55843" i="1"/>
  <c r="G55844" i="1"/>
  <c r="G55845" i="1"/>
  <c r="G55846" i="1"/>
  <c r="G55847" i="1"/>
  <c r="G55848" i="1"/>
  <c r="G55849" i="1"/>
  <c r="G55850" i="1"/>
  <c r="G55851" i="1"/>
  <c r="G55852" i="1"/>
  <c r="G55853" i="1"/>
  <c r="G55854" i="1"/>
  <c r="G55855" i="1"/>
  <c r="G55856" i="1"/>
  <c r="G55857" i="1"/>
  <c r="G55858" i="1"/>
  <c r="G55859" i="1"/>
  <c r="G55860" i="1"/>
  <c r="G55861" i="1"/>
  <c r="G55862" i="1"/>
  <c r="G55863" i="1"/>
  <c r="G55864" i="1"/>
  <c r="G55865" i="1"/>
  <c r="G55866" i="1"/>
  <c r="G55867" i="1"/>
  <c r="G55868" i="1"/>
  <c r="G55869" i="1"/>
  <c r="G55870" i="1"/>
  <c r="G55871" i="1"/>
  <c r="G55872" i="1"/>
  <c r="G55873" i="1"/>
  <c r="G55874" i="1"/>
  <c r="G55875" i="1"/>
  <c r="G55876" i="1"/>
  <c r="G55877" i="1"/>
  <c r="G55878" i="1"/>
  <c r="G55879" i="1"/>
  <c r="G55880" i="1"/>
  <c r="G55881" i="1"/>
  <c r="G55882" i="1"/>
  <c r="G55883" i="1"/>
  <c r="G55884" i="1"/>
  <c r="G55885" i="1"/>
  <c r="G55886" i="1"/>
  <c r="G55887" i="1"/>
  <c r="G55888" i="1"/>
  <c r="G55889" i="1"/>
  <c r="G55890" i="1"/>
  <c r="G55891" i="1"/>
  <c r="G55892" i="1"/>
  <c r="G55893" i="1"/>
  <c r="G55894" i="1"/>
  <c r="G55895" i="1"/>
  <c r="G55896" i="1"/>
  <c r="G55897" i="1"/>
  <c r="G55898" i="1"/>
  <c r="G55899" i="1"/>
  <c r="G55900" i="1"/>
  <c r="G55901" i="1"/>
  <c r="G55902" i="1"/>
  <c r="G55903" i="1"/>
  <c r="G55904" i="1"/>
  <c r="G55905" i="1"/>
  <c r="G55906" i="1"/>
  <c r="G55907" i="1"/>
  <c r="G55908" i="1"/>
  <c r="G55909" i="1"/>
  <c r="G55910" i="1"/>
  <c r="G55911" i="1"/>
  <c r="G55912" i="1"/>
  <c r="G55913" i="1"/>
  <c r="G55914" i="1"/>
  <c r="G55915" i="1"/>
  <c r="G55916" i="1"/>
  <c r="G55917" i="1"/>
  <c r="G55918" i="1"/>
  <c r="G55919" i="1"/>
  <c r="G55920" i="1"/>
  <c r="G55921" i="1"/>
  <c r="G55922" i="1"/>
  <c r="G55923" i="1"/>
  <c r="G55924" i="1"/>
  <c r="G55925" i="1"/>
  <c r="G55926" i="1"/>
  <c r="G55927" i="1"/>
  <c r="G55928" i="1"/>
  <c r="G55929" i="1"/>
  <c r="G55930" i="1"/>
  <c r="G55931" i="1"/>
  <c r="G55932" i="1"/>
  <c r="G55933" i="1"/>
  <c r="G55934" i="1"/>
  <c r="G55935" i="1"/>
  <c r="G55936" i="1"/>
  <c r="G55937" i="1"/>
  <c r="G55938" i="1"/>
  <c r="G55939" i="1"/>
  <c r="G55940" i="1"/>
  <c r="G55941" i="1"/>
  <c r="G55942" i="1"/>
  <c r="G55943" i="1"/>
  <c r="G55944" i="1"/>
  <c r="G55945" i="1"/>
  <c r="G55946" i="1"/>
  <c r="G55947" i="1"/>
  <c r="G55948" i="1"/>
  <c r="G55949" i="1"/>
  <c r="G55950" i="1"/>
  <c r="G55951" i="1"/>
  <c r="G55952" i="1"/>
  <c r="G55953" i="1"/>
  <c r="G55954" i="1"/>
  <c r="G55955" i="1"/>
  <c r="G55956" i="1"/>
  <c r="G55957" i="1"/>
  <c r="G55958" i="1"/>
  <c r="G55959" i="1"/>
  <c r="G55960" i="1"/>
  <c r="G55961" i="1"/>
  <c r="G55962" i="1"/>
  <c r="G55963" i="1"/>
  <c r="G55964" i="1"/>
  <c r="G55965" i="1"/>
  <c r="G55966" i="1"/>
  <c r="G55967" i="1"/>
  <c r="G55968" i="1"/>
  <c r="G55969" i="1"/>
  <c r="G55970" i="1"/>
  <c r="G55971" i="1"/>
  <c r="G55972" i="1"/>
  <c r="G55973" i="1"/>
  <c r="G55974" i="1"/>
  <c r="G55975" i="1"/>
  <c r="G55976" i="1"/>
  <c r="G55977" i="1"/>
  <c r="G55978" i="1"/>
  <c r="G55979" i="1"/>
  <c r="G55980" i="1"/>
  <c r="G55981" i="1"/>
  <c r="G55982" i="1"/>
  <c r="G55983" i="1"/>
  <c r="G55984" i="1"/>
  <c r="G55985" i="1"/>
  <c r="G55986" i="1"/>
  <c r="G55987" i="1"/>
  <c r="G55988" i="1"/>
  <c r="G55989" i="1"/>
  <c r="G55990" i="1"/>
  <c r="G55991" i="1"/>
  <c r="G55992" i="1"/>
  <c r="G55993" i="1"/>
  <c r="G55994" i="1"/>
  <c r="G55995" i="1"/>
  <c r="G55996" i="1"/>
  <c r="G55997" i="1"/>
  <c r="G55998" i="1"/>
  <c r="G55999" i="1"/>
  <c r="G56000" i="1"/>
  <c r="G56001" i="1"/>
  <c r="G56002" i="1"/>
  <c r="G56003" i="1"/>
  <c r="G56004" i="1"/>
  <c r="G56005" i="1"/>
  <c r="G56006" i="1"/>
  <c r="G56007" i="1"/>
  <c r="G56008" i="1"/>
  <c r="G56009" i="1"/>
  <c r="G56010" i="1"/>
  <c r="G56011" i="1"/>
  <c r="G56012" i="1"/>
  <c r="G56013" i="1"/>
  <c r="G56014" i="1"/>
  <c r="G56015" i="1"/>
  <c r="G56016" i="1"/>
  <c r="G56017" i="1"/>
  <c r="G56018" i="1"/>
  <c r="G56019" i="1"/>
  <c r="G56020" i="1"/>
  <c r="G56021" i="1"/>
  <c r="G56022" i="1"/>
  <c r="G56023" i="1"/>
  <c r="G56024" i="1"/>
  <c r="G56025" i="1"/>
  <c r="G56026" i="1"/>
  <c r="G56027" i="1"/>
  <c r="G56028" i="1"/>
  <c r="G56029" i="1"/>
  <c r="G56030" i="1"/>
  <c r="G56031" i="1"/>
  <c r="G56032" i="1"/>
  <c r="G56033" i="1"/>
  <c r="G56034" i="1"/>
  <c r="G56035" i="1"/>
  <c r="G56036" i="1"/>
  <c r="G56037" i="1"/>
  <c r="G56038" i="1"/>
  <c r="G56039" i="1"/>
  <c r="G56040" i="1"/>
  <c r="G56041" i="1"/>
  <c r="G56042" i="1"/>
  <c r="G56043" i="1"/>
  <c r="G56044" i="1"/>
  <c r="G56045" i="1"/>
  <c r="G56046" i="1"/>
  <c r="G56047" i="1"/>
  <c r="G56048" i="1"/>
  <c r="G56049" i="1"/>
  <c r="G56050" i="1"/>
  <c r="G56051" i="1"/>
  <c r="G56052" i="1"/>
  <c r="G56053" i="1"/>
  <c r="G56054" i="1"/>
  <c r="G56055" i="1"/>
  <c r="G56056" i="1"/>
  <c r="G56057" i="1"/>
  <c r="G56058" i="1"/>
  <c r="G56059" i="1"/>
  <c r="G56060" i="1"/>
  <c r="G56061" i="1"/>
  <c r="G56062" i="1"/>
  <c r="G56063" i="1"/>
  <c r="G56064" i="1"/>
  <c r="G56065" i="1"/>
  <c r="G56066" i="1"/>
  <c r="G56067" i="1"/>
  <c r="G56068" i="1"/>
  <c r="G56069" i="1"/>
  <c r="G56070" i="1"/>
  <c r="G56071" i="1"/>
  <c r="G56072" i="1"/>
  <c r="G56073" i="1"/>
  <c r="G56074" i="1"/>
  <c r="G56075" i="1"/>
  <c r="G56076" i="1"/>
  <c r="G56077" i="1"/>
  <c r="G56078" i="1"/>
  <c r="G56079" i="1"/>
  <c r="G56080" i="1"/>
  <c r="G56081" i="1"/>
  <c r="G56082" i="1"/>
  <c r="G56083" i="1"/>
  <c r="G56084" i="1"/>
  <c r="G56085" i="1"/>
  <c r="G56086" i="1"/>
  <c r="G56087" i="1"/>
  <c r="G56088" i="1"/>
  <c r="G56089" i="1"/>
  <c r="G56090" i="1"/>
  <c r="G56091" i="1"/>
  <c r="G56092" i="1"/>
  <c r="G56093" i="1"/>
  <c r="G56094" i="1"/>
  <c r="G56095" i="1"/>
  <c r="G56096" i="1"/>
  <c r="G56097" i="1"/>
  <c r="G56098" i="1"/>
  <c r="G56099" i="1"/>
  <c r="G56100" i="1"/>
  <c r="G56101" i="1"/>
  <c r="G56102" i="1"/>
  <c r="G56103" i="1"/>
  <c r="G56104" i="1"/>
  <c r="G56105" i="1"/>
  <c r="G56106" i="1"/>
  <c r="G56107" i="1"/>
  <c r="G56108" i="1"/>
  <c r="G56109" i="1"/>
  <c r="G56110" i="1"/>
  <c r="G56111" i="1"/>
  <c r="G56112" i="1"/>
  <c r="G56113" i="1"/>
  <c r="G56114" i="1"/>
  <c r="G56115" i="1"/>
  <c r="G56116" i="1"/>
  <c r="G56117" i="1"/>
  <c r="G56118" i="1"/>
  <c r="G56119" i="1"/>
  <c r="G56120" i="1"/>
  <c r="G56121" i="1"/>
  <c r="G56122" i="1"/>
  <c r="G56123" i="1"/>
  <c r="G56124" i="1"/>
  <c r="G56125" i="1"/>
  <c r="G56126" i="1"/>
  <c r="G56127" i="1"/>
  <c r="G56128" i="1"/>
  <c r="G56129" i="1"/>
  <c r="G56130" i="1"/>
  <c r="G56131" i="1"/>
  <c r="G56132" i="1"/>
  <c r="G56133" i="1"/>
  <c r="G56134" i="1"/>
  <c r="G56135" i="1"/>
  <c r="G56136" i="1"/>
  <c r="G56137" i="1"/>
  <c r="G56138" i="1"/>
  <c r="G56139" i="1"/>
  <c r="G56140" i="1"/>
  <c r="G56141" i="1"/>
  <c r="G56142" i="1"/>
  <c r="G56143" i="1"/>
  <c r="G56144" i="1"/>
  <c r="G56145" i="1"/>
  <c r="G56146" i="1"/>
  <c r="G56147" i="1"/>
  <c r="G56148" i="1"/>
  <c r="G56149" i="1"/>
  <c r="G56150" i="1"/>
  <c r="G56151" i="1"/>
  <c r="G56152" i="1"/>
  <c r="G56153" i="1"/>
  <c r="G56154" i="1"/>
  <c r="G56155" i="1"/>
  <c r="G56156" i="1"/>
  <c r="G56157" i="1"/>
  <c r="G56158" i="1"/>
  <c r="G56159" i="1"/>
  <c r="G56160" i="1"/>
  <c r="G56161" i="1"/>
  <c r="G56162" i="1"/>
  <c r="G56163" i="1"/>
  <c r="G56164" i="1"/>
  <c r="G56165" i="1"/>
  <c r="G56166" i="1"/>
  <c r="G56167" i="1"/>
  <c r="G56168" i="1"/>
  <c r="G56169" i="1"/>
  <c r="G56170" i="1"/>
  <c r="G56171" i="1"/>
  <c r="G56172" i="1"/>
  <c r="G56173" i="1"/>
  <c r="G56174" i="1"/>
  <c r="G56175" i="1"/>
  <c r="G56176" i="1"/>
  <c r="G56177" i="1"/>
  <c r="G56178" i="1"/>
  <c r="G56179" i="1"/>
  <c r="G56180" i="1"/>
  <c r="G56181" i="1"/>
  <c r="G56182" i="1"/>
  <c r="G56183" i="1"/>
  <c r="G56184" i="1"/>
  <c r="G56185" i="1"/>
  <c r="G56186" i="1"/>
  <c r="G56187" i="1"/>
  <c r="G56188" i="1"/>
  <c r="G56189" i="1"/>
  <c r="G56190" i="1"/>
  <c r="G56191" i="1"/>
  <c r="G56192" i="1"/>
  <c r="G56193" i="1"/>
  <c r="G56194" i="1"/>
  <c r="G56195" i="1"/>
  <c r="G56196" i="1"/>
  <c r="G56197" i="1"/>
  <c r="G56198" i="1"/>
  <c r="G56199" i="1"/>
  <c r="G56200" i="1"/>
  <c r="G56201" i="1"/>
  <c r="G56202" i="1"/>
  <c r="G56203" i="1"/>
  <c r="G56204" i="1"/>
  <c r="G56205" i="1"/>
  <c r="G56206" i="1"/>
  <c r="G56207" i="1"/>
  <c r="G56208" i="1"/>
  <c r="G56209" i="1"/>
  <c r="G56210" i="1"/>
  <c r="G56211" i="1"/>
  <c r="G56212" i="1"/>
  <c r="G56213" i="1"/>
  <c r="G56214" i="1"/>
  <c r="G56215" i="1"/>
  <c r="G56216" i="1"/>
  <c r="G56217" i="1"/>
  <c r="G56218" i="1"/>
  <c r="G56219" i="1"/>
  <c r="G56220" i="1"/>
  <c r="G56221" i="1"/>
  <c r="G56222" i="1"/>
  <c r="G56223" i="1"/>
  <c r="G56224" i="1"/>
  <c r="G56225" i="1"/>
  <c r="G56226" i="1"/>
  <c r="G56227" i="1"/>
  <c r="G56228" i="1"/>
  <c r="G56229" i="1"/>
  <c r="G56230" i="1"/>
  <c r="G56231" i="1"/>
  <c r="G56232" i="1"/>
  <c r="G56233" i="1"/>
  <c r="G56234" i="1"/>
  <c r="G56235" i="1"/>
  <c r="G56236" i="1"/>
  <c r="G56237" i="1"/>
  <c r="G56238" i="1"/>
  <c r="G56239" i="1"/>
  <c r="G56240" i="1"/>
  <c r="G56241" i="1"/>
  <c r="G56242" i="1"/>
  <c r="G56243" i="1"/>
  <c r="G56244" i="1"/>
  <c r="G56245" i="1"/>
  <c r="G56246" i="1"/>
  <c r="G56247" i="1"/>
  <c r="G56248" i="1"/>
  <c r="G56249" i="1"/>
  <c r="G56250" i="1"/>
  <c r="G56251" i="1"/>
  <c r="G56252" i="1"/>
  <c r="G56253" i="1"/>
  <c r="G56254" i="1"/>
  <c r="G56255" i="1"/>
  <c r="G56256" i="1"/>
  <c r="G56257" i="1"/>
  <c r="G56258" i="1"/>
  <c r="G56259" i="1"/>
  <c r="G56260" i="1"/>
  <c r="G56261" i="1"/>
  <c r="G56262" i="1"/>
  <c r="G56263" i="1"/>
  <c r="G56264" i="1"/>
  <c r="G56265" i="1"/>
  <c r="G56266" i="1"/>
  <c r="G56267" i="1"/>
  <c r="G56268" i="1"/>
  <c r="G56269" i="1"/>
  <c r="G56270" i="1"/>
  <c r="G56271" i="1"/>
  <c r="G56272" i="1"/>
  <c r="G56273" i="1"/>
  <c r="G56274" i="1"/>
  <c r="G56275" i="1"/>
  <c r="G56276" i="1"/>
  <c r="G56277" i="1"/>
  <c r="G56278" i="1"/>
  <c r="G56279" i="1"/>
  <c r="G56280" i="1"/>
  <c r="G56281" i="1"/>
  <c r="G56282" i="1"/>
  <c r="G56283" i="1"/>
  <c r="G56284" i="1"/>
  <c r="G56285" i="1"/>
  <c r="G56286" i="1"/>
  <c r="G56287" i="1"/>
  <c r="G56288" i="1"/>
  <c r="G56289" i="1"/>
  <c r="G56290" i="1"/>
  <c r="G56291" i="1"/>
  <c r="G56292" i="1"/>
  <c r="G56293" i="1"/>
  <c r="G56294" i="1"/>
  <c r="G56295" i="1"/>
  <c r="G56296" i="1"/>
  <c r="G56297" i="1"/>
  <c r="G56298" i="1"/>
  <c r="G56299" i="1"/>
  <c r="G56300" i="1"/>
  <c r="G56301" i="1"/>
  <c r="G56302" i="1"/>
  <c r="G56303" i="1"/>
  <c r="G56304" i="1"/>
  <c r="G56305" i="1"/>
  <c r="G56306" i="1"/>
  <c r="G56307" i="1"/>
  <c r="G56308" i="1"/>
  <c r="G56309" i="1"/>
  <c r="G56310" i="1"/>
  <c r="G56311" i="1"/>
  <c r="G56312" i="1"/>
  <c r="G56313" i="1"/>
  <c r="G56314" i="1"/>
  <c r="G56315" i="1"/>
  <c r="G56316" i="1"/>
  <c r="G56317" i="1"/>
  <c r="G56318" i="1"/>
  <c r="G56319" i="1"/>
  <c r="G56320" i="1"/>
  <c r="G56321" i="1"/>
  <c r="G56322" i="1"/>
  <c r="G56323" i="1"/>
  <c r="G56324" i="1"/>
  <c r="G56325" i="1"/>
  <c r="G56326" i="1"/>
  <c r="G56327" i="1"/>
  <c r="G56328" i="1"/>
  <c r="G56329" i="1"/>
  <c r="G56330" i="1"/>
  <c r="G56331" i="1"/>
  <c r="G56332" i="1"/>
  <c r="G56333" i="1"/>
  <c r="G56334" i="1"/>
  <c r="G56335" i="1"/>
  <c r="G56336" i="1"/>
  <c r="G56337" i="1"/>
  <c r="G56338" i="1"/>
  <c r="G56339" i="1"/>
  <c r="G56340" i="1"/>
  <c r="G56341" i="1"/>
  <c r="G56342" i="1"/>
  <c r="G56343" i="1"/>
  <c r="G56344" i="1"/>
  <c r="G56345" i="1"/>
  <c r="G56346" i="1"/>
  <c r="G56347" i="1"/>
  <c r="G56348" i="1"/>
  <c r="G56349" i="1"/>
  <c r="G56350" i="1"/>
  <c r="G56351" i="1"/>
  <c r="G56352" i="1"/>
  <c r="G56353" i="1"/>
  <c r="G56354" i="1"/>
  <c r="G56355" i="1"/>
  <c r="G56356" i="1"/>
  <c r="G56357" i="1"/>
  <c r="G56358" i="1"/>
  <c r="G56359" i="1"/>
  <c r="G56360" i="1"/>
  <c r="G56361" i="1"/>
  <c r="G56362" i="1"/>
  <c r="G56363" i="1"/>
  <c r="G56364" i="1"/>
  <c r="G56365" i="1"/>
  <c r="G56366" i="1"/>
  <c r="G56367" i="1"/>
  <c r="G56368" i="1"/>
  <c r="G56369" i="1"/>
  <c r="G56370" i="1"/>
  <c r="G56371" i="1"/>
  <c r="G56372" i="1"/>
  <c r="G56373" i="1"/>
  <c r="G56374" i="1"/>
  <c r="G56375" i="1"/>
  <c r="G56376" i="1"/>
  <c r="G56377" i="1"/>
  <c r="G56378" i="1"/>
  <c r="G56379" i="1"/>
  <c r="G56380" i="1"/>
  <c r="G56381" i="1"/>
  <c r="G56382" i="1"/>
  <c r="G56383" i="1"/>
  <c r="G56384" i="1"/>
  <c r="G56385" i="1"/>
  <c r="G56386" i="1"/>
  <c r="G56387" i="1"/>
  <c r="G56388" i="1"/>
  <c r="G56389" i="1"/>
  <c r="G56390" i="1"/>
  <c r="G56391" i="1"/>
  <c r="G56392" i="1"/>
  <c r="G56393" i="1"/>
  <c r="G56394" i="1"/>
  <c r="G56395" i="1"/>
  <c r="G56396" i="1"/>
  <c r="G56397" i="1"/>
  <c r="G56398" i="1"/>
  <c r="G56399" i="1"/>
  <c r="G56400" i="1"/>
  <c r="G56401" i="1"/>
  <c r="G56402" i="1"/>
  <c r="G56403" i="1"/>
  <c r="G56404" i="1"/>
  <c r="G56405" i="1"/>
  <c r="G56406" i="1"/>
  <c r="G56407" i="1"/>
  <c r="G56408" i="1"/>
  <c r="G56409" i="1"/>
  <c r="G56410" i="1"/>
  <c r="G56411" i="1"/>
  <c r="G56412" i="1"/>
  <c r="G56413" i="1"/>
  <c r="G56414" i="1"/>
  <c r="G56415" i="1"/>
  <c r="G56416" i="1"/>
  <c r="G56417" i="1"/>
  <c r="G56418" i="1"/>
  <c r="G56419" i="1"/>
  <c r="G56420" i="1"/>
  <c r="G56421" i="1"/>
  <c r="G56422" i="1"/>
  <c r="G56423" i="1"/>
  <c r="G56424" i="1"/>
  <c r="G56425" i="1"/>
  <c r="G56426" i="1"/>
  <c r="G56427" i="1"/>
  <c r="G56428" i="1"/>
  <c r="G56429" i="1"/>
  <c r="G56430" i="1"/>
  <c r="G56431" i="1"/>
  <c r="G56432" i="1"/>
  <c r="G56433" i="1"/>
  <c r="G56434" i="1"/>
  <c r="G56435" i="1"/>
  <c r="G56436" i="1"/>
  <c r="G56437" i="1"/>
  <c r="G56438" i="1"/>
  <c r="G56439" i="1"/>
  <c r="G56440" i="1"/>
  <c r="G56441" i="1"/>
  <c r="G56442" i="1"/>
  <c r="G56443" i="1"/>
  <c r="G56444" i="1"/>
  <c r="G56445" i="1"/>
  <c r="G56446" i="1"/>
  <c r="G56447" i="1"/>
  <c r="G56448" i="1"/>
  <c r="G56449" i="1"/>
  <c r="G56450" i="1"/>
  <c r="G56451" i="1"/>
  <c r="G56452" i="1"/>
  <c r="G56453" i="1"/>
  <c r="G56454" i="1"/>
  <c r="G56455" i="1"/>
  <c r="G56456" i="1"/>
  <c r="G56457" i="1"/>
  <c r="G56458" i="1"/>
  <c r="G56459" i="1"/>
  <c r="G56460" i="1"/>
  <c r="G56461" i="1"/>
  <c r="G56462" i="1"/>
  <c r="G56463" i="1"/>
  <c r="G56464" i="1"/>
  <c r="G56465" i="1"/>
  <c r="G56466" i="1"/>
  <c r="G56467" i="1"/>
  <c r="G56468" i="1"/>
  <c r="G56469" i="1"/>
  <c r="G56470" i="1"/>
  <c r="G56471" i="1"/>
  <c r="G56472" i="1"/>
  <c r="G56473" i="1"/>
  <c r="G56474" i="1"/>
  <c r="G56475" i="1"/>
  <c r="G56476" i="1"/>
  <c r="G56477" i="1"/>
  <c r="G56478" i="1"/>
  <c r="G56479" i="1"/>
  <c r="G56480" i="1"/>
  <c r="G56481" i="1"/>
  <c r="G56482" i="1"/>
  <c r="G56483" i="1"/>
  <c r="G56484" i="1"/>
  <c r="G56485" i="1"/>
  <c r="G56486" i="1"/>
  <c r="G56487" i="1"/>
  <c r="G56488" i="1"/>
  <c r="G56489" i="1"/>
  <c r="G56490" i="1"/>
  <c r="G56491" i="1"/>
  <c r="G56492" i="1"/>
  <c r="G56493" i="1"/>
  <c r="G56494" i="1"/>
  <c r="G56495" i="1"/>
  <c r="G56496" i="1"/>
  <c r="G56497" i="1"/>
  <c r="G56498" i="1"/>
  <c r="G56499" i="1"/>
  <c r="G56500" i="1"/>
  <c r="G56501" i="1"/>
  <c r="G56502" i="1"/>
  <c r="G56503" i="1"/>
  <c r="G56504" i="1"/>
  <c r="G56505" i="1"/>
  <c r="G56506" i="1"/>
  <c r="G56507" i="1"/>
  <c r="G56508" i="1"/>
  <c r="G56509" i="1"/>
  <c r="G56510" i="1"/>
  <c r="G56511" i="1"/>
  <c r="G56512" i="1"/>
  <c r="G56513" i="1"/>
  <c r="G56514" i="1"/>
  <c r="G56515" i="1"/>
  <c r="G56516" i="1"/>
  <c r="G56517" i="1"/>
  <c r="G56518" i="1"/>
  <c r="G56519" i="1"/>
  <c r="G56520" i="1"/>
  <c r="G56521" i="1"/>
  <c r="G56522" i="1"/>
  <c r="G56523" i="1"/>
  <c r="G56524" i="1"/>
  <c r="G56525" i="1"/>
  <c r="G56526" i="1"/>
  <c r="G56527" i="1"/>
  <c r="G56528" i="1"/>
  <c r="G56529" i="1"/>
  <c r="G56530" i="1"/>
  <c r="G56531" i="1"/>
  <c r="G56532" i="1"/>
  <c r="G56533" i="1"/>
  <c r="G56534" i="1"/>
  <c r="G56535" i="1"/>
  <c r="G56536" i="1"/>
  <c r="G56537" i="1"/>
  <c r="G56538" i="1"/>
  <c r="G56539" i="1"/>
  <c r="G56540" i="1"/>
  <c r="G56541" i="1"/>
  <c r="G56542" i="1"/>
  <c r="G56543" i="1"/>
  <c r="G56544" i="1"/>
  <c r="G56545" i="1"/>
  <c r="G56546" i="1"/>
  <c r="G56547" i="1"/>
  <c r="G56548" i="1"/>
  <c r="G56549" i="1"/>
  <c r="G56550" i="1"/>
  <c r="G56551" i="1"/>
  <c r="G56552" i="1"/>
  <c r="G56553" i="1"/>
  <c r="G56554" i="1"/>
  <c r="G56555" i="1"/>
  <c r="G56556" i="1"/>
  <c r="G56557" i="1"/>
  <c r="G56558" i="1"/>
  <c r="G56559" i="1"/>
  <c r="G56560" i="1"/>
  <c r="G56561" i="1"/>
  <c r="G56562" i="1"/>
  <c r="G56563" i="1"/>
  <c r="G56564" i="1"/>
  <c r="G56565" i="1"/>
  <c r="G56566" i="1"/>
  <c r="G56567" i="1"/>
  <c r="G56568" i="1"/>
  <c r="G56569" i="1"/>
  <c r="G56570" i="1"/>
  <c r="G56571" i="1"/>
  <c r="G56572" i="1"/>
  <c r="G56573" i="1"/>
  <c r="G56574" i="1"/>
  <c r="G56575" i="1"/>
  <c r="G56576" i="1"/>
  <c r="G56577" i="1"/>
  <c r="G56578" i="1"/>
  <c r="G56579" i="1"/>
  <c r="G56580" i="1"/>
  <c r="G56581" i="1"/>
  <c r="G56582" i="1"/>
  <c r="G56583" i="1"/>
  <c r="G56584" i="1"/>
  <c r="G56585" i="1"/>
  <c r="G56586" i="1"/>
  <c r="G56587" i="1"/>
  <c r="G56588" i="1"/>
  <c r="G56589" i="1"/>
  <c r="G56590" i="1"/>
  <c r="G56591" i="1"/>
  <c r="G56592" i="1"/>
  <c r="G56593" i="1"/>
  <c r="G56594" i="1"/>
  <c r="G56595" i="1"/>
  <c r="G56596" i="1"/>
  <c r="G56597" i="1"/>
  <c r="G56598" i="1"/>
  <c r="G56599" i="1"/>
  <c r="G56600" i="1"/>
  <c r="G56601" i="1"/>
  <c r="G56602" i="1"/>
  <c r="G56603" i="1"/>
  <c r="G56604" i="1"/>
  <c r="G56605" i="1"/>
  <c r="G56606" i="1"/>
  <c r="G56607" i="1"/>
  <c r="G56608" i="1"/>
  <c r="G56609" i="1"/>
  <c r="G56610" i="1"/>
  <c r="G56611" i="1"/>
  <c r="G56612" i="1"/>
  <c r="G56613" i="1"/>
  <c r="G56614" i="1"/>
  <c r="G56615" i="1"/>
  <c r="G56616" i="1"/>
  <c r="G56617" i="1"/>
  <c r="G56618" i="1"/>
  <c r="G56619" i="1"/>
  <c r="G56620" i="1"/>
  <c r="G56621" i="1"/>
  <c r="G56622" i="1"/>
  <c r="G56623" i="1"/>
  <c r="G56624" i="1"/>
  <c r="G56625" i="1"/>
  <c r="G56626" i="1"/>
  <c r="G56627" i="1"/>
  <c r="G56628" i="1"/>
  <c r="G56629" i="1"/>
  <c r="G56630" i="1"/>
  <c r="G56631" i="1"/>
  <c r="G56632" i="1"/>
  <c r="G56633" i="1"/>
  <c r="G56634" i="1"/>
  <c r="G56635" i="1"/>
  <c r="G56636" i="1"/>
  <c r="G56637" i="1"/>
  <c r="G56638" i="1"/>
  <c r="G56639" i="1"/>
  <c r="G56640" i="1"/>
  <c r="G56641" i="1"/>
  <c r="G56642" i="1"/>
  <c r="G56643" i="1"/>
  <c r="G56644" i="1"/>
  <c r="G56645" i="1"/>
  <c r="G56646" i="1"/>
  <c r="G56647" i="1"/>
  <c r="G56648" i="1"/>
  <c r="G56649" i="1"/>
  <c r="G56650" i="1"/>
  <c r="G56651" i="1"/>
  <c r="G56652" i="1"/>
  <c r="G56653" i="1"/>
  <c r="G56654" i="1"/>
  <c r="G56655" i="1"/>
  <c r="G56656" i="1"/>
  <c r="G56657" i="1"/>
  <c r="G56658" i="1"/>
  <c r="G56659" i="1"/>
  <c r="G56660" i="1"/>
  <c r="G56661" i="1"/>
  <c r="G56662" i="1"/>
  <c r="G56663" i="1"/>
  <c r="G56664" i="1"/>
  <c r="G56665" i="1"/>
  <c r="G56666" i="1"/>
  <c r="G56667" i="1"/>
  <c r="G56668" i="1"/>
  <c r="G56669" i="1"/>
  <c r="G56670" i="1"/>
  <c r="G56671" i="1"/>
  <c r="G56672" i="1"/>
  <c r="G56673" i="1"/>
  <c r="G56674" i="1"/>
  <c r="G56675" i="1"/>
  <c r="G56676" i="1"/>
  <c r="G56677" i="1"/>
  <c r="G56678" i="1"/>
  <c r="G56679" i="1"/>
  <c r="G56680" i="1"/>
  <c r="G56681" i="1"/>
  <c r="G56682" i="1"/>
  <c r="G56683" i="1"/>
  <c r="G56684" i="1"/>
  <c r="G56685" i="1"/>
  <c r="G56686" i="1"/>
  <c r="G56687" i="1"/>
  <c r="G56688" i="1"/>
  <c r="G56689" i="1"/>
  <c r="G56690" i="1"/>
  <c r="G56691" i="1"/>
  <c r="G56692" i="1"/>
  <c r="G56693" i="1"/>
  <c r="G56694" i="1"/>
  <c r="G56695" i="1"/>
  <c r="G56696" i="1"/>
  <c r="G56697" i="1"/>
  <c r="G56698" i="1"/>
  <c r="G56699" i="1"/>
  <c r="G56700" i="1"/>
  <c r="G56701" i="1"/>
  <c r="G56702" i="1"/>
  <c r="G56703" i="1"/>
  <c r="G56704" i="1"/>
  <c r="G56705" i="1"/>
  <c r="G56706" i="1"/>
  <c r="G56707" i="1"/>
  <c r="G56708" i="1"/>
  <c r="G56709" i="1"/>
  <c r="G56710" i="1"/>
  <c r="G56711" i="1"/>
  <c r="G56712" i="1"/>
  <c r="G56713" i="1"/>
  <c r="G56714" i="1"/>
  <c r="G56715" i="1"/>
  <c r="G56716" i="1"/>
  <c r="G56717" i="1"/>
  <c r="G56718" i="1"/>
  <c r="G56719" i="1"/>
  <c r="G56720" i="1"/>
  <c r="G56721" i="1"/>
  <c r="G56722" i="1"/>
  <c r="G56723" i="1"/>
  <c r="G56724" i="1"/>
  <c r="G56725" i="1"/>
  <c r="G56726" i="1"/>
  <c r="G56727" i="1"/>
  <c r="G56728" i="1"/>
  <c r="G56729" i="1"/>
  <c r="G56730" i="1"/>
  <c r="G56731" i="1"/>
  <c r="G56732" i="1"/>
  <c r="G56733" i="1"/>
  <c r="G56734" i="1"/>
  <c r="G56735" i="1"/>
  <c r="G56736" i="1"/>
  <c r="G56737" i="1"/>
  <c r="G56738" i="1"/>
  <c r="G56739" i="1"/>
  <c r="G56740" i="1"/>
  <c r="G56741" i="1"/>
  <c r="G56742" i="1"/>
  <c r="G56743" i="1"/>
  <c r="G56744" i="1"/>
  <c r="G56745" i="1"/>
  <c r="G56746" i="1"/>
  <c r="G56747" i="1"/>
  <c r="G56748" i="1"/>
  <c r="G56749" i="1"/>
  <c r="G56750" i="1"/>
  <c r="G56751" i="1"/>
  <c r="G56752" i="1"/>
  <c r="G56753" i="1"/>
  <c r="G56754" i="1"/>
  <c r="G56755" i="1"/>
  <c r="G56756" i="1"/>
  <c r="G56757" i="1"/>
  <c r="G56758" i="1"/>
  <c r="G56759" i="1"/>
  <c r="G56760" i="1"/>
  <c r="G56761" i="1"/>
  <c r="G56762" i="1"/>
  <c r="G56763" i="1"/>
  <c r="G56764" i="1"/>
  <c r="G56765" i="1"/>
  <c r="G56766" i="1"/>
  <c r="G56767" i="1"/>
  <c r="G56768" i="1"/>
  <c r="G56769" i="1"/>
  <c r="G56770" i="1"/>
  <c r="G56771" i="1"/>
  <c r="G56772" i="1"/>
  <c r="G56773" i="1"/>
  <c r="G56774" i="1"/>
  <c r="G56775" i="1"/>
  <c r="G56776" i="1"/>
  <c r="G56777" i="1"/>
  <c r="G56778" i="1"/>
  <c r="G56779" i="1"/>
  <c r="G56780" i="1"/>
  <c r="G56781" i="1"/>
  <c r="G56782" i="1"/>
  <c r="G56783" i="1"/>
  <c r="G56784" i="1"/>
  <c r="G56785" i="1"/>
  <c r="G56786" i="1"/>
  <c r="G56787" i="1"/>
  <c r="G56788" i="1"/>
  <c r="G56789" i="1"/>
  <c r="G56790" i="1"/>
  <c r="G56791" i="1"/>
  <c r="G56792" i="1"/>
  <c r="G56793" i="1"/>
  <c r="G56794" i="1"/>
  <c r="G56795" i="1"/>
  <c r="G56796" i="1"/>
  <c r="G56797" i="1"/>
  <c r="G56798" i="1"/>
  <c r="G56799" i="1"/>
  <c r="G56800" i="1"/>
  <c r="G56801" i="1"/>
  <c r="G56802" i="1"/>
  <c r="G56803" i="1"/>
  <c r="G56804" i="1"/>
  <c r="G56805" i="1"/>
  <c r="G56806" i="1"/>
  <c r="G56807" i="1"/>
  <c r="G56808" i="1"/>
  <c r="G56809" i="1"/>
  <c r="G56810" i="1"/>
  <c r="G56811" i="1"/>
  <c r="G56812" i="1"/>
  <c r="G56813" i="1"/>
  <c r="G56814" i="1"/>
  <c r="G56815" i="1"/>
  <c r="G56816" i="1"/>
  <c r="G56817" i="1"/>
  <c r="G56818" i="1"/>
  <c r="G56819" i="1"/>
  <c r="G56820" i="1"/>
  <c r="G56821" i="1"/>
  <c r="G56822" i="1"/>
  <c r="G56823" i="1"/>
  <c r="G56824" i="1"/>
  <c r="G56825" i="1"/>
  <c r="G56826" i="1"/>
  <c r="G56827" i="1"/>
  <c r="G56828" i="1"/>
  <c r="G56829" i="1"/>
  <c r="G56830" i="1"/>
  <c r="G56831" i="1"/>
  <c r="G56832" i="1"/>
  <c r="G56833" i="1"/>
  <c r="G56834" i="1"/>
  <c r="G56835" i="1"/>
  <c r="G56836" i="1"/>
  <c r="G56837" i="1"/>
  <c r="G56838" i="1"/>
  <c r="G56839" i="1"/>
  <c r="G56840" i="1"/>
  <c r="G56841" i="1"/>
  <c r="G56842" i="1"/>
  <c r="G56843" i="1"/>
  <c r="G56844" i="1"/>
  <c r="G56845" i="1"/>
  <c r="G56846" i="1"/>
  <c r="G56847" i="1"/>
  <c r="G56848" i="1"/>
  <c r="G56849" i="1"/>
  <c r="G56850" i="1"/>
  <c r="G56851" i="1"/>
  <c r="G56852" i="1"/>
  <c r="G56853" i="1"/>
  <c r="G56854" i="1"/>
  <c r="G56855" i="1"/>
  <c r="G56856" i="1"/>
  <c r="G56857" i="1"/>
  <c r="G56858" i="1"/>
  <c r="G56859" i="1"/>
  <c r="G56860" i="1"/>
  <c r="G56861" i="1"/>
  <c r="G56862" i="1"/>
  <c r="G56863" i="1"/>
  <c r="G56864" i="1"/>
  <c r="G56865" i="1"/>
  <c r="G56866" i="1"/>
  <c r="G56867" i="1"/>
  <c r="G56868" i="1"/>
  <c r="G56869" i="1"/>
  <c r="G56870" i="1"/>
  <c r="G56871" i="1"/>
  <c r="G56872" i="1"/>
  <c r="G56873" i="1"/>
  <c r="G56874" i="1"/>
  <c r="G56875" i="1"/>
  <c r="G56876" i="1"/>
  <c r="G56877" i="1"/>
  <c r="G56878" i="1"/>
  <c r="G56879" i="1"/>
  <c r="G56880" i="1"/>
  <c r="G56881" i="1"/>
  <c r="G56882" i="1"/>
  <c r="G56883" i="1"/>
  <c r="G56884" i="1"/>
  <c r="G56885" i="1"/>
  <c r="G56886" i="1"/>
  <c r="G56887" i="1"/>
  <c r="G56888" i="1"/>
  <c r="G56889" i="1"/>
  <c r="G56890" i="1"/>
  <c r="G56891" i="1"/>
  <c r="G56892" i="1"/>
  <c r="G56893" i="1"/>
  <c r="G56894" i="1"/>
  <c r="G56895" i="1"/>
  <c r="G56896" i="1"/>
  <c r="G56897" i="1"/>
  <c r="G56898" i="1"/>
  <c r="G56899" i="1"/>
  <c r="G56900" i="1"/>
  <c r="G56901" i="1"/>
  <c r="G56902" i="1"/>
  <c r="G56903" i="1"/>
  <c r="G56904" i="1"/>
  <c r="G56905" i="1"/>
  <c r="G56906" i="1"/>
  <c r="G56907" i="1"/>
  <c r="G56908" i="1"/>
  <c r="G56909" i="1"/>
  <c r="G56910" i="1"/>
  <c r="G56911" i="1"/>
  <c r="G56912" i="1"/>
  <c r="G56913" i="1"/>
  <c r="G56914" i="1"/>
  <c r="G56915" i="1"/>
  <c r="G56916" i="1"/>
  <c r="G56917" i="1"/>
  <c r="G56918" i="1"/>
  <c r="G56919" i="1"/>
  <c r="G56920" i="1"/>
  <c r="G56921" i="1"/>
  <c r="G56922" i="1"/>
  <c r="G56923" i="1"/>
  <c r="G56924" i="1"/>
  <c r="G56925" i="1"/>
  <c r="G56926" i="1"/>
  <c r="G56927" i="1"/>
  <c r="G56928" i="1"/>
  <c r="G56929" i="1"/>
  <c r="G56930" i="1"/>
  <c r="G56931" i="1"/>
  <c r="G56932" i="1"/>
  <c r="G56933" i="1"/>
  <c r="G56934" i="1"/>
  <c r="G56935" i="1"/>
  <c r="G56936" i="1"/>
  <c r="G56937" i="1"/>
  <c r="G56938" i="1"/>
  <c r="G56939" i="1"/>
  <c r="G56940" i="1"/>
  <c r="G56941" i="1"/>
  <c r="G56942" i="1"/>
  <c r="G56943" i="1"/>
  <c r="G56944" i="1"/>
  <c r="G56945" i="1"/>
  <c r="G56946" i="1"/>
  <c r="G56947" i="1"/>
  <c r="G56948" i="1"/>
  <c r="G56949" i="1"/>
  <c r="G56950" i="1"/>
  <c r="G56951" i="1"/>
  <c r="G56952" i="1"/>
  <c r="G56953" i="1"/>
  <c r="G56954" i="1"/>
  <c r="G56955" i="1"/>
  <c r="G56956" i="1"/>
  <c r="G56957" i="1"/>
  <c r="G56958" i="1"/>
  <c r="G56959" i="1"/>
  <c r="G56960" i="1"/>
  <c r="G56961" i="1"/>
  <c r="G56962" i="1"/>
  <c r="G56963" i="1"/>
  <c r="G56964" i="1"/>
  <c r="G56965" i="1"/>
  <c r="G56966" i="1"/>
  <c r="G56967" i="1"/>
  <c r="G56968" i="1"/>
  <c r="G56969" i="1"/>
  <c r="G56970" i="1"/>
  <c r="G56971" i="1"/>
  <c r="G56972" i="1"/>
  <c r="G56973" i="1"/>
  <c r="G56974" i="1"/>
  <c r="G56975" i="1"/>
  <c r="G56976" i="1"/>
  <c r="G56977" i="1"/>
  <c r="G56978" i="1"/>
  <c r="G56979" i="1"/>
  <c r="G56980" i="1"/>
  <c r="G56981" i="1"/>
  <c r="G56982" i="1"/>
  <c r="G56983" i="1"/>
  <c r="G56984" i="1"/>
  <c r="G56985" i="1"/>
  <c r="G56986" i="1"/>
  <c r="G56987" i="1"/>
  <c r="G56988" i="1"/>
  <c r="G56989" i="1"/>
  <c r="G56990" i="1"/>
  <c r="G56991" i="1"/>
  <c r="G56992" i="1"/>
  <c r="G56993" i="1"/>
  <c r="G56994" i="1"/>
  <c r="G56995" i="1"/>
  <c r="G56996" i="1"/>
  <c r="G56997" i="1"/>
  <c r="G56998" i="1"/>
  <c r="G56999" i="1"/>
  <c r="G57000" i="1"/>
  <c r="G57001" i="1"/>
  <c r="G57002" i="1"/>
  <c r="G57003" i="1"/>
  <c r="G57004" i="1"/>
  <c r="G57005" i="1"/>
  <c r="G57006" i="1"/>
  <c r="G57007" i="1"/>
  <c r="G57008" i="1"/>
  <c r="G57009" i="1"/>
  <c r="G57010" i="1"/>
  <c r="G57011" i="1"/>
  <c r="G57012" i="1"/>
  <c r="G57013" i="1"/>
  <c r="G57014" i="1"/>
  <c r="G57015" i="1"/>
  <c r="G57016" i="1"/>
  <c r="G57017" i="1"/>
  <c r="G57018" i="1"/>
  <c r="G57019" i="1"/>
  <c r="G57020" i="1"/>
  <c r="G57021" i="1"/>
  <c r="G57022" i="1"/>
  <c r="G57023" i="1"/>
  <c r="G57024" i="1"/>
  <c r="G57025" i="1"/>
  <c r="G57026" i="1"/>
  <c r="G57027" i="1"/>
  <c r="G57028" i="1"/>
  <c r="G57029" i="1"/>
  <c r="G57030" i="1"/>
  <c r="G57031" i="1"/>
  <c r="G57032" i="1"/>
  <c r="G57033" i="1"/>
  <c r="G57034" i="1"/>
  <c r="G57035" i="1"/>
  <c r="G57036" i="1"/>
  <c r="G57037" i="1"/>
  <c r="G57038" i="1"/>
  <c r="G57039" i="1"/>
  <c r="G57040" i="1"/>
  <c r="G57041" i="1"/>
  <c r="G57042" i="1"/>
  <c r="G57043" i="1"/>
  <c r="G57044" i="1"/>
  <c r="G57045" i="1"/>
  <c r="G57046" i="1"/>
  <c r="G57047" i="1"/>
  <c r="G57048" i="1"/>
  <c r="G57049" i="1"/>
  <c r="G57050" i="1"/>
  <c r="G57051" i="1"/>
  <c r="G57052" i="1"/>
  <c r="G57053" i="1"/>
  <c r="G57054" i="1"/>
  <c r="G57055" i="1"/>
  <c r="G57056" i="1"/>
  <c r="G57057" i="1"/>
  <c r="G57058" i="1"/>
  <c r="G57059" i="1"/>
  <c r="G57060" i="1"/>
  <c r="G57061" i="1"/>
  <c r="G57062" i="1"/>
  <c r="G57063" i="1"/>
  <c r="G57064" i="1"/>
  <c r="G57065" i="1"/>
  <c r="G57066" i="1"/>
  <c r="G57067" i="1"/>
  <c r="G57068" i="1"/>
  <c r="G57069" i="1"/>
  <c r="G57070" i="1"/>
  <c r="G57071" i="1"/>
  <c r="G57072" i="1"/>
  <c r="G57073" i="1"/>
  <c r="G57074" i="1"/>
  <c r="G57075" i="1"/>
  <c r="G57076" i="1"/>
  <c r="G57077" i="1"/>
  <c r="G57078" i="1"/>
  <c r="G57079" i="1"/>
  <c r="G57080" i="1"/>
  <c r="G57081" i="1"/>
  <c r="G57082" i="1"/>
  <c r="G57083" i="1"/>
  <c r="G57084" i="1"/>
  <c r="G57085" i="1"/>
  <c r="G57086" i="1"/>
  <c r="G57087" i="1"/>
  <c r="G57088" i="1"/>
  <c r="G57089" i="1"/>
  <c r="G57090" i="1"/>
  <c r="G57091" i="1"/>
  <c r="G57092" i="1"/>
  <c r="G57093" i="1"/>
  <c r="G57094" i="1"/>
  <c r="G57095" i="1"/>
  <c r="G57096" i="1"/>
  <c r="G57097" i="1"/>
  <c r="G57098" i="1"/>
  <c r="G57099" i="1"/>
  <c r="G57100" i="1"/>
  <c r="G57101" i="1"/>
  <c r="G57102" i="1"/>
  <c r="G57103" i="1"/>
  <c r="G57104" i="1"/>
  <c r="G57105" i="1"/>
  <c r="G57106" i="1"/>
  <c r="G57107" i="1"/>
  <c r="G57108" i="1"/>
  <c r="G57109" i="1"/>
  <c r="G57110" i="1"/>
  <c r="G57111" i="1"/>
  <c r="G57112" i="1"/>
  <c r="G57113" i="1"/>
  <c r="G57114" i="1"/>
  <c r="G57115" i="1"/>
  <c r="G57116" i="1"/>
  <c r="G57117" i="1"/>
  <c r="G57118" i="1"/>
  <c r="G57119" i="1"/>
  <c r="G57120" i="1"/>
  <c r="G57121" i="1"/>
  <c r="G57122" i="1"/>
  <c r="G57123" i="1"/>
  <c r="G57124" i="1"/>
  <c r="G57125" i="1"/>
  <c r="G57126" i="1"/>
  <c r="G57127" i="1"/>
  <c r="G57128" i="1"/>
  <c r="G57129" i="1"/>
  <c r="G57130" i="1"/>
  <c r="G57131" i="1"/>
  <c r="G57132" i="1"/>
  <c r="G57133" i="1"/>
  <c r="G57134" i="1"/>
  <c r="G57135" i="1"/>
  <c r="G57136" i="1"/>
  <c r="G57137" i="1"/>
  <c r="G57138" i="1"/>
  <c r="G57139" i="1"/>
  <c r="G57140" i="1"/>
  <c r="G57141" i="1"/>
  <c r="G57142" i="1"/>
  <c r="G57143" i="1"/>
  <c r="G57144" i="1"/>
  <c r="G57145" i="1"/>
  <c r="G57146" i="1"/>
  <c r="G57147" i="1"/>
  <c r="G57148" i="1"/>
  <c r="G57149" i="1"/>
  <c r="G57150" i="1"/>
  <c r="G57151" i="1"/>
  <c r="G57152" i="1"/>
  <c r="G57153" i="1"/>
  <c r="G57154" i="1"/>
  <c r="G57155" i="1"/>
  <c r="G57156" i="1"/>
  <c r="G57157" i="1"/>
  <c r="G57158" i="1"/>
  <c r="G57159" i="1"/>
  <c r="G57160" i="1"/>
  <c r="G57161" i="1"/>
  <c r="G57162" i="1"/>
  <c r="G57163" i="1"/>
  <c r="G57164" i="1"/>
  <c r="G57165" i="1"/>
  <c r="G57166" i="1"/>
  <c r="G57167" i="1"/>
  <c r="G57168" i="1"/>
  <c r="G57169" i="1"/>
  <c r="G57170" i="1"/>
  <c r="G57171" i="1"/>
  <c r="G57172" i="1"/>
  <c r="G57173" i="1"/>
  <c r="G57174" i="1"/>
  <c r="G57175" i="1"/>
  <c r="G57176" i="1"/>
  <c r="G57177" i="1"/>
  <c r="G57178" i="1"/>
  <c r="G57179" i="1"/>
  <c r="G57180" i="1"/>
  <c r="G57181" i="1"/>
  <c r="G57182" i="1"/>
  <c r="G57183" i="1"/>
  <c r="G57184" i="1"/>
  <c r="G57185" i="1"/>
  <c r="G57186" i="1"/>
  <c r="G57187" i="1"/>
  <c r="G57188" i="1"/>
  <c r="G57189" i="1"/>
  <c r="G57190" i="1"/>
  <c r="G57191" i="1"/>
  <c r="G57192" i="1"/>
  <c r="G57193" i="1"/>
  <c r="G57194" i="1"/>
  <c r="G57195" i="1"/>
  <c r="G57196" i="1"/>
  <c r="G57197" i="1"/>
  <c r="G57198" i="1"/>
  <c r="G57199" i="1"/>
  <c r="G57200" i="1"/>
  <c r="G57201" i="1"/>
  <c r="G57202" i="1"/>
  <c r="G57203" i="1"/>
  <c r="G57204" i="1"/>
  <c r="G57205" i="1"/>
  <c r="G57206" i="1"/>
  <c r="G57207" i="1"/>
  <c r="G57208" i="1"/>
  <c r="G57209" i="1"/>
  <c r="G57210" i="1"/>
  <c r="G57211" i="1"/>
  <c r="G57212" i="1"/>
  <c r="G57213" i="1"/>
  <c r="G57214" i="1"/>
  <c r="G57215" i="1"/>
  <c r="G57216" i="1"/>
  <c r="G57217" i="1"/>
  <c r="G57218" i="1"/>
  <c r="G57219" i="1"/>
  <c r="G57220" i="1"/>
  <c r="G57221" i="1"/>
  <c r="G57222" i="1"/>
  <c r="G57223" i="1"/>
  <c r="G57224" i="1"/>
  <c r="G57225" i="1"/>
  <c r="G57226" i="1"/>
  <c r="G57227" i="1"/>
  <c r="G57228" i="1"/>
  <c r="G57229" i="1"/>
  <c r="G57230" i="1"/>
  <c r="G57231" i="1"/>
  <c r="G57232" i="1"/>
  <c r="G57233" i="1"/>
  <c r="G57234" i="1"/>
  <c r="G57235" i="1"/>
  <c r="G57236" i="1"/>
  <c r="G57237" i="1"/>
  <c r="G57238" i="1"/>
  <c r="G57239" i="1"/>
  <c r="G57240" i="1"/>
  <c r="G57241" i="1"/>
  <c r="G57242" i="1"/>
  <c r="G57243" i="1"/>
  <c r="G57244" i="1"/>
  <c r="G57245" i="1"/>
  <c r="G57246" i="1"/>
  <c r="G57247" i="1"/>
  <c r="G57248" i="1"/>
  <c r="G57249" i="1"/>
  <c r="G57250" i="1"/>
  <c r="G57251" i="1"/>
  <c r="G57252" i="1"/>
  <c r="G57253" i="1"/>
  <c r="G57254" i="1"/>
  <c r="G57255" i="1"/>
  <c r="G57256" i="1"/>
  <c r="G57257" i="1"/>
  <c r="G57258" i="1"/>
  <c r="G57259" i="1"/>
  <c r="G57260" i="1"/>
  <c r="G57261" i="1"/>
  <c r="G57262" i="1"/>
  <c r="G57263" i="1"/>
  <c r="G57264" i="1"/>
  <c r="G57265" i="1"/>
  <c r="G57266" i="1"/>
  <c r="G57267" i="1"/>
  <c r="G57268" i="1"/>
  <c r="G57269" i="1"/>
  <c r="G57270" i="1"/>
  <c r="G57271" i="1"/>
  <c r="G57272" i="1"/>
  <c r="G57273" i="1"/>
  <c r="G57274" i="1"/>
  <c r="G57275" i="1"/>
  <c r="G57276" i="1"/>
  <c r="G57277" i="1"/>
  <c r="G57278" i="1"/>
  <c r="G57279" i="1"/>
  <c r="G57280" i="1"/>
  <c r="G57281" i="1"/>
  <c r="G57282" i="1"/>
  <c r="G57283" i="1"/>
  <c r="G57284" i="1"/>
  <c r="G57285" i="1"/>
  <c r="G57286" i="1"/>
  <c r="G57287" i="1"/>
  <c r="G57288" i="1"/>
  <c r="G57289" i="1"/>
  <c r="G57290" i="1"/>
  <c r="G57291" i="1"/>
  <c r="G57292" i="1"/>
  <c r="G57293" i="1"/>
  <c r="G57294" i="1"/>
  <c r="G57295" i="1"/>
  <c r="G57296" i="1"/>
  <c r="G57297" i="1"/>
  <c r="G57298" i="1"/>
  <c r="G57299" i="1"/>
  <c r="G57300" i="1"/>
  <c r="G57301" i="1"/>
  <c r="G57302" i="1"/>
  <c r="G57303" i="1"/>
  <c r="G57304" i="1"/>
  <c r="G57305" i="1"/>
  <c r="G57306" i="1"/>
  <c r="G57307" i="1"/>
  <c r="G57308" i="1"/>
  <c r="G57309" i="1"/>
  <c r="G57310" i="1"/>
  <c r="G57311" i="1"/>
  <c r="G57312" i="1"/>
  <c r="G57313" i="1"/>
  <c r="G57314" i="1"/>
  <c r="G57315" i="1"/>
  <c r="G57316" i="1"/>
  <c r="G57317" i="1"/>
  <c r="G57318" i="1"/>
  <c r="G57319" i="1"/>
  <c r="G57320" i="1"/>
  <c r="G57321" i="1"/>
  <c r="G57322" i="1"/>
  <c r="G57323" i="1"/>
  <c r="G57324" i="1"/>
  <c r="G57325" i="1"/>
  <c r="G57326" i="1"/>
  <c r="G57327" i="1"/>
  <c r="G57328" i="1"/>
  <c r="G57329" i="1"/>
  <c r="G57330" i="1"/>
  <c r="G57331" i="1"/>
  <c r="G57332" i="1"/>
  <c r="G57333" i="1"/>
  <c r="G57334" i="1"/>
  <c r="G57335" i="1"/>
  <c r="G57336" i="1"/>
  <c r="G57337" i="1"/>
  <c r="G57338" i="1"/>
  <c r="G57339" i="1"/>
  <c r="G57340" i="1"/>
  <c r="G57341" i="1"/>
  <c r="G57342" i="1"/>
  <c r="G57343" i="1"/>
  <c r="G57344" i="1"/>
  <c r="G57345" i="1"/>
  <c r="G57346" i="1"/>
  <c r="G57347" i="1"/>
  <c r="G57348" i="1"/>
  <c r="G57349" i="1"/>
  <c r="G57350" i="1"/>
  <c r="G57351" i="1"/>
  <c r="G57352" i="1"/>
  <c r="G57353" i="1"/>
  <c r="G57354" i="1"/>
  <c r="G57355" i="1"/>
  <c r="G57356" i="1"/>
  <c r="G57357" i="1"/>
  <c r="G57358" i="1"/>
  <c r="G57359" i="1"/>
  <c r="G57360" i="1"/>
  <c r="G57361" i="1"/>
  <c r="G57362" i="1"/>
  <c r="G57363" i="1"/>
  <c r="G57364" i="1"/>
  <c r="G57365" i="1"/>
  <c r="G57366" i="1"/>
  <c r="G57367" i="1"/>
  <c r="G57368" i="1"/>
  <c r="G57369" i="1"/>
  <c r="G57370" i="1"/>
  <c r="G57371" i="1"/>
  <c r="G57372" i="1"/>
  <c r="G57373" i="1"/>
  <c r="G57374" i="1"/>
  <c r="G57375" i="1"/>
  <c r="G57376" i="1"/>
  <c r="G57377" i="1"/>
  <c r="G57378" i="1"/>
  <c r="G57379" i="1"/>
  <c r="G57380" i="1"/>
  <c r="G57381" i="1"/>
  <c r="G57382" i="1"/>
  <c r="G57383" i="1"/>
  <c r="G57384" i="1"/>
  <c r="G57385" i="1"/>
  <c r="G57386" i="1"/>
  <c r="G57387" i="1"/>
  <c r="G57388" i="1"/>
  <c r="G57389" i="1"/>
  <c r="G57390" i="1"/>
  <c r="G57391" i="1"/>
  <c r="G57392" i="1"/>
  <c r="G57393" i="1"/>
  <c r="G57394" i="1"/>
  <c r="G57395" i="1"/>
  <c r="G57396" i="1"/>
  <c r="G57397" i="1"/>
  <c r="G57398" i="1"/>
  <c r="G57399" i="1"/>
  <c r="G57400" i="1"/>
  <c r="G57401" i="1"/>
  <c r="G57402" i="1"/>
  <c r="G57403" i="1"/>
  <c r="G57404" i="1"/>
  <c r="G57405" i="1"/>
  <c r="G57406" i="1"/>
  <c r="G57407" i="1"/>
  <c r="G57408" i="1"/>
  <c r="G57409" i="1"/>
  <c r="G57410" i="1"/>
  <c r="G57411" i="1"/>
  <c r="G57412" i="1"/>
  <c r="G57413" i="1"/>
  <c r="G57414" i="1"/>
  <c r="G57415" i="1"/>
  <c r="G57416" i="1"/>
  <c r="G57417" i="1"/>
  <c r="G57418" i="1"/>
  <c r="G57419" i="1"/>
  <c r="G57420" i="1"/>
  <c r="G57421" i="1"/>
  <c r="G57422" i="1"/>
  <c r="G57423" i="1"/>
  <c r="G57424" i="1"/>
  <c r="G57425" i="1"/>
  <c r="G57426" i="1"/>
  <c r="G57427" i="1"/>
  <c r="G57428" i="1"/>
  <c r="G57429" i="1"/>
  <c r="G57430" i="1"/>
  <c r="G57431" i="1"/>
  <c r="G57432" i="1"/>
  <c r="G57433" i="1"/>
  <c r="G57434" i="1"/>
  <c r="G57435" i="1"/>
  <c r="G57436" i="1"/>
  <c r="G57437" i="1"/>
  <c r="G57438" i="1"/>
  <c r="G57439" i="1"/>
  <c r="G57440" i="1"/>
  <c r="G57441" i="1"/>
  <c r="G57442" i="1"/>
  <c r="G57443" i="1"/>
  <c r="G57444" i="1"/>
  <c r="G57445" i="1"/>
  <c r="G57446" i="1"/>
  <c r="G57447" i="1"/>
  <c r="G57448" i="1"/>
  <c r="G57449" i="1"/>
  <c r="G57450" i="1"/>
  <c r="G57451" i="1"/>
  <c r="G57452" i="1"/>
  <c r="G57453" i="1"/>
  <c r="G57454" i="1"/>
  <c r="G57455" i="1"/>
  <c r="G57456" i="1"/>
  <c r="G57457" i="1"/>
  <c r="G57458" i="1"/>
  <c r="G57459" i="1"/>
  <c r="G57460" i="1"/>
  <c r="G57461" i="1"/>
  <c r="G57462" i="1"/>
  <c r="G57463" i="1"/>
  <c r="G57464" i="1"/>
  <c r="G57465" i="1"/>
  <c r="G57466" i="1"/>
  <c r="G57467" i="1"/>
  <c r="G57468" i="1"/>
  <c r="G57469" i="1"/>
  <c r="G57470" i="1"/>
  <c r="G57471" i="1"/>
  <c r="G57472" i="1"/>
  <c r="G57473" i="1"/>
  <c r="G57474" i="1"/>
  <c r="G57475" i="1"/>
  <c r="G57476" i="1"/>
  <c r="G57477" i="1"/>
  <c r="G57478" i="1"/>
  <c r="G57479" i="1"/>
  <c r="G57480" i="1"/>
  <c r="G57481" i="1"/>
  <c r="G57482" i="1"/>
  <c r="G57483" i="1"/>
  <c r="G57484" i="1"/>
  <c r="G57485" i="1"/>
  <c r="G57486" i="1"/>
  <c r="G57487" i="1"/>
  <c r="G57488" i="1"/>
  <c r="G57489" i="1"/>
  <c r="G57490" i="1"/>
  <c r="G57491" i="1"/>
  <c r="G57492" i="1"/>
  <c r="G57493" i="1"/>
  <c r="G57494" i="1"/>
  <c r="G57495" i="1"/>
  <c r="G57496" i="1"/>
  <c r="G57497" i="1"/>
  <c r="G57498" i="1"/>
  <c r="G57499" i="1"/>
  <c r="G57500" i="1"/>
  <c r="G57501" i="1"/>
  <c r="G57502" i="1"/>
  <c r="G57503" i="1"/>
  <c r="G57504" i="1"/>
  <c r="G57505" i="1"/>
  <c r="G57506" i="1"/>
  <c r="G57507" i="1"/>
  <c r="G57508" i="1"/>
  <c r="G57509" i="1"/>
  <c r="G57510" i="1"/>
  <c r="G57511" i="1"/>
  <c r="G57512" i="1"/>
  <c r="G57513" i="1"/>
  <c r="G57514" i="1"/>
  <c r="G57515" i="1"/>
  <c r="G57516" i="1"/>
  <c r="G57517" i="1"/>
  <c r="G57518" i="1"/>
  <c r="G57519" i="1"/>
  <c r="G57520" i="1"/>
  <c r="G57521" i="1"/>
  <c r="G57522" i="1"/>
  <c r="G57523" i="1"/>
  <c r="G57524" i="1"/>
  <c r="G57525" i="1"/>
  <c r="G57526" i="1"/>
  <c r="G57527" i="1"/>
  <c r="G57528" i="1"/>
  <c r="G57529" i="1"/>
  <c r="G57530" i="1"/>
  <c r="G57531" i="1"/>
  <c r="G57532" i="1"/>
  <c r="G57533" i="1"/>
  <c r="G57534" i="1"/>
  <c r="G57535" i="1"/>
  <c r="G57536" i="1"/>
  <c r="G57537" i="1"/>
  <c r="G57538" i="1"/>
  <c r="G57539" i="1"/>
  <c r="G57540" i="1"/>
  <c r="G57541" i="1"/>
  <c r="G57542" i="1"/>
  <c r="G57543" i="1"/>
  <c r="G57544" i="1"/>
  <c r="G57545" i="1"/>
  <c r="G57546" i="1"/>
  <c r="G57547" i="1"/>
  <c r="G57548" i="1"/>
  <c r="G57549" i="1"/>
  <c r="G57550" i="1"/>
  <c r="G57551" i="1"/>
  <c r="G57552" i="1"/>
  <c r="G57553" i="1"/>
  <c r="G57554" i="1"/>
  <c r="G57555" i="1"/>
  <c r="G57556" i="1"/>
  <c r="G57557" i="1"/>
  <c r="G57558" i="1"/>
  <c r="G57559" i="1"/>
  <c r="G57560" i="1"/>
  <c r="G57561" i="1"/>
  <c r="G57562" i="1"/>
  <c r="G57563" i="1"/>
  <c r="G57564" i="1"/>
  <c r="G57565" i="1"/>
  <c r="G57566" i="1"/>
  <c r="G57567" i="1"/>
  <c r="G57568" i="1"/>
  <c r="G57569" i="1"/>
  <c r="G57570" i="1"/>
  <c r="G57571" i="1"/>
  <c r="G57572" i="1"/>
  <c r="G57573" i="1"/>
  <c r="G57574" i="1"/>
  <c r="G57575" i="1"/>
  <c r="G57576" i="1"/>
  <c r="G57577" i="1"/>
  <c r="G57578" i="1"/>
  <c r="G57579" i="1"/>
  <c r="G57580" i="1"/>
  <c r="G57581" i="1"/>
  <c r="G57582" i="1"/>
  <c r="G57583" i="1"/>
  <c r="G57584" i="1"/>
  <c r="G57585" i="1"/>
  <c r="G57586" i="1"/>
  <c r="G57587" i="1"/>
  <c r="G57588" i="1"/>
  <c r="G57589" i="1"/>
  <c r="G57590" i="1"/>
  <c r="G57591" i="1"/>
  <c r="G57592" i="1"/>
  <c r="G57593" i="1"/>
  <c r="G57594" i="1"/>
  <c r="G57595" i="1"/>
  <c r="G57596" i="1"/>
  <c r="G57597" i="1"/>
  <c r="G57598" i="1"/>
  <c r="G57599" i="1"/>
  <c r="G57600" i="1"/>
  <c r="G57601" i="1"/>
  <c r="G57602" i="1"/>
  <c r="G57603" i="1"/>
  <c r="G57604" i="1"/>
  <c r="G57605" i="1"/>
  <c r="G57606" i="1"/>
  <c r="G57607" i="1"/>
  <c r="G57608" i="1"/>
  <c r="G57609" i="1"/>
  <c r="G57610" i="1"/>
  <c r="G57611" i="1"/>
  <c r="G57612" i="1"/>
  <c r="G57613" i="1"/>
  <c r="G57614" i="1"/>
  <c r="G57615" i="1"/>
  <c r="G57616" i="1"/>
  <c r="G57617" i="1"/>
  <c r="G57618" i="1"/>
  <c r="G57619" i="1"/>
  <c r="G57620" i="1"/>
  <c r="G57621" i="1"/>
  <c r="G57622" i="1"/>
  <c r="G57623" i="1"/>
  <c r="G57624" i="1"/>
  <c r="G57625" i="1"/>
  <c r="G57626" i="1"/>
  <c r="G57627" i="1"/>
  <c r="G57628" i="1"/>
  <c r="G57629" i="1"/>
  <c r="G57630" i="1"/>
  <c r="G57631" i="1"/>
  <c r="G57632" i="1"/>
  <c r="G57633" i="1"/>
  <c r="G57634" i="1"/>
  <c r="G57635" i="1"/>
  <c r="G57636" i="1"/>
  <c r="G57637" i="1"/>
  <c r="G57638" i="1"/>
  <c r="G57639" i="1"/>
  <c r="G57640" i="1"/>
  <c r="G57641" i="1"/>
  <c r="G57642" i="1"/>
  <c r="G57643" i="1"/>
  <c r="G57644" i="1"/>
  <c r="G57645" i="1"/>
  <c r="G57646" i="1"/>
  <c r="G57647" i="1"/>
  <c r="G57648" i="1"/>
  <c r="G57649" i="1"/>
  <c r="G57650" i="1"/>
  <c r="G57651" i="1"/>
  <c r="G57652" i="1"/>
  <c r="G57653" i="1"/>
  <c r="G57654" i="1"/>
  <c r="G57655" i="1"/>
  <c r="G57656" i="1"/>
  <c r="G57657" i="1"/>
  <c r="G57658" i="1"/>
  <c r="G57659" i="1"/>
  <c r="G57660" i="1"/>
  <c r="G57661" i="1"/>
  <c r="G57662" i="1"/>
  <c r="G57663" i="1"/>
  <c r="G57664" i="1"/>
  <c r="G57665" i="1"/>
  <c r="G57666" i="1"/>
  <c r="G57667" i="1"/>
  <c r="G57668" i="1"/>
  <c r="G57669" i="1"/>
  <c r="G57670" i="1"/>
  <c r="G57671" i="1"/>
  <c r="G57672" i="1"/>
  <c r="G57673" i="1"/>
  <c r="G57674" i="1"/>
  <c r="G57675" i="1"/>
  <c r="G57676" i="1"/>
  <c r="G57677" i="1"/>
  <c r="G57678" i="1"/>
  <c r="G57679" i="1"/>
  <c r="G57680" i="1"/>
  <c r="G57681" i="1"/>
  <c r="G57682" i="1"/>
  <c r="G57683" i="1"/>
  <c r="G57684" i="1"/>
  <c r="G57685" i="1"/>
  <c r="G57686" i="1"/>
  <c r="G57687" i="1"/>
  <c r="G57688" i="1"/>
  <c r="G57689" i="1"/>
  <c r="G57690" i="1"/>
  <c r="G57691" i="1"/>
  <c r="G57692" i="1"/>
  <c r="G57693" i="1"/>
  <c r="G57694" i="1"/>
  <c r="G57695" i="1"/>
  <c r="G57696" i="1"/>
  <c r="G57697" i="1"/>
  <c r="G57698" i="1"/>
  <c r="G57699" i="1"/>
  <c r="G57700" i="1"/>
  <c r="G57701" i="1"/>
  <c r="G57702" i="1"/>
  <c r="G57703" i="1"/>
  <c r="G57704" i="1"/>
  <c r="G57705" i="1"/>
  <c r="G57706" i="1"/>
  <c r="G57707" i="1"/>
  <c r="G57708" i="1"/>
  <c r="G57709" i="1"/>
  <c r="G57710" i="1"/>
  <c r="G57711" i="1"/>
  <c r="G57712" i="1"/>
  <c r="G57713" i="1"/>
  <c r="G57714" i="1"/>
  <c r="G57715" i="1"/>
  <c r="G57716" i="1"/>
  <c r="G57717" i="1"/>
  <c r="G57718" i="1"/>
  <c r="G57719" i="1"/>
  <c r="G57720" i="1"/>
  <c r="G57721" i="1"/>
  <c r="G57722" i="1"/>
  <c r="G57723" i="1"/>
  <c r="G57724" i="1"/>
  <c r="G57725" i="1"/>
  <c r="G57726" i="1"/>
  <c r="G57727" i="1"/>
  <c r="G57728" i="1"/>
  <c r="G57729" i="1"/>
  <c r="G57730" i="1"/>
  <c r="G57731" i="1"/>
  <c r="G57732" i="1"/>
  <c r="G57733" i="1"/>
  <c r="G57734" i="1"/>
  <c r="G57735" i="1"/>
  <c r="G57736" i="1"/>
  <c r="G57737" i="1"/>
  <c r="G57738" i="1"/>
  <c r="G57739" i="1"/>
  <c r="G57740" i="1"/>
  <c r="G57741" i="1"/>
  <c r="G57742" i="1"/>
  <c r="G57743" i="1"/>
  <c r="G57744" i="1"/>
  <c r="G57745" i="1"/>
  <c r="G57746" i="1"/>
  <c r="G57747" i="1"/>
  <c r="G57748" i="1"/>
  <c r="G57749" i="1"/>
  <c r="G57750" i="1"/>
  <c r="G57751" i="1"/>
  <c r="G57752" i="1"/>
  <c r="G57753" i="1"/>
  <c r="G57754" i="1"/>
  <c r="G57755" i="1"/>
  <c r="G57756" i="1"/>
  <c r="G57757" i="1"/>
  <c r="G57758" i="1"/>
  <c r="G57759" i="1"/>
  <c r="G57760" i="1"/>
  <c r="G57761" i="1"/>
  <c r="G57762" i="1"/>
  <c r="G57763" i="1"/>
  <c r="G57764" i="1"/>
  <c r="G57765" i="1"/>
  <c r="G57766" i="1"/>
  <c r="G57767" i="1"/>
  <c r="G57768" i="1"/>
  <c r="G57769" i="1"/>
  <c r="G57770" i="1"/>
  <c r="G57771" i="1"/>
  <c r="G57772" i="1"/>
  <c r="G57773" i="1"/>
  <c r="G57774" i="1"/>
  <c r="G57775" i="1"/>
  <c r="G57776" i="1"/>
  <c r="G57777" i="1"/>
  <c r="G57778" i="1"/>
  <c r="G57779" i="1"/>
  <c r="G57780" i="1"/>
  <c r="G57781" i="1"/>
  <c r="G57782" i="1"/>
  <c r="G57783" i="1"/>
  <c r="G57784" i="1"/>
  <c r="G57785" i="1"/>
  <c r="G57786" i="1"/>
  <c r="G57787" i="1"/>
  <c r="G57788" i="1"/>
  <c r="G57789" i="1"/>
  <c r="G57790" i="1"/>
  <c r="G57791" i="1"/>
  <c r="G57792" i="1"/>
  <c r="G57793" i="1"/>
  <c r="G57794" i="1"/>
  <c r="G57795" i="1"/>
  <c r="G57796" i="1"/>
  <c r="G57797" i="1"/>
  <c r="G57798" i="1"/>
  <c r="G57799" i="1"/>
  <c r="G57800" i="1"/>
  <c r="G57801" i="1"/>
  <c r="G57802" i="1"/>
  <c r="G57803" i="1"/>
  <c r="G57804" i="1"/>
  <c r="G57805" i="1"/>
  <c r="G57806" i="1"/>
  <c r="G57807" i="1"/>
  <c r="G57808" i="1"/>
  <c r="G57809" i="1"/>
  <c r="G57810" i="1"/>
  <c r="G57811" i="1"/>
  <c r="G57812" i="1"/>
  <c r="G57813" i="1"/>
  <c r="G57814" i="1"/>
  <c r="G57815" i="1"/>
  <c r="G57816" i="1"/>
  <c r="G57817" i="1"/>
  <c r="G57818" i="1"/>
  <c r="G57819" i="1"/>
  <c r="G57820" i="1"/>
  <c r="G57821" i="1"/>
  <c r="G57822" i="1"/>
  <c r="G57823" i="1"/>
  <c r="G57824" i="1"/>
  <c r="G57825" i="1"/>
  <c r="G57826" i="1"/>
  <c r="G57827" i="1"/>
  <c r="G57828" i="1"/>
  <c r="G57829" i="1"/>
  <c r="G57830" i="1"/>
  <c r="G57831" i="1"/>
  <c r="G57832" i="1"/>
  <c r="G57833" i="1"/>
  <c r="G57834" i="1"/>
  <c r="G57835" i="1"/>
  <c r="G57836" i="1"/>
  <c r="G57837" i="1"/>
  <c r="G57838" i="1"/>
  <c r="G57839" i="1"/>
  <c r="G57840" i="1"/>
  <c r="G57841" i="1"/>
  <c r="G57842" i="1"/>
  <c r="G57843" i="1"/>
  <c r="G57844" i="1"/>
  <c r="G57845" i="1"/>
  <c r="G57846" i="1"/>
  <c r="G57847" i="1"/>
  <c r="G57848" i="1"/>
  <c r="G57849" i="1"/>
  <c r="G57850" i="1"/>
  <c r="G57851" i="1"/>
  <c r="G57852" i="1"/>
  <c r="G57853" i="1"/>
  <c r="G57854" i="1"/>
  <c r="G57855" i="1"/>
  <c r="G57856" i="1"/>
  <c r="G57857" i="1"/>
  <c r="G57858" i="1"/>
  <c r="G57859" i="1"/>
  <c r="G57860" i="1"/>
  <c r="G57861" i="1"/>
  <c r="G57862" i="1"/>
  <c r="G57863" i="1"/>
  <c r="G57864" i="1"/>
  <c r="G57865" i="1"/>
  <c r="G57866" i="1"/>
  <c r="G57867" i="1"/>
  <c r="G57868" i="1"/>
  <c r="G57869" i="1"/>
  <c r="G57870" i="1"/>
  <c r="G57871" i="1"/>
  <c r="G57872" i="1"/>
  <c r="G57873" i="1"/>
  <c r="G57874" i="1"/>
  <c r="G57875" i="1"/>
  <c r="G57876" i="1"/>
  <c r="G57877" i="1"/>
  <c r="G57878" i="1"/>
  <c r="G57879" i="1"/>
  <c r="G57880" i="1"/>
  <c r="G57881" i="1"/>
  <c r="G57882" i="1"/>
  <c r="G57883" i="1"/>
  <c r="G57884" i="1"/>
  <c r="G57885" i="1"/>
  <c r="G57886" i="1"/>
  <c r="G57887" i="1"/>
  <c r="G57888" i="1"/>
  <c r="G57889" i="1"/>
  <c r="G57890" i="1"/>
  <c r="G57891" i="1"/>
  <c r="G57892" i="1"/>
  <c r="G57893" i="1"/>
  <c r="G57894" i="1"/>
  <c r="G57895" i="1"/>
  <c r="G57896" i="1"/>
  <c r="G57897" i="1"/>
  <c r="G57898" i="1"/>
  <c r="G57899" i="1"/>
  <c r="G57900" i="1"/>
  <c r="G57901" i="1"/>
  <c r="G57902" i="1"/>
  <c r="G57903" i="1"/>
  <c r="G57904" i="1"/>
  <c r="G57905" i="1"/>
  <c r="G57906" i="1"/>
  <c r="G57907" i="1"/>
  <c r="G57908" i="1"/>
  <c r="G57909" i="1"/>
  <c r="G57910" i="1"/>
  <c r="G57911" i="1"/>
  <c r="G57912" i="1"/>
  <c r="G57913" i="1"/>
  <c r="G57914" i="1"/>
  <c r="G57915" i="1"/>
  <c r="G57916" i="1"/>
  <c r="G57917" i="1"/>
  <c r="G57918" i="1"/>
  <c r="G57919" i="1"/>
  <c r="G57920" i="1"/>
  <c r="G57921" i="1"/>
  <c r="G57922" i="1"/>
  <c r="G57923" i="1"/>
  <c r="G57924" i="1"/>
  <c r="G57925" i="1"/>
  <c r="G57926" i="1"/>
  <c r="G57927" i="1"/>
  <c r="G57928" i="1"/>
  <c r="G57929" i="1"/>
  <c r="G57930" i="1"/>
  <c r="G57931" i="1"/>
  <c r="G57932" i="1"/>
  <c r="G57933" i="1"/>
  <c r="G57934" i="1"/>
  <c r="G57935" i="1"/>
  <c r="G57936" i="1"/>
  <c r="G57937" i="1"/>
  <c r="G57938" i="1"/>
  <c r="G57939" i="1"/>
  <c r="G57940" i="1"/>
  <c r="G57941" i="1"/>
  <c r="G57942" i="1"/>
  <c r="G57943" i="1"/>
  <c r="G57944" i="1"/>
  <c r="G57945" i="1"/>
  <c r="G57946" i="1"/>
  <c r="G57947" i="1"/>
  <c r="G57948" i="1"/>
  <c r="G57949" i="1"/>
  <c r="G57950" i="1"/>
  <c r="G57951" i="1"/>
  <c r="G57952" i="1"/>
  <c r="G57953" i="1"/>
  <c r="G57954" i="1"/>
  <c r="G57955" i="1"/>
  <c r="G57956" i="1"/>
  <c r="G57957" i="1"/>
  <c r="G57958" i="1"/>
  <c r="G57959" i="1"/>
  <c r="G57960" i="1"/>
  <c r="G57961" i="1"/>
  <c r="G57962" i="1"/>
  <c r="G57963" i="1"/>
  <c r="G57964" i="1"/>
  <c r="G57965" i="1"/>
  <c r="G57966" i="1"/>
  <c r="G57967" i="1"/>
  <c r="G57968" i="1"/>
  <c r="G57969" i="1"/>
  <c r="G57970" i="1"/>
  <c r="G57971" i="1"/>
  <c r="G57972" i="1"/>
  <c r="G57973" i="1"/>
  <c r="G57974" i="1"/>
  <c r="G57975" i="1"/>
  <c r="G57976" i="1"/>
  <c r="G57977" i="1"/>
  <c r="G57978" i="1"/>
  <c r="G57979" i="1"/>
  <c r="G57980" i="1"/>
  <c r="G57981" i="1"/>
  <c r="G57982" i="1"/>
  <c r="G57983" i="1"/>
  <c r="G57984" i="1"/>
  <c r="G57985" i="1"/>
  <c r="G57986" i="1"/>
  <c r="G57987" i="1"/>
  <c r="G57988" i="1"/>
  <c r="G57989" i="1"/>
  <c r="G57990" i="1"/>
  <c r="G57991" i="1"/>
  <c r="G57992" i="1"/>
  <c r="G57993" i="1"/>
  <c r="G57994" i="1"/>
  <c r="G57995" i="1"/>
  <c r="G57996" i="1"/>
  <c r="G57997" i="1"/>
  <c r="G57998" i="1"/>
  <c r="G57999" i="1"/>
  <c r="G58000" i="1"/>
  <c r="G58001" i="1"/>
  <c r="G58002" i="1"/>
  <c r="G58003" i="1"/>
  <c r="G58004" i="1"/>
  <c r="G58005" i="1"/>
  <c r="G58006" i="1"/>
  <c r="G58007" i="1"/>
  <c r="G58008" i="1"/>
  <c r="G58009" i="1"/>
  <c r="G58010" i="1"/>
  <c r="G58011" i="1"/>
  <c r="G58012" i="1"/>
  <c r="G58013" i="1"/>
  <c r="G58014" i="1"/>
  <c r="G58015" i="1"/>
  <c r="G58016" i="1"/>
  <c r="G58017" i="1"/>
  <c r="G58018" i="1"/>
  <c r="G58019" i="1"/>
  <c r="G58020" i="1"/>
  <c r="G58021" i="1"/>
  <c r="G58022" i="1"/>
  <c r="G58023" i="1"/>
  <c r="G58024" i="1"/>
  <c r="G58025" i="1"/>
  <c r="G58026" i="1"/>
  <c r="G58027" i="1"/>
  <c r="G58028" i="1"/>
  <c r="G58029" i="1"/>
  <c r="G58030" i="1"/>
  <c r="G58031" i="1"/>
  <c r="G58032" i="1"/>
  <c r="G58033" i="1"/>
  <c r="G58034" i="1"/>
  <c r="G58035" i="1"/>
  <c r="G58036" i="1"/>
  <c r="G58037" i="1"/>
  <c r="G58038" i="1"/>
  <c r="G58039" i="1"/>
  <c r="G58040" i="1"/>
  <c r="G58041" i="1"/>
  <c r="G58042" i="1"/>
  <c r="G58043" i="1"/>
  <c r="G58044" i="1"/>
  <c r="G58045" i="1"/>
  <c r="G58046" i="1"/>
  <c r="G58047" i="1"/>
  <c r="G58048" i="1"/>
  <c r="G58049" i="1"/>
  <c r="G58050" i="1"/>
  <c r="G58051" i="1"/>
  <c r="G58052" i="1"/>
  <c r="G58053" i="1"/>
  <c r="G58054" i="1"/>
  <c r="G58055" i="1"/>
  <c r="G58056" i="1"/>
  <c r="G58057" i="1"/>
  <c r="G58058" i="1"/>
  <c r="G58059" i="1"/>
  <c r="G58060" i="1"/>
  <c r="G58061" i="1"/>
  <c r="G58062" i="1"/>
  <c r="G58063" i="1"/>
  <c r="G58064" i="1"/>
  <c r="G58065" i="1"/>
  <c r="G58066" i="1"/>
  <c r="G58067" i="1"/>
  <c r="G58068" i="1"/>
  <c r="G58069" i="1"/>
  <c r="G58070" i="1"/>
  <c r="G58071" i="1"/>
  <c r="G58072" i="1"/>
  <c r="G58073" i="1"/>
  <c r="G58074" i="1"/>
  <c r="G58075" i="1"/>
  <c r="G58076" i="1"/>
  <c r="G58077" i="1"/>
  <c r="G58078" i="1"/>
  <c r="G58079" i="1"/>
  <c r="G58080" i="1"/>
  <c r="G58081" i="1"/>
  <c r="G58082" i="1"/>
  <c r="G58083" i="1"/>
  <c r="G58084" i="1"/>
  <c r="G58085" i="1"/>
  <c r="G58086" i="1"/>
  <c r="G58087" i="1"/>
  <c r="G58088" i="1"/>
  <c r="G58089" i="1"/>
  <c r="G58090" i="1"/>
  <c r="G58091" i="1"/>
  <c r="G58092" i="1"/>
  <c r="G58093" i="1"/>
  <c r="G58094" i="1"/>
  <c r="G58095" i="1"/>
  <c r="G58096" i="1"/>
  <c r="G58097" i="1"/>
  <c r="G58098" i="1"/>
  <c r="G58099" i="1"/>
  <c r="G58100" i="1"/>
  <c r="G58101" i="1"/>
  <c r="G58102" i="1"/>
  <c r="G58103" i="1"/>
  <c r="G58104" i="1"/>
  <c r="G58105" i="1"/>
  <c r="G58106" i="1"/>
  <c r="G58107" i="1"/>
  <c r="G58108" i="1"/>
  <c r="G58109" i="1"/>
  <c r="G58110" i="1"/>
  <c r="G58111" i="1"/>
  <c r="G58112" i="1"/>
  <c r="G58113" i="1"/>
  <c r="G58114" i="1"/>
  <c r="G58115" i="1"/>
  <c r="G58116" i="1"/>
  <c r="G58117" i="1"/>
  <c r="G58118" i="1"/>
  <c r="G58119" i="1"/>
  <c r="G58120" i="1"/>
  <c r="G58121" i="1"/>
  <c r="G58122" i="1"/>
  <c r="G58123" i="1"/>
  <c r="G58124" i="1"/>
  <c r="G58125" i="1"/>
  <c r="G58126" i="1"/>
  <c r="G58127" i="1"/>
  <c r="G58128" i="1"/>
  <c r="G58129" i="1"/>
  <c r="G58130" i="1"/>
  <c r="G58131" i="1"/>
  <c r="G58132" i="1"/>
  <c r="G58133" i="1"/>
  <c r="G58134" i="1"/>
  <c r="G58135" i="1"/>
  <c r="G58136" i="1"/>
  <c r="G58137" i="1"/>
  <c r="G58138" i="1"/>
  <c r="G58139" i="1"/>
  <c r="G58140" i="1"/>
  <c r="G58141" i="1"/>
  <c r="G58142" i="1"/>
  <c r="G58143" i="1"/>
  <c r="G58144" i="1"/>
  <c r="G58145" i="1"/>
  <c r="G58146" i="1"/>
  <c r="G58147" i="1"/>
  <c r="G58148" i="1"/>
  <c r="G58149" i="1"/>
  <c r="G58150" i="1"/>
  <c r="G58151" i="1"/>
  <c r="G58152" i="1"/>
  <c r="G58153" i="1"/>
  <c r="G58154" i="1"/>
  <c r="G58155" i="1"/>
  <c r="G58156" i="1"/>
  <c r="G58157" i="1"/>
  <c r="G58158" i="1"/>
  <c r="G58159" i="1"/>
  <c r="G58160" i="1"/>
  <c r="G58161" i="1"/>
  <c r="G58162" i="1"/>
  <c r="G58163" i="1"/>
  <c r="G58164" i="1"/>
  <c r="G58165" i="1"/>
  <c r="G58166" i="1"/>
  <c r="G58167" i="1"/>
  <c r="G58168" i="1"/>
  <c r="G58169" i="1"/>
  <c r="G58170" i="1"/>
  <c r="G58171" i="1"/>
  <c r="G58172" i="1"/>
  <c r="G58173" i="1"/>
  <c r="G58174" i="1"/>
  <c r="G58175" i="1"/>
  <c r="G58176" i="1"/>
  <c r="G58177" i="1"/>
  <c r="G58178" i="1"/>
  <c r="G58179" i="1"/>
  <c r="G58180" i="1"/>
  <c r="G58181" i="1"/>
  <c r="G58182" i="1"/>
  <c r="G58183" i="1"/>
  <c r="G58184" i="1"/>
  <c r="G58185" i="1"/>
  <c r="G58186" i="1"/>
  <c r="G58187" i="1"/>
  <c r="G58188" i="1"/>
  <c r="G58189" i="1"/>
  <c r="G58190" i="1"/>
  <c r="G58191" i="1"/>
  <c r="G58192" i="1"/>
  <c r="G58193" i="1"/>
  <c r="G58194" i="1"/>
  <c r="G58195" i="1"/>
  <c r="G58196" i="1"/>
  <c r="G58197" i="1"/>
  <c r="G58198" i="1"/>
  <c r="G58199" i="1"/>
  <c r="G58200" i="1"/>
  <c r="G58201" i="1"/>
  <c r="G58202" i="1"/>
  <c r="G58203" i="1"/>
  <c r="G58204" i="1"/>
  <c r="G58205" i="1"/>
  <c r="G58206" i="1"/>
  <c r="G58207" i="1"/>
  <c r="G58208" i="1"/>
  <c r="G58209" i="1"/>
  <c r="G58210" i="1"/>
  <c r="G58211" i="1"/>
  <c r="G58212" i="1"/>
  <c r="G58213" i="1"/>
  <c r="G58214" i="1"/>
  <c r="G58215" i="1"/>
  <c r="G58216" i="1"/>
  <c r="G58217" i="1"/>
  <c r="G58218" i="1"/>
  <c r="G58219" i="1"/>
  <c r="G58220" i="1"/>
  <c r="G58221" i="1"/>
  <c r="G58222" i="1"/>
  <c r="G58223" i="1"/>
  <c r="G58224" i="1"/>
  <c r="G58225" i="1"/>
  <c r="G58226" i="1"/>
  <c r="G58227" i="1"/>
  <c r="G58228" i="1"/>
  <c r="G58229" i="1"/>
  <c r="G58230" i="1"/>
  <c r="G58231" i="1"/>
  <c r="G58232" i="1"/>
  <c r="G58233" i="1"/>
  <c r="G58234" i="1"/>
  <c r="G58235" i="1"/>
  <c r="G58236" i="1"/>
  <c r="G58237" i="1"/>
  <c r="G58238" i="1"/>
  <c r="G58239" i="1"/>
  <c r="G58240" i="1"/>
  <c r="G58241" i="1"/>
  <c r="G58242" i="1"/>
  <c r="G58243" i="1"/>
  <c r="G58244" i="1"/>
  <c r="G58245" i="1"/>
  <c r="G58246" i="1"/>
  <c r="G58247" i="1"/>
  <c r="G58248" i="1"/>
  <c r="G58249" i="1"/>
  <c r="G58250" i="1"/>
  <c r="G58251" i="1"/>
  <c r="G58252" i="1"/>
  <c r="G58253" i="1"/>
  <c r="G58254" i="1"/>
  <c r="G58255" i="1"/>
  <c r="G58256" i="1"/>
  <c r="G58257" i="1"/>
  <c r="G58258" i="1"/>
  <c r="G58259" i="1"/>
  <c r="G58260" i="1"/>
  <c r="G58261" i="1"/>
  <c r="G58262" i="1"/>
  <c r="G58263" i="1"/>
  <c r="G58264" i="1"/>
  <c r="G58265" i="1"/>
  <c r="G58266" i="1"/>
  <c r="G58267" i="1"/>
  <c r="G58268" i="1"/>
  <c r="G58269" i="1"/>
  <c r="G58270" i="1"/>
  <c r="G58271" i="1"/>
  <c r="G58272" i="1"/>
  <c r="G58273" i="1"/>
  <c r="G58274" i="1"/>
  <c r="G58275" i="1"/>
  <c r="G58276" i="1"/>
  <c r="G58277" i="1"/>
  <c r="G58278" i="1"/>
  <c r="G58279" i="1"/>
  <c r="G58280" i="1"/>
  <c r="G58281" i="1"/>
  <c r="G58282" i="1"/>
  <c r="G58283" i="1"/>
  <c r="G58284" i="1"/>
  <c r="G58285" i="1"/>
  <c r="G58286" i="1"/>
  <c r="G58287" i="1"/>
  <c r="G58288" i="1"/>
  <c r="G58289" i="1"/>
  <c r="G58290" i="1"/>
  <c r="G58291" i="1"/>
  <c r="G58292" i="1"/>
  <c r="G58293" i="1"/>
  <c r="G58294" i="1"/>
  <c r="G58295" i="1"/>
  <c r="G58296" i="1"/>
  <c r="G58297" i="1"/>
  <c r="G58298" i="1"/>
  <c r="G58299" i="1"/>
  <c r="G58300" i="1"/>
  <c r="G58301" i="1"/>
  <c r="G58302" i="1"/>
  <c r="G58303" i="1"/>
  <c r="G58304" i="1"/>
  <c r="G58305" i="1"/>
  <c r="G58306" i="1"/>
  <c r="G58307" i="1"/>
  <c r="G58308" i="1"/>
  <c r="G58309" i="1"/>
  <c r="G58310" i="1"/>
  <c r="G58311" i="1"/>
  <c r="G58312" i="1"/>
  <c r="G58313" i="1"/>
  <c r="G58314" i="1"/>
  <c r="G58315" i="1"/>
  <c r="G58316" i="1"/>
  <c r="G58317" i="1"/>
  <c r="G58318" i="1"/>
  <c r="G58319" i="1"/>
  <c r="G58320" i="1"/>
  <c r="G58321" i="1"/>
  <c r="G58322" i="1"/>
  <c r="G58323" i="1"/>
  <c r="G58324" i="1"/>
  <c r="G58325" i="1"/>
  <c r="G58326" i="1"/>
  <c r="G58327" i="1"/>
  <c r="G58328" i="1"/>
  <c r="G58329" i="1"/>
  <c r="G58330" i="1"/>
  <c r="G58331" i="1"/>
  <c r="G58332" i="1"/>
  <c r="G58333" i="1"/>
  <c r="G58334" i="1"/>
  <c r="G58335" i="1"/>
  <c r="G58336" i="1"/>
  <c r="G58337" i="1"/>
  <c r="G58338" i="1"/>
  <c r="G58339" i="1"/>
  <c r="G58340" i="1"/>
  <c r="G58341" i="1"/>
  <c r="G58342" i="1"/>
  <c r="G58343" i="1"/>
  <c r="G58344" i="1"/>
  <c r="G58345" i="1"/>
  <c r="G58346" i="1"/>
  <c r="G58347" i="1"/>
  <c r="G58348" i="1"/>
  <c r="G58349" i="1"/>
  <c r="G58350" i="1"/>
  <c r="G58351" i="1"/>
  <c r="G58352" i="1"/>
  <c r="G58353" i="1"/>
  <c r="G58354" i="1"/>
  <c r="G58355" i="1"/>
  <c r="G58356" i="1"/>
  <c r="G58357" i="1"/>
  <c r="G58358" i="1"/>
  <c r="G58359" i="1"/>
  <c r="G58360" i="1"/>
  <c r="G58361" i="1"/>
  <c r="G58362" i="1"/>
  <c r="G58363" i="1"/>
  <c r="G58364" i="1"/>
  <c r="G58365" i="1"/>
  <c r="G58366" i="1"/>
  <c r="G58367" i="1"/>
  <c r="G58368" i="1"/>
  <c r="G58369" i="1"/>
  <c r="G58370" i="1"/>
  <c r="G58371" i="1"/>
  <c r="G58372" i="1"/>
  <c r="G58373" i="1"/>
  <c r="G58374" i="1"/>
  <c r="G58375" i="1"/>
  <c r="G58376" i="1"/>
  <c r="G58377" i="1"/>
  <c r="G58378" i="1"/>
  <c r="G58379" i="1"/>
  <c r="G58380" i="1"/>
  <c r="G58381" i="1"/>
  <c r="G58382" i="1"/>
  <c r="G58383" i="1"/>
  <c r="G58384" i="1"/>
  <c r="G58385" i="1"/>
  <c r="G58386" i="1"/>
  <c r="G58387" i="1"/>
  <c r="G58388" i="1"/>
  <c r="G58389" i="1"/>
  <c r="G58390" i="1"/>
  <c r="G58391" i="1"/>
  <c r="G58392" i="1"/>
  <c r="G58393" i="1"/>
  <c r="G58394" i="1"/>
  <c r="G58395" i="1"/>
  <c r="G58396" i="1"/>
  <c r="G58397" i="1"/>
  <c r="G58398" i="1"/>
  <c r="G58399" i="1"/>
  <c r="G58400" i="1"/>
  <c r="G58401" i="1"/>
  <c r="G58402" i="1"/>
  <c r="G58403" i="1"/>
  <c r="G58404" i="1"/>
  <c r="G58405" i="1"/>
  <c r="G58406" i="1"/>
  <c r="G58407" i="1"/>
  <c r="G58408" i="1"/>
  <c r="G58409" i="1"/>
  <c r="G58410" i="1"/>
  <c r="G58411" i="1"/>
  <c r="G58412" i="1"/>
  <c r="G58413" i="1"/>
  <c r="G58414" i="1"/>
  <c r="G58415" i="1"/>
  <c r="G58416" i="1"/>
  <c r="G58417" i="1"/>
  <c r="G58418" i="1"/>
  <c r="G58419" i="1"/>
  <c r="G58420" i="1"/>
  <c r="G58421" i="1"/>
  <c r="G58422" i="1"/>
  <c r="G58423" i="1"/>
  <c r="G58424" i="1"/>
  <c r="G58425" i="1"/>
  <c r="G58426" i="1"/>
  <c r="G58427" i="1"/>
  <c r="G58428" i="1"/>
  <c r="G58429" i="1"/>
  <c r="G58430" i="1"/>
  <c r="G58431" i="1"/>
  <c r="G58432" i="1"/>
  <c r="G58433" i="1"/>
  <c r="G58434" i="1"/>
  <c r="G58435" i="1"/>
  <c r="G58436" i="1"/>
  <c r="G58437" i="1"/>
  <c r="G58438" i="1"/>
  <c r="G58439" i="1"/>
  <c r="G58440" i="1"/>
  <c r="G58441" i="1"/>
  <c r="G58442" i="1"/>
  <c r="G58443" i="1"/>
  <c r="G58444" i="1"/>
  <c r="G58445" i="1"/>
  <c r="G58446" i="1"/>
  <c r="G58447" i="1"/>
  <c r="G58448" i="1"/>
  <c r="G58449" i="1"/>
  <c r="G58450" i="1"/>
  <c r="G58451" i="1"/>
  <c r="G58452" i="1"/>
  <c r="G58453" i="1"/>
  <c r="G58454" i="1"/>
  <c r="G58455" i="1"/>
  <c r="G58456" i="1"/>
  <c r="G58457" i="1"/>
  <c r="G58458" i="1"/>
  <c r="G58459" i="1"/>
  <c r="G58460" i="1"/>
  <c r="G58461" i="1"/>
  <c r="G58462" i="1"/>
  <c r="G58463" i="1"/>
  <c r="G58464" i="1"/>
  <c r="G58465" i="1"/>
  <c r="G58466" i="1"/>
  <c r="G58467" i="1"/>
  <c r="G58468" i="1"/>
  <c r="G58469" i="1"/>
  <c r="G58470" i="1"/>
  <c r="G58471" i="1"/>
  <c r="G58472" i="1"/>
  <c r="G58473" i="1"/>
  <c r="G58474" i="1"/>
  <c r="G58475" i="1"/>
  <c r="G58476" i="1"/>
  <c r="G58477" i="1"/>
  <c r="G58478" i="1"/>
  <c r="G58479" i="1"/>
  <c r="G58480" i="1"/>
  <c r="G58481" i="1"/>
  <c r="G58482" i="1"/>
  <c r="G58483" i="1"/>
  <c r="G58484" i="1"/>
  <c r="G58485" i="1"/>
  <c r="G58486" i="1"/>
  <c r="G58487" i="1"/>
  <c r="G58488" i="1"/>
  <c r="G58489" i="1"/>
  <c r="G58490" i="1"/>
  <c r="G58491" i="1"/>
  <c r="G58492" i="1"/>
  <c r="G58493" i="1"/>
  <c r="G58494" i="1"/>
  <c r="G58495" i="1"/>
  <c r="G58496" i="1"/>
  <c r="G58497" i="1"/>
  <c r="G58498" i="1"/>
  <c r="G58499" i="1"/>
  <c r="G58500" i="1"/>
  <c r="G58501" i="1"/>
  <c r="G58502" i="1"/>
  <c r="G58503" i="1"/>
  <c r="G58504" i="1"/>
  <c r="G58505" i="1"/>
  <c r="G58506" i="1"/>
  <c r="G58507" i="1"/>
  <c r="G58508" i="1"/>
  <c r="G58509" i="1"/>
  <c r="G58510" i="1"/>
  <c r="G58511" i="1"/>
  <c r="G58512" i="1"/>
  <c r="G58513" i="1"/>
  <c r="G58514" i="1"/>
  <c r="G58515" i="1"/>
  <c r="G58516" i="1"/>
  <c r="G58517" i="1"/>
  <c r="G58518" i="1"/>
  <c r="G58519" i="1"/>
  <c r="G58520" i="1"/>
  <c r="G58521" i="1"/>
  <c r="G58522" i="1"/>
  <c r="G58523" i="1"/>
  <c r="G58524" i="1"/>
  <c r="G58525" i="1"/>
  <c r="G58526" i="1"/>
  <c r="G58527" i="1"/>
  <c r="G58528" i="1"/>
  <c r="G58529" i="1"/>
  <c r="G58530" i="1"/>
  <c r="G58531" i="1"/>
  <c r="G58532" i="1"/>
  <c r="G58533" i="1"/>
  <c r="G58534" i="1"/>
  <c r="G58535" i="1"/>
  <c r="G58536" i="1"/>
  <c r="G58537" i="1"/>
  <c r="G58538" i="1"/>
  <c r="G58539" i="1"/>
  <c r="G58540" i="1"/>
  <c r="G58541" i="1"/>
  <c r="G58542" i="1"/>
  <c r="G58543" i="1"/>
  <c r="G58544" i="1"/>
  <c r="G58545" i="1"/>
  <c r="G58546" i="1"/>
  <c r="G58547" i="1"/>
  <c r="G58548" i="1"/>
  <c r="G58549" i="1"/>
  <c r="G58550" i="1"/>
  <c r="G58551" i="1"/>
  <c r="G58552" i="1"/>
  <c r="G58553" i="1"/>
  <c r="G58554" i="1"/>
  <c r="G58555" i="1"/>
  <c r="G58556" i="1"/>
  <c r="G58557" i="1"/>
  <c r="G58558" i="1"/>
  <c r="G58559" i="1"/>
  <c r="G58560" i="1"/>
  <c r="G58561" i="1"/>
  <c r="G58562" i="1"/>
  <c r="G58563" i="1"/>
  <c r="G58564" i="1"/>
  <c r="G58565" i="1"/>
  <c r="G58566" i="1"/>
  <c r="G58567" i="1"/>
  <c r="G58568" i="1"/>
  <c r="G58569" i="1"/>
  <c r="G58570" i="1"/>
  <c r="G58571" i="1"/>
  <c r="G58572" i="1"/>
  <c r="G58573" i="1"/>
  <c r="G58574" i="1"/>
  <c r="G58575" i="1"/>
  <c r="G58576" i="1"/>
  <c r="G58577" i="1"/>
  <c r="G58578" i="1"/>
  <c r="G58579" i="1"/>
  <c r="G58580" i="1"/>
  <c r="G58581" i="1"/>
  <c r="G58582" i="1"/>
  <c r="G58583" i="1"/>
  <c r="G58584" i="1"/>
  <c r="G58585" i="1"/>
  <c r="G58586" i="1"/>
  <c r="G58587" i="1"/>
  <c r="G58588" i="1"/>
  <c r="G58589" i="1"/>
  <c r="G58590" i="1"/>
  <c r="G58591" i="1"/>
  <c r="G58592" i="1"/>
  <c r="G58593" i="1"/>
  <c r="G58594" i="1"/>
  <c r="G58595" i="1"/>
  <c r="G58596" i="1"/>
  <c r="G58597" i="1"/>
  <c r="G58598" i="1"/>
  <c r="G58599" i="1"/>
  <c r="G58600" i="1"/>
  <c r="G58601" i="1"/>
  <c r="G58602" i="1"/>
  <c r="G58603" i="1"/>
  <c r="G58604" i="1"/>
  <c r="G58605" i="1"/>
  <c r="G58606" i="1"/>
  <c r="G58607" i="1"/>
  <c r="G58608" i="1"/>
  <c r="G58609" i="1"/>
  <c r="G58610" i="1"/>
  <c r="G58611" i="1"/>
  <c r="G58612" i="1"/>
  <c r="G58613" i="1"/>
  <c r="G58614" i="1"/>
  <c r="G58615" i="1"/>
  <c r="G58616" i="1"/>
  <c r="G58617" i="1"/>
  <c r="G58618" i="1"/>
  <c r="G58619" i="1"/>
  <c r="G58620" i="1"/>
  <c r="G58621" i="1"/>
  <c r="G58622" i="1"/>
  <c r="G58623" i="1"/>
  <c r="G58624" i="1"/>
  <c r="G58625" i="1"/>
  <c r="G58626" i="1"/>
  <c r="G58627" i="1"/>
  <c r="G58628" i="1"/>
  <c r="G58629" i="1"/>
  <c r="G58630" i="1"/>
  <c r="G58631" i="1"/>
  <c r="G58632" i="1"/>
  <c r="G58633" i="1"/>
  <c r="G58634" i="1"/>
  <c r="G58635" i="1"/>
  <c r="G58636" i="1"/>
  <c r="G58637" i="1"/>
  <c r="G58638" i="1"/>
  <c r="G58639" i="1"/>
  <c r="G58640" i="1"/>
  <c r="G58641" i="1"/>
  <c r="G58642" i="1"/>
  <c r="G58643" i="1"/>
  <c r="G58644" i="1"/>
  <c r="G58645" i="1"/>
  <c r="G58646" i="1"/>
  <c r="G58647" i="1"/>
  <c r="G58648" i="1"/>
  <c r="G58649" i="1"/>
  <c r="G58650" i="1"/>
  <c r="G58651" i="1"/>
  <c r="G58652" i="1"/>
  <c r="G58653" i="1"/>
  <c r="G58654" i="1"/>
  <c r="G58655" i="1"/>
  <c r="G58656" i="1"/>
  <c r="G58657" i="1"/>
  <c r="G58658" i="1"/>
  <c r="G58659" i="1"/>
  <c r="G58660" i="1"/>
  <c r="G58661" i="1"/>
  <c r="G58662" i="1"/>
  <c r="G58663" i="1"/>
  <c r="G58664" i="1"/>
  <c r="G58665" i="1"/>
  <c r="G58666" i="1"/>
  <c r="G58667" i="1"/>
  <c r="G58668" i="1"/>
  <c r="G58669" i="1"/>
  <c r="G58670" i="1"/>
  <c r="G58671" i="1"/>
  <c r="G58672" i="1"/>
  <c r="G58673" i="1"/>
  <c r="G58674" i="1"/>
  <c r="G58675" i="1"/>
  <c r="G58676" i="1"/>
  <c r="G58677" i="1"/>
  <c r="G58678" i="1"/>
  <c r="G58679" i="1"/>
  <c r="G58680" i="1"/>
  <c r="G58681" i="1"/>
  <c r="G58682" i="1"/>
  <c r="G58683" i="1"/>
  <c r="G58684" i="1"/>
  <c r="G58685" i="1"/>
  <c r="G58686" i="1"/>
  <c r="G58687" i="1"/>
  <c r="G58688" i="1"/>
  <c r="G58689" i="1"/>
  <c r="G58690" i="1"/>
  <c r="G58691" i="1"/>
  <c r="G58692" i="1"/>
  <c r="G58693" i="1"/>
  <c r="G58694" i="1"/>
  <c r="G58695" i="1"/>
  <c r="G58696" i="1"/>
  <c r="G58697" i="1"/>
  <c r="G58698" i="1"/>
  <c r="G58699" i="1"/>
  <c r="G58700" i="1"/>
  <c r="G58701" i="1"/>
  <c r="G58702" i="1"/>
  <c r="G58703" i="1"/>
  <c r="G58704" i="1"/>
  <c r="G58705" i="1"/>
  <c r="G58706" i="1"/>
  <c r="G58707" i="1"/>
  <c r="G58708" i="1"/>
  <c r="G58709" i="1"/>
  <c r="G58710" i="1"/>
  <c r="G58711" i="1"/>
  <c r="G58712" i="1"/>
  <c r="G58713" i="1"/>
  <c r="G58714" i="1"/>
  <c r="G58715" i="1"/>
  <c r="G58716" i="1"/>
  <c r="G58717" i="1"/>
  <c r="G58718" i="1"/>
  <c r="G58719" i="1"/>
  <c r="G58720" i="1"/>
  <c r="G58721" i="1"/>
  <c r="G58722" i="1"/>
  <c r="G58723" i="1"/>
  <c r="G58724" i="1"/>
  <c r="G58725" i="1"/>
  <c r="G58726" i="1"/>
  <c r="G58727" i="1"/>
  <c r="G58728" i="1"/>
  <c r="G58729" i="1"/>
  <c r="G58730" i="1"/>
  <c r="G58731" i="1"/>
  <c r="G58732" i="1"/>
  <c r="G58733" i="1"/>
  <c r="G58734" i="1"/>
  <c r="G58735" i="1"/>
  <c r="G58736" i="1"/>
  <c r="G58737" i="1"/>
  <c r="G58738" i="1"/>
  <c r="G58739" i="1"/>
  <c r="G58740" i="1"/>
  <c r="G58741" i="1"/>
  <c r="G58742" i="1"/>
  <c r="G58743" i="1"/>
  <c r="G58744" i="1"/>
  <c r="G58745" i="1"/>
  <c r="G58746" i="1"/>
  <c r="G58747" i="1"/>
  <c r="G58748" i="1"/>
  <c r="G58749" i="1"/>
  <c r="G58750" i="1"/>
  <c r="G58751" i="1"/>
  <c r="G58752" i="1"/>
  <c r="G58753" i="1"/>
  <c r="G58754" i="1"/>
  <c r="G58755" i="1"/>
  <c r="G58756" i="1"/>
  <c r="G58757" i="1"/>
  <c r="G58758" i="1"/>
  <c r="G58759" i="1"/>
  <c r="G58760" i="1"/>
  <c r="G58761" i="1"/>
  <c r="G58762" i="1"/>
  <c r="G58763" i="1"/>
  <c r="G58764" i="1"/>
  <c r="G58765" i="1"/>
  <c r="G58766" i="1"/>
  <c r="G58767" i="1"/>
  <c r="G58768" i="1"/>
  <c r="G58769" i="1"/>
  <c r="G58770" i="1"/>
  <c r="G58771" i="1"/>
  <c r="G58772" i="1"/>
  <c r="G58773" i="1"/>
  <c r="G58774" i="1"/>
  <c r="G58775" i="1"/>
  <c r="G58776" i="1"/>
  <c r="G58777" i="1"/>
  <c r="G58778" i="1"/>
  <c r="G58779" i="1"/>
  <c r="G58780" i="1"/>
  <c r="G58781" i="1"/>
  <c r="G58782" i="1"/>
  <c r="G58783" i="1"/>
  <c r="G58784" i="1"/>
  <c r="G58785" i="1"/>
  <c r="G58786" i="1"/>
  <c r="G58787" i="1"/>
  <c r="G58788" i="1"/>
  <c r="G58789" i="1"/>
  <c r="G58790" i="1"/>
  <c r="G58791" i="1"/>
  <c r="G58792" i="1"/>
  <c r="G58793" i="1"/>
  <c r="G58794" i="1"/>
  <c r="G58795" i="1"/>
  <c r="G58796" i="1"/>
  <c r="G58797" i="1"/>
  <c r="G58798" i="1"/>
  <c r="G58799" i="1"/>
  <c r="G58800" i="1"/>
  <c r="G58801" i="1"/>
  <c r="G58802" i="1"/>
  <c r="G58803" i="1"/>
  <c r="G58804" i="1"/>
  <c r="G58805" i="1"/>
  <c r="G58806" i="1"/>
  <c r="G58807" i="1"/>
  <c r="G58808" i="1"/>
  <c r="G58809" i="1"/>
  <c r="G58810" i="1"/>
  <c r="G58811" i="1"/>
  <c r="G58812" i="1"/>
  <c r="G58813" i="1"/>
  <c r="G58814" i="1"/>
  <c r="G58815" i="1"/>
  <c r="G58816" i="1"/>
  <c r="G58817" i="1"/>
  <c r="G58818" i="1"/>
  <c r="G58819" i="1"/>
  <c r="G58820" i="1"/>
  <c r="G58821" i="1"/>
  <c r="G58822" i="1"/>
  <c r="G58823" i="1"/>
  <c r="G58824" i="1"/>
  <c r="G58825" i="1"/>
  <c r="G58826" i="1"/>
  <c r="G58827" i="1"/>
  <c r="G58828" i="1"/>
  <c r="G58829" i="1"/>
  <c r="G58830" i="1"/>
  <c r="G58831" i="1"/>
  <c r="G58832" i="1"/>
  <c r="G58833" i="1"/>
  <c r="G58834" i="1"/>
  <c r="G58835" i="1"/>
  <c r="G58836" i="1"/>
  <c r="G58837" i="1"/>
  <c r="G58838" i="1"/>
  <c r="G58839" i="1"/>
  <c r="G58840" i="1"/>
  <c r="G58841" i="1"/>
  <c r="G58842" i="1"/>
  <c r="G58843" i="1"/>
  <c r="G58844" i="1"/>
  <c r="G58845" i="1"/>
  <c r="G58846" i="1"/>
  <c r="G58847" i="1"/>
  <c r="G58848" i="1"/>
  <c r="G58849" i="1"/>
  <c r="G58850" i="1"/>
  <c r="G58851" i="1"/>
  <c r="G58852" i="1"/>
  <c r="G58853" i="1"/>
  <c r="G58854" i="1"/>
  <c r="G58855" i="1"/>
  <c r="G58856" i="1"/>
  <c r="G58857" i="1"/>
  <c r="G58858" i="1"/>
  <c r="G58859" i="1"/>
  <c r="G58860" i="1"/>
  <c r="G58861" i="1"/>
  <c r="G58862" i="1"/>
  <c r="G58863" i="1"/>
  <c r="G58864" i="1"/>
  <c r="G58865" i="1"/>
  <c r="G58866" i="1"/>
  <c r="G58867" i="1"/>
  <c r="G58868" i="1"/>
  <c r="G58869" i="1"/>
  <c r="G58870" i="1"/>
  <c r="G58871" i="1"/>
  <c r="G58872" i="1"/>
  <c r="G58873" i="1"/>
  <c r="G58874" i="1"/>
  <c r="G58875" i="1"/>
  <c r="G58876" i="1"/>
  <c r="G58877" i="1"/>
  <c r="G58878" i="1"/>
  <c r="G58879" i="1"/>
  <c r="G58880" i="1"/>
  <c r="G58881" i="1"/>
  <c r="G58882" i="1"/>
  <c r="G58883" i="1"/>
  <c r="G58884" i="1"/>
  <c r="G58885" i="1"/>
  <c r="G58886" i="1"/>
  <c r="G58887" i="1"/>
  <c r="G58888" i="1"/>
  <c r="G58889" i="1"/>
  <c r="G58890" i="1"/>
  <c r="G58891" i="1"/>
  <c r="G58892" i="1"/>
  <c r="G58893" i="1"/>
  <c r="G58894" i="1"/>
  <c r="G58895" i="1"/>
  <c r="G58896" i="1"/>
  <c r="G58897" i="1"/>
  <c r="G58898" i="1"/>
  <c r="G58899" i="1"/>
  <c r="G58900" i="1"/>
  <c r="G58901" i="1"/>
  <c r="G58902" i="1"/>
  <c r="G58903" i="1"/>
  <c r="G58904" i="1"/>
  <c r="G58905" i="1"/>
  <c r="G58906" i="1"/>
  <c r="G58907" i="1"/>
  <c r="G58908" i="1"/>
  <c r="G58909" i="1"/>
  <c r="G58910" i="1"/>
  <c r="G58911" i="1"/>
  <c r="G58912" i="1"/>
  <c r="G58913" i="1"/>
  <c r="G58914" i="1"/>
  <c r="G58915" i="1"/>
  <c r="G58916" i="1"/>
  <c r="G58917" i="1"/>
  <c r="G58918" i="1"/>
  <c r="G58919" i="1"/>
  <c r="G58920" i="1"/>
  <c r="G58921" i="1"/>
  <c r="G58922" i="1"/>
  <c r="G58923" i="1"/>
  <c r="G58924" i="1"/>
  <c r="G58925" i="1"/>
  <c r="G58926" i="1"/>
  <c r="G58927" i="1"/>
  <c r="G58928" i="1"/>
  <c r="G58929" i="1"/>
  <c r="G58930" i="1"/>
  <c r="G58931" i="1"/>
  <c r="G58932" i="1"/>
  <c r="G58933" i="1"/>
  <c r="G58934" i="1"/>
  <c r="G58935" i="1"/>
  <c r="G58936" i="1"/>
  <c r="G58937" i="1"/>
  <c r="G58938" i="1"/>
  <c r="G58939" i="1"/>
  <c r="G58940" i="1"/>
  <c r="G58941" i="1"/>
  <c r="G58942" i="1"/>
  <c r="G58943" i="1"/>
  <c r="G58944" i="1"/>
  <c r="G58945" i="1"/>
  <c r="G58946" i="1"/>
  <c r="G58947" i="1"/>
  <c r="G58948" i="1"/>
  <c r="G58949" i="1"/>
  <c r="G58950" i="1"/>
  <c r="G58951" i="1"/>
  <c r="G58952" i="1"/>
  <c r="G58953" i="1"/>
  <c r="G58954" i="1"/>
  <c r="G58955" i="1"/>
  <c r="G58956" i="1"/>
  <c r="G58957" i="1"/>
  <c r="G58958" i="1"/>
  <c r="G58959" i="1"/>
  <c r="G58960" i="1"/>
  <c r="G58961" i="1"/>
  <c r="G58962" i="1"/>
  <c r="G58963" i="1"/>
  <c r="G58964" i="1"/>
  <c r="G58965" i="1"/>
  <c r="G58966" i="1"/>
  <c r="G58967" i="1"/>
  <c r="G58968" i="1"/>
  <c r="G58969" i="1"/>
  <c r="G58970" i="1"/>
  <c r="G58971" i="1"/>
  <c r="G58972" i="1"/>
  <c r="G58973" i="1"/>
  <c r="G58974" i="1"/>
  <c r="G58975" i="1"/>
  <c r="G58976" i="1"/>
  <c r="G58977" i="1"/>
  <c r="G58978" i="1"/>
  <c r="G58979" i="1"/>
  <c r="G58980" i="1"/>
  <c r="G58981" i="1"/>
  <c r="G58982" i="1"/>
  <c r="G58983" i="1"/>
  <c r="G58984" i="1"/>
  <c r="G58985" i="1"/>
  <c r="G58986" i="1"/>
  <c r="G58987" i="1"/>
  <c r="G58988" i="1"/>
  <c r="G58989" i="1"/>
  <c r="G58990" i="1"/>
  <c r="G58991" i="1"/>
  <c r="G58992" i="1"/>
  <c r="G58993" i="1"/>
  <c r="G58994" i="1"/>
  <c r="G58995" i="1"/>
  <c r="G58996" i="1"/>
  <c r="G58997" i="1"/>
  <c r="G58998" i="1"/>
  <c r="G58999" i="1"/>
  <c r="G59000" i="1"/>
  <c r="G59001" i="1"/>
  <c r="G59002" i="1"/>
  <c r="G59003" i="1"/>
  <c r="G59004" i="1"/>
  <c r="G59005" i="1"/>
  <c r="G59006" i="1"/>
  <c r="G59007" i="1"/>
  <c r="G59008" i="1"/>
  <c r="G59009" i="1"/>
  <c r="G59010" i="1"/>
  <c r="G59011" i="1"/>
  <c r="G59012" i="1"/>
  <c r="G59013" i="1"/>
  <c r="G59014" i="1"/>
  <c r="G59015" i="1"/>
  <c r="G59016" i="1"/>
  <c r="G59017" i="1"/>
  <c r="G59018" i="1"/>
  <c r="G59019" i="1"/>
  <c r="G59020" i="1"/>
  <c r="G59021" i="1"/>
  <c r="G59022" i="1"/>
  <c r="G59023" i="1"/>
  <c r="G59024" i="1"/>
  <c r="G59025" i="1"/>
  <c r="G59026" i="1"/>
  <c r="G59027" i="1"/>
  <c r="G59028" i="1"/>
  <c r="G59029" i="1"/>
  <c r="G59030" i="1"/>
  <c r="G59031" i="1"/>
  <c r="G59032" i="1"/>
  <c r="G59033" i="1"/>
  <c r="G59034" i="1"/>
  <c r="G59035" i="1"/>
  <c r="G59036" i="1"/>
  <c r="G59037" i="1"/>
  <c r="G59038" i="1"/>
  <c r="G59039" i="1"/>
  <c r="G59040" i="1"/>
  <c r="G59041" i="1"/>
  <c r="G59042" i="1"/>
  <c r="G59043" i="1"/>
  <c r="G59044" i="1"/>
  <c r="G59045" i="1"/>
  <c r="G59046" i="1"/>
  <c r="G59047" i="1"/>
  <c r="G59048" i="1"/>
  <c r="G59049" i="1"/>
  <c r="G59050" i="1"/>
  <c r="G59051" i="1"/>
  <c r="G59052" i="1"/>
  <c r="G59053" i="1"/>
  <c r="G59054" i="1"/>
  <c r="G59055" i="1"/>
  <c r="G59056" i="1"/>
  <c r="G59057" i="1"/>
  <c r="G59058" i="1"/>
  <c r="G59059" i="1"/>
  <c r="G59060" i="1"/>
  <c r="G59061" i="1"/>
  <c r="G59062" i="1"/>
  <c r="G59063" i="1"/>
  <c r="G59064" i="1"/>
  <c r="G59065" i="1"/>
  <c r="G59066" i="1"/>
  <c r="G59067" i="1"/>
  <c r="G59068" i="1"/>
  <c r="G59069" i="1"/>
  <c r="G59070" i="1"/>
  <c r="G59071" i="1"/>
  <c r="G59072" i="1"/>
  <c r="G59073" i="1"/>
  <c r="G59074" i="1"/>
  <c r="G59075" i="1"/>
  <c r="G59076" i="1"/>
  <c r="G59077" i="1"/>
  <c r="G59078" i="1"/>
  <c r="G59079" i="1"/>
  <c r="G59080" i="1"/>
  <c r="G59081" i="1"/>
  <c r="G59082" i="1"/>
  <c r="G59083" i="1"/>
  <c r="G59084" i="1"/>
  <c r="G59085" i="1"/>
  <c r="G59086" i="1"/>
  <c r="G59087" i="1"/>
  <c r="G59088" i="1"/>
  <c r="G59089" i="1"/>
  <c r="G59090" i="1"/>
  <c r="G59091" i="1"/>
  <c r="G59092" i="1"/>
  <c r="G59093" i="1"/>
  <c r="G59094" i="1"/>
  <c r="G59095" i="1"/>
  <c r="G59096" i="1"/>
  <c r="G59097" i="1"/>
  <c r="G59098" i="1"/>
  <c r="G59099" i="1"/>
  <c r="G59100" i="1"/>
  <c r="G59101" i="1"/>
  <c r="G59102" i="1"/>
  <c r="G59103" i="1"/>
  <c r="G59104" i="1"/>
  <c r="G59105" i="1"/>
  <c r="G59106" i="1"/>
  <c r="G59107" i="1"/>
  <c r="G59108" i="1"/>
  <c r="G59109" i="1"/>
  <c r="G59110" i="1"/>
  <c r="G59111" i="1"/>
  <c r="G59112" i="1"/>
  <c r="G59113" i="1"/>
  <c r="G59114" i="1"/>
  <c r="G59115" i="1"/>
  <c r="G59116" i="1"/>
  <c r="G59117" i="1"/>
  <c r="G59118" i="1"/>
  <c r="G59119" i="1"/>
  <c r="G59120" i="1"/>
  <c r="G59121" i="1"/>
  <c r="G59122" i="1"/>
  <c r="G59123" i="1"/>
  <c r="G59124" i="1"/>
  <c r="G59125" i="1"/>
  <c r="G59126" i="1"/>
  <c r="G59127" i="1"/>
  <c r="G59128" i="1"/>
  <c r="G59129" i="1"/>
  <c r="G59130" i="1"/>
  <c r="G59131" i="1"/>
  <c r="G59132" i="1"/>
  <c r="G59133" i="1"/>
  <c r="G59134" i="1"/>
  <c r="G59135" i="1"/>
  <c r="G59136" i="1"/>
  <c r="G59137" i="1"/>
  <c r="G59138" i="1"/>
  <c r="G59139" i="1"/>
  <c r="G59140" i="1"/>
  <c r="G59141" i="1"/>
  <c r="G59142" i="1"/>
  <c r="G59143" i="1"/>
  <c r="G59144" i="1"/>
  <c r="G59145" i="1"/>
  <c r="G59146" i="1"/>
  <c r="G59147" i="1"/>
  <c r="G59148" i="1"/>
  <c r="G59149" i="1"/>
  <c r="G59150" i="1"/>
  <c r="G59151" i="1"/>
  <c r="G59152" i="1"/>
  <c r="G59153" i="1"/>
  <c r="G59154" i="1"/>
  <c r="G59155" i="1"/>
  <c r="G59156" i="1"/>
  <c r="G59157" i="1"/>
  <c r="G59158" i="1"/>
  <c r="G59159" i="1"/>
  <c r="G59160" i="1"/>
  <c r="G59161" i="1"/>
  <c r="G59162" i="1"/>
  <c r="G59163" i="1"/>
  <c r="G59164" i="1"/>
  <c r="G59165" i="1"/>
  <c r="G59166" i="1"/>
  <c r="G59167" i="1"/>
  <c r="G59168" i="1"/>
  <c r="G59169" i="1"/>
  <c r="G59170" i="1"/>
  <c r="G59171" i="1"/>
  <c r="G59172" i="1"/>
  <c r="G59173" i="1"/>
  <c r="G59174" i="1"/>
  <c r="G59175" i="1"/>
  <c r="G59176" i="1"/>
  <c r="G59177" i="1"/>
  <c r="G59178" i="1"/>
  <c r="G59179" i="1"/>
  <c r="G59180" i="1"/>
  <c r="G59181" i="1"/>
  <c r="G59182" i="1"/>
  <c r="G59183" i="1"/>
  <c r="G59184" i="1"/>
  <c r="G59185" i="1"/>
  <c r="G59186" i="1"/>
  <c r="G59187" i="1"/>
  <c r="G59188" i="1"/>
  <c r="G59189" i="1"/>
  <c r="G59190" i="1"/>
  <c r="G59191" i="1"/>
  <c r="G59192" i="1"/>
  <c r="G59193" i="1"/>
  <c r="G59194" i="1"/>
  <c r="G59195" i="1"/>
  <c r="G59196" i="1"/>
  <c r="G59197" i="1"/>
  <c r="G59198" i="1"/>
  <c r="G59199" i="1"/>
  <c r="G59200" i="1"/>
  <c r="G59201" i="1"/>
  <c r="G59202" i="1"/>
  <c r="G59203" i="1"/>
  <c r="G59204" i="1"/>
  <c r="G59205" i="1"/>
  <c r="G59206" i="1"/>
  <c r="G59207" i="1"/>
  <c r="G59208" i="1"/>
  <c r="G59209" i="1"/>
  <c r="G59210" i="1"/>
  <c r="G59211" i="1"/>
  <c r="G59212" i="1"/>
  <c r="G59213" i="1"/>
  <c r="G59214" i="1"/>
  <c r="G59215" i="1"/>
  <c r="G59216" i="1"/>
  <c r="G59217" i="1"/>
  <c r="G59218" i="1"/>
  <c r="G59219" i="1"/>
  <c r="G59220" i="1"/>
  <c r="G59221" i="1"/>
  <c r="G59222" i="1"/>
  <c r="G59223" i="1"/>
  <c r="G59224" i="1"/>
  <c r="G59225" i="1"/>
  <c r="G59226" i="1"/>
  <c r="G59227" i="1"/>
  <c r="G59228" i="1"/>
  <c r="G59229" i="1"/>
  <c r="G59230" i="1"/>
  <c r="G59231" i="1"/>
  <c r="G59232" i="1"/>
  <c r="G59233" i="1"/>
  <c r="G59234" i="1"/>
  <c r="G59235" i="1"/>
  <c r="G59236" i="1"/>
  <c r="G59237" i="1"/>
  <c r="G59238" i="1"/>
  <c r="G59239" i="1"/>
  <c r="G59240" i="1"/>
  <c r="G59241" i="1"/>
  <c r="G59242" i="1"/>
  <c r="G59243" i="1"/>
  <c r="G59244" i="1"/>
  <c r="G59245" i="1"/>
  <c r="G59246" i="1"/>
  <c r="G59247" i="1"/>
  <c r="G59248" i="1"/>
  <c r="G59249" i="1"/>
  <c r="G59250" i="1"/>
  <c r="G59251" i="1"/>
  <c r="G59252" i="1"/>
  <c r="G59253" i="1"/>
  <c r="G59254" i="1"/>
  <c r="G59255" i="1"/>
  <c r="G59256" i="1"/>
  <c r="G59257" i="1"/>
  <c r="G59258" i="1"/>
  <c r="G59259" i="1"/>
  <c r="G59260" i="1"/>
  <c r="G59261" i="1"/>
  <c r="G59262" i="1"/>
  <c r="G59263" i="1"/>
  <c r="G59264" i="1"/>
  <c r="G59265" i="1"/>
  <c r="G59266" i="1"/>
  <c r="G59267" i="1"/>
  <c r="G59268" i="1"/>
  <c r="G59269" i="1"/>
  <c r="G59270" i="1"/>
  <c r="G59271" i="1"/>
  <c r="G59272" i="1"/>
  <c r="G59273" i="1"/>
  <c r="G59274" i="1"/>
  <c r="G59275" i="1"/>
  <c r="G59276" i="1"/>
  <c r="G59277" i="1"/>
  <c r="G59278" i="1"/>
  <c r="G59279" i="1"/>
  <c r="G59280" i="1"/>
  <c r="G59281" i="1"/>
  <c r="G59282" i="1"/>
  <c r="G59283" i="1"/>
  <c r="G59284" i="1"/>
  <c r="G59285" i="1"/>
  <c r="G59286" i="1"/>
  <c r="G59287" i="1"/>
  <c r="G59288" i="1"/>
  <c r="G59289" i="1"/>
  <c r="G59290" i="1"/>
  <c r="G59291" i="1"/>
  <c r="G59292" i="1"/>
  <c r="G59293" i="1"/>
  <c r="G59294" i="1"/>
  <c r="G59295" i="1"/>
  <c r="G59296" i="1"/>
  <c r="G59297" i="1"/>
  <c r="G59298" i="1"/>
  <c r="G59299" i="1"/>
  <c r="G59300" i="1"/>
  <c r="G59301" i="1"/>
  <c r="G59302" i="1"/>
  <c r="G59303" i="1"/>
  <c r="G59304" i="1"/>
  <c r="G59305" i="1"/>
  <c r="G59306" i="1"/>
  <c r="G59307" i="1"/>
  <c r="G59308" i="1"/>
  <c r="G59309" i="1"/>
  <c r="G59310" i="1"/>
  <c r="G59311" i="1"/>
  <c r="G59312" i="1"/>
  <c r="G59313" i="1"/>
  <c r="G59314" i="1"/>
  <c r="G59315" i="1"/>
  <c r="G59316" i="1"/>
  <c r="G59317" i="1"/>
  <c r="G59318" i="1"/>
  <c r="G59319" i="1"/>
  <c r="G59320" i="1"/>
  <c r="G59321" i="1"/>
  <c r="G59322" i="1"/>
  <c r="G59323" i="1"/>
  <c r="G59324" i="1"/>
  <c r="G59325" i="1"/>
  <c r="G59326" i="1"/>
  <c r="G59327" i="1"/>
  <c r="G59328" i="1"/>
  <c r="G59329" i="1"/>
  <c r="G59330" i="1"/>
  <c r="G59331" i="1"/>
  <c r="G59332" i="1"/>
  <c r="G59333" i="1"/>
  <c r="G59334" i="1"/>
  <c r="G59335" i="1"/>
  <c r="G59336" i="1"/>
  <c r="G59337" i="1"/>
  <c r="G59338" i="1"/>
  <c r="G59339" i="1"/>
  <c r="G59340" i="1"/>
  <c r="G59341" i="1"/>
  <c r="G59342" i="1"/>
  <c r="G59343" i="1"/>
  <c r="G59344" i="1"/>
  <c r="G59345" i="1"/>
  <c r="G59346" i="1"/>
  <c r="G59347" i="1"/>
  <c r="G59348" i="1"/>
  <c r="G59349" i="1"/>
  <c r="G59350" i="1"/>
  <c r="G59351" i="1"/>
  <c r="G59352" i="1"/>
  <c r="G59353" i="1"/>
  <c r="G59354" i="1"/>
  <c r="G59355" i="1"/>
  <c r="G59356" i="1"/>
  <c r="G59357" i="1"/>
  <c r="G59358" i="1"/>
  <c r="G59359" i="1"/>
  <c r="G59360" i="1"/>
  <c r="G59361" i="1"/>
  <c r="G59362" i="1"/>
  <c r="G59363" i="1"/>
  <c r="G59364" i="1"/>
  <c r="G59365" i="1"/>
  <c r="G59366" i="1"/>
  <c r="G59367" i="1"/>
  <c r="G59368" i="1"/>
  <c r="G59369" i="1"/>
  <c r="G59370" i="1"/>
  <c r="G59371" i="1"/>
  <c r="G59372" i="1"/>
  <c r="G59373" i="1"/>
  <c r="G59374" i="1"/>
  <c r="G59375" i="1"/>
  <c r="G59376" i="1"/>
  <c r="G59377" i="1"/>
  <c r="G59378" i="1"/>
  <c r="G59379" i="1"/>
  <c r="G59380" i="1"/>
  <c r="G59381" i="1"/>
  <c r="G59382" i="1"/>
  <c r="G59383" i="1"/>
  <c r="G59384" i="1"/>
  <c r="G59385" i="1"/>
  <c r="G59386" i="1"/>
  <c r="G59387" i="1"/>
  <c r="G59388" i="1"/>
  <c r="G59389" i="1"/>
  <c r="G59390" i="1"/>
  <c r="G59391" i="1"/>
  <c r="G59392" i="1"/>
  <c r="G59393" i="1"/>
  <c r="G59394" i="1"/>
  <c r="G59395" i="1"/>
  <c r="G59396" i="1"/>
  <c r="G59397" i="1"/>
  <c r="G59398" i="1"/>
  <c r="G59399" i="1"/>
  <c r="G59400" i="1"/>
  <c r="G59401" i="1"/>
  <c r="G59402" i="1"/>
  <c r="G59403" i="1"/>
  <c r="G59404" i="1"/>
  <c r="G59405" i="1"/>
  <c r="G59406" i="1"/>
  <c r="G59407" i="1"/>
  <c r="G59408" i="1"/>
  <c r="G59409" i="1"/>
  <c r="G59410" i="1"/>
  <c r="G59411" i="1"/>
  <c r="G59412" i="1"/>
  <c r="G59413" i="1"/>
  <c r="G59414" i="1"/>
  <c r="G59415" i="1"/>
  <c r="G59416" i="1"/>
  <c r="G59417" i="1"/>
  <c r="G59418" i="1"/>
  <c r="G59419" i="1"/>
  <c r="G59420" i="1"/>
  <c r="G59421" i="1"/>
  <c r="G59422" i="1"/>
  <c r="G59423" i="1"/>
  <c r="G59424" i="1"/>
  <c r="G59425" i="1"/>
  <c r="G59426" i="1"/>
  <c r="G59427" i="1"/>
  <c r="G59428" i="1"/>
  <c r="G59429" i="1"/>
  <c r="G59430" i="1"/>
  <c r="G59431" i="1"/>
  <c r="G59432" i="1"/>
  <c r="G59433" i="1"/>
  <c r="G59434" i="1"/>
  <c r="G59435" i="1"/>
  <c r="G59436" i="1"/>
  <c r="G59437" i="1"/>
  <c r="G59438" i="1"/>
  <c r="G59439" i="1"/>
  <c r="G59440" i="1"/>
  <c r="G59441" i="1"/>
  <c r="G59442" i="1"/>
  <c r="G59443" i="1"/>
  <c r="G59444" i="1"/>
  <c r="G59445" i="1"/>
  <c r="G59446" i="1"/>
  <c r="G59447" i="1"/>
  <c r="G59448" i="1"/>
  <c r="G59449" i="1"/>
  <c r="G59450" i="1"/>
  <c r="G59451" i="1"/>
  <c r="G59452" i="1"/>
  <c r="G59453" i="1"/>
  <c r="G59454" i="1"/>
  <c r="G59455" i="1"/>
  <c r="G59456" i="1"/>
  <c r="G59457" i="1"/>
  <c r="G59458" i="1"/>
  <c r="G59459" i="1"/>
  <c r="G59460" i="1"/>
  <c r="G59461" i="1"/>
  <c r="G59462" i="1"/>
  <c r="G59463" i="1"/>
  <c r="G59464" i="1"/>
  <c r="G59465" i="1"/>
  <c r="G59466" i="1"/>
  <c r="G59467" i="1"/>
  <c r="G59468" i="1"/>
  <c r="G59469" i="1"/>
  <c r="G59470" i="1"/>
  <c r="G59471" i="1"/>
  <c r="G59472" i="1"/>
  <c r="G59473" i="1"/>
  <c r="G59474" i="1"/>
  <c r="G59475" i="1"/>
  <c r="G59476" i="1"/>
  <c r="G59477" i="1"/>
  <c r="G59478" i="1"/>
  <c r="G59479" i="1"/>
  <c r="G59480" i="1"/>
  <c r="G59481" i="1"/>
  <c r="G59482" i="1"/>
  <c r="G59483" i="1"/>
  <c r="G59484" i="1"/>
  <c r="G59485" i="1"/>
  <c r="G59486" i="1"/>
  <c r="G59487" i="1"/>
  <c r="G59488" i="1"/>
  <c r="G59489" i="1"/>
  <c r="G59490" i="1"/>
  <c r="G59491" i="1"/>
  <c r="G59492" i="1"/>
  <c r="G59493" i="1"/>
  <c r="G59494" i="1"/>
  <c r="G59495" i="1"/>
  <c r="G59496" i="1"/>
  <c r="G59497" i="1"/>
  <c r="G59498" i="1"/>
  <c r="G59499" i="1"/>
  <c r="G59500" i="1"/>
  <c r="G59501" i="1"/>
  <c r="G59502" i="1"/>
  <c r="G59503" i="1"/>
  <c r="G59504" i="1"/>
  <c r="G59505" i="1"/>
  <c r="G59506" i="1"/>
  <c r="G59507" i="1"/>
  <c r="G59508" i="1"/>
  <c r="G59509" i="1"/>
  <c r="G59510" i="1"/>
  <c r="G59511" i="1"/>
  <c r="G59512" i="1"/>
  <c r="G59513" i="1"/>
  <c r="G59514" i="1"/>
  <c r="G59515" i="1"/>
  <c r="G59516" i="1"/>
  <c r="G59517" i="1"/>
  <c r="G59518" i="1"/>
  <c r="G59519" i="1"/>
  <c r="G59520" i="1"/>
  <c r="G59521" i="1"/>
  <c r="G59522" i="1"/>
  <c r="G59523" i="1"/>
  <c r="G59524" i="1"/>
  <c r="G59525" i="1"/>
  <c r="G59526" i="1"/>
  <c r="G59527" i="1"/>
  <c r="G59528" i="1"/>
  <c r="G59529" i="1"/>
  <c r="G59530" i="1"/>
  <c r="G59531" i="1"/>
  <c r="G59532" i="1"/>
  <c r="G59533" i="1"/>
  <c r="G59534" i="1"/>
  <c r="G59535" i="1"/>
  <c r="G59536" i="1"/>
  <c r="G59537" i="1"/>
  <c r="G59538" i="1"/>
  <c r="G59539" i="1"/>
  <c r="G59540" i="1"/>
  <c r="G59541" i="1"/>
  <c r="G59542" i="1"/>
  <c r="G59543" i="1"/>
  <c r="G59544" i="1"/>
  <c r="G59545" i="1"/>
  <c r="G59546" i="1"/>
  <c r="G59547" i="1"/>
  <c r="G59548" i="1"/>
  <c r="G59549" i="1"/>
  <c r="G59550" i="1"/>
  <c r="G59551" i="1"/>
  <c r="G59552" i="1"/>
  <c r="G59553" i="1"/>
  <c r="G59554" i="1"/>
  <c r="G59555" i="1"/>
  <c r="G59556" i="1"/>
  <c r="G59557" i="1"/>
  <c r="G59558" i="1"/>
  <c r="G59559" i="1"/>
  <c r="G59560" i="1"/>
  <c r="G59561" i="1"/>
  <c r="G59562" i="1"/>
  <c r="G59563" i="1"/>
  <c r="G59564" i="1"/>
  <c r="G59565" i="1"/>
  <c r="G59566" i="1"/>
  <c r="G59567" i="1"/>
  <c r="G59568" i="1"/>
  <c r="G59569" i="1"/>
  <c r="G59570" i="1"/>
  <c r="G59571" i="1"/>
  <c r="G59572" i="1"/>
  <c r="G59573" i="1"/>
  <c r="G59574" i="1"/>
  <c r="G59575" i="1"/>
  <c r="G59576" i="1"/>
  <c r="G59577" i="1"/>
  <c r="G59578" i="1"/>
  <c r="G59579" i="1"/>
  <c r="G59580" i="1"/>
  <c r="G59581" i="1"/>
  <c r="G59582" i="1"/>
  <c r="G59583" i="1"/>
  <c r="G59584" i="1"/>
  <c r="G59585" i="1"/>
  <c r="G59586" i="1"/>
  <c r="G59587" i="1"/>
  <c r="G59588" i="1"/>
  <c r="G59589" i="1"/>
  <c r="G59590" i="1"/>
  <c r="G59591" i="1"/>
  <c r="G59592" i="1"/>
  <c r="G59593" i="1"/>
  <c r="G59594" i="1"/>
  <c r="G59595" i="1"/>
  <c r="G59596" i="1"/>
  <c r="G59597" i="1"/>
  <c r="G59598" i="1"/>
  <c r="G59599" i="1"/>
  <c r="G59600" i="1"/>
  <c r="G59601" i="1"/>
  <c r="G59602" i="1"/>
  <c r="G59603" i="1"/>
  <c r="G59604" i="1"/>
  <c r="G59605" i="1"/>
  <c r="G59606" i="1"/>
  <c r="G59607" i="1"/>
  <c r="G59608" i="1"/>
  <c r="G59609" i="1"/>
  <c r="G59610" i="1"/>
  <c r="G59611" i="1"/>
  <c r="G59612" i="1"/>
  <c r="G59613" i="1"/>
  <c r="G59614" i="1"/>
  <c r="G59615" i="1"/>
  <c r="G59616" i="1"/>
  <c r="G59617" i="1"/>
  <c r="G59618" i="1"/>
  <c r="G59619" i="1"/>
  <c r="G59620" i="1"/>
  <c r="G59621" i="1"/>
  <c r="G59622" i="1"/>
  <c r="G59623" i="1"/>
  <c r="G59624" i="1"/>
  <c r="G59625" i="1"/>
  <c r="G59626" i="1"/>
  <c r="G59627" i="1"/>
  <c r="G59628" i="1"/>
  <c r="G59629" i="1"/>
  <c r="G59630" i="1"/>
  <c r="G59631" i="1"/>
  <c r="G59632" i="1"/>
  <c r="G59633" i="1"/>
  <c r="G59634" i="1"/>
  <c r="G59635" i="1"/>
  <c r="G59636" i="1"/>
  <c r="G59637" i="1"/>
  <c r="G59638" i="1"/>
  <c r="G59639" i="1"/>
  <c r="G59640" i="1"/>
  <c r="G59641" i="1"/>
  <c r="G59642" i="1"/>
  <c r="G59643" i="1"/>
  <c r="G59644" i="1"/>
  <c r="G59645" i="1"/>
  <c r="G59646" i="1"/>
  <c r="G59647" i="1"/>
  <c r="G59648" i="1"/>
  <c r="G59649" i="1"/>
  <c r="G59650" i="1"/>
  <c r="G59651" i="1"/>
  <c r="G59652" i="1"/>
  <c r="G59653" i="1"/>
  <c r="G59654" i="1"/>
  <c r="G59655" i="1"/>
  <c r="G59656" i="1"/>
  <c r="G59657" i="1"/>
  <c r="G59658" i="1"/>
  <c r="G59659" i="1"/>
  <c r="G59660" i="1"/>
  <c r="G59661" i="1"/>
  <c r="G59662" i="1"/>
  <c r="G59663" i="1"/>
  <c r="G59664" i="1"/>
  <c r="G59665" i="1"/>
  <c r="G59666" i="1"/>
  <c r="G59667" i="1"/>
  <c r="G59668" i="1"/>
  <c r="G59669" i="1"/>
  <c r="G59670" i="1"/>
  <c r="G59671" i="1"/>
  <c r="G59672" i="1"/>
  <c r="G59673" i="1"/>
  <c r="G59674" i="1"/>
  <c r="G59675" i="1"/>
  <c r="G59676" i="1"/>
  <c r="G59677" i="1"/>
  <c r="G59678" i="1"/>
  <c r="G59679" i="1"/>
  <c r="G59680" i="1"/>
  <c r="G59681" i="1"/>
  <c r="G59682" i="1"/>
  <c r="G59683" i="1"/>
  <c r="G59684" i="1"/>
  <c r="G59685" i="1"/>
  <c r="G59686" i="1"/>
  <c r="G59687" i="1"/>
  <c r="G59688" i="1"/>
  <c r="G59689" i="1"/>
  <c r="G59690" i="1"/>
  <c r="G59691" i="1"/>
  <c r="G59692" i="1"/>
  <c r="G59693" i="1"/>
  <c r="G59694" i="1"/>
  <c r="G59695" i="1"/>
  <c r="G59696" i="1"/>
  <c r="G59697" i="1"/>
  <c r="G59698" i="1"/>
  <c r="G59699" i="1"/>
  <c r="G59700" i="1"/>
  <c r="G59701" i="1"/>
  <c r="G59702" i="1"/>
  <c r="G59703" i="1"/>
  <c r="G59704" i="1"/>
  <c r="G59705" i="1"/>
  <c r="G59706" i="1"/>
  <c r="G59707" i="1"/>
  <c r="G59708" i="1"/>
  <c r="G59709" i="1"/>
  <c r="G59710" i="1"/>
  <c r="G59711" i="1"/>
  <c r="G59712" i="1"/>
  <c r="G59713" i="1"/>
  <c r="G59714" i="1"/>
  <c r="G59715" i="1"/>
  <c r="G59716" i="1"/>
  <c r="G59717" i="1"/>
  <c r="G59718" i="1"/>
  <c r="G59719" i="1"/>
  <c r="G59720" i="1"/>
  <c r="G59721" i="1"/>
  <c r="G59722" i="1"/>
  <c r="G59723" i="1"/>
  <c r="G59724" i="1"/>
  <c r="G59725" i="1"/>
  <c r="G59726" i="1"/>
  <c r="G59727" i="1"/>
  <c r="G59728" i="1"/>
  <c r="G59729" i="1"/>
  <c r="G59730" i="1"/>
  <c r="G59731" i="1"/>
  <c r="G59732" i="1"/>
  <c r="G59733" i="1"/>
  <c r="G59734" i="1"/>
  <c r="G59735" i="1"/>
  <c r="G59736" i="1"/>
  <c r="G59737" i="1"/>
  <c r="G59738" i="1"/>
  <c r="G59739" i="1"/>
  <c r="G59740" i="1"/>
  <c r="G59741" i="1"/>
  <c r="G59742" i="1"/>
  <c r="G59743" i="1"/>
  <c r="G59744" i="1"/>
  <c r="G59745" i="1"/>
  <c r="G59746" i="1"/>
  <c r="G59747" i="1"/>
  <c r="G59748" i="1"/>
  <c r="G59749" i="1"/>
  <c r="G59750" i="1"/>
  <c r="G59751" i="1"/>
  <c r="G59752" i="1"/>
  <c r="G59753" i="1"/>
  <c r="G59754" i="1"/>
  <c r="G59755" i="1"/>
  <c r="G59756" i="1"/>
  <c r="G59757" i="1"/>
  <c r="G59758" i="1"/>
  <c r="G59759" i="1"/>
  <c r="G59760" i="1"/>
  <c r="G59761" i="1"/>
  <c r="G59762" i="1"/>
  <c r="G59763" i="1"/>
  <c r="G59764" i="1"/>
  <c r="G59765" i="1"/>
  <c r="G59766" i="1"/>
  <c r="G59767" i="1"/>
  <c r="G59768" i="1"/>
  <c r="G59769" i="1"/>
  <c r="G59770" i="1"/>
  <c r="G59771" i="1"/>
  <c r="G59772" i="1"/>
  <c r="G59773" i="1"/>
  <c r="G59774" i="1"/>
  <c r="G59775" i="1"/>
  <c r="G59776" i="1"/>
  <c r="G59777" i="1"/>
  <c r="G59778" i="1"/>
  <c r="G59779" i="1"/>
  <c r="G59780" i="1"/>
  <c r="G59781" i="1"/>
  <c r="G59782" i="1"/>
  <c r="G59783" i="1"/>
  <c r="G59784" i="1"/>
  <c r="G59785" i="1"/>
  <c r="G59786" i="1"/>
  <c r="G59787" i="1"/>
  <c r="G59788" i="1"/>
  <c r="G59789" i="1"/>
  <c r="G59790" i="1"/>
  <c r="G59791" i="1"/>
  <c r="G59792" i="1"/>
  <c r="G59793" i="1"/>
  <c r="G59794" i="1"/>
  <c r="G59795" i="1"/>
  <c r="G59796" i="1"/>
  <c r="G59797" i="1"/>
  <c r="G59798" i="1"/>
  <c r="G59799" i="1"/>
  <c r="G59800" i="1"/>
  <c r="G59801" i="1"/>
  <c r="G59802" i="1"/>
  <c r="G59803" i="1"/>
  <c r="G59804" i="1"/>
  <c r="G59805" i="1"/>
  <c r="G59806" i="1"/>
  <c r="G59807" i="1"/>
  <c r="G59808" i="1"/>
  <c r="G59809" i="1"/>
  <c r="G59810" i="1"/>
  <c r="G59811" i="1"/>
  <c r="G59812" i="1"/>
  <c r="G59813" i="1"/>
  <c r="G59814" i="1"/>
  <c r="G59815" i="1"/>
  <c r="G59816" i="1"/>
  <c r="G59817" i="1"/>
  <c r="G59818" i="1"/>
  <c r="G59819" i="1"/>
  <c r="G59820" i="1"/>
  <c r="G59821" i="1"/>
  <c r="G59822" i="1"/>
  <c r="G59823" i="1"/>
  <c r="G59824" i="1"/>
  <c r="G59825" i="1"/>
  <c r="G59826" i="1"/>
  <c r="G59827" i="1"/>
  <c r="G59828" i="1"/>
  <c r="G59829" i="1"/>
  <c r="G59830" i="1"/>
  <c r="G59831" i="1"/>
  <c r="G59832" i="1"/>
  <c r="G59833" i="1"/>
  <c r="G59834" i="1"/>
  <c r="G59835" i="1"/>
  <c r="G59836" i="1"/>
  <c r="G59837" i="1"/>
  <c r="G59838" i="1"/>
  <c r="G59839" i="1"/>
  <c r="G59840" i="1"/>
  <c r="G59841" i="1"/>
  <c r="G59842" i="1"/>
  <c r="G59843" i="1"/>
  <c r="G59844" i="1"/>
  <c r="G59845" i="1"/>
  <c r="G59846" i="1"/>
  <c r="G59847" i="1"/>
  <c r="G59848" i="1"/>
  <c r="G59849" i="1"/>
  <c r="G59850" i="1"/>
  <c r="G59851" i="1"/>
  <c r="G59852" i="1"/>
  <c r="G59853" i="1"/>
  <c r="G59854" i="1"/>
  <c r="G59855" i="1"/>
  <c r="G59856" i="1"/>
  <c r="G59857" i="1"/>
  <c r="G59858" i="1"/>
  <c r="G59859" i="1"/>
  <c r="G59860" i="1"/>
  <c r="G59861" i="1"/>
  <c r="G59862" i="1"/>
  <c r="G59863" i="1"/>
  <c r="G59864" i="1"/>
  <c r="G59865" i="1"/>
  <c r="G59866" i="1"/>
  <c r="G59867" i="1"/>
  <c r="G59868" i="1"/>
  <c r="G59869" i="1"/>
  <c r="G59870" i="1"/>
  <c r="G59871" i="1"/>
  <c r="G59872" i="1"/>
  <c r="G59873" i="1"/>
  <c r="G59874" i="1"/>
  <c r="G59875" i="1"/>
  <c r="G59876" i="1"/>
  <c r="G59877" i="1"/>
  <c r="G59878" i="1"/>
  <c r="G59879" i="1"/>
  <c r="G59880" i="1"/>
  <c r="G59881" i="1"/>
  <c r="G59882" i="1"/>
  <c r="G59883" i="1"/>
  <c r="G59884" i="1"/>
  <c r="G59885" i="1"/>
  <c r="G59886" i="1"/>
  <c r="G59887" i="1"/>
  <c r="G59888" i="1"/>
  <c r="G59889" i="1"/>
  <c r="G59890" i="1"/>
  <c r="G59891" i="1"/>
  <c r="G59892" i="1"/>
  <c r="G59893" i="1"/>
  <c r="G59894" i="1"/>
  <c r="G59895" i="1"/>
  <c r="G59896" i="1"/>
  <c r="G59897" i="1"/>
  <c r="G59898" i="1"/>
  <c r="G59899" i="1"/>
  <c r="G59900" i="1"/>
  <c r="G59901" i="1"/>
  <c r="G59902" i="1"/>
  <c r="G59903" i="1"/>
  <c r="G59904" i="1"/>
  <c r="G59905" i="1"/>
  <c r="G59906" i="1"/>
  <c r="G59907" i="1"/>
  <c r="G59908" i="1"/>
  <c r="G59909" i="1"/>
  <c r="G59910" i="1"/>
  <c r="G59911" i="1"/>
  <c r="G59912" i="1"/>
  <c r="G59913" i="1"/>
  <c r="G59914" i="1"/>
  <c r="G59915" i="1"/>
  <c r="G59916" i="1"/>
  <c r="G59917" i="1"/>
  <c r="G59918" i="1"/>
  <c r="G59919" i="1"/>
  <c r="G59920" i="1"/>
  <c r="G59921" i="1"/>
  <c r="G59922" i="1"/>
  <c r="G59923" i="1"/>
  <c r="G59924" i="1"/>
  <c r="G59925" i="1"/>
  <c r="G59926" i="1"/>
  <c r="G59927" i="1"/>
  <c r="G59928" i="1"/>
  <c r="G59929" i="1"/>
  <c r="G59930" i="1"/>
  <c r="G59931" i="1"/>
  <c r="G59932" i="1"/>
  <c r="G59933" i="1"/>
  <c r="G59934" i="1"/>
  <c r="G59935" i="1"/>
  <c r="G59936" i="1"/>
  <c r="G59937" i="1"/>
  <c r="G59938" i="1"/>
  <c r="G59939" i="1"/>
  <c r="G59940" i="1"/>
  <c r="G59941" i="1"/>
  <c r="G59942" i="1"/>
  <c r="G59943" i="1"/>
  <c r="G59944" i="1"/>
  <c r="G59945" i="1"/>
  <c r="G59946" i="1"/>
  <c r="G59947" i="1"/>
  <c r="G59948" i="1"/>
  <c r="G59949" i="1"/>
  <c r="G59950" i="1"/>
  <c r="G59951" i="1"/>
  <c r="G59952" i="1"/>
  <c r="G59953" i="1"/>
  <c r="G59954" i="1"/>
  <c r="G59955" i="1"/>
  <c r="G59956" i="1"/>
  <c r="G59957" i="1"/>
  <c r="G59958" i="1"/>
  <c r="G59959" i="1"/>
  <c r="G59960" i="1"/>
  <c r="G59961" i="1"/>
  <c r="G59962" i="1"/>
  <c r="G59963" i="1"/>
  <c r="G59964" i="1"/>
  <c r="G59965" i="1"/>
  <c r="G59966" i="1"/>
  <c r="G59967" i="1"/>
  <c r="G59968" i="1"/>
  <c r="G59969" i="1"/>
  <c r="G59970" i="1"/>
  <c r="G59971" i="1"/>
  <c r="G59972" i="1"/>
  <c r="G59973" i="1"/>
  <c r="G59974" i="1"/>
  <c r="G59975" i="1"/>
  <c r="G59976" i="1"/>
  <c r="G59977" i="1"/>
  <c r="G59978" i="1"/>
  <c r="G59979" i="1"/>
  <c r="G59980" i="1"/>
  <c r="G59981" i="1"/>
  <c r="G59982" i="1"/>
  <c r="G59983" i="1"/>
  <c r="G59984" i="1"/>
  <c r="G59985" i="1"/>
  <c r="G59986" i="1"/>
  <c r="G59987" i="1"/>
  <c r="G59988" i="1"/>
  <c r="G59989" i="1"/>
  <c r="G59990" i="1"/>
  <c r="G59991" i="1"/>
  <c r="G59992" i="1"/>
  <c r="G59993" i="1"/>
  <c r="G59994" i="1"/>
  <c r="G59995" i="1"/>
  <c r="G59996" i="1"/>
  <c r="G59997" i="1"/>
  <c r="G59998" i="1"/>
  <c r="G59999" i="1"/>
  <c r="G60000" i="1"/>
  <c r="G60001" i="1"/>
  <c r="G60002" i="1"/>
  <c r="G60003" i="1"/>
  <c r="G60004" i="1"/>
  <c r="G60005" i="1"/>
  <c r="G60006" i="1"/>
  <c r="G60007" i="1"/>
  <c r="G60008" i="1"/>
  <c r="G60009" i="1"/>
  <c r="G60010" i="1"/>
  <c r="G60011" i="1"/>
  <c r="G60012" i="1"/>
  <c r="G60013" i="1"/>
  <c r="G60014" i="1"/>
  <c r="G60015" i="1"/>
  <c r="G60016" i="1"/>
  <c r="G60017" i="1"/>
  <c r="G60018" i="1"/>
  <c r="G60019" i="1"/>
  <c r="G60020" i="1"/>
  <c r="G60021" i="1"/>
  <c r="G60022" i="1"/>
  <c r="G60023" i="1"/>
  <c r="G60024" i="1"/>
  <c r="G60025" i="1"/>
  <c r="G60026" i="1"/>
  <c r="G60027" i="1"/>
  <c r="G60028" i="1"/>
  <c r="G60029" i="1"/>
  <c r="G60030" i="1"/>
  <c r="G60031" i="1"/>
  <c r="G60032" i="1"/>
  <c r="G60033" i="1"/>
  <c r="G60034" i="1"/>
  <c r="G60035" i="1"/>
  <c r="G60036" i="1"/>
  <c r="G60037" i="1"/>
  <c r="G60038" i="1"/>
  <c r="G60039" i="1"/>
  <c r="G60040" i="1"/>
  <c r="G60041" i="1"/>
  <c r="G60042" i="1"/>
  <c r="G60043" i="1"/>
  <c r="G60044" i="1"/>
  <c r="G60045" i="1"/>
  <c r="G60046" i="1"/>
  <c r="G60047" i="1"/>
  <c r="G60048" i="1"/>
  <c r="G60049" i="1"/>
  <c r="G60050" i="1"/>
  <c r="G60051" i="1"/>
  <c r="G60052" i="1"/>
  <c r="G60053" i="1"/>
  <c r="G60054" i="1"/>
  <c r="G60055" i="1"/>
  <c r="G60056" i="1"/>
  <c r="G60057" i="1"/>
  <c r="G60058" i="1"/>
  <c r="G60059" i="1"/>
  <c r="G60060" i="1"/>
  <c r="G60061" i="1"/>
  <c r="G60062" i="1"/>
  <c r="G60063" i="1"/>
  <c r="G60064" i="1"/>
  <c r="G60065" i="1"/>
  <c r="G60066" i="1"/>
  <c r="G60067" i="1"/>
  <c r="G60068" i="1"/>
  <c r="G60069" i="1"/>
  <c r="G60070" i="1"/>
  <c r="G60071" i="1"/>
  <c r="G60072" i="1"/>
  <c r="G60073" i="1"/>
  <c r="G60074" i="1"/>
  <c r="G60075" i="1"/>
  <c r="G60076" i="1"/>
  <c r="G60077" i="1"/>
  <c r="G60078" i="1"/>
  <c r="G60079" i="1"/>
  <c r="G60080" i="1"/>
  <c r="G60081" i="1"/>
  <c r="G60082" i="1"/>
  <c r="G60083" i="1"/>
  <c r="G60084" i="1"/>
  <c r="G60085" i="1"/>
  <c r="G60086" i="1"/>
  <c r="G60087" i="1"/>
  <c r="G60088" i="1"/>
  <c r="G60089" i="1"/>
  <c r="G60090" i="1"/>
  <c r="G60091" i="1"/>
  <c r="G60092" i="1"/>
  <c r="G60093" i="1"/>
  <c r="G60094" i="1"/>
  <c r="G60095" i="1"/>
  <c r="G60096" i="1"/>
  <c r="G60097" i="1"/>
  <c r="G60098" i="1"/>
  <c r="G60099" i="1"/>
  <c r="G60100" i="1"/>
  <c r="G60101" i="1"/>
  <c r="G60102" i="1"/>
  <c r="G60103" i="1"/>
  <c r="G60104" i="1"/>
  <c r="G60105" i="1"/>
  <c r="G60106" i="1"/>
  <c r="G60107" i="1"/>
  <c r="G60108" i="1"/>
  <c r="G60109" i="1"/>
  <c r="G60110" i="1"/>
  <c r="G60111" i="1"/>
  <c r="G60112" i="1"/>
  <c r="G60113" i="1"/>
  <c r="G60114" i="1"/>
  <c r="G60115" i="1"/>
  <c r="G60116" i="1"/>
  <c r="G60117" i="1"/>
  <c r="G60118" i="1"/>
  <c r="G60119" i="1"/>
  <c r="G60120" i="1"/>
  <c r="G60121" i="1"/>
  <c r="G60122" i="1"/>
  <c r="G60123" i="1"/>
  <c r="G60124" i="1"/>
  <c r="G60125" i="1"/>
  <c r="G60126" i="1"/>
  <c r="G60127" i="1"/>
  <c r="G60128" i="1"/>
  <c r="G60129" i="1"/>
  <c r="G60130" i="1"/>
  <c r="G60131" i="1"/>
  <c r="G60132" i="1"/>
  <c r="G60133" i="1"/>
  <c r="G60134" i="1"/>
  <c r="G60135" i="1"/>
  <c r="G60136" i="1"/>
  <c r="G60137" i="1"/>
  <c r="G60138" i="1"/>
  <c r="G60139" i="1"/>
  <c r="G60140" i="1"/>
  <c r="G60141" i="1"/>
  <c r="G60142" i="1"/>
  <c r="G60143" i="1"/>
  <c r="G60144" i="1"/>
  <c r="G60145" i="1"/>
  <c r="G60146" i="1"/>
  <c r="G60147" i="1"/>
  <c r="G60148" i="1"/>
  <c r="G60149" i="1"/>
  <c r="G60150" i="1"/>
  <c r="G60151" i="1"/>
  <c r="G60152" i="1"/>
  <c r="G60153" i="1"/>
  <c r="G60154" i="1"/>
  <c r="G60155" i="1"/>
  <c r="G60156" i="1"/>
  <c r="G60157" i="1"/>
  <c r="G60158" i="1"/>
  <c r="G60159" i="1"/>
  <c r="G60160" i="1"/>
  <c r="G60161" i="1"/>
  <c r="G60162" i="1"/>
  <c r="G60163" i="1"/>
  <c r="G60164" i="1"/>
  <c r="G60165" i="1"/>
  <c r="G60166" i="1"/>
  <c r="G60167" i="1"/>
  <c r="G60168" i="1"/>
  <c r="G60169" i="1"/>
  <c r="G60170" i="1"/>
  <c r="G60171" i="1"/>
  <c r="G60172" i="1"/>
  <c r="G60173" i="1"/>
  <c r="G60174" i="1"/>
  <c r="G60175" i="1"/>
  <c r="G60176" i="1"/>
  <c r="G60177" i="1"/>
  <c r="G60178" i="1"/>
  <c r="G60179" i="1"/>
  <c r="G60180" i="1"/>
  <c r="G60181" i="1"/>
  <c r="G60182" i="1"/>
  <c r="G60183" i="1"/>
  <c r="G60184" i="1"/>
  <c r="G60185" i="1"/>
  <c r="G60186" i="1"/>
  <c r="G60187" i="1"/>
  <c r="G60188" i="1"/>
  <c r="G60189" i="1"/>
  <c r="G60190" i="1"/>
  <c r="G60191" i="1"/>
  <c r="G60192" i="1"/>
  <c r="G60193" i="1"/>
  <c r="G60194" i="1"/>
  <c r="G60195" i="1"/>
  <c r="G60196" i="1"/>
  <c r="G60197" i="1"/>
  <c r="G60198" i="1"/>
  <c r="G60199" i="1"/>
  <c r="G60200" i="1"/>
  <c r="G60201" i="1"/>
  <c r="G60202" i="1"/>
  <c r="G60203" i="1"/>
  <c r="G60204" i="1"/>
  <c r="G60205" i="1"/>
  <c r="G60206" i="1"/>
  <c r="G60207" i="1"/>
  <c r="G60208" i="1"/>
  <c r="G60209" i="1"/>
  <c r="G60210" i="1"/>
  <c r="G60211" i="1"/>
  <c r="G60212" i="1"/>
  <c r="G60213" i="1"/>
  <c r="G60214" i="1"/>
  <c r="G60215" i="1"/>
  <c r="G60216" i="1"/>
  <c r="G60217" i="1"/>
  <c r="G60218" i="1"/>
  <c r="G60219" i="1"/>
  <c r="G60220" i="1"/>
  <c r="G60221" i="1"/>
  <c r="G60222" i="1"/>
  <c r="G60223" i="1"/>
  <c r="G60224" i="1"/>
  <c r="G60225" i="1"/>
  <c r="G60226" i="1"/>
  <c r="G60227" i="1"/>
  <c r="G60228" i="1"/>
  <c r="G60229" i="1"/>
  <c r="G60230" i="1"/>
  <c r="G60231" i="1"/>
  <c r="G60232" i="1"/>
  <c r="G60233" i="1"/>
  <c r="G60234" i="1"/>
  <c r="G60235" i="1"/>
  <c r="G60236" i="1"/>
  <c r="G60237" i="1"/>
  <c r="G60238" i="1"/>
  <c r="G60239" i="1"/>
  <c r="G60240" i="1"/>
  <c r="G60241" i="1"/>
  <c r="G60242" i="1"/>
  <c r="G60243" i="1"/>
  <c r="G60244" i="1"/>
  <c r="G60245" i="1"/>
  <c r="G60246" i="1"/>
  <c r="G60247" i="1"/>
  <c r="G60248" i="1"/>
  <c r="G60249" i="1"/>
  <c r="G60250" i="1"/>
  <c r="G60251" i="1"/>
  <c r="G60252" i="1"/>
  <c r="G60253" i="1"/>
  <c r="G60254" i="1"/>
  <c r="G60255" i="1"/>
  <c r="G60256" i="1"/>
  <c r="G60257" i="1"/>
  <c r="G60258" i="1"/>
  <c r="G60259" i="1"/>
  <c r="G60260" i="1"/>
  <c r="G60261" i="1"/>
  <c r="G60262" i="1"/>
  <c r="G60263" i="1"/>
  <c r="G60264" i="1"/>
  <c r="G60265" i="1"/>
  <c r="G60266" i="1"/>
  <c r="G60267" i="1"/>
  <c r="G60268" i="1"/>
  <c r="G60269" i="1"/>
  <c r="G60270" i="1"/>
  <c r="G60271" i="1"/>
  <c r="G60272" i="1"/>
  <c r="G60273" i="1"/>
  <c r="G60274" i="1"/>
  <c r="G60275" i="1"/>
  <c r="G60276" i="1"/>
  <c r="G60277" i="1"/>
  <c r="G60278" i="1"/>
  <c r="G60279" i="1"/>
  <c r="G60280" i="1"/>
  <c r="G60281" i="1"/>
  <c r="G60282" i="1"/>
  <c r="G60283" i="1"/>
  <c r="G60284" i="1"/>
  <c r="G60285" i="1"/>
  <c r="G60286" i="1"/>
  <c r="G60287" i="1"/>
  <c r="G60288" i="1"/>
  <c r="G60289" i="1"/>
  <c r="G60290" i="1"/>
  <c r="G60291" i="1"/>
  <c r="G60292" i="1"/>
  <c r="G60293" i="1"/>
  <c r="G60294" i="1"/>
  <c r="G60295" i="1"/>
  <c r="G60296" i="1"/>
  <c r="G60297" i="1"/>
  <c r="G60298" i="1"/>
  <c r="G60299" i="1"/>
  <c r="G60300" i="1"/>
  <c r="G60301" i="1"/>
  <c r="G60302" i="1"/>
  <c r="G60303" i="1"/>
  <c r="G60304" i="1"/>
  <c r="G60305" i="1"/>
  <c r="G60306" i="1"/>
  <c r="G60307" i="1"/>
  <c r="G60308" i="1"/>
  <c r="G60309" i="1"/>
  <c r="G60310" i="1"/>
  <c r="G60311" i="1"/>
  <c r="G60312" i="1"/>
  <c r="G60313" i="1"/>
  <c r="G60314" i="1"/>
  <c r="G60315" i="1"/>
  <c r="G60316" i="1"/>
  <c r="G60317" i="1"/>
  <c r="G60318" i="1"/>
  <c r="G60319" i="1"/>
  <c r="G60320" i="1"/>
  <c r="G60321" i="1"/>
  <c r="G60322" i="1"/>
  <c r="G60323" i="1"/>
  <c r="G60324" i="1"/>
  <c r="G60325" i="1"/>
  <c r="G60326" i="1"/>
  <c r="G60327" i="1"/>
  <c r="G60328" i="1"/>
  <c r="G60329" i="1"/>
  <c r="G60330" i="1"/>
  <c r="G60331" i="1"/>
  <c r="G60332" i="1"/>
  <c r="G60333" i="1"/>
  <c r="G60334" i="1"/>
  <c r="G60335" i="1"/>
  <c r="G60336" i="1"/>
  <c r="G60337" i="1"/>
  <c r="G60338" i="1"/>
  <c r="G60339" i="1"/>
  <c r="G60340" i="1"/>
  <c r="G60341" i="1"/>
  <c r="G60342" i="1"/>
  <c r="G60343" i="1"/>
  <c r="G60344" i="1"/>
  <c r="G60345" i="1"/>
  <c r="G60346" i="1"/>
  <c r="G60347" i="1"/>
  <c r="G60348" i="1"/>
  <c r="G60349" i="1"/>
  <c r="G60350" i="1"/>
  <c r="G60351" i="1"/>
  <c r="G60352" i="1"/>
  <c r="G60353" i="1"/>
  <c r="G60354" i="1"/>
  <c r="G60355" i="1"/>
  <c r="G60356" i="1"/>
  <c r="G60357" i="1"/>
  <c r="G60358" i="1"/>
  <c r="G60359" i="1"/>
  <c r="G60360" i="1"/>
  <c r="G60361" i="1"/>
  <c r="G60362" i="1"/>
  <c r="G60363" i="1"/>
  <c r="G60364" i="1"/>
  <c r="G60365" i="1"/>
  <c r="G60366" i="1"/>
  <c r="G60367" i="1"/>
  <c r="G60368" i="1"/>
  <c r="G60369" i="1"/>
  <c r="G60370" i="1"/>
  <c r="G60371" i="1"/>
  <c r="G60372" i="1"/>
  <c r="G60373" i="1"/>
  <c r="G60374" i="1"/>
  <c r="G60375" i="1"/>
  <c r="G60376" i="1"/>
  <c r="G60377" i="1"/>
  <c r="G60378" i="1"/>
  <c r="G60379" i="1"/>
  <c r="G60380" i="1"/>
  <c r="G60381" i="1"/>
  <c r="G60382" i="1"/>
  <c r="G60383" i="1"/>
  <c r="G60384" i="1"/>
  <c r="G60385" i="1"/>
  <c r="G60386" i="1"/>
  <c r="G60387" i="1"/>
  <c r="G60388" i="1"/>
  <c r="G60389" i="1"/>
  <c r="G60390" i="1"/>
  <c r="G60391" i="1"/>
  <c r="G60392" i="1"/>
  <c r="G60393" i="1"/>
  <c r="G60394" i="1"/>
  <c r="G60395" i="1"/>
  <c r="G60396" i="1"/>
  <c r="G60397" i="1"/>
  <c r="G60398" i="1"/>
  <c r="G60399" i="1"/>
  <c r="G60400" i="1"/>
  <c r="G60401" i="1"/>
  <c r="G60402" i="1"/>
  <c r="G60403" i="1"/>
  <c r="G60404" i="1"/>
  <c r="G60405" i="1"/>
  <c r="G60406" i="1"/>
  <c r="G60407" i="1"/>
  <c r="G60408" i="1"/>
  <c r="G60409" i="1"/>
  <c r="G60410" i="1"/>
  <c r="G60411" i="1"/>
  <c r="G60412" i="1"/>
  <c r="G60413" i="1"/>
  <c r="G60414" i="1"/>
  <c r="G60415" i="1"/>
  <c r="G60416" i="1"/>
  <c r="G60417" i="1"/>
  <c r="G60418" i="1"/>
  <c r="G60419" i="1"/>
  <c r="G60420" i="1"/>
  <c r="G60421" i="1"/>
  <c r="G60422" i="1"/>
  <c r="G60423" i="1"/>
  <c r="G60424" i="1"/>
  <c r="G60425" i="1"/>
  <c r="G60426" i="1"/>
  <c r="G60427" i="1"/>
  <c r="G60428" i="1"/>
  <c r="G60429" i="1"/>
  <c r="G60430" i="1"/>
  <c r="G60431" i="1"/>
  <c r="G60432" i="1"/>
  <c r="G60433" i="1"/>
  <c r="G60434" i="1"/>
  <c r="G60435" i="1"/>
  <c r="G60436" i="1"/>
  <c r="G60437" i="1"/>
  <c r="G60438" i="1"/>
  <c r="G60439" i="1"/>
  <c r="G60440" i="1"/>
  <c r="G60441" i="1"/>
  <c r="G60442" i="1"/>
  <c r="G60443" i="1"/>
  <c r="G60444" i="1"/>
  <c r="G60445" i="1"/>
  <c r="G60446" i="1"/>
  <c r="G60447" i="1"/>
  <c r="G60448" i="1"/>
  <c r="G60449" i="1"/>
  <c r="G60450" i="1"/>
  <c r="G60451" i="1"/>
  <c r="G60452" i="1"/>
  <c r="G60453" i="1"/>
  <c r="G60454" i="1"/>
  <c r="G60455" i="1"/>
  <c r="G60456" i="1"/>
  <c r="G60457" i="1"/>
  <c r="G60458" i="1"/>
  <c r="G60459" i="1"/>
  <c r="G60460" i="1"/>
  <c r="G60461" i="1"/>
  <c r="G60462" i="1"/>
  <c r="G60463" i="1"/>
  <c r="G60464" i="1"/>
  <c r="G60465" i="1"/>
  <c r="G60466" i="1"/>
  <c r="G60467" i="1"/>
  <c r="G60468" i="1"/>
  <c r="G60469" i="1"/>
  <c r="G60470" i="1"/>
  <c r="G60471" i="1"/>
  <c r="G60472" i="1"/>
  <c r="G60473" i="1"/>
  <c r="G60474" i="1"/>
  <c r="G60475" i="1"/>
  <c r="G60476" i="1"/>
  <c r="G60477" i="1"/>
  <c r="G60478" i="1"/>
  <c r="G60479" i="1"/>
  <c r="G60480" i="1"/>
  <c r="G60481" i="1"/>
  <c r="G60482" i="1"/>
  <c r="G60483" i="1"/>
  <c r="G60484" i="1"/>
  <c r="G60485" i="1"/>
  <c r="G60486" i="1"/>
  <c r="G60487" i="1"/>
  <c r="G60488" i="1"/>
  <c r="G60489" i="1"/>
  <c r="G60490" i="1"/>
  <c r="G60491" i="1"/>
  <c r="G60492" i="1"/>
  <c r="G60493" i="1"/>
  <c r="G60494" i="1"/>
  <c r="G60495" i="1"/>
  <c r="G60496" i="1"/>
  <c r="G60497" i="1"/>
  <c r="G60498" i="1"/>
  <c r="G60499" i="1"/>
  <c r="G60500" i="1"/>
  <c r="G60501" i="1"/>
  <c r="G60502" i="1"/>
  <c r="G60503" i="1"/>
  <c r="G60504" i="1"/>
  <c r="G60505" i="1"/>
  <c r="G60506" i="1"/>
  <c r="G60507" i="1"/>
  <c r="G60508" i="1"/>
  <c r="G60509" i="1"/>
  <c r="G60510" i="1"/>
  <c r="G60511" i="1"/>
  <c r="G60512" i="1"/>
  <c r="G60513" i="1"/>
  <c r="G60514" i="1"/>
  <c r="G60515" i="1"/>
  <c r="G60516" i="1"/>
  <c r="G60517" i="1"/>
  <c r="G60518" i="1"/>
  <c r="G60519" i="1"/>
  <c r="G60520" i="1"/>
  <c r="G60521" i="1"/>
  <c r="G60522" i="1"/>
  <c r="G60523" i="1"/>
  <c r="G60524" i="1"/>
  <c r="G60525" i="1"/>
  <c r="G60526" i="1"/>
  <c r="G60527" i="1"/>
  <c r="G60528" i="1"/>
  <c r="G60529" i="1"/>
  <c r="G60530" i="1"/>
  <c r="G60531" i="1"/>
  <c r="G60532" i="1"/>
  <c r="G60533" i="1"/>
  <c r="G60534" i="1"/>
  <c r="G60535" i="1"/>
  <c r="G60536" i="1"/>
  <c r="G60537" i="1"/>
  <c r="G60538" i="1"/>
  <c r="G60539" i="1"/>
  <c r="G60540" i="1"/>
  <c r="G60541" i="1"/>
  <c r="G60542" i="1"/>
  <c r="G60543" i="1"/>
  <c r="G60544" i="1"/>
  <c r="G60545" i="1"/>
  <c r="G60546" i="1"/>
  <c r="G60547" i="1"/>
  <c r="G60548" i="1"/>
  <c r="G60549" i="1"/>
  <c r="G60550" i="1"/>
  <c r="G60551" i="1"/>
  <c r="G60552" i="1"/>
  <c r="G60553" i="1"/>
  <c r="G60554" i="1"/>
  <c r="G60555" i="1"/>
  <c r="G60556" i="1"/>
  <c r="G60557" i="1"/>
  <c r="G60558" i="1"/>
  <c r="G60559" i="1"/>
  <c r="G60560" i="1"/>
  <c r="G60561" i="1"/>
  <c r="G60562" i="1"/>
  <c r="G60563" i="1"/>
  <c r="G60564" i="1"/>
  <c r="G60565" i="1"/>
  <c r="G60566" i="1"/>
  <c r="G60567" i="1"/>
  <c r="G60568" i="1"/>
  <c r="G60569" i="1"/>
  <c r="G60570" i="1"/>
  <c r="G60571" i="1"/>
  <c r="G60572" i="1"/>
  <c r="G60573" i="1"/>
  <c r="G60574" i="1"/>
  <c r="G60575" i="1"/>
  <c r="G60576" i="1"/>
  <c r="G60577" i="1"/>
  <c r="G60578" i="1"/>
  <c r="G60579" i="1"/>
  <c r="G60580" i="1"/>
  <c r="G60581" i="1"/>
  <c r="G60582" i="1"/>
  <c r="G60583" i="1"/>
  <c r="G60584" i="1"/>
  <c r="G60585" i="1"/>
  <c r="G60586" i="1"/>
  <c r="G60587" i="1"/>
  <c r="G60588" i="1"/>
  <c r="G60589" i="1"/>
  <c r="G60590" i="1"/>
  <c r="G60591" i="1"/>
  <c r="G60592" i="1"/>
  <c r="G60593" i="1"/>
  <c r="G60594" i="1"/>
  <c r="G60595" i="1"/>
  <c r="G60596" i="1"/>
  <c r="G60597" i="1"/>
  <c r="G60598" i="1"/>
  <c r="G60599" i="1"/>
  <c r="G60600" i="1"/>
  <c r="G60601" i="1"/>
  <c r="G60602" i="1"/>
  <c r="G60603" i="1"/>
  <c r="G60604" i="1"/>
  <c r="G60605" i="1"/>
  <c r="G60606" i="1"/>
  <c r="G60607" i="1"/>
  <c r="G60608" i="1"/>
  <c r="G60609" i="1"/>
  <c r="G60610" i="1"/>
  <c r="G60611" i="1"/>
  <c r="G60612" i="1"/>
  <c r="G60613" i="1"/>
  <c r="G60614" i="1"/>
  <c r="G60615" i="1"/>
  <c r="G60616" i="1"/>
  <c r="G60617" i="1"/>
  <c r="G60618" i="1"/>
  <c r="G60619" i="1"/>
  <c r="G60620" i="1"/>
  <c r="G60621" i="1"/>
  <c r="G60622" i="1"/>
  <c r="G60623" i="1"/>
  <c r="G60624" i="1"/>
  <c r="G60625" i="1"/>
  <c r="G60626" i="1"/>
  <c r="G60627" i="1"/>
  <c r="G60628" i="1"/>
  <c r="G60629" i="1"/>
  <c r="G60630" i="1"/>
  <c r="G60631" i="1"/>
  <c r="G60632" i="1"/>
  <c r="G60633" i="1"/>
  <c r="G60634" i="1"/>
  <c r="G60635" i="1"/>
  <c r="G60636" i="1"/>
  <c r="G60637" i="1"/>
  <c r="G60638" i="1"/>
  <c r="G60639" i="1"/>
  <c r="G60640" i="1"/>
  <c r="G60641" i="1"/>
  <c r="G60642" i="1"/>
  <c r="G60643" i="1"/>
  <c r="G60644" i="1"/>
  <c r="G60645" i="1"/>
  <c r="G60646" i="1"/>
  <c r="G60647" i="1"/>
  <c r="G60648" i="1"/>
  <c r="G60649" i="1"/>
  <c r="G60650" i="1"/>
  <c r="G60651" i="1"/>
  <c r="G60652" i="1"/>
  <c r="G60653" i="1"/>
  <c r="G60654" i="1"/>
  <c r="G60655" i="1"/>
  <c r="G60656" i="1"/>
  <c r="G60657" i="1"/>
  <c r="G60658" i="1"/>
  <c r="G60659" i="1"/>
  <c r="G60660" i="1"/>
  <c r="G60661" i="1"/>
  <c r="G60662" i="1"/>
  <c r="G60663" i="1"/>
  <c r="G60664" i="1"/>
  <c r="G60665" i="1"/>
  <c r="G60666" i="1"/>
  <c r="G60667" i="1"/>
  <c r="G60668" i="1"/>
  <c r="G60669" i="1"/>
  <c r="G60670" i="1"/>
  <c r="G60671" i="1"/>
  <c r="G60672" i="1"/>
  <c r="G60673" i="1"/>
  <c r="G60674" i="1"/>
  <c r="G60675" i="1"/>
  <c r="G60676" i="1"/>
  <c r="G60677" i="1"/>
  <c r="G60678" i="1"/>
  <c r="G60679" i="1"/>
  <c r="G60680" i="1"/>
  <c r="G60681" i="1"/>
  <c r="G60682" i="1"/>
  <c r="G60683" i="1"/>
  <c r="G60684" i="1"/>
  <c r="G60685" i="1"/>
  <c r="G60686" i="1"/>
  <c r="G60687" i="1"/>
  <c r="G60688" i="1"/>
  <c r="G60689" i="1"/>
  <c r="G60690" i="1"/>
  <c r="G60691" i="1"/>
  <c r="G60692" i="1"/>
  <c r="G60693" i="1"/>
  <c r="G60694" i="1"/>
  <c r="G60695" i="1"/>
  <c r="G60696" i="1"/>
  <c r="G60697" i="1"/>
  <c r="G60698" i="1"/>
  <c r="G60699" i="1"/>
  <c r="G60700" i="1"/>
  <c r="G60701" i="1"/>
  <c r="G60702" i="1"/>
  <c r="G60703" i="1"/>
  <c r="G60704" i="1"/>
  <c r="G60705" i="1"/>
  <c r="G60706" i="1"/>
  <c r="G60707" i="1"/>
  <c r="G60708" i="1"/>
  <c r="G60709" i="1"/>
  <c r="G60710" i="1"/>
  <c r="G60711" i="1"/>
  <c r="G60712" i="1"/>
  <c r="G60713" i="1"/>
  <c r="G60714" i="1"/>
  <c r="G60715" i="1"/>
  <c r="G60716" i="1"/>
  <c r="G60717" i="1"/>
  <c r="G60718" i="1"/>
  <c r="G60719" i="1"/>
  <c r="G60720" i="1"/>
  <c r="G60721" i="1"/>
  <c r="G60722" i="1"/>
  <c r="G60723" i="1"/>
  <c r="G60724" i="1"/>
  <c r="G60725" i="1"/>
  <c r="G60726" i="1"/>
  <c r="G60727" i="1"/>
  <c r="G60728" i="1"/>
  <c r="G60729" i="1"/>
  <c r="G60730" i="1"/>
  <c r="G60731" i="1"/>
  <c r="G60732" i="1"/>
  <c r="G60733" i="1"/>
  <c r="G60734" i="1"/>
  <c r="G60735" i="1"/>
  <c r="G60736" i="1"/>
  <c r="G60737" i="1"/>
  <c r="G60738" i="1"/>
  <c r="G60739" i="1"/>
  <c r="G60740" i="1"/>
  <c r="G60741" i="1"/>
  <c r="G60742" i="1"/>
  <c r="G60743" i="1"/>
  <c r="G60744" i="1"/>
  <c r="G60745" i="1"/>
  <c r="G60746" i="1"/>
  <c r="G60747" i="1"/>
  <c r="G60748" i="1"/>
  <c r="G60749" i="1"/>
  <c r="G60750" i="1"/>
  <c r="G60751" i="1"/>
  <c r="G60752" i="1"/>
  <c r="G60753" i="1"/>
  <c r="G60754" i="1"/>
  <c r="G60755" i="1"/>
  <c r="G60756" i="1"/>
  <c r="G60757" i="1"/>
  <c r="G60758" i="1"/>
  <c r="G60759" i="1"/>
  <c r="G60760" i="1"/>
  <c r="G60761" i="1"/>
  <c r="G60762" i="1"/>
  <c r="G60763" i="1"/>
  <c r="G60764" i="1"/>
  <c r="G60765" i="1"/>
  <c r="G60766" i="1"/>
  <c r="G60767" i="1"/>
  <c r="G60768" i="1"/>
  <c r="G60769" i="1"/>
  <c r="G60770" i="1"/>
  <c r="G60771" i="1"/>
  <c r="G60772" i="1"/>
  <c r="G60773" i="1"/>
  <c r="G60774" i="1"/>
  <c r="G60775" i="1"/>
  <c r="G60776" i="1"/>
  <c r="G60777" i="1"/>
  <c r="G60778" i="1"/>
  <c r="G60779" i="1"/>
  <c r="G60780" i="1"/>
  <c r="G60781" i="1"/>
  <c r="G60782" i="1"/>
  <c r="G60783" i="1"/>
  <c r="G60784" i="1"/>
  <c r="G60785" i="1"/>
  <c r="G60786" i="1"/>
  <c r="G60787" i="1"/>
  <c r="G60788" i="1"/>
  <c r="G60789" i="1"/>
  <c r="G60790" i="1"/>
  <c r="G60791" i="1"/>
  <c r="G60792" i="1"/>
  <c r="G60793" i="1"/>
  <c r="G60794" i="1"/>
  <c r="G60795" i="1"/>
  <c r="G60796" i="1"/>
  <c r="G60797" i="1"/>
  <c r="G60798" i="1"/>
  <c r="G60799" i="1"/>
  <c r="G60800" i="1"/>
  <c r="G60801" i="1"/>
  <c r="G60802" i="1"/>
  <c r="G60803" i="1"/>
  <c r="G60804" i="1"/>
  <c r="G60805" i="1"/>
  <c r="G60806" i="1"/>
  <c r="G60807" i="1"/>
  <c r="G60808" i="1"/>
  <c r="G60809" i="1"/>
  <c r="G60810" i="1"/>
  <c r="G60811" i="1"/>
  <c r="G60812" i="1"/>
  <c r="G60813" i="1"/>
  <c r="G60814" i="1"/>
  <c r="G60815" i="1"/>
  <c r="G60816" i="1"/>
  <c r="G60817" i="1"/>
  <c r="G60818" i="1"/>
  <c r="G60819" i="1"/>
  <c r="G60820" i="1"/>
  <c r="G60821" i="1"/>
  <c r="G60822" i="1"/>
  <c r="G60823" i="1"/>
  <c r="G60824" i="1"/>
  <c r="G60825" i="1"/>
  <c r="G60826" i="1"/>
  <c r="G60827" i="1"/>
  <c r="G60828" i="1"/>
  <c r="G60829" i="1"/>
  <c r="G60830" i="1"/>
  <c r="G60831" i="1"/>
  <c r="G60832" i="1"/>
  <c r="G60833" i="1"/>
  <c r="G60834" i="1"/>
  <c r="G60835" i="1"/>
  <c r="G60836" i="1"/>
  <c r="G60837" i="1"/>
  <c r="G60838" i="1"/>
  <c r="G60839" i="1"/>
  <c r="G60840" i="1"/>
  <c r="G60841" i="1"/>
  <c r="G60842" i="1"/>
  <c r="G60843" i="1"/>
  <c r="G60844" i="1"/>
  <c r="G60845" i="1"/>
  <c r="G60846" i="1"/>
  <c r="G60847" i="1"/>
  <c r="G60848" i="1"/>
  <c r="G60849" i="1"/>
  <c r="G60850" i="1"/>
  <c r="G60851" i="1"/>
  <c r="G60852" i="1"/>
  <c r="G60853" i="1"/>
  <c r="G60854" i="1"/>
  <c r="G60855" i="1"/>
  <c r="G60856" i="1"/>
  <c r="G60857" i="1"/>
  <c r="G60858" i="1"/>
  <c r="G60859" i="1"/>
  <c r="G60860" i="1"/>
  <c r="G60861" i="1"/>
  <c r="G60862" i="1"/>
  <c r="G60863" i="1"/>
  <c r="G60864" i="1"/>
  <c r="G60865" i="1"/>
  <c r="G60866" i="1"/>
  <c r="G60867" i="1"/>
  <c r="G60868" i="1"/>
  <c r="G60869" i="1"/>
  <c r="G60870" i="1"/>
  <c r="G60871" i="1"/>
  <c r="G60872" i="1"/>
  <c r="G60873" i="1"/>
  <c r="G60874" i="1"/>
  <c r="G60875" i="1"/>
  <c r="G60876" i="1"/>
  <c r="G60877" i="1"/>
  <c r="G60878" i="1"/>
  <c r="G60879" i="1"/>
  <c r="G60880" i="1"/>
  <c r="G60881" i="1"/>
  <c r="G60882" i="1"/>
  <c r="G60883" i="1"/>
  <c r="G60884" i="1"/>
  <c r="G60885" i="1"/>
  <c r="G60886" i="1"/>
  <c r="G60887" i="1"/>
  <c r="G60888" i="1"/>
  <c r="G60889" i="1"/>
  <c r="G60890" i="1"/>
  <c r="G60891" i="1"/>
  <c r="G60892" i="1"/>
  <c r="G60893" i="1"/>
  <c r="G60894" i="1"/>
  <c r="G60895" i="1"/>
  <c r="G60896" i="1"/>
  <c r="G60897" i="1"/>
  <c r="G60898" i="1"/>
  <c r="G60899" i="1"/>
  <c r="G60900" i="1"/>
  <c r="G60901" i="1"/>
  <c r="G60902" i="1"/>
  <c r="G60903" i="1"/>
  <c r="G60904" i="1"/>
  <c r="G60905" i="1"/>
  <c r="G60906" i="1"/>
  <c r="G60907" i="1"/>
  <c r="G60908" i="1"/>
  <c r="G60909" i="1"/>
  <c r="G60910" i="1"/>
  <c r="G60911" i="1"/>
  <c r="G60912" i="1"/>
  <c r="G60913" i="1"/>
  <c r="G60914" i="1"/>
  <c r="G60915" i="1"/>
  <c r="G60916" i="1"/>
  <c r="G60917" i="1"/>
  <c r="G60918" i="1"/>
  <c r="G60919" i="1"/>
  <c r="G60920" i="1"/>
  <c r="G60921" i="1"/>
  <c r="G60922" i="1"/>
  <c r="G60923" i="1"/>
  <c r="G60924" i="1"/>
  <c r="G60925" i="1"/>
  <c r="G60926" i="1"/>
  <c r="G60927" i="1"/>
  <c r="G60928" i="1"/>
  <c r="G60929" i="1"/>
  <c r="G60930" i="1"/>
  <c r="G60931" i="1"/>
  <c r="G60932" i="1"/>
  <c r="G60933" i="1"/>
  <c r="G60934" i="1"/>
  <c r="G60935" i="1"/>
  <c r="G60936" i="1"/>
  <c r="G60937" i="1"/>
  <c r="G60938" i="1"/>
  <c r="G60939" i="1"/>
  <c r="G60940" i="1"/>
  <c r="G60941" i="1"/>
  <c r="G60942" i="1"/>
  <c r="G60943" i="1"/>
  <c r="G60944" i="1"/>
  <c r="G60945" i="1"/>
  <c r="G60946" i="1"/>
  <c r="G60947" i="1"/>
  <c r="G60948" i="1"/>
  <c r="G60949" i="1"/>
  <c r="G60950" i="1"/>
  <c r="G60951" i="1"/>
  <c r="G60952" i="1"/>
  <c r="G60953" i="1"/>
  <c r="G60954" i="1"/>
  <c r="G60955" i="1"/>
  <c r="G60956" i="1"/>
  <c r="G60957" i="1"/>
  <c r="G60958" i="1"/>
  <c r="G60959" i="1"/>
  <c r="G60960" i="1"/>
  <c r="G60961" i="1"/>
  <c r="G60962" i="1"/>
  <c r="G60963" i="1"/>
  <c r="G60964" i="1"/>
  <c r="G60965" i="1"/>
  <c r="G60966" i="1"/>
  <c r="G60967" i="1"/>
  <c r="G60968" i="1"/>
  <c r="G60969" i="1"/>
  <c r="G60970" i="1"/>
  <c r="G60971" i="1"/>
  <c r="G60972" i="1"/>
  <c r="G60973" i="1"/>
  <c r="G60974" i="1"/>
  <c r="G60975" i="1"/>
  <c r="G60976" i="1"/>
  <c r="G60977" i="1"/>
  <c r="G60978" i="1"/>
  <c r="G60979" i="1"/>
  <c r="G60980" i="1"/>
  <c r="G60981" i="1"/>
  <c r="G60982" i="1"/>
  <c r="G60983" i="1"/>
  <c r="G60984" i="1"/>
  <c r="G60985" i="1"/>
  <c r="G60986" i="1"/>
  <c r="G60987" i="1"/>
  <c r="G60988" i="1"/>
  <c r="G60989" i="1"/>
  <c r="G60990" i="1"/>
  <c r="G60991" i="1"/>
  <c r="G60992" i="1"/>
  <c r="G60993" i="1"/>
  <c r="G60994" i="1"/>
  <c r="G60995" i="1"/>
  <c r="G60996" i="1"/>
  <c r="G60997" i="1"/>
  <c r="G60998" i="1"/>
  <c r="G60999" i="1"/>
  <c r="G61000" i="1"/>
  <c r="G61001" i="1"/>
  <c r="G61002" i="1"/>
  <c r="G61003" i="1"/>
  <c r="G61004" i="1"/>
  <c r="G61005" i="1"/>
  <c r="G61006" i="1"/>
  <c r="G61007" i="1"/>
  <c r="G61008" i="1"/>
  <c r="G61009" i="1"/>
  <c r="G61010" i="1"/>
  <c r="G61011" i="1"/>
  <c r="G61012" i="1"/>
  <c r="G61013" i="1"/>
  <c r="G61014" i="1"/>
  <c r="G61015" i="1"/>
  <c r="G61016" i="1"/>
  <c r="G61017" i="1"/>
  <c r="G61018" i="1"/>
  <c r="G61019" i="1"/>
  <c r="G61020" i="1"/>
  <c r="G61021" i="1"/>
  <c r="G61022" i="1"/>
  <c r="G61023" i="1"/>
  <c r="G61024" i="1"/>
  <c r="G61025" i="1"/>
  <c r="G61026" i="1"/>
  <c r="G61027" i="1"/>
  <c r="G61028" i="1"/>
  <c r="G61029" i="1"/>
  <c r="G61030" i="1"/>
  <c r="G61031" i="1"/>
  <c r="G61032" i="1"/>
  <c r="G61033" i="1"/>
  <c r="G61034" i="1"/>
  <c r="G61035" i="1"/>
  <c r="G61036" i="1"/>
  <c r="G61037" i="1"/>
  <c r="G61038" i="1"/>
  <c r="G61039" i="1"/>
  <c r="G61040" i="1"/>
  <c r="G61041" i="1"/>
  <c r="G61042" i="1"/>
  <c r="G61043" i="1"/>
  <c r="G61044" i="1"/>
  <c r="G61045" i="1"/>
  <c r="G61046" i="1"/>
  <c r="G61047" i="1"/>
  <c r="G61048" i="1"/>
  <c r="G61049" i="1"/>
  <c r="G61050" i="1"/>
  <c r="G61051" i="1"/>
  <c r="G61052" i="1"/>
  <c r="G61053" i="1"/>
  <c r="G61054" i="1"/>
  <c r="G61055" i="1"/>
  <c r="G61056" i="1"/>
  <c r="G61057" i="1"/>
  <c r="G61058" i="1"/>
  <c r="G61059" i="1"/>
  <c r="G61060" i="1"/>
  <c r="G61061" i="1"/>
  <c r="G61062" i="1"/>
  <c r="G61063" i="1"/>
  <c r="G61064" i="1"/>
  <c r="G61065" i="1"/>
  <c r="G61066" i="1"/>
  <c r="G61067" i="1"/>
  <c r="G61068" i="1"/>
  <c r="G61069" i="1"/>
  <c r="G61070" i="1"/>
  <c r="G61071" i="1"/>
  <c r="G61072" i="1"/>
  <c r="G61073" i="1"/>
  <c r="G61074" i="1"/>
  <c r="G61075" i="1"/>
  <c r="G61076" i="1"/>
  <c r="G61077" i="1"/>
  <c r="G61078" i="1"/>
  <c r="G61079" i="1"/>
  <c r="G61080" i="1"/>
  <c r="G61081" i="1"/>
  <c r="G61082" i="1"/>
  <c r="G61083" i="1"/>
  <c r="G61084" i="1"/>
  <c r="G61085" i="1"/>
  <c r="G61086" i="1"/>
  <c r="G61087" i="1"/>
  <c r="G61088" i="1"/>
  <c r="G61089" i="1"/>
  <c r="G61090" i="1"/>
  <c r="G61091" i="1"/>
  <c r="G61092" i="1"/>
  <c r="G61093" i="1"/>
  <c r="G61094" i="1"/>
  <c r="G61095" i="1"/>
  <c r="G61096" i="1"/>
  <c r="G61097" i="1"/>
  <c r="G61098" i="1"/>
  <c r="G61099" i="1"/>
  <c r="G61100" i="1"/>
  <c r="G61101" i="1"/>
  <c r="G61102" i="1"/>
  <c r="G61103" i="1"/>
  <c r="G61104" i="1"/>
  <c r="G61105" i="1"/>
  <c r="G61106" i="1"/>
  <c r="G61107" i="1"/>
  <c r="G61108" i="1"/>
  <c r="G61109" i="1"/>
  <c r="G61110" i="1"/>
  <c r="G61111" i="1"/>
  <c r="G61112" i="1"/>
  <c r="G61113" i="1"/>
  <c r="G61114" i="1"/>
  <c r="G61115" i="1"/>
  <c r="G61116" i="1"/>
  <c r="G61117" i="1"/>
  <c r="G61118" i="1"/>
  <c r="G61119" i="1"/>
  <c r="G61120" i="1"/>
  <c r="G61121" i="1"/>
  <c r="G61122" i="1"/>
  <c r="G61123" i="1"/>
  <c r="G61124" i="1"/>
  <c r="G61125" i="1"/>
  <c r="G61126" i="1"/>
  <c r="G61127" i="1"/>
  <c r="G61128" i="1"/>
  <c r="G61129" i="1"/>
  <c r="G61130" i="1"/>
  <c r="G61131" i="1"/>
  <c r="G61132" i="1"/>
  <c r="G61133" i="1"/>
  <c r="G61134" i="1"/>
  <c r="G61135" i="1"/>
  <c r="G61136" i="1"/>
  <c r="G61137" i="1"/>
  <c r="G61138" i="1"/>
  <c r="G61139" i="1"/>
  <c r="G61140" i="1"/>
  <c r="G61141" i="1"/>
  <c r="G61142" i="1"/>
  <c r="G61143" i="1"/>
  <c r="G61144" i="1"/>
  <c r="G61145" i="1"/>
  <c r="G61146" i="1"/>
  <c r="G61147" i="1"/>
  <c r="G61148" i="1"/>
  <c r="G61149" i="1"/>
  <c r="G61150" i="1"/>
  <c r="G61151" i="1"/>
  <c r="G61152" i="1"/>
  <c r="G61153" i="1"/>
  <c r="G61154" i="1"/>
  <c r="G61155" i="1"/>
  <c r="G61156" i="1"/>
  <c r="G61157" i="1"/>
  <c r="G61158" i="1"/>
  <c r="G61159" i="1"/>
  <c r="G61160" i="1"/>
  <c r="G61161" i="1"/>
  <c r="G61162" i="1"/>
  <c r="G61163" i="1"/>
  <c r="G61164" i="1"/>
  <c r="G61165" i="1"/>
  <c r="G61166" i="1"/>
  <c r="G61167" i="1"/>
  <c r="G61168" i="1"/>
  <c r="G61169" i="1"/>
  <c r="G61170" i="1"/>
  <c r="G61171" i="1"/>
  <c r="G61172" i="1"/>
  <c r="G61173" i="1"/>
  <c r="G61174" i="1"/>
  <c r="G61175" i="1"/>
  <c r="G61176" i="1"/>
  <c r="G61177" i="1"/>
  <c r="G61178" i="1"/>
  <c r="G61179" i="1"/>
  <c r="G61180" i="1"/>
  <c r="G61181" i="1"/>
  <c r="G61182" i="1"/>
  <c r="G61183" i="1"/>
  <c r="G61184" i="1"/>
  <c r="G61185" i="1"/>
  <c r="G61186" i="1"/>
  <c r="G61187" i="1"/>
  <c r="G61188" i="1"/>
  <c r="G61189" i="1"/>
  <c r="G61190" i="1"/>
  <c r="G61191" i="1"/>
  <c r="G61192" i="1"/>
  <c r="G61193" i="1"/>
  <c r="G61194" i="1"/>
  <c r="G61195" i="1"/>
  <c r="G61196" i="1"/>
  <c r="G61197" i="1"/>
  <c r="G61198" i="1"/>
  <c r="G61199" i="1"/>
  <c r="G61200" i="1"/>
  <c r="G61201" i="1"/>
  <c r="G61202" i="1"/>
  <c r="G61203" i="1"/>
  <c r="G61204" i="1"/>
  <c r="G61205" i="1"/>
  <c r="G61206" i="1"/>
  <c r="G61207" i="1"/>
  <c r="G61208" i="1"/>
  <c r="G61209" i="1"/>
  <c r="G61210" i="1"/>
  <c r="G61211" i="1"/>
  <c r="G61212" i="1"/>
  <c r="G61213" i="1"/>
  <c r="G61214" i="1"/>
  <c r="G61215" i="1"/>
  <c r="G61216" i="1"/>
  <c r="G61217" i="1"/>
  <c r="G61218" i="1"/>
  <c r="G61219" i="1"/>
  <c r="G61220" i="1"/>
  <c r="G61221" i="1"/>
  <c r="G61222" i="1"/>
  <c r="G61223" i="1"/>
  <c r="G61224" i="1"/>
  <c r="G61225" i="1"/>
  <c r="G61226" i="1"/>
  <c r="G61227" i="1"/>
  <c r="G61228" i="1"/>
  <c r="G61229" i="1"/>
  <c r="G61230" i="1"/>
  <c r="G61231" i="1"/>
  <c r="G61232" i="1"/>
  <c r="G61233" i="1"/>
  <c r="G61234" i="1"/>
  <c r="G61235" i="1"/>
  <c r="G61236" i="1"/>
  <c r="G61237" i="1"/>
  <c r="G61238" i="1"/>
  <c r="G61239" i="1"/>
  <c r="G61240" i="1"/>
  <c r="G61241" i="1"/>
  <c r="G61242" i="1"/>
  <c r="G61243" i="1"/>
  <c r="G61244" i="1"/>
  <c r="G61245" i="1"/>
  <c r="G61246" i="1"/>
  <c r="G61247" i="1"/>
  <c r="G61248" i="1"/>
  <c r="G61249" i="1"/>
  <c r="G61250" i="1"/>
  <c r="G61251" i="1"/>
  <c r="G61252" i="1"/>
  <c r="G61253" i="1"/>
  <c r="G61254" i="1"/>
  <c r="G61255" i="1"/>
  <c r="G61256" i="1"/>
  <c r="G61257" i="1"/>
  <c r="G61258" i="1"/>
  <c r="G61259" i="1"/>
  <c r="G61260" i="1"/>
  <c r="G61261" i="1"/>
  <c r="G61262" i="1"/>
  <c r="G61263" i="1"/>
  <c r="G61264" i="1"/>
  <c r="G61265" i="1"/>
  <c r="G61266" i="1"/>
  <c r="G61267" i="1"/>
  <c r="G61268" i="1"/>
  <c r="G61269" i="1"/>
  <c r="G61270" i="1"/>
  <c r="G61271" i="1"/>
  <c r="G61272" i="1"/>
  <c r="G61273" i="1"/>
  <c r="G61274" i="1"/>
  <c r="G61275" i="1"/>
  <c r="G61276" i="1"/>
  <c r="G61277" i="1"/>
  <c r="G61278" i="1"/>
  <c r="G61279" i="1"/>
  <c r="G61280" i="1"/>
  <c r="G61281" i="1"/>
  <c r="G61282" i="1"/>
  <c r="G61283" i="1"/>
  <c r="G61284" i="1"/>
  <c r="G61285" i="1"/>
  <c r="G61286" i="1"/>
  <c r="G61287" i="1"/>
  <c r="G61288" i="1"/>
  <c r="G61289" i="1"/>
  <c r="G61290" i="1"/>
  <c r="G61291" i="1"/>
  <c r="G61292" i="1"/>
  <c r="G61293" i="1"/>
  <c r="G61294" i="1"/>
  <c r="G61295" i="1"/>
  <c r="G61296" i="1"/>
  <c r="G61297" i="1"/>
  <c r="G61298" i="1"/>
  <c r="G61299" i="1"/>
  <c r="G61300" i="1"/>
  <c r="G61301" i="1"/>
  <c r="G61302" i="1"/>
  <c r="G61303" i="1"/>
  <c r="G61304" i="1"/>
  <c r="G61305" i="1"/>
  <c r="G61306" i="1"/>
  <c r="G61307" i="1"/>
  <c r="G61308" i="1"/>
  <c r="G61309" i="1"/>
  <c r="G61310" i="1"/>
  <c r="G61311" i="1"/>
  <c r="G61312" i="1"/>
  <c r="G61313" i="1"/>
  <c r="G61314" i="1"/>
  <c r="G61315" i="1"/>
  <c r="G61316" i="1"/>
  <c r="G61317" i="1"/>
  <c r="G61318" i="1"/>
  <c r="G61319" i="1"/>
  <c r="G61320" i="1"/>
  <c r="G61321" i="1"/>
  <c r="G61322" i="1"/>
  <c r="G61323" i="1"/>
  <c r="G61324" i="1"/>
  <c r="G61325" i="1"/>
  <c r="G61326" i="1"/>
  <c r="G61327" i="1"/>
  <c r="G61328" i="1"/>
  <c r="G61329" i="1"/>
  <c r="G61330" i="1"/>
  <c r="G61331" i="1"/>
  <c r="G61332" i="1"/>
  <c r="G61333" i="1"/>
  <c r="G61334" i="1"/>
  <c r="G61335" i="1"/>
  <c r="G61336" i="1"/>
  <c r="G61337" i="1"/>
  <c r="G61338" i="1"/>
  <c r="G61339" i="1"/>
  <c r="G61340" i="1"/>
  <c r="G61341" i="1"/>
  <c r="G61342" i="1"/>
  <c r="G61343" i="1"/>
  <c r="G61344" i="1"/>
  <c r="G61345" i="1"/>
  <c r="G61346" i="1"/>
  <c r="G61347" i="1"/>
  <c r="G61348" i="1"/>
  <c r="G61349" i="1"/>
  <c r="G61350" i="1"/>
  <c r="G61351" i="1"/>
  <c r="G61352" i="1"/>
  <c r="G61353" i="1"/>
  <c r="G61354" i="1"/>
  <c r="G61355" i="1"/>
  <c r="G61356" i="1"/>
  <c r="G61357" i="1"/>
  <c r="G61358" i="1"/>
  <c r="G61359" i="1"/>
  <c r="G61360" i="1"/>
  <c r="G61361" i="1"/>
  <c r="G61362" i="1"/>
  <c r="G61363" i="1"/>
  <c r="G61364" i="1"/>
  <c r="G61365" i="1"/>
  <c r="G61366" i="1"/>
  <c r="G61367" i="1"/>
  <c r="G61368" i="1"/>
  <c r="G61369" i="1"/>
  <c r="G61370" i="1"/>
  <c r="G61371" i="1"/>
  <c r="G61372" i="1"/>
  <c r="G61373" i="1"/>
  <c r="G61374" i="1"/>
  <c r="G61375" i="1"/>
  <c r="G61376" i="1"/>
  <c r="G61377" i="1"/>
  <c r="G61378" i="1"/>
  <c r="G61379" i="1"/>
  <c r="G61380" i="1"/>
  <c r="G61381" i="1"/>
  <c r="G61382" i="1"/>
  <c r="G61383" i="1"/>
  <c r="G61384" i="1"/>
  <c r="G61385" i="1"/>
  <c r="G61386" i="1"/>
  <c r="G61387" i="1"/>
  <c r="G61388" i="1"/>
  <c r="G61389" i="1"/>
  <c r="G61390" i="1"/>
  <c r="G61391" i="1"/>
  <c r="G61392" i="1"/>
  <c r="G61393" i="1"/>
  <c r="G61394" i="1"/>
  <c r="G61395" i="1"/>
  <c r="G61396" i="1"/>
  <c r="G61397" i="1"/>
  <c r="G61398" i="1"/>
  <c r="G61399" i="1"/>
  <c r="G61400" i="1"/>
  <c r="G61401" i="1"/>
  <c r="G61402" i="1"/>
  <c r="G61403" i="1"/>
  <c r="G61404" i="1"/>
  <c r="G61405" i="1"/>
  <c r="G61406" i="1"/>
  <c r="G61407" i="1"/>
  <c r="G61408" i="1"/>
  <c r="G61409" i="1"/>
  <c r="G61410" i="1"/>
  <c r="G61411" i="1"/>
  <c r="G61412" i="1"/>
  <c r="G61413" i="1"/>
  <c r="G61414" i="1"/>
  <c r="G61415" i="1"/>
  <c r="G61416" i="1"/>
  <c r="G61417" i="1"/>
  <c r="G61418" i="1"/>
  <c r="G61419" i="1"/>
  <c r="G61420" i="1"/>
  <c r="G61421" i="1"/>
  <c r="G61422" i="1"/>
  <c r="G61423" i="1"/>
  <c r="G61424" i="1"/>
  <c r="G61425" i="1"/>
  <c r="G61426" i="1"/>
  <c r="G61427" i="1"/>
  <c r="G61428" i="1"/>
  <c r="G61429" i="1"/>
  <c r="G61430" i="1"/>
  <c r="G61431" i="1"/>
  <c r="G61432" i="1"/>
  <c r="G61433" i="1"/>
  <c r="G61434" i="1"/>
  <c r="G61435" i="1"/>
  <c r="G61436" i="1"/>
  <c r="G61437" i="1"/>
  <c r="G61438" i="1"/>
  <c r="G61439" i="1"/>
  <c r="G61440" i="1"/>
  <c r="G61441" i="1"/>
  <c r="G61442" i="1"/>
  <c r="G61443" i="1"/>
  <c r="G61444" i="1"/>
  <c r="G61445" i="1"/>
  <c r="G61446" i="1"/>
  <c r="G61447" i="1"/>
  <c r="G61448" i="1"/>
  <c r="G61449" i="1"/>
  <c r="G61450" i="1"/>
  <c r="G61451" i="1"/>
  <c r="G61452" i="1"/>
  <c r="G61453" i="1"/>
  <c r="G61454" i="1"/>
  <c r="G61455" i="1"/>
  <c r="G61456" i="1"/>
  <c r="G61457" i="1"/>
  <c r="G61458" i="1"/>
  <c r="G61459" i="1"/>
  <c r="G61460" i="1"/>
  <c r="G61461" i="1"/>
  <c r="G61462" i="1"/>
  <c r="G61463" i="1"/>
  <c r="G61464" i="1"/>
  <c r="G61465" i="1"/>
  <c r="G61466" i="1"/>
  <c r="G61467" i="1"/>
  <c r="G61468" i="1"/>
  <c r="G61469" i="1"/>
  <c r="G61470" i="1"/>
  <c r="G61471" i="1"/>
  <c r="G61472" i="1"/>
  <c r="G61473" i="1"/>
  <c r="G61474" i="1"/>
  <c r="G61475" i="1"/>
  <c r="G61476" i="1"/>
  <c r="G61477" i="1"/>
  <c r="G61478" i="1"/>
  <c r="G61479" i="1"/>
  <c r="G61480" i="1"/>
  <c r="G61481" i="1"/>
  <c r="G61482" i="1"/>
  <c r="G61483" i="1"/>
  <c r="G61484" i="1"/>
  <c r="G61485" i="1"/>
  <c r="G61486" i="1"/>
  <c r="G61487" i="1"/>
  <c r="G61488" i="1"/>
  <c r="G61489" i="1"/>
  <c r="G61490" i="1"/>
  <c r="G61491" i="1"/>
  <c r="G61492" i="1"/>
  <c r="G61493" i="1"/>
  <c r="G61494" i="1"/>
  <c r="G61495" i="1"/>
  <c r="G61496" i="1"/>
  <c r="G61497" i="1"/>
  <c r="G61498" i="1"/>
  <c r="G61499" i="1"/>
  <c r="G61500" i="1"/>
  <c r="G61501" i="1"/>
  <c r="G61502" i="1"/>
  <c r="G61503" i="1"/>
  <c r="G61504" i="1"/>
  <c r="G61505" i="1"/>
  <c r="G61506" i="1"/>
  <c r="G61507" i="1"/>
  <c r="G61508" i="1"/>
  <c r="G61509" i="1"/>
  <c r="G61510" i="1"/>
  <c r="G61511" i="1"/>
  <c r="G61512" i="1"/>
  <c r="G61513" i="1"/>
  <c r="G61514" i="1"/>
  <c r="G61515" i="1"/>
  <c r="G61516" i="1"/>
  <c r="G61517" i="1"/>
  <c r="G61518" i="1"/>
  <c r="G61519" i="1"/>
  <c r="G61520" i="1"/>
  <c r="G61521" i="1"/>
  <c r="G61522" i="1"/>
  <c r="G61523" i="1"/>
  <c r="G61524" i="1"/>
  <c r="G61525" i="1"/>
  <c r="G61526" i="1"/>
  <c r="G61527" i="1"/>
  <c r="G61528" i="1"/>
  <c r="G61529" i="1"/>
  <c r="G61530" i="1"/>
  <c r="G61531" i="1"/>
  <c r="G61532" i="1"/>
  <c r="G61533" i="1"/>
  <c r="G61534" i="1"/>
  <c r="G61535" i="1"/>
  <c r="G61536" i="1"/>
  <c r="G61537" i="1"/>
  <c r="G61538" i="1"/>
  <c r="G61539" i="1"/>
  <c r="G61540" i="1"/>
  <c r="G61541" i="1"/>
  <c r="G61542" i="1"/>
  <c r="G61543" i="1"/>
  <c r="G61544" i="1"/>
  <c r="G61545" i="1"/>
  <c r="G61546" i="1"/>
  <c r="G61547" i="1"/>
  <c r="G61548" i="1"/>
  <c r="G61549" i="1"/>
  <c r="G61550" i="1"/>
  <c r="G61551" i="1"/>
  <c r="G61552" i="1"/>
  <c r="G61553" i="1"/>
  <c r="G61554" i="1"/>
  <c r="G61555" i="1"/>
  <c r="G61556" i="1"/>
  <c r="G61557" i="1"/>
  <c r="G61558" i="1"/>
  <c r="G61559" i="1"/>
  <c r="G61560" i="1"/>
  <c r="G61561" i="1"/>
  <c r="G61562" i="1"/>
  <c r="G61563" i="1"/>
  <c r="G61564" i="1"/>
  <c r="G61565" i="1"/>
  <c r="G61566" i="1"/>
  <c r="G61567" i="1"/>
  <c r="G61568" i="1"/>
  <c r="G61569" i="1"/>
  <c r="G61570" i="1"/>
  <c r="G61571" i="1"/>
  <c r="G61572" i="1"/>
  <c r="G61573" i="1"/>
  <c r="G61574" i="1"/>
  <c r="G61575" i="1"/>
  <c r="G61576" i="1"/>
  <c r="G61577" i="1"/>
  <c r="G61578" i="1"/>
  <c r="G61579" i="1"/>
  <c r="G61580" i="1"/>
  <c r="G61581" i="1"/>
  <c r="G61582" i="1"/>
  <c r="G61583" i="1"/>
  <c r="G61584" i="1"/>
  <c r="G61585" i="1"/>
  <c r="G61586" i="1"/>
  <c r="G61587" i="1"/>
  <c r="G61588" i="1"/>
  <c r="G61589" i="1"/>
  <c r="G61590" i="1"/>
  <c r="G61591" i="1"/>
  <c r="G61592" i="1"/>
  <c r="G61593" i="1"/>
  <c r="G61594" i="1"/>
  <c r="G61595" i="1"/>
  <c r="G61596" i="1"/>
  <c r="G61597" i="1"/>
  <c r="G61598" i="1"/>
  <c r="G61599" i="1"/>
  <c r="G61600" i="1"/>
  <c r="G61601" i="1"/>
  <c r="G61602" i="1"/>
  <c r="G61603" i="1"/>
  <c r="G61604" i="1"/>
  <c r="G61605" i="1"/>
  <c r="G61606" i="1"/>
  <c r="G61607" i="1"/>
  <c r="G61608" i="1"/>
  <c r="G61609" i="1"/>
  <c r="G61610" i="1"/>
  <c r="G61611" i="1"/>
  <c r="G61612" i="1"/>
  <c r="G61613" i="1"/>
  <c r="G61614" i="1"/>
  <c r="G61615" i="1"/>
  <c r="G61616" i="1"/>
  <c r="G61617" i="1"/>
  <c r="G61618" i="1"/>
  <c r="G61619" i="1"/>
  <c r="G61620" i="1"/>
  <c r="G61621" i="1"/>
  <c r="G61622" i="1"/>
  <c r="G61623" i="1"/>
  <c r="G61624" i="1"/>
  <c r="G61625" i="1"/>
  <c r="G61626" i="1"/>
  <c r="G61627" i="1"/>
  <c r="G61628" i="1"/>
  <c r="G61629" i="1"/>
  <c r="G61630" i="1"/>
  <c r="G61631" i="1"/>
  <c r="G61632" i="1"/>
  <c r="G61633" i="1"/>
  <c r="G61634" i="1"/>
  <c r="G61635" i="1"/>
  <c r="G61636" i="1"/>
  <c r="G61637" i="1"/>
  <c r="G61638" i="1"/>
  <c r="G61639" i="1"/>
  <c r="G61640" i="1"/>
  <c r="G61641" i="1"/>
  <c r="G61642" i="1"/>
  <c r="G61643" i="1"/>
  <c r="G61644" i="1"/>
  <c r="G61645" i="1"/>
  <c r="G61646" i="1"/>
  <c r="G61647" i="1"/>
  <c r="G61648" i="1"/>
  <c r="G61649" i="1"/>
  <c r="G61650" i="1"/>
  <c r="G61651" i="1"/>
  <c r="G61652" i="1"/>
  <c r="G61653" i="1"/>
  <c r="G61654" i="1"/>
  <c r="G61655" i="1"/>
  <c r="G61656" i="1"/>
  <c r="G61657" i="1"/>
  <c r="G61658" i="1"/>
  <c r="G61659" i="1"/>
  <c r="G61660" i="1"/>
  <c r="G61661" i="1"/>
  <c r="G61662" i="1"/>
  <c r="G61663" i="1"/>
  <c r="G61664" i="1"/>
  <c r="G61665" i="1"/>
  <c r="G61666" i="1"/>
  <c r="G61667" i="1"/>
  <c r="G61668" i="1"/>
  <c r="G61669" i="1"/>
  <c r="G61670" i="1"/>
  <c r="G61671" i="1"/>
  <c r="G61672" i="1"/>
  <c r="G61673" i="1"/>
  <c r="G61674" i="1"/>
  <c r="G61675" i="1"/>
  <c r="G61676" i="1"/>
  <c r="G61677" i="1"/>
  <c r="G61678" i="1"/>
  <c r="G61679" i="1"/>
  <c r="G61680" i="1"/>
  <c r="G61681" i="1"/>
  <c r="G61682" i="1"/>
  <c r="G61683" i="1"/>
  <c r="G61684" i="1"/>
  <c r="G61685" i="1"/>
  <c r="G61686" i="1"/>
  <c r="G61687" i="1"/>
  <c r="G61688" i="1"/>
  <c r="G61689" i="1"/>
  <c r="G61690" i="1"/>
  <c r="G61691" i="1"/>
  <c r="G61692" i="1"/>
  <c r="G61693" i="1"/>
  <c r="G61694" i="1"/>
  <c r="G61695" i="1"/>
  <c r="G61696" i="1"/>
  <c r="G61697" i="1"/>
  <c r="G61698" i="1"/>
  <c r="G61699" i="1"/>
  <c r="G61700" i="1"/>
  <c r="G61701" i="1"/>
  <c r="G61702" i="1"/>
  <c r="G61703" i="1"/>
  <c r="G61704" i="1"/>
  <c r="G61705" i="1"/>
  <c r="G61706" i="1"/>
  <c r="G61707" i="1"/>
  <c r="G61708" i="1"/>
  <c r="G61709" i="1"/>
  <c r="G61710" i="1"/>
  <c r="G61711" i="1"/>
  <c r="G61712" i="1"/>
  <c r="G61713" i="1"/>
  <c r="G61714" i="1"/>
  <c r="G61715" i="1"/>
  <c r="G61716" i="1"/>
  <c r="G61717" i="1"/>
  <c r="G61718" i="1"/>
  <c r="G61719" i="1"/>
  <c r="G61720" i="1"/>
  <c r="G61721" i="1"/>
  <c r="G61722" i="1"/>
  <c r="G61723" i="1"/>
  <c r="G61724" i="1"/>
  <c r="G61725" i="1"/>
  <c r="G61726" i="1"/>
  <c r="G61727" i="1"/>
  <c r="G61728" i="1"/>
  <c r="G61729" i="1"/>
  <c r="G61730" i="1"/>
  <c r="G61731" i="1"/>
  <c r="G61732" i="1"/>
  <c r="G61733" i="1"/>
  <c r="G61734" i="1"/>
  <c r="G61735" i="1"/>
  <c r="G61736" i="1"/>
  <c r="G61737" i="1"/>
  <c r="G61738" i="1"/>
  <c r="G61739" i="1"/>
  <c r="G61740" i="1"/>
  <c r="G61741" i="1"/>
  <c r="G61742" i="1"/>
  <c r="G61743" i="1"/>
  <c r="G61744" i="1"/>
  <c r="G61745" i="1"/>
  <c r="G61746" i="1"/>
  <c r="G61747" i="1"/>
  <c r="G61748" i="1"/>
  <c r="G61749" i="1"/>
  <c r="G61750" i="1"/>
  <c r="G61751" i="1"/>
  <c r="G61752" i="1"/>
  <c r="G61753" i="1"/>
  <c r="G61754" i="1"/>
  <c r="G61755" i="1"/>
  <c r="G61756" i="1"/>
  <c r="G61757" i="1"/>
  <c r="G61758" i="1"/>
  <c r="G61759" i="1"/>
  <c r="G61760" i="1"/>
  <c r="G61761" i="1"/>
  <c r="G61762" i="1"/>
  <c r="G61763" i="1"/>
  <c r="G61764" i="1"/>
  <c r="G61765" i="1"/>
  <c r="G61766" i="1"/>
  <c r="G61767" i="1"/>
  <c r="G61768" i="1"/>
  <c r="G61769" i="1"/>
  <c r="G61770" i="1"/>
  <c r="G61771" i="1"/>
  <c r="G61772" i="1"/>
  <c r="G61773" i="1"/>
  <c r="G61774" i="1"/>
  <c r="G61775" i="1"/>
  <c r="G61776" i="1"/>
  <c r="G61777" i="1"/>
  <c r="G61778" i="1"/>
  <c r="G61779" i="1"/>
  <c r="G61780" i="1"/>
  <c r="G61781" i="1"/>
  <c r="G61782" i="1"/>
  <c r="G61783" i="1"/>
  <c r="G61784" i="1"/>
  <c r="G61785" i="1"/>
  <c r="G61786" i="1"/>
  <c r="G61787" i="1"/>
  <c r="G61788" i="1"/>
  <c r="G61789" i="1"/>
  <c r="G61790" i="1"/>
  <c r="G61791" i="1"/>
  <c r="G61792" i="1"/>
  <c r="G61793" i="1"/>
  <c r="G61794" i="1"/>
  <c r="G61795" i="1"/>
  <c r="G61796" i="1"/>
  <c r="G61797" i="1"/>
  <c r="G61798" i="1"/>
  <c r="G61799" i="1"/>
  <c r="G61800" i="1"/>
  <c r="G61801" i="1"/>
  <c r="G61802" i="1"/>
  <c r="G61803" i="1"/>
  <c r="G61804" i="1"/>
  <c r="G61805" i="1"/>
  <c r="G61806" i="1"/>
  <c r="G61807" i="1"/>
  <c r="G61808" i="1"/>
  <c r="G61809" i="1"/>
  <c r="G61810" i="1"/>
  <c r="G61811" i="1"/>
  <c r="G61812" i="1"/>
  <c r="G61813" i="1"/>
  <c r="G61814" i="1"/>
  <c r="G61815" i="1"/>
  <c r="G61816" i="1"/>
  <c r="G61817" i="1"/>
  <c r="G61818" i="1"/>
  <c r="G61819" i="1"/>
  <c r="G61820" i="1"/>
  <c r="G61821" i="1"/>
  <c r="G61822" i="1"/>
  <c r="G61823" i="1"/>
  <c r="G61824" i="1"/>
  <c r="G61825" i="1"/>
  <c r="G61826" i="1"/>
  <c r="G61827" i="1"/>
  <c r="G61828" i="1"/>
  <c r="G61829" i="1"/>
  <c r="G61830" i="1"/>
  <c r="G61831" i="1"/>
  <c r="G61832" i="1"/>
  <c r="G61833" i="1"/>
  <c r="G61834" i="1"/>
  <c r="G61835" i="1"/>
  <c r="G61836" i="1"/>
  <c r="G61837" i="1"/>
  <c r="G61838" i="1"/>
  <c r="G61839" i="1"/>
  <c r="G61840" i="1"/>
  <c r="G61841" i="1"/>
  <c r="G61842" i="1"/>
  <c r="G61843" i="1"/>
  <c r="G61844" i="1"/>
  <c r="G61845" i="1"/>
  <c r="G61846" i="1"/>
  <c r="G61847" i="1"/>
  <c r="G61848" i="1"/>
  <c r="G61849" i="1"/>
  <c r="G61850" i="1"/>
  <c r="G61851" i="1"/>
  <c r="G61852" i="1"/>
  <c r="G61853" i="1"/>
  <c r="G61854" i="1"/>
  <c r="G61855" i="1"/>
  <c r="G61856" i="1"/>
  <c r="G61857" i="1"/>
  <c r="G61858" i="1"/>
  <c r="G61859" i="1"/>
  <c r="G61860" i="1"/>
  <c r="G61861" i="1"/>
  <c r="G61862" i="1"/>
  <c r="G61863" i="1"/>
  <c r="G61864" i="1"/>
  <c r="G61865" i="1"/>
  <c r="G61866" i="1"/>
  <c r="G61867" i="1"/>
  <c r="G61868" i="1"/>
  <c r="G61869" i="1"/>
  <c r="G61870" i="1"/>
  <c r="G61871" i="1"/>
  <c r="G61872" i="1"/>
  <c r="G61873" i="1"/>
  <c r="G61874" i="1"/>
  <c r="G61875" i="1"/>
  <c r="G61876" i="1"/>
  <c r="G61877" i="1"/>
  <c r="G61878" i="1"/>
  <c r="G61879" i="1"/>
  <c r="G61880" i="1"/>
  <c r="G61881" i="1"/>
  <c r="G61882" i="1"/>
  <c r="G61883" i="1"/>
  <c r="G61884" i="1"/>
  <c r="G61885" i="1"/>
  <c r="G61886" i="1"/>
  <c r="G61887" i="1"/>
  <c r="G61888" i="1"/>
  <c r="G61889" i="1"/>
  <c r="G61890" i="1"/>
  <c r="G61891" i="1"/>
  <c r="G61892" i="1"/>
  <c r="G61893" i="1"/>
  <c r="G61894" i="1"/>
  <c r="G61895" i="1"/>
  <c r="G61896" i="1"/>
  <c r="G61897" i="1"/>
  <c r="G61898" i="1"/>
  <c r="G61899" i="1"/>
  <c r="G61900" i="1"/>
  <c r="G61901" i="1"/>
  <c r="G61902" i="1"/>
  <c r="G61903" i="1"/>
  <c r="G61904" i="1"/>
  <c r="G61905" i="1"/>
  <c r="G61906" i="1"/>
  <c r="G61907" i="1"/>
  <c r="G61908" i="1"/>
  <c r="G61909" i="1"/>
  <c r="G61910" i="1"/>
  <c r="G61911" i="1"/>
  <c r="G61912" i="1"/>
  <c r="G61913" i="1"/>
  <c r="G61914" i="1"/>
  <c r="G61915" i="1"/>
  <c r="G61916" i="1"/>
  <c r="G61917" i="1"/>
  <c r="G61918" i="1"/>
  <c r="G61919" i="1"/>
  <c r="G61920" i="1"/>
  <c r="G61921" i="1"/>
  <c r="G61922" i="1"/>
  <c r="G61923" i="1"/>
  <c r="G61924" i="1"/>
  <c r="G61925" i="1"/>
  <c r="G61926" i="1"/>
  <c r="G61927" i="1"/>
  <c r="G61928" i="1"/>
  <c r="G61929" i="1"/>
  <c r="G61930" i="1"/>
  <c r="G61931" i="1"/>
  <c r="G61932" i="1"/>
  <c r="G61933" i="1"/>
  <c r="G61934" i="1"/>
  <c r="G61935" i="1"/>
  <c r="G61936" i="1"/>
  <c r="G61937" i="1"/>
  <c r="G61938" i="1"/>
  <c r="G61939" i="1"/>
  <c r="G61940" i="1"/>
  <c r="G61941" i="1"/>
  <c r="G61942" i="1"/>
  <c r="G61943" i="1"/>
  <c r="G61944" i="1"/>
  <c r="G61945" i="1"/>
  <c r="G61946" i="1"/>
  <c r="G61947" i="1"/>
  <c r="G61948" i="1"/>
  <c r="G61949" i="1"/>
  <c r="G61950" i="1"/>
  <c r="G61951" i="1"/>
  <c r="G61952" i="1"/>
  <c r="G61953" i="1"/>
  <c r="G61954" i="1"/>
  <c r="G61955" i="1"/>
  <c r="G61956" i="1"/>
  <c r="G61957" i="1"/>
  <c r="G61958" i="1"/>
  <c r="G61959" i="1"/>
  <c r="G61960" i="1"/>
  <c r="G61961" i="1"/>
  <c r="G61962" i="1"/>
  <c r="G61963" i="1"/>
  <c r="G61964" i="1"/>
  <c r="G61965" i="1"/>
  <c r="G61966" i="1"/>
  <c r="G61967" i="1"/>
  <c r="G61968" i="1"/>
  <c r="G61969" i="1"/>
  <c r="G61970" i="1"/>
  <c r="G61971" i="1"/>
  <c r="G61972" i="1"/>
  <c r="G61973" i="1"/>
  <c r="G61974" i="1"/>
  <c r="G61975" i="1"/>
  <c r="G61976" i="1"/>
  <c r="G61977" i="1"/>
  <c r="G61978" i="1"/>
  <c r="G61979" i="1"/>
  <c r="G61980" i="1"/>
  <c r="G61981" i="1"/>
  <c r="G61982" i="1"/>
  <c r="G61983" i="1"/>
  <c r="G61984" i="1"/>
  <c r="G61985" i="1"/>
  <c r="G61986" i="1"/>
  <c r="G61987" i="1"/>
  <c r="G61988" i="1"/>
  <c r="G61989" i="1"/>
  <c r="G61990" i="1"/>
  <c r="G61991" i="1"/>
  <c r="G61992" i="1"/>
  <c r="G61993" i="1"/>
  <c r="G61994" i="1"/>
  <c r="G61995" i="1"/>
  <c r="G61996" i="1"/>
  <c r="G61997" i="1"/>
  <c r="G61998" i="1"/>
  <c r="G61999" i="1"/>
  <c r="G62000" i="1"/>
  <c r="G62001" i="1"/>
  <c r="G62002" i="1"/>
  <c r="G62003" i="1"/>
  <c r="G62004" i="1"/>
  <c r="G62005" i="1"/>
  <c r="G62006" i="1"/>
  <c r="G62007" i="1"/>
  <c r="G62008" i="1"/>
  <c r="G62009" i="1"/>
  <c r="G62010" i="1"/>
  <c r="G62011" i="1"/>
  <c r="G62012" i="1"/>
  <c r="G62013" i="1"/>
  <c r="G62014" i="1"/>
  <c r="G62015" i="1"/>
  <c r="G62016" i="1"/>
  <c r="G62017" i="1"/>
  <c r="G62018" i="1"/>
  <c r="G62019" i="1"/>
  <c r="G62020" i="1"/>
  <c r="G62021" i="1"/>
  <c r="G62022" i="1"/>
  <c r="G62023" i="1"/>
  <c r="G62024" i="1"/>
  <c r="G62025" i="1"/>
  <c r="G62026" i="1"/>
  <c r="G62027" i="1"/>
  <c r="G62028" i="1"/>
  <c r="G62029" i="1"/>
  <c r="G62030" i="1"/>
  <c r="G62031" i="1"/>
  <c r="G62032" i="1"/>
  <c r="G62033" i="1"/>
  <c r="G62034" i="1"/>
  <c r="G62035" i="1"/>
  <c r="G62036" i="1"/>
  <c r="G62037" i="1"/>
  <c r="G62038" i="1"/>
  <c r="G62039" i="1"/>
  <c r="G62040" i="1"/>
  <c r="G62041" i="1"/>
  <c r="G62042" i="1"/>
  <c r="G62043" i="1"/>
  <c r="G62044" i="1"/>
  <c r="G62045" i="1"/>
  <c r="G62046" i="1"/>
  <c r="G62047" i="1"/>
  <c r="G62048" i="1"/>
  <c r="G62049" i="1"/>
  <c r="G62050" i="1"/>
  <c r="G62051" i="1"/>
  <c r="G62052" i="1"/>
  <c r="G62053" i="1"/>
  <c r="G62054" i="1"/>
  <c r="G62055" i="1"/>
  <c r="G62056" i="1"/>
  <c r="G62057" i="1"/>
  <c r="G62058" i="1"/>
  <c r="G62059" i="1"/>
  <c r="G62060" i="1"/>
  <c r="G62061" i="1"/>
  <c r="G62062" i="1"/>
  <c r="G62063" i="1"/>
  <c r="G62064" i="1"/>
  <c r="G62065" i="1"/>
  <c r="G62066" i="1"/>
  <c r="G62067" i="1"/>
  <c r="G62068" i="1"/>
  <c r="G62069" i="1"/>
  <c r="G62070" i="1"/>
  <c r="G62071" i="1"/>
  <c r="G62072" i="1"/>
  <c r="G62073" i="1"/>
  <c r="G62074" i="1"/>
  <c r="G62075" i="1"/>
  <c r="G62076" i="1"/>
  <c r="G62077" i="1"/>
  <c r="G62078" i="1"/>
  <c r="G62079" i="1"/>
  <c r="G62080" i="1"/>
  <c r="G62081" i="1"/>
  <c r="G62082" i="1"/>
  <c r="G62083" i="1"/>
  <c r="G62084" i="1"/>
  <c r="G62085" i="1"/>
  <c r="G62086" i="1"/>
  <c r="G62087" i="1"/>
  <c r="G62088" i="1"/>
  <c r="G62089" i="1"/>
  <c r="G62090" i="1"/>
  <c r="G62091" i="1"/>
  <c r="G62092" i="1"/>
  <c r="G62093" i="1"/>
  <c r="G62094" i="1"/>
  <c r="G62095" i="1"/>
  <c r="G62096" i="1"/>
  <c r="G62097" i="1"/>
  <c r="G62098" i="1"/>
  <c r="G62099" i="1"/>
  <c r="G62100" i="1"/>
  <c r="G62101" i="1"/>
  <c r="G62102" i="1"/>
  <c r="G62103" i="1"/>
  <c r="G62104" i="1"/>
  <c r="G62105" i="1"/>
  <c r="G62106" i="1"/>
  <c r="G62107" i="1"/>
  <c r="G62108" i="1"/>
  <c r="G62109" i="1"/>
  <c r="G62110" i="1"/>
  <c r="G62111" i="1"/>
  <c r="G62112" i="1"/>
  <c r="G62113" i="1"/>
  <c r="G62114" i="1"/>
  <c r="G62115" i="1"/>
  <c r="G62116" i="1"/>
  <c r="G62117" i="1"/>
  <c r="G62118" i="1"/>
  <c r="G62119" i="1"/>
  <c r="G62120" i="1"/>
  <c r="G62121" i="1"/>
  <c r="G62122" i="1"/>
  <c r="G62123" i="1"/>
  <c r="G62124" i="1"/>
  <c r="G62125" i="1"/>
  <c r="G62126" i="1"/>
  <c r="G62127" i="1"/>
  <c r="G62128" i="1"/>
  <c r="G62129" i="1"/>
  <c r="G62130" i="1"/>
  <c r="G62131" i="1"/>
  <c r="G62132" i="1"/>
  <c r="G62133" i="1"/>
  <c r="G62134" i="1"/>
  <c r="G62135" i="1"/>
  <c r="G62136" i="1"/>
  <c r="G62137" i="1"/>
  <c r="G62138" i="1"/>
  <c r="G62139" i="1"/>
  <c r="G62140" i="1"/>
  <c r="G62141" i="1"/>
  <c r="G62142" i="1"/>
  <c r="G62143" i="1"/>
  <c r="G62144" i="1"/>
  <c r="G62145" i="1"/>
  <c r="G62146" i="1"/>
  <c r="G62147" i="1"/>
  <c r="G62148" i="1"/>
  <c r="G62149" i="1"/>
  <c r="G62150" i="1"/>
  <c r="G62151" i="1"/>
  <c r="G62152" i="1"/>
  <c r="G62153" i="1"/>
  <c r="G62154" i="1"/>
  <c r="G62155" i="1"/>
  <c r="G62156" i="1"/>
  <c r="G62157" i="1"/>
  <c r="G62158" i="1"/>
  <c r="G62159" i="1"/>
  <c r="G62160" i="1"/>
  <c r="G62161" i="1"/>
  <c r="G62162" i="1"/>
  <c r="G62163" i="1"/>
  <c r="G62164" i="1"/>
  <c r="G62165" i="1"/>
  <c r="G62166" i="1"/>
  <c r="G62167" i="1"/>
  <c r="G62168" i="1"/>
  <c r="G62169" i="1"/>
  <c r="G62170" i="1"/>
  <c r="G62171" i="1"/>
  <c r="G62172" i="1"/>
  <c r="G62173" i="1"/>
  <c r="G62174" i="1"/>
  <c r="G62175" i="1"/>
  <c r="G62176" i="1"/>
  <c r="G62177" i="1"/>
  <c r="G62178" i="1"/>
  <c r="G62179" i="1"/>
  <c r="G62180" i="1"/>
  <c r="G62181" i="1"/>
  <c r="G62182" i="1"/>
  <c r="G62183" i="1"/>
  <c r="G62184" i="1"/>
  <c r="G62185" i="1"/>
  <c r="G62186" i="1"/>
  <c r="G62187" i="1"/>
  <c r="G62188" i="1"/>
  <c r="G62189" i="1"/>
  <c r="G62190" i="1"/>
  <c r="G62191" i="1"/>
  <c r="G62192" i="1"/>
  <c r="G62193" i="1"/>
  <c r="G62194" i="1"/>
  <c r="G62195" i="1"/>
  <c r="G62196" i="1"/>
  <c r="G62197" i="1"/>
  <c r="G62198" i="1"/>
  <c r="G62199" i="1"/>
  <c r="G62200" i="1"/>
  <c r="G62201" i="1"/>
  <c r="G62202" i="1"/>
  <c r="G62203" i="1"/>
  <c r="G62204" i="1"/>
  <c r="G62205" i="1"/>
  <c r="G62206" i="1"/>
  <c r="G62207" i="1"/>
  <c r="G62208" i="1"/>
  <c r="G62209" i="1"/>
  <c r="G62210" i="1"/>
  <c r="G62211" i="1"/>
  <c r="G62212" i="1"/>
  <c r="G62213" i="1"/>
  <c r="G62214" i="1"/>
  <c r="G62215" i="1"/>
  <c r="G62216" i="1"/>
  <c r="G62217" i="1"/>
  <c r="G62218" i="1"/>
  <c r="G62219" i="1"/>
  <c r="G62220" i="1"/>
  <c r="G62221" i="1"/>
  <c r="G62222" i="1"/>
  <c r="G62223" i="1"/>
  <c r="G62224" i="1"/>
  <c r="G62225" i="1"/>
  <c r="G62226" i="1"/>
  <c r="G62227" i="1"/>
  <c r="G62228" i="1"/>
  <c r="G62229" i="1"/>
  <c r="G62230" i="1"/>
  <c r="G62231" i="1"/>
  <c r="G62232" i="1"/>
  <c r="G62233" i="1"/>
  <c r="G62234" i="1"/>
  <c r="G62235" i="1"/>
  <c r="G62236" i="1"/>
  <c r="G62237" i="1"/>
  <c r="G62238" i="1"/>
  <c r="G62239" i="1"/>
  <c r="G62240" i="1"/>
  <c r="G62241" i="1"/>
  <c r="G62242" i="1"/>
  <c r="G62243" i="1"/>
  <c r="G62244" i="1"/>
  <c r="G62245" i="1"/>
  <c r="G62246" i="1"/>
  <c r="G62247" i="1"/>
  <c r="G62248" i="1"/>
  <c r="G62249" i="1"/>
  <c r="G62250" i="1"/>
  <c r="G62251" i="1"/>
  <c r="G62252" i="1"/>
  <c r="G62253" i="1"/>
  <c r="G62254" i="1"/>
  <c r="G62255" i="1"/>
  <c r="G62256" i="1"/>
  <c r="G62257" i="1"/>
  <c r="G62258" i="1"/>
  <c r="G62259" i="1"/>
  <c r="G62260" i="1"/>
  <c r="G62261" i="1"/>
  <c r="G62262" i="1"/>
  <c r="G62263" i="1"/>
  <c r="G62264" i="1"/>
  <c r="G62265" i="1"/>
  <c r="G62266" i="1"/>
  <c r="G62267" i="1"/>
  <c r="G62268" i="1"/>
  <c r="G62269" i="1"/>
  <c r="G62270" i="1"/>
  <c r="G62271" i="1"/>
  <c r="G62272" i="1"/>
  <c r="G62273" i="1"/>
  <c r="G62274" i="1"/>
  <c r="G62275" i="1"/>
  <c r="G62276" i="1"/>
  <c r="G62277" i="1"/>
  <c r="G62278" i="1"/>
  <c r="G62279" i="1"/>
  <c r="G62280" i="1"/>
  <c r="G62281" i="1"/>
  <c r="G62282" i="1"/>
  <c r="G62283" i="1"/>
  <c r="G62284" i="1"/>
  <c r="G62285" i="1"/>
  <c r="G62286" i="1"/>
  <c r="G62287" i="1"/>
  <c r="G62288" i="1"/>
  <c r="G62289" i="1"/>
  <c r="G62290" i="1"/>
  <c r="G62291" i="1"/>
  <c r="G62292" i="1"/>
  <c r="G62293" i="1"/>
  <c r="G62294" i="1"/>
  <c r="G62295" i="1"/>
  <c r="G62296" i="1"/>
  <c r="G62297" i="1"/>
  <c r="G62298" i="1"/>
  <c r="G62299" i="1"/>
  <c r="G62300" i="1"/>
  <c r="G62301" i="1"/>
  <c r="G62302" i="1"/>
  <c r="G62303" i="1"/>
  <c r="G62304" i="1"/>
  <c r="G62305" i="1"/>
  <c r="G62306" i="1"/>
  <c r="G62307" i="1"/>
  <c r="G62308" i="1"/>
  <c r="G62309" i="1"/>
  <c r="G62310" i="1"/>
  <c r="G62311" i="1"/>
  <c r="G62312" i="1"/>
  <c r="G62313" i="1"/>
  <c r="G62314" i="1"/>
  <c r="G62315" i="1"/>
  <c r="G62316" i="1"/>
  <c r="G62317" i="1"/>
  <c r="G62318" i="1"/>
  <c r="G62319" i="1"/>
  <c r="G62320" i="1"/>
  <c r="G62321" i="1"/>
  <c r="G62322" i="1"/>
  <c r="G62323" i="1"/>
  <c r="G62324" i="1"/>
  <c r="G62325" i="1"/>
  <c r="G62326" i="1"/>
  <c r="G62327" i="1"/>
  <c r="G62328" i="1"/>
  <c r="G62329" i="1"/>
  <c r="G62330" i="1"/>
  <c r="G62331" i="1"/>
  <c r="G62332" i="1"/>
  <c r="G62333" i="1"/>
  <c r="G62334" i="1"/>
  <c r="G62335" i="1"/>
  <c r="G62336" i="1"/>
  <c r="G62337" i="1"/>
  <c r="G62338" i="1"/>
  <c r="G62339" i="1"/>
  <c r="G62340" i="1"/>
  <c r="G62341" i="1"/>
  <c r="G62342" i="1"/>
  <c r="G62343" i="1"/>
  <c r="G62344" i="1"/>
  <c r="G62345" i="1"/>
  <c r="G62346" i="1"/>
  <c r="G62347" i="1"/>
  <c r="G62348" i="1"/>
  <c r="G62349" i="1"/>
  <c r="G62350" i="1"/>
  <c r="G62351" i="1"/>
  <c r="G62352" i="1"/>
  <c r="G62353" i="1"/>
  <c r="G62354" i="1"/>
  <c r="G62355" i="1"/>
  <c r="G62356" i="1"/>
  <c r="G62357" i="1"/>
  <c r="G62358" i="1"/>
  <c r="G62359" i="1"/>
  <c r="G62360" i="1"/>
  <c r="G62361" i="1"/>
  <c r="G62362" i="1"/>
  <c r="G62363" i="1"/>
  <c r="G62364" i="1"/>
  <c r="G62365" i="1"/>
  <c r="G62366" i="1"/>
  <c r="G62367" i="1"/>
  <c r="G62368" i="1"/>
  <c r="G62369" i="1"/>
  <c r="G62370" i="1"/>
  <c r="G62371" i="1"/>
  <c r="G62372" i="1"/>
  <c r="G62373" i="1"/>
  <c r="G62374" i="1"/>
  <c r="G62375" i="1"/>
  <c r="G62376" i="1"/>
  <c r="G62377" i="1"/>
  <c r="G62378" i="1"/>
  <c r="G62379" i="1"/>
  <c r="G62380" i="1"/>
  <c r="G62381" i="1"/>
  <c r="G62382" i="1"/>
  <c r="G62383" i="1"/>
  <c r="G62384" i="1"/>
  <c r="G62385" i="1"/>
  <c r="G62386" i="1"/>
  <c r="G62387" i="1"/>
  <c r="G62388" i="1"/>
  <c r="G62389" i="1"/>
  <c r="G62390" i="1"/>
  <c r="G62391" i="1"/>
  <c r="G62392" i="1"/>
  <c r="G62393" i="1"/>
  <c r="G62394" i="1"/>
  <c r="G62395" i="1"/>
  <c r="G62396" i="1"/>
  <c r="G62397" i="1"/>
  <c r="G62398" i="1"/>
  <c r="G62399" i="1"/>
  <c r="G62400" i="1"/>
  <c r="G62401" i="1"/>
  <c r="G62402" i="1"/>
  <c r="G62403" i="1"/>
  <c r="G62404" i="1"/>
  <c r="G62405" i="1"/>
  <c r="G62406" i="1"/>
  <c r="G62407" i="1"/>
  <c r="G62408" i="1"/>
  <c r="G62409" i="1"/>
  <c r="G62410" i="1"/>
  <c r="G62411" i="1"/>
  <c r="G62412" i="1"/>
  <c r="G62413" i="1"/>
  <c r="G62414" i="1"/>
  <c r="G62415" i="1"/>
  <c r="G62416" i="1"/>
  <c r="G62417" i="1"/>
  <c r="G62418" i="1"/>
  <c r="G62419" i="1"/>
  <c r="G62420" i="1"/>
  <c r="G62421" i="1"/>
  <c r="G62422" i="1"/>
  <c r="G62423" i="1"/>
  <c r="G62424" i="1"/>
  <c r="G62425" i="1"/>
  <c r="G62426" i="1"/>
  <c r="G62427" i="1"/>
  <c r="G62428" i="1"/>
  <c r="G62429" i="1"/>
  <c r="G62430" i="1"/>
  <c r="G62431" i="1"/>
  <c r="G62432" i="1"/>
  <c r="G62433" i="1"/>
  <c r="G62434" i="1"/>
  <c r="G62435" i="1"/>
  <c r="G62436" i="1"/>
  <c r="G62437" i="1"/>
  <c r="G62438" i="1"/>
  <c r="G62439" i="1"/>
  <c r="G62440" i="1"/>
  <c r="G62441" i="1"/>
  <c r="G62442" i="1"/>
  <c r="G62443" i="1"/>
  <c r="G62444" i="1"/>
  <c r="G62445" i="1"/>
  <c r="G62446" i="1"/>
  <c r="G62447" i="1"/>
  <c r="G62448" i="1"/>
  <c r="G62449" i="1"/>
  <c r="G62450" i="1"/>
  <c r="G62451" i="1"/>
  <c r="G62452" i="1"/>
  <c r="G62453" i="1"/>
  <c r="G62454" i="1"/>
  <c r="G62455" i="1"/>
  <c r="G62456" i="1"/>
  <c r="G62457" i="1"/>
  <c r="G62458" i="1"/>
  <c r="G62459" i="1"/>
  <c r="G62460" i="1"/>
  <c r="G62461" i="1"/>
  <c r="G62462" i="1"/>
  <c r="G62463" i="1"/>
  <c r="G62464" i="1"/>
  <c r="G62465" i="1"/>
  <c r="G62466" i="1"/>
  <c r="G62467" i="1"/>
  <c r="G62468" i="1"/>
  <c r="G62469" i="1"/>
  <c r="G62470" i="1"/>
  <c r="G62471" i="1"/>
  <c r="G62472" i="1"/>
  <c r="G62473" i="1"/>
  <c r="G62474" i="1"/>
  <c r="G62475" i="1"/>
  <c r="G62476" i="1"/>
  <c r="G62477" i="1"/>
  <c r="G62478" i="1"/>
  <c r="G62479" i="1"/>
  <c r="G62480" i="1"/>
  <c r="G62481" i="1"/>
  <c r="G62482" i="1"/>
  <c r="G62483" i="1"/>
  <c r="G62484" i="1"/>
  <c r="G62485" i="1"/>
  <c r="G62486" i="1"/>
  <c r="G62487" i="1"/>
  <c r="G62488" i="1"/>
  <c r="G62489" i="1"/>
  <c r="G62490" i="1"/>
  <c r="G62491" i="1"/>
  <c r="G62492" i="1"/>
  <c r="G62493" i="1"/>
  <c r="G62494" i="1"/>
  <c r="G62495" i="1"/>
  <c r="G62496" i="1"/>
  <c r="G62497" i="1"/>
  <c r="G62498" i="1"/>
  <c r="G62499" i="1"/>
  <c r="G62500" i="1"/>
  <c r="G62501" i="1"/>
  <c r="G62502" i="1"/>
  <c r="G62503" i="1"/>
  <c r="G62504" i="1"/>
  <c r="G62505" i="1"/>
  <c r="G62506" i="1"/>
  <c r="G62507" i="1"/>
  <c r="G62508" i="1"/>
  <c r="G62509" i="1"/>
  <c r="G62510" i="1"/>
  <c r="G62511" i="1"/>
  <c r="G62512" i="1"/>
  <c r="G62513" i="1"/>
  <c r="G62514" i="1"/>
  <c r="G62515" i="1"/>
  <c r="G62516" i="1"/>
  <c r="G62517" i="1"/>
  <c r="G62518" i="1"/>
  <c r="G62519" i="1"/>
  <c r="G62520" i="1"/>
  <c r="G62521" i="1"/>
  <c r="G62522" i="1"/>
  <c r="G62523" i="1"/>
  <c r="G62524" i="1"/>
  <c r="G62525" i="1"/>
  <c r="G62526" i="1"/>
  <c r="G62527" i="1"/>
  <c r="G62528" i="1"/>
  <c r="G62529" i="1"/>
  <c r="G62530" i="1"/>
  <c r="G62531" i="1"/>
  <c r="G62532" i="1"/>
  <c r="G62533" i="1"/>
  <c r="G62534" i="1"/>
  <c r="G62535" i="1"/>
  <c r="G62536" i="1"/>
  <c r="G62537" i="1"/>
  <c r="G62538" i="1"/>
  <c r="G62539" i="1"/>
  <c r="G62540" i="1"/>
  <c r="G62541" i="1"/>
  <c r="G62542" i="1"/>
  <c r="G62543" i="1"/>
  <c r="G62544" i="1"/>
  <c r="G62545" i="1"/>
  <c r="G62546" i="1"/>
  <c r="G62547" i="1"/>
  <c r="G62548" i="1"/>
  <c r="G62549" i="1"/>
  <c r="G62550" i="1"/>
  <c r="G62551" i="1"/>
  <c r="G62552" i="1"/>
  <c r="G62553" i="1"/>
  <c r="G62554" i="1"/>
  <c r="G62555" i="1"/>
  <c r="G62556" i="1"/>
  <c r="G62557" i="1"/>
  <c r="G62558" i="1"/>
  <c r="G62559" i="1"/>
  <c r="G62560" i="1"/>
  <c r="G62561" i="1"/>
  <c r="G62562" i="1"/>
  <c r="G62563" i="1"/>
  <c r="G62564" i="1"/>
  <c r="G62565" i="1"/>
  <c r="G62566" i="1"/>
  <c r="G62567" i="1"/>
  <c r="G62568" i="1"/>
  <c r="G62569" i="1"/>
  <c r="G62570" i="1"/>
  <c r="G62571" i="1"/>
  <c r="G62572" i="1"/>
  <c r="G62573" i="1"/>
  <c r="G62574" i="1"/>
  <c r="G62575" i="1"/>
  <c r="G62576" i="1"/>
  <c r="G62577" i="1"/>
  <c r="G62578" i="1"/>
  <c r="G62579" i="1"/>
  <c r="G62580" i="1"/>
  <c r="G62581" i="1"/>
  <c r="G62582" i="1"/>
  <c r="G62583" i="1"/>
  <c r="G62584" i="1"/>
  <c r="G62585" i="1"/>
  <c r="G62586" i="1"/>
  <c r="G62587" i="1"/>
  <c r="G62588" i="1"/>
  <c r="G62589" i="1"/>
  <c r="G62590" i="1"/>
  <c r="G62591" i="1"/>
  <c r="G62592" i="1"/>
  <c r="G62593" i="1"/>
  <c r="G62594" i="1"/>
  <c r="G62595" i="1"/>
  <c r="G62596" i="1"/>
  <c r="G62597" i="1"/>
  <c r="G62598" i="1"/>
  <c r="G62599" i="1"/>
  <c r="G62600" i="1"/>
  <c r="G62601" i="1"/>
  <c r="G62602" i="1"/>
  <c r="G62603" i="1"/>
  <c r="G62604" i="1"/>
  <c r="G62605" i="1"/>
  <c r="G62606" i="1"/>
  <c r="G62607" i="1"/>
  <c r="G62608" i="1"/>
  <c r="G62609" i="1"/>
  <c r="G62610" i="1"/>
  <c r="G62611" i="1"/>
  <c r="G62612" i="1"/>
  <c r="G62613" i="1"/>
  <c r="G62614" i="1"/>
  <c r="G62615" i="1"/>
  <c r="G62616" i="1"/>
  <c r="G62617" i="1"/>
  <c r="G62618" i="1"/>
  <c r="G62619" i="1"/>
  <c r="G62620" i="1"/>
  <c r="G62621" i="1"/>
  <c r="G62622" i="1"/>
  <c r="G62623" i="1"/>
  <c r="G62624" i="1"/>
  <c r="G62625" i="1"/>
  <c r="G62626" i="1"/>
  <c r="G62627" i="1"/>
  <c r="G62628" i="1"/>
  <c r="G62629" i="1"/>
  <c r="G62630" i="1"/>
  <c r="G62631" i="1"/>
  <c r="G62632" i="1"/>
  <c r="G62633" i="1"/>
  <c r="G62634" i="1"/>
  <c r="G62635" i="1"/>
  <c r="G62636" i="1"/>
  <c r="G62637" i="1"/>
  <c r="G62638" i="1"/>
  <c r="G62639" i="1"/>
  <c r="G62640" i="1"/>
  <c r="G62641" i="1"/>
  <c r="G62642" i="1"/>
  <c r="G62643" i="1"/>
  <c r="G62644" i="1"/>
  <c r="G62645" i="1"/>
  <c r="G62646" i="1"/>
  <c r="G62647" i="1"/>
  <c r="G62648" i="1"/>
  <c r="G62649" i="1"/>
  <c r="G62650" i="1"/>
  <c r="G62651" i="1"/>
  <c r="G62652" i="1"/>
  <c r="G62653" i="1"/>
  <c r="G62654" i="1"/>
  <c r="G62655" i="1"/>
  <c r="G62656" i="1"/>
  <c r="G62657" i="1"/>
  <c r="G62658" i="1"/>
  <c r="G62659" i="1"/>
  <c r="G62660" i="1"/>
  <c r="G62661" i="1"/>
  <c r="G62662" i="1"/>
  <c r="G62663" i="1"/>
  <c r="G62664" i="1"/>
  <c r="G62665" i="1"/>
  <c r="G62666" i="1"/>
  <c r="G62667" i="1"/>
  <c r="G62668" i="1"/>
  <c r="G62669" i="1"/>
  <c r="G62670" i="1"/>
  <c r="G62671" i="1"/>
  <c r="G62672" i="1"/>
  <c r="G62673" i="1"/>
  <c r="G62674" i="1"/>
  <c r="G62675" i="1"/>
  <c r="G62676" i="1"/>
  <c r="G62677" i="1"/>
  <c r="G62678" i="1"/>
  <c r="G62679" i="1"/>
  <c r="G62680" i="1"/>
  <c r="G62681" i="1"/>
  <c r="G62682" i="1"/>
  <c r="G62683" i="1"/>
  <c r="G62684" i="1"/>
  <c r="G62685" i="1"/>
  <c r="G62686" i="1"/>
  <c r="G62687" i="1"/>
  <c r="G62688" i="1"/>
  <c r="G62689" i="1"/>
  <c r="G62690" i="1"/>
  <c r="G62691" i="1"/>
  <c r="G62692" i="1"/>
  <c r="G62693" i="1"/>
  <c r="G62694" i="1"/>
  <c r="G62695" i="1"/>
  <c r="G62696" i="1"/>
  <c r="G62697" i="1"/>
  <c r="G62698" i="1"/>
  <c r="G62699" i="1"/>
  <c r="G62700" i="1"/>
  <c r="G62701" i="1"/>
  <c r="G62702" i="1"/>
  <c r="G62703" i="1"/>
  <c r="G62704" i="1"/>
  <c r="G62705" i="1"/>
  <c r="G62706" i="1"/>
  <c r="G62707" i="1"/>
  <c r="G62708" i="1"/>
  <c r="G62709" i="1"/>
  <c r="G62710" i="1"/>
  <c r="G62711" i="1"/>
  <c r="G62712" i="1"/>
  <c r="G62713" i="1"/>
  <c r="G62714" i="1"/>
  <c r="G62715" i="1"/>
  <c r="G62716" i="1"/>
  <c r="G62717" i="1"/>
  <c r="G62718" i="1"/>
  <c r="G62719" i="1"/>
  <c r="G62720" i="1"/>
  <c r="G62721" i="1"/>
  <c r="G62722" i="1"/>
  <c r="G62723" i="1"/>
  <c r="G62724" i="1"/>
  <c r="G62725" i="1"/>
  <c r="G62726" i="1"/>
  <c r="G62727" i="1"/>
  <c r="G62728" i="1"/>
  <c r="G62729" i="1"/>
  <c r="G62730" i="1"/>
  <c r="G62731" i="1"/>
  <c r="G62732" i="1"/>
  <c r="G62733" i="1"/>
  <c r="G62734" i="1"/>
  <c r="G62735" i="1"/>
  <c r="G62736" i="1"/>
  <c r="G62737" i="1"/>
  <c r="G62738" i="1"/>
  <c r="G62739" i="1"/>
  <c r="G62740" i="1"/>
  <c r="G62741" i="1"/>
  <c r="G62742" i="1"/>
  <c r="G62743" i="1"/>
  <c r="G62744" i="1"/>
  <c r="G62745" i="1"/>
  <c r="G62746" i="1"/>
  <c r="G62747" i="1"/>
  <c r="G62748" i="1"/>
  <c r="G62749" i="1"/>
  <c r="G62750" i="1"/>
  <c r="G62751" i="1"/>
  <c r="G62752" i="1"/>
  <c r="G62753" i="1"/>
  <c r="G62754" i="1"/>
  <c r="G62755" i="1"/>
  <c r="G62756" i="1"/>
  <c r="G62757" i="1"/>
  <c r="G62758" i="1"/>
  <c r="G62759" i="1"/>
  <c r="G62760" i="1"/>
  <c r="G62761" i="1"/>
  <c r="G62762" i="1"/>
  <c r="G62763" i="1"/>
  <c r="G62764" i="1"/>
  <c r="G62765" i="1"/>
  <c r="G62766" i="1"/>
  <c r="G62767" i="1"/>
  <c r="G62768" i="1"/>
  <c r="G62769" i="1"/>
  <c r="G62770" i="1"/>
  <c r="G62771" i="1"/>
  <c r="G62772" i="1"/>
  <c r="G62773" i="1"/>
  <c r="G62774" i="1"/>
  <c r="G62775" i="1"/>
  <c r="G62776" i="1"/>
  <c r="G62777" i="1"/>
  <c r="G62778" i="1"/>
  <c r="G62779" i="1"/>
  <c r="G62780" i="1"/>
  <c r="G62781" i="1"/>
  <c r="G62782" i="1"/>
  <c r="G62783" i="1"/>
  <c r="G62784" i="1"/>
  <c r="G62785" i="1"/>
  <c r="G62786" i="1"/>
  <c r="G62787" i="1"/>
  <c r="G62788" i="1"/>
  <c r="G62789" i="1"/>
  <c r="G62790" i="1"/>
  <c r="G62791" i="1"/>
  <c r="G62792" i="1"/>
  <c r="G62793" i="1"/>
  <c r="G62794" i="1"/>
  <c r="G62795" i="1"/>
  <c r="G62796" i="1"/>
  <c r="G62797" i="1"/>
  <c r="G62798" i="1"/>
  <c r="G62799" i="1"/>
  <c r="G62800" i="1"/>
  <c r="G62801" i="1"/>
  <c r="G62802" i="1"/>
  <c r="G62803" i="1"/>
  <c r="G62804" i="1"/>
  <c r="G62805" i="1"/>
  <c r="G62806" i="1"/>
  <c r="G62807" i="1"/>
  <c r="G62808" i="1"/>
  <c r="G62809" i="1"/>
  <c r="G62810" i="1"/>
  <c r="G62811" i="1"/>
  <c r="G62812" i="1"/>
  <c r="G62813" i="1"/>
  <c r="G62814" i="1"/>
  <c r="G62815" i="1"/>
  <c r="G62816" i="1"/>
  <c r="G62817" i="1"/>
  <c r="G62818" i="1"/>
  <c r="G62819" i="1"/>
  <c r="G62820" i="1"/>
  <c r="G62821" i="1"/>
  <c r="G62822" i="1"/>
  <c r="G62823" i="1"/>
  <c r="G62824" i="1"/>
  <c r="G62825" i="1"/>
  <c r="G62826" i="1"/>
  <c r="G62827" i="1"/>
  <c r="G62828" i="1"/>
  <c r="G62829" i="1"/>
  <c r="G62830" i="1"/>
  <c r="G62831" i="1"/>
  <c r="G62832" i="1"/>
  <c r="G62833" i="1"/>
  <c r="G62834" i="1"/>
  <c r="G62835" i="1"/>
  <c r="G62836" i="1"/>
  <c r="G62837" i="1"/>
  <c r="G62838" i="1"/>
  <c r="G62839" i="1"/>
  <c r="G62840" i="1"/>
  <c r="G62841" i="1"/>
  <c r="G62842" i="1"/>
  <c r="G62843" i="1"/>
  <c r="G62844" i="1"/>
  <c r="G62845" i="1"/>
  <c r="G62846" i="1"/>
  <c r="G62847" i="1"/>
  <c r="G62848" i="1"/>
  <c r="G62849" i="1"/>
  <c r="G62850" i="1"/>
  <c r="G62851" i="1"/>
  <c r="G62852" i="1"/>
  <c r="G62853" i="1"/>
  <c r="G62854" i="1"/>
  <c r="G62855" i="1"/>
  <c r="G62856" i="1"/>
  <c r="G62857" i="1"/>
  <c r="G62858" i="1"/>
  <c r="G62859" i="1"/>
  <c r="G62860" i="1"/>
  <c r="G62861" i="1"/>
  <c r="G62862" i="1"/>
  <c r="G62863" i="1"/>
  <c r="G62864" i="1"/>
  <c r="G62865" i="1"/>
  <c r="G62866" i="1"/>
  <c r="G62867" i="1"/>
  <c r="G62868" i="1"/>
  <c r="G62869" i="1"/>
  <c r="G62870" i="1"/>
  <c r="G62871" i="1"/>
  <c r="G62872" i="1"/>
  <c r="G62873" i="1"/>
  <c r="G62874" i="1"/>
  <c r="G62875" i="1"/>
  <c r="G62876" i="1"/>
  <c r="G62877" i="1"/>
  <c r="G62878" i="1"/>
  <c r="G62879" i="1"/>
  <c r="G62880" i="1"/>
  <c r="G62881" i="1"/>
  <c r="G62882" i="1"/>
  <c r="G62883" i="1"/>
  <c r="G62884" i="1"/>
  <c r="G62885" i="1"/>
  <c r="G62886" i="1"/>
  <c r="G62887" i="1"/>
  <c r="G62888" i="1"/>
  <c r="G62889" i="1"/>
  <c r="G62890" i="1"/>
  <c r="G62891" i="1"/>
  <c r="G62892" i="1"/>
  <c r="G62893" i="1"/>
  <c r="G62894" i="1"/>
  <c r="G62895" i="1"/>
  <c r="G62896" i="1"/>
  <c r="G62897" i="1"/>
  <c r="G62898" i="1"/>
  <c r="G62899" i="1"/>
  <c r="G62900" i="1"/>
  <c r="G62901" i="1"/>
  <c r="G62902" i="1"/>
  <c r="G62903" i="1"/>
  <c r="G62904" i="1"/>
  <c r="G62905" i="1"/>
  <c r="G62906" i="1"/>
  <c r="G62907" i="1"/>
  <c r="G62908" i="1"/>
  <c r="G62909" i="1"/>
  <c r="G62910" i="1"/>
  <c r="G62911" i="1"/>
  <c r="G62912" i="1"/>
  <c r="G62913" i="1"/>
  <c r="G62914" i="1"/>
  <c r="G62915" i="1"/>
  <c r="G62916" i="1"/>
  <c r="G62917" i="1"/>
  <c r="G62918" i="1"/>
  <c r="G62919" i="1"/>
  <c r="G62920" i="1"/>
  <c r="G62921" i="1"/>
  <c r="G62922" i="1"/>
  <c r="G62923" i="1"/>
  <c r="G62924" i="1"/>
  <c r="G62925" i="1"/>
  <c r="G62926" i="1"/>
  <c r="G62927" i="1"/>
  <c r="G62928" i="1"/>
  <c r="G62929" i="1"/>
  <c r="G62930" i="1"/>
  <c r="G62931" i="1"/>
  <c r="G62932" i="1"/>
  <c r="G62933" i="1"/>
  <c r="G62934" i="1"/>
  <c r="G62935" i="1"/>
  <c r="G62936" i="1"/>
  <c r="G62937" i="1"/>
  <c r="G62938" i="1"/>
  <c r="G62939" i="1"/>
  <c r="G62940" i="1"/>
  <c r="G62941" i="1"/>
  <c r="G62942" i="1"/>
  <c r="G62943" i="1"/>
  <c r="G62944" i="1"/>
  <c r="G62945" i="1"/>
  <c r="G62946" i="1"/>
  <c r="G62947" i="1"/>
  <c r="G62948" i="1"/>
  <c r="G62949" i="1"/>
  <c r="G62950" i="1"/>
  <c r="G62951" i="1"/>
  <c r="G62952" i="1"/>
  <c r="G62953" i="1"/>
  <c r="G62954" i="1"/>
  <c r="G62955" i="1"/>
  <c r="G62956" i="1"/>
  <c r="G62957" i="1"/>
  <c r="G62958" i="1"/>
  <c r="G62959" i="1"/>
  <c r="G62960" i="1"/>
  <c r="G62961" i="1"/>
  <c r="G62962" i="1"/>
  <c r="G62963" i="1"/>
  <c r="G62964" i="1"/>
  <c r="G62965" i="1"/>
  <c r="G62966" i="1"/>
  <c r="G62967" i="1"/>
  <c r="G62968" i="1"/>
  <c r="G62969" i="1"/>
  <c r="G62970" i="1"/>
  <c r="G62971" i="1"/>
  <c r="G62972" i="1"/>
  <c r="G62973" i="1"/>
  <c r="G62974" i="1"/>
  <c r="G62975" i="1"/>
  <c r="G62976" i="1"/>
  <c r="G62977" i="1"/>
  <c r="G62978" i="1"/>
  <c r="G62979" i="1"/>
  <c r="G62980" i="1"/>
  <c r="G62981" i="1"/>
  <c r="G62982" i="1"/>
  <c r="G62983" i="1"/>
  <c r="G62984" i="1"/>
  <c r="G62985" i="1"/>
  <c r="G62986" i="1"/>
  <c r="G62987" i="1"/>
  <c r="G62988" i="1"/>
  <c r="G62989" i="1"/>
  <c r="G62990" i="1"/>
  <c r="G62991" i="1"/>
  <c r="G62992" i="1"/>
  <c r="G62993" i="1"/>
  <c r="G62994" i="1"/>
  <c r="G62995" i="1"/>
  <c r="G62996" i="1"/>
  <c r="G62997" i="1"/>
  <c r="G62998" i="1"/>
  <c r="G62999" i="1"/>
  <c r="G63000" i="1"/>
  <c r="G63001" i="1"/>
  <c r="G63002" i="1"/>
  <c r="G63003" i="1"/>
  <c r="G63004" i="1"/>
  <c r="G63005" i="1"/>
  <c r="G63006" i="1"/>
  <c r="G63007" i="1"/>
  <c r="G63008" i="1"/>
  <c r="G63009" i="1"/>
  <c r="G63010" i="1"/>
  <c r="G63011" i="1"/>
  <c r="G63012" i="1"/>
  <c r="G63013" i="1"/>
  <c r="G63014" i="1"/>
  <c r="G63015" i="1"/>
  <c r="G63016" i="1"/>
  <c r="G63017" i="1"/>
  <c r="G63018" i="1"/>
  <c r="G63019" i="1"/>
  <c r="G63020" i="1"/>
  <c r="G63021" i="1"/>
  <c r="G63022" i="1"/>
  <c r="G63023" i="1"/>
  <c r="G63024" i="1"/>
  <c r="G63025" i="1"/>
  <c r="G63026" i="1"/>
  <c r="G63027" i="1"/>
  <c r="G63028" i="1"/>
  <c r="G63029" i="1"/>
  <c r="G63030" i="1"/>
  <c r="G63031" i="1"/>
  <c r="G63032" i="1"/>
  <c r="G63033" i="1"/>
  <c r="G63034" i="1"/>
  <c r="G63035" i="1"/>
  <c r="G63036" i="1"/>
  <c r="G63037" i="1"/>
  <c r="G63038" i="1"/>
  <c r="G63039" i="1"/>
  <c r="G63040" i="1"/>
  <c r="G63041" i="1"/>
  <c r="G63042" i="1"/>
  <c r="G63043" i="1"/>
  <c r="G63044" i="1"/>
  <c r="G63045" i="1"/>
  <c r="G63046" i="1"/>
  <c r="G63047" i="1"/>
  <c r="G63048" i="1"/>
  <c r="G63049" i="1"/>
  <c r="G63050" i="1"/>
  <c r="G63051" i="1"/>
  <c r="G63052" i="1"/>
  <c r="G63053" i="1"/>
  <c r="G63054" i="1"/>
  <c r="G63055" i="1"/>
  <c r="G63056" i="1"/>
  <c r="G63057" i="1"/>
  <c r="G63058" i="1"/>
  <c r="G63059" i="1"/>
  <c r="G63060" i="1"/>
  <c r="G63061" i="1"/>
  <c r="G63062" i="1"/>
  <c r="G63063" i="1"/>
  <c r="G63064" i="1"/>
  <c r="G63065" i="1"/>
  <c r="G63066" i="1"/>
  <c r="G63067" i="1"/>
  <c r="G63068" i="1"/>
  <c r="G63069" i="1"/>
  <c r="G63070" i="1"/>
  <c r="G63071" i="1"/>
  <c r="G63072" i="1"/>
  <c r="G63073" i="1"/>
  <c r="G63074" i="1"/>
  <c r="G63075" i="1"/>
  <c r="G63076" i="1"/>
  <c r="G63077" i="1"/>
  <c r="G63078" i="1"/>
  <c r="G63079" i="1"/>
  <c r="G63080" i="1"/>
  <c r="G63081" i="1"/>
  <c r="G63082" i="1"/>
  <c r="G63083" i="1"/>
  <c r="G63084" i="1"/>
  <c r="G63085" i="1"/>
  <c r="G63086" i="1"/>
  <c r="G63087" i="1"/>
  <c r="G63088" i="1"/>
  <c r="G63089" i="1"/>
  <c r="G63090" i="1"/>
  <c r="G63091" i="1"/>
  <c r="G63092" i="1"/>
  <c r="G63093" i="1"/>
  <c r="G63094" i="1"/>
  <c r="G63095" i="1"/>
  <c r="G63096" i="1"/>
  <c r="G63097" i="1"/>
  <c r="G63098" i="1"/>
  <c r="G63099" i="1"/>
  <c r="G63100" i="1"/>
  <c r="G63101" i="1"/>
  <c r="G63102" i="1"/>
  <c r="G63103" i="1"/>
  <c r="G63104" i="1"/>
  <c r="G63105" i="1"/>
  <c r="G63106" i="1"/>
  <c r="G63107" i="1"/>
  <c r="G63108" i="1"/>
  <c r="G63109" i="1"/>
  <c r="G63110" i="1"/>
  <c r="G63111" i="1"/>
  <c r="G63112" i="1"/>
  <c r="G63113" i="1"/>
  <c r="G63114" i="1"/>
  <c r="G63115" i="1"/>
  <c r="G63116" i="1"/>
  <c r="G63117" i="1"/>
  <c r="G63118" i="1"/>
  <c r="G63119" i="1"/>
  <c r="G63120" i="1"/>
  <c r="G63121" i="1"/>
  <c r="G63122" i="1"/>
  <c r="G63123" i="1"/>
  <c r="G63124" i="1"/>
  <c r="G63125" i="1"/>
  <c r="G63126" i="1"/>
  <c r="G63127" i="1"/>
  <c r="G63128" i="1"/>
  <c r="G63129" i="1"/>
  <c r="G63130" i="1"/>
  <c r="G63131" i="1"/>
  <c r="G63132" i="1"/>
  <c r="G63133" i="1"/>
  <c r="G63134" i="1"/>
  <c r="G63135" i="1"/>
  <c r="G63136" i="1"/>
  <c r="G63137" i="1"/>
  <c r="G63138" i="1"/>
  <c r="G63139" i="1"/>
  <c r="G63140" i="1"/>
  <c r="G63141" i="1"/>
  <c r="G63142" i="1"/>
  <c r="G63143" i="1"/>
  <c r="G63144" i="1"/>
  <c r="G63145" i="1"/>
  <c r="G63146" i="1"/>
  <c r="G63147" i="1"/>
  <c r="G63148" i="1"/>
  <c r="G63149" i="1"/>
  <c r="G63150" i="1"/>
  <c r="G63151" i="1"/>
  <c r="G63152" i="1"/>
  <c r="G63153" i="1"/>
  <c r="G63154" i="1"/>
  <c r="G63155" i="1"/>
  <c r="G63156" i="1"/>
  <c r="G63157" i="1"/>
  <c r="G63158" i="1"/>
  <c r="G63159" i="1"/>
  <c r="G63160" i="1"/>
  <c r="G63161" i="1"/>
  <c r="G63162" i="1"/>
  <c r="G63163" i="1"/>
  <c r="G63164" i="1"/>
  <c r="G63165" i="1"/>
  <c r="G63166" i="1"/>
  <c r="G63167" i="1"/>
  <c r="G63168" i="1"/>
  <c r="G63169" i="1"/>
  <c r="G63170" i="1"/>
  <c r="G63171" i="1"/>
  <c r="G63172" i="1"/>
  <c r="G63173" i="1"/>
  <c r="G63174" i="1"/>
  <c r="G63175" i="1"/>
  <c r="G63176" i="1"/>
  <c r="G63177" i="1"/>
  <c r="G63178" i="1"/>
  <c r="G63179" i="1"/>
  <c r="G63180" i="1"/>
  <c r="G63181" i="1"/>
  <c r="G63182" i="1"/>
  <c r="G63183" i="1"/>
  <c r="G63184" i="1"/>
  <c r="G63185" i="1"/>
  <c r="G63186" i="1"/>
  <c r="G63187" i="1"/>
  <c r="G63188" i="1"/>
  <c r="G63189" i="1"/>
  <c r="G63190" i="1"/>
  <c r="G63191" i="1"/>
  <c r="G63192" i="1"/>
  <c r="G63193" i="1"/>
  <c r="G63194" i="1"/>
  <c r="G63195" i="1"/>
  <c r="G63196" i="1"/>
  <c r="G63197" i="1"/>
  <c r="G63198" i="1"/>
  <c r="G63199" i="1"/>
  <c r="G63200" i="1"/>
  <c r="G63201" i="1"/>
  <c r="G63202" i="1"/>
  <c r="G63203" i="1"/>
  <c r="G63204" i="1"/>
  <c r="G63205" i="1"/>
  <c r="G63206" i="1"/>
  <c r="G63207" i="1"/>
  <c r="G63208" i="1"/>
  <c r="G63209" i="1"/>
  <c r="G63210" i="1"/>
  <c r="G63211" i="1"/>
  <c r="G63212" i="1"/>
  <c r="G63213" i="1"/>
  <c r="G63214" i="1"/>
  <c r="G63215" i="1"/>
  <c r="G63216" i="1"/>
  <c r="G63217" i="1"/>
  <c r="G63218" i="1"/>
  <c r="G63219" i="1"/>
  <c r="G63220" i="1"/>
  <c r="G63221" i="1"/>
  <c r="G63222" i="1"/>
  <c r="G63223" i="1"/>
  <c r="G63224" i="1"/>
  <c r="G63225" i="1"/>
  <c r="G63226" i="1"/>
  <c r="G63227" i="1"/>
  <c r="G63228" i="1"/>
  <c r="G63229" i="1"/>
  <c r="G63230" i="1"/>
  <c r="G63231" i="1"/>
  <c r="G63232" i="1"/>
  <c r="G63233" i="1"/>
  <c r="G63234" i="1"/>
  <c r="G63235" i="1"/>
  <c r="G63236" i="1"/>
  <c r="G63237" i="1"/>
  <c r="G63238" i="1"/>
  <c r="G63239" i="1"/>
  <c r="G63240" i="1"/>
  <c r="G63241" i="1"/>
  <c r="G63242" i="1"/>
  <c r="G63243" i="1"/>
  <c r="G63244" i="1"/>
  <c r="G63245" i="1"/>
  <c r="G63246" i="1"/>
  <c r="G63247" i="1"/>
  <c r="G63248" i="1"/>
  <c r="G63249" i="1"/>
  <c r="G63250" i="1"/>
  <c r="G63251" i="1"/>
  <c r="G63252" i="1"/>
  <c r="G63253" i="1"/>
  <c r="G63254" i="1"/>
  <c r="G63255" i="1"/>
  <c r="G63256" i="1"/>
  <c r="G63257" i="1"/>
  <c r="G63258" i="1"/>
  <c r="G63259" i="1"/>
  <c r="G63260" i="1"/>
  <c r="G63261" i="1"/>
  <c r="G63262" i="1"/>
  <c r="G63263" i="1"/>
  <c r="G63264" i="1"/>
  <c r="G63265" i="1"/>
  <c r="G63266" i="1"/>
  <c r="G63267" i="1"/>
  <c r="G63268" i="1"/>
  <c r="G63269" i="1"/>
  <c r="G63270" i="1"/>
  <c r="G63271" i="1"/>
  <c r="G63272" i="1"/>
  <c r="G63273" i="1"/>
  <c r="G63274" i="1"/>
  <c r="G63275" i="1"/>
  <c r="G63276" i="1"/>
  <c r="G63277" i="1"/>
  <c r="G63278" i="1"/>
  <c r="G63279" i="1"/>
  <c r="G63280" i="1"/>
  <c r="G63281" i="1"/>
  <c r="G63282" i="1"/>
  <c r="G63283" i="1"/>
  <c r="G63284" i="1"/>
  <c r="G63285" i="1"/>
  <c r="G63286" i="1"/>
  <c r="G63287" i="1"/>
  <c r="G63288" i="1"/>
  <c r="G63289" i="1"/>
  <c r="G63290" i="1"/>
  <c r="G63291" i="1"/>
  <c r="G63292" i="1"/>
  <c r="G63293" i="1"/>
  <c r="G63294" i="1"/>
  <c r="G63295" i="1"/>
  <c r="G63296" i="1"/>
  <c r="G63297" i="1"/>
  <c r="G63298" i="1"/>
  <c r="G63299" i="1"/>
  <c r="G63300" i="1"/>
  <c r="G63301" i="1"/>
  <c r="G63302" i="1"/>
  <c r="G63303" i="1"/>
  <c r="G63304" i="1"/>
  <c r="G63305" i="1"/>
  <c r="G63306" i="1"/>
  <c r="G63307" i="1"/>
  <c r="G63308" i="1"/>
  <c r="G63309" i="1"/>
  <c r="G63310" i="1"/>
  <c r="G63311" i="1"/>
  <c r="G63312" i="1"/>
  <c r="G63313" i="1"/>
  <c r="G63314" i="1"/>
  <c r="G63315" i="1"/>
  <c r="G63316" i="1"/>
  <c r="G63317" i="1"/>
  <c r="G63318" i="1"/>
  <c r="G63319" i="1"/>
  <c r="G63320" i="1"/>
  <c r="G63321" i="1"/>
  <c r="G63322" i="1"/>
  <c r="G63323" i="1"/>
  <c r="G63324" i="1"/>
  <c r="G63325" i="1"/>
  <c r="G63326" i="1"/>
  <c r="G63327" i="1"/>
  <c r="G63328" i="1"/>
  <c r="G63329" i="1"/>
  <c r="G63330" i="1"/>
  <c r="G63331" i="1"/>
  <c r="G63332" i="1"/>
  <c r="G63333" i="1"/>
  <c r="G63334" i="1"/>
  <c r="G63335" i="1"/>
  <c r="G63336" i="1"/>
  <c r="G63337" i="1"/>
  <c r="G63338" i="1"/>
  <c r="G63339" i="1"/>
  <c r="G63340" i="1"/>
  <c r="G63341" i="1"/>
  <c r="G63342" i="1"/>
  <c r="G63343" i="1"/>
  <c r="G63344" i="1"/>
  <c r="G63345" i="1"/>
  <c r="G63346" i="1"/>
  <c r="G63347" i="1"/>
  <c r="G63348" i="1"/>
  <c r="G63349" i="1"/>
  <c r="G63350" i="1"/>
  <c r="G63351" i="1"/>
  <c r="G63352" i="1"/>
  <c r="G63353" i="1"/>
  <c r="G63354" i="1"/>
  <c r="G63355" i="1"/>
  <c r="G63356" i="1"/>
  <c r="G63357" i="1"/>
  <c r="G63358" i="1"/>
  <c r="G63359" i="1"/>
  <c r="G63360" i="1"/>
  <c r="G63361" i="1"/>
  <c r="G63362" i="1"/>
  <c r="G63363" i="1"/>
  <c r="G63364" i="1"/>
  <c r="G63365" i="1"/>
  <c r="G63366" i="1"/>
  <c r="G63367" i="1"/>
  <c r="G63368" i="1"/>
  <c r="G63369" i="1"/>
  <c r="G63370" i="1"/>
  <c r="G63371" i="1"/>
  <c r="G63372" i="1"/>
  <c r="G63373" i="1"/>
  <c r="G63374" i="1"/>
  <c r="G63375" i="1"/>
  <c r="G63376" i="1"/>
  <c r="G63377" i="1"/>
  <c r="G63378" i="1"/>
  <c r="G63379" i="1"/>
  <c r="G63380" i="1"/>
  <c r="G63381" i="1"/>
  <c r="G63382" i="1"/>
  <c r="G63383" i="1"/>
  <c r="G63384" i="1"/>
  <c r="G63385" i="1"/>
  <c r="G63386" i="1"/>
  <c r="G63387" i="1"/>
  <c r="G63388" i="1"/>
  <c r="G63389" i="1"/>
  <c r="G63390" i="1"/>
  <c r="G63391" i="1"/>
  <c r="G63392" i="1"/>
  <c r="G63393" i="1"/>
  <c r="G63394" i="1"/>
  <c r="G63395" i="1"/>
  <c r="G63396" i="1"/>
  <c r="G63397" i="1"/>
  <c r="G63398" i="1"/>
  <c r="G63399" i="1"/>
  <c r="G63400" i="1"/>
  <c r="G63401" i="1"/>
  <c r="G63402" i="1"/>
  <c r="G63403" i="1"/>
  <c r="G63404" i="1"/>
  <c r="G63405" i="1"/>
  <c r="G63406" i="1"/>
  <c r="G63407" i="1"/>
  <c r="G63408" i="1"/>
  <c r="G63409" i="1"/>
  <c r="G63410" i="1"/>
  <c r="G63411" i="1"/>
  <c r="G63412" i="1"/>
  <c r="G63413" i="1"/>
  <c r="G63414" i="1"/>
  <c r="G63415" i="1"/>
  <c r="G63416" i="1"/>
  <c r="G63417" i="1"/>
  <c r="G63418" i="1"/>
  <c r="G63419" i="1"/>
  <c r="G63420" i="1"/>
  <c r="G63421" i="1"/>
  <c r="G63422" i="1"/>
  <c r="G63423" i="1"/>
  <c r="G63424" i="1"/>
  <c r="G63425" i="1"/>
  <c r="G63426" i="1"/>
  <c r="G63427" i="1"/>
  <c r="G63428" i="1"/>
  <c r="G63429" i="1"/>
  <c r="G63430" i="1"/>
  <c r="G63431" i="1"/>
  <c r="G63432" i="1"/>
  <c r="G63433" i="1"/>
  <c r="G63434" i="1"/>
  <c r="G63435" i="1"/>
  <c r="G63436" i="1"/>
  <c r="G63437" i="1"/>
  <c r="G63438" i="1"/>
  <c r="G63439" i="1"/>
  <c r="G63440" i="1"/>
  <c r="G63441" i="1"/>
  <c r="G63442" i="1"/>
  <c r="G63443" i="1"/>
  <c r="G63444" i="1"/>
  <c r="G63445" i="1"/>
  <c r="G63446" i="1"/>
  <c r="G63447" i="1"/>
  <c r="G63448" i="1"/>
  <c r="G63449" i="1"/>
  <c r="G63450" i="1"/>
  <c r="G63451" i="1"/>
  <c r="G63452" i="1"/>
  <c r="G63453" i="1"/>
  <c r="G63454" i="1"/>
  <c r="G63455" i="1"/>
  <c r="G63456" i="1"/>
  <c r="G63457" i="1"/>
  <c r="G63458" i="1"/>
  <c r="G63459" i="1"/>
  <c r="G63460" i="1"/>
  <c r="G63461" i="1"/>
  <c r="G63462" i="1"/>
  <c r="G63463" i="1"/>
  <c r="G63464" i="1"/>
  <c r="G63465" i="1"/>
  <c r="G63466" i="1"/>
  <c r="G63467" i="1"/>
  <c r="G63468" i="1"/>
  <c r="G63469" i="1"/>
  <c r="G63470" i="1"/>
  <c r="G63471" i="1"/>
  <c r="G63472" i="1"/>
  <c r="G63473" i="1"/>
  <c r="G63474" i="1"/>
  <c r="G63475" i="1"/>
  <c r="G63476" i="1"/>
  <c r="G63477" i="1"/>
  <c r="G63478" i="1"/>
  <c r="G63479" i="1"/>
  <c r="G63480" i="1"/>
  <c r="G63481" i="1"/>
  <c r="G63482" i="1"/>
  <c r="G63483" i="1"/>
  <c r="G63484" i="1"/>
  <c r="G63485" i="1"/>
  <c r="G63486" i="1"/>
  <c r="G63487" i="1"/>
  <c r="G63488" i="1"/>
  <c r="G63489" i="1"/>
  <c r="G63490" i="1"/>
  <c r="G63491" i="1"/>
  <c r="G63492" i="1"/>
  <c r="G63493" i="1"/>
  <c r="G63494" i="1"/>
  <c r="G63495" i="1"/>
  <c r="G63496" i="1"/>
  <c r="G63497" i="1"/>
  <c r="G63498" i="1"/>
  <c r="G63499" i="1"/>
  <c r="G63500" i="1"/>
  <c r="G63501" i="1"/>
  <c r="G63502" i="1"/>
  <c r="G63503" i="1"/>
  <c r="G63504" i="1"/>
  <c r="G63505" i="1"/>
  <c r="G63506" i="1"/>
  <c r="G63507" i="1"/>
  <c r="G63508" i="1"/>
  <c r="G63509" i="1"/>
  <c r="G63510" i="1"/>
  <c r="G63511" i="1"/>
  <c r="G63512" i="1"/>
  <c r="G63513" i="1"/>
  <c r="G63514" i="1"/>
  <c r="G63515" i="1"/>
  <c r="G63516" i="1"/>
  <c r="G63517" i="1"/>
  <c r="G63518" i="1"/>
  <c r="G63519" i="1"/>
  <c r="G63520" i="1"/>
  <c r="G63521" i="1"/>
  <c r="G63522" i="1"/>
  <c r="G63523" i="1"/>
  <c r="G63524" i="1"/>
  <c r="G63525" i="1"/>
  <c r="G63526" i="1"/>
  <c r="G63527" i="1"/>
  <c r="G63528" i="1"/>
  <c r="G63529" i="1"/>
  <c r="G63530" i="1"/>
  <c r="G63531" i="1"/>
  <c r="G63532" i="1"/>
  <c r="G63533" i="1"/>
  <c r="G63534" i="1"/>
  <c r="G63535" i="1"/>
  <c r="G63536" i="1"/>
  <c r="G63537" i="1"/>
  <c r="G63538" i="1"/>
  <c r="G63539" i="1"/>
  <c r="G63540" i="1"/>
  <c r="G63541" i="1"/>
  <c r="G63542" i="1"/>
  <c r="G63543" i="1"/>
  <c r="G63544" i="1"/>
  <c r="G63545" i="1"/>
  <c r="G63546" i="1"/>
  <c r="G63547" i="1"/>
  <c r="G63548" i="1"/>
  <c r="G63549" i="1"/>
  <c r="G63550" i="1"/>
  <c r="G63551" i="1"/>
  <c r="G63552" i="1"/>
  <c r="G63553" i="1"/>
  <c r="G63554" i="1"/>
  <c r="G63555" i="1"/>
  <c r="G63556" i="1"/>
  <c r="G63557" i="1"/>
  <c r="G63558" i="1"/>
  <c r="G63559" i="1"/>
  <c r="G63560" i="1"/>
  <c r="G63561" i="1"/>
  <c r="G63562" i="1"/>
  <c r="G63563" i="1"/>
  <c r="G63564" i="1"/>
  <c r="G63565" i="1"/>
  <c r="G63566" i="1"/>
  <c r="G63567" i="1"/>
  <c r="G63568" i="1"/>
  <c r="G63569" i="1"/>
  <c r="G63570" i="1"/>
  <c r="G63571" i="1"/>
  <c r="G63572" i="1"/>
  <c r="G63573" i="1"/>
  <c r="G63574" i="1"/>
  <c r="G63575" i="1"/>
  <c r="G63576" i="1"/>
  <c r="G63577" i="1"/>
  <c r="G63578" i="1"/>
  <c r="G63579" i="1"/>
  <c r="G63580" i="1"/>
  <c r="G63581" i="1"/>
  <c r="G63582" i="1"/>
  <c r="G63583" i="1"/>
  <c r="G63584" i="1"/>
  <c r="G63585" i="1"/>
  <c r="G63586" i="1"/>
  <c r="G63587" i="1"/>
  <c r="G63588" i="1"/>
  <c r="G63589" i="1"/>
  <c r="G63590" i="1"/>
  <c r="G63591" i="1"/>
  <c r="G63592" i="1"/>
  <c r="G63593" i="1"/>
  <c r="G63594" i="1"/>
  <c r="G63595" i="1"/>
  <c r="G63596" i="1"/>
  <c r="G63597" i="1"/>
  <c r="G63598" i="1"/>
  <c r="G63599" i="1"/>
  <c r="G63600" i="1"/>
  <c r="G63601" i="1"/>
  <c r="G63602" i="1"/>
  <c r="G63603" i="1"/>
  <c r="G63604" i="1"/>
  <c r="G63605" i="1"/>
  <c r="G63606" i="1"/>
  <c r="G63607" i="1"/>
  <c r="G63608" i="1"/>
  <c r="G63609" i="1"/>
  <c r="G63610" i="1"/>
  <c r="G63611" i="1"/>
  <c r="G63612" i="1"/>
  <c r="G63613" i="1"/>
  <c r="G63614" i="1"/>
  <c r="G63615" i="1"/>
  <c r="G63616" i="1"/>
  <c r="G63617" i="1"/>
  <c r="G63618" i="1"/>
  <c r="G63619" i="1"/>
  <c r="G63620" i="1"/>
  <c r="G63621" i="1"/>
  <c r="G63622" i="1"/>
  <c r="G63623" i="1"/>
  <c r="G63624" i="1"/>
  <c r="G63625" i="1"/>
  <c r="G63626" i="1"/>
  <c r="G63627" i="1"/>
  <c r="G63628" i="1"/>
  <c r="G63629" i="1"/>
  <c r="G63630" i="1"/>
  <c r="G63631" i="1"/>
  <c r="G63632" i="1"/>
  <c r="G63633" i="1"/>
  <c r="G63634" i="1"/>
  <c r="G63635" i="1"/>
  <c r="G63636" i="1"/>
  <c r="G63637" i="1"/>
  <c r="G63638" i="1"/>
  <c r="G63639" i="1"/>
  <c r="G63640" i="1"/>
  <c r="G63641" i="1"/>
  <c r="G63642" i="1"/>
  <c r="G63643" i="1"/>
  <c r="G63644" i="1"/>
  <c r="G63645" i="1"/>
  <c r="G63646" i="1"/>
  <c r="G63647" i="1"/>
  <c r="G63648" i="1"/>
  <c r="G63649" i="1"/>
  <c r="G63650" i="1"/>
  <c r="G63651" i="1"/>
  <c r="G63652" i="1"/>
  <c r="G63653" i="1"/>
  <c r="G63654" i="1"/>
  <c r="G63655" i="1"/>
  <c r="G63656" i="1"/>
  <c r="G63657" i="1"/>
  <c r="G63658" i="1"/>
  <c r="G63659" i="1"/>
  <c r="G63660" i="1"/>
  <c r="G63661" i="1"/>
  <c r="G63662" i="1"/>
  <c r="G63663" i="1"/>
  <c r="G63664" i="1"/>
  <c r="G63665" i="1"/>
  <c r="G63666" i="1"/>
  <c r="G63667" i="1"/>
  <c r="G63668" i="1"/>
  <c r="G63669" i="1"/>
  <c r="G63670" i="1"/>
  <c r="G63671" i="1"/>
  <c r="G63672" i="1"/>
  <c r="G63673" i="1"/>
  <c r="G63674" i="1"/>
  <c r="G63675" i="1"/>
  <c r="G63676" i="1"/>
  <c r="G63677" i="1"/>
  <c r="G63678" i="1"/>
  <c r="G63679" i="1"/>
  <c r="G63680" i="1"/>
  <c r="G63681" i="1"/>
  <c r="G63682" i="1"/>
  <c r="G63683" i="1"/>
  <c r="G63684" i="1"/>
  <c r="G63685" i="1"/>
  <c r="G63686" i="1"/>
  <c r="G63687" i="1"/>
  <c r="G63688" i="1"/>
  <c r="G63689" i="1"/>
  <c r="G63690" i="1"/>
  <c r="G63691" i="1"/>
  <c r="G63692" i="1"/>
  <c r="G63693" i="1"/>
  <c r="G63694" i="1"/>
  <c r="G63695" i="1"/>
  <c r="G63696" i="1"/>
  <c r="G63697" i="1"/>
  <c r="G63698" i="1"/>
  <c r="G63699" i="1"/>
  <c r="G63700" i="1"/>
  <c r="G63701" i="1"/>
  <c r="G63702" i="1"/>
  <c r="G63703" i="1"/>
  <c r="G63704" i="1"/>
  <c r="G63705" i="1"/>
  <c r="G63706" i="1"/>
  <c r="G63707" i="1"/>
  <c r="G63708" i="1"/>
  <c r="G63709" i="1"/>
  <c r="G63710" i="1"/>
  <c r="G63711" i="1"/>
  <c r="G63712" i="1"/>
  <c r="G63713" i="1"/>
  <c r="G63714" i="1"/>
  <c r="G63715" i="1"/>
  <c r="G63716" i="1"/>
  <c r="G63717" i="1"/>
  <c r="G63718" i="1"/>
  <c r="G63719" i="1"/>
  <c r="G63720" i="1"/>
  <c r="G63721" i="1"/>
  <c r="G63722" i="1"/>
  <c r="G63723" i="1"/>
  <c r="G63724" i="1"/>
  <c r="G63725" i="1"/>
  <c r="G63726" i="1"/>
  <c r="G63727" i="1"/>
  <c r="G63728" i="1"/>
  <c r="G63729" i="1"/>
  <c r="G63730" i="1"/>
  <c r="G63731" i="1"/>
  <c r="G63732" i="1"/>
  <c r="G63733" i="1"/>
  <c r="G63734" i="1"/>
  <c r="G63735" i="1"/>
  <c r="G63736" i="1"/>
  <c r="G63737" i="1"/>
  <c r="G63738" i="1"/>
  <c r="G63739" i="1"/>
  <c r="G63740" i="1"/>
  <c r="G63741" i="1"/>
  <c r="G63742" i="1"/>
  <c r="G63743" i="1"/>
  <c r="G63744" i="1"/>
  <c r="G63745" i="1"/>
  <c r="G63746" i="1"/>
  <c r="G63747" i="1"/>
  <c r="G63748" i="1"/>
  <c r="G63749" i="1"/>
  <c r="G63750" i="1"/>
  <c r="G63751" i="1"/>
  <c r="G63752" i="1"/>
  <c r="G63753" i="1"/>
  <c r="G63754" i="1"/>
  <c r="G63755" i="1"/>
  <c r="G63756" i="1"/>
  <c r="G63757" i="1"/>
  <c r="G63758" i="1"/>
  <c r="G63759" i="1"/>
  <c r="G63760" i="1"/>
  <c r="G63761" i="1"/>
  <c r="G63762" i="1"/>
  <c r="G63763" i="1"/>
  <c r="G63764" i="1"/>
  <c r="G63765" i="1"/>
  <c r="G63766" i="1"/>
  <c r="G63767" i="1"/>
  <c r="G63768" i="1"/>
  <c r="G63769" i="1"/>
  <c r="G63770" i="1"/>
  <c r="G63771" i="1"/>
  <c r="G63772" i="1"/>
  <c r="G63773" i="1"/>
  <c r="G63774" i="1"/>
  <c r="G63775" i="1"/>
  <c r="G63776" i="1"/>
  <c r="G63777" i="1"/>
  <c r="G63778" i="1"/>
  <c r="G63779" i="1"/>
  <c r="G63780" i="1"/>
  <c r="G63781" i="1"/>
  <c r="G63782" i="1"/>
  <c r="G63783" i="1"/>
  <c r="G63784" i="1"/>
  <c r="G63785" i="1"/>
  <c r="G63786" i="1"/>
  <c r="G63787" i="1"/>
  <c r="G63788" i="1"/>
  <c r="G63789" i="1"/>
  <c r="G63790" i="1"/>
  <c r="G63791" i="1"/>
  <c r="G63792" i="1"/>
  <c r="G63793" i="1"/>
  <c r="G63794" i="1"/>
  <c r="G63795" i="1"/>
  <c r="G63796" i="1"/>
  <c r="G63797" i="1"/>
  <c r="G63798" i="1"/>
  <c r="G63799" i="1"/>
  <c r="G63800" i="1"/>
  <c r="G63801" i="1"/>
  <c r="G63802" i="1"/>
  <c r="G63803" i="1"/>
  <c r="G63804" i="1"/>
  <c r="G63805" i="1"/>
  <c r="G63806" i="1"/>
  <c r="G63807" i="1"/>
  <c r="G63808" i="1"/>
  <c r="G63809" i="1"/>
  <c r="G63810" i="1"/>
  <c r="G63811" i="1"/>
  <c r="G63812" i="1"/>
  <c r="G63813" i="1"/>
  <c r="G63814" i="1"/>
  <c r="G63815" i="1"/>
  <c r="G63816" i="1"/>
  <c r="G63817" i="1"/>
  <c r="G63818" i="1"/>
  <c r="G63819" i="1"/>
  <c r="G63820" i="1"/>
  <c r="G63821" i="1"/>
  <c r="G63822" i="1"/>
  <c r="G63823" i="1"/>
  <c r="G63824" i="1"/>
  <c r="G63825" i="1"/>
  <c r="G63826" i="1"/>
  <c r="G63827" i="1"/>
  <c r="G63828" i="1"/>
  <c r="G63829" i="1"/>
  <c r="G63830" i="1"/>
  <c r="G63831" i="1"/>
  <c r="G63832" i="1"/>
  <c r="G63833" i="1"/>
  <c r="G63834" i="1"/>
  <c r="G63835" i="1"/>
  <c r="G63836" i="1"/>
  <c r="G63837" i="1"/>
  <c r="G63838" i="1"/>
  <c r="G63839" i="1"/>
  <c r="G63840" i="1"/>
  <c r="G63841" i="1"/>
  <c r="G63842" i="1"/>
  <c r="G63843" i="1"/>
  <c r="G63844" i="1"/>
  <c r="G63845" i="1"/>
  <c r="G63846" i="1"/>
  <c r="G63847" i="1"/>
  <c r="G63848" i="1"/>
  <c r="G63849" i="1"/>
  <c r="G63850" i="1"/>
  <c r="G63851" i="1"/>
  <c r="G63852" i="1"/>
  <c r="G63853" i="1"/>
  <c r="G63854" i="1"/>
  <c r="G63855" i="1"/>
  <c r="G63856" i="1"/>
  <c r="G63857" i="1"/>
  <c r="G63858" i="1"/>
  <c r="G63859" i="1"/>
  <c r="G63860" i="1"/>
  <c r="G63861" i="1"/>
  <c r="G63862" i="1"/>
  <c r="G63863" i="1"/>
  <c r="G63864" i="1"/>
  <c r="G63865" i="1"/>
  <c r="G63866" i="1"/>
  <c r="G63867" i="1"/>
  <c r="G63868" i="1"/>
  <c r="G63869" i="1"/>
  <c r="G63870" i="1"/>
  <c r="G63871" i="1"/>
  <c r="G63872" i="1"/>
  <c r="G63873" i="1"/>
  <c r="G63874" i="1"/>
  <c r="G63875" i="1"/>
  <c r="G63876" i="1"/>
  <c r="G63877" i="1"/>
  <c r="G63878" i="1"/>
  <c r="G63879" i="1"/>
  <c r="G63880" i="1"/>
  <c r="G63881" i="1"/>
  <c r="G63882" i="1"/>
  <c r="G63883" i="1"/>
  <c r="G63884" i="1"/>
  <c r="G63885" i="1"/>
  <c r="G63886" i="1"/>
  <c r="G63887" i="1"/>
  <c r="G63888" i="1"/>
  <c r="G63889" i="1"/>
  <c r="G63890" i="1"/>
  <c r="G63891" i="1"/>
  <c r="G63892" i="1"/>
  <c r="G63893" i="1"/>
  <c r="G63894" i="1"/>
  <c r="G63895" i="1"/>
  <c r="G63896" i="1"/>
  <c r="G63897" i="1"/>
  <c r="G63898" i="1"/>
  <c r="G63899" i="1"/>
  <c r="G63900" i="1"/>
  <c r="G63901" i="1"/>
  <c r="G63902" i="1"/>
  <c r="G63903" i="1"/>
  <c r="G63904" i="1"/>
  <c r="G63905" i="1"/>
  <c r="G63906" i="1"/>
  <c r="G63907" i="1"/>
  <c r="G63908" i="1"/>
  <c r="G63909" i="1"/>
  <c r="G63910" i="1"/>
  <c r="G63911" i="1"/>
  <c r="G63912" i="1"/>
  <c r="G63913" i="1"/>
  <c r="G63914" i="1"/>
  <c r="G63915" i="1"/>
  <c r="G63916" i="1"/>
  <c r="G63917" i="1"/>
  <c r="G63918" i="1"/>
  <c r="G63919" i="1"/>
  <c r="G63920" i="1"/>
  <c r="G63921" i="1"/>
  <c r="G63922" i="1"/>
  <c r="G63923" i="1"/>
  <c r="G63924" i="1"/>
  <c r="G63925" i="1"/>
  <c r="G63926" i="1"/>
  <c r="G63927" i="1"/>
  <c r="G63928" i="1"/>
  <c r="G63929" i="1"/>
  <c r="G63930" i="1"/>
  <c r="G63931" i="1"/>
  <c r="G63932" i="1"/>
  <c r="G63933" i="1"/>
  <c r="G63934" i="1"/>
  <c r="G63935" i="1"/>
  <c r="G63936" i="1"/>
  <c r="G63937" i="1"/>
  <c r="G63938" i="1"/>
  <c r="G63939" i="1"/>
  <c r="G63940" i="1"/>
  <c r="G63941" i="1"/>
  <c r="G63942" i="1"/>
  <c r="G63943" i="1"/>
  <c r="G63944" i="1"/>
  <c r="G63945" i="1"/>
  <c r="G63946" i="1"/>
  <c r="G63947" i="1"/>
  <c r="G63948" i="1"/>
  <c r="G63949" i="1"/>
  <c r="G63950" i="1"/>
  <c r="G63951" i="1"/>
  <c r="G63952" i="1"/>
  <c r="G63953" i="1"/>
  <c r="G63954" i="1"/>
  <c r="G63955" i="1"/>
  <c r="G63956" i="1"/>
  <c r="G63957" i="1"/>
  <c r="G63958" i="1"/>
  <c r="G63959" i="1"/>
  <c r="G63960" i="1"/>
  <c r="G63961" i="1"/>
  <c r="G63962" i="1"/>
  <c r="G63963" i="1"/>
  <c r="G63964" i="1"/>
  <c r="G63965" i="1"/>
  <c r="G63966" i="1"/>
  <c r="G63967" i="1"/>
  <c r="G63968" i="1"/>
  <c r="G63969" i="1"/>
  <c r="G63970" i="1"/>
  <c r="G63971" i="1"/>
  <c r="G63972" i="1"/>
  <c r="G63973" i="1"/>
  <c r="G63974" i="1"/>
  <c r="G63975" i="1"/>
  <c r="G63976" i="1"/>
  <c r="G63977" i="1"/>
  <c r="G63978" i="1"/>
  <c r="G63979" i="1"/>
  <c r="G63980" i="1"/>
  <c r="G63981" i="1"/>
  <c r="G63982" i="1"/>
  <c r="G63983" i="1"/>
  <c r="G63984" i="1"/>
  <c r="G63985" i="1"/>
  <c r="G63986" i="1"/>
  <c r="G63987" i="1"/>
  <c r="G63988" i="1"/>
  <c r="G63989" i="1"/>
  <c r="G63990" i="1"/>
  <c r="G63991" i="1"/>
  <c r="G63992" i="1"/>
  <c r="G63993" i="1"/>
  <c r="G63994" i="1"/>
  <c r="G63995" i="1"/>
  <c r="G63996" i="1"/>
  <c r="G63997" i="1"/>
  <c r="G63998" i="1"/>
  <c r="G63999" i="1"/>
  <c r="G64000" i="1"/>
  <c r="G64001" i="1"/>
  <c r="G64002" i="1"/>
  <c r="G64003" i="1"/>
  <c r="G64004" i="1"/>
  <c r="G64005" i="1"/>
  <c r="G64006" i="1"/>
  <c r="G64007" i="1"/>
  <c r="G64008" i="1"/>
  <c r="G64009" i="1"/>
  <c r="G64010" i="1"/>
  <c r="G64011" i="1"/>
  <c r="G64012" i="1"/>
  <c r="G64013" i="1"/>
  <c r="G64014" i="1"/>
  <c r="G64015" i="1"/>
  <c r="G64016" i="1"/>
  <c r="G64017" i="1"/>
  <c r="G64018" i="1"/>
  <c r="G64019" i="1"/>
  <c r="G64020" i="1"/>
  <c r="G64021" i="1"/>
  <c r="G64022" i="1"/>
  <c r="G64023" i="1"/>
  <c r="G64024" i="1"/>
  <c r="G64025" i="1"/>
  <c r="G64026" i="1"/>
  <c r="G64027" i="1"/>
  <c r="G64028" i="1"/>
  <c r="G64029" i="1"/>
  <c r="G64030" i="1"/>
  <c r="G64031" i="1"/>
  <c r="G64032" i="1"/>
  <c r="G64033" i="1"/>
  <c r="G64034" i="1"/>
  <c r="G64035" i="1"/>
  <c r="G64036" i="1"/>
  <c r="G64037" i="1"/>
  <c r="G64038" i="1"/>
  <c r="G64039" i="1"/>
  <c r="G64040" i="1"/>
  <c r="G64041" i="1"/>
  <c r="G64042" i="1"/>
  <c r="G64043" i="1"/>
  <c r="G64044" i="1"/>
  <c r="G64045" i="1"/>
  <c r="G64046" i="1"/>
  <c r="G64047" i="1"/>
  <c r="G64048" i="1"/>
  <c r="G64049" i="1"/>
  <c r="G64050" i="1"/>
  <c r="G64051" i="1"/>
  <c r="G64052" i="1"/>
  <c r="G64053" i="1"/>
  <c r="G64054" i="1"/>
  <c r="G64055" i="1"/>
  <c r="G64056" i="1"/>
  <c r="G64057" i="1"/>
  <c r="G64058" i="1"/>
  <c r="G64059" i="1"/>
  <c r="G64060" i="1"/>
  <c r="G64061" i="1"/>
  <c r="G64062" i="1"/>
  <c r="G64063" i="1"/>
  <c r="G64064" i="1"/>
  <c r="G64065" i="1"/>
  <c r="G64066" i="1"/>
  <c r="G64067" i="1"/>
  <c r="G64068" i="1"/>
  <c r="G64069" i="1"/>
  <c r="G64070" i="1"/>
  <c r="G64071" i="1"/>
  <c r="G64072" i="1"/>
  <c r="G64073" i="1"/>
  <c r="G64074" i="1"/>
  <c r="G64075" i="1"/>
  <c r="G64076" i="1"/>
  <c r="G64077" i="1"/>
  <c r="G64078" i="1"/>
  <c r="G64079" i="1"/>
  <c r="G64080" i="1"/>
  <c r="G64081" i="1"/>
  <c r="G64082" i="1"/>
  <c r="G64083" i="1"/>
  <c r="G64084" i="1"/>
  <c r="G64085" i="1"/>
  <c r="G64086" i="1"/>
  <c r="G64087" i="1"/>
  <c r="G64088" i="1"/>
  <c r="G64089" i="1"/>
  <c r="G64090" i="1"/>
  <c r="G64091" i="1"/>
  <c r="G64092" i="1"/>
  <c r="G64093" i="1"/>
  <c r="G64094" i="1"/>
  <c r="G64095" i="1"/>
  <c r="G64096" i="1"/>
  <c r="G64097" i="1"/>
  <c r="G64098" i="1"/>
  <c r="G64099" i="1"/>
  <c r="G64100" i="1"/>
  <c r="G64101" i="1"/>
  <c r="G64102" i="1"/>
  <c r="G64103" i="1"/>
  <c r="G64104" i="1"/>
  <c r="G64105" i="1"/>
  <c r="G64106" i="1"/>
  <c r="G64107" i="1"/>
  <c r="G64108" i="1"/>
  <c r="G64109" i="1"/>
  <c r="G64110" i="1"/>
  <c r="G64111" i="1"/>
  <c r="G64112" i="1"/>
  <c r="G64113" i="1"/>
  <c r="G64114" i="1"/>
  <c r="G64115" i="1"/>
  <c r="G64116" i="1"/>
  <c r="G64117" i="1"/>
  <c r="G64118" i="1"/>
  <c r="G64119" i="1"/>
  <c r="G64120" i="1"/>
  <c r="G64121" i="1"/>
  <c r="G64122" i="1"/>
  <c r="G64123" i="1"/>
  <c r="G64124" i="1"/>
  <c r="G64125" i="1"/>
  <c r="G64126" i="1"/>
  <c r="G64127" i="1"/>
  <c r="G64128" i="1"/>
  <c r="G64129" i="1"/>
  <c r="G64130" i="1"/>
  <c r="G64131" i="1"/>
  <c r="G64132" i="1"/>
  <c r="G64133" i="1"/>
  <c r="G64134" i="1"/>
  <c r="G64135" i="1"/>
  <c r="G64136" i="1"/>
  <c r="G64137" i="1"/>
  <c r="G64138" i="1"/>
  <c r="G64139" i="1"/>
  <c r="G64140" i="1"/>
  <c r="G64141" i="1"/>
  <c r="G64142" i="1"/>
  <c r="G64143" i="1"/>
  <c r="G64144" i="1"/>
  <c r="G64145" i="1"/>
  <c r="G64146" i="1"/>
  <c r="G64147" i="1"/>
  <c r="G64148" i="1"/>
  <c r="G64149" i="1"/>
  <c r="G64150" i="1"/>
  <c r="G64151" i="1"/>
  <c r="G64152" i="1"/>
  <c r="G64153" i="1"/>
  <c r="G64154" i="1"/>
  <c r="G64155" i="1"/>
  <c r="G64156" i="1"/>
  <c r="G64157" i="1"/>
  <c r="G64158" i="1"/>
  <c r="G64159" i="1"/>
  <c r="G64160" i="1"/>
  <c r="G64161" i="1"/>
  <c r="G64162" i="1"/>
  <c r="G64163" i="1"/>
  <c r="G64164" i="1"/>
  <c r="G64165" i="1"/>
  <c r="G64166" i="1"/>
  <c r="G64167" i="1"/>
  <c r="G64168" i="1"/>
  <c r="G64169" i="1"/>
  <c r="G64170" i="1"/>
  <c r="G64171" i="1"/>
  <c r="G64172" i="1"/>
  <c r="G64173" i="1"/>
  <c r="G64174" i="1"/>
  <c r="G64175" i="1"/>
  <c r="G64176" i="1"/>
  <c r="G64177" i="1"/>
  <c r="G64178" i="1"/>
  <c r="G64179" i="1"/>
  <c r="G64180" i="1"/>
  <c r="G64181" i="1"/>
  <c r="G64182" i="1"/>
  <c r="G64183" i="1"/>
  <c r="G64184" i="1"/>
  <c r="G64185" i="1"/>
  <c r="G64186" i="1"/>
  <c r="G64187" i="1"/>
  <c r="G64188" i="1"/>
  <c r="G64189" i="1"/>
  <c r="G64190" i="1"/>
  <c r="G64191" i="1"/>
  <c r="G64192" i="1"/>
  <c r="G64193" i="1"/>
  <c r="G64194" i="1"/>
  <c r="G64195" i="1"/>
  <c r="G64196" i="1"/>
  <c r="G64197" i="1"/>
  <c r="G64198" i="1"/>
  <c r="G64199" i="1"/>
  <c r="G64200" i="1"/>
  <c r="G64201" i="1"/>
  <c r="G64202" i="1"/>
  <c r="G64203" i="1"/>
  <c r="G64204" i="1"/>
  <c r="G64205" i="1"/>
  <c r="G64206" i="1"/>
  <c r="G64207" i="1"/>
  <c r="G64208" i="1"/>
  <c r="G64209" i="1"/>
  <c r="G64210" i="1"/>
  <c r="G64211" i="1"/>
  <c r="G64212" i="1"/>
  <c r="G64213" i="1"/>
  <c r="G64214" i="1"/>
  <c r="G64215" i="1"/>
  <c r="G64216" i="1"/>
  <c r="G64217" i="1"/>
  <c r="G64218" i="1"/>
  <c r="G64219" i="1"/>
  <c r="G64220" i="1"/>
  <c r="G64221" i="1"/>
  <c r="G64222" i="1"/>
  <c r="G64223" i="1"/>
  <c r="G64224" i="1"/>
  <c r="G64225" i="1"/>
  <c r="G64226" i="1"/>
  <c r="G64227" i="1"/>
  <c r="G64228" i="1"/>
  <c r="G64229" i="1"/>
  <c r="G64230" i="1"/>
  <c r="G64231" i="1"/>
  <c r="G64232" i="1"/>
  <c r="G64233" i="1"/>
  <c r="G64234" i="1"/>
  <c r="G64235" i="1"/>
  <c r="G64236" i="1"/>
  <c r="G64237" i="1"/>
  <c r="G64238" i="1"/>
  <c r="G64239" i="1"/>
  <c r="G64240" i="1"/>
  <c r="G64241" i="1"/>
  <c r="G64242" i="1"/>
  <c r="G64243" i="1"/>
  <c r="G64244" i="1"/>
  <c r="G64245" i="1"/>
  <c r="G64246" i="1"/>
  <c r="G64247" i="1"/>
  <c r="G64248" i="1"/>
  <c r="G64249" i="1"/>
  <c r="G64250" i="1"/>
  <c r="G64251" i="1"/>
  <c r="G64252" i="1"/>
  <c r="G64253" i="1"/>
  <c r="G64254" i="1"/>
  <c r="G64255" i="1"/>
  <c r="G64256" i="1"/>
  <c r="G64257" i="1"/>
  <c r="G64258" i="1"/>
  <c r="G64259" i="1"/>
  <c r="G64260" i="1"/>
  <c r="G64261" i="1"/>
  <c r="G64262" i="1"/>
  <c r="G64263" i="1"/>
  <c r="G64264" i="1"/>
  <c r="G64265" i="1"/>
  <c r="G64266" i="1"/>
  <c r="G64267" i="1"/>
  <c r="G64268" i="1"/>
  <c r="G64269" i="1"/>
  <c r="G64270" i="1"/>
  <c r="G64271" i="1"/>
  <c r="G64272" i="1"/>
  <c r="G64273" i="1"/>
  <c r="G64274" i="1"/>
  <c r="G64275" i="1"/>
  <c r="G64276" i="1"/>
  <c r="G64277" i="1"/>
  <c r="G64278" i="1"/>
  <c r="G64279" i="1"/>
  <c r="G64280" i="1"/>
  <c r="G64281" i="1"/>
  <c r="G64282" i="1"/>
  <c r="G64283" i="1"/>
  <c r="G64284" i="1"/>
  <c r="G64285" i="1"/>
  <c r="G64286" i="1"/>
  <c r="G64287" i="1"/>
  <c r="G64288" i="1"/>
  <c r="G64289" i="1"/>
  <c r="G64290" i="1"/>
  <c r="G64291" i="1"/>
  <c r="G64292" i="1"/>
  <c r="G64293" i="1"/>
  <c r="G64294" i="1"/>
  <c r="G64295" i="1"/>
  <c r="G64296" i="1"/>
  <c r="G64297" i="1"/>
  <c r="G64298" i="1"/>
  <c r="G64299" i="1"/>
  <c r="G64300" i="1"/>
  <c r="G64301" i="1"/>
  <c r="G64302" i="1"/>
  <c r="G64303" i="1"/>
  <c r="G64304" i="1"/>
  <c r="G64305" i="1"/>
  <c r="G64306" i="1"/>
  <c r="G64307" i="1"/>
  <c r="G64308" i="1"/>
  <c r="G64309" i="1"/>
  <c r="G64310" i="1"/>
  <c r="G64311" i="1"/>
  <c r="G64312" i="1"/>
  <c r="G64313" i="1"/>
  <c r="G64314" i="1"/>
  <c r="G64315" i="1"/>
  <c r="G64316" i="1"/>
  <c r="G64317" i="1"/>
  <c r="G64318" i="1"/>
  <c r="G64319" i="1"/>
  <c r="G64320" i="1"/>
  <c r="G64321" i="1"/>
  <c r="G64322" i="1"/>
  <c r="G64323" i="1"/>
  <c r="G64324" i="1"/>
  <c r="G64325" i="1"/>
  <c r="G64326" i="1"/>
  <c r="G64327" i="1"/>
  <c r="G64328" i="1"/>
  <c r="G64329" i="1"/>
  <c r="G64330" i="1"/>
  <c r="G64331" i="1"/>
  <c r="G64332" i="1"/>
  <c r="G64333" i="1"/>
  <c r="G64334" i="1"/>
  <c r="G64335" i="1"/>
  <c r="G64336" i="1"/>
  <c r="G64337" i="1"/>
  <c r="G64338" i="1"/>
  <c r="G64339" i="1"/>
  <c r="G64340" i="1"/>
  <c r="G64341" i="1"/>
  <c r="G64342" i="1"/>
  <c r="G64343" i="1"/>
  <c r="G64344" i="1"/>
  <c r="G64345" i="1"/>
  <c r="G64346" i="1"/>
  <c r="G64347" i="1"/>
  <c r="G64348" i="1"/>
  <c r="G64349" i="1"/>
  <c r="G64350" i="1"/>
  <c r="G64351" i="1"/>
  <c r="G64352" i="1"/>
  <c r="G64353" i="1"/>
  <c r="G64354" i="1"/>
  <c r="G64355" i="1"/>
  <c r="G64356" i="1"/>
  <c r="G64357" i="1"/>
  <c r="G64358" i="1"/>
  <c r="G64359" i="1"/>
  <c r="G64360" i="1"/>
  <c r="G64361" i="1"/>
  <c r="G64362" i="1"/>
  <c r="G64363" i="1"/>
  <c r="G64364" i="1"/>
  <c r="G64365" i="1"/>
  <c r="G64366" i="1"/>
  <c r="G64367" i="1"/>
  <c r="G64368" i="1"/>
  <c r="G64369" i="1"/>
  <c r="G64370" i="1"/>
  <c r="G64371" i="1"/>
  <c r="G64372" i="1"/>
  <c r="G64373" i="1"/>
  <c r="G64374" i="1"/>
  <c r="G64375" i="1"/>
  <c r="G64376" i="1"/>
  <c r="G64377" i="1"/>
  <c r="G64378" i="1"/>
  <c r="G64379" i="1"/>
  <c r="G64380" i="1"/>
  <c r="G64381" i="1"/>
  <c r="G64382" i="1"/>
  <c r="G64383" i="1"/>
  <c r="G64384" i="1"/>
  <c r="G64385" i="1"/>
  <c r="G64386" i="1"/>
  <c r="G64387" i="1"/>
  <c r="G64388" i="1"/>
  <c r="G64389" i="1"/>
  <c r="G64390" i="1"/>
  <c r="G64391" i="1"/>
  <c r="G64392" i="1"/>
  <c r="G64393" i="1"/>
  <c r="G64394" i="1"/>
  <c r="G64395" i="1"/>
  <c r="G64396" i="1"/>
  <c r="G64397" i="1"/>
  <c r="G64398" i="1"/>
  <c r="G64399" i="1"/>
  <c r="G64400" i="1"/>
  <c r="G64401" i="1"/>
  <c r="G64402" i="1"/>
  <c r="G64403" i="1"/>
  <c r="G64404" i="1"/>
  <c r="G64405" i="1"/>
  <c r="G64406" i="1"/>
  <c r="G64407" i="1"/>
  <c r="G64408" i="1"/>
  <c r="G64409" i="1"/>
  <c r="G64410" i="1"/>
  <c r="G64411" i="1"/>
  <c r="G64412" i="1"/>
  <c r="G64413" i="1"/>
  <c r="G64414" i="1"/>
  <c r="G64415" i="1"/>
  <c r="G64416" i="1"/>
  <c r="G64417" i="1"/>
  <c r="G64418" i="1"/>
  <c r="G64419" i="1"/>
  <c r="G64420" i="1"/>
  <c r="G64421" i="1"/>
  <c r="G64422" i="1"/>
  <c r="G64423" i="1"/>
  <c r="G64424" i="1"/>
  <c r="G64425" i="1"/>
  <c r="G64426" i="1"/>
  <c r="G64427" i="1"/>
  <c r="G64428" i="1"/>
  <c r="G64429" i="1"/>
  <c r="G64430" i="1"/>
  <c r="G64431" i="1"/>
  <c r="G64432" i="1"/>
  <c r="G64433" i="1"/>
  <c r="G64434" i="1"/>
  <c r="G64435" i="1"/>
  <c r="G64436" i="1"/>
  <c r="G64437" i="1"/>
  <c r="G64438" i="1"/>
  <c r="G64439" i="1"/>
  <c r="G64440" i="1"/>
  <c r="G64441" i="1"/>
  <c r="G64442" i="1"/>
  <c r="G64443" i="1"/>
  <c r="G64444" i="1"/>
  <c r="G64445" i="1"/>
  <c r="G64446" i="1"/>
  <c r="G64447" i="1"/>
  <c r="G64448" i="1"/>
  <c r="G64449" i="1"/>
  <c r="G64450" i="1"/>
  <c r="G64451" i="1"/>
  <c r="G64452" i="1"/>
  <c r="G64453" i="1"/>
  <c r="G64454" i="1"/>
  <c r="G64455" i="1"/>
  <c r="G64456" i="1"/>
  <c r="G64457" i="1"/>
  <c r="G64458" i="1"/>
  <c r="G64459" i="1"/>
  <c r="G64460" i="1"/>
  <c r="G64461" i="1"/>
  <c r="G64462" i="1"/>
  <c r="G64463" i="1"/>
  <c r="G64464" i="1"/>
  <c r="G64465" i="1"/>
  <c r="G64466" i="1"/>
  <c r="G64467" i="1"/>
  <c r="G64468" i="1"/>
  <c r="G64469" i="1"/>
  <c r="G64470" i="1"/>
  <c r="G64471" i="1"/>
  <c r="G64472" i="1"/>
  <c r="G64473" i="1"/>
  <c r="G64474" i="1"/>
  <c r="G64475" i="1"/>
  <c r="G64476" i="1"/>
  <c r="G64477" i="1"/>
  <c r="G64478" i="1"/>
  <c r="G64479" i="1"/>
  <c r="G64480" i="1"/>
  <c r="G64481" i="1"/>
  <c r="G64482" i="1"/>
  <c r="G64483" i="1"/>
  <c r="G64484" i="1"/>
  <c r="G64485" i="1"/>
  <c r="G64486" i="1"/>
  <c r="G64487" i="1"/>
  <c r="G64488" i="1"/>
  <c r="G64489" i="1"/>
  <c r="G64490" i="1"/>
  <c r="G64491" i="1"/>
  <c r="G64492" i="1"/>
  <c r="G64493" i="1"/>
  <c r="G64494" i="1"/>
  <c r="G64495" i="1"/>
  <c r="G64496" i="1"/>
  <c r="G64497" i="1"/>
  <c r="G64498" i="1"/>
  <c r="G64499" i="1"/>
  <c r="G64500" i="1"/>
  <c r="G64501" i="1"/>
  <c r="G64502" i="1"/>
  <c r="G64503" i="1"/>
  <c r="G64504" i="1"/>
  <c r="G64505" i="1"/>
  <c r="G64506" i="1"/>
  <c r="G64507" i="1"/>
  <c r="G64508" i="1"/>
  <c r="G64509" i="1"/>
  <c r="G64510" i="1"/>
  <c r="G64511" i="1"/>
  <c r="G64512" i="1"/>
  <c r="G64513" i="1"/>
  <c r="G64514" i="1"/>
  <c r="G64515" i="1"/>
  <c r="G64516" i="1"/>
  <c r="G64517" i="1"/>
  <c r="G64518" i="1"/>
  <c r="G64519" i="1"/>
  <c r="G64520" i="1"/>
  <c r="G64521" i="1"/>
  <c r="G64522" i="1"/>
  <c r="G64523" i="1"/>
  <c r="G64524" i="1"/>
  <c r="G64525" i="1"/>
  <c r="G64526" i="1"/>
  <c r="G64527" i="1"/>
  <c r="G64528" i="1"/>
  <c r="G64529" i="1"/>
  <c r="G64530" i="1"/>
  <c r="G64531" i="1"/>
  <c r="G64532" i="1"/>
  <c r="G64533" i="1"/>
  <c r="G64534" i="1"/>
  <c r="G64535" i="1"/>
  <c r="G64536" i="1"/>
  <c r="G64537" i="1"/>
  <c r="G64538" i="1"/>
  <c r="G64539" i="1"/>
  <c r="G64540" i="1"/>
  <c r="G64541" i="1"/>
  <c r="G64542" i="1"/>
  <c r="G64543" i="1"/>
  <c r="G64544" i="1"/>
  <c r="G64545" i="1"/>
  <c r="G64546" i="1"/>
  <c r="G64547" i="1"/>
  <c r="G64548" i="1"/>
  <c r="G64549" i="1"/>
  <c r="G64550" i="1"/>
  <c r="G64551" i="1"/>
  <c r="G64552" i="1"/>
  <c r="G64553" i="1"/>
  <c r="G64554" i="1"/>
  <c r="G64555" i="1"/>
  <c r="G64556" i="1"/>
  <c r="G64557" i="1"/>
  <c r="G64558" i="1"/>
  <c r="G64559" i="1"/>
  <c r="G64560" i="1"/>
  <c r="G64561" i="1"/>
  <c r="G64562" i="1"/>
  <c r="G64563" i="1"/>
  <c r="G64564" i="1"/>
  <c r="G64565" i="1"/>
  <c r="G64566" i="1"/>
  <c r="G64567" i="1"/>
  <c r="G64568" i="1"/>
  <c r="G64569" i="1"/>
  <c r="G64570" i="1"/>
  <c r="G64571" i="1"/>
  <c r="G64572" i="1"/>
  <c r="G64573" i="1"/>
  <c r="G64574" i="1"/>
  <c r="G64575" i="1"/>
  <c r="G64576" i="1"/>
  <c r="G64577" i="1"/>
  <c r="G64578" i="1"/>
  <c r="G64579" i="1"/>
  <c r="G64580" i="1"/>
  <c r="G64581" i="1"/>
  <c r="G64582" i="1"/>
  <c r="G64583" i="1"/>
  <c r="G64584" i="1"/>
  <c r="G64585" i="1"/>
  <c r="G64586" i="1"/>
  <c r="G64587" i="1"/>
  <c r="G64588" i="1"/>
  <c r="G64589" i="1"/>
  <c r="G64590" i="1"/>
  <c r="G64591" i="1"/>
  <c r="G64592" i="1"/>
  <c r="G64593" i="1"/>
  <c r="G64594" i="1"/>
  <c r="G64595" i="1"/>
  <c r="G64596" i="1"/>
  <c r="G64597" i="1"/>
  <c r="G64598" i="1"/>
  <c r="G64599" i="1"/>
  <c r="G64600" i="1"/>
  <c r="G64601" i="1"/>
  <c r="G64602" i="1"/>
  <c r="G64603" i="1"/>
  <c r="G64604" i="1"/>
  <c r="G64605" i="1"/>
  <c r="G64606" i="1"/>
  <c r="G64607" i="1"/>
  <c r="G64608" i="1"/>
  <c r="G64609" i="1"/>
  <c r="G64610" i="1"/>
  <c r="G64611" i="1"/>
  <c r="G64612" i="1"/>
  <c r="G64613" i="1"/>
  <c r="G64614" i="1"/>
  <c r="G64615" i="1"/>
  <c r="G64616" i="1"/>
  <c r="G64617" i="1"/>
  <c r="G64618" i="1"/>
  <c r="G64619" i="1"/>
  <c r="G64620" i="1"/>
  <c r="G64621" i="1"/>
  <c r="G64622" i="1"/>
  <c r="G64623" i="1"/>
  <c r="G64624" i="1"/>
  <c r="G64625" i="1"/>
  <c r="G64626" i="1"/>
  <c r="G64627" i="1"/>
  <c r="G64628" i="1"/>
  <c r="G64629" i="1"/>
  <c r="G64630" i="1"/>
  <c r="G64631" i="1"/>
  <c r="G64632" i="1"/>
  <c r="G64633" i="1"/>
  <c r="G64634" i="1"/>
  <c r="G64635" i="1"/>
  <c r="G64636" i="1"/>
  <c r="G64637" i="1"/>
  <c r="G64638" i="1"/>
  <c r="G64639" i="1"/>
  <c r="G64640" i="1"/>
  <c r="G64641" i="1"/>
  <c r="G64642" i="1"/>
  <c r="G64643" i="1"/>
  <c r="G64644" i="1"/>
  <c r="G64645" i="1"/>
  <c r="G64646" i="1"/>
  <c r="G64647" i="1"/>
  <c r="G64648" i="1"/>
  <c r="G64649" i="1"/>
  <c r="G64650" i="1"/>
  <c r="G64651" i="1"/>
  <c r="G64652" i="1"/>
  <c r="G64653" i="1"/>
  <c r="G64654" i="1"/>
  <c r="G64655" i="1"/>
  <c r="G64656" i="1"/>
  <c r="G64657" i="1"/>
  <c r="G64658" i="1"/>
  <c r="G64659" i="1"/>
  <c r="G64660" i="1"/>
  <c r="G64661" i="1"/>
  <c r="G64662" i="1"/>
  <c r="G64663" i="1"/>
  <c r="G64664" i="1"/>
  <c r="G64665" i="1"/>
  <c r="G64666" i="1"/>
  <c r="G64667" i="1"/>
  <c r="G64668" i="1"/>
  <c r="G64669" i="1"/>
  <c r="G64670" i="1"/>
  <c r="G64671" i="1"/>
  <c r="G64672" i="1"/>
  <c r="G64673" i="1"/>
  <c r="G64674" i="1"/>
  <c r="G64675" i="1"/>
  <c r="G64676" i="1"/>
  <c r="G64677" i="1"/>
  <c r="G64678" i="1"/>
  <c r="G64679" i="1"/>
  <c r="G64680" i="1"/>
  <c r="G64681" i="1"/>
  <c r="G64682" i="1"/>
  <c r="G64683" i="1"/>
  <c r="G64684" i="1"/>
  <c r="G64685" i="1"/>
  <c r="G64686" i="1"/>
  <c r="G64687" i="1"/>
  <c r="G64688" i="1"/>
  <c r="G64689" i="1"/>
  <c r="G64690" i="1"/>
  <c r="G64691" i="1"/>
  <c r="G64692" i="1"/>
  <c r="G64693" i="1"/>
  <c r="G64694" i="1"/>
  <c r="G64695" i="1"/>
  <c r="G64696" i="1"/>
  <c r="G64697" i="1"/>
  <c r="G64698" i="1"/>
  <c r="G64699" i="1"/>
  <c r="G64700" i="1"/>
  <c r="G64701" i="1"/>
  <c r="G64702" i="1"/>
  <c r="G64703" i="1"/>
  <c r="G64704" i="1"/>
  <c r="G64705" i="1"/>
  <c r="G64706" i="1"/>
  <c r="G64707" i="1"/>
  <c r="G64708" i="1"/>
  <c r="G64709" i="1"/>
  <c r="G64710" i="1"/>
  <c r="G64711" i="1"/>
  <c r="G64712" i="1"/>
  <c r="G64713" i="1"/>
  <c r="G64714" i="1"/>
  <c r="G64715" i="1"/>
  <c r="G64716" i="1"/>
  <c r="G64717" i="1"/>
  <c r="G64718" i="1"/>
  <c r="G64719" i="1"/>
  <c r="G64720" i="1"/>
  <c r="G64721" i="1"/>
  <c r="G64722" i="1"/>
  <c r="G64723" i="1"/>
  <c r="G64724" i="1"/>
  <c r="G64725" i="1"/>
  <c r="G64726" i="1"/>
  <c r="G64727" i="1"/>
  <c r="G64728" i="1"/>
  <c r="G64729" i="1"/>
  <c r="G64730" i="1"/>
  <c r="G64731" i="1"/>
  <c r="G64732" i="1"/>
  <c r="G64733" i="1"/>
  <c r="G64734" i="1"/>
  <c r="G64735" i="1"/>
  <c r="G64736" i="1"/>
  <c r="G64737" i="1"/>
  <c r="G64738" i="1"/>
  <c r="G64739" i="1"/>
  <c r="G64740" i="1"/>
  <c r="G64741" i="1"/>
  <c r="G64742" i="1"/>
  <c r="G64743" i="1"/>
  <c r="G64744" i="1"/>
  <c r="G64745" i="1"/>
  <c r="G64746" i="1"/>
  <c r="G64747" i="1"/>
  <c r="G64748" i="1"/>
  <c r="G64749" i="1"/>
  <c r="G64750" i="1"/>
  <c r="G64751" i="1"/>
  <c r="G64752" i="1"/>
  <c r="G64753" i="1"/>
  <c r="G64754" i="1"/>
  <c r="G64755" i="1"/>
  <c r="G64756" i="1"/>
  <c r="G64757" i="1"/>
  <c r="G64758" i="1"/>
  <c r="G64759" i="1"/>
  <c r="G64760" i="1"/>
  <c r="G64761" i="1"/>
  <c r="G64762" i="1"/>
  <c r="G64763" i="1"/>
  <c r="G64764" i="1"/>
  <c r="G64765" i="1"/>
  <c r="G64766" i="1"/>
  <c r="G64767" i="1"/>
  <c r="G64768" i="1"/>
  <c r="G64769" i="1"/>
  <c r="G64770" i="1"/>
  <c r="G64771" i="1"/>
  <c r="G64772" i="1"/>
  <c r="G64773" i="1"/>
  <c r="G64774" i="1"/>
  <c r="G64775" i="1"/>
  <c r="G64776" i="1"/>
  <c r="G64777" i="1"/>
  <c r="G64778" i="1"/>
  <c r="G64779" i="1"/>
  <c r="G64780" i="1"/>
  <c r="G64781" i="1"/>
  <c r="G64782" i="1"/>
  <c r="G64783" i="1"/>
  <c r="G64784" i="1"/>
  <c r="G64785" i="1"/>
  <c r="G64786" i="1"/>
  <c r="G64787" i="1"/>
  <c r="G64788" i="1"/>
  <c r="G64789" i="1"/>
  <c r="G64790" i="1"/>
  <c r="G64791" i="1"/>
  <c r="G64792" i="1"/>
  <c r="G64793" i="1"/>
  <c r="G64794" i="1"/>
  <c r="G64795" i="1"/>
  <c r="G64796" i="1"/>
  <c r="G64797" i="1"/>
  <c r="G64798" i="1"/>
  <c r="G64799" i="1"/>
  <c r="G64800" i="1"/>
  <c r="G64801" i="1"/>
  <c r="G64802" i="1"/>
  <c r="G64803" i="1"/>
  <c r="G64804" i="1"/>
  <c r="G64805" i="1"/>
  <c r="G64806" i="1"/>
  <c r="G64807" i="1"/>
  <c r="G64808" i="1"/>
  <c r="G64809" i="1"/>
  <c r="G64810" i="1"/>
  <c r="G64811" i="1"/>
  <c r="G64812" i="1"/>
  <c r="G64813" i="1"/>
  <c r="G64814" i="1"/>
  <c r="G64815" i="1"/>
  <c r="G64816" i="1"/>
  <c r="G64817" i="1"/>
  <c r="G64818" i="1"/>
  <c r="G64819" i="1"/>
  <c r="G64820" i="1"/>
  <c r="G64821" i="1"/>
  <c r="G64822" i="1"/>
  <c r="G64823" i="1"/>
  <c r="G64824" i="1"/>
  <c r="G64825" i="1"/>
  <c r="G64826" i="1"/>
  <c r="G64827" i="1"/>
  <c r="G64828" i="1"/>
  <c r="G64829" i="1"/>
  <c r="G64830" i="1"/>
  <c r="G64831" i="1"/>
  <c r="G64832" i="1"/>
  <c r="G64833" i="1"/>
  <c r="G64834" i="1"/>
  <c r="G64835" i="1"/>
  <c r="G64836" i="1"/>
  <c r="G64837" i="1"/>
  <c r="G64838" i="1"/>
  <c r="G64839" i="1"/>
  <c r="G64840" i="1"/>
  <c r="G64841" i="1"/>
  <c r="G64842" i="1"/>
  <c r="G64843" i="1"/>
  <c r="G64844" i="1"/>
  <c r="G64845" i="1"/>
  <c r="G64846" i="1"/>
  <c r="G64847" i="1"/>
  <c r="G64848" i="1"/>
  <c r="G64849" i="1"/>
  <c r="G64850" i="1"/>
  <c r="G64851" i="1"/>
  <c r="G64852" i="1"/>
  <c r="G64853" i="1"/>
  <c r="G64854" i="1"/>
  <c r="G64855" i="1"/>
  <c r="G64856" i="1"/>
  <c r="G64857" i="1"/>
  <c r="G64858" i="1"/>
  <c r="G64859" i="1"/>
  <c r="G64860" i="1"/>
  <c r="G64861" i="1"/>
  <c r="G64862" i="1"/>
  <c r="G64863" i="1"/>
  <c r="G64864" i="1"/>
  <c r="G64865" i="1"/>
  <c r="G64866" i="1"/>
  <c r="G64867" i="1"/>
  <c r="G64868" i="1"/>
  <c r="G64869" i="1"/>
  <c r="G64870" i="1"/>
  <c r="G64871" i="1"/>
  <c r="G64872" i="1"/>
  <c r="G64873" i="1"/>
  <c r="G64874" i="1"/>
  <c r="G64875" i="1"/>
  <c r="G64876" i="1"/>
  <c r="G64877" i="1"/>
  <c r="G64878" i="1"/>
  <c r="G64879" i="1"/>
  <c r="G64880" i="1"/>
  <c r="G64881" i="1"/>
  <c r="G64882" i="1"/>
  <c r="G64883" i="1"/>
  <c r="G64884" i="1"/>
  <c r="G64885" i="1"/>
  <c r="G64886" i="1"/>
  <c r="G64887" i="1"/>
  <c r="G64888" i="1"/>
  <c r="G64889" i="1"/>
  <c r="G64890" i="1"/>
  <c r="G64891" i="1"/>
  <c r="G64892" i="1"/>
  <c r="G64893" i="1"/>
  <c r="G64894" i="1"/>
  <c r="G64895" i="1"/>
  <c r="G64896" i="1"/>
  <c r="G64897" i="1"/>
  <c r="G64898" i="1"/>
  <c r="G64899" i="1"/>
  <c r="G64900" i="1"/>
  <c r="G64901" i="1"/>
  <c r="G64902" i="1"/>
  <c r="G64903" i="1"/>
  <c r="G64904" i="1"/>
  <c r="G64905" i="1"/>
  <c r="G64906" i="1"/>
  <c r="G64907" i="1"/>
  <c r="G64908" i="1"/>
  <c r="G64909" i="1"/>
  <c r="G64910" i="1"/>
  <c r="G64911" i="1"/>
  <c r="G64912" i="1"/>
  <c r="G64913" i="1"/>
  <c r="G64914" i="1"/>
  <c r="G64915" i="1"/>
  <c r="G64916" i="1"/>
  <c r="G64917" i="1"/>
  <c r="G64918" i="1"/>
  <c r="G64919" i="1"/>
  <c r="G64920" i="1"/>
  <c r="G64921" i="1"/>
  <c r="G64922" i="1"/>
  <c r="G64923" i="1"/>
  <c r="G64924" i="1"/>
  <c r="G64925" i="1"/>
  <c r="G64926" i="1"/>
  <c r="G64927" i="1"/>
  <c r="G64928" i="1"/>
  <c r="G64929" i="1"/>
  <c r="G64930" i="1"/>
  <c r="G64931" i="1"/>
  <c r="G64932" i="1"/>
  <c r="G64933" i="1"/>
  <c r="G64934" i="1"/>
  <c r="G64935" i="1"/>
  <c r="G64936" i="1"/>
  <c r="G64937" i="1"/>
  <c r="G64938" i="1"/>
  <c r="G64939" i="1"/>
  <c r="G64940" i="1"/>
  <c r="G64941" i="1"/>
  <c r="G64942" i="1"/>
  <c r="G64943" i="1"/>
  <c r="G64944" i="1"/>
  <c r="G64945" i="1"/>
  <c r="G64946" i="1"/>
  <c r="G64947" i="1"/>
  <c r="G64948" i="1"/>
  <c r="G64949" i="1"/>
  <c r="G64950" i="1"/>
  <c r="G64951" i="1"/>
  <c r="G64952" i="1"/>
  <c r="G64953" i="1"/>
  <c r="G64954" i="1"/>
  <c r="G64955" i="1"/>
  <c r="G64956" i="1"/>
  <c r="G64957" i="1"/>
  <c r="G64958" i="1"/>
  <c r="G64959" i="1"/>
  <c r="G64960" i="1"/>
  <c r="G64961" i="1"/>
  <c r="G64962" i="1"/>
  <c r="G64963" i="1"/>
  <c r="G64964" i="1"/>
  <c r="G64965" i="1"/>
  <c r="G64966" i="1"/>
  <c r="G64967" i="1"/>
  <c r="G64968" i="1"/>
  <c r="G64969" i="1"/>
  <c r="G64970" i="1"/>
  <c r="G64971" i="1"/>
  <c r="G64972" i="1"/>
  <c r="G64973" i="1"/>
  <c r="G64974" i="1"/>
  <c r="G64975" i="1"/>
  <c r="G64976" i="1"/>
  <c r="G64977" i="1"/>
  <c r="G64978" i="1"/>
  <c r="G64979" i="1"/>
  <c r="G64980" i="1"/>
  <c r="G64981" i="1"/>
  <c r="G64982" i="1"/>
  <c r="G64983" i="1"/>
  <c r="G64984" i="1"/>
  <c r="G64985" i="1"/>
  <c r="G64986" i="1"/>
  <c r="G64987" i="1"/>
  <c r="G64988" i="1"/>
  <c r="G64989" i="1"/>
  <c r="G64990" i="1"/>
  <c r="G64991" i="1"/>
  <c r="G64992" i="1"/>
  <c r="G64993" i="1"/>
  <c r="G64994" i="1"/>
  <c r="G64995" i="1"/>
  <c r="G64996" i="1"/>
  <c r="G64997" i="1"/>
  <c r="G64998" i="1"/>
  <c r="G64999" i="1"/>
  <c r="G65000" i="1"/>
  <c r="G65001" i="1"/>
  <c r="G65002" i="1"/>
  <c r="G65003" i="1"/>
  <c r="G65004" i="1"/>
  <c r="G65005" i="1"/>
  <c r="G65006" i="1"/>
  <c r="G65007" i="1"/>
  <c r="G65008" i="1"/>
  <c r="G65009" i="1"/>
  <c r="G65010" i="1"/>
  <c r="G65011" i="1"/>
  <c r="G65012" i="1"/>
  <c r="G65013" i="1"/>
  <c r="G65014" i="1"/>
  <c r="G65015" i="1"/>
  <c r="G65016" i="1"/>
  <c r="G65017" i="1"/>
  <c r="G65018" i="1"/>
  <c r="G65019" i="1"/>
  <c r="G65020" i="1"/>
  <c r="G65021" i="1"/>
  <c r="G65022" i="1"/>
  <c r="G65023" i="1"/>
  <c r="G65024" i="1"/>
  <c r="G65025" i="1"/>
  <c r="G65026" i="1"/>
  <c r="G65027" i="1"/>
  <c r="G65028" i="1"/>
  <c r="G65029" i="1"/>
  <c r="G65030" i="1"/>
  <c r="G65031" i="1"/>
  <c r="G65032" i="1"/>
  <c r="G65033" i="1"/>
  <c r="G65034" i="1"/>
  <c r="G65035" i="1"/>
  <c r="G65036" i="1"/>
  <c r="G65037" i="1"/>
  <c r="G65038" i="1"/>
  <c r="G65039" i="1"/>
  <c r="G65040" i="1"/>
  <c r="G65041" i="1"/>
  <c r="G65042" i="1"/>
  <c r="G65043" i="1"/>
  <c r="G65044" i="1"/>
  <c r="G65045" i="1"/>
  <c r="G65046" i="1"/>
  <c r="G65047" i="1"/>
  <c r="G65048" i="1"/>
  <c r="G65049" i="1"/>
  <c r="G65050" i="1"/>
  <c r="G65051" i="1"/>
  <c r="G65052" i="1"/>
  <c r="G65053" i="1"/>
  <c r="G65054" i="1"/>
  <c r="G65055" i="1"/>
  <c r="G65056" i="1"/>
  <c r="G65057" i="1"/>
  <c r="G65058" i="1"/>
  <c r="G65059" i="1"/>
  <c r="G65060" i="1"/>
  <c r="G65061" i="1"/>
  <c r="G65062" i="1"/>
  <c r="G65063" i="1"/>
  <c r="G65064" i="1"/>
  <c r="G65065" i="1"/>
  <c r="G65066" i="1"/>
  <c r="G65067" i="1"/>
  <c r="G65068" i="1"/>
  <c r="G65069" i="1"/>
  <c r="G65070" i="1"/>
  <c r="G65071" i="1"/>
  <c r="G65072" i="1"/>
  <c r="G65073" i="1"/>
  <c r="G65074" i="1"/>
  <c r="G65075" i="1"/>
  <c r="G65076" i="1"/>
  <c r="G65077" i="1"/>
  <c r="G65078" i="1"/>
  <c r="G65079" i="1"/>
  <c r="G65080" i="1"/>
  <c r="G65081" i="1"/>
  <c r="G65082" i="1"/>
  <c r="G65083" i="1"/>
  <c r="G65084" i="1"/>
  <c r="G65085" i="1"/>
  <c r="G65086" i="1"/>
  <c r="G65087" i="1"/>
  <c r="G65088" i="1"/>
  <c r="G65089" i="1"/>
  <c r="G65090" i="1"/>
  <c r="G65091" i="1"/>
  <c r="G65092" i="1"/>
  <c r="G65093" i="1"/>
  <c r="G65094" i="1"/>
  <c r="G65095" i="1"/>
  <c r="G65096" i="1"/>
  <c r="G65097" i="1"/>
  <c r="G65098" i="1"/>
  <c r="G65099" i="1"/>
  <c r="G65100" i="1"/>
  <c r="G65101" i="1"/>
  <c r="G65102" i="1"/>
  <c r="G65103" i="1"/>
  <c r="G65104" i="1"/>
  <c r="G65105" i="1"/>
  <c r="G65106" i="1"/>
  <c r="G65107" i="1"/>
  <c r="G65108" i="1"/>
  <c r="G65109" i="1"/>
  <c r="G65110" i="1"/>
  <c r="G65111" i="1"/>
  <c r="G65112" i="1"/>
  <c r="G65113" i="1"/>
  <c r="G65114" i="1"/>
  <c r="G65115" i="1"/>
  <c r="G65116" i="1"/>
  <c r="G65117" i="1"/>
  <c r="G65118" i="1"/>
  <c r="G65119" i="1"/>
  <c r="G65120" i="1"/>
  <c r="G65121" i="1"/>
  <c r="G65122" i="1"/>
  <c r="G65123" i="1"/>
  <c r="G65124" i="1"/>
  <c r="G65125" i="1"/>
  <c r="G65126" i="1"/>
  <c r="G65127" i="1"/>
  <c r="G65128" i="1"/>
  <c r="G65129" i="1"/>
  <c r="G65130" i="1"/>
  <c r="G65131" i="1"/>
  <c r="G65132" i="1"/>
  <c r="G65133" i="1"/>
  <c r="G65134" i="1"/>
  <c r="G65135" i="1"/>
  <c r="G65136" i="1"/>
  <c r="G65137" i="1"/>
  <c r="G65138" i="1"/>
  <c r="G65139" i="1"/>
  <c r="G65140" i="1"/>
  <c r="G65141" i="1"/>
  <c r="G65142" i="1"/>
  <c r="G65143" i="1"/>
  <c r="G65144" i="1"/>
  <c r="G65145" i="1"/>
  <c r="G65146" i="1"/>
  <c r="G65147" i="1"/>
  <c r="G65148" i="1"/>
  <c r="G65149" i="1"/>
  <c r="G65150" i="1"/>
  <c r="G65151" i="1"/>
  <c r="G65152" i="1"/>
  <c r="G65153" i="1"/>
  <c r="G65154" i="1"/>
  <c r="G65155" i="1"/>
  <c r="G65156" i="1"/>
  <c r="G65157" i="1"/>
  <c r="G65158" i="1"/>
  <c r="G65159" i="1"/>
  <c r="G65160" i="1"/>
  <c r="G65161" i="1"/>
  <c r="G65162" i="1"/>
  <c r="G65163" i="1"/>
  <c r="G65164" i="1"/>
  <c r="G65165" i="1"/>
  <c r="G65166" i="1"/>
  <c r="G65167" i="1"/>
  <c r="G65168" i="1"/>
  <c r="G65169" i="1"/>
  <c r="G65170" i="1"/>
  <c r="G65171" i="1"/>
  <c r="G65172" i="1"/>
  <c r="G65173" i="1"/>
  <c r="G65174" i="1"/>
  <c r="G65175" i="1"/>
  <c r="G65176" i="1"/>
  <c r="G65177" i="1"/>
  <c r="G65178" i="1"/>
  <c r="G65179" i="1"/>
  <c r="G65180" i="1"/>
  <c r="G65181" i="1"/>
  <c r="G65182" i="1"/>
  <c r="G65183" i="1"/>
  <c r="G65184" i="1"/>
  <c r="G65185" i="1"/>
  <c r="G65186" i="1"/>
  <c r="G65187" i="1"/>
  <c r="G65188" i="1"/>
  <c r="G65189" i="1"/>
  <c r="G65190" i="1"/>
  <c r="G65191" i="1"/>
  <c r="G65192" i="1"/>
  <c r="G65193" i="1"/>
  <c r="G65194" i="1"/>
  <c r="G65195" i="1"/>
  <c r="G65196" i="1"/>
  <c r="G65197" i="1"/>
  <c r="G65198" i="1"/>
  <c r="G65199" i="1"/>
  <c r="G65200" i="1"/>
  <c r="G65201" i="1"/>
  <c r="G65202" i="1"/>
  <c r="G65203" i="1"/>
  <c r="G65204" i="1"/>
  <c r="G65205" i="1"/>
  <c r="G65206" i="1"/>
  <c r="G65207" i="1"/>
  <c r="G65208" i="1"/>
  <c r="G65209" i="1"/>
  <c r="G65210" i="1"/>
  <c r="G65211" i="1"/>
  <c r="G65212" i="1"/>
  <c r="G65213" i="1"/>
  <c r="G65214" i="1"/>
  <c r="G65215" i="1"/>
  <c r="G65216" i="1"/>
  <c r="G65217" i="1"/>
  <c r="G65218" i="1"/>
  <c r="G65219" i="1"/>
  <c r="G65220" i="1"/>
  <c r="G65221" i="1"/>
  <c r="G65222" i="1"/>
  <c r="G65223" i="1"/>
  <c r="G65224" i="1"/>
  <c r="G65225" i="1"/>
  <c r="G65226" i="1"/>
  <c r="G65227" i="1"/>
  <c r="G65228" i="1"/>
  <c r="G65229" i="1"/>
  <c r="G65230" i="1"/>
  <c r="G65231" i="1"/>
  <c r="G65232" i="1"/>
  <c r="G65233" i="1"/>
  <c r="G65234" i="1"/>
  <c r="G65235" i="1"/>
  <c r="G65236" i="1"/>
  <c r="G65237" i="1"/>
  <c r="G65238" i="1"/>
  <c r="G65239" i="1"/>
  <c r="G65240" i="1"/>
  <c r="G65241" i="1"/>
  <c r="G65242" i="1"/>
  <c r="G65243" i="1"/>
  <c r="G65244" i="1"/>
  <c r="G65245" i="1"/>
  <c r="G65246" i="1"/>
  <c r="G65247" i="1"/>
  <c r="G65248" i="1"/>
  <c r="G65249" i="1"/>
  <c r="G65250" i="1"/>
  <c r="G65251" i="1"/>
  <c r="G65252" i="1"/>
  <c r="G65253" i="1"/>
  <c r="G65254" i="1"/>
  <c r="G65255" i="1"/>
  <c r="G65256" i="1"/>
  <c r="G65257" i="1"/>
  <c r="G65258" i="1"/>
  <c r="G65259" i="1"/>
  <c r="G65260" i="1"/>
  <c r="G65261" i="1"/>
  <c r="G65262" i="1"/>
  <c r="G65263" i="1"/>
  <c r="G65264" i="1"/>
  <c r="G65265" i="1"/>
  <c r="G65266" i="1"/>
  <c r="G65267" i="1"/>
  <c r="G65268" i="1"/>
  <c r="G65269" i="1"/>
  <c r="G65270" i="1"/>
  <c r="G65271" i="1"/>
  <c r="G65272" i="1"/>
  <c r="G65273" i="1"/>
  <c r="G65274" i="1"/>
  <c r="G65275" i="1"/>
  <c r="G65276" i="1"/>
  <c r="G65277" i="1"/>
  <c r="G65278" i="1"/>
  <c r="G65279" i="1"/>
  <c r="G65280" i="1"/>
  <c r="G65281" i="1"/>
  <c r="G65282" i="1"/>
  <c r="G65283" i="1"/>
  <c r="G65284" i="1"/>
  <c r="G65285" i="1"/>
  <c r="G65286" i="1"/>
  <c r="G65287" i="1"/>
  <c r="G65288" i="1"/>
  <c r="G65289" i="1"/>
  <c r="G65290" i="1"/>
  <c r="G65291" i="1"/>
  <c r="G65292" i="1"/>
  <c r="G65293" i="1"/>
  <c r="G65294" i="1"/>
  <c r="G65295" i="1"/>
  <c r="G65296" i="1"/>
  <c r="G65297" i="1"/>
  <c r="G65298" i="1"/>
  <c r="G65299" i="1"/>
  <c r="G65300" i="1"/>
  <c r="G65301" i="1"/>
  <c r="G65302" i="1"/>
  <c r="G65303" i="1"/>
  <c r="G65304" i="1"/>
  <c r="G65305" i="1"/>
  <c r="G65306" i="1"/>
  <c r="G65307" i="1"/>
  <c r="G65308" i="1"/>
  <c r="G65309" i="1"/>
  <c r="G65310" i="1"/>
  <c r="G65311" i="1"/>
  <c r="G65312" i="1"/>
  <c r="G65313" i="1"/>
  <c r="G65314" i="1"/>
  <c r="G65315" i="1"/>
  <c r="G65316" i="1"/>
  <c r="G65317" i="1"/>
  <c r="G65318" i="1"/>
  <c r="G65319" i="1"/>
  <c r="G65320" i="1"/>
  <c r="G65321" i="1"/>
  <c r="G65322" i="1"/>
  <c r="G65323" i="1"/>
  <c r="G65324" i="1"/>
  <c r="G65325" i="1"/>
  <c r="G65326" i="1"/>
  <c r="G65327" i="1"/>
  <c r="G65328" i="1"/>
  <c r="G65329" i="1"/>
  <c r="G65330" i="1"/>
  <c r="G65331" i="1"/>
  <c r="G65332" i="1"/>
  <c r="G65333" i="1"/>
  <c r="G65334" i="1"/>
  <c r="G65335" i="1"/>
  <c r="G65336" i="1"/>
  <c r="G65337" i="1"/>
  <c r="G65338" i="1"/>
  <c r="G65339" i="1"/>
  <c r="G65340" i="1"/>
  <c r="G65341" i="1"/>
  <c r="G65342" i="1"/>
  <c r="G65343" i="1"/>
  <c r="G65344" i="1"/>
  <c r="G65345" i="1"/>
  <c r="G65346" i="1"/>
  <c r="G65347" i="1"/>
  <c r="G65348" i="1"/>
  <c r="G65349" i="1"/>
  <c r="G65350" i="1"/>
  <c r="G65351" i="1"/>
  <c r="G65352" i="1"/>
  <c r="G65353" i="1"/>
  <c r="G65354" i="1"/>
  <c r="G65355" i="1"/>
  <c r="G65356" i="1"/>
  <c r="G65357" i="1"/>
  <c r="G65358" i="1"/>
  <c r="G65359" i="1"/>
  <c r="G65360" i="1"/>
  <c r="G65361" i="1"/>
  <c r="G65362" i="1"/>
  <c r="G65363" i="1"/>
  <c r="G65364" i="1"/>
  <c r="G65365" i="1"/>
  <c r="G65366" i="1"/>
  <c r="G65367" i="1"/>
  <c r="G65368" i="1"/>
  <c r="G65369" i="1"/>
  <c r="G65370" i="1"/>
  <c r="G65371" i="1"/>
  <c r="G65372" i="1"/>
  <c r="G65373" i="1"/>
  <c r="G65374" i="1"/>
  <c r="G65375" i="1"/>
  <c r="G65376" i="1"/>
  <c r="G65377" i="1"/>
  <c r="G65378" i="1"/>
  <c r="G65379" i="1"/>
  <c r="G65380" i="1"/>
  <c r="G65381" i="1"/>
  <c r="G65382" i="1"/>
  <c r="G65383" i="1"/>
  <c r="G65384" i="1"/>
  <c r="G65385" i="1"/>
  <c r="G65386" i="1"/>
  <c r="G65387" i="1"/>
  <c r="G65388" i="1"/>
  <c r="G65389" i="1"/>
  <c r="G65390" i="1"/>
  <c r="G65391" i="1"/>
  <c r="G65392" i="1"/>
  <c r="G65393" i="1"/>
  <c r="G65394" i="1"/>
  <c r="G65395" i="1"/>
  <c r="G65396" i="1"/>
  <c r="G65397" i="1"/>
  <c r="G65398" i="1"/>
  <c r="G65399" i="1"/>
  <c r="G65400" i="1"/>
  <c r="G65401" i="1"/>
  <c r="G65402" i="1"/>
  <c r="G65403" i="1"/>
  <c r="G65404" i="1"/>
  <c r="G65405" i="1"/>
  <c r="G65406" i="1"/>
  <c r="G65407" i="1"/>
  <c r="G65408" i="1"/>
  <c r="G65409" i="1"/>
  <c r="G65410" i="1"/>
  <c r="G65411" i="1"/>
  <c r="G65412" i="1"/>
  <c r="G65413" i="1"/>
  <c r="G65414" i="1"/>
  <c r="G65415" i="1"/>
  <c r="G65416" i="1"/>
  <c r="G65417" i="1"/>
  <c r="G65418" i="1"/>
  <c r="G65419" i="1"/>
  <c r="G65420" i="1"/>
  <c r="G65421" i="1"/>
  <c r="G65422" i="1"/>
  <c r="G65423" i="1"/>
  <c r="G65424" i="1"/>
  <c r="G65425" i="1"/>
  <c r="G65426" i="1"/>
  <c r="G65427" i="1"/>
  <c r="G65428" i="1"/>
  <c r="G65429" i="1"/>
  <c r="G65430" i="1"/>
  <c r="G65431" i="1"/>
  <c r="G65432" i="1"/>
  <c r="G65433" i="1"/>
  <c r="G65434" i="1"/>
  <c r="G65435" i="1"/>
  <c r="G65436" i="1"/>
  <c r="G65437" i="1"/>
  <c r="G65438" i="1"/>
  <c r="G65439" i="1"/>
  <c r="G65440" i="1"/>
  <c r="G65441" i="1"/>
  <c r="G65442" i="1"/>
  <c r="G65443" i="1"/>
  <c r="G65444" i="1"/>
  <c r="G65445" i="1"/>
  <c r="G65446" i="1"/>
  <c r="G65447" i="1"/>
  <c r="G65448" i="1"/>
  <c r="G65449" i="1"/>
  <c r="G65450" i="1"/>
  <c r="G65451" i="1"/>
  <c r="G65452" i="1"/>
  <c r="G65453" i="1"/>
  <c r="G65454" i="1"/>
  <c r="G65455" i="1"/>
  <c r="G65456" i="1"/>
  <c r="G65457" i="1"/>
  <c r="G65458" i="1"/>
  <c r="G65459" i="1"/>
  <c r="G65460" i="1"/>
  <c r="G65461" i="1"/>
  <c r="G65462" i="1"/>
  <c r="G65463" i="1"/>
  <c r="G65464" i="1"/>
  <c r="G65465" i="1"/>
  <c r="G65466" i="1"/>
  <c r="G65467" i="1"/>
  <c r="G65468" i="1"/>
  <c r="G65469" i="1"/>
  <c r="G65470" i="1"/>
  <c r="G65471" i="1"/>
  <c r="G65472" i="1"/>
  <c r="G65473" i="1"/>
  <c r="G65474" i="1"/>
  <c r="G65475" i="1"/>
  <c r="G65476" i="1"/>
  <c r="G65477" i="1"/>
  <c r="G65478" i="1"/>
  <c r="G65479" i="1"/>
  <c r="G65480" i="1"/>
  <c r="G65481" i="1"/>
  <c r="G65482" i="1"/>
  <c r="G65483" i="1"/>
  <c r="G65484" i="1"/>
  <c r="G65485" i="1"/>
  <c r="G65486" i="1"/>
  <c r="G65487" i="1"/>
  <c r="G65488" i="1"/>
  <c r="G65489" i="1"/>
  <c r="G65490" i="1"/>
  <c r="G65491" i="1"/>
  <c r="G65492" i="1"/>
  <c r="G65493" i="1"/>
  <c r="G65494" i="1"/>
  <c r="G65495" i="1"/>
  <c r="G65496" i="1"/>
  <c r="G65497" i="1"/>
  <c r="G65498" i="1"/>
  <c r="G65499" i="1"/>
  <c r="G65500" i="1"/>
  <c r="G65501" i="1"/>
  <c r="G65502" i="1"/>
  <c r="G65503" i="1"/>
  <c r="G65504" i="1"/>
  <c r="G65505" i="1"/>
  <c r="G65506" i="1"/>
  <c r="G65507" i="1"/>
  <c r="G65508" i="1"/>
  <c r="G65509" i="1"/>
  <c r="G65510" i="1"/>
  <c r="G65511" i="1"/>
  <c r="G65512" i="1"/>
  <c r="G65513" i="1"/>
  <c r="G65514" i="1"/>
  <c r="G65515" i="1"/>
  <c r="G65516" i="1"/>
  <c r="G65517" i="1"/>
  <c r="G65518" i="1"/>
  <c r="G65519" i="1"/>
  <c r="G65520" i="1"/>
  <c r="G65521" i="1"/>
  <c r="G65522" i="1"/>
  <c r="G65523" i="1"/>
  <c r="G65524" i="1"/>
  <c r="G65525" i="1"/>
  <c r="G65526" i="1"/>
  <c r="G65527" i="1"/>
  <c r="G65528" i="1"/>
  <c r="G65529" i="1"/>
  <c r="G65530" i="1"/>
  <c r="G65531" i="1"/>
  <c r="G65532" i="1"/>
  <c r="G65533" i="1"/>
  <c r="G65534" i="1"/>
  <c r="G65535" i="1"/>
  <c r="G65536" i="1"/>
  <c r="G65537" i="1"/>
  <c r="G65538" i="1"/>
  <c r="G65539" i="1"/>
  <c r="G65540" i="1"/>
  <c r="G65541" i="1"/>
  <c r="G65542" i="1"/>
  <c r="G65543" i="1"/>
  <c r="G65544" i="1"/>
  <c r="G65545" i="1"/>
  <c r="G65546" i="1"/>
  <c r="G65547" i="1"/>
  <c r="G65548" i="1"/>
  <c r="G65549" i="1"/>
  <c r="G65550" i="1"/>
  <c r="G65551" i="1"/>
  <c r="G65552" i="1"/>
  <c r="G65553" i="1"/>
  <c r="G65554" i="1"/>
  <c r="G65555" i="1"/>
  <c r="G65556" i="1"/>
  <c r="G65557" i="1"/>
  <c r="G65558" i="1"/>
  <c r="G65559" i="1"/>
  <c r="G65560" i="1"/>
  <c r="G65561" i="1"/>
  <c r="G65562" i="1"/>
  <c r="G65563" i="1"/>
  <c r="G65564" i="1"/>
  <c r="G65565" i="1"/>
  <c r="G65566" i="1"/>
  <c r="G65567" i="1"/>
  <c r="G65568" i="1"/>
  <c r="G65569" i="1"/>
  <c r="G65570" i="1"/>
  <c r="G65571" i="1"/>
  <c r="G65572" i="1"/>
  <c r="G65573" i="1"/>
  <c r="G65574" i="1"/>
  <c r="G65575" i="1"/>
  <c r="G65576" i="1"/>
  <c r="G65577" i="1"/>
  <c r="G65578" i="1"/>
  <c r="G65579" i="1"/>
  <c r="G65580" i="1"/>
  <c r="G65581" i="1"/>
  <c r="G65582" i="1"/>
  <c r="G65583" i="1"/>
  <c r="G65584" i="1"/>
  <c r="G65585" i="1"/>
  <c r="G65586" i="1"/>
  <c r="G65587" i="1"/>
  <c r="G65588" i="1"/>
  <c r="G65589" i="1"/>
  <c r="G65590" i="1"/>
  <c r="G65591" i="1"/>
  <c r="G65592" i="1"/>
  <c r="G65593" i="1"/>
  <c r="G65594" i="1"/>
  <c r="G65595" i="1"/>
  <c r="G65596" i="1"/>
  <c r="G65597" i="1"/>
  <c r="G65598" i="1"/>
  <c r="G65599" i="1"/>
  <c r="G65600" i="1"/>
  <c r="G65601" i="1"/>
  <c r="G65602" i="1"/>
  <c r="G65603" i="1"/>
  <c r="G65604" i="1"/>
  <c r="G65605" i="1"/>
  <c r="G65606" i="1"/>
  <c r="G65607" i="1"/>
  <c r="G65608" i="1"/>
  <c r="G65609" i="1"/>
  <c r="G65610" i="1"/>
  <c r="G65611" i="1"/>
  <c r="G65612" i="1"/>
  <c r="G65613" i="1"/>
  <c r="G65614" i="1"/>
  <c r="G65615" i="1"/>
  <c r="G65616" i="1"/>
  <c r="G65617" i="1"/>
  <c r="G65618" i="1"/>
  <c r="G65619" i="1"/>
  <c r="G65620" i="1"/>
  <c r="G65621" i="1"/>
  <c r="G65622" i="1"/>
  <c r="G65623" i="1"/>
  <c r="G65624" i="1"/>
  <c r="G65625" i="1"/>
  <c r="G65626" i="1"/>
  <c r="G65627" i="1"/>
  <c r="G65628" i="1"/>
  <c r="G65629" i="1"/>
  <c r="G65630" i="1"/>
  <c r="G65631" i="1"/>
  <c r="G65632" i="1"/>
  <c r="G65633" i="1"/>
  <c r="G65634" i="1"/>
  <c r="G65635" i="1"/>
  <c r="G65636" i="1"/>
  <c r="G65637" i="1"/>
  <c r="G65638" i="1"/>
  <c r="G65639" i="1"/>
  <c r="G65640" i="1"/>
  <c r="G65641" i="1"/>
  <c r="G65642" i="1"/>
  <c r="G65643" i="1"/>
  <c r="G65644" i="1"/>
  <c r="G65645" i="1"/>
  <c r="G65646" i="1"/>
  <c r="G65647" i="1"/>
  <c r="G65648" i="1"/>
  <c r="G65649" i="1"/>
  <c r="G65650" i="1"/>
  <c r="G65651" i="1"/>
  <c r="G65652" i="1"/>
  <c r="G65653" i="1"/>
  <c r="G65654" i="1"/>
  <c r="G65655" i="1"/>
  <c r="G65656" i="1"/>
  <c r="G65657" i="1"/>
  <c r="G65658" i="1"/>
  <c r="G65659" i="1"/>
  <c r="G65660" i="1"/>
  <c r="G65661" i="1"/>
  <c r="G65662" i="1"/>
  <c r="G65663" i="1"/>
  <c r="G65664" i="1"/>
  <c r="G65665" i="1"/>
  <c r="G65666" i="1"/>
  <c r="G65667" i="1"/>
  <c r="G65668" i="1"/>
  <c r="G65669" i="1"/>
  <c r="G65670" i="1"/>
  <c r="G65671" i="1"/>
  <c r="G65672" i="1"/>
  <c r="G65673" i="1"/>
  <c r="G65674" i="1"/>
  <c r="G65675" i="1"/>
  <c r="G65676" i="1"/>
  <c r="G65677" i="1"/>
  <c r="G65678" i="1"/>
  <c r="G65679" i="1"/>
  <c r="G65680" i="1"/>
  <c r="G65681" i="1"/>
  <c r="G65682" i="1"/>
  <c r="G65683" i="1"/>
  <c r="G65684" i="1"/>
  <c r="G65685" i="1"/>
  <c r="G65686" i="1"/>
  <c r="G65687" i="1"/>
  <c r="G65688" i="1"/>
  <c r="G65689" i="1"/>
  <c r="G65690" i="1"/>
  <c r="G65691" i="1"/>
  <c r="G65692" i="1"/>
  <c r="G65693" i="1"/>
  <c r="G65694" i="1"/>
  <c r="G65695" i="1"/>
  <c r="G65696" i="1"/>
  <c r="G65697" i="1"/>
  <c r="G65698" i="1"/>
  <c r="G65699" i="1"/>
  <c r="G65700" i="1"/>
  <c r="G65701" i="1"/>
  <c r="G65702" i="1"/>
  <c r="G65703" i="1"/>
  <c r="G65704" i="1"/>
  <c r="G65705" i="1"/>
  <c r="G65706" i="1"/>
  <c r="G65707" i="1"/>
  <c r="G65708" i="1"/>
  <c r="G65709" i="1"/>
  <c r="G65710" i="1"/>
  <c r="G65711" i="1"/>
  <c r="G65712" i="1"/>
  <c r="G65713" i="1"/>
  <c r="G65714" i="1"/>
  <c r="G65715" i="1"/>
  <c r="G65716" i="1"/>
  <c r="G65717" i="1"/>
  <c r="G65718" i="1"/>
  <c r="G65719" i="1"/>
  <c r="G65720" i="1"/>
  <c r="G65721" i="1"/>
  <c r="G65722" i="1"/>
  <c r="G65723" i="1"/>
  <c r="G65724" i="1"/>
  <c r="G65725" i="1"/>
  <c r="G65726" i="1"/>
  <c r="G65727" i="1"/>
  <c r="G65728" i="1"/>
  <c r="G65729" i="1"/>
  <c r="G65730" i="1"/>
  <c r="G65731" i="1"/>
  <c r="G65732" i="1"/>
  <c r="G65733" i="1"/>
  <c r="G65734" i="1"/>
  <c r="G65735" i="1"/>
  <c r="G65736" i="1"/>
  <c r="G65737" i="1"/>
  <c r="G65738" i="1"/>
  <c r="G65739" i="1"/>
  <c r="G65740" i="1"/>
  <c r="G65741" i="1"/>
  <c r="G65742" i="1"/>
  <c r="G65743" i="1"/>
  <c r="G65744" i="1"/>
  <c r="G65745" i="1"/>
  <c r="G65746" i="1"/>
  <c r="G65747" i="1"/>
  <c r="G65748" i="1"/>
  <c r="G65749" i="1"/>
  <c r="G65750" i="1"/>
  <c r="G65751" i="1"/>
  <c r="G65752" i="1"/>
  <c r="G65753" i="1"/>
  <c r="G65754" i="1"/>
  <c r="G65755" i="1"/>
  <c r="G65756" i="1"/>
  <c r="G65757" i="1"/>
  <c r="G65758" i="1"/>
  <c r="G65759" i="1"/>
  <c r="G65760" i="1"/>
  <c r="G65761" i="1"/>
  <c r="G65762" i="1"/>
  <c r="G65763" i="1"/>
  <c r="G65764" i="1"/>
  <c r="G65765" i="1"/>
  <c r="G65766" i="1"/>
  <c r="G65767" i="1"/>
  <c r="G65768" i="1"/>
  <c r="G65769" i="1"/>
  <c r="G65770" i="1"/>
  <c r="G65771" i="1"/>
  <c r="G65772" i="1"/>
  <c r="G65773" i="1"/>
  <c r="G65774" i="1"/>
  <c r="G65775" i="1"/>
  <c r="G65776" i="1"/>
  <c r="G65777" i="1"/>
  <c r="G65778" i="1"/>
  <c r="G65779" i="1"/>
  <c r="G65780" i="1"/>
  <c r="G65781" i="1"/>
  <c r="G65782" i="1"/>
  <c r="G65783" i="1"/>
  <c r="G65784" i="1"/>
  <c r="G65785" i="1"/>
  <c r="G65786" i="1"/>
  <c r="G65787" i="1"/>
  <c r="G65788" i="1"/>
  <c r="G65789" i="1"/>
  <c r="G65790" i="1"/>
  <c r="G65791" i="1"/>
  <c r="G65792" i="1"/>
  <c r="G65793" i="1"/>
  <c r="G65794" i="1"/>
  <c r="G65795" i="1"/>
  <c r="G65796" i="1"/>
  <c r="G65797" i="1"/>
  <c r="G65798" i="1"/>
  <c r="G65799" i="1"/>
  <c r="G65800" i="1"/>
  <c r="G65801" i="1"/>
  <c r="G65802" i="1"/>
  <c r="G65803" i="1"/>
  <c r="G65804" i="1"/>
  <c r="G65805" i="1"/>
  <c r="G65806" i="1"/>
  <c r="G65807" i="1"/>
  <c r="G65808" i="1"/>
  <c r="G65809" i="1"/>
  <c r="G65810" i="1"/>
  <c r="G65811" i="1"/>
  <c r="G65812" i="1"/>
  <c r="G65813" i="1"/>
  <c r="G65814" i="1"/>
  <c r="G65815" i="1"/>
  <c r="G65816" i="1"/>
  <c r="G65817" i="1"/>
  <c r="G65818" i="1"/>
  <c r="G65819" i="1"/>
  <c r="G65820" i="1"/>
  <c r="G65821" i="1"/>
  <c r="G65822" i="1"/>
  <c r="G65823" i="1"/>
  <c r="G65824" i="1"/>
  <c r="G65825" i="1"/>
  <c r="G65826" i="1"/>
  <c r="G65827" i="1"/>
  <c r="G65828" i="1"/>
  <c r="G65829" i="1"/>
  <c r="G65830" i="1"/>
  <c r="G65831" i="1"/>
  <c r="G65832" i="1"/>
  <c r="G65833" i="1"/>
  <c r="G65834" i="1"/>
  <c r="G65835" i="1"/>
  <c r="G65836" i="1"/>
  <c r="G65837" i="1"/>
  <c r="G65838" i="1"/>
  <c r="G65839" i="1"/>
  <c r="G65840" i="1"/>
  <c r="G65841" i="1"/>
  <c r="G65842" i="1"/>
  <c r="G65843" i="1"/>
  <c r="G65844" i="1"/>
  <c r="G65845" i="1"/>
  <c r="G65846" i="1"/>
  <c r="G65847" i="1"/>
  <c r="G65848" i="1"/>
  <c r="G65849" i="1"/>
  <c r="G65850" i="1"/>
  <c r="G65851" i="1"/>
  <c r="G65852" i="1"/>
  <c r="G65853" i="1"/>
  <c r="G65854" i="1"/>
  <c r="G65855" i="1"/>
  <c r="G65856" i="1"/>
  <c r="G65857" i="1"/>
  <c r="G65858" i="1"/>
  <c r="G65859" i="1"/>
  <c r="G65860" i="1"/>
  <c r="G65861" i="1"/>
  <c r="G65862" i="1"/>
  <c r="G65863" i="1"/>
  <c r="G65864" i="1"/>
  <c r="G65865" i="1"/>
  <c r="G65866" i="1"/>
  <c r="G65867" i="1"/>
  <c r="G65868" i="1"/>
  <c r="G65869" i="1"/>
  <c r="G65870" i="1"/>
  <c r="G65871" i="1"/>
  <c r="G65872" i="1"/>
  <c r="G65873" i="1"/>
  <c r="G65874" i="1"/>
  <c r="G65875" i="1"/>
  <c r="G65876" i="1"/>
  <c r="G65877" i="1"/>
  <c r="G65878" i="1"/>
  <c r="G65879" i="1"/>
  <c r="G65880" i="1"/>
  <c r="G65881" i="1"/>
  <c r="G65882" i="1"/>
  <c r="G65883" i="1"/>
  <c r="G65884" i="1"/>
  <c r="G65885" i="1"/>
  <c r="G65886" i="1"/>
  <c r="G65887" i="1"/>
  <c r="G65888" i="1"/>
  <c r="G65889" i="1"/>
  <c r="G65890" i="1"/>
  <c r="G65891" i="1"/>
  <c r="G65892" i="1"/>
  <c r="G65893" i="1"/>
  <c r="G65894" i="1"/>
  <c r="G65895" i="1"/>
  <c r="G65896" i="1"/>
  <c r="G65897" i="1"/>
  <c r="G65898" i="1"/>
  <c r="G65899" i="1"/>
  <c r="G65900" i="1"/>
  <c r="G65901" i="1"/>
  <c r="G65902" i="1"/>
  <c r="G65903" i="1"/>
  <c r="G65904" i="1"/>
  <c r="G65905" i="1"/>
  <c r="G65906" i="1"/>
  <c r="G65907" i="1"/>
  <c r="G65908" i="1"/>
  <c r="G65909" i="1"/>
  <c r="G65910" i="1"/>
  <c r="G65911" i="1"/>
  <c r="G65912" i="1"/>
  <c r="G65913" i="1"/>
  <c r="G65914" i="1"/>
  <c r="G65915" i="1"/>
  <c r="G65916" i="1"/>
  <c r="G65917" i="1"/>
  <c r="G65918" i="1"/>
  <c r="G65919" i="1"/>
  <c r="G65920" i="1"/>
  <c r="G65921" i="1"/>
  <c r="G65922" i="1"/>
  <c r="G65923" i="1"/>
  <c r="G65924" i="1"/>
  <c r="G65925" i="1"/>
  <c r="G65926" i="1"/>
  <c r="G65927" i="1"/>
  <c r="G65928" i="1"/>
  <c r="G65929" i="1"/>
  <c r="G65930" i="1"/>
  <c r="G65931" i="1"/>
  <c r="G65932" i="1"/>
  <c r="G65933" i="1"/>
  <c r="G65934" i="1"/>
  <c r="G65935" i="1"/>
  <c r="G65936" i="1"/>
  <c r="G65937" i="1"/>
  <c r="G65938" i="1"/>
  <c r="G65939" i="1"/>
  <c r="G65940" i="1"/>
  <c r="G65941" i="1"/>
  <c r="G65942" i="1"/>
  <c r="G65943" i="1"/>
  <c r="G65944" i="1"/>
  <c r="G65945" i="1"/>
  <c r="G65946" i="1"/>
  <c r="G65947" i="1"/>
  <c r="G65948" i="1"/>
  <c r="G65949" i="1"/>
  <c r="G65950" i="1"/>
  <c r="G65951" i="1"/>
  <c r="G65952" i="1"/>
  <c r="G65953" i="1"/>
  <c r="G65954" i="1"/>
  <c r="G65955" i="1"/>
  <c r="G65956" i="1"/>
  <c r="G65957" i="1"/>
  <c r="G65958" i="1"/>
  <c r="G65959" i="1"/>
  <c r="G65960" i="1"/>
  <c r="G65961" i="1"/>
  <c r="G65962" i="1"/>
  <c r="G65963" i="1"/>
  <c r="G65964" i="1"/>
  <c r="G65965" i="1"/>
  <c r="G65966" i="1"/>
  <c r="G65967" i="1"/>
  <c r="G65968" i="1"/>
  <c r="G65969" i="1"/>
  <c r="G65970" i="1"/>
  <c r="G65971" i="1"/>
  <c r="G65972" i="1"/>
  <c r="G65973" i="1"/>
  <c r="G65974" i="1"/>
  <c r="G65975" i="1"/>
  <c r="G65976" i="1"/>
  <c r="G65977" i="1"/>
  <c r="G65978" i="1"/>
  <c r="G65979" i="1"/>
  <c r="G65980" i="1"/>
  <c r="G65981" i="1"/>
  <c r="G65982" i="1"/>
  <c r="G65983" i="1"/>
  <c r="G65984" i="1"/>
  <c r="G65985" i="1"/>
  <c r="G65986" i="1"/>
  <c r="G65987" i="1"/>
  <c r="G65988" i="1"/>
  <c r="G65989" i="1"/>
  <c r="G65990" i="1"/>
  <c r="G65991" i="1"/>
  <c r="G65992" i="1"/>
  <c r="G65993" i="1"/>
  <c r="G65994" i="1"/>
  <c r="G65995" i="1"/>
  <c r="G65996" i="1"/>
  <c r="G65997" i="1"/>
  <c r="G65998" i="1"/>
  <c r="G65999" i="1"/>
  <c r="G66000" i="1"/>
  <c r="G66001" i="1"/>
  <c r="G66002" i="1"/>
  <c r="G66003" i="1"/>
  <c r="G66004" i="1"/>
  <c r="G66005" i="1"/>
  <c r="G66006" i="1"/>
  <c r="G66007" i="1"/>
  <c r="G66008" i="1"/>
  <c r="G66009" i="1"/>
  <c r="G66010" i="1"/>
  <c r="G66011" i="1"/>
  <c r="G66012" i="1"/>
  <c r="G66013" i="1"/>
  <c r="G66014" i="1"/>
  <c r="G66015" i="1"/>
  <c r="G66016" i="1"/>
  <c r="G66017" i="1"/>
  <c r="G66018" i="1"/>
  <c r="G66019" i="1"/>
  <c r="G66020" i="1"/>
  <c r="G66021" i="1"/>
  <c r="G66022" i="1"/>
  <c r="G66023" i="1"/>
  <c r="G66024" i="1"/>
  <c r="G66025" i="1"/>
  <c r="G66026" i="1"/>
  <c r="G66027" i="1"/>
  <c r="G66028" i="1"/>
  <c r="G66029" i="1"/>
  <c r="G66030" i="1"/>
  <c r="G66031" i="1"/>
  <c r="G66032" i="1"/>
  <c r="G66033" i="1"/>
  <c r="G66034" i="1"/>
  <c r="G66035" i="1"/>
  <c r="G66036" i="1"/>
  <c r="G66037" i="1"/>
  <c r="G66038" i="1"/>
  <c r="G66039" i="1"/>
  <c r="G66040" i="1"/>
  <c r="G66041" i="1"/>
  <c r="G66042" i="1"/>
  <c r="G66043" i="1"/>
  <c r="G66044" i="1"/>
  <c r="G66045" i="1"/>
  <c r="G66046" i="1"/>
  <c r="G66047" i="1"/>
  <c r="G66048" i="1"/>
  <c r="G66049" i="1"/>
  <c r="G66050" i="1"/>
  <c r="G66051" i="1"/>
  <c r="G66052" i="1"/>
  <c r="G66053" i="1"/>
  <c r="G66054" i="1"/>
  <c r="G66055" i="1"/>
  <c r="G66056" i="1"/>
  <c r="G66057" i="1"/>
  <c r="G66058" i="1"/>
  <c r="G66059" i="1"/>
  <c r="G66060" i="1"/>
  <c r="G66061" i="1"/>
  <c r="G66062" i="1"/>
  <c r="G66063" i="1"/>
  <c r="G66064" i="1"/>
  <c r="G66065" i="1"/>
  <c r="G66066" i="1"/>
  <c r="G66067" i="1"/>
  <c r="G66068" i="1"/>
  <c r="G66069" i="1"/>
  <c r="G66070" i="1"/>
  <c r="G66071" i="1"/>
  <c r="G66072" i="1"/>
  <c r="G66073" i="1"/>
  <c r="G66074" i="1"/>
  <c r="G66075" i="1"/>
  <c r="G66076" i="1"/>
  <c r="G66077" i="1"/>
  <c r="G66078" i="1"/>
  <c r="G66079" i="1"/>
  <c r="G66080" i="1"/>
  <c r="G66081" i="1"/>
  <c r="G66082" i="1"/>
  <c r="G66083" i="1"/>
  <c r="G66084" i="1"/>
  <c r="G66085" i="1"/>
  <c r="G66086" i="1"/>
  <c r="G66087" i="1"/>
  <c r="G66088" i="1"/>
  <c r="G66089" i="1"/>
  <c r="G66090" i="1"/>
  <c r="G66091" i="1"/>
  <c r="G66092" i="1"/>
  <c r="G66093" i="1"/>
  <c r="G66094" i="1"/>
  <c r="G66095" i="1"/>
  <c r="G66096" i="1"/>
  <c r="G66097" i="1"/>
  <c r="G66098" i="1"/>
  <c r="G66099" i="1"/>
  <c r="G66100" i="1"/>
  <c r="G66101" i="1"/>
  <c r="G66102" i="1"/>
  <c r="G66103" i="1"/>
  <c r="G66104" i="1"/>
  <c r="G66105" i="1"/>
  <c r="G66106" i="1"/>
  <c r="G66107" i="1"/>
  <c r="G66108" i="1"/>
  <c r="G66109" i="1"/>
  <c r="G66110" i="1"/>
  <c r="G66111" i="1"/>
  <c r="G66112" i="1"/>
  <c r="G66113" i="1"/>
  <c r="G66114" i="1"/>
  <c r="G66115" i="1"/>
  <c r="G66116" i="1"/>
  <c r="G66117" i="1"/>
  <c r="G66118" i="1"/>
  <c r="G66119" i="1"/>
  <c r="G66120" i="1"/>
  <c r="G66121" i="1"/>
  <c r="G66122" i="1"/>
  <c r="G66123" i="1"/>
  <c r="G66124" i="1"/>
  <c r="G66125" i="1"/>
  <c r="G66126" i="1"/>
  <c r="G66127" i="1"/>
  <c r="G66128" i="1"/>
  <c r="G66129" i="1"/>
  <c r="G66130" i="1"/>
  <c r="G66131" i="1"/>
  <c r="G66132" i="1"/>
  <c r="G66133" i="1"/>
  <c r="G66134" i="1"/>
  <c r="G66135" i="1"/>
  <c r="G66136" i="1"/>
  <c r="G66137" i="1"/>
  <c r="G66138" i="1"/>
  <c r="G66139" i="1"/>
  <c r="G66140" i="1"/>
  <c r="G66141" i="1"/>
  <c r="G66142" i="1"/>
  <c r="G66143" i="1"/>
  <c r="G66144" i="1"/>
  <c r="G66145" i="1"/>
  <c r="G66146" i="1"/>
  <c r="G66147" i="1"/>
  <c r="G66148" i="1"/>
  <c r="G66149" i="1"/>
  <c r="G66150" i="1"/>
  <c r="G66151" i="1"/>
  <c r="G66152" i="1"/>
  <c r="G66153" i="1"/>
  <c r="G66154" i="1"/>
  <c r="G66155" i="1"/>
  <c r="G66156" i="1"/>
  <c r="G66157" i="1"/>
  <c r="G66158" i="1"/>
  <c r="G66159" i="1"/>
  <c r="G66160" i="1"/>
  <c r="G66161" i="1"/>
  <c r="G66162" i="1"/>
  <c r="G66163" i="1"/>
  <c r="G66164" i="1"/>
  <c r="G66165" i="1"/>
  <c r="G66166" i="1"/>
  <c r="G66167" i="1"/>
  <c r="G66168" i="1"/>
  <c r="G66169" i="1"/>
  <c r="G66170" i="1"/>
  <c r="G66171" i="1"/>
  <c r="G66172" i="1"/>
  <c r="G66173" i="1"/>
  <c r="G66174" i="1"/>
  <c r="G66175" i="1"/>
  <c r="G66176" i="1"/>
  <c r="G66177" i="1"/>
  <c r="G66178" i="1"/>
  <c r="G66179" i="1"/>
  <c r="G66180" i="1"/>
  <c r="G66181" i="1"/>
  <c r="G66182" i="1"/>
  <c r="G66183" i="1"/>
  <c r="G66184" i="1"/>
  <c r="G66185" i="1"/>
  <c r="G66186" i="1"/>
  <c r="G66187" i="1"/>
  <c r="G66188" i="1"/>
  <c r="G66189" i="1"/>
  <c r="G66190" i="1"/>
  <c r="G66191" i="1"/>
  <c r="G66192" i="1"/>
  <c r="G66193" i="1"/>
  <c r="G66194" i="1"/>
  <c r="G66195" i="1"/>
  <c r="G66196" i="1"/>
  <c r="G66197" i="1"/>
  <c r="G66198" i="1"/>
  <c r="G66199" i="1"/>
  <c r="G66200" i="1"/>
  <c r="G66201" i="1"/>
  <c r="G66202" i="1"/>
  <c r="G66203" i="1"/>
  <c r="G66204" i="1"/>
  <c r="G66205" i="1"/>
  <c r="G66206" i="1"/>
  <c r="G66207" i="1"/>
  <c r="G66208" i="1"/>
  <c r="G66209" i="1"/>
  <c r="G66210" i="1"/>
  <c r="G66211" i="1"/>
  <c r="G66212" i="1"/>
  <c r="G66213" i="1"/>
  <c r="G66214" i="1"/>
  <c r="G66215" i="1"/>
  <c r="G66216" i="1"/>
  <c r="G66217" i="1"/>
  <c r="G66218" i="1"/>
  <c r="G66219" i="1"/>
  <c r="G66220" i="1"/>
  <c r="G66221" i="1"/>
  <c r="G66222" i="1"/>
  <c r="G66223" i="1"/>
  <c r="G66224" i="1"/>
  <c r="G66225" i="1"/>
  <c r="G66226" i="1"/>
  <c r="G66227" i="1"/>
  <c r="G66228" i="1"/>
  <c r="G66229" i="1"/>
  <c r="G66230" i="1"/>
  <c r="G66231" i="1"/>
  <c r="G66232" i="1"/>
  <c r="G66233" i="1"/>
  <c r="G66234" i="1"/>
  <c r="G66235" i="1"/>
  <c r="G66236" i="1"/>
  <c r="G66237" i="1"/>
  <c r="G66238" i="1"/>
  <c r="G66239" i="1"/>
  <c r="G66240" i="1"/>
  <c r="G66241" i="1"/>
  <c r="G66242" i="1"/>
  <c r="G66243" i="1"/>
  <c r="G66244" i="1"/>
  <c r="G66245" i="1"/>
  <c r="G66246" i="1"/>
  <c r="G66247" i="1"/>
  <c r="G66248" i="1"/>
  <c r="G66249" i="1"/>
  <c r="G66250" i="1"/>
  <c r="G66251" i="1"/>
  <c r="G66252" i="1"/>
  <c r="G66253" i="1"/>
  <c r="G66254" i="1"/>
  <c r="G66255" i="1"/>
  <c r="G66256" i="1"/>
  <c r="G66257" i="1"/>
  <c r="G66258" i="1"/>
  <c r="G66259" i="1"/>
  <c r="G66260" i="1"/>
  <c r="G66261" i="1"/>
  <c r="G66262" i="1"/>
  <c r="G66263" i="1"/>
  <c r="G66264" i="1"/>
  <c r="G66265" i="1"/>
  <c r="G66266" i="1"/>
  <c r="G66267" i="1"/>
  <c r="G66268" i="1"/>
  <c r="G66269" i="1"/>
  <c r="G66270" i="1"/>
  <c r="G66271" i="1"/>
  <c r="G66272" i="1"/>
  <c r="G66273" i="1"/>
  <c r="G66274" i="1"/>
  <c r="G66275" i="1"/>
  <c r="G66276" i="1"/>
  <c r="G66277" i="1"/>
  <c r="G66278" i="1"/>
  <c r="G66279" i="1"/>
  <c r="G66280" i="1"/>
  <c r="G66281" i="1"/>
  <c r="G66282" i="1"/>
  <c r="G66283" i="1"/>
  <c r="G66284" i="1"/>
  <c r="G66285" i="1"/>
  <c r="G66286" i="1"/>
  <c r="G66287" i="1"/>
  <c r="G66288" i="1"/>
  <c r="G66289" i="1"/>
  <c r="G66290" i="1"/>
  <c r="G66291" i="1"/>
  <c r="G66292" i="1"/>
  <c r="G66293" i="1"/>
  <c r="G66294" i="1"/>
  <c r="G66295" i="1"/>
  <c r="G66296" i="1"/>
  <c r="G66297" i="1"/>
  <c r="G66298" i="1"/>
  <c r="G66299" i="1"/>
  <c r="G66300" i="1"/>
  <c r="G66301" i="1"/>
  <c r="G66302" i="1"/>
  <c r="G66303" i="1"/>
  <c r="G66304" i="1"/>
  <c r="G66305" i="1"/>
  <c r="G66306" i="1"/>
  <c r="G66307" i="1"/>
  <c r="G66308" i="1"/>
  <c r="G66309" i="1"/>
  <c r="G66310" i="1"/>
  <c r="G66311" i="1"/>
  <c r="G66312" i="1"/>
  <c r="G66313" i="1"/>
  <c r="G66314" i="1"/>
  <c r="G66315" i="1"/>
  <c r="G66316" i="1"/>
  <c r="G66317" i="1"/>
  <c r="G66318" i="1"/>
  <c r="G66319" i="1"/>
  <c r="G66320" i="1"/>
  <c r="G66321" i="1"/>
  <c r="G66322" i="1"/>
  <c r="G66323" i="1"/>
  <c r="G66324" i="1"/>
  <c r="G66325" i="1"/>
  <c r="G66326" i="1"/>
  <c r="G66327" i="1"/>
  <c r="G66328" i="1"/>
  <c r="G66329" i="1"/>
  <c r="G66330" i="1"/>
  <c r="G66331" i="1"/>
  <c r="G66332" i="1"/>
  <c r="G66333" i="1"/>
  <c r="G66334" i="1"/>
  <c r="G66335" i="1"/>
  <c r="G66336" i="1"/>
  <c r="G66337" i="1"/>
  <c r="G66338" i="1"/>
  <c r="G66339" i="1"/>
  <c r="G66340" i="1"/>
  <c r="G66341" i="1"/>
  <c r="G66342" i="1"/>
  <c r="G66343" i="1"/>
  <c r="G66344" i="1"/>
  <c r="G66345" i="1"/>
  <c r="G66346" i="1"/>
  <c r="G66347" i="1"/>
  <c r="G66348" i="1"/>
  <c r="G66349" i="1"/>
  <c r="G66350" i="1"/>
  <c r="G66351" i="1"/>
  <c r="G66352" i="1"/>
  <c r="G66353" i="1"/>
  <c r="G66354" i="1"/>
  <c r="G66355" i="1"/>
  <c r="G66356" i="1"/>
  <c r="G66357" i="1"/>
  <c r="G66358" i="1"/>
  <c r="G66359" i="1"/>
  <c r="G66360" i="1"/>
  <c r="G66361" i="1"/>
  <c r="G66362" i="1"/>
  <c r="G66363" i="1"/>
  <c r="G66364" i="1"/>
  <c r="G66365" i="1"/>
  <c r="G66366" i="1"/>
  <c r="G66367" i="1"/>
  <c r="G66368" i="1"/>
  <c r="G66369" i="1"/>
  <c r="G66370" i="1"/>
  <c r="G66371" i="1"/>
  <c r="G66372" i="1"/>
  <c r="G66373" i="1"/>
  <c r="G66374" i="1"/>
  <c r="G66375" i="1"/>
  <c r="G66376" i="1"/>
  <c r="G66377" i="1"/>
  <c r="G66378" i="1"/>
  <c r="G66379" i="1"/>
  <c r="G66380" i="1"/>
  <c r="G66381" i="1"/>
  <c r="G66382" i="1"/>
  <c r="G66383" i="1"/>
  <c r="G66384" i="1"/>
  <c r="G66385" i="1"/>
  <c r="G66386" i="1"/>
  <c r="G66387" i="1"/>
  <c r="G66388" i="1"/>
  <c r="G66389" i="1"/>
  <c r="G66390" i="1"/>
  <c r="G66391" i="1"/>
  <c r="G66392" i="1"/>
  <c r="G66393" i="1"/>
  <c r="G66394" i="1"/>
  <c r="G66395" i="1"/>
  <c r="G66396" i="1"/>
  <c r="G66397" i="1"/>
  <c r="G66398" i="1"/>
  <c r="G66399" i="1"/>
  <c r="G66400" i="1"/>
  <c r="G66401" i="1"/>
  <c r="G66402" i="1"/>
  <c r="G66403" i="1"/>
  <c r="G66404" i="1"/>
  <c r="G66405" i="1"/>
  <c r="G66406" i="1"/>
  <c r="G66407" i="1"/>
  <c r="G66408" i="1"/>
  <c r="G66409" i="1"/>
  <c r="G66410" i="1"/>
  <c r="G66411" i="1"/>
  <c r="G66412" i="1"/>
  <c r="G66413" i="1"/>
  <c r="G66414" i="1"/>
  <c r="G66415" i="1"/>
  <c r="G66416" i="1"/>
  <c r="G66417" i="1"/>
  <c r="G66418" i="1"/>
  <c r="G66419" i="1"/>
  <c r="G66420" i="1"/>
  <c r="G66421" i="1"/>
  <c r="G66422" i="1"/>
  <c r="G66423" i="1"/>
  <c r="G66424" i="1"/>
  <c r="G66425" i="1"/>
  <c r="G66426" i="1"/>
  <c r="G66427" i="1"/>
  <c r="G66428" i="1"/>
  <c r="G66429" i="1"/>
  <c r="G66430" i="1"/>
  <c r="G66431" i="1"/>
  <c r="G66432" i="1"/>
  <c r="G66433" i="1"/>
  <c r="G66434" i="1"/>
  <c r="G66435" i="1"/>
  <c r="G66436" i="1"/>
  <c r="G66437" i="1"/>
  <c r="G66438" i="1"/>
  <c r="G66439" i="1"/>
  <c r="G66440" i="1"/>
  <c r="G66441" i="1"/>
  <c r="G66442" i="1"/>
  <c r="G66443" i="1"/>
  <c r="G66444" i="1"/>
  <c r="G66445" i="1"/>
  <c r="G66446" i="1"/>
  <c r="G66447" i="1"/>
  <c r="G66448" i="1"/>
  <c r="G66449" i="1"/>
  <c r="G66450" i="1"/>
  <c r="G66451" i="1"/>
  <c r="G66452" i="1"/>
  <c r="G66453" i="1"/>
  <c r="G66454" i="1"/>
  <c r="G66455" i="1"/>
  <c r="G66456" i="1"/>
  <c r="G66457" i="1"/>
  <c r="G66458" i="1"/>
  <c r="G66459" i="1"/>
  <c r="G66460" i="1"/>
  <c r="G66461" i="1"/>
  <c r="G66462" i="1"/>
  <c r="G66463" i="1"/>
  <c r="G66464" i="1"/>
  <c r="G66465" i="1"/>
  <c r="G66466" i="1"/>
  <c r="G66467" i="1"/>
  <c r="G66468" i="1"/>
  <c r="G66469" i="1"/>
  <c r="G66470" i="1"/>
  <c r="G66471" i="1"/>
  <c r="G66472" i="1"/>
  <c r="G66473" i="1"/>
  <c r="G66474" i="1"/>
  <c r="G66475" i="1"/>
  <c r="G66476" i="1"/>
  <c r="G66477" i="1"/>
  <c r="G66478" i="1"/>
  <c r="G66479" i="1"/>
  <c r="G66480" i="1"/>
  <c r="G66481" i="1"/>
  <c r="G66482" i="1"/>
  <c r="G66483" i="1"/>
  <c r="G66484" i="1"/>
  <c r="G66485" i="1"/>
  <c r="G66486" i="1"/>
  <c r="G66487" i="1"/>
  <c r="G66488" i="1"/>
  <c r="G66489" i="1"/>
  <c r="G66490" i="1"/>
  <c r="G66491" i="1"/>
  <c r="G66492" i="1"/>
  <c r="G66493" i="1"/>
  <c r="G66494" i="1"/>
  <c r="G66495" i="1"/>
  <c r="G66496" i="1"/>
  <c r="G66497" i="1"/>
  <c r="G66498" i="1"/>
  <c r="G66499" i="1"/>
  <c r="G66500" i="1"/>
  <c r="G66501" i="1"/>
  <c r="G66502" i="1"/>
  <c r="G66503" i="1"/>
  <c r="G66504" i="1"/>
  <c r="G66505" i="1"/>
  <c r="G66506" i="1"/>
  <c r="G66507" i="1"/>
  <c r="G66508" i="1"/>
  <c r="G66509" i="1"/>
  <c r="G66510" i="1"/>
  <c r="G66511" i="1"/>
  <c r="G66512" i="1"/>
  <c r="G66513" i="1"/>
  <c r="G66514" i="1"/>
  <c r="G66515" i="1"/>
  <c r="G66516" i="1"/>
  <c r="G66517" i="1"/>
  <c r="G66518" i="1"/>
  <c r="G66519" i="1"/>
  <c r="G66520" i="1"/>
  <c r="G66521" i="1"/>
  <c r="G66522" i="1"/>
  <c r="G66523" i="1"/>
  <c r="G66524" i="1"/>
  <c r="G66525" i="1"/>
  <c r="G66526" i="1"/>
  <c r="G66527" i="1"/>
  <c r="G66528" i="1"/>
  <c r="G66529" i="1"/>
  <c r="G66530" i="1"/>
  <c r="G66531" i="1"/>
  <c r="G66532" i="1"/>
  <c r="G66533" i="1"/>
  <c r="G66534" i="1"/>
  <c r="G66535" i="1"/>
  <c r="G66536" i="1"/>
  <c r="G66537" i="1"/>
  <c r="G66538" i="1"/>
  <c r="G66539" i="1"/>
  <c r="G66540" i="1"/>
  <c r="G66541" i="1"/>
  <c r="G66542" i="1"/>
  <c r="G66543" i="1"/>
  <c r="G66544" i="1"/>
  <c r="G66545" i="1"/>
  <c r="G66546" i="1"/>
  <c r="G66547" i="1"/>
  <c r="G66548" i="1"/>
  <c r="G66549" i="1"/>
  <c r="G66550" i="1"/>
  <c r="G66551" i="1"/>
  <c r="G66552" i="1"/>
  <c r="G66553" i="1"/>
  <c r="G66554" i="1"/>
  <c r="G66555" i="1"/>
  <c r="G66556" i="1"/>
  <c r="G66557" i="1"/>
  <c r="G66558" i="1"/>
  <c r="G66559" i="1"/>
  <c r="G66560" i="1"/>
  <c r="G66561" i="1"/>
  <c r="G66562" i="1"/>
  <c r="G66563" i="1"/>
  <c r="G66564" i="1"/>
  <c r="G66565" i="1"/>
  <c r="G66566" i="1"/>
  <c r="G66567" i="1"/>
  <c r="G66568" i="1"/>
  <c r="G66569" i="1"/>
  <c r="G66570" i="1"/>
  <c r="G66571" i="1"/>
  <c r="G66572" i="1"/>
  <c r="G66573" i="1"/>
  <c r="G66574" i="1"/>
  <c r="G66575" i="1"/>
  <c r="G66576" i="1"/>
  <c r="G66577" i="1"/>
  <c r="G66578" i="1"/>
  <c r="G66579" i="1"/>
  <c r="G66580" i="1"/>
  <c r="G66581" i="1"/>
  <c r="G66582" i="1"/>
  <c r="G66583" i="1"/>
  <c r="G66584" i="1"/>
  <c r="G66585" i="1"/>
  <c r="G66586" i="1"/>
  <c r="G66587" i="1"/>
  <c r="G66588" i="1"/>
  <c r="G66589" i="1"/>
  <c r="G66590" i="1"/>
  <c r="G66591" i="1"/>
  <c r="G66592" i="1"/>
  <c r="G66593" i="1"/>
  <c r="G66594" i="1"/>
  <c r="G66595" i="1"/>
  <c r="G66596" i="1"/>
  <c r="G66597" i="1"/>
  <c r="G66598" i="1"/>
  <c r="G66599" i="1"/>
  <c r="G66600" i="1"/>
  <c r="G66601" i="1"/>
  <c r="G66602" i="1"/>
  <c r="G66603" i="1"/>
  <c r="G66604" i="1"/>
  <c r="G66605" i="1"/>
  <c r="G66606" i="1"/>
  <c r="G66607" i="1"/>
  <c r="G66608" i="1"/>
  <c r="G66609" i="1"/>
  <c r="G66610" i="1"/>
  <c r="G66611" i="1"/>
  <c r="G66612" i="1"/>
  <c r="G66613" i="1"/>
  <c r="G66614" i="1"/>
  <c r="G66615" i="1"/>
  <c r="G66616" i="1"/>
  <c r="G66617" i="1"/>
  <c r="G66618" i="1"/>
  <c r="G66619" i="1"/>
  <c r="G66620" i="1"/>
  <c r="G66621" i="1"/>
  <c r="G66622" i="1"/>
  <c r="G66623" i="1"/>
  <c r="G66624" i="1"/>
  <c r="G66625" i="1"/>
  <c r="G66626" i="1"/>
  <c r="G66627" i="1"/>
  <c r="G66628" i="1"/>
  <c r="G66629" i="1"/>
  <c r="G66630" i="1"/>
  <c r="G66631" i="1"/>
  <c r="G66632" i="1"/>
  <c r="G66633" i="1"/>
  <c r="G66634" i="1"/>
  <c r="G66635" i="1"/>
  <c r="G66636" i="1"/>
  <c r="G66637" i="1"/>
  <c r="G66638" i="1"/>
  <c r="G66639" i="1"/>
  <c r="G66640" i="1"/>
  <c r="G66641" i="1"/>
  <c r="G66642" i="1"/>
  <c r="G66643" i="1"/>
  <c r="G66644" i="1"/>
  <c r="G66645" i="1"/>
  <c r="G66646" i="1"/>
  <c r="G66647" i="1"/>
  <c r="G66648" i="1"/>
  <c r="G66649" i="1"/>
  <c r="G66650" i="1"/>
  <c r="G66651" i="1"/>
  <c r="G66652" i="1"/>
  <c r="G66653" i="1"/>
  <c r="G66654" i="1"/>
  <c r="G66655" i="1"/>
  <c r="G66656" i="1"/>
  <c r="G66657" i="1"/>
  <c r="G66658" i="1"/>
  <c r="G66659" i="1"/>
  <c r="G66660" i="1"/>
  <c r="G66661" i="1"/>
  <c r="G66662" i="1"/>
  <c r="G66663" i="1"/>
  <c r="G66664" i="1"/>
  <c r="G66665" i="1"/>
  <c r="G66666" i="1"/>
  <c r="G66667" i="1"/>
  <c r="G66668" i="1"/>
  <c r="G66669" i="1"/>
  <c r="G66670" i="1"/>
  <c r="G66671" i="1"/>
  <c r="G66672" i="1"/>
  <c r="G66673" i="1"/>
  <c r="G66674" i="1"/>
  <c r="G66675" i="1"/>
  <c r="G66676" i="1"/>
  <c r="G66677" i="1"/>
  <c r="G66678" i="1"/>
  <c r="G66679" i="1"/>
  <c r="G66680" i="1"/>
  <c r="G66681" i="1"/>
  <c r="G66682" i="1"/>
  <c r="G66683" i="1"/>
  <c r="G66684" i="1"/>
  <c r="G66685" i="1"/>
  <c r="G66686" i="1"/>
  <c r="G66687" i="1"/>
  <c r="G66688" i="1"/>
  <c r="G66689" i="1"/>
  <c r="G66690" i="1"/>
  <c r="G66691" i="1"/>
  <c r="G66692" i="1"/>
  <c r="G66693" i="1"/>
  <c r="G66694" i="1"/>
  <c r="G66695" i="1"/>
  <c r="G66696" i="1"/>
  <c r="G66697" i="1"/>
  <c r="G66698" i="1"/>
  <c r="G66699" i="1"/>
  <c r="G66700" i="1"/>
  <c r="G66701" i="1"/>
  <c r="G66702" i="1"/>
  <c r="G66703" i="1"/>
  <c r="G66704" i="1"/>
  <c r="G66705" i="1"/>
  <c r="G66706" i="1"/>
  <c r="G66707" i="1"/>
  <c r="G66708" i="1"/>
  <c r="G66709" i="1"/>
  <c r="G66710" i="1"/>
  <c r="G66711" i="1"/>
  <c r="G66712" i="1"/>
  <c r="G66713" i="1"/>
  <c r="G66714" i="1"/>
  <c r="G66715" i="1"/>
  <c r="G66716" i="1"/>
  <c r="G66717" i="1"/>
  <c r="G66718" i="1"/>
  <c r="G66719" i="1"/>
  <c r="G66720" i="1"/>
  <c r="G66721" i="1"/>
  <c r="G66722" i="1"/>
  <c r="G66723" i="1"/>
  <c r="G66724" i="1"/>
  <c r="G66725" i="1"/>
  <c r="G66726" i="1"/>
  <c r="G66727" i="1"/>
  <c r="G66728" i="1"/>
  <c r="G66729" i="1"/>
  <c r="G66730" i="1"/>
  <c r="G66731" i="1"/>
  <c r="G66732" i="1"/>
  <c r="G66733" i="1"/>
  <c r="G66734" i="1"/>
  <c r="G66735" i="1"/>
  <c r="G66736" i="1"/>
  <c r="G66737" i="1"/>
  <c r="G66738" i="1"/>
  <c r="G66739" i="1"/>
  <c r="G66740" i="1"/>
  <c r="G66741" i="1"/>
  <c r="G66742" i="1"/>
  <c r="G66743" i="1"/>
  <c r="G66744" i="1"/>
  <c r="G66745" i="1"/>
  <c r="G66746" i="1"/>
  <c r="G66747" i="1"/>
  <c r="G66748" i="1"/>
  <c r="G66749" i="1"/>
  <c r="G66750" i="1"/>
  <c r="G66751" i="1"/>
  <c r="G66752" i="1"/>
  <c r="G66753" i="1"/>
  <c r="G66754" i="1"/>
  <c r="G66755" i="1"/>
  <c r="G66756" i="1"/>
  <c r="G66757" i="1"/>
  <c r="G66758" i="1"/>
  <c r="G66759" i="1"/>
  <c r="G66760" i="1"/>
  <c r="G66761" i="1"/>
  <c r="G66762" i="1"/>
  <c r="G66763" i="1"/>
  <c r="G66764" i="1"/>
  <c r="G66765" i="1"/>
  <c r="G66766" i="1"/>
  <c r="G66767" i="1"/>
  <c r="G66768" i="1"/>
  <c r="G66769" i="1"/>
  <c r="G66770" i="1"/>
  <c r="G66771" i="1"/>
  <c r="G66772" i="1"/>
  <c r="G66773" i="1"/>
  <c r="G66774" i="1"/>
  <c r="G66775" i="1"/>
  <c r="G66776" i="1"/>
  <c r="G66777" i="1"/>
  <c r="G66778" i="1"/>
  <c r="G66779" i="1"/>
  <c r="G66780" i="1"/>
  <c r="G66781" i="1"/>
  <c r="G66782" i="1"/>
  <c r="G66783" i="1"/>
  <c r="G66784" i="1"/>
  <c r="G66785" i="1"/>
  <c r="G66786" i="1"/>
  <c r="G66787" i="1"/>
  <c r="G66788" i="1"/>
  <c r="G66789" i="1"/>
  <c r="G66790" i="1"/>
  <c r="G66791" i="1"/>
  <c r="G66792" i="1"/>
  <c r="G66793" i="1"/>
  <c r="G66794" i="1"/>
  <c r="G66795" i="1"/>
  <c r="G66796" i="1"/>
  <c r="G66797" i="1"/>
  <c r="G66798" i="1"/>
  <c r="G66799" i="1"/>
  <c r="G66800" i="1"/>
  <c r="G66801" i="1"/>
  <c r="G66802" i="1"/>
  <c r="G66803" i="1"/>
  <c r="G66804" i="1"/>
  <c r="G66805" i="1"/>
  <c r="G66806" i="1"/>
  <c r="G66807" i="1"/>
  <c r="G66808" i="1"/>
  <c r="G66809" i="1"/>
  <c r="G66810" i="1"/>
  <c r="G66811" i="1"/>
  <c r="G66812" i="1"/>
  <c r="G66813" i="1"/>
  <c r="G66814" i="1"/>
  <c r="G66815" i="1"/>
  <c r="G66816" i="1"/>
  <c r="G66817" i="1"/>
  <c r="G66818" i="1"/>
  <c r="G66819" i="1"/>
  <c r="G66820" i="1"/>
  <c r="G66821" i="1"/>
  <c r="G66822" i="1"/>
  <c r="G66823" i="1"/>
  <c r="G66824" i="1"/>
  <c r="G66825" i="1"/>
  <c r="G66826" i="1"/>
  <c r="G66827" i="1"/>
  <c r="G66828" i="1"/>
  <c r="G66829" i="1"/>
  <c r="G66830" i="1"/>
  <c r="G66831" i="1"/>
  <c r="G66832" i="1"/>
  <c r="G66833" i="1"/>
  <c r="G66834" i="1"/>
  <c r="G66835" i="1"/>
  <c r="G66836" i="1"/>
  <c r="G66837" i="1"/>
  <c r="G66838" i="1"/>
  <c r="G66839" i="1"/>
  <c r="G66840" i="1"/>
  <c r="G66841" i="1"/>
  <c r="G66842" i="1"/>
  <c r="G66843" i="1"/>
  <c r="G66844" i="1"/>
  <c r="G66845" i="1"/>
  <c r="G66846" i="1"/>
  <c r="G66847" i="1"/>
  <c r="G66848" i="1"/>
  <c r="G66849" i="1"/>
  <c r="G66850" i="1"/>
  <c r="G66851" i="1"/>
  <c r="G66852" i="1"/>
  <c r="G66853" i="1"/>
  <c r="G66854" i="1"/>
  <c r="G66855" i="1"/>
  <c r="G66856" i="1"/>
  <c r="G66857" i="1"/>
  <c r="G66858" i="1"/>
  <c r="G66859" i="1"/>
  <c r="G66860" i="1"/>
  <c r="G66861" i="1"/>
  <c r="G66862" i="1"/>
  <c r="G66863" i="1"/>
  <c r="G66864" i="1"/>
  <c r="G66865" i="1"/>
  <c r="G66866" i="1"/>
  <c r="G66867" i="1"/>
  <c r="G66868" i="1"/>
  <c r="G66869" i="1"/>
  <c r="G66870" i="1"/>
  <c r="G66871" i="1"/>
  <c r="G66872" i="1"/>
  <c r="G66873" i="1"/>
  <c r="G66874" i="1"/>
  <c r="G66875" i="1"/>
  <c r="G66876" i="1"/>
  <c r="G66877" i="1"/>
  <c r="G66878" i="1"/>
  <c r="G66879" i="1"/>
  <c r="G66880" i="1"/>
  <c r="G66881" i="1"/>
  <c r="G66882" i="1"/>
  <c r="G66883" i="1"/>
  <c r="G66884" i="1"/>
  <c r="G66885" i="1"/>
  <c r="G66886" i="1"/>
  <c r="G66887" i="1"/>
  <c r="G66888" i="1"/>
  <c r="G66889" i="1"/>
  <c r="G66890" i="1"/>
  <c r="G66891" i="1"/>
  <c r="G66892" i="1"/>
  <c r="G66893" i="1"/>
  <c r="G66894" i="1"/>
  <c r="G66895" i="1"/>
  <c r="G66896" i="1"/>
  <c r="G66897" i="1"/>
  <c r="G66898" i="1"/>
  <c r="G66899" i="1"/>
  <c r="G66900" i="1"/>
  <c r="G66901" i="1"/>
  <c r="G66902" i="1"/>
  <c r="G66903" i="1"/>
  <c r="G66904" i="1"/>
  <c r="G66905" i="1"/>
  <c r="G66906" i="1"/>
  <c r="G66907" i="1"/>
  <c r="G66908" i="1"/>
  <c r="G66909" i="1"/>
  <c r="G66910" i="1"/>
  <c r="G66911" i="1"/>
  <c r="G66912" i="1"/>
  <c r="G66913" i="1"/>
  <c r="G66914" i="1"/>
  <c r="G66915" i="1"/>
  <c r="G66916" i="1"/>
  <c r="G66917" i="1"/>
  <c r="G66918" i="1"/>
  <c r="G66919" i="1"/>
  <c r="G66920" i="1"/>
  <c r="G66921" i="1"/>
  <c r="G66922" i="1"/>
  <c r="G66923" i="1"/>
  <c r="G66924" i="1"/>
  <c r="G66925" i="1"/>
  <c r="G66926" i="1"/>
  <c r="G66927" i="1"/>
  <c r="G66928" i="1"/>
  <c r="G66929" i="1"/>
  <c r="G66930" i="1"/>
  <c r="G66931" i="1"/>
  <c r="G66932" i="1"/>
  <c r="G66933" i="1"/>
  <c r="G66934" i="1"/>
  <c r="G66935" i="1"/>
  <c r="G66936" i="1"/>
  <c r="G66937" i="1"/>
  <c r="G66938" i="1"/>
  <c r="G66939" i="1"/>
  <c r="G66940" i="1"/>
  <c r="G66941" i="1"/>
  <c r="G66942" i="1"/>
  <c r="G66943" i="1"/>
  <c r="G66944" i="1"/>
  <c r="G66945" i="1"/>
  <c r="G66946" i="1"/>
  <c r="G66947" i="1"/>
  <c r="G66948" i="1"/>
  <c r="G66949" i="1"/>
  <c r="G66950" i="1"/>
  <c r="G66951" i="1"/>
  <c r="G66952" i="1"/>
  <c r="G66953" i="1"/>
  <c r="G66954" i="1"/>
  <c r="G66955" i="1"/>
  <c r="G66956" i="1"/>
  <c r="G66957" i="1"/>
  <c r="G66958" i="1"/>
  <c r="G66959" i="1"/>
  <c r="G66960" i="1"/>
  <c r="G66961" i="1"/>
  <c r="G66962" i="1"/>
  <c r="G66963" i="1"/>
  <c r="G66964" i="1"/>
  <c r="G66965" i="1"/>
  <c r="G66966" i="1"/>
  <c r="G66967" i="1"/>
  <c r="G66968" i="1"/>
  <c r="G66969" i="1"/>
  <c r="G66970" i="1"/>
  <c r="G66971" i="1"/>
  <c r="G66972" i="1"/>
  <c r="G66973" i="1"/>
  <c r="G66974" i="1"/>
  <c r="G66975" i="1"/>
  <c r="G66976" i="1"/>
  <c r="G66977" i="1"/>
  <c r="G66978" i="1"/>
  <c r="G66979" i="1"/>
  <c r="G66980" i="1"/>
  <c r="G66981" i="1"/>
  <c r="G66982" i="1"/>
  <c r="G66983" i="1"/>
  <c r="G66984" i="1"/>
  <c r="G66985" i="1"/>
  <c r="G66986" i="1"/>
  <c r="G66987" i="1"/>
  <c r="G66988" i="1"/>
  <c r="G66989" i="1"/>
  <c r="G66990" i="1"/>
  <c r="G66991" i="1"/>
  <c r="G66992" i="1"/>
  <c r="G66993" i="1"/>
  <c r="G66994" i="1"/>
  <c r="G66995" i="1"/>
  <c r="G66996" i="1"/>
  <c r="G66997" i="1"/>
  <c r="G66998" i="1"/>
  <c r="G66999" i="1"/>
  <c r="G67000" i="1"/>
  <c r="G67001" i="1"/>
  <c r="G67002" i="1"/>
  <c r="G67003" i="1"/>
  <c r="G67004" i="1"/>
  <c r="G67005" i="1"/>
  <c r="G67006" i="1"/>
  <c r="G67007" i="1"/>
  <c r="G67008" i="1"/>
  <c r="G67009" i="1"/>
  <c r="G67010" i="1"/>
  <c r="G67011" i="1"/>
  <c r="G67012" i="1"/>
  <c r="G67013" i="1"/>
  <c r="G67014" i="1"/>
  <c r="G67015" i="1"/>
  <c r="G67016" i="1"/>
  <c r="G67017" i="1"/>
  <c r="G67018" i="1"/>
  <c r="G67019" i="1"/>
  <c r="G67020" i="1"/>
  <c r="G67021" i="1"/>
  <c r="G67022" i="1"/>
  <c r="G67023" i="1"/>
  <c r="G67024" i="1"/>
  <c r="G67025" i="1"/>
  <c r="G67026" i="1"/>
  <c r="G67027" i="1"/>
  <c r="G67028" i="1"/>
  <c r="G67029" i="1"/>
  <c r="G67030" i="1"/>
  <c r="G67031" i="1"/>
  <c r="G67032" i="1"/>
  <c r="G67033" i="1"/>
  <c r="G67034" i="1"/>
  <c r="G67035" i="1"/>
  <c r="G67036" i="1"/>
  <c r="G67037" i="1"/>
  <c r="G67038" i="1"/>
  <c r="G67039" i="1"/>
  <c r="G67040" i="1"/>
  <c r="G67041" i="1"/>
  <c r="G67042" i="1"/>
  <c r="G67043" i="1"/>
  <c r="G67044" i="1"/>
  <c r="G67045" i="1"/>
  <c r="G67046" i="1"/>
  <c r="G67047" i="1"/>
  <c r="G67048" i="1"/>
  <c r="G67049" i="1"/>
  <c r="G67050" i="1"/>
  <c r="G67051" i="1"/>
  <c r="G67052" i="1"/>
  <c r="G67053" i="1"/>
  <c r="G67054" i="1"/>
  <c r="G67055" i="1"/>
  <c r="G67056" i="1"/>
  <c r="G67057" i="1"/>
  <c r="G67058" i="1"/>
  <c r="G67059" i="1"/>
  <c r="G67060" i="1"/>
  <c r="G67061" i="1"/>
  <c r="G67062" i="1"/>
  <c r="G67063" i="1"/>
  <c r="G67064" i="1"/>
  <c r="G67065" i="1"/>
  <c r="G67066" i="1"/>
  <c r="G67067" i="1"/>
  <c r="G67068" i="1"/>
  <c r="G67069" i="1"/>
  <c r="G67070" i="1"/>
  <c r="G67071" i="1"/>
  <c r="G67072" i="1"/>
  <c r="G67073" i="1"/>
  <c r="G67074" i="1"/>
  <c r="G67075" i="1"/>
  <c r="G67076" i="1"/>
  <c r="G67077" i="1"/>
  <c r="G67078" i="1"/>
  <c r="G67079" i="1"/>
  <c r="G67080" i="1"/>
  <c r="G67081" i="1"/>
  <c r="G67082" i="1"/>
  <c r="G67083" i="1"/>
  <c r="G67084" i="1"/>
  <c r="G67085" i="1"/>
  <c r="G67086" i="1"/>
  <c r="G67087" i="1"/>
  <c r="G67088" i="1"/>
  <c r="G67089" i="1"/>
  <c r="G67090" i="1"/>
  <c r="G67091" i="1"/>
  <c r="G67092" i="1"/>
  <c r="G67093" i="1"/>
  <c r="G67094" i="1"/>
  <c r="G67095" i="1"/>
  <c r="G67096" i="1"/>
  <c r="G67097" i="1"/>
  <c r="G67098" i="1"/>
  <c r="G67099" i="1"/>
  <c r="G67100" i="1"/>
  <c r="G67101" i="1"/>
  <c r="G67102" i="1"/>
  <c r="G67103" i="1"/>
  <c r="G67104" i="1"/>
  <c r="G67105" i="1"/>
  <c r="G67106" i="1"/>
  <c r="G67107" i="1"/>
  <c r="G67108" i="1"/>
  <c r="G67109" i="1"/>
  <c r="G67110" i="1"/>
  <c r="G67111" i="1"/>
  <c r="G67112" i="1"/>
  <c r="G67113" i="1"/>
  <c r="G67114" i="1"/>
  <c r="G67115" i="1"/>
  <c r="G67116" i="1"/>
  <c r="G67117" i="1"/>
  <c r="G67118" i="1"/>
  <c r="G67119" i="1"/>
  <c r="G67120" i="1"/>
  <c r="G67121" i="1"/>
  <c r="G67122" i="1"/>
  <c r="G67123" i="1"/>
  <c r="G67124" i="1"/>
  <c r="G67125" i="1"/>
  <c r="G67126" i="1"/>
  <c r="G67127" i="1"/>
  <c r="G67128" i="1"/>
  <c r="G67129" i="1"/>
  <c r="G67130" i="1"/>
  <c r="G67131" i="1"/>
  <c r="G67132" i="1"/>
  <c r="G67133" i="1"/>
  <c r="G67134" i="1"/>
  <c r="G67135" i="1"/>
  <c r="G67136" i="1"/>
  <c r="G67137" i="1"/>
  <c r="G67138" i="1"/>
  <c r="G67139" i="1"/>
  <c r="G67140" i="1"/>
  <c r="G67141" i="1"/>
  <c r="G67142" i="1"/>
  <c r="G67143" i="1"/>
  <c r="G67144" i="1"/>
  <c r="G67145" i="1"/>
  <c r="G67146" i="1"/>
  <c r="G67147" i="1"/>
  <c r="G67148" i="1"/>
  <c r="G67149" i="1"/>
  <c r="G67150" i="1"/>
  <c r="G67151" i="1"/>
  <c r="G67152" i="1"/>
  <c r="G67153" i="1"/>
  <c r="G67154" i="1"/>
  <c r="G67155" i="1"/>
  <c r="G67156" i="1"/>
  <c r="G67157" i="1"/>
  <c r="G67158" i="1"/>
  <c r="G67159" i="1"/>
  <c r="G67160" i="1"/>
  <c r="G67161" i="1"/>
  <c r="G67162" i="1"/>
  <c r="G67163" i="1"/>
  <c r="G67164" i="1"/>
  <c r="G67165" i="1"/>
  <c r="G67166" i="1"/>
  <c r="G67167" i="1"/>
  <c r="G67168" i="1"/>
  <c r="G67169" i="1"/>
  <c r="G67170" i="1"/>
  <c r="G67171" i="1"/>
  <c r="G67172" i="1"/>
  <c r="G67173" i="1"/>
  <c r="G67174" i="1"/>
  <c r="G67175" i="1"/>
  <c r="G67176" i="1"/>
  <c r="G67177" i="1"/>
  <c r="G67178" i="1"/>
  <c r="G67179" i="1"/>
  <c r="G67180" i="1"/>
  <c r="G67181" i="1"/>
  <c r="G67182" i="1"/>
  <c r="G67183" i="1"/>
  <c r="G67184" i="1"/>
  <c r="G67185" i="1"/>
  <c r="G67186" i="1"/>
  <c r="G67187" i="1"/>
  <c r="G67188" i="1"/>
  <c r="G67189" i="1"/>
  <c r="G67190" i="1"/>
  <c r="G67191" i="1"/>
  <c r="G67192" i="1"/>
  <c r="G67193" i="1"/>
  <c r="G67194" i="1"/>
  <c r="G67195" i="1"/>
  <c r="G67196" i="1"/>
  <c r="G67197" i="1"/>
  <c r="G67198" i="1"/>
  <c r="G67199" i="1"/>
  <c r="G67200" i="1"/>
  <c r="G67201" i="1"/>
  <c r="G67202" i="1"/>
  <c r="G67203" i="1"/>
  <c r="G67204" i="1"/>
  <c r="G67205" i="1"/>
  <c r="G67206" i="1"/>
  <c r="G67207" i="1"/>
  <c r="G67208" i="1"/>
  <c r="G67209" i="1"/>
  <c r="G67210" i="1"/>
  <c r="G67211" i="1"/>
  <c r="G67212" i="1"/>
  <c r="G67213" i="1"/>
  <c r="G67214" i="1"/>
  <c r="G67215" i="1"/>
  <c r="G67216" i="1"/>
  <c r="G67217" i="1"/>
  <c r="G67218" i="1"/>
  <c r="G67219" i="1"/>
  <c r="G67220" i="1"/>
  <c r="G67221" i="1"/>
  <c r="G67222" i="1"/>
  <c r="G67223" i="1"/>
  <c r="G67224" i="1"/>
  <c r="G67225" i="1"/>
  <c r="G67226" i="1"/>
  <c r="G67227" i="1"/>
  <c r="G67228" i="1"/>
  <c r="G67229" i="1"/>
  <c r="G67230" i="1"/>
  <c r="G67231" i="1"/>
  <c r="G67232" i="1"/>
  <c r="G67233" i="1"/>
  <c r="G67234" i="1"/>
  <c r="G67235" i="1"/>
  <c r="G67236" i="1"/>
  <c r="G67237" i="1"/>
  <c r="G67238" i="1"/>
  <c r="G67239" i="1"/>
  <c r="G67240" i="1"/>
  <c r="G67241" i="1"/>
  <c r="G67242" i="1"/>
  <c r="G67243" i="1"/>
  <c r="G67244" i="1"/>
  <c r="G67245" i="1"/>
  <c r="G67246" i="1"/>
  <c r="G67247" i="1"/>
  <c r="G67248" i="1"/>
  <c r="G67249" i="1"/>
  <c r="G67250" i="1"/>
  <c r="G67251" i="1"/>
  <c r="G67252" i="1"/>
  <c r="G67253" i="1"/>
  <c r="G67254" i="1"/>
  <c r="G67255" i="1"/>
  <c r="G67256" i="1"/>
  <c r="G67257" i="1"/>
  <c r="G67258" i="1"/>
  <c r="G67259" i="1"/>
  <c r="G67260" i="1"/>
  <c r="G67261" i="1"/>
  <c r="G67262" i="1"/>
  <c r="G67263" i="1"/>
  <c r="G67264" i="1"/>
  <c r="G67265" i="1"/>
  <c r="G67266" i="1"/>
  <c r="G67267" i="1"/>
  <c r="G67268" i="1"/>
  <c r="G67269" i="1"/>
  <c r="G67270" i="1"/>
  <c r="G67271" i="1"/>
  <c r="G67272" i="1"/>
  <c r="G67273" i="1"/>
  <c r="G67274" i="1"/>
  <c r="G67275" i="1"/>
  <c r="G67276" i="1"/>
  <c r="G67277" i="1"/>
  <c r="G67278" i="1"/>
  <c r="G67279" i="1"/>
  <c r="G67280" i="1"/>
  <c r="G67281" i="1"/>
  <c r="G67282" i="1"/>
  <c r="G67283" i="1"/>
  <c r="G67284" i="1"/>
  <c r="G67285" i="1"/>
  <c r="G67286" i="1"/>
  <c r="G67287" i="1"/>
  <c r="G67288" i="1"/>
  <c r="G67289" i="1"/>
  <c r="G67290" i="1"/>
  <c r="G67291" i="1"/>
  <c r="G67292" i="1"/>
  <c r="G67293" i="1"/>
  <c r="G67294" i="1"/>
  <c r="G67295" i="1"/>
  <c r="G67296" i="1"/>
  <c r="G67297" i="1"/>
  <c r="G67298" i="1"/>
  <c r="G67299" i="1"/>
  <c r="G67300" i="1"/>
  <c r="G67301" i="1"/>
  <c r="G67302" i="1"/>
  <c r="G67303" i="1"/>
  <c r="G67304" i="1"/>
  <c r="G67305" i="1"/>
  <c r="G67306" i="1"/>
  <c r="G67307" i="1"/>
  <c r="G67308" i="1"/>
  <c r="G67309" i="1"/>
  <c r="G67310" i="1"/>
  <c r="G67311" i="1"/>
  <c r="G67312" i="1"/>
  <c r="G67313" i="1"/>
  <c r="G67314" i="1"/>
  <c r="G67315" i="1"/>
  <c r="G67316" i="1"/>
  <c r="G67317" i="1"/>
  <c r="G67318" i="1"/>
  <c r="G67319" i="1"/>
  <c r="G67320" i="1"/>
  <c r="G67321" i="1"/>
  <c r="G67322" i="1"/>
  <c r="G67323" i="1"/>
  <c r="G67324" i="1"/>
  <c r="G67325" i="1"/>
  <c r="G67326" i="1"/>
  <c r="G67327" i="1"/>
  <c r="G67328" i="1"/>
  <c r="G67329" i="1"/>
  <c r="G67330" i="1"/>
  <c r="G67331" i="1"/>
  <c r="G67332" i="1"/>
  <c r="G67333" i="1"/>
  <c r="G67334" i="1"/>
  <c r="G67335" i="1"/>
  <c r="G67336" i="1"/>
  <c r="G67337" i="1"/>
  <c r="G67338" i="1"/>
  <c r="G67339" i="1"/>
  <c r="G67340" i="1"/>
  <c r="G67341" i="1"/>
  <c r="G67342" i="1"/>
  <c r="G67343" i="1"/>
  <c r="G67344" i="1"/>
  <c r="G67345" i="1"/>
  <c r="G67346" i="1"/>
  <c r="G67347" i="1"/>
  <c r="G67348" i="1"/>
  <c r="G67349" i="1"/>
  <c r="G67350" i="1"/>
  <c r="G67351" i="1"/>
  <c r="G67352" i="1"/>
  <c r="G67353" i="1"/>
  <c r="G67354" i="1"/>
  <c r="G67355" i="1"/>
  <c r="G67356" i="1"/>
  <c r="G67357" i="1"/>
  <c r="G67358" i="1"/>
  <c r="G67359" i="1"/>
  <c r="G67360" i="1"/>
  <c r="G67361" i="1"/>
  <c r="G67362" i="1"/>
  <c r="G67363" i="1"/>
  <c r="G67364" i="1"/>
  <c r="G67365" i="1"/>
  <c r="G67366" i="1"/>
  <c r="G67367" i="1"/>
  <c r="G67368" i="1"/>
  <c r="G67369" i="1"/>
  <c r="G67370" i="1"/>
  <c r="G67371" i="1"/>
  <c r="G67372" i="1"/>
  <c r="G67373" i="1"/>
  <c r="G67374" i="1"/>
  <c r="G67375" i="1"/>
  <c r="G67376" i="1"/>
  <c r="G67377" i="1"/>
  <c r="G67378" i="1"/>
  <c r="G67379" i="1"/>
  <c r="G67380" i="1"/>
  <c r="G67381" i="1"/>
  <c r="G67382" i="1"/>
  <c r="G67383" i="1"/>
  <c r="G67384" i="1"/>
  <c r="G67385" i="1"/>
  <c r="G67386" i="1"/>
  <c r="G67387" i="1"/>
  <c r="G67388" i="1"/>
  <c r="G67389" i="1"/>
  <c r="G67390" i="1"/>
  <c r="G67391" i="1"/>
  <c r="G67392" i="1"/>
  <c r="G67393" i="1"/>
  <c r="G67394" i="1"/>
  <c r="G67395" i="1"/>
  <c r="G67396" i="1"/>
  <c r="G67397" i="1"/>
  <c r="G67398" i="1"/>
  <c r="G67399" i="1"/>
  <c r="G67400" i="1"/>
  <c r="G67401" i="1"/>
  <c r="G67402" i="1"/>
  <c r="G67403" i="1"/>
  <c r="G67404" i="1"/>
  <c r="G67405" i="1"/>
  <c r="G67406" i="1"/>
  <c r="G67407" i="1"/>
  <c r="G67408" i="1"/>
  <c r="G67409" i="1"/>
  <c r="G67410" i="1"/>
  <c r="G67411" i="1"/>
  <c r="G67412" i="1"/>
  <c r="G67413" i="1"/>
  <c r="G67414" i="1"/>
  <c r="G67415" i="1"/>
  <c r="G67416" i="1"/>
  <c r="G67417" i="1"/>
  <c r="G67418" i="1"/>
  <c r="G67419" i="1"/>
  <c r="G67420" i="1"/>
  <c r="G67421" i="1"/>
  <c r="G67422" i="1"/>
  <c r="G67423" i="1"/>
  <c r="G67424" i="1"/>
  <c r="G67425" i="1"/>
  <c r="G67426" i="1"/>
  <c r="G67427" i="1"/>
  <c r="G67428" i="1"/>
  <c r="G67429" i="1"/>
  <c r="G67430" i="1"/>
  <c r="G67431" i="1"/>
  <c r="G67432" i="1"/>
  <c r="G67433" i="1"/>
  <c r="G67434" i="1"/>
  <c r="G67435" i="1"/>
  <c r="G67436" i="1"/>
  <c r="G67437" i="1"/>
  <c r="G67438" i="1"/>
  <c r="G67439" i="1"/>
  <c r="G67440" i="1"/>
  <c r="G67441" i="1"/>
  <c r="G67442" i="1"/>
  <c r="G67443" i="1"/>
  <c r="G67444" i="1"/>
  <c r="G67445" i="1"/>
  <c r="G67446" i="1"/>
  <c r="G67447" i="1"/>
  <c r="G67448" i="1"/>
  <c r="G67449" i="1"/>
  <c r="G67450" i="1"/>
  <c r="G67451" i="1"/>
  <c r="G67452" i="1"/>
  <c r="G67453" i="1"/>
  <c r="G67454" i="1"/>
  <c r="G67455" i="1"/>
  <c r="G67456" i="1"/>
  <c r="G67457" i="1"/>
  <c r="G67458" i="1"/>
  <c r="G67459" i="1"/>
  <c r="G67460" i="1"/>
  <c r="G67461" i="1"/>
  <c r="G67462" i="1"/>
  <c r="G67463" i="1"/>
  <c r="G67464" i="1"/>
  <c r="G67465" i="1"/>
  <c r="G67466" i="1"/>
  <c r="G67467" i="1"/>
  <c r="G67468" i="1"/>
  <c r="G67469" i="1"/>
  <c r="G67470" i="1"/>
  <c r="G67471" i="1"/>
  <c r="G67472" i="1"/>
  <c r="G67473" i="1"/>
  <c r="G67474" i="1"/>
  <c r="G67475" i="1"/>
  <c r="G67476" i="1"/>
  <c r="G67477" i="1"/>
  <c r="G67478" i="1"/>
  <c r="G67479" i="1"/>
  <c r="G67480" i="1"/>
  <c r="G67481" i="1"/>
  <c r="G67482" i="1"/>
  <c r="G67483" i="1"/>
  <c r="G67484" i="1"/>
  <c r="G67485" i="1"/>
  <c r="G67486" i="1"/>
  <c r="G67487" i="1"/>
  <c r="G67488" i="1"/>
  <c r="G67489" i="1"/>
  <c r="G67490" i="1"/>
  <c r="G67491" i="1"/>
  <c r="G67492" i="1"/>
  <c r="G67493" i="1"/>
  <c r="G67494" i="1"/>
  <c r="G67495" i="1"/>
  <c r="G67496" i="1"/>
  <c r="G67497" i="1"/>
  <c r="G67498" i="1"/>
  <c r="G67499" i="1"/>
  <c r="G67500" i="1"/>
  <c r="G67501" i="1"/>
  <c r="G67502" i="1"/>
  <c r="G67503" i="1"/>
  <c r="G67504" i="1"/>
  <c r="G67505" i="1"/>
  <c r="G67506" i="1"/>
  <c r="G67507" i="1"/>
  <c r="G67508" i="1"/>
  <c r="G67509" i="1"/>
  <c r="G67510" i="1"/>
  <c r="G67511" i="1"/>
  <c r="G67512" i="1"/>
  <c r="G67513" i="1"/>
  <c r="G67514" i="1"/>
  <c r="G67515" i="1"/>
  <c r="G67516" i="1"/>
  <c r="G67517" i="1"/>
  <c r="G67518" i="1"/>
  <c r="G67519" i="1"/>
  <c r="G67520" i="1"/>
  <c r="G67521" i="1"/>
  <c r="G67522" i="1"/>
  <c r="G67523" i="1"/>
  <c r="G67524" i="1"/>
  <c r="G67525" i="1"/>
  <c r="G67526" i="1"/>
  <c r="G67527" i="1"/>
  <c r="G67528" i="1"/>
  <c r="G67529" i="1"/>
  <c r="G67530" i="1"/>
  <c r="G67531" i="1"/>
  <c r="G67532" i="1"/>
  <c r="G67533" i="1"/>
  <c r="G67534" i="1"/>
  <c r="G67535" i="1"/>
  <c r="G67536" i="1"/>
  <c r="G67537" i="1"/>
  <c r="G67538" i="1"/>
  <c r="G67539" i="1"/>
  <c r="G67540" i="1"/>
  <c r="G67541" i="1"/>
  <c r="G67542" i="1"/>
  <c r="G67543" i="1"/>
  <c r="G67544" i="1"/>
  <c r="G67545" i="1"/>
  <c r="G67546" i="1"/>
  <c r="G67547" i="1"/>
  <c r="G67548" i="1"/>
  <c r="G67549" i="1"/>
  <c r="G67550" i="1"/>
  <c r="G67551" i="1"/>
  <c r="G67552" i="1"/>
  <c r="G67553" i="1"/>
  <c r="G67554" i="1"/>
  <c r="G67555" i="1"/>
  <c r="G67556" i="1"/>
  <c r="G67557" i="1"/>
  <c r="G67558" i="1"/>
  <c r="G67559" i="1"/>
  <c r="G67560" i="1"/>
  <c r="G67561" i="1"/>
  <c r="G67562" i="1"/>
  <c r="G67563" i="1"/>
  <c r="G67564" i="1"/>
  <c r="G67565" i="1"/>
  <c r="G67566" i="1"/>
  <c r="G67567" i="1"/>
  <c r="G67568" i="1"/>
  <c r="G67569" i="1"/>
  <c r="G67570" i="1"/>
  <c r="G67571" i="1"/>
  <c r="G67572" i="1"/>
  <c r="G67573" i="1"/>
  <c r="G67574" i="1"/>
  <c r="G67575" i="1"/>
  <c r="G67576" i="1"/>
  <c r="G67577" i="1"/>
  <c r="G67578" i="1"/>
  <c r="G67579" i="1"/>
  <c r="G67580" i="1"/>
  <c r="G67581" i="1"/>
  <c r="G67582" i="1"/>
  <c r="G67583" i="1"/>
  <c r="G67584" i="1"/>
  <c r="G67585" i="1"/>
  <c r="G67586" i="1"/>
  <c r="G67587" i="1"/>
  <c r="G67588" i="1"/>
  <c r="G67589" i="1"/>
  <c r="G67590" i="1"/>
  <c r="G67591" i="1"/>
  <c r="G67592" i="1"/>
  <c r="G67593" i="1"/>
  <c r="G67594" i="1"/>
  <c r="G67595" i="1"/>
  <c r="G67596" i="1"/>
  <c r="G67597" i="1"/>
  <c r="G67598" i="1"/>
  <c r="G67599" i="1"/>
  <c r="G67600" i="1"/>
  <c r="G67601" i="1"/>
  <c r="G67602" i="1"/>
  <c r="G67603" i="1"/>
  <c r="G67604" i="1"/>
  <c r="G67605" i="1"/>
  <c r="G67606" i="1"/>
  <c r="G67607" i="1"/>
  <c r="G67608" i="1"/>
  <c r="G67609" i="1"/>
  <c r="G67610" i="1"/>
  <c r="G67611" i="1"/>
  <c r="G67612" i="1"/>
  <c r="G67613" i="1"/>
  <c r="G67614" i="1"/>
  <c r="G67615" i="1"/>
  <c r="G67616" i="1"/>
  <c r="G67617" i="1"/>
  <c r="G67618" i="1"/>
  <c r="G67619" i="1"/>
  <c r="G67620" i="1"/>
  <c r="G67621" i="1"/>
  <c r="G67622" i="1"/>
  <c r="G67623" i="1"/>
  <c r="G67624" i="1"/>
  <c r="G67625" i="1"/>
  <c r="G67626" i="1"/>
  <c r="G67627" i="1"/>
  <c r="G67628" i="1"/>
  <c r="G67629" i="1"/>
  <c r="G67630" i="1"/>
  <c r="G67631" i="1"/>
  <c r="G67632" i="1"/>
  <c r="G67633" i="1"/>
  <c r="G67634" i="1"/>
  <c r="G67635" i="1"/>
  <c r="G67636" i="1"/>
  <c r="G67637" i="1"/>
  <c r="G67638" i="1"/>
  <c r="G67639" i="1"/>
  <c r="G67640" i="1"/>
  <c r="G67641" i="1"/>
  <c r="G67642" i="1"/>
  <c r="G67643" i="1"/>
  <c r="G67644" i="1"/>
  <c r="G67645" i="1"/>
  <c r="G67646" i="1"/>
  <c r="G67647" i="1"/>
  <c r="G67648" i="1"/>
  <c r="G67649" i="1"/>
  <c r="G67650" i="1"/>
  <c r="G67651" i="1"/>
  <c r="G67652" i="1"/>
  <c r="G67653" i="1"/>
  <c r="G67654" i="1"/>
  <c r="G67655" i="1"/>
  <c r="G67656" i="1"/>
  <c r="G67657" i="1"/>
  <c r="G67658" i="1"/>
  <c r="G67659" i="1"/>
  <c r="G67660" i="1"/>
  <c r="G67661" i="1"/>
  <c r="G67662" i="1"/>
  <c r="G67663" i="1"/>
  <c r="G67664" i="1"/>
  <c r="G67665" i="1"/>
  <c r="G67666" i="1"/>
  <c r="G67667" i="1"/>
  <c r="G67668" i="1"/>
  <c r="G67669" i="1"/>
  <c r="G67670" i="1"/>
  <c r="G67671" i="1"/>
  <c r="G67672" i="1"/>
  <c r="G67673" i="1"/>
  <c r="G67674" i="1"/>
  <c r="G67675" i="1"/>
  <c r="G67676" i="1"/>
  <c r="G67677" i="1"/>
  <c r="G67678" i="1"/>
  <c r="G67679" i="1"/>
  <c r="G67680" i="1"/>
  <c r="G67681" i="1"/>
  <c r="G67682" i="1"/>
  <c r="G67683" i="1"/>
  <c r="G67684" i="1"/>
  <c r="G67685" i="1"/>
  <c r="G67686" i="1"/>
  <c r="G67687" i="1"/>
  <c r="G67688" i="1"/>
  <c r="G67689" i="1"/>
  <c r="G67690" i="1"/>
  <c r="G67691" i="1"/>
  <c r="G67692" i="1"/>
  <c r="G67693" i="1"/>
  <c r="G67694" i="1"/>
  <c r="G67695" i="1"/>
  <c r="G67696" i="1"/>
  <c r="G67697" i="1"/>
  <c r="G67698" i="1"/>
  <c r="G67699" i="1"/>
  <c r="G67700" i="1"/>
  <c r="G67701" i="1"/>
  <c r="G67702" i="1"/>
  <c r="G67703" i="1"/>
  <c r="G67704" i="1"/>
  <c r="G67705" i="1"/>
  <c r="G67706" i="1"/>
  <c r="G67707" i="1"/>
  <c r="G67708" i="1"/>
  <c r="G67709" i="1"/>
  <c r="G67710" i="1"/>
  <c r="G67711" i="1"/>
  <c r="G67712" i="1"/>
  <c r="G67713" i="1"/>
  <c r="G67714" i="1"/>
  <c r="G67715" i="1"/>
  <c r="G67716" i="1"/>
  <c r="G67717" i="1"/>
  <c r="G67718" i="1"/>
  <c r="G67719" i="1"/>
  <c r="G67720" i="1"/>
  <c r="G67721" i="1"/>
  <c r="G67722" i="1"/>
  <c r="G67723" i="1"/>
  <c r="G67724" i="1"/>
  <c r="G67725" i="1"/>
  <c r="G67726" i="1"/>
  <c r="G67727" i="1"/>
  <c r="G67728" i="1"/>
  <c r="G67729" i="1"/>
  <c r="G67730" i="1"/>
  <c r="G67731" i="1"/>
  <c r="G67732" i="1"/>
  <c r="G67733" i="1"/>
  <c r="G67734" i="1"/>
  <c r="G67735" i="1"/>
  <c r="G67736" i="1"/>
  <c r="G67737" i="1"/>
  <c r="G67738" i="1"/>
  <c r="G67739" i="1"/>
  <c r="G67740" i="1"/>
  <c r="G67741" i="1"/>
  <c r="G67742" i="1"/>
  <c r="G67743" i="1"/>
  <c r="G67744" i="1"/>
  <c r="G67745" i="1"/>
  <c r="G67746" i="1"/>
  <c r="G67747" i="1"/>
  <c r="G67748" i="1"/>
  <c r="G67749" i="1"/>
  <c r="G67750" i="1"/>
  <c r="G67751" i="1"/>
  <c r="G67752" i="1"/>
  <c r="G67753" i="1"/>
  <c r="G67754" i="1"/>
  <c r="G67755" i="1"/>
  <c r="G67756" i="1"/>
  <c r="G67757" i="1"/>
  <c r="G67758" i="1"/>
  <c r="G67759" i="1"/>
  <c r="G67760" i="1"/>
  <c r="G67761" i="1"/>
  <c r="G67762" i="1"/>
  <c r="G67763" i="1"/>
  <c r="G67764" i="1"/>
  <c r="G67765" i="1"/>
  <c r="G67766" i="1"/>
  <c r="G67767" i="1"/>
  <c r="G67768" i="1"/>
  <c r="G67769" i="1"/>
  <c r="G67770" i="1"/>
  <c r="G67771" i="1"/>
  <c r="G67772" i="1"/>
  <c r="G67773" i="1"/>
  <c r="G67774" i="1"/>
  <c r="G67775" i="1"/>
  <c r="G67776" i="1"/>
  <c r="G67777" i="1"/>
  <c r="G67778" i="1"/>
  <c r="G67779" i="1"/>
  <c r="G67780" i="1"/>
  <c r="G67781" i="1"/>
  <c r="G67782" i="1"/>
  <c r="G67783" i="1"/>
  <c r="G67784" i="1"/>
  <c r="G67785" i="1"/>
  <c r="G67786" i="1"/>
  <c r="G67787" i="1"/>
  <c r="G67788" i="1"/>
  <c r="G67789" i="1"/>
  <c r="G67790" i="1"/>
  <c r="G67791" i="1"/>
  <c r="G67792" i="1"/>
  <c r="G67793" i="1"/>
  <c r="G67794" i="1"/>
  <c r="G67795" i="1"/>
  <c r="G67796" i="1"/>
  <c r="G67797" i="1"/>
  <c r="G67798" i="1"/>
  <c r="G67799" i="1"/>
  <c r="G67800" i="1"/>
  <c r="G67801" i="1"/>
  <c r="G67802" i="1"/>
  <c r="G67803" i="1"/>
  <c r="G67804" i="1"/>
  <c r="G67805" i="1"/>
  <c r="G67806" i="1"/>
  <c r="G67807" i="1"/>
  <c r="G67808" i="1"/>
  <c r="G67809" i="1"/>
  <c r="G67810" i="1"/>
  <c r="G67811" i="1"/>
  <c r="G67812" i="1"/>
  <c r="G67813" i="1"/>
  <c r="G67814" i="1"/>
  <c r="G67815" i="1"/>
  <c r="G67816" i="1"/>
  <c r="G67817" i="1"/>
  <c r="G67818" i="1"/>
  <c r="G67819" i="1"/>
  <c r="G67820" i="1"/>
  <c r="G67821" i="1"/>
  <c r="G67822" i="1"/>
  <c r="G67823" i="1"/>
  <c r="G67824" i="1"/>
  <c r="G67825" i="1"/>
  <c r="G67826" i="1"/>
  <c r="G67827" i="1"/>
  <c r="G67828" i="1"/>
  <c r="G67829" i="1"/>
  <c r="G67830" i="1"/>
  <c r="G67831" i="1"/>
  <c r="G67832" i="1"/>
  <c r="G67833" i="1"/>
  <c r="G67834" i="1"/>
  <c r="G67835" i="1"/>
  <c r="G67836" i="1"/>
  <c r="G67837" i="1"/>
  <c r="G67838" i="1"/>
  <c r="G67839" i="1"/>
  <c r="G67840" i="1"/>
  <c r="G67841" i="1"/>
  <c r="G67842" i="1"/>
  <c r="G67843" i="1"/>
  <c r="G67844" i="1"/>
  <c r="G67845" i="1"/>
  <c r="G67846" i="1"/>
  <c r="G67847" i="1"/>
  <c r="G67848" i="1"/>
  <c r="G67849" i="1"/>
  <c r="G67850" i="1"/>
  <c r="G67851" i="1"/>
  <c r="G67852" i="1"/>
  <c r="G67853" i="1"/>
  <c r="G67854" i="1"/>
  <c r="G67855" i="1"/>
  <c r="G67856" i="1"/>
  <c r="G67857" i="1"/>
  <c r="G67858" i="1"/>
  <c r="G67859" i="1"/>
  <c r="G67860" i="1"/>
  <c r="G67861" i="1"/>
  <c r="G67862" i="1"/>
  <c r="G67863" i="1"/>
  <c r="G67864" i="1"/>
  <c r="G67865" i="1"/>
  <c r="G67866" i="1"/>
  <c r="G67867" i="1"/>
  <c r="G67868" i="1"/>
  <c r="G67869" i="1"/>
  <c r="G67870" i="1"/>
  <c r="G67871" i="1"/>
  <c r="G67872" i="1"/>
  <c r="G67873" i="1"/>
  <c r="G67874" i="1"/>
  <c r="G67875" i="1"/>
  <c r="G67876" i="1"/>
  <c r="G67877" i="1"/>
  <c r="G67878" i="1"/>
  <c r="G67879" i="1"/>
  <c r="G67880" i="1"/>
  <c r="G67881" i="1"/>
  <c r="G67882" i="1"/>
  <c r="G67883" i="1"/>
  <c r="G67884" i="1"/>
  <c r="G67885" i="1"/>
  <c r="G67886" i="1"/>
  <c r="G67887" i="1"/>
  <c r="G67888" i="1"/>
  <c r="G67889" i="1"/>
  <c r="G67890" i="1"/>
  <c r="G67891" i="1"/>
  <c r="G67892" i="1"/>
  <c r="G67893" i="1"/>
  <c r="G67894" i="1"/>
  <c r="G67895" i="1"/>
  <c r="G67896" i="1"/>
  <c r="G67897" i="1"/>
  <c r="G67898" i="1"/>
  <c r="G67899" i="1"/>
  <c r="G67900" i="1"/>
  <c r="G67901" i="1"/>
  <c r="G67902" i="1"/>
  <c r="G67903" i="1"/>
  <c r="G67904" i="1"/>
  <c r="G67905" i="1"/>
  <c r="G67906" i="1"/>
  <c r="G67907" i="1"/>
  <c r="G67908" i="1"/>
  <c r="G67909" i="1"/>
  <c r="G67910" i="1"/>
  <c r="G67911" i="1"/>
  <c r="G67912" i="1"/>
  <c r="G67913" i="1"/>
  <c r="G67914" i="1"/>
  <c r="G67915" i="1"/>
  <c r="G67916" i="1"/>
  <c r="G67917" i="1"/>
  <c r="G67918" i="1"/>
  <c r="G67919" i="1"/>
  <c r="G67920" i="1"/>
  <c r="G67921" i="1"/>
  <c r="G67922" i="1"/>
  <c r="G67923" i="1"/>
  <c r="G67924" i="1"/>
  <c r="G67925" i="1"/>
  <c r="G67926" i="1"/>
  <c r="G67927" i="1"/>
  <c r="G67928" i="1"/>
  <c r="G67929" i="1"/>
  <c r="G67930" i="1"/>
  <c r="G67931" i="1"/>
  <c r="G67932" i="1"/>
  <c r="G67933" i="1"/>
  <c r="G67934" i="1"/>
  <c r="G67935" i="1"/>
  <c r="G67936" i="1"/>
  <c r="G67937" i="1"/>
  <c r="G67938" i="1"/>
  <c r="G67939" i="1"/>
  <c r="G67940" i="1"/>
  <c r="G67941" i="1"/>
  <c r="G67942" i="1"/>
  <c r="G67943" i="1"/>
  <c r="G67944" i="1"/>
  <c r="G67945" i="1"/>
  <c r="G67946" i="1"/>
  <c r="G67947" i="1"/>
  <c r="G67948" i="1"/>
  <c r="G67949" i="1"/>
  <c r="G67950" i="1"/>
  <c r="G67951" i="1"/>
  <c r="G67952" i="1"/>
  <c r="G67953" i="1"/>
  <c r="G67954" i="1"/>
  <c r="G67955" i="1"/>
  <c r="G67956" i="1"/>
  <c r="G67957" i="1"/>
  <c r="G67958" i="1"/>
  <c r="G67959" i="1"/>
  <c r="G67960" i="1"/>
  <c r="G67961" i="1"/>
  <c r="G67962" i="1"/>
  <c r="G67963" i="1"/>
  <c r="G67964" i="1"/>
  <c r="G67965" i="1"/>
  <c r="G67966" i="1"/>
  <c r="G67967" i="1"/>
  <c r="G67968" i="1"/>
  <c r="G67969" i="1"/>
  <c r="G67970" i="1"/>
  <c r="G67971" i="1"/>
  <c r="G67972" i="1"/>
  <c r="G67973" i="1"/>
  <c r="G67974" i="1"/>
  <c r="G67975" i="1"/>
  <c r="G67976" i="1"/>
  <c r="G67977" i="1"/>
  <c r="G67978" i="1"/>
  <c r="G67979" i="1"/>
  <c r="G67980" i="1"/>
  <c r="G67981" i="1"/>
  <c r="G67982" i="1"/>
  <c r="G67983" i="1"/>
  <c r="G67984" i="1"/>
  <c r="G67985" i="1"/>
  <c r="G67986" i="1"/>
  <c r="G67987" i="1"/>
  <c r="G67988" i="1"/>
  <c r="G67989" i="1"/>
  <c r="G67990" i="1"/>
  <c r="G67991" i="1"/>
  <c r="G67992" i="1"/>
  <c r="G67993" i="1"/>
  <c r="G67994" i="1"/>
  <c r="G67995" i="1"/>
  <c r="G67996" i="1"/>
  <c r="G67997" i="1"/>
  <c r="G67998" i="1"/>
  <c r="G67999" i="1"/>
  <c r="G68000" i="1"/>
  <c r="G68001" i="1"/>
  <c r="G68002" i="1"/>
  <c r="G68003" i="1"/>
  <c r="G68004" i="1"/>
  <c r="G68005" i="1"/>
  <c r="G68006" i="1"/>
  <c r="G68007" i="1"/>
  <c r="G68008" i="1"/>
  <c r="G68009" i="1"/>
  <c r="G68010" i="1"/>
  <c r="G68011" i="1"/>
  <c r="G68012" i="1"/>
  <c r="G68013" i="1"/>
  <c r="G68014" i="1"/>
  <c r="G68015" i="1"/>
  <c r="G68016" i="1"/>
  <c r="G68017" i="1"/>
  <c r="G68018" i="1"/>
  <c r="G68019" i="1"/>
  <c r="G68020" i="1"/>
  <c r="G68021" i="1"/>
  <c r="G68022" i="1"/>
  <c r="G68023" i="1"/>
  <c r="G68024" i="1"/>
  <c r="G68025" i="1"/>
  <c r="G68026" i="1"/>
  <c r="G68027" i="1"/>
  <c r="G68028" i="1"/>
  <c r="G68029" i="1"/>
  <c r="G68030" i="1"/>
  <c r="G68031" i="1"/>
  <c r="G68032" i="1"/>
  <c r="G68033" i="1"/>
  <c r="G68034" i="1"/>
  <c r="G68035" i="1"/>
  <c r="G68036" i="1"/>
  <c r="G68037" i="1"/>
  <c r="G68038" i="1"/>
  <c r="G68039" i="1"/>
  <c r="G68040" i="1"/>
  <c r="G68041" i="1"/>
  <c r="G68042" i="1"/>
  <c r="G68043" i="1"/>
  <c r="G68044" i="1"/>
  <c r="G68045" i="1"/>
  <c r="G68046" i="1"/>
  <c r="G68047" i="1"/>
  <c r="G68048" i="1"/>
  <c r="G68049" i="1"/>
  <c r="G68050" i="1"/>
  <c r="G68051" i="1"/>
  <c r="G68052" i="1"/>
  <c r="G68053" i="1"/>
  <c r="G68054" i="1"/>
  <c r="G68055" i="1"/>
  <c r="G68056" i="1"/>
  <c r="G68057" i="1"/>
  <c r="G68058" i="1"/>
  <c r="G68059" i="1"/>
  <c r="G68060" i="1"/>
  <c r="G68061" i="1"/>
  <c r="G68062" i="1"/>
  <c r="G68063" i="1"/>
  <c r="G68064" i="1"/>
  <c r="G68065" i="1"/>
  <c r="G68066" i="1"/>
  <c r="G68067" i="1"/>
  <c r="G68068" i="1"/>
  <c r="G68069" i="1"/>
  <c r="G68070" i="1"/>
  <c r="G68071" i="1"/>
  <c r="G68072" i="1"/>
  <c r="G68073" i="1"/>
  <c r="G68074" i="1"/>
  <c r="G68075" i="1"/>
  <c r="G68076" i="1"/>
  <c r="G68077" i="1"/>
  <c r="G68078" i="1"/>
  <c r="G68079" i="1"/>
  <c r="G68080" i="1"/>
  <c r="G68081" i="1"/>
  <c r="G68082" i="1"/>
  <c r="G68083" i="1"/>
  <c r="G68084" i="1"/>
  <c r="G68085" i="1"/>
  <c r="G68086" i="1"/>
  <c r="G68087" i="1"/>
  <c r="G68088" i="1"/>
  <c r="G68089" i="1"/>
  <c r="G68090" i="1"/>
  <c r="G68091" i="1"/>
  <c r="G68092" i="1"/>
  <c r="G68093" i="1"/>
  <c r="G68094" i="1"/>
  <c r="G68095" i="1"/>
  <c r="G68096" i="1"/>
  <c r="G68097" i="1"/>
  <c r="G68098" i="1"/>
  <c r="G68099" i="1"/>
  <c r="G68100" i="1"/>
  <c r="G68101" i="1"/>
  <c r="G68102" i="1"/>
  <c r="G68103" i="1"/>
  <c r="G68104" i="1"/>
  <c r="G68105" i="1"/>
  <c r="G68106" i="1"/>
  <c r="G68107" i="1"/>
  <c r="G68108" i="1"/>
  <c r="G68109" i="1"/>
  <c r="G68110" i="1"/>
  <c r="G68111" i="1"/>
  <c r="G68112" i="1"/>
  <c r="G68113" i="1"/>
  <c r="G68114" i="1"/>
  <c r="G68115" i="1"/>
  <c r="G68116" i="1"/>
  <c r="G68117" i="1"/>
  <c r="G68118" i="1"/>
  <c r="G68119" i="1"/>
  <c r="G68120" i="1"/>
  <c r="G68121" i="1"/>
  <c r="G68122" i="1"/>
  <c r="G68123" i="1"/>
  <c r="G68124" i="1"/>
  <c r="G68125" i="1"/>
  <c r="G68126" i="1"/>
  <c r="G68127" i="1"/>
  <c r="G68128" i="1"/>
  <c r="G68129" i="1"/>
  <c r="G68130" i="1"/>
  <c r="G68131" i="1"/>
  <c r="G68132" i="1"/>
  <c r="G68133" i="1"/>
  <c r="G68134" i="1"/>
  <c r="G68135" i="1"/>
  <c r="G68136" i="1"/>
  <c r="G68137" i="1"/>
  <c r="G68138" i="1"/>
  <c r="G68139" i="1"/>
  <c r="G68140" i="1"/>
  <c r="G68141" i="1"/>
  <c r="G68142" i="1"/>
  <c r="G68143" i="1"/>
  <c r="G68144" i="1"/>
  <c r="G68145" i="1"/>
  <c r="G68146" i="1"/>
  <c r="G68147" i="1"/>
  <c r="G68148" i="1"/>
  <c r="G68149" i="1"/>
  <c r="G68150" i="1"/>
  <c r="G68151" i="1"/>
  <c r="G68152" i="1"/>
  <c r="G68153" i="1"/>
  <c r="G68154" i="1"/>
  <c r="G68155" i="1"/>
  <c r="G68156" i="1"/>
  <c r="G68157" i="1"/>
  <c r="G68158" i="1"/>
  <c r="G68159" i="1"/>
  <c r="G68160" i="1"/>
  <c r="G68161" i="1"/>
  <c r="G68162" i="1"/>
  <c r="G68163" i="1"/>
  <c r="G68164" i="1"/>
  <c r="G68165" i="1"/>
  <c r="G68166" i="1"/>
  <c r="G68167" i="1"/>
  <c r="G68168" i="1"/>
  <c r="G68169" i="1"/>
  <c r="G68170" i="1"/>
  <c r="G68171" i="1"/>
  <c r="G68172" i="1"/>
  <c r="G68173" i="1"/>
  <c r="G68174" i="1"/>
  <c r="G68175" i="1"/>
  <c r="G68176" i="1"/>
  <c r="G68177" i="1"/>
  <c r="G68178" i="1"/>
  <c r="G68179" i="1"/>
  <c r="G68180" i="1"/>
  <c r="G68181" i="1"/>
  <c r="G68182" i="1"/>
  <c r="G68183" i="1"/>
  <c r="G68184" i="1"/>
  <c r="G68185" i="1"/>
  <c r="G68186" i="1"/>
  <c r="G68187" i="1"/>
  <c r="G68188" i="1"/>
  <c r="G68189" i="1"/>
  <c r="G68190" i="1"/>
  <c r="G68191" i="1"/>
  <c r="G68192" i="1"/>
  <c r="G68193" i="1"/>
  <c r="G68194" i="1"/>
  <c r="G68195" i="1"/>
  <c r="G68196" i="1"/>
  <c r="G68197" i="1"/>
  <c r="G68198" i="1"/>
  <c r="G68199" i="1"/>
  <c r="G68200" i="1"/>
  <c r="G68201" i="1"/>
  <c r="G68202" i="1"/>
  <c r="G68203" i="1"/>
  <c r="G68204" i="1"/>
  <c r="G68205" i="1"/>
  <c r="G68206" i="1"/>
  <c r="G68207" i="1"/>
  <c r="G68208" i="1"/>
  <c r="G68209" i="1"/>
  <c r="G68210" i="1"/>
  <c r="G68211" i="1"/>
  <c r="G68212" i="1"/>
  <c r="G68213" i="1"/>
  <c r="G68214" i="1"/>
  <c r="G68215" i="1"/>
  <c r="G68216" i="1"/>
  <c r="G68217" i="1"/>
  <c r="G68218" i="1"/>
  <c r="G68219" i="1"/>
  <c r="G68220" i="1"/>
  <c r="G68221" i="1"/>
  <c r="G68222" i="1"/>
  <c r="G68223" i="1"/>
  <c r="G68224" i="1"/>
  <c r="G68225" i="1"/>
  <c r="G68226" i="1"/>
  <c r="G68227" i="1"/>
  <c r="G68228" i="1"/>
  <c r="G68229" i="1"/>
  <c r="G68230" i="1"/>
  <c r="G68231" i="1"/>
  <c r="G68232" i="1"/>
  <c r="G68233" i="1"/>
  <c r="G68234" i="1"/>
  <c r="G68235" i="1"/>
  <c r="G68236" i="1"/>
  <c r="G68237" i="1"/>
  <c r="G68238" i="1"/>
  <c r="G68239" i="1"/>
  <c r="G68240" i="1"/>
  <c r="G68241" i="1"/>
  <c r="G68242" i="1"/>
  <c r="G68243" i="1"/>
  <c r="G68244" i="1"/>
  <c r="G68245" i="1"/>
  <c r="G68246" i="1"/>
  <c r="G68247" i="1"/>
  <c r="G68248" i="1"/>
  <c r="G68249" i="1"/>
  <c r="G68250" i="1"/>
  <c r="G68251" i="1"/>
  <c r="G68252" i="1"/>
  <c r="G68253" i="1"/>
  <c r="G68254" i="1"/>
  <c r="G68255" i="1"/>
  <c r="G68256" i="1"/>
  <c r="G68257" i="1"/>
  <c r="G68258" i="1"/>
  <c r="G68259" i="1"/>
  <c r="G68260" i="1"/>
  <c r="G68261" i="1"/>
  <c r="G68262" i="1"/>
  <c r="G68263" i="1"/>
  <c r="G68264" i="1"/>
  <c r="G68265" i="1"/>
  <c r="G68266" i="1"/>
  <c r="G68267" i="1"/>
  <c r="G68268" i="1"/>
  <c r="G68269" i="1"/>
  <c r="G68270" i="1"/>
  <c r="G68271" i="1"/>
  <c r="G68272" i="1"/>
  <c r="G68273" i="1"/>
  <c r="G68274" i="1"/>
  <c r="G68275" i="1"/>
  <c r="G68276" i="1"/>
  <c r="G68277" i="1"/>
  <c r="G68278" i="1"/>
  <c r="G68279" i="1"/>
  <c r="G68280" i="1"/>
  <c r="G68281" i="1"/>
  <c r="G68282" i="1"/>
  <c r="G68283" i="1"/>
  <c r="G68284" i="1"/>
  <c r="G68285" i="1"/>
  <c r="G68286" i="1"/>
  <c r="G68287" i="1"/>
  <c r="G68288" i="1"/>
  <c r="G68289" i="1"/>
  <c r="G68290" i="1"/>
  <c r="G68291" i="1"/>
  <c r="G68292" i="1"/>
  <c r="G68293" i="1"/>
  <c r="G68294" i="1"/>
  <c r="G68295" i="1"/>
  <c r="G68296" i="1"/>
  <c r="G68297" i="1"/>
  <c r="G68298" i="1"/>
  <c r="G68299" i="1"/>
  <c r="G68300" i="1"/>
  <c r="G68301" i="1"/>
  <c r="G68302" i="1"/>
  <c r="G68303" i="1"/>
  <c r="G68304" i="1"/>
  <c r="G68305" i="1"/>
  <c r="G68306" i="1"/>
  <c r="G68307" i="1"/>
  <c r="G68308" i="1"/>
  <c r="G68309" i="1"/>
  <c r="G68310" i="1"/>
  <c r="G68311" i="1"/>
  <c r="G68312" i="1"/>
  <c r="G68313" i="1"/>
  <c r="G68314" i="1"/>
  <c r="G68315" i="1"/>
  <c r="G68316" i="1"/>
  <c r="G68317" i="1"/>
  <c r="G68318" i="1"/>
  <c r="G68319" i="1"/>
  <c r="G68320" i="1"/>
  <c r="G68321" i="1"/>
  <c r="G68322" i="1"/>
  <c r="G68323" i="1"/>
  <c r="G68324" i="1"/>
  <c r="G68325" i="1"/>
  <c r="G68326" i="1"/>
  <c r="G68327" i="1"/>
  <c r="G68328" i="1"/>
  <c r="G68329" i="1"/>
  <c r="G68330" i="1"/>
  <c r="G68331" i="1"/>
  <c r="G68332" i="1"/>
  <c r="G68333" i="1"/>
  <c r="G68334" i="1"/>
  <c r="G68335" i="1"/>
  <c r="G68336" i="1"/>
  <c r="G68337" i="1"/>
  <c r="G68338" i="1"/>
  <c r="G68339" i="1"/>
  <c r="G68340" i="1"/>
  <c r="G68341" i="1"/>
  <c r="G68342" i="1"/>
  <c r="G68343" i="1"/>
  <c r="G68344" i="1"/>
  <c r="G68345" i="1"/>
  <c r="G68346" i="1"/>
  <c r="G68347" i="1"/>
  <c r="G68348" i="1"/>
  <c r="G68349" i="1"/>
  <c r="G68350" i="1"/>
  <c r="G68351" i="1"/>
  <c r="G68352" i="1"/>
  <c r="G68353" i="1"/>
  <c r="G68354" i="1"/>
  <c r="G68355" i="1"/>
  <c r="G68356" i="1"/>
  <c r="G68357" i="1"/>
  <c r="G68358" i="1"/>
  <c r="G68359" i="1"/>
  <c r="G68360" i="1"/>
  <c r="G68361" i="1"/>
  <c r="G68362" i="1"/>
  <c r="G68363" i="1"/>
  <c r="G68364" i="1"/>
  <c r="G68365" i="1"/>
  <c r="G68366" i="1"/>
  <c r="G68367" i="1"/>
  <c r="G68368" i="1"/>
  <c r="G68369" i="1"/>
  <c r="G68370" i="1"/>
  <c r="G68371" i="1"/>
  <c r="G68372" i="1"/>
  <c r="G68373" i="1"/>
  <c r="G68374" i="1"/>
  <c r="G68375" i="1"/>
  <c r="G68376" i="1"/>
  <c r="G68377" i="1"/>
  <c r="G68378" i="1"/>
  <c r="G68379" i="1"/>
  <c r="G68380" i="1"/>
  <c r="G68381" i="1"/>
  <c r="G68382" i="1"/>
  <c r="G68383" i="1"/>
  <c r="G68384" i="1"/>
  <c r="G68385" i="1"/>
  <c r="G68386" i="1"/>
  <c r="G68387" i="1"/>
  <c r="G68388" i="1"/>
  <c r="G68389" i="1"/>
  <c r="G68390" i="1"/>
  <c r="G68391" i="1"/>
  <c r="G68392" i="1"/>
  <c r="G68393" i="1"/>
  <c r="G68394" i="1"/>
  <c r="G68395" i="1"/>
  <c r="G68396" i="1"/>
  <c r="G68397" i="1"/>
  <c r="G68398" i="1"/>
  <c r="G68399" i="1"/>
  <c r="G68400" i="1"/>
  <c r="G68401" i="1"/>
  <c r="G68402" i="1"/>
  <c r="G68403" i="1"/>
  <c r="G68404" i="1"/>
  <c r="G68405" i="1"/>
  <c r="G68406" i="1"/>
  <c r="G68407" i="1"/>
  <c r="G68408" i="1"/>
  <c r="G68409" i="1"/>
  <c r="G68410" i="1"/>
  <c r="G68411" i="1"/>
  <c r="G68412" i="1"/>
  <c r="G68413" i="1"/>
  <c r="G68414" i="1"/>
  <c r="G68415" i="1"/>
  <c r="G68416" i="1"/>
  <c r="G68417" i="1"/>
  <c r="G68418" i="1"/>
  <c r="G68419" i="1"/>
  <c r="G68420" i="1"/>
  <c r="G68421" i="1"/>
  <c r="G68422" i="1"/>
  <c r="G68423" i="1"/>
  <c r="G68424" i="1"/>
  <c r="G68425" i="1"/>
  <c r="G68426" i="1"/>
  <c r="G68427" i="1"/>
  <c r="G68428" i="1"/>
  <c r="G68429" i="1"/>
  <c r="G68430" i="1"/>
  <c r="G68431" i="1"/>
  <c r="G68432" i="1"/>
  <c r="G68433" i="1"/>
  <c r="G68434" i="1"/>
  <c r="G68435" i="1"/>
  <c r="G68436" i="1"/>
  <c r="G68437" i="1"/>
  <c r="G68438" i="1"/>
  <c r="G68439" i="1"/>
  <c r="G68440" i="1"/>
  <c r="G68441" i="1"/>
  <c r="G68442" i="1"/>
  <c r="G68443" i="1"/>
  <c r="G68444" i="1"/>
  <c r="G68445" i="1"/>
  <c r="G68446" i="1"/>
  <c r="G68447" i="1"/>
  <c r="G68448" i="1"/>
  <c r="G68449" i="1"/>
  <c r="G68450" i="1"/>
  <c r="G68451" i="1"/>
  <c r="G68452" i="1"/>
  <c r="G68453" i="1"/>
  <c r="G68454" i="1"/>
  <c r="G68455" i="1"/>
  <c r="G68456" i="1"/>
  <c r="G68457" i="1"/>
  <c r="G68458" i="1"/>
  <c r="G68459" i="1"/>
  <c r="G68460" i="1"/>
  <c r="G68461" i="1"/>
  <c r="G68462" i="1"/>
  <c r="G68463" i="1"/>
  <c r="G68464" i="1"/>
  <c r="G68465" i="1"/>
  <c r="G68466" i="1"/>
  <c r="G68467" i="1"/>
  <c r="G68468" i="1"/>
  <c r="G68469" i="1"/>
  <c r="G68470" i="1"/>
  <c r="G68471" i="1"/>
  <c r="G68472" i="1"/>
  <c r="G68473" i="1"/>
  <c r="G68474" i="1"/>
  <c r="G68475" i="1"/>
  <c r="G68476" i="1"/>
  <c r="G68477" i="1"/>
  <c r="G68478" i="1"/>
  <c r="G68479" i="1"/>
  <c r="G68480" i="1"/>
  <c r="G68481" i="1"/>
  <c r="G68482" i="1"/>
  <c r="G68483" i="1"/>
  <c r="G68484" i="1"/>
  <c r="G68485" i="1"/>
  <c r="G68486" i="1"/>
  <c r="G68487" i="1"/>
  <c r="G68488" i="1"/>
  <c r="G68489" i="1"/>
  <c r="G68490" i="1"/>
  <c r="G68491" i="1"/>
  <c r="G68492" i="1"/>
  <c r="G68493" i="1"/>
  <c r="G68494" i="1"/>
  <c r="G68495" i="1"/>
  <c r="G68496" i="1"/>
  <c r="G68497" i="1"/>
  <c r="G68498" i="1"/>
  <c r="G68499" i="1"/>
  <c r="G68500" i="1"/>
  <c r="G68501" i="1"/>
  <c r="G68502" i="1"/>
  <c r="G68503" i="1"/>
  <c r="G68504" i="1"/>
  <c r="G68505" i="1"/>
  <c r="G68506" i="1"/>
  <c r="G68507" i="1"/>
  <c r="G68508" i="1"/>
  <c r="G68509" i="1"/>
  <c r="G68510" i="1"/>
  <c r="G68511" i="1"/>
  <c r="G68512" i="1"/>
  <c r="G68513" i="1"/>
  <c r="G68514" i="1"/>
  <c r="G68515" i="1"/>
  <c r="G68516" i="1"/>
  <c r="G68517" i="1"/>
  <c r="G68518" i="1"/>
  <c r="G68519" i="1"/>
  <c r="G68520" i="1"/>
  <c r="G68521" i="1"/>
  <c r="G68522" i="1"/>
  <c r="G68523" i="1"/>
  <c r="G68524" i="1"/>
  <c r="G68525" i="1"/>
  <c r="G68526" i="1"/>
  <c r="G68527" i="1"/>
  <c r="G68528" i="1"/>
  <c r="G68529" i="1"/>
  <c r="G68530" i="1"/>
  <c r="G68531" i="1"/>
  <c r="G68532" i="1"/>
  <c r="G68533" i="1"/>
  <c r="G68534" i="1"/>
  <c r="G68535" i="1"/>
  <c r="G68536" i="1"/>
  <c r="G68537" i="1"/>
  <c r="G68538" i="1"/>
  <c r="G68539" i="1"/>
  <c r="G68540" i="1"/>
  <c r="G68541" i="1"/>
  <c r="G68542" i="1"/>
  <c r="G68543" i="1"/>
  <c r="G68544" i="1"/>
  <c r="G68545" i="1"/>
  <c r="G68546" i="1"/>
  <c r="G68547" i="1"/>
  <c r="G68548" i="1"/>
  <c r="G68549" i="1"/>
  <c r="G68550" i="1"/>
  <c r="G68551" i="1"/>
  <c r="G68552" i="1"/>
  <c r="G68553" i="1"/>
  <c r="G68554" i="1"/>
  <c r="G68555" i="1"/>
  <c r="G68556" i="1"/>
  <c r="G68557" i="1"/>
  <c r="G68558" i="1"/>
  <c r="G68559" i="1"/>
  <c r="G68560" i="1"/>
  <c r="G68561" i="1"/>
  <c r="G68562" i="1"/>
  <c r="G68563" i="1"/>
  <c r="G68564" i="1"/>
  <c r="G68565" i="1"/>
  <c r="G68566" i="1"/>
  <c r="G68567" i="1"/>
  <c r="G68568" i="1"/>
  <c r="G68569" i="1"/>
  <c r="G68570" i="1"/>
  <c r="G68571" i="1"/>
  <c r="G68572" i="1"/>
  <c r="G68573" i="1"/>
  <c r="G68574" i="1"/>
  <c r="G68575" i="1"/>
  <c r="G68576" i="1"/>
  <c r="G68577" i="1"/>
  <c r="G68578" i="1"/>
  <c r="G68579" i="1"/>
  <c r="G68580" i="1"/>
  <c r="G68581" i="1"/>
  <c r="G68582" i="1"/>
  <c r="G68583" i="1"/>
  <c r="G68584" i="1"/>
  <c r="G68585" i="1"/>
  <c r="G68586" i="1"/>
  <c r="G68587" i="1"/>
  <c r="G68588" i="1"/>
  <c r="G68589" i="1"/>
  <c r="G68590" i="1"/>
  <c r="G68591" i="1"/>
  <c r="G68592" i="1"/>
  <c r="G68593" i="1"/>
  <c r="G68594" i="1"/>
  <c r="G68595" i="1"/>
  <c r="G68596" i="1"/>
  <c r="G68597" i="1"/>
  <c r="G68598" i="1"/>
  <c r="G68599" i="1"/>
  <c r="G68600" i="1"/>
  <c r="G68601" i="1"/>
  <c r="G68602" i="1"/>
  <c r="G68603" i="1"/>
  <c r="G68604" i="1"/>
  <c r="G68605" i="1"/>
  <c r="G68606" i="1"/>
  <c r="G68607" i="1"/>
  <c r="G68608" i="1"/>
  <c r="G68609" i="1"/>
  <c r="G68610" i="1"/>
  <c r="G68611" i="1"/>
  <c r="G68612" i="1"/>
  <c r="G68613" i="1"/>
  <c r="G68614" i="1"/>
  <c r="G68615" i="1"/>
  <c r="G68616" i="1"/>
  <c r="G68617" i="1"/>
  <c r="G68618" i="1"/>
  <c r="G68619" i="1"/>
  <c r="G68620" i="1"/>
  <c r="G68621" i="1"/>
  <c r="G68622" i="1"/>
  <c r="G68623" i="1"/>
  <c r="G68624" i="1"/>
  <c r="G68625" i="1"/>
  <c r="G68626" i="1"/>
  <c r="G68627" i="1"/>
  <c r="G68628" i="1"/>
  <c r="G68629" i="1"/>
  <c r="G68630" i="1"/>
  <c r="G68631" i="1"/>
  <c r="G68632" i="1"/>
  <c r="G68633" i="1"/>
  <c r="G68634" i="1"/>
  <c r="G68635" i="1"/>
  <c r="G68636" i="1"/>
  <c r="G68637" i="1"/>
  <c r="G68638" i="1"/>
  <c r="G68639" i="1"/>
  <c r="G68640" i="1"/>
  <c r="G68641" i="1"/>
  <c r="G68642" i="1"/>
  <c r="G68643" i="1"/>
  <c r="G68644" i="1"/>
  <c r="G68645" i="1"/>
  <c r="G68646" i="1"/>
  <c r="G68647" i="1"/>
  <c r="G68648" i="1"/>
  <c r="G68649" i="1"/>
  <c r="G68650" i="1"/>
  <c r="G68651" i="1"/>
  <c r="G68652" i="1"/>
  <c r="G68653" i="1"/>
  <c r="G68654" i="1"/>
  <c r="G68655" i="1"/>
  <c r="G68656" i="1"/>
  <c r="G68657" i="1"/>
  <c r="G68658" i="1"/>
  <c r="G68659" i="1"/>
  <c r="G68660" i="1"/>
  <c r="G68661" i="1"/>
  <c r="G68662" i="1"/>
  <c r="G68663" i="1"/>
  <c r="G68664" i="1"/>
  <c r="G68665" i="1"/>
  <c r="G68666" i="1"/>
  <c r="G68667" i="1"/>
  <c r="G68668" i="1"/>
  <c r="G68669" i="1"/>
  <c r="G68670" i="1"/>
  <c r="G68671" i="1"/>
  <c r="G68672" i="1"/>
  <c r="G68673" i="1"/>
  <c r="G68674" i="1"/>
  <c r="G68675" i="1"/>
  <c r="G68676" i="1"/>
  <c r="G68677" i="1"/>
  <c r="G68678" i="1"/>
  <c r="G68679" i="1"/>
  <c r="G68680" i="1"/>
  <c r="G68681" i="1"/>
  <c r="G68682" i="1"/>
  <c r="G68683" i="1"/>
  <c r="G68684" i="1"/>
  <c r="G68685" i="1"/>
  <c r="G68686" i="1"/>
  <c r="G68687" i="1"/>
  <c r="G68688" i="1"/>
  <c r="G68689" i="1"/>
  <c r="G68690" i="1"/>
  <c r="G68691" i="1"/>
  <c r="G68692" i="1"/>
  <c r="G68693" i="1"/>
  <c r="G68694" i="1"/>
  <c r="G68695" i="1"/>
  <c r="G68696" i="1"/>
  <c r="G68697" i="1"/>
  <c r="G68698" i="1"/>
  <c r="G68699" i="1"/>
  <c r="G68700" i="1"/>
  <c r="G68701" i="1"/>
  <c r="G68702" i="1"/>
  <c r="G68703" i="1"/>
  <c r="G68704" i="1"/>
  <c r="G68705" i="1"/>
  <c r="G68706" i="1"/>
  <c r="G68707" i="1"/>
  <c r="G68708" i="1"/>
  <c r="G68709" i="1"/>
  <c r="G68710" i="1"/>
  <c r="G68711" i="1"/>
  <c r="G68712" i="1"/>
  <c r="G68713" i="1"/>
  <c r="G68714" i="1"/>
  <c r="G68715" i="1"/>
  <c r="G68716" i="1"/>
  <c r="G68717" i="1"/>
  <c r="G68718" i="1"/>
  <c r="G68719" i="1"/>
  <c r="G68720" i="1"/>
  <c r="G68721" i="1"/>
  <c r="G68722" i="1"/>
  <c r="G68723" i="1"/>
  <c r="G68724" i="1"/>
  <c r="G68725" i="1"/>
  <c r="G68726" i="1"/>
  <c r="G68727" i="1"/>
  <c r="G68728" i="1"/>
  <c r="G68729" i="1"/>
  <c r="G68730" i="1"/>
  <c r="G68731" i="1"/>
  <c r="G68732" i="1"/>
  <c r="G68733" i="1"/>
  <c r="G68734" i="1"/>
  <c r="G68735" i="1"/>
  <c r="G68736" i="1"/>
  <c r="G68737" i="1"/>
  <c r="G68738" i="1"/>
  <c r="G68739" i="1"/>
  <c r="G68740" i="1"/>
  <c r="G68741" i="1"/>
  <c r="G68742" i="1"/>
  <c r="G68743" i="1"/>
  <c r="G68744" i="1"/>
  <c r="G68745" i="1"/>
  <c r="G68746" i="1"/>
  <c r="G68747" i="1"/>
  <c r="G68748" i="1"/>
  <c r="G68749" i="1"/>
  <c r="G68750" i="1"/>
  <c r="G68751" i="1"/>
  <c r="G68752" i="1"/>
  <c r="G68753" i="1"/>
  <c r="G68754" i="1"/>
  <c r="G68755" i="1"/>
  <c r="G68756" i="1"/>
  <c r="G68757" i="1"/>
  <c r="G68758" i="1"/>
  <c r="G68759" i="1"/>
  <c r="G68760" i="1"/>
  <c r="G68761" i="1"/>
  <c r="G68762" i="1"/>
  <c r="G68763" i="1"/>
  <c r="G68764" i="1"/>
  <c r="G68765" i="1"/>
  <c r="G68766" i="1"/>
  <c r="G68767" i="1"/>
  <c r="G68768" i="1"/>
  <c r="G68769" i="1"/>
  <c r="G68770" i="1"/>
  <c r="G68771" i="1"/>
  <c r="G68772" i="1"/>
  <c r="G68773" i="1"/>
  <c r="G68774" i="1"/>
  <c r="G68775" i="1"/>
  <c r="G68776" i="1"/>
  <c r="G68777" i="1"/>
  <c r="G68778" i="1"/>
  <c r="G68779" i="1"/>
  <c r="G68780" i="1"/>
  <c r="G68781" i="1"/>
  <c r="G68782" i="1"/>
  <c r="G68783" i="1"/>
  <c r="G68784" i="1"/>
  <c r="G68785" i="1"/>
  <c r="G68786" i="1"/>
  <c r="G68787" i="1"/>
  <c r="G68788" i="1"/>
  <c r="G68789" i="1"/>
  <c r="G68790" i="1"/>
  <c r="G68791" i="1"/>
  <c r="G68792" i="1"/>
  <c r="G68793" i="1"/>
  <c r="G68794" i="1"/>
  <c r="G68795" i="1"/>
  <c r="G68796" i="1"/>
  <c r="G68797" i="1"/>
  <c r="G68798" i="1"/>
  <c r="G68799" i="1"/>
  <c r="G68800" i="1"/>
  <c r="G68801" i="1"/>
  <c r="G68802" i="1"/>
  <c r="G68803" i="1"/>
  <c r="G68804" i="1"/>
  <c r="G68805" i="1"/>
  <c r="G68806" i="1"/>
  <c r="G68807" i="1"/>
  <c r="G68808" i="1"/>
  <c r="G68809" i="1"/>
  <c r="G68810" i="1"/>
  <c r="G68811" i="1"/>
  <c r="G68812" i="1"/>
  <c r="G68813" i="1"/>
  <c r="G68814" i="1"/>
  <c r="G68815" i="1"/>
  <c r="G68816" i="1"/>
  <c r="G68817" i="1"/>
  <c r="G68818" i="1"/>
  <c r="G68819" i="1"/>
  <c r="G68820" i="1"/>
  <c r="G68821" i="1"/>
  <c r="G68822" i="1"/>
  <c r="G68823" i="1"/>
  <c r="G68824" i="1"/>
  <c r="G68825" i="1"/>
  <c r="G68826" i="1"/>
  <c r="G68827" i="1"/>
  <c r="G68828" i="1"/>
  <c r="G68829" i="1"/>
  <c r="G68830" i="1"/>
  <c r="G68831" i="1"/>
  <c r="G68832" i="1"/>
  <c r="G68833" i="1"/>
  <c r="G68834" i="1"/>
  <c r="G68835" i="1"/>
  <c r="G68836" i="1"/>
  <c r="G68837" i="1"/>
  <c r="G68838" i="1"/>
  <c r="G68839" i="1"/>
  <c r="G68840" i="1"/>
  <c r="G68841" i="1"/>
  <c r="G68842" i="1"/>
  <c r="G68843" i="1"/>
  <c r="G68844" i="1"/>
  <c r="G68845" i="1"/>
  <c r="G68846" i="1"/>
  <c r="G68847" i="1"/>
  <c r="G68848" i="1"/>
  <c r="G68849" i="1"/>
  <c r="G68850" i="1"/>
  <c r="G68851" i="1"/>
  <c r="G68852" i="1"/>
  <c r="G68853" i="1"/>
  <c r="G68854" i="1"/>
  <c r="G68855" i="1"/>
  <c r="G68856" i="1"/>
  <c r="G68857" i="1"/>
  <c r="G68858" i="1"/>
  <c r="G68859" i="1"/>
  <c r="G68860" i="1"/>
  <c r="G68861" i="1"/>
  <c r="G68862" i="1"/>
  <c r="G68863" i="1"/>
  <c r="G68864" i="1"/>
  <c r="G68865" i="1"/>
  <c r="G68866" i="1"/>
  <c r="G68867" i="1"/>
  <c r="G68868" i="1"/>
  <c r="G68869" i="1"/>
  <c r="G68870" i="1"/>
  <c r="G68871" i="1"/>
  <c r="G68872" i="1"/>
  <c r="G68873" i="1"/>
  <c r="G68874" i="1"/>
  <c r="G68875" i="1"/>
  <c r="G68876" i="1"/>
  <c r="G68877" i="1"/>
  <c r="G68878" i="1"/>
  <c r="G68879" i="1"/>
  <c r="G68880" i="1"/>
  <c r="G68881" i="1"/>
  <c r="G68882" i="1"/>
  <c r="G68883" i="1"/>
  <c r="G68884" i="1"/>
  <c r="G68885" i="1"/>
  <c r="G68886" i="1"/>
  <c r="G68887" i="1"/>
  <c r="G68888" i="1"/>
  <c r="G68889" i="1"/>
  <c r="G68890" i="1"/>
  <c r="G68891" i="1"/>
  <c r="G68892" i="1"/>
  <c r="G68893" i="1"/>
  <c r="G68894" i="1"/>
  <c r="G68895" i="1"/>
  <c r="G68896" i="1"/>
  <c r="G68897" i="1"/>
  <c r="G68898" i="1"/>
  <c r="G68899" i="1"/>
  <c r="G68900" i="1"/>
  <c r="G68901" i="1"/>
  <c r="G68902" i="1"/>
  <c r="G68903" i="1"/>
  <c r="G68904" i="1"/>
  <c r="G68905" i="1"/>
  <c r="G68906" i="1"/>
  <c r="G68907" i="1"/>
  <c r="G68908" i="1"/>
  <c r="G68909" i="1"/>
  <c r="G68910" i="1"/>
  <c r="G68911" i="1"/>
  <c r="G68912" i="1"/>
  <c r="G68913" i="1"/>
  <c r="G68914" i="1"/>
  <c r="G68915" i="1"/>
  <c r="G68916" i="1"/>
  <c r="G68917" i="1"/>
  <c r="G68918" i="1"/>
  <c r="G68919" i="1"/>
  <c r="G68920" i="1"/>
  <c r="G68921" i="1"/>
  <c r="G68922" i="1"/>
  <c r="G68923" i="1"/>
  <c r="G68924" i="1"/>
  <c r="G68925" i="1"/>
  <c r="G68926" i="1"/>
  <c r="G68927" i="1"/>
  <c r="G68928" i="1"/>
  <c r="G68929" i="1"/>
  <c r="G68930" i="1"/>
  <c r="G68931" i="1"/>
  <c r="G68932" i="1"/>
  <c r="G68933" i="1"/>
  <c r="G68934" i="1"/>
  <c r="G68935" i="1"/>
  <c r="G68936" i="1"/>
  <c r="G68937" i="1"/>
  <c r="G68938" i="1"/>
  <c r="G68939" i="1"/>
  <c r="G68940" i="1"/>
  <c r="G68941" i="1"/>
  <c r="G68942" i="1"/>
  <c r="G68943" i="1"/>
  <c r="G68944" i="1"/>
  <c r="G68945" i="1"/>
  <c r="G68946" i="1"/>
  <c r="G68947" i="1"/>
  <c r="G68948" i="1"/>
  <c r="G68949" i="1"/>
  <c r="G68950" i="1"/>
  <c r="G68951" i="1"/>
  <c r="G68952" i="1"/>
  <c r="G68953" i="1"/>
  <c r="G68954" i="1"/>
  <c r="G68955" i="1"/>
  <c r="G68956" i="1"/>
  <c r="G68957" i="1"/>
  <c r="G68958" i="1"/>
  <c r="G68959" i="1"/>
  <c r="G68960" i="1"/>
  <c r="G68961" i="1"/>
  <c r="G68962" i="1"/>
  <c r="G68963" i="1"/>
  <c r="G68964" i="1"/>
  <c r="G68965" i="1"/>
  <c r="G68966" i="1"/>
  <c r="G68967" i="1"/>
  <c r="G68968" i="1"/>
  <c r="G68969" i="1"/>
  <c r="G68970" i="1"/>
  <c r="G68971" i="1"/>
  <c r="G68972" i="1"/>
  <c r="G68973" i="1"/>
  <c r="G68974" i="1"/>
  <c r="G68975" i="1"/>
  <c r="G68976" i="1"/>
  <c r="G68977" i="1"/>
  <c r="G68978" i="1"/>
  <c r="G68979" i="1"/>
  <c r="G68980" i="1"/>
  <c r="G68981" i="1"/>
  <c r="G68982" i="1"/>
  <c r="G68983" i="1"/>
  <c r="G68984" i="1"/>
  <c r="G68985" i="1"/>
  <c r="G68986" i="1"/>
  <c r="G68987" i="1"/>
  <c r="G68988" i="1"/>
  <c r="G68989" i="1"/>
  <c r="G68990" i="1"/>
  <c r="G68991" i="1"/>
  <c r="G68992" i="1"/>
  <c r="G68993" i="1"/>
  <c r="G68994" i="1"/>
  <c r="G68995" i="1"/>
  <c r="G68996" i="1"/>
  <c r="G68997" i="1"/>
  <c r="G68998" i="1"/>
  <c r="G68999" i="1"/>
  <c r="G69000" i="1"/>
  <c r="G69001" i="1"/>
  <c r="G69002" i="1"/>
  <c r="G69003" i="1"/>
  <c r="G69004" i="1"/>
  <c r="G69005" i="1"/>
  <c r="G69006" i="1"/>
  <c r="G69007" i="1"/>
  <c r="G69008" i="1"/>
  <c r="G69009" i="1"/>
  <c r="G69010" i="1"/>
  <c r="G69011" i="1"/>
  <c r="G69012" i="1"/>
  <c r="G69013" i="1"/>
  <c r="G69014" i="1"/>
  <c r="G69015" i="1"/>
  <c r="G69016" i="1"/>
  <c r="G69017" i="1"/>
  <c r="G69018" i="1"/>
  <c r="G69019" i="1"/>
  <c r="G69020" i="1"/>
  <c r="G69021" i="1"/>
  <c r="G69022" i="1"/>
  <c r="G69023" i="1"/>
  <c r="G69024" i="1"/>
  <c r="G69025" i="1"/>
  <c r="G69026" i="1"/>
  <c r="G69027" i="1"/>
  <c r="G69028" i="1"/>
  <c r="G69029" i="1"/>
  <c r="G69030" i="1"/>
  <c r="G69031" i="1"/>
  <c r="G69032" i="1"/>
  <c r="G69033" i="1"/>
  <c r="G69034" i="1"/>
  <c r="G69035" i="1"/>
  <c r="G69036" i="1"/>
  <c r="G69037" i="1"/>
  <c r="G69038" i="1"/>
  <c r="G69039" i="1"/>
  <c r="G69040" i="1"/>
  <c r="G69041" i="1"/>
  <c r="G69042" i="1"/>
  <c r="G69043" i="1"/>
  <c r="G69044" i="1"/>
  <c r="G69045" i="1"/>
  <c r="G69046" i="1"/>
  <c r="G69047" i="1"/>
  <c r="G69048" i="1"/>
  <c r="G69049" i="1"/>
  <c r="G69050" i="1"/>
  <c r="G69051" i="1"/>
  <c r="G69052" i="1"/>
  <c r="G69053" i="1"/>
  <c r="G69054" i="1"/>
  <c r="G69055" i="1"/>
  <c r="G69056" i="1"/>
  <c r="G69057" i="1"/>
  <c r="G69058" i="1"/>
  <c r="G69059" i="1"/>
  <c r="G69060" i="1"/>
  <c r="G69061" i="1"/>
  <c r="G69062" i="1"/>
  <c r="G69063" i="1"/>
  <c r="G69064" i="1"/>
  <c r="G69065" i="1"/>
  <c r="G69066" i="1"/>
  <c r="G69067" i="1"/>
  <c r="G69068" i="1"/>
  <c r="G69069" i="1"/>
  <c r="G69070" i="1"/>
  <c r="G69071" i="1"/>
  <c r="G69072" i="1"/>
  <c r="G69073" i="1"/>
  <c r="G69074" i="1"/>
  <c r="G69075" i="1"/>
  <c r="G69076" i="1"/>
  <c r="G69077" i="1"/>
  <c r="G69078" i="1"/>
  <c r="G69079" i="1"/>
  <c r="G69080" i="1"/>
  <c r="G69081" i="1"/>
  <c r="G69082" i="1"/>
  <c r="G69083" i="1"/>
  <c r="G69084" i="1"/>
  <c r="G69085" i="1"/>
  <c r="G69086" i="1"/>
  <c r="G69087" i="1"/>
  <c r="G69088" i="1"/>
  <c r="G69089" i="1"/>
  <c r="G69090" i="1"/>
  <c r="G69091" i="1"/>
  <c r="G69092" i="1"/>
  <c r="G69093" i="1"/>
  <c r="G69094" i="1"/>
  <c r="G69095" i="1"/>
  <c r="G69096" i="1"/>
  <c r="G69097" i="1"/>
  <c r="G69098" i="1"/>
  <c r="G69099" i="1"/>
  <c r="G69100" i="1"/>
  <c r="G69101" i="1"/>
  <c r="G69102" i="1"/>
  <c r="G69103" i="1"/>
  <c r="G69104" i="1"/>
  <c r="G69105" i="1"/>
  <c r="G69106" i="1"/>
  <c r="G69107" i="1"/>
  <c r="G69108" i="1"/>
  <c r="G69109" i="1"/>
  <c r="G69110" i="1"/>
  <c r="G69111" i="1"/>
  <c r="G69112" i="1"/>
  <c r="G69113" i="1"/>
  <c r="G69114" i="1"/>
  <c r="G69115" i="1"/>
  <c r="G69116" i="1"/>
  <c r="G69117" i="1"/>
  <c r="G69118" i="1"/>
  <c r="G69119" i="1"/>
  <c r="G69120" i="1"/>
  <c r="G69121" i="1"/>
  <c r="G69122" i="1"/>
  <c r="G69123" i="1"/>
  <c r="G69124" i="1"/>
  <c r="G69125" i="1"/>
  <c r="G69126" i="1"/>
  <c r="G69127" i="1"/>
  <c r="G69128" i="1"/>
  <c r="G69129" i="1"/>
  <c r="G69130" i="1"/>
  <c r="G69131" i="1"/>
  <c r="G69132" i="1"/>
  <c r="G69133" i="1"/>
  <c r="G69134" i="1"/>
  <c r="G69135" i="1"/>
  <c r="G69136" i="1"/>
  <c r="G69137" i="1"/>
  <c r="G69138" i="1"/>
  <c r="G69139" i="1"/>
  <c r="G69140" i="1"/>
  <c r="G69141" i="1"/>
  <c r="G69142" i="1"/>
  <c r="G69143" i="1"/>
  <c r="G69144" i="1"/>
  <c r="G69145" i="1"/>
  <c r="G69146" i="1"/>
  <c r="G69147" i="1"/>
  <c r="G69148" i="1"/>
  <c r="G69149" i="1"/>
  <c r="G69150" i="1"/>
  <c r="G69151" i="1"/>
  <c r="G69152" i="1"/>
  <c r="G69153" i="1"/>
  <c r="G69154" i="1"/>
  <c r="G69155" i="1"/>
  <c r="G69156" i="1"/>
  <c r="G69157" i="1"/>
  <c r="G69158" i="1"/>
  <c r="G69159" i="1"/>
  <c r="G69160" i="1"/>
  <c r="G69161" i="1"/>
  <c r="G69162" i="1"/>
  <c r="G69163" i="1"/>
  <c r="G69164" i="1"/>
  <c r="G69165" i="1"/>
  <c r="G69166" i="1"/>
  <c r="G69167" i="1"/>
  <c r="G69168" i="1"/>
  <c r="G69169" i="1"/>
  <c r="G69170" i="1"/>
  <c r="G69171" i="1"/>
  <c r="G69172" i="1"/>
  <c r="G69173" i="1"/>
  <c r="G69174" i="1"/>
  <c r="G69175" i="1"/>
  <c r="G69176" i="1"/>
  <c r="G69177" i="1"/>
  <c r="G69178" i="1"/>
  <c r="G69179" i="1"/>
  <c r="G69180" i="1"/>
  <c r="G69181" i="1"/>
  <c r="G69182" i="1"/>
  <c r="G69183" i="1"/>
  <c r="G69184" i="1"/>
  <c r="G69185" i="1"/>
  <c r="G69186" i="1"/>
  <c r="G69187" i="1"/>
  <c r="G69188" i="1"/>
  <c r="G69189" i="1"/>
  <c r="G69190" i="1"/>
  <c r="G69191" i="1"/>
  <c r="G69192" i="1"/>
  <c r="G69193" i="1"/>
  <c r="G69194" i="1"/>
  <c r="G69195" i="1"/>
  <c r="G69196" i="1"/>
  <c r="G69197" i="1"/>
  <c r="G69198" i="1"/>
  <c r="G69199" i="1"/>
  <c r="G69200" i="1"/>
  <c r="G69201" i="1"/>
  <c r="G69202" i="1"/>
  <c r="G69203" i="1"/>
  <c r="G69204" i="1"/>
  <c r="G69205" i="1"/>
  <c r="G69206" i="1"/>
  <c r="G69207" i="1"/>
  <c r="G69208" i="1"/>
  <c r="G69209" i="1"/>
  <c r="G69210" i="1"/>
  <c r="G69211" i="1"/>
  <c r="G69212" i="1"/>
  <c r="G69213" i="1"/>
  <c r="G69214" i="1"/>
  <c r="G69215" i="1"/>
  <c r="G69216" i="1"/>
  <c r="G69217" i="1"/>
  <c r="G69218" i="1"/>
  <c r="G69219" i="1"/>
  <c r="G69220" i="1"/>
  <c r="G69221" i="1"/>
  <c r="G69222" i="1"/>
  <c r="G69223" i="1"/>
  <c r="G69224" i="1"/>
  <c r="G69225" i="1"/>
  <c r="G69226" i="1"/>
  <c r="G69227" i="1"/>
  <c r="G69228" i="1"/>
  <c r="G69229" i="1"/>
  <c r="G69230" i="1"/>
  <c r="G69231" i="1"/>
  <c r="G69232" i="1"/>
  <c r="G69233" i="1"/>
  <c r="G69234" i="1"/>
  <c r="G69235" i="1"/>
  <c r="G69236" i="1"/>
  <c r="G69237" i="1"/>
  <c r="G69238" i="1"/>
  <c r="G69239" i="1"/>
  <c r="G69240" i="1"/>
  <c r="G69241" i="1"/>
  <c r="G69242" i="1"/>
  <c r="G69243" i="1"/>
  <c r="G69244" i="1"/>
  <c r="G69245" i="1"/>
  <c r="G69246" i="1"/>
  <c r="G69247" i="1"/>
  <c r="G69248" i="1"/>
  <c r="G69249" i="1"/>
  <c r="G69250" i="1"/>
  <c r="G69251" i="1"/>
  <c r="G69252" i="1"/>
  <c r="G69253" i="1"/>
  <c r="G69254" i="1"/>
  <c r="G69255" i="1"/>
  <c r="G69256" i="1"/>
  <c r="G69257" i="1"/>
  <c r="G69258" i="1"/>
  <c r="G69259" i="1"/>
  <c r="G69260" i="1"/>
  <c r="G69261" i="1"/>
  <c r="G69262" i="1"/>
  <c r="G69263" i="1"/>
  <c r="G69264" i="1"/>
  <c r="G69265" i="1"/>
  <c r="G69266" i="1"/>
  <c r="G69267" i="1"/>
  <c r="G69268" i="1"/>
  <c r="G69269" i="1"/>
  <c r="G69270" i="1"/>
  <c r="G69271" i="1"/>
  <c r="G69272" i="1"/>
  <c r="G69273" i="1"/>
  <c r="G69274" i="1"/>
  <c r="G69275" i="1"/>
  <c r="G69276" i="1"/>
  <c r="G69277" i="1"/>
  <c r="G69278" i="1"/>
  <c r="G69279" i="1"/>
  <c r="G69280" i="1"/>
  <c r="G69281" i="1"/>
  <c r="G69282" i="1"/>
  <c r="G69283" i="1"/>
  <c r="G69284" i="1"/>
  <c r="G69285" i="1"/>
  <c r="G69286" i="1"/>
  <c r="G69287" i="1"/>
  <c r="G69288" i="1"/>
  <c r="G69289" i="1"/>
  <c r="G69290" i="1"/>
  <c r="G69291" i="1"/>
  <c r="G69292" i="1"/>
  <c r="G69293" i="1"/>
  <c r="G69294" i="1"/>
  <c r="G69295" i="1"/>
  <c r="G69296" i="1"/>
  <c r="G69297" i="1"/>
  <c r="G69298" i="1"/>
  <c r="G69299" i="1"/>
  <c r="G69300" i="1"/>
  <c r="G69301" i="1"/>
  <c r="G69302" i="1"/>
  <c r="G69303" i="1"/>
  <c r="G69304" i="1"/>
  <c r="G69305" i="1"/>
  <c r="G69306" i="1"/>
  <c r="G69307" i="1"/>
  <c r="G69308" i="1"/>
  <c r="G69309" i="1"/>
  <c r="G69310" i="1"/>
  <c r="G69311" i="1"/>
  <c r="G69312" i="1"/>
  <c r="G69313" i="1"/>
  <c r="G69314" i="1"/>
  <c r="G69315" i="1"/>
  <c r="G69316" i="1"/>
  <c r="G69317" i="1"/>
  <c r="G69318" i="1"/>
  <c r="G69319" i="1"/>
  <c r="G69320" i="1"/>
  <c r="G69321" i="1"/>
  <c r="G69322" i="1"/>
  <c r="G69323" i="1"/>
  <c r="G69324" i="1"/>
  <c r="G69325" i="1"/>
  <c r="G69326" i="1"/>
  <c r="G69327" i="1"/>
  <c r="G69328" i="1"/>
  <c r="G69329" i="1"/>
  <c r="G69330" i="1"/>
  <c r="G69331" i="1"/>
  <c r="G69332" i="1"/>
  <c r="G69333" i="1"/>
  <c r="G69334" i="1"/>
  <c r="G69335" i="1"/>
  <c r="G69336" i="1"/>
  <c r="G69337" i="1"/>
  <c r="G69338" i="1"/>
  <c r="G69339" i="1"/>
  <c r="G69340" i="1"/>
  <c r="G69341" i="1"/>
  <c r="G69342" i="1"/>
  <c r="G69343" i="1"/>
  <c r="G69344" i="1"/>
  <c r="G69345" i="1"/>
  <c r="G69346" i="1"/>
  <c r="G69347" i="1"/>
  <c r="G69348" i="1"/>
  <c r="G69349" i="1"/>
  <c r="G69350" i="1"/>
  <c r="G69351" i="1"/>
  <c r="G69352" i="1"/>
  <c r="G69353" i="1"/>
  <c r="G69354" i="1"/>
  <c r="G69355" i="1"/>
  <c r="G69356" i="1"/>
  <c r="G69357" i="1"/>
  <c r="G69358" i="1"/>
  <c r="G69359" i="1"/>
  <c r="G69360" i="1"/>
  <c r="G69361" i="1"/>
  <c r="G69362" i="1"/>
  <c r="G69363" i="1"/>
  <c r="G69364" i="1"/>
  <c r="G69365" i="1"/>
  <c r="G69366" i="1"/>
  <c r="G69367" i="1"/>
  <c r="G69368" i="1"/>
  <c r="G69369" i="1"/>
  <c r="G69370" i="1"/>
  <c r="G69371" i="1"/>
  <c r="G69372" i="1"/>
  <c r="G69373" i="1"/>
  <c r="G69374" i="1"/>
  <c r="G69375" i="1"/>
  <c r="G69376" i="1"/>
  <c r="G69377" i="1"/>
  <c r="G69378" i="1"/>
  <c r="G69379" i="1"/>
  <c r="G69380" i="1"/>
  <c r="G69381" i="1"/>
  <c r="G69382" i="1"/>
  <c r="G69383" i="1"/>
  <c r="G69384" i="1"/>
  <c r="G69385" i="1"/>
  <c r="G69386" i="1"/>
  <c r="G69387" i="1"/>
  <c r="G69388" i="1"/>
  <c r="G69389" i="1"/>
  <c r="G69390" i="1"/>
  <c r="G69391" i="1"/>
  <c r="G69392" i="1"/>
  <c r="G69393" i="1"/>
  <c r="G69394" i="1"/>
  <c r="G69395" i="1"/>
  <c r="G69396" i="1"/>
  <c r="G69397" i="1"/>
  <c r="G69398" i="1"/>
  <c r="G69399" i="1"/>
  <c r="G69400" i="1"/>
  <c r="G69401" i="1"/>
  <c r="G69402" i="1"/>
  <c r="G69403" i="1"/>
  <c r="G69404" i="1"/>
  <c r="G69405" i="1"/>
  <c r="G69406" i="1"/>
  <c r="G69407" i="1"/>
  <c r="G69408" i="1"/>
  <c r="G69409" i="1"/>
  <c r="G69410" i="1"/>
  <c r="G69411" i="1"/>
  <c r="G69412" i="1"/>
  <c r="G69413" i="1"/>
  <c r="G69414" i="1"/>
  <c r="G69415" i="1"/>
  <c r="G69416" i="1"/>
  <c r="G69417" i="1"/>
  <c r="G69418" i="1"/>
  <c r="G69419" i="1"/>
  <c r="G69420" i="1"/>
  <c r="G69421" i="1"/>
  <c r="G69422" i="1"/>
  <c r="G69423" i="1"/>
  <c r="G69424" i="1"/>
  <c r="G69425" i="1"/>
  <c r="G69426" i="1"/>
  <c r="G69427" i="1"/>
  <c r="G69428" i="1"/>
  <c r="G69429" i="1"/>
  <c r="G69430" i="1"/>
  <c r="G69431" i="1"/>
  <c r="G69432" i="1"/>
  <c r="G69433" i="1"/>
  <c r="G69434" i="1"/>
  <c r="G69435" i="1"/>
  <c r="G69436" i="1"/>
  <c r="G69437" i="1"/>
  <c r="G69438" i="1"/>
  <c r="G69439" i="1"/>
  <c r="G69440" i="1"/>
  <c r="G69441" i="1"/>
  <c r="G69442" i="1"/>
  <c r="G69443" i="1"/>
  <c r="G69444" i="1"/>
  <c r="G69445" i="1"/>
  <c r="G69446" i="1"/>
  <c r="G69447" i="1"/>
  <c r="G69448" i="1"/>
  <c r="G69449" i="1"/>
  <c r="G69450" i="1"/>
  <c r="G69451" i="1"/>
  <c r="G69452" i="1"/>
  <c r="G69453" i="1"/>
  <c r="G69454" i="1"/>
  <c r="G69455" i="1"/>
  <c r="G69456" i="1"/>
  <c r="G69457" i="1"/>
  <c r="G69458" i="1"/>
  <c r="G69459" i="1"/>
  <c r="G69460" i="1"/>
  <c r="G69461" i="1"/>
  <c r="G69462" i="1"/>
  <c r="G69463" i="1"/>
  <c r="G69464" i="1"/>
  <c r="G69465" i="1"/>
  <c r="G69466" i="1"/>
  <c r="G69467" i="1"/>
  <c r="G69468" i="1"/>
  <c r="G69469" i="1"/>
  <c r="G69470" i="1"/>
  <c r="G69471" i="1"/>
  <c r="G69472" i="1"/>
  <c r="G69473" i="1"/>
  <c r="G69474" i="1"/>
  <c r="G69475" i="1"/>
  <c r="G69476" i="1"/>
  <c r="G69477" i="1"/>
  <c r="G69478" i="1"/>
  <c r="G69479" i="1"/>
  <c r="G69480" i="1"/>
  <c r="G69481" i="1"/>
  <c r="G69482" i="1"/>
  <c r="G69483" i="1"/>
  <c r="G69484" i="1"/>
  <c r="G69485" i="1"/>
  <c r="G69486" i="1"/>
  <c r="G69487" i="1"/>
  <c r="G69488" i="1"/>
  <c r="G69489" i="1"/>
  <c r="G69490" i="1"/>
  <c r="G69491" i="1"/>
  <c r="G69492" i="1"/>
  <c r="G69493" i="1"/>
  <c r="G69494" i="1"/>
  <c r="G69495" i="1"/>
  <c r="G69496" i="1"/>
  <c r="G69497" i="1"/>
  <c r="G69498" i="1"/>
  <c r="G69499" i="1"/>
  <c r="G69500" i="1"/>
  <c r="G69501" i="1"/>
  <c r="G69502" i="1"/>
  <c r="G69503" i="1"/>
  <c r="G69504" i="1"/>
  <c r="G69505" i="1"/>
  <c r="G69506" i="1"/>
  <c r="G69507" i="1"/>
  <c r="G69508" i="1"/>
  <c r="G69509" i="1"/>
  <c r="G69510" i="1"/>
  <c r="G69511" i="1"/>
  <c r="G69512" i="1"/>
  <c r="G69513" i="1"/>
  <c r="G69514" i="1"/>
  <c r="G69515" i="1"/>
  <c r="G69516" i="1"/>
  <c r="G69517" i="1"/>
  <c r="G69518" i="1"/>
  <c r="G69519" i="1"/>
  <c r="G69520" i="1"/>
  <c r="G69521" i="1"/>
  <c r="G69522" i="1"/>
  <c r="G69523" i="1"/>
  <c r="G69524" i="1"/>
  <c r="G69525" i="1"/>
  <c r="G69526" i="1"/>
  <c r="G69527" i="1"/>
  <c r="G69528" i="1"/>
  <c r="G69529" i="1"/>
  <c r="G69530" i="1"/>
  <c r="G69531" i="1"/>
  <c r="G69532" i="1"/>
  <c r="G69533" i="1"/>
  <c r="G69534" i="1"/>
  <c r="G69535" i="1"/>
  <c r="G69536" i="1"/>
  <c r="G69537" i="1"/>
  <c r="G69538" i="1"/>
  <c r="G69539" i="1"/>
  <c r="G69540" i="1"/>
  <c r="G69541" i="1"/>
  <c r="G69542" i="1"/>
  <c r="G69543" i="1"/>
  <c r="G69544" i="1"/>
  <c r="G69545" i="1"/>
  <c r="G69546" i="1"/>
  <c r="G69547" i="1"/>
  <c r="G69548" i="1"/>
  <c r="G69549" i="1"/>
  <c r="G69550" i="1"/>
  <c r="G69551" i="1"/>
  <c r="G69552" i="1"/>
  <c r="G69553" i="1"/>
  <c r="G69554" i="1"/>
  <c r="G69555" i="1"/>
  <c r="G69556" i="1"/>
  <c r="G69557" i="1"/>
  <c r="G69558" i="1"/>
  <c r="G69559" i="1"/>
  <c r="G69560" i="1"/>
  <c r="G69561" i="1"/>
  <c r="G69562" i="1"/>
  <c r="G69563" i="1"/>
  <c r="G69564" i="1"/>
  <c r="G69565" i="1"/>
  <c r="G69566" i="1"/>
  <c r="G69567" i="1"/>
  <c r="G69568" i="1"/>
  <c r="G69569" i="1"/>
  <c r="G69570" i="1"/>
  <c r="G69571" i="1"/>
  <c r="G69572" i="1"/>
  <c r="G69573" i="1"/>
  <c r="G69574" i="1"/>
  <c r="G69575" i="1"/>
  <c r="G69576" i="1"/>
  <c r="G69577" i="1"/>
  <c r="G69578" i="1"/>
  <c r="G69579" i="1"/>
  <c r="G69580" i="1"/>
  <c r="G69581" i="1"/>
  <c r="G69582" i="1"/>
  <c r="G69583" i="1"/>
  <c r="G69584" i="1"/>
  <c r="G69585" i="1"/>
  <c r="G69586" i="1"/>
  <c r="G69587" i="1"/>
  <c r="G69588" i="1"/>
  <c r="G69589" i="1"/>
  <c r="G69590" i="1"/>
  <c r="G69591" i="1"/>
  <c r="G69592" i="1"/>
  <c r="G69593" i="1"/>
  <c r="G69594" i="1"/>
  <c r="G69595" i="1"/>
  <c r="G69596" i="1"/>
  <c r="G69597" i="1"/>
  <c r="G69598" i="1"/>
  <c r="G69599" i="1"/>
  <c r="G69600" i="1"/>
  <c r="G69601" i="1"/>
  <c r="G69602" i="1"/>
  <c r="G69603" i="1"/>
  <c r="G69604" i="1"/>
  <c r="G69605" i="1"/>
  <c r="G69606" i="1"/>
  <c r="G69607" i="1"/>
  <c r="G69608" i="1"/>
  <c r="G69609" i="1"/>
  <c r="G69610" i="1"/>
  <c r="G69611" i="1"/>
  <c r="G69612" i="1"/>
  <c r="G69613" i="1"/>
  <c r="G69614" i="1"/>
  <c r="G69615" i="1"/>
  <c r="G69616" i="1"/>
  <c r="G69617" i="1"/>
  <c r="G69618" i="1"/>
  <c r="G69619" i="1"/>
  <c r="G69620" i="1"/>
  <c r="G69621" i="1"/>
  <c r="G69622" i="1"/>
  <c r="G69623" i="1"/>
  <c r="G69624" i="1"/>
  <c r="G69625" i="1"/>
  <c r="G69626" i="1"/>
  <c r="G69627" i="1"/>
  <c r="G69628" i="1"/>
  <c r="G69629" i="1"/>
  <c r="G69630" i="1"/>
  <c r="G69631" i="1"/>
  <c r="G69632" i="1"/>
  <c r="G69633" i="1"/>
  <c r="G69634" i="1"/>
  <c r="G69635" i="1"/>
  <c r="G69636" i="1"/>
  <c r="G69637" i="1"/>
  <c r="G69638" i="1"/>
  <c r="G69639" i="1"/>
  <c r="G69640" i="1"/>
  <c r="G69641" i="1"/>
  <c r="G69642" i="1"/>
  <c r="G69643" i="1"/>
  <c r="G69644" i="1"/>
  <c r="G69645" i="1"/>
  <c r="G69646" i="1"/>
  <c r="G69647" i="1"/>
  <c r="G69648" i="1"/>
  <c r="G69649" i="1"/>
  <c r="G69650" i="1"/>
  <c r="G69651" i="1"/>
  <c r="G69652" i="1"/>
  <c r="G69653" i="1"/>
  <c r="G69654" i="1"/>
  <c r="G69655" i="1"/>
  <c r="G69656" i="1"/>
  <c r="G69657" i="1"/>
  <c r="G69658" i="1"/>
  <c r="G69659" i="1"/>
  <c r="G69660" i="1"/>
  <c r="G69661" i="1"/>
  <c r="G69662" i="1"/>
  <c r="G69663" i="1"/>
  <c r="G69664" i="1"/>
  <c r="G69665" i="1"/>
  <c r="G69666" i="1"/>
  <c r="G69667" i="1"/>
  <c r="G69668" i="1"/>
  <c r="G69669" i="1"/>
  <c r="G69670" i="1"/>
  <c r="G69671" i="1"/>
  <c r="G69672" i="1"/>
  <c r="G69673" i="1"/>
  <c r="G69674" i="1"/>
  <c r="G69675" i="1"/>
  <c r="G69676" i="1"/>
  <c r="G69677" i="1"/>
  <c r="G69678" i="1"/>
  <c r="G69679" i="1"/>
  <c r="G69680" i="1"/>
  <c r="G69681" i="1"/>
  <c r="G69682" i="1"/>
  <c r="G69683" i="1"/>
  <c r="G69684" i="1"/>
  <c r="G69685" i="1"/>
  <c r="G69686" i="1"/>
  <c r="G69687" i="1"/>
  <c r="G69688" i="1"/>
  <c r="G69689" i="1"/>
  <c r="G69690" i="1"/>
  <c r="G69691" i="1"/>
  <c r="G69692" i="1"/>
  <c r="G69693" i="1"/>
  <c r="G69694" i="1"/>
  <c r="G69695" i="1"/>
  <c r="G69696" i="1"/>
  <c r="G69697" i="1"/>
  <c r="G69698" i="1"/>
  <c r="G69699" i="1"/>
  <c r="G69700" i="1"/>
  <c r="G69701" i="1"/>
  <c r="G69702" i="1"/>
  <c r="G69703" i="1"/>
  <c r="G69704" i="1"/>
  <c r="G69705" i="1"/>
  <c r="G69706" i="1"/>
  <c r="G69707" i="1"/>
  <c r="G69708" i="1"/>
  <c r="G69709" i="1"/>
  <c r="G69710" i="1"/>
  <c r="G69711" i="1"/>
  <c r="G69712" i="1"/>
  <c r="G69713" i="1"/>
  <c r="G69714" i="1"/>
  <c r="G69715" i="1"/>
  <c r="G69716" i="1"/>
  <c r="G69717" i="1"/>
  <c r="G69718" i="1"/>
  <c r="G69719" i="1"/>
  <c r="G69720" i="1"/>
  <c r="G69721" i="1"/>
  <c r="G69722" i="1"/>
  <c r="G69723" i="1"/>
  <c r="G69724" i="1"/>
  <c r="G69725" i="1"/>
  <c r="G69726" i="1"/>
  <c r="G69727" i="1"/>
  <c r="G69728" i="1"/>
  <c r="G69729" i="1"/>
  <c r="G69730" i="1"/>
  <c r="G69731" i="1"/>
  <c r="G69732" i="1"/>
  <c r="G69733" i="1"/>
  <c r="G69734" i="1"/>
  <c r="G69735" i="1"/>
  <c r="G69736" i="1"/>
  <c r="G69737" i="1"/>
  <c r="G69738" i="1"/>
  <c r="G69739" i="1"/>
  <c r="G69740" i="1"/>
  <c r="G69741" i="1"/>
  <c r="G69742" i="1"/>
  <c r="G69743" i="1"/>
  <c r="G69744" i="1"/>
  <c r="G69745" i="1"/>
  <c r="G69746" i="1"/>
  <c r="G69747" i="1"/>
  <c r="G69748" i="1"/>
  <c r="G69749" i="1"/>
  <c r="G69750" i="1"/>
  <c r="G69751" i="1"/>
  <c r="G69752" i="1"/>
  <c r="G69753" i="1"/>
  <c r="G69754" i="1"/>
  <c r="G69755" i="1"/>
  <c r="G69756" i="1"/>
  <c r="G69757" i="1"/>
  <c r="G69758" i="1"/>
  <c r="G69759" i="1"/>
  <c r="G69760" i="1"/>
  <c r="G69761" i="1"/>
  <c r="G69762" i="1"/>
  <c r="G69763" i="1"/>
  <c r="G69764" i="1"/>
  <c r="G69765" i="1"/>
  <c r="G69766" i="1"/>
  <c r="G69767" i="1"/>
  <c r="G69768" i="1"/>
  <c r="G69769" i="1"/>
  <c r="G69770" i="1"/>
  <c r="G69771" i="1"/>
  <c r="G69772" i="1"/>
  <c r="G69773" i="1"/>
  <c r="G69774" i="1"/>
  <c r="G69775" i="1"/>
  <c r="G69776" i="1"/>
  <c r="G69777" i="1"/>
  <c r="G69778" i="1"/>
  <c r="G69779" i="1"/>
  <c r="G69780" i="1"/>
  <c r="G69781" i="1"/>
  <c r="G69782" i="1"/>
  <c r="G69783" i="1"/>
  <c r="G69784" i="1"/>
  <c r="G69785" i="1"/>
  <c r="G69786" i="1"/>
  <c r="G69787" i="1"/>
  <c r="G69788" i="1"/>
  <c r="G69789" i="1"/>
  <c r="G69790" i="1"/>
  <c r="G69791" i="1"/>
  <c r="G69792" i="1"/>
  <c r="G69793" i="1"/>
  <c r="G69794" i="1"/>
  <c r="G69795" i="1"/>
  <c r="G69796" i="1"/>
  <c r="G69797" i="1"/>
  <c r="G69798" i="1"/>
  <c r="G69799" i="1"/>
  <c r="G69800" i="1"/>
  <c r="G69801" i="1"/>
  <c r="G69802" i="1"/>
  <c r="G69803" i="1"/>
  <c r="G69804" i="1"/>
  <c r="G69805" i="1"/>
  <c r="G69806" i="1"/>
  <c r="G69807" i="1"/>
  <c r="G69808" i="1"/>
  <c r="G69809" i="1"/>
  <c r="G69810" i="1"/>
  <c r="G69811" i="1"/>
  <c r="G69812" i="1"/>
  <c r="G69813" i="1"/>
  <c r="G69814" i="1"/>
  <c r="G69815" i="1"/>
  <c r="G69816" i="1"/>
  <c r="G69817" i="1"/>
  <c r="G69818" i="1"/>
  <c r="G69819" i="1"/>
  <c r="G69820" i="1"/>
  <c r="G69821" i="1"/>
  <c r="G69822" i="1"/>
  <c r="G69823" i="1"/>
  <c r="G69824" i="1"/>
  <c r="G69825" i="1"/>
  <c r="G69826" i="1"/>
  <c r="G69827" i="1"/>
  <c r="G69828" i="1"/>
  <c r="G69829" i="1"/>
  <c r="G69830" i="1"/>
  <c r="G69831" i="1"/>
  <c r="G69832" i="1"/>
  <c r="G69833" i="1"/>
  <c r="G69834" i="1"/>
  <c r="G69835" i="1"/>
  <c r="G69836" i="1"/>
  <c r="G69837" i="1"/>
  <c r="G69838" i="1"/>
  <c r="G69839" i="1"/>
  <c r="G69840" i="1"/>
  <c r="G69841" i="1"/>
  <c r="G69842" i="1"/>
  <c r="G69843" i="1"/>
  <c r="G69844" i="1"/>
  <c r="G69845" i="1"/>
  <c r="G69846" i="1"/>
  <c r="G69847" i="1"/>
  <c r="G69848" i="1"/>
  <c r="G69849" i="1"/>
  <c r="G69850" i="1"/>
  <c r="G69851" i="1"/>
  <c r="G69852" i="1"/>
  <c r="G69853" i="1"/>
  <c r="G69854" i="1"/>
  <c r="G69855" i="1"/>
  <c r="G69856" i="1"/>
  <c r="G69857" i="1"/>
  <c r="G69858" i="1"/>
  <c r="G69859" i="1"/>
  <c r="G69860" i="1"/>
  <c r="G69861" i="1"/>
  <c r="G69862" i="1"/>
  <c r="G69863" i="1"/>
  <c r="G69864" i="1"/>
  <c r="G69865" i="1"/>
  <c r="G69866" i="1"/>
  <c r="G69867" i="1"/>
  <c r="G69868" i="1"/>
  <c r="G69869" i="1"/>
  <c r="G69870" i="1"/>
  <c r="G69871" i="1"/>
  <c r="G69872" i="1"/>
  <c r="G69873" i="1"/>
  <c r="G69874" i="1"/>
  <c r="G69875" i="1"/>
  <c r="G69876" i="1"/>
  <c r="G69877" i="1"/>
  <c r="G69878" i="1"/>
  <c r="G69879" i="1"/>
  <c r="G69880" i="1"/>
  <c r="G69881" i="1"/>
  <c r="G69882" i="1"/>
  <c r="G69883" i="1"/>
  <c r="G69884" i="1"/>
  <c r="G69885" i="1"/>
  <c r="G69886" i="1"/>
  <c r="G69887" i="1"/>
  <c r="G69888" i="1"/>
  <c r="G69889" i="1"/>
  <c r="G69890" i="1"/>
  <c r="G69891" i="1"/>
  <c r="G69892" i="1"/>
  <c r="G69893" i="1"/>
  <c r="G69894" i="1"/>
  <c r="G69895" i="1"/>
  <c r="G69896" i="1"/>
  <c r="G69897" i="1"/>
  <c r="G69898" i="1"/>
  <c r="G69899" i="1"/>
  <c r="G69900" i="1"/>
  <c r="G69901" i="1"/>
  <c r="G69902" i="1"/>
  <c r="G69903" i="1"/>
  <c r="G69904" i="1"/>
  <c r="G69905" i="1"/>
  <c r="G69906" i="1"/>
  <c r="G69907" i="1"/>
  <c r="G69908" i="1"/>
  <c r="G69909" i="1"/>
  <c r="G69910" i="1"/>
  <c r="G69911" i="1"/>
  <c r="G69912" i="1"/>
  <c r="G69913" i="1"/>
  <c r="G69914" i="1"/>
  <c r="G69915" i="1"/>
  <c r="G69916" i="1"/>
  <c r="G69917" i="1"/>
  <c r="G69918" i="1"/>
  <c r="G69919" i="1"/>
  <c r="G69920" i="1"/>
  <c r="G69921" i="1"/>
  <c r="G69922" i="1"/>
  <c r="G69923" i="1"/>
  <c r="G69924" i="1"/>
  <c r="G69925" i="1"/>
  <c r="G69926" i="1"/>
  <c r="G69927" i="1"/>
  <c r="G69928" i="1"/>
  <c r="G69929" i="1"/>
  <c r="G69930" i="1"/>
  <c r="G69931" i="1"/>
  <c r="G69932" i="1"/>
  <c r="G69933" i="1"/>
  <c r="G69934" i="1"/>
  <c r="G69935" i="1"/>
  <c r="G69936" i="1"/>
  <c r="G69937" i="1"/>
  <c r="G69938" i="1"/>
  <c r="G69939" i="1"/>
  <c r="G69940" i="1"/>
  <c r="G69941" i="1"/>
  <c r="G69942" i="1"/>
  <c r="G69943" i="1"/>
  <c r="G69944" i="1"/>
  <c r="G69945" i="1"/>
  <c r="G69946" i="1"/>
  <c r="G69947" i="1"/>
  <c r="G69948" i="1"/>
  <c r="G69949" i="1"/>
  <c r="G69950" i="1"/>
  <c r="G69951" i="1"/>
  <c r="G69952" i="1"/>
  <c r="G69953" i="1"/>
  <c r="G69954" i="1"/>
  <c r="G69955" i="1"/>
  <c r="G69956" i="1"/>
  <c r="G69957" i="1"/>
  <c r="G69958" i="1"/>
  <c r="G69959" i="1"/>
  <c r="G69960" i="1"/>
  <c r="G69961" i="1"/>
  <c r="G69962" i="1"/>
  <c r="G69963" i="1"/>
  <c r="G69964" i="1"/>
  <c r="G69965" i="1"/>
  <c r="G69966" i="1"/>
  <c r="G69967" i="1"/>
  <c r="G69968" i="1"/>
  <c r="G69969" i="1"/>
  <c r="G69970" i="1"/>
  <c r="G69971" i="1"/>
  <c r="G69972" i="1"/>
  <c r="G69973" i="1"/>
  <c r="G69974" i="1"/>
  <c r="G69975" i="1"/>
  <c r="G69976" i="1"/>
  <c r="G69977" i="1"/>
  <c r="G69978" i="1"/>
  <c r="G69979" i="1"/>
  <c r="G69980" i="1"/>
  <c r="G69981" i="1"/>
  <c r="G69982" i="1"/>
  <c r="G69983" i="1"/>
  <c r="G69984" i="1"/>
  <c r="G69985" i="1"/>
  <c r="G69986" i="1"/>
  <c r="G69987" i="1"/>
  <c r="G69988" i="1"/>
  <c r="G69989" i="1"/>
  <c r="G69990" i="1"/>
  <c r="G69991" i="1"/>
  <c r="G69992" i="1"/>
  <c r="G69993" i="1"/>
  <c r="G69994" i="1"/>
  <c r="G69995" i="1"/>
  <c r="G69996" i="1"/>
  <c r="G69997" i="1"/>
  <c r="G69998" i="1"/>
  <c r="G69999" i="1"/>
  <c r="G70000" i="1"/>
  <c r="G70001" i="1"/>
  <c r="G70002" i="1"/>
  <c r="G70003" i="1"/>
  <c r="G70004" i="1"/>
  <c r="G70005" i="1"/>
  <c r="G70006" i="1"/>
  <c r="G70007" i="1"/>
  <c r="G70008" i="1"/>
  <c r="G70009" i="1"/>
  <c r="G70010" i="1"/>
  <c r="G70011" i="1"/>
  <c r="G70012" i="1"/>
  <c r="G70013" i="1"/>
  <c r="G70014" i="1"/>
  <c r="G70015" i="1"/>
  <c r="G70016" i="1"/>
  <c r="G70017" i="1"/>
  <c r="G70018" i="1"/>
  <c r="G70019" i="1"/>
  <c r="G70020" i="1"/>
  <c r="G70021" i="1"/>
  <c r="G70022" i="1"/>
  <c r="G70023" i="1"/>
  <c r="G70024" i="1"/>
  <c r="G70025" i="1"/>
  <c r="G70026" i="1"/>
  <c r="G70027" i="1"/>
  <c r="G70028" i="1"/>
  <c r="G70029" i="1"/>
  <c r="G70030" i="1"/>
  <c r="G70031" i="1"/>
  <c r="G70032" i="1"/>
  <c r="G70033" i="1"/>
  <c r="G70034" i="1"/>
  <c r="G70035" i="1"/>
  <c r="G70036" i="1"/>
  <c r="G70037" i="1"/>
  <c r="G70038" i="1"/>
  <c r="G70039" i="1"/>
  <c r="G70040" i="1"/>
  <c r="G70041" i="1"/>
  <c r="G70042" i="1"/>
  <c r="G70043" i="1"/>
  <c r="G70044" i="1"/>
  <c r="G70045" i="1"/>
  <c r="G70046" i="1"/>
  <c r="G70047" i="1"/>
  <c r="G70048" i="1"/>
  <c r="G70049" i="1"/>
  <c r="G70050" i="1"/>
  <c r="G70051" i="1"/>
  <c r="G70052" i="1"/>
  <c r="G70053" i="1"/>
  <c r="G70054" i="1"/>
  <c r="G70055" i="1"/>
  <c r="G70056" i="1"/>
  <c r="G70057" i="1"/>
  <c r="G70058" i="1"/>
  <c r="G70059" i="1"/>
  <c r="G70060" i="1"/>
  <c r="G70061" i="1"/>
  <c r="G70062" i="1"/>
  <c r="G70063" i="1"/>
  <c r="G70064" i="1"/>
  <c r="G70065" i="1"/>
  <c r="G70066" i="1"/>
  <c r="G70067" i="1"/>
  <c r="G70068" i="1"/>
  <c r="G70069" i="1"/>
  <c r="G70070" i="1"/>
  <c r="G70071" i="1"/>
  <c r="G70072" i="1"/>
  <c r="G70073" i="1"/>
  <c r="G70074" i="1"/>
  <c r="G70075" i="1"/>
  <c r="G70076" i="1"/>
  <c r="G70077" i="1"/>
  <c r="G70078" i="1"/>
  <c r="G70079" i="1"/>
  <c r="G70080" i="1"/>
  <c r="G70081" i="1"/>
  <c r="G70082" i="1"/>
  <c r="G70083" i="1"/>
  <c r="G70084" i="1"/>
  <c r="G70085" i="1"/>
  <c r="G70086" i="1"/>
  <c r="G70087" i="1"/>
  <c r="G70088" i="1"/>
  <c r="G70089" i="1"/>
  <c r="G70090" i="1"/>
  <c r="G70091" i="1"/>
  <c r="G70092" i="1"/>
  <c r="G70093" i="1"/>
  <c r="G70094" i="1"/>
  <c r="G70095" i="1"/>
  <c r="G70096" i="1"/>
  <c r="G70097" i="1"/>
  <c r="G70098" i="1"/>
  <c r="G70099" i="1"/>
  <c r="G70100" i="1"/>
  <c r="G70101" i="1"/>
  <c r="G70102" i="1"/>
  <c r="G70103" i="1"/>
  <c r="G70104" i="1"/>
  <c r="G70105" i="1"/>
  <c r="G70106" i="1"/>
  <c r="G70107" i="1"/>
  <c r="G70108" i="1"/>
  <c r="G70109" i="1"/>
  <c r="G70110" i="1"/>
  <c r="G70111" i="1"/>
  <c r="G70112" i="1"/>
  <c r="G70113" i="1"/>
  <c r="G70114" i="1"/>
  <c r="G70115" i="1"/>
  <c r="G70116" i="1"/>
  <c r="G70117" i="1"/>
  <c r="G70118" i="1"/>
  <c r="G70119" i="1"/>
  <c r="G70120" i="1"/>
  <c r="G70121" i="1"/>
  <c r="G70122" i="1"/>
  <c r="G70123" i="1"/>
  <c r="G70124" i="1"/>
  <c r="G70125" i="1"/>
  <c r="G70126" i="1"/>
  <c r="G70127" i="1"/>
  <c r="G70128" i="1"/>
  <c r="G70129" i="1"/>
  <c r="G70130" i="1"/>
  <c r="G70131" i="1"/>
  <c r="G70132" i="1"/>
  <c r="G70133" i="1"/>
  <c r="G70134" i="1"/>
  <c r="G70135" i="1"/>
  <c r="G70136" i="1"/>
  <c r="G70137" i="1"/>
  <c r="G70138" i="1"/>
  <c r="G70139" i="1"/>
  <c r="G70140" i="1"/>
  <c r="G70141" i="1"/>
  <c r="G70142" i="1"/>
  <c r="G70143" i="1"/>
  <c r="G70144" i="1"/>
  <c r="G70145" i="1"/>
  <c r="G70146" i="1"/>
  <c r="G70147" i="1"/>
  <c r="G70148" i="1"/>
  <c r="G70149" i="1"/>
  <c r="G70150" i="1"/>
  <c r="G70151" i="1"/>
  <c r="G70152" i="1"/>
  <c r="G70153" i="1"/>
  <c r="G70154" i="1"/>
  <c r="G70155" i="1"/>
  <c r="G70156" i="1"/>
  <c r="G70157" i="1"/>
  <c r="G70158" i="1"/>
  <c r="G70159" i="1"/>
  <c r="G70160" i="1"/>
  <c r="G70161" i="1"/>
  <c r="G70162" i="1"/>
  <c r="G70163" i="1"/>
  <c r="G70164" i="1"/>
  <c r="G70165" i="1"/>
  <c r="G70166" i="1"/>
  <c r="G70167" i="1"/>
  <c r="G70168" i="1"/>
  <c r="G70169" i="1"/>
  <c r="G70170" i="1"/>
  <c r="G70171" i="1"/>
  <c r="G70172" i="1"/>
  <c r="G70173" i="1"/>
  <c r="G70174" i="1"/>
  <c r="G70175" i="1"/>
  <c r="G70176" i="1"/>
  <c r="G70177" i="1"/>
  <c r="G70178" i="1"/>
  <c r="G70179" i="1"/>
  <c r="G70180" i="1"/>
  <c r="G70181" i="1"/>
  <c r="G70182" i="1"/>
  <c r="G70183" i="1"/>
  <c r="G70184" i="1"/>
  <c r="G70185" i="1"/>
  <c r="G70186" i="1"/>
  <c r="G70187" i="1"/>
  <c r="G70188" i="1"/>
  <c r="G70189" i="1"/>
  <c r="G70190" i="1"/>
  <c r="G70191" i="1"/>
  <c r="G70192" i="1"/>
  <c r="G70193" i="1"/>
  <c r="G70194" i="1"/>
  <c r="G70195" i="1"/>
  <c r="G70196" i="1"/>
  <c r="G70197" i="1"/>
  <c r="G70198" i="1"/>
  <c r="G70199" i="1"/>
  <c r="G70200" i="1"/>
  <c r="G70201" i="1"/>
  <c r="G70202" i="1"/>
  <c r="G70203" i="1"/>
  <c r="G70204" i="1"/>
  <c r="G70205" i="1"/>
  <c r="G70206" i="1"/>
  <c r="G70207" i="1"/>
  <c r="G70208" i="1"/>
  <c r="G70209" i="1"/>
  <c r="G70210" i="1"/>
  <c r="G70211" i="1"/>
  <c r="G70212" i="1"/>
  <c r="G70213" i="1"/>
  <c r="G70214" i="1"/>
  <c r="G70215" i="1"/>
  <c r="G70216" i="1"/>
  <c r="G70217" i="1"/>
  <c r="G70218" i="1"/>
  <c r="G70219" i="1"/>
  <c r="G70220" i="1"/>
  <c r="G70221" i="1"/>
  <c r="G70222" i="1"/>
  <c r="G70223" i="1"/>
  <c r="G70224" i="1"/>
  <c r="G70225" i="1"/>
  <c r="G70226" i="1"/>
  <c r="G70227" i="1"/>
  <c r="G70228" i="1"/>
  <c r="G70229" i="1"/>
  <c r="G70230" i="1"/>
  <c r="G70231" i="1"/>
  <c r="G70232" i="1"/>
  <c r="G70233" i="1"/>
  <c r="G70234" i="1"/>
  <c r="G70235" i="1"/>
  <c r="G70236" i="1"/>
  <c r="G70237" i="1"/>
  <c r="G70238" i="1"/>
  <c r="G70239" i="1"/>
  <c r="G70240" i="1"/>
  <c r="G70241" i="1"/>
  <c r="G70242" i="1"/>
  <c r="G70243" i="1"/>
  <c r="G70244" i="1"/>
  <c r="G70245" i="1"/>
  <c r="G70246" i="1"/>
  <c r="G70247" i="1"/>
  <c r="G70248" i="1"/>
  <c r="G70249" i="1"/>
  <c r="G70250" i="1"/>
  <c r="G70251" i="1"/>
  <c r="G70252" i="1"/>
  <c r="G70253" i="1"/>
  <c r="G70254" i="1"/>
  <c r="G70255" i="1"/>
  <c r="G70256" i="1"/>
  <c r="G70257" i="1"/>
  <c r="G70258" i="1"/>
  <c r="G70259" i="1"/>
  <c r="G70260" i="1"/>
  <c r="G70261" i="1"/>
  <c r="G70262" i="1"/>
  <c r="G70263" i="1"/>
  <c r="G70264" i="1"/>
  <c r="G70265" i="1"/>
  <c r="G70266" i="1"/>
  <c r="G70267" i="1"/>
  <c r="G70268" i="1"/>
  <c r="G70269" i="1"/>
  <c r="G70270" i="1"/>
  <c r="G70271" i="1"/>
  <c r="G70272" i="1"/>
  <c r="G70273" i="1"/>
  <c r="G70274" i="1"/>
  <c r="G70275" i="1"/>
  <c r="G70276" i="1"/>
  <c r="G70277" i="1"/>
  <c r="G70278" i="1"/>
  <c r="G70279" i="1"/>
  <c r="G70280" i="1"/>
  <c r="G70281" i="1"/>
  <c r="G70282" i="1"/>
  <c r="G70283" i="1"/>
  <c r="G70284" i="1"/>
  <c r="G70285" i="1"/>
  <c r="G70286" i="1"/>
  <c r="G70287" i="1"/>
  <c r="G70288" i="1"/>
  <c r="G70289" i="1"/>
  <c r="G70290" i="1"/>
  <c r="G70291" i="1"/>
  <c r="G70292" i="1"/>
  <c r="G70293" i="1"/>
  <c r="G70294" i="1"/>
  <c r="G70295" i="1"/>
  <c r="G70296" i="1"/>
  <c r="G70297" i="1"/>
  <c r="G70298" i="1"/>
  <c r="G70299" i="1"/>
  <c r="G70300" i="1"/>
  <c r="G70301" i="1"/>
  <c r="G70302" i="1"/>
  <c r="G70303" i="1"/>
  <c r="G70304" i="1"/>
  <c r="G70305" i="1"/>
  <c r="G70306" i="1"/>
  <c r="G70307" i="1"/>
  <c r="G70308" i="1"/>
  <c r="G70309" i="1"/>
  <c r="G70310" i="1"/>
  <c r="G70311" i="1"/>
  <c r="G70312" i="1"/>
  <c r="G70313" i="1"/>
  <c r="G70314" i="1"/>
  <c r="G70315" i="1"/>
  <c r="G70316" i="1"/>
  <c r="G70317" i="1"/>
  <c r="G70318" i="1"/>
  <c r="G70319" i="1"/>
  <c r="G70320" i="1"/>
  <c r="G70321" i="1"/>
  <c r="G70322" i="1"/>
  <c r="G70323" i="1"/>
  <c r="G70324" i="1"/>
  <c r="G70325" i="1"/>
  <c r="G70326" i="1"/>
  <c r="G70327" i="1"/>
  <c r="G70328" i="1"/>
  <c r="G70329" i="1"/>
  <c r="G70330" i="1"/>
  <c r="G70331" i="1"/>
  <c r="G70332" i="1"/>
  <c r="G70333" i="1"/>
  <c r="G70334" i="1"/>
  <c r="G70335" i="1"/>
  <c r="G70336" i="1"/>
  <c r="G70337" i="1"/>
  <c r="G70338" i="1"/>
  <c r="G70339" i="1"/>
  <c r="G70340" i="1"/>
  <c r="G70341" i="1"/>
  <c r="G70342" i="1"/>
  <c r="G70343" i="1"/>
  <c r="G70344" i="1"/>
  <c r="G70345" i="1"/>
  <c r="G70346" i="1"/>
  <c r="G70347" i="1"/>
  <c r="G70348" i="1"/>
  <c r="G70349" i="1"/>
  <c r="G70350" i="1"/>
  <c r="G70351" i="1"/>
  <c r="G70352" i="1"/>
  <c r="G70353" i="1"/>
  <c r="G70354" i="1"/>
  <c r="G70355" i="1"/>
  <c r="G70356" i="1"/>
  <c r="G70357" i="1"/>
  <c r="G70358" i="1"/>
  <c r="G70359" i="1"/>
  <c r="G70360" i="1"/>
  <c r="G70361" i="1"/>
  <c r="G70362" i="1"/>
  <c r="G70363" i="1"/>
  <c r="G70364" i="1"/>
  <c r="G70365" i="1"/>
  <c r="G70366" i="1"/>
  <c r="G70367" i="1"/>
  <c r="G70368" i="1"/>
  <c r="G70369" i="1"/>
  <c r="G70370" i="1"/>
  <c r="G70371" i="1"/>
  <c r="G70372" i="1"/>
  <c r="G70373" i="1"/>
  <c r="G70374" i="1"/>
  <c r="G70375" i="1"/>
  <c r="G70376" i="1"/>
  <c r="G70377" i="1"/>
  <c r="G70378" i="1"/>
  <c r="G70379" i="1"/>
  <c r="G70380" i="1"/>
  <c r="G70381" i="1"/>
  <c r="G70382" i="1"/>
  <c r="G70383" i="1"/>
  <c r="G70384" i="1"/>
  <c r="G70385" i="1"/>
  <c r="G70386" i="1"/>
  <c r="G70387" i="1"/>
  <c r="G70388" i="1"/>
  <c r="G70389" i="1"/>
  <c r="G70390" i="1"/>
  <c r="G70391" i="1"/>
  <c r="G70392" i="1"/>
  <c r="G70393" i="1"/>
  <c r="G70394" i="1"/>
  <c r="G70395" i="1"/>
  <c r="G70396" i="1"/>
  <c r="G70397" i="1"/>
  <c r="G70398" i="1"/>
  <c r="G70399" i="1"/>
  <c r="G70400" i="1"/>
  <c r="G70401" i="1"/>
  <c r="G70402" i="1"/>
  <c r="G70403" i="1"/>
  <c r="G70404" i="1"/>
  <c r="G70405" i="1"/>
  <c r="G70406" i="1"/>
  <c r="G70407" i="1"/>
  <c r="G70408" i="1"/>
  <c r="G70409" i="1"/>
  <c r="G70410" i="1"/>
  <c r="G70411" i="1"/>
  <c r="G70412" i="1"/>
  <c r="G70413" i="1"/>
  <c r="G70414" i="1"/>
  <c r="G70415" i="1"/>
  <c r="G70416" i="1"/>
  <c r="G70417" i="1"/>
  <c r="G70418" i="1"/>
  <c r="G70419" i="1"/>
  <c r="G70420" i="1"/>
  <c r="G70421" i="1"/>
  <c r="G70422" i="1"/>
  <c r="G70423" i="1"/>
  <c r="G70424" i="1"/>
  <c r="G70425" i="1"/>
  <c r="G70426" i="1"/>
  <c r="G70427" i="1"/>
  <c r="G70428" i="1"/>
  <c r="G70429" i="1"/>
  <c r="G70430" i="1"/>
  <c r="G70431" i="1"/>
  <c r="G70432" i="1"/>
  <c r="G70433" i="1"/>
  <c r="G70434" i="1"/>
  <c r="G70435" i="1"/>
  <c r="G70436" i="1"/>
  <c r="G70437" i="1"/>
  <c r="G70438" i="1"/>
  <c r="G70439" i="1"/>
  <c r="G70440" i="1"/>
  <c r="G70441" i="1"/>
  <c r="G70442" i="1"/>
  <c r="G70443" i="1"/>
  <c r="G70444" i="1"/>
  <c r="G70445" i="1"/>
  <c r="G70446" i="1"/>
  <c r="G70447" i="1"/>
  <c r="G70448" i="1"/>
  <c r="G70449" i="1"/>
  <c r="G70450" i="1"/>
  <c r="G70451" i="1"/>
  <c r="G70452" i="1"/>
  <c r="G70453" i="1"/>
  <c r="G70454" i="1"/>
  <c r="G70455" i="1"/>
  <c r="G70456" i="1"/>
  <c r="G70457" i="1"/>
  <c r="G70458" i="1"/>
  <c r="G70459" i="1"/>
  <c r="G70460" i="1"/>
  <c r="G70461" i="1"/>
  <c r="G70462" i="1"/>
  <c r="G70463" i="1"/>
  <c r="G70464" i="1"/>
  <c r="G70465" i="1"/>
  <c r="G70466" i="1"/>
  <c r="G70467" i="1"/>
  <c r="G70468" i="1"/>
  <c r="G70469" i="1"/>
  <c r="G70470" i="1"/>
  <c r="G70471" i="1"/>
  <c r="G70472" i="1"/>
  <c r="G70473" i="1"/>
  <c r="G70474" i="1"/>
  <c r="G70475" i="1"/>
  <c r="G70476" i="1"/>
  <c r="G70477" i="1"/>
  <c r="G70478" i="1"/>
  <c r="G70479" i="1"/>
  <c r="G70480" i="1"/>
  <c r="G70481" i="1"/>
  <c r="G70482" i="1"/>
  <c r="G70483" i="1"/>
  <c r="G70484" i="1"/>
  <c r="G70485" i="1"/>
  <c r="G70486" i="1"/>
  <c r="G70487" i="1"/>
  <c r="G70488" i="1"/>
  <c r="G70489" i="1"/>
  <c r="G70490" i="1"/>
  <c r="G70491" i="1"/>
  <c r="G70492" i="1"/>
  <c r="G70493" i="1"/>
  <c r="G70494" i="1"/>
  <c r="G70495" i="1"/>
  <c r="G70496" i="1"/>
  <c r="G70497" i="1"/>
  <c r="G70498" i="1"/>
  <c r="G70499" i="1"/>
  <c r="G70500" i="1"/>
  <c r="G70501" i="1"/>
  <c r="G70502" i="1"/>
  <c r="G70503" i="1"/>
  <c r="G70504" i="1"/>
  <c r="G70505" i="1"/>
  <c r="G70506" i="1"/>
  <c r="G70507" i="1"/>
  <c r="G70508" i="1"/>
  <c r="G70509" i="1"/>
  <c r="G70510" i="1"/>
  <c r="G70511" i="1"/>
  <c r="G70512" i="1"/>
  <c r="G70513" i="1"/>
  <c r="G70514" i="1"/>
  <c r="G70515" i="1"/>
  <c r="G70516" i="1"/>
  <c r="G70517" i="1"/>
  <c r="G70518" i="1"/>
  <c r="G70519" i="1"/>
  <c r="G70520" i="1"/>
  <c r="G70521" i="1"/>
  <c r="G70522" i="1"/>
  <c r="G70523" i="1"/>
  <c r="G70524" i="1"/>
  <c r="G70525" i="1"/>
  <c r="G70526" i="1"/>
  <c r="G70527" i="1"/>
  <c r="G70528" i="1"/>
  <c r="G70529" i="1"/>
  <c r="G70530" i="1"/>
  <c r="G70531" i="1"/>
  <c r="G70532" i="1"/>
  <c r="G70533" i="1"/>
  <c r="G70534" i="1"/>
  <c r="G70535" i="1"/>
  <c r="G70536" i="1"/>
  <c r="G70537" i="1"/>
  <c r="G70538" i="1"/>
  <c r="G70539" i="1"/>
  <c r="G70540" i="1"/>
  <c r="G70541" i="1"/>
  <c r="G70542" i="1"/>
  <c r="G70543" i="1"/>
  <c r="G70544" i="1"/>
  <c r="G70545" i="1"/>
  <c r="G70546" i="1"/>
  <c r="G70547" i="1"/>
  <c r="G70548" i="1"/>
  <c r="G70549" i="1"/>
  <c r="G70550" i="1"/>
  <c r="G70551" i="1"/>
  <c r="G70552" i="1"/>
  <c r="G70553" i="1"/>
  <c r="G70554" i="1"/>
  <c r="G70555" i="1"/>
  <c r="G70556" i="1"/>
  <c r="G70557" i="1"/>
  <c r="G70558" i="1"/>
  <c r="G70559" i="1"/>
  <c r="G70560" i="1"/>
  <c r="G70561" i="1"/>
  <c r="G70562" i="1"/>
  <c r="G70563" i="1"/>
  <c r="G70564" i="1"/>
  <c r="G70565" i="1"/>
  <c r="G70566" i="1"/>
  <c r="G70567" i="1"/>
  <c r="G70568" i="1"/>
  <c r="G70569" i="1"/>
  <c r="G70570" i="1"/>
  <c r="G70571" i="1"/>
  <c r="G70572" i="1"/>
  <c r="G70573" i="1"/>
  <c r="G70574" i="1"/>
  <c r="G70575" i="1"/>
  <c r="G70576" i="1"/>
  <c r="G70577" i="1"/>
  <c r="G70578" i="1"/>
  <c r="G70579" i="1"/>
  <c r="G70580" i="1"/>
  <c r="G70581" i="1"/>
  <c r="G70582" i="1"/>
  <c r="G70583" i="1"/>
  <c r="G70584" i="1"/>
  <c r="G70585" i="1"/>
  <c r="G70586" i="1"/>
  <c r="G70587" i="1"/>
  <c r="G70588" i="1"/>
  <c r="G70589" i="1"/>
  <c r="G70590" i="1"/>
  <c r="G70591" i="1"/>
  <c r="G70592" i="1"/>
  <c r="G70593" i="1"/>
  <c r="G70594" i="1"/>
  <c r="G70595" i="1"/>
  <c r="G70596" i="1"/>
  <c r="G70597" i="1"/>
  <c r="G70598" i="1"/>
  <c r="G70599" i="1"/>
  <c r="G70600" i="1"/>
  <c r="G70601" i="1"/>
  <c r="G70602" i="1"/>
  <c r="G70603" i="1"/>
  <c r="G70604" i="1"/>
  <c r="G70605" i="1"/>
  <c r="G70606" i="1"/>
  <c r="G70607" i="1"/>
  <c r="G70608" i="1"/>
  <c r="G70609" i="1"/>
  <c r="G70610" i="1"/>
  <c r="G70611" i="1"/>
  <c r="G70612" i="1"/>
  <c r="G70613" i="1"/>
  <c r="G70614" i="1"/>
  <c r="G70615" i="1"/>
  <c r="G70616" i="1"/>
  <c r="G70617" i="1"/>
  <c r="G70618" i="1"/>
  <c r="G70619" i="1"/>
  <c r="G70620" i="1"/>
  <c r="G70621" i="1"/>
  <c r="G70622" i="1"/>
  <c r="G70623" i="1"/>
  <c r="G70624" i="1"/>
  <c r="G70625" i="1"/>
  <c r="G70626" i="1"/>
  <c r="G70627" i="1"/>
  <c r="G70628" i="1"/>
  <c r="G70629" i="1"/>
  <c r="G70630" i="1"/>
  <c r="G70631" i="1"/>
  <c r="G70632" i="1"/>
  <c r="G70633" i="1"/>
  <c r="G70634" i="1"/>
  <c r="G70635" i="1"/>
  <c r="G70636" i="1"/>
  <c r="G70637" i="1"/>
  <c r="G70638" i="1"/>
  <c r="G70639" i="1"/>
  <c r="G70640" i="1"/>
  <c r="G70641" i="1"/>
  <c r="G70642" i="1"/>
  <c r="G70643" i="1"/>
  <c r="G70644" i="1"/>
  <c r="G70645" i="1"/>
  <c r="G70646" i="1"/>
  <c r="G70647" i="1"/>
  <c r="G70648" i="1"/>
  <c r="G70649" i="1"/>
  <c r="G70650" i="1"/>
  <c r="G70651" i="1"/>
  <c r="G70652" i="1"/>
  <c r="G70653" i="1"/>
  <c r="G70654" i="1"/>
  <c r="G70655" i="1"/>
  <c r="G70656" i="1"/>
  <c r="G70657" i="1"/>
  <c r="G70658" i="1"/>
  <c r="G70659" i="1"/>
  <c r="G70660" i="1"/>
  <c r="G70661" i="1"/>
  <c r="G2" i="1"/>
</calcChain>
</file>

<file path=xl/sharedStrings.xml><?xml version="1.0" encoding="utf-8"?>
<sst xmlns="http://schemas.openxmlformats.org/spreadsheetml/2006/main" count="5" uniqueCount="5">
  <si>
    <t>room temp 19.2</t>
  </si>
  <si>
    <t>t / s</t>
  </si>
  <si>
    <t>U_A1 / V</t>
  </si>
  <si>
    <t>U_B1 / V</t>
  </si>
  <si>
    <t>T /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</si>
</sst>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1DA6-4F85-474F-B1B9-7BB432E4D919}">
  <dimension ref="A1:G70661"/>
  <sheetViews>
    <sheetView tabSelected="1" topLeftCell="A19214" workbookViewId="0">
      <selection activeCell="D19234" sqref="D19234"/>
    </sheetView>
  </sheetViews>
  <sheetFormatPr baseColWidth="10" defaultColWidth="8.83203125" defaultRowHeight="15" x14ac:dyDescent="0.2"/>
  <sheetData>
    <row r="1" spans="1:7" x14ac:dyDescent="0.2">
      <c r="A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D2">
        <v>0</v>
      </c>
      <c r="E2">
        <v>-2.06E-2</v>
      </c>
      <c r="F2">
        <v>0.16370000000000001</v>
      </c>
      <c r="G2">
        <f>-1142.58223908137*E2-3.92887703533814</f>
        <v>19.608317089738083</v>
      </c>
    </row>
    <row r="3" spans="1:7" x14ac:dyDescent="0.2">
      <c r="D3">
        <v>0.1</v>
      </c>
      <c r="E3">
        <v>-2.0400000000000001E-2</v>
      </c>
      <c r="F3">
        <v>0.16400000000000001</v>
      </c>
      <c r="G3">
        <f t="shared" ref="G3:G66" si="0">-1142.58223908137*E3-3.92887703533814</f>
        <v>19.379800641921811</v>
      </c>
    </row>
    <row r="4" spans="1:7" x14ac:dyDescent="0.2">
      <c r="D4">
        <v>0.2</v>
      </c>
      <c r="E4">
        <v>-2.0400000000000001E-2</v>
      </c>
      <c r="F4">
        <v>0.1638</v>
      </c>
      <c r="G4">
        <f t="shared" si="0"/>
        <v>19.379800641921811</v>
      </c>
    </row>
    <row r="5" spans="1:7" x14ac:dyDescent="0.2">
      <c r="D5">
        <v>0.3</v>
      </c>
      <c r="E5">
        <v>-2.1000000000000001E-2</v>
      </c>
      <c r="F5">
        <v>0.16370000000000001</v>
      </c>
      <c r="G5">
        <f t="shared" si="0"/>
        <v>20.065349985370634</v>
      </c>
    </row>
    <row r="6" spans="1:7" x14ac:dyDescent="0.2">
      <c r="D6">
        <v>0.4</v>
      </c>
      <c r="E6">
        <v>-2.0899999999999998E-2</v>
      </c>
      <c r="F6">
        <v>0.1638</v>
      </c>
      <c r="G6">
        <f t="shared" si="0"/>
        <v>19.951091761462493</v>
      </c>
    </row>
    <row r="7" spans="1:7" x14ac:dyDescent="0.2">
      <c r="D7">
        <v>0.5</v>
      </c>
      <c r="E7">
        <v>-2.12E-2</v>
      </c>
      <c r="F7">
        <v>0.1638</v>
      </c>
      <c r="G7">
        <f t="shared" si="0"/>
        <v>20.293866433186906</v>
      </c>
    </row>
    <row r="8" spans="1:7" x14ac:dyDescent="0.2">
      <c r="D8">
        <v>0.6</v>
      </c>
      <c r="E8">
        <v>-1.9400000000000001E-2</v>
      </c>
      <c r="F8">
        <v>0.16400000000000001</v>
      </c>
      <c r="G8">
        <f t="shared" si="0"/>
        <v>18.23721840284044</v>
      </c>
    </row>
    <row r="9" spans="1:7" x14ac:dyDescent="0.2">
      <c r="D9">
        <v>0.7</v>
      </c>
      <c r="E9">
        <v>-2.1000000000000001E-2</v>
      </c>
      <c r="F9">
        <v>0.16370000000000001</v>
      </c>
      <c r="G9">
        <f t="shared" si="0"/>
        <v>20.065349985370634</v>
      </c>
    </row>
    <row r="10" spans="1:7" x14ac:dyDescent="0.2">
      <c r="D10">
        <v>0.8</v>
      </c>
      <c r="E10">
        <v>-2.07E-2</v>
      </c>
      <c r="F10">
        <v>0.16350000000000001</v>
      </c>
      <c r="G10">
        <f t="shared" si="0"/>
        <v>19.722575313646221</v>
      </c>
    </row>
    <row r="11" spans="1:7" x14ac:dyDescent="0.2">
      <c r="D11">
        <v>0.9</v>
      </c>
      <c r="E11">
        <v>-2.1000000000000001E-2</v>
      </c>
      <c r="F11">
        <v>0.16370000000000001</v>
      </c>
      <c r="G11">
        <f t="shared" si="0"/>
        <v>20.065349985370634</v>
      </c>
    </row>
    <row r="12" spans="1:7" x14ac:dyDescent="0.2">
      <c r="D12">
        <v>1</v>
      </c>
      <c r="E12">
        <v>-0.02</v>
      </c>
      <c r="F12">
        <v>0.16350000000000001</v>
      </c>
      <c r="G12">
        <f t="shared" si="0"/>
        <v>18.922767746289264</v>
      </c>
    </row>
    <row r="13" spans="1:7" x14ac:dyDescent="0.2">
      <c r="D13">
        <v>1.1000000000000001</v>
      </c>
      <c r="E13">
        <v>-1.95E-2</v>
      </c>
      <c r="F13">
        <v>0.1638</v>
      </c>
      <c r="G13">
        <f t="shared" si="0"/>
        <v>18.351476626748578</v>
      </c>
    </row>
    <row r="14" spans="1:7" x14ac:dyDescent="0.2">
      <c r="D14">
        <v>1.2</v>
      </c>
      <c r="E14">
        <v>-1.9199999999999998E-2</v>
      </c>
      <c r="F14">
        <v>0.16350000000000001</v>
      </c>
      <c r="G14">
        <f t="shared" si="0"/>
        <v>18.008701955024165</v>
      </c>
    </row>
    <row r="15" spans="1:7" x14ac:dyDescent="0.2">
      <c r="D15">
        <v>1.3</v>
      </c>
      <c r="E15">
        <v>-0.02</v>
      </c>
      <c r="F15">
        <v>0.1638</v>
      </c>
      <c r="G15">
        <f t="shared" si="0"/>
        <v>18.922767746289264</v>
      </c>
    </row>
    <row r="16" spans="1:7" x14ac:dyDescent="0.2">
      <c r="D16">
        <v>1.4</v>
      </c>
      <c r="E16">
        <v>-1.9699999999999999E-2</v>
      </c>
      <c r="F16">
        <v>0.16370000000000001</v>
      </c>
      <c r="G16">
        <f t="shared" si="0"/>
        <v>18.57999307456485</v>
      </c>
    </row>
    <row r="17" spans="4:7" x14ac:dyDescent="0.2">
      <c r="D17">
        <v>1.5</v>
      </c>
      <c r="E17">
        <v>-1.9699999999999999E-2</v>
      </c>
      <c r="F17">
        <v>0.16370000000000001</v>
      </c>
      <c r="G17">
        <f t="shared" si="0"/>
        <v>18.57999307456485</v>
      </c>
    </row>
    <row r="18" spans="4:7" x14ac:dyDescent="0.2">
      <c r="D18">
        <v>1.6</v>
      </c>
      <c r="E18">
        <v>-1.95E-2</v>
      </c>
      <c r="F18">
        <v>0.16400000000000001</v>
      </c>
      <c r="G18">
        <f t="shared" si="0"/>
        <v>18.351476626748578</v>
      </c>
    </row>
    <row r="19" spans="4:7" x14ac:dyDescent="0.2">
      <c r="D19">
        <v>1.7</v>
      </c>
      <c r="E19">
        <v>-1.9699999999999999E-2</v>
      </c>
      <c r="F19">
        <v>0.16339999999999999</v>
      </c>
      <c r="G19">
        <f t="shared" si="0"/>
        <v>18.57999307456485</v>
      </c>
    </row>
    <row r="20" spans="4:7" x14ac:dyDescent="0.2">
      <c r="D20">
        <v>1.8</v>
      </c>
      <c r="E20">
        <v>-1.95E-2</v>
      </c>
      <c r="F20">
        <v>0.16339999999999999</v>
      </c>
      <c r="G20">
        <f t="shared" si="0"/>
        <v>18.351476626748578</v>
      </c>
    </row>
    <row r="21" spans="4:7" x14ac:dyDescent="0.2">
      <c r="D21">
        <v>1.9</v>
      </c>
      <c r="E21">
        <v>-1.9400000000000001E-2</v>
      </c>
      <c r="F21">
        <v>0.1641</v>
      </c>
      <c r="G21">
        <f t="shared" si="0"/>
        <v>18.23721840284044</v>
      </c>
    </row>
    <row r="22" spans="4:7" x14ac:dyDescent="0.2">
      <c r="D22">
        <v>2</v>
      </c>
      <c r="E22">
        <v>-1.95E-2</v>
      </c>
      <c r="F22">
        <v>0.16339999999999999</v>
      </c>
      <c r="G22">
        <f t="shared" si="0"/>
        <v>18.351476626748578</v>
      </c>
    </row>
    <row r="23" spans="4:7" x14ac:dyDescent="0.2">
      <c r="D23">
        <v>2.1</v>
      </c>
      <c r="E23">
        <v>-1.9199999999999998E-2</v>
      </c>
      <c r="F23">
        <v>0.16339999999999999</v>
      </c>
      <c r="G23">
        <f t="shared" si="0"/>
        <v>18.008701955024165</v>
      </c>
    </row>
    <row r="24" spans="4:7" x14ac:dyDescent="0.2">
      <c r="D24">
        <v>2.2000000000000002</v>
      </c>
      <c r="E24">
        <v>-1.95E-2</v>
      </c>
      <c r="F24">
        <v>0.16370000000000001</v>
      </c>
      <c r="G24">
        <f t="shared" si="0"/>
        <v>18.351476626748578</v>
      </c>
    </row>
    <row r="25" spans="4:7" x14ac:dyDescent="0.2">
      <c r="D25">
        <v>2.2999999999999998</v>
      </c>
      <c r="E25">
        <v>-1.95E-2</v>
      </c>
      <c r="F25">
        <v>0.16320000000000001</v>
      </c>
      <c r="G25">
        <f t="shared" si="0"/>
        <v>18.351476626748578</v>
      </c>
    </row>
    <row r="26" spans="4:7" x14ac:dyDescent="0.2">
      <c r="D26">
        <v>2.4</v>
      </c>
      <c r="E26">
        <v>-1.95E-2</v>
      </c>
      <c r="F26">
        <v>0.16309999999999999</v>
      </c>
      <c r="G26">
        <f t="shared" si="0"/>
        <v>18.351476626748578</v>
      </c>
    </row>
    <row r="27" spans="4:7" x14ac:dyDescent="0.2">
      <c r="D27">
        <v>2.5</v>
      </c>
      <c r="E27">
        <v>-1.9400000000000001E-2</v>
      </c>
      <c r="F27">
        <v>0.16339999999999999</v>
      </c>
      <c r="G27">
        <f t="shared" si="0"/>
        <v>18.23721840284044</v>
      </c>
    </row>
    <row r="28" spans="4:7" x14ac:dyDescent="0.2">
      <c r="D28">
        <v>2.6</v>
      </c>
      <c r="E28">
        <v>-1.9400000000000001E-2</v>
      </c>
      <c r="F28">
        <v>0.16339999999999999</v>
      </c>
      <c r="G28">
        <f t="shared" si="0"/>
        <v>18.23721840284044</v>
      </c>
    </row>
    <row r="29" spans="4:7" x14ac:dyDescent="0.2">
      <c r="D29">
        <v>2.7</v>
      </c>
      <c r="E29">
        <v>-1.9400000000000001E-2</v>
      </c>
      <c r="F29">
        <v>0.16370000000000001</v>
      </c>
      <c r="G29">
        <f t="shared" si="0"/>
        <v>18.23721840284044</v>
      </c>
    </row>
    <row r="30" spans="4:7" x14ac:dyDescent="0.2">
      <c r="D30">
        <v>2.8</v>
      </c>
      <c r="E30">
        <v>-1.95E-2</v>
      </c>
      <c r="F30">
        <v>0.1628</v>
      </c>
      <c r="G30">
        <f t="shared" si="0"/>
        <v>18.351476626748578</v>
      </c>
    </row>
    <row r="31" spans="4:7" x14ac:dyDescent="0.2">
      <c r="D31">
        <v>2.9</v>
      </c>
      <c r="E31">
        <v>-1.9800000000000002E-2</v>
      </c>
      <c r="F31">
        <v>0.16350000000000001</v>
      </c>
      <c r="G31">
        <f t="shared" si="0"/>
        <v>18.694251298472988</v>
      </c>
    </row>
    <row r="32" spans="4:7" x14ac:dyDescent="0.2">
      <c r="D32">
        <v>3</v>
      </c>
      <c r="E32">
        <v>-1.9400000000000001E-2</v>
      </c>
      <c r="F32">
        <v>0.16339999999999999</v>
      </c>
      <c r="G32">
        <f t="shared" si="0"/>
        <v>18.23721840284044</v>
      </c>
    </row>
    <row r="33" spans="4:7" x14ac:dyDescent="0.2">
      <c r="D33">
        <v>3.1</v>
      </c>
      <c r="E33">
        <v>-1.95E-2</v>
      </c>
      <c r="F33">
        <v>0.16339999999999999</v>
      </c>
      <c r="G33">
        <f t="shared" si="0"/>
        <v>18.351476626748578</v>
      </c>
    </row>
    <row r="34" spans="4:7" x14ac:dyDescent="0.2">
      <c r="D34">
        <v>3.2</v>
      </c>
      <c r="E34">
        <v>-1.9400000000000001E-2</v>
      </c>
      <c r="F34">
        <v>0.16350000000000001</v>
      </c>
      <c r="G34">
        <f t="shared" si="0"/>
        <v>18.23721840284044</v>
      </c>
    </row>
    <row r="35" spans="4:7" x14ac:dyDescent="0.2">
      <c r="D35">
        <v>3.3</v>
      </c>
      <c r="E35">
        <v>-1.9800000000000002E-2</v>
      </c>
      <c r="F35">
        <v>0.16350000000000001</v>
      </c>
      <c r="G35">
        <f t="shared" si="0"/>
        <v>18.694251298472988</v>
      </c>
    </row>
    <row r="36" spans="4:7" x14ac:dyDescent="0.2">
      <c r="D36">
        <v>3.4</v>
      </c>
      <c r="E36">
        <v>-1.95E-2</v>
      </c>
      <c r="F36">
        <v>0.16339999999999999</v>
      </c>
      <c r="G36">
        <f t="shared" si="0"/>
        <v>18.351476626748578</v>
      </c>
    </row>
    <row r="37" spans="4:7" x14ac:dyDescent="0.2">
      <c r="D37">
        <v>3.5</v>
      </c>
      <c r="E37">
        <v>-1.95E-2</v>
      </c>
      <c r="F37">
        <v>0.16339999999999999</v>
      </c>
      <c r="G37">
        <f t="shared" si="0"/>
        <v>18.351476626748578</v>
      </c>
    </row>
    <row r="38" spans="4:7" x14ac:dyDescent="0.2">
      <c r="D38">
        <v>3.6</v>
      </c>
      <c r="E38">
        <v>-1.95E-2</v>
      </c>
      <c r="F38">
        <v>0.1638</v>
      </c>
      <c r="G38">
        <f t="shared" si="0"/>
        <v>18.351476626748578</v>
      </c>
    </row>
    <row r="39" spans="4:7" x14ac:dyDescent="0.2">
      <c r="D39">
        <v>3.7</v>
      </c>
      <c r="E39">
        <v>-1.95E-2</v>
      </c>
      <c r="F39">
        <v>0.16339999999999999</v>
      </c>
      <c r="G39">
        <f t="shared" si="0"/>
        <v>18.351476626748578</v>
      </c>
    </row>
    <row r="40" spans="4:7" x14ac:dyDescent="0.2">
      <c r="D40">
        <v>3.8</v>
      </c>
      <c r="E40">
        <v>-1.9199999999999998E-2</v>
      </c>
      <c r="F40">
        <v>0.16350000000000001</v>
      </c>
      <c r="G40">
        <f t="shared" si="0"/>
        <v>18.008701955024165</v>
      </c>
    </row>
    <row r="41" spans="4:7" x14ac:dyDescent="0.2">
      <c r="D41">
        <v>3.9</v>
      </c>
      <c r="E41">
        <v>-1.9699999999999999E-2</v>
      </c>
      <c r="F41">
        <v>0.16400000000000001</v>
      </c>
      <c r="G41">
        <f t="shared" si="0"/>
        <v>18.57999307456485</v>
      </c>
    </row>
    <row r="42" spans="4:7" x14ac:dyDescent="0.2">
      <c r="D42">
        <v>4</v>
      </c>
      <c r="E42">
        <v>-1.95E-2</v>
      </c>
      <c r="F42">
        <v>0.16370000000000001</v>
      </c>
      <c r="G42">
        <f t="shared" si="0"/>
        <v>18.351476626748578</v>
      </c>
    </row>
    <row r="43" spans="4:7" x14ac:dyDescent="0.2">
      <c r="D43">
        <v>4.0999999999999996</v>
      </c>
      <c r="E43">
        <v>-1.9699999999999999E-2</v>
      </c>
      <c r="F43">
        <v>0.16370000000000001</v>
      </c>
      <c r="G43">
        <f t="shared" si="0"/>
        <v>18.57999307456485</v>
      </c>
    </row>
    <row r="44" spans="4:7" x14ac:dyDescent="0.2">
      <c r="D44">
        <v>4.2</v>
      </c>
      <c r="E44">
        <v>-1.95E-2</v>
      </c>
      <c r="F44">
        <v>0.16400000000000001</v>
      </c>
      <c r="G44">
        <f t="shared" si="0"/>
        <v>18.351476626748578</v>
      </c>
    </row>
    <row r="45" spans="4:7" x14ac:dyDescent="0.2">
      <c r="D45">
        <v>4.3</v>
      </c>
      <c r="E45">
        <v>-1.9400000000000001E-2</v>
      </c>
      <c r="F45">
        <v>0.16339999999999999</v>
      </c>
      <c r="G45">
        <f t="shared" si="0"/>
        <v>18.23721840284044</v>
      </c>
    </row>
    <row r="46" spans="4:7" x14ac:dyDescent="0.2">
      <c r="D46">
        <v>4.4000000000000004</v>
      </c>
      <c r="E46">
        <v>-1.9400000000000001E-2</v>
      </c>
      <c r="F46">
        <v>0.16350000000000001</v>
      </c>
      <c r="G46">
        <f t="shared" si="0"/>
        <v>18.23721840284044</v>
      </c>
    </row>
    <row r="47" spans="4:7" x14ac:dyDescent="0.2">
      <c r="D47">
        <v>4.5</v>
      </c>
      <c r="E47">
        <v>-1.9199999999999998E-2</v>
      </c>
      <c r="F47">
        <v>0.16350000000000001</v>
      </c>
      <c r="G47">
        <f t="shared" si="0"/>
        <v>18.008701955024165</v>
      </c>
    </row>
    <row r="48" spans="4:7" x14ac:dyDescent="0.2">
      <c r="D48">
        <v>4.5999999999999996</v>
      </c>
      <c r="E48">
        <v>-1.9400000000000001E-2</v>
      </c>
      <c r="F48">
        <v>0.16350000000000001</v>
      </c>
      <c r="G48">
        <f t="shared" si="0"/>
        <v>18.23721840284044</v>
      </c>
    </row>
    <row r="49" spans="4:7" x14ac:dyDescent="0.2">
      <c r="D49">
        <v>4.7</v>
      </c>
      <c r="E49">
        <v>-1.95E-2</v>
      </c>
      <c r="F49">
        <v>0.16350000000000001</v>
      </c>
      <c r="G49">
        <f t="shared" si="0"/>
        <v>18.351476626748578</v>
      </c>
    </row>
    <row r="50" spans="4:7" x14ac:dyDescent="0.2">
      <c r="D50">
        <v>4.8</v>
      </c>
      <c r="E50">
        <v>-1.95E-2</v>
      </c>
      <c r="F50">
        <v>0.16320000000000001</v>
      </c>
      <c r="G50">
        <f t="shared" si="0"/>
        <v>18.351476626748578</v>
      </c>
    </row>
    <row r="51" spans="4:7" x14ac:dyDescent="0.2">
      <c r="D51">
        <v>4.9000000000000004</v>
      </c>
      <c r="E51">
        <v>-1.95E-2</v>
      </c>
      <c r="F51">
        <v>0.16339999999999999</v>
      </c>
      <c r="G51">
        <f t="shared" si="0"/>
        <v>18.351476626748578</v>
      </c>
    </row>
    <row r="52" spans="4:7" x14ac:dyDescent="0.2">
      <c r="D52">
        <v>5</v>
      </c>
      <c r="E52">
        <v>-1.9400000000000001E-2</v>
      </c>
      <c r="F52">
        <v>0.16339999999999999</v>
      </c>
      <c r="G52">
        <f t="shared" si="0"/>
        <v>18.23721840284044</v>
      </c>
    </row>
    <row r="53" spans="4:7" x14ac:dyDescent="0.2">
      <c r="D53">
        <v>5.0999999999999996</v>
      </c>
      <c r="E53">
        <v>-1.9400000000000001E-2</v>
      </c>
      <c r="F53">
        <v>0.16370000000000001</v>
      </c>
      <c r="G53">
        <f t="shared" si="0"/>
        <v>18.23721840284044</v>
      </c>
    </row>
    <row r="54" spans="4:7" x14ac:dyDescent="0.2">
      <c r="D54">
        <v>5.2</v>
      </c>
      <c r="E54">
        <v>-1.9400000000000001E-2</v>
      </c>
      <c r="F54">
        <v>0.16350000000000001</v>
      </c>
      <c r="G54">
        <f t="shared" si="0"/>
        <v>18.23721840284044</v>
      </c>
    </row>
    <row r="55" spans="4:7" x14ac:dyDescent="0.2">
      <c r="D55">
        <v>5.3</v>
      </c>
      <c r="E55">
        <v>-1.9400000000000001E-2</v>
      </c>
      <c r="F55">
        <v>0.1638</v>
      </c>
      <c r="G55">
        <f t="shared" si="0"/>
        <v>18.23721840284044</v>
      </c>
    </row>
    <row r="56" spans="4:7" x14ac:dyDescent="0.2">
      <c r="D56">
        <v>5.4</v>
      </c>
      <c r="E56">
        <v>-1.95E-2</v>
      </c>
      <c r="F56">
        <v>0.16370000000000001</v>
      </c>
      <c r="G56">
        <f t="shared" si="0"/>
        <v>18.351476626748578</v>
      </c>
    </row>
    <row r="57" spans="4:7" x14ac:dyDescent="0.2">
      <c r="D57">
        <v>5.5</v>
      </c>
      <c r="E57">
        <v>-1.9400000000000001E-2</v>
      </c>
      <c r="F57">
        <v>0.16339999999999999</v>
      </c>
      <c r="G57">
        <f t="shared" si="0"/>
        <v>18.23721840284044</v>
      </c>
    </row>
    <row r="58" spans="4:7" x14ac:dyDescent="0.2">
      <c r="D58">
        <v>5.6</v>
      </c>
      <c r="E58">
        <v>-1.9199999999999998E-2</v>
      </c>
      <c r="F58">
        <v>0.16350000000000001</v>
      </c>
      <c r="G58">
        <f t="shared" si="0"/>
        <v>18.008701955024165</v>
      </c>
    </row>
    <row r="59" spans="4:7" x14ac:dyDescent="0.2">
      <c r="D59">
        <v>5.7</v>
      </c>
      <c r="E59">
        <v>-1.9199999999999998E-2</v>
      </c>
      <c r="F59">
        <v>0.16370000000000001</v>
      </c>
      <c r="G59">
        <f t="shared" si="0"/>
        <v>18.008701955024165</v>
      </c>
    </row>
    <row r="60" spans="4:7" x14ac:dyDescent="0.2">
      <c r="D60">
        <v>5.8</v>
      </c>
      <c r="E60">
        <v>-1.9199999999999998E-2</v>
      </c>
      <c r="F60">
        <v>0.16370000000000001</v>
      </c>
      <c r="G60">
        <f t="shared" si="0"/>
        <v>18.008701955024165</v>
      </c>
    </row>
    <row r="61" spans="4:7" x14ac:dyDescent="0.2">
      <c r="D61">
        <v>5.9</v>
      </c>
      <c r="E61">
        <v>-1.9699999999999999E-2</v>
      </c>
      <c r="F61">
        <v>0.16350000000000001</v>
      </c>
      <c r="G61">
        <f t="shared" si="0"/>
        <v>18.57999307456485</v>
      </c>
    </row>
    <row r="62" spans="4:7" x14ac:dyDescent="0.2">
      <c r="D62">
        <v>6</v>
      </c>
      <c r="E62">
        <v>-1.95E-2</v>
      </c>
      <c r="F62">
        <v>0.16339999999999999</v>
      </c>
      <c r="G62">
        <f t="shared" si="0"/>
        <v>18.351476626748578</v>
      </c>
    </row>
    <row r="63" spans="4:7" x14ac:dyDescent="0.2">
      <c r="D63">
        <v>6.1</v>
      </c>
      <c r="E63">
        <v>-1.9400000000000001E-2</v>
      </c>
      <c r="F63">
        <v>0.16339999999999999</v>
      </c>
      <c r="G63">
        <f t="shared" si="0"/>
        <v>18.23721840284044</v>
      </c>
    </row>
    <row r="64" spans="4:7" x14ac:dyDescent="0.2">
      <c r="D64">
        <v>6.2</v>
      </c>
      <c r="E64">
        <v>-1.9400000000000001E-2</v>
      </c>
      <c r="F64">
        <v>0.1638</v>
      </c>
      <c r="G64">
        <f t="shared" si="0"/>
        <v>18.23721840284044</v>
      </c>
    </row>
    <row r="65" spans="4:7" x14ac:dyDescent="0.2">
      <c r="D65">
        <v>6.3</v>
      </c>
      <c r="E65">
        <v>-1.9199999999999998E-2</v>
      </c>
      <c r="F65">
        <v>0.16370000000000001</v>
      </c>
      <c r="G65">
        <f t="shared" si="0"/>
        <v>18.008701955024165</v>
      </c>
    </row>
    <row r="66" spans="4:7" x14ac:dyDescent="0.2">
      <c r="D66">
        <v>6.4</v>
      </c>
      <c r="E66">
        <v>-1.9400000000000001E-2</v>
      </c>
      <c r="F66">
        <v>0.16320000000000001</v>
      </c>
      <c r="G66">
        <f t="shared" si="0"/>
        <v>18.23721840284044</v>
      </c>
    </row>
    <row r="67" spans="4:7" x14ac:dyDescent="0.2">
      <c r="D67">
        <v>6.5</v>
      </c>
      <c r="E67">
        <v>-1.95E-2</v>
      </c>
      <c r="F67">
        <v>0.16370000000000001</v>
      </c>
      <c r="G67">
        <f t="shared" ref="G67:G130" si="1">-1142.58223908137*E67-3.92887703533814</f>
        <v>18.351476626748578</v>
      </c>
    </row>
    <row r="68" spans="4:7" x14ac:dyDescent="0.2">
      <c r="D68">
        <v>6.6</v>
      </c>
      <c r="E68">
        <v>-1.9400000000000001E-2</v>
      </c>
      <c r="F68">
        <v>0.16350000000000001</v>
      </c>
      <c r="G68">
        <f t="shared" si="1"/>
        <v>18.23721840284044</v>
      </c>
    </row>
    <row r="69" spans="4:7" x14ac:dyDescent="0.2">
      <c r="D69">
        <v>6.7</v>
      </c>
      <c r="E69">
        <v>-1.9699999999999999E-2</v>
      </c>
      <c r="F69">
        <v>0.16339999999999999</v>
      </c>
      <c r="G69">
        <f t="shared" si="1"/>
        <v>18.57999307456485</v>
      </c>
    </row>
    <row r="70" spans="4:7" x14ac:dyDescent="0.2">
      <c r="D70">
        <v>6.8</v>
      </c>
      <c r="E70">
        <v>-1.9199999999999998E-2</v>
      </c>
      <c r="F70">
        <v>0.16339999999999999</v>
      </c>
      <c r="G70">
        <f t="shared" si="1"/>
        <v>18.008701955024165</v>
      </c>
    </row>
    <row r="71" spans="4:7" x14ac:dyDescent="0.2">
      <c r="D71">
        <v>6.9</v>
      </c>
      <c r="E71">
        <v>-1.9699999999999999E-2</v>
      </c>
      <c r="F71">
        <v>0.16320000000000001</v>
      </c>
      <c r="G71">
        <f t="shared" si="1"/>
        <v>18.57999307456485</v>
      </c>
    </row>
    <row r="72" spans="4:7" x14ac:dyDescent="0.2">
      <c r="D72">
        <v>7</v>
      </c>
      <c r="E72">
        <v>-1.9199999999999998E-2</v>
      </c>
      <c r="F72">
        <v>0.16350000000000001</v>
      </c>
      <c r="G72">
        <f t="shared" si="1"/>
        <v>18.008701955024165</v>
      </c>
    </row>
    <row r="73" spans="4:7" x14ac:dyDescent="0.2">
      <c r="D73">
        <v>7.1</v>
      </c>
      <c r="E73">
        <v>-1.9400000000000001E-2</v>
      </c>
      <c r="F73">
        <v>0.16320000000000001</v>
      </c>
      <c r="G73">
        <f t="shared" si="1"/>
        <v>18.23721840284044</v>
      </c>
    </row>
    <row r="74" spans="4:7" x14ac:dyDescent="0.2">
      <c r="D74">
        <v>7.2</v>
      </c>
      <c r="E74">
        <v>-1.9400000000000001E-2</v>
      </c>
      <c r="F74">
        <v>0.16320000000000001</v>
      </c>
      <c r="G74">
        <f t="shared" si="1"/>
        <v>18.23721840284044</v>
      </c>
    </row>
    <row r="75" spans="4:7" x14ac:dyDescent="0.2">
      <c r="D75">
        <v>7.3</v>
      </c>
      <c r="E75">
        <v>-1.9400000000000001E-2</v>
      </c>
      <c r="F75">
        <v>0.16350000000000001</v>
      </c>
      <c r="G75">
        <f t="shared" si="1"/>
        <v>18.23721840284044</v>
      </c>
    </row>
    <row r="76" spans="4:7" x14ac:dyDescent="0.2">
      <c r="D76">
        <v>7.4</v>
      </c>
      <c r="E76">
        <v>-1.9400000000000001E-2</v>
      </c>
      <c r="F76">
        <v>0.16309999999999999</v>
      </c>
      <c r="G76">
        <f t="shared" si="1"/>
        <v>18.23721840284044</v>
      </c>
    </row>
    <row r="77" spans="4:7" x14ac:dyDescent="0.2">
      <c r="D77">
        <v>7.5</v>
      </c>
      <c r="E77">
        <v>-1.9400000000000001E-2</v>
      </c>
      <c r="F77">
        <v>0.1638</v>
      </c>
      <c r="G77">
        <f t="shared" si="1"/>
        <v>18.23721840284044</v>
      </c>
    </row>
    <row r="78" spans="4:7" x14ac:dyDescent="0.2">
      <c r="D78">
        <v>7.6</v>
      </c>
      <c r="E78">
        <v>-1.95E-2</v>
      </c>
      <c r="F78">
        <v>0.1641</v>
      </c>
      <c r="G78">
        <f t="shared" si="1"/>
        <v>18.351476626748578</v>
      </c>
    </row>
    <row r="79" spans="4:7" x14ac:dyDescent="0.2">
      <c r="D79">
        <v>7.7</v>
      </c>
      <c r="E79">
        <v>-1.9400000000000001E-2</v>
      </c>
      <c r="F79">
        <v>0.16370000000000001</v>
      </c>
      <c r="G79">
        <f t="shared" si="1"/>
        <v>18.23721840284044</v>
      </c>
    </row>
    <row r="80" spans="4:7" x14ac:dyDescent="0.2">
      <c r="D80">
        <v>7.8</v>
      </c>
      <c r="E80">
        <v>-1.9099999999999999E-2</v>
      </c>
      <c r="F80">
        <v>0.16339999999999999</v>
      </c>
      <c r="G80">
        <f t="shared" si="1"/>
        <v>17.894443731116027</v>
      </c>
    </row>
    <row r="81" spans="4:7" x14ac:dyDescent="0.2">
      <c r="D81">
        <v>7.9</v>
      </c>
      <c r="E81">
        <v>-1.95E-2</v>
      </c>
      <c r="F81">
        <v>0.16370000000000001</v>
      </c>
      <c r="G81">
        <f t="shared" si="1"/>
        <v>18.351476626748578</v>
      </c>
    </row>
    <row r="82" spans="4:7" x14ac:dyDescent="0.2">
      <c r="D82">
        <v>8</v>
      </c>
      <c r="E82">
        <v>-1.9400000000000001E-2</v>
      </c>
      <c r="F82">
        <v>0.16350000000000001</v>
      </c>
      <c r="G82">
        <f t="shared" si="1"/>
        <v>18.23721840284044</v>
      </c>
    </row>
    <row r="83" spans="4:7" x14ac:dyDescent="0.2">
      <c r="D83">
        <v>8.1</v>
      </c>
      <c r="E83">
        <v>-1.9400000000000001E-2</v>
      </c>
      <c r="F83">
        <v>0.16339999999999999</v>
      </c>
      <c r="G83">
        <f t="shared" si="1"/>
        <v>18.23721840284044</v>
      </c>
    </row>
    <row r="84" spans="4:7" x14ac:dyDescent="0.2">
      <c r="D84">
        <v>8.1999999999999993</v>
      </c>
      <c r="E84">
        <v>-1.9199999999999998E-2</v>
      </c>
      <c r="F84">
        <v>0.16370000000000001</v>
      </c>
      <c r="G84">
        <f t="shared" si="1"/>
        <v>18.008701955024165</v>
      </c>
    </row>
    <row r="85" spans="4:7" x14ac:dyDescent="0.2">
      <c r="D85">
        <v>8.3000000000000007</v>
      </c>
      <c r="E85">
        <v>-1.95E-2</v>
      </c>
      <c r="F85">
        <v>0.16350000000000001</v>
      </c>
      <c r="G85">
        <f t="shared" si="1"/>
        <v>18.351476626748578</v>
      </c>
    </row>
    <row r="86" spans="4:7" x14ac:dyDescent="0.2">
      <c r="D86">
        <v>8.4</v>
      </c>
      <c r="E86">
        <v>-1.9699999999999999E-2</v>
      </c>
      <c r="F86">
        <v>0.16339999999999999</v>
      </c>
      <c r="G86">
        <f t="shared" si="1"/>
        <v>18.57999307456485</v>
      </c>
    </row>
    <row r="87" spans="4:7" x14ac:dyDescent="0.2">
      <c r="D87">
        <v>8.5</v>
      </c>
      <c r="E87">
        <v>-1.9400000000000001E-2</v>
      </c>
      <c r="F87">
        <v>0.16320000000000001</v>
      </c>
      <c r="G87">
        <f t="shared" si="1"/>
        <v>18.23721840284044</v>
      </c>
    </row>
    <row r="88" spans="4:7" x14ac:dyDescent="0.2">
      <c r="D88">
        <v>8.6</v>
      </c>
      <c r="E88">
        <v>-1.9699999999999999E-2</v>
      </c>
      <c r="F88">
        <v>0.16350000000000001</v>
      </c>
      <c r="G88">
        <f t="shared" si="1"/>
        <v>18.57999307456485</v>
      </c>
    </row>
    <row r="89" spans="4:7" x14ac:dyDescent="0.2">
      <c r="D89">
        <v>8.6999999999999993</v>
      </c>
      <c r="E89">
        <v>-1.95E-2</v>
      </c>
      <c r="F89">
        <v>0.16350000000000001</v>
      </c>
      <c r="G89">
        <f t="shared" si="1"/>
        <v>18.351476626748578</v>
      </c>
    </row>
    <row r="90" spans="4:7" x14ac:dyDescent="0.2">
      <c r="D90">
        <v>8.8000000000000007</v>
      </c>
      <c r="E90">
        <v>-1.9400000000000001E-2</v>
      </c>
      <c r="F90">
        <v>0.16350000000000001</v>
      </c>
      <c r="G90">
        <f t="shared" si="1"/>
        <v>18.23721840284044</v>
      </c>
    </row>
    <row r="91" spans="4:7" x14ac:dyDescent="0.2">
      <c r="D91">
        <v>8.9</v>
      </c>
      <c r="E91">
        <v>-0.02</v>
      </c>
      <c r="F91">
        <v>0.16370000000000001</v>
      </c>
      <c r="G91">
        <f t="shared" si="1"/>
        <v>18.922767746289264</v>
      </c>
    </row>
    <row r="92" spans="4:7" x14ac:dyDescent="0.2">
      <c r="D92">
        <v>9</v>
      </c>
      <c r="E92">
        <v>-1.9699999999999999E-2</v>
      </c>
      <c r="F92">
        <v>0.16339999999999999</v>
      </c>
      <c r="G92">
        <f t="shared" si="1"/>
        <v>18.57999307456485</v>
      </c>
    </row>
    <row r="93" spans="4:7" x14ac:dyDescent="0.2">
      <c r="D93">
        <v>9.1</v>
      </c>
      <c r="E93">
        <v>-1.9699999999999999E-2</v>
      </c>
      <c r="F93">
        <v>0.16339999999999999</v>
      </c>
      <c r="G93">
        <f t="shared" si="1"/>
        <v>18.57999307456485</v>
      </c>
    </row>
    <row r="94" spans="4:7" x14ac:dyDescent="0.2">
      <c r="D94">
        <v>9.1999999999999993</v>
      </c>
      <c r="E94">
        <v>-1.9699999999999999E-2</v>
      </c>
      <c r="F94">
        <v>0.16350000000000001</v>
      </c>
      <c r="G94">
        <f t="shared" si="1"/>
        <v>18.57999307456485</v>
      </c>
    </row>
    <row r="95" spans="4:7" x14ac:dyDescent="0.2">
      <c r="D95">
        <v>9.3000000000000007</v>
      </c>
      <c r="E95">
        <v>-1.9800000000000002E-2</v>
      </c>
      <c r="F95">
        <v>0.1638</v>
      </c>
      <c r="G95">
        <f t="shared" si="1"/>
        <v>18.694251298472988</v>
      </c>
    </row>
    <row r="96" spans="4:7" x14ac:dyDescent="0.2">
      <c r="D96">
        <v>9.4</v>
      </c>
      <c r="E96">
        <v>-1.95E-2</v>
      </c>
      <c r="F96">
        <v>0.16350000000000001</v>
      </c>
      <c r="G96">
        <f t="shared" si="1"/>
        <v>18.351476626748578</v>
      </c>
    </row>
    <row r="97" spans="4:7" x14ac:dyDescent="0.2">
      <c r="D97">
        <v>9.5</v>
      </c>
      <c r="E97">
        <v>-0.02</v>
      </c>
      <c r="F97">
        <v>0.1638</v>
      </c>
      <c r="G97">
        <f t="shared" si="1"/>
        <v>18.922767746289264</v>
      </c>
    </row>
    <row r="98" spans="4:7" x14ac:dyDescent="0.2">
      <c r="D98">
        <v>9.6</v>
      </c>
      <c r="E98">
        <v>-2.0400000000000001E-2</v>
      </c>
      <c r="F98">
        <v>0.16370000000000001</v>
      </c>
      <c r="G98">
        <f t="shared" si="1"/>
        <v>19.379800641921811</v>
      </c>
    </row>
    <row r="99" spans="4:7" x14ac:dyDescent="0.2">
      <c r="D99">
        <v>9.6999999999999993</v>
      </c>
      <c r="E99">
        <v>-1.95E-2</v>
      </c>
      <c r="F99">
        <v>0.16339999999999999</v>
      </c>
      <c r="G99">
        <f t="shared" si="1"/>
        <v>18.351476626748578</v>
      </c>
    </row>
    <row r="100" spans="4:7" x14ac:dyDescent="0.2">
      <c r="D100">
        <v>9.8000000000000007</v>
      </c>
      <c r="E100">
        <v>-2.0299999999999999E-2</v>
      </c>
      <c r="F100">
        <v>0.16370000000000001</v>
      </c>
      <c r="G100">
        <f t="shared" si="1"/>
        <v>19.26554241801367</v>
      </c>
    </row>
    <row r="101" spans="4:7" x14ac:dyDescent="0.2">
      <c r="D101">
        <v>9.9</v>
      </c>
      <c r="E101">
        <v>-1.9800000000000002E-2</v>
      </c>
      <c r="F101">
        <v>0.1638</v>
      </c>
      <c r="G101">
        <f t="shared" si="1"/>
        <v>18.694251298472988</v>
      </c>
    </row>
    <row r="102" spans="4:7" x14ac:dyDescent="0.2">
      <c r="D102">
        <v>10</v>
      </c>
      <c r="E102">
        <v>-2.06E-2</v>
      </c>
      <c r="F102">
        <v>0.16370000000000001</v>
      </c>
      <c r="G102">
        <f t="shared" si="1"/>
        <v>19.608317089738083</v>
      </c>
    </row>
    <row r="103" spans="4:7" x14ac:dyDescent="0.2">
      <c r="D103">
        <v>10.1</v>
      </c>
      <c r="E103">
        <v>-2.0899999999999998E-2</v>
      </c>
      <c r="F103">
        <v>0.16350000000000001</v>
      </c>
      <c r="G103">
        <f t="shared" si="1"/>
        <v>19.951091761462493</v>
      </c>
    </row>
    <row r="104" spans="4:7" x14ac:dyDescent="0.2">
      <c r="D104">
        <v>10.199999999999999</v>
      </c>
      <c r="E104">
        <v>-2.0899999999999998E-2</v>
      </c>
      <c r="F104">
        <v>0.1638</v>
      </c>
      <c r="G104">
        <f t="shared" si="1"/>
        <v>19.951091761462493</v>
      </c>
    </row>
    <row r="105" spans="4:7" x14ac:dyDescent="0.2">
      <c r="D105">
        <v>10.3</v>
      </c>
      <c r="E105">
        <v>-2.0899999999999998E-2</v>
      </c>
      <c r="F105">
        <v>0.16350000000000001</v>
      </c>
      <c r="G105">
        <f t="shared" si="1"/>
        <v>19.951091761462493</v>
      </c>
    </row>
    <row r="106" spans="4:7" x14ac:dyDescent="0.2">
      <c r="D106">
        <v>10.4</v>
      </c>
      <c r="E106">
        <v>-2.0899999999999998E-2</v>
      </c>
      <c r="F106">
        <v>0.16320000000000001</v>
      </c>
      <c r="G106">
        <f t="shared" si="1"/>
        <v>19.951091761462493</v>
      </c>
    </row>
    <row r="107" spans="4:7" x14ac:dyDescent="0.2">
      <c r="D107">
        <v>10.5</v>
      </c>
      <c r="E107">
        <v>-2.12E-2</v>
      </c>
      <c r="F107">
        <v>0.16339999999999999</v>
      </c>
      <c r="G107">
        <f t="shared" si="1"/>
        <v>20.293866433186906</v>
      </c>
    </row>
    <row r="108" spans="4:7" x14ac:dyDescent="0.2">
      <c r="D108">
        <v>10.6</v>
      </c>
      <c r="E108">
        <v>-2.0899999999999998E-2</v>
      </c>
      <c r="F108">
        <v>0.1641</v>
      </c>
      <c r="G108">
        <f t="shared" si="1"/>
        <v>19.951091761462493</v>
      </c>
    </row>
    <row r="109" spans="4:7" x14ac:dyDescent="0.2">
      <c r="D109">
        <v>10.7</v>
      </c>
      <c r="E109">
        <v>-1.9699999999999999E-2</v>
      </c>
      <c r="F109">
        <v>0.16370000000000001</v>
      </c>
      <c r="G109">
        <f t="shared" si="1"/>
        <v>18.57999307456485</v>
      </c>
    </row>
    <row r="110" spans="4:7" x14ac:dyDescent="0.2">
      <c r="D110">
        <v>10.8</v>
      </c>
      <c r="E110">
        <v>-1.9800000000000002E-2</v>
      </c>
      <c r="F110">
        <v>0.16370000000000001</v>
      </c>
      <c r="G110">
        <f t="shared" si="1"/>
        <v>18.694251298472988</v>
      </c>
    </row>
    <row r="111" spans="4:7" x14ac:dyDescent="0.2">
      <c r="D111">
        <v>10.9</v>
      </c>
      <c r="E111">
        <v>-2.07E-2</v>
      </c>
      <c r="F111">
        <v>0.16370000000000001</v>
      </c>
      <c r="G111">
        <f t="shared" si="1"/>
        <v>19.722575313646221</v>
      </c>
    </row>
    <row r="112" spans="4:7" x14ac:dyDescent="0.2">
      <c r="D112">
        <v>11</v>
      </c>
      <c r="E112">
        <v>-2.07E-2</v>
      </c>
      <c r="F112">
        <v>0.16350000000000001</v>
      </c>
      <c r="G112">
        <f t="shared" si="1"/>
        <v>19.722575313646221</v>
      </c>
    </row>
    <row r="113" spans="4:7" x14ac:dyDescent="0.2">
      <c r="D113">
        <v>11.1</v>
      </c>
      <c r="E113">
        <v>-1.9800000000000002E-2</v>
      </c>
      <c r="F113">
        <v>0.16370000000000001</v>
      </c>
      <c r="G113">
        <f t="shared" si="1"/>
        <v>18.694251298472988</v>
      </c>
    </row>
    <row r="114" spans="4:7" x14ac:dyDescent="0.2">
      <c r="D114">
        <v>11.2</v>
      </c>
      <c r="E114">
        <v>-2.07E-2</v>
      </c>
      <c r="F114">
        <v>0.16370000000000001</v>
      </c>
      <c r="G114">
        <f t="shared" si="1"/>
        <v>19.722575313646221</v>
      </c>
    </row>
    <row r="115" spans="4:7" x14ac:dyDescent="0.2">
      <c r="D115">
        <v>11.3</v>
      </c>
      <c r="E115">
        <v>-1.9800000000000002E-2</v>
      </c>
      <c r="F115">
        <v>0.16350000000000001</v>
      </c>
      <c r="G115">
        <f t="shared" si="1"/>
        <v>18.694251298472988</v>
      </c>
    </row>
    <row r="116" spans="4:7" x14ac:dyDescent="0.2">
      <c r="D116">
        <v>11.4</v>
      </c>
      <c r="E116">
        <v>-1.9400000000000001E-2</v>
      </c>
      <c r="F116">
        <v>0.16400000000000001</v>
      </c>
      <c r="G116">
        <f t="shared" si="1"/>
        <v>18.23721840284044</v>
      </c>
    </row>
    <row r="117" spans="4:7" x14ac:dyDescent="0.2">
      <c r="D117">
        <v>11.5</v>
      </c>
      <c r="E117">
        <v>-1.95E-2</v>
      </c>
      <c r="F117">
        <v>0.1638</v>
      </c>
      <c r="G117">
        <f t="shared" si="1"/>
        <v>18.351476626748578</v>
      </c>
    </row>
    <row r="118" spans="4:7" x14ac:dyDescent="0.2">
      <c r="D118">
        <v>11.6</v>
      </c>
      <c r="E118">
        <v>-1.9699999999999999E-2</v>
      </c>
      <c r="F118">
        <v>0.16370000000000001</v>
      </c>
      <c r="G118">
        <f t="shared" si="1"/>
        <v>18.57999307456485</v>
      </c>
    </row>
    <row r="119" spans="4:7" x14ac:dyDescent="0.2">
      <c r="D119">
        <v>11.7</v>
      </c>
      <c r="E119">
        <v>-1.9699999999999999E-2</v>
      </c>
      <c r="F119">
        <v>0.1638</v>
      </c>
      <c r="G119">
        <f t="shared" si="1"/>
        <v>18.57999307456485</v>
      </c>
    </row>
    <row r="120" spans="4:7" x14ac:dyDescent="0.2">
      <c r="D120">
        <v>11.8</v>
      </c>
      <c r="E120">
        <v>-1.9699999999999999E-2</v>
      </c>
      <c r="F120">
        <v>0.16339999999999999</v>
      </c>
      <c r="G120">
        <f t="shared" si="1"/>
        <v>18.57999307456485</v>
      </c>
    </row>
    <row r="121" spans="4:7" x14ac:dyDescent="0.2">
      <c r="D121">
        <v>11.9</v>
      </c>
      <c r="E121">
        <v>-1.9699999999999999E-2</v>
      </c>
      <c r="F121">
        <v>0.16350000000000001</v>
      </c>
      <c r="G121">
        <f t="shared" si="1"/>
        <v>18.57999307456485</v>
      </c>
    </row>
    <row r="122" spans="4:7" x14ac:dyDescent="0.2">
      <c r="D122">
        <v>12</v>
      </c>
      <c r="E122">
        <v>-1.95E-2</v>
      </c>
      <c r="F122">
        <v>0.16370000000000001</v>
      </c>
      <c r="G122">
        <f t="shared" si="1"/>
        <v>18.351476626748578</v>
      </c>
    </row>
    <row r="123" spans="4:7" x14ac:dyDescent="0.2">
      <c r="D123">
        <v>12.1</v>
      </c>
      <c r="E123">
        <v>-1.9699999999999999E-2</v>
      </c>
      <c r="F123">
        <v>0.16320000000000001</v>
      </c>
      <c r="G123">
        <f t="shared" si="1"/>
        <v>18.57999307456485</v>
      </c>
    </row>
    <row r="124" spans="4:7" x14ac:dyDescent="0.2">
      <c r="D124">
        <v>12.2</v>
      </c>
      <c r="E124">
        <v>-1.9800000000000002E-2</v>
      </c>
      <c r="F124">
        <v>0.16309999999999999</v>
      </c>
      <c r="G124">
        <f t="shared" si="1"/>
        <v>18.694251298472988</v>
      </c>
    </row>
    <row r="125" spans="4:7" x14ac:dyDescent="0.2">
      <c r="D125">
        <v>12.3</v>
      </c>
      <c r="E125">
        <v>-1.9800000000000002E-2</v>
      </c>
      <c r="F125">
        <v>0.16339999999999999</v>
      </c>
      <c r="G125">
        <f t="shared" si="1"/>
        <v>18.694251298472988</v>
      </c>
    </row>
    <row r="126" spans="4:7" x14ac:dyDescent="0.2">
      <c r="D126">
        <v>12.4</v>
      </c>
      <c r="E126">
        <v>-0.02</v>
      </c>
      <c r="F126">
        <v>0.16339999999999999</v>
      </c>
      <c r="G126">
        <f t="shared" si="1"/>
        <v>18.922767746289264</v>
      </c>
    </row>
    <row r="127" spans="4:7" x14ac:dyDescent="0.2">
      <c r="D127">
        <v>12.5</v>
      </c>
      <c r="E127">
        <v>-1.9800000000000002E-2</v>
      </c>
      <c r="F127">
        <v>0.16370000000000001</v>
      </c>
      <c r="G127">
        <f t="shared" si="1"/>
        <v>18.694251298472988</v>
      </c>
    </row>
    <row r="128" spans="4:7" x14ac:dyDescent="0.2">
      <c r="D128">
        <v>12.6</v>
      </c>
      <c r="E128">
        <v>-1.9800000000000002E-2</v>
      </c>
      <c r="F128">
        <v>0.16339999999999999</v>
      </c>
      <c r="G128">
        <f t="shared" si="1"/>
        <v>18.694251298472988</v>
      </c>
    </row>
    <row r="129" spans="4:7" x14ac:dyDescent="0.2">
      <c r="D129">
        <v>12.7</v>
      </c>
      <c r="E129">
        <v>-1.9800000000000002E-2</v>
      </c>
      <c r="F129">
        <v>0.16339999999999999</v>
      </c>
      <c r="G129">
        <f t="shared" si="1"/>
        <v>18.694251298472988</v>
      </c>
    </row>
    <row r="130" spans="4:7" x14ac:dyDescent="0.2">
      <c r="D130">
        <v>12.8</v>
      </c>
      <c r="E130">
        <v>-1.9699999999999999E-2</v>
      </c>
      <c r="F130">
        <v>0.1638</v>
      </c>
      <c r="G130">
        <f t="shared" si="1"/>
        <v>18.57999307456485</v>
      </c>
    </row>
    <row r="131" spans="4:7" x14ac:dyDescent="0.2">
      <c r="D131">
        <v>12.9</v>
      </c>
      <c r="E131">
        <v>-1.9699999999999999E-2</v>
      </c>
      <c r="F131">
        <v>0.16370000000000001</v>
      </c>
      <c r="G131">
        <f t="shared" ref="G131:G194" si="2">-1142.58223908137*E131-3.92887703533814</f>
        <v>18.57999307456485</v>
      </c>
    </row>
    <row r="132" spans="4:7" x14ac:dyDescent="0.2">
      <c r="D132">
        <v>13</v>
      </c>
      <c r="E132">
        <v>-1.9699999999999999E-2</v>
      </c>
      <c r="F132">
        <v>0.16339999999999999</v>
      </c>
      <c r="G132">
        <f t="shared" si="2"/>
        <v>18.57999307456485</v>
      </c>
    </row>
    <row r="133" spans="4:7" x14ac:dyDescent="0.2">
      <c r="D133">
        <v>13.1</v>
      </c>
      <c r="E133">
        <v>-1.9400000000000001E-2</v>
      </c>
      <c r="F133">
        <v>0.16339999999999999</v>
      </c>
      <c r="G133">
        <f t="shared" si="2"/>
        <v>18.23721840284044</v>
      </c>
    </row>
    <row r="134" spans="4:7" x14ac:dyDescent="0.2">
      <c r="D134">
        <v>13.2</v>
      </c>
      <c r="E134">
        <v>-1.9699999999999999E-2</v>
      </c>
      <c r="F134">
        <v>0.16370000000000001</v>
      </c>
      <c r="G134">
        <f t="shared" si="2"/>
        <v>18.57999307456485</v>
      </c>
    </row>
    <row r="135" spans="4:7" x14ac:dyDescent="0.2">
      <c r="D135">
        <v>13.3</v>
      </c>
      <c r="E135">
        <v>-1.95E-2</v>
      </c>
      <c r="F135">
        <v>0.16339999999999999</v>
      </c>
      <c r="G135">
        <f t="shared" si="2"/>
        <v>18.351476626748578</v>
      </c>
    </row>
    <row r="136" spans="4:7" x14ac:dyDescent="0.2">
      <c r="D136">
        <v>13.4</v>
      </c>
      <c r="E136">
        <v>-1.9400000000000001E-2</v>
      </c>
      <c r="F136">
        <v>0.16370000000000001</v>
      </c>
      <c r="G136">
        <f t="shared" si="2"/>
        <v>18.23721840284044</v>
      </c>
    </row>
    <row r="137" spans="4:7" x14ac:dyDescent="0.2">
      <c r="D137">
        <v>13.5</v>
      </c>
      <c r="E137">
        <v>-1.95E-2</v>
      </c>
      <c r="F137">
        <v>0.16339999999999999</v>
      </c>
      <c r="G137">
        <f t="shared" si="2"/>
        <v>18.351476626748578</v>
      </c>
    </row>
    <row r="138" spans="4:7" x14ac:dyDescent="0.2">
      <c r="D138">
        <v>13.6</v>
      </c>
      <c r="E138">
        <v>-1.9699999999999999E-2</v>
      </c>
      <c r="F138">
        <v>0.1638</v>
      </c>
      <c r="G138">
        <f t="shared" si="2"/>
        <v>18.57999307456485</v>
      </c>
    </row>
    <row r="139" spans="4:7" x14ac:dyDescent="0.2">
      <c r="D139">
        <v>13.7</v>
      </c>
      <c r="E139">
        <v>-1.9400000000000001E-2</v>
      </c>
      <c r="F139">
        <v>0.16370000000000001</v>
      </c>
      <c r="G139">
        <f t="shared" si="2"/>
        <v>18.23721840284044</v>
      </c>
    </row>
    <row r="140" spans="4:7" x14ac:dyDescent="0.2">
      <c r="D140">
        <v>13.8</v>
      </c>
      <c r="E140">
        <v>-1.9400000000000001E-2</v>
      </c>
      <c r="F140">
        <v>0.16370000000000001</v>
      </c>
      <c r="G140">
        <f t="shared" si="2"/>
        <v>18.23721840284044</v>
      </c>
    </row>
    <row r="141" spans="4:7" x14ac:dyDescent="0.2">
      <c r="D141">
        <v>13.9</v>
      </c>
      <c r="E141">
        <v>-1.95E-2</v>
      </c>
      <c r="F141">
        <v>0.16370000000000001</v>
      </c>
      <c r="G141">
        <f t="shared" si="2"/>
        <v>18.351476626748578</v>
      </c>
    </row>
    <row r="142" spans="4:7" x14ac:dyDescent="0.2">
      <c r="D142">
        <v>14</v>
      </c>
      <c r="E142">
        <v>-1.95E-2</v>
      </c>
      <c r="F142">
        <v>0.16370000000000001</v>
      </c>
      <c r="G142">
        <f t="shared" si="2"/>
        <v>18.351476626748578</v>
      </c>
    </row>
    <row r="143" spans="4:7" x14ac:dyDescent="0.2">
      <c r="D143">
        <v>14.1</v>
      </c>
      <c r="E143">
        <v>-1.95E-2</v>
      </c>
      <c r="F143">
        <v>0.16370000000000001</v>
      </c>
      <c r="G143">
        <f t="shared" si="2"/>
        <v>18.351476626748578</v>
      </c>
    </row>
    <row r="144" spans="4:7" x14ac:dyDescent="0.2">
      <c r="D144">
        <v>14.2</v>
      </c>
      <c r="E144">
        <v>-1.9400000000000001E-2</v>
      </c>
      <c r="F144">
        <v>0.16350000000000001</v>
      </c>
      <c r="G144">
        <f t="shared" si="2"/>
        <v>18.23721840284044</v>
      </c>
    </row>
    <row r="145" spans="4:7" x14ac:dyDescent="0.2">
      <c r="D145">
        <v>14.3</v>
      </c>
      <c r="E145">
        <v>-1.9199999999999998E-2</v>
      </c>
      <c r="F145">
        <v>0.16400000000000001</v>
      </c>
      <c r="G145">
        <f t="shared" si="2"/>
        <v>18.008701955024165</v>
      </c>
    </row>
    <row r="146" spans="4:7" x14ac:dyDescent="0.2">
      <c r="D146">
        <v>14.4</v>
      </c>
      <c r="E146">
        <v>-1.9699999999999999E-2</v>
      </c>
      <c r="F146">
        <v>0.16339999999999999</v>
      </c>
      <c r="G146">
        <f t="shared" si="2"/>
        <v>18.57999307456485</v>
      </c>
    </row>
    <row r="147" spans="4:7" x14ac:dyDescent="0.2">
      <c r="D147">
        <v>14.5</v>
      </c>
      <c r="E147">
        <v>-1.9400000000000001E-2</v>
      </c>
      <c r="F147">
        <v>0.16370000000000001</v>
      </c>
      <c r="G147">
        <f t="shared" si="2"/>
        <v>18.23721840284044</v>
      </c>
    </row>
    <row r="148" spans="4:7" x14ac:dyDescent="0.2">
      <c r="D148">
        <v>14.6</v>
      </c>
      <c r="E148">
        <v>-1.9800000000000002E-2</v>
      </c>
      <c r="F148">
        <v>0.1638</v>
      </c>
      <c r="G148">
        <f t="shared" si="2"/>
        <v>18.694251298472988</v>
      </c>
    </row>
    <row r="149" spans="4:7" x14ac:dyDescent="0.2">
      <c r="D149">
        <v>14.7</v>
      </c>
      <c r="E149">
        <v>-1.9400000000000001E-2</v>
      </c>
      <c r="F149">
        <v>0.1638</v>
      </c>
      <c r="G149">
        <f t="shared" si="2"/>
        <v>18.23721840284044</v>
      </c>
    </row>
    <row r="150" spans="4:7" x14ac:dyDescent="0.2">
      <c r="D150">
        <v>14.8</v>
      </c>
      <c r="E150">
        <v>-1.95E-2</v>
      </c>
      <c r="F150">
        <v>0.16339999999999999</v>
      </c>
      <c r="G150">
        <f t="shared" si="2"/>
        <v>18.351476626748578</v>
      </c>
    </row>
    <row r="151" spans="4:7" x14ac:dyDescent="0.2">
      <c r="D151">
        <v>14.9</v>
      </c>
      <c r="E151">
        <v>-1.9699999999999999E-2</v>
      </c>
      <c r="F151">
        <v>0.16350000000000001</v>
      </c>
      <c r="G151">
        <f t="shared" si="2"/>
        <v>18.57999307456485</v>
      </c>
    </row>
    <row r="152" spans="4:7" x14ac:dyDescent="0.2">
      <c r="D152">
        <v>15</v>
      </c>
      <c r="E152">
        <v>-1.9199999999999998E-2</v>
      </c>
      <c r="F152">
        <v>0.16370000000000001</v>
      </c>
      <c r="G152">
        <f t="shared" si="2"/>
        <v>18.008701955024165</v>
      </c>
    </row>
    <row r="153" spans="4:7" x14ac:dyDescent="0.2">
      <c r="D153">
        <v>15.1</v>
      </c>
      <c r="E153">
        <v>-1.9199999999999998E-2</v>
      </c>
      <c r="F153">
        <v>0.16320000000000001</v>
      </c>
      <c r="G153">
        <f t="shared" si="2"/>
        <v>18.008701955024165</v>
      </c>
    </row>
    <row r="154" spans="4:7" x14ac:dyDescent="0.2">
      <c r="D154">
        <v>15.2</v>
      </c>
      <c r="E154">
        <v>-1.95E-2</v>
      </c>
      <c r="F154">
        <v>0.1638</v>
      </c>
      <c r="G154">
        <f t="shared" si="2"/>
        <v>18.351476626748578</v>
      </c>
    </row>
    <row r="155" spans="4:7" x14ac:dyDescent="0.2">
      <c r="D155">
        <v>15.3</v>
      </c>
      <c r="E155">
        <v>-1.89E-2</v>
      </c>
      <c r="F155">
        <v>0.16370000000000001</v>
      </c>
      <c r="G155">
        <f t="shared" si="2"/>
        <v>17.665927283299755</v>
      </c>
    </row>
    <row r="156" spans="4:7" x14ac:dyDescent="0.2">
      <c r="D156">
        <v>15.4</v>
      </c>
      <c r="E156">
        <v>-1.9400000000000001E-2</v>
      </c>
      <c r="F156">
        <v>0.16320000000000001</v>
      </c>
      <c r="G156">
        <f t="shared" si="2"/>
        <v>18.23721840284044</v>
      </c>
    </row>
    <row r="157" spans="4:7" x14ac:dyDescent="0.2">
      <c r="D157">
        <v>15.5</v>
      </c>
      <c r="E157">
        <v>-1.9199999999999998E-2</v>
      </c>
      <c r="F157">
        <v>0.16370000000000001</v>
      </c>
      <c r="G157">
        <f t="shared" si="2"/>
        <v>18.008701955024165</v>
      </c>
    </row>
    <row r="158" spans="4:7" x14ac:dyDescent="0.2">
      <c r="D158">
        <v>15.6</v>
      </c>
      <c r="E158">
        <v>-1.9400000000000001E-2</v>
      </c>
      <c r="F158">
        <v>0.1638</v>
      </c>
      <c r="G158">
        <f t="shared" si="2"/>
        <v>18.23721840284044</v>
      </c>
    </row>
    <row r="159" spans="4:7" x14ac:dyDescent="0.2">
      <c r="D159">
        <v>15.7</v>
      </c>
      <c r="E159">
        <v>-1.95E-2</v>
      </c>
      <c r="F159">
        <v>0.16370000000000001</v>
      </c>
      <c r="G159">
        <f t="shared" si="2"/>
        <v>18.351476626748578</v>
      </c>
    </row>
    <row r="160" spans="4:7" x14ac:dyDescent="0.2">
      <c r="D160">
        <v>15.8</v>
      </c>
      <c r="E160">
        <v>-1.9400000000000001E-2</v>
      </c>
      <c r="F160">
        <v>0.1638</v>
      </c>
      <c r="G160">
        <f t="shared" si="2"/>
        <v>18.23721840284044</v>
      </c>
    </row>
    <row r="161" spans="4:7" x14ac:dyDescent="0.2">
      <c r="D161">
        <v>15.9</v>
      </c>
      <c r="E161">
        <v>-1.9400000000000001E-2</v>
      </c>
      <c r="F161">
        <v>0.16339999999999999</v>
      </c>
      <c r="G161">
        <f t="shared" si="2"/>
        <v>18.23721840284044</v>
      </c>
    </row>
    <row r="162" spans="4:7" x14ac:dyDescent="0.2">
      <c r="D162">
        <v>16</v>
      </c>
      <c r="E162">
        <v>-1.9699999999999999E-2</v>
      </c>
      <c r="F162">
        <v>0.16289999999999999</v>
      </c>
      <c r="G162">
        <f t="shared" si="2"/>
        <v>18.57999307456485</v>
      </c>
    </row>
    <row r="163" spans="4:7" x14ac:dyDescent="0.2">
      <c r="D163">
        <v>16.100000000000001</v>
      </c>
      <c r="E163">
        <v>-1.9800000000000002E-2</v>
      </c>
      <c r="F163">
        <v>0.16320000000000001</v>
      </c>
      <c r="G163">
        <f t="shared" si="2"/>
        <v>18.694251298472988</v>
      </c>
    </row>
    <row r="164" spans="4:7" x14ac:dyDescent="0.2">
      <c r="D164">
        <v>16.2</v>
      </c>
      <c r="E164">
        <v>-1.9699999999999999E-2</v>
      </c>
      <c r="F164">
        <v>0.16309999999999999</v>
      </c>
      <c r="G164">
        <f t="shared" si="2"/>
        <v>18.57999307456485</v>
      </c>
    </row>
    <row r="165" spans="4:7" x14ac:dyDescent="0.2">
      <c r="D165">
        <v>16.3</v>
      </c>
      <c r="E165">
        <v>-1.9199999999999998E-2</v>
      </c>
      <c r="F165">
        <v>0.16339999999999999</v>
      </c>
      <c r="G165">
        <f t="shared" si="2"/>
        <v>18.008701955024165</v>
      </c>
    </row>
    <row r="166" spans="4:7" x14ac:dyDescent="0.2">
      <c r="D166">
        <v>16.399999999999999</v>
      </c>
      <c r="E166">
        <v>-1.9199999999999998E-2</v>
      </c>
      <c r="F166">
        <v>0.16370000000000001</v>
      </c>
      <c r="G166">
        <f t="shared" si="2"/>
        <v>18.008701955024165</v>
      </c>
    </row>
    <row r="167" spans="4:7" x14ac:dyDescent="0.2">
      <c r="D167">
        <v>16.5</v>
      </c>
      <c r="E167">
        <v>-1.9199999999999998E-2</v>
      </c>
      <c r="F167">
        <v>0.16370000000000001</v>
      </c>
      <c r="G167">
        <f t="shared" si="2"/>
        <v>18.008701955024165</v>
      </c>
    </row>
    <row r="168" spans="4:7" x14ac:dyDescent="0.2">
      <c r="D168">
        <v>16.600000000000001</v>
      </c>
      <c r="E168">
        <v>-1.95E-2</v>
      </c>
      <c r="F168">
        <v>0.16309999999999999</v>
      </c>
      <c r="G168">
        <f t="shared" si="2"/>
        <v>18.351476626748578</v>
      </c>
    </row>
    <row r="169" spans="4:7" x14ac:dyDescent="0.2">
      <c r="D169">
        <v>16.7</v>
      </c>
      <c r="E169">
        <v>-1.9400000000000001E-2</v>
      </c>
      <c r="F169">
        <v>0.16309999999999999</v>
      </c>
      <c r="G169">
        <f t="shared" si="2"/>
        <v>18.23721840284044</v>
      </c>
    </row>
    <row r="170" spans="4:7" x14ac:dyDescent="0.2">
      <c r="D170">
        <v>16.8</v>
      </c>
      <c r="E170">
        <v>-1.9199999999999998E-2</v>
      </c>
      <c r="F170">
        <v>0.16350000000000001</v>
      </c>
      <c r="G170">
        <f t="shared" si="2"/>
        <v>18.008701955024165</v>
      </c>
    </row>
    <row r="171" spans="4:7" x14ac:dyDescent="0.2">
      <c r="D171">
        <v>16.899999999999999</v>
      </c>
      <c r="E171">
        <v>-1.9400000000000001E-2</v>
      </c>
      <c r="F171">
        <v>0.16370000000000001</v>
      </c>
      <c r="G171">
        <f t="shared" si="2"/>
        <v>18.23721840284044</v>
      </c>
    </row>
    <row r="172" spans="4:7" x14ac:dyDescent="0.2">
      <c r="D172">
        <v>17</v>
      </c>
      <c r="E172">
        <v>-1.9800000000000002E-2</v>
      </c>
      <c r="F172">
        <v>0.16350000000000001</v>
      </c>
      <c r="G172">
        <f t="shared" si="2"/>
        <v>18.694251298472988</v>
      </c>
    </row>
    <row r="173" spans="4:7" x14ac:dyDescent="0.2">
      <c r="D173">
        <v>17.100000000000001</v>
      </c>
      <c r="E173">
        <v>-1.9199999999999998E-2</v>
      </c>
      <c r="F173">
        <v>0.16350000000000001</v>
      </c>
      <c r="G173">
        <f t="shared" si="2"/>
        <v>18.008701955024165</v>
      </c>
    </row>
    <row r="174" spans="4:7" x14ac:dyDescent="0.2">
      <c r="D174">
        <v>17.2</v>
      </c>
      <c r="E174">
        <v>-1.9400000000000001E-2</v>
      </c>
      <c r="F174">
        <v>0.16320000000000001</v>
      </c>
      <c r="G174">
        <f t="shared" si="2"/>
        <v>18.23721840284044</v>
      </c>
    </row>
    <row r="175" spans="4:7" x14ac:dyDescent="0.2">
      <c r="D175">
        <v>17.3</v>
      </c>
      <c r="E175">
        <v>-1.9699999999999999E-2</v>
      </c>
      <c r="F175">
        <v>0.16350000000000001</v>
      </c>
      <c r="G175">
        <f t="shared" si="2"/>
        <v>18.57999307456485</v>
      </c>
    </row>
    <row r="176" spans="4:7" x14ac:dyDescent="0.2">
      <c r="D176">
        <v>17.399999999999999</v>
      </c>
      <c r="E176">
        <v>-1.95E-2</v>
      </c>
      <c r="F176">
        <v>0.1638</v>
      </c>
      <c r="G176">
        <f t="shared" si="2"/>
        <v>18.351476626748578</v>
      </c>
    </row>
    <row r="177" spans="4:7" x14ac:dyDescent="0.2">
      <c r="D177">
        <v>17.5</v>
      </c>
      <c r="E177">
        <v>-1.95E-2</v>
      </c>
      <c r="F177">
        <v>0.16350000000000001</v>
      </c>
      <c r="G177">
        <f t="shared" si="2"/>
        <v>18.351476626748578</v>
      </c>
    </row>
    <row r="178" spans="4:7" x14ac:dyDescent="0.2">
      <c r="D178">
        <v>17.600000000000001</v>
      </c>
      <c r="E178">
        <v>-1.95E-2</v>
      </c>
      <c r="F178">
        <v>0.16350000000000001</v>
      </c>
      <c r="G178">
        <f t="shared" si="2"/>
        <v>18.351476626748578</v>
      </c>
    </row>
    <row r="179" spans="4:7" x14ac:dyDescent="0.2">
      <c r="D179">
        <v>17.7</v>
      </c>
      <c r="E179">
        <v>-1.95E-2</v>
      </c>
      <c r="F179">
        <v>0.16350000000000001</v>
      </c>
      <c r="G179">
        <f t="shared" si="2"/>
        <v>18.351476626748578</v>
      </c>
    </row>
    <row r="180" spans="4:7" x14ac:dyDescent="0.2">
      <c r="D180">
        <v>17.8</v>
      </c>
      <c r="E180">
        <v>-1.9699999999999999E-2</v>
      </c>
      <c r="F180">
        <v>0.16339999999999999</v>
      </c>
      <c r="G180">
        <f t="shared" si="2"/>
        <v>18.57999307456485</v>
      </c>
    </row>
    <row r="181" spans="4:7" x14ac:dyDescent="0.2">
      <c r="D181">
        <v>17.899999999999999</v>
      </c>
      <c r="E181">
        <v>-1.95E-2</v>
      </c>
      <c r="F181">
        <v>0.16350000000000001</v>
      </c>
      <c r="G181">
        <f t="shared" si="2"/>
        <v>18.351476626748578</v>
      </c>
    </row>
    <row r="182" spans="4:7" x14ac:dyDescent="0.2">
      <c r="D182">
        <v>18</v>
      </c>
      <c r="E182">
        <v>-1.9400000000000001E-2</v>
      </c>
      <c r="F182">
        <v>0.1638</v>
      </c>
      <c r="G182">
        <f t="shared" si="2"/>
        <v>18.23721840284044</v>
      </c>
    </row>
    <row r="183" spans="4:7" x14ac:dyDescent="0.2">
      <c r="D183">
        <v>18.100000000000001</v>
      </c>
      <c r="E183">
        <v>-1.9400000000000001E-2</v>
      </c>
      <c r="F183">
        <v>0.16350000000000001</v>
      </c>
      <c r="G183">
        <f t="shared" si="2"/>
        <v>18.23721840284044</v>
      </c>
    </row>
    <row r="184" spans="4:7" x14ac:dyDescent="0.2">
      <c r="D184">
        <v>18.2</v>
      </c>
      <c r="E184">
        <v>-1.95E-2</v>
      </c>
      <c r="F184">
        <v>0.16350000000000001</v>
      </c>
      <c r="G184">
        <f t="shared" si="2"/>
        <v>18.351476626748578</v>
      </c>
    </row>
    <row r="185" spans="4:7" x14ac:dyDescent="0.2">
      <c r="D185">
        <v>18.3</v>
      </c>
      <c r="E185">
        <v>-1.95E-2</v>
      </c>
      <c r="F185">
        <v>0.16370000000000001</v>
      </c>
      <c r="G185">
        <f t="shared" si="2"/>
        <v>18.351476626748578</v>
      </c>
    </row>
    <row r="186" spans="4:7" x14ac:dyDescent="0.2">
      <c r="D186">
        <v>18.399999999999999</v>
      </c>
      <c r="E186">
        <v>-1.9400000000000001E-2</v>
      </c>
      <c r="F186">
        <v>0.1638</v>
      </c>
      <c r="G186">
        <f t="shared" si="2"/>
        <v>18.23721840284044</v>
      </c>
    </row>
    <row r="187" spans="4:7" x14ac:dyDescent="0.2">
      <c r="D187">
        <v>18.5</v>
      </c>
      <c r="E187">
        <v>-1.9699999999999999E-2</v>
      </c>
      <c r="F187">
        <v>0.16370000000000001</v>
      </c>
      <c r="G187">
        <f t="shared" si="2"/>
        <v>18.57999307456485</v>
      </c>
    </row>
    <row r="188" spans="4:7" x14ac:dyDescent="0.2">
      <c r="D188">
        <v>18.600000000000001</v>
      </c>
      <c r="E188">
        <v>-0.02</v>
      </c>
      <c r="F188">
        <v>0.16339999999999999</v>
      </c>
      <c r="G188">
        <f t="shared" si="2"/>
        <v>18.922767746289264</v>
      </c>
    </row>
    <row r="189" spans="4:7" x14ac:dyDescent="0.2">
      <c r="D189">
        <v>18.7</v>
      </c>
      <c r="E189">
        <v>-1.9800000000000002E-2</v>
      </c>
      <c r="F189">
        <v>0.1638</v>
      </c>
      <c r="G189">
        <f t="shared" si="2"/>
        <v>18.694251298472988</v>
      </c>
    </row>
    <row r="190" spans="4:7" x14ac:dyDescent="0.2">
      <c r="D190">
        <v>18.8</v>
      </c>
      <c r="E190">
        <v>-1.9199999999999998E-2</v>
      </c>
      <c r="F190">
        <v>0.1638</v>
      </c>
      <c r="G190">
        <f t="shared" si="2"/>
        <v>18.008701955024165</v>
      </c>
    </row>
    <row r="191" spans="4:7" x14ac:dyDescent="0.2">
      <c r="D191">
        <v>18.899999999999999</v>
      </c>
      <c r="E191">
        <v>-1.95E-2</v>
      </c>
      <c r="F191">
        <v>0.16370000000000001</v>
      </c>
      <c r="G191">
        <f t="shared" si="2"/>
        <v>18.351476626748578</v>
      </c>
    </row>
    <row r="192" spans="4:7" x14ac:dyDescent="0.2">
      <c r="D192">
        <v>19</v>
      </c>
      <c r="E192">
        <v>-1.9199999999999998E-2</v>
      </c>
      <c r="F192">
        <v>0.1641</v>
      </c>
      <c r="G192">
        <f t="shared" si="2"/>
        <v>18.008701955024165</v>
      </c>
    </row>
    <row r="193" spans="4:7" x14ac:dyDescent="0.2">
      <c r="D193">
        <v>19.100000000000001</v>
      </c>
      <c r="E193">
        <v>-2.0299999999999999E-2</v>
      </c>
      <c r="F193">
        <v>0.16400000000000001</v>
      </c>
      <c r="G193">
        <f t="shared" si="2"/>
        <v>19.26554241801367</v>
      </c>
    </row>
    <row r="194" spans="4:7" x14ac:dyDescent="0.2">
      <c r="D194">
        <v>19.2</v>
      </c>
      <c r="E194">
        <v>-1.95E-2</v>
      </c>
      <c r="F194">
        <v>0.16370000000000001</v>
      </c>
      <c r="G194">
        <f t="shared" si="2"/>
        <v>18.351476626748578</v>
      </c>
    </row>
    <row r="195" spans="4:7" x14ac:dyDescent="0.2">
      <c r="D195">
        <v>19.3</v>
      </c>
      <c r="E195">
        <v>-0.02</v>
      </c>
      <c r="F195">
        <v>0.16400000000000001</v>
      </c>
      <c r="G195">
        <f t="shared" ref="G195:G258" si="3">-1142.58223908137*E195-3.92887703533814</f>
        <v>18.922767746289264</v>
      </c>
    </row>
    <row r="196" spans="4:7" x14ac:dyDescent="0.2">
      <c r="D196">
        <v>19.399999999999999</v>
      </c>
      <c r="E196">
        <v>-2.0299999999999999E-2</v>
      </c>
      <c r="F196">
        <v>0.16370000000000001</v>
      </c>
      <c r="G196">
        <f t="shared" si="3"/>
        <v>19.26554241801367</v>
      </c>
    </row>
    <row r="197" spans="4:7" x14ac:dyDescent="0.2">
      <c r="D197">
        <v>19.5</v>
      </c>
      <c r="E197">
        <v>-2.01E-2</v>
      </c>
      <c r="F197">
        <v>0.1638</v>
      </c>
      <c r="G197">
        <f t="shared" si="3"/>
        <v>19.037025970197398</v>
      </c>
    </row>
    <row r="198" spans="4:7" x14ac:dyDescent="0.2">
      <c r="D198">
        <v>19.600000000000001</v>
      </c>
      <c r="E198">
        <v>-2.07E-2</v>
      </c>
      <c r="F198">
        <v>0.16350000000000001</v>
      </c>
      <c r="G198">
        <f t="shared" si="3"/>
        <v>19.722575313646221</v>
      </c>
    </row>
    <row r="199" spans="4:7" x14ac:dyDescent="0.2">
      <c r="D199">
        <v>19.7</v>
      </c>
      <c r="E199">
        <v>-2.06E-2</v>
      </c>
      <c r="F199">
        <v>0.16370000000000001</v>
      </c>
      <c r="G199">
        <f t="shared" si="3"/>
        <v>19.608317089738083</v>
      </c>
    </row>
    <row r="200" spans="4:7" x14ac:dyDescent="0.2">
      <c r="D200">
        <v>19.8</v>
      </c>
      <c r="E200">
        <v>-1.9699999999999999E-2</v>
      </c>
      <c r="F200">
        <v>0.16339999999999999</v>
      </c>
      <c r="G200">
        <f t="shared" si="3"/>
        <v>18.57999307456485</v>
      </c>
    </row>
    <row r="201" spans="4:7" x14ac:dyDescent="0.2">
      <c r="D201">
        <v>19.899999999999999</v>
      </c>
      <c r="E201">
        <v>-2.1000000000000001E-2</v>
      </c>
      <c r="F201">
        <v>0.1638</v>
      </c>
      <c r="G201">
        <f t="shared" si="3"/>
        <v>20.065349985370634</v>
      </c>
    </row>
    <row r="202" spans="4:7" x14ac:dyDescent="0.2">
      <c r="D202">
        <v>20</v>
      </c>
      <c r="E202">
        <v>-2.01E-2</v>
      </c>
      <c r="F202">
        <v>0.16400000000000001</v>
      </c>
      <c r="G202">
        <f t="shared" si="3"/>
        <v>19.037025970197398</v>
      </c>
    </row>
    <row r="203" spans="4:7" x14ac:dyDescent="0.2">
      <c r="D203">
        <v>20.100000000000001</v>
      </c>
      <c r="E203">
        <v>-2.07E-2</v>
      </c>
      <c r="F203">
        <v>0.16400000000000001</v>
      </c>
      <c r="G203">
        <f t="shared" si="3"/>
        <v>19.722575313646221</v>
      </c>
    </row>
    <row r="204" spans="4:7" x14ac:dyDescent="0.2">
      <c r="D204">
        <v>20.2</v>
      </c>
      <c r="E204">
        <v>-2.0299999999999999E-2</v>
      </c>
      <c r="F204">
        <v>0.1638</v>
      </c>
      <c r="G204">
        <f t="shared" si="3"/>
        <v>19.26554241801367</v>
      </c>
    </row>
    <row r="205" spans="4:7" x14ac:dyDescent="0.2">
      <c r="D205">
        <v>20.3</v>
      </c>
      <c r="E205">
        <v>-2.01E-2</v>
      </c>
      <c r="F205">
        <v>0.16350000000000001</v>
      </c>
      <c r="G205">
        <f t="shared" si="3"/>
        <v>19.037025970197398</v>
      </c>
    </row>
    <row r="206" spans="4:7" x14ac:dyDescent="0.2">
      <c r="D206">
        <v>20.399999999999999</v>
      </c>
      <c r="E206">
        <v>-2.1000000000000001E-2</v>
      </c>
      <c r="F206">
        <v>0.16350000000000001</v>
      </c>
      <c r="G206">
        <f t="shared" si="3"/>
        <v>20.065349985370634</v>
      </c>
    </row>
    <row r="207" spans="4:7" x14ac:dyDescent="0.2">
      <c r="D207">
        <v>20.5</v>
      </c>
      <c r="E207">
        <v>-0.02</v>
      </c>
      <c r="F207">
        <v>0.16309999999999999</v>
      </c>
      <c r="G207">
        <f t="shared" si="3"/>
        <v>18.922767746289264</v>
      </c>
    </row>
    <row r="208" spans="4:7" x14ac:dyDescent="0.2">
      <c r="D208">
        <v>20.6</v>
      </c>
      <c r="E208">
        <v>-2.01E-2</v>
      </c>
      <c r="F208">
        <v>0.16370000000000001</v>
      </c>
      <c r="G208">
        <f t="shared" si="3"/>
        <v>19.037025970197398</v>
      </c>
    </row>
    <row r="209" spans="4:7" x14ac:dyDescent="0.2">
      <c r="D209">
        <v>20.7</v>
      </c>
      <c r="E209">
        <v>-2.06E-2</v>
      </c>
      <c r="F209">
        <v>0.16350000000000001</v>
      </c>
      <c r="G209">
        <f t="shared" si="3"/>
        <v>19.608317089738083</v>
      </c>
    </row>
    <row r="210" spans="4:7" x14ac:dyDescent="0.2">
      <c r="D210">
        <v>20.8</v>
      </c>
      <c r="E210">
        <v>-2.0899999999999998E-2</v>
      </c>
      <c r="F210">
        <v>0.16339999999999999</v>
      </c>
      <c r="G210">
        <f t="shared" si="3"/>
        <v>19.951091761462493</v>
      </c>
    </row>
    <row r="211" spans="4:7" x14ac:dyDescent="0.2">
      <c r="D211">
        <v>20.9</v>
      </c>
      <c r="E211">
        <v>-1.9400000000000001E-2</v>
      </c>
      <c r="F211">
        <v>0.16339999999999999</v>
      </c>
      <c r="G211">
        <f t="shared" si="3"/>
        <v>18.23721840284044</v>
      </c>
    </row>
    <row r="212" spans="4:7" x14ac:dyDescent="0.2">
      <c r="D212">
        <v>21</v>
      </c>
      <c r="E212">
        <v>-0.02</v>
      </c>
      <c r="F212">
        <v>0.16370000000000001</v>
      </c>
      <c r="G212">
        <f t="shared" si="3"/>
        <v>18.922767746289264</v>
      </c>
    </row>
    <row r="213" spans="4:7" x14ac:dyDescent="0.2">
      <c r="D213">
        <v>21.1</v>
      </c>
      <c r="E213">
        <v>-1.9199999999999998E-2</v>
      </c>
      <c r="F213">
        <v>0.16350000000000001</v>
      </c>
      <c r="G213">
        <f t="shared" si="3"/>
        <v>18.008701955024165</v>
      </c>
    </row>
    <row r="214" spans="4:7" x14ac:dyDescent="0.2">
      <c r="D214">
        <v>21.2</v>
      </c>
      <c r="E214">
        <v>-2.06E-2</v>
      </c>
      <c r="F214">
        <v>0.16320000000000001</v>
      </c>
      <c r="G214">
        <f t="shared" si="3"/>
        <v>19.608317089738083</v>
      </c>
    </row>
    <row r="215" spans="4:7" x14ac:dyDescent="0.2">
      <c r="D215">
        <v>21.3</v>
      </c>
      <c r="E215">
        <v>-1.95E-2</v>
      </c>
      <c r="F215">
        <v>0.16400000000000001</v>
      </c>
      <c r="G215">
        <f t="shared" si="3"/>
        <v>18.351476626748578</v>
      </c>
    </row>
    <row r="216" spans="4:7" x14ac:dyDescent="0.2">
      <c r="D216">
        <v>21.4</v>
      </c>
      <c r="E216">
        <v>-2.07E-2</v>
      </c>
      <c r="F216">
        <v>0.16370000000000001</v>
      </c>
      <c r="G216">
        <f t="shared" si="3"/>
        <v>19.722575313646221</v>
      </c>
    </row>
    <row r="217" spans="4:7" x14ac:dyDescent="0.2">
      <c r="D217">
        <v>21.5</v>
      </c>
      <c r="E217">
        <v>-1.95E-2</v>
      </c>
      <c r="F217">
        <v>0.16350000000000001</v>
      </c>
      <c r="G217">
        <f t="shared" si="3"/>
        <v>18.351476626748578</v>
      </c>
    </row>
    <row r="218" spans="4:7" x14ac:dyDescent="0.2">
      <c r="D218">
        <v>21.6</v>
      </c>
      <c r="E218">
        <v>-1.9400000000000001E-2</v>
      </c>
      <c r="F218">
        <v>0.16339999999999999</v>
      </c>
      <c r="G218">
        <f t="shared" si="3"/>
        <v>18.23721840284044</v>
      </c>
    </row>
    <row r="219" spans="4:7" x14ac:dyDescent="0.2">
      <c r="D219">
        <v>21.7</v>
      </c>
      <c r="E219">
        <v>-1.9199999999999998E-2</v>
      </c>
      <c r="F219">
        <v>0.16370000000000001</v>
      </c>
      <c r="G219">
        <f t="shared" si="3"/>
        <v>18.008701955024165</v>
      </c>
    </row>
    <row r="220" spans="4:7" x14ac:dyDescent="0.2">
      <c r="D220">
        <v>21.8</v>
      </c>
      <c r="E220">
        <v>-1.9199999999999998E-2</v>
      </c>
      <c r="F220">
        <v>0.16350000000000001</v>
      </c>
      <c r="G220">
        <f t="shared" si="3"/>
        <v>18.008701955024165</v>
      </c>
    </row>
    <row r="221" spans="4:7" x14ac:dyDescent="0.2">
      <c r="D221">
        <v>21.9</v>
      </c>
      <c r="E221">
        <v>-1.9800000000000002E-2</v>
      </c>
      <c r="F221">
        <v>0.16350000000000001</v>
      </c>
      <c r="G221">
        <f t="shared" si="3"/>
        <v>18.694251298472988</v>
      </c>
    </row>
    <row r="222" spans="4:7" x14ac:dyDescent="0.2">
      <c r="D222">
        <v>22</v>
      </c>
      <c r="E222">
        <v>-1.9199999999999998E-2</v>
      </c>
      <c r="F222">
        <v>0.1638</v>
      </c>
      <c r="G222">
        <f t="shared" si="3"/>
        <v>18.008701955024165</v>
      </c>
    </row>
    <row r="223" spans="4:7" x14ac:dyDescent="0.2">
      <c r="D223">
        <v>22.1</v>
      </c>
      <c r="E223">
        <v>-1.9400000000000001E-2</v>
      </c>
      <c r="F223">
        <v>0.1638</v>
      </c>
      <c r="G223">
        <f t="shared" si="3"/>
        <v>18.23721840284044</v>
      </c>
    </row>
    <row r="224" spans="4:7" x14ac:dyDescent="0.2">
      <c r="D224">
        <v>22.2</v>
      </c>
      <c r="E224">
        <v>-1.95E-2</v>
      </c>
      <c r="F224">
        <v>0.16370000000000001</v>
      </c>
      <c r="G224">
        <f t="shared" si="3"/>
        <v>18.351476626748578</v>
      </c>
    </row>
    <row r="225" spans="4:7" x14ac:dyDescent="0.2">
      <c r="D225">
        <v>22.3</v>
      </c>
      <c r="E225">
        <v>-1.9699999999999999E-2</v>
      </c>
      <c r="F225">
        <v>0.1638</v>
      </c>
      <c r="G225">
        <f t="shared" si="3"/>
        <v>18.57999307456485</v>
      </c>
    </row>
    <row r="226" spans="4:7" x14ac:dyDescent="0.2">
      <c r="D226">
        <v>22.4</v>
      </c>
      <c r="E226">
        <v>-1.9400000000000001E-2</v>
      </c>
      <c r="F226">
        <v>0.16370000000000001</v>
      </c>
      <c r="G226">
        <f t="shared" si="3"/>
        <v>18.23721840284044</v>
      </c>
    </row>
    <row r="227" spans="4:7" x14ac:dyDescent="0.2">
      <c r="D227">
        <v>22.5</v>
      </c>
      <c r="E227">
        <v>-1.9699999999999999E-2</v>
      </c>
      <c r="F227">
        <v>0.16339999999999999</v>
      </c>
      <c r="G227">
        <f t="shared" si="3"/>
        <v>18.57999307456485</v>
      </c>
    </row>
    <row r="228" spans="4:7" x14ac:dyDescent="0.2">
      <c r="D228">
        <v>22.6</v>
      </c>
      <c r="E228">
        <v>-1.9099999999999999E-2</v>
      </c>
      <c r="F228">
        <v>0.16350000000000001</v>
      </c>
      <c r="G228">
        <f t="shared" si="3"/>
        <v>17.894443731116027</v>
      </c>
    </row>
    <row r="229" spans="4:7" x14ac:dyDescent="0.2">
      <c r="D229">
        <v>22.7</v>
      </c>
      <c r="E229">
        <v>-1.95E-2</v>
      </c>
      <c r="F229">
        <v>0.16339999999999999</v>
      </c>
      <c r="G229">
        <f t="shared" si="3"/>
        <v>18.351476626748578</v>
      </c>
    </row>
    <row r="230" spans="4:7" x14ac:dyDescent="0.2">
      <c r="D230">
        <v>22.8</v>
      </c>
      <c r="E230">
        <v>-1.9699999999999999E-2</v>
      </c>
      <c r="F230">
        <v>0.16350000000000001</v>
      </c>
      <c r="G230">
        <f t="shared" si="3"/>
        <v>18.57999307456485</v>
      </c>
    </row>
    <row r="231" spans="4:7" x14ac:dyDescent="0.2">
      <c r="D231">
        <v>22.9</v>
      </c>
      <c r="E231">
        <v>-1.9800000000000002E-2</v>
      </c>
      <c r="F231">
        <v>0.16370000000000001</v>
      </c>
      <c r="G231">
        <f t="shared" si="3"/>
        <v>18.694251298472988</v>
      </c>
    </row>
    <row r="232" spans="4:7" x14ac:dyDescent="0.2">
      <c r="D232">
        <v>23</v>
      </c>
      <c r="E232">
        <v>-1.9400000000000001E-2</v>
      </c>
      <c r="F232">
        <v>0.16370000000000001</v>
      </c>
      <c r="G232">
        <f t="shared" si="3"/>
        <v>18.23721840284044</v>
      </c>
    </row>
    <row r="233" spans="4:7" x14ac:dyDescent="0.2">
      <c r="D233">
        <v>23.1</v>
      </c>
      <c r="E233">
        <v>-1.9199999999999998E-2</v>
      </c>
      <c r="F233">
        <v>0.16370000000000001</v>
      </c>
      <c r="G233">
        <f t="shared" si="3"/>
        <v>18.008701955024165</v>
      </c>
    </row>
    <row r="234" spans="4:7" x14ac:dyDescent="0.2">
      <c r="D234">
        <v>23.2</v>
      </c>
      <c r="E234">
        <v>-1.9699999999999999E-2</v>
      </c>
      <c r="F234">
        <v>0.16320000000000001</v>
      </c>
      <c r="G234">
        <f t="shared" si="3"/>
        <v>18.57999307456485</v>
      </c>
    </row>
    <row r="235" spans="4:7" x14ac:dyDescent="0.2">
      <c r="D235">
        <v>23.3</v>
      </c>
      <c r="E235">
        <v>-1.9400000000000001E-2</v>
      </c>
      <c r="F235">
        <v>0.16289999999999999</v>
      </c>
      <c r="G235">
        <f t="shared" si="3"/>
        <v>18.23721840284044</v>
      </c>
    </row>
    <row r="236" spans="4:7" x14ac:dyDescent="0.2">
      <c r="D236">
        <v>23.4</v>
      </c>
      <c r="E236">
        <v>-1.95E-2</v>
      </c>
      <c r="F236">
        <v>0.16350000000000001</v>
      </c>
      <c r="G236">
        <f t="shared" si="3"/>
        <v>18.351476626748578</v>
      </c>
    </row>
    <row r="237" spans="4:7" x14ac:dyDescent="0.2">
      <c r="D237">
        <v>23.5</v>
      </c>
      <c r="E237">
        <v>-1.9400000000000001E-2</v>
      </c>
      <c r="F237">
        <v>0.16370000000000001</v>
      </c>
      <c r="G237">
        <f t="shared" si="3"/>
        <v>18.23721840284044</v>
      </c>
    </row>
    <row r="238" spans="4:7" x14ac:dyDescent="0.2">
      <c r="D238">
        <v>23.6</v>
      </c>
      <c r="E238">
        <v>-1.95E-2</v>
      </c>
      <c r="F238">
        <v>0.16309999999999999</v>
      </c>
      <c r="G238">
        <f t="shared" si="3"/>
        <v>18.351476626748578</v>
      </c>
    </row>
    <row r="239" spans="4:7" x14ac:dyDescent="0.2">
      <c r="D239">
        <v>23.7</v>
      </c>
      <c r="E239">
        <v>-1.9199999999999998E-2</v>
      </c>
      <c r="F239">
        <v>0.16350000000000001</v>
      </c>
      <c r="G239">
        <f t="shared" si="3"/>
        <v>18.008701955024165</v>
      </c>
    </row>
    <row r="240" spans="4:7" x14ac:dyDescent="0.2">
      <c r="D240">
        <v>23.8</v>
      </c>
      <c r="E240">
        <v>-1.95E-2</v>
      </c>
      <c r="F240">
        <v>0.16370000000000001</v>
      </c>
      <c r="G240">
        <f t="shared" si="3"/>
        <v>18.351476626748578</v>
      </c>
    </row>
    <row r="241" spans="4:7" x14ac:dyDescent="0.2">
      <c r="D241">
        <v>23.9</v>
      </c>
      <c r="E241">
        <v>-1.9400000000000001E-2</v>
      </c>
      <c r="F241">
        <v>0.16350000000000001</v>
      </c>
      <c r="G241">
        <f t="shared" si="3"/>
        <v>18.23721840284044</v>
      </c>
    </row>
    <row r="242" spans="4:7" x14ac:dyDescent="0.2">
      <c r="D242">
        <v>24</v>
      </c>
      <c r="E242">
        <v>-1.9400000000000001E-2</v>
      </c>
      <c r="F242">
        <v>0.16370000000000001</v>
      </c>
      <c r="G242">
        <f t="shared" si="3"/>
        <v>18.23721840284044</v>
      </c>
    </row>
    <row r="243" spans="4:7" x14ac:dyDescent="0.2">
      <c r="D243">
        <v>24.1</v>
      </c>
      <c r="E243">
        <v>-1.95E-2</v>
      </c>
      <c r="F243">
        <v>0.1638</v>
      </c>
      <c r="G243">
        <f t="shared" si="3"/>
        <v>18.351476626748578</v>
      </c>
    </row>
    <row r="244" spans="4:7" x14ac:dyDescent="0.2">
      <c r="D244">
        <v>24.2</v>
      </c>
      <c r="E244">
        <v>-1.9400000000000001E-2</v>
      </c>
      <c r="F244">
        <v>0.16400000000000001</v>
      </c>
      <c r="G244">
        <f t="shared" si="3"/>
        <v>18.23721840284044</v>
      </c>
    </row>
    <row r="245" spans="4:7" x14ac:dyDescent="0.2">
      <c r="D245">
        <v>24.3</v>
      </c>
      <c r="E245">
        <v>-1.95E-2</v>
      </c>
      <c r="F245">
        <v>0.16339999999999999</v>
      </c>
      <c r="G245">
        <f t="shared" si="3"/>
        <v>18.351476626748578</v>
      </c>
    </row>
    <row r="246" spans="4:7" x14ac:dyDescent="0.2">
      <c r="D246">
        <v>24.4</v>
      </c>
      <c r="E246">
        <v>-1.9699999999999999E-2</v>
      </c>
      <c r="F246">
        <v>0.16350000000000001</v>
      </c>
      <c r="G246">
        <f t="shared" si="3"/>
        <v>18.57999307456485</v>
      </c>
    </row>
    <row r="247" spans="4:7" x14ac:dyDescent="0.2">
      <c r="D247">
        <v>24.5</v>
      </c>
      <c r="E247">
        <v>-1.9199999999999998E-2</v>
      </c>
      <c r="F247">
        <v>0.16339999999999999</v>
      </c>
      <c r="G247">
        <f t="shared" si="3"/>
        <v>18.008701955024165</v>
      </c>
    </row>
    <row r="248" spans="4:7" x14ac:dyDescent="0.2">
      <c r="D248">
        <v>24.6</v>
      </c>
      <c r="E248">
        <v>-1.9699999999999999E-2</v>
      </c>
      <c r="F248">
        <v>0.1641</v>
      </c>
      <c r="G248">
        <f t="shared" si="3"/>
        <v>18.57999307456485</v>
      </c>
    </row>
    <row r="249" spans="4:7" x14ac:dyDescent="0.2">
      <c r="D249">
        <v>24.7</v>
      </c>
      <c r="E249">
        <v>-1.9699999999999999E-2</v>
      </c>
      <c r="F249">
        <v>0.16339999999999999</v>
      </c>
      <c r="G249">
        <f t="shared" si="3"/>
        <v>18.57999307456485</v>
      </c>
    </row>
    <row r="250" spans="4:7" x14ac:dyDescent="0.2">
      <c r="D250">
        <v>24.8</v>
      </c>
      <c r="E250">
        <v>-1.95E-2</v>
      </c>
      <c r="F250">
        <v>0.16400000000000001</v>
      </c>
      <c r="G250">
        <f t="shared" si="3"/>
        <v>18.351476626748578</v>
      </c>
    </row>
    <row r="251" spans="4:7" x14ac:dyDescent="0.2">
      <c r="D251">
        <v>24.9</v>
      </c>
      <c r="E251">
        <v>-1.95E-2</v>
      </c>
      <c r="F251">
        <v>0.16370000000000001</v>
      </c>
      <c r="G251">
        <f t="shared" si="3"/>
        <v>18.351476626748578</v>
      </c>
    </row>
    <row r="252" spans="4:7" x14ac:dyDescent="0.2">
      <c r="D252">
        <v>25</v>
      </c>
      <c r="E252">
        <v>-1.9199999999999998E-2</v>
      </c>
      <c r="F252">
        <v>0.16339999999999999</v>
      </c>
      <c r="G252">
        <f t="shared" si="3"/>
        <v>18.008701955024165</v>
      </c>
    </row>
    <row r="253" spans="4:7" x14ac:dyDescent="0.2">
      <c r="D253">
        <v>25.1</v>
      </c>
      <c r="E253">
        <v>-1.95E-2</v>
      </c>
      <c r="F253">
        <v>0.1638</v>
      </c>
      <c r="G253">
        <f t="shared" si="3"/>
        <v>18.351476626748578</v>
      </c>
    </row>
    <row r="254" spans="4:7" x14ac:dyDescent="0.2">
      <c r="D254">
        <v>25.2</v>
      </c>
      <c r="E254">
        <v>-1.95E-2</v>
      </c>
      <c r="F254">
        <v>0.16370000000000001</v>
      </c>
      <c r="G254">
        <f t="shared" si="3"/>
        <v>18.351476626748578</v>
      </c>
    </row>
    <row r="255" spans="4:7" x14ac:dyDescent="0.2">
      <c r="D255">
        <v>25.3</v>
      </c>
      <c r="E255">
        <v>-1.9199999999999998E-2</v>
      </c>
      <c r="F255">
        <v>0.16350000000000001</v>
      </c>
      <c r="G255">
        <f t="shared" si="3"/>
        <v>18.008701955024165</v>
      </c>
    </row>
    <row r="256" spans="4:7" x14ac:dyDescent="0.2">
      <c r="D256">
        <v>25.4</v>
      </c>
      <c r="E256">
        <v>-1.9400000000000001E-2</v>
      </c>
      <c r="F256">
        <v>0.16350000000000001</v>
      </c>
      <c r="G256">
        <f t="shared" si="3"/>
        <v>18.23721840284044</v>
      </c>
    </row>
    <row r="257" spans="4:7" x14ac:dyDescent="0.2">
      <c r="D257">
        <v>25.5</v>
      </c>
      <c r="E257">
        <v>-1.9199999999999998E-2</v>
      </c>
      <c r="F257">
        <v>0.16370000000000001</v>
      </c>
      <c r="G257">
        <f t="shared" si="3"/>
        <v>18.008701955024165</v>
      </c>
    </row>
    <row r="258" spans="4:7" x14ac:dyDescent="0.2">
      <c r="D258">
        <v>25.6</v>
      </c>
      <c r="E258">
        <v>-1.95E-2</v>
      </c>
      <c r="F258">
        <v>0.1638</v>
      </c>
      <c r="G258">
        <f t="shared" si="3"/>
        <v>18.351476626748578</v>
      </c>
    </row>
    <row r="259" spans="4:7" x14ac:dyDescent="0.2">
      <c r="D259">
        <v>25.7</v>
      </c>
      <c r="E259">
        <v>-1.9199999999999998E-2</v>
      </c>
      <c r="F259">
        <v>0.16309999999999999</v>
      </c>
      <c r="G259">
        <f t="shared" ref="G259:G322" si="4">-1142.58223908137*E259-3.92887703533814</f>
        <v>18.008701955024165</v>
      </c>
    </row>
    <row r="260" spans="4:7" x14ac:dyDescent="0.2">
      <c r="D260">
        <v>25.8</v>
      </c>
      <c r="E260">
        <v>-1.9099999999999999E-2</v>
      </c>
      <c r="F260">
        <v>0.16370000000000001</v>
      </c>
      <c r="G260">
        <f t="shared" si="4"/>
        <v>17.894443731116027</v>
      </c>
    </row>
    <row r="261" spans="4:7" x14ac:dyDescent="0.2">
      <c r="D261">
        <v>25.9</v>
      </c>
      <c r="E261">
        <v>-1.9199999999999998E-2</v>
      </c>
      <c r="F261">
        <v>0.16370000000000001</v>
      </c>
      <c r="G261">
        <f t="shared" si="4"/>
        <v>18.008701955024165</v>
      </c>
    </row>
    <row r="262" spans="4:7" x14ac:dyDescent="0.2">
      <c r="D262">
        <v>26</v>
      </c>
      <c r="E262">
        <v>-1.9099999999999999E-2</v>
      </c>
      <c r="F262">
        <v>0.16350000000000001</v>
      </c>
      <c r="G262">
        <f t="shared" si="4"/>
        <v>17.894443731116027</v>
      </c>
    </row>
    <row r="263" spans="4:7" x14ac:dyDescent="0.2">
      <c r="D263">
        <v>26.1</v>
      </c>
      <c r="E263">
        <v>-1.9199999999999998E-2</v>
      </c>
      <c r="F263">
        <v>0.16370000000000001</v>
      </c>
      <c r="G263">
        <f t="shared" si="4"/>
        <v>18.008701955024165</v>
      </c>
    </row>
    <row r="264" spans="4:7" x14ac:dyDescent="0.2">
      <c r="D264">
        <v>26.2</v>
      </c>
      <c r="E264">
        <v>-1.9199999999999998E-2</v>
      </c>
      <c r="F264">
        <v>0.16289999999999999</v>
      </c>
      <c r="G264">
        <f t="shared" si="4"/>
        <v>18.008701955024165</v>
      </c>
    </row>
    <row r="265" spans="4:7" x14ac:dyDescent="0.2">
      <c r="D265">
        <v>26.3</v>
      </c>
      <c r="E265">
        <v>-1.95E-2</v>
      </c>
      <c r="F265">
        <v>0.1638</v>
      </c>
      <c r="G265">
        <f t="shared" si="4"/>
        <v>18.351476626748578</v>
      </c>
    </row>
    <row r="266" spans="4:7" x14ac:dyDescent="0.2">
      <c r="D266">
        <v>26.4</v>
      </c>
      <c r="E266">
        <v>-1.9400000000000001E-2</v>
      </c>
      <c r="F266">
        <v>0.16370000000000001</v>
      </c>
      <c r="G266">
        <f t="shared" si="4"/>
        <v>18.23721840284044</v>
      </c>
    </row>
    <row r="267" spans="4:7" x14ac:dyDescent="0.2">
      <c r="D267">
        <v>26.5</v>
      </c>
      <c r="E267">
        <v>-1.9400000000000001E-2</v>
      </c>
      <c r="F267">
        <v>0.16339999999999999</v>
      </c>
      <c r="G267">
        <f t="shared" si="4"/>
        <v>18.23721840284044</v>
      </c>
    </row>
    <row r="268" spans="4:7" x14ac:dyDescent="0.2">
      <c r="D268">
        <v>26.6</v>
      </c>
      <c r="E268">
        <v>-1.9199999999999998E-2</v>
      </c>
      <c r="F268">
        <v>0.16370000000000001</v>
      </c>
      <c r="G268">
        <f t="shared" si="4"/>
        <v>18.008701955024165</v>
      </c>
    </row>
    <row r="269" spans="4:7" x14ac:dyDescent="0.2">
      <c r="D269">
        <v>26.7</v>
      </c>
      <c r="E269">
        <v>-1.9199999999999998E-2</v>
      </c>
      <c r="F269">
        <v>0.16370000000000001</v>
      </c>
      <c r="G269">
        <f t="shared" si="4"/>
        <v>18.008701955024165</v>
      </c>
    </row>
    <row r="270" spans="4:7" x14ac:dyDescent="0.2">
      <c r="D270">
        <v>26.8</v>
      </c>
      <c r="E270">
        <v>-1.95E-2</v>
      </c>
      <c r="F270">
        <v>0.16289999999999999</v>
      </c>
      <c r="G270">
        <f t="shared" si="4"/>
        <v>18.351476626748578</v>
      </c>
    </row>
    <row r="271" spans="4:7" x14ac:dyDescent="0.2">
      <c r="D271">
        <v>26.9</v>
      </c>
      <c r="E271">
        <v>-1.9699999999999999E-2</v>
      </c>
      <c r="F271">
        <v>0.16350000000000001</v>
      </c>
      <c r="G271">
        <f t="shared" si="4"/>
        <v>18.57999307456485</v>
      </c>
    </row>
    <row r="272" spans="4:7" x14ac:dyDescent="0.2">
      <c r="D272">
        <v>27</v>
      </c>
      <c r="E272">
        <v>-1.9199999999999998E-2</v>
      </c>
      <c r="F272">
        <v>0.16339999999999999</v>
      </c>
      <c r="G272">
        <f t="shared" si="4"/>
        <v>18.008701955024165</v>
      </c>
    </row>
    <row r="273" spans="4:7" x14ac:dyDescent="0.2">
      <c r="D273">
        <v>27.1</v>
      </c>
      <c r="E273">
        <v>-1.9699999999999999E-2</v>
      </c>
      <c r="F273">
        <v>0.16350000000000001</v>
      </c>
      <c r="G273">
        <f t="shared" si="4"/>
        <v>18.57999307456485</v>
      </c>
    </row>
    <row r="274" spans="4:7" x14ac:dyDescent="0.2">
      <c r="D274">
        <v>27.2</v>
      </c>
      <c r="E274">
        <v>-1.9400000000000001E-2</v>
      </c>
      <c r="F274">
        <v>0.16350000000000001</v>
      </c>
      <c r="G274">
        <f t="shared" si="4"/>
        <v>18.23721840284044</v>
      </c>
    </row>
    <row r="275" spans="4:7" x14ac:dyDescent="0.2">
      <c r="D275">
        <v>27.3</v>
      </c>
      <c r="E275">
        <v>-1.9199999999999998E-2</v>
      </c>
      <c r="F275">
        <v>0.16320000000000001</v>
      </c>
      <c r="G275">
        <f t="shared" si="4"/>
        <v>18.008701955024165</v>
      </c>
    </row>
    <row r="276" spans="4:7" x14ac:dyDescent="0.2">
      <c r="D276">
        <v>27.4</v>
      </c>
      <c r="E276">
        <v>-1.9099999999999999E-2</v>
      </c>
      <c r="F276">
        <v>0.16400000000000001</v>
      </c>
      <c r="G276">
        <f t="shared" si="4"/>
        <v>17.894443731116027</v>
      </c>
    </row>
    <row r="277" spans="4:7" x14ac:dyDescent="0.2">
      <c r="D277">
        <v>27.5</v>
      </c>
      <c r="E277">
        <v>-1.9699999999999999E-2</v>
      </c>
      <c r="F277">
        <v>0.16350000000000001</v>
      </c>
      <c r="G277">
        <f t="shared" si="4"/>
        <v>18.57999307456485</v>
      </c>
    </row>
    <row r="278" spans="4:7" x14ac:dyDescent="0.2">
      <c r="D278">
        <v>27.6</v>
      </c>
      <c r="E278">
        <v>-1.9199999999999998E-2</v>
      </c>
      <c r="F278">
        <v>0.16339999999999999</v>
      </c>
      <c r="G278">
        <f t="shared" si="4"/>
        <v>18.008701955024165</v>
      </c>
    </row>
    <row r="279" spans="4:7" x14ac:dyDescent="0.2">
      <c r="D279">
        <v>27.7</v>
      </c>
      <c r="E279">
        <v>-1.95E-2</v>
      </c>
      <c r="F279">
        <v>0.1638</v>
      </c>
      <c r="G279">
        <f t="shared" si="4"/>
        <v>18.351476626748578</v>
      </c>
    </row>
    <row r="280" spans="4:7" x14ac:dyDescent="0.2">
      <c r="D280">
        <v>27.8</v>
      </c>
      <c r="E280">
        <v>-1.95E-2</v>
      </c>
      <c r="F280">
        <v>0.16350000000000001</v>
      </c>
      <c r="G280">
        <f t="shared" si="4"/>
        <v>18.351476626748578</v>
      </c>
    </row>
    <row r="281" spans="4:7" x14ac:dyDescent="0.2">
      <c r="D281">
        <v>27.9</v>
      </c>
      <c r="E281">
        <v>-1.9400000000000001E-2</v>
      </c>
      <c r="F281">
        <v>0.1638</v>
      </c>
      <c r="G281">
        <f t="shared" si="4"/>
        <v>18.23721840284044</v>
      </c>
    </row>
    <row r="282" spans="4:7" x14ac:dyDescent="0.2">
      <c r="D282">
        <v>28</v>
      </c>
      <c r="E282">
        <v>-1.95E-2</v>
      </c>
      <c r="F282">
        <v>0.16370000000000001</v>
      </c>
      <c r="G282">
        <f t="shared" si="4"/>
        <v>18.351476626748578</v>
      </c>
    </row>
    <row r="283" spans="4:7" x14ac:dyDescent="0.2">
      <c r="D283">
        <v>28.1</v>
      </c>
      <c r="E283">
        <v>-1.95E-2</v>
      </c>
      <c r="F283">
        <v>0.1638</v>
      </c>
      <c r="G283">
        <f t="shared" si="4"/>
        <v>18.351476626748578</v>
      </c>
    </row>
    <row r="284" spans="4:7" x14ac:dyDescent="0.2">
      <c r="D284">
        <v>28.2</v>
      </c>
      <c r="E284">
        <v>-1.95E-2</v>
      </c>
      <c r="F284">
        <v>0.16320000000000001</v>
      </c>
      <c r="G284">
        <f t="shared" si="4"/>
        <v>18.351476626748578</v>
      </c>
    </row>
    <row r="285" spans="4:7" x14ac:dyDescent="0.2">
      <c r="D285">
        <v>28.3</v>
      </c>
      <c r="E285">
        <v>-1.95E-2</v>
      </c>
      <c r="F285">
        <v>0.16350000000000001</v>
      </c>
      <c r="G285">
        <f t="shared" si="4"/>
        <v>18.351476626748578</v>
      </c>
    </row>
    <row r="286" spans="4:7" x14ac:dyDescent="0.2">
      <c r="D286">
        <v>28.4</v>
      </c>
      <c r="E286">
        <v>-1.95E-2</v>
      </c>
      <c r="F286">
        <v>0.16350000000000001</v>
      </c>
      <c r="G286">
        <f t="shared" si="4"/>
        <v>18.351476626748578</v>
      </c>
    </row>
    <row r="287" spans="4:7" x14ac:dyDescent="0.2">
      <c r="D287">
        <v>28.5</v>
      </c>
      <c r="E287">
        <v>-1.9400000000000001E-2</v>
      </c>
      <c r="F287">
        <v>0.16350000000000001</v>
      </c>
      <c r="G287">
        <f t="shared" si="4"/>
        <v>18.23721840284044</v>
      </c>
    </row>
    <row r="288" spans="4:7" x14ac:dyDescent="0.2">
      <c r="D288">
        <v>28.6</v>
      </c>
      <c r="E288">
        <v>-1.9400000000000001E-2</v>
      </c>
      <c r="F288">
        <v>0.16339999999999999</v>
      </c>
      <c r="G288">
        <f t="shared" si="4"/>
        <v>18.23721840284044</v>
      </c>
    </row>
    <row r="289" spans="4:7" x14ac:dyDescent="0.2">
      <c r="D289">
        <v>28.7</v>
      </c>
      <c r="E289">
        <v>-1.9699999999999999E-2</v>
      </c>
      <c r="F289">
        <v>0.16370000000000001</v>
      </c>
      <c r="G289">
        <f t="shared" si="4"/>
        <v>18.57999307456485</v>
      </c>
    </row>
    <row r="290" spans="4:7" x14ac:dyDescent="0.2">
      <c r="D290">
        <v>28.8</v>
      </c>
      <c r="E290">
        <v>-1.9400000000000001E-2</v>
      </c>
      <c r="F290">
        <v>0.16320000000000001</v>
      </c>
      <c r="G290">
        <f t="shared" si="4"/>
        <v>18.23721840284044</v>
      </c>
    </row>
    <row r="291" spans="4:7" x14ac:dyDescent="0.2">
      <c r="D291">
        <v>28.9</v>
      </c>
      <c r="E291">
        <v>-1.9699999999999999E-2</v>
      </c>
      <c r="F291">
        <v>0.16339999999999999</v>
      </c>
      <c r="G291">
        <f t="shared" si="4"/>
        <v>18.57999307456485</v>
      </c>
    </row>
    <row r="292" spans="4:7" x14ac:dyDescent="0.2">
      <c r="D292">
        <v>29</v>
      </c>
      <c r="E292">
        <v>-0.02</v>
      </c>
      <c r="F292">
        <v>0.16370000000000001</v>
      </c>
      <c r="G292">
        <f t="shared" si="4"/>
        <v>18.922767746289264</v>
      </c>
    </row>
    <row r="293" spans="4:7" x14ac:dyDescent="0.2">
      <c r="D293">
        <v>29.1</v>
      </c>
      <c r="E293">
        <v>-1.9800000000000002E-2</v>
      </c>
      <c r="F293">
        <v>0.16400000000000001</v>
      </c>
      <c r="G293">
        <f t="shared" si="4"/>
        <v>18.694251298472988</v>
      </c>
    </row>
    <row r="294" spans="4:7" x14ac:dyDescent="0.2">
      <c r="D294">
        <v>29.2</v>
      </c>
      <c r="E294">
        <v>-1.9699999999999999E-2</v>
      </c>
      <c r="F294">
        <v>0.16370000000000001</v>
      </c>
      <c r="G294">
        <f t="shared" si="4"/>
        <v>18.57999307456485</v>
      </c>
    </row>
    <row r="295" spans="4:7" x14ac:dyDescent="0.2">
      <c r="D295">
        <v>29.3</v>
      </c>
      <c r="E295">
        <v>-2.01E-2</v>
      </c>
      <c r="F295">
        <v>0.16350000000000001</v>
      </c>
      <c r="G295">
        <f t="shared" si="4"/>
        <v>19.037025970197398</v>
      </c>
    </row>
    <row r="296" spans="4:7" x14ac:dyDescent="0.2">
      <c r="D296">
        <v>29.4</v>
      </c>
      <c r="E296">
        <v>-1.9800000000000002E-2</v>
      </c>
      <c r="F296">
        <v>0.16400000000000001</v>
      </c>
      <c r="G296">
        <f t="shared" si="4"/>
        <v>18.694251298472988</v>
      </c>
    </row>
    <row r="297" spans="4:7" x14ac:dyDescent="0.2">
      <c r="D297">
        <v>29.5</v>
      </c>
      <c r="E297">
        <v>-2.01E-2</v>
      </c>
      <c r="F297">
        <v>0.16400000000000001</v>
      </c>
      <c r="G297">
        <f t="shared" si="4"/>
        <v>19.037025970197398</v>
      </c>
    </row>
    <row r="298" spans="4:7" x14ac:dyDescent="0.2">
      <c r="D298">
        <v>29.6</v>
      </c>
      <c r="E298">
        <v>-2.0899999999999998E-2</v>
      </c>
      <c r="F298">
        <v>0.16339999999999999</v>
      </c>
      <c r="G298">
        <f t="shared" si="4"/>
        <v>19.951091761462493</v>
      </c>
    </row>
    <row r="299" spans="4:7" x14ac:dyDescent="0.2">
      <c r="D299">
        <v>29.7</v>
      </c>
      <c r="E299">
        <v>-2.06E-2</v>
      </c>
      <c r="F299">
        <v>0.1641</v>
      </c>
      <c r="G299">
        <f t="shared" si="4"/>
        <v>19.608317089738083</v>
      </c>
    </row>
    <row r="300" spans="4:7" x14ac:dyDescent="0.2">
      <c r="D300">
        <v>29.8</v>
      </c>
      <c r="E300">
        <v>-2.0299999999999999E-2</v>
      </c>
      <c r="F300">
        <v>0.16370000000000001</v>
      </c>
      <c r="G300">
        <f t="shared" si="4"/>
        <v>19.26554241801367</v>
      </c>
    </row>
    <row r="301" spans="4:7" x14ac:dyDescent="0.2">
      <c r="D301">
        <v>29.9</v>
      </c>
      <c r="E301">
        <v>-2.0400000000000001E-2</v>
      </c>
      <c r="F301">
        <v>0.1638</v>
      </c>
      <c r="G301">
        <f t="shared" si="4"/>
        <v>19.379800641921811</v>
      </c>
    </row>
    <row r="302" spans="4:7" x14ac:dyDescent="0.2">
      <c r="D302">
        <v>30</v>
      </c>
      <c r="E302">
        <v>-2.07E-2</v>
      </c>
      <c r="F302">
        <v>0.16400000000000001</v>
      </c>
      <c r="G302">
        <f t="shared" si="4"/>
        <v>19.722575313646221</v>
      </c>
    </row>
    <row r="303" spans="4:7" x14ac:dyDescent="0.2">
      <c r="D303">
        <v>30.1</v>
      </c>
      <c r="E303">
        <v>-2.07E-2</v>
      </c>
      <c r="F303">
        <v>0.16350000000000001</v>
      </c>
      <c r="G303">
        <f t="shared" si="4"/>
        <v>19.722575313646221</v>
      </c>
    </row>
    <row r="304" spans="4:7" x14ac:dyDescent="0.2">
      <c r="D304">
        <v>30.2</v>
      </c>
      <c r="E304">
        <v>-2.0299999999999999E-2</v>
      </c>
      <c r="F304">
        <v>0.16400000000000001</v>
      </c>
      <c r="G304">
        <f t="shared" si="4"/>
        <v>19.26554241801367</v>
      </c>
    </row>
    <row r="305" spans="4:7" x14ac:dyDescent="0.2">
      <c r="D305">
        <v>30.3</v>
      </c>
      <c r="E305">
        <v>-2.1000000000000001E-2</v>
      </c>
      <c r="F305">
        <v>0.16370000000000001</v>
      </c>
      <c r="G305">
        <f t="shared" si="4"/>
        <v>20.065349985370634</v>
      </c>
    </row>
    <row r="306" spans="4:7" x14ac:dyDescent="0.2">
      <c r="D306">
        <v>30.4</v>
      </c>
      <c r="E306">
        <v>-2.07E-2</v>
      </c>
      <c r="F306">
        <v>0.16370000000000001</v>
      </c>
      <c r="G306">
        <f t="shared" si="4"/>
        <v>19.722575313646221</v>
      </c>
    </row>
    <row r="307" spans="4:7" x14ac:dyDescent="0.2">
      <c r="D307">
        <v>30.5</v>
      </c>
      <c r="E307">
        <v>-2.0899999999999998E-2</v>
      </c>
      <c r="F307">
        <v>0.16370000000000001</v>
      </c>
      <c r="G307">
        <f t="shared" si="4"/>
        <v>19.951091761462493</v>
      </c>
    </row>
    <row r="308" spans="4:7" x14ac:dyDescent="0.2">
      <c r="D308">
        <v>30.6</v>
      </c>
      <c r="E308">
        <v>-2.07E-2</v>
      </c>
      <c r="F308">
        <v>0.16350000000000001</v>
      </c>
      <c r="G308">
        <f t="shared" si="4"/>
        <v>19.722575313646221</v>
      </c>
    </row>
    <row r="309" spans="4:7" x14ac:dyDescent="0.2">
      <c r="D309">
        <v>30.7</v>
      </c>
      <c r="E309">
        <v>-2.0400000000000001E-2</v>
      </c>
      <c r="F309">
        <v>0.16350000000000001</v>
      </c>
      <c r="G309">
        <f t="shared" si="4"/>
        <v>19.379800641921811</v>
      </c>
    </row>
    <row r="310" spans="4:7" x14ac:dyDescent="0.2">
      <c r="D310">
        <v>30.8</v>
      </c>
      <c r="E310">
        <v>-2.0400000000000001E-2</v>
      </c>
      <c r="F310">
        <v>0.1638</v>
      </c>
      <c r="G310">
        <f t="shared" si="4"/>
        <v>19.379800641921811</v>
      </c>
    </row>
    <row r="311" spans="4:7" x14ac:dyDescent="0.2">
      <c r="D311">
        <v>30.9</v>
      </c>
      <c r="E311">
        <v>-2.0899999999999998E-2</v>
      </c>
      <c r="F311">
        <v>0.16370000000000001</v>
      </c>
      <c r="G311">
        <f t="shared" si="4"/>
        <v>19.951091761462493</v>
      </c>
    </row>
    <row r="312" spans="4:7" x14ac:dyDescent="0.2">
      <c r="D312">
        <v>31</v>
      </c>
      <c r="E312">
        <v>-1.95E-2</v>
      </c>
      <c r="F312">
        <v>0.16339999999999999</v>
      </c>
      <c r="G312">
        <f t="shared" si="4"/>
        <v>18.351476626748578</v>
      </c>
    </row>
    <row r="313" spans="4:7" x14ac:dyDescent="0.2">
      <c r="D313">
        <v>31.1</v>
      </c>
      <c r="E313">
        <v>-1.95E-2</v>
      </c>
      <c r="F313">
        <v>0.16350000000000001</v>
      </c>
      <c r="G313">
        <f t="shared" si="4"/>
        <v>18.351476626748578</v>
      </c>
    </row>
    <row r="314" spans="4:7" x14ac:dyDescent="0.2">
      <c r="D314">
        <v>31.2</v>
      </c>
      <c r="E314">
        <v>-1.95E-2</v>
      </c>
      <c r="F314">
        <v>0.16320000000000001</v>
      </c>
      <c r="G314">
        <f t="shared" si="4"/>
        <v>18.351476626748578</v>
      </c>
    </row>
    <row r="315" spans="4:7" x14ac:dyDescent="0.2">
      <c r="D315">
        <v>31.3</v>
      </c>
      <c r="E315">
        <v>-2.06E-2</v>
      </c>
      <c r="F315">
        <v>0.1638</v>
      </c>
      <c r="G315">
        <f t="shared" si="4"/>
        <v>19.608317089738083</v>
      </c>
    </row>
    <row r="316" spans="4:7" x14ac:dyDescent="0.2">
      <c r="D316">
        <v>31.4</v>
      </c>
      <c r="E316">
        <v>-1.95E-2</v>
      </c>
      <c r="F316">
        <v>0.16370000000000001</v>
      </c>
      <c r="G316">
        <f t="shared" si="4"/>
        <v>18.351476626748578</v>
      </c>
    </row>
    <row r="317" spans="4:7" x14ac:dyDescent="0.2">
      <c r="D317">
        <v>31.5</v>
      </c>
      <c r="E317">
        <v>-1.9400000000000001E-2</v>
      </c>
      <c r="F317">
        <v>0.16339999999999999</v>
      </c>
      <c r="G317">
        <f t="shared" si="4"/>
        <v>18.23721840284044</v>
      </c>
    </row>
    <row r="318" spans="4:7" x14ac:dyDescent="0.2">
      <c r="D318">
        <v>31.6</v>
      </c>
      <c r="E318">
        <v>-1.9400000000000001E-2</v>
      </c>
      <c r="F318">
        <v>0.16320000000000001</v>
      </c>
      <c r="G318">
        <f t="shared" si="4"/>
        <v>18.23721840284044</v>
      </c>
    </row>
    <row r="319" spans="4:7" x14ac:dyDescent="0.2">
      <c r="D319">
        <v>31.7</v>
      </c>
      <c r="E319">
        <v>-1.95E-2</v>
      </c>
      <c r="F319">
        <v>0.16309999999999999</v>
      </c>
      <c r="G319">
        <f t="shared" si="4"/>
        <v>18.351476626748578</v>
      </c>
    </row>
    <row r="320" spans="4:7" x14ac:dyDescent="0.2">
      <c r="D320">
        <v>31.8</v>
      </c>
      <c r="E320">
        <v>-1.9199999999999998E-2</v>
      </c>
      <c r="F320">
        <v>0.16350000000000001</v>
      </c>
      <c r="G320">
        <f t="shared" si="4"/>
        <v>18.008701955024165</v>
      </c>
    </row>
    <row r="321" spans="4:7" x14ac:dyDescent="0.2">
      <c r="D321">
        <v>31.9</v>
      </c>
      <c r="E321">
        <v>-1.9199999999999998E-2</v>
      </c>
      <c r="F321">
        <v>0.16400000000000001</v>
      </c>
      <c r="G321">
        <f t="shared" si="4"/>
        <v>18.008701955024165</v>
      </c>
    </row>
    <row r="322" spans="4:7" x14ac:dyDescent="0.2">
      <c r="D322">
        <v>32</v>
      </c>
      <c r="E322">
        <v>-1.9400000000000001E-2</v>
      </c>
      <c r="F322">
        <v>0.16350000000000001</v>
      </c>
      <c r="G322">
        <f t="shared" si="4"/>
        <v>18.23721840284044</v>
      </c>
    </row>
    <row r="323" spans="4:7" x14ac:dyDescent="0.2">
      <c r="D323">
        <v>32.1</v>
      </c>
      <c r="E323">
        <v>-1.95E-2</v>
      </c>
      <c r="F323">
        <v>0.16289999999999999</v>
      </c>
      <c r="G323">
        <f t="shared" ref="G323:G386" si="5">-1142.58223908137*E323-3.92887703533814</f>
        <v>18.351476626748578</v>
      </c>
    </row>
    <row r="324" spans="4:7" x14ac:dyDescent="0.2">
      <c r="D324">
        <v>32.200000000000003</v>
      </c>
      <c r="E324">
        <v>-1.95E-2</v>
      </c>
      <c r="F324">
        <v>0.16370000000000001</v>
      </c>
      <c r="G324">
        <f t="shared" si="5"/>
        <v>18.351476626748578</v>
      </c>
    </row>
    <row r="325" spans="4:7" x14ac:dyDescent="0.2">
      <c r="D325">
        <v>32.299999999999997</v>
      </c>
      <c r="E325">
        <v>-1.9699999999999999E-2</v>
      </c>
      <c r="F325">
        <v>0.16309999999999999</v>
      </c>
      <c r="G325">
        <f t="shared" si="5"/>
        <v>18.57999307456485</v>
      </c>
    </row>
    <row r="326" spans="4:7" x14ac:dyDescent="0.2">
      <c r="D326">
        <v>32.4</v>
      </c>
      <c r="E326">
        <v>-1.9199999999999998E-2</v>
      </c>
      <c r="F326">
        <v>0.16339999999999999</v>
      </c>
      <c r="G326">
        <f t="shared" si="5"/>
        <v>18.008701955024165</v>
      </c>
    </row>
    <row r="327" spans="4:7" x14ac:dyDescent="0.2">
      <c r="D327">
        <v>32.5</v>
      </c>
      <c r="E327">
        <v>-1.9400000000000001E-2</v>
      </c>
      <c r="F327">
        <v>0.16350000000000001</v>
      </c>
      <c r="G327">
        <f t="shared" si="5"/>
        <v>18.23721840284044</v>
      </c>
    </row>
    <row r="328" spans="4:7" x14ac:dyDescent="0.2">
      <c r="D328">
        <v>32.6</v>
      </c>
      <c r="E328">
        <v>-1.9199999999999998E-2</v>
      </c>
      <c r="F328">
        <v>0.16350000000000001</v>
      </c>
      <c r="G328">
        <f t="shared" si="5"/>
        <v>18.008701955024165</v>
      </c>
    </row>
    <row r="329" spans="4:7" x14ac:dyDescent="0.2">
      <c r="D329">
        <v>32.700000000000003</v>
      </c>
      <c r="E329">
        <v>-1.9400000000000001E-2</v>
      </c>
      <c r="F329">
        <v>0.16370000000000001</v>
      </c>
      <c r="G329">
        <f t="shared" si="5"/>
        <v>18.23721840284044</v>
      </c>
    </row>
    <row r="330" spans="4:7" x14ac:dyDescent="0.2">
      <c r="D330">
        <v>32.799999999999997</v>
      </c>
      <c r="E330">
        <v>-1.9199999999999998E-2</v>
      </c>
      <c r="F330">
        <v>0.16339999999999999</v>
      </c>
      <c r="G330">
        <f t="shared" si="5"/>
        <v>18.008701955024165</v>
      </c>
    </row>
    <row r="331" spans="4:7" x14ac:dyDescent="0.2">
      <c r="D331">
        <v>32.9</v>
      </c>
      <c r="E331">
        <v>-1.95E-2</v>
      </c>
      <c r="F331">
        <v>0.1638</v>
      </c>
      <c r="G331">
        <f t="shared" si="5"/>
        <v>18.351476626748578</v>
      </c>
    </row>
    <row r="332" spans="4:7" x14ac:dyDescent="0.2">
      <c r="D332">
        <v>33</v>
      </c>
      <c r="E332">
        <v>-1.9400000000000001E-2</v>
      </c>
      <c r="F332">
        <v>0.16339999999999999</v>
      </c>
      <c r="G332">
        <f t="shared" si="5"/>
        <v>18.23721840284044</v>
      </c>
    </row>
    <row r="333" spans="4:7" x14ac:dyDescent="0.2">
      <c r="D333">
        <v>33.1</v>
      </c>
      <c r="E333">
        <v>-1.9400000000000001E-2</v>
      </c>
      <c r="F333">
        <v>0.1638</v>
      </c>
      <c r="G333">
        <f t="shared" si="5"/>
        <v>18.23721840284044</v>
      </c>
    </row>
    <row r="334" spans="4:7" x14ac:dyDescent="0.2">
      <c r="D334">
        <v>33.200000000000003</v>
      </c>
      <c r="E334">
        <v>-1.95E-2</v>
      </c>
      <c r="F334">
        <v>0.16350000000000001</v>
      </c>
      <c r="G334">
        <f t="shared" si="5"/>
        <v>18.351476626748578</v>
      </c>
    </row>
    <row r="335" spans="4:7" x14ac:dyDescent="0.2">
      <c r="D335">
        <v>33.299999999999997</v>
      </c>
      <c r="E335">
        <v>-1.95E-2</v>
      </c>
      <c r="F335">
        <v>0.16320000000000001</v>
      </c>
      <c r="G335">
        <f t="shared" si="5"/>
        <v>18.351476626748578</v>
      </c>
    </row>
    <row r="336" spans="4:7" x14ac:dyDescent="0.2">
      <c r="D336">
        <v>33.4</v>
      </c>
      <c r="E336">
        <v>-1.9199999999999998E-2</v>
      </c>
      <c r="F336">
        <v>0.1638</v>
      </c>
      <c r="G336">
        <f t="shared" si="5"/>
        <v>18.008701955024165</v>
      </c>
    </row>
    <row r="337" spans="4:7" x14ac:dyDescent="0.2">
      <c r="D337">
        <v>33.5</v>
      </c>
      <c r="E337">
        <v>-1.95E-2</v>
      </c>
      <c r="F337">
        <v>0.16370000000000001</v>
      </c>
      <c r="G337">
        <f t="shared" si="5"/>
        <v>18.351476626748578</v>
      </c>
    </row>
    <row r="338" spans="4:7" x14ac:dyDescent="0.2">
      <c r="D338">
        <v>33.6</v>
      </c>
      <c r="E338">
        <v>-1.9400000000000001E-2</v>
      </c>
      <c r="F338">
        <v>0.16320000000000001</v>
      </c>
      <c r="G338">
        <f t="shared" si="5"/>
        <v>18.23721840284044</v>
      </c>
    </row>
    <row r="339" spans="4:7" x14ac:dyDescent="0.2">
      <c r="D339">
        <v>33.700000000000003</v>
      </c>
      <c r="E339">
        <v>-1.9199999999999998E-2</v>
      </c>
      <c r="F339">
        <v>0.16400000000000001</v>
      </c>
      <c r="G339">
        <f t="shared" si="5"/>
        <v>18.008701955024165</v>
      </c>
    </row>
    <row r="340" spans="4:7" x14ac:dyDescent="0.2">
      <c r="D340">
        <v>33.799999999999997</v>
      </c>
      <c r="E340">
        <v>-1.9199999999999998E-2</v>
      </c>
      <c r="F340">
        <v>0.16370000000000001</v>
      </c>
      <c r="G340">
        <f t="shared" si="5"/>
        <v>18.008701955024165</v>
      </c>
    </row>
    <row r="341" spans="4:7" x14ac:dyDescent="0.2">
      <c r="D341">
        <v>33.9</v>
      </c>
      <c r="E341">
        <v>-1.9400000000000001E-2</v>
      </c>
      <c r="F341">
        <v>0.1638</v>
      </c>
      <c r="G341">
        <f t="shared" si="5"/>
        <v>18.23721840284044</v>
      </c>
    </row>
    <row r="342" spans="4:7" x14ac:dyDescent="0.2">
      <c r="D342">
        <v>34</v>
      </c>
      <c r="E342">
        <v>-1.95E-2</v>
      </c>
      <c r="F342">
        <v>0.16350000000000001</v>
      </c>
      <c r="G342">
        <f t="shared" si="5"/>
        <v>18.351476626748578</v>
      </c>
    </row>
    <row r="343" spans="4:7" x14ac:dyDescent="0.2">
      <c r="D343">
        <v>34.1</v>
      </c>
      <c r="E343">
        <v>-1.95E-2</v>
      </c>
      <c r="F343">
        <v>0.16400000000000001</v>
      </c>
      <c r="G343">
        <f t="shared" si="5"/>
        <v>18.351476626748578</v>
      </c>
    </row>
    <row r="344" spans="4:7" x14ac:dyDescent="0.2">
      <c r="D344">
        <v>34.200000000000003</v>
      </c>
      <c r="E344">
        <v>-1.9699999999999999E-2</v>
      </c>
      <c r="F344">
        <v>0.16339999999999999</v>
      </c>
      <c r="G344">
        <f t="shared" si="5"/>
        <v>18.57999307456485</v>
      </c>
    </row>
    <row r="345" spans="4:7" x14ac:dyDescent="0.2">
      <c r="D345">
        <v>34.299999999999997</v>
      </c>
      <c r="E345">
        <v>-1.9699999999999999E-2</v>
      </c>
      <c r="F345">
        <v>0.16339999999999999</v>
      </c>
      <c r="G345">
        <f t="shared" si="5"/>
        <v>18.57999307456485</v>
      </c>
    </row>
    <row r="346" spans="4:7" x14ac:dyDescent="0.2">
      <c r="D346">
        <v>34.4</v>
      </c>
      <c r="E346">
        <v>-1.9199999999999998E-2</v>
      </c>
      <c r="F346">
        <v>0.16339999999999999</v>
      </c>
      <c r="G346">
        <f t="shared" si="5"/>
        <v>18.008701955024165</v>
      </c>
    </row>
    <row r="347" spans="4:7" x14ac:dyDescent="0.2">
      <c r="D347">
        <v>34.5</v>
      </c>
      <c r="E347">
        <v>-1.9199999999999998E-2</v>
      </c>
      <c r="F347">
        <v>0.16289999999999999</v>
      </c>
      <c r="G347">
        <f t="shared" si="5"/>
        <v>18.008701955024165</v>
      </c>
    </row>
    <row r="348" spans="4:7" x14ac:dyDescent="0.2">
      <c r="D348">
        <v>34.6</v>
      </c>
      <c r="E348">
        <v>-1.89E-2</v>
      </c>
      <c r="F348">
        <v>0.16350000000000001</v>
      </c>
      <c r="G348">
        <f t="shared" si="5"/>
        <v>17.665927283299755</v>
      </c>
    </row>
    <row r="349" spans="4:7" x14ac:dyDescent="0.2">
      <c r="D349">
        <v>34.700000000000003</v>
      </c>
      <c r="E349">
        <v>-1.9400000000000001E-2</v>
      </c>
      <c r="F349">
        <v>0.16370000000000001</v>
      </c>
      <c r="G349">
        <f t="shared" si="5"/>
        <v>18.23721840284044</v>
      </c>
    </row>
    <row r="350" spans="4:7" x14ac:dyDescent="0.2">
      <c r="D350">
        <v>34.799999999999997</v>
      </c>
      <c r="E350">
        <v>-1.9699999999999999E-2</v>
      </c>
      <c r="F350">
        <v>0.16320000000000001</v>
      </c>
      <c r="G350">
        <f t="shared" si="5"/>
        <v>18.57999307456485</v>
      </c>
    </row>
    <row r="351" spans="4:7" x14ac:dyDescent="0.2">
      <c r="D351">
        <v>34.9</v>
      </c>
      <c r="E351">
        <v>-1.95E-2</v>
      </c>
      <c r="F351">
        <v>0.16350000000000001</v>
      </c>
      <c r="G351">
        <f t="shared" si="5"/>
        <v>18.351476626748578</v>
      </c>
    </row>
    <row r="352" spans="4:7" x14ac:dyDescent="0.2">
      <c r="D352">
        <v>35</v>
      </c>
      <c r="E352">
        <v>-1.9400000000000001E-2</v>
      </c>
      <c r="F352">
        <v>0.16320000000000001</v>
      </c>
      <c r="G352">
        <f t="shared" si="5"/>
        <v>18.23721840284044</v>
      </c>
    </row>
    <row r="353" spans="4:7" x14ac:dyDescent="0.2">
      <c r="D353">
        <v>35.1</v>
      </c>
      <c r="E353">
        <v>-1.9400000000000001E-2</v>
      </c>
      <c r="F353">
        <v>0.16350000000000001</v>
      </c>
      <c r="G353">
        <f t="shared" si="5"/>
        <v>18.23721840284044</v>
      </c>
    </row>
    <row r="354" spans="4:7" x14ac:dyDescent="0.2">
      <c r="D354">
        <v>35.200000000000003</v>
      </c>
      <c r="E354">
        <v>-1.9199999999999998E-2</v>
      </c>
      <c r="F354">
        <v>0.16339999999999999</v>
      </c>
      <c r="G354">
        <f t="shared" si="5"/>
        <v>18.008701955024165</v>
      </c>
    </row>
    <row r="355" spans="4:7" x14ac:dyDescent="0.2">
      <c r="D355">
        <v>35.299999999999997</v>
      </c>
      <c r="E355">
        <v>-1.9099999999999999E-2</v>
      </c>
      <c r="F355">
        <v>0.16370000000000001</v>
      </c>
      <c r="G355">
        <f t="shared" si="5"/>
        <v>17.894443731116027</v>
      </c>
    </row>
    <row r="356" spans="4:7" x14ac:dyDescent="0.2">
      <c r="D356">
        <v>35.4</v>
      </c>
      <c r="E356">
        <v>-1.9199999999999998E-2</v>
      </c>
      <c r="F356">
        <v>0.1638</v>
      </c>
      <c r="G356">
        <f t="shared" si="5"/>
        <v>18.008701955024165</v>
      </c>
    </row>
    <row r="357" spans="4:7" x14ac:dyDescent="0.2">
      <c r="D357">
        <v>35.5</v>
      </c>
      <c r="E357">
        <v>-1.9099999999999999E-2</v>
      </c>
      <c r="F357">
        <v>0.16309999999999999</v>
      </c>
      <c r="G357">
        <f t="shared" si="5"/>
        <v>17.894443731116027</v>
      </c>
    </row>
    <row r="358" spans="4:7" x14ac:dyDescent="0.2">
      <c r="D358">
        <v>35.6</v>
      </c>
      <c r="E358">
        <v>-1.95E-2</v>
      </c>
      <c r="F358">
        <v>0.16350000000000001</v>
      </c>
      <c r="G358">
        <f t="shared" si="5"/>
        <v>18.351476626748578</v>
      </c>
    </row>
    <row r="359" spans="4:7" x14ac:dyDescent="0.2">
      <c r="D359">
        <v>35.700000000000003</v>
      </c>
      <c r="E359">
        <v>-1.9199999999999998E-2</v>
      </c>
      <c r="F359">
        <v>0.16339999999999999</v>
      </c>
      <c r="G359">
        <f t="shared" si="5"/>
        <v>18.008701955024165</v>
      </c>
    </row>
    <row r="360" spans="4:7" x14ac:dyDescent="0.2">
      <c r="D360">
        <v>35.799999999999997</v>
      </c>
      <c r="E360">
        <v>-1.95E-2</v>
      </c>
      <c r="F360">
        <v>0.1638</v>
      </c>
      <c r="G360">
        <f t="shared" si="5"/>
        <v>18.351476626748578</v>
      </c>
    </row>
    <row r="361" spans="4:7" x14ac:dyDescent="0.2">
      <c r="D361">
        <v>35.9</v>
      </c>
      <c r="E361">
        <v>-1.9099999999999999E-2</v>
      </c>
      <c r="F361">
        <v>0.16370000000000001</v>
      </c>
      <c r="G361">
        <f t="shared" si="5"/>
        <v>17.894443731116027</v>
      </c>
    </row>
    <row r="362" spans="4:7" x14ac:dyDescent="0.2">
      <c r="D362">
        <v>36</v>
      </c>
      <c r="E362">
        <v>-1.9400000000000001E-2</v>
      </c>
      <c r="F362">
        <v>0.16350000000000001</v>
      </c>
      <c r="G362">
        <f t="shared" si="5"/>
        <v>18.23721840284044</v>
      </c>
    </row>
    <row r="363" spans="4:7" x14ac:dyDescent="0.2">
      <c r="D363">
        <v>36.1</v>
      </c>
      <c r="E363">
        <v>-1.9199999999999998E-2</v>
      </c>
      <c r="F363">
        <v>0.16320000000000001</v>
      </c>
      <c r="G363">
        <f t="shared" si="5"/>
        <v>18.008701955024165</v>
      </c>
    </row>
    <row r="364" spans="4:7" x14ac:dyDescent="0.2">
      <c r="D364">
        <v>36.200000000000003</v>
      </c>
      <c r="E364">
        <v>-1.9199999999999998E-2</v>
      </c>
      <c r="F364">
        <v>0.16289999999999999</v>
      </c>
      <c r="G364">
        <f t="shared" si="5"/>
        <v>18.008701955024165</v>
      </c>
    </row>
    <row r="365" spans="4:7" x14ac:dyDescent="0.2">
      <c r="D365">
        <v>36.299999999999997</v>
      </c>
      <c r="E365">
        <v>-1.9699999999999999E-2</v>
      </c>
      <c r="F365">
        <v>0.16320000000000001</v>
      </c>
      <c r="G365">
        <f t="shared" si="5"/>
        <v>18.57999307456485</v>
      </c>
    </row>
    <row r="366" spans="4:7" x14ac:dyDescent="0.2">
      <c r="D366">
        <v>36.4</v>
      </c>
      <c r="E366">
        <v>-1.9199999999999998E-2</v>
      </c>
      <c r="F366">
        <v>0.16339999999999999</v>
      </c>
      <c r="G366">
        <f t="shared" si="5"/>
        <v>18.008701955024165</v>
      </c>
    </row>
    <row r="367" spans="4:7" x14ac:dyDescent="0.2">
      <c r="D367">
        <v>36.5</v>
      </c>
      <c r="E367">
        <v>-1.9400000000000001E-2</v>
      </c>
      <c r="F367">
        <v>0.16339999999999999</v>
      </c>
      <c r="G367">
        <f t="shared" si="5"/>
        <v>18.23721840284044</v>
      </c>
    </row>
    <row r="368" spans="4:7" x14ac:dyDescent="0.2">
      <c r="D368">
        <v>36.6</v>
      </c>
      <c r="E368">
        <v>-1.95E-2</v>
      </c>
      <c r="F368">
        <v>0.16350000000000001</v>
      </c>
      <c r="G368">
        <f t="shared" si="5"/>
        <v>18.351476626748578</v>
      </c>
    </row>
    <row r="369" spans="4:7" x14ac:dyDescent="0.2">
      <c r="D369">
        <v>36.700000000000003</v>
      </c>
      <c r="E369">
        <v>-1.9199999999999998E-2</v>
      </c>
      <c r="F369">
        <v>0.16400000000000001</v>
      </c>
      <c r="G369">
        <f t="shared" si="5"/>
        <v>18.008701955024165</v>
      </c>
    </row>
    <row r="370" spans="4:7" x14ac:dyDescent="0.2">
      <c r="D370">
        <v>36.799999999999997</v>
      </c>
      <c r="E370">
        <v>-1.9400000000000001E-2</v>
      </c>
      <c r="F370">
        <v>0.16320000000000001</v>
      </c>
      <c r="G370">
        <f t="shared" si="5"/>
        <v>18.23721840284044</v>
      </c>
    </row>
    <row r="371" spans="4:7" x14ac:dyDescent="0.2">
      <c r="D371">
        <v>36.9</v>
      </c>
      <c r="E371">
        <v>-1.9400000000000001E-2</v>
      </c>
      <c r="F371">
        <v>0.16350000000000001</v>
      </c>
      <c r="G371">
        <f t="shared" si="5"/>
        <v>18.23721840284044</v>
      </c>
    </row>
    <row r="372" spans="4:7" x14ac:dyDescent="0.2">
      <c r="D372">
        <v>37</v>
      </c>
      <c r="E372">
        <v>-1.9400000000000001E-2</v>
      </c>
      <c r="F372">
        <v>0.16370000000000001</v>
      </c>
      <c r="G372">
        <f t="shared" si="5"/>
        <v>18.23721840284044</v>
      </c>
    </row>
    <row r="373" spans="4:7" x14ac:dyDescent="0.2">
      <c r="D373">
        <v>37.1</v>
      </c>
      <c r="E373">
        <v>-1.9099999999999999E-2</v>
      </c>
      <c r="F373">
        <v>0.16370000000000001</v>
      </c>
      <c r="G373">
        <f t="shared" si="5"/>
        <v>17.894443731116027</v>
      </c>
    </row>
    <row r="374" spans="4:7" x14ac:dyDescent="0.2">
      <c r="D374">
        <v>37.200000000000003</v>
      </c>
      <c r="E374">
        <v>-1.9400000000000001E-2</v>
      </c>
      <c r="F374">
        <v>0.1638</v>
      </c>
      <c r="G374">
        <f t="shared" si="5"/>
        <v>18.23721840284044</v>
      </c>
    </row>
    <row r="375" spans="4:7" x14ac:dyDescent="0.2">
      <c r="D375">
        <v>37.299999999999997</v>
      </c>
      <c r="E375">
        <v>-1.9400000000000001E-2</v>
      </c>
      <c r="F375">
        <v>0.16350000000000001</v>
      </c>
      <c r="G375">
        <f t="shared" si="5"/>
        <v>18.23721840284044</v>
      </c>
    </row>
    <row r="376" spans="4:7" x14ac:dyDescent="0.2">
      <c r="D376">
        <v>37.4</v>
      </c>
      <c r="E376">
        <v>-1.95E-2</v>
      </c>
      <c r="F376">
        <v>0.16370000000000001</v>
      </c>
      <c r="G376">
        <f t="shared" si="5"/>
        <v>18.351476626748578</v>
      </c>
    </row>
    <row r="377" spans="4:7" x14ac:dyDescent="0.2">
      <c r="D377">
        <v>37.5</v>
      </c>
      <c r="E377">
        <v>-1.9199999999999998E-2</v>
      </c>
      <c r="F377">
        <v>0.1638</v>
      </c>
      <c r="G377">
        <f t="shared" si="5"/>
        <v>18.008701955024165</v>
      </c>
    </row>
    <row r="378" spans="4:7" x14ac:dyDescent="0.2">
      <c r="D378">
        <v>37.6</v>
      </c>
      <c r="E378">
        <v>-1.95E-2</v>
      </c>
      <c r="F378">
        <v>0.16339999999999999</v>
      </c>
      <c r="G378">
        <f t="shared" si="5"/>
        <v>18.351476626748578</v>
      </c>
    </row>
    <row r="379" spans="4:7" x14ac:dyDescent="0.2">
      <c r="D379">
        <v>37.700000000000003</v>
      </c>
      <c r="E379">
        <v>-1.95E-2</v>
      </c>
      <c r="F379">
        <v>0.1641</v>
      </c>
      <c r="G379">
        <f t="shared" si="5"/>
        <v>18.351476626748578</v>
      </c>
    </row>
    <row r="380" spans="4:7" x14ac:dyDescent="0.2">
      <c r="D380">
        <v>37.799999999999997</v>
      </c>
      <c r="E380">
        <v>-1.9400000000000001E-2</v>
      </c>
      <c r="F380">
        <v>0.16339999999999999</v>
      </c>
      <c r="G380">
        <f t="shared" si="5"/>
        <v>18.23721840284044</v>
      </c>
    </row>
    <row r="381" spans="4:7" x14ac:dyDescent="0.2">
      <c r="D381">
        <v>37.9</v>
      </c>
      <c r="E381">
        <v>-1.9699999999999999E-2</v>
      </c>
      <c r="F381">
        <v>0.16370000000000001</v>
      </c>
      <c r="G381">
        <f t="shared" si="5"/>
        <v>18.57999307456485</v>
      </c>
    </row>
    <row r="382" spans="4:7" x14ac:dyDescent="0.2">
      <c r="D382">
        <v>38</v>
      </c>
      <c r="E382">
        <v>-1.9400000000000001E-2</v>
      </c>
      <c r="F382">
        <v>0.16400000000000001</v>
      </c>
      <c r="G382">
        <f t="shared" si="5"/>
        <v>18.23721840284044</v>
      </c>
    </row>
    <row r="383" spans="4:7" x14ac:dyDescent="0.2">
      <c r="D383">
        <v>38.1</v>
      </c>
      <c r="E383">
        <v>-1.95E-2</v>
      </c>
      <c r="F383">
        <v>0.16400000000000001</v>
      </c>
      <c r="G383">
        <f t="shared" si="5"/>
        <v>18.351476626748578</v>
      </c>
    </row>
    <row r="384" spans="4:7" x14ac:dyDescent="0.2">
      <c r="D384">
        <v>38.200000000000003</v>
      </c>
      <c r="E384">
        <v>-1.9699999999999999E-2</v>
      </c>
      <c r="F384">
        <v>0.1638</v>
      </c>
      <c r="G384">
        <f t="shared" si="5"/>
        <v>18.57999307456485</v>
      </c>
    </row>
    <row r="385" spans="4:7" x14ac:dyDescent="0.2">
      <c r="D385">
        <v>38.299999999999997</v>
      </c>
      <c r="E385">
        <v>-1.9699999999999999E-2</v>
      </c>
      <c r="F385">
        <v>0.1638</v>
      </c>
      <c r="G385">
        <f t="shared" si="5"/>
        <v>18.57999307456485</v>
      </c>
    </row>
    <row r="386" spans="4:7" x14ac:dyDescent="0.2">
      <c r="D386">
        <v>38.4</v>
      </c>
      <c r="E386">
        <v>-1.9699999999999999E-2</v>
      </c>
      <c r="F386">
        <v>0.16339999999999999</v>
      </c>
      <c r="G386">
        <f t="shared" si="5"/>
        <v>18.57999307456485</v>
      </c>
    </row>
    <row r="387" spans="4:7" x14ac:dyDescent="0.2">
      <c r="D387">
        <v>38.5</v>
      </c>
      <c r="E387">
        <v>-2.01E-2</v>
      </c>
      <c r="F387">
        <v>0.16320000000000001</v>
      </c>
      <c r="G387">
        <f t="shared" ref="G387:G450" si="6">-1142.58223908137*E387-3.92887703533814</f>
        <v>19.037025970197398</v>
      </c>
    </row>
    <row r="388" spans="4:7" x14ac:dyDescent="0.2">
      <c r="D388">
        <v>38.6</v>
      </c>
      <c r="E388">
        <v>-1.95E-2</v>
      </c>
      <c r="F388">
        <v>0.16370000000000001</v>
      </c>
      <c r="G388">
        <f t="shared" si="6"/>
        <v>18.351476626748578</v>
      </c>
    </row>
    <row r="389" spans="4:7" x14ac:dyDescent="0.2">
      <c r="D389">
        <v>38.700000000000003</v>
      </c>
      <c r="E389">
        <v>-1.9800000000000002E-2</v>
      </c>
      <c r="F389">
        <v>0.1638</v>
      </c>
      <c r="G389">
        <f t="shared" si="6"/>
        <v>18.694251298472988</v>
      </c>
    </row>
    <row r="390" spans="4:7" x14ac:dyDescent="0.2">
      <c r="D390">
        <v>38.799999999999997</v>
      </c>
      <c r="E390">
        <v>-1.9699999999999999E-2</v>
      </c>
      <c r="F390">
        <v>0.1638</v>
      </c>
      <c r="G390">
        <f t="shared" si="6"/>
        <v>18.57999307456485</v>
      </c>
    </row>
    <row r="391" spans="4:7" x14ac:dyDescent="0.2">
      <c r="D391">
        <v>38.9</v>
      </c>
      <c r="E391">
        <v>-2.0299999999999999E-2</v>
      </c>
      <c r="F391">
        <v>0.16370000000000001</v>
      </c>
      <c r="G391">
        <f t="shared" si="6"/>
        <v>19.26554241801367</v>
      </c>
    </row>
    <row r="392" spans="4:7" x14ac:dyDescent="0.2">
      <c r="D392">
        <v>39</v>
      </c>
      <c r="E392">
        <v>-0.02</v>
      </c>
      <c r="F392">
        <v>0.1641</v>
      </c>
      <c r="G392">
        <f t="shared" si="6"/>
        <v>18.922767746289264</v>
      </c>
    </row>
    <row r="393" spans="4:7" x14ac:dyDescent="0.2">
      <c r="D393">
        <v>39.1</v>
      </c>
      <c r="E393">
        <v>-2.0899999999999998E-2</v>
      </c>
      <c r="F393">
        <v>0.16400000000000001</v>
      </c>
      <c r="G393">
        <f t="shared" si="6"/>
        <v>19.951091761462493</v>
      </c>
    </row>
    <row r="394" spans="4:7" x14ac:dyDescent="0.2">
      <c r="D394">
        <v>39.200000000000003</v>
      </c>
      <c r="E394">
        <v>-1.9800000000000002E-2</v>
      </c>
      <c r="F394">
        <v>0.1638</v>
      </c>
      <c r="G394">
        <f t="shared" si="6"/>
        <v>18.694251298472988</v>
      </c>
    </row>
    <row r="395" spans="4:7" x14ac:dyDescent="0.2">
      <c r="D395">
        <v>39.299999999999997</v>
      </c>
      <c r="E395">
        <v>-2.0299999999999999E-2</v>
      </c>
      <c r="F395">
        <v>0.16400000000000001</v>
      </c>
      <c r="G395">
        <f t="shared" si="6"/>
        <v>19.26554241801367</v>
      </c>
    </row>
    <row r="396" spans="4:7" x14ac:dyDescent="0.2">
      <c r="D396">
        <v>39.4</v>
      </c>
      <c r="E396">
        <v>-2.12E-2</v>
      </c>
      <c r="F396">
        <v>0.16400000000000001</v>
      </c>
      <c r="G396">
        <f t="shared" si="6"/>
        <v>20.293866433186906</v>
      </c>
    </row>
    <row r="397" spans="4:7" x14ac:dyDescent="0.2">
      <c r="D397">
        <v>39.5</v>
      </c>
      <c r="E397">
        <v>-2.06E-2</v>
      </c>
      <c r="F397">
        <v>0.16350000000000001</v>
      </c>
      <c r="G397">
        <f t="shared" si="6"/>
        <v>19.608317089738083</v>
      </c>
    </row>
    <row r="398" spans="4:7" x14ac:dyDescent="0.2">
      <c r="D398">
        <v>39.6</v>
      </c>
      <c r="E398">
        <v>-2.0400000000000001E-2</v>
      </c>
      <c r="F398">
        <v>0.1638</v>
      </c>
      <c r="G398">
        <f t="shared" si="6"/>
        <v>19.379800641921811</v>
      </c>
    </row>
    <row r="399" spans="4:7" x14ac:dyDescent="0.2">
      <c r="D399">
        <v>39.700000000000003</v>
      </c>
      <c r="E399">
        <v>-2.0899999999999998E-2</v>
      </c>
      <c r="F399">
        <v>0.16350000000000001</v>
      </c>
      <c r="G399">
        <f t="shared" si="6"/>
        <v>19.951091761462493</v>
      </c>
    </row>
    <row r="400" spans="4:7" x14ac:dyDescent="0.2">
      <c r="D400">
        <v>39.799999999999997</v>
      </c>
      <c r="E400">
        <v>-2.0899999999999998E-2</v>
      </c>
      <c r="F400">
        <v>0.16370000000000001</v>
      </c>
      <c r="G400">
        <f t="shared" si="6"/>
        <v>19.951091761462493</v>
      </c>
    </row>
    <row r="401" spans="4:7" x14ac:dyDescent="0.2">
      <c r="D401">
        <v>39.9</v>
      </c>
      <c r="E401">
        <v>-2.07E-2</v>
      </c>
      <c r="F401">
        <v>0.16350000000000001</v>
      </c>
      <c r="G401">
        <f t="shared" si="6"/>
        <v>19.722575313646221</v>
      </c>
    </row>
    <row r="402" spans="4:7" x14ac:dyDescent="0.2">
      <c r="D402">
        <v>40</v>
      </c>
      <c r="E402">
        <v>-1.95E-2</v>
      </c>
      <c r="F402">
        <v>0.16320000000000001</v>
      </c>
      <c r="G402">
        <f t="shared" si="6"/>
        <v>18.351476626748578</v>
      </c>
    </row>
    <row r="403" spans="4:7" x14ac:dyDescent="0.2">
      <c r="D403">
        <v>40.1</v>
      </c>
      <c r="E403">
        <v>-1.9800000000000002E-2</v>
      </c>
      <c r="F403">
        <v>0.16370000000000001</v>
      </c>
      <c r="G403">
        <f t="shared" si="6"/>
        <v>18.694251298472988</v>
      </c>
    </row>
    <row r="404" spans="4:7" x14ac:dyDescent="0.2">
      <c r="D404">
        <v>40.200000000000003</v>
      </c>
      <c r="E404">
        <v>-2.06E-2</v>
      </c>
      <c r="F404">
        <v>0.1638</v>
      </c>
      <c r="G404">
        <f t="shared" si="6"/>
        <v>19.608317089738083</v>
      </c>
    </row>
    <row r="405" spans="4:7" x14ac:dyDescent="0.2">
      <c r="D405">
        <v>40.299999999999997</v>
      </c>
      <c r="E405">
        <v>-1.9400000000000001E-2</v>
      </c>
      <c r="F405">
        <v>0.16309999999999999</v>
      </c>
      <c r="G405">
        <f t="shared" si="6"/>
        <v>18.23721840284044</v>
      </c>
    </row>
    <row r="406" spans="4:7" x14ac:dyDescent="0.2">
      <c r="D406">
        <v>40.4</v>
      </c>
      <c r="E406">
        <v>-1.9099999999999999E-2</v>
      </c>
      <c r="F406">
        <v>0.16350000000000001</v>
      </c>
      <c r="G406">
        <f t="shared" si="6"/>
        <v>17.894443731116027</v>
      </c>
    </row>
    <row r="407" spans="4:7" x14ac:dyDescent="0.2">
      <c r="D407">
        <v>40.5</v>
      </c>
      <c r="E407">
        <v>-1.9199999999999998E-2</v>
      </c>
      <c r="F407">
        <v>0.1638</v>
      </c>
      <c r="G407">
        <f t="shared" si="6"/>
        <v>18.008701955024165</v>
      </c>
    </row>
    <row r="408" spans="4:7" x14ac:dyDescent="0.2">
      <c r="D408">
        <v>40.6</v>
      </c>
      <c r="E408">
        <v>-1.9699999999999999E-2</v>
      </c>
      <c r="F408">
        <v>0.16370000000000001</v>
      </c>
      <c r="G408">
        <f t="shared" si="6"/>
        <v>18.57999307456485</v>
      </c>
    </row>
    <row r="409" spans="4:7" x14ac:dyDescent="0.2">
      <c r="D409">
        <v>40.700000000000003</v>
      </c>
      <c r="E409">
        <v>-1.9400000000000001E-2</v>
      </c>
      <c r="F409">
        <v>0.1638</v>
      </c>
      <c r="G409">
        <f t="shared" si="6"/>
        <v>18.23721840284044</v>
      </c>
    </row>
    <row r="410" spans="4:7" x14ac:dyDescent="0.2">
      <c r="D410">
        <v>40.799999999999997</v>
      </c>
      <c r="E410">
        <v>-1.9199999999999998E-2</v>
      </c>
      <c r="F410">
        <v>0.16370000000000001</v>
      </c>
      <c r="G410">
        <f t="shared" si="6"/>
        <v>18.008701955024165</v>
      </c>
    </row>
    <row r="411" spans="4:7" x14ac:dyDescent="0.2">
      <c r="D411">
        <v>40.9</v>
      </c>
      <c r="E411">
        <v>-1.9199999999999998E-2</v>
      </c>
      <c r="F411">
        <v>0.16320000000000001</v>
      </c>
      <c r="G411">
        <f t="shared" si="6"/>
        <v>18.008701955024165</v>
      </c>
    </row>
    <row r="412" spans="4:7" x14ac:dyDescent="0.2">
      <c r="D412">
        <v>41</v>
      </c>
      <c r="E412">
        <v>-1.9199999999999998E-2</v>
      </c>
      <c r="F412">
        <v>0.16339999999999999</v>
      </c>
      <c r="G412">
        <f t="shared" si="6"/>
        <v>18.008701955024165</v>
      </c>
    </row>
    <row r="413" spans="4:7" x14ac:dyDescent="0.2">
      <c r="D413">
        <v>41.1</v>
      </c>
      <c r="E413">
        <v>-1.95E-2</v>
      </c>
      <c r="F413">
        <v>0.16350000000000001</v>
      </c>
      <c r="G413">
        <f t="shared" si="6"/>
        <v>18.351476626748578</v>
      </c>
    </row>
    <row r="414" spans="4:7" x14ac:dyDescent="0.2">
      <c r="D414">
        <v>41.2</v>
      </c>
      <c r="E414">
        <v>-1.9199999999999998E-2</v>
      </c>
      <c r="F414">
        <v>0.16339999999999999</v>
      </c>
      <c r="G414">
        <f t="shared" si="6"/>
        <v>18.008701955024165</v>
      </c>
    </row>
    <row r="415" spans="4:7" x14ac:dyDescent="0.2">
      <c r="D415">
        <v>41.3</v>
      </c>
      <c r="E415">
        <v>-1.9400000000000001E-2</v>
      </c>
      <c r="F415">
        <v>0.16350000000000001</v>
      </c>
      <c r="G415">
        <f t="shared" si="6"/>
        <v>18.23721840284044</v>
      </c>
    </row>
    <row r="416" spans="4:7" x14ac:dyDescent="0.2">
      <c r="D416">
        <v>41.4</v>
      </c>
      <c r="E416">
        <v>-1.9699999999999999E-2</v>
      </c>
      <c r="F416">
        <v>0.16339999999999999</v>
      </c>
      <c r="G416">
        <f t="shared" si="6"/>
        <v>18.57999307456485</v>
      </c>
    </row>
    <row r="417" spans="4:7" x14ac:dyDescent="0.2">
      <c r="D417">
        <v>41.5</v>
      </c>
      <c r="E417">
        <v>-1.9199999999999998E-2</v>
      </c>
      <c r="F417">
        <v>0.16370000000000001</v>
      </c>
      <c r="G417">
        <f t="shared" si="6"/>
        <v>18.008701955024165</v>
      </c>
    </row>
    <row r="418" spans="4:7" x14ac:dyDescent="0.2">
      <c r="D418">
        <v>41.6</v>
      </c>
      <c r="E418">
        <v>-1.9199999999999998E-2</v>
      </c>
      <c r="F418">
        <v>0.16350000000000001</v>
      </c>
      <c r="G418">
        <f t="shared" si="6"/>
        <v>18.008701955024165</v>
      </c>
    </row>
    <row r="419" spans="4:7" x14ac:dyDescent="0.2">
      <c r="D419">
        <v>41.7</v>
      </c>
      <c r="E419">
        <v>-1.9699999999999999E-2</v>
      </c>
      <c r="F419">
        <v>0.16370000000000001</v>
      </c>
      <c r="G419">
        <f t="shared" si="6"/>
        <v>18.57999307456485</v>
      </c>
    </row>
    <row r="420" spans="4:7" x14ac:dyDescent="0.2">
      <c r="D420">
        <v>41.8</v>
      </c>
      <c r="E420">
        <v>-1.9199999999999998E-2</v>
      </c>
      <c r="F420">
        <v>0.16370000000000001</v>
      </c>
      <c r="G420">
        <f t="shared" si="6"/>
        <v>18.008701955024165</v>
      </c>
    </row>
    <row r="421" spans="4:7" x14ac:dyDescent="0.2">
      <c r="D421">
        <v>41.9</v>
      </c>
      <c r="E421">
        <v>-1.9699999999999999E-2</v>
      </c>
      <c r="F421">
        <v>0.1638</v>
      </c>
      <c r="G421">
        <f t="shared" si="6"/>
        <v>18.57999307456485</v>
      </c>
    </row>
    <row r="422" spans="4:7" x14ac:dyDescent="0.2">
      <c r="D422">
        <v>42</v>
      </c>
      <c r="E422">
        <v>-1.9400000000000001E-2</v>
      </c>
      <c r="F422">
        <v>0.1638</v>
      </c>
      <c r="G422">
        <f t="shared" si="6"/>
        <v>18.23721840284044</v>
      </c>
    </row>
    <row r="423" spans="4:7" x14ac:dyDescent="0.2">
      <c r="D423">
        <v>42.1</v>
      </c>
      <c r="E423">
        <v>-1.9199999999999998E-2</v>
      </c>
      <c r="F423">
        <v>0.16370000000000001</v>
      </c>
      <c r="G423">
        <f t="shared" si="6"/>
        <v>18.008701955024165</v>
      </c>
    </row>
    <row r="424" spans="4:7" x14ac:dyDescent="0.2">
      <c r="D424">
        <v>42.2</v>
      </c>
      <c r="E424">
        <v>-1.9400000000000001E-2</v>
      </c>
      <c r="F424">
        <v>0.16370000000000001</v>
      </c>
      <c r="G424">
        <f t="shared" si="6"/>
        <v>18.23721840284044</v>
      </c>
    </row>
    <row r="425" spans="4:7" x14ac:dyDescent="0.2">
      <c r="D425">
        <v>42.3</v>
      </c>
      <c r="E425">
        <v>-1.9199999999999998E-2</v>
      </c>
      <c r="F425">
        <v>0.1641</v>
      </c>
      <c r="G425">
        <f t="shared" si="6"/>
        <v>18.008701955024165</v>
      </c>
    </row>
    <row r="426" spans="4:7" x14ac:dyDescent="0.2">
      <c r="D426">
        <v>42.4</v>
      </c>
      <c r="E426">
        <v>-1.9400000000000001E-2</v>
      </c>
      <c r="F426">
        <v>0.16350000000000001</v>
      </c>
      <c r="G426">
        <f t="shared" si="6"/>
        <v>18.23721840284044</v>
      </c>
    </row>
    <row r="427" spans="4:7" x14ac:dyDescent="0.2">
      <c r="D427">
        <v>42.5</v>
      </c>
      <c r="E427">
        <v>-1.9400000000000001E-2</v>
      </c>
      <c r="F427">
        <v>0.16350000000000001</v>
      </c>
      <c r="G427">
        <f t="shared" si="6"/>
        <v>18.23721840284044</v>
      </c>
    </row>
    <row r="428" spans="4:7" x14ac:dyDescent="0.2">
      <c r="D428">
        <v>42.6</v>
      </c>
      <c r="E428">
        <v>-1.95E-2</v>
      </c>
      <c r="F428">
        <v>0.16370000000000001</v>
      </c>
      <c r="G428">
        <f t="shared" si="6"/>
        <v>18.351476626748578</v>
      </c>
    </row>
    <row r="429" spans="4:7" x14ac:dyDescent="0.2">
      <c r="D429">
        <v>42.7</v>
      </c>
      <c r="E429">
        <v>-1.9400000000000001E-2</v>
      </c>
      <c r="F429">
        <v>0.16350000000000001</v>
      </c>
      <c r="G429">
        <f t="shared" si="6"/>
        <v>18.23721840284044</v>
      </c>
    </row>
    <row r="430" spans="4:7" x14ac:dyDescent="0.2">
      <c r="D430">
        <v>42.8</v>
      </c>
      <c r="E430">
        <v>-1.95E-2</v>
      </c>
      <c r="F430">
        <v>0.16370000000000001</v>
      </c>
      <c r="G430">
        <f t="shared" si="6"/>
        <v>18.351476626748578</v>
      </c>
    </row>
    <row r="431" spans="4:7" x14ac:dyDescent="0.2">
      <c r="D431">
        <v>42.9</v>
      </c>
      <c r="E431">
        <v>-1.9400000000000001E-2</v>
      </c>
      <c r="F431">
        <v>0.1638</v>
      </c>
      <c r="G431">
        <f t="shared" si="6"/>
        <v>18.23721840284044</v>
      </c>
    </row>
    <row r="432" spans="4:7" x14ac:dyDescent="0.2">
      <c r="D432">
        <v>43</v>
      </c>
      <c r="E432">
        <v>-1.9400000000000001E-2</v>
      </c>
      <c r="F432">
        <v>0.16350000000000001</v>
      </c>
      <c r="G432">
        <f t="shared" si="6"/>
        <v>18.23721840284044</v>
      </c>
    </row>
    <row r="433" spans="4:7" x14ac:dyDescent="0.2">
      <c r="D433">
        <v>43.1</v>
      </c>
      <c r="E433">
        <v>-1.9199999999999998E-2</v>
      </c>
      <c r="F433">
        <v>0.16400000000000001</v>
      </c>
      <c r="G433">
        <f t="shared" si="6"/>
        <v>18.008701955024165</v>
      </c>
    </row>
    <row r="434" spans="4:7" x14ac:dyDescent="0.2">
      <c r="D434">
        <v>43.2</v>
      </c>
      <c r="E434">
        <v>-1.9199999999999998E-2</v>
      </c>
      <c r="F434">
        <v>0.16339999999999999</v>
      </c>
      <c r="G434">
        <f t="shared" si="6"/>
        <v>18.008701955024165</v>
      </c>
    </row>
    <row r="435" spans="4:7" x14ac:dyDescent="0.2">
      <c r="D435">
        <v>43.3</v>
      </c>
      <c r="E435">
        <v>-1.9199999999999998E-2</v>
      </c>
      <c r="F435">
        <v>0.16370000000000001</v>
      </c>
      <c r="G435">
        <f t="shared" si="6"/>
        <v>18.008701955024165</v>
      </c>
    </row>
    <row r="436" spans="4:7" x14ac:dyDescent="0.2">
      <c r="D436">
        <v>43.4</v>
      </c>
      <c r="E436">
        <v>-1.9199999999999998E-2</v>
      </c>
      <c r="F436">
        <v>0.16370000000000001</v>
      </c>
      <c r="G436">
        <f t="shared" si="6"/>
        <v>18.008701955024165</v>
      </c>
    </row>
    <row r="437" spans="4:7" x14ac:dyDescent="0.2">
      <c r="D437">
        <v>43.5</v>
      </c>
      <c r="E437">
        <v>-1.9400000000000001E-2</v>
      </c>
      <c r="F437">
        <v>0.16350000000000001</v>
      </c>
      <c r="G437">
        <f t="shared" si="6"/>
        <v>18.23721840284044</v>
      </c>
    </row>
    <row r="438" spans="4:7" x14ac:dyDescent="0.2">
      <c r="D438">
        <v>43.6</v>
      </c>
      <c r="E438">
        <v>-1.9099999999999999E-2</v>
      </c>
      <c r="F438">
        <v>0.16339999999999999</v>
      </c>
      <c r="G438">
        <f t="shared" si="6"/>
        <v>17.894443731116027</v>
      </c>
    </row>
    <row r="439" spans="4:7" x14ac:dyDescent="0.2">
      <c r="D439">
        <v>43.7</v>
      </c>
      <c r="E439">
        <v>-1.9699999999999999E-2</v>
      </c>
      <c r="F439">
        <v>0.16339999999999999</v>
      </c>
      <c r="G439">
        <f t="shared" si="6"/>
        <v>18.57999307456485</v>
      </c>
    </row>
    <row r="440" spans="4:7" x14ac:dyDescent="0.2">
      <c r="D440">
        <v>43.8</v>
      </c>
      <c r="E440">
        <v>-1.9199999999999998E-2</v>
      </c>
      <c r="F440">
        <v>0.1638</v>
      </c>
      <c r="G440">
        <f t="shared" si="6"/>
        <v>18.008701955024165</v>
      </c>
    </row>
    <row r="441" spans="4:7" x14ac:dyDescent="0.2">
      <c r="D441">
        <v>43.9</v>
      </c>
      <c r="E441">
        <v>-1.9099999999999999E-2</v>
      </c>
      <c r="F441">
        <v>0.16370000000000001</v>
      </c>
      <c r="G441">
        <f t="shared" si="6"/>
        <v>17.894443731116027</v>
      </c>
    </row>
    <row r="442" spans="4:7" x14ac:dyDescent="0.2">
      <c r="D442">
        <v>44</v>
      </c>
      <c r="E442">
        <v>-1.9400000000000001E-2</v>
      </c>
      <c r="F442">
        <v>0.1638</v>
      </c>
      <c r="G442">
        <f t="shared" si="6"/>
        <v>18.23721840284044</v>
      </c>
    </row>
    <row r="443" spans="4:7" x14ac:dyDescent="0.2">
      <c r="D443">
        <v>44.1</v>
      </c>
      <c r="E443">
        <v>-1.9099999999999999E-2</v>
      </c>
      <c r="F443">
        <v>0.16400000000000001</v>
      </c>
      <c r="G443">
        <f t="shared" si="6"/>
        <v>17.894443731116027</v>
      </c>
    </row>
    <row r="444" spans="4:7" x14ac:dyDescent="0.2">
      <c r="D444">
        <v>44.2</v>
      </c>
      <c r="E444">
        <v>-1.95E-2</v>
      </c>
      <c r="F444">
        <v>0.16370000000000001</v>
      </c>
      <c r="G444">
        <f t="shared" si="6"/>
        <v>18.351476626748578</v>
      </c>
    </row>
    <row r="445" spans="4:7" x14ac:dyDescent="0.2">
      <c r="D445">
        <v>44.3</v>
      </c>
      <c r="E445">
        <v>-1.9199999999999998E-2</v>
      </c>
      <c r="F445">
        <v>0.16370000000000001</v>
      </c>
      <c r="G445">
        <f t="shared" si="6"/>
        <v>18.008701955024165</v>
      </c>
    </row>
    <row r="446" spans="4:7" x14ac:dyDescent="0.2">
      <c r="D446">
        <v>44.4</v>
      </c>
      <c r="E446">
        <v>-1.9199999999999998E-2</v>
      </c>
      <c r="F446">
        <v>0.16320000000000001</v>
      </c>
      <c r="G446">
        <f t="shared" si="6"/>
        <v>18.008701955024165</v>
      </c>
    </row>
    <row r="447" spans="4:7" x14ac:dyDescent="0.2">
      <c r="D447">
        <v>44.5</v>
      </c>
      <c r="E447">
        <v>-1.9199999999999998E-2</v>
      </c>
      <c r="F447">
        <v>0.16370000000000001</v>
      </c>
      <c r="G447">
        <f t="shared" si="6"/>
        <v>18.008701955024165</v>
      </c>
    </row>
    <row r="448" spans="4:7" x14ac:dyDescent="0.2">
      <c r="D448">
        <v>44.6</v>
      </c>
      <c r="E448">
        <v>-1.9199999999999998E-2</v>
      </c>
      <c r="F448">
        <v>0.16350000000000001</v>
      </c>
      <c r="G448">
        <f t="shared" si="6"/>
        <v>18.008701955024165</v>
      </c>
    </row>
    <row r="449" spans="4:7" x14ac:dyDescent="0.2">
      <c r="D449">
        <v>44.7</v>
      </c>
      <c r="E449">
        <v>-1.9199999999999998E-2</v>
      </c>
      <c r="F449">
        <v>0.16320000000000001</v>
      </c>
      <c r="G449">
        <f t="shared" si="6"/>
        <v>18.008701955024165</v>
      </c>
    </row>
    <row r="450" spans="4:7" x14ac:dyDescent="0.2">
      <c r="D450">
        <v>44.8</v>
      </c>
      <c r="E450">
        <v>-1.9099999999999999E-2</v>
      </c>
      <c r="F450">
        <v>0.16370000000000001</v>
      </c>
      <c r="G450">
        <f t="shared" si="6"/>
        <v>17.894443731116027</v>
      </c>
    </row>
    <row r="451" spans="4:7" x14ac:dyDescent="0.2">
      <c r="D451">
        <v>44.9</v>
      </c>
      <c r="E451">
        <v>-1.89E-2</v>
      </c>
      <c r="F451">
        <v>0.16350000000000001</v>
      </c>
      <c r="G451">
        <f t="shared" ref="G451:G514" si="7">-1142.58223908137*E451-3.92887703533814</f>
        <v>17.665927283299755</v>
      </c>
    </row>
    <row r="452" spans="4:7" x14ac:dyDescent="0.2">
      <c r="D452">
        <v>45</v>
      </c>
      <c r="E452">
        <v>-1.9199999999999998E-2</v>
      </c>
      <c r="F452">
        <v>0.16339999999999999</v>
      </c>
      <c r="G452">
        <f t="shared" si="7"/>
        <v>18.008701955024165</v>
      </c>
    </row>
    <row r="453" spans="4:7" x14ac:dyDescent="0.2">
      <c r="D453">
        <v>45.1</v>
      </c>
      <c r="E453">
        <v>-1.9199999999999998E-2</v>
      </c>
      <c r="F453">
        <v>0.16309999999999999</v>
      </c>
      <c r="G453">
        <f t="shared" si="7"/>
        <v>18.008701955024165</v>
      </c>
    </row>
    <row r="454" spans="4:7" x14ac:dyDescent="0.2">
      <c r="D454">
        <v>45.2</v>
      </c>
      <c r="E454">
        <v>-1.9199999999999998E-2</v>
      </c>
      <c r="F454">
        <v>0.16350000000000001</v>
      </c>
      <c r="G454">
        <f t="shared" si="7"/>
        <v>18.008701955024165</v>
      </c>
    </row>
    <row r="455" spans="4:7" x14ac:dyDescent="0.2">
      <c r="D455">
        <v>45.3</v>
      </c>
      <c r="E455">
        <v>-1.9099999999999999E-2</v>
      </c>
      <c r="F455">
        <v>0.16339999999999999</v>
      </c>
      <c r="G455">
        <f t="shared" si="7"/>
        <v>17.894443731116027</v>
      </c>
    </row>
    <row r="456" spans="4:7" x14ac:dyDescent="0.2">
      <c r="D456">
        <v>45.4</v>
      </c>
      <c r="E456">
        <v>-1.9099999999999999E-2</v>
      </c>
      <c r="F456">
        <v>0.16309999999999999</v>
      </c>
      <c r="G456">
        <f t="shared" si="7"/>
        <v>17.894443731116027</v>
      </c>
    </row>
    <row r="457" spans="4:7" x14ac:dyDescent="0.2">
      <c r="D457">
        <v>45.5</v>
      </c>
      <c r="E457">
        <v>-1.95E-2</v>
      </c>
      <c r="F457">
        <v>0.16320000000000001</v>
      </c>
      <c r="G457">
        <f t="shared" si="7"/>
        <v>18.351476626748578</v>
      </c>
    </row>
    <row r="458" spans="4:7" x14ac:dyDescent="0.2">
      <c r="D458">
        <v>45.6</v>
      </c>
      <c r="E458">
        <v>-1.9199999999999998E-2</v>
      </c>
      <c r="F458">
        <v>0.16320000000000001</v>
      </c>
      <c r="G458">
        <f t="shared" si="7"/>
        <v>18.008701955024165</v>
      </c>
    </row>
    <row r="459" spans="4:7" x14ac:dyDescent="0.2">
      <c r="D459">
        <v>45.7</v>
      </c>
      <c r="E459">
        <v>-1.9199999999999998E-2</v>
      </c>
      <c r="F459">
        <v>0.16350000000000001</v>
      </c>
      <c r="G459">
        <f t="shared" si="7"/>
        <v>18.008701955024165</v>
      </c>
    </row>
    <row r="460" spans="4:7" x14ac:dyDescent="0.2">
      <c r="D460">
        <v>45.8</v>
      </c>
      <c r="E460">
        <v>-1.9400000000000001E-2</v>
      </c>
      <c r="F460">
        <v>0.16350000000000001</v>
      </c>
      <c r="G460">
        <f t="shared" si="7"/>
        <v>18.23721840284044</v>
      </c>
    </row>
    <row r="461" spans="4:7" x14ac:dyDescent="0.2">
      <c r="D461">
        <v>45.9</v>
      </c>
      <c r="E461">
        <v>-1.9199999999999998E-2</v>
      </c>
      <c r="F461">
        <v>0.1638</v>
      </c>
      <c r="G461">
        <f t="shared" si="7"/>
        <v>18.008701955024165</v>
      </c>
    </row>
    <row r="462" spans="4:7" x14ac:dyDescent="0.2">
      <c r="D462">
        <v>46</v>
      </c>
      <c r="E462">
        <v>-1.9099999999999999E-2</v>
      </c>
      <c r="F462">
        <v>0.16370000000000001</v>
      </c>
      <c r="G462">
        <f t="shared" si="7"/>
        <v>17.894443731116027</v>
      </c>
    </row>
    <row r="463" spans="4:7" x14ac:dyDescent="0.2">
      <c r="D463">
        <v>46.1</v>
      </c>
      <c r="E463">
        <v>-1.9199999999999998E-2</v>
      </c>
      <c r="F463">
        <v>0.16320000000000001</v>
      </c>
      <c r="G463">
        <f t="shared" si="7"/>
        <v>18.008701955024165</v>
      </c>
    </row>
    <row r="464" spans="4:7" x14ac:dyDescent="0.2">
      <c r="D464">
        <v>46.2</v>
      </c>
      <c r="E464">
        <v>-1.9400000000000001E-2</v>
      </c>
      <c r="F464">
        <v>0.16289999999999999</v>
      </c>
      <c r="G464">
        <f t="shared" si="7"/>
        <v>18.23721840284044</v>
      </c>
    </row>
    <row r="465" spans="4:7" x14ac:dyDescent="0.2">
      <c r="D465">
        <v>46.3</v>
      </c>
      <c r="E465">
        <v>-1.9199999999999998E-2</v>
      </c>
      <c r="F465">
        <v>0.16350000000000001</v>
      </c>
      <c r="G465">
        <f t="shared" si="7"/>
        <v>18.008701955024165</v>
      </c>
    </row>
    <row r="466" spans="4:7" x14ac:dyDescent="0.2">
      <c r="D466">
        <v>46.4</v>
      </c>
      <c r="E466">
        <v>-1.9699999999999999E-2</v>
      </c>
      <c r="F466">
        <v>0.16370000000000001</v>
      </c>
      <c r="G466">
        <f t="shared" si="7"/>
        <v>18.57999307456485</v>
      </c>
    </row>
    <row r="467" spans="4:7" x14ac:dyDescent="0.2">
      <c r="D467">
        <v>46.5</v>
      </c>
      <c r="E467">
        <v>-1.9199999999999998E-2</v>
      </c>
      <c r="F467">
        <v>0.1638</v>
      </c>
      <c r="G467">
        <f t="shared" si="7"/>
        <v>18.008701955024165</v>
      </c>
    </row>
    <row r="468" spans="4:7" x14ac:dyDescent="0.2">
      <c r="D468">
        <v>46.6</v>
      </c>
      <c r="E468">
        <v>-1.95E-2</v>
      </c>
      <c r="F468">
        <v>0.1638</v>
      </c>
      <c r="G468">
        <f t="shared" si="7"/>
        <v>18.351476626748578</v>
      </c>
    </row>
    <row r="469" spans="4:7" x14ac:dyDescent="0.2">
      <c r="D469">
        <v>46.7</v>
      </c>
      <c r="E469">
        <v>-1.95E-2</v>
      </c>
      <c r="F469">
        <v>0.16370000000000001</v>
      </c>
      <c r="G469">
        <f t="shared" si="7"/>
        <v>18.351476626748578</v>
      </c>
    </row>
    <row r="470" spans="4:7" x14ac:dyDescent="0.2">
      <c r="D470">
        <v>46.8</v>
      </c>
      <c r="E470">
        <v>-1.9400000000000001E-2</v>
      </c>
      <c r="F470">
        <v>0.16320000000000001</v>
      </c>
      <c r="G470">
        <f t="shared" si="7"/>
        <v>18.23721840284044</v>
      </c>
    </row>
    <row r="471" spans="4:7" x14ac:dyDescent="0.2">
      <c r="D471">
        <v>46.9</v>
      </c>
      <c r="E471">
        <v>-1.9199999999999998E-2</v>
      </c>
      <c r="F471">
        <v>0.1641</v>
      </c>
      <c r="G471">
        <f t="shared" si="7"/>
        <v>18.008701955024165</v>
      </c>
    </row>
    <row r="472" spans="4:7" x14ac:dyDescent="0.2">
      <c r="D472">
        <v>47</v>
      </c>
      <c r="E472">
        <v>-1.9400000000000001E-2</v>
      </c>
      <c r="F472">
        <v>0.1638</v>
      </c>
      <c r="G472">
        <f t="shared" si="7"/>
        <v>18.23721840284044</v>
      </c>
    </row>
    <row r="473" spans="4:7" x14ac:dyDescent="0.2">
      <c r="D473">
        <v>47.1</v>
      </c>
      <c r="E473">
        <v>-1.95E-2</v>
      </c>
      <c r="F473">
        <v>0.16370000000000001</v>
      </c>
      <c r="G473">
        <f t="shared" si="7"/>
        <v>18.351476626748578</v>
      </c>
    </row>
    <row r="474" spans="4:7" x14ac:dyDescent="0.2">
      <c r="D474">
        <v>47.2</v>
      </c>
      <c r="E474">
        <v>-1.9699999999999999E-2</v>
      </c>
      <c r="F474">
        <v>0.16350000000000001</v>
      </c>
      <c r="G474">
        <f t="shared" si="7"/>
        <v>18.57999307456485</v>
      </c>
    </row>
    <row r="475" spans="4:7" x14ac:dyDescent="0.2">
      <c r="D475">
        <v>47.3</v>
      </c>
      <c r="E475">
        <v>-1.9400000000000001E-2</v>
      </c>
      <c r="F475">
        <v>0.16370000000000001</v>
      </c>
      <c r="G475">
        <f t="shared" si="7"/>
        <v>18.23721840284044</v>
      </c>
    </row>
    <row r="476" spans="4:7" x14ac:dyDescent="0.2">
      <c r="D476">
        <v>47.4</v>
      </c>
      <c r="E476">
        <v>-1.9699999999999999E-2</v>
      </c>
      <c r="F476">
        <v>0.1641</v>
      </c>
      <c r="G476">
        <f t="shared" si="7"/>
        <v>18.57999307456485</v>
      </c>
    </row>
    <row r="477" spans="4:7" x14ac:dyDescent="0.2">
      <c r="D477">
        <v>47.5</v>
      </c>
      <c r="E477">
        <v>-1.9699999999999999E-2</v>
      </c>
      <c r="F477">
        <v>0.16339999999999999</v>
      </c>
      <c r="G477">
        <f t="shared" si="7"/>
        <v>18.57999307456485</v>
      </c>
    </row>
    <row r="478" spans="4:7" x14ac:dyDescent="0.2">
      <c r="D478">
        <v>47.6</v>
      </c>
      <c r="E478">
        <v>-1.95E-2</v>
      </c>
      <c r="F478">
        <v>0.16370000000000001</v>
      </c>
      <c r="G478">
        <f t="shared" si="7"/>
        <v>18.351476626748578</v>
      </c>
    </row>
    <row r="479" spans="4:7" x14ac:dyDescent="0.2">
      <c r="D479">
        <v>47.7</v>
      </c>
      <c r="E479">
        <v>-1.95E-2</v>
      </c>
      <c r="F479">
        <v>0.16370000000000001</v>
      </c>
      <c r="G479">
        <f t="shared" si="7"/>
        <v>18.351476626748578</v>
      </c>
    </row>
    <row r="480" spans="4:7" x14ac:dyDescent="0.2">
      <c r="D480">
        <v>47.8</v>
      </c>
      <c r="E480">
        <v>-2.0299999999999999E-2</v>
      </c>
      <c r="F480">
        <v>0.16370000000000001</v>
      </c>
      <c r="G480">
        <f t="shared" si="7"/>
        <v>19.26554241801367</v>
      </c>
    </row>
    <row r="481" spans="4:7" x14ac:dyDescent="0.2">
      <c r="D481">
        <v>47.9</v>
      </c>
      <c r="E481">
        <v>-1.9800000000000002E-2</v>
      </c>
      <c r="F481">
        <v>0.16289999999999999</v>
      </c>
      <c r="G481">
        <f t="shared" si="7"/>
        <v>18.694251298472988</v>
      </c>
    </row>
    <row r="482" spans="4:7" x14ac:dyDescent="0.2">
      <c r="D482">
        <v>48</v>
      </c>
      <c r="E482">
        <v>-1.95E-2</v>
      </c>
      <c r="F482">
        <v>0.16339999999999999</v>
      </c>
      <c r="G482">
        <f t="shared" si="7"/>
        <v>18.351476626748578</v>
      </c>
    </row>
    <row r="483" spans="4:7" x14ac:dyDescent="0.2">
      <c r="D483">
        <v>48.1</v>
      </c>
      <c r="E483">
        <v>-2.0400000000000001E-2</v>
      </c>
      <c r="F483">
        <v>0.1638</v>
      </c>
      <c r="G483">
        <f t="shared" si="7"/>
        <v>19.379800641921811</v>
      </c>
    </row>
    <row r="484" spans="4:7" x14ac:dyDescent="0.2">
      <c r="D484">
        <v>48.2</v>
      </c>
      <c r="E484">
        <v>-1.9699999999999999E-2</v>
      </c>
      <c r="F484">
        <v>0.1638</v>
      </c>
      <c r="G484">
        <f t="shared" si="7"/>
        <v>18.57999307456485</v>
      </c>
    </row>
    <row r="485" spans="4:7" x14ac:dyDescent="0.2">
      <c r="D485">
        <v>48.3</v>
      </c>
      <c r="E485">
        <v>-2.01E-2</v>
      </c>
      <c r="F485">
        <v>0.16400000000000001</v>
      </c>
      <c r="G485">
        <f t="shared" si="7"/>
        <v>19.037025970197398</v>
      </c>
    </row>
    <row r="486" spans="4:7" x14ac:dyDescent="0.2">
      <c r="D486">
        <v>48.4</v>
      </c>
      <c r="E486">
        <v>-1.9800000000000002E-2</v>
      </c>
      <c r="F486">
        <v>0.16370000000000001</v>
      </c>
      <c r="G486">
        <f t="shared" si="7"/>
        <v>18.694251298472988</v>
      </c>
    </row>
    <row r="487" spans="4:7" x14ac:dyDescent="0.2">
      <c r="D487">
        <v>48.5</v>
      </c>
      <c r="E487">
        <v>-2.0299999999999999E-2</v>
      </c>
      <c r="F487">
        <v>0.16350000000000001</v>
      </c>
      <c r="G487">
        <f t="shared" si="7"/>
        <v>19.26554241801367</v>
      </c>
    </row>
    <row r="488" spans="4:7" x14ac:dyDescent="0.2">
      <c r="D488">
        <v>48.6</v>
      </c>
      <c r="E488">
        <v>-1.9800000000000002E-2</v>
      </c>
      <c r="F488">
        <v>0.16339999999999999</v>
      </c>
      <c r="G488">
        <f t="shared" si="7"/>
        <v>18.694251298472988</v>
      </c>
    </row>
    <row r="489" spans="4:7" x14ac:dyDescent="0.2">
      <c r="D489">
        <v>48.7</v>
      </c>
      <c r="E489">
        <v>-2.07E-2</v>
      </c>
      <c r="F489">
        <v>0.1638</v>
      </c>
      <c r="G489">
        <f t="shared" si="7"/>
        <v>19.722575313646221</v>
      </c>
    </row>
    <row r="490" spans="4:7" x14ac:dyDescent="0.2">
      <c r="D490">
        <v>48.8</v>
      </c>
      <c r="E490">
        <v>-0.02</v>
      </c>
      <c r="F490">
        <v>0.16370000000000001</v>
      </c>
      <c r="G490">
        <f t="shared" si="7"/>
        <v>18.922767746289264</v>
      </c>
    </row>
    <row r="491" spans="4:7" x14ac:dyDescent="0.2">
      <c r="D491">
        <v>48.9</v>
      </c>
      <c r="E491">
        <v>-0.02</v>
      </c>
      <c r="F491">
        <v>0.1638</v>
      </c>
      <c r="G491">
        <f t="shared" si="7"/>
        <v>18.922767746289264</v>
      </c>
    </row>
    <row r="492" spans="4:7" x14ac:dyDescent="0.2">
      <c r="D492">
        <v>49</v>
      </c>
      <c r="E492">
        <v>-2.07E-2</v>
      </c>
      <c r="F492">
        <v>0.16339999999999999</v>
      </c>
      <c r="G492">
        <f t="shared" si="7"/>
        <v>19.722575313646221</v>
      </c>
    </row>
    <row r="493" spans="4:7" x14ac:dyDescent="0.2">
      <c r="D493">
        <v>49.1</v>
      </c>
      <c r="E493">
        <v>-2.07E-2</v>
      </c>
      <c r="F493">
        <v>0.1638</v>
      </c>
      <c r="G493">
        <f t="shared" si="7"/>
        <v>19.722575313646221</v>
      </c>
    </row>
    <row r="494" spans="4:7" x14ac:dyDescent="0.2">
      <c r="D494">
        <v>49.2</v>
      </c>
      <c r="E494">
        <v>-2.0299999999999999E-2</v>
      </c>
      <c r="F494">
        <v>0.16370000000000001</v>
      </c>
      <c r="G494">
        <f t="shared" si="7"/>
        <v>19.26554241801367</v>
      </c>
    </row>
    <row r="495" spans="4:7" x14ac:dyDescent="0.2">
      <c r="D495">
        <v>49.3</v>
      </c>
      <c r="E495">
        <v>-2.0299999999999999E-2</v>
      </c>
      <c r="F495">
        <v>0.16350000000000001</v>
      </c>
      <c r="G495">
        <f t="shared" si="7"/>
        <v>19.26554241801367</v>
      </c>
    </row>
    <row r="496" spans="4:7" x14ac:dyDescent="0.2">
      <c r="D496">
        <v>49.4</v>
      </c>
      <c r="E496">
        <v>-2.06E-2</v>
      </c>
      <c r="F496">
        <v>0.16370000000000001</v>
      </c>
      <c r="G496">
        <f t="shared" si="7"/>
        <v>19.608317089738083</v>
      </c>
    </row>
    <row r="497" spans="4:7" x14ac:dyDescent="0.2">
      <c r="D497">
        <v>49.5</v>
      </c>
      <c r="E497">
        <v>-2.07E-2</v>
      </c>
      <c r="F497">
        <v>0.16339999999999999</v>
      </c>
      <c r="G497">
        <f t="shared" si="7"/>
        <v>19.722575313646221</v>
      </c>
    </row>
    <row r="498" spans="4:7" x14ac:dyDescent="0.2">
      <c r="D498">
        <v>49.6</v>
      </c>
      <c r="E498">
        <v>-2.07E-2</v>
      </c>
      <c r="F498">
        <v>0.16350000000000001</v>
      </c>
      <c r="G498">
        <f t="shared" si="7"/>
        <v>19.722575313646221</v>
      </c>
    </row>
    <row r="499" spans="4:7" x14ac:dyDescent="0.2">
      <c r="D499">
        <v>49.7</v>
      </c>
      <c r="E499">
        <v>-2.07E-2</v>
      </c>
      <c r="F499">
        <v>0.16350000000000001</v>
      </c>
      <c r="G499">
        <f t="shared" si="7"/>
        <v>19.722575313646221</v>
      </c>
    </row>
    <row r="500" spans="4:7" x14ac:dyDescent="0.2">
      <c r="D500">
        <v>49.8</v>
      </c>
      <c r="E500">
        <v>-2.01E-2</v>
      </c>
      <c r="F500">
        <v>0.16370000000000001</v>
      </c>
      <c r="G500">
        <f t="shared" si="7"/>
        <v>19.037025970197398</v>
      </c>
    </row>
    <row r="501" spans="4:7" x14ac:dyDescent="0.2">
      <c r="D501">
        <v>49.9</v>
      </c>
      <c r="E501">
        <v>-1.9699999999999999E-2</v>
      </c>
      <c r="F501">
        <v>0.16339999999999999</v>
      </c>
      <c r="G501">
        <f t="shared" si="7"/>
        <v>18.57999307456485</v>
      </c>
    </row>
    <row r="502" spans="4:7" x14ac:dyDescent="0.2">
      <c r="D502">
        <v>50</v>
      </c>
      <c r="E502">
        <v>-2.01E-2</v>
      </c>
      <c r="F502">
        <v>0.1638</v>
      </c>
      <c r="G502">
        <f t="shared" si="7"/>
        <v>19.037025970197398</v>
      </c>
    </row>
    <row r="503" spans="4:7" x14ac:dyDescent="0.2">
      <c r="D503">
        <v>50.1</v>
      </c>
      <c r="E503">
        <v>-1.95E-2</v>
      </c>
      <c r="F503">
        <v>0.16339999999999999</v>
      </c>
      <c r="G503">
        <f t="shared" si="7"/>
        <v>18.351476626748578</v>
      </c>
    </row>
    <row r="504" spans="4:7" x14ac:dyDescent="0.2">
      <c r="D504">
        <v>50.2</v>
      </c>
      <c r="E504">
        <v>-1.9699999999999999E-2</v>
      </c>
      <c r="F504">
        <v>0.16350000000000001</v>
      </c>
      <c r="G504">
        <f t="shared" si="7"/>
        <v>18.57999307456485</v>
      </c>
    </row>
    <row r="505" spans="4:7" x14ac:dyDescent="0.2">
      <c r="D505">
        <v>50.3</v>
      </c>
      <c r="E505">
        <v>-1.9400000000000001E-2</v>
      </c>
      <c r="F505">
        <v>0.16339999999999999</v>
      </c>
      <c r="G505">
        <f t="shared" si="7"/>
        <v>18.23721840284044</v>
      </c>
    </row>
    <row r="506" spans="4:7" x14ac:dyDescent="0.2">
      <c r="D506">
        <v>50.4</v>
      </c>
      <c r="E506">
        <v>-2.0899999999999998E-2</v>
      </c>
      <c r="F506">
        <v>0.16350000000000001</v>
      </c>
      <c r="G506">
        <f t="shared" si="7"/>
        <v>19.951091761462493</v>
      </c>
    </row>
    <row r="507" spans="4:7" x14ac:dyDescent="0.2">
      <c r="D507">
        <v>50.5</v>
      </c>
      <c r="E507">
        <v>-1.95E-2</v>
      </c>
      <c r="F507">
        <v>0.16370000000000001</v>
      </c>
      <c r="G507">
        <f t="shared" si="7"/>
        <v>18.351476626748578</v>
      </c>
    </row>
    <row r="508" spans="4:7" x14ac:dyDescent="0.2">
      <c r="D508">
        <v>50.6</v>
      </c>
      <c r="E508">
        <v>-1.95E-2</v>
      </c>
      <c r="F508">
        <v>0.16370000000000001</v>
      </c>
      <c r="G508">
        <f t="shared" si="7"/>
        <v>18.351476626748578</v>
      </c>
    </row>
    <row r="509" spans="4:7" x14ac:dyDescent="0.2">
      <c r="D509">
        <v>50.7</v>
      </c>
      <c r="E509">
        <v>-1.9199999999999998E-2</v>
      </c>
      <c r="F509">
        <v>0.16339999999999999</v>
      </c>
      <c r="G509">
        <f t="shared" si="7"/>
        <v>18.008701955024165</v>
      </c>
    </row>
    <row r="510" spans="4:7" x14ac:dyDescent="0.2">
      <c r="D510">
        <v>50.8</v>
      </c>
      <c r="E510">
        <v>-1.9199999999999998E-2</v>
      </c>
      <c r="F510">
        <v>0.16350000000000001</v>
      </c>
      <c r="G510">
        <f t="shared" si="7"/>
        <v>18.008701955024165</v>
      </c>
    </row>
    <row r="511" spans="4:7" x14ac:dyDescent="0.2">
      <c r="D511">
        <v>50.9</v>
      </c>
      <c r="E511">
        <v>-1.95E-2</v>
      </c>
      <c r="F511">
        <v>0.16320000000000001</v>
      </c>
      <c r="G511">
        <f t="shared" si="7"/>
        <v>18.351476626748578</v>
      </c>
    </row>
    <row r="512" spans="4:7" x14ac:dyDescent="0.2">
      <c r="D512">
        <v>51</v>
      </c>
      <c r="E512">
        <v>-1.9400000000000001E-2</v>
      </c>
      <c r="F512">
        <v>0.16350000000000001</v>
      </c>
      <c r="G512">
        <f t="shared" si="7"/>
        <v>18.23721840284044</v>
      </c>
    </row>
    <row r="513" spans="4:7" x14ac:dyDescent="0.2">
      <c r="D513">
        <v>51.1</v>
      </c>
      <c r="E513">
        <v>-1.9400000000000001E-2</v>
      </c>
      <c r="F513">
        <v>0.16370000000000001</v>
      </c>
      <c r="G513">
        <f t="shared" si="7"/>
        <v>18.23721840284044</v>
      </c>
    </row>
    <row r="514" spans="4:7" x14ac:dyDescent="0.2">
      <c r="D514">
        <v>51.2</v>
      </c>
      <c r="E514">
        <v>-1.9400000000000001E-2</v>
      </c>
      <c r="F514">
        <v>0.16370000000000001</v>
      </c>
      <c r="G514">
        <f t="shared" si="7"/>
        <v>18.23721840284044</v>
      </c>
    </row>
    <row r="515" spans="4:7" x14ac:dyDescent="0.2">
      <c r="D515">
        <v>51.3</v>
      </c>
      <c r="E515">
        <v>-1.9199999999999998E-2</v>
      </c>
      <c r="F515">
        <v>0.16350000000000001</v>
      </c>
      <c r="G515">
        <f t="shared" ref="G515:G578" si="8">-1142.58223908137*E515-3.92887703533814</f>
        <v>18.008701955024165</v>
      </c>
    </row>
    <row r="516" spans="4:7" x14ac:dyDescent="0.2">
      <c r="D516">
        <v>51.4</v>
      </c>
      <c r="E516">
        <v>-1.95E-2</v>
      </c>
      <c r="F516">
        <v>0.16370000000000001</v>
      </c>
      <c r="G516">
        <f t="shared" si="8"/>
        <v>18.351476626748578</v>
      </c>
    </row>
    <row r="517" spans="4:7" x14ac:dyDescent="0.2">
      <c r="D517">
        <v>51.5</v>
      </c>
      <c r="E517">
        <v>-1.9400000000000001E-2</v>
      </c>
      <c r="F517">
        <v>0.16339999999999999</v>
      </c>
      <c r="G517">
        <f t="shared" si="8"/>
        <v>18.23721840284044</v>
      </c>
    </row>
    <row r="518" spans="4:7" x14ac:dyDescent="0.2">
      <c r="D518">
        <v>51.6</v>
      </c>
      <c r="E518">
        <v>-1.9699999999999999E-2</v>
      </c>
      <c r="F518">
        <v>0.16370000000000001</v>
      </c>
      <c r="G518">
        <f t="shared" si="8"/>
        <v>18.57999307456485</v>
      </c>
    </row>
    <row r="519" spans="4:7" x14ac:dyDescent="0.2">
      <c r="D519">
        <v>51.7</v>
      </c>
      <c r="E519">
        <v>-1.9400000000000001E-2</v>
      </c>
      <c r="F519">
        <v>0.16350000000000001</v>
      </c>
      <c r="G519">
        <f t="shared" si="8"/>
        <v>18.23721840284044</v>
      </c>
    </row>
    <row r="520" spans="4:7" x14ac:dyDescent="0.2">
      <c r="D520">
        <v>51.8</v>
      </c>
      <c r="E520">
        <v>-1.9400000000000001E-2</v>
      </c>
      <c r="F520">
        <v>0.16339999999999999</v>
      </c>
      <c r="G520">
        <f t="shared" si="8"/>
        <v>18.23721840284044</v>
      </c>
    </row>
    <row r="521" spans="4:7" x14ac:dyDescent="0.2">
      <c r="D521">
        <v>51.9</v>
      </c>
      <c r="E521">
        <v>-1.9699999999999999E-2</v>
      </c>
      <c r="F521">
        <v>0.16320000000000001</v>
      </c>
      <c r="G521">
        <f t="shared" si="8"/>
        <v>18.57999307456485</v>
      </c>
    </row>
    <row r="522" spans="4:7" x14ac:dyDescent="0.2">
      <c r="D522">
        <v>52</v>
      </c>
      <c r="E522">
        <v>-1.95E-2</v>
      </c>
      <c r="F522">
        <v>0.16309999999999999</v>
      </c>
      <c r="G522">
        <f t="shared" si="8"/>
        <v>18.351476626748578</v>
      </c>
    </row>
    <row r="523" spans="4:7" x14ac:dyDescent="0.2">
      <c r="D523">
        <v>52.1</v>
      </c>
      <c r="E523">
        <v>-1.9800000000000002E-2</v>
      </c>
      <c r="F523">
        <v>0.16370000000000001</v>
      </c>
      <c r="G523">
        <f t="shared" si="8"/>
        <v>18.694251298472988</v>
      </c>
    </row>
    <row r="524" spans="4:7" x14ac:dyDescent="0.2">
      <c r="D524">
        <v>52.2</v>
      </c>
      <c r="E524">
        <v>-1.9199999999999998E-2</v>
      </c>
      <c r="F524">
        <v>0.16370000000000001</v>
      </c>
      <c r="G524">
        <f t="shared" si="8"/>
        <v>18.008701955024165</v>
      </c>
    </row>
    <row r="525" spans="4:7" x14ac:dyDescent="0.2">
      <c r="D525">
        <v>52.3</v>
      </c>
      <c r="E525">
        <v>-1.95E-2</v>
      </c>
      <c r="F525">
        <v>0.1638</v>
      </c>
      <c r="G525">
        <f t="shared" si="8"/>
        <v>18.351476626748578</v>
      </c>
    </row>
    <row r="526" spans="4:7" x14ac:dyDescent="0.2">
      <c r="D526">
        <v>52.4</v>
      </c>
      <c r="E526">
        <v>-1.9400000000000001E-2</v>
      </c>
      <c r="F526">
        <v>0.16350000000000001</v>
      </c>
      <c r="G526">
        <f t="shared" si="8"/>
        <v>18.23721840284044</v>
      </c>
    </row>
    <row r="527" spans="4:7" x14ac:dyDescent="0.2">
      <c r="D527">
        <v>52.5</v>
      </c>
      <c r="E527">
        <v>-1.95E-2</v>
      </c>
      <c r="F527">
        <v>0.16400000000000001</v>
      </c>
      <c r="G527">
        <f t="shared" si="8"/>
        <v>18.351476626748578</v>
      </c>
    </row>
    <row r="528" spans="4:7" x14ac:dyDescent="0.2">
      <c r="D528">
        <v>52.6</v>
      </c>
      <c r="E528">
        <v>-1.95E-2</v>
      </c>
      <c r="F528">
        <v>0.16400000000000001</v>
      </c>
      <c r="G528">
        <f t="shared" si="8"/>
        <v>18.351476626748578</v>
      </c>
    </row>
    <row r="529" spans="4:7" x14ac:dyDescent="0.2">
      <c r="D529">
        <v>52.7</v>
      </c>
      <c r="E529">
        <v>-1.9199999999999998E-2</v>
      </c>
      <c r="F529">
        <v>0.16350000000000001</v>
      </c>
      <c r="G529">
        <f t="shared" si="8"/>
        <v>18.008701955024165</v>
      </c>
    </row>
    <row r="530" spans="4:7" x14ac:dyDescent="0.2">
      <c r="D530">
        <v>52.8</v>
      </c>
      <c r="E530">
        <v>-1.95E-2</v>
      </c>
      <c r="F530">
        <v>0.16370000000000001</v>
      </c>
      <c r="G530">
        <f t="shared" si="8"/>
        <v>18.351476626748578</v>
      </c>
    </row>
    <row r="531" spans="4:7" x14ac:dyDescent="0.2">
      <c r="D531">
        <v>52.9</v>
      </c>
      <c r="E531">
        <v>-1.9199999999999998E-2</v>
      </c>
      <c r="F531">
        <v>0.16400000000000001</v>
      </c>
      <c r="G531">
        <f t="shared" si="8"/>
        <v>18.008701955024165</v>
      </c>
    </row>
    <row r="532" spans="4:7" x14ac:dyDescent="0.2">
      <c r="D532">
        <v>53</v>
      </c>
      <c r="E532">
        <v>-1.95E-2</v>
      </c>
      <c r="F532">
        <v>0.1638</v>
      </c>
      <c r="G532">
        <f t="shared" si="8"/>
        <v>18.351476626748578</v>
      </c>
    </row>
    <row r="533" spans="4:7" x14ac:dyDescent="0.2">
      <c r="D533">
        <v>53.1</v>
      </c>
      <c r="E533">
        <v>-1.9199999999999998E-2</v>
      </c>
      <c r="F533">
        <v>0.16320000000000001</v>
      </c>
      <c r="G533">
        <f t="shared" si="8"/>
        <v>18.008701955024165</v>
      </c>
    </row>
    <row r="534" spans="4:7" x14ac:dyDescent="0.2">
      <c r="D534">
        <v>53.2</v>
      </c>
      <c r="E534">
        <v>-1.9699999999999999E-2</v>
      </c>
      <c r="F534">
        <v>0.16350000000000001</v>
      </c>
      <c r="G534">
        <f t="shared" si="8"/>
        <v>18.57999307456485</v>
      </c>
    </row>
    <row r="535" spans="4:7" x14ac:dyDescent="0.2">
      <c r="D535">
        <v>53.3</v>
      </c>
      <c r="E535">
        <v>-1.9699999999999999E-2</v>
      </c>
      <c r="F535">
        <v>0.16400000000000001</v>
      </c>
      <c r="G535">
        <f t="shared" si="8"/>
        <v>18.57999307456485</v>
      </c>
    </row>
    <row r="536" spans="4:7" x14ac:dyDescent="0.2">
      <c r="D536">
        <v>53.4</v>
      </c>
      <c r="E536">
        <v>-1.9400000000000001E-2</v>
      </c>
      <c r="F536">
        <v>0.16320000000000001</v>
      </c>
      <c r="G536">
        <f t="shared" si="8"/>
        <v>18.23721840284044</v>
      </c>
    </row>
    <row r="537" spans="4:7" x14ac:dyDescent="0.2">
      <c r="D537">
        <v>53.5</v>
      </c>
      <c r="E537">
        <v>-1.9400000000000001E-2</v>
      </c>
      <c r="F537">
        <v>0.16370000000000001</v>
      </c>
      <c r="G537">
        <f t="shared" si="8"/>
        <v>18.23721840284044</v>
      </c>
    </row>
    <row r="538" spans="4:7" x14ac:dyDescent="0.2">
      <c r="D538">
        <v>53.6</v>
      </c>
      <c r="E538">
        <v>-1.9199999999999998E-2</v>
      </c>
      <c r="F538">
        <v>0.16339999999999999</v>
      </c>
      <c r="G538">
        <f t="shared" si="8"/>
        <v>18.008701955024165</v>
      </c>
    </row>
    <row r="539" spans="4:7" x14ac:dyDescent="0.2">
      <c r="D539">
        <v>53.7</v>
      </c>
      <c r="E539">
        <v>-1.95E-2</v>
      </c>
      <c r="F539">
        <v>0.16339999999999999</v>
      </c>
      <c r="G539">
        <f t="shared" si="8"/>
        <v>18.351476626748578</v>
      </c>
    </row>
    <row r="540" spans="4:7" x14ac:dyDescent="0.2">
      <c r="D540">
        <v>53.8</v>
      </c>
      <c r="E540">
        <v>-1.9199999999999998E-2</v>
      </c>
      <c r="F540">
        <v>0.16350000000000001</v>
      </c>
      <c r="G540">
        <f t="shared" si="8"/>
        <v>18.008701955024165</v>
      </c>
    </row>
    <row r="541" spans="4:7" x14ac:dyDescent="0.2">
      <c r="D541">
        <v>53.9</v>
      </c>
      <c r="E541">
        <v>-1.9199999999999998E-2</v>
      </c>
      <c r="F541">
        <v>0.16370000000000001</v>
      </c>
      <c r="G541">
        <f t="shared" si="8"/>
        <v>18.008701955024165</v>
      </c>
    </row>
    <row r="542" spans="4:7" x14ac:dyDescent="0.2">
      <c r="D542">
        <v>54</v>
      </c>
      <c r="E542">
        <v>-1.9199999999999998E-2</v>
      </c>
      <c r="F542">
        <v>0.16339999999999999</v>
      </c>
      <c r="G542">
        <f t="shared" si="8"/>
        <v>18.008701955024165</v>
      </c>
    </row>
    <row r="543" spans="4:7" x14ac:dyDescent="0.2">
      <c r="D543">
        <v>54.1</v>
      </c>
      <c r="E543">
        <v>-1.89E-2</v>
      </c>
      <c r="F543">
        <v>0.1641</v>
      </c>
      <c r="G543">
        <f t="shared" si="8"/>
        <v>17.665927283299755</v>
      </c>
    </row>
    <row r="544" spans="4:7" x14ac:dyDescent="0.2">
      <c r="D544">
        <v>54.2</v>
      </c>
      <c r="E544">
        <v>-1.9199999999999998E-2</v>
      </c>
      <c r="F544">
        <v>0.16320000000000001</v>
      </c>
      <c r="G544">
        <f t="shared" si="8"/>
        <v>18.008701955024165</v>
      </c>
    </row>
    <row r="545" spans="4:7" x14ac:dyDescent="0.2">
      <c r="D545">
        <v>54.3</v>
      </c>
      <c r="E545">
        <v>-1.9099999999999999E-2</v>
      </c>
      <c r="F545">
        <v>0.16309999999999999</v>
      </c>
      <c r="G545">
        <f t="shared" si="8"/>
        <v>17.894443731116027</v>
      </c>
    </row>
    <row r="546" spans="4:7" x14ac:dyDescent="0.2">
      <c r="D546">
        <v>54.4</v>
      </c>
      <c r="E546">
        <v>-1.9199999999999998E-2</v>
      </c>
      <c r="F546">
        <v>0.16339999999999999</v>
      </c>
      <c r="G546">
        <f t="shared" si="8"/>
        <v>18.008701955024165</v>
      </c>
    </row>
    <row r="547" spans="4:7" x14ac:dyDescent="0.2">
      <c r="D547">
        <v>54.5</v>
      </c>
      <c r="E547">
        <v>-1.95E-2</v>
      </c>
      <c r="F547">
        <v>0.16370000000000001</v>
      </c>
      <c r="G547">
        <f t="shared" si="8"/>
        <v>18.351476626748578</v>
      </c>
    </row>
    <row r="548" spans="4:7" x14ac:dyDescent="0.2">
      <c r="D548">
        <v>54.6</v>
      </c>
      <c r="E548">
        <v>-1.9400000000000001E-2</v>
      </c>
      <c r="F548">
        <v>0.16350000000000001</v>
      </c>
      <c r="G548">
        <f t="shared" si="8"/>
        <v>18.23721840284044</v>
      </c>
    </row>
    <row r="549" spans="4:7" x14ac:dyDescent="0.2">
      <c r="D549">
        <v>54.7</v>
      </c>
      <c r="E549">
        <v>-1.9400000000000001E-2</v>
      </c>
      <c r="F549">
        <v>0.16370000000000001</v>
      </c>
      <c r="G549">
        <f t="shared" si="8"/>
        <v>18.23721840284044</v>
      </c>
    </row>
    <row r="550" spans="4:7" x14ac:dyDescent="0.2">
      <c r="D550">
        <v>54.8</v>
      </c>
      <c r="E550">
        <v>-1.95E-2</v>
      </c>
      <c r="F550">
        <v>0.1638</v>
      </c>
      <c r="G550">
        <f t="shared" si="8"/>
        <v>18.351476626748578</v>
      </c>
    </row>
    <row r="551" spans="4:7" x14ac:dyDescent="0.2">
      <c r="D551">
        <v>54.9</v>
      </c>
      <c r="E551">
        <v>-1.9199999999999998E-2</v>
      </c>
      <c r="F551">
        <v>0.1638</v>
      </c>
      <c r="G551">
        <f t="shared" si="8"/>
        <v>18.008701955024165</v>
      </c>
    </row>
    <row r="552" spans="4:7" x14ac:dyDescent="0.2">
      <c r="D552">
        <v>55</v>
      </c>
      <c r="E552">
        <v>-1.9400000000000001E-2</v>
      </c>
      <c r="F552">
        <v>0.16309999999999999</v>
      </c>
      <c r="G552">
        <f t="shared" si="8"/>
        <v>18.23721840284044</v>
      </c>
    </row>
    <row r="553" spans="4:7" x14ac:dyDescent="0.2">
      <c r="D553">
        <v>55.1</v>
      </c>
      <c r="E553">
        <v>-1.95E-2</v>
      </c>
      <c r="F553">
        <v>0.1638</v>
      </c>
      <c r="G553">
        <f t="shared" si="8"/>
        <v>18.351476626748578</v>
      </c>
    </row>
    <row r="554" spans="4:7" x14ac:dyDescent="0.2">
      <c r="D554">
        <v>55.2</v>
      </c>
      <c r="E554">
        <v>-1.9400000000000001E-2</v>
      </c>
      <c r="F554">
        <v>0.16370000000000001</v>
      </c>
      <c r="G554">
        <f t="shared" si="8"/>
        <v>18.23721840284044</v>
      </c>
    </row>
    <row r="555" spans="4:7" x14ac:dyDescent="0.2">
      <c r="D555">
        <v>55.3</v>
      </c>
      <c r="E555">
        <v>-1.95E-2</v>
      </c>
      <c r="F555">
        <v>0.16350000000000001</v>
      </c>
      <c r="G555">
        <f t="shared" si="8"/>
        <v>18.351476626748578</v>
      </c>
    </row>
    <row r="556" spans="4:7" x14ac:dyDescent="0.2">
      <c r="D556">
        <v>55.4</v>
      </c>
      <c r="E556">
        <v>-1.9099999999999999E-2</v>
      </c>
      <c r="F556">
        <v>0.16339999999999999</v>
      </c>
      <c r="G556">
        <f t="shared" si="8"/>
        <v>17.894443731116027</v>
      </c>
    </row>
    <row r="557" spans="4:7" x14ac:dyDescent="0.2">
      <c r="D557">
        <v>55.5</v>
      </c>
      <c r="E557">
        <v>-1.9099999999999999E-2</v>
      </c>
      <c r="F557">
        <v>0.1638</v>
      </c>
      <c r="G557">
        <f t="shared" si="8"/>
        <v>17.894443731116027</v>
      </c>
    </row>
    <row r="558" spans="4:7" x14ac:dyDescent="0.2">
      <c r="D558">
        <v>55.6</v>
      </c>
      <c r="E558">
        <v>-1.9400000000000001E-2</v>
      </c>
      <c r="F558">
        <v>0.16339999999999999</v>
      </c>
      <c r="G558">
        <f t="shared" si="8"/>
        <v>18.23721840284044</v>
      </c>
    </row>
    <row r="559" spans="4:7" x14ac:dyDescent="0.2">
      <c r="D559">
        <v>55.7</v>
      </c>
      <c r="E559">
        <v>-1.89E-2</v>
      </c>
      <c r="F559">
        <v>0.16339999999999999</v>
      </c>
      <c r="G559">
        <f t="shared" si="8"/>
        <v>17.665927283299755</v>
      </c>
    </row>
    <row r="560" spans="4:7" x14ac:dyDescent="0.2">
      <c r="D560">
        <v>55.8</v>
      </c>
      <c r="E560">
        <v>-1.95E-2</v>
      </c>
      <c r="F560">
        <v>0.16320000000000001</v>
      </c>
      <c r="G560">
        <f t="shared" si="8"/>
        <v>18.351476626748578</v>
      </c>
    </row>
    <row r="561" spans="4:7" x14ac:dyDescent="0.2">
      <c r="D561">
        <v>55.9</v>
      </c>
      <c r="E561">
        <v>-1.9099999999999999E-2</v>
      </c>
      <c r="F561">
        <v>0.16370000000000001</v>
      </c>
      <c r="G561">
        <f t="shared" si="8"/>
        <v>17.894443731116027</v>
      </c>
    </row>
    <row r="562" spans="4:7" x14ac:dyDescent="0.2">
      <c r="D562">
        <v>56</v>
      </c>
      <c r="E562">
        <v>-1.95E-2</v>
      </c>
      <c r="F562">
        <v>0.16339999999999999</v>
      </c>
      <c r="G562">
        <f t="shared" si="8"/>
        <v>18.351476626748578</v>
      </c>
    </row>
    <row r="563" spans="4:7" x14ac:dyDescent="0.2">
      <c r="D563">
        <v>56.1</v>
      </c>
      <c r="E563">
        <v>-1.9400000000000001E-2</v>
      </c>
      <c r="F563">
        <v>0.16350000000000001</v>
      </c>
      <c r="G563">
        <f t="shared" si="8"/>
        <v>18.23721840284044</v>
      </c>
    </row>
    <row r="564" spans="4:7" x14ac:dyDescent="0.2">
      <c r="D564">
        <v>56.2</v>
      </c>
      <c r="E564">
        <v>-1.95E-2</v>
      </c>
      <c r="F564">
        <v>0.16400000000000001</v>
      </c>
      <c r="G564">
        <f t="shared" si="8"/>
        <v>18.351476626748578</v>
      </c>
    </row>
    <row r="565" spans="4:7" x14ac:dyDescent="0.2">
      <c r="D565">
        <v>56.3</v>
      </c>
      <c r="E565">
        <v>-1.95E-2</v>
      </c>
      <c r="F565">
        <v>0.16400000000000001</v>
      </c>
      <c r="G565">
        <f t="shared" si="8"/>
        <v>18.351476626748578</v>
      </c>
    </row>
    <row r="566" spans="4:7" x14ac:dyDescent="0.2">
      <c r="D566">
        <v>56.4</v>
      </c>
      <c r="E566">
        <v>-1.9199999999999998E-2</v>
      </c>
      <c r="F566">
        <v>0.1638</v>
      </c>
      <c r="G566">
        <f t="shared" si="8"/>
        <v>18.008701955024165</v>
      </c>
    </row>
    <row r="567" spans="4:7" x14ac:dyDescent="0.2">
      <c r="D567">
        <v>56.5</v>
      </c>
      <c r="E567">
        <v>-1.9400000000000001E-2</v>
      </c>
      <c r="F567">
        <v>0.16350000000000001</v>
      </c>
      <c r="G567">
        <f t="shared" si="8"/>
        <v>18.23721840284044</v>
      </c>
    </row>
    <row r="568" spans="4:7" x14ac:dyDescent="0.2">
      <c r="D568">
        <v>56.6</v>
      </c>
      <c r="E568">
        <v>-1.9400000000000001E-2</v>
      </c>
      <c r="F568">
        <v>0.16320000000000001</v>
      </c>
      <c r="G568">
        <f t="shared" si="8"/>
        <v>18.23721840284044</v>
      </c>
    </row>
    <row r="569" spans="4:7" x14ac:dyDescent="0.2">
      <c r="D569">
        <v>56.7</v>
      </c>
      <c r="E569">
        <v>-1.9199999999999998E-2</v>
      </c>
      <c r="F569">
        <v>0.16350000000000001</v>
      </c>
      <c r="G569">
        <f t="shared" si="8"/>
        <v>18.008701955024165</v>
      </c>
    </row>
    <row r="570" spans="4:7" x14ac:dyDescent="0.2">
      <c r="D570">
        <v>56.8</v>
      </c>
      <c r="E570">
        <v>-1.9400000000000001E-2</v>
      </c>
      <c r="F570">
        <v>0.16370000000000001</v>
      </c>
      <c r="G570">
        <f t="shared" si="8"/>
        <v>18.23721840284044</v>
      </c>
    </row>
    <row r="571" spans="4:7" x14ac:dyDescent="0.2">
      <c r="D571">
        <v>56.9</v>
      </c>
      <c r="E571">
        <v>-1.9800000000000002E-2</v>
      </c>
      <c r="F571">
        <v>0.16350000000000001</v>
      </c>
      <c r="G571">
        <f t="shared" si="8"/>
        <v>18.694251298472988</v>
      </c>
    </row>
    <row r="572" spans="4:7" x14ac:dyDescent="0.2">
      <c r="D572">
        <v>57</v>
      </c>
      <c r="E572">
        <v>-1.9400000000000001E-2</v>
      </c>
      <c r="F572">
        <v>0.16350000000000001</v>
      </c>
      <c r="G572">
        <f t="shared" si="8"/>
        <v>18.23721840284044</v>
      </c>
    </row>
    <row r="573" spans="4:7" x14ac:dyDescent="0.2">
      <c r="D573">
        <v>57.1</v>
      </c>
      <c r="E573">
        <v>-1.95E-2</v>
      </c>
      <c r="F573">
        <v>0.16339999999999999</v>
      </c>
      <c r="G573">
        <f t="shared" si="8"/>
        <v>18.351476626748578</v>
      </c>
    </row>
    <row r="574" spans="4:7" x14ac:dyDescent="0.2">
      <c r="D574">
        <v>57.2</v>
      </c>
      <c r="E574">
        <v>-1.9699999999999999E-2</v>
      </c>
      <c r="F574">
        <v>0.1638</v>
      </c>
      <c r="G574">
        <f t="shared" si="8"/>
        <v>18.57999307456485</v>
      </c>
    </row>
    <row r="575" spans="4:7" x14ac:dyDescent="0.2">
      <c r="D575">
        <v>57.3</v>
      </c>
      <c r="E575">
        <v>-1.9400000000000001E-2</v>
      </c>
      <c r="F575">
        <v>0.16370000000000001</v>
      </c>
      <c r="G575">
        <f t="shared" si="8"/>
        <v>18.23721840284044</v>
      </c>
    </row>
    <row r="576" spans="4:7" x14ac:dyDescent="0.2">
      <c r="D576">
        <v>57.4</v>
      </c>
      <c r="E576">
        <v>-1.9699999999999999E-2</v>
      </c>
      <c r="F576">
        <v>0.16370000000000001</v>
      </c>
      <c r="G576">
        <f t="shared" si="8"/>
        <v>18.57999307456485</v>
      </c>
    </row>
    <row r="577" spans="4:7" x14ac:dyDescent="0.2">
      <c r="D577">
        <v>57.5</v>
      </c>
      <c r="E577">
        <v>-1.95E-2</v>
      </c>
      <c r="F577">
        <v>0.16370000000000001</v>
      </c>
      <c r="G577">
        <f t="shared" si="8"/>
        <v>18.351476626748578</v>
      </c>
    </row>
    <row r="578" spans="4:7" x14ac:dyDescent="0.2">
      <c r="D578">
        <v>57.6</v>
      </c>
      <c r="E578">
        <v>-1.9800000000000002E-2</v>
      </c>
      <c r="F578">
        <v>0.1638</v>
      </c>
      <c r="G578">
        <f t="shared" si="8"/>
        <v>18.694251298472988</v>
      </c>
    </row>
    <row r="579" spans="4:7" x14ac:dyDescent="0.2">
      <c r="D579">
        <v>57.7</v>
      </c>
      <c r="E579">
        <v>-2.01E-2</v>
      </c>
      <c r="F579">
        <v>0.16320000000000001</v>
      </c>
      <c r="G579">
        <f t="shared" ref="G579:G642" si="9">-1142.58223908137*E579-3.92887703533814</f>
        <v>19.037025970197398</v>
      </c>
    </row>
    <row r="580" spans="4:7" x14ac:dyDescent="0.2">
      <c r="D580">
        <v>57.8</v>
      </c>
      <c r="E580">
        <v>-2.01E-2</v>
      </c>
      <c r="F580">
        <v>0.1638</v>
      </c>
      <c r="G580">
        <f t="shared" si="9"/>
        <v>19.037025970197398</v>
      </c>
    </row>
    <row r="581" spans="4:7" x14ac:dyDescent="0.2">
      <c r="D581">
        <v>57.9</v>
      </c>
      <c r="E581">
        <v>-2.0899999999999998E-2</v>
      </c>
      <c r="F581">
        <v>0.16400000000000001</v>
      </c>
      <c r="G581">
        <f t="shared" si="9"/>
        <v>19.951091761462493</v>
      </c>
    </row>
    <row r="582" spans="4:7" x14ac:dyDescent="0.2">
      <c r="D582">
        <v>58</v>
      </c>
      <c r="E582">
        <v>-2.07E-2</v>
      </c>
      <c r="F582">
        <v>0.16350000000000001</v>
      </c>
      <c r="G582">
        <f t="shared" si="9"/>
        <v>19.722575313646221</v>
      </c>
    </row>
    <row r="583" spans="4:7" x14ac:dyDescent="0.2">
      <c r="D583">
        <v>58.1</v>
      </c>
      <c r="E583">
        <v>-2.1000000000000001E-2</v>
      </c>
      <c r="F583">
        <v>0.16350000000000001</v>
      </c>
      <c r="G583">
        <f t="shared" si="9"/>
        <v>20.065349985370634</v>
      </c>
    </row>
    <row r="584" spans="4:7" x14ac:dyDescent="0.2">
      <c r="D584">
        <v>58.2</v>
      </c>
      <c r="E584">
        <v>-2.0400000000000001E-2</v>
      </c>
      <c r="F584">
        <v>0.1638</v>
      </c>
      <c r="G584">
        <f t="shared" si="9"/>
        <v>19.379800641921811</v>
      </c>
    </row>
    <row r="585" spans="4:7" x14ac:dyDescent="0.2">
      <c r="D585">
        <v>58.3</v>
      </c>
      <c r="E585">
        <v>-2.07E-2</v>
      </c>
      <c r="F585">
        <v>0.16339999999999999</v>
      </c>
      <c r="G585">
        <f t="shared" si="9"/>
        <v>19.722575313646221</v>
      </c>
    </row>
    <row r="586" spans="4:7" x14ac:dyDescent="0.2">
      <c r="D586">
        <v>58.4</v>
      </c>
      <c r="E586">
        <v>-2.0899999999999998E-2</v>
      </c>
      <c r="F586">
        <v>0.1638</v>
      </c>
      <c r="G586">
        <f t="shared" si="9"/>
        <v>19.951091761462493</v>
      </c>
    </row>
    <row r="587" spans="4:7" x14ac:dyDescent="0.2">
      <c r="D587">
        <v>58.5</v>
      </c>
      <c r="E587">
        <v>-1.9699999999999999E-2</v>
      </c>
      <c r="F587">
        <v>0.16350000000000001</v>
      </c>
      <c r="G587">
        <f t="shared" si="9"/>
        <v>18.57999307456485</v>
      </c>
    </row>
    <row r="588" spans="4:7" x14ac:dyDescent="0.2">
      <c r="D588">
        <v>58.6</v>
      </c>
      <c r="E588">
        <v>-1.9800000000000002E-2</v>
      </c>
      <c r="F588">
        <v>0.16350000000000001</v>
      </c>
      <c r="G588">
        <f t="shared" si="9"/>
        <v>18.694251298472988</v>
      </c>
    </row>
    <row r="589" spans="4:7" x14ac:dyDescent="0.2">
      <c r="D589">
        <v>58.7</v>
      </c>
      <c r="E589">
        <v>-2.07E-2</v>
      </c>
      <c r="F589">
        <v>0.16350000000000001</v>
      </c>
      <c r="G589">
        <f t="shared" si="9"/>
        <v>19.722575313646221</v>
      </c>
    </row>
    <row r="590" spans="4:7" x14ac:dyDescent="0.2">
      <c r="D590">
        <v>58.8</v>
      </c>
      <c r="E590">
        <v>-0.02</v>
      </c>
      <c r="F590">
        <v>0.1638</v>
      </c>
      <c r="G590">
        <f t="shared" si="9"/>
        <v>18.922767746289264</v>
      </c>
    </row>
    <row r="591" spans="4:7" x14ac:dyDescent="0.2">
      <c r="D591">
        <v>58.9</v>
      </c>
      <c r="E591">
        <v>-2.0899999999999998E-2</v>
      </c>
      <c r="F591">
        <v>0.16350000000000001</v>
      </c>
      <c r="G591">
        <f t="shared" si="9"/>
        <v>19.951091761462493</v>
      </c>
    </row>
    <row r="592" spans="4:7" x14ac:dyDescent="0.2">
      <c r="D592">
        <v>59</v>
      </c>
      <c r="E592">
        <v>-2.0899999999999998E-2</v>
      </c>
      <c r="F592">
        <v>0.16350000000000001</v>
      </c>
      <c r="G592">
        <f t="shared" si="9"/>
        <v>19.951091761462493</v>
      </c>
    </row>
    <row r="593" spans="4:7" x14ac:dyDescent="0.2">
      <c r="D593">
        <v>59.1</v>
      </c>
      <c r="E593">
        <v>-1.9400000000000001E-2</v>
      </c>
      <c r="F593">
        <v>0.16339999999999999</v>
      </c>
      <c r="G593">
        <f t="shared" si="9"/>
        <v>18.23721840284044</v>
      </c>
    </row>
    <row r="594" spans="4:7" x14ac:dyDescent="0.2">
      <c r="D594">
        <v>59.2</v>
      </c>
      <c r="E594">
        <v>-2.1000000000000001E-2</v>
      </c>
      <c r="F594">
        <v>0.16400000000000001</v>
      </c>
      <c r="G594">
        <f t="shared" si="9"/>
        <v>20.065349985370634</v>
      </c>
    </row>
    <row r="595" spans="4:7" x14ac:dyDescent="0.2">
      <c r="D595">
        <v>59.3</v>
      </c>
      <c r="E595">
        <v>-1.9199999999999998E-2</v>
      </c>
      <c r="F595">
        <v>0.16320000000000001</v>
      </c>
      <c r="G595">
        <f t="shared" si="9"/>
        <v>18.008701955024165</v>
      </c>
    </row>
    <row r="596" spans="4:7" x14ac:dyDescent="0.2">
      <c r="D596">
        <v>59.4</v>
      </c>
      <c r="E596">
        <v>-1.95E-2</v>
      </c>
      <c r="F596">
        <v>0.16400000000000001</v>
      </c>
      <c r="G596">
        <f t="shared" si="9"/>
        <v>18.351476626748578</v>
      </c>
    </row>
    <row r="597" spans="4:7" x14ac:dyDescent="0.2">
      <c r="D597">
        <v>59.5</v>
      </c>
      <c r="E597">
        <v>-1.9400000000000001E-2</v>
      </c>
      <c r="F597">
        <v>0.1638</v>
      </c>
      <c r="G597">
        <f t="shared" si="9"/>
        <v>18.23721840284044</v>
      </c>
    </row>
    <row r="598" spans="4:7" x14ac:dyDescent="0.2">
      <c r="D598">
        <v>59.6</v>
      </c>
      <c r="E598">
        <v>-1.9400000000000001E-2</v>
      </c>
      <c r="F598">
        <v>0.1638</v>
      </c>
      <c r="G598">
        <f t="shared" si="9"/>
        <v>18.23721840284044</v>
      </c>
    </row>
    <row r="599" spans="4:7" x14ac:dyDescent="0.2">
      <c r="D599">
        <v>59.7</v>
      </c>
      <c r="E599">
        <v>-1.95E-2</v>
      </c>
      <c r="F599">
        <v>0.1638</v>
      </c>
      <c r="G599">
        <f t="shared" si="9"/>
        <v>18.351476626748578</v>
      </c>
    </row>
    <row r="600" spans="4:7" x14ac:dyDescent="0.2">
      <c r="D600">
        <v>59.8</v>
      </c>
      <c r="E600">
        <v>-1.9400000000000001E-2</v>
      </c>
      <c r="F600">
        <v>0.16350000000000001</v>
      </c>
      <c r="G600">
        <f t="shared" si="9"/>
        <v>18.23721840284044</v>
      </c>
    </row>
    <row r="601" spans="4:7" x14ac:dyDescent="0.2">
      <c r="D601">
        <v>59.9</v>
      </c>
      <c r="E601">
        <v>-1.9400000000000001E-2</v>
      </c>
      <c r="F601">
        <v>0.1638</v>
      </c>
      <c r="G601">
        <f t="shared" si="9"/>
        <v>18.23721840284044</v>
      </c>
    </row>
    <row r="602" spans="4:7" x14ac:dyDescent="0.2">
      <c r="D602">
        <v>60</v>
      </c>
      <c r="E602">
        <v>-1.9400000000000001E-2</v>
      </c>
      <c r="F602">
        <v>0.1638</v>
      </c>
      <c r="G602">
        <f t="shared" si="9"/>
        <v>18.23721840284044</v>
      </c>
    </row>
    <row r="603" spans="4:7" x14ac:dyDescent="0.2">
      <c r="D603">
        <v>60.1</v>
      </c>
      <c r="E603">
        <v>-1.9199999999999998E-2</v>
      </c>
      <c r="F603">
        <v>0.16350000000000001</v>
      </c>
      <c r="G603">
        <f t="shared" si="9"/>
        <v>18.008701955024165</v>
      </c>
    </row>
    <row r="604" spans="4:7" x14ac:dyDescent="0.2">
      <c r="D604">
        <v>60.2</v>
      </c>
      <c r="E604">
        <v>-1.9199999999999998E-2</v>
      </c>
      <c r="F604">
        <v>0.16370000000000001</v>
      </c>
      <c r="G604">
        <f t="shared" si="9"/>
        <v>18.008701955024165</v>
      </c>
    </row>
    <row r="605" spans="4:7" x14ac:dyDescent="0.2">
      <c r="D605">
        <v>60.3</v>
      </c>
      <c r="E605">
        <v>-1.9699999999999999E-2</v>
      </c>
      <c r="F605">
        <v>0.16309999999999999</v>
      </c>
      <c r="G605">
        <f t="shared" si="9"/>
        <v>18.57999307456485</v>
      </c>
    </row>
    <row r="606" spans="4:7" x14ac:dyDescent="0.2">
      <c r="D606">
        <v>60.4</v>
      </c>
      <c r="E606">
        <v>-1.9699999999999999E-2</v>
      </c>
      <c r="F606">
        <v>0.16350000000000001</v>
      </c>
      <c r="G606">
        <f t="shared" si="9"/>
        <v>18.57999307456485</v>
      </c>
    </row>
    <row r="607" spans="4:7" x14ac:dyDescent="0.2">
      <c r="D607">
        <v>60.5</v>
      </c>
      <c r="E607">
        <v>-1.9400000000000001E-2</v>
      </c>
      <c r="F607">
        <v>0.16350000000000001</v>
      </c>
      <c r="G607">
        <f t="shared" si="9"/>
        <v>18.23721840284044</v>
      </c>
    </row>
    <row r="608" spans="4:7" x14ac:dyDescent="0.2">
      <c r="D608">
        <v>60.6</v>
      </c>
      <c r="E608">
        <v>-1.9400000000000001E-2</v>
      </c>
      <c r="F608">
        <v>0.16339999999999999</v>
      </c>
      <c r="G608">
        <f t="shared" si="9"/>
        <v>18.23721840284044</v>
      </c>
    </row>
    <row r="609" spans="4:7" x14ac:dyDescent="0.2">
      <c r="D609">
        <v>60.7</v>
      </c>
      <c r="E609">
        <v>-1.95E-2</v>
      </c>
      <c r="F609">
        <v>0.16320000000000001</v>
      </c>
      <c r="G609">
        <f t="shared" si="9"/>
        <v>18.351476626748578</v>
      </c>
    </row>
    <row r="610" spans="4:7" x14ac:dyDescent="0.2">
      <c r="D610">
        <v>60.8</v>
      </c>
      <c r="E610">
        <v>-1.95E-2</v>
      </c>
      <c r="F610">
        <v>0.16370000000000001</v>
      </c>
      <c r="G610">
        <f t="shared" si="9"/>
        <v>18.351476626748578</v>
      </c>
    </row>
    <row r="611" spans="4:7" x14ac:dyDescent="0.2">
      <c r="D611">
        <v>60.9</v>
      </c>
      <c r="E611">
        <v>-1.9699999999999999E-2</v>
      </c>
      <c r="F611">
        <v>0.16370000000000001</v>
      </c>
      <c r="G611">
        <f t="shared" si="9"/>
        <v>18.57999307456485</v>
      </c>
    </row>
    <row r="612" spans="4:7" x14ac:dyDescent="0.2">
      <c r="D612">
        <v>61</v>
      </c>
      <c r="E612">
        <v>-1.9400000000000001E-2</v>
      </c>
      <c r="F612">
        <v>0.16370000000000001</v>
      </c>
      <c r="G612">
        <f t="shared" si="9"/>
        <v>18.23721840284044</v>
      </c>
    </row>
    <row r="613" spans="4:7" x14ac:dyDescent="0.2">
      <c r="D613">
        <v>61.1</v>
      </c>
      <c r="E613">
        <v>-1.9400000000000001E-2</v>
      </c>
      <c r="F613">
        <v>0.16350000000000001</v>
      </c>
      <c r="G613">
        <f t="shared" si="9"/>
        <v>18.23721840284044</v>
      </c>
    </row>
    <row r="614" spans="4:7" x14ac:dyDescent="0.2">
      <c r="D614">
        <v>61.2</v>
      </c>
      <c r="E614">
        <v>-1.95E-2</v>
      </c>
      <c r="F614">
        <v>0.16370000000000001</v>
      </c>
      <c r="G614">
        <f t="shared" si="9"/>
        <v>18.351476626748578</v>
      </c>
    </row>
    <row r="615" spans="4:7" x14ac:dyDescent="0.2">
      <c r="D615">
        <v>61.3</v>
      </c>
      <c r="E615">
        <v>-1.9199999999999998E-2</v>
      </c>
      <c r="F615">
        <v>0.1638</v>
      </c>
      <c r="G615">
        <f t="shared" si="9"/>
        <v>18.008701955024165</v>
      </c>
    </row>
    <row r="616" spans="4:7" x14ac:dyDescent="0.2">
      <c r="D616">
        <v>61.4</v>
      </c>
      <c r="E616">
        <v>-1.9400000000000001E-2</v>
      </c>
      <c r="F616">
        <v>0.16350000000000001</v>
      </c>
      <c r="G616">
        <f t="shared" si="9"/>
        <v>18.23721840284044</v>
      </c>
    </row>
    <row r="617" spans="4:7" x14ac:dyDescent="0.2">
      <c r="D617">
        <v>61.5</v>
      </c>
      <c r="E617">
        <v>-1.9400000000000001E-2</v>
      </c>
      <c r="F617">
        <v>0.16370000000000001</v>
      </c>
      <c r="G617">
        <f t="shared" si="9"/>
        <v>18.23721840284044</v>
      </c>
    </row>
    <row r="618" spans="4:7" x14ac:dyDescent="0.2">
      <c r="D618">
        <v>61.6</v>
      </c>
      <c r="E618">
        <v>-1.9199999999999998E-2</v>
      </c>
      <c r="F618">
        <v>0.16339999999999999</v>
      </c>
      <c r="G618">
        <f t="shared" si="9"/>
        <v>18.008701955024165</v>
      </c>
    </row>
    <row r="619" spans="4:7" x14ac:dyDescent="0.2">
      <c r="D619">
        <v>61.7</v>
      </c>
      <c r="E619">
        <v>-1.95E-2</v>
      </c>
      <c r="F619">
        <v>0.16370000000000001</v>
      </c>
      <c r="G619">
        <f t="shared" si="9"/>
        <v>18.351476626748578</v>
      </c>
    </row>
    <row r="620" spans="4:7" x14ac:dyDescent="0.2">
      <c r="D620">
        <v>61.8</v>
      </c>
      <c r="E620">
        <v>-1.95E-2</v>
      </c>
      <c r="F620">
        <v>0.16320000000000001</v>
      </c>
      <c r="G620">
        <f t="shared" si="9"/>
        <v>18.351476626748578</v>
      </c>
    </row>
    <row r="621" spans="4:7" x14ac:dyDescent="0.2">
      <c r="D621">
        <v>61.9</v>
      </c>
      <c r="E621">
        <v>-1.95E-2</v>
      </c>
      <c r="F621">
        <v>0.16320000000000001</v>
      </c>
      <c r="G621">
        <f t="shared" si="9"/>
        <v>18.351476626748578</v>
      </c>
    </row>
    <row r="622" spans="4:7" x14ac:dyDescent="0.2">
      <c r="D622">
        <v>62</v>
      </c>
      <c r="E622">
        <v>-1.9400000000000001E-2</v>
      </c>
      <c r="F622">
        <v>0.16400000000000001</v>
      </c>
      <c r="G622">
        <f t="shared" si="9"/>
        <v>18.23721840284044</v>
      </c>
    </row>
    <row r="623" spans="4:7" x14ac:dyDescent="0.2">
      <c r="D623">
        <v>62.1</v>
      </c>
      <c r="E623">
        <v>-1.9800000000000002E-2</v>
      </c>
      <c r="F623">
        <v>0.16350000000000001</v>
      </c>
      <c r="G623">
        <f t="shared" si="9"/>
        <v>18.694251298472988</v>
      </c>
    </row>
    <row r="624" spans="4:7" x14ac:dyDescent="0.2">
      <c r="D624">
        <v>62.2</v>
      </c>
      <c r="E624">
        <v>-1.95E-2</v>
      </c>
      <c r="F624">
        <v>0.16370000000000001</v>
      </c>
      <c r="G624">
        <f t="shared" si="9"/>
        <v>18.351476626748578</v>
      </c>
    </row>
    <row r="625" spans="4:7" x14ac:dyDescent="0.2">
      <c r="D625">
        <v>62.3</v>
      </c>
      <c r="E625">
        <v>-1.95E-2</v>
      </c>
      <c r="F625">
        <v>0.16320000000000001</v>
      </c>
      <c r="G625">
        <f t="shared" si="9"/>
        <v>18.351476626748578</v>
      </c>
    </row>
    <row r="626" spans="4:7" x14ac:dyDescent="0.2">
      <c r="D626">
        <v>62.4</v>
      </c>
      <c r="E626">
        <v>-1.95E-2</v>
      </c>
      <c r="F626">
        <v>0.16370000000000001</v>
      </c>
      <c r="G626">
        <f t="shared" si="9"/>
        <v>18.351476626748578</v>
      </c>
    </row>
    <row r="627" spans="4:7" x14ac:dyDescent="0.2">
      <c r="D627">
        <v>62.5</v>
      </c>
      <c r="E627">
        <v>-1.9400000000000001E-2</v>
      </c>
      <c r="F627">
        <v>0.16350000000000001</v>
      </c>
      <c r="G627">
        <f t="shared" si="9"/>
        <v>18.23721840284044</v>
      </c>
    </row>
    <row r="628" spans="4:7" x14ac:dyDescent="0.2">
      <c r="D628">
        <v>62.6</v>
      </c>
      <c r="E628">
        <v>-1.9199999999999998E-2</v>
      </c>
      <c r="F628">
        <v>0.16370000000000001</v>
      </c>
      <c r="G628">
        <f t="shared" si="9"/>
        <v>18.008701955024165</v>
      </c>
    </row>
    <row r="629" spans="4:7" x14ac:dyDescent="0.2">
      <c r="D629">
        <v>62.7</v>
      </c>
      <c r="E629">
        <v>-1.9400000000000001E-2</v>
      </c>
      <c r="F629">
        <v>0.16320000000000001</v>
      </c>
      <c r="G629">
        <f t="shared" si="9"/>
        <v>18.23721840284044</v>
      </c>
    </row>
    <row r="630" spans="4:7" x14ac:dyDescent="0.2">
      <c r="D630">
        <v>62.8</v>
      </c>
      <c r="E630">
        <v>-1.9199999999999998E-2</v>
      </c>
      <c r="F630">
        <v>0.16350000000000001</v>
      </c>
      <c r="G630">
        <f t="shared" si="9"/>
        <v>18.008701955024165</v>
      </c>
    </row>
    <row r="631" spans="4:7" x14ac:dyDescent="0.2">
      <c r="D631">
        <v>62.9</v>
      </c>
      <c r="E631">
        <v>-1.9199999999999998E-2</v>
      </c>
      <c r="F631">
        <v>0.16370000000000001</v>
      </c>
      <c r="G631">
        <f t="shared" si="9"/>
        <v>18.008701955024165</v>
      </c>
    </row>
    <row r="632" spans="4:7" x14ac:dyDescent="0.2">
      <c r="D632">
        <v>63</v>
      </c>
      <c r="E632">
        <v>-1.95E-2</v>
      </c>
      <c r="F632">
        <v>0.16320000000000001</v>
      </c>
      <c r="G632">
        <f t="shared" si="9"/>
        <v>18.351476626748578</v>
      </c>
    </row>
    <row r="633" spans="4:7" x14ac:dyDescent="0.2">
      <c r="D633">
        <v>63.1</v>
      </c>
      <c r="E633">
        <v>-1.9699999999999999E-2</v>
      </c>
      <c r="F633">
        <v>0.1628</v>
      </c>
      <c r="G633">
        <f t="shared" si="9"/>
        <v>18.57999307456485</v>
      </c>
    </row>
    <row r="634" spans="4:7" x14ac:dyDescent="0.2">
      <c r="D634">
        <v>63.2</v>
      </c>
      <c r="E634">
        <v>-1.9400000000000001E-2</v>
      </c>
      <c r="F634">
        <v>0.16370000000000001</v>
      </c>
      <c r="G634">
        <f t="shared" si="9"/>
        <v>18.23721840284044</v>
      </c>
    </row>
    <row r="635" spans="4:7" x14ac:dyDescent="0.2">
      <c r="D635">
        <v>63.3</v>
      </c>
      <c r="E635">
        <v>-1.9699999999999999E-2</v>
      </c>
      <c r="F635">
        <v>0.16350000000000001</v>
      </c>
      <c r="G635">
        <f t="shared" si="9"/>
        <v>18.57999307456485</v>
      </c>
    </row>
    <row r="636" spans="4:7" x14ac:dyDescent="0.2">
      <c r="D636">
        <v>63.4</v>
      </c>
      <c r="E636">
        <v>-1.9400000000000001E-2</v>
      </c>
      <c r="F636">
        <v>0.16370000000000001</v>
      </c>
      <c r="G636">
        <f t="shared" si="9"/>
        <v>18.23721840284044</v>
      </c>
    </row>
    <row r="637" spans="4:7" x14ac:dyDescent="0.2">
      <c r="D637">
        <v>63.5</v>
      </c>
      <c r="E637">
        <v>-1.9400000000000001E-2</v>
      </c>
      <c r="F637">
        <v>0.16339999999999999</v>
      </c>
      <c r="G637">
        <f t="shared" si="9"/>
        <v>18.23721840284044</v>
      </c>
    </row>
    <row r="638" spans="4:7" x14ac:dyDescent="0.2">
      <c r="D638">
        <v>63.6</v>
      </c>
      <c r="E638">
        <v>-1.9400000000000001E-2</v>
      </c>
      <c r="F638">
        <v>0.16339999999999999</v>
      </c>
      <c r="G638">
        <f t="shared" si="9"/>
        <v>18.23721840284044</v>
      </c>
    </row>
    <row r="639" spans="4:7" x14ac:dyDescent="0.2">
      <c r="D639">
        <v>63.7</v>
      </c>
      <c r="E639">
        <v>-1.9199999999999998E-2</v>
      </c>
      <c r="F639">
        <v>0.16400000000000001</v>
      </c>
      <c r="G639">
        <f t="shared" si="9"/>
        <v>18.008701955024165</v>
      </c>
    </row>
    <row r="640" spans="4:7" x14ac:dyDescent="0.2">
      <c r="D640">
        <v>63.8</v>
      </c>
      <c r="E640">
        <v>-1.9099999999999999E-2</v>
      </c>
      <c r="F640">
        <v>0.16350000000000001</v>
      </c>
      <c r="G640">
        <f t="shared" si="9"/>
        <v>17.894443731116027</v>
      </c>
    </row>
    <row r="641" spans="4:7" x14ac:dyDescent="0.2">
      <c r="D641">
        <v>63.9</v>
      </c>
      <c r="E641">
        <v>-1.9199999999999998E-2</v>
      </c>
      <c r="F641">
        <v>0.16400000000000001</v>
      </c>
      <c r="G641">
        <f t="shared" si="9"/>
        <v>18.008701955024165</v>
      </c>
    </row>
    <row r="642" spans="4:7" x14ac:dyDescent="0.2">
      <c r="D642">
        <v>64</v>
      </c>
      <c r="E642">
        <v>-1.9400000000000001E-2</v>
      </c>
      <c r="F642">
        <v>0.16370000000000001</v>
      </c>
      <c r="G642">
        <f t="shared" si="9"/>
        <v>18.23721840284044</v>
      </c>
    </row>
    <row r="643" spans="4:7" x14ac:dyDescent="0.2">
      <c r="D643">
        <v>64.099999999999994</v>
      </c>
      <c r="E643">
        <v>-1.9400000000000001E-2</v>
      </c>
      <c r="F643">
        <v>0.16350000000000001</v>
      </c>
      <c r="G643">
        <f t="shared" ref="G643:G706" si="10">-1142.58223908137*E643-3.92887703533814</f>
        <v>18.23721840284044</v>
      </c>
    </row>
    <row r="644" spans="4:7" x14ac:dyDescent="0.2">
      <c r="D644">
        <v>64.2</v>
      </c>
      <c r="E644">
        <v>-1.95E-2</v>
      </c>
      <c r="F644">
        <v>0.16370000000000001</v>
      </c>
      <c r="G644">
        <f t="shared" si="10"/>
        <v>18.351476626748578</v>
      </c>
    </row>
    <row r="645" spans="4:7" x14ac:dyDescent="0.2">
      <c r="D645">
        <v>64.3</v>
      </c>
      <c r="E645">
        <v>-1.9699999999999999E-2</v>
      </c>
      <c r="F645">
        <v>0.16350000000000001</v>
      </c>
      <c r="G645">
        <f t="shared" si="10"/>
        <v>18.57999307456485</v>
      </c>
    </row>
    <row r="646" spans="4:7" x14ac:dyDescent="0.2">
      <c r="D646">
        <v>64.400000000000006</v>
      </c>
      <c r="E646">
        <v>-1.9199999999999998E-2</v>
      </c>
      <c r="F646">
        <v>0.16339999999999999</v>
      </c>
      <c r="G646">
        <f t="shared" si="10"/>
        <v>18.008701955024165</v>
      </c>
    </row>
    <row r="647" spans="4:7" x14ac:dyDescent="0.2">
      <c r="D647">
        <v>64.5</v>
      </c>
      <c r="E647">
        <v>-1.9400000000000001E-2</v>
      </c>
      <c r="F647">
        <v>0.16309999999999999</v>
      </c>
      <c r="G647">
        <f t="shared" si="10"/>
        <v>18.23721840284044</v>
      </c>
    </row>
    <row r="648" spans="4:7" x14ac:dyDescent="0.2">
      <c r="D648">
        <v>64.599999999999994</v>
      </c>
      <c r="E648">
        <v>-1.9199999999999998E-2</v>
      </c>
      <c r="F648">
        <v>0.16350000000000001</v>
      </c>
      <c r="G648">
        <f t="shared" si="10"/>
        <v>18.008701955024165</v>
      </c>
    </row>
    <row r="649" spans="4:7" x14ac:dyDescent="0.2">
      <c r="D649">
        <v>64.7</v>
      </c>
      <c r="E649">
        <v>-1.95E-2</v>
      </c>
      <c r="F649">
        <v>0.16350000000000001</v>
      </c>
      <c r="G649">
        <f t="shared" si="10"/>
        <v>18.351476626748578</v>
      </c>
    </row>
    <row r="650" spans="4:7" x14ac:dyDescent="0.2">
      <c r="D650">
        <v>64.8</v>
      </c>
      <c r="E650">
        <v>-1.9099999999999999E-2</v>
      </c>
      <c r="F650">
        <v>0.1638</v>
      </c>
      <c r="G650">
        <f t="shared" si="10"/>
        <v>17.894443731116027</v>
      </c>
    </row>
    <row r="651" spans="4:7" x14ac:dyDescent="0.2">
      <c r="D651">
        <v>64.900000000000006</v>
      </c>
      <c r="E651">
        <v>-1.9199999999999998E-2</v>
      </c>
      <c r="F651">
        <v>0.16350000000000001</v>
      </c>
      <c r="G651">
        <f t="shared" si="10"/>
        <v>18.008701955024165</v>
      </c>
    </row>
    <row r="652" spans="4:7" x14ac:dyDescent="0.2">
      <c r="D652">
        <v>65</v>
      </c>
      <c r="E652">
        <v>-1.9400000000000001E-2</v>
      </c>
      <c r="F652">
        <v>0.16339999999999999</v>
      </c>
      <c r="G652">
        <f t="shared" si="10"/>
        <v>18.23721840284044</v>
      </c>
    </row>
    <row r="653" spans="4:7" x14ac:dyDescent="0.2">
      <c r="D653">
        <v>65.099999999999994</v>
      </c>
      <c r="E653">
        <v>-1.95E-2</v>
      </c>
      <c r="F653">
        <v>0.16309999999999999</v>
      </c>
      <c r="G653">
        <f t="shared" si="10"/>
        <v>18.351476626748578</v>
      </c>
    </row>
    <row r="654" spans="4:7" x14ac:dyDescent="0.2">
      <c r="D654">
        <v>65.2</v>
      </c>
      <c r="E654">
        <v>-1.9699999999999999E-2</v>
      </c>
      <c r="F654">
        <v>0.16339999999999999</v>
      </c>
      <c r="G654">
        <f t="shared" si="10"/>
        <v>18.57999307456485</v>
      </c>
    </row>
    <row r="655" spans="4:7" x14ac:dyDescent="0.2">
      <c r="D655">
        <v>65.3</v>
      </c>
      <c r="E655">
        <v>-1.9199999999999998E-2</v>
      </c>
      <c r="F655">
        <v>0.16289999999999999</v>
      </c>
      <c r="G655">
        <f t="shared" si="10"/>
        <v>18.008701955024165</v>
      </c>
    </row>
    <row r="656" spans="4:7" x14ac:dyDescent="0.2">
      <c r="D656">
        <v>65.400000000000006</v>
      </c>
      <c r="E656">
        <v>-1.95E-2</v>
      </c>
      <c r="F656">
        <v>0.16350000000000001</v>
      </c>
      <c r="G656">
        <f t="shared" si="10"/>
        <v>18.351476626748578</v>
      </c>
    </row>
    <row r="657" spans="4:7" x14ac:dyDescent="0.2">
      <c r="D657">
        <v>65.5</v>
      </c>
      <c r="E657">
        <v>-1.95E-2</v>
      </c>
      <c r="F657">
        <v>0.16370000000000001</v>
      </c>
      <c r="G657">
        <f t="shared" si="10"/>
        <v>18.351476626748578</v>
      </c>
    </row>
    <row r="658" spans="4:7" x14ac:dyDescent="0.2">
      <c r="D658">
        <v>65.599999999999994</v>
      </c>
      <c r="E658">
        <v>-1.9400000000000001E-2</v>
      </c>
      <c r="F658">
        <v>0.16339999999999999</v>
      </c>
      <c r="G658">
        <f t="shared" si="10"/>
        <v>18.23721840284044</v>
      </c>
    </row>
    <row r="659" spans="4:7" x14ac:dyDescent="0.2">
      <c r="D659">
        <v>65.7</v>
      </c>
      <c r="E659">
        <v>-1.9199999999999998E-2</v>
      </c>
      <c r="F659">
        <v>0.16309999999999999</v>
      </c>
      <c r="G659">
        <f t="shared" si="10"/>
        <v>18.008701955024165</v>
      </c>
    </row>
    <row r="660" spans="4:7" x14ac:dyDescent="0.2">
      <c r="D660">
        <v>65.8</v>
      </c>
      <c r="E660">
        <v>-1.9699999999999999E-2</v>
      </c>
      <c r="F660">
        <v>0.16370000000000001</v>
      </c>
      <c r="G660">
        <f t="shared" si="10"/>
        <v>18.57999307456485</v>
      </c>
    </row>
    <row r="661" spans="4:7" x14ac:dyDescent="0.2">
      <c r="D661">
        <v>65.900000000000006</v>
      </c>
      <c r="E661">
        <v>-1.9699999999999999E-2</v>
      </c>
      <c r="F661">
        <v>0.16400000000000001</v>
      </c>
      <c r="G661">
        <f t="shared" si="10"/>
        <v>18.57999307456485</v>
      </c>
    </row>
    <row r="662" spans="4:7" x14ac:dyDescent="0.2">
      <c r="D662">
        <v>66</v>
      </c>
      <c r="E662">
        <v>-1.9800000000000002E-2</v>
      </c>
      <c r="F662">
        <v>0.16370000000000001</v>
      </c>
      <c r="G662">
        <f t="shared" si="10"/>
        <v>18.694251298472988</v>
      </c>
    </row>
    <row r="663" spans="4:7" x14ac:dyDescent="0.2">
      <c r="D663">
        <v>66.099999999999994</v>
      </c>
      <c r="E663">
        <v>-0.02</v>
      </c>
      <c r="F663">
        <v>0.1638</v>
      </c>
      <c r="G663">
        <f t="shared" si="10"/>
        <v>18.922767746289264</v>
      </c>
    </row>
    <row r="664" spans="4:7" x14ac:dyDescent="0.2">
      <c r="D664">
        <v>66.2</v>
      </c>
      <c r="E664">
        <v>-1.9400000000000001E-2</v>
      </c>
      <c r="F664">
        <v>0.16370000000000001</v>
      </c>
      <c r="G664">
        <f t="shared" si="10"/>
        <v>18.23721840284044</v>
      </c>
    </row>
    <row r="665" spans="4:7" x14ac:dyDescent="0.2">
      <c r="D665">
        <v>66.3</v>
      </c>
      <c r="E665">
        <v>-1.9699999999999999E-2</v>
      </c>
      <c r="F665">
        <v>0.16400000000000001</v>
      </c>
      <c r="G665">
        <f t="shared" si="10"/>
        <v>18.57999307456485</v>
      </c>
    </row>
    <row r="666" spans="4:7" x14ac:dyDescent="0.2">
      <c r="D666">
        <v>66.400000000000006</v>
      </c>
      <c r="E666">
        <v>-1.95E-2</v>
      </c>
      <c r="F666">
        <v>0.16370000000000001</v>
      </c>
      <c r="G666">
        <f t="shared" si="10"/>
        <v>18.351476626748578</v>
      </c>
    </row>
    <row r="667" spans="4:7" x14ac:dyDescent="0.2">
      <c r="D667">
        <v>66.5</v>
      </c>
      <c r="E667">
        <v>-1.9800000000000002E-2</v>
      </c>
      <c r="F667">
        <v>0.16370000000000001</v>
      </c>
      <c r="G667">
        <f t="shared" si="10"/>
        <v>18.694251298472988</v>
      </c>
    </row>
    <row r="668" spans="4:7" x14ac:dyDescent="0.2">
      <c r="D668">
        <v>66.599999999999994</v>
      </c>
      <c r="E668">
        <v>-2.0299999999999999E-2</v>
      </c>
      <c r="F668">
        <v>0.16350000000000001</v>
      </c>
      <c r="G668">
        <f t="shared" si="10"/>
        <v>19.26554241801367</v>
      </c>
    </row>
    <row r="669" spans="4:7" x14ac:dyDescent="0.2">
      <c r="D669">
        <v>66.7</v>
      </c>
      <c r="E669">
        <v>-2.07E-2</v>
      </c>
      <c r="F669">
        <v>0.16370000000000001</v>
      </c>
      <c r="G669">
        <f t="shared" si="10"/>
        <v>19.722575313646221</v>
      </c>
    </row>
    <row r="670" spans="4:7" x14ac:dyDescent="0.2">
      <c r="D670">
        <v>66.8</v>
      </c>
      <c r="E670">
        <v>-2.07E-2</v>
      </c>
      <c r="F670">
        <v>0.1638</v>
      </c>
      <c r="G670">
        <f t="shared" si="10"/>
        <v>19.722575313646221</v>
      </c>
    </row>
    <row r="671" spans="4:7" x14ac:dyDescent="0.2">
      <c r="D671">
        <v>66.900000000000006</v>
      </c>
      <c r="E671">
        <v>-2.0299999999999999E-2</v>
      </c>
      <c r="F671">
        <v>0.16339999999999999</v>
      </c>
      <c r="G671">
        <f t="shared" si="10"/>
        <v>19.26554241801367</v>
      </c>
    </row>
    <row r="672" spans="4:7" x14ac:dyDescent="0.2">
      <c r="D672">
        <v>67</v>
      </c>
      <c r="E672">
        <v>-2.1000000000000001E-2</v>
      </c>
      <c r="F672">
        <v>0.16400000000000001</v>
      </c>
      <c r="G672">
        <f t="shared" si="10"/>
        <v>20.065349985370634</v>
      </c>
    </row>
    <row r="673" spans="4:7" x14ac:dyDescent="0.2">
      <c r="D673">
        <v>67.099999999999994</v>
      </c>
      <c r="E673">
        <v>-2.01E-2</v>
      </c>
      <c r="F673">
        <v>0.16350000000000001</v>
      </c>
      <c r="G673">
        <f t="shared" si="10"/>
        <v>19.037025970197398</v>
      </c>
    </row>
    <row r="674" spans="4:7" x14ac:dyDescent="0.2">
      <c r="D674">
        <v>67.2</v>
      </c>
      <c r="E674">
        <v>-2.01E-2</v>
      </c>
      <c r="F674">
        <v>0.1638</v>
      </c>
      <c r="G674">
        <f t="shared" si="10"/>
        <v>19.037025970197398</v>
      </c>
    </row>
    <row r="675" spans="4:7" x14ac:dyDescent="0.2">
      <c r="D675">
        <v>67.3</v>
      </c>
      <c r="E675">
        <v>-1.9699999999999999E-2</v>
      </c>
      <c r="F675">
        <v>0.16400000000000001</v>
      </c>
      <c r="G675">
        <f t="shared" si="10"/>
        <v>18.57999307456485</v>
      </c>
    </row>
    <row r="676" spans="4:7" x14ac:dyDescent="0.2">
      <c r="D676">
        <v>67.400000000000006</v>
      </c>
      <c r="E676">
        <v>-2.0899999999999998E-2</v>
      </c>
      <c r="F676">
        <v>0.16350000000000001</v>
      </c>
      <c r="G676">
        <f t="shared" si="10"/>
        <v>19.951091761462493</v>
      </c>
    </row>
    <row r="677" spans="4:7" x14ac:dyDescent="0.2">
      <c r="D677">
        <v>67.5</v>
      </c>
      <c r="E677">
        <v>-2.01E-2</v>
      </c>
      <c r="F677">
        <v>0.16350000000000001</v>
      </c>
      <c r="G677">
        <f t="shared" si="10"/>
        <v>19.037025970197398</v>
      </c>
    </row>
    <row r="678" spans="4:7" x14ac:dyDescent="0.2">
      <c r="D678">
        <v>67.599999999999994</v>
      </c>
      <c r="E678">
        <v>-2.1000000000000001E-2</v>
      </c>
      <c r="F678">
        <v>0.16350000000000001</v>
      </c>
      <c r="G678">
        <f t="shared" si="10"/>
        <v>20.065349985370634</v>
      </c>
    </row>
    <row r="679" spans="4:7" x14ac:dyDescent="0.2">
      <c r="D679">
        <v>67.7</v>
      </c>
      <c r="E679">
        <v>-2.0899999999999998E-2</v>
      </c>
      <c r="F679">
        <v>0.1638</v>
      </c>
      <c r="G679">
        <f t="shared" si="10"/>
        <v>19.951091761462493</v>
      </c>
    </row>
    <row r="680" spans="4:7" x14ac:dyDescent="0.2">
      <c r="D680">
        <v>67.8</v>
      </c>
      <c r="E680">
        <v>-1.9800000000000002E-2</v>
      </c>
      <c r="F680">
        <v>0.16400000000000001</v>
      </c>
      <c r="G680">
        <f t="shared" si="10"/>
        <v>18.694251298472988</v>
      </c>
    </row>
    <row r="681" spans="4:7" x14ac:dyDescent="0.2">
      <c r="D681">
        <v>67.900000000000006</v>
      </c>
      <c r="E681">
        <v>-2.0400000000000001E-2</v>
      </c>
      <c r="F681">
        <v>0.16350000000000001</v>
      </c>
      <c r="G681">
        <f t="shared" si="10"/>
        <v>19.379800641921811</v>
      </c>
    </row>
    <row r="682" spans="4:7" x14ac:dyDescent="0.2">
      <c r="D682">
        <v>68</v>
      </c>
      <c r="E682">
        <v>-2.06E-2</v>
      </c>
      <c r="F682">
        <v>0.16400000000000001</v>
      </c>
      <c r="G682">
        <f t="shared" si="10"/>
        <v>19.608317089738083</v>
      </c>
    </row>
    <row r="683" spans="4:7" x14ac:dyDescent="0.2">
      <c r="D683">
        <v>68.099999999999994</v>
      </c>
      <c r="E683">
        <v>-2.01E-2</v>
      </c>
      <c r="F683">
        <v>0.16400000000000001</v>
      </c>
      <c r="G683">
        <f t="shared" si="10"/>
        <v>19.037025970197398</v>
      </c>
    </row>
    <row r="684" spans="4:7" x14ac:dyDescent="0.2">
      <c r="D684">
        <v>68.2</v>
      </c>
      <c r="E684">
        <v>-2.0899999999999998E-2</v>
      </c>
      <c r="F684">
        <v>0.16400000000000001</v>
      </c>
      <c r="G684">
        <f t="shared" si="10"/>
        <v>19.951091761462493</v>
      </c>
    </row>
    <row r="685" spans="4:7" x14ac:dyDescent="0.2">
      <c r="D685">
        <v>68.3</v>
      </c>
      <c r="E685">
        <v>-1.9199999999999998E-2</v>
      </c>
      <c r="F685">
        <v>0.1641</v>
      </c>
      <c r="G685">
        <f t="shared" si="10"/>
        <v>18.008701955024165</v>
      </c>
    </row>
    <row r="686" spans="4:7" x14ac:dyDescent="0.2">
      <c r="D686">
        <v>68.400000000000006</v>
      </c>
      <c r="E686">
        <v>-2.0400000000000001E-2</v>
      </c>
      <c r="F686">
        <v>0.16400000000000001</v>
      </c>
      <c r="G686">
        <f t="shared" si="10"/>
        <v>19.379800641921811</v>
      </c>
    </row>
    <row r="687" spans="4:7" x14ac:dyDescent="0.2">
      <c r="D687">
        <v>68.5</v>
      </c>
      <c r="E687">
        <v>-1.9199999999999998E-2</v>
      </c>
      <c r="F687">
        <v>0.16370000000000001</v>
      </c>
      <c r="G687">
        <f t="shared" si="10"/>
        <v>18.008701955024165</v>
      </c>
    </row>
    <row r="688" spans="4:7" x14ac:dyDescent="0.2">
      <c r="D688">
        <v>68.599999999999994</v>
      </c>
      <c r="E688">
        <v>-1.95E-2</v>
      </c>
      <c r="F688">
        <v>0.16350000000000001</v>
      </c>
      <c r="G688">
        <f t="shared" si="10"/>
        <v>18.351476626748578</v>
      </c>
    </row>
    <row r="689" spans="4:7" x14ac:dyDescent="0.2">
      <c r="D689">
        <v>68.7</v>
      </c>
      <c r="E689">
        <v>-1.9400000000000001E-2</v>
      </c>
      <c r="F689">
        <v>0.16350000000000001</v>
      </c>
      <c r="G689">
        <f t="shared" si="10"/>
        <v>18.23721840284044</v>
      </c>
    </row>
    <row r="690" spans="4:7" x14ac:dyDescent="0.2">
      <c r="D690">
        <v>68.8</v>
      </c>
      <c r="E690">
        <v>-1.9400000000000001E-2</v>
      </c>
      <c r="F690">
        <v>0.1638</v>
      </c>
      <c r="G690">
        <f t="shared" si="10"/>
        <v>18.23721840284044</v>
      </c>
    </row>
    <row r="691" spans="4:7" x14ac:dyDescent="0.2">
      <c r="D691">
        <v>68.900000000000006</v>
      </c>
      <c r="E691">
        <v>-1.9400000000000001E-2</v>
      </c>
      <c r="F691">
        <v>0.16350000000000001</v>
      </c>
      <c r="G691">
        <f t="shared" si="10"/>
        <v>18.23721840284044</v>
      </c>
    </row>
    <row r="692" spans="4:7" x14ac:dyDescent="0.2">
      <c r="D692">
        <v>69</v>
      </c>
      <c r="E692">
        <v>-1.9699999999999999E-2</v>
      </c>
      <c r="F692">
        <v>0.16350000000000001</v>
      </c>
      <c r="G692">
        <f t="shared" si="10"/>
        <v>18.57999307456485</v>
      </c>
    </row>
    <row r="693" spans="4:7" x14ac:dyDescent="0.2">
      <c r="D693">
        <v>69.099999999999994</v>
      </c>
      <c r="E693">
        <v>-1.9400000000000001E-2</v>
      </c>
      <c r="F693">
        <v>0.1638</v>
      </c>
      <c r="G693">
        <f t="shared" si="10"/>
        <v>18.23721840284044</v>
      </c>
    </row>
    <row r="694" spans="4:7" x14ac:dyDescent="0.2">
      <c r="D694">
        <v>69.2</v>
      </c>
      <c r="E694">
        <v>-1.9699999999999999E-2</v>
      </c>
      <c r="F694">
        <v>0.16350000000000001</v>
      </c>
      <c r="G694">
        <f t="shared" si="10"/>
        <v>18.57999307456485</v>
      </c>
    </row>
    <row r="695" spans="4:7" x14ac:dyDescent="0.2">
      <c r="D695">
        <v>69.3</v>
      </c>
      <c r="E695">
        <v>-1.95E-2</v>
      </c>
      <c r="F695">
        <v>0.16350000000000001</v>
      </c>
      <c r="G695">
        <f t="shared" si="10"/>
        <v>18.351476626748578</v>
      </c>
    </row>
    <row r="696" spans="4:7" x14ac:dyDescent="0.2">
      <c r="D696">
        <v>69.400000000000006</v>
      </c>
      <c r="E696">
        <v>-1.95E-2</v>
      </c>
      <c r="F696">
        <v>0.16370000000000001</v>
      </c>
      <c r="G696">
        <f t="shared" si="10"/>
        <v>18.351476626748578</v>
      </c>
    </row>
    <row r="697" spans="4:7" x14ac:dyDescent="0.2">
      <c r="D697">
        <v>69.5</v>
      </c>
      <c r="E697">
        <v>-1.95E-2</v>
      </c>
      <c r="F697">
        <v>0.16339999999999999</v>
      </c>
      <c r="G697">
        <f t="shared" si="10"/>
        <v>18.351476626748578</v>
      </c>
    </row>
    <row r="698" spans="4:7" x14ac:dyDescent="0.2">
      <c r="D698">
        <v>69.599999999999994</v>
      </c>
      <c r="E698">
        <v>-1.9699999999999999E-2</v>
      </c>
      <c r="F698">
        <v>0.16320000000000001</v>
      </c>
      <c r="G698">
        <f t="shared" si="10"/>
        <v>18.57999307456485</v>
      </c>
    </row>
    <row r="699" spans="4:7" x14ac:dyDescent="0.2">
      <c r="D699">
        <v>69.7</v>
      </c>
      <c r="E699">
        <v>-1.9400000000000001E-2</v>
      </c>
      <c r="F699">
        <v>0.16350000000000001</v>
      </c>
      <c r="G699">
        <f t="shared" si="10"/>
        <v>18.23721840284044</v>
      </c>
    </row>
    <row r="700" spans="4:7" x14ac:dyDescent="0.2">
      <c r="D700">
        <v>69.8</v>
      </c>
      <c r="E700">
        <v>-1.95E-2</v>
      </c>
      <c r="F700">
        <v>0.16350000000000001</v>
      </c>
      <c r="G700">
        <f t="shared" si="10"/>
        <v>18.351476626748578</v>
      </c>
    </row>
    <row r="701" spans="4:7" x14ac:dyDescent="0.2">
      <c r="D701">
        <v>69.900000000000006</v>
      </c>
      <c r="E701">
        <v>-1.95E-2</v>
      </c>
      <c r="F701">
        <v>0.1638</v>
      </c>
      <c r="G701">
        <f t="shared" si="10"/>
        <v>18.351476626748578</v>
      </c>
    </row>
    <row r="702" spans="4:7" x14ac:dyDescent="0.2">
      <c r="D702">
        <v>70</v>
      </c>
      <c r="E702">
        <v>-1.9400000000000001E-2</v>
      </c>
      <c r="F702">
        <v>0.1638</v>
      </c>
      <c r="G702">
        <f t="shared" si="10"/>
        <v>18.23721840284044</v>
      </c>
    </row>
    <row r="703" spans="4:7" x14ac:dyDescent="0.2">
      <c r="D703">
        <v>70.099999999999994</v>
      </c>
      <c r="E703">
        <v>-1.9699999999999999E-2</v>
      </c>
      <c r="F703">
        <v>0.16350000000000001</v>
      </c>
      <c r="G703">
        <f t="shared" si="10"/>
        <v>18.57999307456485</v>
      </c>
    </row>
    <row r="704" spans="4:7" x14ac:dyDescent="0.2">
      <c r="D704">
        <v>70.2</v>
      </c>
      <c r="E704">
        <v>-1.9199999999999998E-2</v>
      </c>
      <c r="F704">
        <v>0.1638</v>
      </c>
      <c r="G704">
        <f t="shared" si="10"/>
        <v>18.008701955024165</v>
      </c>
    </row>
    <row r="705" spans="4:7" x14ac:dyDescent="0.2">
      <c r="D705">
        <v>70.3</v>
      </c>
      <c r="E705">
        <v>-1.95E-2</v>
      </c>
      <c r="F705">
        <v>0.1638</v>
      </c>
      <c r="G705">
        <f t="shared" si="10"/>
        <v>18.351476626748578</v>
      </c>
    </row>
    <row r="706" spans="4:7" x14ac:dyDescent="0.2">
      <c r="D706">
        <v>70.400000000000006</v>
      </c>
      <c r="E706">
        <v>-1.9699999999999999E-2</v>
      </c>
      <c r="F706">
        <v>0.16339999999999999</v>
      </c>
      <c r="G706">
        <f t="shared" si="10"/>
        <v>18.57999307456485</v>
      </c>
    </row>
    <row r="707" spans="4:7" x14ac:dyDescent="0.2">
      <c r="D707">
        <v>70.5</v>
      </c>
      <c r="E707">
        <v>-1.9400000000000001E-2</v>
      </c>
      <c r="F707">
        <v>0.16370000000000001</v>
      </c>
      <c r="G707">
        <f t="shared" ref="G707:G770" si="11">-1142.58223908137*E707-3.92887703533814</f>
        <v>18.23721840284044</v>
      </c>
    </row>
    <row r="708" spans="4:7" x14ac:dyDescent="0.2">
      <c r="D708">
        <v>70.599999999999994</v>
      </c>
      <c r="E708">
        <v>-1.9400000000000001E-2</v>
      </c>
      <c r="F708">
        <v>0.16370000000000001</v>
      </c>
      <c r="G708">
        <f t="shared" si="11"/>
        <v>18.23721840284044</v>
      </c>
    </row>
    <row r="709" spans="4:7" x14ac:dyDescent="0.2">
      <c r="D709">
        <v>70.7</v>
      </c>
      <c r="E709">
        <v>-1.9400000000000001E-2</v>
      </c>
      <c r="F709">
        <v>0.16339999999999999</v>
      </c>
      <c r="G709">
        <f t="shared" si="11"/>
        <v>18.23721840284044</v>
      </c>
    </row>
    <row r="710" spans="4:7" x14ac:dyDescent="0.2">
      <c r="D710">
        <v>70.8</v>
      </c>
      <c r="E710">
        <v>-1.95E-2</v>
      </c>
      <c r="F710">
        <v>0.16370000000000001</v>
      </c>
      <c r="G710">
        <f t="shared" si="11"/>
        <v>18.351476626748578</v>
      </c>
    </row>
    <row r="711" spans="4:7" x14ac:dyDescent="0.2">
      <c r="D711">
        <v>70.900000000000006</v>
      </c>
      <c r="E711">
        <v>-1.9699999999999999E-2</v>
      </c>
      <c r="F711">
        <v>0.16350000000000001</v>
      </c>
      <c r="G711">
        <f t="shared" si="11"/>
        <v>18.57999307456485</v>
      </c>
    </row>
    <row r="712" spans="4:7" x14ac:dyDescent="0.2">
      <c r="D712">
        <v>71</v>
      </c>
      <c r="E712">
        <v>-1.95E-2</v>
      </c>
      <c r="F712">
        <v>0.16309999999999999</v>
      </c>
      <c r="G712">
        <f t="shared" si="11"/>
        <v>18.351476626748578</v>
      </c>
    </row>
    <row r="713" spans="4:7" x14ac:dyDescent="0.2">
      <c r="D713">
        <v>71.099999999999994</v>
      </c>
      <c r="E713">
        <v>-1.95E-2</v>
      </c>
      <c r="F713">
        <v>0.16350000000000001</v>
      </c>
      <c r="G713">
        <f t="shared" si="11"/>
        <v>18.351476626748578</v>
      </c>
    </row>
    <row r="714" spans="4:7" x14ac:dyDescent="0.2">
      <c r="D714">
        <v>71.2</v>
      </c>
      <c r="E714">
        <v>-1.9400000000000001E-2</v>
      </c>
      <c r="F714">
        <v>0.16370000000000001</v>
      </c>
      <c r="G714">
        <f t="shared" si="11"/>
        <v>18.23721840284044</v>
      </c>
    </row>
    <row r="715" spans="4:7" x14ac:dyDescent="0.2">
      <c r="D715">
        <v>71.3</v>
      </c>
      <c r="E715">
        <v>-1.95E-2</v>
      </c>
      <c r="F715">
        <v>0.16350000000000001</v>
      </c>
      <c r="G715">
        <f t="shared" si="11"/>
        <v>18.351476626748578</v>
      </c>
    </row>
    <row r="716" spans="4:7" x14ac:dyDescent="0.2">
      <c r="D716">
        <v>71.400000000000006</v>
      </c>
      <c r="E716">
        <v>-1.9199999999999998E-2</v>
      </c>
      <c r="F716">
        <v>0.16370000000000001</v>
      </c>
      <c r="G716">
        <f t="shared" si="11"/>
        <v>18.008701955024165</v>
      </c>
    </row>
    <row r="717" spans="4:7" x14ac:dyDescent="0.2">
      <c r="D717">
        <v>71.5</v>
      </c>
      <c r="E717">
        <v>-1.9199999999999998E-2</v>
      </c>
      <c r="F717">
        <v>0.16320000000000001</v>
      </c>
      <c r="G717">
        <f t="shared" si="11"/>
        <v>18.008701955024165</v>
      </c>
    </row>
    <row r="718" spans="4:7" x14ac:dyDescent="0.2">
      <c r="D718">
        <v>71.599999999999994</v>
      </c>
      <c r="E718">
        <v>-1.95E-2</v>
      </c>
      <c r="F718">
        <v>0.16339999999999999</v>
      </c>
      <c r="G718">
        <f t="shared" si="11"/>
        <v>18.351476626748578</v>
      </c>
    </row>
    <row r="719" spans="4:7" x14ac:dyDescent="0.2">
      <c r="D719">
        <v>71.7</v>
      </c>
      <c r="E719">
        <v>-1.9400000000000001E-2</v>
      </c>
      <c r="F719">
        <v>0.16320000000000001</v>
      </c>
      <c r="G719">
        <f t="shared" si="11"/>
        <v>18.23721840284044</v>
      </c>
    </row>
    <row r="720" spans="4:7" x14ac:dyDescent="0.2">
      <c r="D720">
        <v>71.8</v>
      </c>
      <c r="E720">
        <v>-1.9400000000000001E-2</v>
      </c>
      <c r="F720">
        <v>0.16350000000000001</v>
      </c>
      <c r="G720">
        <f t="shared" si="11"/>
        <v>18.23721840284044</v>
      </c>
    </row>
    <row r="721" spans="4:7" x14ac:dyDescent="0.2">
      <c r="D721">
        <v>71.900000000000006</v>
      </c>
      <c r="E721">
        <v>-1.9199999999999998E-2</v>
      </c>
      <c r="F721">
        <v>0.16339999999999999</v>
      </c>
      <c r="G721">
        <f t="shared" si="11"/>
        <v>18.008701955024165</v>
      </c>
    </row>
    <row r="722" spans="4:7" x14ac:dyDescent="0.2">
      <c r="D722">
        <v>72</v>
      </c>
      <c r="E722">
        <v>-1.9400000000000001E-2</v>
      </c>
      <c r="F722">
        <v>0.16400000000000001</v>
      </c>
      <c r="G722">
        <f t="shared" si="11"/>
        <v>18.23721840284044</v>
      </c>
    </row>
    <row r="723" spans="4:7" x14ac:dyDescent="0.2">
      <c r="D723">
        <v>72.099999999999994</v>
      </c>
      <c r="E723">
        <v>-1.95E-2</v>
      </c>
      <c r="F723">
        <v>0.16370000000000001</v>
      </c>
      <c r="G723">
        <f t="shared" si="11"/>
        <v>18.351476626748578</v>
      </c>
    </row>
    <row r="724" spans="4:7" x14ac:dyDescent="0.2">
      <c r="D724">
        <v>72.2</v>
      </c>
      <c r="E724">
        <v>-1.9199999999999998E-2</v>
      </c>
      <c r="F724">
        <v>0.1638</v>
      </c>
      <c r="G724">
        <f t="shared" si="11"/>
        <v>18.008701955024165</v>
      </c>
    </row>
    <row r="725" spans="4:7" x14ac:dyDescent="0.2">
      <c r="D725">
        <v>72.3</v>
      </c>
      <c r="E725">
        <v>-1.9199999999999998E-2</v>
      </c>
      <c r="F725">
        <v>0.16350000000000001</v>
      </c>
      <c r="G725">
        <f t="shared" si="11"/>
        <v>18.008701955024165</v>
      </c>
    </row>
    <row r="726" spans="4:7" x14ac:dyDescent="0.2">
      <c r="D726">
        <v>72.400000000000006</v>
      </c>
      <c r="E726">
        <v>-1.9199999999999998E-2</v>
      </c>
      <c r="F726">
        <v>0.16350000000000001</v>
      </c>
      <c r="G726">
        <f t="shared" si="11"/>
        <v>18.008701955024165</v>
      </c>
    </row>
    <row r="727" spans="4:7" x14ac:dyDescent="0.2">
      <c r="D727">
        <v>72.5</v>
      </c>
      <c r="E727">
        <v>-1.9199999999999998E-2</v>
      </c>
      <c r="F727">
        <v>0.16370000000000001</v>
      </c>
      <c r="G727">
        <f t="shared" si="11"/>
        <v>18.008701955024165</v>
      </c>
    </row>
    <row r="728" spans="4:7" x14ac:dyDescent="0.2">
      <c r="D728">
        <v>72.599999999999994</v>
      </c>
      <c r="E728">
        <v>-1.95E-2</v>
      </c>
      <c r="F728">
        <v>0.16339999999999999</v>
      </c>
      <c r="G728">
        <f t="shared" si="11"/>
        <v>18.351476626748578</v>
      </c>
    </row>
    <row r="729" spans="4:7" x14ac:dyDescent="0.2">
      <c r="D729">
        <v>72.7</v>
      </c>
      <c r="E729">
        <v>-1.9199999999999998E-2</v>
      </c>
      <c r="F729">
        <v>0.16309999999999999</v>
      </c>
      <c r="G729">
        <f t="shared" si="11"/>
        <v>18.008701955024165</v>
      </c>
    </row>
    <row r="730" spans="4:7" x14ac:dyDescent="0.2">
      <c r="D730">
        <v>72.8</v>
      </c>
      <c r="E730">
        <v>-1.9199999999999998E-2</v>
      </c>
      <c r="F730">
        <v>0.16350000000000001</v>
      </c>
      <c r="G730">
        <f t="shared" si="11"/>
        <v>18.008701955024165</v>
      </c>
    </row>
    <row r="731" spans="4:7" x14ac:dyDescent="0.2">
      <c r="D731">
        <v>72.900000000000006</v>
      </c>
      <c r="E731">
        <v>-1.9400000000000001E-2</v>
      </c>
      <c r="F731">
        <v>0.16350000000000001</v>
      </c>
      <c r="G731">
        <f t="shared" si="11"/>
        <v>18.23721840284044</v>
      </c>
    </row>
    <row r="732" spans="4:7" x14ac:dyDescent="0.2">
      <c r="D732">
        <v>73</v>
      </c>
      <c r="E732">
        <v>-1.9199999999999998E-2</v>
      </c>
      <c r="F732">
        <v>0.16320000000000001</v>
      </c>
      <c r="G732">
        <f t="shared" si="11"/>
        <v>18.008701955024165</v>
      </c>
    </row>
    <row r="733" spans="4:7" x14ac:dyDescent="0.2">
      <c r="D733">
        <v>73.099999999999994</v>
      </c>
      <c r="E733">
        <v>-1.9400000000000001E-2</v>
      </c>
      <c r="F733">
        <v>0.16350000000000001</v>
      </c>
      <c r="G733">
        <f t="shared" si="11"/>
        <v>18.23721840284044</v>
      </c>
    </row>
    <row r="734" spans="4:7" x14ac:dyDescent="0.2">
      <c r="D734">
        <v>73.2</v>
      </c>
      <c r="E734">
        <v>-1.9199999999999998E-2</v>
      </c>
      <c r="F734">
        <v>0.16320000000000001</v>
      </c>
      <c r="G734">
        <f t="shared" si="11"/>
        <v>18.008701955024165</v>
      </c>
    </row>
    <row r="735" spans="4:7" x14ac:dyDescent="0.2">
      <c r="D735">
        <v>73.3</v>
      </c>
      <c r="E735">
        <v>-1.95E-2</v>
      </c>
      <c r="F735">
        <v>0.16320000000000001</v>
      </c>
      <c r="G735">
        <f t="shared" si="11"/>
        <v>18.351476626748578</v>
      </c>
    </row>
    <row r="736" spans="4:7" x14ac:dyDescent="0.2">
      <c r="D736">
        <v>73.400000000000006</v>
      </c>
      <c r="E736">
        <v>-1.89E-2</v>
      </c>
      <c r="F736">
        <v>0.16350000000000001</v>
      </c>
      <c r="G736">
        <f t="shared" si="11"/>
        <v>17.665927283299755</v>
      </c>
    </row>
    <row r="737" spans="4:7" x14ac:dyDescent="0.2">
      <c r="D737">
        <v>73.5</v>
      </c>
      <c r="E737">
        <v>-1.9199999999999998E-2</v>
      </c>
      <c r="F737">
        <v>0.16370000000000001</v>
      </c>
      <c r="G737">
        <f t="shared" si="11"/>
        <v>18.008701955024165</v>
      </c>
    </row>
    <row r="738" spans="4:7" x14ac:dyDescent="0.2">
      <c r="D738">
        <v>73.599999999999994</v>
      </c>
      <c r="E738">
        <v>-1.9199999999999998E-2</v>
      </c>
      <c r="F738">
        <v>0.16339999999999999</v>
      </c>
      <c r="G738">
        <f t="shared" si="11"/>
        <v>18.008701955024165</v>
      </c>
    </row>
    <row r="739" spans="4:7" x14ac:dyDescent="0.2">
      <c r="D739">
        <v>73.7</v>
      </c>
      <c r="E739">
        <v>-1.9699999999999999E-2</v>
      </c>
      <c r="F739">
        <v>0.16339999999999999</v>
      </c>
      <c r="G739">
        <f t="shared" si="11"/>
        <v>18.57999307456485</v>
      </c>
    </row>
    <row r="740" spans="4:7" x14ac:dyDescent="0.2">
      <c r="D740">
        <v>73.8</v>
      </c>
      <c r="E740">
        <v>-1.9400000000000001E-2</v>
      </c>
      <c r="F740">
        <v>0.16339999999999999</v>
      </c>
      <c r="G740">
        <f t="shared" si="11"/>
        <v>18.23721840284044</v>
      </c>
    </row>
    <row r="741" spans="4:7" x14ac:dyDescent="0.2">
      <c r="D741">
        <v>73.900000000000006</v>
      </c>
      <c r="E741">
        <v>-1.9099999999999999E-2</v>
      </c>
      <c r="F741">
        <v>0.16289999999999999</v>
      </c>
      <c r="G741">
        <f t="shared" si="11"/>
        <v>17.894443731116027</v>
      </c>
    </row>
    <row r="742" spans="4:7" x14ac:dyDescent="0.2">
      <c r="D742">
        <v>74</v>
      </c>
      <c r="E742">
        <v>-1.9699999999999999E-2</v>
      </c>
      <c r="F742">
        <v>0.16370000000000001</v>
      </c>
      <c r="G742">
        <f t="shared" si="11"/>
        <v>18.57999307456485</v>
      </c>
    </row>
    <row r="743" spans="4:7" x14ac:dyDescent="0.2">
      <c r="D743">
        <v>74.099999999999994</v>
      </c>
      <c r="E743">
        <v>-1.9400000000000001E-2</v>
      </c>
      <c r="F743">
        <v>0.16350000000000001</v>
      </c>
      <c r="G743">
        <f t="shared" si="11"/>
        <v>18.23721840284044</v>
      </c>
    </row>
    <row r="744" spans="4:7" x14ac:dyDescent="0.2">
      <c r="D744">
        <v>74.2</v>
      </c>
      <c r="E744">
        <v>-1.9699999999999999E-2</v>
      </c>
      <c r="F744">
        <v>0.16400000000000001</v>
      </c>
      <c r="G744">
        <f t="shared" si="11"/>
        <v>18.57999307456485</v>
      </c>
    </row>
    <row r="745" spans="4:7" x14ac:dyDescent="0.2">
      <c r="D745">
        <v>74.3</v>
      </c>
      <c r="E745">
        <v>-1.9199999999999998E-2</v>
      </c>
      <c r="F745">
        <v>0.16400000000000001</v>
      </c>
      <c r="G745">
        <f t="shared" si="11"/>
        <v>18.008701955024165</v>
      </c>
    </row>
    <row r="746" spans="4:7" x14ac:dyDescent="0.2">
      <c r="D746">
        <v>74.400000000000006</v>
      </c>
      <c r="E746">
        <v>-1.9400000000000001E-2</v>
      </c>
      <c r="F746">
        <v>0.16370000000000001</v>
      </c>
      <c r="G746">
        <f t="shared" si="11"/>
        <v>18.23721840284044</v>
      </c>
    </row>
    <row r="747" spans="4:7" x14ac:dyDescent="0.2">
      <c r="D747">
        <v>74.5</v>
      </c>
      <c r="E747">
        <v>-1.9699999999999999E-2</v>
      </c>
      <c r="F747">
        <v>0.16350000000000001</v>
      </c>
      <c r="G747">
        <f t="shared" si="11"/>
        <v>18.57999307456485</v>
      </c>
    </row>
    <row r="748" spans="4:7" x14ac:dyDescent="0.2">
      <c r="D748">
        <v>74.599999999999994</v>
      </c>
      <c r="E748">
        <v>-1.9400000000000001E-2</v>
      </c>
      <c r="F748">
        <v>0.16400000000000001</v>
      </c>
      <c r="G748">
        <f t="shared" si="11"/>
        <v>18.23721840284044</v>
      </c>
    </row>
    <row r="749" spans="4:7" x14ac:dyDescent="0.2">
      <c r="D749">
        <v>74.7</v>
      </c>
      <c r="E749">
        <v>-1.9800000000000002E-2</v>
      </c>
      <c r="F749">
        <v>0.16350000000000001</v>
      </c>
      <c r="G749">
        <f t="shared" si="11"/>
        <v>18.694251298472988</v>
      </c>
    </row>
    <row r="750" spans="4:7" x14ac:dyDescent="0.2">
      <c r="D750">
        <v>74.8</v>
      </c>
      <c r="E750">
        <v>-1.9699999999999999E-2</v>
      </c>
      <c r="F750">
        <v>0.16370000000000001</v>
      </c>
      <c r="G750">
        <f t="shared" si="11"/>
        <v>18.57999307456485</v>
      </c>
    </row>
    <row r="751" spans="4:7" x14ac:dyDescent="0.2">
      <c r="D751">
        <v>74.900000000000006</v>
      </c>
      <c r="E751">
        <v>-1.95E-2</v>
      </c>
      <c r="F751">
        <v>0.16370000000000001</v>
      </c>
      <c r="G751">
        <f t="shared" si="11"/>
        <v>18.351476626748578</v>
      </c>
    </row>
    <row r="752" spans="4:7" x14ac:dyDescent="0.2">
      <c r="D752">
        <v>75</v>
      </c>
      <c r="E752">
        <v>-1.95E-2</v>
      </c>
      <c r="F752">
        <v>0.16370000000000001</v>
      </c>
      <c r="G752">
        <f t="shared" si="11"/>
        <v>18.351476626748578</v>
      </c>
    </row>
    <row r="753" spans="4:7" x14ac:dyDescent="0.2">
      <c r="D753">
        <v>75.099999999999994</v>
      </c>
      <c r="E753">
        <v>-2.01E-2</v>
      </c>
      <c r="F753">
        <v>0.16320000000000001</v>
      </c>
      <c r="G753">
        <f t="shared" si="11"/>
        <v>19.037025970197398</v>
      </c>
    </row>
    <row r="754" spans="4:7" x14ac:dyDescent="0.2">
      <c r="D754">
        <v>75.2</v>
      </c>
      <c r="E754">
        <v>-0.02</v>
      </c>
      <c r="F754">
        <v>0.1638</v>
      </c>
      <c r="G754">
        <f t="shared" si="11"/>
        <v>18.922767746289264</v>
      </c>
    </row>
    <row r="755" spans="4:7" x14ac:dyDescent="0.2">
      <c r="D755">
        <v>75.3</v>
      </c>
      <c r="E755">
        <v>-1.9800000000000002E-2</v>
      </c>
      <c r="F755">
        <v>0.16370000000000001</v>
      </c>
      <c r="G755">
        <f t="shared" si="11"/>
        <v>18.694251298472988</v>
      </c>
    </row>
    <row r="756" spans="4:7" x14ac:dyDescent="0.2">
      <c r="D756">
        <v>75.400000000000006</v>
      </c>
      <c r="E756">
        <v>-2.01E-2</v>
      </c>
      <c r="F756">
        <v>0.16370000000000001</v>
      </c>
      <c r="G756">
        <f t="shared" si="11"/>
        <v>19.037025970197398</v>
      </c>
    </row>
    <row r="757" spans="4:7" x14ac:dyDescent="0.2">
      <c r="D757">
        <v>75.5</v>
      </c>
      <c r="E757">
        <v>-2.01E-2</v>
      </c>
      <c r="F757">
        <v>0.16350000000000001</v>
      </c>
      <c r="G757">
        <f t="shared" si="11"/>
        <v>19.037025970197398</v>
      </c>
    </row>
    <row r="758" spans="4:7" x14ac:dyDescent="0.2">
      <c r="D758">
        <v>75.599999999999994</v>
      </c>
      <c r="E758">
        <v>-2.06E-2</v>
      </c>
      <c r="F758">
        <v>0.16400000000000001</v>
      </c>
      <c r="G758">
        <f t="shared" si="11"/>
        <v>19.608317089738083</v>
      </c>
    </row>
    <row r="759" spans="4:7" x14ac:dyDescent="0.2">
      <c r="D759">
        <v>75.7</v>
      </c>
      <c r="E759">
        <v>-2.0299999999999999E-2</v>
      </c>
      <c r="F759">
        <v>0.16350000000000001</v>
      </c>
      <c r="G759">
        <f t="shared" si="11"/>
        <v>19.26554241801367</v>
      </c>
    </row>
    <row r="760" spans="4:7" x14ac:dyDescent="0.2">
      <c r="D760">
        <v>75.8</v>
      </c>
      <c r="E760">
        <v>-2.06E-2</v>
      </c>
      <c r="F760">
        <v>0.16370000000000001</v>
      </c>
      <c r="G760">
        <f t="shared" si="11"/>
        <v>19.608317089738083</v>
      </c>
    </row>
    <row r="761" spans="4:7" x14ac:dyDescent="0.2">
      <c r="D761">
        <v>75.900000000000006</v>
      </c>
      <c r="E761">
        <v>-2.07E-2</v>
      </c>
      <c r="F761">
        <v>0.1638</v>
      </c>
      <c r="G761">
        <f t="shared" si="11"/>
        <v>19.722575313646221</v>
      </c>
    </row>
    <row r="762" spans="4:7" x14ac:dyDescent="0.2">
      <c r="D762">
        <v>76</v>
      </c>
      <c r="E762">
        <v>-2.0400000000000001E-2</v>
      </c>
      <c r="F762">
        <v>0.1641</v>
      </c>
      <c r="G762">
        <f t="shared" si="11"/>
        <v>19.379800641921811</v>
      </c>
    </row>
    <row r="763" spans="4:7" x14ac:dyDescent="0.2">
      <c r="D763">
        <v>76.099999999999994</v>
      </c>
      <c r="E763">
        <v>-2.06E-2</v>
      </c>
      <c r="F763">
        <v>0.16350000000000001</v>
      </c>
      <c r="G763">
        <f t="shared" si="11"/>
        <v>19.608317089738083</v>
      </c>
    </row>
    <row r="764" spans="4:7" x14ac:dyDescent="0.2">
      <c r="D764">
        <v>76.2</v>
      </c>
      <c r="E764">
        <v>-2.06E-2</v>
      </c>
      <c r="F764">
        <v>0.16370000000000001</v>
      </c>
      <c r="G764">
        <f t="shared" si="11"/>
        <v>19.608317089738083</v>
      </c>
    </row>
    <row r="765" spans="4:7" x14ac:dyDescent="0.2">
      <c r="D765">
        <v>76.3</v>
      </c>
      <c r="E765">
        <v>-1.9400000000000001E-2</v>
      </c>
      <c r="F765">
        <v>0.16309999999999999</v>
      </c>
      <c r="G765">
        <f t="shared" si="11"/>
        <v>18.23721840284044</v>
      </c>
    </row>
    <row r="766" spans="4:7" x14ac:dyDescent="0.2">
      <c r="D766">
        <v>76.400000000000006</v>
      </c>
      <c r="E766">
        <v>-1.9800000000000002E-2</v>
      </c>
      <c r="F766">
        <v>0.16370000000000001</v>
      </c>
      <c r="G766">
        <f t="shared" si="11"/>
        <v>18.694251298472988</v>
      </c>
    </row>
    <row r="767" spans="4:7" x14ac:dyDescent="0.2">
      <c r="D767">
        <v>76.5</v>
      </c>
      <c r="E767">
        <v>-2.06E-2</v>
      </c>
      <c r="F767">
        <v>0.16320000000000001</v>
      </c>
      <c r="G767">
        <f t="shared" si="11"/>
        <v>19.608317089738083</v>
      </c>
    </row>
    <row r="768" spans="4:7" x14ac:dyDescent="0.2">
      <c r="D768">
        <v>76.599999999999994</v>
      </c>
      <c r="E768">
        <v>-1.95E-2</v>
      </c>
      <c r="F768">
        <v>0.16370000000000001</v>
      </c>
      <c r="G768">
        <f t="shared" si="11"/>
        <v>18.351476626748578</v>
      </c>
    </row>
    <row r="769" spans="4:7" x14ac:dyDescent="0.2">
      <c r="D769">
        <v>76.7</v>
      </c>
      <c r="E769">
        <v>-1.9400000000000001E-2</v>
      </c>
      <c r="F769">
        <v>0.16370000000000001</v>
      </c>
      <c r="G769">
        <f t="shared" si="11"/>
        <v>18.23721840284044</v>
      </c>
    </row>
    <row r="770" spans="4:7" x14ac:dyDescent="0.2">
      <c r="D770">
        <v>76.8</v>
      </c>
      <c r="E770">
        <v>-1.9099999999999999E-2</v>
      </c>
      <c r="F770">
        <v>0.16370000000000001</v>
      </c>
      <c r="G770">
        <f t="shared" si="11"/>
        <v>17.894443731116027</v>
      </c>
    </row>
    <row r="771" spans="4:7" x14ac:dyDescent="0.2">
      <c r="D771">
        <v>76.900000000000006</v>
      </c>
      <c r="E771">
        <v>-1.9400000000000001E-2</v>
      </c>
      <c r="F771">
        <v>0.16350000000000001</v>
      </c>
      <c r="G771">
        <f t="shared" ref="G771:G834" si="12">-1142.58223908137*E771-3.92887703533814</f>
        <v>18.23721840284044</v>
      </c>
    </row>
    <row r="772" spans="4:7" x14ac:dyDescent="0.2">
      <c r="D772">
        <v>77</v>
      </c>
      <c r="E772">
        <v>-1.9099999999999999E-2</v>
      </c>
      <c r="F772">
        <v>0.16370000000000001</v>
      </c>
      <c r="G772">
        <f t="shared" si="12"/>
        <v>17.894443731116027</v>
      </c>
    </row>
    <row r="773" spans="4:7" x14ac:dyDescent="0.2">
      <c r="D773">
        <v>77.099999999999994</v>
      </c>
      <c r="E773">
        <v>-1.89E-2</v>
      </c>
      <c r="F773">
        <v>0.16350000000000001</v>
      </c>
      <c r="G773">
        <f t="shared" si="12"/>
        <v>17.665927283299755</v>
      </c>
    </row>
    <row r="774" spans="4:7" x14ac:dyDescent="0.2">
      <c r="D774">
        <v>77.2</v>
      </c>
      <c r="E774">
        <v>-1.9699999999999999E-2</v>
      </c>
      <c r="F774">
        <v>0.1638</v>
      </c>
      <c r="G774">
        <f t="shared" si="12"/>
        <v>18.57999307456485</v>
      </c>
    </row>
    <row r="775" spans="4:7" x14ac:dyDescent="0.2">
      <c r="D775">
        <v>77.3</v>
      </c>
      <c r="E775">
        <v>-1.9199999999999998E-2</v>
      </c>
      <c r="F775">
        <v>0.16370000000000001</v>
      </c>
      <c r="G775">
        <f t="shared" si="12"/>
        <v>18.008701955024165</v>
      </c>
    </row>
    <row r="776" spans="4:7" x14ac:dyDescent="0.2">
      <c r="D776">
        <v>77.400000000000006</v>
      </c>
      <c r="E776">
        <v>-2.0899999999999998E-2</v>
      </c>
      <c r="F776">
        <v>0.1638</v>
      </c>
      <c r="G776">
        <f t="shared" si="12"/>
        <v>19.951091761462493</v>
      </c>
    </row>
    <row r="777" spans="4:7" x14ac:dyDescent="0.2">
      <c r="D777">
        <v>77.5</v>
      </c>
      <c r="E777">
        <v>-1.9099999999999999E-2</v>
      </c>
      <c r="F777">
        <v>0.16370000000000001</v>
      </c>
      <c r="G777">
        <f t="shared" si="12"/>
        <v>17.894443731116027</v>
      </c>
    </row>
    <row r="778" spans="4:7" x14ac:dyDescent="0.2">
      <c r="D778">
        <v>77.599999999999994</v>
      </c>
      <c r="E778">
        <v>-1.9400000000000001E-2</v>
      </c>
      <c r="F778">
        <v>0.16320000000000001</v>
      </c>
      <c r="G778">
        <f t="shared" si="12"/>
        <v>18.23721840284044</v>
      </c>
    </row>
    <row r="779" spans="4:7" x14ac:dyDescent="0.2">
      <c r="D779">
        <v>77.7</v>
      </c>
      <c r="E779">
        <v>-1.9699999999999999E-2</v>
      </c>
      <c r="F779">
        <v>0.1638</v>
      </c>
      <c r="G779">
        <f t="shared" si="12"/>
        <v>18.57999307456485</v>
      </c>
    </row>
    <row r="780" spans="4:7" x14ac:dyDescent="0.2">
      <c r="D780">
        <v>77.8</v>
      </c>
      <c r="E780">
        <v>-1.95E-2</v>
      </c>
      <c r="F780">
        <v>0.16339999999999999</v>
      </c>
      <c r="G780">
        <f t="shared" si="12"/>
        <v>18.351476626748578</v>
      </c>
    </row>
    <row r="781" spans="4:7" x14ac:dyDescent="0.2">
      <c r="D781">
        <v>77.900000000000006</v>
      </c>
      <c r="E781">
        <v>-1.95E-2</v>
      </c>
      <c r="F781">
        <v>0.1638</v>
      </c>
      <c r="G781">
        <f t="shared" si="12"/>
        <v>18.351476626748578</v>
      </c>
    </row>
    <row r="782" spans="4:7" x14ac:dyDescent="0.2">
      <c r="D782">
        <v>78</v>
      </c>
      <c r="E782">
        <v>-1.9099999999999999E-2</v>
      </c>
      <c r="F782">
        <v>0.16350000000000001</v>
      </c>
      <c r="G782">
        <f t="shared" si="12"/>
        <v>17.894443731116027</v>
      </c>
    </row>
    <row r="783" spans="4:7" x14ac:dyDescent="0.2">
      <c r="D783">
        <v>78.099999999999994</v>
      </c>
      <c r="E783">
        <v>-1.9199999999999998E-2</v>
      </c>
      <c r="F783">
        <v>0.16309999999999999</v>
      </c>
      <c r="G783">
        <f t="shared" si="12"/>
        <v>18.008701955024165</v>
      </c>
    </row>
    <row r="784" spans="4:7" x14ac:dyDescent="0.2">
      <c r="D784">
        <v>78.2</v>
      </c>
      <c r="E784">
        <v>-1.9199999999999998E-2</v>
      </c>
      <c r="F784">
        <v>0.16370000000000001</v>
      </c>
      <c r="G784">
        <f t="shared" si="12"/>
        <v>18.008701955024165</v>
      </c>
    </row>
    <row r="785" spans="4:7" x14ac:dyDescent="0.2">
      <c r="D785">
        <v>78.3</v>
      </c>
      <c r="E785">
        <v>-1.9099999999999999E-2</v>
      </c>
      <c r="F785">
        <v>0.16309999999999999</v>
      </c>
      <c r="G785">
        <f t="shared" si="12"/>
        <v>17.894443731116027</v>
      </c>
    </row>
    <row r="786" spans="4:7" x14ac:dyDescent="0.2">
      <c r="D786">
        <v>78.400000000000006</v>
      </c>
      <c r="E786">
        <v>-1.9400000000000001E-2</v>
      </c>
      <c r="F786">
        <v>0.16350000000000001</v>
      </c>
      <c r="G786">
        <f t="shared" si="12"/>
        <v>18.23721840284044</v>
      </c>
    </row>
    <row r="787" spans="4:7" x14ac:dyDescent="0.2">
      <c r="D787">
        <v>78.5</v>
      </c>
      <c r="E787">
        <v>-1.9400000000000001E-2</v>
      </c>
      <c r="F787">
        <v>0.16320000000000001</v>
      </c>
      <c r="G787">
        <f t="shared" si="12"/>
        <v>18.23721840284044</v>
      </c>
    </row>
    <row r="788" spans="4:7" x14ac:dyDescent="0.2">
      <c r="D788">
        <v>78.599999999999994</v>
      </c>
      <c r="E788">
        <v>-1.9099999999999999E-2</v>
      </c>
      <c r="F788">
        <v>0.16370000000000001</v>
      </c>
      <c r="G788">
        <f t="shared" si="12"/>
        <v>17.894443731116027</v>
      </c>
    </row>
    <row r="789" spans="4:7" x14ac:dyDescent="0.2">
      <c r="D789">
        <v>78.7</v>
      </c>
      <c r="E789">
        <v>-1.9099999999999999E-2</v>
      </c>
      <c r="F789">
        <v>0.16350000000000001</v>
      </c>
      <c r="G789">
        <f t="shared" si="12"/>
        <v>17.894443731116027</v>
      </c>
    </row>
    <row r="790" spans="4:7" x14ac:dyDescent="0.2">
      <c r="D790">
        <v>78.8</v>
      </c>
      <c r="E790">
        <v>-1.89E-2</v>
      </c>
      <c r="F790">
        <v>0.16370000000000001</v>
      </c>
      <c r="G790">
        <f t="shared" si="12"/>
        <v>17.665927283299755</v>
      </c>
    </row>
    <row r="791" spans="4:7" x14ac:dyDescent="0.2">
      <c r="D791">
        <v>78.900000000000006</v>
      </c>
      <c r="E791">
        <v>-1.9400000000000001E-2</v>
      </c>
      <c r="F791">
        <v>0.16309999999999999</v>
      </c>
      <c r="G791">
        <f t="shared" si="12"/>
        <v>18.23721840284044</v>
      </c>
    </row>
    <row r="792" spans="4:7" x14ac:dyDescent="0.2">
      <c r="D792">
        <v>79</v>
      </c>
      <c r="E792">
        <v>-1.9400000000000001E-2</v>
      </c>
      <c r="F792">
        <v>0.16350000000000001</v>
      </c>
      <c r="G792">
        <f t="shared" si="12"/>
        <v>18.23721840284044</v>
      </c>
    </row>
    <row r="793" spans="4:7" x14ac:dyDescent="0.2">
      <c r="D793">
        <v>79.099999999999994</v>
      </c>
      <c r="E793">
        <v>-1.9099999999999999E-2</v>
      </c>
      <c r="F793">
        <v>0.1638</v>
      </c>
      <c r="G793">
        <f t="shared" si="12"/>
        <v>17.894443731116027</v>
      </c>
    </row>
    <row r="794" spans="4:7" x14ac:dyDescent="0.2">
      <c r="D794">
        <v>79.2</v>
      </c>
      <c r="E794">
        <v>-1.9099999999999999E-2</v>
      </c>
      <c r="F794">
        <v>0.16350000000000001</v>
      </c>
      <c r="G794">
        <f t="shared" si="12"/>
        <v>17.894443731116027</v>
      </c>
    </row>
    <row r="795" spans="4:7" x14ac:dyDescent="0.2">
      <c r="D795">
        <v>79.3</v>
      </c>
      <c r="E795">
        <v>-1.9099999999999999E-2</v>
      </c>
      <c r="F795">
        <v>0.16370000000000001</v>
      </c>
      <c r="G795">
        <f t="shared" si="12"/>
        <v>17.894443731116027</v>
      </c>
    </row>
    <row r="796" spans="4:7" x14ac:dyDescent="0.2">
      <c r="D796">
        <v>79.400000000000006</v>
      </c>
      <c r="E796">
        <v>-1.9400000000000001E-2</v>
      </c>
      <c r="F796">
        <v>0.1638</v>
      </c>
      <c r="G796">
        <f t="shared" si="12"/>
        <v>18.23721840284044</v>
      </c>
    </row>
    <row r="797" spans="4:7" x14ac:dyDescent="0.2">
      <c r="D797">
        <v>79.5</v>
      </c>
      <c r="E797">
        <v>-1.89E-2</v>
      </c>
      <c r="F797">
        <v>0.16339999999999999</v>
      </c>
      <c r="G797">
        <f t="shared" si="12"/>
        <v>17.665927283299755</v>
      </c>
    </row>
    <row r="798" spans="4:7" x14ac:dyDescent="0.2">
      <c r="D798">
        <v>79.599999999999994</v>
      </c>
      <c r="E798">
        <v>-1.8800000000000001E-2</v>
      </c>
      <c r="F798">
        <v>0.16350000000000001</v>
      </c>
      <c r="G798">
        <f t="shared" si="12"/>
        <v>17.551669059391617</v>
      </c>
    </row>
    <row r="799" spans="4:7" x14ac:dyDescent="0.2">
      <c r="D799">
        <v>79.7</v>
      </c>
      <c r="E799">
        <v>-1.89E-2</v>
      </c>
      <c r="F799">
        <v>0.16339999999999999</v>
      </c>
      <c r="G799">
        <f t="shared" si="12"/>
        <v>17.665927283299755</v>
      </c>
    </row>
    <row r="800" spans="4:7" x14ac:dyDescent="0.2">
      <c r="D800">
        <v>79.8</v>
      </c>
      <c r="E800">
        <v>-1.8800000000000001E-2</v>
      </c>
      <c r="F800">
        <v>0.16350000000000001</v>
      </c>
      <c r="G800">
        <f t="shared" si="12"/>
        <v>17.551669059391617</v>
      </c>
    </row>
    <row r="801" spans="4:7" x14ac:dyDescent="0.2">
      <c r="D801">
        <v>79.900000000000006</v>
      </c>
      <c r="E801">
        <v>-1.89E-2</v>
      </c>
      <c r="F801">
        <v>0.16289999999999999</v>
      </c>
      <c r="G801">
        <f t="shared" si="12"/>
        <v>17.665927283299755</v>
      </c>
    </row>
    <row r="802" spans="4:7" x14ac:dyDescent="0.2">
      <c r="D802">
        <v>80</v>
      </c>
      <c r="E802">
        <v>-1.8599999999999998E-2</v>
      </c>
      <c r="F802">
        <v>0.16309999999999999</v>
      </c>
      <c r="G802">
        <f t="shared" si="12"/>
        <v>17.323152611575342</v>
      </c>
    </row>
    <row r="803" spans="4:7" x14ac:dyDescent="0.2">
      <c r="D803">
        <v>80.099999999999994</v>
      </c>
      <c r="E803">
        <v>-1.9099999999999999E-2</v>
      </c>
      <c r="F803">
        <v>0.16370000000000001</v>
      </c>
      <c r="G803">
        <f t="shared" si="12"/>
        <v>17.894443731116027</v>
      </c>
    </row>
    <row r="804" spans="4:7" x14ac:dyDescent="0.2">
      <c r="D804">
        <v>80.2</v>
      </c>
      <c r="E804">
        <v>-1.8800000000000001E-2</v>
      </c>
      <c r="F804">
        <v>0.16339999999999999</v>
      </c>
      <c r="G804">
        <f t="shared" si="12"/>
        <v>17.551669059391617</v>
      </c>
    </row>
    <row r="805" spans="4:7" x14ac:dyDescent="0.2">
      <c r="D805">
        <v>80.3</v>
      </c>
      <c r="E805">
        <v>-1.8800000000000001E-2</v>
      </c>
      <c r="F805">
        <v>0.16309999999999999</v>
      </c>
      <c r="G805">
        <f t="shared" si="12"/>
        <v>17.551669059391617</v>
      </c>
    </row>
    <row r="806" spans="4:7" x14ac:dyDescent="0.2">
      <c r="D806">
        <v>80.400000000000006</v>
      </c>
      <c r="E806">
        <v>-1.89E-2</v>
      </c>
      <c r="F806">
        <v>0.16339999999999999</v>
      </c>
      <c r="G806">
        <f t="shared" si="12"/>
        <v>17.665927283299755</v>
      </c>
    </row>
    <row r="807" spans="4:7" x14ac:dyDescent="0.2">
      <c r="D807">
        <v>80.5</v>
      </c>
      <c r="E807">
        <v>-1.8599999999999998E-2</v>
      </c>
      <c r="F807">
        <v>0.1628</v>
      </c>
      <c r="G807">
        <f t="shared" si="12"/>
        <v>17.323152611575342</v>
      </c>
    </row>
    <row r="808" spans="4:7" x14ac:dyDescent="0.2">
      <c r="D808">
        <v>80.599999999999994</v>
      </c>
      <c r="E808">
        <v>-1.8800000000000001E-2</v>
      </c>
      <c r="F808">
        <v>0.16309999999999999</v>
      </c>
      <c r="G808">
        <f t="shared" si="12"/>
        <v>17.551669059391617</v>
      </c>
    </row>
    <row r="809" spans="4:7" x14ac:dyDescent="0.2">
      <c r="D809">
        <v>80.7</v>
      </c>
      <c r="E809">
        <v>-1.89E-2</v>
      </c>
      <c r="F809">
        <v>0.16320000000000001</v>
      </c>
      <c r="G809">
        <f t="shared" si="12"/>
        <v>17.665927283299755</v>
      </c>
    </row>
    <row r="810" spans="4:7" x14ac:dyDescent="0.2">
      <c r="D810">
        <v>80.8</v>
      </c>
      <c r="E810">
        <v>-1.8599999999999998E-2</v>
      </c>
      <c r="F810">
        <v>0.16339999999999999</v>
      </c>
      <c r="G810">
        <f t="shared" si="12"/>
        <v>17.323152611575342</v>
      </c>
    </row>
    <row r="811" spans="4:7" x14ac:dyDescent="0.2">
      <c r="D811">
        <v>80.900000000000006</v>
      </c>
      <c r="E811">
        <v>-1.8800000000000001E-2</v>
      </c>
      <c r="F811">
        <v>0.1628</v>
      </c>
      <c r="G811">
        <f t="shared" si="12"/>
        <v>17.551669059391617</v>
      </c>
    </row>
    <row r="812" spans="4:7" x14ac:dyDescent="0.2">
      <c r="D812">
        <v>81</v>
      </c>
      <c r="E812">
        <v>-1.9099999999999999E-2</v>
      </c>
      <c r="F812">
        <v>0.16309999999999999</v>
      </c>
      <c r="G812">
        <f t="shared" si="12"/>
        <v>17.894443731116027</v>
      </c>
    </row>
    <row r="813" spans="4:7" x14ac:dyDescent="0.2">
      <c r="D813">
        <v>81.099999999999994</v>
      </c>
      <c r="E813">
        <v>-1.8599999999999998E-2</v>
      </c>
      <c r="F813">
        <v>0.16309999999999999</v>
      </c>
      <c r="G813">
        <f t="shared" si="12"/>
        <v>17.323152611575342</v>
      </c>
    </row>
    <row r="814" spans="4:7" x14ac:dyDescent="0.2">
      <c r="D814">
        <v>81.2</v>
      </c>
      <c r="E814">
        <v>-1.8599999999999998E-2</v>
      </c>
      <c r="F814">
        <v>0.16350000000000001</v>
      </c>
      <c r="G814">
        <f t="shared" si="12"/>
        <v>17.323152611575342</v>
      </c>
    </row>
    <row r="815" spans="4:7" x14ac:dyDescent="0.2">
      <c r="D815">
        <v>81.3</v>
      </c>
      <c r="E815">
        <v>-1.8599999999999998E-2</v>
      </c>
      <c r="F815">
        <v>0.16320000000000001</v>
      </c>
      <c r="G815">
        <f t="shared" si="12"/>
        <v>17.323152611575342</v>
      </c>
    </row>
    <row r="816" spans="4:7" x14ac:dyDescent="0.2">
      <c r="D816">
        <v>81.400000000000006</v>
      </c>
      <c r="E816">
        <v>-1.8800000000000001E-2</v>
      </c>
      <c r="F816">
        <v>0.16309999999999999</v>
      </c>
      <c r="G816">
        <f t="shared" si="12"/>
        <v>17.551669059391617</v>
      </c>
    </row>
    <row r="817" spans="4:7" x14ac:dyDescent="0.2">
      <c r="D817">
        <v>81.5</v>
      </c>
      <c r="E817">
        <v>-1.8599999999999998E-2</v>
      </c>
      <c r="F817">
        <v>0.16350000000000001</v>
      </c>
      <c r="G817">
        <f t="shared" si="12"/>
        <v>17.323152611575342</v>
      </c>
    </row>
    <row r="818" spans="4:7" x14ac:dyDescent="0.2">
      <c r="D818">
        <v>81.599999999999994</v>
      </c>
      <c r="E818">
        <v>-1.8599999999999998E-2</v>
      </c>
      <c r="F818">
        <v>0.1628</v>
      </c>
      <c r="G818">
        <f t="shared" si="12"/>
        <v>17.323152611575342</v>
      </c>
    </row>
    <row r="819" spans="4:7" x14ac:dyDescent="0.2">
      <c r="D819">
        <v>81.7</v>
      </c>
      <c r="E819">
        <v>-1.89E-2</v>
      </c>
      <c r="F819">
        <v>0.16350000000000001</v>
      </c>
      <c r="G819">
        <f t="shared" si="12"/>
        <v>17.665927283299755</v>
      </c>
    </row>
    <row r="820" spans="4:7" x14ac:dyDescent="0.2">
      <c r="D820">
        <v>81.8</v>
      </c>
      <c r="E820">
        <v>-1.8599999999999998E-2</v>
      </c>
      <c r="F820">
        <v>0.16350000000000001</v>
      </c>
      <c r="G820">
        <f t="shared" si="12"/>
        <v>17.323152611575342</v>
      </c>
    </row>
    <row r="821" spans="4:7" x14ac:dyDescent="0.2">
      <c r="D821">
        <v>81.900000000000006</v>
      </c>
      <c r="E821">
        <v>-1.8499999999999999E-2</v>
      </c>
      <c r="F821">
        <v>0.1638</v>
      </c>
      <c r="G821">
        <f t="shared" si="12"/>
        <v>17.208894387667204</v>
      </c>
    </row>
    <row r="822" spans="4:7" x14ac:dyDescent="0.2">
      <c r="D822">
        <v>82</v>
      </c>
      <c r="E822">
        <v>-1.8499999999999999E-2</v>
      </c>
      <c r="F822">
        <v>0.16350000000000001</v>
      </c>
      <c r="G822">
        <f t="shared" si="12"/>
        <v>17.208894387667204</v>
      </c>
    </row>
    <row r="823" spans="4:7" x14ac:dyDescent="0.2">
      <c r="D823">
        <v>82.1</v>
      </c>
      <c r="E823">
        <v>-1.8599999999999998E-2</v>
      </c>
      <c r="F823">
        <v>0.16289999999999999</v>
      </c>
      <c r="G823">
        <f t="shared" si="12"/>
        <v>17.323152611575342</v>
      </c>
    </row>
    <row r="824" spans="4:7" x14ac:dyDescent="0.2">
      <c r="D824">
        <v>82.2</v>
      </c>
      <c r="E824">
        <v>-1.9099999999999999E-2</v>
      </c>
      <c r="F824">
        <v>0.16320000000000001</v>
      </c>
      <c r="G824">
        <f t="shared" si="12"/>
        <v>17.894443731116027</v>
      </c>
    </row>
    <row r="825" spans="4:7" x14ac:dyDescent="0.2">
      <c r="D825">
        <v>82.3</v>
      </c>
      <c r="E825">
        <v>-1.8599999999999998E-2</v>
      </c>
      <c r="F825">
        <v>0.16339999999999999</v>
      </c>
      <c r="G825">
        <f t="shared" si="12"/>
        <v>17.323152611575342</v>
      </c>
    </row>
    <row r="826" spans="4:7" x14ac:dyDescent="0.2">
      <c r="D826">
        <v>82.4</v>
      </c>
      <c r="E826">
        <v>-1.8599999999999998E-2</v>
      </c>
      <c r="F826">
        <v>0.16400000000000001</v>
      </c>
      <c r="G826">
        <f t="shared" si="12"/>
        <v>17.323152611575342</v>
      </c>
    </row>
    <row r="827" spans="4:7" x14ac:dyDescent="0.2">
      <c r="D827">
        <v>82.5</v>
      </c>
      <c r="E827">
        <v>-1.83E-2</v>
      </c>
      <c r="F827">
        <v>0.16309999999999999</v>
      </c>
      <c r="G827">
        <f t="shared" si="12"/>
        <v>16.980377939850932</v>
      </c>
    </row>
    <row r="828" spans="4:7" x14ac:dyDescent="0.2">
      <c r="D828">
        <v>82.6</v>
      </c>
      <c r="E828">
        <v>-1.89E-2</v>
      </c>
      <c r="F828">
        <v>0.16370000000000001</v>
      </c>
      <c r="G828">
        <f t="shared" si="12"/>
        <v>17.665927283299755</v>
      </c>
    </row>
    <row r="829" spans="4:7" x14ac:dyDescent="0.2">
      <c r="D829">
        <v>82.7</v>
      </c>
      <c r="E829">
        <v>-1.8599999999999998E-2</v>
      </c>
      <c r="F829">
        <v>0.16339999999999999</v>
      </c>
      <c r="G829">
        <f t="shared" si="12"/>
        <v>17.323152611575342</v>
      </c>
    </row>
    <row r="830" spans="4:7" x14ac:dyDescent="0.2">
      <c r="D830">
        <v>82.8</v>
      </c>
      <c r="E830">
        <v>-1.8599999999999998E-2</v>
      </c>
      <c r="F830">
        <v>0.16339999999999999</v>
      </c>
      <c r="G830">
        <f t="shared" si="12"/>
        <v>17.323152611575342</v>
      </c>
    </row>
    <row r="831" spans="4:7" x14ac:dyDescent="0.2">
      <c r="D831">
        <v>82.9</v>
      </c>
      <c r="E831">
        <v>-1.9099999999999999E-2</v>
      </c>
      <c r="F831">
        <v>0.16350000000000001</v>
      </c>
      <c r="G831">
        <f t="shared" si="12"/>
        <v>17.894443731116027</v>
      </c>
    </row>
    <row r="832" spans="4:7" x14ac:dyDescent="0.2">
      <c r="D832">
        <v>83</v>
      </c>
      <c r="E832">
        <v>-1.8599999999999998E-2</v>
      </c>
      <c r="F832">
        <v>0.16339999999999999</v>
      </c>
      <c r="G832">
        <f t="shared" si="12"/>
        <v>17.323152611575342</v>
      </c>
    </row>
    <row r="833" spans="4:7" x14ac:dyDescent="0.2">
      <c r="D833">
        <v>83.1</v>
      </c>
      <c r="E833">
        <v>-1.8800000000000001E-2</v>
      </c>
      <c r="F833">
        <v>0.16339999999999999</v>
      </c>
      <c r="G833">
        <f t="shared" si="12"/>
        <v>17.551669059391617</v>
      </c>
    </row>
    <row r="834" spans="4:7" x14ac:dyDescent="0.2">
      <c r="D834">
        <v>83.2</v>
      </c>
      <c r="E834">
        <v>-1.8599999999999998E-2</v>
      </c>
      <c r="F834">
        <v>0.1638</v>
      </c>
      <c r="G834">
        <f t="shared" si="12"/>
        <v>17.323152611575342</v>
      </c>
    </row>
    <row r="835" spans="4:7" x14ac:dyDescent="0.2">
      <c r="D835">
        <v>83.3</v>
      </c>
      <c r="E835">
        <v>-1.89E-2</v>
      </c>
      <c r="F835">
        <v>0.16370000000000001</v>
      </c>
      <c r="G835">
        <f t="shared" ref="G835:G898" si="13">-1142.58223908137*E835-3.92887703533814</f>
        <v>17.665927283299755</v>
      </c>
    </row>
    <row r="836" spans="4:7" x14ac:dyDescent="0.2">
      <c r="D836">
        <v>83.4</v>
      </c>
      <c r="E836">
        <v>-1.9099999999999999E-2</v>
      </c>
      <c r="F836">
        <v>0.16339999999999999</v>
      </c>
      <c r="G836">
        <f t="shared" si="13"/>
        <v>17.894443731116027</v>
      </c>
    </row>
    <row r="837" spans="4:7" x14ac:dyDescent="0.2">
      <c r="D837">
        <v>83.5</v>
      </c>
      <c r="E837">
        <v>-1.8800000000000001E-2</v>
      </c>
      <c r="F837">
        <v>0.16339999999999999</v>
      </c>
      <c r="G837">
        <f t="shared" si="13"/>
        <v>17.551669059391617</v>
      </c>
    </row>
    <row r="838" spans="4:7" x14ac:dyDescent="0.2">
      <c r="D838">
        <v>83.6</v>
      </c>
      <c r="E838">
        <v>-1.9400000000000001E-2</v>
      </c>
      <c r="F838">
        <v>0.16370000000000001</v>
      </c>
      <c r="G838">
        <f t="shared" si="13"/>
        <v>18.23721840284044</v>
      </c>
    </row>
    <row r="839" spans="4:7" x14ac:dyDescent="0.2">
      <c r="D839">
        <v>83.7</v>
      </c>
      <c r="E839">
        <v>-1.8599999999999998E-2</v>
      </c>
      <c r="F839">
        <v>0.16350000000000001</v>
      </c>
      <c r="G839">
        <f t="shared" si="13"/>
        <v>17.323152611575342</v>
      </c>
    </row>
    <row r="840" spans="4:7" x14ac:dyDescent="0.2">
      <c r="D840">
        <v>83.8</v>
      </c>
      <c r="E840">
        <v>-1.9099999999999999E-2</v>
      </c>
      <c r="F840">
        <v>0.16370000000000001</v>
      </c>
      <c r="G840">
        <f t="shared" si="13"/>
        <v>17.894443731116027</v>
      </c>
    </row>
    <row r="841" spans="4:7" x14ac:dyDescent="0.2">
      <c r="D841">
        <v>83.9</v>
      </c>
      <c r="E841">
        <v>-1.9099999999999999E-2</v>
      </c>
      <c r="F841">
        <v>0.16309999999999999</v>
      </c>
      <c r="G841">
        <f t="shared" si="13"/>
        <v>17.894443731116027</v>
      </c>
    </row>
    <row r="842" spans="4:7" x14ac:dyDescent="0.2">
      <c r="D842">
        <v>84</v>
      </c>
      <c r="E842">
        <v>-1.9800000000000002E-2</v>
      </c>
      <c r="F842">
        <v>0.16320000000000001</v>
      </c>
      <c r="G842">
        <f t="shared" si="13"/>
        <v>18.694251298472988</v>
      </c>
    </row>
    <row r="843" spans="4:7" x14ac:dyDescent="0.2">
      <c r="D843">
        <v>84.1</v>
      </c>
      <c r="E843">
        <v>-0.02</v>
      </c>
      <c r="F843">
        <v>0.16320000000000001</v>
      </c>
      <c r="G843">
        <f t="shared" si="13"/>
        <v>18.922767746289264</v>
      </c>
    </row>
    <row r="844" spans="4:7" x14ac:dyDescent="0.2">
      <c r="D844">
        <v>84.2</v>
      </c>
      <c r="E844">
        <v>-0.02</v>
      </c>
      <c r="F844">
        <v>0.16370000000000001</v>
      </c>
      <c r="G844">
        <f t="shared" si="13"/>
        <v>18.922767746289264</v>
      </c>
    </row>
    <row r="845" spans="4:7" x14ac:dyDescent="0.2">
      <c r="D845">
        <v>84.3</v>
      </c>
      <c r="E845">
        <v>-1.9099999999999999E-2</v>
      </c>
      <c r="F845">
        <v>0.16339999999999999</v>
      </c>
      <c r="G845">
        <f t="shared" si="13"/>
        <v>17.894443731116027</v>
      </c>
    </row>
    <row r="846" spans="4:7" x14ac:dyDescent="0.2">
      <c r="D846">
        <v>84.4</v>
      </c>
      <c r="E846">
        <v>-0.02</v>
      </c>
      <c r="F846">
        <v>0.16320000000000001</v>
      </c>
      <c r="G846">
        <f t="shared" si="13"/>
        <v>18.922767746289264</v>
      </c>
    </row>
    <row r="847" spans="4:7" x14ac:dyDescent="0.2">
      <c r="D847">
        <v>84.5</v>
      </c>
      <c r="E847">
        <v>-1.9800000000000002E-2</v>
      </c>
      <c r="F847">
        <v>0.16350000000000001</v>
      </c>
      <c r="G847">
        <f t="shared" si="13"/>
        <v>18.694251298472988</v>
      </c>
    </row>
    <row r="848" spans="4:7" x14ac:dyDescent="0.2">
      <c r="D848">
        <v>84.6</v>
      </c>
      <c r="E848">
        <v>-0.02</v>
      </c>
      <c r="F848">
        <v>0.16309999999999999</v>
      </c>
      <c r="G848">
        <f t="shared" si="13"/>
        <v>18.922767746289264</v>
      </c>
    </row>
    <row r="849" spans="4:7" x14ac:dyDescent="0.2">
      <c r="D849">
        <v>84.7</v>
      </c>
      <c r="E849">
        <v>-1.9800000000000002E-2</v>
      </c>
      <c r="F849">
        <v>0.16259999999999999</v>
      </c>
      <c r="G849">
        <f t="shared" si="13"/>
        <v>18.694251298472988</v>
      </c>
    </row>
    <row r="850" spans="4:7" x14ac:dyDescent="0.2">
      <c r="D850">
        <v>84.8</v>
      </c>
      <c r="E850">
        <v>-1.9800000000000002E-2</v>
      </c>
      <c r="F850">
        <v>0.16339999999999999</v>
      </c>
      <c r="G850">
        <f t="shared" si="13"/>
        <v>18.694251298472988</v>
      </c>
    </row>
    <row r="851" spans="4:7" x14ac:dyDescent="0.2">
      <c r="D851">
        <v>84.9</v>
      </c>
      <c r="E851">
        <v>-1.9800000000000002E-2</v>
      </c>
      <c r="F851">
        <v>0.16350000000000001</v>
      </c>
      <c r="G851">
        <f t="shared" si="13"/>
        <v>18.694251298472988</v>
      </c>
    </row>
    <row r="852" spans="4:7" x14ac:dyDescent="0.2">
      <c r="D852">
        <v>85</v>
      </c>
      <c r="E852">
        <v>-1.9099999999999999E-2</v>
      </c>
      <c r="F852">
        <v>0.16309999999999999</v>
      </c>
      <c r="G852">
        <f t="shared" si="13"/>
        <v>17.894443731116027</v>
      </c>
    </row>
    <row r="853" spans="4:7" x14ac:dyDescent="0.2">
      <c r="D853">
        <v>85.1</v>
      </c>
      <c r="E853">
        <v>-1.89E-2</v>
      </c>
      <c r="F853">
        <v>0.16320000000000001</v>
      </c>
      <c r="G853">
        <f t="shared" si="13"/>
        <v>17.665927283299755</v>
      </c>
    </row>
    <row r="854" spans="4:7" x14ac:dyDescent="0.2">
      <c r="D854">
        <v>85.2</v>
      </c>
      <c r="E854">
        <v>-1.9699999999999999E-2</v>
      </c>
      <c r="F854">
        <v>0.16339999999999999</v>
      </c>
      <c r="G854">
        <f t="shared" si="13"/>
        <v>18.57999307456485</v>
      </c>
    </row>
    <row r="855" spans="4:7" x14ac:dyDescent="0.2">
      <c r="D855">
        <v>85.3</v>
      </c>
      <c r="E855">
        <v>-1.83E-2</v>
      </c>
      <c r="F855">
        <v>0.16309999999999999</v>
      </c>
      <c r="G855">
        <f t="shared" si="13"/>
        <v>16.980377939850932</v>
      </c>
    </row>
    <row r="856" spans="4:7" x14ac:dyDescent="0.2">
      <c r="D856">
        <v>85.4</v>
      </c>
      <c r="E856">
        <v>-1.83E-2</v>
      </c>
      <c r="F856">
        <v>0.16339999999999999</v>
      </c>
      <c r="G856">
        <f t="shared" si="13"/>
        <v>16.980377939850932</v>
      </c>
    </row>
    <row r="857" spans="4:7" x14ac:dyDescent="0.2">
      <c r="D857">
        <v>85.5</v>
      </c>
      <c r="E857">
        <v>-1.8200000000000001E-2</v>
      </c>
      <c r="F857">
        <v>0.16309999999999999</v>
      </c>
      <c r="G857">
        <f t="shared" si="13"/>
        <v>16.866119715942798</v>
      </c>
    </row>
    <row r="858" spans="4:7" x14ac:dyDescent="0.2">
      <c r="D858">
        <v>85.6</v>
      </c>
      <c r="E858">
        <v>-1.7899999999999999E-2</v>
      </c>
      <c r="F858">
        <v>0.16289999999999999</v>
      </c>
      <c r="G858">
        <f t="shared" si="13"/>
        <v>16.523345044218384</v>
      </c>
    </row>
    <row r="859" spans="4:7" x14ac:dyDescent="0.2">
      <c r="D859">
        <v>85.7</v>
      </c>
      <c r="E859">
        <v>-1.7999999999999999E-2</v>
      </c>
      <c r="F859">
        <v>0.16309999999999999</v>
      </c>
      <c r="G859">
        <f t="shared" si="13"/>
        <v>16.637603268126519</v>
      </c>
    </row>
    <row r="860" spans="4:7" x14ac:dyDescent="0.2">
      <c r="D860">
        <v>85.8</v>
      </c>
      <c r="E860">
        <v>-1.8599999999999998E-2</v>
      </c>
      <c r="F860">
        <v>0.16289999999999999</v>
      </c>
      <c r="G860">
        <f t="shared" si="13"/>
        <v>17.323152611575342</v>
      </c>
    </row>
    <row r="861" spans="4:7" x14ac:dyDescent="0.2">
      <c r="D861">
        <v>85.9</v>
      </c>
      <c r="E861">
        <v>-1.7899999999999999E-2</v>
      </c>
      <c r="F861">
        <v>0.16339999999999999</v>
      </c>
      <c r="G861">
        <f t="shared" si="13"/>
        <v>16.523345044218384</v>
      </c>
    </row>
    <row r="862" spans="4:7" x14ac:dyDescent="0.2">
      <c r="D862">
        <v>86</v>
      </c>
      <c r="E862">
        <v>-1.83E-2</v>
      </c>
      <c r="F862">
        <v>0.16309999999999999</v>
      </c>
      <c r="G862">
        <f t="shared" si="13"/>
        <v>16.980377939850932</v>
      </c>
    </row>
    <row r="863" spans="4:7" x14ac:dyDescent="0.2">
      <c r="D863">
        <v>86.1</v>
      </c>
      <c r="E863">
        <v>-1.7999999999999999E-2</v>
      </c>
      <c r="F863">
        <v>0.16309999999999999</v>
      </c>
      <c r="G863">
        <f t="shared" si="13"/>
        <v>16.637603268126519</v>
      </c>
    </row>
    <row r="864" spans="4:7" x14ac:dyDescent="0.2">
      <c r="D864">
        <v>86.2</v>
      </c>
      <c r="E864">
        <v>-1.83E-2</v>
      </c>
      <c r="F864">
        <v>0.16339999999999999</v>
      </c>
      <c r="G864">
        <f t="shared" si="13"/>
        <v>16.980377939850932</v>
      </c>
    </row>
    <row r="865" spans="4:7" x14ac:dyDescent="0.2">
      <c r="D865">
        <v>86.3</v>
      </c>
      <c r="E865">
        <v>-1.83E-2</v>
      </c>
      <c r="F865">
        <v>0.16320000000000001</v>
      </c>
      <c r="G865">
        <f t="shared" si="13"/>
        <v>16.980377939850932</v>
      </c>
    </row>
    <row r="866" spans="4:7" x14ac:dyDescent="0.2">
      <c r="D866">
        <v>86.4</v>
      </c>
      <c r="E866">
        <v>-1.8200000000000001E-2</v>
      </c>
      <c r="F866">
        <v>0.16309999999999999</v>
      </c>
      <c r="G866">
        <f t="shared" si="13"/>
        <v>16.866119715942798</v>
      </c>
    </row>
    <row r="867" spans="4:7" x14ac:dyDescent="0.2">
      <c r="D867">
        <v>86.5</v>
      </c>
      <c r="E867">
        <v>-1.7999999999999999E-2</v>
      </c>
      <c r="F867">
        <v>0.1628</v>
      </c>
      <c r="G867">
        <f t="shared" si="13"/>
        <v>16.637603268126519</v>
      </c>
    </row>
    <row r="868" spans="4:7" x14ac:dyDescent="0.2">
      <c r="D868">
        <v>86.6</v>
      </c>
      <c r="E868">
        <v>-1.8200000000000001E-2</v>
      </c>
      <c r="F868">
        <v>0.16320000000000001</v>
      </c>
      <c r="G868">
        <f t="shared" si="13"/>
        <v>16.866119715942798</v>
      </c>
    </row>
    <row r="869" spans="4:7" x14ac:dyDescent="0.2">
      <c r="D869">
        <v>86.7</v>
      </c>
      <c r="E869">
        <v>-1.8499999999999999E-2</v>
      </c>
      <c r="F869">
        <v>0.16320000000000001</v>
      </c>
      <c r="G869">
        <f t="shared" si="13"/>
        <v>17.208894387667204</v>
      </c>
    </row>
    <row r="870" spans="4:7" x14ac:dyDescent="0.2">
      <c r="D870">
        <v>86.8</v>
      </c>
      <c r="E870">
        <v>-1.7899999999999999E-2</v>
      </c>
      <c r="F870">
        <v>0.1628</v>
      </c>
      <c r="G870">
        <f t="shared" si="13"/>
        <v>16.523345044218384</v>
      </c>
    </row>
    <row r="871" spans="4:7" x14ac:dyDescent="0.2">
      <c r="D871">
        <v>86.9</v>
      </c>
      <c r="E871">
        <v>-1.7999999999999999E-2</v>
      </c>
      <c r="F871">
        <v>0.16339999999999999</v>
      </c>
      <c r="G871">
        <f t="shared" si="13"/>
        <v>16.637603268126519</v>
      </c>
    </row>
    <row r="872" spans="4:7" x14ac:dyDescent="0.2">
      <c r="D872">
        <v>87</v>
      </c>
      <c r="E872">
        <v>-1.7899999999999999E-2</v>
      </c>
      <c r="F872">
        <v>0.1628</v>
      </c>
      <c r="G872">
        <f t="shared" si="13"/>
        <v>16.523345044218384</v>
      </c>
    </row>
    <row r="873" spans="4:7" x14ac:dyDescent="0.2">
      <c r="D873">
        <v>87.1</v>
      </c>
      <c r="E873">
        <v>-1.8200000000000001E-2</v>
      </c>
      <c r="F873">
        <v>0.16289999999999999</v>
      </c>
      <c r="G873">
        <f t="shared" si="13"/>
        <v>16.866119715942798</v>
      </c>
    </row>
    <row r="874" spans="4:7" x14ac:dyDescent="0.2">
      <c r="D874">
        <v>87.2</v>
      </c>
      <c r="E874">
        <v>-1.7600000000000001E-2</v>
      </c>
      <c r="F874">
        <v>0.16289999999999999</v>
      </c>
      <c r="G874">
        <f t="shared" si="13"/>
        <v>16.180570372493975</v>
      </c>
    </row>
    <row r="875" spans="4:7" x14ac:dyDescent="0.2">
      <c r="D875">
        <v>87.3</v>
      </c>
      <c r="E875">
        <v>-1.7999999999999999E-2</v>
      </c>
      <c r="F875">
        <v>0.16309999999999999</v>
      </c>
      <c r="G875">
        <f t="shared" si="13"/>
        <v>16.637603268126519</v>
      </c>
    </row>
    <row r="876" spans="4:7" x14ac:dyDescent="0.2">
      <c r="D876">
        <v>87.4</v>
      </c>
      <c r="E876">
        <v>-1.7899999999999999E-2</v>
      </c>
      <c r="F876">
        <v>0.16339999999999999</v>
      </c>
      <c r="G876">
        <f t="shared" si="13"/>
        <v>16.523345044218384</v>
      </c>
    </row>
    <row r="877" spans="4:7" x14ac:dyDescent="0.2">
      <c r="D877">
        <v>87.5</v>
      </c>
      <c r="E877">
        <v>-1.7899999999999999E-2</v>
      </c>
      <c r="F877">
        <v>0.1628</v>
      </c>
      <c r="G877">
        <f t="shared" si="13"/>
        <v>16.523345044218384</v>
      </c>
    </row>
    <row r="878" spans="4:7" x14ac:dyDescent="0.2">
      <c r="D878">
        <v>87.6</v>
      </c>
      <c r="E878">
        <v>-1.7899999999999999E-2</v>
      </c>
      <c r="F878">
        <v>0.16339999999999999</v>
      </c>
      <c r="G878">
        <f t="shared" si="13"/>
        <v>16.523345044218384</v>
      </c>
    </row>
    <row r="879" spans="4:7" x14ac:dyDescent="0.2">
      <c r="D879">
        <v>87.7</v>
      </c>
      <c r="E879">
        <v>-1.77E-2</v>
      </c>
      <c r="F879">
        <v>0.16289999999999999</v>
      </c>
      <c r="G879">
        <f t="shared" si="13"/>
        <v>16.294828596402112</v>
      </c>
    </row>
    <row r="880" spans="4:7" x14ac:dyDescent="0.2">
      <c r="D880">
        <v>87.8</v>
      </c>
      <c r="E880">
        <v>-1.7999999999999999E-2</v>
      </c>
      <c r="F880">
        <v>0.16320000000000001</v>
      </c>
      <c r="G880">
        <f t="shared" si="13"/>
        <v>16.637603268126519</v>
      </c>
    </row>
    <row r="881" spans="4:7" x14ac:dyDescent="0.2">
      <c r="D881">
        <v>87.9</v>
      </c>
      <c r="E881">
        <v>-1.77E-2</v>
      </c>
      <c r="F881">
        <v>0.16289999999999999</v>
      </c>
      <c r="G881">
        <f t="shared" si="13"/>
        <v>16.294828596402112</v>
      </c>
    </row>
    <row r="882" spans="4:7" x14ac:dyDescent="0.2">
      <c r="D882">
        <v>88</v>
      </c>
      <c r="E882">
        <v>-1.77E-2</v>
      </c>
      <c r="F882">
        <v>0.16289999999999999</v>
      </c>
      <c r="G882">
        <f t="shared" si="13"/>
        <v>16.294828596402112</v>
      </c>
    </row>
    <row r="883" spans="4:7" x14ac:dyDescent="0.2">
      <c r="D883">
        <v>88.1</v>
      </c>
      <c r="E883">
        <v>-1.7600000000000001E-2</v>
      </c>
      <c r="F883">
        <v>0.16309999999999999</v>
      </c>
      <c r="G883">
        <f t="shared" si="13"/>
        <v>16.180570372493975</v>
      </c>
    </row>
    <row r="884" spans="4:7" x14ac:dyDescent="0.2">
      <c r="D884">
        <v>88.2</v>
      </c>
      <c r="E884">
        <v>-1.77E-2</v>
      </c>
      <c r="F884">
        <v>0.16309999999999999</v>
      </c>
      <c r="G884">
        <f t="shared" si="13"/>
        <v>16.294828596402112</v>
      </c>
    </row>
    <row r="885" spans="4:7" x14ac:dyDescent="0.2">
      <c r="D885">
        <v>88.3</v>
      </c>
      <c r="E885">
        <v>-1.7600000000000001E-2</v>
      </c>
      <c r="F885">
        <v>0.16309999999999999</v>
      </c>
      <c r="G885">
        <f t="shared" si="13"/>
        <v>16.180570372493975</v>
      </c>
    </row>
    <row r="886" spans="4:7" x14ac:dyDescent="0.2">
      <c r="D886">
        <v>88.4</v>
      </c>
      <c r="E886">
        <v>-1.77E-2</v>
      </c>
      <c r="F886">
        <v>0.16309999999999999</v>
      </c>
      <c r="G886">
        <f t="shared" si="13"/>
        <v>16.294828596402112</v>
      </c>
    </row>
    <row r="887" spans="4:7" x14ac:dyDescent="0.2">
      <c r="D887">
        <v>88.5</v>
      </c>
      <c r="E887">
        <v>-1.7899999999999999E-2</v>
      </c>
      <c r="F887">
        <v>0.1628</v>
      </c>
      <c r="G887">
        <f t="shared" si="13"/>
        <v>16.523345044218384</v>
      </c>
    </row>
    <row r="888" spans="4:7" x14ac:dyDescent="0.2">
      <c r="D888">
        <v>88.6</v>
      </c>
      <c r="E888">
        <v>-1.7600000000000001E-2</v>
      </c>
      <c r="F888">
        <v>0.16320000000000001</v>
      </c>
      <c r="G888">
        <f t="shared" si="13"/>
        <v>16.180570372493975</v>
      </c>
    </row>
    <row r="889" spans="4:7" x14ac:dyDescent="0.2">
      <c r="D889">
        <v>88.7</v>
      </c>
      <c r="E889">
        <v>-1.77E-2</v>
      </c>
      <c r="F889">
        <v>0.16259999999999999</v>
      </c>
      <c r="G889">
        <f t="shared" si="13"/>
        <v>16.294828596402112</v>
      </c>
    </row>
    <row r="890" spans="4:7" x14ac:dyDescent="0.2">
      <c r="D890">
        <v>88.8</v>
      </c>
      <c r="E890">
        <v>-1.7600000000000001E-2</v>
      </c>
      <c r="F890">
        <v>0.16259999999999999</v>
      </c>
      <c r="G890">
        <f t="shared" si="13"/>
        <v>16.180570372493975</v>
      </c>
    </row>
    <row r="891" spans="4:7" x14ac:dyDescent="0.2">
      <c r="D891">
        <v>88.9</v>
      </c>
      <c r="E891">
        <v>-1.7399999999999999E-2</v>
      </c>
      <c r="F891">
        <v>0.16289999999999999</v>
      </c>
      <c r="G891">
        <f t="shared" si="13"/>
        <v>15.952053924677699</v>
      </c>
    </row>
    <row r="892" spans="4:7" x14ac:dyDescent="0.2">
      <c r="D892">
        <v>89</v>
      </c>
      <c r="E892">
        <v>-1.7299999999999999E-2</v>
      </c>
      <c r="F892">
        <v>0.16320000000000001</v>
      </c>
      <c r="G892">
        <f t="shared" si="13"/>
        <v>15.837795700769561</v>
      </c>
    </row>
    <row r="893" spans="4:7" x14ac:dyDescent="0.2">
      <c r="D893">
        <v>89.1</v>
      </c>
      <c r="E893">
        <v>-1.7100000000000001E-2</v>
      </c>
      <c r="F893">
        <v>0.16289999999999999</v>
      </c>
      <c r="G893">
        <f t="shared" si="13"/>
        <v>15.609279252953289</v>
      </c>
    </row>
    <row r="894" spans="4:7" x14ac:dyDescent="0.2">
      <c r="D894">
        <v>89.2</v>
      </c>
      <c r="E894">
        <v>-1.7399999999999999E-2</v>
      </c>
      <c r="F894">
        <v>0.16309999999999999</v>
      </c>
      <c r="G894">
        <f t="shared" si="13"/>
        <v>15.952053924677699</v>
      </c>
    </row>
    <row r="895" spans="4:7" x14ac:dyDescent="0.2">
      <c r="D895">
        <v>89.3</v>
      </c>
      <c r="E895">
        <v>-1.7299999999999999E-2</v>
      </c>
      <c r="F895">
        <v>0.16259999999999999</v>
      </c>
      <c r="G895">
        <f t="shared" si="13"/>
        <v>15.837795700769561</v>
      </c>
    </row>
    <row r="896" spans="4:7" x14ac:dyDescent="0.2">
      <c r="D896">
        <v>89.4</v>
      </c>
      <c r="E896">
        <v>-1.7399999999999999E-2</v>
      </c>
      <c r="F896">
        <v>0.16289999999999999</v>
      </c>
      <c r="G896">
        <f t="shared" si="13"/>
        <v>15.952053924677699</v>
      </c>
    </row>
    <row r="897" spans="4:7" x14ac:dyDescent="0.2">
      <c r="D897">
        <v>89.5</v>
      </c>
      <c r="E897">
        <v>-1.7600000000000001E-2</v>
      </c>
      <c r="F897">
        <v>0.1628</v>
      </c>
      <c r="G897">
        <f t="shared" si="13"/>
        <v>16.180570372493975</v>
      </c>
    </row>
    <row r="898" spans="4:7" x14ac:dyDescent="0.2">
      <c r="D898">
        <v>89.6</v>
      </c>
      <c r="E898">
        <v>-1.7100000000000001E-2</v>
      </c>
      <c r="F898">
        <v>0.16309999999999999</v>
      </c>
      <c r="G898">
        <f t="shared" si="13"/>
        <v>15.609279252953289</v>
      </c>
    </row>
    <row r="899" spans="4:7" x14ac:dyDescent="0.2">
      <c r="D899">
        <v>89.7</v>
      </c>
      <c r="E899">
        <v>-1.7100000000000001E-2</v>
      </c>
      <c r="F899">
        <v>0.16250000000000001</v>
      </c>
      <c r="G899">
        <f t="shared" ref="G899:G962" si="14">-1142.58223908137*E899-3.92887703533814</f>
        <v>15.609279252953289</v>
      </c>
    </row>
    <row r="900" spans="4:7" x14ac:dyDescent="0.2">
      <c r="D900">
        <v>89.8</v>
      </c>
      <c r="E900">
        <v>-1.7100000000000001E-2</v>
      </c>
      <c r="F900">
        <v>0.16250000000000001</v>
      </c>
      <c r="G900">
        <f t="shared" si="14"/>
        <v>15.609279252953289</v>
      </c>
    </row>
    <row r="901" spans="4:7" x14ac:dyDescent="0.2">
      <c r="D901">
        <v>89.9</v>
      </c>
      <c r="E901">
        <v>-1.7000000000000001E-2</v>
      </c>
      <c r="F901">
        <v>0.16309999999999999</v>
      </c>
      <c r="G901">
        <f t="shared" si="14"/>
        <v>15.495021029045152</v>
      </c>
    </row>
    <row r="902" spans="4:7" x14ac:dyDescent="0.2">
      <c r="D902">
        <v>90</v>
      </c>
      <c r="E902">
        <v>-1.7000000000000001E-2</v>
      </c>
      <c r="F902">
        <v>0.16289999999999999</v>
      </c>
      <c r="G902">
        <f t="shared" si="14"/>
        <v>15.495021029045152</v>
      </c>
    </row>
    <row r="903" spans="4:7" x14ac:dyDescent="0.2">
      <c r="D903">
        <v>90.1</v>
      </c>
      <c r="E903">
        <v>-1.7399999999999999E-2</v>
      </c>
      <c r="F903">
        <v>0.16289999999999999</v>
      </c>
      <c r="G903">
        <f t="shared" si="14"/>
        <v>15.952053924677699</v>
      </c>
    </row>
    <row r="904" spans="4:7" x14ac:dyDescent="0.2">
      <c r="D904">
        <v>90.2</v>
      </c>
      <c r="E904">
        <v>-1.7100000000000001E-2</v>
      </c>
      <c r="F904">
        <v>0.1623</v>
      </c>
      <c r="G904">
        <f t="shared" si="14"/>
        <v>15.609279252953289</v>
      </c>
    </row>
    <row r="905" spans="4:7" x14ac:dyDescent="0.2">
      <c r="D905">
        <v>90.3</v>
      </c>
      <c r="E905">
        <v>-1.7000000000000001E-2</v>
      </c>
      <c r="F905">
        <v>0.16259999999999999</v>
      </c>
      <c r="G905">
        <f t="shared" si="14"/>
        <v>15.495021029045152</v>
      </c>
    </row>
    <row r="906" spans="4:7" x14ac:dyDescent="0.2">
      <c r="D906">
        <v>90.4</v>
      </c>
      <c r="E906">
        <v>-1.7000000000000001E-2</v>
      </c>
      <c r="F906">
        <v>0.16220000000000001</v>
      </c>
      <c r="G906">
        <f t="shared" si="14"/>
        <v>15.495021029045152</v>
      </c>
    </row>
    <row r="907" spans="4:7" x14ac:dyDescent="0.2">
      <c r="D907">
        <v>90.5</v>
      </c>
      <c r="E907">
        <v>-1.6799999999999999E-2</v>
      </c>
      <c r="F907">
        <v>0.1628</v>
      </c>
      <c r="G907">
        <f t="shared" si="14"/>
        <v>15.266504581228876</v>
      </c>
    </row>
    <row r="908" spans="4:7" x14ac:dyDescent="0.2">
      <c r="D908">
        <v>90.6</v>
      </c>
      <c r="E908">
        <v>-1.6799999999999999E-2</v>
      </c>
      <c r="F908">
        <v>0.1628</v>
      </c>
      <c r="G908">
        <f t="shared" si="14"/>
        <v>15.266504581228876</v>
      </c>
    </row>
    <row r="909" spans="4:7" x14ac:dyDescent="0.2">
      <c r="D909">
        <v>90.7</v>
      </c>
      <c r="E909">
        <v>-1.67E-2</v>
      </c>
      <c r="F909">
        <v>0.16250000000000001</v>
      </c>
      <c r="G909">
        <f t="shared" si="14"/>
        <v>15.152246357320742</v>
      </c>
    </row>
    <row r="910" spans="4:7" x14ac:dyDescent="0.2">
      <c r="D910">
        <v>90.8</v>
      </c>
      <c r="E910">
        <v>-1.7000000000000001E-2</v>
      </c>
      <c r="F910">
        <v>0.1628</v>
      </c>
      <c r="G910">
        <f t="shared" si="14"/>
        <v>15.495021029045152</v>
      </c>
    </row>
    <row r="911" spans="4:7" x14ac:dyDescent="0.2">
      <c r="D911">
        <v>90.9</v>
      </c>
      <c r="E911">
        <v>-1.67E-2</v>
      </c>
      <c r="F911">
        <v>0.16259999999999999</v>
      </c>
      <c r="G911">
        <f t="shared" si="14"/>
        <v>15.152246357320742</v>
      </c>
    </row>
    <row r="912" spans="4:7" x14ac:dyDescent="0.2">
      <c r="D912">
        <v>91</v>
      </c>
      <c r="E912">
        <v>-1.7100000000000001E-2</v>
      </c>
      <c r="F912">
        <v>0.1628</v>
      </c>
      <c r="G912">
        <f t="shared" si="14"/>
        <v>15.609279252953289</v>
      </c>
    </row>
    <row r="913" spans="4:7" x14ac:dyDescent="0.2">
      <c r="D913">
        <v>91.1</v>
      </c>
      <c r="E913">
        <v>-1.6799999999999999E-2</v>
      </c>
      <c r="F913">
        <v>0.16259999999999999</v>
      </c>
      <c r="G913">
        <f t="shared" si="14"/>
        <v>15.266504581228876</v>
      </c>
    </row>
    <row r="914" spans="4:7" x14ac:dyDescent="0.2">
      <c r="D914">
        <v>91.2</v>
      </c>
      <c r="E914">
        <v>-1.7000000000000001E-2</v>
      </c>
      <c r="F914">
        <v>0.16289999999999999</v>
      </c>
      <c r="G914">
        <f t="shared" si="14"/>
        <v>15.495021029045152</v>
      </c>
    </row>
    <row r="915" spans="4:7" x14ac:dyDescent="0.2">
      <c r="D915">
        <v>91.3</v>
      </c>
      <c r="E915">
        <v>-1.6799999999999999E-2</v>
      </c>
      <c r="F915">
        <v>0.16289999999999999</v>
      </c>
      <c r="G915">
        <f t="shared" si="14"/>
        <v>15.266504581228876</v>
      </c>
    </row>
    <row r="916" spans="4:7" x14ac:dyDescent="0.2">
      <c r="D916">
        <v>91.4</v>
      </c>
      <c r="E916">
        <v>-1.7000000000000001E-2</v>
      </c>
      <c r="F916">
        <v>0.16309999999999999</v>
      </c>
      <c r="G916">
        <f t="shared" si="14"/>
        <v>15.495021029045152</v>
      </c>
    </row>
    <row r="917" spans="4:7" x14ac:dyDescent="0.2">
      <c r="D917">
        <v>91.5</v>
      </c>
      <c r="E917">
        <v>-1.67E-2</v>
      </c>
      <c r="F917">
        <v>0.16289999999999999</v>
      </c>
      <c r="G917">
        <f t="shared" si="14"/>
        <v>15.152246357320742</v>
      </c>
    </row>
    <row r="918" spans="4:7" x14ac:dyDescent="0.2">
      <c r="D918">
        <v>91.6</v>
      </c>
      <c r="E918">
        <v>-1.7100000000000001E-2</v>
      </c>
      <c r="F918">
        <v>0.1628</v>
      </c>
      <c r="G918">
        <f t="shared" si="14"/>
        <v>15.609279252953289</v>
      </c>
    </row>
    <row r="919" spans="4:7" x14ac:dyDescent="0.2">
      <c r="D919">
        <v>91.7</v>
      </c>
      <c r="E919">
        <v>-1.6799999999999999E-2</v>
      </c>
      <c r="F919">
        <v>0.1628</v>
      </c>
      <c r="G919">
        <f t="shared" si="14"/>
        <v>15.266504581228876</v>
      </c>
    </row>
    <row r="920" spans="4:7" x14ac:dyDescent="0.2">
      <c r="D920">
        <v>91.8</v>
      </c>
      <c r="E920">
        <v>-1.7100000000000001E-2</v>
      </c>
      <c r="F920">
        <v>0.1623</v>
      </c>
      <c r="G920">
        <f t="shared" si="14"/>
        <v>15.609279252953289</v>
      </c>
    </row>
    <row r="921" spans="4:7" x14ac:dyDescent="0.2">
      <c r="D921">
        <v>91.9</v>
      </c>
      <c r="E921">
        <v>-1.6799999999999999E-2</v>
      </c>
      <c r="F921">
        <v>0.16259999999999999</v>
      </c>
      <c r="G921">
        <f t="shared" si="14"/>
        <v>15.266504581228876</v>
      </c>
    </row>
    <row r="922" spans="4:7" x14ac:dyDescent="0.2">
      <c r="D922">
        <v>92</v>
      </c>
      <c r="E922">
        <v>-1.6799999999999999E-2</v>
      </c>
      <c r="F922">
        <v>0.16309999999999999</v>
      </c>
      <c r="G922">
        <f t="shared" si="14"/>
        <v>15.266504581228876</v>
      </c>
    </row>
    <row r="923" spans="4:7" x14ac:dyDescent="0.2">
      <c r="D923">
        <v>92.1</v>
      </c>
      <c r="E923">
        <v>-1.7000000000000001E-2</v>
      </c>
      <c r="F923">
        <v>0.16250000000000001</v>
      </c>
      <c r="G923">
        <f t="shared" si="14"/>
        <v>15.495021029045152</v>
      </c>
    </row>
    <row r="924" spans="4:7" x14ac:dyDescent="0.2">
      <c r="D924">
        <v>92.2</v>
      </c>
      <c r="E924">
        <v>-1.7600000000000001E-2</v>
      </c>
      <c r="F924">
        <v>0.16250000000000001</v>
      </c>
      <c r="G924">
        <f t="shared" si="14"/>
        <v>16.180570372493975</v>
      </c>
    </row>
    <row r="925" spans="4:7" x14ac:dyDescent="0.2">
      <c r="D925">
        <v>92.3</v>
      </c>
      <c r="E925">
        <v>-1.7000000000000001E-2</v>
      </c>
      <c r="F925">
        <v>0.16259999999999999</v>
      </c>
      <c r="G925">
        <f t="shared" si="14"/>
        <v>15.495021029045152</v>
      </c>
    </row>
    <row r="926" spans="4:7" x14ac:dyDescent="0.2">
      <c r="D926">
        <v>92.4</v>
      </c>
      <c r="E926">
        <v>-1.7000000000000001E-2</v>
      </c>
      <c r="F926">
        <v>0.16289999999999999</v>
      </c>
      <c r="G926">
        <f t="shared" si="14"/>
        <v>15.495021029045152</v>
      </c>
    </row>
    <row r="927" spans="4:7" x14ac:dyDescent="0.2">
      <c r="D927">
        <v>92.5</v>
      </c>
      <c r="E927">
        <v>-1.7299999999999999E-2</v>
      </c>
      <c r="F927">
        <v>0.16250000000000001</v>
      </c>
      <c r="G927">
        <f t="shared" si="14"/>
        <v>15.837795700769561</v>
      </c>
    </row>
    <row r="928" spans="4:7" x14ac:dyDescent="0.2">
      <c r="D928">
        <v>92.6</v>
      </c>
      <c r="E928">
        <v>-1.7399999999999999E-2</v>
      </c>
      <c r="F928">
        <v>0.16250000000000001</v>
      </c>
      <c r="G928">
        <f t="shared" si="14"/>
        <v>15.952053924677699</v>
      </c>
    </row>
    <row r="929" spans="4:7" x14ac:dyDescent="0.2">
      <c r="D929">
        <v>92.7</v>
      </c>
      <c r="E929">
        <v>-1.7999999999999999E-2</v>
      </c>
      <c r="F929">
        <v>0.1628</v>
      </c>
      <c r="G929">
        <f t="shared" si="14"/>
        <v>16.637603268126519</v>
      </c>
    </row>
    <row r="930" spans="4:7" x14ac:dyDescent="0.2">
      <c r="D930">
        <v>92.8</v>
      </c>
      <c r="E930">
        <v>-1.77E-2</v>
      </c>
      <c r="F930">
        <v>0.16250000000000001</v>
      </c>
      <c r="G930">
        <f t="shared" si="14"/>
        <v>16.294828596402112</v>
      </c>
    </row>
    <row r="931" spans="4:7" x14ac:dyDescent="0.2">
      <c r="D931">
        <v>92.9</v>
      </c>
      <c r="E931">
        <v>-1.7899999999999999E-2</v>
      </c>
      <c r="F931">
        <v>0.16259999999999999</v>
      </c>
      <c r="G931">
        <f t="shared" si="14"/>
        <v>16.523345044218384</v>
      </c>
    </row>
    <row r="932" spans="4:7" x14ac:dyDescent="0.2">
      <c r="D932">
        <v>93</v>
      </c>
      <c r="E932">
        <v>-1.5900000000000001E-2</v>
      </c>
      <c r="F932">
        <v>0.16250000000000001</v>
      </c>
      <c r="G932">
        <f t="shared" si="14"/>
        <v>14.238180566055647</v>
      </c>
    </row>
    <row r="933" spans="4:7" x14ac:dyDescent="0.2">
      <c r="D933">
        <v>93.1</v>
      </c>
      <c r="E933">
        <v>-1.77E-2</v>
      </c>
      <c r="F933">
        <v>0.16259999999999999</v>
      </c>
      <c r="G933">
        <f t="shared" si="14"/>
        <v>16.294828596402112</v>
      </c>
    </row>
    <row r="934" spans="4:7" x14ac:dyDescent="0.2">
      <c r="D934">
        <v>93.2</v>
      </c>
      <c r="E934">
        <v>-1.7600000000000001E-2</v>
      </c>
      <c r="F934">
        <v>0.16220000000000001</v>
      </c>
      <c r="G934">
        <f t="shared" si="14"/>
        <v>16.180570372493975</v>
      </c>
    </row>
    <row r="935" spans="4:7" x14ac:dyDescent="0.2">
      <c r="D935">
        <v>93.3</v>
      </c>
      <c r="E935">
        <v>-1.7600000000000001E-2</v>
      </c>
      <c r="F935">
        <v>0.1623</v>
      </c>
      <c r="G935">
        <f t="shared" si="14"/>
        <v>16.180570372493975</v>
      </c>
    </row>
    <row r="936" spans="4:7" x14ac:dyDescent="0.2">
      <c r="D936">
        <v>93.4</v>
      </c>
      <c r="E936">
        <v>-1.61E-2</v>
      </c>
      <c r="F936">
        <v>0.16220000000000001</v>
      </c>
      <c r="G936">
        <f t="shared" si="14"/>
        <v>14.466697013871919</v>
      </c>
    </row>
    <row r="937" spans="4:7" x14ac:dyDescent="0.2">
      <c r="D937">
        <v>93.5</v>
      </c>
      <c r="E937">
        <v>-1.6799999999999999E-2</v>
      </c>
      <c r="F937">
        <v>0.1628</v>
      </c>
      <c r="G937">
        <f t="shared" si="14"/>
        <v>15.266504581228876</v>
      </c>
    </row>
    <row r="938" spans="4:7" x14ac:dyDescent="0.2">
      <c r="D938">
        <v>93.6</v>
      </c>
      <c r="E938">
        <v>-1.6400000000000001E-2</v>
      </c>
      <c r="F938">
        <v>0.16189999999999999</v>
      </c>
      <c r="G938">
        <f t="shared" si="14"/>
        <v>14.809471685596332</v>
      </c>
    </row>
    <row r="939" spans="4:7" x14ac:dyDescent="0.2">
      <c r="D939">
        <v>93.7</v>
      </c>
      <c r="E939">
        <v>-1.7299999999999999E-2</v>
      </c>
      <c r="F939">
        <v>0.16250000000000001</v>
      </c>
      <c r="G939">
        <f t="shared" si="14"/>
        <v>15.837795700769561</v>
      </c>
    </row>
    <row r="940" spans="4:7" x14ac:dyDescent="0.2">
      <c r="D940">
        <v>93.8</v>
      </c>
      <c r="E940">
        <v>-1.61E-2</v>
      </c>
      <c r="F940">
        <v>0.16250000000000001</v>
      </c>
      <c r="G940">
        <f t="shared" si="14"/>
        <v>14.466697013871919</v>
      </c>
    </row>
    <row r="941" spans="4:7" x14ac:dyDescent="0.2">
      <c r="D941">
        <v>93.9</v>
      </c>
      <c r="E941">
        <v>-1.55E-2</v>
      </c>
      <c r="F941">
        <v>0.16250000000000001</v>
      </c>
      <c r="G941">
        <f t="shared" si="14"/>
        <v>13.781147670423096</v>
      </c>
    </row>
    <row r="942" spans="4:7" x14ac:dyDescent="0.2">
      <c r="D942">
        <v>94</v>
      </c>
      <c r="E942">
        <v>-1.5900000000000001E-2</v>
      </c>
      <c r="F942">
        <v>0.16220000000000001</v>
      </c>
      <c r="G942">
        <f t="shared" si="14"/>
        <v>14.238180566055647</v>
      </c>
    </row>
    <row r="943" spans="4:7" x14ac:dyDescent="0.2">
      <c r="D943">
        <v>94.1</v>
      </c>
      <c r="E943">
        <v>-1.5800000000000002E-2</v>
      </c>
      <c r="F943">
        <v>0.16200000000000001</v>
      </c>
      <c r="G943">
        <f t="shared" si="14"/>
        <v>14.123922342147509</v>
      </c>
    </row>
    <row r="944" spans="4:7" x14ac:dyDescent="0.2">
      <c r="D944">
        <v>94.2</v>
      </c>
      <c r="E944">
        <v>-1.55E-2</v>
      </c>
      <c r="F944">
        <v>0.16220000000000001</v>
      </c>
      <c r="G944">
        <f t="shared" si="14"/>
        <v>13.781147670423096</v>
      </c>
    </row>
    <row r="945" spans="4:7" x14ac:dyDescent="0.2">
      <c r="D945">
        <v>94.3</v>
      </c>
      <c r="E945">
        <v>-1.5800000000000002E-2</v>
      </c>
      <c r="F945">
        <v>0.16170000000000001</v>
      </c>
      <c r="G945">
        <f t="shared" si="14"/>
        <v>14.123922342147509</v>
      </c>
    </row>
    <row r="946" spans="4:7" x14ac:dyDescent="0.2">
      <c r="D946">
        <v>94.4</v>
      </c>
      <c r="E946">
        <v>-1.5800000000000002E-2</v>
      </c>
      <c r="F946">
        <v>0.16200000000000001</v>
      </c>
      <c r="G946">
        <f t="shared" si="14"/>
        <v>14.123922342147509</v>
      </c>
    </row>
    <row r="947" spans="4:7" x14ac:dyDescent="0.2">
      <c r="D947">
        <v>94.5</v>
      </c>
      <c r="E947">
        <v>-1.5900000000000001E-2</v>
      </c>
      <c r="F947">
        <v>0.1623</v>
      </c>
      <c r="G947">
        <f t="shared" si="14"/>
        <v>14.238180566055647</v>
      </c>
    </row>
    <row r="948" spans="4:7" x14ac:dyDescent="0.2">
      <c r="D948">
        <v>94.6</v>
      </c>
      <c r="E948">
        <v>-1.5800000000000002E-2</v>
      </c>
      <c r="F948">
        <v>0.16189999999999999</v>
      </c>
      <c r="G948">
        <f t="shared" si="14"/>
        <v>14.123922342147509</v>
      </c>
    </row>
    <row r="949" spans="4:7" x14ac:dyDescent="0.2">
      <c r="D949">
        <v>94.7</v>
      </c>
      <c r="E949">
        <v>-1.5599999999999999E-2</v>
      </c>
      <c r="F949">
        <v>0.16259999999999999</v>
      </c>
      <c r="G949">
        <f t="shared" si="14"/>
        <v>13.895405894331233</v>
      </c>
    </row>
    <row r="950" spans="4:7" x14ac:dyDescent="0.2">
      <c r="D950">
        <v>94.8</v>
      </c>
      <c r="E950">
        <v>-1.55E-2</v>
      </c>
      <c r="F950">
        <v>0.16189999999999999</v>
      </c>
      <c r="G950">
        <f t="shared" si="14"/>
        <v>13.781147670423096</v>
      </c>
    </row>
    <row r="951" spans="4:7" x14ac:dyDescent="0.2">
      <c r="D951">
        <v>94.9</v>
      </c>
      <c r="E951">
        <v>-1.5599999999999999E-2</v>
      </c>
      <c r="F951">
        <v>0.16189999999999999</v>
      </c>
      <c r="G951">
        <f t="shared" si="14"/>
        <v>13.895405894331233</v>
      </c>
    </row>
    <row r="952" spans="4:7" x14ac:dyDescent="0.2">
      <c r="D952">
        <v>95</v>
      </c>
      <c r="E952">
        <v>-1.5299999999999999E-2</v>
      </c>
      <c r="F952">
        <v>0.16220000000000001</v>
      </c>
      <c r="G952">
        <f t="shared" si="14"/>
        <v>13.552631222606824</v>
      </c>
    </row>
    <row r="953" spans="4:7" x14ac:dyDescent="0.2">
      <c r="D953">
        <v>95.1</v>
      </c>
      <c r="E953">
        <v>-1.55E-2</v>
      </c>
      <c r="F953">
        <v>0.16220000000000001</v>
      </c>
      <c r="G953">
        <f t="shared" si="14"/>
        <v>13.781147670423096</v>
      </c>
    </row>
    <row r="954" spans="4:7" x14ac:dyDescent="0.2">
      <c r="D954">
        <v>95.2</v>
      </c>
      <c r="E954">
        <v>-1.52E-2</v>
      </c>
      <c r="F954">
        <v>0.16200000000000001</v>
      </c>
      <c r="G954">
        <f t="shared" si="14"/>
        <v>13.438372998698686</v>
      </c>
    </row>
    <row r="955" spans="4:7" x14ac:dyDescent="0.2">
      <c r="D955">
        <v>95.3</v>
      </c>
      <c r="E955">
        <v>-1.52E-2</v>
      </c>
      <c r="F955">
        <v>0.16259999999999999</v>
      </c>
      <c r="G955">
        <f t="shared" si="14"/>
        <v>13.438372998698686</v>
      </c>
    </row>
    <row r="956" spans="4:7" x14ac:dyDescent="0.2">
      <c r="D956">
        <v>95.4</v>
      </c>
      <c r="E956">
        <v>-1.5299999999999999E-2</v>
      </c>
      <c r="F956">
        <v>0.16159999999999999</v>
      </c>
      <c r="G956">
        <f t="shared" si="14"/>
        <v>13.552631222606824</v>
      </c>
    </row>
    <row r="957" spans="4:7" x14ac:dyDescent="0.2">
      <c r="D957">
        <v>95.5</v>
      </c>
      <c r="E957">
        <v>-1.52E-2</v>
      </c>
      <c r="F957">
        <v>0.16220000000000001</v>
      </c>
      <c r="G957">
        <f t="shared" si="14"/>
        <v>13.438372998698686</v>
      </c>
    </row>
    <row r="958" spans="4:7" x14ac:dyDescent="0.2">
      <c r="D958">
        <v>95.6</v>
      </c>
      <c r="E958">
        <v>-1.5299999999999999E-2</v>
      </c>
      <c r="F958">
        <v>0.16189999999999999</v>
      </c>
      <c r="G958">
        <f t="shared" si="14"/>
        <v>13.552631222606824</v>
      </c>
    </row>
    <row r="959" spans="4:7" x14ac:dyDescent="0.2">
      <c r="D959">
        <v>95.7</v>
      </c>
      <c r="E959">
        <v>-1.4999999999999999E-2</v>
      </c>
      <c r="F959">
        <v>0.16159999999999999</v>
      </c>
      <c r="G959">
        <f t="shared" si="14"/>
        <v>13.20985655088241</v>
      </c>
    </row>
    <row r="960" spans="4:7" x14ac:dyDescent="0.2">
      <c r="D960">
        <v>95.8</v>
      </c>
      <c r="E960">
        <v>-1.4999999999999999E-2</v>
      </c>
      <c r="F960">
        <v>0.1623</v>
      </c>
      <c r="G960">
        <f t="shared" si="14"/>
        <v>13.20985655088241</v>
      </c>
    </row>
    <row r="961" spans="4:7" x14ac:dyDescent="0.2">
      <c r="D961">
        <v>95.9</v>
      </c>
      <c r="E961">
        <v>-1.4999999999999999E-2</v>
      </c>
      <c r="F961">
        <v>0.16259999999999999</v>
      </c>
      <c r="G961">
        <f t="shared" si="14"/>
        <v>13.20985655088241</v>
      </c>
    </row>
    <row r="962" spans="4:7" x14ac:dyDescent="0.2">
      <c r="D962">
        <v>96</v>
      </c>
      <c r="E962">
        <v>-1.47E-2</v>
      </c>
      <c r="F962">
        <v>0.16220000000000001</v>
      </c>
      <c r="G962">
        <f t="shared" si="14"/>
        <v>12.867081879158</v>
      </c>
    </row>
    <row r="963" spans="4:7" x14ac:dyDescent="0.2">
      <c r="D963">
        <v>96.1</v>
      </c>
      <c r="E963">
        <v>-1.49E-2</v>
      </c>
      <c r="F963">
        <v>0.16200000000000001</v>
      </c>
      <c r="G963">
        <f t="shared" ref="G963:G1026" si="15">-1142.58223908137*E963-3.92887703533814</f>
        <v>13.095598326974276</v>
      </c>
    </row>
    <row r="964" spans="4:7" x14ac:dyDescent="0.2">
      <c r="D964">
        <v>96.2</v>
      </c>
      <c r="E964">
        <v>-1.46E-2</v>
      </c>
      <c r="F964">
        <v>0.16189999999999999</v>
      </c>
      <c r="G964">
        <f t="shared" si="15"/>
        <v>12.752823655249863</v>
      </c>
    </row>
    <row r="965" spans="4:7" x14ac:dyDescent="0.2">
      <c r="D965">
        <v>96.3</v>
      </c>
      <c r="E965">
        <v>-1.47E-2</v>
      </c>
      <c r="F965">
        <v>0.16159999999999999</v>
      </c>
      <c r="G965">
        <f t="shared" si="15"/>
        <v>12.867081879158</v>
      </c>
    </row>
    <row r="966" spans="4:7" x14ac:dyDescent="0.2">
      <c r="D966">
        <v>96.4</v>
      </c>
      <c r="E966">
        <v>-1.47E-2</v>
      </c>
      <c r="F966">
        <v>0.16200000000000001</v>
      </c>
      <c r="G966">
        <f t="shared" si="15"/>
        <v>12.867081879158</v>
      </c>
    </row>
    <row r="967" spans="4:7" x14ac:dyDescent="0.2">
      <c r="D967">
        <v>96.5</v>
      </c>
      <c r="E967">
        <v>-1.47E-2</v>
      </c>
      <c r="F967">
        <v>0.16189999999999999</v>
      </c>
      <c r="G967">
        <f t="shared" si="15"/>
        <v>12.867081879158</v>
      </c>
    </row>
    <row r="968" spans="4:7" x14ac:dyDescent="0.2">
      <c r="D968">
        <v>96.6</v>
      </c>
      <c r="E968">
        <v>-1.44E-2</v>
      </c>
      <c r="F968">
        <v>0.16189999999999999</v>
      </c>
      <c r="G968">
        <f t="shared" si="15"/>
        <v>12.524307207433591</v>
      </c>
    </row>
    <row r="969" spans="4:7" x14ac:dyDescent="0.2">
      <c r="D969">
        <v>96.7</v>
      </c>
      <c r="E969">
        <v>-1.44E-2</v>
      </c>
      <c r="F969">
        <v>0.16139999999999999</v>
      </c>
      <c r="G969">
        <f t="shared" si="15"/>
        <v>12.524307207433591</v>
      </c>
    </row>
    <row r="970" spans="4:7" x14ac:dyDescent="0.2">
      <c r="D970">
        <v>96.8</v>
      </c>
      <c r="E970">
        <v>-1.44E-2</v>
      </c>
      <c r="F970">
        <v>0.16170000000000001</v>
      </c>
      <c r="G970">
        <f t="shared" si="15"/>
        <v>12.524307207433591</v>
      </c>
    </row>
    <row r="971" spans="4:7" x14ac:dyDescent="0.2">
      <c r="D971">
        <v>96.9</v>
      </c>
      <c r="E971">
        <v>-1.41E-2</v>
      </c>
      <c r="F971">
        <v>0.16170000000000001</v>
      </c>
      <c r="G971">
        <f t="shared" si="15"/>
        <v>12.181532535709177</v>
      </c>
    </row>
    <row r="972" spans="4:7" x14ac:dyDescent="0.2">
      <c r="D972">
        <v>97</v>
      </c>
      <c r="E972">
        <v>-1.43E-2</v>
      </c>
      <c r="F972">
        <v>0.1613</v>
      </c>
      <c r="G972">
        <f t="shared" si="15"/>
        <v>12.410048983525453</v>
      </c>
    </row>
    <row r="973" spans="4:7" x14ac:dyDescent="0.2">
      <c r="D973">
        <v>97.1</v>
      </c>
      <c r="E973">
        <v>-1.41E-2</v>
      </c>
      <c r="F973">
        <v>0.16189999999999999</v>
      </c>
      <c r="G973">
        <f t="shared" si="15"/>
        <v>12.181532535709177</v>
      </c>
    </row>
    <row r="974" spans="4:7" x14ac:dyDescent="0.2">
      <c r="D974">
        <v>97.2</v>
      </c>
      <c r="E974">
        <v>-1.38E-2</v>
      </c>
      <c r="F974">
        <v>0.16159999999999999</v>
      </c>
      <c r="G974">
        <f t="shared" si="15"/>
        <v>11.838757863984767</v>
      </c>
    </row>
    <row r="975" spans="4:7" x14ac:dyDescent="0.2">
      <c r="D975">
        <v>97.3</v>
      </c>
      <c r="E975">
        <v>-1.41E-2</v>
      </c>
      <c r="F975">
        <v>0.16139999999999999</v>
      </c>
      <c r="G975">
        <f t="shared" si="15"/>
        <v>12.181532535709177</v>
      </c>
    </row>
    <row r="976" spans="4:7" x14ac:dyDescent="0.2">
      <c r="D976">
        <v>97.4</v>
      </c>
      <c r="E976">
        <v>-1.38E-2</v>
      </c>
      <c r="F976">
        <v>0.16159999999999999</v>
      </c>
      <c r="G976">
        <f t="shared" si="15"/>
        <v>11.838757863984767</v>
      </c>
    </row>
    <row r="977" spans="4:7" x14ac:dyDescent="0.2">
      <c r="D977">
        <v>97.5</v>
      </c>
      <c r="E977">
        <v>-1.38E-2</v>
      </c>
      <c r="F977">
        <v>0.16170000000000001</v>
      </c>
      <c r="G977">
        <f t="shared" si="15"/>
        <v>11.838757863984767</v>
      </c>
    </row>
    <row r="978" spans="4:7" x14ac:dyDescent="0.2">
      <c r="D978">
        <v>97.6</v>
      </c>
      <c r="E978">
        <v>-1.38E-2</v>
      </c>
      <c r="F978">
        <v>0.16189999999999999</v>
      </c>
      <c r="G978">
        <f t="shared" si="15"/>
        <v>11.838757863984767</v>
      </c>
    </row>
    <row r="979" spans="4:7" x14ac:dyDescent="0.2">
      <c r="D979">
        <v>97.7</v>
      </c>
      <c r="E979">
        <v>-1.41E-2</v>
      </c>
      <c r="F979">
        <v>0.16170000000000001</v>
      </c>
      <c r="G979">
        <f t="shared" si="15"/>
        <v>12.181532535709177</v>
      </c>
    </row>
    <row r="980" spans="4:7" x14ac:dyDescent="0.2">
      <c r="D980">
        <v>97.8</v>
      </c>
      <c r="E980">
        <v>-1.38E-2</v>
      </c>
      <c r="F980">
        <v>0.16159999999999999</v>
      </c>
      <c r="G980">
        <f t="shared" si="15"/>
        <v>11.838757863984767</v>
      </c>
    </row>
    <row r="981" spans="4:7" x14ac:dyDescent="0.2">
      <c r="D981">
        <v>97.9</v>
      </c>
      <c r="E981">
        <v>-1.38E-2</v>
      </c>
      <c r="F981">
        <v>0.16109999999999999</v>
      </c>
      <c r="G981">
        <f t="shared" si="15"/>
        <v>11.838757863984767</v>
      </c>
    </row>
    <row r="982" spans="4:7" x14ac:dyDescent="0.2">
      <c r="D982">
        <v>98</v>
      </c>
      <c r="E982">
        <v>-1.37E-2</v>
      </c>
      <c r="F982">
        <v>0.16200000000000001</v>
      </c>
      <c r="G982">
        <f t="shared" si="15"/>
        <v>11.724499640076631</v>
      </c>
    </row>
    <row r="983" spans="4:7" x14ac:dyDescent="0.2">
      <c r="D983">
        <v>98.1</v>
      </c>
      <c r="E983">
        <v>-1.34E-2</v>
      </c>
      <c r="F983">
        <v>0.161</v>
      </c>
      <c r="G983">
        <f t="shared" si="15"/>
        <v>11.38172496835222</v>
      </c>
    </row>
    <row r="984" spans="4:7" x14ac:dyDescent="0.2">
      <c r="D984">
        <v>98.2</v>
      </c>
      <c r="E984">
        <v>-1.35E-2</v>
      </c>
      <c r="F984">
        <v>0.16170000000000001</v>
      </c>
      <c r="G984">
        <f t="shared" si="15"/>
        <v>11.495983192260356</v>
      </c>
    </row>
    <row r="985" spans="4:7" x14ac:dyDescent="0.2">
      <c r="D985">
        <v>98.3</v>
      </c>
      <c r="E985">
        <v>-1.37E-2</v>
      </c>
      <c r="F985">
        <v>0.16139999999999999</v>
      </c>
      <c r="G985">
        <f t="shared" si="15"/>
        <v>11.724499640076631</v>
      </c>
    </row>
    <row r="986" spans="4:7" x14ac:dyDescent="0.2">
      <c r="D986">
        <v>98.4</v>
      </c>
      <c r="E986">
        <v>-1.35E-2</v>
      </c>
      <c r="F986">
        <v>0.16139999999999999</v>
      </c>
      <c r="G986">
        <f t="shared" si="15"/>
        <v>11.495983192260356</v>
      </c>
    </row>
    <row r="987" spans="4:7" x14ac:dyDescent="0.2">
      <c r="D987">
        <v>98.5</v>
      </c>
      <c r="E987">
        <v>-1.35E-2</v>
      </c>
      <c r="F987">
        <v>0.16109999999999999</v>
      </c>
      <c r="G987">
        <f t="shared" si="15"/>
        <v>11.495983192260356</v>
      </c>
    </row>
    <row r="988" spans="4:7" x14ac:dyDescent="0.2">
      <c r="D988">
        <v>98.6</v>
      </c>
      <c r="E988">
        <v>-1.35E-2</v>
      </c>
      <c r="F988">
        <v>0.1608</v>
      </c>
      <c r="G988">
        <f t="shared" si="15"/>
        <v>11.495983192260356</v>
      </c>
    </row>
    <row r="989" spans="4:7" x14ac:dyDescent="0.2">
      <c r="D989">
        <v>98.7</v>
      </c>
      <c r="E989">
        <v>-1.32E-2</v>
      </c>
      <c r="F989">
        <v>0.16109999999999999</v>
      </c>
      <c r="G989">
        <f t="shared" si="15"/>
        <v>11.153208520535946</v>
      </c>
    </row>
    <row r="990" spans="4:7" x14ac:dyDescent="0.2">
      <c r="D990">
        <v>98.8</v>
      </c>
      <c r="E990">
        <v>-1.34E-2</v>
      </c>
      <c r="F990">
        <v>0.16170000000000001</v>
      </c>
      <c r="G990">
        <f t="shared" si="15"/>
        <v>11.38172496835222</v>
      </c>
    </row>
    <row r="991" spans="4:7" x14ac:dyDescent="0.2">
      <c r="D991">
        <v>98.9</v>
      </c>
      <c r="E991">
        <v>-1.32E-2</v>
      </c>
      <c r="F991">
        <v>0.16139999999999999</v>
      </c>
      <c r="G991">
        <f t="shared" si="15"/>
        <v>11.153208520535946</v>
      </c>
    </row>
    <row r="992" spans="4:7" x14ac:dyDescent="0.2">
      <c r="D992">
        <v>99</v>
      </c>
      <c r="E992">
        <v>-1.32E-2</v>
      </c>
      <c r="F992">
        <v>0.16159999999999999</v>
      </c>
      <c r="G992">
        <f t="shared" si="15"/>
        <v>11.153208520535946</v>
      </c>
    </row>
    <row r="993" spans="4:7" x14ac:dyDescent="0.2">
      <c r="D993">
        <v>99.1</v>
      </c>
      <c r="E993">
        <v>-1.29E-2</v>
      </c>
      <c r="F993">
        <v>0.16109999999999999</v>
      </c>
      <c r="G993">
        <f t="shared" si="15"/>
        <v>10.810433848811535</v>
      </c>
    </row>
    <row r="994" spans="4:7" x14ac:dyDescent="0.2">
      <c r="D994">
        <v>99.2</v>
      </c>
      <c r="E994">
        <v>-1.29E-2</v>
      </c>
      <c r="F994">
        <v>0.16109999999999999</v>
      </c>
      <c r="G994">
        <f t="shared" si="15"/>
        <v>10.810433848811535</v>
      </c>
    </row>
    <row r="995" spans="4:7" x14ac:dyDescent="0.2">
      <c r="D995">
        <v>99.3</v>
      </c>
      <c r="E995">
        <v>-1.2800000000000001E-2</v>
      </c>
      <c r="F995">
        <v>0.16139999999999999</v>
      </c>
      <c r="G995">
        <f t="shared" si="15"/>
        <v>10.696175624903399</v>
      </c>
    </row>
    <row r="996" spans="4:7" x14ac:dyDescent="0.2">
      <c r="D996">
        <v>99.4</v>
      </c>
      <c r="E996">
        <v>-1.2800000000000001E-2</v>
      </c>
      <c r="F996">
        <v>0.16070000000000001</v>
      </c>
      <c r="G996">
        <f t="shared" si="15"/>
        <v>10.696175624903399</v>
      </c>
    </row>
    <row r="997" spans="4:7" x14ac:dyDescent="0.2">
      <c r="D997">
        <v>99.5</v>
      </c>
      <c r="E997">
        <v>-1.34E-2</v>
      </c>
      <c r="F997">
        <v>0.16139999999999999</v>
      </c>
      <c r="G997">
        <f t="shared" si="15"/>
        <v>11.38172496835222</v>
      </c>
    </row>
    <row r="998" spans="4:7" x14ac:dyDescent="0.2">
      <c r="D998">
        <v>99.6</v>
      </c>
      <c r="E998">
        <v>-1.29E-2</v>
      </c>
      <c r="F998">
        <v>0.16109999999999999</v>
      </c>
      <c r="G998">
        <f t="shared" si="15"/>
        <v>10.810433848811535</v>
      </c>
    </row>
    <row r="999" spans="4:7" x14ac:dyDescent="0.2">
      <c r="D999">
        <v>99.7</v>
      </c>
      <c r="E999">
        <v>-1.2800000000000001E-2</v>
      </c>
      <c r="F999">
        <v>0.16109999999999999</v>
      </c>
      <c r="G999">
        <f t="shared" si="15"/>
        <v>10.696175624903399</v>
      </c>
    </row>
    <row r="1000" spans="4:7" x14ac:dyDescent="0.2">
      <c r="D1000">
        <v>99.8</v>
      </c>
      <c r="E1000">
        <v>-1.2800000000000001E-2</v>
      </c>
      <c r="F1000">
        <v>0.1613</v>
      </c>
      <c r="G1000">
        <f t="shared" si="15"/>
        <v>10.696175624903399</v>
      </c>
    </row>
    <row r="1001" spans="4:7" x14ac:dyDescent="0.2">
      <c r="D1001">
        <v>99.9</v>
      </c>
      <c r="E1001">
        <v>-1.2500000000000001E-2</v>
      </c>
      <c r="F1001">
        <v>0.16109999999999999</v>
      </c>
      <c r="G1001">
        <f t="shared" si="15"/>
        <v>10.353400953178987</v>
      </c>
    </row>
    <row r="1002" spans="4:7" x14ac:dyDescent="0.2">
      <c r="D1002">
        <v>100</v>
      </c>
      <c r="E1002">
        <v>-1.29E-2</v>
      </c>
      <c r="F1002">
        <v>0.1613</v>
      </c>
      <c r="G1002">
        <f t="shared" si="15"/>
        <v>10.810433848811535</v>
      </c>
    </row>
    <row r="1003" spans="4:7" x14ac:dyDescent="0.2">
      <c r="D1003">
        <v>100.1</v>
      </c>
      <c r="E1003">
        <v>-1.29E-2</v>
      </c>
      <c r="F1003">
        <v>0.16159999999999999</v>
      </c>
      <c r="G1003">
        <f t="shared" si="15"/>
        <v>10.810433848811535</v>
      </c>
    </row>
    <row r="1004" spans="4:7" x14ac:dyDescent="0.2">
      <c r="D1004">
        <v>100.2</v>
      </c>
      <c r="E1004">
        <v>-1.29E-2</v>
      </c>
      <c r="F1004">
        <v>0.161</v>
      </c>
      <c r="G1004">
        <f t="shared" si="15"/>
        <v>10.810433848811535</v>
      </c>
    </row>
    <row r="1005" spans="4:7" x14ac:dyDescent="0.2">
      <c r="D1005">
        <v>100.3</v>
      </c>
      <c r="E1005">
        <v>-1.34E-2</v>
      </c>
      <c r="F1005">
        <v>0.161</v>
      </c>
      <c r="G1005">
        <f t="shared" si="15"/>
        <v>11.38172496835222</v>
      </c>
    </row>
    <row r="1006" spans="4:7" x14ac:dyDescent="0.2">
      <c r="D1006">
        <v>100.4</v>
      </c>
      <c r="E1006">
        <v>-1.2800000000000001E-2</v>
      </c>
      <c r="F1006">
        <v>0.16109999999999999</v>
      </c>
      <c r="G1006">
        <f t="shared" si="15"/>
        <v>10.696175624903399</v>
      </c>
    </row>
    <row r="1007" spans="4:7" x14ac:dyDescent="0.2">
      <c r="D1007">
        <v>100.5</v>
      </c>
      <c r="E1007">
        <v>-1.26E-2</v>
      </c>
      <c r="F1007">
        <v>0.16109999999999999</v>
      </c>
      <c r="G1007">
        <f t="shared" si="15"/>
        <v>10.467659177087123</v>
      </c>
    </row>
    <row r="1008" spans="4:7" x14ac:dyDescent="0.2">
      <c r="D1008">
        <v>100.6</v>
      </c>
      <c r="E1008">
        <v>-1.26E-2</v>
      </c>
      <c r="F1008">
        <v>0.1613</v>
      </c>
      <c r="G1008">
        <f t="shared" si="15"/>
        <v>10.467659177087123</v>
      </c>
    </row>
    <row r="1009" spans="4:7" x14ac:dyDescent="0.2">
      <c r="D1009">
        <v>100.7</v>
      </c>
      <c r="E1009">
        <v>-1.2800000000000001E-2</v>
      </c>
      <c r="F1009">
        <v>0.1613</v>
      </c>
      <c r="G1009">
        <f t="shared" si="15"/>
        <v>10.696175624903399</v>
      </c>
    </row>
    <row r="1010" spans="4:7" x14ac:dyDescent="0.2">
      <c r="D1010">
        <v>100.8</v>
      </c>
      <c r="E1010">
        <v>-1.2500000000000001E-2</v>
      </c>
      <c r="F1010">
        <v>0.16109999999999999</v>
      </c>
      <c r="G1010">
        <f t="shared" si="15"/>
        <v>10.353400953178987</v>
      </c>
    </row>
    <row r="1011" spans="4:7" x14ac:dyDescent="0.2">
      <c r="D1011">
        <v>100.9</v>
      </c>
      <c r="E1011">
        <v>-1.3100000000000001E-2</v>
      </c>
      <c r="F1011">
        <v>0.16070000000000001</v>
      </c>
      <c r="G1011">
        <f t="shared" si="15"/>
        <v>11.038950296627808</v>
      </c>
    </row>
    <row r="1012" spans="4:7" x14ac:dyDescent="0.2">
      <c r="D1012">
        <v>101</v>
      </c>
      <c r="E1012">
        <v>-1.3100000000000001E-2</v>
      </c>
      <c r="F1012">
        <v>0.161</v>
      </c>
      <c r="G1012">
        <f t="shared" si="15"/>
        <v>11.038950296627808</v>
      </c>
    </row>
    <row r="1013" spans="4:7" x14ac:dyDescent="0.2">
      <c r="D1013">
        <v>101.1</v>
      </c>
      <c r="E1013">
        <v>-1.32E-2</v>
      </c>
      <c r="F1013">
        <v>0.16139999999999999</v>
      </c>
      <c r="G1013">
        <f t="shared" si="15"/>
        <v>11.153208520535946</v>
      </c>
    </row>
    <row r="1014" spans="4:7" x14ac:dyDescent="0.2">
      <c r="D1014">
        <v>101.2</v>
      </c>
      <c r="E1014">
        <v>-1.29E-2</v>
      </c>
      <c r="F1014">
        <v>0.161</v>
      </c>
      <c r="G1014">
        <f t="shared" si="15"/>
        <v>10.810433848811535</v>
      </c>
    </row>
    <row r="1015" spans="4:7" x14ac:dyDescent="0.2">
      <c r="D1015">
        <v>101.3</v>
      </c>
      <c r="E1015">
        <v>-1.3100000000000001E-2</v>
      </c>
      <c r="F1015">
        <v>0.161</v>
      </c>
      <c r="G1015">
        <f t="shared" si="15"/>
        <v>11.038950296627808</v>
      </c>
    </row>
    <row r="1016" spans="4:7" x14ac:dyDescent="0.2">
      <c r="D1016">
        <v>101.4</v>
      </c>
      <c r="E1016">
        <v>-1.35E-2</v>
      </c>
      <c r="F1016">
        <v>0.161</v>
      </c>
      <c r="G1016">
        <f t="shared" si="15"/>
        <v>11.495983192260356</v>
      </c>
    </row>
    <row r="1017" spans="4:7" x14ac:dyDescent="0.2">
      <c r="D1017">
        <v>101.5</v>
      </c>
      <c r="E1017">
        <v>-1.26E-2</v>
      </c>
      <c r="F1017">
        <v>0.16109999999999999</v>
      </c>
      <c r="G1017">
        <f t="shared" si="15"/>
        <v>10.467659177087123</v>
      </c>
    </row>
    <row r="1018" spans="4:7" x14ac:dyDescent="0.2">
      <c r="D1018">
        <v>101.6</v>
      </c>
      <c r="E1018">
        <v>-1.32E-2</v>
      </c>
      <c r="F1018">
        <v>0.16039999999999999</v>
      </c>
      <c r="G1018">
        <f t="shared" si="15"/>
        <v>11.153208520535946</v>
      </c>
    </row>
    <row r="1019" spans="4:7" x14ac:dyDescent="0.2">
      <c r="D1019">
        <v>101.7</v>
      </c>
      <c r="E1019">
        <v>-1.26E-2</v>
      </c>
      <c r="F1019">
        <v>0.16070000000000001</v>
      </c>
      <c r="G1019">
        <f t="shared" si="15"/>
        <v>10.467659177087123</v>
      </c>
    </row>
    <row r="1020" spans="4:7" x14ac:dyDescent="0.2">
      <c r="D1020">
        <v>101.8</v>
      </c>
      <c r="E1020">
        <v>-1.1299999999999999E-2</v>
      </c>
      <c r="F1020">
        <v>0.1608</v>
      </c>
      <c r="G1020">
        <f t="shared" si="15"/>
        <v>8.9823022662813408</v>
      </c>
    </row>
    <row r="1021" spans="4:7" x14ac:dyDescent="0.2">
      <c r="D1021">
        <v>101.9</v>
      </c>
      <c r="E1021">
        <v>-1.1299999999999999E-2</v>
      </c>
      <c r="F1021">
        <v>0.16039999999999999</v>
      </c>
      <c r="G1021">
        <f t="shared" si="15"/>
        <v>8.9823022662813408</v>
      </c>
    </row>
    <row r="1022" spans="4:7" x14ac:dyDescent="0.2">
      <c r="D1022">
        <v>102</v>
      </c>
      <c r="E1022">
        <v>-1.0999999999999999E-2</v>
      </c>
      <c r="F1022">
        <v>0.16070000000000001</v>
      </c>
      <c r="G1022">
        <f t="shared" si="15"/>
        <v>8.639527594556931</v>
      </c>
    </row>
    <row r="1023" spans="4:7" x14ac:dyDescent="0.2">
      <c r="D1023">
        <v>102.1</v>
      </c>
      <c r="E1023">
        <v>-1.11E-2</v>
      </c>
      <c r="F1023">
        <v>0.16009999999999999</v>
      </c>
      <c r="G1023">
        <f t="shared" si="15"/>
        <v>8.7537858184650688</v>
      </c>
    </row>
    <row r="1024" spans="4:7" x14ac:dyDescent="0.2">
      <c r="D1024">
        <v>102.2</v>
      </c>
      <c r="E1024">
        <v>-1.0800000000000001E-2</v>
      </c>
      <c r="F1024">
        <v>0.1605</v>
      </c>
      <c r="G1024">
        <f t="shared" si="15"/>
        <v>8.4110111467406572</v>
      </c>
    </row>
    <row r="1025" spans="4:7" x14ac:dyDescent="0.2">
      <c r="D1025">
        <v>102.3</v>
      </c>
      <c r="E1025">
        <v>-1.0699999999999999E-2</v>
      </c>
      <c r="F1025">
        <v>0.16039999999999999</v>
      </c>
      <c r="G1025">
        <f t="shared" si="15"/>
        <v>8.2967529228325194</v>
      </c>
    </row>
    <row r="1026" spans="4:7" x14ac:dyDescent="0.2">
      <c r="D1026">
        <v>102.4</v>
      </c>
      <c r="E1026">
        <v>-1.04E-2</v>
      </c>
      <c r="F1026">
        <v>0.1605</v>
      </c>
      <c r="G1026">
        <f t="shared" si="15"/>
        <v>7.9539782511081079</v>
      </c>
    </row>
    <row r="1027" spans="4:7" x14ac:dyDescent="0.2">
      <c r="D1027">
        <v>102.5</v>
      </c>
      <c r="E1027">
        <v>-1.04E-2</v>
      </c>
      <c r="F1027">
        <v>0.16039999999999999</v>
      </c>
      <c r="G1027">
        <f t="shared" ref="G1027:G1090" si="16">-1142.58223908137*E1027-3.92887703533814</f>
        <v>7.9539782511081079</v>
      </c>
    </row>
    <row r="1028" spans="4:7" x14ac:dyDescent="0.2">
      <c r="D1028">
        <v>102.6</v>
      </c>
      <c r="E1028">
        <v>-1.0699999999999999E-2</v>
      </c>
      <c r="F1028">
        <v>0.16039999999999999</v>
      </c>
      <c r="G1028">
        <f t="shared" si="16"/>
        <v>8.2967529228325194</v>
      </c>
    </row>
    <row r="1029" spans="4:7" x14ac:dyDescent="0.2">
      <c r="D1029">
        <v>102.7</v>
      </c>
      <c r="E1029">
        <v>-1.0500000000000001E-2</v>
      </c>
      <c r="F1029">
        <v>0.1605</v>
      </c>
      <c r="G1029">
        <f t="shared" si="16"/>
        <v>8.0682364750162474</v>
      </c>
    </row>
    <row r="1030" spans="4:7" x14ac:dyDescent="0.2">
      <c r="D1030">
        <v>102.8</v>
      </c>
      <c r="E1030">
        <v>-1.0699999999999999E-2</v>
      </c>
      <c r="F1030">
        <v>0.16009999999999999</v>
      </c>
      <c r="G1030">
        <f t="shared" si="16"/>
        <v>8.2967529228325194</v>
      </c>
    </row>
    <row r="1031" spans="4:7" x14ac:dyDescent="0.2">
      <c r="D1031">
        <v>102.9</v>
      </c>
      <c r="E1031">
        <v>-1.0500000000000001E-2</v>
      </c>
      <c r="F1031">
        <v>0.16020000000000001</v>
      </c>
      <c r="G1031">
        <f t="shared" si="16"/>
        <v>8.0682364750162474</v>
      </c>
    </row>
    <row r="1032" spans="4:7" x14ac:dyDescent="0.2">
      <c r="D1032">
        <v>103</v>
      </c>
      <c r="E1032">
        <v>-1.04E-2</v>
      </c>
      <c r="F1032">
        <v>0.16009999999999999</v>
      </c>
      <c r="G1032">
        <f t="shared" si="16"/>
        <v>7.9539782511081079</v>
      </c>
    </row>
    <row r="1033" spans="4:7" x14ac:dyDescent="0.2">
      <c r="D1033">
        <v>103.1</v>
      </c>
      <c r="E1033">
        <v>-1.0699999999999999E-2</v>
      </c>
      <c r="F1033">
        <v>0.1598</v>
      </c>
      <c r="G1033">
        <f t="shared" si="16"/>
        <v>8.2967529228325194</v>
      </c>
    </row>
    <row r="1034" spans="4:7" x14ac:dyDescent="0.2">
      <c r="D1034">
        <v>103.2</v>
      </c>
      <c r="E1034">
        <v>-1.0200000000000001E-2</v>
      </c>
      <c r="F1034">
        <v>0.16039999999999999</v>
      </c>
      <c r="G1034">
        <f t="shared" si="16"/>
        <v>7.7254618032918358</v>
      </c>
    </row>
    <row r="1035" spans="4:7" x14ac:dyDescent="0.2">
      <c r="D1035">
        <v>103.3</v>
      </c>
      <c r="E1035">
        <v>-1.0200000000000001E-2</v>
      </c>
      <c r="F1035">
        <v>0.15989999999999999</v>
      </c>
      <c r="G1035">
        <f t="shared" si="16"/>
        <v>7.7254618032918358</v>
      </c>
    </row>
    <row r="1036" spans="4:7" x14ac:dyDescent="0.2">
      <c r="D1036">
        <v>103.4</v>
      </c>
      <c r="E1036">
        <v>-9.9000000000000008E-3</v>
      </c>
      <c r="F1036">
        <v>0.1595</v>
      </c>
      <c r="G1036">
        <f t="shared" si="16"/>
        <v>7.3826871315674243</v>
      </c>
    </row>
    <row r="1037" spans="4:7" x14ac:dyDescent="0.2">
      <c r="D1037">
        <v>103.5</v>
      </c>
      <c r="E1037">
        <v>-1.01E-2</v>
      </c>
      <c r="F1037">
        <v>0.15989999999999999</v>
      </c>
      <c r="G1037">
        <f t="shared" si="16"/>
        <v>7.6112035793836981</v>
      </c>
    </row>
    <row r="1038" spans="4:7" x14ac:dyDescent="0.2">
      <c r="D1038">
        <v>103.6</v>
      </c>
      <c r="E1038">
        <v>-9.7999999999999997E-3</v>
      </c>
      <c r="F1038">
        <v>0.16009999999999999</v>
      </c>
      <c r="G1038">
        <f t="shared" si="16"/>
        <v>7.2684289076592865</v>
      </c>
    </row>
    <row r="1039" spans="4:7" x14ac:dyDescent="0.2">
      <c r="D1039">
        <v>103.7</v>
      </c>
      <c r="E1039">
        <v>-1.01E-2</v>
      </c>
      <c r="F1039">
        <v>0.16009999999999999</v>
      </c>
      <c r="G1039">
        <f t="shared" si="16"/>
        <v>7.6112035793836981</v>
      </c>
    </row>
    <row r="1040" spans="4:7" x14ac:dyDescent="0.2">
      <c r="D1040">
        <v>103.8</v>
      </c>
      <c r="E1040">
        <v>-9.2999999999999992E-3</v>
      </c>
      <c r="F1040">
        <v>0.15959999999999999</v>
      </c>
      <c r="G1040">
        <f t="shared" si="16"/>
        <v>6.6971377881186012</v>
      </c>
    </row>
    <row r="1041" spans="4:7" x14ac:dyDescent="0.2">
      <c r="D1041">
        <v>103.9</v>
      </c>
      <c r="E1041">
        <v>-9.5999999999999992E-3</v>
      </c>
      <c r="F1041">
        <v>0.1595</v>
      </c>
      <c r="G1041">
        <f t="shared" si="16"/>
        <v>7.0399124598430127</v>
      </c>
    </row>
    <row r="1042" spans="4:7" x14ac:dyDescent="0.2">
      <c r="D1042">
        <v>104</v>
      </c>
      <c r="E1042">
        <v>-9.5999999999999992E-3</v>
      </c>
      <c r="F1042">
        <v>0.15989999999999999</v>
      </c>
      <c r="G1042">
        <f t="shared" si="16"/>
        <v>7.0399124598430127</v>
      </c>
    </row>
    <row r="1043" spans="4:7" x14ac:dyDescent="0.2">
      <c r="D1043">
        <v>104.1</v>
      </c>
      <c r="E1043">
        <v>-9.2999999999999992E-3</v>
      </c>
      <c r="F1043">
        <v>0.16020000000000001</v>
      </c>
      <c r="G1043">
        <f t="shared" si="16"/>
        <v>6.6971377881186012</v>
      </c>
    </row>
    <row r="1044" spans="4:7" x14ac:dyDescent="0.2">
      <c r="D1044">
        <v>104.2</v>
      </c>
      <c r="E1044">
        <v>-9.2999999999999992E-3</v>
      </c>
      <c r="F1044">
        <v>0.15989999999999999</v>
      </c>
      <c r="G1044">
        <f t="shared" si="16"/>
        <v>6.6971377881186012</v>
      </c>
    </row>
    <row r="1045" spans="4:7" x14ac:dyDescent="0.2">
      <c r="D1045">
        <v>104.3</v>
      </c>
      <c r="E1045">
        <v>-9.1999999999999998E-3</v>
      </c>
      <c r="F1045">
        <v>0.15989999999999999</v>
      </c>
      <c r="G1045">
        <f t="shared" si="16"/>
        <v>6.5828795642104652</v>
      </c>
    </row>
    <row r="1046" spans="4:7" x14ac:dyDescent="0.2">
      <c r="D1046">
        <v>104.4</v>
      </c>
      <c r="E1046">
        <v>-8.9999999999999993E-3</v>
      </c>
      <c r="F1046">
        <v>0.1598</v>
      </c>
      <c r="G1046">
        <f t="shared" si="16"/>
        <v>6.3543631163941896</v>
      </c>
    </row>
    <row r="1047" spans="4:7" x14ac:dyDescent="0.2">
      <c r="D1047">
        <v>104.5</v>
      </c>
      <c r="E1047">
        <v>-9.1999999999999998E-3</v>
      </c>
      <c r="F1047">
        <v>0.1598</v>
      </c>
      <c r="G1047">
        <f t="shared" si="16"/>
        <v>6.5828795642104652</v>
      </c>
    </row>
    <row r="1048" spans="4:7" x14ac:dyDescent="0.2">
      <c r="D1048">
        <v>104.6</v>
      </c>
      <c r="E1048">
        <v>-8.8999999999999999E-3</v>
      </c>
      <c r="F1048">
        <v>0.1598</v>
      </c>
      <c r="G1048">
        <f t="shared" si="16"/>
        <v>6.2401048924860536</v>
      </c>
    </row>
    <row r="1049" spans="4:7" x14ac:dyDescent="0.2">
      <c r="D1049">
        <v>104.7</v>
      </c>
      <c r="E1049">
        <v>-8.9999999999999993E-3</v>
      </c>
      <c r="F1049">
        <v>0.1598</v>
      </c>
      <c r="G1049">
        <f t="shared" si="16"/>
        <v>6.3543631163941896</v>
      </c>
    </row>
    <row r="1050" spans="4:7" x14ac:dyDescent="0.2">
      <c r="D1050">
        <v>104.8</v>
      </c>
      <c r="E1050">
        <v>-8.8999999999999999E-3</v>
      </c>
      <c r="F1050">
        <v>0.1595</v>
      </c>
      <c r="G1050">
        <f t="shared" si="16"/>
        <v>6.2401048924860536</v>
      </c>
    </row>
    <row r="1051" spans="4:7" x14ac:dyDescent="0.2">
      <c r="D1051">
        <v>104.9</v>
      </c>
      <c r="E1051">
        <v>-8.6999999999999994E-3</v>
      </c>
      <c r="F1051">
        <v>0.1595</v>
      </c>
      <c r="G1051">
        <f t="shared" si="16"/>
        <v>6.0115884446697798</v>
      </c>
    </row>
    <row r="1052" spans="4:7" x14ac:dyDescent="0.2">
      <c r="D1052">
        <v>105</v>
      </c>
      <c r="E1052">
        <v>-8.6E-3</v>
      </c>
      <c r="F1052">
        <v>0.15920000000000001</v>
      </c>
      <c r="G1052">
        <f t="shared" si="16"/>
        <v>5.8973302207616438</v>
      </c>
    </row>
    <row r="1053" spans="4:7" x14ac:dyDescent="0.2">
      <c r="D1053">
        <v>105.1</v>
      </c>
      <c r="E1053">
        <v>-8.3999999999999995E-3</v>
      </c>
      <c r="F1053">
        <v>0.15959999999999999</v>
      </c>
      <c r="G1053">
        <f t="shared" si="16"/>
        <v>5.6688137729453683</v>
      </c>
    </row>
    <row r="1054" spans="4:7" x14ac:dyDescent="0.2">
      <c r="D1054">
        <v>105.2</v>
      </c>
      <c r="E1054">
        <v>-8.3000000000000001E-3</v>
      </c>
      <c r="F1054">
        <v>0.1595</v>
      </c>
      <c r="G1054">
        <f t="shared" si="16"/>
        <v>5.5545555490372323</v>
      </c>
    </row>
    <row r="1055" spans="4:7" x14ac:dyDescent="0.2">
      <c r="D1055">
        <v>105.3</v>
      </c>
      <c r="E1055">
        <v>-8.3000000000000001E-3</v>
      </c>
      <c r="F1055">
        <v>0.1593</v>
      </c>
      <c r="G1055">
        <f t="shared" si="16"/>
        <v>5.5545555490372323</v>
      </c>
    </row>
    <row r="1056" spans="4:7" x14ac:dyDescent="0.2">
      <c r="D1056">
        <v>105.4</v>
      </c>
      <c r="E1056">
        <v>-8.0999999999999996E-3</v>
      </c>
      <c r="F1056">
        <v>0.1595</v>
      </c>
      <c r="G1056">
        <f t="shared" si="16"/>
        <v>5.3260391012209567</v>
      </c>
    </row>
    <row r="1057" spans="4:7" x14ac:dyDescent="0.2">
      <c r="D1057">
        <v>105.5</v>
      </c>
      <c r="E1057">
        <v>-8.3000000000000001E-3</v>
      </c>
      <c r="F1057">
        <v>0.15920000000000001</v>
      </c>
      <c r="G1057">
        <f t="shared" si="16"/>
        <v>5.5545555490372323</v>
      </c>
    </row>
    <row r="1058" spans="4:7" x14ac:dyDescent="0.2">
      <c r="D1058">
        <v>105.6</v>
      </c>
      <c r="E1058">
        <v>-8.0000000000000002E-3</v>
      </c>
      <c r="F1058">
        <v>0.1595</v>
      </c>
      <c r="G1058">
        <f t="shared" si="16"/>
        <v>5.2117808773128207</v>
      </c>
    </row>
    <row r="1059" spans="4:7" x14ac:dyDescent="0.2">
      <c r="D1059">
        <v>105.7</v>
      </c>
      <c r="E1059">
        <v>-7.7000000000000002E-3</v>
      </c>
      <c r="F1059">
        <v>0.1593</v>
      </c>
      <c r="G1059">
        <f t="shared" si="16"/>
        <v>4.8690062055884109</v>
      </c>
    </row>
    <row r="1060" spans="4:7" x14ac:dyDescent="0.2">
      <c r="D1060">
        <v>105.8</v>
      </c>
      <c r="E1060">
        <v>-7.7999999999999996E-3</v>
      </c>
      <c r="F1060">
        <v>0.1595</v>
      </c>
      <c r="G1060">
        <f t="shared" si="16"/>
        <v>4.9832644294965469</v>
      </c>
    </row>
    <row r="1061" spans="4:7" x14ac:dyDescent="0.2">
      <c r="D1061">
        <v>105.9</v>
      </c>
      <c r="E1061">
        <v>-7.7999999999999996E-3</v>
      </c>
      <c r="F1061">
        <v>0.1593</v>
      </c>
      <c r="G1061">
        <f t="shared" si="16"/>
        <v>4.9832644294965469</v>
      </c>
    </row>
    <row r="1062" spans="4:7" x14ac:dyDescent="0.2">
      <c r="D1062">
        <v>106</v>
      </c>
      <c r="E1062">
        <v>-8.0000000000000002E-3</v>
      </c>
      <c r="F1062">
        <v>0.1593</v>
      </c>
      <c r="G1062">
        <f t="shared" si="16"/>
        <v>5.2117808773128207</v>
      </c>
    </row>
    <row r="1063" spans="4:7" x14ac:dyDescent="0.2">
      <c r="D1063">
        <v>106.1</v>
      </c>
      <c r="E1063">
        <v>-7.4999999999999997E-3</v>
      </c>
      <c r="F1063">
        <v>0.15920000000000001</v>
      </c>
      <c r="G1063">
        <f t="shared" si="16"/>
        <v>4.6404897577721353</v>
      </c>
    </row>
    <row r="1064" spans="4:7" x14ac:dyDescent="0.2">
      <c r="D1064">
        <v>106.2</v>
      </c>
      <c r="E1064">
        <v>-7.7000000000000002E-3</v>
      </c>
      <c r="F1064">
        <v>0.15890000000000001</v>
      </c>
      <c r="G1064">
        <f t="shared" si="16"/>
        <v>4.8690062055884109</v>
      </c>
    </row>
    <row r="1065" spans="4:7" x14ac:dyDescent="0.2">
      <c r="D1065">
        <v>106.3</v>
      </c>
      <c r="E1065">
        <v>-7.1000000000000004E-3</v>
      </c>
      <c r="F1065">
        <v>0.15920000000000001</v>
      </c>
      <c r="G1065">
        <f t="shared" si="16"/>
        <v>4.1834568621395878</v>
      </c>
    </row>
    <row r="1066" spans="4:7" x14ac:dyDescent="0.2">
      <c r="D1066">
        <v>106.4</v>
      </c>
      <c r="E1066">
        <v>-7.1999999999999998E-3</v>
      </c>
      <c r="F1066">
        <v>0.159</v>
      </c>
      <c r="G1066">
        <f t="shared" si="16"/>
        <v>4.2977150860477256</v>
      </c>
    </row>
    <row r="1067" spans="4:7" x14ac:dyDescent="0.2">
      <c r="D1067">
        <v>106.5</v>
      </c>
      <c r="E1067">
        <v>-7.4000000000000003E-3</v>
      </c>
      <c r="F1067">
        <v>0.159</v>
      </c>
      <c r="G1067">
        <f t="shared" si="16"/>
        <v>4.5262315338639993</v>
      </c>
    </row>
    <row r="1068" spans="4:7" x14ac:dyDescent="0.2">
      <c r="D1068">
        <v>106.6</v>
      </c>
      <c r="E1068">
        <v>-7.1000000000000004E-3</v>
      </c>
      <c r="F1068">
        <v>0.159</v>
      </c>
      <c r="G1068">
        <f t="shared" si="16"/>
        <v>4.1834568621395878</v>
      </c>
    </row>
    <row r="1069" spans="4:7" x14ac:dyDescent="0.2">
      <c r="D1069">
        <v>106.7</v>
      </c>
      <c r="E1069">
        <v>-6.8999999999999999E-3</v>
      </c>
      <c r="F1069">
        <v>0.15920000000000001</v>
      </c>
      <c r="G1069">
        <f t="shared" si="16"/>
        <v>3.9549404143233136</v>
      </c>
    </row>
    <row r="1070" spans="4:7" x14ac:dyDescent="0.2">
      <c r="D1070">
        <v>106.8</v>
      </c>
      <c r="E1070">
        <v>-6.6E-3</v>
      </c>
      <c r="F1070">
        <v>0.159</v>
      </c>
      <c r="G1070">
        <f t="shared" si="16"/>
        <v>3.6121657425989029</v>
      </c>
    </row>
    <row r="1071" spans="4:7" x14ac:dyDescent="0.2">
      <c r="D1071">
        <v>106.9</v>
      </c>
      <c r="E1071">
        <v>-6.7999999999999996E-3</v>
      </c>
      <c r="F1071">
        <v>0.15859999999999999</v>
      </c>
      <c r="G1071">
        <f t="shared" si="16"/>
        <v>3.8406821904151758</v>
      </c>
    </row>
    <row r="1072" spans="4:7" x14ac:dyDescent="0.2">
      <c r="D1072">
        <v>107</v>
      </c>
      <c r="E1072">
        <v>-7.1000000000000004E-3</v>
      </c>
      <c r="F1072">
        <v>0.15890000000000001</v>
      </c>
      <c r="G1072">
        <f t="shared" si="16"/>
        <v>4.1834568621395878</v>
      </c>
    </row>
    <row r="1073" spans="4:7" x14ac:dyDescent="0.2">
      <c r="D1073">
        <v>107.1</v>
      </c>
      <c r="E1073">
        <v>-6.8999999999999999E-3</v>
      </c>
      <c r="F1073">
        <v>0.15840000000000001</v>
      </c>
      <c r="G1073">
        <f t="shared" si="16"/>
        <v>3.9549404143233136</v>
      </c>
    </row>
    <row r="1074" spans="4:7" x14ac:dyDescent="0.2">
      <c r="D1074">
        <v>107.2</v>
      </c>
      <c r="E1074">
        <v>-6.4999999999999997E-3</v>
      </c>
      <c r="F1074">
        <v>0.15870000000000001</v>
      </c>
      <c r="G1074">
        <f t="shared" si="16"/>
        <v>3.4979075186907651</v>
      </c>
    </row>
    <row r="1075" spans="4:7" x14ac:dyDescent="0.2">
      <c r="D1075">
        <v>107.3</v>
      </c>
      <c r="E1075">
        <v>-6.4999999999999997E-3</v>
      </c>
      <c r="F1075">
        <v>0.15859999999999999</v>
      </c>
      <c r="G1075">
        <f t="shared" si="16"/>
        <v>3.4979075186907651</v>
      </c>
    </row>
    <row r="1076" spans="4:7" x14ac:dyDescent="0.2">
      <c r="D1076">
        <v>107.4</v>
      </c>
      <c r="E1076">
        <v>-6.4999999999999997E-3</v>
      </c>
      <c r="F1076">
        <v>0.15890000000000001</v>
      </c>
      <c r="G1076">
        <f t="shared" si="16"/>
        <v>3.4979075186907651</v>
      </c>
    </row>
    <row r="1077" spans="4:7" x14ac:dyDescent="0.2">
      <c r="D1077">
        <v>107.5</v>
      </c>
      <c r="E1077">
        <v>-6.4999999999999997E-3</v>
      </c>
      <c r="F1077">
        <v>0.15809999999999999</v>
      </c>
      <c r="G1077">
        <f t="shared" si="16"/>
        <v>3.4979075186907651</v>
      </c>
    </row>
    <row r="1078" spans="4:7" x14ac:dyDescent="0.2">
      <c r="D1078">
        <v>107.6</v>
      </c>
      <c r="E1078">
        <v>-6.1999999999999998E-3</v>
      </c>
      <c r="F1078">
        <v>0.15859999999999999</v>
      </c>
      <c r="G1078">
        <f t="shared" si="16"/>
        <v>3.1551328469663544</v>
      </c>
    </row>
    <row r="1079" spans="4:7" x14ac:dyDescent="0.2">
      <c r="D1079">
        <v>107.7</v>
      </c>
      <c r="E1079">
        <v>-6.1999999999999998E-3</v>
      </c>
      <c r="F1079">
        <v>0.15890000000000001</v>
      </c>
      <c r="G1079">
        <f t="shared" si="16"/>
        <v>3.1551328469663544</v>
      </c>
    </row>
    <row r="1080" spans="4:7" x14ac:dyDescent="0.2">
      <c r="D1080">
        <v>107.8</v>
      </c>
      <c r="E1080">
        <v>-5.8999999999999999E-3</v>
      </c>
      <c r="F1080">
        <v>0.15890000000000001</v>
      </c>
      <c r="G1080">
        <f t="shared" si="16"/>
        <v>2.8123581752419429</v>
      </c>
    </row>
    <row r="1081" spans="4:7" x14ac:dyDescent="0.2">
      <c r="D1081">
        <v>107.9</v>
      </c>
      <c r="E1081">
        <v>-5.8999999999999999E-3</v>
      </c>
      <c r="F1081">
        <v>0.15920000000000001</v>
      </c>
      <c r="G1081">
        <f t="shared" si="16"/>
        <v>2.8123581752419429</v>
      </c>
    </row>
    <row r="1082" spans="4:7" x14ac:dyDescent="0.2">
      <c r="D1082">
        <v>108</v>
      </c>
      <c r="E1082">
        <v>-6.1999999999999998E-3</v>
      </c>
      <c r="F1082">
        <v>0.1583</v>
      </c>
      <c r="G1082">
        <f t="shared" si="16"/>
        <v>3.1551328469663544</v>
      </c>
    </row>
    <row r="1083" spans="4:7" x14ac:dyDescent="0.2">
      <c r="D1083">
        <v>108.1</v>
      </c>
      <c r="E1083">
        <v>-6.0000000000000001E-3</v>
      </c>
      <c r="F1083">
        <v>0.15859999999999999</v>
      </c>
      <c r="G1083">
        <f t="shared" si="16"/>
        <v>2.9266163991500806</v>
      </c>
    </row>
    <row r="1084" spans="4:7" x14ac:dyDescent="0.2">
      <c r="D1084">
        <v>108.2</v>
      </c>
      <c r="E1084">
        <v>-5.7000000000000002E-3</v>
      </c>
      <c r="F1084">
        <v>0.15870000000000001</v>
      </c>
      <c r="G1084">
        <f t="shared" si="16"/>
        <v>2.58384172742567</v>
      </c>
    </row>
    <row r="1085" spans="4:7" x14ac:dyDescent="0.2">
      <c r="D1085">
        <v>108.3</v>
      </c>
      <c r="E1085">
        <v>-5.5999999999999999E-3</v>
      </c>
      <c r="F1085">
        <v>0.158</v>
      </c>
      <c r="G1085">
        <f t="shared" si="16"/>
        <v>2.4695835035175322</v>
      </c>
    </row>
    <row r="1086" spans="4:7" x14ac:dyDescent="0.2">
      <c r="D1086">
        <v>108.4</v>
      </c>
      <c r="E1086">
        <v>-5.7000000000000002E-3</v>
      </c>
      <c r="F1086">
        <v>0.1583</v>
      </c>
      <c r="G1086">
        <f t="shared" si="16"/>
        <v>2.58384172742567</v>
      </c>
    </row>
    <row r="1087" spans="4:7" x14ac:dyDescent="0.2">
      <c r="D1087">
        <v>108.5</v>
      </c>
      <c r="E1087">
        <v>-5.5999999999999999E-3</v>
      </c>
      <c r="F1087">
        <v>0.1583</v>
      </c>
      <c r="G1087">
        <f t="shared" si="16"/>
        <v>2.4695835035175322</v>
      </c>
    </row>
    <row r="1088" spans="4:7" x14ac:dyDescent="0.2">
      <c r="D1088">
        <v>108.6</v>
      </c>
      <c r="E1088">
        <v>-5.8999999999999999E-3</v>
      </c>
      <c r="F1088">
        <v>0.15809999999999999</v>
      </c>
      <c r="G1088">
        <f t="shared" si="16"/>
        <v>2.8123581752419429</v>
      </c>
    </row>
    <row r="1089" spans="4:7" x14ac:dyDescent="0.2">
      <c r="D1089">
        <v>108.7</v>
      </c>
      <c r="E1089">
        <v>-6.0000000000000001E-3</v>
      </c>
      <c r="F1089">
        <v>0.1583</v>
      </c>
      <c r="G1089">
        <f t="shared" si="16"/>
        <v>2.9266163991500806</v>
      </c>
    </row>
    <row r="1090" spans="4:7" x14ac:dyDescent="0.2">
      <c r="D1090">
        <v>108.8</v>
      </c>
      <c r="E1090">
        <v>-6.1999999999999998E-3</v>
      </c>
      <c r="F1090">
        <v>0.1583</v>
      </c>
      <c r="G1090">
        <f t="shared" si="16"/>
        <v>3.1551328469663544</v>
      </c>
    </row>
    <row r="1091" spans="4:7" x14ac:dyDescent="0.2">
      <c r="D1091">
        <v>108.9</v>
      </c>
      <c r="E1091">
        <v>-5.5999999999999999E-3</v>
      </c>
      <c r="F1091">
        <v>0.1578</v>
      </c>
      <c r="G1091">
        <f t="shared" ref="G1091:G1154" si="17">-1142.58223908137*E1091-3.92887703533814</f>
        <v>2.4695835035175322</v>
      </c>
    </row>
    <row r="1092" spans="4:7" x14ac:dyDescent="0.2">
      <c r="D1092">
        <v>109</v>
      </c>
      <c r="E1092">
        <v>-5.4000000000000003E-3</v>
      </c>
      <c r="F1092">
        <v>0.15809999999999999</v>
      </c>
      <c r="G1092">
        <f t="shared" si="17"/>
        <v>2.2410670557012584</v>
      </c>
    </row>
    <row r="1093" spans="4:7" x14ac:dyDescent="0.2">
      <c r="D1093">
        <v>109.1</v>
      </c>
      <c r="E1093">
        <v>-5.4000000000000003E-3</v>
      </c>
      <c r="F1093">
        <v>0.15859999999999999</v>
      </c>
      <c r="G1093">
        <f t="shared" si="17"/>
        <v>2.2410670557012584</v>
      </c>
    </row>
    <row r="1094" spans="4:7" x14ac:dyDescent="0.2">
      <c r="D1094">
        <v>109.2</v>
      </c>
      <c r="E1094">
        <v>-5.7000000000000002E-3</v>
      </c>
      <c r="F1094">
        <v>0.15840000000000001</v>
      </c>
      <c r="G1094">
        <f t="shared" si="17"/>
        <v>2.58384172742567</v>
      </c>
    </row>
    <row r="1095" spans="4:7" x14ac:dyDescent="0.2">
      <c r="D1095">
        <v>109.3</v>
      </c>
      <c r="E1095">
        <v>-5.5999999999999999E-3</v>
      </c>
      <c r="F1095">
        <v>0.1583</v>
      </c>
      <c r="G1095">
        <f t="shared" si="17"/>
        <v>2.4695835035175322</v>
      </c>
    </row>
    <row r="1096" spans="4:7" x14ac:dyDescent="0.2">
      <c r="D1096">
        <v>109.4</v>
      </c>
      <c r="E1096">
        <v>-6.6E-3</v>
      </c>
      <c r="F1096">
        <v>0.1578</v>
      </c>
      <c r="G1096">
        <f t="shared" si="17"/>
        <v>3.6121657425989029</v>
      </c>
    </row>
    <row r="1097" spans="4:7" x14ac:dyDescent="0.2">
      <c r="D1097">
        <v>109.5</v>
      </c>
      <c r="E1097">
        <v>-5.5999999999999999E-3</v>
      </c>
      <c r="F1097">
        <v>0.15809999999999999</v>
      </c>
      <c r="G1097">
        <f t="shared" si="17"/>
        <v>2.4695835035175322</v>
      </c>
    </row>
    <row r="1098" spans="4:7" x14ac:dyDescent="0.2">
      <c r="D1098">
        <v>109.6</v>
      </c>
      <c r="E1098">
        <v>-5.7000000000000002E-3</v>
      </c>
      <c r="F1098">
        <v>0.15809999999999999</v>
      </c>
      <c r="G1098">
        <f t="shared" si="17"/>
        <v>2.58384172742567</v>
      </c>
    </row>
    <row r="1099" spans="4:7" x14ac:dyDescent="0.2">
      <c r="D1099">
        <v>109.7</v>
      </c>
      <c r="E1099">
        <v>-5.8999999999999999E-3</v>
      </c>
      <c r="F1099">
        <v>0.15770000000000001</v>
      </c>
      <c r="G1099">
        <f t="shared" si="17"/>
        <v>2.8123581752419429</v>
      </c>
    </row>
    <row r="1100" spans="4:7" x14ac:dyDescent="0.2">
      <c r="D1100">
        <v>109.8</v>
      </c>
      <c r="E1100">
        <v>-5.5999999999999999E-3</v>
      </c>
      <c r="F1100">
        <v>0.15809999999999999</v>
      </c>
      <c r="G1100">
        <f t="shared" si="17"/>
        <v>2.4695835035175322</v>
      </c>
    </row>
    <row r="1101" spans="4:7" x14ac:dyDescent="0.2">
      <c r="D1101">
        <v>109.9</v>
      </c>
      <c r="E1101">
        <v>-5.7000000000000002E-3</v>
      </c>
      <c r="F1101">
        <v>0.15809999999999999</v>
      </c>
      <c r="G1101">
        <f t="shared" si="17"/>
        <v>2.58384172742567</v>
      </c>
    </row>
    <row r="1102" spans="4:7" x14ac:dyDescent="0.2">
      <c r="D1102">
        <v>110</v>
      </c>
      <c r="E1102">
        <v>-5.4000000000000003E-3</v>
      </c>
      <c r="F1102">
        <v>0.15809999999999999</v>
      </c>
      <c r="G1102">
        <f t="shared" si="17"/>
        <v>2.2410670557012584</v>
      </c>
    </row>
    <row r="1103" spans="4:7" x14ac:dyDescent="0.2">
      <c r="D1103">
        <v>110.1</v>
      </c>
      <c r="E1103">
        <v>-5.4000000000000003E-3</v>
      </c>
      <c r="F1103">
        <v>0.15770000000000001</v>
      </c>
      <c r="G1103">
        <f t="shared" si="17"/>
        <v>2.2410670557012584</v>
      </c>
    </row>
    <row r="1104" spans="4:7" x14ac:dyDescent="0.2">
      <c r="D1104">
        <v>110.2</v>
      </c>
      <c r="E1104">
        <v>-3.8E-3</v>
      </c>
      <c r="F1104">
        <v>0.15740000000000001</v>
      </c>
      <c r="G1104">
        <f t="shared" si="17"/>
        <v>0.41293547317106638</v>
      </c>
    </row>
    <row r="1105" spans="4:7" x14ac:dyDescent="0.2">
      <c r="D1105">
        <v>110.3</v>
      </c>
      <c r="E1105">
        <v>-3.5999999999999999E-3</v>
      </c>
      <c r="F1105">
        <v>0.15740000000000001</v>
      </c>
      <c r="G1105">
        <f t="shared" si="17"/>
        <v>0.1844190253547926</v>
      </c>
    </row>
    <row r="1106" spans="4:7" x14ac:dyDescent="0.2">
      <c r="D1106">
        <v>110.4</v>
      </c>
      <c r="E1106">
        <v>-3.8999999999999998E-3</v>
      </c>
      <c r="F1106">
        <v>0.15740000000000001</v>
      </c>
      <c r="G1106">
        <f t="shared" si="17"/>
        <v>0.52719369707920327</v>
      </c>
    </row>
    <row r="1107" spans="4:7" x14ac:dyDescent="0.2">
      <c r="D1107">
        <v>110.5</v>
      </c>
      <c r="E1107">
        <v>-3.5000000000000001E-3</v>
      </c>
      <c r="F1107">
        <v>0.15740000000000001</v>
      </c>
      <c r="G1107">
        <f t="shared" si="17"/>
        <v>7.0160801446655263E-2</v>
      </c>
    </row>
    <row r="1108" spans="4:7" x14ac:dyDescent="0.2">
      <c r="D1108">
        <v>110.6</v>
      </c>
      <c r="E1108">
        <v>-3.5000000000000001E-3</v>
      </c>
      <c r="F1108">
        <v>0.15720000000000001</v>
      </c>
      <c r="G1108">
        <f t="shared" si="17"/>
        <v>7.0160801446655263E-2</v>
      </c>
    </row>
    <row r="1109" spans="4:7" x14ac:dyDescent="0.2">
      <c r="D1109">
        <v>110.7</v>
      </c>
      <c r="E1109">
        <v>-3.2000000000000002E-3</v>
      </c>
      <c r="F1109">
        <v>0.15740000000000001</v>
      </c>
      <c r="G1109">
        <f t="shared" si="17"/>
        <v>-0.27261387027775541</v>
      </c>
    </row>
    <row r="1110" spans="4:7" x14ac:dyDescent="0.2">
      <c r="D1110">
        <v>110.8</v>
      </c>
      <c r="E1110">
        <v>-3.3E-3</v>
      </c>
      <c r="F1110">
        <v>0.1575</v>
      </c>
      <c r="G1110">
        <f t="shared" si="17"/>
        <v>-0.15835564636961852</v>
      </c>
    </row>
    <row r="1111" spans="4:7" x14ac:dyDescent="0.2">
      <c r="D1111">
        <v>110.9</v>
      </c>
      <c r="E1111">
        <v>-3.2000000000000002E-3</v>
      </c>
      <c r="F1111">
        <v>0.15720000000000001</v>
      </c>
      <c r="G1111">
        <f t="shared" si="17"/>
        <v>-0.27261387027775541</v>
      </c>
    </row>
    <row r="1112" spans="4:7" x14ac:dyDescent="0.2">
      <c r="D1112">
        <v>111</v>
      </c>
      <c r="E1112">
        <v>-2.7000000000000001E-3</v>
      </c>
      <c r="F1112">
        <v>0.15720000000000001</v>
      </c>
      <c r="G1112">
        <f t="shared" si="17"/>
        <v>-0.84390498981844075</v>
      </c>
    </row>
    <row r="1113" spans="4:7" x14ac:dyDescent="0.2">
      <c r="D1113">
        <v>111.1</v>
      </c>
      <c r="E1113">
        <v>-3.2000000000000002E-3</v>
      </c>
      <c r="F1113">
        <v>0.15720000000000001</v>
      </c>
      <c r="G1113">
        <f t="shared" si="17"/>
        <v>-0.27261387027775541</v>
      </c>
    </row>
    <row r="1114" spans="4:7" x14ac:dyDescent="0.2">
      <c r="D1114">
        <v>111.2</v>
      </c>
      <c r="E1114">
        <v>-3.0000000000000001E-3</v>
      </c>
      <c r="F1114">
        <v>0.15690000000000001</v>
      </c>
      <c r="G1114">
        <f t="shared" si="17"/>
        <v>-0.50113031809402964</v>
      </c>
    </row>
    <row r="1115" spans="4:7" x14ac:dyDescent="0.2">
      <c r="D1115">
        <v>111.3</v>
      </c>
      <c r="E1115">
        <v>-2.7000000000000001E-3</v>
      </c>
      <c r="F1115">
        <v>0.15679999999999999</v>
      </c>
      <c r="G1115">
        <f t="shared" si="17"/>
        <v>-0.84390498981844075</v>
      </c>
    </row>
    <row r="1116" spans="4:7" x14ac:dyDescent="0.2">
      <c r="D1116">
        <v>111.4</v>
      </c>
      <c r="E1116">
        <v>-2.5999999999999999E-3</v>
      </c>
      <c r="F1116">
        <v>0.15720000000000001</v>
      </c>
      <c r="G1116">
        <f t="shared" si="17"/>
        <v>-0.95816321372657809</v>
      </c>
    </row>
    <row r="1117" spans="4:7" x14ac:dyDescent="0.2">
      <c r="D1117">
        <v>111.5</v>
      </c>
      <c r="E1117">
        <v>-2.7000000000000001E-3</v>
      </c>
      <c r="F1117">
        <v>0.15709999999999999</v>
      </c>
      <c r="G1117">
        <f t="shared" si="17"/>
        <v>-0.84390498981844075</v>
      </c>
    </row>
    <row r="1118" spans="4:7" x14ac:dyDescent="0.2">
      <c r="D1118">
        <v>111.6</v>
      </c>
      <c r="E1118">
        <v>-2.3E-3</v>
      </c>
      <c r="F1118">
        <v>0.15659999999999999</v>
      </c>
      <c r="G1118">
        <f t="shared" si="17"/>
        <v>-1.3009378854509888</v>
      </c>
    </row>
    <row r="1119" spans="4:7" x14ac:dyDescent="0.2">
      <c r="D1119">
        <v>111.7</v>
      </c>
      <c r="E1119">
        <v>-2E-3</v>
      </c>
      <c r="F1119">
        <v>0.15690000000000001</v>
      </c>
      <c r="G1119">
        <f t="shared" si="17"/>
        <v>-1.6437125571753999</v>
      </c>
    </row>
    <row r="1120" spans="4:7" x14ac:dyDescent="0.2">
      <c r="D1120">
        <v>111.8</v>
      </c>
      <c r="E1120">
        <v>-2.3E-3</v>
      </c>
      <c r="F1120">
        <v>0.15659999999999999</v>
      </c>
      <c r="G1120">
        <f t="shared" si="17"/>
        <v>-1.3009378854509888</v>
      </c>
    </row>
    <row r="1121" spans="4:7" x14ac:dyDescent="0.2">
      <c r="D1121">
        <v>111.9</v>
      </c>
      <c r="E1121">
        <v>-2E-3</v>
      </c>
      <c r="F1121">
        <v>0.15679999999999999</v>
      </c>
      <c r="G1121">
        <f t="shared" si="17"/>
        <v>-1.6437125571753999</v>
      </c>
    </row>
    <row r="1122" spans="4:7" x14ac:dyDescent="0.2">
      <c r="D1122">
        <v>112</v>
      </c>
      <c r="E1122">
        <v>-1.8E-3</v>
      </c>
      <c r="F1122">
        <v>0.15629999999999999</v>
      </c>
      <c r="G1122">
        <f t="shared" si="17"/>
        <v>-1.8722290049916737</v>
      </c>
    </row>
    <row r="1123" spans="4:7" x14ac:dyDescent="0.2">
      <c r="D1123">
        <v>112.1</v>
      </c>
      <c r="E1123">
        <v>-2.0999999999999999E-3</v>
      </c>
      <c r="F1123">
        <v>0.15659999999999999</v>
      </c>
      <c r="G1123">
        <f t="shared" si="17"/>
        <v>-1.529454333267263</v>
      </c>
    </row>
    <row r="1124" spans="4:7" x14ac:dyDescent="0.2">
      <c r="D1124">
        <v>112.2</v>
      </c>
      <c r="E1124">
        <v>-1.6999999999999999E-3</v>
      </c>
      <c r="F1124">
        <v>0.15690000000000001</v>
      </c>
      <c r="G1124">
        <f t="shared" si="17"/>
        <v>-1.986487228899811</v>
      </c>
    </row>
    <row r="1125" spans="4:7" x14ac:dyDescent="0.2">
      <c r="D1125">
        <v>112.3</v>
      </c>
      <c r="E1125">
        <v>-1.5E-3</v>
      </c>
      <c r="F1125">
        <v>0.15679999999999999</v>
      </c>
      <c r="G1125">
        <f t="shared" si="17"/>
        <v>-2.2150036767160848</v>
      </c>
    </row>
    <row r="1126" spans="4:7" x14ac:dyDescent="0.2">
      <c r="D1126">
        <v>112.4</v>
      </c>
      <c r="E1126">
        <v>-1.5E-3</v>
      </c>
      <c r="F1126">
        <v>0.15679999999999999</v>
      </c>
      <c r="G1126">
        <f t="shared" si="17"/>
        <v>-2.2150036767160848</v>
      </c>
    </row>
    <row r="1127" spans="4:7" x14ac:dyDescent="0.2">
      <c r="D1127">
        <v>112.5</v>
      </c>
      <c r="E1127">
        <v>-1.6999999999999999E-3</v>
      </c>
      <c r="F1127">
        <v>0.15629999999999999</v>
      </c>
      <c r="G1127">
        <f t="shared" si="17"/>
        <v>-1.986487228899811</v>
      </c>
    </row>
    <row r="1128" spans="4:7" x14ac:dyDescent="0.2">
      <c r="D1128">
        <v>112.6</v>
      </c>
      <c r="E1128">
        <v>-1.6999999999999999E-3</v>
      </c>
      <c r="F1128">
        <v>0.15659999999999999</v>
      </c>
      <c r="G1128">
        <f t="shared" si="17"/>
        <v>-1.986487228899811</v>
      </c>
    </row>
    <row r="1129" spans="4:7" x14ac:dyDescent="0.2">
      <c r="D1129">
        <v>112.7</v>
      </c>
      <c r="E1129">
        <v>-1.1999999999999999E-3</v>
      </c>
      <c r="F1129">
        <v>0.15629999999999999</v>
      </c>
      <c r="G1129">
        <f t="shared" si="17"/>
        <v>-2.5577783484404959</v>
      </c>
    </row>
    <row r="1130" spans="4:7" x14ac:dyDescent="0.2">
      <c r="D1130">
        <v>112.8</v>
      </c>
      <c r="E1130">
        <v>-8.9999999999999998E-4</v>
      </c>
      <c r="F1130">
        <v>0.15690000000000001</v>
      </c>
      <c r="G1130">
        <f t="shared" si="17"/>
        <v>-2.9005530201649066</v>
      </c>
    </row>
    <row r="1131" spans="4:7" x14ac:dyDescent="0.2">
      <c r="D1131">
        <v>112.9</v>
      </c>
      <c r="E1131">
        <v>-8.9999999999999998E-4</v>
      </c>
      <c r="F1131">
        <v>0.15690000000000001</v>
      </c>
      <c r="G1131">
        <f t="shared" si="17"/>
        <v>-2.9005530201649066</v>
      </c>
    </row>
    <row r="1132" spans="4:7" x14ac:dyDescent="0.2">
      <c r="D1132">
        <v>113</v>
      </c>
      <c r="E1132">
        <v>-8.9999999999999998E-4</v>
      </c>
      <c r="F1132">
        <v>0.15620000000000001</v>
      </c>
      <c r="G1132">
        <f t="shared" si="17"/>
        <v>-2.9005530201649066</v>
      </c>
    </row>
    <row r="1133" spans="4:7" x14ac:dyDescent="0.2">
      <c r="D1133">
        <v>113.1</v>
      </c>
      <c r="E1133">
        <v>-8.0000000000000004E-4</v>
      </c>
      <c r="F1133">
        <v>0.15629999999999999</v>
      </c>
      <c r="G1133">
        <f t="shared" si="17"/>
        <v>-3.0148112440730439</v>
      </c>
    </row>
    <row r="1134" spans="4:7" x14ac:dyDescent="0.2">
      <c r="D1134">
        <v>113.2</v>
      </c>
      <c r="E1134">
        <v>-5.0000000000000001E-4</v>
      </c>
      <c r="F1134">
        <v>0.1565</v>
      </c>
      <c r="G1134">
        <f t="shared" si="17"/>
        <v>-3.357585915797455</v>
      </c>
    </row>
    <row r="1135" spans="4:7" x14ac:dyDescent="0.2">
      <c r="D1135">
        <v>113.3</v>
      </c>
      <c r="E1135">
        <v>-2.9999999999999997E-4</v>
      </c>
      <c r="F1135">
        <v>0.15620000000000001</v>
      </c>
      <c r="G1135">
        <f t="shared" si="17"/>
        <v>-3.5861023636137288</v>
      </c>
    </row>
    <row r="1136" spans="4:7" x14ac:dyDescent="0.2">
      <c r="D1136">
        <v>113.4</v>
      </c>
      <c r="E1136">
        <v>-5.9999999999999995E-4</v>
      </c>
      <c r="F1136">
        <v>0.156</v>
      </c>
      <c r="G1136">
        <f t="shared" si="17"/>
        <v>-3.2433276918893181</v>
      </c>
    </row>
    <row r="1137" spans="4:7" x14ac:dyDescent="0.2">
      <c r="D1137">
        <v>113.5</v>
      </c>
      <c r="E1137">
        <v>-2.9999999999999997E-4</v>
      </c>
      <c r="F1137">
        <v>0.156</v>
      </c>
      <c r="G1137">
        <f t="shared" si="17"/>
        <v>-3.5861023636137288</v>
      </c>
    </row>
    <row r="1138" spans="4:7" x14ac:dyDescent="0.2">
      <c r="D1138">
        <v>113.6</v>
      </c>
      <c r="E1138">
        <v>0</v>
      </c>
      <c r="F1138">
        <v>0.15570000000000001</v>
      </c>
      <c r="G1138">
        <f t="shared" si="17"/>
        <v>-3.9288770353381399</v>
      </c>
    </row>
    <row r="1139" spans="4:7" x14ac:dyDescent="0.2">
      <c r="D1139">
        <v>113.7</v>
      </c>
      <c r="E1139">
        <v>2.9999999999999997E-4</v>
      </c>
      <c r="F1139">
        <v>0.156</v>
      </c>
      <c r="G1139">
        <f t="shared" si="17"/>
        <v>-4.271651707062551</v>
      </c>
    </row>
    <row r="1140" spans="4:7" x14ac:dyDescent="0.2">
      <c r="D1140">
        <v>113.8</v>
      </c>
      <c r="E1140">
        <v>2.0000000000000001E-4</v>
      </c>
      <c r="F1140">
        <v>0.156</v>
      </c>
      <c r="G1140">
        <f t="shared" si="17"/>
        <v>-4.1573934831544141</v>
      </c>
    </row>
    <row r="1141" spans="4:7" x14ac:dyDescent="0.2">
      <c r="D1141">
        <v>113.9</v>
      </c>
      <c r="E1141">
        <v>2.9999999999999997E-4</v>
      </c>
      <c r="F1141">
        <v>0.15540000000000001</v>
      </c>
      <c r="G1141">
        <f t="shared" si="17"/>
        <v>-4.271651707062551</v>
      </c>
    </row>
    <row r="1142" spans="4:7" x14ac:dyDescent="0.2">
      <c r="D1142">
        <v>114</v>
      </c>
      <c r="E1142">
        <v>5.0000000000000001E-4</v>
      </c>
      <c r="F1142">
        <v>0.15590000000000001</v>
      </c>
      <c r="G1142">
        <f t="shared" si="17"/>
        <v>-4.5001681548788248</v>
      </c>
    </row>
    <row r="1143" spans="4:7" x14ac:dyDescent="0.2">
      <c r="D1143">
        <v>114.1</v>
      </c>
      <c r="E1143">
        <v>5.9999999999999995E-4</v>
      </c>
      <c r="F1143">
        <v>0.15590000000000001</v>
      </c>
      <c r="G1143">
        <f t="shared" si="17"/>
        <v>-4.6144263787869617</v>
      </c>
    </row>
    <row r="1144" spans="4:7" x14ac:dyDescent="0.2">
      <c r="D1144">
        <v>114.2</v>
      </c>
      <c r="E1144">
        <v>8.9999999999999998E-4</v>
      </c>
      <c r="F1144">
        <v>0.15540000000000001</v>
      </c>
      <c r="G1144">
        <f t="shared" si="17"/>
        <v>-4.9572010505113733</v>
      </c>
    </row>
    <row r="1145" spans="4:7" x14ac:dyDescent="0.2">
      <c r="D1145">
        <v>114.3</v>
      </c>
      <c r="E1145">
        <v>5.9999999999999995E-4</v>
      </c>
      <c r="F1145">
        <v>0.15590000000000001</v>
      </c>
      <c r="G1145">
        <f t="shared" si="17"/>
        <v>-4.6144263787869617</v>
      </c>
    </row>
    <row r="1146" spans="4:7" x14ac:dyDescent="0.2">
      <c r="D1146">
        <v>114.4</v>
      </c>
      <c r="E1146">
        <v>8.9999999999999998E-4</v>
      </c>
      <c r="F1146">
        <v>0.15540000000000001</v>
      </c>
      <c r="G1146">
        <f t="shared" si="17"/>
        <v>-4.9572010505113733</v>
      </c>
    </row>
    <row r="1147" spans="4:7" x14ac:dyDescent="0.2">
      <c r="D1147">
        <v>114.5</v>
      </c>
      <c r="E1147">
        <v>8.9999999999999998E-4</v>
      </c>
      <c r="F1147">
        <v>0.15540000000000001</v>
      </c>
      <c r="G1147">
        <f t="shared" si="17"/>
        <v>-4.9572010505113733</v>
      </c>
    </row>
    <row r="1148" spans="4:7" x14ac:dyDescent="0.2">
      <c r="D1148">
        <v>114.6</v>
      </c>
      <c r="E1148">
        <v>1.1000000000000001E-3</v>
      </c>
      <c r="F1148">
        <v>0.15529999999999999</v>
      </c>
      <c r="G1148">
        <f t="shared" si="17"/>
        <v>-5.1857174983276471</v>
      </c>
    </row>
    <row r="1149" spans="4:7" x14ac:dyDescent="0.2">
      <c r="D1149">
        <v>114.7</v>
      </c>
      <c r="E1149">
        <v>1.1999999999999999E-3</v>
      </c>
      <c r="F1149">
        <v>0.15540000000000001</v>
      </c>
      <c r="G1149">
        <f t="shared" si="17"/>
        <v>-5.2999757222357839</v>
      </c>
    </row>
    <row r="1150" spans="4:7" x14ac:dyDescent="0.2">
      <c r="D1150">
        <v>114.8</v>
      </c>
      <c r="E1150">
        <v>8.9999999999999998E-4</v>
      </c>
      <c r="F1150">
        <v>0.15559999999999999</v>
      </c>
      <c r="G1150">
        <f t="shared" si="17"/>
        <v>-4.9572010505113733</v>
      </c>
    </row>
    <row r="1151" spans="4:7" x14ac:dyDescent="0.2">
      <c r="D1151">
        <v>114.9</v>
      </c>
      <c r="E1151">
        <v>1.5E-3</v>
      </c>
      <c r="F1151">
        <v>0.15529999999999999</v>
      </c>
      <c r="G1151">
        <f t="shared" si="17"/>
        <v>-5.6427503939601955</v>
      </c>
    </row>
    <row r="1152" spans="4:7" x14ac:dyDescent="0.2">
      <c r="D1152">
        <v>115</v>
      </c>
      <c r="E1152">
        <v>1.8E-3</v>
      </c>
      <c r="F1152">
        <v>0.155</v>
      </c>
      <c r="G1152">
        <f t="shared" si="17"/>
        <v>-5.9855250656846062</v>
      </c>
    </row>
    <row r="1153" spans="4:7" x14ac:dyDescent="0.2">
      <c r="D1153">
        <v>115.1</v>
      </c>
      <c r="E1153">
        <v>1.5E-3</v>
      </c>
      <c r="F1153">
        <v>0.15540000000000001</v>
      </c>
      <c r="G1153">
        <f t="shared" si="17"/>
        <v>-5.6427503939601955</v>
      </c>
    </row>
    <row r="1154" spans="4:7" x14ac:dyDescent="0.2">
      <c r="D1154">
        <v>115.2</v>
      </c>
      <c r="E1154">
        <v>1.6999999999999999E-3</v>
      </c>
      <c r="F1154">
        <v>0.15529999999999999</v>
      </c>
      <c r="G1154">
        <f t="shared" si="17"/>
        <v>-5.8712668417764693</v>
      </c>
    </row>
    <row r="1155" spans="4:7" x14ac:dyDescent="0.2">
      <c r="D1155">
        <v>115.3</v>
      </c>
      <c r="E1155">
        <v>1.8E-3</v>
      </c>
      <c r="F1155">
        <v>0.15509999999999999</v>
      </c>
      <c r="G1155">
        <f t="shared" ref="G1155:G1218" si="18">-1142.58223908137*E1155-3.92887703533814</f>
        <v>-5.9855250656846062</v>
      </c>
    </row>
    <row r="1156" spans="4:7" x14ac:dyDescent="0.2">
      <c r="D1156">
        <v>115.4</v>
      </c>
      <c r="E1156">
        <v>1.8E-3</v>
      </c>
      <c r="F1156">
        <v>0.15509999999999999</v>
      </c>
      <c r="G1156">
        <f t="shared" si="18"/>
        <v>-5.9855250656846062</v>
      </c>
    </row>
    <row r="1157" spans="4:7" x14ac:dyDescent="0.2">
      <c r="D1157">
        <v>115.5</v>
      </c>
      <c r="E1157">
        <v>2E-3</v>
      </c>
      <c r="F1157">
        <v>0.15570000000000001</v>
      </c>
      <c r="G1157">
        <f t="shared" si="18"/>
        <v>-6.21404151350088</v>
      </c>
    </row>
    <row r="1158" spans="4:7" x14ac:dyDescent="0.2">
      <c r="D1158">
        <v>115.6</v>
      </c>
      <c r="E1158">
        <v>2.0999999999999999E-3</v>
      </c>
      <c r="F1158">
        <v>0.15529999999999999</v>
      </c>
      <c r="G1158">
        <f t="shared" si="18"/>
        <v>-6.3282997374090169</v>
      </c>
    </row>
    <row r="1159" spans="4:7" x14ac:dyDescent="0.2">
      <c r="D1159">
        <v>115.7</v>
      </c>
      <c r="E1159">
        <v>2.0999999999999999E-3</v>
      </c>
      <c r="F1159">
        <v>0.15540000000000001</v>
      </c>
      <c r="G1159">
        <f t="shared" si="18"/>
        <v>-6.3282997374090169</v>
      </c>
    </row>
    <row r="1160" spans="4:7" x14ac:dyDescent="0.2">
      <c r="D1160">
        <v>115.8</v>
      </c>
      <c r="E1160">
        <v>2.5999999999999999E-3</v>
      </c>
      <c r="F1160">
        <v>0.1547</v>
      </c>
      <c r="G1160">
        <f t="shared" si="18"/>
        <v>-6.8995908569497022</v>
      </c>
    </row>
    <row r="1161" spans="4:7" x14ac:dyDescent="0.2">
      <c r="D1161">
        <v>115.9</v>
      </c>
      <c r="E1161">
        <v>2.3E-3</v>
      </c>
      <c r="F1161">
        <v>0.15479999999999999</v>
      </c>
      <c r="G1161">
        <f t="shared" si="18"/>
        <v>-6.5568161852252906</v>
      </c>
    </row>
    <row r="1162" spans="4:7" x14ac:dyDescent="0.2">
      <c r="D1162">
        <v>116</v>
      </c>
      <c r="E1162">
        <v>2.5999999999999999E-3</v>
      </c>
      <c r="F1162">
        <v>0.1545</v>
      </c>
      <c r="G1162">
        <f t="shared" si="18"/>
        <v>-6.8995908569497022</v>
      </c>
    </row>
    <row r="1163" spans="4:7" x14ac:dyDescent="0.2">
      <c r="D1163">
        <v>116.1</v>
      </c>
      <c r="E1163">
        <v>2.3E-3</v>
      </c>
      <c r="F1163">
        <v>0.15509999999999999</v>
      </c>
      <c r="G1163">
        <f t="shared" si="18"/>
        <v>-6.5568161852252906</v>
      </c>
    </row>
    <row r="1164" spans="4:7" x14ac:dyDescent="0.2">
      <c r="D1164">
        <v>116.2</v>
      </c>
      <c r="E1164">
        <v>2.3999999999999998E-3</v>
      </c>
      <c r="F1164">
        <v>0.1545</v>
      </c>
      <c r="G1164">
        <f t="shared" si="18"/>
        <v>-6.6710744091334284</v>
      </c>
    </row>
    <row r="1165" spans="4:7" x14ac:dyDescent="0.2">
      <c r="D1165">
        <v>116.3</v>
      </c>
      <c r="E1165">
        <v>2.0999999999999999E-3</v>
      </c>
      <c r="F1165">
        <v>0.1547</v>
      </c>
      <c r="G1165">
        <f t="shared" si="18"/>
        <v>-6.3282997374090169</v>
      </c>
    </row>
    <row r="1166" spans="4:7" x14ac:dyDescent="0.2">
      <c r="D1166">
        <v>116.4</v>
      </c>
      <c r="E1166">
        <v>2.0999999999999999E-3</v>
      </c>
      <c r="F1166">
        <v>0.15479999999999999</v>
      </c>
      <c r="G1166">
        <f t="shared" si="18"/>
        <v>-6.3282997374090169</v>
      </c>
    </row>
    <row r="1167" spans="4:7" x14ac:dyDescent="0.2">
      <c r="D1167">
        <v>116.5</v>
      </c>
      <c r="E1167">
        <v>2.7000000000000001E-3</v>
      </c>
      <c r="F1167">
        <v>0.1545</v>
      </c>
      <c r="G1167">
        <f t="shared" si="18"/>
        <v>-7.0138490808578391</v>
      </c>
    </row>
    <row r="1168" spans="4:7" x14ac:dyDescent="0.2">
      <c r="D1168">
        <v>116.6</v>
      </c>
      <c r="E1168">
        <v>2.8999999999999998E-3</v>
      </c>
      <c r="F1168">
        <v>0.1545</v>
      </c>
      <c r="G1168">
        <f t="shared" si="18"/>
        <v>-7.2423655286741129</v>
      </c>
    </row>
    <row r="1169" spans="4:7" x14ac:dyDescent="0.2">
      <c r="D1169">
        <v>116.7</v>
      </c>
      <c r="E1169">
        <v>2.8999999999999998E-3</v>
      </c>
      <c r="F1169">
        <v>0.15440000000000001</v>
      </c>
      <c r="G1169">
        <f t="shared" si="18"/>
        <v>-7.2423655286741129</v>
      </c>
    </row>
    <row r="1170" spans="4:7" x14ac:dyDescent="0.2">
      <c r="D1170">
        <v>116.8</v>
      </c>
      <c r="E1170">
        <v>2.5999999999999999E-3</v>
      </c>
      <c r="F1170">
        <v>0.1545</v>
      </c>
      <c r="G1170">
        <f t="shared" si="18"/>
        <v>-6.8995908569497022</v>
      </c>
    </row>
    <row r="1171" spans="4:7" x14ac:dyDescent="0.2">
      <c r="D1171">
        <v>116.9</v>
      </c>
      <c r="E1171">
        <v>2.3E-3</v>
      </c>
      <c r="F1171">
        <v>0.1547</v>
      </c>
      <c r="G1171">
        <f t="shared" si="18"/>
        <v>-6.5568161852252906</v>
      </c>
    </row>
    <row r="1172" spans="4:7" x14ac:dyDescent="0.2">
      <c r="D1172">
        <v>117</v>
      </c>
      <c r="E1172">
        <v>3.0000000000000001E-3</v>
      </c>
      <c r="F1172">
        <v>0.15440000000000001</v>
      </c>
      <c r="G1172">
        <f t="shared" si="18"/>
        <v>-7.3566237525822498</v>
      </c>
    </row>
    <row r="1173" spans="4:7" x14ac:dyDescent="0.2">
      <c r="D1173">
        <v>117.1</v>
      </c>
      <c r="E1173">
        <v>2.0999999999999999E-3</v>
      </c>
      <c r="F1173">
        <v>0.15409999999999999</v>
      </c>
      <c r="G1173">
        <f t="shared" si="18"/>
        <v>-6.3282997374090169</v>
      </c>
    </row>
    <row r="1174" spans="4:7" x14ac:dyDescent="0.2">
      <c r="D1174">
        <v>117.2</v>
      </c>
      <c r="E1174">
        <v>3.2000000000000002E-3</v>
      </c>
      <c r="F1174">
        <v>0.155</v>
      </c>
      <c r="G1174">
        <f t="shared" si="18"/>
        <v>-7.5851402003985244</v>
      </c>
    </row>
    <row r="1175" spans="4:7" x14ac:dyDescent="0.2">
      <c r="D1175">
        <v>117.3</v>
      </c>
      <c r="E1175">
        <v>2.7000000000000001E-3</v>
      </c>
      <c r="F1175">
        <v>0.1547</v>
      </c>
      <c r="G1175">
        <f t="shared" si="18"/>
        <v>-7.0138490808578391</v>
      </c>
    </row>
    <row r="1176" spans="4:7" x14ac:dyDescent="0.2">
      <c r="D1176">
        <v>117.4</v>
      </c>
      <c r="E1176">
        <v>2.7000000000000001E-3</v>
      </c>
      <c r="F1176">
        <v>0.1542</v>
      </c>
      <c r="G1176">
        <f t="shared" si="18"/>
        <v>-7.0138490808578391</v>
      </c>
    </row>
    <row r="1177" spans="4:7" x14ac:dyDescent="0.2">
      <c r="D1177">
        <v>117.5</v>
      </c>
      <c r="E1177">
        <v>3.5999999999999999E-3</v>
      </c>
      <c r="F1177">
        <v>0.15440000000000001</v>
      </c>
      <c r="G1177">
        <f t="shared" si="18"/>
        <v>-8.0421730960310729</v>
      </c>
    </row>
    <row r="1178" spans="4:7" x14ac:dyDescent="0.2">
      <c r="D1178">
        <v>117.6</v>
      </c>
      <c r="E1178">
        <v>3.2000000000000002E-3</v>
      </c>
      <c r="F1178">
        <v>0.1542</v>
      </c>
      <c r="G1178">
        <f t="shared" si="18"/>
        <v>-7.5851402003985244</v>
      </c>
    </row>
    <row r="1179" spans="4:7" x14ac:dyDescent="0.2">
      <c r="D1179">
        <v>117.7</v>
      </c>
      <c r="E1179">
        <v>4.4000000000000003E-3</v>
      </c>
      <c r="F1179">
        <v>0.15359999999999999</v>
      </c>
      <c r="G1179">
        <f t="shared" si="18"/>
        <v>-8.956238887296168</v>
      </c>
    </row>
    <row r="1180" spans="4:7" x14ac:dyDescent="0.2">
      <c r="D1180">
        <v>117.8</v>
      </c>
      <c r="E1180">
        <v>4.7000000000000002E-3</v>
      </c>
      <c r="F1180">
        <v>0.15390000000000001</v>
      </c>
      <c r="G1180">
        <f t="shared" si="18"/>
        <v>-9.2990135590205796</v>
      </c>
    </row>
    <row r="1181" spans="4:7" x14ac:dyDescent="0.2">
      <c r="D1181">
        <v>117.9</v>
      </c>
      <c r="E1181">
        <v>4.1999999999999997E-3</v>
      </c>
      <c r="F1181">
        <v>0.1542</v>
      </c>
      <c r="G1181">
        <f t="shared" si="18"/>
        <v>-8.7277224394798942</v>
      </c>
    </row>
    <row r="1182" spans="4:7" x14ac:dyDescent="0.2">
      <c r="D1182">
        <v>118</v>
      </c>
      <c r="E1182">
        <v>5.0000000000000001E-3</v>
      </c>
      <c r="F1182">
        <v>0.15409999999999999</v>
      </c>
      <c r="G1182">
        <f t="shared" si="18"/>
        <v>-9.6417882307449911</v>
      </c>
    </row>
    <row r="1183" spans="4:7" x14ac:dyDescent="0.2">
      <c r="D1183">
        <v>118.1</v>
      </c>
      <c r="E1183">
        <v>5.1000000000000004E-3</v>
      </c>
      <c r="F1183">
        <v>0.15390000000000001</v>
      </c>
      <c r="G1183">
        <f t="shared" si="18"/>
        <v>-9.7560464546531271</v>
      </c>
    </row>
    <row r="1184" spans="4:7" x14ac:dyDescent="0.2">
      <c r="D1184">
        <v>118.2</v>
      </c>
      <c r="E1184">
        <v>5.1000000000000004E-3</v>
      </c>
      <c r="F1184">
        <v>0.15390000000000001</v>
      </c>
      <c r="G1184">
        <f t="shared" si="18"/>
        <v>-9.7560464546531271</v>
      </c>
    </row>
    <row r="1185" spans="4:7" x14ac:dyDescent="0.2">
      <c r="D1185">
        <v>118.3</v>
      </c>
      <c r="E1185">
        <v>5.0000000000000001E-3</v>
      </c>
      <c r="F1185">
        <v>0.15379999999999999</v>
      </c>
      <c r="G1185">
        <f t="shared" si="18"/>
        <v>-9.6417882307449911</v>
      </c>
    </row>
    <row r="1186" spans="4:7" x14ac:dyDescent="0.2">
      <c r="D1186">
        <v>118.4</v>
      </c>
      <c r="E1186">
        <v>5.5999999999999999E-3</v>
      </c>
      <c r="F1186">
        <v>0.15390000000000001</v>
      </c>
      <c r="G1186">
        <f t="shared" si="18"/>
        <v>-10.327337574193812</v>
      </c>
    </row>
    <row r="1187" spans="4:7" x14ac:dyDescent="0.2">
      <c r="D1187">
        <v>118.5</v>
      </c>
      <c r="E1187">
        <v>5.4000000000000003E-3</v>
      </c>
      <c r="F1187">
        <v>0.1535</v>
      </c>
      <c r="G1187">
        <f t="shared" si="18"/>
        <v>-10.098821126377539</v>
      </c>
    </row>
    <row r="1188" spans="4:7" x14ac:dyDescent="0.2">
      <c r="D1188">
        <v>118.6</v>
      </c>
      <c r="E1188">
        <v>5.8999999999999999E-3</v>
      </c>
      <c r="F1188">
        <v>0.1535</v>
      </c>
      <c r="G1188">
        <f t="shared" si="18"/>
        <v>-10.670112245918222</v>
      </c>
    </row>
    <row r="1189" spans="4:7" x14ac:dyDescent="0.2">
      <c r="D1189">
        <v>118.7</v>
      </c>
      <c r="E1189">
        <v>5.5999999999999999E-3</v>
      </c>
      <c r="F1189">
        <v>0.15329999999999999</v>
      </c>
      <c r="G1189">
        <f t="shared" si="18"/>
        <v>-10.327337574193812</v>
      </c>
    </row>
    <row r="1190" spans="4:7" x14ac:dyDescent="0.2">
      <c r="D1190">
        <v>118.8</v>
      </c>
      <c r="E1190">
        <v>5.7000000000000002E-3</v>
      </c>
      <c r="F1190">
        <v>0.1535</v>
      </c>
      <c r="G1190">
        <f t="shared" si="18"/>
        <v>-10.44159579810195</v>
      </c>
    </row>
    <row r="1191" spans="4:7" x14ac:dyDescent="0.2">
      <c r="D1191">
        <v>118.9</v>
      </c>
      <c r="E1191">
        <v>6.0000000000000001E-3</v>
      </c>
      <c r="F1191">
        <v>0.15329999999999999</v>
      </c>
      <c r="G1191">
        <f t="shared" si="18"/>
        <v>-10.78437046982636</v>
      </c>
    </row>
    <row r="1192" spans="4:7" x14ac:dyDescent="0.2">
      <c r="D1192">
        <v>119</v>
      </c>
      <c r="E1192">
        <v>5.8999999999999999E-3</v>
      </c>
      <c r="F1192">
        <v>0.1532</v>
      </c>
      <c r="G1192">
        <f t="shared" si="18"/>
        <v>-10.670112245918222</v>
      </c>
    </row>
    <row r="1193" spans="4:7" x14ac:dyDescent="0.2">
      <c r="D1193">
        <v>119.1</v>
      </c>
      <c r="E1193">
        <v>5.8999999999999999E-3</v>
      </c>
      <c r="F1193">
        <v>0.1532</v>
      </c>
      <c r="G1193">
        <f t="shared" si="18"/>
        <v>-10.670112245918222</v>
      </c>
    </row>
    <row r="1194" spans="4:7" x14ac:dyDescent="0.2">
      <c r="D1194">
        <v>119.2</v>
      </c>
      <c r="E1194">
        <v>6.0000000000000001E-3</v>
      </c>
      <c r="F1194">
        <v>0.15329999999999999</v>
      </c>
      <c r="G1194">
        <f t="shared" si="18"/>
        <v>-10.78437046982636</v>
      </c>
    </row>
    <row r="1195" spans="4:7" x14ac:dyDescent="0.2">
      <c r="D1195">
        <v>119.3</v>
      </c>
      <c r="E1195">
        <v>6.4999999999999997E-3</v>
      </c>
      <c r="F1195">
        <v>0.153</v>
      </c>
      <c r="G1195">
        <f t="shared" si="18"/>
        <v>-11.355661589367045</v>
      </c>
    </row>
    <row r="1196" spans="4:7" x14ac:dyDescent="0.2">
      <c r="D1196">
        <v>119.4</v>
      </c>
      <c r="E1196">
        <v>6.6E-3</v>
      </c>
      <c r="F1196">
        <v>0.15329999999999999</v>
      </c>
      <c r="G1196">
        <f t="shared" si="18"/>
        <v>-11.469919813275183</v>
      </c>
    </row>
    <row r="1197" spans="4:7" x14ac:dyDescent="0.2">
      <c r="D1197">
        <v>119.5</v>
      </c>
      <c r="E1197">
        <v>6.4999999999999997E-3</v>
      </c>
      <c r="F1197">
        <v>0.1532</v>
      </c>
      <c r="G1197">
        <f t="shared" si="18"/>
        <v>-11.355661589367045</v>
      </c>
    </row>
    <row r="1198" spans="4:7" x14ac:dyDescent="0.2">
      <c r="D1198">
        <v>119.6</v>
      </c>
      <c r="E1198">
        <v>6.6E-3</v>
      </c>
      <c r="F1198">
        <v>0.153</v>
      </c>
      <c r="G1198">
        <f t="shared" si="18"/>
        <v>-11.469919813275183</v>
      </c>
    </row>
    <row r="1199" spans="4:7" x14ac:dyDescent="0.2">
      <c r="D1199">
        <v>119.7</v>
      </c>
      <c r="E1199">
        <v>6.8999999999999999E-3</v>
      </c>
      <c r="F1199">
        <v>0.15329999999999999</v>
      </c>
      <c r="G1199">
        <f t="shared" si="18"/>
        <v>-11.812694484999593</v>
      </c>
    </row>
    <row r="1200" spans="4:7" x14ac:dyDescent="0.2">
      <c r="D1200">
        <v>119.8</v>
      </c>
      <c r="E1200">
        <v>7.1000000000000004E-3</v>
      </c>
      <c r="F1200">
        <v>0.153</v>
      </c>
      <c r="G1200">
        <f t="shared" si="18"/>
        <v>-12.041210932815867</v>
      </c>
    </row>
    <row r="1201" spans="4:7" x14ac:dyDescent="0.2">
      <c r="D1201">
        <v>119.9</v>
      </c>
      <c r="E1201">
        <v>7.1000000000000004E-3</v>
      </c>
      <c r="F1201">
        <v>0.153</v>
      </c>
      <c r="G1201">
        <f t="shared" si="18"/>
        <v>-12.041210932815867</v>
      </c>
    </row>
    <row r="1202" spans="4:7" x14ac:dyDescent="0.2">
      <c r="D1202">
        <v>120</v>
      </c>
      <c r="E1202">
        <v>7.4000000000000003E-3</v>
      </c>
      <c r="F1202">
        <v>0.153</v>
      </c>
      <c r="G1202">
        <f t="shared" si="18"/>
        <v>-12.383985604540278</v>
      </c>
    </row>
    <row r="1203" spans="4:7" x14ac:dyDescent="0.2">
      <c r="D1203">
        <v>120.1</v>
      </c>
      <c r="E1203">
        <v>7.1000000000000004E-3</v>
      </c>
      <c r="F1203">
        <v>0.153</v>
      </c>
      <c r="G1203">
        <f t="shared" si="18"/>
        <v>-12.041210932815867</v>
      </c>
    </row>
    <row r="1204" spans="4:7" x14ac:dyDescent="0.2">
      <c r="D1204">
        <v>120.2</v>
      </c>
      <c r="E1204">
        <v>7.7000000000000002E-3</v>
      </c>
      <c r="F1204">
        <v>0.153</v>
      </c>
      <c r="G1204">
        <f t="shared" si="18"/>
        <v>-12.72676027626469</v>
      </c>
    </row>
    <row r="1205" spans="4:7" x14ac:dyDescent="0.2">
      <c r="D1205">
        <v>120.3</v>
      </c>
      <c r="E1205">
        <v>7.7000000000000002E-3</v>
      </c>
      <c r="F1205">
        <v>0.15290000000000001</v>
      </c>
      <c r="G1205">
        <f t="shared" si="18"/>
        <v>-12.72676027626469</v>
      </c>
    </row>
    <row r="1206" spans="4:7" x14ac:dyDescent="0.2">
      <c r="D1206">
        <v>120.4</v>
      </c>
      <c r="E1206">
        <v>7.7000000000000002E-3</v>
      </c>
      <c r="F1206">
        <v>0.15240000000000001</v>
      </c>
      <c r="G1206">
        <f t="shared" si="18"/>
        <v>-12.72676027626469</v>
      </c>
    </row>
    <row r="1207" spans="4:7" x14ac:dyDescent="0.2">
      <c r="D1207">
        <v>120.5</v>
      </c>
      <c r="E1207">
        <v>7.7000000000000002E-3</v>
      </c>
      <c r="F1207">
        <v>0.15260000000000001</v>
      </c>
      <c r="G1207">
        <f t="shared" si="18"/>
        <v>-12.72676027626469</v>
      </c>
    </row>
    <row r="1208" spans="4:7" x14ac:dyDescent="0.2">
      <c r="D1208">
        <v>120.6</v>
      </c>
      <c r="E1208">
        <v>8.0000000000000002E-3</v>
      </c>
      <c r="F1208">
        <v>0.15229999999999999</v>
      </c>
      <c r="G1208">
        <f t="shared" si="18"/>
        <v>-13.0695349479891</v>
      </c>
    </row>
    <row r="1209" spans="4:7" x14ac:dyDescent="0.2">
      <c r="D1209">
        <v>120.7</v>
      </c>
      <c r="E1209">
        <v>8.3000000000000001E-3</v>
      </c>
      <c r="F1209">
        <v>0.15240000000000001</v>
      </c>
      <c r="G1209">
        <f t="shared" si="18"/>
        <v>-13.412309619713511</v>
      </c>
    </row>
    <row r="1210" spans="4:7" x14ac:dyDescent="0.2">
      <c r="D1210">
        <v>120.8</v>
      </c>
      <c r="E1210">
        <v>8.3000000000000001E-3</v>
      </c>
      <c r="F1210">
        <v>0.15240000000000001</v>
      </c>
      <c r="G1210">
        <f t="shared" si="18"/>
        <v>-13.412309619713511</v>
      </c>
    </row>
    <row r="1211" spans="4:7" x14ac:dyDescent="0.2">
      <c r="D1211">
        <v>120.9</v>
      </c>
      <c r="E1211">
        <v>8.6E-3</v>
      </c>
      <c r="F1211">
        <v>0.15240000000000001</v>
      </c>
      <c r="G1211">
        <f t="shared" si="18"/>
        <v>-13.755084291437923</v>
      </c>
    </row>
    <row r="1212" spans="4:7" x14ac:dyDescent="0.2">
      <c r="D1212">
        <v>121</v>
      </c>
      <c r="E1212">
        <v>8.6999999999999994E-3</v>
      </c>
      <c r="F1212">
        <v>0.15240000000000001</v>
      </c>
      <c r="G1212">
        <f t="shared" si="18"/>
        <v>-13.869342515346059</v>
      </c>
    </row>
    <row r="1213" spans="4:7" x14ac:dyDescent="0.2">
      <c r="D1213">
        <v>121.1</v>
      </c>
      <c r="E1213">
        <v>8.6999999999999994E-3</v>
      </c>
      <c r="F1213">
        <v>0.15240000000000001</v>
      </c>
      <c r="G1213">
        <f t="shared" si="18"/>
        <v>-13.869342515346059</v>
      </c>
    </row>
    <row r="1214" spans="4:7" x14ac:dyDescent="0.2">
      <c r="D1214">
        <v>121.2</v>
      </c>
      <c r="E1214">
        <v>8.6999999999999994E-3</v>
      </c>
      <c r="F1214">
        <v>0.15210000000000001</v>
      </c>
      <c r="G1214">
        <f t="shared" si="18"/>
        <v>-13.869342515346059</v>
      </c>
    </row>
    <row r="1215" spans="4:7" x14ac:dyDescent="0.2">
      <c r="D1215">
        <v>121.3</v>
      </c>
      <c r="E1215">
        <v>8.8999999999999999E-3</v>
      </c>
      <c r="F1215">
        <v>0.15229999999999999</v>
      </c>
      <c r="G1215">
        <f t="shared" si="18"/>
        <v>-14.097858963162333</v>
      </c>
    </row>
    <row r="1216" spans="4:7" x14ac:dyDescent="0.2">
      <c r="D1216">
        <v>121.4</v>
      </c>
      <c r="E1216">
        <v>8.9999999999999993E-3</v>
      </c>
      <c r="F1216">
        <v>0.15210000000000001</v>
      </c>
      <c r="G1216">
        <f t="shared" si="18"/>
        <v>-14.212117187070469</v>
      </c>
    </row>
    <row r="1217" spans="4:7" x14ac:dyDescent="0.2">
      <c r="D1217">
        <v>121.5</v>
      </c>
      <c r="E1217">
        <v>9.1999999999999998E-3</v>
      </c>
      <c r="F1217">
        <v>0.15240000000000001</v>
      </c>
      <c r="G1217">
        <f t="shared" si="18"/>
        <v>-14.440633634886744</v>
      </c>
    </row>
    <row r="1218" spans="4:7" x14ac:dyDescent="0.2">
      <c r="D1218">
        <v>121.6</v>
      </c>
      <c r="E1218">
        <v>9.2999999999999992E-3</v>
      </c>
      <c r="F1218">
        <v>0.1517</v>
      </c>
      <c r="G1218">
        <f t="shared" si="18"/>
        <v>-14.55489185879488</v>
      </c>
    </row>
    <row r="1219" spans="4:7" x14ac:dyDescent="0.2">
      <c r="D1219">
        <v>121.7</v>
      </c>
      <c r="E1219">
        <v>9.4999999999999998E-3</v>
      </c>
      <c r="F1219">
        <v>0.15229999999999999</v>
      </c>
      <c r="G1219">
        <f t="shared" ref="G1219:G1282" si="19">-1142.58223908137*E1219-3.92887703533814</f>
        <v>-14.783408306611156</v>
      </c>
    </row>
    <row r="1220" spans="4:7" x14ac:dyDescent="0.2">
      <c r="D1220">
        <v>121.8</v>
      </c>
      <c r="E1220">
        <v>9.5999999999999992E-3</v>
      </c>
      <c r="F1220">
        <v>0.15179999999999999</v>
      </c>
      <c r="G1220">
        <f t="shared" si="19"/>
        <v>-14.897666530519292</v>
      </c>
    </row>
    <row r="1221" spans="4:7" x14ac:dyDescent="0.2">
      <c r="D1221">
        <v>121.9</v>
      </c>
      <c r="E1221">
        <v>9.5999999999999992E-3</v>
      </c>
      <c r="F1221">
        <v>0.1517</v>
      </c>
      <c r="G1221">
        <f t="shared" si="19"/>
        <v>-14.897666530519292</v>
      </c>
    </row>
    <row r="1222" spans="4:7" x14ac:dyDescent="0.2">
      <c r="D1222">
        <v>122</v>
      </c>
      <c r="E1222">
        <v>9.7999999999999997E-3</v>
      </c>
      <c r="F1222">
        <v>0.15179999999999999</v>
      </c>
      <c r="G1222">
        <f t="shared" si="19"/>
        <v>-15.126182978335565</v>
      </c>
    </row>
    <row r="1223" spans="4:7" x14ac:dyDescent="0.2">
      <c r="D1223">
        <v>122.1</v>
      </c>
      <c r="E1223">
        <v>9.7999999999999997E-3</v>
      </c>
      <c r="F1223">
        <v>0.1517</v>
      </c>
      <c r="G1223">
        <f t="shared" si="19"/>
        <v>-15.126182978335565</v>
      </c>
    </row>
    <row r="1224" spans="4:7" x14ac:dyDescent="0.2">
      <c r="D1224">
        <v>122.2</v>
      </c>
      <c r="E1224">
        <v>1.04E-2</v>
      </c>
      <c r="F1224">
        <v>0.152</v>
      </c>
      <c r="G1224">
        <f t="shared" si="19"/>
        <v>-15.811732321784387</v>
      </c>
    </row>
    <row r="1225" spans="4:7" x14ac:dyDescent="0.2">
      <c r="D1225">
        <v>122.3</v>
      </c>
      <c r="E1225">
        <v>1.0200000000000001E-2</v>
      </c>
      <c r="F1225">
        <v>0.15179999999999999</v>
      </c>
      <c r="G1225">
        <f t="shared" si="19"/>
        <v>-15.583215873968115</v>
      </c>
    </row>
    <row r="1226" spans="4:7" x14ac:dyDescent="0.2">
      <c r="D1226">
        <v>122.4</v>
      </c>
      <c r="E1226">
        <v>1.0200000000000001E-2</v>
      </c>
      <c r="F1226">
        <v>0.1517</v>
      </c>
      <c r="G1226">
        <f t="shared" si="19"/>
        <v>-15.583215873968115</v>
      </c>
    </row>
    <row r="1227" spans="4:7" x14ac:dyDescent="0.2">
      <c r="D1227">
        <v>122.5</v>
      </c>
      <c r="E1227">
        <v>1.04E-2</v>
      </c>
      <c r="F1227">
        <v>0.15140000000000001</v>
      </c>
      <c r="G1227">
        <f t="shared" si="19"/>
        <v>-15.811732321784387</v>
      </c>
    </row>
    <row r="1228" spans="4:7" x14ac:dyDescent="0.2">
      <c r="D1228">
        <v>122.6</v>
      </c>
      <c r="E1228">
        <v>1.0699999999999999E-2</v>
      </c>
      <c r="F1228">
        <v>0.1512</v>
      </c>
      <c r="G1228">
        <f t="shared" si="19"/>
        <v>-16.1545069935088</v>
      </c>
    </row>
    <row r="1229" spans="4:7" x14ac:dyDescent="0.2">
      <c r="D1229">
        <v>122.7</v>
      </c>
      <c r="E1229">
        <v>1.0699999999999999E-2</v>
      </c>
      <c r="F1229">
        <v>0.1517</v>
      </c>
      <c r="G1229">
        <f t="shared" si="19"/>
        <v>-16.1545069935088</v>
      </c>
    </row>
    <row r="1230" spans="4:7" x14ac:dyDescent="0.2">
      <c r="D1230">
        <v>122.8</v>
      </c>
      <c r="E1230">
        <v>1.0699999999999999E-2</v>
      </c>
      <c r="F1230">
        <v>0.15110000000000001</v>
      </c>
      <c r="G1230">
        <f t="shared" si="19"/>
        <v>-16.1545069935088</v>
      </c>
    </row>
    <row r="1231" spans="4:7" x14ac:dyDescent="0.2">
      <c r="D1231">
        <v>122.9</v>
      </c>
      <c r="E1231">
        <v>1.0699999999999999E-2</v>
      </c>
      <c r="F1231">
        <v>0.15090000000000001</v>
      </c>
      <c r="G1231">
        <f t="shared" si="19"/>
        <v>-16.1545069935088</v>
      </c>
    </row>
    <row r="1232" spans="4:7" x14ac:dyDescent="0.2">
      <c r="D1232">
        <v>123</v>
      </c>
      <c r="E1232">
        <v>1.0699999999999999E-2</v>
      </c>
      <c r="F1232">
        <v>0.1515</v>
      </c>
      <c r="G1232">
        <f t="shared" si="19"/>
        <v>-16.1545069935088</v>
      </c>
    </row>
    <row r="1233" spans="4:7" x14ac:dyDescent="0.2">
      <c r="D1233">
        <v>123.1</v>
      </c>
      <c r="E1233">
        <v>1.1299999999999999E-2</v>
      </c>
      <c r="F1233">
        <v>0.15140000000000001</v>
      </c>
      <c r="G1233">
        <f t="shared" si="19"/>
        <v>-16.84005633695762</v>
      </c>
    </row>
    <row r="1234" spans="4:7" x14ac:dyDescent="0.2">
      <c r="D1234">
        <v>123.2</v>
      </c>
      <c r="E1234">
        <v>1.1299999999999999E-2</v>
      </c>
      <c r="F1234">
        <v>0.1512</v>
      </c>
      <c r="G1234">
        <f t="shared" si="19"/>
        <v>-16.84005633695762</v>
      </c>
    </row>
    <row r="1235" spans="4:7" x14ac:dyDescent="0.2">
      <c r="D1235">
        <v>123.3</v>
      </c>
      <c r="E1235">
        <v>1.0999999999999999E-2</v>
      </c>
      <c r="F1235">
        <v>0.15090000000000001</v>
      </c>
      <c r="G1235">
        <f t="shared" si="19"/>
        <v>-16.49728166523321</v>
      </c>
    </row>
    <row r="1236" spans="4:7" x14ac:dyDescent="0.2">
      <c r="D1236">
        <v>123.4</v>
      </c>
      <c r="E1236">
        <v>1.14E-2</v>
      </c>
      <c r="F1236">
        <v>0.1515</v>
      </c>
      <c r="G1236">
        <f t="shared" si="19"/>
        <v>-16.954314560865761</v>
      </c>
    </row>
    <row r="1237" spans="4:7" x14ac:dyDescent="0.2">
      <c r="D1237">
        <v>123.5</v>
      </c>
      <c r="E1237">
        <v>1.14E-2</v>
      </c>
      <c r="F1237">
        <v>0.1512</v>
      </c>
      <c r="G1237">
        <f t="shared" si="19"/>
        <v>-16.954314560865761</v>
      </c>
    </row>
    <row r="1238" spans="4:7" x14ac:dyDescent="0.2">
      <c r="D1238">
        <v>123.6</v>
      </c>
      <c r="E1238">
        <v>1.17E-2</v>
      </c>
      <c r="F1238">
        <v>0.15110000000000001</v>
      </c>
      <c r="G1238">
        <f t="shared" si="19"/>
        <v>-17.297089232590171</v>
      </c>
    </row>
    <row r="1239" spans="4:7" x14ac:dyDescent="0.2">
      <c r="D1239">
        <v>123.7</v>
      </c>
      <c r="E1239">
        <v>1.1599999999999999E-2</v>
      </c>
      <c r="F1239">
        <v>0.15090000000000001</v>
      </c>
      <c r="G1239">
        <f t="shared" si="19"/>
        <v>-17.182831008682033</v>
      </c>
    </row>
    <row r="1240" spans="4:7" x14ac:dyDescent="0.2">
      <c r="D1240">
        <v>123.8</v>
      </c>
      <c r="E1240">
        <v>1.1599999999999999E-2</v>
      </c>
      <c r="F1240">
        <v>0.1515</v>
      </c>
      <c r="G1240">
        <f t="shared" si="19"/>
        <v>-17.182831008682033</v>
      </c>
    </row>
    <row r="1241" spans="4:7" x14ac:dyDescent="0.2">
      <c r="D1241">
        <v>123.9</v>
      </c>
      <c r="E1241">
        <v>1.1599999999999999E-2</v>
      </c>
      <c r="F1241">
        <v>0.15090000000000001</v>
      </c>
      <c r="G1241">
        <f t="shared" si="19"/>
        <v>-17.182831008682033</v>
      </c>
    </row>
    <row r="1242" spans="4:7" x14ac:dyDescent="0.2">
      <c r="D1242">
        <v>124</v>
      </c>
      <c r="E1242">
        <v>1.2E-2</v>
      </c>
      <c r="F1242">
        <v>0.15140000000000001</v>
      </c>
      <c r="G1242">
        <f t="shared" si="19"/>
        <v>-17.639863904314581</v>
      </c>
    </row>
    <row r="1243" spans="4:7" x14ac:dyDescent="0.2">
      <c r="D1243">
        <v>124.1</v>
      </c>
      <c r="E1243">
        <v>1.14E-2</v>
      </c>
      <c r="F1243">
        <v>0.15110000000000001</v>
      </c>
      <c r="G1243">
        <f t="shared" si="19"/>
        <v>-16.954314560865761</v>
      </c>
    </row>
    <row r="1244" spans="4:7" x14ac:dyDescent="0.2">
      <c r="D1244">
        <v>124.2</v>
      </c>
      <c r="E1244">
        <v>1.2E-2</v>
      </c>
      <c r="F1244">
        <v>0.15060000000000001</v>
      </c>
      <c r="G1244">
        <f t="shared" si="19"/>
        <v>-17.639863904314581</v>
      </c>
    </row>
    <row r="1245" spans="4:7" x14ac:dyDescent="0.2">
      <c r="D1245">
        <v>124.3</v>
      </c>
      <c r="E1245">
        <v>1.17E-2</v>
      </c>
      <c r="F1245">
        <v>0.15090000000000001</v>
      </c>
      <c r="G1245">
        <f t="shared" si="19"/>
        <v>-17.297089232590171</v>
      </c>
    </row>
    <row r="1246" spans="4:7" x14ac:dyDescent="0.2">
      <c r="D1246">
        <v>124.4</v>
      </c>
      <c r="E1246">
        <v>1.1599999999999999E-2</v>
      </c>
      <c r="F1246">
        <v>0.15110000000000001</v>
      </c>
      <c r="G1246">
        <f t="shared" si="19"/>
        <v>-17.182831008682033</v>
      </c>
    </row>
    <row r="1247" spans="4:7" x14ac:dyDescent="0.2">
      <c r="D1247">
        <v>124.5</v>
      </c>
      <c r="E1247">
        <v>1.0999999999999999E-2</v>
      </c>
      <c r="F1247">
        <v>0.15090000000000001</v>
      </c>
      <c r="G1247">
        <f t="shared" si="19"/>
        <v>-16.49728166523321</v>
      </c>
    </row>
    <row r="1248" spans="4:7" x14ac:dyDescent="0.2">
      <c r="D1248">
        <v>124.6</v>
      </c>
      <c r="E1248">
        <v>1.2E-2</v>
      </c>
      <c r="F1248">
        <v>0.15110000000000001</v>
      </c>
      <c r="G1248">
        <f t="shared" si="19"/>
        <v>-17.639863904314581</v>
      </c>
    </row>
    <row r="1249" spans="4:7" x14ac:dyDescent="0.2">
      <c r="D1249">
        <v>124.7</v>
      </c>
      <c r="E1249">
        <v>1.17E-2</v>
      </c>
      <c r="F1249">
        <v>0.15049999999999999</v>
      </c>
      <c r="G1249">
        <f t="shared" si="19"/>
        <v>-17.297089232590171</v>
      </c>
    </row>
    <row r="1250" spans="4:7" x14ac:dyDescent="0.2">
      <c r="D1250">
        <v>124.8</v>
      </c>
      <c r="E1250">
        <v>1.11E-2</v>
      </c>
      <c r="F1250">
        <v>0.15090000000000001</v>
      </c>
      <c r="G1250">
        <f t="shared" si="19"/>
        <v>-16.611539889141348</v>
      </c>
    </row>
    <row r="1251" spans="4:7" x14ac:dyDescent="0.2">
      <c r="D1251">
        <v>124.9</v>
      </c>
      <c r="E1251">
        <v>1.29E-2</v>
      </c>
      <c r="F1251">
        <v>0.15060000000000001</v>
      </c>
      <c r="G1251">
        <f t="shared" si="19"/>
        <v>-18.668187919487814</v>
      </c>
    </row>
    <row r="1252" spans="4:7" x14ac:dyDescent="0.2">
      <c r="D1252">
        <v>125</v>
      </c>
      <c r="E1252">
        <v>1.1900000000000001E-2</v>
      </c>
      <c r="F1252">
        <v>0.15029999999999999</v>
      </c>
      <c r="G1252">
        <f t="shared" si="19"/>
        <v>-17.525605680406446</v>
      </c>
    </row>
    <row r="1253" spans="4:7" x14ac:dyDescent="0.2">
      <c r="D1253">
        <v>125.1</v>
      </c>
      <c r="E1253">
        <v>1.2200000000000001E-2</v>
      </c>
      <c r="F1253">
        <v>0.15060000000000001</v>
      </c>
      <c r="G1253">
        <f t="shared" si="19"/>
        <v>-17.868380352130856</v>
      </c>
    </row>
    <row r="1254" spans="4:7" x14ac:dyDescent="0.2">
      <c r="D1254">
        <v>125.2</v>
      </c>
      <c r="E1254">
        <v>1.2200000000000001E-2</v>
      </c>
      <c r="F1254">
        <v>0.15049999999999999</v>
      </c>
      <c r="G1254">
        <f t="shared" si="19"/>
        <v>-17.868380352130856</v>
      </c>
    </row>
    <row r="1255" spans="4:7" x14ac:dyDescent="0.2">
      <c r="D1255">
        <v>125.3</v>
      </c>
      <c r="E1255">
        <v>1.26E-2</v>
      </c>
      <c r="F1255">
        <v>0.15049999999999999</v>
      </c>
      <c r="G1255">
        <f t="shared" si="19"/>
        <v>-18.325413247763404</v>
      </c>
    </row>
    <row r="1256" spans="4:7" x14ac:dyDescent="0.2">
      <c r="D1256">
        <v>125.4</v>
      </c>
      <c r="E1256">
        <v>1.26E-2</v>
      </c>
      <c r="F1256">
        <v>0.15029999999999999</v>
      </c>
      <c r="G1256">
        <f t="shared" si="19"/>
        <v>-18.325413247763404</v>
      </c>
    </row>
    <row r="1257" spans="4:7" x14ac:dyDescent="0.2">
      <c r="D1257">
        <v>125.5</v>
      </c>
      <c r="E1257">
        <v>1.41E-2</v>
      </c>
      <c r="F1257">
        <v>0.15029999999999999</v>
      </c>
      <c r="G1257">
        <f t="shared" si="19"/>
        <v>-20.039286606385456</v>
      </c>
    </row>
    <row r="1258" spans="4:7" x14ac:dyDescent="0.2">
      <c r="D1258">
        <v>125.6</v>
      </c>
      <c r="E1258">
        <v>1.38E-2</v>
      </c>
      <c r="F1258">
        <v>0.1502</v>
      </c>
      <c r="G1258">
        <f t="shared" si="19"/>
        <v>-19.696511934661046</v>
      </c>
    </row>
    <row r="1259" spans="4:7" x14ac:dyDescent="0.2">
      <c r="D1259">
        <v>125.7</v>
      </c>
      <c r="E1259">
        <v>1.44E-2</v>
      </c>
      <c r="F1259">
        <v>0.15</v>
      </c>
      <c r="G1259">
        <f t="shared" si="19"/>
        <v>-20.38206127810987</v>
      </c>
    </row>
    <row r="1260" spans="4:7" x14ac:dyDescent="0.2">
      <c r="D1260">
        <v>125.8</v>
      </c>
      <c r="E1260">
        <v>1.46E-2</v>
      </c>
      <c r="F1260">
        <v>0.14990000000000001</v>
      </c>
      <c r="G1260">
        <f t="shared" si="19"/>
        <v>-20.610577725926142</v>
      </c>
    </row>
    <row r="1261" spans="4:7" x14ac:dyDescent="0.2">
      <c r="D1261">
        <v>125.9</v>
      </c>
      <c r="E1261">
        <v>1.47E-2</v>
      </c>
      <c r="F1261">
        <v>0.1497</v>
      </c>
      <c r="G1261">
        <f t="shared" si="19"/>
        <v>-20.724835949834279</v>
      </c>
    </row>
    <row r="1262" spans="4:7" x14ac:dyDescent="0.2">
      <c r="D1262">
        <v>126</v>
      </c>
      <c r="E1262">
        <v>1.47E-2</v>
      </c>
      <c r="F1262">
        <v>0.14990000000000001</v>
      </c>
      <c r="G1262">
        <f t="shared" si="19"/>
        <v>-20.724835949834279</v>
      </c>
    </row>
    <row r="1263" spans="4:7" x14ac:dyDescent="0.2">
      <c r="D1263">
        <v>126.1</v>
      </c>
      <c r="E1263">
        <v>1.47E-2</v>
      </c>
      <c r="F1263">
        <v>0.1497</v>
      </c>
      <c r="G1263">
        <f t="shared" si="19"/>
        <v>-20.724835949834279</v>
      </c>
    </row>
    <row r="1264" spans="4:7" x14ac:dyDescent="0.2">
      <c r="D1264">
        <v>126.2</v>
      </c>
      <c r="E1264">
        <v>1.49E-2</v>
      </c>
      <c r="F1264">
        <v>0.14929999999999999</v>
      </c>
      <c r="G1264">
        <f t="shared" si="19"/>
        <v>-20.953352397650555</v>
      </c>
    </row>
    <row r="1265" spans="4:7" x14ac:dyDescent="0.2">
      <c r="D1265">
        <v>126.3</v>
      </c>
      <c r="E1265">
        <v>1.52E-2</v>
      </c>
      <c r="F1265">
        <v>0.14929999999999999</v>
      </c>
      <c r="G1265">
        <f t="shared" si="19"/>
        <v>-21.296127069374965</v>
      </c>
    </row>
    <row r="1266" spans="4:7" x14ac:dyDescent="0.2">
      <c r="D1266">
        <v>126.4</v>
      </c>
      <c r="E1266">
        <v>1.52E-2</v>
      </c>
      <c r="F1266">
        <v>0.14960000000000001</v>
      </c>
      <c r="G1266">
        <f t="shared" si="19"/>
        <v>-21.296127069374965</v>
      </c>
    </row>
    <row r="1267" spans="4:7" x14ac:dyDescent="0.2">
      <c r="D1267">
        <v>126.5</v>
      </c>
      <c r="E1267">
        <v>1.5299999999999999E-2</v>
      </c>
      <c r="F1267">
        <v>0.15</v>
      </c>
      <c r="G1267">
        <f t="shared" si="19"/>
        <v>-21.410385293283102</v>
      </c>
    </row>
    <row r="1268" spans="4:7" x14ac:dyDescent="0.2">
      <c r="D1268">
        <v>126.6</v>
      </c>
      <c r="E1268">
        <v>1.52E-2</v>
      </c>
      <c r="F1268">
        <v>0.14960000000000001</v>
      </c>
      <c r="G1268">
        <f t="shared" si="19"/>
        <v>-21.296127069374965</v>
      </c>
    </row>
    <row r="1269" spans="4:7" x14ac:dyDescent="0.2">
      <c r="D1269">
        <v>126.7</v>
      </c>
      <c r="E1269">
        <v>1.5800000000000002E-2</v>
      </c>
      <c r="F1269">
        <v>0.14899999999999999</v>
      </c>
      <c r="G1269">
        <f t="shared" si="19"/>
        <v>-21.981676412823788</v>
      </c>
    </row>
    <row r="1270" spans="4:7" x14ac:dyDescent="0.2">
      <c r="D1270">
        <v>126.8</v>
      </c>
      <c r="E1270">
        <v>1.5299999999999999E-2</v>
      </c>
      <c r="F1270">
        <v>0.14940000000000001</v>
      </c>
      <c r="G1270">
        <f t="shared" si="19"/>
        <v>-21.410385293283102</v>
      </c>
    </row>
    <row r="1271" spans="4:7" x14ac:dyDescent="0.2">
      <c r="D1271">
        <v>126.9</v>
      </c>
      <c r="E1271">
        <v>1.5900000000000001E-2</v>
      </c>
      <c r="F1271">
        <v>0.14929999999999999</v>
      </c>
      <c r="G1271">
        <f t="shared" si="19"/>
        <v>-22.095934636731926</v>
      </c>
    </row>
    <row r="1272" spans="4:7" x14ac:dyDescent="0.2">
      <c r="D1272">
        <v>127</v>
      </c>
      <c r="E1272">
        <v>1.5900000000000001E-2</v>
      </c>
      <c r="F1272">
        <v>0.14940000000000001</v>
      </c>
      <c r="G1272">
        <f t="shared" si="19"/>
        <v>-22.095934636731926</v>
      </c>
    </row>
    <row r="1273" spans="4:7" x14ac:dyDescent="0.2">
      <c r="D1273">
        <v>127.1</v>
      </c>
      <c r="E1273">
        <v>1.5900000000000001E-2</v>
      </c>
      <c r="F1273">
        <v>0.14960000000000001</v>
      </c>
      <c r="G1273">
        <f t="shared" si="19"/>
        <v>-22.095934636731926</v>
      </c>
    </row>
    <row r="1274" spans="4:7" x14ac:dyDescent="0.2">
      <c r="D1274">
        <v>127.2</v>
      </c>
      <c r="E1274">
        <v>1.6199999999999999E-2</v>
      </c>
      <c r="F1274">
        <v>0.14910000000000001</v>
      </c>
      <c r="G1274">
        <f t="shared" si="19"/>
        <v>-22.438709308456332</v>
      </c>
    </row>
    <row r="1275" spans="4:7" x14ac:dyDescent="0.2">
      <c r="D1275">
        <v>127.3</v>
      </c>
      <c r="E1275">
        <v>1.6400000000000001E-2</v>
      </c>
      <c r="F1275">
        <v>0.14899999999999999</v>
      </c>
      <c r="G1275">
        <f t="shared" si="19"/>
        <v>-22.667225756272611</v>
      </c>
    </row>
    <row r="1276" spans="4:7" x14ac:dyDescent="0.2">
      <c r="D1276">
        <v>127.4</v>
      </c>
      <c r="E1276">
        <v>1.6400000000000001E-2</v>
      </c>
      <c r="F1276">
        <v>0.14940000000000001</v>
      </c>
      <c r="G1276">
        <f t="shared" si="19"/>
        <v>-22.667225756272611</v>
      </c>
    </row>
    <row r="1277" spans="4:7" x14ac:dyDescent="0.2">
      <c r="D1277">
        <v>127.5</v>
      </c>
      <c r="E1277">
        <v>1.6199999999999999E-2</v>
      </c>
      <c r="F1277">
        <v>0.14929999999999999</v>
      </c>
      <c r="G1277">
        <f t="shared" si="19"/>
        <v>-22.438709308456332</v>
      </c>
    </row>
    <row r="1278" spans="4:7" x14ac:dyDescent="0.2">
      <c r="D1278">
        <v>127.6</v>
      </c>
      <c r="E1278">
        <v>1.6500000000000001E-2</v>
      </c>
      <c r="F1278">
        <v>0.14899999999999999</v>
      </c>
      <c r="G1278">
        <f t="shared" si="19"/>
        <v>-22.781483980180745</v>
      </c>
    </row>
    <row r="1279" spans="4:7" x14ac:dyDescent="0.2">
      <c r="D1279">
        <v>127.7</v>
      </c>
      <c r="E1279">
        <v>1.6799999999999999E-2</v>
      </c>
      <c r="F1279">
        <v>0.14849999999999999</v>
      </c>
      <c r="G1279">
        <f t="shared" si="19"/>
        <v>-23.124258651905155</v>
      </c>
    </row>
    <row r="1280" spans="4:7" x14ac:dyDescent="0.2">
      <c r="D1280">
        <v>127.8</v>
      </c>
      <c r="E1280">
        <v>1.6500000000000001E-2</v>
      </c>
      <c r="F1280">
        <v>0.14940000000000001</v>
      </c>
      <c r="G1280">
        <f t="shared" si="19"/>
        <v>-22.781483980180745</v>
      </c>
    </row>
    <row r="1281" spans="4:7" x14ac:dyDescent="0.2">
      <c r="D1281">
        <v>127.9</v>
      </c>
      <c r="E1281">
        <v>1.7000000000000001E-2</v>
      </c>
      <c r="F1281">
        <v>0.1487</v>
      </c>
      <c r="G1281">
        <f t="shared" si="19"/>
        <v>-23.352775099721431</v>
      </c>
    </row>
    <row r="1282" spans="4:7" x14ac:dyDescent="0.2">
      <c r="D1282">
        <v>128</v>
      </c>
      <c r="E1282">
        <v>1.7299999999999999E-2</v>
      </c>
      <c r="F1282">
        <v>0.14910000000000001</v>
      </c>
      <c r="G1282">
        <f t="shared" si="19"/>
        <v>-23.69554977144584</v>
      </c>
    </row>
    <row r="1283" spans="4:7" x14ac:dyDescent="0.2">
      <c r="D1283">
        <v>128.1</v>
      </c>
      <c r="E1283">
        <v>1.7399999999999999E-2</v>
      </c>
      <c r="F1283">
        <v>0.14899999999999999</v>
      </c>
      <c r="G1283">
        <f t="shared" ref="G1283:G1346" si="20">-1142.58223908137*E1283-3.92887703533814</f>
        <v>-23.809807995353978</v>
      </c>
    </row>
    <row r="1284" spans="4:7" x14ac:dyDescent="0.2">
      <c r="D1284">
        <v>128.19999999999999</v>
      </c>
      <c r="E1284">
        <v>1.7600000000000001E-2</v>
      </c>
      <c r="F1284">
        <v>0.1482</v>
      </c>
      <c r="G1284">
        <f t="shared" si="20"/>
        <v>-24.038324443170254</v>
      </c>
    </row>
    <row r="1285" spans="4:7" x14ac:dyDescent="0.2">
      <c r="D1285">
        <v>128.30000000000001</v>
      </c>
      <c r="E1285">
        <v>1.7299999999999999E-2</v>
      </c>
      <c r="F1285">
        <v>0.1487</v>
      </c>
      <c r="G1285">
        <f t="shared" si="20"/>
        <v>-23.69554977144584</v>
      </c>
    </row>
    <row r="1286" spans="4:7" x14ac:dyDescent="0.2">
      <c r="D1286">
        <v>128.4</v>
      </c>
      <c r="E1286">
        <v>1.7899999999999999E-2</v>
      </c>
      <c r="F1286">
        <v>0.1487</v>
      </c>
      <c r="G1286">
        <f t="shared" si="20"/>
        <v>-24.381099114894663</v>
      </c>
    </row>
    <row r="1287" spans="4:7" x14ac:dyDescent="0.2">
      <c r="D1287">
        <v>128.5</v>
      </c>
      <c r="E1287">
        <v>1.7999999999999999E-2</v>
      </c>
      <c r="F1287">
        <v>0.1487</v>
      </c>
      <c r="G1287">
        <f t="shared" si="20"/>
        <v>-24.495357338802798</v>
      </c>
    </row>
    <row r="1288" spans="4:7" x14ac:dyDescent="0.2">
      <c r="D1288">
        <v>128.6</v>
      </c>
      <c r="E1288">
        <v>1.7899999999999999E-2</v>
      </c>
      <c r="F1288">
        <v>0.14849999999999999</v>
      </c>
      <c r="G1288">
        <f t="shared" si="20"/>
        <v>-24.381099114894663</v>
      </c>
    </row>
    <row r="1289" spans="4:7" x14ac:dyDescent="0.2">
      <c r="D1289">
        <v>128.69999999999999</v>
      </c>
      <c r="E1289">
        <v>1.7899999999999999E-2</v>
      </c>
      <c r="F1289">
        <v>0.1484</v>
      </c>
      <c r="G1289">
        <f t="shared" si="20"/>
        <v>-24.381099114894663</v>
      </c>
    </row>
    <row r="1290" spans="4:7" x14ac:dyDescent="0.2">
      <c r="D1290">
        <v>128.80000000000001</v>
      </c>
      <c r="E1290">
        <v>1.8200000000000001E-2</v>
      </c>
      <c r="F1290">
        <v>0.1484</v>
      </c>
      <c r="G1290">
        <f t="shared" si="20"/>
        <v>-24.723873786619077</v>
      </c>
    </row>
    <row r="1291" spans="4:7" x14ac:dyDescent="0.2">
      <c r="D1291">
        <v>128.9</v>
      </c>
      <c r="E1291">
        <v>1.83E-2</v>
      </c>
      <c r="F1291">
        <v>0.1482</v>
      </c>
      <c r="G1291">
        <f t="shared" si="20"/>
        <v>-24.838132010527211</v>
      </c>
    </row>
    <row r="1292" spans="4:7" x14ac:dyDescent="0.2">
      <c r="D1292">
        <v>129</v>
      </c>
      <c r="E1292">
        <v>1.8499999999999999E-2</v>
      </c>
      <c r="F1292">
        <v>0.1482</v>
      </c>
      <c r="G1292">
        <f t="shared" si="20"/>
        <v>-25.066648458343483</v>
      </c>
    </row>
    <row r="1293" spans="4:7" x14ac:dyDescent="0.2">
      <c r="D1293">
        <v>129.1</v>
      </c>
      <c r="E1293">
        <v>1.8599999999999998E-2</v>
      </c>
      <c r="F1293">
        <v>0.1482</v>
      </c>
      <c r="G1293">
        <f t="shared" si="20"/>
        <v>-25.180906682251621</v>
      </c>
    </row>
    <row r="1294" spans="4:7" x14ac:dyDescent="0.2">
      <c r="D1294">
        <v>129.19999999999999</v>
      </c>
      <c r="E1294">
        <v>1.8599999999999998E-2</v>
      </c>
      <c r="F1294">
        <v>0.1482</v>
      </c>
      <c r="G1294">
        <f t="shared" si="20"/>
        <v>-25.180906682251621</v>
      </c>
    </row>
    <row r="1295" spans="4:7" x14ac:dyDescent="0.2">
      <c r="D1295">
        <v>129.30000000000001</v>
      </c>
      <c r="E1295">
        <v>1.8800000000000001E-2</v>
      </c>
      <c r="F1295">
        <v>0.14810000000000001</v>
      </c>
      <c r="G1295">
        <f t="shared" si="20"/>
        <v>-25.409423130067896</v>
      </c>
    </row>
    <row r="1296" spans="4:7" x14ac:dyDescent="0.2">
      <c r="D1296">
        <v>129.4</v>
      </c>
      <c r="E1296">
        <v>1.89E-2</v>
      </c>
      <c r="F1296">
        <v>0.1484</v>
      </c>
      <c r="G1296">
        <f t="shared" si="20"/>
        <v>-25.523681353976034</v>
      </c>
    </row>
    <row r="1297" spans="4:7" x14ac:dyDescent="0.2">
      <c r="D1297">
        <v>129.5</v>
      </c>
      <c r="E1297">
        <v>1.9199999999999998E-2</v>
      </c>
      <c r="F1297">
        <v>0.14810000000000001</v>
      </c>
      <c r="G1297">
        <f t="shared" si="20"/>
        <v>-25.866456025700444</v>
      </c>
    </row>
    <row r="1298" spans="4:7" x14ac:dyDescent="0.2">
      <c r="D1298">
        <v>129.6</v>
      </c>
      <c r="E1298">
        <v>1.9199999999999998E-2</v>
      </c>
      <c r="F1298">
        <v>0.14779999999999999</v>
      </c>
      <c r="G1298">
        <f t="shared" si="20"/>
        <v>-25.866456025700444</v>
      </c>
    </row>
    <row r="1299" spans="4:7" x14ac:dyDescent="0.2">
      <c r="D1299">
        <v>129.69999999999999</v>
      </c>
      <c r="E1299">
        <v>1.9199999999999998E-2</v>
      </c>
      <c r="F1299">
        <v>0.1482</v>
      </c>
      <c r="G1299">
        <f t="shared" si="20"/>
        <v>-25.866456025700444</v>
      </c>
    </row>
    <row r="1300" spans="4:7" x14ac:dyDescent="0.2">
      <c r="D1300">
        <v>129.80000000000001</v>
      </c>
      <c r="E1300">
        <v>1.9800000000000002E-2</v>
      </c>
      <c r="F1300">
        <v>0.14760000000000001</v>
      </c>
      <c r="G1300">
        <f t="shared" si="20"/>
        <v>-26.552005369149267</v>
      </c>
    </row>
    <row r="1301" spans="4:7" x14ac:dyDescent="0.2">
      <c r="D1301">
        <v>129.9</v>
      </c>
      <c r="E1301">
        <v>1.9400000000000001E-2</v>
      </c>
      <c r="F1301">
        <v>0.1484</v>
      </c>
      <c r="G1301">
        <f t="shared" si="20"/>
        <v>-26.094972473516719</v>
      </c>
    </row>
    <row r="1302" spans="4:7" x14ac:dyDescent="0.2">
      <c r="D1302">
        <v>130</v>
      </c>
      <c r="E1302">
        <v>1.9800000000000002E-2</v>
      </c>
      <c r="F1302">
        <v>0.14779999999999999</v>
      </c>
      <c r="G1302">
        <f t="shared" si="20"/>
        <v>-26.552005369149267</v>
      </c>
    </row>
    <row r="1303" spans="4:7" x14ac:dyDescent="0.2">
      <c r="D1303">
        <v>130.1</v>
      </c>
      <c r="E1303">
        <v>1.9400000000000001E-2</v>
      </c>
      <c r="F1303">
        <v>0.14810000000000001</v>
      </c>
      <c r="G1303">
        <f t="shared" si="20"/>
        <v>-26.094972473516719</v>
      </c>
    </row>
    <row r="1304" spans="4:7" x14ac:dyDescent="0.2">
      <c r="D1304">
        <v>130.19999999999999</v>
      </c>
      <c r="E1304">
        <v>1.9800000000000002E-2</v>
      </c>
      <c r="F1304">
        <v>0.14779999999999999</v>
      </c>
      <c r="G1304">
        <f t="shared" si="20"/>
        <v>-26.552005369149267</v>
      </c>
    </row>
    <row r="1305" spans="4:7" x14ac:dyDescent="0.2">
      <c r="D1305">
        <v>130.30000000000001</v>
      </c>
      <c r="E1305">
        <v>0.02</v>
      </c>
      <c r="F1305">
        <v>0.1479</v>
      </c>
      <c r="G1305">
        <f t="shared" si="20"/>
        <v>-26.780521816965543</v>
      </c>
    </row>
    <row r="1306" spans="4:7" x14ac:dyDescent="0.2">
      <c r="D1306">
        <v>130.4</v>
      </c>
      <c r="E1306">
        <v>0.02</v>
      </c>
      <c r="F1306">
        <v>0.1479</v>
      </c>
      <c r="G1306">
        <f t="shared" si="20"/>
        <v>-26.780521816965543</v>
      </c>
    </row>
    <row r="1307" spans="4:7" x14ac:dyDescent="0.2">
      <c r="D1307">
        <v>130.5</v>
      </c>
      <c r="E1307">
        <v>2.0299999999999999E-2</v>
      </c>
      <c r="F1307">
        <v>0.1479</v>
      </c>
      <c r="G1307">
        <f t="shared" si="20"/>
        <v>-27.123296488689949</v>
      </c>
    </row>
    <row r="1308" spans="4:7" x14ac:dyDescent="0.2">
      <c r="D1308">
        <v>130.6</v>
      </c>
      <c r="E1308">
        <v>2.01E-2</v>
      </c>
      <c r="F1308">
        <v>0.14810000000000001</v>
      </c>
      <c r="G1308">
        <f t="shared" si="20"/>
        <v>-26.894780040873677</v>
      </c>
    </row>
    <row r="1309" spans="4:7" x14ac:dyDescent="0.2">
      <c r="D1309">
        <v>130.69999999999999</v>
      </c>
      <c r="E1309">
        <v>2.06E-2</v>
      </c>
      <c r="F1309">
        <v>0.14749999999999999</v>
      </c>
      <c r="G1309">
        <f t="shared" si="20"/>
        <v>-27.466071160414362</v>
      </c>
    </row>
    <row r="1310" spans="4:7" x14ac:dyDescent="0.2">
      <c r="D1310">
        <v>130.80000000000001</v>
      </c>
      <c r="E1310">
        <v>2.06E-2</v>
      </c>
      <c r="F1310">
        <v>0.14779999999999999</v>
      </c>
      <c r="G1310">
        <f t="shared" si="20"/>
        <v>-27.466071160414362</v>
      </c>
    </row>
    <row r="1311" spans="4:7" x14ac:dyDescent="0.2">
      <c r="D1311">
        <v>130.9</v>
      </c>
      <c r="E1311">
        <v>2.06E-2</v>
      </c>
      <c r="F1311">
        <v>0.14779999999999999</v>
      </c>
      <c r="G1311">
        <f t="shared" si="20"/>
        <v>-27.466071160414362</v>
      </c>
    </row>
    <row r="1312" spans="4:7" x14ac:dyDescent="0.2">
      <c r="D1312">
        <v>131</v>
      </c>
      <c r="E1312">
        <v>2.0400000000000001E-2</v>
      </c>
      <c r="F1312">
        <v>0.14749999999999999</v>
      </c>
      <c r="G1312">
        <f t="shared" si="20"/>
        <v>-27.23755471259809</v>
      </c>
    </row>
    <row r="1313" spans="4:7" x14ac:dyDescent="0.2">
      <c r="D1313">
        <v>131.1</v>
      </c>
      <c r="E1313">
        <v>2.1000000000000001E-2</v>
      </c>
      <c r="F1313">
        <v>0.14729999999999999</v>
      </c>
      <c r="G1313">
        <f t="shared" si="20"/>
        <v>-27.923104056046913</v>
      </c>
    </row>
    <row r="1314" spans="4:7" x14ac:dyDescent="0.2">
      <c r="D1314">
        <v>131.19999999999999</v>
      </c>
      <c r="E1314">
        <v>2.07E-2</v>
      </c>
      <c r="F1314">
        <v>0.14779999999999999</v>
      </c>
      <c r="G1314">
        <f t="shared" si="20"/>
        <v>-27.5803293843225</v>
      </c>
    </row>
    <row r="1315" spans="4:7" x14ac:dyDescent="0.2">
      <c r="D1315">
        <v>131.30000000000001</v>
      </c>
      <c r="E1315">
        <v>2.07E-2</v>
      </c>
      <c r="F1315">
        <v>0.14779999999999999</v>
      </c>
      <c r="G1315">
        <f t="shared" si="20"/>
        <v>-27.5803293843225</v>
      </c>
    </row>
    <row r="1316" spans="4:7" x14ac:dyDescent="0.2">
      <c r="D1316">
        <v>131.4</v>
      </c>
      <c r="E1316">
        <v>2.0899999999999998E-2</v>
      </c>
      <c r="F1316">
        <v>0.14760000000000001</v>
      </c>
      <c r="G1316">
        <f t="shared" si="20"/>
        <v>-27.808845832138772</v>
      </c>
    </row>
    <row r="1317" spans="4:7" x14ac:dyDescent="0.2">
      <c r="D1317">
        <v>131.5</v>
      </c>
      <c r="E1317">
        <v>2.0899999999999998E-2</v>
      </c>
      <c r="F1317">
        <v>0.14729999999999999</v>
      </c>
      <c r="G1317">
        <f t="shared" si="20"/>
        <v>-27.808845832138772</v>
      </c>
    </row>
    <row r="1318" spans="4:7" x14ac:dyDescent="0.2">
      <c r="D1318">
        <v>131.6</v>
      </c>
      <c r="E1318">
        <v>2.12E-2</v>
      </c>
      <c r="F1318">
        <v>0.1469</v>
      </c>
      <c r="G1318">
        <f t="shared" si="20"/>
        <v>-28.151620503863185</v>
      </c>
    </row>
    <row r="1319" spans="4:7" x14ac:dyDescent="0.2">
      <c r="D1319">
        <v>131.69999999999999</v>
      </c>
      <c r="E1319">
        <v>2.1600000000000001E-2</v>
      </c>
      <c r="F1319">
        <v>0.14699999999999999</v>
      </c>
      <c r="G1319">
        <f t="shared" si="20"/>
        <v>-28.608653399495733</v>
      </c>
    </row>
    <row r="1320" spans="4:7" x14ac:dyDescent="0.2">
      <c r="D1320">
        <v>131.80000000000001</v>
      </c>
      <c r="E1320">
        <v>2.0899999999999998E-2</v>
      </c>
      <c r="F1320">
        <v>0.14729999999999999</v>
      </c>
      <c r="G1320">
        <f t="shared" si="20"/>
        <v>-27.808845832138772</v>
      </c>
    </row>
    <row r="1321" spans="4:7" x14ac:dyDescent="0.2">
      <c r="D1321">
        <v>131.9</v>
      </c>
      <c r="E1321">
        <v>2.07E-2</v>
      </c>
      <c r="F1321">
        <v>0.1469</v>
      </c>
      <c r="G1321">
        <f t="shared" si="20"/>
        <v>-27.5803293843225</v>
      </c>
    </row>
    <row r="1322" spans="4:7" x14ac:dyDescent="0.2">
      <c r="D1322">
        <v>132</v>
      </c>
      <c r="E1322">
        <v>2.1299999999999999E-2</v>
      </c>
      <c r="F1322">
        <v>0.14729999999999999</v>
      </c>
      <c r="G1322">
        <f t="shared" si="20"/>
        <v>-28.265878727771319</v>
      </c>
    </row>
    <row r="1323" spans="4:7" x14ac:dyDescent="0.2">
      <c r="D1323">
        <v>132.1</v>
      </c>
      <c r="E1323">
        <v>2.12E-2</v>
      </c>
      <c r="F1323">
        <v>0.1469</v>
      </c>
      <c r="G1323">
        <f t="shared" si="20"/>
        <v>-28.151620503863185</v>
      </c>
    </row>
    <row r="1324" spans="4:7" x14ac:dyDescent="0.2">
      <c r="D1324">
        <v>132.19999999999999</v>
      </c>
      <c r="E1324">
        <v>2.0899999999999998E-2</v>
      </c>
      <c r="F1324">
        <v>0.1467</v>
      </c>
      <c r="G1324">
        <f t="shared" si="20"/>
        <v>-27.808845832138772</v>
      </c>
    </row>
    <row r="1325" spans="4:7" x14ac:dyDescent="0.2">
      <c r="D1325">
        <v>132.30000000000001</v>
      </c>
      <c r="E1325">
        <v>2.1299999999999999E-2</v>
      </c>
      <c r="F1325">
        <v>0.1464</v>
      </c>
      <c r="G1325">
        <f t="shared" si="20"/>
        <v>-28.265878727771319</v>
      </c>
    </row>
    <row r="1326" spans="4:7" x14ac:dyDescent="0.2">
      <c r="D1326">
        <v>132.4</v>
      </c>
      <c r="E1326">
        <v>2.07E-2</v>
      </c>
      <c r="F1326">
        <v>0.14699999999999999</v>
      </c>
      <c r="G1326">
        <f t="shared" si="20"/>
        <v>-27.5803293843225</v>
      </c>
    </row>
    <row r="1327" spans="4:7" x14ac:dyDescent="0.2">
      <c r="D1327">
        <v>132.5</v>
      </c>
      <c r="E1327">
        <v>2.1000000000000001E-2</v>
      </c>
      <c r="F1327">
        <v>0.1467</v>
      </c>
      <c r="G1327">
        <f t="shared" si="20"/>
        <v>-27.923104056046913</v>
      </c>
    </row>
    <row r="1328" spans="4:7" x14ac:dyDescent="0.2">
      <c r="D1328">
        <v>132.6</v>
      </c>
      <c r="E1328">
        <v>2.12E-2</v>
      </c>
      <c r="F1328">
        <v>0.14660000000000001</v>
      </c>
      <c r="G1328">
        <f t="shared" si="20"/>
        <v>-28.151620503863185</v>
      </c>
    </row>
    <row r="1329" spans="4:7" x14ac:dyDescent="0.2">
      <c r="D1329">
        <v>132.69999999999999</v>
      </c>
      <c r="E1329">
        <v>2.18E-2</v>
      </c>
      <c r="F1329">
        <v>0.14660000000000001</v>
      </c>
      <c r="G1329">
        <f t="shared" si="20"/>
        <v>-28.837169847312008</v>
      </c>
    </row>
    <row r="1330" spans="4:7" x14ac:dyDescent="0.2">
      <c r="D1330">
        <v>132.80000000000001</v>
      </c>
      <c r="E1330">
        <v>2.2100000000000002E-2</v>
      </c>
      <c r="F1330">
        <v>0.14610000000000001</v>
      </c>
      <c r="G1330">
        <f t="shared" si="20"/>
        <v>-29.179944519036418</v>
      </c>
    </row>
    <row r="1331" spans="4:7" x14ac:dyDescent="0.2">
      <c r="D1331">
        <v>132.9</v>
      </c>
      <c r="E1331">
        <v>2.3E-2</v>
      </c>
      <c r="F1331">
        <v>0.14660000000000001</v>
      </c>
      <c r="G1331">
        <f t="shared" si="20"/>
        <v>-30.208268534209651</v>
      </c>
    </row>
    <row r="1332" spans="4:7" x14ac:dyDescent="0.2">
      <c r="D1332">
        <v>133</v>
      </c>
      <c r="E1332">
        <v>2.3300000000000001E-2</v>
      </c>
      <c r="F1332">
        <v>0.14610000000000001</v>
      </c>
      <c r="G1332">
        <f t="shared" si="20"/>
        <v>-30.551043205934064</v>
      </c>
    </row>
    <row r="1333" spans="4:7" x14ac:dyDescent="0.2">
      <c r="D1333">
        <v>133.1</v>
      </c>
      <c r="E1333">
        <v>2.18E-2</v>
      </c>
      <c r="F1333">
        <v>0.14660000000000001</v>
      </c>
      <c r="G1333">
        <f t="shared" si="20"/>
        <v>-28.837169847312008</v>
      </c>
    </row>
    <row r="1334" spans="4:7" x14ac:dyDescent="0.2">
      <c r="D1334">
        <v>133.19999999999999</v>
      </c>
      <c r="E1334">
        <v>2.2200000000000001E-2</v>
      </c>
      <c r="F1334">
        <v>0.14630000000000001</v>
      </c>
      <c r="G1334">
        <f t="shared" si="20"/>
        <v>-29.294202742944556</v>
      </c>
    </row>
    <row r="1335" spans="4:7" x14ac:dyDescent="0.2">
      <c r="D1335">
        <v>133.30000000000001</v>
      </c>
      <c r="E1335">
        <v>2.3699999999999999E-2</v>
      </c>
      <c r="F1335">
        <v>0.14630000000000001</v>
      </c>
      <c r="G1335">
        <f t="shared" si="20"/>
        <v>-31.008076101566608</v>
      </c>
    </row>
    <row r="1336" spans="4:7" x14ac:dyDescent="0.2">
      <c r="D1336">
        <v>133.4</v>
      </c>
      <c r="E1336">
        <v>2.3900000000000001E-2</v>
      </c>
      <c r="F1336">
        <v>0.14610000000000001</v>
      </c>
      <c r="G1336">
        <f t="shared" si="20"/>
        <v>-31.236592549382884</v>
      </c>
    </row>
    <row r="1337" spans="4:7" x14ac:dyDescent="0.2">
      <c r="D1337">
        <v>133.5</v>
      </c>
      <c r="E1337">
        <v>2.3599999999999999E-2</v>
      </c>
      <c r="F1337">
        <v>0.14610000000000001</v>
      </c>
      <c r="G1337">
        <f t="shared" si="20"/>
        <v>-30.893817877658471</v>
      </c>
    </row>
    <row r="1338" spans="4:7" x14ac:dyDescent="0.2">
      <c r="D1338">
        <v>133.6</v>
      </c>
      <c r="E1338">
        <v>2.3699999999999999E-2</v>
      </c>
      <c r="F1338">
        <v>0.14610000000000001</v>
      </c>
      <c r="G1338">
        <f t="shared" si="20"/>
        <v>-31.008076101566608</v>
      </c>
    </row>
    <row r="1339" spans="4:7" x14ac:dyDescent="0.2">
      <c r="D1339">
        <v>133.69999999999999</v>
      </c>
      <c r="E1339">
        <v>2.4299999999999999E-2</v>
      </c>
      <c r="F1339">
        <v>0.14630000000000001</v>
      </c>
      <c r="G1339">
        <f t="shared" si="20"/>
        <v>-31.693625445015432</v>
      </c>
    </row>
    <row r="1340" spans="4:7" x14ac:dyDescent="0.2">
      <c r="D1340">
        <v>133.80000000000001</v>
      </c>
      <c r="E1340">
        <v>2.4E-2</v>
      </c>
      <c r="F1340">
        <v>0.14599999999999999</v>
      </c>
      <c r="G1340">
        <f t="shared" si="20"/>
        <v>-31.350850773291022</v>
      </c>
    </row>
    <row r="1341" spans="4:7" x14ac:dyDescent="0.2">
      <c r="D1341">
        <v>133.9</v>
      </c>
      <c r="E1341">
        <v>2.4199999999999999E-2</v>
      </c>
      <c r="F1341">
        <v>0.14580000000000001</v>
      </c>
      <c r="G1341">
        <f t="shared" si="20"/>
        <v>-31.579367221107294</v>
      </c>
    </row>
    <row r="1342" spans="4:7" x14ac:dyDescent="0.2">
      <c r="D1342">
        <v>134</v>
      </c>
      <c r="E1342">
        <v>2.4500000000000001E-2</v>
      </c>
      <c r="F1342">
        <v>0.14580000000000001</v>
      </c>
      <c r="G1342">
        <f t="shared" si="20"/>
        <v>-31.922141892831707</v>
      </c>
    </row>
    <row r="1343" spans="4:7" x14ac:dyDescent="0.2">
      <c r="D1343">
        <v>134.1</v>
      </c>
      <c r="E1343">
        <v>2.46E-2</v>
      </c>
      <c r="F1343">
        <v>0.1457</v>
      </c>
      <c r="G1343">
        <f t="shared" si="20"/>
        <v>-32.036400116739848</v>
      </c>
    </row>
    <row r="1344" spans="4:7" x14ac:dyDescent="0.2">
      <c r="D1344">
        <v>134.19999999999999</v>
      </c>
      <c r="E1344">
        <v>2.46E-2</v>
      </c>
      <c r="F1344">
        <v>0.1457</v>
      </c>
      <c r="G1344">
        <f t="shared" si="20"/>
        <v>-32.036400116739848</v>
      </c>
    </row>
    <row r="1345" spans="4:7" x14ac:dyDescent="0.2">
      <c r="D1345">
        <v>134.30000000000001</v>
      </c>
      <c r="E1345">
        <v>2.4899999999999999E-2</v>
      </c>
      <c r="F1345">
        <v>0.14580000000000001</v>
      </c>
      <c r="G1345">
        <f t="shared" si="20"/>
        <v>-32.379174788464255</v>
      </c>
    </row>
    <row r="1346" spans="4:7" x14ac:dyDescent="0.2">
      <c r="D1346">
        <v>134.4</v>
      </c>
      <c r="E1346">
        <v>2.46E-2</v>
      </c>
      <c r="F1346">
        <v>0.14610000000000001</v>
      </c>
      <c r="G1346">
        <f t="shared" si="20"/>
        <v>-32.036400116739848</v>
      </c>
    </row>
    <row r="1347" spans="4:7" x14ac:dyDescent="0.2">
      <c r="D1347">
        <v>134.5</v>
      </c>
      <c r="E1347">
        <v>2.46E-2</v>
      </c>
      <c r="F1347">
        <v>0.14580000000000001</v>
      </c>
      <c r="G1347">
        <f t="shared" ref="G1347:G1410" si="21">-1142.58223908137*E1347-3.92887703533814</f>
        <v>-32.036400116739848</v>
      </c>
    </row>
    <row r="1348" spans="4:7" x14ac:dyDescent="0.2">
      <c r="D1348">
        <v>134.6</v>
      </c>
      <c r="E1348">
        <v>2.4899999999999999E-2</v>
      </c>
      <c r="F1348">
        <v>0.1457</v>
      </c>
      <c r="G1348">
        <f t="shared" si="21"/>
        <v>-32.379174788464255</v>
      </c>
    </row>
    <row r="1349" spans="4:7" x14ac:dyDescent="0.2">
      <c r="D1349">
        <v>134.69999999999999</v>
      </c>
      <c r="E1349">
        <v>2.52E-2</v>
      </c>
      <c r="F1349">
        <v>0.14549999999999999</v>
      </c>
      <c r="G1349">
        <f t="shared" si="21"/>
        <v>-32.721949460188668</v>
      </c>
    </row>
    <row r="1350" spans="4:7" x14ac:dyDescent="0.2">
      <c r="D1350">
        <v>134.80000000000001</v>
      </c>
      <c r="E1350">
        <v>2.5100000000000001E-2</v>
      </c>
      <c r="F1350">
        <v>0.1452</v>
      </c>
      <c r="G1350">
        <f t="shared" si="21"/>
        <v>-32.60769123628053</v>
      </c>
    </row>
    <row r="1351" spans="4:7" x14ac:dyDescent="0.2">
      <c r="D1351">
        <v>134.9</v>
      </c>
      <c r="E1351">
        <v>2.5700000000000001E-2</v>
      </c>
      <c r="F1351">
        <v>0.14580000000000001</v>
      </c>
      <c r="G1351">
        <f t="shared" si="21"/>
        <v>-33.29324057972935</v>
      </c>
    </row>
    <row r="1352" spans="4:7" x14ac:dyDescent="0.2">
      <c r="D1352">
        <v>135</v>
      </c>
      <c r="E1352">
        <v>2.5399999999999999E-2</v>
      </c>
      <c r="F1352">
        <v>0.14580000000000001</v>
      </c>
      <c r="G1352">
        <f t="shared" si="21"/>
        <v>-32.950465908004936</v>
      </c>
    </row>
    <row r="1353" spans="4:7" x14ac:dyDescent="0.2">
      <c r="D1353">
        <v>135.1</v>
      </c>
      <c r="E1353">
        <v>2.5700000000000001E-2</v>
      </c>
      <c r="F1353">
        <v>0.14580000000000001</v>
      </c>
      <c r="G1353">
        <f t="shared" si="21"/>
        <v>-33.29324057972935</v>
      </c>
    </row>
    <row r="1354" spans="4:7" x14ac:dyDescent="0.2">
      <c r="D1354">
        <v>135.19999999999999</v>
      </c>
      <c r="E1354">
        <v>2.5700000000000001E-2</v>
      </c>
      <c r="F1354">
        <v>0.14549999999999999</v>
      </c>
      <c r="G1354">
        <f t="shared" si="21"/>
        <v>-33.29324057972935</v>
      </c>
    </row>
    <row r="1355" spans="4:7" x14ac:dyDescent="0.2">
      <c r="D1355">
        <v>135.30000000000001</v>
      </c>
      <c r="E1355">
        <v>2.58E-2</v>
      </c>
      <c r="F1355">
        <v>0.1457</v>
      </c>
      <c r="G1355">
        <f t="shared" si="21"/>
        <v>-33.407498803637488</v>
      </c>
    </row>
    <row r="1356" spans="4:7" x14ac:dyDescent="0.2">
      <c r="D1356">
        <v>135.4</v>
      </c>
      <c r="E1356">
        <v>2.6100000000000002E-2</v>
      </c>
      <c r="F1356">
        <v>0.14510000000000001</v>
      </c>
      <c r="G1356">
        <f t="shared" si="21"/>
        <v>-33.750273475361901</v>
      </c>
    </row>
    <row r="1357" spans="4:7" x14ac:dyDescent="0.2">
      <c r="D1357">
        <v>135.5</v>
      </c>
      <c r="E1357">
        <v>2.63E-2</v>
      </c>
      <c r="F1357">
        <v>0.14549999999999999</v>
      </c>
      <c r="G1357">
        <f t="shared" si="21"/>
        <v>-33.978789923178176</v>
      </c>
    </row>
    <row r="1358" spans="4:7" x14ac:dyDescent="0.2">
      <c r="D1358">
        <v>135.6</v>
      </c>
      <c r="E1358">
        <v>2.6100000000000002E-2</v>
      </c>
      <c r="F1358">
        <v>0.14480000000000001</v>
      </c>
      <c r="G1358">
        <f t="shared" si="21"/>
        <v>-33.750273475361901</v>
      </c>
    </row>
    <row r="1359" spans="4:7" x14ac:dyDescent="0.2">
      <c r="D1359">
        <v>135.69999999999999</v>
      </c>
      <c r="E1359">
        <v>2.6700000000000002E-2</v>
      </c>
      <c r="F1359">
        <v>0.14460000000000001</v>
      </c>
      <c r="G1359">
        <f t="shared" si="21"/>
        <v>-34.43582281881072</v>
      </c>
    </row>
    <row r="1360" spans="4:7" x14ac:dyDescent="0.2">
      <c r="D1360">
        <v>135.80000000000001</v>
      </c>
      <c r="E1360">
        <v>2.6700000000000002E-2</v>
      </c>
      <c r="F1360">
        <v>0.14510000000000001</v>
      </c>
      <c r="G1360">
        <f t="shared" si="21"/>
        <v>-34.43582281881072</v>
      </c>
    </row>
    <row r="1361" spans="4:7" x14ac:dyDescent="0.2">
      <c r="D1361">
        <v>135.9</v>
      </c>
      <c r="E1361">
        <v>2.6700000000000002E-2</v>
      </c>
      <c r="F1361">
        <v>0.1452</v>
      </c>
      <c r="G1361">
        <f t="shared" si="21"/>
        <v>-34.43582281881072</v>
      </c>
    </row>
    <row r="1362" spans="4:7" x14ac:dyDescent="0.2">
      <c r="D1362">
        <v>136</v>
      </c>
      <c r="E1362">
        <v>2.6599999999999999E-2</v>
      </c>
      <c r="F1362">
        <v>0.1449</v>
      </c>
      <c r="G1362">
        <f t="shared" si="21"/>
        <v>-34.321564594902583</v>
      </c>
    </row>
    <row r="1363" spans="4:7" x14ac:dyDescent="0.2">
      <c r="D1363">
        <v>136.1</v>
      </c>
      <c r="E1363">
        <v>2.69E-2</v>
      </c>
      <c r="F1363">
        <v>0.14480000000000001</v>
      </c>
      <c r="G1363">
        <f t="shared" si="21"/>
        <v>-34.664339266626996</v>
      </c>
    </row>
    <row r="1364" spans="4:7" x14ac:dyDescent="0.2">
      <c r="D1364">
        <v>136.19999999999999</v>
      </c>
      <c r="E1364">
        <v>2.7300000000000001E-2</v>
      </c>
      <c r="F1364">
        <v>0.14510000000000001</v>
      </c>
      <c r="G1364">
        <f t="shared" si="21"/>
        <v>-35.121372162259547</v>
      </c>
    </row>
    <row r="1365" spans="4:7" x14ac:dyDescent="0.2">
      <c r="D1365">
        <v>136.30000000000001</v>
      </c>
      <c r="E1365">
        <v>2.7300000000000001E-2</v>
      </c>
      <c r="F1365">
        <v>0.1449</v>
      </c>
      <c r="G1365">
        <f t="shared" si="21"/>
        <v>-35.121372162259547</v>
      </c>
    </row>
    <row r="1366" spans="4:7" x14ac:dyDescent="0.2">
      <c r="D1366">
        <v>136.4</v>
      </c>
      <c r="E1366">
        <v>2.7300000000000001E-2</v>
      </c>
      <c r="F1366">
        <v>0.14449999999999999</v>
      </c>
      <c r="G1366">
        <f t="shared" si="21"/>
        <v>-35.121372162259547</v>
      </c>
    </row>
    <row r="1367" spans="4:7" x14ac:dyDescent="0.2">
      <c r="D1367">
        <v>136.5</v>
      </c>
      <c r="E1367">
        <v>2.7300000000000001E-2</v>
      </c>
      <c r="F1367">
        <v>0.14430000000000001</v>
      </c>
      <c r="G1367">
        <f t="shared" si="21"/>
        <v>-35.121372162259547</v>
      </c>
    </row>
    <row r="1368" spans="4:7" x14ac:dyDescent="0.2">
      <c r="D1368">
        <v>136.6</v>
      </c>
      <c r="E1368">
        <v>2.7799999999999998E-2</v>
      </c>
      <c r="F1368">
        <v>0.14399999999999999</v>
      </c>
      <c r="G1368">
        <f t="shared" si="21"/>
        <v>-35.692663281800229</v>
      </c>
    </row>
    <row r="1369" spans="4:7" x14ac:dyDescent="0.2">
      <c r="D1369">
        <v>136.69999999999999</v>
      </c>
      <c r="E1369">
        <v>2.75E-2</v>
      </c>
      <c r="F1369">
        <v>0.14419999999999999</v>
      </c>
      <c r="G1369">
        <f t="shared" si="21"/>
        <v>-35.349888610075816</v>
      </c>
    </row>
    <row r="1370" spans="4:7" x14ac:dyDescent="0.2">
      <c r="D1370">
        <v>136.80000000000001</v>
      </c>
      <c r="E1370">
        <v>2.7799999999999998E-2</v>
      </c>
      <c r="F1370">
        <v>0.14449999999999999</v>
      </c>
      <c r="G1370">
        <f t="shared" si="21"/>
        <v>-35.692663281800229</v>
      </c>
    </row>
    <row r="1371" spans="4:7" x14ac:dyDescent="0.2">
      <c r="D1371">
        <v>136.9</v>
      </c>
      <c r="E1371">
        <v>2.7900000000000001E-2</v>
      </c>
      <c r="F1371">
        <v>0.14419999999999999</v>
      </c>
      <c r="G1371">
        <f t="shared" si="21"/>
        <v>-35.806921505708367</v>
      </c>
    </row>
    <row r="1372" spans="4:7" x14ac:dyDescent="0.2">
      <c r="D1372">
        <v>137</v>
      </c>
      <c r="E1372">
        <v>2.8199999999999999E-2</v>
      </c>
      <c r="F1372">
        <v>0.14419999999999999</v>
      </c>
      <c r="G1372">
        <f t="shared" si="21"/>
        <v>-36.149696177432773</v>
      </c>
    </row>
    <row r="1373" spans="4:7" x14ac:dyDescent="0.2">
      <c r="D1373">
        <v>137.1</v>
      </c>
      <c r="E1373">
        <v>2.8199999999999999E-2</v>
      </c>
      <c r="F1373">
        <v>0.14449999999999999</v>
      </c>
      <c r="G1373">
        <f t="shared" si="21"/>
        <v>-36.149696177432773</v>
      </c>
    </row>
    <row r="1374" spans="4:7" x14ac:dyDescent="0.2">
      <c r="D1374">
        <v>137.19999999999999</v>
      </c>
      <c r="E1374">
        <v>2.8500000000000001E-2</v>
      </c>
      <c r="F1374">
        <v>0.14449999999999999</v>
      </c>
      <c r="G1374">
        <f t="shared" si="21"/>
        <v>-36.492470849157186</v>
      </c>
    </row>
    <row r="1375" spans="4:7" x14ac:dyDescent="0.2">
      <c r="D1375">
        <v>137.30000000000001</v>
      </c>
      <c r="E1375">
        <v>2.8400000000000002E-2</v>
      </c>
      <c r="F1375">
        <v>0.14430000000000001</v>
      </c>
      <c r="G1375">
        <f t="shared" si="21"/>
        <v>-36.378212625249049</v>
      </c>
    </row>
    <row r="1376" spans="4:7" x14ac:dyDescent="0.2">
      <c r="D1376">
        <v>137.4</v>
      </c>
      <c r="E1376">
        <v>2.8400000000000002E-2</v>
      </c>
      <c r="F1376">
        <v>0.14419999999999999</v>
      </c>
      <c r="G1376">
        <f t="shared" si="21"/>
        <v>-36.378212625249049</v>
      </c>
    </row>
    <row r="1377" spans="4:7" x14ac:dyDescent="0.2">
      <c r="D1377">
        <v>137.5</v>
      </c>
      <c r="E1377">
        <v>2.87E-2</v>
      </c>
      <c r="F1377">
        <v>0.14430000000000001</v>
      </c>
      <c r="G1377">
        <f t="shared" si="21"/>
        <v>-36.720987296973462</v>
      </c>
    </row>
    <row r="1378" spans="4:7" x14ac:dyDescent="0.2">
      <c r="D1378">
        <v>137.6</v>
      </c>
      <c r="E1378">
        <v>2.9000000000000001E-2</v>
      </c>
      <c r="F1378">
        <v>0.14419999999999999</v>
      </c>
      <c r="G1378">
        <f t="shared" si="21"/>
        <v>-37.063761968697875</v>
      </c>
    </row>
    <row r="1379" spans="4:7" x14ac:dyDescent="0.2">
      <c r="D1379">
        <v>137.69999999999999</v>
      </c>
      <c r="E1379">
        <v>2.9000000000000001E-2</v>
      </c>
      <c r="F1379">
        <v>0.14419999999999999</v>
      </c>
      <c r="G1379">
        <f t="shared" si="21"/>
        <v>-37.063761968697875</v>
      </c>
    </row>
    <row r="1380" spans="4:7" x14ac:dyDescent="0.2">
      <c r="D1380">
        <v>137.80000000000001</v>
      </c>
      <c r="E1380">
        <v>2.9100000000000001E-2</v>
      </c>
      <c r="F1380">
        <v>0.14399999999999999</v>
      </c>
      <c r="G1380">
        <f t="shared" si="21"/>
        <v>-37.178020192606006</v>
      </c>
    </row>
    <row r="1381" spans="4:7" x14ac:dyDescent="0.2">
      <c r="D1381">
        <v>137.9</v>
      </c>
      <c r="E1381">
        <v>2.9100000000000001E-2</v>
      </c>
      <c r="F1381">
        <v>0.1439</v>
      </c>
      <c r="G1381">
        <f t="shared" si="21"/>
        <v>-37.178020192606006</v>
      </c>
    </row>
    <row r="1382" spans="4:7" x14ac:dyDescent="0.2">
      <c r="D1382">
        <v>138</v>
      </c>
      <c r="E1382">
        <v>2.9000000000000001E-2</v>
      </c>
      <c r="F1382">
        <v>0.14449999999999999</v>
      </c>
      <c r="G1382">
        <f t="shared" si="21"/>
        <v>-37.063761968697875</v>
      </c>
    </row>
    <row r="1383" spans="4:7" x14ac:dyDescent="0.2">
      <c r="D1383">
        <v>138.1</v>
      </c>
      <c r="E1383">
        <v>2.9100000000000001E-2</v>
      </c>
      <c r="F1383">
        <v>0.14399999999999999</v>
      </c>
      <c r="G1383">
        <f t="shared" si="21"/>
        <v>-37.178020192606006</v>
      </c>
    </row>
    <row r="1384" spans="4:7" x14ac:dyDescent="0.2">
      <c r="D1384">
        <v>138.19999999999999</v>
      </c>
      <c r="E1384">
        <v>2.9399999999999999E-2</v>
      </c>
      <c r="F1384">
        <v>0.1439</v>
      </c>
      <c r="G1384">
        <f t="shared" si="21"/>
        <v>-37.520794864330419</v>
      </c>
    </row>
    <row r="1385" spans="4:7" x14ac:dyDescent="0.2">
      <c r="D1385">
        <v>138.30000000000001</v>
      </c>
      <c r="E1385">
        <v>2.9700000000000001E-2</v>
      </c>
      <c r="F1385">
        <v>0.14399999999999999</v>
      </c>
      <c r="G1385">
        <f t="shared" si="21"/>
        <v>-37.863569536054833</v>
      </c>
    </row>
    <row r="1386" spans="4:7" x14ac:dyDescent="0.2">
      <c r="D1386">
        <v>138.4</v>
      </c>
      <c r="E1386">
        <v>2.9399999999999999E-2</v>
      </c>
      <c r="F1386">
        <v>0.1439</v>
      </c>
      <c r="G1386">
        <f t="shared" si="21"/>
        <v>-37.520794864330419</v>
      </c>
    </row>
    <row r="1387" spans="4:7" x14ac:dyDescent="0.2">
      <c r="D1387">
        <v>138.5</v>
      </c>
      <c r="E1387">
        <v>2.9600000000000001E-2</v>
      </c>
      <c r="F1387">
        <v>0.14360000000000001</v>
      </c>
      <c r="G1387">
        <f t="shared" si="21"/>
        <v>-37.749311312146695</v>
      </c>
    </row>
    <row r="1388" spans="4:7" x14ac:dyDescent="0.2">
      <c r="D1388">
        <v>138.6</v>
      </c>
      <c r="E1388">
        <v>2.9100000000000001E-2</v>
      </c>
      <c r="F1388">
        <v>0.14360000000000001</v>
      </c>
      <c r="G1388">
        <f t="shared" si="21"/>
        <v>-37.178020192606006</v>
      </c>
    </row>
    <row r="1389" spans="4:7" x14ac:dyDescent="0.2">
      <c r="D1389">
        <v>138.69999999999999</v>
      </c>
      <c r="E1389">
        <v>0.03</v>
      </c>
      <c r="F1389">
        <v>0.14399999999999999</v>
      </c>
      <c r="G1389">
        <f t="shared" si="21"/>
        <v>-38.206344207779239</v>
      </c>
    </row>
    <row r="1390" spans="4:7" x14ac:dyDescent="0.2">
      <c r="D1390">
        <v>138.80000000000001</v>
      </c>
      <c r="E1390">
        <v>2.9700000000000001E-2</v>
      </c>
      <c r="F1390">
        <v>0.14360000000000001</v>
      </c>
      <c r="G1390">
        <f t="shared" si="21"/>
        <v>-37.863569536054833</v>
      </c>
    </row>
    <row r="1391" spans="4:7" x14ac:dyDescent="0.2">
      <c r="D1391">
        <v>138.9</v>
      </c>
      <c r="E1391">
        <v>2.9600000000000001E-2</v>
      </c>
      <c r="F1391">
        <v>0.14360000000000001</v>
      </c>
      <c r="G1391">
        <f t="shared" si="21"/>
        <v>-37.749311312146695</v>
      </c>
    </row>
    <row r="1392" spans="4:7" x14ac:dyDescent="0.2">
      <c r="D1392">
        <v>139</v>
      </c>
      <c r="E1392">
        <v>2.9399999999999999E-2</v>
      </c>
      <c r="F1392">
        <v>0.1439</v>
      </c>
      <c r="G1392">
        <f t="shared" si="21"/>
        <v>-37.520794864330419</v>
      </c>
    </row>
    <row r="1393" spans="4:7" x14ac:dyDescent="0.2">
      <c r="D1393">
        <v>139.1</v>
      </c>
      <c r="E1393">
        <v>2.9700000000000001E-2</v>
      </c>
      <c r="F1393">
        <v>0.14399999999999999</v>
      </c>
      <c r="G1393">
        <f t="shared" si="21"/>
        <v>-37.863569536054833</v>
      </c>
    </row>
    <row r="1394" spans="4:7" x14ac:dyDescent="0.2">
      <c r="D1394">
        <v>139.19999999999999</v>
      </c>
      <c r="E1394">
        <v>2.9600000000000001E-2</v>
      </c>
      <c r="F1394">
        <v>0.1434</v>
      </c>
      <c r="G1394">
        <f t="shared" si="21"/>
        <v>-37.749311312146695</v>
      </c>
    </row>
    <row r="1395" spans="4:7" x14ac:dyDescent="0.2">
      <c r="D1395">
        <v>139.30000000000001</v>
      </c>
      <c r="E1395">
        <v>2.9899999999999999E-2</v>
      </c>
      <c r="F1395">
        <v>0.14369999999999999</v>
      </c>
      <c r="G1395">
        <f t="shared" si="21"/>
        <v>-38.092085983871101</v>
      </c>
    </row>
    <row r="1396" spans="4:7" x14ac:dyDescent="0.2">
      <c r="D1396">
        <v>139.4</v>
      </c>
      <c r="E1396">
        <v>2.9600000000000001E-2</v>
      </c>
      <c r="F1396">
        <v>0.14330000000000001</v>
      </c>
      <c r="G1396">
        <f t="shared" si="21"/>
        <v>-37.749311312146695</v>
      </c>
    </row>
    <row r="1397" spans="4:7" x14ac:dyDescent="0.2">
      <c r="D1397">
        <v>139.5</v>
      </c>
      <c r="E1397">
        <v>3.0300000000000001E-2</v>
      </c>
      <c r="F1397">
        <v>0.14369999999999999</v>
      </c>
      <c r="G1397">
        <f t="shared" si="21"/>
        <v>-38.549118879503652</v>
      </c>
    </row>
    <row r="1398" spans="4:7" x14ac:dyDescent="0.2">
      <c r="D1398">
        <v>139.6</v>
      </c>
      <c r="E1398">
        <v>3.0300000000000001E-2</v>
      </c>
      <c r="F1398">
        <v>0.14369999999999999</v>
      </c>
      <c r="G1398">
        <f t="shared" si="21"/>
        <v>-38.549118879503652</v>
      </c>
    </row>
    <row r="1399" spans="4:7" x14ac:dyDescent="0.2">
      <c r="D1399">
        <v>139.69999999999999</v>
      </c>
      <c r="E1399">
        <v>3.0200000000000001E-2</v>
      </c>
      <c r="F1399">
        <v>0.1431</v>
      </c>
      <c r="G1399">
        <f t="shared" si="21"/>
        <v>-38.434860655595514</v>
      </c>
    </row>
    <row r="1400" spans="4:7" x14ac:dyDescent="0.2">
      <c r="D1400">
        <v>139.80000000000001</v>
      </c>
      <c r="E1400">
        <v>3.0800000000000001E-2</v>
      </c>
      <c r="F1400">
        <v>0.14330000000000001</v>
      </c>
      <c r="G1400">
        <f t="shared" si="21"/>
        <v>-39.120409999044341</v>
      </c>
    </row>
    <row r="1401" spans="4:7" x14ac:dyDescent="0.2">
      <c r="D1401">
        <v>139.9</v>
      </c>
      <c r="E1401">
        <v>2.9700000000000001E-2</v>
      </c>
      <c r="F1401">
        <v>0.1431</v>
      </c>
      <c r="G1401">
        <f t="shared" si="21"/>
        <v>-37.863569536054833</v>
      </c>
    </row>
    <row r="1402" spans="4:7" x14ac:dyDescent="0.2">
      <c r="D1402">
        <v>140</v>
      </c>
      <c r="E1402">
        <v>3.0599999999999999E-2</v>
      </c>
      <c r="F1402">
        <v>0.1431</v>
      </c>
      <c r="G1402">
        <f t="shared" si="21"/>
        <v>-38.891893551228065</v>
      </c>
    </row>
    <row r="1403" spans="4:7" x14ac:dyDescent="0.2">
      <c r="D1403">
        <v>140.1</v>
      </c>
      <c r="E1403">
        <v>3.0499999999999999E-2</v>
      </c>
      <c r="F1403">
        <v>0.1434</v>
      </c>
      <c r="G1403">
        <f t="shared" si="21"/>
        <v>-38.777635327319928</v>
      </c>
    </row>
    <row r="1404" spans="4:7" x14ac:dyDescent="0.2">
      <c r="D1404">
        <v>140.19999999999999</v>
      </c>
      <c r="E1404">
        <v>3.0200000000000001E-2</v>
      </c>
      <c r="F1404">
        <v>0.1431</v>
      </c>
      <c r="G1404">
        <f t="shared" si="21"/>
        <v>-38.434860655595514</v>
      </c>
    </row>
    <row r="1405" spans="4:7" x14ac:dyDescent="0.2">
      <c r="D1405">
        <v>140.30000000000001</v>
      </c>
      <c r="E1405">
        <v>3.2000000000000001E-2</v>
      </c>
      <c r="F1405">
        <v>0.14299999999999999</v>
      </c>
      <c r="G1405">
        <f t="shared" si="21"/>
        <v>-40.49150868594198</v>
      </c>
    </row>
    <row r="1406" spans="4:7" x14ac:dyDescent="0.2">
      <c r="D1406">
        <v>140.4</v>
      </c>
      <c r="E1406">
        <v>3.2099999999999997E-2</v>
      </c>
      <c r="F1406">
        <v>0.14269999999999999</v>
      </c>
      <c r="G1406">
        <f t="shared" si="21"/>
        <v>-40.605766909850118</v>
      </c>
    </row>
    <row r="1407" spans="4:7" x14ac:dyDescent="0.2">
      <c r="D1407">
        <v>140.5</v>
      </c>
      <c r="E1407">
        <v>3.2000000000000001E-2</v>
      </c>
      <c r="F1407">
        <v>0.14280000000000001</v>
      </c>
      <c r="G1407">
        <f t="shared" si="21"/>
        <v>-40.49150868594198</v>
      </c>
    </row>
    <row r="1408" spans="4:7" x14ac:dyDescent="0.2">
      <c r="D1408">
        <v>140.6</v>
      </c>
      <c r="E1408">
        <v>3.2399999999999998E-2</v>
      </c>
      <c r="F1408">
        <v>0.14249999999999999</v>
      </c>
      <c r="G1408">
        <f t="shared" si="21"/>
        <v>-40.948541581574524</v>
      </c>
    </row>
    <row r="1409" spans="4:7" x14ac:dyDescent="0.2">
      <c r="D1409">
        <v>140.69999999999999</v>
      </c>
      <c r="E1409">
        <v>3.2300000000000002E-2</v>
      </c>
      <c r="F1409">
        <v>0.14280000000000001</v>
      </c>
      <c r="G1409">
        <f t="shared" si="21"/>
        <v>-40.834283357666393</v>
      </c>
    </row>
    <row r="1410" spans="4:7" x14ac:dyDescent="0.2">
      <c r="D1410">
        <v>140.80000000000001</v>
      </c>
      <c r="E1410">
        <v>3.2300000000000002E-2</v>
      </c>
      <c r="F1410">
        <v>0.14280000000000001</v>
      </c>
      <c r="G1410">
        <f t="shared" si="21"/>
        <v>-40.834283357666393</v>
      </c>
    </row>
    <row r="1411" spans="4:7" x14ac:dyDescent="0.2">
      <c r="D1411">
        <v>140.9</v>
      </c>
      <c r="E1411">
        <v>3.2899999999999999E-2</v>
      </c>
      <c r="F1411">
        <v>0.1431</v>
      </c>
      <c r="G1411">
        <f t="shared" ref="G1411:G1474" si="22">-1142.58223908137*E1411-3.92887703533814</f>
        <v>-41.519832701115213</v>
      </c>
    </row>
    <row r="1412" spans="4:7" x14ac:dyDescent="0.2">
      <c r="D1412">
        <v>141</v>
      </c>
      <c r="E1412">
        <v>3.27E-2</v>
      </c>
      <c r="F1412">
        <v>0.1424</v>
      </c>
      <c r="G1412">
        <f t="shared" si="22"/>
        <v>-41.291316253298938</v>
      </c>
    </row>
    <row r="1413" spans="4:7" x14ac:dyDescent="0.2">
      <c r="D1413">
        <v>141.1</v>
      </c>
      <c r="E1413">
        <v>3.27E-2</v>
      </c>
      <c r="F1413">
        <v>0.14249999999999999</v>
      </c>
      <c r="G1413">
        <f t="shared" si="22"/>
        <v>-41.291316253298938</v>
      </c>
    </row>
    <row r="1414" spans="4:7" x14ac:dyDescent="0.2">
      <c r="D1414">
        <v>141.19999999999999</v>
      </c>
      <c r="E1414">
        <v>3.27E-2</v>
      </c>
      <c r="F1414">
        <v>0.1421</v>
      </c>
      <c r="G1414">
        <f t="shared" si="22"/>
        <v>-41.291316253298938</v>
      </c>
    </row>
    <row r="1415" spans="4:7" x14ac:dyDescent="0.2">
      <c r="D1415">
        <v>141.30000000000001</v>
      </c>
      <c r="E1415">
        <v>3.2599999999999997E-2</v>
      </c>
      <c r="F1415">
        <v>0.14249999999999999</v>
      </c>
      <c r="G1415">
        <f t="shared" si="22"/>
        <v>-41.1770580293908</v>
      </c>
    </row>
    <row r="1416" spans="4:7" x14ac:dyDescent="0.2">
      <c r="D1416">
        <v>141.4</v>
      </c>
      <c r="E1416">
        <v>3.3000000000000002E-2</v>
      </c>
      <c r="F1416">
        <v>0.14249999999999999</v>
      </c>
      <c r="G1416">
        <f t="shared" si="22"/>
        <v>-41.634090925023351</v>
      </c>
    </row>
    <row r="1417" spans="4:7" x14ac:dyDescent="0.2">
      <c r="D1417">
        <v>141.5</v>
      </c>
      <c r="E1417">
        <v>3.3000000000000002E-2</v>
      </c>
      <c r="F1417">
        <v>0.1421</v>
      </c>
      <c r="G1417">
        <f t="shared" si="22"/>
        <v>-41.634090925023351</v>
      </c>
    </row>
    <row r="1418" spans="4:7" x14ac:dyDescent="0.2">
      <c r="D1418">
        <v>141.6</v>
      </c>
      <c r="E1418">
        <v>3.32E-2</v>
      </c>
      <c r="F1418">
        <v>0.1419</v>
      </c>
      <c r="G1418">
        <f t="shared" si="22"/>
        <v>-41.862607372839626</v>
      </c>
    </row>
    <row r="1419" spans="4:7" x14ac:dyDescent="0.2">
      <c r="D1419">
        <v>141.69999999999999</v>
      </c>
      <c r="E1419">
        <v>3.3500000000000002E-2</v>
      </c>
      <c r="F1419">
        <v>0.1424</v>
      </c>
      <c r="G1419">
        <f t="shared" si="22"/>
        <v>-42.20538204456404</v>
      </c>
    </row>
    <row r="1420" spans="4:7" x14ac:dyDescent="0.2">
      <c r="D1420">
        <v>141.80000000000001</v>
      </c>
      <c r="E1420">
        <v>3.3599999999999998E-2</v>
      </c>
      <c r="F1420">
        <v>0.14219999999999999</v>
      </c>
      <c r="G1420">
        <f t="shared" si="22"/>
        <v>-42.31964026847217</v>
      </c>
    </row>
    <row r="1421" spans="4:7" x14ac:dyDescent="0.2">
      <c r="D1421">
        <v>141.9</v>
      </c>
      <c r="E1421">
        <v>3.3599999999999998E-2</v>
      </c>
      <c r="F1421">
        <v>0.1419</v>
      </c>
      <c r="G1421">
        <f t="shared" si="22"/>
        <v>-42.31964026847217</v>
      </c>
    </row>
    <row r="1422" spans="4:7" x14ac:dyDescent="0.2">
      <c r="D1422">
        <v>142</v>
      </c>
      <c r="E1422">
        <v>3.3599999999999998E-2</v>
      </c>
      <c r="F1422">
        <v>0.14219999999999999</v>
      </c>
      <c r="G1422">
        <f t="shared" si="22"/>
        <v>-42.31964026847217</v>
      </c>
    </row>
    <row r="1423" spans="4:7" x14ac:dyDescent="0.2">
      <c r="D1423">
        <v>142.1</v>
      </c>
      <c r="E1423">
        <v>3.4099999999999998E-2</v>
      </c>
      <c r="F1423">
        <v>0.1424</v>
      </c>
      <c r="G1423">
        <f t="shared" si="22"/>
        <v>-42.890931388012859</v>
      </c>
    </row>
    <row r="1424" spans="4:7" x14ac:dyDescent="0.2">
      <c r="D1424">
        <v>142.19999999999999</v>
      </c>
      <c r="E1424">
        <v>3.39E-2</v>
      </c>
      <c r="F1424">
        <v>0.1421</v>
      </c>
      <c r="G1424">
        <f t="shared" si="22"/>
        <v>-42.662414940196584</v>
      </c>
    </row>
    <row r="1425" spans="4:7" x14ac:dyDescent="0.2">
      <c r="D1425">
        <v>142.30000000000001</v>
      </c>
      <c r="E1425">
        <v>3.4200000000000001E-2</v>
      </c>
      <c r="F1425">
        <v>0.14180000000000001</v>
      </c>
      <c r="G1425">
        <f t="shared" si="22"/>
        <v>-43.005189611920997</v>
      </c>
    </row>
    <row r="1426" spans="4:7" x14ac:dyDescent="0.2">
      <c r="D1426">
        <v>142.4</v>
      </c>
      <c r="E1426">
        <v>3.4099999999999998E-2</v>
      </c>
      <c r="F1426">
        <v>0.14180000000000001</v>
      </c>
      <c r="G1426">
        <f t="shared" si="22"/>
        <v>-42.890931388012859</v>
      </c>
    </row>
    <row r="1427" spans="4:7" x14ac:dyDescent="0.2">
      <c r="D1427">
        <v>142.5</v>
      </c>
      <c r="E1427">
        <v>3.44E-2</v>
      </c>
      <c r="F1427">
        <v>0.14149999999999999</v>
      </c>
      <c r="G1427">
        <f t="shared" si="22"/>
        <v>-43.233706059737273</v>
      </c>
    </row>
    <row r="1428" spans="4:7" x14ac:dyDescent="0.2">
      <c r="D1428">
        <v>142.6</v>
      </c>
      <c r="E1428">
        <v>3.4200000000000001E-2</v>
      </c>
      <c r="F1428">
        <v>0.14180000000000001</v>
      </c>
      <c r="G1428">
        <f t="shared" si="22"/>
        <v>-43.005189611920997</v>
      </c>
    </row>
    <row r="1429" spans="4:7" x14ac:dyDescent="0.2">
      <c r="D1429">
        <v>142.69999999999999</v>
      </c>
      <c r="E1429">
        <v>3.4799999999999998E-2</v>
      </c>
      <c r="F1429">
        <v>0.14130000000000001</v>
      </c>
      <c r="G1429">
        <f t="shared" si="22"/>
        <v>-43.690738955369817</v>
      </c>
    </row>
    <row r="1430" spans="4:7" x14ac:dyDescent="0.2">
      <c r="D1430">
        <v>142.80000000000001</v>
      </c>
      <c r="E1430">
        <v>3.4700000000000002E-2</v>
      </c>
      <c r="F1430">
        <v>0.14180000000000001</v>
      </c>
      <c r="G1430">
        <f t="shared" si="22"/>
        <v>-43.576480731461686</v>
      </c>
    </row>
    <row r="1431" spans="4:7" x14ac:dyDescent="0.2">
      <c r="D1431">
        <v>142.9</v>
      </c>
      <c r="E1431">
        <v>3.5099999999999999E-2</v>
      </c>
      <c r="F1431">
        <v>0.14130000000000001</v>
      </c>
      <c r="G1431">
        <f t="shared" si="22"/>
        <v>-44.03351362709423</v>
      </c>
    </row>
    <row r="1432" spans="4:7" x14ac:dyDescent="0.2">
      <c r="D1432">
        <v>143</v>
      </c>
      <c r="E1432">
        <v>3.5000000000000003E-2</v>
      </c>
      <c r="F1432">
        <v>0.1416</v>
      </c>
      <c r="G1432">
        <f t="shared" si="22"/>
        <v>-43.919255403186092</v>
      </c>
    </row>
    <row r="1433" spans="4:7" x14ac:dyDescent="0.2">
      <c r="D1433">
        <v>143.1</v>
      </c>
      <c r="E1433">
        <v>3.5000000000000003E-2</v>
      </c>
      <c r="F1433">
        <v>0.14149999999999999</v>
      </c>
      <c r="G1433">
        <f t="shared" si="22"/>
        <v>-43.919255403186092</v>
      </c>
    </row>
    <row r="1434" spans="4:7" x14ac:dyDescent="0.2">
      <c r="D1434">
        <v>143.19999999999999</v>
      </c>
      <c r="E1434">
        <v>3.56E-2</v>
      </c>
      <c r="F1434">
        <v>0.1416</v>
      </c>
      <c r="G1434">
        <f t="shared" si="22"/>
        <v>-44.604804746634912</v>
      </c>
    </row>
    <row r="1435" spans="4:7" x14ac:dyDescent="0.2">
      <c r="D1435">
        <v>143.30000000000001</v>
      </c>
      <c r="E1435">
        <v>3.5400000000000001E-2</v>
      </c>
      <c r="F1435">
        <v>0.14180000000000001</v>
      </c>
      <c r="G1435">
        <f t="shared" si="22"/>
        <v>-44.376288298818643</v>
      </c>
    </row>
    <row r="1436" spans="4:7" x14ac:dyDescent="0.2">
      <c r="D1436">
        <v>143.4</v>
      </c>
      <c r="E1436">
        <v>3.5900000000000001E-2</v>
      </c>
      <c r="F1436">
        <v>0.14130000000000001</v>
      </c>
      <c r="G1436">
        <f t="shared" si="22"/>
        <v>-44.947579418359325</v>
      </c>
    </row>
    <row r="1437" spans="4:7" x14ac:dyDescent="0.2">
      <c r="D1437">
        <v>143.5</v>
      </c>
      <c r="E1437">
        <v>3.5900000000000001E-2</v>
      </c>
      <c r="F1437">
        <v>0.1419</v>
      </c>
      <c r="G1437">
        <f t="shared" si="22"/>
        <v>-44.947579418359325</v>
      </c>
    </row>
    <row r="1438" spans="4:7" x14ac:dyDescent="0.2">
      <c r="D1438">
        <v>143.6</v>
      </c>
      <c r="E1438">
        <v>3.5900000000000001E-2</v>
      </c>
      <c r="F1438">
        <v>0.14119999999999999</v>
      </c>
      <c r="G1438">
        <f t="shared" si="22"/>
        <v>-44.947579418359325</v>
      </c>
    </row>
    <row r="1439" spans="4:7" x14ac:dyDescent="0.2">
      <c r="D1439">
        <v>143.69999999999999</v>
      </c>
      <c r="E1439">
        <v>3.5900000000000001E-2</v>
      </c>
      <c r="F1439">
        <v>0.14130000000000001</v>
      </c>
      <c r="G1439">
        <f t="shared" si="22"/>
        <v>-44.947579418359325</v>
      </c>
    </row>
    <row r="1440" spans="4:7" x14ac:dyDescent="0.2">
      <c r="D1440">
        <v>143.80000000000001</v>
      </c>
      <c r="E1440">
        <v>3.5999999999999997E-2</v>
      </c>
      <c r="F1440">
        <v>0.14149999999999999</v>
      </c>
      <c r="G1440">
        <f t="shared" si="22"/>
        <v>-45.061837642267456</v>
      </c>
    </row>
    <row r="1441" spans="4:7" x14ac:dyDescent="0.2">
      <c r="D1441">
        <v>143.9</v>
      </c>
      <c r="E1441">
        <v>3.6200000000000003E-2</v>
      </c>
      <c r="F1441">
        <v>0.14099999999999999</v>
      </c>
      <c r="G1441">
        <f t="shared" si="22"/>
        <v>-45.290354090083738</v>
      </c>
    </row>
    <row r="1442" spans="4:7" x14ac:dyDescent="0.2">
      <c r="D1442">
        <v>144</v>
      </c>
      <c r="E1442">
        <v>3.5999999999999997E-2</v>
      </c>
      <c r="F1442">
        <v>0.14119999999999999</v>
      </c>
      <c r="G1442">
        <f t="shared" si="22"/>
        <v>-45.061837642267456</v>
      </c>
    </row>
    <row r="1443" spans="4:7" x14ac:dyDescent="0.2">
      <c r="D1443">
        <v>144.1</v>
      </c>
      <c r="E1443">
        <v>3.6299999999999999E-2</v>
      </c>
      <c r="F1443">
        <v>0.14119999999999999</v>
      </c>
      <c r="G1443">
        <f t="shared" si="22"/>
        <v>-45.404612313991869</v>
      </c>
    </row>
    <row r="1444" spans="4:7" x14ac:dyDescent="0.2">
      <c r="D1444">
        <v>144.19999999999999</v>
      </c>
      <c r="E1444">
        <v>3.6499999999999998E-2</v>
      </c>
      <c r="F1444">
        <v>0.14099999999999999</v>
      </c>
      <c r="G1444">
        <f t="shared" si="22"/>
        <v>-45.633128761808145</v>
      </c>
    </row>
    <row r="1445" spans="4:7" x14ac:dyDescent="0.2">
      <c r="D1445">
        <v>144.30000000000001</v>
      </c>
      <c r="E1445">
        <v>3.6799999999999999E-2</v>
      </c>
      <c r="F1445">
        <v>0.1409</v>
      </c>
      <c r="G1445">
        <f t="shared" si="22"/>
        <v>-45.975903433532558</v>
      </c>
    </row>
    <row r="1446" spans="4:7" x14ac:dyDescent="0.2">
      <c r="D1446">
        <v>144.4</v>
      </c>
      <c r="E1446">
        <v>3.6799999999999999E-2</v>
      </c>
      <c r="F1446">
        <v>0.14099999999999999</v>
      </c>
      <c r="G1446">
        <f t="shared" si="22"/>
        <v>-45.975903433532558</v>
      </c>
    </row>
    <row r="1447" spans="4:7" x14ac:dyDescent="0.2">
      <c r="D1447">
        <v>144.5</v>
      </c>
      <c r="E1447">
        <v>3.6799999999999999E-2</v>
      </c>
      <c r="F1447">
        <v>0.14099999999999999</v>
      </c>
      <c r="G1447">
        <f t="shared" si="22"/>
        <v>-45.975903433532558</v>
      </c>
    </row>
    <row r="1448" spans="4:7" x14ac:dyDescent="0.2">
      <c r="D1448">
        <v>144.6</v>
      </c>
      <c r="E1448">
        <v>3.6900000000000002E-2</v>
      </c>
      <c r="F1448">
        <v>0.14069999999999999</v>
      </c>
      <c r="G1448">
        <f t="shared" si="22"/>
        <v>-46.090161657440696</v>
      </c>
    </row>
    <row r="1449" spans="4:7" x14ac:dyDescent="0.2">
      <c r="D1449">
        <v>144.69999999999999</v>
      </c>
      <c r="E1449">
        <v>3.6900000000000002E-2</v>
      </c>
      <c r="F1449">
        <v>0.14119999999999999</v>
      </c>
      <c r="G1449">
        <f t="shared" si="22"/>
        <v>-46.090161657440696</v>
      </c>
    </row>
    <row r="1450" spans="4:7" x14ac:dyDescent="0.2">
      <c r="D1450">
        <v>144.80000000000001</v>
      </c>
      <c r="E1450">
        <v>3.6799999999999999E-2</v>
      </c>
      <c r="F1450">
        <v>0.1409</v>
      </c>
      <c r="G1450">
        <f t="shared" si="22"/>
        <v>-45.975903433532558</v>
      </c>
    </row>
    <row r="1451" spans="4:7" x14ac:dyDescent="0.2">
      <c r="D1451">
        <v>144.9</v>
      </c>
      <c r="E1451">
        <v>3.7499999999999999E-2</v>
      </c>
      <c r="F1451">
        <v>0.14099999999999999</v>
      </c>
      <c r="G1451">
        <f t="shared" si="22"/>
        <v>-46.775711000889515</v>
      </c>
    </row>
    <row r="1452" spans="4:7" x14ac:dyDescent="0.2">
      <c r="D1452">
        <v>145</v>
      </c>
      <c r="E1452">
        <v>3.7199999999999997E-2</v>
      </c>
      <c r="F1452">
        <v>0.14130000000000001</v>
      </c>
      <c r="G1452">
        <f t="shared" si="22"/>
        <v>-46.432936329165102</v>
      </c>
    </row>
    <row r="1453" spans="4:7" x14ac:dyDescent="0.2">
      <c r="D1453">
        <v>145.1</v>
      </c>
      <c r="E1453">
        <v>3.7100000000000001E-2</v>
      </c>
      <c r="F1453">
        <v>0.14099999999999999</v>
      </c>
      <c r="G1453">
        <f t="shared" si="22"/>
        <v>-46.318678105256971</v>
      </c>
    </row>
    <row r="1454" spans="4:7" x14ac:dyDescent="0.2">
      <c r="D1454">
        <v>145.19999999999999</v>
      </c>
      <c r="E1454">
        <v>3.7199999999999997E-2</v>
      </c>
      <c r="F1454">
        <v>0.1404</v>
      </c>
      <c r="G1454">
        <f t="shared" si="22"/>
        <v>-46.432936329165102</v>
      </c>
    </row>
    <row r="1455" spans="4:7" x14ac:dyDescent="0.2">
      <c r="D1455">
        <v>145.30000000000001</v>
      </c>
      <c r="E1455">
        <v>3.6900000000000002E-2</v>
      </c>
      <c r="F1455">
        <v>0.14099999999999999</v>
      </c>
      <c r="G1455">
        <f t="shared" si="22"/>
        <v>-46.090161657440696</v>
      </c>
    </row>
    <row r="1456" spans="4:7" x14ac:dyDescent="0.2">
      <c r="D1456">
        <v>145.4</v>
      </c>
      <c r="E1456">
        <v>3.7699999999999997E-2</v>
      </c>
      <c r="F1456">
        <v>0.1409</v>
      </c>
      <c r="G1456">
        <f t="shared" si="22"/>
        <v>-47.004227448705791</v>
      </c>
    </row>
    <row r="1457" spans="4:7" x14ac:dyDescent="0.2">
      <c r="D1457">
        <v>145.5</v>
      </c>
      <c r="E1457">
        <v>3.7499999999999999E-2</v>
      </c>
      <c r="F1457">
        <v>0.1404</v>
      </c>
      <c r="G1457">
        <f t="shared" si="22"/>
        <v>-46.775711000889515</v>
      </c>
    </row>
    <row r="1458" spans="4:7" x14ac:dyDescent="0.2">
      <c r="D1458">
        <v>145.6</v>
      </c>
      <c r="E1458">
        <v>3.7699999999999997E-2</v>
      </c>
      <c r="F1458">
        <v>0.1406</v>
      </c>
      <c r="G1458">
        <f t="shared" si="22"/>
        <v>-47.004227448705791</v>
      </c>
    </row>
    <row r="1459" spans="4:7" x14ac:dyDescent="0.2">
      <c r="D1459">
        <v>145.69999999999999</v>
      </c>
      <c r="E1459">
        <v>3.7699999999999997E-2</v>
      </c>
      <c r="F1459">
        <v>0.1409</v>
      </c>
      <c r="G1459">
        <f t="shared" si="22"/>
        <v>-47.004227448705791</v>
      </c>
    </row>
    <row r="1460" spans="4:7" x14ac:dyDescent="0.2">
      <c r="D1460">
        <v>145.80000000000001</v>
      </c>
      <c r="E1460">
        <v>3.7999999999999999E-2</v>
      </c>
      <c r="F1460">
        <v>0.1406</v>
      </c>
      <c r="G1460">
        <f t="shared" si="22"/>
        <v>-47.347002120430204</v>
      </c>
    </row>
    <row r="1461" spans="4:7" x14ac:dyDescent="0.2">
      <c r="D1461">
        <v>145.9</v>
      </c>
      <c r="E1461">
        <v>3.78E-2</v>
      </c>
      <c r="F1461">
        <v>0.14030000000000001</v>
      </c>
      <c r="G1461">
        <f t="shared" si="22"/>
        <v>-47.118485672613929</v>
      </c>
    </row>
    <row r="1462" spans="4:7" x14ac:dyDescent="0.2">
      <c r="D1462">
        <v>146</v>
      </c>
      <c r="E1462">
        <v>3.8100000000000002E-2</v>
      </c>
      <c r="F1462">
        <v>0.1401</v>
      </c>
      <c r="G1462">
        <f t="shared" si="22"/>
        <v>-47.461260344338342</v>
      </c>
    </row>
    <row r="1463" spans="4:7" x14ac:dyDescent="0.2">
      <c r="D1463">
        <v>146.1</v>
      </c>
      <c r="E1463">
        <v>3.8399999999999997E-2</v>
      </c>
      <c r="F1463">
        <v>0.14069999999999999</v>
      </c>
      <c r="G1463">
        <f t="shared" si="22"/>
        <v>-47.804035016062748</v>
      </c>
    </row>
    <row r="1464" spans="4:7" x14ac:dyDescent="0.2">
      <c r="D1464">
        <v>146.19999999999999</v>
      </c>
      <c r="E1464">
        <v>3.7699999999999997E-2</v>
      </c>
      <c r="F1464">
        <v>0.1404</v>
      </c>
      <c r="G1464">
        <f t="shared" si="22"/>
        <v>-47.004227448705791</v>
      </c>
    </row>
    <row r="1465" spans="4:7" x14ac:dyDescent="0.2">
      <c r="D1465">
        <v>146.30000000000001</v>
      </c>
      <c r="E1465">
        <v>3.8100000000000002E-2</v>
      </c>
      <c r="F1465">
        <v>0.1406</v>
      </c>
      <c r="G1465">
        <f t="shared" si="22"/>
        <v>-47.461260344338342</v>
      </c>
    </row>
    <row r="1466" spans="4:7" x14ac:dyDescent="0.2">
      <c r="D1466">
        <v>146.4</v>
      </c>
      <c r="E1466">
        <v>3.7499999999999999E-2</v>
      </c>
      <c r="F1466">
        <v>0.14030000000000001</v>
      </c>
      <c r="G1466">
        <f t="shared" si="22"/>
        <v>-46.775711000889515</v>
      </c>
    </row>
    <row r="1467" spans="4:7" x14ac:dyDescent="0.2">
      <c r="D1467">
        <v>146.5</v>
      </c>
      <c r="E1467">
        <v>3.8100000000000002E-2</v>
      </c>
      <c r="F1467">
        <v>0.14030000000000001</v>
      </c>
      <c r="G1467">
        <f t="shared" si="22"/>
        <v>-47.461260344338342</v>
      </c>
    </row>
    <row r="1468" spans="4:7" x14ac:dyDescent="0.2">
      <c r="D1468">
        <v>146.6</v>
      </c>
      <c r="E1468">
        <v>3.7499999999999999E-2</v>
      </c>
      <c r="F1468">
        <v>0.14069999999999999</v>
      </c>
      <c r="G1468">
        <f t="shared" si="22"/>
        <v>-46.775711000889515</v>
      </c>
    </row>
    <row r="1469" spans="4:7" x14ac:dyDescent="0.2">
      <c r="D1469">
        <v>146.69999999999999</v>
      </c>
      <c r="E1469">
        <v>3.8399999999999997E-2</v>
      </c>
      <c r="F1469">
        <v>0.1406</v>
      </c>
      <c r="G1469">
        <f t="shared" si="22"/>
        <v>-47.804035016062748</v>
      </c>
    </row>
    <row r="1470" spans="4:7" x14ac:dyDescent="0.2">
      <c r="D1470">
        <v>146.80000000000001</v>
      </c>
      <c r="E1470">
        <v>3.78E-2</v>
      </c>
      <c r="F1470">
        <v>0.1401</v>
      </c>
      <c r="G1470">
        <f t="shared" si="22"/>
        <v>-47.118485672613929</v>
      </c>
    </row>
    <row r="1471" spans="4:7" x14ac:dyDescent="0.2">
      <c r="D1471">
        <v>146.9</v>
      </c>
      <c r="E1471">
        <v>3.7499999999999999E-2</v>
      </c>
      <c r="F1471">
        <v>0.14030000000000001</v>
      </c>
      <c r="G1471">
        <f t="shared" si="22"/>
        <v>-46.775711000889515</v>
      </c>
    </row>
    <row r="1472" spans="4:7" x14ac:dyDescent="0.2">
      <c r="D1472">
        <v>147</v>
      </c>
      <c r="E1472">
        <v>3.78E-2</v>
      </c>
      <c r="F1472">
        <v>0.14030000000000001</v>
      </c>
      <c r="G1472">
        <f t="shared" si="22"/>
        <v>-47.118485672613929</v>
      </c>
    </row>
    <row r="1473" spans="4:7" x14ac:dyDescent="0.2">
      <c r="D1473">
        <v>147.1</v>
      </c>
      <c r="E1473">
        <v>3.8100000000000002E-2</v>
      </c>
      <c r="F1473">
        <v>0.13980000000000001</v>
      </c>
      <c r="G1473">
        <f t="shared" si="22"/>
        <v>-47.461260344338342</v>
      </c>
    </row>
    <row r="1474" spans="4:7" x14ac:dyDescent="0.2">
      <c r="D1474">
        <v>147.19999999999999</v>
      </c>
      <c r="E1474">
        <v>3.8899999999999997E-2</v>
      </c>
      <c r="F1474">
        <v>0.13980000000000001</v>
      </c>
      <c r="G1474">
        <f t="shared" si="22"/>
        <v>-48.37532613560343</v>
      </c>
    </row>
    <row r="1475" spans="4:7" x14ac:dyDescent="0.2">
      <c r="D1475">
        <v>147.30000000000001</v>
      </c>
      <c r="E1475">
        <v>3.9199999999999999E-2</v>
      </c>
      <c r="F1475">
        <v>0.13980000000000001</v>
      </c>
      <c r="G1475">
        <f t="shared" ref="G1475:G1538" si="23">-1142.58223908137*E1475-3.92887703533814</f>
        <v>-48.718100807327843</v>
      </c>
    </row>
    <row r="1476" spans="4:7" x14ac:dyDescent="0.2">
      <c r="D1476">
        <v>147.4</v>
      </c>
      <c r="E1476">
        <v>4.0099999999999997E-2</v>
      </c>
      <c r="F1476">
        <v>0.13969999999999999</v>
      </c>
      <c r="G1476">
        <f t="shared" si="23"/>
        <v>-49.746424822501076</v>
      </c>
    </row>
    <row r="1477" spans="4:7" x14ac:dyDescent="0.2">
      <c r="D1477">
        <v>147.5</v>
      </c>
      <c r="E1477">
        <v>4.02E-2</v>
      </c>
      <c r="F1477">
        <v>0.13969999999999999</v>
      </c>
      <c r="G1477">
        <f t="shared" si="23"/>
        <v>-49.860683046409214</v>
      </c>
    </row>
    <row r="1478" spans="4:7" x14ac:dyDescent="0.2">
      <c r="D1478">
        <v>147.6</v>
      </c>
      <c r="E1478">
        <v>4.07E-2</v>
      </c>
      <c r="F1478">
        <v>0.13969999999999999</v>
      </c>
      <c r="G1478">
        <f t="shared" si="23"/>
        <v>-50.431974165949903</v>
      </c>
    </row>
    <row r="1479" spans="4:7" x14ac:dyDescent="0.2">
      <c r="D1479">
        <v>147.69999999999999</v>
      </c>
      <c r="E1479">
        <v>4.02E-2</v>
      </c>
      <c r="F1479">
        <v>0.13969999999999999</v>
      </c>
      <c r="G1479">
        <f t="shared" si="23"/>
        <v>-49.860683046409214</v>
      </c>
    </row>
    <row r="1480" spans="4:7" x14ac:dyDescent="0.2">
      <c r="D1480">
        <v>147.80000000000001</v>
      </c>
      <c r="E1480">
        <v>4.0399999999999998E-2</v>
      </c>
      <c r="F1480">
        <v>0.13950000000000001</v>
      </c>
      <c r="G1480">
        <f t="shared" si="23"/>
        <v>-50.08919949422549</v>
      </c>
    </row>
    <row r="1481" spans="4:7" x14ac:dyDescent="0.2">
      <c r="D1481">
        <v>147.9</v>
      </c>
      <c r="E1481">
        <v>4.02E-2</v>
      </c>
      <c r="F1481">
        <v>0.1394</v>
      </c>
      <c r="G1481">
        <f t="shared" si="23"/>
        <v>-49.860683046409214</v>
      </c>
    </row>
    <row r="1482" spans="4:7" x14ac:dyDescent="0.2">
      <c r="D1482">
        <v>148</v>
      </c>
      <c r="E1482">
        <v>4.0500000000000001E-2</v>
      </c>
      <c r="F1482">
        <v>0.1391</v>
      </c>
      <c r="G1482">
        <f t="shared" si="23"/>
        <v>-50.203457718133627</v>
      </c>
    </row>
    <row r="1483" spans="4:7" x14ac:dyDescent="0.2">
      <c r="D1483">
        <v>148.1</v>
      </c>
      <c r="E1483">
        <v>4.0500000000000001E-2</v>
      </c>
      <c r="F1483">
        <v>0.13919999999999999</v>
      </c>
      <c r="G1483">
        <f t="shared" si="23"/>
        <v>-50.203457718133627</v>
      </c>
    </row>
    <row r="1484" spans="4:7" x14ac:dyDescent="0.2">
      <c r="D1484">
        <v>148.19999999999999</v>
      </c>
      <c r="E1484">
        <v>4.07E-2</v>
      </c>
      <c r="F1484">
        <v>0.1391</v>
      </c>
      <c r="G1484">
        <f t="shared" si="23"/>
        <v>-50.431974165949903</v>
      </c>
    </row>
    <row r="1485" spans="4:7" x14ac:dyDescent="0.2">
      <c r="D1485">
        <v>148.30000000000001</v>
      </c>
      <c r="E1485">
        <v>4.0800000000000003E-2</v>
      </c>
      <c r="F1485">
        <v>0.1394</v>
      </c>
      <c r="G1485">
        <f t="shared" si="23"/>
        <v>-50.546232389858041</v>
      </c>
    </row>
    <row r="1486" spans="4:7" x14ac:dyDescent="0.2">
      <c r="D1486">
        <v>148.4</v>
      </c>
      <c r="E1486">
        <v>4.1000000000000002E-2</v>
      </c>
      <c r="F1486">
        <v>0.1391</v>
      </c>
      <c r="G1486">
        <f t="shared" si="23"/>
        <v>-50.774748837674316</v>
      </c>
    </row>
    <row r="1487" spans="4:7" x14ac:dyDescent="0.2">
      <c r="D1487">
        <v>148.5</v>
      </c>
      <c r="E1487">
        <v>4.0800000000000003E-2</v>
      </c>
      <c r="F1487">
        <v>0.1389</v>
      </c>
      <c r="G1487">
        <f t="shared" si="23"/>
        <v>-50.546232389858041</v>
      </c>
    </row>
    <row r="1488" spans="4:7" x14ac:dyDescent="0.2">
      <c r="D1488">
        <v>148.6</v>
      </c>
      <c r="E1488">
        <v>4.1300000000000003E-2</v>
      </c>
      <c r="F1488">
        <v>0.13919999999999999</v>
      </c>
      <c r="G1488">
        <f t="shared" si="23"/>
        <v>-51.11752350939873</v>
      </c>
    </row>
    <row r="1489" spans="4:7" x14ac:dyDescent="0.2">
      <c r="D1489">
        <v>148.69999999999999</v>
      </c>
      <c r="E1489">
        <v>4.1399999999999999E-2</v>
      </c>
      <c r="F1489">
        <v>0.13919999999999999</v>
      </c>
      <c r="G1489">
        <f t="shared" si="23"/>
        <v>-51.23178173330686</v>
      </c>
    </row>
    <row r="1490" spans="4:7" x14ac:dyDescent="0.2">
      <c r="D1490">
        <v>148.80000000000001</v>
      </c>
      <c r="E1490">
        <v>4.1599999999999998E-2</v>
      </c>
      <c r="F1490">
        <v>0.1394</v>
      </c>
      <c r="G1490">
        <f t="shared" si="23"/>
        <v>-51.460298181123129</v>
      </c>
    </row>
    <row r="1491" spans="4:7" x14ac:dyDescent="0.2">
      <c r="D1491">
        <v>148.9</v>
      </c>
      <c r="E1491">
        <v>4.1700000000000001E-2</v>
      </c>
      <c r="F1491">
        <v>0.1391</v>
      </c>
      <c r="G1491">
        <f t="shared" si="23"/>
        <v>-51.574556405031274</v>
      </c>
    </row>
    <row r="1492" spans="4:7" x14ac:dyDescent="0.2">
      <c r="D1492">
        <v>149</v>
      </c>
      <c r="E1492">
        <v>4.19E-2</v>
      </c>
      <c r="F1492">
        <v>0.13919999999999999</v>
      </c>
      <c r="G1492">
        <f t="shared" si="23"/>
        <v>-51.803072852847542</v>
      </c>
    </row>
    <row r="1493" spans="4:7" x14ac:dyDescent="0.2">
      <c r="D1493">
        <v>149.1</v>
      </c>
      <c r="E1493">
        <v>4.2200000000000001E-2</v>
      </c>
      <c r="F1493">
        <v>0.1389</v>
      </c>
      <c r="G1493">
        <f t="shared" si="23"/>
        <v>-52.145847524571955</v>
      </c>
    </row>
    <row r="1494" spans="4:7" x14ac:dyDescent="0.2">
      <c r="D1494">
        <v>149.19999999999999</v>
      </c>
      <c r="E1494">
        <v>4.19E-2</v>
      </c>
      <c r="F1494">
        <v>0.13919999999999999</v>
      </c>
      <c r="G1494">
        <f t="shared" si="23"/>
        <v>-51.803072852847542</v>
      </c>
    </row>
    <row r="1495" spans="4:7" x14ac:dyDescent="0.2">
      <c r="D1495">
        <v>149.30000000000001</v>
      </c>
      <c r="E1495">
        <v>4.1700000000000001E-2</v>
      </c>
      <c r="F1495">
        <v>0.13919999999999999</v>
      </c>
      <c r="G1495">
        <f t="shared" si="23"/>
        <v>-51.574556405031274</v>
      </c>
    </row>
    <row r="1496" spans="4:7" x14ac:dyDescent="0.2">
      <c r="D1496">
        <v>149.4</v>
      </c>
      <c r="E1496">
        <v>4.2299999999999997E-2</v>
      </c>
      <c r="F1496">
        <v>0.13919999999999999</v>
      </c>
      <c r="G1496">
        <f t="shared" si="23"/>
        <v>-52.260105748480093</v>
      </c>
    </row>
    <row r="1497" spans="4:7" x14ac:dyDescent="0.2">
      <c r="D1497">
        <v>149.5</v>
      </c>
      <c r="E1497">
        <v>4.2500000000000003E-2</v>
      </c>
      <c r="F1497">
        <v>0.13880000000000001</v>
      </c>
      <c r="G1497">
        <f t="shared" si="23"/>
        <v>-52.488622196296369</v>
      </c>
    </row>
    <row r="1498" spans="4:7" x14ac:dyDescent="0.2">
      <c r="D1498">
        <v>149.6</v>
      </c>
      <c r="E1498">
        <v>4.2299999999999997E-2</v>
      </c>
      <c r="F1498">
        <v>0.13880000000000001</v>
      </c>
      <c r="G1498">
        <f t="shared" si="23"/>
        <v>-52.260105748480093</v>
      </c>
    </row>
    <row r="1499" spans="4:7" x14ac:dyDescent="0.2">
      <c r="D1499">
        <v>149.69999999999999</v>
      </c>
      <c r="E1499">
        <v>4.2500000000000003E-2</v>
      </c>
      <c r="F1499">
        <v>0.13880000000000001</v>
      </c>
      <c r="G1499">
        <f t="shared" si="23"/>
        <v>-52.488622196296369</v>
      </c>
    </row>
    <row r="1500" spans="4:7" x14ac:dyDescent="0.2">
      <c r="D1500">
        <v>149.80000000000001</v>
      </c>
      <c r="E1500">
        <v>4.2500000000000003E-2</v>
      </c>
      <c r="F1500">
        <v>0.13880000000000001</v>
      </c>
      <c r="G1500">
        <f t="shared" si="23"/>
        <v>-52.488622196296369</v>
      </c>
    </row>
    <row r="1501" spans="4:7" x14ac:dyDescent="0.2">
      <c r="D1501">
        <v>149.9</v>
      </c>
      <c r="E1501">
        <v>4.2900000000000001E-2</v>
      </c>
      <c r="F1501">
        <v>0.1386</v>
      </c>
      <c r="G1501">
        <f t="shared" si="23"/>
        <v>-52.945655091928913</v>
      </c>
    </row>
    <row r="1502" spans="4:7" x14ac:dyDescent="0.2">
      <c r="D1502">
        <v>150</v>
      </c>
      <c r="E1502">
        <v>4.2900000000000001E-2</v>
      </c>
      <c r="F1502">
        <v>0.13880000000000001</v>
      </c>
      <c r="G1502">
        <f t="shared" si="23"/>
        <v>-52.945655091928913</v>
      </c>
    </row>
    <row r="1503" spans="4:7" x14ac:dyDescent="0.2">
      <c r="D1503">
        <v>150.1</v>
      </c>
      <c r="E1503">
        <v>4.3200000000000002E-2</v>
      </c>
      <c r="F1503">
        <v>0.1386</v>
      </c>
      <c r="G1503">
        <f t="shared" si="23"/>
        <v>-53.288429763653326</v>
      </c>
    </row>
    <row r="1504" spans="4:7" x14ac:dyDescent="0.2">
      <c r="D1504">
        <v>150.19999999999999</v>
      </c>
      <c r="E1504">
        <v>4.2900000000000001E-2</v>
      </c>
      <c r="F1504">
        <v>0.13850000000000001</v>
      </c>
      <c r="G1504">
        <f t="shared" si="23"/>
        <v>-52.945655091928913</v>
      </c>
    </row>
    <row r="1505" spans="4:7" x14ac:dyDescent="0.2">
      <c r="D1505">
        <v>150.30000000000001</v>
      </c>
      <c r="E1505">
        <v>4.3499999999999997E-2</v>
      </c>
      <c r="F1505">
        <v>0.13850000000000001</v>
      </c>
      <c r="G1505">
        <f t="shared" si="23"/>
        <v>-53.631204435377732</v>
      </c>
    </row>
    <row r="1506" spans="4:7" x14ac:dyDescent="0.2">
      <c r="D1506">
        <v>150.4</v>
      </c>
      <c r="E1506">
        <v>4.3200000000000002E-2</v>
      </c>
      <c r="F1506">
        <v>0.13850000000000001</v>
      </c>
      <c r="G1506">
        <f t="shared" si="23"/>
        <v>-53.288429763653326</v>
      </c>
    </row>
    <row r="1507" spans="4:7" x14ac:dyDescent="0.2">
      <c r="D1507">
        <v>150.5</v>
      </c>
      <c r="E1507">
        <v>4.3400000000000001E-2</v>
      </c>
      <c r="F1507">
        <v>0.13819999999999999</v>
      </c>
      <c r="G1507">
        <f t="shared" si="23"/>
        <v>-53.516946211469602</v>
      </c>
    </row>
    <row r="1508" spans="4:7" x14ac:dyDescent="0.2">
      <c r="D1508">
        <v>150.6</v>
      </c>
      <c r="E1508">
        <v>4.3400000000000001E-2</v>
      </c>
      <c r="F1508">
        <v>0.13819999999999999</v>
      </c>
      <c r="G1508">
        <f t="shared" si="23"/>
        <v>-53.516946211469602</v>
      </c>
    </row>
    <row r="1509" spans="4:7" x14ac:dyDescent="0.2">
      <c r="D1509">
        <v>150.69999999999999</v>
      </c>
      <c r="E1509">
        <v>4.3700000000000003E-2</v>
      </c>
      <c r="F1509">
        <v>0.13800000000000001</v>
      </c>
      <c r="G1509">
        <f t="shared" si="23"/>
        <v>-53.859720883194015</v>
      </c>
    </row>
    <row r="1510" spans="4:7" x14ac:dyDescent="0.2">
      <c r="D1510">
        <v>150.80000000000001</v>
      </c>
      <c r="E1510">
        <v>4.3799999999999999E-2</v>
      </c>
      <c r="F1510">
        <v>0.13850000000000001</v>
      </c>
      <c r="G1510">
        <f t="shared" si="23"/>
        <v>-53.973979107102146</v>
      </c>
    </row>
    <row r="1511" spans="4:7" x14ac:dyDescent="0.2">
      <c r="D1511">
        <v>150.9</v>
      </c>
      <c r="E1511">
        <v>4.3999999999999997E-2</v>
      </c>
      <c r="F1511">
        <v>0.13800000000000001</v>
      </c>
      <c r="G1511">
        <f t="shared" si="23"/>
        <v>-54.202495554918421</v>
      </c>
    </row>
    <row r="1512" spans="4:7" x14ac:dyDescent="0.2">
      <c r="D1512">
        <v>151</v>
      </c>
      <c r="E1512">
        <v>4.3999999999999997E-2</v>
      </c>
      <c r="F1512">
        <v>0.13800000000000001</v>
      </c>
      <c r="G1512">
        <f t="shared" si="23"/>
        <v>-54.202495554918421</v>
      </c>
    </row>
    <row r="1513" spans="4:7" x14ac:dyDescent="0.2">
      <c r="D1513">
        <v>151.1</v>
      </c>
      <c r="E1513">
        <v>4.4299999999999999E-2</v>
      </c>
      <c r="F1513">
        <v>0.13800000000000001</v>
      </c>
      <c r="G1513">
        <f t="shared" si="23"/>
        <v>-54.545270226642835</v>
      </c>
    </row>
    <row r="1514" spans="4:7" x14ac:dyDescent="0.2">
      <c r="D1514">
        <v>151.19999999999999</v>
      </c>
      <c r="E1514">
        <v>4.4299999999999999E-2</v>
      </c>
      <c r="F1514">
        <v>0.13769999999999999</v>
      </c>
      <c r="G1514">
        <f t="shared" si="23"/>
        <v>-54.545270226642835</v>
      </c>
    </row>
    <row r="1515" spans="4:7" x14ac:dyDescent="0.2">
      <c r="D1515">
        <v>151.30000000000001</v>
      </c>
      <c r="E1515">
        <v>4.4400000000000002E-2</v>
      </c>
      <c r="F1515">
        <v>0.13830000000000001</v>
      </c>
      <c r="G1515">
        <f t="shared" si="23"/>
        <v>-54.659528450550972</v>
      </c>
    </row>
    <row r="1516" spans="4:7" x14ac:dyDescent="0.2">
      <c r="D1516">
        <v>151.4</v>
      </c>
      <c r="E1516">
        <v>4.4600000000000001E-2</v>
      </c>
      <c r="F1516">
        <v>0.13800000000000001</v>
      </c>
      <c r="G1516">
        <f t="shared" si="23"/>
        <v>-54.888044898367248</v>
      </c>
    </row>
    <row r="1517" spans="4:7" x14ac:dyDescent="0.2">
      <c r="D1517">
        <v>151.5</v>
      </c>
      <c r="E1517">
        <v>4.4400000000000002E-2</v>
      </c>
      <c r="F1517">
        <v>0.13800000000000001</v>
      </c>
      <c r="G1517">
        <f t="shared" si="23"/>
        <v>-54.659528450550972</v>
      </c>
    </row>
    <row r="1518" spans="4:7" x14ac:dyDescent="0.2">
      <c r="D1518">
        <v>151.6</v>
      </c>
      <c r="E1518">
        <v>4.4600000000000001E-2</v>
      </c>
      <c r="F1518">
        <v>0.13789999999999999</v>
      </c>
      <c r="G1518">
        <f t="shared" si="23"/>
        <v>-54.888044898367248</v>
      </c>
    </row>
    <row r="1519" spans="4:7" x14ac:dyDescent="0.2">
      <c r="D1519">
        <v>151.69999999999999</v>
      </c>
      <c r="E1519">
        <v>4.4600000000000001E-2</v>
      </c>
      <c r="F1519">
        <v>0.13769999999999999</v>
      </c>
      <c r="G1519">
        <f t="shared" si="23"/>
        <v>-54.888044898367248</v>
      </c>
    </row>
    <row r="1520" spans="4:7" x14ac:dyDescent="0.2">
      <c r="D1520">
        <v>151.80000000000001</v>
      </c>
      <c r="E1520">
        <v>4.4999999999999998E-2</v>
      </c>
      <c r="F1520">
        <v>0.1376</v>
      </c>
      <c r="G1520">
        <f t="shared" si="23"/>
        <v>-55.345077793999792</v>
      </c>
    </row>
    <row r="1521" spans="4:7" x14ac:dyDescent="0.2">
      <c r="D1521">
        <v>151.9</v>
      </c>
      <c r="E1521">
        <v>4.4900000000000002E-2</v>
      </c>
      <c r="F1521">
        <v>0.13789999999999999</v>
      </c>
      <c r="G1521">
        <f t="shared" si="23"/>
        <v>-55.230819570091661</v>
      </c>
    </row>
    <row r="1522" spans="4:7" x14ac:dyDescent="0.2">
      <c r="D1522">
        <v>152</v>
      </c>
      <c r="E1522">
        <v>4.4999999999999998E-2</v>
      </c>
      <c r="F1522">
        <v>0.13789999999999999</v>
      </c>
      <c r="G1522">
        <f t="shared" si="23"/>
        <v>-55.345077793999792</v>
      </c>
    </row>
    <row r="1523" spans="4:7" x14ac:dyDescent="0.2">
      <c r="D1523">
        <v>152.1</v>
      </c>
      <c r="E1523">
        <v>4.4699999999999997E-2</v>
      </c>
      <c r="F1523">
        <v>0.13800000000000001</v>
      </c>
      <c r="G1523">
        <f t="shared" si="23"/>
        <v>-55.002303122275379</v>
      </c>
    </row>
    <row r="1524" spans="4:7" x14ac:dyDescent="0.2">
      <c r="D1524">
        <v>152.19999999999999</v>
      </c>
      <c r="E1524">
        <v>4.53E-2</v>
      </c>
      <c r="F1524">
        <v>0.13769999999999999</v>
      </c>
      <c r="G1524">
        <f t="shared" si="23"/>
        <v>-55.687852465724205</v>
      </c>
    </row>
    <row r="1525" spans="4:7" x14ac:dyDescent="0.2">
      <c r="D1525">
        <v>152.30000000000001</v>
      </c>
      <c r="E1525">
        <v>4.5199999999999997E-2</v>
      </c>
      <c r="F1525">
        <v>0.1371</v>
      </c>
      <c r="G1525">
        <f t="shared" si="23"/>
        <v>-55.57359424181606</v>
      </c>
    </row>
    <row r="1526" spans="4:7" x14ac:dyDescent="0.2">
      <c r="D1526">
        <v>152.4</v>
      </c>
      <c r="E1526">
        <v>4.5600000000000002E-2</v>
      </c>
      <c r="F1526">
        <v>0.13789999999999999</v>
      </c>
      <c r="G1526">
        <f t="shared" si="23"/>
        <v>-56.030627137448619</v>
      </c>
    </row>
    <row r="1527" spans="4:7" x14ac:dyDescent="0.2">
      <c r="D1527">
        <v>152.5</v>
      </c>
      <c r="E1527">
        <v>4.53E-2</v>
      </c>
      <c r="F1527">
        <v>0.1376</v>
      </c>
      <c r="G1527">
        <f t="shared" si="23"/>
        <v>-55.687852465724205</v>
      </c>
    </row>
    <row r="1528" spans="4:7" x14ac:dyDescent="0.2">
      <c r="D1528">
        <v>152.6</v>
      </c>
      <c r="E1528">
        <v>4.5499999999999999E-2</v>
      </c>
      <c r="F1528">
        <v>0.1371</v>
      </c>
      <c r="G1528">
        <f t="shared" si="23"/>
        <v>-55.916368913540474</v>
      </c>
    </row>
    <row r="1529" spans="4:7" x14ac:dyDescent="0.2">
      <c r="D1529">
        <v>152.69999999999999</v>
      </c>
      <c r="E1529">
        <v>4.5499999999999999E-2</v>
      </c>
      <c r="F1529">
        <v>0.1376</v>
      </c>
      <c r="G1529">
        <f t="shared" si="23"/>
        <v>-55.916368913540474</v>
      </c>
    </row>
    <row r="1530" spans="4:7" x14ac:dyDescent="0.2">
      <c r="D1530">
        <v>152.80000000000001</v>
      </c>
      <c r="E1530">
        <v>4.4999999999999998E-2</v>
      </c>
      <c r="F1530">
        <v>0.13739999999999999</v>
      </c>
      <c r="G1530">
        <f t="shared" si="23"/>
        <v>-55.345077793999792</v>
      </c>
    </row>
    <row r="1531" spans="4:7" x14ac:dyDescent="0.2">
      <c r="D1531">
        <v>152.9</v>
      </c>
      <c r="E1531">
        <v>4.5499999999999999E-2</v>
      </c>
      <c r="F1531">
        <v>0.13769999999999999</v>
      </c>
      <c r="G1531">
        <f t="shared" si="23"/>
        <v>-55.916368913540474</v>
      </c>
    </row>
    <row r="1532" spans="4:7" x14ac:dyDescent="0.2">
      <c r="D1532">
        <v>153</v>
      </c>
      <c r="E1532">
        <v>4.5199999999999997E-2</v>
      </c>
      <c r="F1532">
        <v>0.13789999999999999</v>
      </c>
      <c r="G1532">
        <f t="shared" si="23"/>
        <v>-55.57359424181606</v>
      </c>
    </row>
    <row r="1533" spans="4:7" x14ac:dyDescent="0.2">
      <c r="D1533">
        <v>153.1</v>
      </c>
      <c r="E1533">
        <v>4.5499999999999999E-2</v>
      </c>
      <c r="F1533">
        <v>0.13789999999999999</v>
      </c>
      <c r="G1533">
        <f t="shared" si="23"/>
        <v>-55.916368913540474</v>
      </c>
    </row>
    <row r="1534" spans="4:7" x14ac:dyDescent="0.2">
      <c r="D1534">
        <v>153.19999999999999</v>
      </c>
      <c r="E1534">
        <v>4.5600000000000002E-2</v>
      </c>
      <c r="F1534">
        <v>0.13730000000000001</v>
      </c>
      <c r="G1534">
        <f t="shared" si="23"/>
        <v>-56.030627137448619</v>
      </c>
    </row>
    <row r="1535" spans="4:7" x14ac:dyDescent="0.2">
      <c r="D1535">
        <v>153.30000000000001</v>
      </c>
      <c r="E1535">
        <v>4.5499999999999999E-2</v>
      </c>
      <c r="F1535">
        <v>0.1376</v>
      </c>
      <c r="G1535">
        <f t="shared" si="23"/>
        <v>-55.916368913540474</v>
      </c>
    </row>
    <row r="1536" spans="4:7" x14ac:dyDescent="0.2">
      <c r="D1536">
        <v>153.4</v>
      </c>
      <c r="E1536">
        <v>4.5499999999999999E-2</v>
      </c>
      <c r="F1536">
        <v>0.13730000000000001</v>
      </c>
      <c r="G1536">
        <f t="shared" si="23"/>
        <v>-55.916368913540474</v>
      </c>
    </row>
    <row r="1537" spans="4:7" x14ac:dyDescent="0.2">
      <c r="D1537">
        <v>153.5</v>
      </c>
      <c r="E1537">
        <v>4.6100000000000002E-2</v>
      </c>
      <c r="F1537">
        <v>0.1371</v>
      </c>
      <c r="G1537">
        <f t="shared" si="23"/>
        <v>-56.6019182569893</v>
      </c>
    </row>
    <row r="1538" spans="4:7" x14ac:dyDescent="0.2">
      <c r="D1538">
        <v>153.6</v>
      </c>
      <c r="E1538">
        <v>4.58E-2</v>
      </c>
      <c r="F1538">
        <v>0.1368</v>
      </c>
      <c r="G1538">
        <f t="shared" si="23"/>
        <v>-56.259143585264887</v>
      </c>
    </row>
    <row r="1539" spans="4:7" x14ac:dyDescent="0.2">
      <c r="D1539">
        <v>153.69999999999999</v>
      </c>
      <c r="E1539">
        <v>4.5199999999999997E-2</v>
      </c>
      <c r="F1539">
        <v>0.1371</v>
      </c>
      <c r="G1539">
        <f t="shared" ref="G1539:G1602" si="24">-1142.58223908137*E1539-3.92887703533814</f>
        <v>-55.57359424181606</v>
      </c>
    </row>
    <row r="1540" spans="4:7" x14ac:dyDescent="0.2">
      <c r="D1540">
        <v>153.80000000000001</v>
      </c>
      <c r="E1540">
        <v>4.6199999999999998E-2</v>
      </c>
      <c r="F1540">
        <v>0.13700000000000001</v>
      </c>
      <c r="G1540">
        <f t="shared" si="24"/>
        <v>-56.716176480897431</v>
      </c>
    </row>
    <row r="1541" spans="4:7" x14ac:dyDescent="0.2">
      <c r="D1541">
        <v>153.9</v>
      </c>
      <c r="E1541">
        <v>4.53E-2</v>
      </c>
      <c r="F1541">
        <v>0.13730000000000001</v>
      </c>
      <c r="G1541">
        <f t="shared" si="24"/>
        <v>-55.687852465724205</v>
      </c>
    </row>
    <row r="1542" spans="4:7" x14ac:dyDescent="0.2">
      <c r="D1542">
        <v>154</v>
      </c>
      <c r="E1542">
        <v>4.7300000000000002E-2</v>
      </c>
      <c r="F1542">
        <v>0.13669999999999999</v>
      </c>
      <c r="G1542">
        <f t="shared" si="24"/>
        <v>-57.973016943886947</v>
      </c>
    </row>
    <row r="1543" spans="4:7" x14ac:dyDescent="0.2">
      <c r="D1543">
        <v>154.1</v>
      </c>
      <c r="E1543">
        <v>4.6100000000000002E-2</v>
      </c>
      <c r="F1543">
        <v>0.13730000000000001</v>
      </c>
      <c r="G1543">
        <f t="shared" si="24"/>
        <v>-56.6019182569893</v>
      </c>
    </row>
    <row r="1544" spans="4:7" x14ac:dyDescent="0.2">
      <c r="D1544">
        <v>154.19999999999999</v>
      </c>
      <c r="E1544">
        <v>4.7600000000000003E-2</v>
      </c>
      <c r="F1544">
        <v>0.13669999999999999</v>
      </c>
      <c r="G1544">
        <f t="shared" si="24"/>
        <v>-58.31579161561136</v>
      </c>
    </row>
    <row r="1545" spans="4:7" x14ac:dyDescent="0.2">
      <c r="D1545">
        <v>154.30000000000001</v>
      </c>
      <c r="E1545">
        <v>4.6800000000000001E-2</v>
      </c>
      <c r="F1545">
        <v>0.13700000000000001</v>
      </c>
      <c r="G1545">
        <f t="shared" si="24"/>
        <v>-57.401725824346258</v>
      </c>
    </row>
    <row r="1546" spans="4:7" x14ac:dyDescent="0.2">
      <c r="D1546">
        <v>154.4</v>
      </c>
      <c r="E1546">
        <v>4.7699999999999999E-2</v>
      </c>
      <c r="F1546">
        <v>0.13730000000000001</v>
      </c>
      <c r="G1546">
        <f t="shared" si="24"/>
        <v>-58.430049839519491</v>
      </c>
    </row>
    <row r="1547" spans="4:7" x14ac:dyDescent="0.2">
      <c r="D1547">
        <v>154.5</v>
      </c>
      <c r="E1547">
        <v>4.7E-2</v>
      </c>
      <c r="F1547">
        <v>0.13700000000000001</v>
      </c>
      <c r="G1547">
        <f t="shared" si="24"/>
        <v>-57.630242272162533</v>
      </c>
    </row>
    <row r="1548" spans="4:7" x14ac:dyDescent="0.2">
      <c r="D1548">
        <v>154.6</v>
      </c>
      <c r="E1548">
        <v>4.65E-2</v>
      </c>
      <c r="F1548">
        <v>0.13650000000000001</v>
      </c>
      <c r="G1548">
        <f t="shared" si="24"/>
        <v>-57.058951152621844</v>
      </c>
    </row>
    <row r="1549" spans="4:7" x14ac:dyDescent="0.2">
      <c r="D1549">
        <v>154.69999999999999</v>
      </c>
      <c r="E1549">
        <v>4.7899999999999998E-2</v>
      </c>
      <c r="F1549">
        <v>0.13669999999999999</v>
      </c>
      <c r="G1549">
        <f t="shared" si="24"/>
        <v>-58.658566287335766</v>
      </c>
    </row>
    <row r="1550" spans="4:7" x14ac:dyDescent="0.2">
      <c r="D1550">
        <v>154.80000000000001</v>
      </c>
      <c r="E1550">
        <v>4.82E-2</v>
      </c>
      <c r="F1550">
        <v>0.13669999999999999</v>
      </c>
      <c r="G1550">
        <f t="shared" si="24"/>
        <v>-59.00134095906018</v>
      </c>
    </row>
    <row r="1551" spans="4:7" x14ac:dyDescent="0.2">
      <c r="D1551">
        <v>154.9</v>
      </c>
      <c r="E1551">
        <v>4.7899999999999998E-2</v>
      </c>
      <c r="F1551">
        <v>0.13639999999999999</v>
      </c>
      <c r="G1551">
        <f t="shared" si="24"/>
        <v>-58.658566287335766</v>
      </c>
    </row>
    <row r="1552" spans="4:7" x14ac:dyDescent="0.2">
      <c r="D1552">
        <v>155</v>
      </c>
      <c r="E1552">
        <v>4.7899999999999998E-2</v>
      </c>
      <c r="F1552">
        <v>0.13669999999999999</v>
      </c>
      <c r="G1552">
        <f t="shared" si="24"/>
        <v>-58.658566287335766</v>
      </c>
    </row>
    <row r="1553" spans="4:7" x14ac:dyDescent="0.2">
      <c r="D1553">
        <v>155.1</v>
      </c>
      <c r="E1553">
        <v>4.8000000000000001E-2</v>
      </c>
      <c r="F1553">
        <v>0.13669999999999999</v>
      </c>
      <c r="G1553">
        <f t="shared" si="24"/>
        <v>-58.772824511243904</v>
      </c>
    </row>
    <row r="1554" spans="4:7" x14ac:dyDescent="0.2">
      <c r="D1554">
        <v>155.19999999999999</v>
      </c>
      <c r="E1554">
        <v>4.8599999999999997E-2</v>
      </c>
      <c r="F1554">
        <v>0.13650000000000001</v>
      </c>
      <c r="G1554">
        <f t="shared" si="24"/>
        <v>-59.458373854692724</v>
      </c>
    </row>
    <row r="1555" spans="4:7" x14ac:dyDescent="0.2">
      <c r="D1555">
        <v>155.30000000000001</v>
      </c>
      <c r="E1555">
        <v>4.8300000000000003E-2</v>
      </c>
      <c r="F1555">
        <v>0.13650000000000001</v>
      </c>
      <c r="G1555">
        <f t="shared" si="24"/>
        <v>-59.115599182968317</v>
      </c>
    </row>
    <row r="1556" spans="4:7" x14ac:dyDescent="0.2">
      <c r="D1556">
        <v>155.4</v>
      </c>
      <c r="E1556">
        <v>4.8800000000000003E-2</v>
      </c>
      <c r="F1556">
        <v>0.13639999999999999</v>
      </c>
      <c r="G1556">
        <f t="shared" si="24"/>
        <v>-59.686890302508999</v>
      </c>
    </row>
    <row r="1557" spans="4:7" x14ac:dyDescent="0.2">
      <c r="D1557">
        <v>155.5</v>
      </c>
      <c r="E1557">
        <v>4.8300000000000003E-2</v>
      </c>
      <c r="F1557">
        <v>0.13639999999999999</v>
      </c>
      <c r="G1557">
        <f t="shared" si="24"/>
        <v>-59.115599182968317</v>
      </c>
    </row>
    <row r="1558" spans="4:7" x14ac:dyDescent="0.2">
      <c r="D1558">
        <v>155.6</v>
      </c>
      <c r="E1558">
        <v>4.8599999999999997E-2</v>
      </c>
      <c r="F1558">
        <v>0.13619999999999999</v>
      </c>
      <c r="G1558">
        <f t="shared" si="24"/>
        <v>-59.458373854692724</v>
      </c>
    </row>
    <row r="1559" spans="4:7" x14ac:dyDescent="0.2">
      <c r="D1559">
        <v>155.69999999999999</v>
      </c>
      <c r="E1559">
        <v>4.8899999999999999E-2</v>
      </c>
      <c r="F1559">
        <v>0.13650000000000001</v>
      </c>
      <c r="G1559">
        <f t="shared" si="24"/>
        <v>-59.801148526417137</v>
      </c>
    </row>
    <row r="1560" spans="4:7" x14ac:dyDescent="0.2">
      <c r="D1560">
        <v>155.80000000000001</v>
      </c>
      <c r="E1560">
        <v>4.9099999999999998E-2</v>
      </c>
      <c r="F1560">
        <v>0.13650000000000001</v>
      </c>
      <c r="G1560">
        <f t="shared" si="24"/>
        <v>-60.029664974233405</v>
      </c>
    </row>
    <row r="1561" spans="4:7" x14ac:dyDescent="0.2">
      <c r="D1561">
        <v>155.9</v>
      </c>
      <c r="E1561">
        <v>4.9200000000000001E-2</v>
      </c>
      <c r="F1561">
        <v>0.13650000000000001</v>
      </c>
      <c r="G1561">
        <f t="shared" si="24"/>
        <v>-60.14392319814155</v>
      </c>
    </row>
    <row r="1562" spans="4:7" x14ac:dyDescent="0.2">
      <c r="D1562">
        <v>156</v>
      </c>
      <c r="E1562">
        <v>4.9200000000000001E-2</v>
      </c>
      <c r="F1562">
        <v>0.13650000000000001</v>
      </c>
      <c r="G1562">
        <f t="shared" si="24"/>
        <v>-60.14392319814155</v>
      </c>
    </row>
    <row r="1563" spans="4:7" x14ac:dyDescent="0.2">
      <c r="D1563">
        <v>156.1</v>
      </c>
      <c r="E1563">
        <v>4.9399999999999999E-2</v>
      </c>
      <c r="F1563">
        <v>0.13619999999999999</v>
      </c>
      <c r="G1563">
        <f t="shared" si="24"/>
        <v>-60.372439645957819</v>
      </c>
    </row>
    <row r="1564" spans="4:7" x14ac:dyDescent="0.2">
      <c r="D1564">
        <v>156.19999999999999</v>
      </c>
      <c r="E1564">
        <v>4.9799999999999997E-2</v>
      </c>
      <c r="F1564">
        <v>0.1361</v>
      </c>
      <c r="G1564">
        <f t="shared" si="24"/>
        <v>-60.829472541590363</v>
      </c>
    </row>
    <row r="1565" spans="4:7" x14ac:dyDescent="0.2">
      <c r="D1565">
        <v>156.30000000000001</v>
      </c>
      <c r="E1565">
        <v>4.9500000000000002E-2</v>
      </c>
      <c r="F1565">
        <v>0.13589999999999999</v>
      </c>
      <c r="G1565">
        <f t="shared" si="24"/>
        <v>-60.486697869865964</v>
      </c>
    </row>
    <row r="1566" spans="4:7" x14ac:dyDescent="0.2">
      <c r="D1566">
        <v>156.4</v>
      </c>
      <c r="E1566">
        <v>4.9799999999999997E-2</v>
      </c>
      <c r="F1566">
        <v>0.1358</v>
      </c>
      <c r="G1566">
        <f t="shared" si="24"/>
        <v>-60.829472541590363</v>
      </c>
    </row>
    <row r="1567" spans="4:7" x14ac:dyDescent="0.2">
      <c r="D1567">
        <v>156.5</v>
      </c>
      <c r="E1567">
        <v>4.9700000000000001E-2</v>
      </c>
      <c r="F1567">
        <v>0.13639999999999999</v>
      </c>
      <c r="G1567">
        <f t="shared" si="24"/>
        <v>-60.715214317682232</v>
      </c>
    </row>
    <row r="1568" spans="4:7" x14ac:dyDescent="0.2">
      <c r="D1568">
        <v>156.6</v>
      </c>
      <c r="E1568">
        <v>0.05</v>
      </c>
      <c r="F1568">
        <v>0.13619999999999999</v>
      </c>
      <c r="G1568">
        <f t="shared" si="24"/>
        <v>-61.057988989406645</v>
      </c>
    </row>
    <row r="1569" spans="4:7" x14ac:dyDescent="0.2">
      <c r="D1569">
        <v>156.69999999999999</v>
      </c>
      <c r="E1569">
        <v>5.0099999999999999E-2</v>
      </c>
      <c r="F1569">
        <v>0.1356</v>
      </c>
      <c r="G1569">
        <f t="shared" si="24"/>
        <v>-61.172247213314776</v>
      </c>
    </row>
    <row r="1570" spans="4:7" x14ac:dyDescent="0.2">
      <c r="D1570">
        <v>156.80000000000001</v>
      </c>
      <c r="E1570">
        <v>5.0099999999999999E-2</v>
      </c>
      <c r="F1570">
        <v>0.1361</v>
      </c>
      <c r="G1570">
        <f t="shared" si="24"/>
        <v>-61.172247213314776</v>
      </c>
    </row>
    <row r="1571" spans="4:7" x14ac:dyDescent="0.2">
      <c r="D1571">
        <v>156.9</v>
      </c>
      <c r="E1571">
        <v>5.0299999999999997E-2</v>
      </c>
      <c r="F1571">
        <v>0.1358</v>
      </c>
      <c r="G1571">
        <f t="shared" si="24"/>
        <v>-61.400763661131052</v>
      </c>
    </row>
    <row r="1572" spans="4:7" x14ac:dyDescent="0.2">
      <c r="D1572">
        <v>157</v>
      </c>
      <c r="E1572">
        <v>5.04E-2</v>
      </c>
      <c r="F1572">
        <v>0.1358</v>
      </c>
      <c r="G1572">
        <f t="shared" si="24"/>
        <v>-61.515021885039189</v>
      </c>
    </row>
    <row r="1573" spans="4:7" x14ac:dyDescent="0.2">
      <c r="D1573">
        <v>157.1</v>
      </c>
      <c r="E1573">
        <v>5.0599999999999999E-2</v>
      </c>
      <c r="F1573">
        <v>0.1361</v>
      </c>
      <c r="G1573">
        <f t="shared" si="24"/>
        <v>-61.743538332855465</v>
      </c>
    </row>
    <row r="1574" spans="4:7" x14ac:dyDescent="0.2">
      <c r="D1574">
        <v>157.19999999999999</v>
      </c>
      <c r="E1574">
        <v>5.0599999999999999E-2</v>
      </c>
      <c r="F1574">
        <v>0.1356</v>
      </c>
      <c r="G1574">
        <f t="shared" si="24"/>
        <v>-61.743538332855465</v>
      </c>
    </row>
    <row r="1575" spans="4:7" x14ac:dyDescent="0.2">
      <c r="D1575">
        <v>157.30000000000001</v>
      </c>
      <c r="E1575">
        <v>5.0599999999999999E-2</v>
      </c>
      <c r="F1575">
        <v>0.13550000000000001</v>
      </c>
      <c r="G1575">
        <f t="shared" si="24"/>
        <v>-61.743538332855465</v>
      </c>
    </row>
    <row r="1576" spans="4:7" x14ac:dyDescent="0.2">
      <c r="D1576">
        <v>157.4</v>
      </c>
      <c r="E1576">
        <v>5.0900000000000001E-2</v>
      </c>
      <c r="F1576">
        <v>0.1356</v>
      </c>
      <c r="G1576">
        <f t="shared" si="24"/>
        <v>-62.086313004579878</v>
      </c>
    </row>
    <row r="1577" spans="4:7" x14ac:dyDescent="0.2">
      <c r="D1577">
        <v>157.5</v>
      </c>
      <c r="E1577">
        <v>5.0900000000000001E-2</v>
      </c>
      <c r="F1577">
        <v>0.13550000000000001</v>
      </c>
      <c r="G1577">
        <f t="shared" si="24"/>
        <v>-62.086313004579878</v>
      </c>
    </row>
    <row r="1578" spans="4:7" x14ac:dyDescent="0.2">
      <c r="D1578">
        <v>157.6</v>
      </c>
      <c r="E1578">
        <v>5.0900000000000001E-2</v>
      </c>
      <c r="F1578">
        <v>0.13519999999999999</v>
      </c>
      <c r="G1578">
        <f t="shared" si="24"/>
        <v>-62.086313004579878</v>
      </c>
    </row>
    <row r="1579" spans="4:7" x14ac:dyDescent="0.2">
      <c r="D1579">
        <v>157.69999999999999</v>
      </c>
      <c r="E1579">
        <v>5.0900000000000001E-2</v>
      </c>
      <c r="F1579">
        <v>0.1353</v>
      </c>
      <c r="G1579">
        <f t="shared" si="24"/>
        <v>-62.086313004579878</v>
      </c>
    </row>
    <row r="1580" spans="4:7" x14ac:dyDescent="0.2">
      <c r="D1580">
        <v>157.80000000000001</v>
      </c>
      <c r="E1580">
        <v>5.1299999999999998E-2</v>
      </c>
      <c r="F1580">
        <v>0.13500000000000001</v>
      </c>
      <c r="G1580">
        <f t="shared" si="24"/>
        <v>-62.543345900212422</v>
      </c>
    </row>
    <row r="1581" spans="4:7" x14ac:dyDescent="0.2">
      <c r="D1581">
        <v>157.9</v>
      </c>
      <c r="E1581">
        <v>5.1499999999999997E-2</v>
      </c>
      <c r="F1581">
        <v>0.1353</v>
      </c>
      <c r="G1581">
        <f t="shared" si="24"/>
        <v>-62.771862348028698</v>
      </c>
    </row>
    <row r="1582" spans="4:7" x14ac:dyDescent="0.2">
      <c r="D1582">
        <v>158</v>
      </c>
      <c r="E1582">
        <v>5.16E-2</v>
      </c>
      <c r="F1582">
        <v>0.13519999999999999</v>
      </c>
      <c r="G1582">
        <f t="shared" si="24"/>
        <v>-62.886120571936836</v>
      </c>
    </row>
    <row r="1583" spans="4:7" x14ac:dyDescent="0.2">
      <c r="D1583">
        <v>158.1</v>
      </c>
      <c r="E1583">
        <v>5.1299999999999998E-2</v>
      </c>
      <c r="F1583">
        <v>0.1353</v>
      </c>
      <c r="G1583">
        <f t="shared" si="24"/>
        <v>-62.543345900212422</v>
      </c>
    </row>
    <row r="1584" spans="4:7" x14ac:dyDescent="0.2">
      <c r="D1584">
        <v>158.19999999999999</v>
      </c>
      <c r="E1584">
        <v>5.21E-2</v>
      </c>
      <c r="F1584">
        <v>0.1356</v>
      </c>
      <c r="G1584">
        <f t="shared" si="24"/>
        <v>-63.457411691477517</v>
      </c>
    </row>
    <row r="1585" spans="4:7" x14ac:dyDescent="0.2">
      <c r="D1585">
        <v>158.30000000000001</v>
      </c>
      <c r="E1585">
        <v>5.1499999999999997E-2</v>
      </c>
      <c r="F1585">
        <v>0.1353</v>
      </c>
      <c r="G1585">
        <f t="shared" si="24"/>
        <v>-62.771862348028698</v>
      </c>
    </row>
    <row r="1586" spans="4:7" x14ac:dyDescent="0.2">
      <c r="D1586">
        <v>158.4</v>
      </c>
      <c r="E1586">
        <v>5.1799999999999999E-2</v>
      </c>
      <c r="F1586">
        <v>0.13439999999999999</v>
      </c>
      <c r="G1586">
        <f t="shared" si="24"/>
        <v>-63.114637019753104</v>
      </c>
    </row>
    <row r="1587" spans="4:7" x14ac:dyDescent="0.2">
      <c r="D1587">
        <v>158.5</v>
      </c>
      <c r="E1587">
        <v>5.1900000000000002E-2</v>
      </c>
      <c r="F1587">
        <v>0.1353</v>
      </c>
      <c r="G1587">
        <f t="shared" si="24"/>
        <v>-63.228895243661249</v>
      </c>
    </row>
    <row r="1588" spans="4:7" x14ac:dyDescent="0.2">
      <c r="D1588">
        <v>158.6</v>
      </c>
      <c r="E1588">
        <v>5.2200000000000003E-2</v>
      </c>
      <c r="F1588">
        <v>0.1353</v>
      </c>
      <c r="G1588">
        <f t="shared" si="24"/>
        <v>-63.571669915385662</v>
      </c>
    </row>
    <row r="1589" spans="4:7" x14ac:dyDescent="0.2">
      <c r="D1589">
        <v>158.69999999999999</v>
      </c>
      <c r="E1589">
        <v>5.21E-2</v>
      </c>
      <c r="F1589">
        <v>0.1346</v>
      </c>
      <c r="G1589">
        <f t="shared" si="24"/>
        <v>-63.457411691477517</v>
      </c>
    </row>
    <row r="1590" spans="4:7" x14ac:dyDescent="0.2">
      <c r="D1590">
        <v>158.80000000000001</v>
      </c>
      <c r="E1590">
        <v>5.2200000000000003E-2</v>
      </c>
      <c r="F1590">
        <v>0.13500000000000001</v>
      </c>
      <c r="G1590">
        <f t="shared" si="24"/>
        <v>-63.571669915385662</v>
      </c>
    </row>
    <row r="1591" spans="4:7" x14ac:dyDescent="0.2">
      <c r="D1591">
        <v>158.9</v>
      </c>
      <c r="E1591">
        <v>5.2200000000000003E-2</v>
      </c>
      <c r="F1591">
        <v>0.13489999999999999</v>
      </c>
      <c r="G1591">
        <f t="shared" si="24"/>
        <v>-63.571669915385662</v>
      </c>
    </row>
    <row r="1592" spans="4:7" x14ac:dyDescent="0.2">
      <c r="D1592">
        <v>159</v>
      </c>
      <c r="E1592">
        <v>5.2400000000000002E-2</v>
      </c>
      <c r="F1592">
        <v>0.13489999999999999</v>
      </c>
      <c r="G1592">
        <f t="shared" si="24"/>
        <v>-63.800186363201931</v>
      </c>
    </row>
    <row r="1593" spans="4:7" x14ac:dyDescent="0.2">
      <c r="D1593">
        <v>159.1</v>
      </c>
      <c r="E1593">
        <v>5.28E-2</v>
      </c>
      <c r="F1593">
        <v>0.1353</v>
      </c>
      <c r="G1593">
        <f t="shared" si="24"/>
        <v>-64.257219258834482</v>
      </c>
    </row>
    <row r="1594" spans="4:7" x14ac:dyDescent="0.2">
      <c r="D1594">
        <v>159.19999999999999</v>
      </c>
      <c r="E1594">
        <v>5.2699999999999997E-2</v>
      </c>
      <c r="F1594">
        <v>0.13500000000000001</v>
      </c>
      <c r="G1594">
        <f t="shared" si="24"/>
        <v>-64.142961034926344</v>
      </c>
    </row>
    <row r="1595" spans="4:7" x14ac:dyDescent="0.2">
      <c r="D1595">
        <v>159.30000000000001</v>
      </c>
      <c r="E1595">
        <v>5.2699999999999997E-2</v>
      </c>
      <c r="F1595">
        <v>0.13469999999999999</v>
      </c>
      <c r="G1595">
        <f t="shared" si="24"/>
        <v>-64.142961034926344</v>
      </c>
    </row>
    <row r="1596" spans="4:7" x14ac:dyDescent="0.2">
      <c r="D1596">
        <v>159.4</v>
      </c>
      <c r="E1596">
        <v>5.28E-2</v>
      </c>
      <c r="F1596">
        <v>0.13469999999999999</v>
      </c>
      <c r="G1596">
        <f t="shared" si="24"/>
        <v>-64.257219258834482</v>
      </c>
    </row>
    <row r="1597" spans="4:7" x14ac:dyDescent="0.2">
      <c r="D1597">
        <v>159.5</v>
      </c>
      <c r="E1597">
        <v>5.28E-2</v>
      </c>
      <c r="F1597">
        <v>0.13500000000000001</v>
      </c>
      <c r="G1597">
        <f t="shared" si="24"/>
        <v>-64.257219258834482</v>
      </c>
    </row>
    <row r="1598" spans="4:7" x14ac:dyDescent="0.2">
      <c r="D1598">
        <v>159.6</v>
      </c>
      <c r="E1598">
        <v>5.28E-2</v>
      </c>
      <c r="F1598">
        <v>0.1353</v>
      </c>
      <c r="G1598">
        <f t="shared" si="24"/>
        <v>-64.257219258834482</v>
      </c>
    </row>
    <row r="1599" spans="4:7" x14ac:dyDescent="0.2">
      <c r="D1599">
        <v>159.69999999999999</v>
      </c>
      <c r="E1599">
        <v>5.28E-2</v>
      </c>
      <c r="F1599">
        <v>0.1346</v>
      </c>
      <c r="G1599">
        <f t="shared" si="24"/>
        <v>-64.257219258834482</v>
      </c>
    </row>
    <row r="1600" spans="4:7" x14ac:dyDescent="0.2">
      <c r="D1600">
        <v>159.80000000000001</v>
      </c>
      <c r="E1600">
        <v>5.2400000000000002E-2</v>
      </c>
      <c r="F1600">
        <v>0.13439999999999999</v>
      </c>
      <c r="G1600">
        <f t="shared" si="24"/>
        <v>-63.800186363201931</v>
      </c>
    </row>
    <row r="1601" spans="4:7" x14ac:dyDescent="0.2">
      <c r="D1601">
        <v>159.9</v>
      </c>
      <c r="E1601">
        <v>5.2499999999999998E-2</v>
      </c>
      <c r="F1601">
        <v>0.13489999999999999</v>
      </c>
      <c r="G1601">
        <f t="shared" si="24"/>
        <v>-63.914444587110069</v>
      </c>
    </row>
    <row r="1602" spans="4:7" x14ac:dyDescent="0.2">
      <c r="D1602">
        <v>160</v>
      </c>
      <c r="E1602">
        <v>5.2999999999999999E-2</v>
      </c>
      <c r="F1602">
        <v>0.13469999999999999</v>
      </c>
      <c r="G1602">
        <f t="shared" si="24"/>
        <v>-64.485735706650757</v>
      </c>
    </row>
    <row r="1603" spans="4:7" x14ac:dyDescent="0.2">
      <c r="D1603">
        <v>160.1</v>
      </c>
      <c r="E1603">
        <v>5.3100000000000001E-2</v>
      </c>
      <c r="F1603">
        <v>0.1346</v>
      </c>
      <c r="G1603">
        <f t="shared" ref="G1603:G1666" si="25">-1142.58223908137*E1603-3.92887703533814</f>
        <v>-64.599993930558895</v>
      </c>
    </row>
    <row r="1604" spans="4:7" x14ac:dyDescent="0.2">
      <c r="D1604">
        <v>160.19999999999999</v>
      </c>
      <c r="E1604">
        <v>5.3100000000000001E-2</v>
      </c>
      <c r="F1604">
        <v>0.13489999999999999</v>
      </c>
      <c r="G1604">
        <f t="shared" si="25"/>
        <v>-64.599993930558895</v>
      </c>
    </row>
    <row r="1605" spans="4:7" x14ac:dyDescent="0.2">
      <c r="D1605">
        <v>160.30000000000001</v>
      </c>
      <c r="E1605">
        <v>5.2999999999999999E-2</v>
      </c>
      <c r="F1605">
        <v>0.13469999999999999</v>
      </c>
      <c r="G1605">
        <f t="shared" si="25"/>
        <v>-64.485735706650757</v>
      </c>
    </row>
    <row r="1606" spans="4:7" x14ac:dyDescent="0.2">
      <c r="D1606">
        <v>160.4</v>
      </c>
      <c r="E1606">
        <v>5.2699999999999997E-2</v>
      </c>
      <c r="F1606">
        <v>0.13489999999999999</v>
      </c>
      <c r="G1606">
        <f t="shared" si="25"/>
        <v>-64.142961034926344</v>
      </c>
    </row>
    <row r="1607" spans="4:7" x14ac:dyDescent="0.2">
      <c r="D1607">
        <v>160.5</v>
      </c>
      <c r="E1607">
        <v>5.2400000000000002E-2</v>
      </c>
      <c r="F1607">
        <v>0.1343</v>
      </c>
      <c r="G1607">
        <f t="shared" si="25"/>
        <v>-63.800186363201931</v>
      </c>
    </row>
    <row r="1608" spans="4:7" x14ac:dyDescent="0.2">
      <c r="D1608">
        <v>160.6</v>
      </c>
      <c r="E1608">
        <v>5.2699999999999997E-2</v>
      </c>
      <c r="F1608">
        <v>0.1341</v>
      </c>
      <c r="G1608">
        <f t="shared" si="25"/>
        <v>-64.142961034926344</v>
      </c>
    </row>
    <row r="1609" spans="4:7" x14ac:dyDescent="0.2">
      <c r="D1609">
        <v>160.69999999999999</v>
      </c>
      <c r="E1609">
        <v>5.2499999999999998E-2</v>
      </c>
      <c r="F1609">
        <v>0.1343</v>
      </c>
      <c r="G1609">
        <f t="shared" si="25"/>
        <v>-63.914444587110069</v>
      </c>
    </row>
    <row r="1610" spans="4:7" x14ac:dyDescent="0.2">
      <c r="D1610">
        <v>160.80000000000001</v>
      </c>
      <c r="E1610">
        <v>5.2499999999999998E-2</v>
      </c>
      <c r="F1610">
        <v>0.13469999999999999</v>
      </c>
      <c r="G1610">
        <f t="shared" si="25"/>
        <v>-63.914444587110069</v>
      </c>
    </row>
    <row r="1611" spans="4:7" x14ac:dyDescent="0.2">
      <c r="D1611">
        <v>160.9</v>
      </c>
      <c r="E1611">
        <v>5.3600000000000002E-2</v>
      </c>
      <c r="F1611">
        <v>0.1346</v>
      </c>
      <c r="G1611">
        <f t="shared" si="25"/>
        <v>-65.171285050099584</v>
      </c>
    </row>
    <row r="1612" spans="4:7" x14ac:dyDescent="0.2">
      <c r="D1612">
        <v>161</v>
      </c>
      <c r="E1612">
        <v>5.2999999999999999E-2</v>
      </c>
      <c r="F1612">
        <v>0.1343</v>
      </c>
      <c r="G1612">
        <f t="shared" si="25"/>
        <v>-64.485735706650757</v>
      </c>
    </row>
    <row r="1613" spans="4:7" x14ac:dyDescent="0.2">
      <c r="D1613">
        <v>161.1</v>
      </c>
      <c r="E1613">
        <v>5.4600000000000003E-2</v>
      </c>
      <c r="F1613">
        <v>0.1343</v>
      </c>
      <c r="G1613">
        <f t="shared" si="25"/>
        <v>-66.313867289180948</v>
      </c>
    </row>
    <row r="1614" spans="4:7" x14ac:dyDescent="0.2">
      <c r="D1614">
        <v>161.19999999999999</v>
      </c>
      <c r="E1614">
        <v>5.4199999999999998E-2</v>
      </c>
      <c r="F1614">
        <v>0.1338</v>
      </c>
      <c r="G1614">
        <f t="shared" si="25"/>
        <v>-65.856834393548397</v>
      </c>
    </row>
    <row r="1615" spans="4:7" x14ac:dyDescent="0.2">
      <c r="D1615">
        <v>161.30000000000001</v>
      </c>
      <c r="E1615">
        <v>5.4600000000000003E-2</v>
      </c>
      <c r="F1615">
        <v>0.1343</v>
      </c>
      <c r="G1615">
        <f t="shared" si="25"/>
        <v>-66.313867289180948</v>
      </c>
    </row>
    <row r="1616" spans="4:7" x14ac:dyDescent="0.2">
      <c r="D1616">
        <v>161.4</v>
      </c>
      <c r="E1616">
        <v>5.3600000000000002E-2</v>
      </c>
      <c r="F1616">
        <v>0.1341</v>
      </c>
      <c r="G1616">
        <f t="shared" si="25"/>
        <v>-65.171285050099584</v>
      </c>
    </row>
    <row r="1617" spans="4:7" x14ac:dyDescent="0.2">
      <c r="D1617">
        <v>161.5</v>
      </c>
      <c r="E1617">
        <v>5.4800000000000001E-2</v>
      </c>
      <c r="F1617">
        <v>0.1341</v>
      </c>
      <c r="G1617">
        <f t="shared" si="25"/>
        <v>-66.542383736997223</v>
      </c>
    </row>
    <row r="1618" spans="4:7" x14ac:dyDescent="0.2">
      <c r="D1618">
        <v>161.6</v>
      </c>
      <c r="E1618">
        <v>5.5100000000000003E-2</v>
      </c>
      <c r="F1618">
        <v>0.13400000000000001</v>
      </c>
      <c r="G1618">
        <f t="shared" si="25"/>
        <v>-66.885158408721637</v>
      </c>
    </row>
    <row r="1619" spans="4:7" x14ac:dyDescent="0.2">
      <c r="D1619">
        <v>161.69999999999999</v>
      </c>
      <c r="E1619">
        <v>5.5399999999999998E-2</v>
      </c>
      <c r="F1619">
        <v>0.13400000000000001</v>
      </c>
      <c r="G1619">
        <f t="shared" si="25"/>
        <v>-67.227933080446036</v>
      </c>
    </row>
    <row r="1620" spans="4:7" x14ac:dyDescent="0.2">
      <c r="D1620">
        <v>161.80000000000001</v>
      </c>
      <c r="E1620">
        <v>5.5100000000000003E-2</v>
      </c>
      <c r="F1620">
        <v>0.13370000000000001</v>
      </c>
      <c r="G1620">
        <f t="shared" si="25"/>
        <v>-66.885158408721637</v>
      </c>
    </row>
    <row r="1621" spans="4:7" x14ac:dyDescent="0.2">
      <c r="D1621">
        <v>161.9</v>
      </c>
      <c r="E1621">
        <v>5.5199999999999999E-2</v>
      </c>
      <c r="F1621">
        <v>0.1343</v>
      </c>
      <c r="G1621">
        <f t="shared" si="25"/>
        <v>-66.999416632629774</v>
      </c>
    </row>
    <row r="1622" spans="4:7" x14ac:dyDescent="0.2">
      <c r="D1622">
        <v>162</v>
      </c>
      <c r="E1622">
        <v>5.5399999999999998E-2</v>
      </c>
      <c r="F1622">
        <v>0.1338</v>
      </c>
      <c r="G1622">
        <f t="shared" si="25"/>
        <v>-67.227933080446036</v>
      </c>
    </row>
    <row r="1623" spans="4:7" x14ac:dyDescent="0.2">
      <c r="D1623">
        <v>162.1</v>
      </c>
      <c r="E1623">
        <v>5.5800000000000002E-2</v>
      </c>
      <c r="F1623">
        <v>0.1338</v>
      </c>
      <c r="G1623">
        <f t="shared" si="25"/>
        <v>-67.684965976078601</v>
      </c>
    </row>
    <row r="1624" spans="4:7" x14ac:dyDescent="0.2">
      <c r="D1624">
        <v>162.19999999999999</v>
      </c>
      <c r="E1624">
        <v>5.57E-2</v>
      </c>
      <c r="F1624">
        <v>0.13339999999999999</v>
      </c>
      <c r="G1624">
        <f t="shared" si="25"/>
        <v>-67.570707752170449</v>
      </c>
    </row>
    <row r="1625" spans="4:7" x14ac:dyDescent="0.2">
      <c r="D1625">
        <v>162.30000000000001</v>
      </c>
      <c r="E1625">
        <v>5.57E-2</v>
      </c>
      <c r="F1625">
        <v>0.1343</v>
      </c>
      <c r="G1625">
        <f t="shared" si="25"/>
        <v>-67.570707752170449</v>
      </c>
    </row>
    <row r="1626" spans="4:7" x14ac:dyDescent="0.2">
      <c r="D1626">
        <v>162.4</v>
      </c>
      <c r="E1626">
        <v>5.57E-2</v>
      </c>
      <c r="F1626">
        <v>0.13370000000000001</v>
      </c>
      <c r="G1626">
        <f t="shared" si="25"/>
        <v>-67.570707752170449</v>
      </c>
    </row>
    <row r="1627" spans="4:7" x14ac:dyDescent="0.2">
      <c r="D1627">
        <v>162.5</v>
      </c>
      <c r="E1627">
        <v>5.5800000000000002E-2</v>
      </c>
      <c r="F1627">
        <v>0.1338</v>
      </c>
      <c r="G1627">
        <f t="shared" si="25"/>
        <v>-67.684965976078601</v>
      </c>
    </row>
    <row r="1628" spans="4:7" x14ac:dyDescent="0.2">
      <c r="D1628">
        <v>162.6</v>
      </c>
      <c r="E1628">
        <v>5.5800000000000002E-2</v>
      </c>
      <c r="F1628">
        <v>0.13400000000000001</v>
      </c>
      <c r="G1628">
        <f t="shared" si="25"/>
        <v>-67.684965976078601</v>
      </c>
    </row>
    <row r="1629" spans="4:7" x14ac:dyDescent="0.2">
      <c r="D1629">
        <v>162.69999999999999</v>
      </c>
      <c r="E1629">
        <v>5.6300000000000003E-2</v>
      </c>
      <c r="F1629">
        <v>0.1338</v>
      </c>
      <c r="G1629">
        <f t="shared" si="25"/>
        <v>-68.25625709561929</v>
      </c>
    </row>
    <row r="1630" spans="4:7" x14ac:dyDescent="0.2">
      <c r="D1630">
        <v>162.80000000000001</v>
      </c>
      <c r="E1630">
        <v>5.6099999999999997E-2</v>
      </c>
      <c r="F1630">
        <v>0.13320000000000001</v>
      </c>
      <c r="G1630">
        <f t="shared" si="25"/>
        <v>-68.027740647803</v>
      </c>
    </row>
    <row r="1631" spans="4:7" x14ac:dyDescent="0.2">
      <c r="D1631">
        <v>162.9</v>
      </c>
      <c r="E1631">
        <v>5.6099999999999997E-2</v>
      </c>
      <c r="F1631">
        <v>0.13350000000000001</v>
      </c>
      <c r="G1631">
        <f t="shared" si="25"/>
        <v>-68.027740647803</v>
      </c>
    </row>
    <row r="1632" spans="4:7" x14ac:dyDescent="0.2">
      <c r="D1632">
        <v>163</v>
      </c>
      <c r="E1632">
        <v>5.6599999999999998E-2</v>
      </c>
      <c r="F1632">
        <v>0.1331</v>
      </c>
      <c r="G1632">
        <f t="shared" si="25"/>
        <v>-68.599031767343689</v>
      </c>
    </row>
    <row r="1633" spans="4:7" x14ac:dyDescent="0.2">
      <c r="D1633">
        <v>163.1</v>
      </c>
      <c r="E1633">
        <v>5.67E-2</v>
      </c>
      <c r="F1633">
        <v>0.13350000000000001</v>
      </c>
      <c r="G1633">
        <f t="shared" si="25"/>
        <v>-68.713289991251827</v>
      </c>
    </row>
    <row r="1634" spans="4:7" x14ac:dyDescent="0.2">
      <c r="D1634">
        <v>163.19999999999999</v>
      </c>
      <c r="E1634">
        <v>5.7000000000000002E-2</v>
      </c>
      <c r="F1634">
        <v>0.13350000000000001</v>
      </c>
      <c r="G1634">
        <f t="shared" si="25"/>
        <v>-69.05606466297624</v>
      </c>
    </row>
    <row r="1635" spans="4:7" x14ac:dyDescent="0.2">
      <c r="D1635">
        <v>163.30000000000001</v>
      </c>
      <c r="E1635">
        <v>5.7200000000000001E-2</v>
      </c>
      <c r="F1635">
        <v>0.1331</v>
      </c>
      <c r="G1635">
        <f t="shared" si="25"/>
        <v>-69.284581110792516</v>
      </c>
    </row>
    <row r="1636" spans="4:7" x14ac:dyDescent="0.2">
      <c r="D1636">
        <v>163.4</v>
      </c>
      <c r="E1636">
        <v>5.67E-2</v>
      </c>
      <c r="F1636">
        <v>0.13339999999999999</v>
      </c>
      <c r="G1636">
        <f t="shared" si="25"/>
        <v>-68.713289991251827</v>
      </c>
    </row>
    <row r="1637" spans="4:7" x14ac:dyDescent="0.2">
      <c r="D1637">
        <v>163.5</v>
      </c>
      <c r="E1637">
        <v>5.67E-2</v>
      </c>
      <c r="F1637">
        <v>0.13289999999999999</v>
      </c>
      <c r="G1637">
        <f t="shared" si="25"/>
        <v>-68.713289991251827</v>
      </c>
    </row>
    <row r="1638" spans="4:7" x14ac:dyDescent="0.2">
      <c r="D1638">
        <v>163.6</v>
      </c>
      <c r="E1638">
        <v>5.6899999999999999E-2</v>
      </c>
      <c r="F1638">
        <v>0.13339999999999999</v>
      </c>
      <c r="G1638">
        <f t="shared" si="25"/>
        <v>-68.941806439068102</v>
      </c>
    </row>
    <row r="1639" spans="4:7" x14ac:dyDescent="0.2">
      <c r="D1639">
        <v>163.69999999999999</v>
      </c>
      <c r="E1639">
        <v>5.7000000000000002E-2</v>
      </c>
      <c r="F1639">
        <v>0.13350000000000001</v>
      </c>
      <c r="G1639">
        <f t="shared" si="25"/>
        <v>-69.05606466297624</v>
      </c>
    </row>
    <row r="1640" spans="4:7" x14ac:dyDescent="0.2">
      <c r="D1640">
        <v>163.80000000000001</v>
      </c>
      <c r="E1640">
        <v>5.7500000000000002E-2</v>
      </c>
      <c r="F1640">
        <v>0.1331</v>
      </c>
      <c r="G1640">
        <f t="shared" si="25"/>
        <v>-69.627355782516929</v>
      </c>
    </row>
    <row r="1641" spans="4:7" x14ac:dyDescent="0.2">
      <c r="D1641">
        <v>163.9</v>
      </c>
      <c r="E1641">
        <v>5.7299999999999997E-2</v>
      </c>
      <c r="F1641">
        <v>0.13289999999999999</v>
      </c>
      <c r="G1641">
        <f t="shared" si="25"/>
        <v>-69.398839334700654</v>
      </c>
    </row>
    <row r="1642" spans="4:7" x14ac:dyDescent="0.2">
      <c r="D1642">
        <v>164</v>
      </c>
      <c r="E1642">
        <v>5.7799999999999997E-2</v>
      </c>
      <c r="F1642">
        <v>0.1326</v>
      </c>
      <c r="G1642">
        <f t="shared" si="25"/>
        <v>-69.970130454241328</v>
      </c>
    </row>
    <row r="1643" spans="4:7" x14ac:dyDescent="0.2">
      <c r="D1643">
        <v>164.1</v>
      </c>
      <c r="E1643">
        <v>5.7799999999999997E-2</v>
      </c>
      <c r="F1643">
        <v>0.1328</v>
      </c>
      <c r="G1643">
        <f t="shared" si="25"/>
        <v>-69.970130454241328</v>
      </c>
    </row>
    <row r="1644" spans="4:7" x14ac:dyDescent="0.2">
      <c r="D1644">
        <v>164.2</v>
      </c>
      <c r="E1644">
        <v>5.79E-2</v>
      </c>
      <c r="F1644">
        <v>0.1328</v>
      </c>
      <c r="G1644">
        <f t="shared" si="25"/>
        <v>-70.08438867814948</v>
      </c>
    </row>
    <row r="1645" spans="4:7" x14ac:dyDescent="0.2">
      <c r="D1645">
        <v>164.3</v>
      </c>
      <c r="E1645">
        <v>5.8099999999999999E-2</v>
      </c>
      <c r="F1645">
        <v>0.13250000000000001</v>
      </c>
      <c r="G1645">
        <f t="shared" si="25"/>
        <v>-70.312905125965742</v>
      </c>
    </row>
    <row r="1646" spans="4:7" x14ac:dyDescent="0.2">
      <c r="D1646">
        <v>164.4</v>
      </c>
      <c r="E1646">
        <v>5.8099999999999999E-2</v>
      </c>
      <c r="F1646">
        <v>0.1328</v>
      </c>
      <c r="G1646">
        <f t="shared" si="25"/>
        <v>-70.312905125965742</v>
      </c>
    </row>
    <row r="1647" spans="4:7" x14ac:dyDescent="0.2">
      <c r="D1647">
        <v>164.5</v>
      </c>
      <c r="E1647">
        <v>5.8500000000000003E-2</v>
      </c>
      <c r="F1647">
        <v>0.13250000000000001</v>
      </c>
      <c r="G1647">
        <f t="shared" si="25"/>
        <v>-70.769938021598293</v>
      </c>
    </row>
    <row r="1648" spans="4:7" x14ac:dyDescent="0.2">
      <c r="D1648">
        <v>164.6</v>
      </c>
      <c r="E1648">
        <v>5.7799999999999997E-2</v>
      </c>
      <c r="F1648">
        <v>0.13289999999999999</v>
      </c>
      <c r="G1648">
        <f t="shared" si="25"/>
        <v>-69.970130454241328</v>
      </c>
    </row>
    <row r="1649" spans="4:7" x14ac:dyDescent="0.2">
      <c r="D1649">
        <v>164.7</v>
      </c>
      <c r="E1649">
        <v>5.8099999999999999E-2</v>
      </c>
      <c r="F1649">
        <v>0.1328</v>
      </c>
      <c r="G1649">
        <f t="shared" si="25"/>
        <v>-70.312905125965742</v>
      </c>
    </row>
    <row r="1650" spans="4:7" x14ac:dyDescent="0.2">
      <c r="D1650">
        <v>164.8</v>
      </c>
      <c r="E1650">
        <v>5.8400000000000001E-2</v>
      </c>
      <c r="F1650">
        <v>0.1326</v>
      </c>
      <c r="G1650">
        <f t="shared" si="25"/>
        <v>-70.655679797690155</v>
      </c>
    </row>
    <row r="1651" spans="4:7" x14ac:dyDescent="0.2">
      <c r="D1651">
        <v>164.9</v>
      </c>
      <c r="E1651">
        <v>5.8400000000000001E-2</v>
      </c>
      <c r="F1651">
        <v>0.1328</v>
      </c>
      <c r="G1651">
        <f t="shared" si="25"/>
        <v>-70.655679797690155</v>
      </c>
    </row>
    <row r="1652" spans="4:7" x14ac:dyDescent="0.2">
      <c r="D1652">
        <v>165</v>
      </c>
      <c r="E1652">
        <v>5.8700000000000002E-2</v>
      </c>
      <c r="F1652">
        <v>0.1326</v>
      </c>
      <c r="G1652">
        <f t="shared" si="25"/>
        <v>-70.998454469414568</v>
      </c>
    </row>
    <row r="1653" spans="4:7" x14ac:dyDescent="0.2">
      <c r="D1653">
        <v>165.1</v>
      </c>
      <c r="E1653">
        <v>5.8700000000000002E-2</v>
      </c>
      <c r="F1653">
        <v>0.1323</v>
      </c>
      <c r="G1653">
        <f t="shared" si="25"/>
        <v>-70.998454469414568</v>
      </c>
    </row>
    <row r="1654" spans="4:7" x14ac:dyDescent="0.2">
      <c r="D1654">
        <v>165.2</v>
      </c>
      <c r="E1654">
        <v>5.8999999999999997E-2</v>
      </c>
      <c r="F1654">
        <v>0.1328</v>
      </c>
      <c r="G1654">
        <f t="shared" si="25"/>
        <v>-71.341229141138982</v>
      </c>
    </row>
    <row r="1655" spans="4:7" x14ac:dyDescent="0.2">
      <c r="D1655">
        <v>165.3</v>
      </c>
      <c r="E1655">
        <v>5.8200000000000002E-2</v>
      </c>
      <c r="F1655">
        <v>0.1323</v>
      </c>
      <c r="G1655">
        <f t="shared" si="25"/>
        <v>-70.427163349873879</v>
      </c>
    </row>
    <row r="1656" spans="4:7" x14ac:dyDescent="0.2">
      <c r="D1656">
        <v>165.4</v>
      </c>
      <c r="E1656">
        <v>5.8999999999999997E-2</v>
      </c>
      <c r="F1656">
        <v>0.1326</v>
      </c>
      <c r="G1656">
        <f t="shared" si="25"/>
        <v>-71.341229141138982</v>
      </c>
    </row>
    <row r="1657" spans="4:7" x14ac:dyDescent="0.2">
      <c r="D1657">
        <v>165.5</v>
      </c>
      <c r="E1657">
        <v>5.8999999999999997E-2</v>
      </c>
      <c r="F1657">
        <v>0.1328</v>
      </c>
      <c r="G1657">
        <f t="shared" si="25"/>
        <v>-71.341229141138982</v>
      </c>
    </row>
    <row r="1658" spans="4:7" x14ac:dyDescent="0.2">
      <c r="D1658">
        <v>165.6</v>
      </c>
      <c r="E1658">
        <v>5.8500000000000003E-2</v>
      </c>
      <c r="F1658">
        <v>0.1326</v>
      </c>
      <c r="G1658">
        <f t="shared" si="25"/>
        <v>-70.769938021598293</v>
      </c>
    </row>
    <row r="1659" spans="4:7" x14ac:dyDescent="0.2">
      <c r="D1659">
        <v>165.7</v>
      </c>
      <c r="E1659">
        <v>5.91E-2</v>
      </c>
      <c r="F1659">
        <v>0.1323</v>
      </c>
      <c r="G1659">
        <f t="shared" si="25"/>
        <v>-71.455487365047119</v>
      </c>
    </row>
    <row r="1660" spans="4:7" x14ac:dyDescent="0.2">
      <c r="D1660">
        <v>165.8</v>
      </c>
      <c r="E1660">
        <v>5.8999999999999997E-2</v>
      </c>
      <c r="F1660">
        <v>0.1328</v>
      </c>
      <c r="G1660">
        <f t="shared" si="25"/>
        <v>-71.341229141138982</v>
      </c>
    </row>
    <row r="1661" spans="4:7" x14ac:dyDescent="0.2">
      <c r="D1661">
        <v>165.9</v>
      </c>
      <c r="E1661">
        <v>5.8999999999999997E-2</v>
      </c>
      <c r="F1661">
        <v>0.13250000000000001</v>
      </c>
      <c r="G1661">
        <f t="shared" si="25"/>
        <v>-71.341229141138982</v>
      </c>
    </row>
    <row r="1662" spans="4:7" x14ac:dyDescent="0.2">
      <c r="D1662">
        <v>166</v>
      </c>
      <c r="E1662">
        <v>5.9400000000000001E-2</v>
      </c>
      <c r="F1662">
        <v>0.13250000000000001</v>
      </c>
      <c r="G1662">
        <f t="shared" si="25"/>
        <v>-71.798262036771533</v>
      </c>
    </row>
    <row r="1663" spans="4:7" x14ac:dyDescent="0.2">
      <c r="D1663">
        <v>166.1</v>
      </c>
      <c r="E1663">
        <v>5.9400000000000001E-2</v>
      </c>
      <c r="F1663">
        <v>0.1326</v>
      </c>
      <c r="G1663">
        <f t="shared" si="25"/>
        <v>-71.798262036771533</v>
      </c>
    </row>
    <row r="1664" spans="4:7" x14ac:dyDescent="0.2">
      <c r="D1664">
        <v>166.2</v>
      </c>
      <c r="E1664">
        <v>5.9700000000000003E-2</v>
      </c>
      <c r="F1664">
        <v>0.1323</v>
      </c>
      <c r="G1664">
        <f t="shared" si="25"/>
        <v>-72.141036708495946</v>
      </c>
    </row>
    <row r="1665" spans="4:7" x14ac:dyDescent="0.2">
      <c r="D1665">
        <v>166.3</v>
      </c>
      <c r="E1665">
        <v>5.8999999999999997E-2</v>
      </c>
      <c r="F1665">
        <v>0.13250000000000001</v>
      </c>
      <c r="G1665">
        <f t="shared" si="25"/>
        <v>-71.341229141138982</v>
      </c>
    </row>
    <row r="1666" spans="4:7" x14ac:dyDescent="0.2">
      <c r="D1666">
        <v>166.4</v>
      </c>
      <c r="E1666">
        <v>5.9400000000000001E-2</v>
      </c>
      <c r="F1666">
        <v>0.13250000000000001</v>
      </c>
      <c r="G1666">
        <f t="shared" si="25"/>
        <v>-71.798262036771533</v>
      </c>
    </row>
    <row r="1667" spans="4:7" x14ac:dyDescent="0.2">
      <c r="D1667">
        <v>166.5</v>
      </c>
      <c r="E1667">
        <v>5.8700000000000002E-2</v>
      </c>
      <c r="F1667">
        <v>0.13220000000000001</v>
      </c>
      <c r="G1667">
        <f t="shared" ref="G1667:G1730" si="26">-1142.58223908137*E1667-3.92887703533814</f>
        <v>-70.998454469414568</v>
      </c>
    </row>
    <row r="1668" spans="4:7" x14ac:dyDescent="0.2">
      <c r="D1668">
        <v>166.6</v>
      </c>
      <c r="E1668">
        <v>5.9900000000000002E-2</v>
      </c>
      <c r="F1668">
        <v>0.13220000000000001</v>
      </c>
      <c r="G1668">
        <f t="shared" si="26"/>
        <v>-72.369553156312222</v>
      </c>
    </row>
    <row r="1669" spans="4:7" x14ac:dyDescent="0.2">
      <c r="D1669">
        <v>166.7</v>
      </c>
      <c r="E1669">
        <v>5.96E-2</v>
      </c>
      <c r="F1669">
        <v>0.1323</v>
      </c>
      <c r="G1669">
        <f t="shared" si="26"/>
        <v>-72.026778484587808</v>
      </c>
    </row>
    <row r="1670" spans="4:7" x14ac:dyDescent="0.2">
      <c r="D1670">
        <v>166.8</v>
      </c>
      <c r="E1670">
        <v>5.91E-2</v>
      </c>
      <c r="F1670">
        <v>0.13159999999999999</v>
      </c>
      <c r="G1670">
        <f t="shared" si="26"/>
        <v>-71.455487365047119</v>
      </c>
    </row>
    <row r="1671" spans="4:7" x14ac:dyDescent="0.2">
      <c r="D1671">
        <v>166.9</v>
      </c>
      <c r="E1671">
        <v>5.9299999999999999E-2</v>
      </c>
      <c r="F1671">
        <v>0.13200000000000001</v>
      </c>
      <c r="G1671">
        <f t="shared" si="26"/>
        <v>-71.684003812863395</v>
      </c>
    </row>
    <row r="1672" spans="4:7" x14ac:dyDescent="0.2">
      <c r="D1672">
        <v>167</v>
      </c>
      <c r="E1672">
        <v>5.9299999999999999E-2</v>
      </c>
      <c r="F1672">
        <v>0.13200000000000001</v>
      </c>
      <c r="G1672">
        <f t="shared" si="26"/>
        <v>-71.684003812863395</v>
      </c>
    </row>
    <row r="1673" spans="4:7" x14ac:dyDescent="0.2">
      <c r="D1673">
        <v>167.1</v>
      </c>
      <c r="E1673">
        <v>5.8500000000000003E-2</v>
      </c>
      <c r="F1673">
        <v>0.13200000000000001</v>
      </c>
      <c r="G1673">
        <f t="shared" si="26"/>
        <v>-70.769938021598293</v>
      </c>
    </row>
    <row r="1674" spans="4:7" x14ac:dyDescent="0.2">
      <c r="D1674">
        <v>167.2</v>
      </c>
      <c r="E1674">
        <v>5.9299999999999999E-2</v>
      </c>
      <c r="F1674">
        <v>0.13159999999999999</v>
      </c>
      <c r="G1674">
        <f t="shared" si="26"/>
        <v>-71.684003812863395</v>
      </c>
    </row>
    <row r="1675" spans="4:7" x14ac:dyDescent="0.2">
      <c r="D1675">
        <v>167.3</v>
      </c>
      <c r="E1675">
        <v>6.08E-2</v>
      </c>
      <c r="F1675">
        <v>0.13170000000000001</v>
      </c>
      <c r="G1675">
        <f t="shared" si="26"/>
        <v>-73.397877171485447</v>
      </c>
    </row>
    <row r="1676" spans="4:7" x14ac:dyDescent="0.2">
      <c r="D1676">
        <v>167.4</v>
      </c>
      <c r="E1676">
        <v>5.91E-2</v>
      </c>
      <c r="F1676">
        <v>0.13189999999999999</v>
      </c>
      <c r="G1676">
        <f t="shared" si="26"/>
        <v>-71.455487365047119</v>
      </c>
    </row>
    <row r="1677" spans="4:7" x14ac:dyDescent="0.2">
      <c r="D1677">
        <v>167.5</v>
      </c>
      <c r="E1677">
        <v>5.91E-2</v>
      </c>
      <c r="F1677">
        <v>0.13159999999999999</v>
      </c>
      <c r="G1677">
        <f t="shared" si="26"/>
        <v>-71.455487365047119</v>
      </c>
    </row>
    <row r="1678" spans="4:7" x14ac:dyDescent="0.2">
      <c r="D1678">
        <v>167.6</v>
      </c>
      <c r="E1678">
        <v>5.9400000000000001E-2</v>
      </c>
      <c r="F1678">
        <v>0.13189999999999999</v>
      </c>
      <c r="G1678">
        <f t="shared" si="26"/>
        <v>-71.798262036771533</v>
      </c>
    </row>
    <row r="1679" spans="4:7" x14ac:dyDescent="0.2">
      <c r="D1679">
        <v>167.7</v>
      </c>
      <c r="E1679">
        <v>6.1400000000000003E-2</v>
      </c>
      <c r="F1679">
        <v>0.1313</v>
      </c>
      <c r="G1679">
        <f t="shared" si="26"/>
        <v>-74.083426514934274</v>
      </c>
    </row>
    <row r="1680" spans="4:7" x14ac:dyDescent="0.2">
      <c r="D1680">
        <v>167.8</v>
      </c>
      <c r="E1680">
        <v>6.08E-2</v>
      </c>
      <c r="F1680">
        <v>0.13170000000000001</v>
      </c>
      <c r="G1680">
        <f t="shared" si="26"/>
        <v>-73.397877171485447</v>
      </c>
    </row>
    <row r="1681" spans="4:7" x14ac:dyDescent="0.2">
      <c r="D1681">
        <v>167.9</v>
      </c>
      <c r="E1681">
        <v>6.1400000000000003E-2</v>
      </c>
      <c r="F1681">
        <v>0.13139999999999999</v>
      </c>
      <c r="G1681">
        <f t="shared" si="26"/>
        <v>-74.083426514934274</v>
      </c>
    </row>
    <row r="1682" spans="4:7" x14ac:dyDescent="0.2">
      <c r="D1682">
        <v>168</v>
      </c>
      <c r="E1682">
        <v>6.1100000000000002E-2</v>
      </c>
      <c r="F1682">
        <v>0.13159999999999999</v>
      </c>
      <c r="G1682">
        <f t="shared" si="26"/>
        <v>-73.740651843209861</v>
      </c>
    </row>
    <row r="1683" spans="4:7" x14ac:dyDescent="0.2">
      <c r="D1683">
        <v>168.1</v>
      </c>
      <c r="E1683">
        <v>6.1699999999999998E-2</v>
      </c>
      <c r="F1683">
        <v>0.13139999999999999</v>
      </c>
      <c r="G1683">
        <f t="shared" si="26"/>
        <v>-74.426201186658673</v>
      </c>
    </row>
    <row r="1684" spans="4:7" x14ac:dyDescent="0.2">
      <c r="D1684">
        <v>168.2</v>
      </c>
      <c r="E1684">
        <v>6.1699999999999998E-2</v>
      </c>
      <c r="F1684">
        <v>0.13109999999999999</v>
      </c>
      <c r="G1684">
        <f t="shared" si="26"/>
        <v>-74.426201186658673</v>
      </c>
    </row>
    <row r="1685" spans="4:7" x14ac:dyDescent="0.2">
      <c r="D1685">
        <v>168.3</v>
      </c>
      <c r="E1685">
        <v>6.1499999999999999E-2</v>
      </c>
      <c r="F1685">
        <v>0.13100000000000001</v>
      </c>
      <c r="G1685">
        <f t="shared" si="26"/>
        <v>-74.197684738842398</v>
      </c>
    </row>
    <row r="1686" spans="4:7" x14ac:dyDescent="0.2">
      <c r="D1686">
        <v>168.4</v>
      </c>
      <c r="E1686">
        <v>6.1499999999999999E-2</v>
      </c>
      <c r="F1686">
        <v>0.13139999999999999</v>
      </c>
      <c r="G1686">
        <f t="shared" si="26"/>
        <v>-74.197684738842398</v>
      </c>
    </row>
    <row r="1687" spans="4:7" x14ac:dyDescent="0.2">
      <c r="D1687">
        <v>168.5</v>
      </c>
      <c r="E1687">
        <v>6.2E-2</v>
      </c>
      <c r="F1687">
        <v>0.13109999999999999</v>
      </c>
      <c r="G1687">
        <f t="shared" si="26"/>
        <v>-74.768975858383087</v>
      </c>
    </row>
    <row r="1688" spans="4:7" x14ac:dyDescent="0.2">
      <c r="D1688">
        <v>168.6</v>
      </c>
      <c r="E1688">
        <v>6.1400000000000003E-2</v>
      </c>
      <c r="F1688">
        <v>0.13109999999999999</v>
      </c>
      <c r="G1688">
        <f t="shared" si="26"/>
        <v>-74.083426514934274</v>
      </c>
    </row>
    <row r="1689" spans="4:7" x14ac:dyDescent="0.2">
      <c r="D1689">
        <v>168.7</v>
      </c>
      <c r="E1689">
        <v>6.1800000000000001E-2</v>
      </c>
      <c r="F1689">
        <v>0.13139999999999999</v>
      </c>
      <c r="G1689">
        <f t="shared" si="26"/>
        <v>-74.540459410566811</v>
      </c>
    </row>
    <row r="1690" spans="4:7" x14ac:dyDescent="0.2">
      <c r="D1690">
        <v>168.8</v>
      </c>
      <c r="E1690">
        <v>6.2100000000000002E-2</v>
      </c>
      <c r="F1690">
        <v>0.13139999999999999</v>
      </c>
      <c r="G1690">
        <f t="shared" si="26"/>
        <v>-74.883234082291224</v>
      </c>
    </row>
    <row r="1691" spans="4:7" x14ac:dyDescent="0.2">
      <c r="D1691">
        <v>168.9</v>
      </c>
      <c r="E1691">
        <v>6.2E-2</v>
      </c>
      <c r="F1691">
        <v>0.13109999999999999</v>
      </c>
      <c r="G1691">
        <f t="shared" si="26"/>
        <v>-74.768975858383087</v>
      </c>
    </row>
    <row r="1692" spans="4:7" x14ac:dyDescent="0.2">
      <c r="D1692">
        <v>169</v>
      </c>
      <c r="E1692">
        <v>6.2399999999999997E-2</v>
      </c>
      <c r="F1692">
        <v>0.1313</v>
      </c>
      <c r="G1692">
        <f t="shared" si="26"/>
        <v>-75.226008754015638</v>
      </c>
    </row>
    <row r="1693" spans="4:7" x14ac:dyDescent="0.2">
      <c r="D1693">
        <v>169.1</v>
      </c>
      <c r="E1693">
        <v>6.2300000000000001E-2</v>
      </c>
      <c r="F1693">
        <v>0.1313</v>
      </c>
      <c r="G1693">
        <f t="shared" si="26"/>
        <v>-75.1117505301075</v>
      </c>
    </row>
    <row r="1694" spans="4:7" x14ac:dyDescent="0.2">
      <c r="D1694">
        <v>169.2</v>
      </c>
      <c r="E1694">
        <v>6.2399999999999997E-2</v>
      </c>
      <c r="F1694">
        <v>0.13139999999999999</v>
      </c>
      <c r="G1694">
        <f t="shared" si="26"/>
        <v>-75.226008754015638</v>
      </c>
    </row>
    <row r="1695" spans="4:7" x14ac:dyDescent="0.2">
      <c r="D1695">
        <v>169.3</v>
      </c>
      <c r="E1695">
        <v>6.2399999999999997E-2</v>
      </c>
      <c r="F1695">
        <v>0.1313</v>
      </c>
      <c r="G1695">
        <f t="shared" si="26"/>
        <v>-75.226008754015638</v>
      </c>
    </row>
    <row r="1696" spans="4:7" x14ac:dyDescent="0.2">
      <c r="D1696">
        <v>169.4</v>
      </c>
      <c r="E1696">
        <v>6.2700000000000006E-2</v>
      </c>
      <c r="F1696">
        <v>0.13100000000000001</v>
      </c>
      <c r="G1696">
        <f t="shared" si="26"/>
        <v>-75.568783425740051</v>
      </c>
    </row>
    <row r="1697" spans="4:7" x14ac:dyDescent="0.2">
      <c r="D1697">
        <v>169.5</v>
      </c>
      <c r="E1697">
        <v>6.2700000000000006E-2</v>
      </c>
      <c r="F1697">
        <v>0.1305</v>
      </c>
      <c r="G1697">
        <f t="shared" si="26"/>
        <v>-75.568783425740051</v>
      </c>
    </row>
    <row r="1698" spans="4:7" x14ac:dyDescent="0.2">
      <c r="D1698">
        <v>169.6</v>
      </c>
      <c r="E1698">
        <v>6.2700000000000006E-2</v>
      </c>
      <c r="F1698">
        <v>0.1308</v>
      </c>
      <c r="G1698">
        <f t="shared" si="26"/>
        <v>-75.568783425740051</v>
      </c>
    </row>
    <row r="1699" spans="4:7" x14ac:dyDescent="0.2">
      <c r="D1699">
        <v>169.7</v>
      </c>
      <c r="E1699">
        <v>6.3E-2</v>
      </c>
      <c r="F1699">
        <v>0.13109999999999999</v>
      </c>
      <c r="G1699">
        <f t="shared" si="26"/>
        <v>-75.911558097464464</v>
      </c>
    </row>
    <row r="1700" spans="4:7" x14ac:dyDescent="0.2">
      <c r="D1700">
        <v>169.8</v>
      </c>
      <c r="E1700">
        <v>6.2700000000000006E-2</v>
      </c>
      <c r="F1700">
        <v>0.1308</v>
      </c>
      <c r="G1700">
        <f t="shared" si="26"/>
        <v>-75.568783425740051</v>
      </c>
    </row>
    <row r="1701" spans="4:7" x14ac:dyDescent="0.2">
      <c r="D1701">
        <v>169.9</v>
      </c>
      <c r="E1701">
        <v>6.3299999999999995E-2</v>
      </c>
      <c r="F1701">
        <v>0.13070000000000001</v>
      </c>
      <c r="G1701">
        <f t="shared" si="26"/>
        <v>-76.254332769188863</v>
      </c>
    </row>
    <row r="1702" spans="4:7" x14ac:dyDescent="0.2">
      <c r="D1702">
        <v>170</v>
      </c>
      <c r="E1702">
        <v>6.3299999999999995E-2</v>
      </c>
      <c r="F1702">
        <v>0.13039999999999999</v>
      </c>
      <c r="G1702">
        <f t="shared" si="26"/>
        <v>-76.254332769188863</v>
      </c>
    </row>
    <row r="1703" spans="4:7" x14ac:dyDescent="0.2">
      <c r="D1703">
        <v>170.1</v>
      </c>
      <c r="E1703">
        <v>6.3500000000000001E-2</v>
      </c>
      <c r="F1703">
        <v>0.1305</v>
      </c>
      <c r="G1703">
        <f t="shared" si="26"/>
        <v>-76.482849217005153</v>
      </c>
    </row>
    <row r="1704" spans="4:7" x14ac:dyDescent="0.2">
      <c r="D1704">
        <v>170.2</v>
      </c>
      <c r="E1704">
        <v>6.3600000000000004E-2</v>
      </c>
      <c r="F1704">
        <v>0.1305</v>
      </c>
      <c r="G1704">
        <f t="shared" si="26"/>
        <v>-76.597107440913291</v>
      </c>
    </row>
    <row r="1705" spans="4:7" x14ac:dyDescent="0.2">
      <c r="D1705">
        <v>170.3</v>
      </c>
      <c r="E1705">
        <v>6.3600000000000004E-2</v>
      </c>
      <c r="F1705">
        <v>0.13070000000000001</v>
      </c>
      <c r="G1705">
        <f t="shared" si="26"/>
        <v>-76.597107440913291</v>
      </c>
    </row>
    <row r="1706" spans="4:7" x14ac:dyDescent="0.2">
      <c r="D1706">
        <v>170.4</v>
      </c>
      <c r="E1706">
        <v>6.4100000000000004E-2</v>
      </c>
      <c r="F1706">
        <v>0.1308</v>
      </c>
      <c r="G1706">
        <f t="shared" si="26"/>
        <v>-77.168398560453966</v>
      </c>
    </row>
    <row r="1707" spans="4:7" x14ac:dyDescent="0.2">
      <c r="D1707">
        <v>170.5</v>
      </c>
      <c r="E1707">
        <v>6.3799999999999996E-2</v>
      </c>
      <c r="F1707">
        <v>0.13039999999999999</v>
      </c>
      <c r="G1707">
        <f t="shared" si="26"/>
        <v>-76.825623888729552</v>
      </c>
    </row>
    <row r="1708" spans="4:7" x14ac:dyDescent="0.2">
      <c r="D1708">
        <v>170.6</v>
      </c>
      <c r="E1708">
        <v>6.3899999999999998E-2</v>
      </c>
      <c r="F1708">
        <v>0.13039999999999999</v>
      </c>
      <c r="G1708">
        <f t="shared" si="26"/>
        <v>-76.93988211263769</v>
      </c>
    </row>
    <row r="1709" spans="4:7" x14ac:dyDescent="0.2">
      <c r="D1709">
        <v>170.7</v>
      </c>
      <c r="E1709">
        <v>6.3899999999999998E-2</v>
      </c>
      <c r="F1709">
        <v>0.13020000000000001</v>
      </c>
      <c r="G1709">
        <f t="shared" si="26"/>
        <v>-76.93988211263769</v>
      </c>
    </row>
    <row r="1710" spans="4:7" x14ac:dyDescent="0.2">
      <c r="D1710">
        <v>170.8</v>
      </c>
      <c r="E1710">
        <v>6.4199999999999993E-2</v>
      </c>
      <c r="F1710">
        <v>0.13039999999999999</v>
      </c>
      <c r="G1710">
        <f t="shared" si="26"/>
        <v>-77.282656784362104</v>
      </c>
    </row>
    <row r="1711" spans="4:7" x14ac:dyDescent="0.2">
      <c r="D1711">
        <v>170.9</v>
      </c>
      <c r="E1711">
        <v>6.4199999999999993E-2</v>
      </c>
      <c r="F1711">
        <v>0.13020000000000001</v>
      </c>
      <c r="G1711">
        <f t="shared" si="26"/>
        <v>-77.282656784362104</v>
      </c>
    </row>
    <row r="1712" spans="4:7" x14ac:dyDescent="0.2">
      <c r="D1712">
        <v>171</v>
      </c>
      <c r="E1712">
        <v>6.4100000000000004E-2</v>
      </c>
      <c r="F1712">
        <v>0.13070000000000001</v>
      </c>
      <c r="G1712">
        <f t="shared" si="26"/>
        <v>-77.168398560453966</v>
      </c>
    </row>
    <row r="1713" spans="4:7" x14ac:dyDescent="0.2">
      <c r="D1713">
        <v>171.1</v>
      </c>
      <c r="E1713">
        <v>6.4500000000000002E-2</v>
      </c>
      <c r="F1713">
        <v>0.1305</v>
      </c>
      <c r="G1713">
        <f t="shared" si="26"/>
        <v>-77.625431456086517</v>
      </c>
    </row>
    <row r="1714" spans="4:7" x14ac:dyDescent="0.2">
      <c r="D1714">
        <v>171.2</v>
      </c>
      <c r="E1714">
        <v>6.4399999999999999E-2</v>
      </c>
      <c r="F1714">
        <v>0.13039999999999999</v>
      </c>
      <c r="G1714">
        <f t="shared" si="26"/>
        <v>-77.511173232178379</v>
      </c>
    </row>
    <row r="1715" spans="4:7" x14ac:dyDescent="0.2">
      <c r="D1715">
        <v>171.3</v>
      </c>
      <c r="E1715">
        <v>6.4699999999999994E-2</v>
      </c>
      <c r="F1715">
        <v>0.13039999999999999</v>
      </c>
      <c r="G1715">
        <f t="shared" si="26"/>
        <v>-77.853947903902778</v>
      </c>
    </row>
    <row r="1716" spans="4:7" x14ac:dyDescent="0.2">
      <c r="D1716">
        <v>171.4</v>
      </c>
      <c r="E1716">
        <v>6.4699999999999994E-2</v>
      </c>
      <c r="F1716">
        <v>0.1305</v>
      </c>
      <c r="G1716">
        <f t="shared" si="26"/>
        <v>-77.853947903902778</v>
      </c>
    </row>
    <row r="1717" spans="4:7" x14ac:dyDescent="0.2">
      <c r="D1717">
        <v>171.5</v>
      </c>
      <c r="E1717">
        <v>6.5000000000000002E-2</v>
      </c>
      <c r="F1717">
        <v>0.1305</v>
      </c>
      <c r="G1717">
        <f t="shared" si="26"/>
        <v>-78.196722575627206</v>
      </c>
    </row>
    <row r="1718" spans="4:7" x14ac:dyDescent="0.2">
      <c r="D1718">
        <v>171.6</v>
      </c>
      <c r="E1718">
        <v>6.4500000000000002E-2</v>
      </c>
      <c r="F1718">
        <v>0.13039999999999999</v>
      </c>
      <c r="G1718">
        <f t="shared" si="26"/>
        <v>-77.625431456086517</v>
      </c>
    </row>
    <row r="1719" spans="4:7" x14ac:dyDescent="0.2">
      <c r="D1719">
        <v>171.7</v>
      </c>
      <c r="E1719">
        <v>6.4699999999999994E-2</v>
      </c>
      <c r="F1719">
        <v>0.13020000000000001</v>
      </c>
      <c r="G1719">
        <f t="shared" si="26"/>
        <v>-77.853947903902778</v>
      </c>
    </row>
    <row r="1720" spans="4:7" x14ac:dyDescent="0.2">
      <c r="D1720">
        <v>171.8</v>
      </c>
      <c r="E1720">
        <v>6.4799999999999996E-2</v>
      </c>
      <c r="F1720">
        <v>0.13020000000000001</v>
      </c>
      <c r="G1720">
        <f t="shared" si="26"/>
        <v>-77.968206127810916</v>
      </c>
    </row>
    <row r="1721" spans="4:7" x14ac:dyDescent="0.2">
      <c r="D1721">
        <v>171.9</v>
      </c>
      <c r="E1721">
        <v>6.5100000000000005E-2</v>
      </c>
      <c r="F1721">
        <v>0.12989999999999999</v>
      </c>
      <c r="G1721">
        <f t="shared" si="26"/>
        <v>-78.310980799535344</v>
      </c>
    </row>
    <row r="1722" spans="4:7" x14ac:dyDescent="0.2">
      <c r="D1722">
        <v>172</v>
      </c>
      <c r="E1722">
        <v>6.5299999999999997E-2</v>
      </c>
      <c r="F1722">
        <v>0.13009999999999999</v>
      </c>
      <c r="G1722">
        <f t="shared" si="26"/>
        <v>-78.539497247351605</v>
      </c>
    </row>
    <row r="1723" spans="4:7" x14ac:dyDescent="0.2">
      <c r="D1723">
        <v>172.1</v>
      </c>
      <c r="E1723">
        <v>6.5299999999999997E-2</v>
      </c>
      <c r="F1723">
        <v>0.13039999999999999</v>
      </c>
      <c r="G1723">
        <f t="shared" si="26"/>
        <v>-78.539497247351605</v>
      </c>
    </row>
    <row r="1724" spans="4:7" x14ac:dyDescent="0.2">
      <c r="D1724">
        <v>172.2</v>
      </c>
      <c r="E1724">
        <v>6.5600000000000006E-2</v>
      </c>
      <c r="F1724">
        <v>0.13009999999999999</v>
      </c>
      <c r="G1724">
        <f t="shared" si="26"/>
        <v>-78.882271919076032</v>
      </c>
    </row>
    <row r="1725" spans="4:7" x14ac:dyDescent="0.2">
      <c r="D1725">
        <v>172.3</v>
      </c>
      <c r="E1725">
        <v>6.54E-2</v>
      </c>
      <c r="F1725">
        <v>0.12959999999999999</v>
      </c>
      <c r="G1725">
        <f t="shared" si="26"/>
        <v>-78.653755471259743</v>
      </c>
    </row>
    <row r="1726" spans="4:7" x14ac:dyDescent="0.2">
      <c r="D1726">
        <v>172.4</v>
      </c>
      <c r="E1726">
        <v>6.5600000000000006E-2</v>
      </c>
      <c r="F1726">
        <v>0.13020000000000001</v>
      </c>
      <c r="G1726">
        <f t="shared" si="26"/>
        <v>-78.882271919076032</v>
      </c>
    </row>
    <row r="1727" spans="4:7" x14ac:dyDescent="0.2">
      <c r="D1727">
        <v>172.5</v>
      </c>
      <c r="E1727">
        <v>6.5299999999999997E-2</v>
      </c>
      <c r="F1727">
        <v>0.13009999999999999</v>
      </c>
      <c r="G1727">
        <f t="shared" si="26"/>
        <v>-78.539497247351605</v>
      </c>
    </row>
    <row r="1728" spans="4:7" x14ac:dyDescent="0.2">
      <c r="D1728">
        <v>172.6</v>
      </c>
      <c r="E1728">
        <v>6.5299999999999997E-2</v>
      </c>
      <c r="F1728">
        <v>0.12989999999999999</v>
      </c>
      <c r="G1728">
        <f t="shared" si="26"/>
        <v>-78.539497247351605</v>
      </c>
    </row>
    <row r="1729" spans="4:7" x14ac:dyDescent="0.2">
      <c r="D1729">
        <v>172.7</v>
      </c>
      <c r="E1729">
        <v>6.59E-2</v>
      </c>
      <c r="F1729">
        <v>0.1295</v>
      </c>
      <c r="G1729">
        <f t="shared" si="26"/>
        <v>-79.225046590800432</v>
      </c>
    </row>
    <row r="1730" spans="4:7" x14ac:dyDescent="0.2">
      <c r="D1730">
        <v>172.8</v>
      </c>
      <c r="E1730">
        <v>6.5600000000000006E-2</v>
      </c>
      <c r="F1730">
        <v>0.13009999999999999</v>
      </c>
      <c r="G1730">
        <f t="shared" si="26"/>
        <v>-78.882271919076032</v>
      </c>
    </row>
    <row r="1731" spans="4:7" x14ac:dyDescent="0.2">
      <c r="D1731">
        <v>172.9</v>
      </c>
      <c r="E1731">
        <v>6.5299999999999997E-2</v>
      </c>
      <c r="F1731">
        <v>0.12959999999999999</v>
      </c>
      <c r="G1731">
        <f t="shared" ref="G1731:G1794" si="27">-1142.58223908137*E1731-3.92887703533814</f>
        <v>-78.539497247351605</v>
      </c>
    </row>
    <row r="1732" spans="4:7" x14ac:dyDescent="0.2">
      <c r="D1732">
        <v>173</v>
      </c>
      <c r="E1732">
        <v>6.5699999999999995E-2</v>
      </c>
      <c r="F1732">
        <v>0.13020000000000001</v>
      </c>
      <c r="G1732">
        <f t="shared" si="27"/>
        <v>-78.996530142984156</v>
      </c>
    </row>
    <row r="1733" spans="4:7" x14ac:dyDescent="0.2">
      <c r="D1733">
        <v>173.1</v>
      </c>
      <c r="E1733">
        <v>6.59E-2</v>
      </c>
      <c r="F1733">
        <v>0.12989999999999999</v>
      </c>
      <c r="G1733">
        <f t="shared" si="27"/>
        <v>-79.225046590800432</v>
      </c>
    </row>
    <row r="1734" spans="4:7" x14ac:dyDescent="0.2">
      <c r="D1734">
        <v>173.2</v>
      </c>
      <c r="E1734">
        <v>6.5699999999999995E-2</v>
      </c>
      <c r="F1734">
        <v>0.1298</v>
      </c>
      <c r="G1734">
        <f t="shared" si="27"/>
        <v>-78.996530142984156</v>
      </c>
    </row>
    <row r="1735" spans="4:7" x14ac:dyDescent="0.2">
      <c r="D1735">
        <v>173.3</v>
      </c>
      <c r="E1735">
        <v>6.5100000000000005E-2</v>
      </c>
      <c r="F1735">
        <v>0.12989999999999999</v>
      </c>
      <c r="G1735">
        <f t="shared" si="27"/>
        <v>-78.310980799535344</v>
      </c>
    </row>
    <row r="1736" spans="4:7" x14ac:dyDescent="0.2">
      <c r="D1736">
        <v>173.4</v>
      </c>
      <c r="E1736">
        <v>6.5000000000000002E-2</v>
      </c>
      <c r="F1736">
        <v>0.12959999999999999</v>
      </c>
      <c r="G1736">
        <f t="shared" si="27"/>
        <v>-78.196722575627206</v>
      </c>
    </row>
    <row r="1737" spans="4:7" x14ac:dyDescent="0.2">
      <c r="D1737">
        <v>173.5</v>
      </c>
      <c r="E1737">
        <v>6.6000000000000003E-2</v>
      </c>
      <c r="F1737">
        <v>0.1298</v>
      </c>
      <c r="G1737">
        <f t="shared" si="27"/>
        <v>-79.339304814708569</v>
      </c>
    </row>
    <row r="1738" spans="4:7" x14ac:dyDescent="0.2">
      <c r="D1738">
        <v>173.6</v>
      </c>
      <c r="E1738">
        <v>6.5100000000000005E-2</v>
      </c>
      <c r="F1738">
        <v>0.1293</v>
      </c>
      <c r="G1738">
        <f t="shared" si="27"/>
        <v>-78.310980799535344</v>
      </c>
    </row>
    <row r="1739" spans="4:7" x14ac:dyDescent="0.2">
      <c r="D1739">
        <v>173.7</v>
      </c>
      <c r="E1739">
        <v>6.5299999999999997E-2</v>
      </c>
      <c r="F1739">
        <v>0.12989999999999999</v>
      </c>
      <c r="G1739">
        <f t="shared" si="27"/>
        <v>-78.539497247351605</v>
      </c>
    </row>
    <row r="1740" spans="4:7" x14ac:dyDescent="0.2">
      <c r="D1740">
        <v>173.8</v>
      </c>
      <c r="E1740">
        <v>6.6199999999999995E-2</v>
      </c>
      <c r="F1740">
        <v>0.12959999999999999</v>
      </c>
      <c r="G1740">
        <f t="shared" si="27"/>
        <v>-79.567821262524845</v>
      </c>
    </row>
    <row r="1741" spans="4:7" x14ac:dyDescent="0.2">
      <c r="D1741">
        <v>173.9</v>
      </c>
      <c r="E1741">
        <v>6.5100000000000005E-2</v>
      </c>
      <c r="F1741">
        <v>0.1295</v>
      </c>
      <c r="G1741">
        <f t="shared" si="27"/>
        <v>-78.310980799535344</v>
      </c>
    </row>
    <row r="1742" spans="4:7" x14ac:dyDescent="0.2">
      <c r="D1742">
        <v>174</v>
      </c>
      <c r="E1742">
        <v>6.6600000000000006E-2</v>
      </c>
      <c r="F1742">
        <v>0.12959999999999999</v>
      </c>
      <c r="G1742">
        <f t="shared" si="27"/>
        <v>-80.024854158157396</v>
      </c>
    </row>
    <row r="1743" spans="4:7" x14ac:dyDescent="0.2">
      <c r="D1743">
        <v>174.1</v>
      </c>
      <c r="E1743">
        <v>6.7199999999999996E-2</v>
      </c>
      <c r="F1743">
        <v>0.129</v>
      </c>
      <c r="G1743">
        <f t="shared" si="27"/>
        <v>-80.710403501606208</v>
      </c>
    </row>
    <row r="1744" spans="4:7" x14ac:dyDescent="0.2">
      <c r="D1744">
        <v>174.2</v>
      </c>
      <c r="E1744">
        <v>6.7100000000000007E-2</v>
      </c>
      <c r="F1744">
        <v>0.12870000000000001</v>
      </c>
      <c r="G1744">
        <f t="shared" si="27"/>
        <v>-80.596145277698085</v>
      </c>
    </row>
    <row r="1745" spans="4:7" x14ac:dyDescent="0.2">
      <c r="D1745">
        <v>174.3</v>
      </c>
      <c r="E1745">
        <v>6.7500000000000004E-2</v>
      </c>
      <c r="F1745">
        <v>0.1293</v>
      </c>
      <c r="G1745">
        <f t="shared" si="27"/>
        <v>-81.053178173330636</v>
      </c>
    </row>
    <row r="1746" spans="4:7" x14ac:dyDescent="0.2">
      <c r="D1746">
        <v>174.4</v>
      </c>
      <c r="E1746">
        <v>6.7500000000000004E-2</v>
      </c>
      <c r="F1746">
        <v>0.12920000000000001</v>
      </c>
      <c r="G1746">
        <f t="shared" si="27"/>
        <v>-81.053178173330636</v>
      </c>
    </row>
    <row r="1747" spans="4:7" x14ac:dyDescent="0.2">
      <c r="D1747">
        <v>174.5</v>
      </c>
      <c r="E1747">
        <v>6.7799999999999999E-2</v>
      </c>
      <c r="F1747">
        <v>0.129</v>
      </c>
      <c r="G1747">
        <f t="shared" si="27"/>
        <v>-81.395952845055035</v>
      </c>
    </row>
    <row r="1748" spans="4:7" x14ac:dyDescent="0.2">
      <c r="D1748">
        <v>174.6</v>
      </c>
      <c r="E1748">
        <v>6.7699999999999996E-2</v>
      </c>
      <c r="F1748">
        <v>0.12889999999999999</v>
      </c>
      <c r="G1748">
        <f t="shared" si="27"/>
        <v>-81.281694621146897</v>
      </c>
    </row>
    <row r="1749" spans="4:7" x14ac:dyDescent="0.2">
      <c r="D1749">
        <v>174.7</v>
      </c>
      <c r="E1749">
        <v>6.7799999999999999E-2</v>
      </c>
      <c r="F1749">
        <v>0.12959999999999999</v>
      </c>
      <c r="G1749">
        <f t="shared" si="27"/>
        <v>-81.395952845055035</v>
      </c>
    </row>
    <row r="1750" spans="4:7" x14ac:dyDescent="0.2">
      <c r="D1750">
        <v>174.8</v>
      </c>
      <c r="E1750">
        <v>6.7500000000000004E-2</v>
      </c>
      <c r="F1750">
        <v>0.12839999999999999</v>
      </c>
      <c r="G1750">
        <f t="shared" si="27"/>
        <v>-81.053178173330636</v>
      </c>
    </row>
    <row r="1751" spans="4:7" x14ac:dyDescent="0.2">
      <c r="D1751">
        <v>174.9</v>
      </c>
      <c r="E1751">
        <v>6.8000000000000005E-2</v>
      </c>
      <c r="F1751">
        <v>0.12920000000000001</v>
      </c>
      <c r="G1751">
        <f t="shared" si="27"/>
        <v>-81.624469292871311</v>
      </c>
    </row>
    <row r="1752" spans="4:7" x14ac:dyDescent="0.2">
      <c r="D1752">
        <v>175</v>
      </c>
      <c r="E1752">
        <v>6.7699999999999996E-2</v>
      </c>
      <c r="F1752">
        <v>0.12889999999999999</v>
      </c>
      <c r="G1752">
        <f t="shared" si="27"/>
        <v>-81.281694621146897</v>
      </c>
    </row>
    <row r="1753" spans="4:7" x14ac:dyDescent="0.2">
      <c r="D1753">
        <v>175.1</v>
      </c>
      <c r="E1753">
        <v>6.7799999999999999E-2</v>
      </c>
      <c r="F1753">
        <v>0.12859999999999999</v>
      </c>
      <c r="G1753">
        <f t="shared" si="27"/>
        <v>-81.395952845055035</v>
      </c>
    </row>
    <row r="1754" spans="4:7" x14ac:dyDescent="0.2">
      <c r="D1754">
        <v>175.2</v>
      </c>
      <c r="E1754">
        <v>6.7699999999999996E-2</v>
      </c>
      <c r="F1754">
        <v>0.129</v>
      </c>
      <c r="G1754">
        <f t="shared" si="27"/>
        <v>-81.281694621146897</v>
      </c>
    </row>
    <row r="1755" spans="4:7" x14ac:dyDescent="0.2">
      <c r="D1755">
        <v>175.3</v>
      </c>
      <c r="E1755">
        <v>6.8099999999999994E-2</v>
      </c>
      <c r="F1755">
        <v>0.12889999999999999</v>
      </c>
      <c r="G1755">
        <f t="shared" si="27"/>
        <v>-81.738727516779434</v>
      </c>
    </row>
    <row r="1756" spans="4:7" x14ac:dyDescent="0.2">
      <c r="D1756">
        <v>175.4</v>
      </c>
      <c r="E1756">
        <v>6.8099999999999994E-2</v>
      </c>
      <c r="F1756">
        <v>0.12889999999999999</v>
      </c>
      <c r="G1756">
        <f t="shared" si="27"/>
        <v>-81.738727516779434</v>
      </c>
    </row>
    <row r="1757" spans="4:7" x14ac:dyDescent="0.2">
      <c r="D1757">
        <v>175.5</v>
      </c>
      <c r="E1757">
        <v>6.8099999999999994E-2</v>
      </c>
      <c r="F1757">
        <v>0.12870000000000001</v>
      </c>
      <c r="G1757">
        <f t="shared" si="27"/>
        <v>-81.738727516779434</v>
      </c>
    </row>
    <row r="1758" spans="4:7" x14ac:dyDescent="0.2">
      <c r="D1758">
        <v>175.6</v>
      </c>
      <c r="E1758">
        <v>6.83E-2</v>
      </c>
      <c r="F1758">
        <v>0.12889999999999999</v>
      </c>
      <c r="G1758">
        <f t="shared" si="27"/>
        <v>-81.967243964595724</v>
      </c>
    </row>
    <row r="1759" spans="4:7" x14ac:dyDescent="0.2">
      <c r="D1759">
        <v>175.7</v>
      </c>
      <c r="E1759">
        <v>6.8400000000000002E-2</v>
      </c>
      <c r="F1759">
        <v>0.12889999999999999</v>
      </c>
      <c r="G1759">
        <f t="shared" si="27"/>
        <v>-82.081502188503862</v>
      </c>
    </row>
    <row r="1760" spans="4:7" x14ac:dyDescent="0.2">
      <c r="D1760">
        <v>175.8</v>
      </c>
      <c r="E1760">
        <v>6.8599999999999994E-2</v>
      </c>
      <c r="F1760">
        <v>0.129</v>
      </c>
      <c r="G1760">
        <f t="shared" si="27"/>
        <v>-82.310018636320123</v>
      </c>
    </row>
    <row r="1761" spans="4:7" x14ac:dyDescent="0.2">
      <c r="D1761">
        <v>175.9</v>
      </c>
      <c r="E1761">
        <v>6.8699999999999997E-2</v>
      </c>
      <c r="F1761">
        <v>0.12839999999999999</v>
      </c>
      <c r="G1761">
        <f t="shared" si="27"/>
        <v>-82.424276860228261</v>
      </c>
    </row>
    <row r="1762" spans="4:7" x14ac:dyDescent="0.2">
      <c r="D1762">
        <v>176</v>
      </c>
      <c r="E1762">
        <v>6.8599999999999994E-2</v>
      </c>
      <c r="F1762">
        <v>0.1283</v>
      </c>
      <c r="G1762">
        <f t="shared" si="27"/>
        <v>-82.310018636320123</v>
      </c>
    </row>
    <row r="1763" spans="4:7" x14ac:dyDescent="0.2">
      <c r="D1763">
        <v>176.1</v>
      </c>
      <c r="E1763">
        <v>6.9000000000000006E-2</v>
      </c>
      <c r="F1763">
        <v>0.12859999999999999</v>
      </c>
      <c r="G1763">
        <f t="shared" si="27"/>
        <v>-82.767051531952688</v>
      </c>
    </row>
    <row r="1764" spans="4:7" x14ac:dyDescent="0.2">
      <c r="D1764">
        <v>176.2</v>
      </c>
      <c r="E1764">
        <v>6.8599999999999994E-2</v>
      </c>
      <c r="F1764">
        <v>0.12870000000000001</v>
      </c>
      <c r="G1764">
        <f t="shared" si="27"/>
        <v>-82.310018636320123</v>
      </c>
    </row>
    <row r="1765" spans="4:7" x14ac:dyDescent="0.2">
      <c r="D1765">
        <v>176.3</v>
      </c>
      <c r="E1765">
        <v>6.9199999999999998E-2</v>
      </c>
      <c r="F1765">
        <v>0.1283</v>
      </c>
      <c r="G1765">
        <f t="shared" si="27"/>
        <v>-82.99556797976895</v>
      </c>
    </row>
    <row r="1766" spans="4:7" x14ac:dyDescent="0.2">
      <c r="D1766">
        <v>176.4</v>
      </c>
      <c r="E1766">
        <v>6.9000000000000006E-2</v>
      </c>
      <c r="F1766">
        <v>0.12859999999999999</v>
      </c>
      <c r="G1766">
        <f t="shared" si="27"/>
        <v>-82.767051531952688</v>
      </c>
    </row>
    <row r="1767" spans="4:7" x14ac:dyDescent="0.2">
      <c r="D1767">
        <v>176.5</v>
      </c>
      <c r="E1767">
        <v>6.9199999999999998E-2</v>
      </c>
      <c r="F1767">
        <v>0.12870000000000001</v>
      </c>
      <c r="G1767">
        <f t="shared" si="27"/>
        <v>-82.99556797976895</v>
      </c>
    </row>
    <row r="1768" spans="4:7" x14ac:dyDescent="0.2">
      <c r="D1768">
        <v>176.6</v>
      </c>
      <c r="E1768">
        <v>6.9599999999999995E-2</v>
      </c>
      <c r="F1768">
        <v>0.12870000000000001</v>
      </c>
      <c r="G1768">
        <f t="shared" si="27"/>
        <v>-83.452600875401501</v>
      </c>
    </row>
    <row r="1769" spans="4:7" x14ac:dyDescent="0.2">
      <c r="D1769">
        <v>176.7</v>
      </c>
      <c r="E1769">
        <v>6.9599999999999995E-2</v>
      </c>
      <c r="F1769">
        <v>0.12859999999999999</v>
      </c>
      <c r="G1769">
        <f t="shared" si="27"/>
        <v>-83.452600875401501</v>
      </c>
    </row>
    <row r="1770" spans="4:7" x14ac:dyDescent="0.2">
      <c r="D1770">
        <v>176.8</v>
      </c>
      <c r="E1770">
        <v>6.9800000000000001E-2</v>
      </c>
      <c r="F1770">
        <v>0.12839999999999999</v>
      </c>
      <c r="G1770">
        <f t="shared" si="27"/>
        <v>-83.681117323217777</v>
      </c>
    </row>
    <row r="1771" spans="4:7" x14ac:dyDescent="0.2">
      <c r="D1771">
        <v>176.9</v>
      </c>
      <c r="E1771">
        <v>6.9800000000000001E-2</v>
      </c>
      <c r="F1771">
        <v>0.1283</v>
      </c>
      <c r="G1771">
        <f t="shared" si="27"/>
        <v>-83.681117323217777</v>
      </c>
    </row>
    <row r="1772" spans="4:7" x14ac:dyDescent="0.2">
      <c r="D1772">
        <v>177</v>
      </c>
      <c r="E1772">
        <v>6.9900000000000004E-2</v>
      </c>
      <c r="F1772">
        <v>0.1278</v>
      </c>
      <c r="G1772">
        <f t="shared" si="27"/>
        <v>-83.795375547125914</v>
      </c>
    </row>
    <row r="1773" spans="4:7" x14ac:dyDescent="0.2">
      <c r="D1773">
        <v>177.1</v>
      </c>
      <c r="E1773">
        <v>6.9900000000000004E-2</v>
      </c>
      <c r="F1773">
        <v>0.12839999999999999</v>
      </c>
      <c r="G1773">
        <f t="shared" si="27"/>
        <v>-83.795375547125914</v>
      </c>
    </row>
    <row r="1774" spans="4:7" x14ac:dyDescent="0.2">
      <c r="D1774">
        <v>177.2</v>
      </c>
      <c r="E1774">
        <v>7.0199999999999999E-2</v>
      </c>
      <c r="F1774">
        <v>0.12839999999999999</v>
      </c>
      <c r="G1774">
        <f t="shared" si="27"/>
        <v>-84.138150218850328</v>
      </c>
    </row>
    <row r="1775" spans="4:7" x14ac:dyDescent="0.2">
      <c r="D1775">
        <v>177.3</v>
      </c>
      <c r="E1775">
        <v>7.0099999999999996E-2</v>
      </c>
      <c r="F1775">
        <v>0.12809999999999999</v>
      </c>
      <c r="G1775">
        <f t="shared" si="27"/>
        <v>-84.02389199494219</v>
      </c>
    </row>
    <row r="1776" spans="4:7" x14ac:dyDescent="0.2">
      <c r="D1776">
        <v>177.4</v>
      </c>
      <c r="E1776">
        <v>7.0400000000000004E-2</v>
      </c>
      <c r="F1776">
        <v>0.12809999999999999</v>
      </c>
      <c r="G1776">
        <f t="shared" si="27"/>
        <v>-84.366666666666603</v>
      </c>
    </row>
    <row r="1777" spans="4:7" x14ac:dyDescent="0.2">
      <c r="D1777">
        <v>177.5</v>
      </c>
      <c r="E1777">
        <v>7.0199999999999999E-2</v>
      </c>
      <c r="F1777">
        <v>0.12839999999999999</v>
      </c>
      <c r="G1777">
        <f t="shared" si="27"/>
        <v>-84.138150218850328</v>
      </c>
    </row>
    <row r="1778" spans="4:7" x14ac:dyDescent="0.2">
      <c r="D1778">
        <v>177.6</v>
      </c>
      <c r="E1778">
        <v>7.0499999999999993E-2</v>
      </c>
      <c r="F1778">
        <v>0.12809999999999999</v>
      </c>
      <c r="G1778">
        <f t="shared" si="27"/>
        <v>-84.480924890574727</v>
      </c>
    </row>
    <row r="1779" spans="4:7" x14ac:dyDescent="0.2">
      <c r="D1779">
        <v>177.7</v>
      </c>
      <c r="E1779">
        <v>7.0199999999999999E-2</v>
      </c>
      <c r="F1779">
        <v>0.12809999999999999</v>
      </c>
      <c r="G1779">
        <f t="shared" si="27"/>
        <v>-84.138150218850328</v>
      </c>
    </row>
    <row r="1780" spans="4:7" x14ac:dyDescent="0.2">
      <c r="D1780">
        <v>177.8</v>
      </c>
      <c r="E1780">
        <v>7.0400000000000004E-2</v>
      </c>
      <c r="F1780">
        <v>0.12809999999999999</v>
      </c>
      <c r="G1780">
        <f t="shared" si="27"/>
        <v>-84.366666666666603</v>
      </c>
    </row>
    <row r="1781" spans="4:7" x14ac:dyDescent="0.2">
      <c r="D1781">
        <v>177.9</v>
      </c>
      <c r="E1781">
        <v>7.0699999999999999E-2</v>
      </c>
      <c r="F1781">
        <v>0.1278</v>
      </c>
      <c r="G1781">
        <f t="shared" si="27"/>
        <v>-84.709441338391002</v>
      </c>
    </row>
    <row r="1782" spans="4:7" x14ac:dyDescent="0.2">
      <c r="D1782">
        <v>178</v>
      </c>
      <c r="E1782">
        <v>7.0699999999999999E-2</v>
      </c>
      <c r="F1782">
        <v>0.1278</v>
      </c>
      <c r="G1782">
        <f t="shared" si="27"/>
        <v>-84.709441338391002</v>
      </c>
    </row>
    <row r="1783" spans="4:7" x14ac:dyDescent="0.2">
      <c r="D1783">
        <v>178.1</v>
      </c>
      <c r="E1783">
        <v>7.0499999999999993E-2</v>
      </c>
      <c r="F1783">
        <v>0.12809999999999999</v>
      </c>
      <c r="G1783">
        <f t="shared" si="27"/>
        <v>-84.480924890574727</v>
      </c>
    </row>
    <row r="1784" spans="4:7" x14ac:dyDescent="0.2">
      <c r="D1784">
        <v>178.2</v>
      </c>
      <c r="E1784">
        <v>7.0800000000000002E-2</v>
      </c>
      <c r="F1784">
        <v>0.128</v>
      </c>
      <c r="G1784">
        <f t="shared" si="27"/>
        <v>-84.823699562299154</v>
      </c>
    </row>
    <row r="1785" spans="4:7" x14ac:dyDescent="0.2">
      <c r="D1785">
        <v>178.3</v>
      </c>
      <c r="E1785">
        <v>7.0800000000000002E-2</v>
      </c>
      <c r="F1785">
        <v>0.1278</v>
      </c>
      <c r="G1785">
        <f t="shared" si="27"/>
        <v>-84.823699562299154</v>
      </c>
    </row>
    <row r="1786" spans="4:7" x14ac:dyDescent="0.2">
      <c r="D1786">
        <v>178.4</v>
      </c>
      <c r="E1786">
        <v>7.0699999999999999E-2</v>
      </c>
      <c r="F1786">
        <v>0.12770000000000001</v>
      </c>
      <c r="G1786">
        <f t="shared" si="27"/>
        <v>-84.709441338391002</v>
      </c>
    </row>
    <row r="1787" spans="4:7" x14ac:dyDescent="0.2">
      <c r="D1787">
        <v>178.5</v>
      </c>
      <c r="E1787">
        <v>7.1099999999999997E-2</v>
      </c>
      <c r="F1787">
        <v>0.1278</v>
      </c>
      <c r="G1787">
        <f t="shared" si="27"/>
        <v>-85.166474234023553</v>
      </c>
    </row>
    <row r="1788" spans="4:7" x14ac:dyDescent="0.2">
      <c r="D1788">
        <v>178.6</v>
      </c>
      <c r="E1788">
        <v>7.1099999999999997E-2</v>
      </c>
      <c r="F1788">
        <v>0.12770000000000001</v>
      </c>
      <c r="G1788">
        <f t="shared" si="27"/>
        <v>-85.166474234023553</v>
      </c>
    </row>
    <row r="1789" spans="4:7" x14ac:dyDescent="0.2">
      <c r="D1789">
        <v>178.7</v>
      </c>
      <c r="E1789">
        <v>7.1300000000000002E-2</v>
      </c>
      <c r="F1789">
        <v>0.12740000000000001</v>
      </c>
      <c r="G1789">
        <f t="shared" si="27"/>
        <v>-85.394990681839829</v>
      </c>
    </row>
    <row r="1790" spans="4:7" x14ac:dyDescent="0.2">
      <c r="D1790">
        <v>178.8</v>
      </c>
      <c r="E1790">
        <v>7.1400000000000005E-2</v>
      </c>
      <c r="F1790">
        <v>0.12770000000000001</v>
      </c>
      <c r="G1790">
        <f t="shared" si="27"/>
        <v>-85.509248905747981</v>
      </c>
    </row>
    <row r="1791" spans="4:7" x14ac:dyDescent="0.2">
      <c r="D1791">
        <v>178.9</v>
      </c>
      <c r="E1791">
        <v>7.1099999999999997E-2</v>
      </c>
      <c r="F1791">
        <v>0.1275</v>
      </c>
      <c r="G1791">
        <f t="shared" si="27"/>
        <v>-85.166474234023553</v>
      </c>
    </row>
    <row r="1792" spans="4:7" x14ac:dyDescent="0.2">
      <c r="D1792">
        <v>179</v>
      </c>
      <c r="E1792">
        <v>7.1599999999999997E-2</v>
      </c>
      <c r="F1792">
        <v>0.12809999999999999</v>
      </c>
      <c r="G1792">
        <f t="shared" si="27"/>
        <v>-85.737765353564242</v>
      </c>
    </row>
    <row r="1793" spans="4:7" x14ac:dyDescent="0.2">
      <c r="D1793">
        <v>179.1</v>
      </c>
      <c r="E1793">
        <v>7.1400000000000005E-2</v>
      </c>
      <c r="F1793">
        <v>0.128</v>
      </c>
      <c r="G1793">
        <f t="shared" si="27"/>
        <v>-85.509248905747981</v>
      </c>
    </row>
    <row r="1794" spans="4:7" x14ac:dyDescent="0.2">
      <c r="D1794">
        <v>179.2</v>
      </c>
      <c r="E1794">
        <v>7.0800000000000002E-2</v>
      </c>
      <c r="F1794">
        <v>0.12740000000000001</v>
      </c>
      <c r="G1794">
        <f t="shared" si="27"/>
        <v>-84.823699562299154</v>
      </c>
    </row>
    <row r="1795" spans="4:7" x14ac:dyDescent="0.2">
      <c r="D1795">
        <v>179.3</v>
      </c>
      <c r="E1795">
        <v>7.1300000000000002E-2</v>
      </c>
      <c r="F1795">
        <v>0.12740000000000001</v>
      </c>
      <c r="G1795">
        <f t="shared" ref="G1795:G1858" si="28">-1142.58223908137*E1795-3.92887703533814</f>
        <v>-85.394990681839829</v>
      </c>
    </row>
    <row r="1796" spans="4:7" x14ac:dyDescent="0.2">
      <c r="D1796">
        <v>179.4</v>
      </c>
      <c r="E1796">
        <v>7.17E-2</v>
      </c>
      <c r="F1796">
        <v>0.1275</v>
      </c>
      <c r="G1796">
        <f t="shared" si="28"/>
        <v>-85.85202357747238</v>
      </c>
    </row>
    <row r="1797" spans="4:7" x14ac:dyDescent="0.2">
      <c r="D1797">
        <v>179.5</v>
      </c>
      <c r="E1797">
        <v>7.0999999999999994E-2</v>
      </c>
      <c r="F1797">
        <v>0.12720000000000001</v>
      </c>
      <c r="G1797">
        <f t="shared" si="28"/>
        <v>-85.052216010115416</v>
      </c>
    </row>
    <row r="1798" spans="4:7" x14ac:dyDescent="0.2">
      <c r="D1798">
        <v>179.6</v>
      </c>
      <c r="E1798">
        <v>7.1400000000000005E-2</v>
      </c>
      <c r="F1798">
        <v>0.12770000000000001</v>
      </c>
      <c r="G1798">
        <f t="shared" si="28"/>
        <v>-85.509248905747981</v>
      </c>
    </row>
    <row r="1799" spans="4:7" x14ac:dyDescent="0.2">
      <c r="D1799">
        <v>179.7</v>
      </c>
      <c r="E1799">
        <v>7.1400000000000005E-2</v>
      </c>
      <c r="F1799">
        <v>0.12709999999999999</v>
      </c>
      <c r="G1799">
        <f t="shared" si="28"/>
        <v>-85.509248905747981</v>
      </c>
    </row>
    <row r="1800" spans="4:7" x14ac:dyDescent="0.2">
      <c r="D1800">
        <v>179.8</v>
      </c>
      <c r="E1800">
        <v>7.1300000000000002E-2</v>
      </c>
      <c r="F1800">
        <v>0.12740000000000001</v>
      </c>
      <c r="G1800">
        <f t="shared" si="28"/>
        <v>-85.394990681839829</v>
      </c>
    </row>
    <row r="1801" spans="4:7" x14ac:dyDescent="0.2">
      <c r="D1801">
        <v>179.9</v>
      </c>
      <c r="E1801">
        <v>7.0499999999999993E-2</v>
      </c>
      <c r="F1801">
        <v>0.12690000000000001</v>
      </c>
      <c r="G1801">
        <f t="shared" si="28"/>
        <v>-84.480924890574727</v>
      </c>
    </row>
    <row r="1802" spans="4:7" x14ac:dyDescent="0.2">
      <c r="D1802">
        <v>180</v>
      </c>
      <c r="E1802">
        <v>7.0499999999999993E-2</v>
      </c>
      <c r="F1802">
        <v>0.12740000000000001</v>
      </c>
      <c r="G1802">
        <f t="shared" si="28"/>
        <v>-84.480924890574727</v>
      </c>
    </row>
    <row r="1803" spans="4:7" x14ac:dyDescent="0.2">
      <c r="D1803">
        <v>180.1</v>
      </c>
      <c r="E1803">
        <v>7.1099999999999997E-2</v>
      </c>
      <c r="F1803">
        <v>0.12770000000000001</v>
      </c>
      <c r="G1803">
        <f t="shared" si="28"/>
        <v>-85.166474234023553</v>
      </c>
    </row>
    <row r="1804" spans="4:7" x14ac:dyDescent="0.2">
      <c r="D1804">
        <v>180.2</v>
      </c>
      <c r="E1804">
        <v>7.1999999999999995E-2</v>
      </c>
      <c r="F1804">
        <v>0.12720000000000001</v>
      </c>
      <c r="G1804">
        <f t="shared" si="28"/>
        <v>-86.194798249196779</v>
      </c>
    </row>
    <row r="1805" spans="4:7" x14ac:dyDescent="0.2">
      <c r="D1805">
        <v>180.3</v>
      </c>
      <c r="E1805">
        <v>7.0999999999999994E-2</v>
      </c>
      <c r="F1805">
        <v>0.12720000000000001</v>
      </c>
      <c r="G1805">
        <f t="shared" si="28"/>
        <v>-85.052216010115416</v>
      </c>
    </row>
    <row r="1806" spans="4:7" x14ac:dyDescent="0.2">
      <c r="D1806">
        <v>180.4</v>
      </c>
      <c r="E1806">
        <v>7.2300000000000003E-2</v>
      </c>
      <c r="F1806">
        <v>0.12720000000000001</v>
      </c>
      <c r="G1806">
        <f t="shared" si="28"/>
        <v>-86.537572920921207</v>
      </c>
    </row>
    <row r="1807" spans="4:7" x14ac:dyDescent="0.2">
      <c r="D1807">
        <v>180.5</v>
      </c>
      <c r="E1807">
        <v>7.1999999999999995E-2</v>
      </c>
      <c r="F1807">
        <v>0.12690000000000001</v>
      </c>
      <c r="G1807">
        <f t="shared" si="28"/>
        <v>-86.194798249196779</v>
      </c>
    </row>
    <row r="1808" spans="4:7" x14ac:dyDescent="0.2">
      <c r="D1808">
        <v>180.6</v>
      </c>
      <c r="E1808">
        <v>7.22E-2</v>
      </c>
      <c r="F1808">
        <v>0.12709999999999999</v>
      </c>
      <c r="G1808">
        <f t="shared" si="28"/>
        <v>-86.423314697013069</v>
      </c>
    </row>
    <row r="1809" spans="4:7" x14ac:dyDescent="0.2">
      <c r="D1809">
        <v>180.7</v>
      </c>
      <c r="E1809">
        <v>7.2900000000000006E-2</v>
      </c>
      <c r="F1809">
        <v>0.12690000000000001</v>
      </c>
      <c r="G1809">
        <f t="shared" si="28"/>
        <v>-87.223122264370033</v>
      </c>
    </row>
    <row r="1810" spans="4:7" x14ac:dyDescent="0.2">
      <c r="D1810">
        <v>180.8</v>
      </c>
      <c r="E1810">
        <v>7.1599999999999997E-2</v>
      </c>
      <c r="F1810">
        <v>0.1275</v>
      </c>
      <c r="G1810">
        <f t="shared" si="28"/>
        <v>-85.737765353564242</v>
      </c>
    </row>
    <row r="1811" spans="4:7" x14ac:dyDescent="0.2">
      <c r="D1811">
        <v>180.9</v>
      </c>
      <c r="E1811">
        <v>7.2800000000000004E-2</v>
      </c>
      <c r="F1811">
        <v>0.12690000000000001</v>
      </c>
      <c r="G1811">
        <f t="shared" si="28"/>
        <v>-87.108864040461896</v>
      </c>
    </row>
    <row r="1812" spans="4:7" x14ac:dyDescent="0.2">
      <c r="D1812">
        <v>181</v>
      </c>
      <c r="E1812">
        <v>7.3400000000000007E-2</v>
      </c>
      <c r="F1812">
        <v>0.12690000000000001</v>
      </c>
      <c r="G1812">
        <f t="shared" si="28"/>
        <v>-87.794413383910722</v>
      </c>
    </row>
    <row r="1813" spans="4:7" x14ac:dyDescent="0.2">
      <c r="D1813">
        <v>181.1</v>
      </c>
      <c r="E1813">
        <v>7.3700000000000002E-2</v>
      </c>
      <c r="F1813">
        <v>0.1265</v>
      </c>
      <c r="G1813">
        <f t="shared" si="28"/>
        <v>-88.137188055635121</v>
      </c>
    </row>
    <row r="1814" spans="4:7" x14ac:dyDescent="0.2">
      <c r="D1814">
        <v>181.2</v>
      </c>
      <c r="E1814">
        <v>7.3700000000000002E-2</v>
      </c>
      <c r="F1814">
        <v>0.12690000000000001</v>
      </c>
      <c r="G1814">
        <f t="shared" si="28"/>
        <v>-88.137188055635121</v>
      </c>
    </row>
    <row r="1815" spans="4:7" x14ac:dyDescent="0.2">
      <c r="D1815">
        <v>181.3</v>
      </c>
      <c r="E1815">
        <v>7.3700000000000002E-2</v>
      </c>
      <c r="F1815">
        <v>0.12690000000000001</v>
      </c>
      <c r="G1815">
        <f t="shared" si="28"/>
        <v>-88.137188055635121</v>
      </c>
    </row>
    <row r="1816" spans="4:7" x14ac:dyDescent="0.2">
      <c r="D1816">
        <v>181.4</v>
      </c>
      <c r="E1816">
        <v>7.3499999999999996E-2</v>
      </c>
      <c r="F1816">
        <v>0.12690000000000001</v>
      </c>
      <c r="G1816">
        <f t="shared" si="28"/>
        <v>-87.908671607818846</v>
      </c>
    </row>
    <row r="1817" spans="4:7" x14ac:dyDescent="0.2">
      <c r="D1817">
        <v>181.5</v>
      </c>
      <c r="E1817">
        <v>7.3499999999999996E-2</v>
      </c>
      <c r="F1817">
        <v>0.12709999999999999</v>
      </c>
      <c r="G1817">
        <f t="shared" si="28"/>
        <v>-87.908671607818846</v>
      </c>
    </row>
    <row r="1818" spans="4:7" x14ac:dyDescent="0.2">
      <c r="D1818">
        <v>181.6</v>
      </c>
      <c r="E1818">
        <v>7.3499999999999996E-2</v>
      </c>
      <c r="F1818">
        <v>0.12709999999999999</v>
      </c>
      <c r="G1818">
        <f t="shared" si="28"/>
        <v>-87.908671607818846</v>
      </c>
    </row>
    <row r="1819" spans="4:7" x14ac:dyDescent="0.2">
      <c r="D1819">
        <v>181.7</v>
      </c>
      <c r="E1819">
        <v>7.3800000000000004E-2</v>
      </c>
      <c r="F1819">
        <v>0.1265</v>
      </c>
      <c r="G1819">
        <f t="shared" si="28"/>
        <v>-88.251446279543259</v>
      </c>
    </row>
    <row r="1820" spans="4:7" x14ac:dyDescent="0.2">
      <c r="D1820">
        <v>181.8</v>
      </c>
      <c r="E1820">
        <v>7.3800000000000004E-2</v>
      </c>
      <c r="F1820">
        <v>0.12659999999999999</v>
      </c>
      <c r="G1820">
        <f t="shared" si="28"/>
        <v>-88.251446279543259</v>
      </c>
    </row>
    <row r="1821" spans="4:7" x14ac:dyDescent="0.2">
      <c r="D1821">
        <v>181.9</v>
      </c>
      <c r="E1821">
        <v>7.3800000000000004E-2</v>
      </c>
      <c r="F1821">
        <v>0.12659999999999999</v>
      </c>
      <c r="G1821">
        <f t="shared" si="28"/>
        <v>-88.251446279543259</v>
      </c>
    </row>
    <row r="1822" spans="4:7" x14ac:dyDescent="0.2">
      <c r="D1822">
        <v>182</v>
      </c>
      <c r="E1822">
        <v>7.4099999999999999E-2</v>
      </c>
      <c r="F1822">
        <v>0.1265</v>
      </c>
      <c r="G1822">
        <f t="shared" si="28"/>
        <v>-88.594220951267673</v>
      </c>
    </row>
    <row r="1823" spans="4:7" x14ac:dyDescent="0.2">
      <c r="D1823">
        <v>182.1</v>
      </c>
      <c r="E1823">
        <v>7.4099999999999999E-2</v>
      </c>
      <c r="F1823">
        <v>0.12659999999999999</v>
      </c>
      <c r="G1823">
        <f t="shared" si="28"/>
        <v>-88.594220951267673</v>
      </c>
    </row>
    <row r="1824" spans="4:7" x14ac:dyDescent="0.2">
      <c r="D1824">
        <v>182.2</v>
      </c>
      <c r="E1824">
        <v>7.4099999999999999E-2</v>
      </c>
      <c r="F1824">
        <v>0.12690000000000001</v>
      </c>
      <c r="G1824">
        <f t="shared" si="28"/>
        <v>-88.594220951267673</v>
      </c>
    </row>
    <row r="1825" spans="4:7" x14ac:dyDescent="0.2">
      <c r="D1825">
        <v>182.3</v>
      </c>
      <c r="E1825">
        <v>7.4399999999999994E-2</v>
      </c>
      <c r="F1825">
        <v>0.12690000000000001</v>
      </c>
      <c r="G1825">
        <f t="shared" si="28"/>
        <v>-88.936995622992072</v>
      </c>
    </row>
    <row r="1826" spans="4:7" x14ac:dyDescent="0.2">
      <c r="D1826">
        <v>182.4</v>
      </c>
      <c r="E1826">
        <v>7.4099999999999999E-2</v>
      </c>
      <c r="F1826">
        <v>0.1265</v>
      </c>
      <c r="G1826">
        <f t="shared" si="28"/>
        <v>-88.594220951267673</v>
      </c>
    </row>
    <row r="1827" spans="4:7" x14ac:dyDescent="0.2">
      <c r="D1827">
        <v>182.5</v>
      </c>
      <c r="E1827">
        <v>7.46E-2</v>
      </c>
      <c r="F1827">
        <v>0.12659999999999999</v>
      </c>
      <c r="G1827">
        <f t="shared" si="28"/>
        <v>-89.165512070808347</v>
      </c>
    </row>
    <row r="1828" spans="4:7" x14ac:dyDescent="0.2">
      <c r="D1828">
        <v>182.6</v>
      </c>
      <c r="E1828">
        <v>7.4700000000000003E-2</v>
      </c>
      <c r="F1828">
        <v>0.1265</v>
      </c>
      <c r="G1828">
        <f t="shared" si="28"/>
        <v>-89.279770294716499</v>
      </c>
    </row>
    <row r="1829" spans="4:7" x14ac:dyDescent="0.2">
      <c r="D1829">
        <v>182.7</v>
      </c>
      <c r="E1829">
        <v>7.4899999999999994E-2</v>
      </c>
      <c r="F1829">
        <v>0.1263</v>
      </c>
      <c r="G1829">
        <f t="shared" si="28"/>
        <v>-89.508286742532761</v>
      </c>
    </row>
    <row r="1830" spans="4:7" x14ac:dyDescent="0.2">
      <c r="D1830">
        <v>182.8</v>
      </c>
      <c r="E1830">
        <v>7.4999999999999997E-2</v>
      </c>
      <c r="F1830">
        <v>0.12590000000000001</v>
      </c>
      <c r="G1830">
        <f t="shared" si="28"/>
        <v>-89.622544966440898</v>
      </c>
    </row>
    <row r="1831" spans="4:7" x14ac:dyDescent="0.2">
      <c r="D1831">
        <v>182.9</v>
      </c>
      <c r="E1831">
        <v>7.4700000000000003E-2</v>
      </c>
      <c r="F1831">
        <v>0.1265</v>
      </c>
      <c r="G1831">
        <f t="shared" si="28"/>
        <v>-89.279770294716499</v>
      </c>
    </row>
    <row r="1832" spans="4:7" x14ac:dyDescent="0.2">
      <c r="D1832">
        <v>183</v>
      </c>
      <c r="E1832">
        <v>7.4999999999999997E-2</v>
      </c>
      <c r="F1832">
        <v>0.1265</v>
      </c>
      <c r="G1832">
        <f t="shared" si="28"/>
        <v>-89.622544966440898</v>
      </c>
    </row>
    <row r="1833" spans="4:7" x14ac:dyDescent="0.2">
      <c r="D1833">
        <v>183.1</v>
      </c>
      <c r="E1833">
        <v>7.5499999999999998E-2</v>
      </c>
      <c r="F1833">
        <v>0.12620000000000001</v>
      </c>
      <c r="G1833">
        <f t="shared" si="28"/>
        <v>-90.193836085981587</v>
      </c>
    </row>
    <row r="1834" spans="4:7" x14ac:dyDescent="0.2">
      <c r="D1834">
        <v>183.2</v>
      </c>
      <c r="E1834">
        <v>7.5300000000000006E-2</v>
      </c>
      <c r="F1834">
        <v>0.12659999999999999</v>
      </c>
      <c r="G1834">
        <f t="shared" si="28"/>
        <v>-89.965319638165326</v>
      </c>
    </row>
    <row r="1835" spans="4:7" x14ac:dyDescent="0.2">
      <c r="D1835">
        <v>183.3</v>
      </c>
      <c r="E1835">
        <v>7.5499999999999998E-2</v>
      </c>
      <c r="F1835">
        <v>0.12590000000000001</v>
      </c>
      <c r="G1835">
        <f t="shared" si="28"/>
        <v>-90.193836085981587</v>
      </c>
    </row>
    <row r="1836" spans="4:7" x14ac:dyDescent="0.2">
      <c r="D1836">
        <v>183.4</v>
      </c>
      <c r="E1836">
        <v>7.5200000000000003E-2</v>
      </c>
      <c r="F1836">
        <v>0.1263</v>
      </c>
      <c r="G1836">
        <f t="shared" si="28"/>
        <v>-89.851061414257174</v>
      </c>
    </row>
    <row r="1837" spans="4:7" x14ac:dyDescent="0.2">
      <c r="D1837">
        <v>183.5</v>
      </c>
      <c r="E1837">
        <v>7.5499999999999998E-2</v>
      </c>
      <c r="F1837">
        <v>0.126</v>
      </c>
      <c r="G1837">
        <f t="shared" si="28"/>
        <v>-90.193836085981587</v>
      </c>
    </row>
    <row r="1838" spans="4:7" x14ac:dyDescent="0.2">
      <c r="D1838">
        <v>183.6</v>
      </c>
      <c r="E1838">
        <v>7.5499999999999998E-2</v>
      </c>
      <c r="F1838">
        <v>0.126</v>
      </c>
      <c r="G1838">
        <f t="shared" si="28"/>
        <v>-90.193836085981587</v>
      </c>
    </row>
    <row r="1839" spans="4:7" x14ac:dyDescent="0.2">
      <c r="D1839">
        <v>183.7</v>
      </c>
      <c r="E1839">
        <v>7.5600000000000001E-2</v>
      </c>
      <c r="F1839">
        <v>0.126</v>
      </c>
      <c r="G1839">
        <f t="shared" si="28"/>
        <v>-90.308094309889725</v>
      </c>
    </row>
    <row r="1840" spans="4:7" x14ac:dyDescent="0.2">
      <c r="D1840">
        <v>183.8</v>
      </c>
      <c r="E1840">
        <v>7.6100000000000001E-2</v>
      </c>
      <c r="F1840">
        <v>0.126</v>
      </c>
      <c r="G1840">
        <f t="shared" si="28"/>
        <v>-90.879385429430414</v>
      </c>
    </row>
    <row r="1841" spans="4:7" x14ac:dyDescent="0.2">
      <c r="D1841">
        <v>183.9</v>
      </c>
      <c r="E1841">
        <v>7.5899999999999995E-2</v>
      </c>
      <c r="F1841">
        <v>0.12590000000000001</v>
      </c>
      <c r="G1841">
        <f t="shared" si="28"/>
        <v>-90.650868981614124</v>
      </c>
    </row>
    <row r="1842" spans="4:7" x14ac:dyDescent="0.2">
      <c r="D1842">
        <v>184</v>
      </c>
      <c r="E1842">
        <v>7.5800000000000006E-2</v>
      </c>
      <c r="F1842">
        <v>0.1263</v>
      </c>
      <c r="G1842">
        <f t="shared" si="28"/>
        <v>-90.536610757706001</v>
      </c>
    </row>
    <row r="1843" spans="4:7" x14ac:dyDescent="0.2">
      <c r="D1843">
        <v>184.1</v>
      </c>
      <c r="E1843">
        <v>7.5899999999999995E-2</v>
      </c>
      <c r="F1843">
        <v>0.12570000000000001</v>
      </c>
      <c r="G1843">
        <f t="shared" si="28"/>
        <v>-90.650868981614124</v>
      </c>
    </row>
    <row r="1844" spans="4:7" x14ac:dyDescent="0.2">
      <c r="D1844">
        <v>184.2</v>
      </c>
      <c r="E1844">
        <v>7.6100000000000001E-2</v>
      </c>
      <c r="F1844">
        <v>0.12540000000000001</v>
      </c>
      <c r="G1844">
        <f t="shared" si="28"/>
        <v>-90.879385429430414</v>
      </c>
    </row>
    <row r="1845" spans="4:7" x14ac:dyDescent="0.2">
      <c r="D1845">
        <v>184.3</v>
      </c>
      <c r="E1845">
        <v>7.6399999999999996E-2</v>
      </c>
      <c r="F1845">
        <v>0.126</v>
      </c>
      <c r="G1845">
        <f t="shared" si="28"/>
        <v>-91.222160101154813</v>
      </c>
    </row>
    <row r="1846" spans="4:7" x14ac:dyDescent="0.2">
      <c r="D1846">
        <v>184.4</v>
      </c>
      <c r="E1846">
        <v>7.6200000000000004E-2</v>
      </c>
      <c r="F1846">
        <v>0.12570000000000001</v>
      </c>
      <c r="G1846">
        <f t="shared" si="28"/>
        <v>-90.993643653338552</v>
      </c>
    </row>
    <row r="1847" spans="4:7" x14ac:dyDescent="0.2">
      <c r="D1847">
        <v>184.5</v>
      </c>
      <c r="E1847">
        <v>7.6200000000000004E-2</v>
      </c>
      <c r="F1847">
        <v>0.12590000000000001</v>
      </c>
      <c r="G1847">
        <f t="shared" si="28"/>
        <v>-90.993643653338552</v>
      </c>
    </row>
    <row r="1848" spans="4:7" x14ac:dyDescent="0.2">
      <c r="D1848">
        <v>184.6</v>
      </c>
      <c r="E1848">
        <v>7.6399999999999996E-2</v>
      </c>
      <c r="F1848">
        <v>0.12570000000000001</v>
      </c>
      <c r="G1848">
        <f t="shared" si="28"/>
        <v>-91.222160101154813</v>
      </c>
    </row>
    <row r="1849" spans="4:7" x14ac:dyDescent="0.2">
      <c r="D1849">
        <v>184.7</v>
      </c>
      <c r="E1849">
        <v>7.6499999999999999E-2</v>
      </c>
      <c r="F1849">
        <v>0.12540000000000001</v>
      </c>
      <c r="G1849">
        <f t="shared" si="28"/>
        <v>-91.336418325062951</v>
      </c>
    </row>
    <row r="1850" spans="4:7" x14ac:dyDescent="0.2">
      <c r="D1850">
        <v>184.8</v>
      </c>
      <c r="E1850">
        <v>7.6499999999999999E-2</v>
      </c>
      <c r="F1850">
        <v>0.12529999999999999</v>
      </c>
      <c r="G1850">
        <f t="shared" si="28"/>
        <v>-91.336418325062951</v>
      </c>
    </row>
    <row r="1851" spans="4:7" x14ac:dyDescent="0.2">
      <c r="D1851">
        <v>184.9</v>
      </c>
      <c r="E1851">
        <v>7.6799999999999993E-2</v>
      </c>
      <c r="F1851">
        <v>0.12559999999999999</v>
      </c>
      <c r="G1851">
        <f t="shared" si="28"/>
        <v>-91.679192996787364</v>
      </c>
    </row>
    <row r="1852" spans="4:7" x14ac:dyDescent="0.2">
      <c r="D1852">
        <v>185</v>
      </c>
      <c r="E1852">
        <v>7.6700000000000004E-2</v>
      </c>
      <c r="F1852">
        <v>0.12570000000000001</v>
      </c>
      <c r="G1852">
        <f t="shared" si="28"/>
        <v>-91.564934772879241</v>
      </c>
    </row>
    <row r="1853" spans="4:7" x14ac:dyDescent="0.2">
      <c r="D1853">
        <v>185.1</v>
      </c>
      <c r="E1853">
        <v>7.6799999999999993E-2</v>
      </c>
      <c r="F1853">
        <v>0.12570000000000001</v>
      </c>
      <c r="G1853">
        <f t="shared" si="28"/>
        <v>-91.679192996787364</v>
      </c>
    </row>
    <row r="1854" spans="4:7" x14ac:dyDescent="0.2">
      <c r="D1854">
        <v>185.2</v>
      </c>
      <c r="E1854">
        <v>7.6700000000000004E-2</v>
      </c>
      <c r="F1854">
        <v>0.12559999999999999</v>
      </c>
      <c r="G1854">
        <f t="shared" si="28"/>
        <v>-91.564934772879241</v>
      </c>
    </row>
    <row r="1855" spans="4:7" x14ac:dyDescent="0.2">
      <c r="D1855">
        <v>185.3</v>
      </c>
      <c r="E1855">
        <v>7.7100000000000002E-2</v>
      </c>
      <c r="F1855">
        <v>0.12570000000000001</v>
      </c>
      <c r="G1855">
        <f t="shared" si="28"/>
        <v>-92.021967668511778</v>
      </c>
    </row>
    <row r="1856" spans="4:7" x14ac:dyDescent="0.2">
      <c r="D1856">
        <v>185.4</v>
      </c>
      <c r="E1856">
        <v>7.6700000000000004E-2</v>
      </c>
      <c r="F1856">
        <v>0.12540000000000001</v>
      </c>
      <c r="G1856">
        <f t="shared" si="28"/>
        <v>-91.564934772879241</v>
      </c>
    </row>
    <row r="1857" spans="4:7" x14ac:dyDescent="0.2">
      <c r="D1857">
        <v>185.5</v>
      </c>
      <c r="E1857">
        <v>7.6999999999999999E-2</v>
      </c>
      <c r="F1857">
        <v>0.12529999999999999</v>
      </c>
      <c r="G1857">
        <f t="shared" si="28"/>
        <v>-91.90770944460364</v>
      </c>
    </row>
    <row r="1858" spans="4:7" x14ac:dyDescent="0.2">
      <c r="D1858">
        <v>185.6</v>
      </c>
      <c r="E1858">
        <v>7.7299999999999994E-2</v>
      </c>
      <c r="F1858">
        <v>0.12540000000000001</v>
      </c>
      <c r="G1858">
        <f t="shared" si="28"/>
        <v>-92.250484116328039</v>
      </c>
    </row>
    <row r="1859" spans="4:7" x14ac:dyDescent="0.2">
      <c r="D1859">
        <v>185.7</v>
      </c>
      <c r="E1859">
        <v>7.7399999999999997E-2</v>
      </c>
      <c r="F1859">
        <v>0.12529999999999999</v>
      </c>
      <c r="G1859">
        <f t="shared" ref="G1859:G1922" si="29">-1142.58223908137*E1859-3.92887703533814</f>
        <v>-92.364742340236191</v>
      </c>
    </row>
    <row r="1860" spans="4:7" x14ac:dyDescent="0.2">
      <c r="D1860">
        <v>185.8</v>
      </c>
      <c r="E1860">
        <v>7.6999999999999999E-2</v>
      </c>
      <c r="F1860">
        <v>0.12540000000000001</v>
      </c>
      <c r="G1860">
        <f t="shared" si="29"/>
        <v>-91.90770944460364</v>
      </c>
    </row>
    <row r="1861" spans="4:7" x14ac:dyDescent="0.2">
      <c r="D1861">
        <v>185.9</v>
      </c>
      <c r="E1861">
        <v>7.6700000000000004E-2</v>
      </c>
      <c r="F1861">
        <v>0.12509999999999999</v>
      </c>
      <c r="G1861">
        <f t="shared" si="29"/>
        <v>-91.564934772879241</v>
      </c>
    </row>
    <row r="1862" spans="4:7" x14ac:dyDescent="0.2">
      <c r="D1862">
        <v>186</v>
      </c>
      <c r="E1862">
        <v>7.6100000000000001E-2</v>
      </c>
      <c r="F1862">
        <v>0.12529999999999999</v>
      </c>
      <c r="G1862">
        <f t="shared" si="29"/>
        <v>-90.879385429430414</v>
      </c>
    </row>
    <row r="1863" spans="4:7" x14ac:dyDescent="0.2">
      <c r="D1863">
        <v>186.1</v>
      </c>
      <c r="E1863">
        <v>7.7299999999999994E-2</v>
      </c>
      <c r="F1863">
        <v>0.12540000000000001</v>
      </c>
      <c r="G1863">
        <f t="shared" si="29"/>
        <v>-92.250484116328039</v>
      </c>
    </row>
    <row r="1864" spans="4:7" x14ac:dyDescent="0.2">
      <c r="D1864">
        <v>186.2</v>
      </c>
      <c r="E1864">
        <v>7.6999999999999999E-2</v>
      </c>
      <c r="F1864">
        <v>0.12540000000000001</v>
      </c>
      <c r="G1864">
        <f t="shared" si="29"/>
        <v>-91.90770944460364</v>
      </c>
    </row>
    <row r="1865" spans="4:7" x14ac:dyDescent="0.2">
      <c r="D1865">
        <v>186.3</v>
      </c>
      <c r="E1865">
        <v>7.7100000000000002E-2</v>
      </c>
      <c r="F1865">
        <v>0.12509999999999999</v>
      </c>
      <c r="G1865">
        <f t="shared" si="29"/>
        <v>-92.021967668511778</v>
      </c>
    </row>
    <row r="1866" spans="4:7" x14ac:dyDescent="0.2">
      <c r="D1866">
        <v>186.4</v>
      </c>
      <c r="E1866">
        <v>7.6499999999999999E-2</v>
      </c>
      <c r="F1866">
        <v>0.12559999999999999</v>
      </c>
      <c r="G1866">
        <f t="shared" si="29"/>
        <v>-91.336418325062951</v>
      </c>
    </row>
    <row r="1867" spans="4:7" x14ac:dyDescent="0.2">
      <c r="D1867">
        <v>186.5</v>
      </c>
      <c r="E1867">
        <v>7.6399999999999996E-2</v>
      </c>
      <c r="F1867">
        <v>0.125</v>
      </c>
      <c r="G1867">
        <f t="shared" si="29"/>
        <v>-91.222160101154813</v>
      </c>
    </row>
    <row r="1868" spans="4:7" x14ac:dyDescent="0.2">
      <c r="D1868">
        <v>186.6</v>
      </c>
      <c r="E1868">
        <v>7.6100000000000001E-2</v>
      </c>
      <c r="F1868">
        <v>0.12529999999999999</v>
      </c>
      <c r="G1868">
        <f t="shared" si="29"/>
        <v>-90.879385429430414</v>
      </c>
    </row>
    <row r="1869" spans="4:7" x14ac:dyDescent="0.2">
      <c r="D1869">
        <v>186.7</v>
      </c>
      <c r="E1869">
        <v>7.6499999999999999E-2</v>
      </c>
      <c r="F1869">
        <v>0.125</v>
      </c>
      <c r="G1869">
        <f t="shared" si="29"/>
        <v>-91.336418325062951</v>
      </c>
    </row>
    <row r="1870" spans="4:7" x14ac:dyDescent="0.2">
      <c r="D1870">
        <v>186.8</v>
      </c>
      <c r="E1870">
        <v>7.6499999999999999E-2</v>
      </c>
      <c r="F1870">
        <v>0.1245</v>
      </c>
      <c r="G1870">
        <f t="shared" si="29"/>
        <v>-91.336418325062951</v>
      </c>
    </row>
    <row r="1871" spans="4:7" x14ac:dyDescent="0.2">
      <c r="D1871">
        <v>186.9</v>
      </c>
      <c r="E1871">
        <v>7.6700000000000004E-2</v>
      </c>
      <c r="F1871">
        <v>0.12479999999999999</v>
      </c>
      <c r="G1871">
        <f t="shared" si="29"/>
        <v>-91.564934772879241</v>
      </c>
    </row>
    <row r="1872" spans="4:7" x14ac:dyDescent="0.2">
      <c r="D1872">
        <v>187</v>
      </c>
      <c r="E1872">
        <v>7.7100000000000002E-2</v>
      </c>
      <c r="F1872">
        <v>0.125</v>
      </c>
      <c r="G1872">
        <f t="shared" si="29"/>
        <v>-92.021967668511778</v>
      </c>
    </row>
    <row r="1873" spans="4:7" x14ac:dyDescent="0.2">
      <c r="D1873">
        <v>187.1</v>
      </c>
      <c r="E1873">
        <v>7.7100000000000002E-2</v>
      </c>
      <c r="F1873">
        <v>0.125</v>
      </c>
      <c r="G1873">
        <f t="shared" si="29"/>
        <v>-92.021967668511778</v>
      </c>
    </row>
    <row r="1874" spans="4:7" x14ac:dyDescent="0.2">
      <c r="D1874">
        <v>187.2</v>
      </c>
      <c r="E1874">
        <v>7.7700000000000005E-2</v>
      </c>
      <c r="F1874">
        <v>0.125</v>
      </c>
      <c r="G1874">
        <f t="shared" si="29"/>
        <v>-92.707517011960604</v>
      </c>
    </row>
    <row r="1875" spans="4:7" x14ac:dyDescent="0.2">
      <c r="D1875">
        <v>187.3</v>
      </c>
      <c r="E1875">
        <v>7.8200000000000006E-2</v>
      </c>
      <c r="F1875">
        <v>0.12470000000000001</v>
      </c>
      <c r="G1875">
        <f t="shared" si="29"/>
        <v>-93.278808131501293</v>
      </c>
    </row>
    <row r="1876" spans="4:7" x14ac:dyDescent="0.2">
      <c r="D1876">
        <v>187.4</v>
      </c>
      <c r="E1876">
        <v>7.8600000000000003E-2</v>
      </c>
      <c r="F1876">
        <v>0.12479999999999999</v>
      </c>
      <c r="G1876">
        <f t="shared" si="29"/>
        <v>-93.73584102713383</v>
      </c>
    </row>
    <row r="1877" spans="4:7" x14ac:dyDescent="0.2">
      <c r="D1877">
        <v>187.5</v>
      </c>
      <c r="E1877">
        <v>7.8600000000000003E-2</v>
      </c>
      <c r="F1877">
        <v>0.1244</v>
      </c>
      <c r="G1877">
        <f t="shared" si="29"/>
        <v>-93.73584102713383</v>
      </c>
    </row>
    <row r="1878" spans="4:7" x14ac:dyDescent="0.2">
      <c r="D1878">
        <v>187.6</v>
      </c>
      <c r="E1878">
        <v>7.9100000000000004E-2</v>
      </c>
      <c r="F1878">
        <v>0.1244</v>
      </c>
      <c r="G1878">
        <f t="shared" si="29"/>
        <v>-94.307132146674519</v>
      </c>
    </row>
    <row r="1879" spans="4:7" x14ac:dyDescent="0.2">
      <c r="D1879">
        <v>187.7</v>
      </c>
      <c r="E1879">
        <v>7.9100000000000004E-2</v>
      </c>
      <c r="F1879">
        <v>0.1242</v>
      </c>
      <c r="G1879">
        <f t="shared" si="29"/>
        <v>-94.307132146674519</v>
      </c>
    </row>
    <row r="1880" spans="4:7" x14ac:dyDescent="0.2">
      <c r="D1880">
        <v>187.8</v>
      </c>
      <c r="E1880">
        <v>7.9200000000000007E-2</v>
      </c>
      <c r="F1880">
        <v>0.12470000000000001</v>
      </c>
      <c r="G1880">
        <f t="shared" si="29"/>
        <v>-94.421390370582657</v>
      </c>
    </row>
    <row r="1881" spans="4:7" x14ac:dyDescent="0.2">
      <c r="D1881">
        <v>187.9</v>
      </c>
      <c r="E1881">
        <v>7.9500000000000001E-2</v>
      </c>
      <c r="F1881">
        <v>0.12479999999999999</v>
      </c>
      <c r="G1881">
        <f t="shared" si="29"/>
        <v>-94.76416504230707</v>
      </c>
    </row>
    <row r="1882" spans="4:7" x14ac:dyDescent="0.2">
      <c r="D1882">
        <v>188</v>
      </c>
      <c r="E1882">
        <v>7.9200000000000007E-2</v>
      </c>
      <c r="F1882">
        <v>0.1245</v>
      </c>
      <c r="G1882">
        <f t="shared" si="29"/>
        <v>-94.421390370582657</v>
      </c>
    </row>
    <row r="1883" spans="4:7" x14ac:dyDescent="0.2">
      <c r="D1883">
        <v>188.1</v>
      </c>
      <c r="E1883">
        <v>7.9399999999999998E-2</v>
      </c>
      <c r="F1883">
        <v>0.1241</v>
      </c>
      <c r="G1883">
        <f t="shared" si="29"/>
        <v>-94.649906818398932</v>
      </c>
    </row>
    <row r="1884" spans="4:7" x14ac:dyDescent="0.2">
      <c r="D1884">
        <v>188.2</v>
      </c>
      <c r="E1884">
        <v>7.9200000000000007E-2</v>
      </c>
      <c r="F1884">
        <v>0.12479999999999999</v>
      </c>
      <c r="G1884">
        <f t="shared" si="29"/>
        <v>-94.421390370582657</v>
      </c>
    </row>
    <row r="1885" spans="4:7" x14ac:dyDescent="0.2">
      <c r="D1885">
        <v>188.3</v>
      </c>
      <c r="E1885">
        <v>7.9399999999999998E-2</v>
      </c>
      <c r="F1885">
        <v>0.1244</v>
      </c>
      <c r="G1885">
        <f t="shared" si="29"/>
        <v>-94.649906818398932</v>
      </c>
    </row>
    <row r="1886" spans="4:7" x14ac:dyDescent="0.2">
      <c r="D1886">
        <v>188.4</v>
      </c>
      <c r="E1886">
        <v>7.9500000000000001E-2</v>
      </c>
      <c r="F1886">
        <v>0.12479999999999999</v>
      </c>
      <c r="G1886">
        <f t="shared" si="29"/>
        <v>-94.76416504230707</v>
      </c>
    </row>
    <row r="1887" spans="4:7" x14ac:dyDescent="0.2">
      <c r="D1887">
        <v>188.5</v>
      </c>
      <c r="E1887">
        <v>7.9799999999999996E-2</v>
      </c>
      <c r="F1887">
        <v>0.1245</v>
      </c>
      <c r="G1887">
        <f t="shared" si="29"/>
        <v>-95.106939714031469</v>
      </c>
    </row>
    <row r="1888" spans="4:7" x14ac:dyDescent="0.2">
      <c r="D1888">
        <v>188.6</v>
      </c>
      <c r="E1888">
        <v>7.9799999999999996E-2</v>
      </c>
      <c r="F1888">
        <v>0.1245</v>
      </c>
      <c r="G1888">
        <f t="shared" si="29"/>
        <v>-95.106939714031469</v>
      </c>
    </row>
    <row r="1889" spans="4:7" x14ac:dyDescent="0.2">
      <c r="D1889">
        <v>188.7</v>
      </c>
      <c r="E1889">
        <v>7.9799999999999996E-2</v>
      </c>
      <c r="F1889">
        <v>0.1244</v>
      </c>
      <c r="G1889">
        <f t="shared" si="29"/>
        <v>-95.106939714031469</v>
      </c>
    </row>
    <row r="1890" spans="4:7" x14ac:dyDescent="0.2">
      <c r="D1890">
        <v>188.8</v>
      </c>
      <c r="E1890">
        <v>7.9699999999999993E-2</v>
      </c>
      <c r="F1890">
        <v>0.1241</v>
      </c>
      <c r="G1890">
        <f t="shared" si="29"/>
        <v>-94.992681490123331</v>
      </c>
    </row>
    <row r="1891" spans="4:7" x14ac:dyDescent="0.2">
      <c r="D1891">
        <v>188.9</v>
      </c>
      <c r="E1891">
        <v>7.9799999999999996E-2</v>
      </c>
      <c r="F1891">
        <v>0.12479999999999999</v>
      </c>
      <c r="G1891">
        <f t="shared" si="29"/>
        <v>-95.106939714031469</v>
      </c>
    </row>
    <row r="1892" spans="4:7" x14ac:dyDescent="0.2">
      <c r="D1892">
        <v>189</v>
      </c>
      <c r="E1892">
        <v>8.0100000000000005E-2</v>
      </c>
      <c r="F1892">
        <v>0.12470000000000001</v>
      </c>
      <c r="G1892">
        <f t="shared" si="29"/>
        <v>-95.449714385755897</v>
      </c>
    </row>
    <row r="1893" spans="4:7" x14ac:dyDescent="0.2">
      <c r="D1893">
        <v>189.1</v>
      </c>
      <c r="E1893">
        <v>8.0100000000000005E-2</v>
      </c>
      <c r="F1893">
        <v>0.1242</v>
      </c>
      <c r="G1893">
        <f t="shared" si="29"/>
        <v>-95.449714385755897</v>
      </c>
    </row>
    <row r="1894" spans="4:7" x14ac:dyDescent="0.2">
      <c r="D1894">
        <v>189.2</v>
      </c>
      <c r="E1894">
        <v>0.08</v>
      </c>
      <c r="F1894">
        <v>0.1244</v>
      </c>
      <c r="G1894">
        <f t="shared" si="29"/>
        <v>-95.335456161847759</v>
      </c>
    </row>
    <row r="1895" spans="4:7" x14ac:dyDescent="0.2">
      <c r="D1895">
        <v>189.3</v>
      </c>
      <c r="E1895">
        <v>8.0100000000000005E-2</v>
      </c>
      <c r="F1895">
        <v>0.1239</v>
      </c>
      <c r="G1895">
        <f t="shared" si="29"/>
        <v>-95.449714385755897</v>
      </c>
    </row>
    <row r="1896" spans="4:7" x14ac:dyDescent="0.2">
      <c r="D1896">
        <v>189.4</v>
      </c>
      <c r="E1896">
        <v>8.0299999999999996E-2</v>
      </c>
      <c r="F1896">
        <v>0.1245</v>
      </c>
      <c r="G1896">
        <f t="shared" si="29"/>
        <v>-95.678230833572158</v>
      </c>
    </row>
    <row r="1897" spans="4:7" x14ac:dyDescent="0.2">
      <c r="D1897">
        <v>189.5</v>
      </c>
      <c r="E1897">
        <v>8.0600000000000005E-2</v>
      </c>
      <c r="F1897">
        <v>0.1239</v>
      </c>
      <c r="G1897">
        <f t="shared" si="29"/>
        <v>-96.021005505296586</v>
      </c>
    </row>
    <row r="1898" spans="4:7" x14ac:dyDescent="0.2">
      <c r="D1898">
        <v>189.6</v>
      </c>
      <c r="E1898">
        <v>8.0699999999999994E-2</v>
      </c>
      <c r="F1898">
        <v>0.1236</v>
      </c>
      <c r="G1898">
        <f t="shared" si="29"/>
        <v>-96.135263729204709</v>
      </c>
    </row>
    <row r="1899" spans="4:7" x14ac:dyDescent="0.2">
      <c r="D1899">
        <v>189.7</v>
      </c>
      <c r="E1899">
        <v>8.0699999999999994E-2</v>
      </c>
      <c r="F1899">
        <v>0.1239</v>
      </c>
      <c r="G1899">
        <f t="shared" si="29"/>
        <v>-96.135263729204709</v>
      </c>
    </row>
    <row r="1900" spans="4:7" x14ac:dyDescent="0.2">
      <c r="D1900">
        <v>189.8</v>
      </c>
      <c r="E1900">
        <v>8.1000000000000003E-2</v>
      </c>
      <c r="F1900">
        <v>0.1239</v>
      </c>
      <c r="G1900">
        <f t="shared" si="29"/>
        <v>-96.478038400929123</v>
      </c>
    </row>
    <row r="1901" spans="4:7" x14ac:dyDescent="0.2">
      <c r="D1901">
        <v>189.9</v>
      </c>
      <c r="E1901">
        <v>8.09E-2</v>
      </c>
      <c r="F1901">
        <v>0.1239</v>
      </c>
      <c r="G1901">
        <f t="shared" si="29"/>
        <v>-96.363780177020985</v>
      </c>
    </row>
    <row r="1902" spans="4:7" x14ac:dyDescent="0.2">
      <c r="D1902">
        <v>190</v>
      </c>
      <c r="E1902">
        <v>8.1199999999999994E-2</v>
      </c>
      <c r="F1902">
        <v>0.12379999999999999</v>
      </c>
      <c r="G1902">
        <f t="shared" si="29"/>
        <v>-96.706554848745384</v>
      </c>
    </row>
    <row r="1903" spans="4:7" x14ac:dyDescent="0.2">
      <c r="D1903">
        <v>190.1</v>
      </c>
      <c r="E1903">
        <v>8.1199999999999994E-2</v>
      </c>
      <c r="F1903">
        <v>0.1239</v>
      </c>
      <c r="G1903">
        <f t="shared" si="29"/>
        <v>-96.706554848745384</v>
      </c>
    </row>
    <row r="1904" spans="4:7" x14ac:dyDescent="0.2">
      <c r="D1904">
        <v>190.2</v>
      </c>
      <c r="E1904">
        <v>8.1000000000000003E-2</v>
      </c>
      <c r="F1904">
        <v>0.12379999999999999</v>
      </c>
      <c r="G1904">
        <f t="shared" si="29"/>
        <v>-96.478038400929123</v>
      </c>
    </row>
    <row r="1905" spans="4:7" x14ac:dyDescent="0.2">
      <c r="D1905">
        <v>190.3</v>
      </c>
      <c r="E1905">
        <v>8.1299999999999997E-2</v>
      </c>
      <c r="F1905">
        <v>0.1239</v>
      </c>
      <c r="G1905">
        <f t="shared" si="29"/>
        <v>-96.820813072653536</v>
      </c>
    </row>
    <row r="1906" spans="4:7" x14ac:dyDescent="0.2">
      <c r="D1906">
        <v>190.4</v>
      </c>
      <c r="E1906">
        <v>8.1000000000000003E-2</v>
      </c>
      <c r="F1906">
        <v>0.1235</v>
      </c>
      <c r="G1906">
        <f t="shared" si="29"/>
        <v>-96.478038400929123</v>
      </c>
    </row>
    <row r="1907" spans="4:7" x14ac:dyDescent="0.2">
      <c r="D1907">
        <v>190.5</v>
      </c>
      <c r="E1907">
        <v>8.1500000000000003E-2</v>
      </c>
      <c r="F1907">
        <v>0.12379999999999999</v>
      </c>
      <c r="G1907">
        <f t="shared" si="29"/>
        <v>-97.049329520469811</v>
      </c>
    </row>
    <row r="1908" spans="4:7" x14ac:dyDescent="0.2">
      <c r="D1908">
        <v>190.6</v>
      </c>
      <c r="E1908">
        <v>8.1600000000000006E-2</v>
      </c>
      <c r="F1908">
        <v>0.12379999999999999</v>
      </c>
      <c r="G1908">
        <f t="shared" si="29"/>
        <v>-97.163587744377949</v>
      </c>
    </row>
    <row r="1909" spans="4:7" x14ac:dyDescent="0.2">
      <c r="D1909">
        <v>190.7</v>
      </c>
      <c r="E1909">
        <v>8.1799999999999998E-2</v>
      </c>
      <c r="F1909">
        <v>0.1232</v>
      </c>
      <c r="G1909">
        <f t="shared" si="29"/>
        <v>-97.392104192194211</v>
      </c>
    </row>
    <row r="1910" spans="4:7" x14ac:dyDescent="0.2">
      <c r="D1910">
        <v>190.8</v>
      </c>
      <c r="E1910">
        <v>8.1500000000000003E-2</v>
      </c>
      <c r="F1910">
        <v>0.1235</v>
      </c>
      <c r="G1910">
        <f t="shared" si="29"/>
        <v>-97.049329520469811</v>
      </c>
    </row>
    <row r="1911" spans="4:7" x14ac:dyDescent="0.2">
      <c r="D1911">
        <v>190.9</v>
      </c>
      <c r="E1911">
        <v>8.1799999999999998E-2</v>
      </c>
      <c r="F1911">
        <v>0.1236</v>
      </c>
      <c r="G1911">
        <f t="shared" si="29"/>
        <v>-97.392104192194211</v>
      </c>
    </row>
    <row r="1912" spans="4:7" x14ac:dyDescent="0.2">
      <c r="D1912">
        <v>191</v>
      </c>
      <c r="E1912">
        <v>8.1900000000000001E-2</v>
      </c>
      <c r="F1912">
        <v>0.1236</v>
      </c>
      <c r="G1912">
        <f t="shared" si="29"/>
        <v>-97.506362416102348</v>
      </c>
    </row>
    <row r="1913" spans="4:7" x14ac:dyDescent="0.2">
      <c r="D1913">
        <v>191.1</v>
      </c>
      <c r="E1913">
        <v>8.1900000000000001E-2</v>
      </c>
      <c r="F1913">
        <v>0.1232</v>
      </c>
      <c r="G1913">
        <f t="shared" si="29"/>
        <v>-97.506362416102348</v>
      </c>
    </row>
    <row r="1914" spans="4:7" x14ac:dyDescent="0.2">
      <c r="D1914">
        <v>191.2</v>
      </c>
      <c r="E1914">
        <v>8.2100000000000006E-2</v>
      </c>
      <c r="F1914">
        <v>0.1236</v>
      </c>
      <c r="G1914">
        <f t="shared" si="29"/>
        <v>-97.734878863918638</v>
      </c>
    </row>
    <row r="1915" spans="4:7" x14ac:dyDescent="0.2">
      <c r="D1915">
        <v>191.3</v>
      </c>
      <c r="E1915">
        <v>8.2100000000000006E-2</v>
      </c>
      <c r="F1915">
        <v>0.12379999999999999</v>
      </c>
      <c r="G1915">
        <f t="shared" si="29"/>
        <v>-97.734878863918638</v>
      </c>
    </row>
    <row r="1916" spans="4:7" x14ac:dyDescent="0.2">
      <c r="D1916">
        <v>191.4</v>
      </c>
      <c r="E1916">
        <v>8.2100000000000006E-2</v>
      </c>
      <c r="F1916">
        <v>0.12330000000000001</v>
      </c>
      <c r="G1916">
        <f t="shared" si="29"/>
        <v>-97.734878863918638</v>
      </c>
    </row>
    <row r="1917" spans="4:7" x14ac:dyDescent="0.2">
      <c r="D1917">
        <v>191.5</v>
      </c>
      <c r="E1917">
        <v>8.1900000000000001E-2</v>
      </c>
      <c r="F1917">
        <v>0.12330000000000001</v>
      </c>
      <c r="G1917">
        <f t="shared" si="29"/>
        <v>-97.506362416102348</v>
      </c>
    </row>
    <row r="1918" spans="4:7" x14ac:dyDescent="0.2">
      <c r="D1918">
        <v>191.6</v>
      </c>
      <c r="E1918">
        <v>8.2400000000000001E-2</v>
      </c>
      <c r="F1918">
        <v>0.12330000000000001</v>
      </c>
      <c r="G1918">
        <f t="shared" si="29"/>
        <v>-98.077653535643037</v>
      </c>
    </row>
    <row r="1919" spans="4:7" x14ac:dyDescent="0.2">
      <c r="D1919">
        <v>191.7</v>
      </c>
      <c r="E1919">
        <v>8.2199999999999995E-2</v>
      </c>
      <c r="F1919">
        <v>0.1236</v>
      </c>
      <c r="G1919">
        <f t="shared" si="29"/>
        <v>-97.849137087826762</v>
      </c>
    </row>
    <row r="1920" spans="4:7" x14ac:dyDescent="0.2">
      <c r="D1920">
        <v>191.8</v>
      </c>
      <c r="E1920">
        <v>8.2400000000000001E-2</v>
      </c>
      <c r="F1920">
        <v>0.123</v>
      </c>
      <c r="G1920">
        <f t="shared" si="29"/>
        <v>-98.077653535643037</v>
      </c>
    </row>
    <row r="1921" spans="4:7" x14ac:dyDescent="0.2">
      <c r="D1921">
        <v>191.9</v>
      </c>
      <c r="E1921">
        <v>8.2500000000000004E-2</v>
      </c>
      <c r="F1921">
        <v>0.123</v>
      </c>
      <c r="G1921">
        <f t="shared" si="29"/>
        <v>-98.191911759551175</v>
      </c>
    </row>
    <row r="1922" spans="4:7" x14ac:dyDescent="0.2">
      <c r="D1922">
        <v>192</v>
      </c>
      <c r="E1922">
        <v>8.2500000000000004E-2</v>
      </c>
      <c r="F1922">
        <v>0.1235</v>
      </c>
      <c r="G1922">
        <f t="shared" si="29"/>
        <v>-98.191911759551175</v>
      </c>
    </row>
    <row r="1923" spans="4:7" x14ac:dyDescent="0.2">
      <c r="D1923">
        <v>192.1</v>
      </c>
      <c r="E1923">
        <v>8.2500000000000004E-2</v>
      </c>
      <c r="F1923">
        <v>0.1235</v>
      </c>
      <c r="G1923">
        <f t="shared" ref="G1923:G1986" si="30">-1142.58223908137*E1923-3.92887703533814</f>
        <v>-98.191911759551175</v>
      </c>
    </row>
    <row r="1924" spans="4:7" x14ac:dyDescent="0.2">
      <c r="D1924">
        <v>192.2</v>
      </c>
      <c r="E1924">
        <v>8.2699999999999996E-2</v>
      </c>
      <c r="F1924">
        <v>0.1232</v>
      </c>
      <c r="G1924">
        <f t="shared" si="30"/>
        <v>-98.420428207367451</v>
      </c>
    </row>
    <row r="1925" spans="4:7" x14ac:dyDescent="0.2">
      <c r="D1925">
        <v>192.3</v>
      </c>
      <c r="E1925">
        <v>8.1600000000000006E-2</v>
      </c>
      <c r="F1925">
        <v>0.1232</v>
      </c>
      <c r="G1925">
        <f t="shared" si="30"/>
        <v>-97.163587744377949</v>
      </c>
    </row>
    <row r="1926" spans="4:7" x14ac:dyDescent="0.2">
      <c r="D1926">
        <v>192.4</v>
      </c>
      <c r="E1926">
        <v>8.1900000000000001E-2</v>
      </c>
      <c r="F1926">
        <v>0.1232</v>
      </c>
      <c r="G1926">
        <f t="shared" si="30"/>
        <v>-97.506362416102348</v>
      </c>
    </row>
    <row r="1927" spans="4:7" x14ac:dyDescent="0.2">
      <c r="D1927">
        <v>192.5</v>
      </c>
      <c r="E1927">
        <v>8.2100000000000006E-2</v>
      </c>
      <c r="F1927">
        <v>0.1232</v>
      </c>
      <c r="G1927">
        <f t="shared" si="30"/>
        <v>-97.734878863918638</v>
      </c>
    </row>
    <row r="1928" spans="4:7" x14ac:dyDescent="0.2">
      <c r="D1928">
        <v>192.6</v>
      </c>
      <c r="E1928">
        <v>8.2400000000000001E-2</v>
      </c>
      <c r="F1928">
        <v>0.1232</v>
      </c>
      <c r="G1928">
        <f t="shared" si="30"/>
        <v>-98.077653535643037</v>
      </c>
    </row>
    <row r="1929" spans="4:7" x14ac:dyDescent="0.2">
      <c r="D1929">
        <v>192.7</v>
      </c>
      <c r="E1929">
        <v>8.2100000000000006E-2</v>
      </c>
      <c r="F1929">
        <v>0.1232</v>
      </c>
      <c r="G1929">
        <f t="shared" si="30"/>
        <v>-97.734878863918638</v>
      </c>
    </row>
    <row r="1930" spans="4:7" x14ac:dyDescent="0.2">
      <c r="D1930">
        <v>192.8</v>
      </c>
      <c r="E1930">
        <v>8.3000000000000004E-2</v>
      </c>
      <c r="F1930">
        <v>0.123</v>
      </c>
      <c r="G1930">
        <f t="shared" si="30"/>
        <v>-98.763202879091864</v>
      </c>
    </row>
    <row r="1931" spans="4:7" x14ac:dyDescent="0.2">
      <c r="D1931">
        <v>192.9</v>
      </c>
      <c r="E1931">
        <v>8.2699999999999996E-2</v>
      </c>
      <c r="F1931">
        <v>0.1232</v>
      </c>
      <c r="G1931">
        <f t="shared" si="30"/>
        <v>-98.420428207367451</v>
      </c>
    </row>
    <row r="1932" spans="4:7" x14ac:dyDescent="0.2">
      <c r="D1932">
        <v>193</v>
      </c>
      <c r="E1932">
        <v>8.2799999999999999E-2</v>
      </c>
      <c r="F1932">
        <v>0.1232</v>
      </c>
      <c r="G1932">
        <f t="shared" si="30"/>
        <v>-98.534686431275588</v>
      </c>
    </row>
    <row r="1933" spans="4:7" x14ac:dyDescent="0.2">
      <c r="D1933">
        <v>193.1</v>
      </c>
      <c r="E1933">
        <v>8.2100000000000006E-2</v>
      </c>
      <c r="F1933">
        <v>0.1227</v>
      </c>
      <c r="G1933">
        <f t="shared" si="30"/>
        <v>-97.734878863918638</v>
      </c>
    </row>
    <row r="1934" spans="4:7" x14ac:dyDescent="0.2">
      <c r="D1934">
        <v>193.2</v>
      </c>
      <c r="E1934">
        <v>8.2400000000000001E-2</v>
      </c>
      <c r="F1934">
        <v>0.12330000000000001</v>
      </c>
      <c r="G1934">
        <f t="shared" si="30"/>
        <v>-98.077653535643037</v>
      </c>
    </row>
    <row r="1935" spans="4:7" x14ac:dyDescent="0.2">
      <c r="D1935">
        <v>193.3</v>
      </c>
      <c r="E1935">
        <v>8.2199999999999995E-2</v>
      </c>
      <c r="F1935">
        <v>0.1227</v>
      </c>
      <c r="G1935">
        <f t="shared" si="30"/>
        <v>-97.849137087826762</v>
      </c>
    </row>
    <row r="1936" spans="4:7" x14ac:dyDescent="0.2">
      <c r="D1936">
        <v>193.4</v>
      </c>
      <c r="E1936">
        <v>8.2799999999999999E-2</v>
      </c>
      <c r="F1936">
        <v>0.12330000000000001</v>
      </c>
      <c r="G1936">
        <f t="shared" si="30"/>
        <v>-98.534686431275588</v>
      </c>
    </row>
    <row r="1937" spans="4:7" x14ac:dyDescent="0.2">
      <c r="D1937">
        <v>193.5</v>
      </c>
      <c r="E1937">
        <v>8.2199999999999995E-2</v>
      </c>
      <c r="F1937">
        <v>0.1227</v>
      </c>
      <c r="G1937">
        <f t="shared" si="30"/>
        <v>-97.849137087826762</v>
      </c>
    </row>
    <row r="1938" spans="4:7" x14ac:dyDescent="0.2">
      <c r="D1938">
        <v>193.6</v>
      </c>
      <c r="E1938">
        <v>8.2400000000000001E-2</v>
      </c>
      <c r="F1938">
        <v>0.1227</v>
      </c>
      <c r="G1938">
        <f t="shared" si="30"/>
        <v>-98.077653535643037</v>
      </c>
    </row>
    <row r="1939" spans="4:7" x14ac:dyDescent="0.2">
      <c r="D1939">
        <v>193.7</v>
      </c>
      <c r="E1939">
        <v>8.2100000000000006E-2</v>
      </c>
      <c r="F1939">
        <v>0.12239999999999999</v>
      </c>
      <c r="G1939">
        <f t="shared" si="30"/>
        <v>-97.734878863918638</v>
      </c>
    </row>
    <row r="1940" spans="4:7" x14ac:dyDescent="0.2">
      <c r="D1940">
        <v>193.8</v>
      </c>
      <c r="E1940">
        <v>8.2100000000000006E-2</v>
      </c>
      <c r="F1940">
        <v>0.12230000000000001</v>
      </c>
      <c r="G1940">
        <f t="shared" si="30"/>
        <v>-97.734878863918638</v>
      </c>
    </row>
    <row r="1941" spans="4:7" x14ac:dyDescent="0.2">
      <c r="D1941">
        <v>193.9</v>
      </c>
      <c r="E1941">
        <v>8.2799999999999999E-2</v>
      </c>
      <c r="F1941">
        <v>0.1227</v>
      </c>
      <c r="G1941">
        <f t="shared" si="30"/>
        <v>-98.534686431275588</v>
      </c>
    </row>
    <row r="1942" spans="4:7" x14ac:dyDescent="0.2">
      <c r="D1942">
        <v>194</v>
      </c>
      <c r="E1942">
        <v>8.4199999999999997E-2</v>
      </c>
      <c r="F1942">
        <v>0.1229</v>
      </c>
      <c r="G1942">
        <f t="shared" si="30"/>
        <v>-100.1343015659895</v>
      </c>
    </row>
    <row r="1943" spans="4:7" x14ac:dyDescent="0.2">
      <c r="D1943">
        <v>194.1</v>
      </c>
      <c r="E1943">
        <v>8.4199999999999997E-2</v>
      </c>
      <c r="F1943">
        <v>0.1226</v>
      </c>
      <c r="G1943">
        <f t="shared" si="30"/>
        <v>-100.1343015659895</v>
      </c>
    </row>
    <row r="1944" spans="4:7" x14ac:dyDescent="0.2">
      <c r="D1944">
        <v>194.2</v>
      </c>
      <c r="E1944">
        <v>8.3699999999999997E-2</v>
      </c>
      <c r="F1944">
        <v>0.12239999999999999</v>
      </c>
      <c r="G1944">
        <f t="shared" si="30"/>
        <v>-99.563010446448814</v>
      </c>
    </row>
    <row r="1945" spans="4:7" x14ac:dyDescent="0.2">
      <c r="D1945">
        <v>194.3</v>
      </c>
      <c r="E1945">
        <v>8.43E-2</v>
      </c>
      <c r="F1945">
        <v>0.12230000000000001</v>
      </c>
      <c r="G1945">
        <f t="shared" si="30"/>
        <v>-100.24855978989764</v>
      </c>
    </row>
    <row r="1946" spans="4:7" x14ac:dyDescent="0.2">
      <c r="D1946">
        <v>194.4</v>
      </c>
      <c r="E1946">
        <v>8.4199999999999997E-2</v>
      </c>
      <c r="F1946">
        <v>0.1227</v>
      </c>
      <c r="G1946">
        <f t="shared" si="30"/>
        <v>-100.1343015659895</v>
      </c>
    </row>
    <row r="1947" spans="4:7" x14ac:dyDescent="0.2">
      <c r="D1947">
        <v>194.5</v>
      </c>
      <c r="E1947">
        <v>8.4599999999999995E-2</v>
      </c>
      <c r="F1947">
        <v>0.12230000000000001</v>
      </c>
      <c r="G1947">
        <f t="shared" si="30"/>
        <v>-100.59133446162205</v>
      </c>
    </row>
    <row r="1948" spans="4:7" x14ac:dyDescent="0.2">
      <c r="D1948">
        <v>194.6</v>
      </c>
      <c r="E1948">
        <v>8.4500000000000006E-2</v>
      </c>
      <c r="F1948">
        <v>0.1229</v>
      </c>
      <c r="G1948">
        <f t="shared" si="30"/>
        <v>-100.47707623771392</v>
      </c>
    </row>
    <row r="1949" spans="4:7" x14ac:dyDescent="0.2">
      <c r="D1949">
        <v>194.7</v>
      </c>
      <c r="E1949">
        <v>8.43E-2</v>
      </c>
      <c r="F1949">
        <v>0.1221</v>
      </c>
      <c r="G1949">
        <f t="shared" si="30"/>
        <v>-100.24855978989764</v>
      </c>
    </row>
    <row r="1950" spans="4:7" x14ac:dyDescent="0.2">
      <c r="D1950">
        <v>194.8</v>
      </c>
      <c r="E1950">
        <v>8.4599999999999995E-2</v>
      </c>
      <c r="F1950">
        <v>0.1221</v>
      </c>
      <c r="G1950">
        <f t="shared" si="30"/>
        <v>-100.59133446162205</v>
      </c>
    </row>
    <row r="1951" spans="4:7" x14ac:dyDescent="0.2">
      <c r="D1951">
        <v>194.9</v>
      </c>
      <c r="E1951">
        <v>8.4599999999999995E-2</v>
      </c>
      <c r="F1951">
        <v>0.122</v>
      </c>
      <c r="G1951">
        <f t="shared" si="30"/>
        <v>-100.59133446162205</v>
      </c>
    </row>
    <row r="1952" spans="4:7" x14ac:dyDescent="0.2">
      <c r="D1952">
        <v>195</v>
      </c>
      <c r="E1952">
        <v>8.4500000000000006E-2</v>
      </c>
      <c r="F1952">
        <v>0.1221</v>
      </c>
      <c r="G1952">
        <f t="shared" si="30"/>
        <v>-100.47707623771392</v>
      </c>
    </row>
    <row r="1953" spans="4:7" x14ac:dyDescent="0.2">
      <c r="D1953">
        <v>195.1</v>
      </c>
      <c r="E1953">
        <v>8.4900000000000003E-2</v>
      </c>
      <c r="F1953">
        <v>0.12230000000000001</v>
      </c>
      <c r="G1953">
        <f t="shared" si="30"/>
        <v>-100.93410913334647</v>
      </c>
    </row>
    <row r="1954" spans="4:7" x14ac:dyDescent="0.2">
      <c r="D1954">
        <v>195.2</v>
      </c>
      <c r="E1954">
        <v>8.4599999999999995E-2</v>
      </c>
      <c r="F1954">
        <v>0.12230000000000001</v>
      </c>
      <c r="G1954">
        <f t="shared" si="30"/>
        <v>-100.59133446162205</v>
      </c>
    </row>
    <row r="1955" spans="4:7" x14ac:dyDescent="0.2">
      <c r="D1955">
        <v>195.3</v>
      </c>
      <c r="E1955">
        <v>8.4900000000000003E-2</v>
      </c>
      <c r="F1955">
        <v>0.12239999999999999</v>
      </c>
      <c r="G1955">
        <f t="shared" si="30"/>
        <v>-100.93410913334647</v>
      </c>
    </row>
    <row r="1956" spans="4:7" x14ac:dyDescent="0.2">
      <c r="D1956">
        <v>195.4</v>
      </c>
      <c r="E1956">
        <v>8.5099999999999995E-2</v>
      </c>
      <c r="F1956">
        <v>0.12230000000000001</v>
      </c>
      <c r="G1956">
        <f t="shared" si="30"/>
        <v>-101.16262558116273</v>
      </c>
    </row>
    <row r="1957" spans="4:7" x14ac:dyDescent="0.2">
      <c r="D1957">
        <v>195.5</v>
      </c>
      <c r="E1957">
        <v>8.5099999999999995E-2</v>
      </c>
      <c r="F1957">
        <v>0.12230000000000001</v>
      </c>
      <c r="G1957">
        <f t="shared" si="30"/>
        <v>-101.16262558116273</v>
      </c>
    </row>
    <row r="1958" spans="4:7" x14ac:dyDescent="0.2">
      <c r="D1958">
        <v>195.6</v>
      </c>
      <c r="E1958">
        <v>8.5500000000000007E-2</v>
      </c>
      <c r="F1958">
        <v>0.12180000000000001</v>
      </c>
      <c r="G1958">
        <f t="shared" si="30"/>
        <v>-101.61965847679529</v>
      </c>
    </row>
    <row r="1959" spans="4:7" x14ac:dyDescent="0.2">
      <c r="D1959">
        <v>195.7</v>
      </c>
      <c r="E1959">
        <v>8.5400000000000004E-2</v>
      </c>
      <c r="F1959">
        <v>0.1217</v>
      </c>
      <c r="G1959">
        <f t="shared" si="30"/>
        <v>-101.50540025288716</v>
      </c>
    </row>
    <row r="1960" spans="4:7" x14ac:dyDescent="0.2">
      <c r="D1960">
        <v>195.8</v>
      </c>
      <c r="E1960">
        <v>8.5400000000000004E-2</v>
      </c>
      <c r="F1960">
        <v>0.12239999999999999</v>
      </c>
      <c r="G1960">
        <f t="shared" si="30"/>
        <v>-101.50540025288716</v>
      </c>
    </row>
    <row r="1961" spans="4:7" x14ac:dyDescent="0.2">
      <c r="D1961">
        <v>195.9</v>
      </c>
      <c r="E1961">
        <v>8.5400000000000004E-2</v>
      </c>
      <c r="F1961">
        <v>0.1217</v>
      </c>
      <c r="G1961">
        <f t="shared" si="30"/>
        <v>-101.50540025288716</v>
      </c>
    </row>
    <row r="1962" spans="4:7" x14ac:dyDescent="0.2">
      <c r="D1962">
        <v>196</v>
      </c>
      <c r="E1962">
        <v>8.5500000000000007E-2</v>
      </c>
      <c r="F1962">
        <v>0.1221</v>
      </c>
      <c r="G1962">
        <f t="shared" si="30"/>
        <v>-101.61965847679529</v>
      </c>
    </row>
    <row r="1963" spans="4:7" x14ac:dyDescent="0.2">
      <c r="D1963">
        <v>196.1</v>
      </c>
      <c r="E1963">
        <v>8.5699999999999998E-2</v>
      </c>
      <c r="F1963">
        <v>0.12180000000000001</v>
      </c>
      <c r="G1963">
        <f t="shared" si="30"/>
        <v>-101.84817492461156</v>
      </c>
    </row>
    <row r="1964" spans="4:7" x14ac:dyDescent="0.2">
      <c r="D1964">
        <v>196.2</v>
      </c>
      <c r="E1964">
        <v>8.5699999999999998E-2</v>
      </c>
      <c r="F1964">
        <v>0.122</v>
      </c>
      <c r="G1964">
        <f t="shared" si="30"/>
        <v>-101.84817492461156</v>
      </c>
    </row>
    <row r="1965" spans="4:7" x14ac:dyDescent="0.2">
      <c r="D1965">
        <v>196.3</v>
      </c>
      <c r="E1965">
        <v>8.5500000000000007E-2</v>
      </c>
      <c r="F1965">
        <v>0.1217</v>
      </c>
      <c r="G1965">
        <f t="shared" si="30"/>
        <v>-101.61965847679529</v>
      </c>
    </row>
    <row r="1966" spans="4:7" x14ac:dyDescent="0.2">
      <c r="D1966">
        <v>196.4</v>
      </c>
      <c r="E1966">
        <v>8.5999999999999993E-2</v>
      </c>
      <c r="F1966">
        <v>0.1215</v>
      </c>
      <c r="G1966">
        <f t="shared" si="30"/>
        <v>-102.19094959633597</v>
      </c>
    </row>
    <row r="1967" spans="4:7" x14ac:dyDescent="0.2">
      <c r="D1967">
        <v>196.5</v>
      </c>
      <c r="E1967">
        <v>8.5999999999999993E-2</v>
      </c>
      <c r="F1967">
        <v>0.122</v>
      </c>
      <c r="G1967">
        <f t="shared" si="30"/>
        <v>-102.19094959633597</v>
      </c>
    </row>
    <row r="1968" spans="4:7" x14ac:dyDescent="0.2">
      <c r="D1968">
        <v>196.6</v>
      </c>
      <c r="E1968">
        <v>8.5999999999999993E-2</v>
      </c>
      <c r="F1968">
        <v>0.12180000000000001</v>
      </c>
      <c r="G1968">
        <f t="shared" si="30"/>
        <v>-102.19094959633597</v>
      </c>
    </row>
    <row r="1969" spans="4:7" x14ac:dyDescent="0.2">
      <c r="D1969">
        <v>196.7</v>
      </c>
      <c r="E1969">
        <v>8.6300000000000002E-2</v>
      </c>
      <c r="F1969">
        <v>0.12180000000000001</v>
      </c>
      <c r="G1969">
        <f t="shared" si="30"/>
        <v>-102.53372426806038</v>
      </c>
    </row>
    <row r="1970" spans="4:7" x14ac:dyDescent="0.2">
      <c r="D1970">
        <v>196.8</v>
      </c>
      <c r="E1970">
        <v>8.6300000000000002E-2</v>
      </c>
      <c r="F1970">
        <v>0.1217</v>
      </c>
      <c r="G1970">
        <f t="shared" si="30"/>
        <v>-102.53372426806038</v>
      </c>
    </row>
    <row r="1971" spans="4:7" x14ac:dyDescent="0.2">
      <c r="D1971">
        <v>196.9</v>
      </c>
      <c r="E1971">
        <v>8.6699999999999999E-2</v>
      </c>
      <c r="F1971">
        <v>0.1217</v>
      </c>
      <c r="G1971">
        <f t="shared" si="30"/>
        <v>-102.99075716369293</v>
      </c>
    </row>
    <row r="1972" spans="4:7" x14ac:dyDescent="0.2">
      <c r="D1972">
        <v>197</v>
      </c>
      <c r="E1972">
        <v>8.6300000000000002E-2</v>
      </c>
      <c r="F1972">
        <v>0.1217</v>
      </c>
      <c r="G1972">
        <f t="shared" si="30"/>
        <v>-102.53372426806038</v>
      </c>
    </row>
    <row r="1973" spans="4:7" x14ac:dyDescent="0.2">
      <c r="D1973">
        <v>197.1</v>
      </c>
      <c r="E1973">
        <v>8.6699999999999999E-2</v>
      </c>
      <c r="F1973">
        <v>0.1215</v>
      </c>
      <c r="G1973">
        <f t="shared" si="30"/>
        <v>-102.99075716369293</v>
      </c>
    </row>
    <row r="1974" spans="4:7" x14ac:dyDescent="0.2">
      <c r="D1974">
        <v>197.2</v>
      </c>
      <c r="E1974">
        <v>8.6900000000000005E-2</v>
      </c>
      <c r="F1974">
        <v>0.1211</v>
      </c>
      <c r="G1974">
        <f t="shared" si="30"/>
        <v>-103.21927361150921</v>
      </c>
    </row>
    <row r="1975" spans="4:7" x14ac:dyDescent="0.2">
      <c r="D1975">
        <v>197.3</v>
      </c>
      <c r="E1975">
        <v>8.6599999999999996E-2</v>
      </c>
      <c r="F1975">
        <v>0.12139999999999999</v>
      </c>
      <c r="G1975">
        <f t="shared" si="30"/>
        <v>-102.8764989397848</v>
      </c>
    </row>
    <row r="1976" spans="4:7" x14ac:dyDescent="0.2">
      <c r="D1976">
        <v>197.4</v>
      </c>
      <c r="E1976">
        <v>8.6699999999999999E-2</v>
      </c>
      <c r="F1976">
        <v>0.1217</v>
      </c>
      <c r="G1976">
        <f t="shared" si="30"/>
        <v>-102.99075716369293</v>
      </c>
    </row>
    <row r="1977" spans="4:7" x14ac:dyDescent="0.2">
      <c r="D1977">
        <v>197.5</v>
      </c>
      <c r="E1977">
        <v>8.6999999999999994E-2</v>
      </c>
      <c r="F1977">
        <v>0.1215</v>
      </c>
      <c r="G1977">
        <f t="shared" si="30"/>
        <v>-103.33353183541733</v>
      </c>
    </row>
    <row r="1978" spans="4:7" x14ac:dyDescent="0.2">
      <c r="D1978">
        <v>197.6</v>
      </c>
      <c r="E1978">
        <v>8.6900000000000005E-2</v>
      </c>
      <c r="F1978">
        <v>0.1215</v>
      </c>
      <c r="G1978">
        <f t="shared" si="30"/>
        <v>-103.21927361150921</v>
      </c>
    </row>
    <row r="1979" spans="4:7" x14ac:dyDescent="0.2">
      <c r="D1979">
        <v>197.7</v>
      </c>
      <c r="E1979">
        <v>8.7300000000000003E-2</v>
      </c>
      <c r="F1979">
        <v>0.1211</v>
      </c>
      <c r="G1979">
        <f t="shared" si="30"/>
        <v>-103.67630650714176</v>
      </c>
    </row>
    <row r="1980" spans="4:7" x14ac:dyDescent="0.2">
      <c r="D1980">
        <v>197.8</v>
      </c>
      <c r="E1980">
        <v>8.72E-2</v>
      </c>
      <c r="F1980">
        <v>0.12139999999999999</v>
      </c>
      <c r="G1980">
        <f t="shared" si="30"/>
        <v>-103.56204828323362</v>
      </c>
    </row>
    <row r="1981" spans="4:7" x14ac:dyDescent="0.2">
      <c r="D1981">
        <v>197.9</v>
      </c>
      <c r="E1981">
        <v>8.7300000000000003E-2</v>
      </c>
      <c r="F1981">
        <v>0.1215</v>
      </c>
      <c r="G1981">
        <f t="shared" si="30"/>
        <v>-103.67630650714176</v>
      </c>
    </row>
    <row r="1982" spans="4:7" x14ac:dyDescent="0.2">
      <c r="D1982">
        <v>198</v>
      </c>
      <c r="E1982">
        <v>8.72E-2</v>
      </c>
      <c r="F1982">
        <v>0.1211</v>
      </c>
      <c r="G1982">
        <f t="shared" si="30"/>
        <v>-103.56204828323362</v>
      </c>
    </row>
    <row r="1983" spans="4:7" x14ac:dyDescent="0.2">
      <c r="D1983">
        <v>198.1</v>
      </c>
      <c r="E1983">
        <v>8.72E-2</v>
      </c>
      <c r="F1983">
        <v>0.1211</v>
      </c>
      <c r="G1983">
        <f t="shared" si="30"/>
        <v>-103.56204828323362</v>
      </c>
    </row>
    <row r="1984" spans="4:7" x14ac:dyDescent="0.2">
      <c r="D1984">
        <v>198.2</v>
      </c>
      <c r="E1984">
        <v>8.72E-2</v>
      </c>
      <c r="F1984">
        <v>0.1208</v>
      </c>
      <c r="G1984">
        <f t="shared" si="30"/>
        <v>-103.56204828323362</v>
      </c>
    </row>
    <row r="1985" spans="4:7" x14ac:dyDescent="0.2">
      <c r="D1985">
        <v>198.3</v>
      </c>
      <c r="E1985">
        <v>8.72E-2</v>
      </c>
      <c r="F1985">
        <v>0.12089999999999999</v>
      </c>
      <c r="G1985">
        <f t="shared" si="30"/>
        <v>-103.56204828323362</v>
      </c>
    </row>
    <row r="1986" spans="4:7" x14ac:dyDescent="0.2">
      <c r="D1986">
        <v>198.4</v>
      </c>
      <c r="E1986">
        <v>8.7499999999999994E-2</v>
      </c>
      <c r="F1986">
        <v>0.1212</v>
      </c>
      <c r="G1986">
        <f t="shared" si="30"/>
        <v>-103.90482295495802</v>
      </c>
    </row>
    <row r="1987" spans="4:7" x14ac:dyDescent="0.2">
      <c r="D1987">
        <v>198.5</v>
      </c>
      <c r="E1987">
        <v>8.7599999999999997E-2</v>
      </c>
      <c r="F1987">
        <v>0.12139999999999999</v>
      </c>
      <c r="G1987">
        <f t="shared" ref="G1987:G2050" si="31">-1142.58223908137*E1987-3.92887703533814</f>
        <v>-104.01908117886616</v>
      </c>
    </row>
    <row r="1988" spans="4:7" x14ac:dyDescent="0.2">
      <c r="D1988">
        <v>198.6</v>
      </c>
      <c r="E1988">
        <v>8.7300000000000003E-2</v>
      </c>
      <c r="F1988">
        <v>0.1212</v>
      </c>
      <c r="G1988">
        <f t="shared" si="31"/>
        <v>-103.67630650714176</v>
      </c>
    </row>
    <row r="1989" spans="4:7" x14ac:dyDescent="0.2">
      <c r="D1989">
        <v>198.7</v>
      </c>
      <c r="E1989">
        <v>8.72E-2</v>
      </c>
      <c r="F1989">
        <v>0.1211</v>
      </c>
      <c r="G1989">
        <f t="shared" si="31"/>
        <v>-103.56204828323362</v>
      </c>
    </row>
    <row r="1990" spans="4:7" x14ac:dyDescent="0.2">
      <c r="D1990">
        <v>198.8</v>
      </c>
      <c r="E1990">
        <v>8.7300000000000003E-2</v>
      </c>
      <c r="F1990">
        <v>0.1212</v>
      </c>
      <c r="G1990">
        <f t="shared" si="31"/>
        <v>-103.67630650714176</v>
      </c>
    </row>
    <row r="1991" spans="4:7" x14ac:dyDescent="0.2">
      <c r="D1991">
        <v>198.9</v>
      </c>
      <c r="E1991">
        <v>8.7599999999999997E-2</v>
      </c>
      <c r="F1991">
        <v>0.12139999999999999</v>
      </c>
      <c r="G1991">
        <f t="shared" si="31"/>
        <v>-104.01908117886616</v>
      </c>
    </row>
    <row r="1992" spans="4:7" x14ac:dyDescent="0.2">
      <c r="D1992">
        <v>199</v>
      </c>
      <c r="E1992">
        <v>8.8099999999999998E-2</v>
      </c>
      <c r="F1992">
        <v>0.12089999999999999</v>
      </c>
      <c r="G1992">
        <f t="shared" si="31"/>
        <v>-104.59037229840685</v>
      </c>
    </row>
    <row r="1993" spans="4:7" x14ac:dyDescent="0.2">
      <c r="D1993">
        <v>199.1</v>
      </c>
      <c r="E1993">
        <v>8.7800000000000003E-2</v>
      </c>
      <c r="F1993">
        <v>0.12139999999999999</v>
      </c>
      <c r="G1993">
        <f t="shared" si="31"/>
        <v>-104.24759762668243</v>
      </c>
    </row>
    <row r="1994" spans="4:7" x14ac:dyDescent="0.2">
      <c r="D1994">
        <v>199.2</v>
      </c>
      <c r="E1994">
        <v>8.7800000000000003E-2</v>
      </c>
      <c r="F1994">
        <v>0.1211</v>
      </c>
      <c r="G1994">
        <f t="shared" si="31"/>
        <v>-104.24759762668243</v>
      </c>
    </row>
    <row r="1995" spans="4:7" x14ac:dyDescent="0.2">
      <c r="D1995">
        <v>199.3</v>
      </c>
      <c r="E1995">
        <v>8.8099999999999998E-2</v>
      </c>
      <c r="F1995">
        <v>0.1208</v>
      </c>
      <c r="G1995">
        <f t="shared" si="31"/>
        <v>-104.59037229840685</v>
      </c>
    </row>
    <row r="1996" spans="4:7" x14ac:dyDescent="0.2">
      <c r="D1996">
        <v>199.4</v>
      </c>
      <c r="E1996">
        <v>8.8200000000000001E-2</v>
      </c>
      <c r="F1996">
        <v>0.1211</v>
      </c>
      <c r="G1996">
        <f t="shared" si="31"/>
        <v>-104.70463052231499</v>
      </c>
    </row>
    <row r="1997" spans="4:7" x14ac:dyDescent="0.2">
      <c r="D1997">
        <v>199.5</v>
      </c>
      <c r="E1997">
        <v>8.7900000000000006E-2</v>
      </c>
      <c r="F1997">
        <v>0.1212</v>
      </c>
      <c r="G1997">
        <f t="shared" si="31"/>
        <v>-104.36185585059059</v>
      </c>
    </row>
    <row r="1998" spans="4:7" x14ac:dyDescent="0.2">
      <c r="D1998">
        <v>199.6</v>
      </c>
      <c r="E1998">
        <v>8.7800000000000003E-2</v>
      </c>
      <c r="F1998">
        <v>0.1211</v>
      </c>
      <c r="G1998">
        <f t="shared" si="31"/>
        <v>-104.24759762668243</v>
      </c>
    </row>
    <row r="1999" spans="4:7" x14ac:dyDescent="0.2">
      <c r="D1999">
        <v>199.7</v>
      </c>
      <c r="E1999">
        <v>8.72E-2</v>
      </c>
      <c r="F1999">
        <v>0.1212</v>
      </c>
      <c r="G1999">
        <f t="shared" si="31"/>
        <v>-103.56204828323362</v>
      </c>
    </row>
    <row r="2000" spans="4:7" x14ac:dyDescent="0.2">
      <c r="D2000">
        <v>199.8</v>
      </c>
      <c r="E2000">
        <v>8.7800000000000003E-2</v>
      </c>
      <c r="F2000">
        <v>0.1211</v>
      </c>
      <c r="G2000">
        <f t="shared" si="31"/>
        <v>-104.24759762668243</v>
      </c>
    </row>
    <row r="2001" spans="4:7" x14ac:dyDescent="0.2">
      <c r="D2001">
        <v>199.9</v>
      </c>
      <c r="E2001">
        <v>8.7599999999999997E-2</v>
      </c>
      <c r="F2001">
        <v>0.12089999999999999</v>
      </c>
      <c r="G2001">
        <f t="shared" si="31"/>
        <v>-104.01908117886616</v>
      </c>
    </row>
    <row r="2002" spans="4:7" x14ac:dyDescent="0.2">
      <c r="D2002">
        <v>200</v>
      </c>
      <c r="E2002">
        <v>8.7800000000000003E-2</v>
      </c>
      <c r="F2002">
        <v>0.1211</v>
      </c>
      <c r="G2002">
        <f t="shared" si="31"/>
        <v>-104.24759762668243</v>
      </c>
    </row>
    <row r="2003" spans="4:7" x14ac:dyDescent="0.2">
      <c r="D2003">
        <v>200.1</v>
      </c>
      <c r="E2003">
        <v>8.7300000000000003E-2</v>
      </c>
      <c r="F2003">
        <v>0.12089999999999999</v>
      </c>
      <c r="G2003">
        <f t="shared" si="31"/>
        <v>-103.67630650714176</v>
      </c>
    </row>
    <row r="2004" spans="4:7" x14ac:dyDescent="0.2">
      <c r="D2004">
        <v>200.2</v>
      </c>
      <c r="E2004">
        <v>8.8099999999999998E-2</v>
      </c>
      <c r="F2004">
        <v>0.1206</v>
      </c>
      <c r="G2004">
        <f t="shared" si="31"/>
        <v>-104.59037229840685</v>
      </c>
    </row>
    <row r="2005" spans="4:7" x14ac:dyDescent="0.2">
      <c r="D2005">
        <v>200.3</v>
      </c>
      <c r="E2005">
        <v>8.8200000000000001E-2</v>
      </c>
      <c r="F2005">
        <v>0.1206</v>
      </c>
      <c r="G2005">
        <f t="shared" si="31"/>
        <v>-104.70463052231499</v>
      </c>
    </row>
    <row r="2006" spans="4:7" x14ac:dyDescent="0.2">
      <c r="D2006">
        <v>200.4</v>
      </c>
      <c r="E2006">
        <v>8.7499999999999994E-2</v>
      </c>
      <c r="F2006">
        <v>0.1205</v>
      </c>
      <c r="G2006">
        <f t="shared" si="31"/>
        <v>-103.90482295495802</v>
      </c>
    </row>
    <row r="2007" spans="4:7" x14ac:dyDescent="0.2">
      <c r="D2007">
        <v>200.5</v>
      </c>
      <c r="E2007">
        <v>8.7499999999999994E-2</v>
      </c>
      <c r="F2007">
        <v>0.1208</v>
      </c>
      <c r="G2007">
        <f t="shared" si="31"/>
        <v>-103.90482295495802</v>
      </c>
    </row>
    <row r="2008" spans="4:7" x14ac:dyDescent="0.2">
      <c r="D2008">
        <v>200.6</v>
      </c>
      <c r="E2008">
        <v>8.7599999999999997E-2</v>
      </c>
      <c r="F2008">
        <v>0.12089999999999999</v>
      </c>
      <c r="G2008">
        <f t="shared" si="31"/>
        <v>-104.01908117886616</v>
      </c>
    </row>
    <row r="2009" spans="4:7" x14ac:dyDescent="0.2">
      <c r="D2009">
        <v>200.7</v>
      </c>
      <c r="E2009">
        <v>8.8200000000000001E-2</v>
      </c>
      <c r="F2009">
        <v>0.12089999999999999</v>
      </c>
      <c r="G2009">
        <f t="shared" si="31"/>
        <v>-104.70463052231499</v>
      </c>
    </row>
    <row r="2010" spans="4:7" x14ac:dyDescent="0.2">
      <c r="D2010">
        <v>200.8</v>
      </c>
      <c r="E2010">
        <v>8.7300000000000003E-2</v>
      </c>
      <c r="F2010">
        <v>0.12</v>
      </c>
      <c r="G2010">
        <f t="shared" si="31"/>
        <v>-103.67630650714176</v>
      </c>
    </row>
    <row r="2011" spans="4:7" x14ac:dyDescent="0.2">
      <c r="D2011">
        <v>200.9</v>
      </c>
      <c r="E2011">
        <v>8.7900000000000006E-2</v>
      </c>
      <c r="F2011">
        <v>0.1206</v>
      </c>
      <c r="G2011">
        <f t="shared" si="31"/>
        <v>-104.36185585059059</v>
      </c>
    </row>
    <row r="2012" spans="4:7" x14ac:dyDescent="0.2">
      <c r="D2012">
        <v>201</v>
      </c>
      <c r="E2012">
        <v>8.9399999999999993E-2</v>
      </c>
      <c r="F2012">
        <v>0.1206</v>
      </c>
      <c r="G2012">
        <f t="shared" si="31"/>
        <v>-106.07572920921262</v>
      </c>
    </row>
    <row r="2013" spans="4:7" x14ac:dyDescent="0.2">
      <c r="D2013">
        <v>201.1</v>
      </c>
      <c r="E2013">
        <v>8.8499999999999995E-2</v>
      </c>
      <c r="F2013">
        <v>0.1206</v>
      </c>
      <c r="G2013">
        <f t="shared" si="31"/>
        <v>-105.04740519403938</v>
      </c>
    </row>
    <row r="2014" spans="4:7" x14ac:dyDescent="0.2">
      <c r="D2014">
        <v>201.2</v>
      </c>
      <c r="E2014">
        <v>8.9099999999999999E-2</v>
      </c>
      <c r="F2014">
        <v>0.1206</v>
      </c>
      <c r="G2014">
        <f t="shared" si="31"/>
        <v>-105.73295453748821</v>
      </c>
    </row>
    <row r="2015" spans="4:7" x14ac:dyDescent="0.2">
      <c r="D2015">
        <v>201.3</v>
      </c>
      <c r="E2015">
        <v>8.9300000000000004E-2</v>
      </c>
      <c r="F2015">
        <v>0.1206</v>
      </c>
      <c r="G2015">
        <f t="shared" si="31"/>
        <v>-105.9614709853045</v>
      </c>
    </row>
    <row r="2016" spans="4:7" x14ac:dyDescent="0.2">
      <c r="D2016">
        <v>201.4</v>
      </c>
      <c r="E2016">
        <v>8.8200000000000001E-2</v>
      </c>
      <c r="F2016">
        <v>0.1205</v>
      </c>
      <c r="G2016">
        <f t="shared" si="31"/>
        <v>-104.70463052231499</v>
      </c>
    </row>
    <row r="2017" spans="4:7" x14ac:dyDescent="0.2">
      <c r="D2017">
        <v>201.5</v>
      </c>
      <c r="E2017">
        <v>8.9599999999999999E-2</v>
      </c>
      <c r="F2017">
        <v>0.1202</v>
      </c>
      <c r="G2017">
        <f t="shared" si="31"/>
        <v>-106.3042456570289</v>
      </c>
    </row>
    <row r="2018" spans="4:7" x14ac:dyDescent="0.2">
      <c r="D2018">
        <v>201.6</v>
      </c>
      <c r="E2018">
        <v>8.9300000000000004E-2</v>
      </c>
      <c r="F2018">
        <v>0.1205</v>
      </c>
      <c r="G2018">
        <f t="shared" si="31"/>
        <v>-105.9614709853045</v>
      </c>
    </row>
    <row r="2019" spans="4:7" x14ac:dyDescent="0.2">
      <c r="D2019">
        <v>201.7</v>
      </c>
      <c r="E2019">
        <v>8.9700000000000002E-2</v>
      </c>
      <c r="F2019">
        <v>0.1202</v>
      </c>
      <c r="G2019">
        <f t="shared" si="31"/>
        <v>-106.41850388093704</v>
      </c>
    </row>
    <row r="2020" spans="4:7" x14ac:dyDescent="0.2">
      <c r="D2020">
        <v>201.8</v>
      </c>
      <c r="E2020">
        <v>8.9899999999999994E-2</v>
      </c>
      <c r="F2020">
        <v>0.1206</v>
      </c>
      <c r="G2020">
        <f t="shared" si="31"/>
        <v>-106.64702032875331</v>
      </c>
    </row>
    <row r="2021" spans="4:7" x14ac:dyDescent="0.2">
      <c r="D2021">
        <v>201.9</v>
      </c>
      <c r="E2021">
        <v>8.9899999999999994E-2</v>
      </c>
      <c r="F2021">
        <v>0.11990000000000001</v>
      </c>
      <c r="G2021">
        <f t="shared" si="31"/>
        <v>-106.64702032875331</v>
      </c>
    </row>
    <row r="2022" spans="4:7" x14ac:dyDescent="0.2">
      <c r="D2022">
        <v>202</v>
      </c>
      <c r="E2022">
        <v>0.09</v>
      </c>
      <c r="F2022">
        <v>0.1202</v>
      </c>
      <c r="G2022">
        <f t="shared" si="31"/>
        <v>-106.76127855266145</v>
      </c>
    </row>
    <row r="2023" spans="4:7" x14ac:dyDescent="0.2">
      <c r="D2023">
        <v>202.1</v>
      </c>
      <c r="E2023">
        <v>0.09</v>
      </c>
      <c r="F2023">
        <v>0.11990000000000001</v>
      </c>
      <c r="G2023">
        <f t="shared" si="31"/>
        <v>-106.76127855266145</v>
      </c>
    </row>
    <row r="2024" spans="4:7" x14ac:dyDescent="0.2">
      <c r="D2024">
        <v>202.2</v>
      </c>
      <c r="E2024">
        <v>9.0200000000000002E-2</v>
      </c>
      <c r="F2024">
        <v>0.12</v>
      </c>
      <c r="G2024">
        <f t="shared" si="31"/>
        <v>-106.98979500047773</v>
      </c>
    </row>
    <row r="2025" spans="4:7" x14ac:dyDescent="0.2">
      <c r="D2025">
        <v>202.3</v>
      </c>
      <c r="E2025">
        <v>9.0300000000000005E-2</v>
      </c>
      <c r="F2025">
        <v>0.1205</v>
      </c>
      <c r="G2025">
        <f t="shared" si="31"/>
        <v>-107.10405322438586</v>
      </c>
    </row>
    <row r="2026" spans="4:7" x14ac:dyDescent="0.2">
      <c r="D2026">
        <v>202.4</v>
      </c>
      <c r="E2026">
        <v>9.0499999999999997E-2</v>
      </c>
      <c r="F2026">
        <v>0.1197</v>
      </c>
      <c r="G2026">
        <f t="shared" si="31"/>
        <v>-107.33256967220214</v>
      </c>
    </row>
    <row r="2027" spans="4:7" x14ac:dyDescent="0.2">
      <c r="D2027">
        <v>202.5</v>
      </c>
      <c r="E2027">
        <v>9.0200000000000002E-2</v>
      </c>
      <c r="F2027">
        <v>0.1197</v>
      </c>
      <c r="G2027">
        <f t="shared" si="31"/>
        <v>-106.98979500047773</v>
      </c>
    </row>
    <row r="2028" spans="4:7" x14ac:dyDescent="0.2">
      <c r="D2028">
        <v>202.6</v>
      </c>
      <c r="E2028">
        <v>9.06E-2</v>
      </c>
      <c r="F2028">
        <v>0.1203</v>
      </c>
      <c r="G2028">
        <f t="shared" si="31"/>
        <v>-107.44682789611028</v>
      </c>
    </row>
    <row r="2029" spans="4:7" x14ac:dyDescent="0.2">
      <c r="D2029">
        <v>202.7</v>
      </c>
      <c r="E2029">
        <v>9.0300000000000005E-2</v>
      </c>
      <c r="F2029">
        <v>0.1197</v>
      </c>
      <c r="G2029">
        <f t="shared" si="31"/>
        <v>-107.10405322438586</v>
      </c>
    </row>
    <row r="2030" spans="4:7" x14ac:dyDescent="0.2">
      <c r="D2030">
        <v>202.8</v>
      </c>
      <c r="E2030">
        <v>9.0499999999999997E-2</v>
      </c>
      <c r="F2030">
        <v>0.12</v>
      </c>
      <c r="G2030">
        <f t="shared" si="31"/>
        <v>-107.33256967220214</v>
      </c>
    </row>
    <row r="2031" spans="4:7" x14ac:dyDescent="0.2">
      <c r="D2031">
        <v>202.9</v>
      </c>
      <c r="E2031">
        <v>9.06E-2</v>
      </c>
      <c r="F2031">
        <v>0.1196</v>
      </c>
      <c r="G2031">
        <f t="shared" si="31"/>
        <v>-107.44682789611028</v>
      </c>
    </row>
    <row r="2032" spans="4:7" x14ac:dyDescent="0.2">
      <c r="D2032">
        <v>203</v>
      </c>
      <c r="E2032">
        <v>9.0899999999999995E-2</v>
      </c>
      <c r="F2032">
        <v>0.11990000000000001</v>
      </c>
      <c r="G2032">
        <f t="shared" si="31"/>
        <v>-107.78960256783468</v>
      </c>
    </row>
    <row r="2033" spans="4:7" x14ac:dyDescent="0.2">
      <c r="D2033">
        <v>203.1</v>
      </c>
      <c r="E2033">
        <v>9.06E-2</v>
      </c>
      <c r="F2033">
        <v>0.11990000000000001</v>
      </c>
      <c r="G2033">
        <f t="shared" si="31"/>
        <v>-107.44682789611028</v>
      </c>
    </row>
    <row r="2034" spans="4:7" x14ac:dyDescent="0.2">
      <c r="D2034">
        <v>203.2</v>
      </c>
      <c r="E2034">
        <v>9.0899999999999995E-2</v>
      </c>
      <c r="F2034">
        <v>0.1196</v>
      </c>
      <c r="G2034">
        <f t="shared" si="31"/>
        <v>-107.78960256783468</v>
      </c>
    </row>
    <row r="2035" spans="4:7" x14ac:dyDescent="0.2">
      <c r="D2035">
        <v>203.3</v>
      </c>
      <c r="E2035">
        <v>9.0899999999999995E-2</v>
      </c>
      <c r="F2035">
        <v>0.12</v>
      </c>
      <c r="G2035">
        <f t="shared" si="31"/>
        <v>-107.78960256783468</v>
      </c>
    </row>
    <row r="2036" spans="4:7" x14ac:dyDescent="0.2">
      <c r="D2036">
        <v>203.4</v>
      </c>
      <c r="E2036">
        <v>9.11E-2</v>
      </c>
      <c r="F2036">
        <v>0.11990000000000001</v>
      </c>
      <c r="G2036">
        <f t="shared" si="31"/>
        <v>-108.01811901565095</v>
      </c>
    </row>
    <row r="2037" spans="4:7" x14ac:dyDescent="0.2">
      <c r="D2037">
        <v>203.5</v>
      </c>
      <c r="E2037">
        <v>9.0899999999999995E-2</v>
      </c>
      <c r="F2037">
        <v>0.1197</v>
      </c>
      <c r="G2037">
        <f t="shared" si="31"/>
        <v>-107.78960256783468</v>
      </c>
    </row>
    <row r="2038" spans="4:7" x14ac:dyDescent="0.2">
      <c r="D2038">
        <v>203.6</v>
      </c>
      <c r="E2038">
        <v>9.11E-2</v>
      </c>
      <c r="F2038">
        <v>0.1196</v>
      </c>
      <c r="G2038">
        <f t="shared" si="31"/>
        <v>-108.01811901565095</v>
      </c>
    </row>
    <row r="2039" spans="4:7" x14ac:dyDescent="0.2">
      <c r="D2039">
        <v>203.7</v>
      </c>
      <c r="E2039">
        <v>9.1200000000000003E-2</v>
      </c>
      <c r="F2039">
        <v>0.1197</v>
      </c>
      <c r="G2039">
        <f t="shared" si="31"/>
        <v>-108.1323772395591</v>
      </c>
    </row>
    <row r="2040" spans="4:7" x14ac:dyDescent="0.2">
      <c r="D2040">
        <v>203.8</v>
      </c>
      <c r="E2040">
        <v>9.1200000000000003E-2</v>
      </c>
      <c r="F2040">
        <v>0.11990000000000001</v>
      </c>
      <c r="G2040">
        <f t="shared" si="31"/>
        <v>-108.1323772395591</v>
      </c>
    </row>
    <row r="2041" spans="4:7" x14ac:dyDescent="0.2">
      <c r="D2041">
        <v>203.9</v>
      </c>
      <c r="E2041">
        <v>9.1499999999999998E-2</v>
      </c>
      <c r="F2041">
        <v>0.1196</v>
      </c>
      <c r="G2041">
        <f t="shared" si="31"/>
        <v>-108.4751519112835</v>
      </c>
    </row>
    <row r="2042" spans="4:7" x14ac:dyDescent="0.2">
      <c r="D2042">
        <v>204</v>
      </c>
      <c r="E2042">
        <v>9.1499999999999998E-2</v>
      </c>
      <c r="F2042">
        <v>0.1197</v>
      </c>
      <c r="G2042">
        <f t="shared" si="31"/>
        <v>-108.4751519112835</v>
      </c>
    </row>
    <row r="2043" spans="4:7" x14ac:dyDescent="0.2">
      <c r="D2043">
        <v>204.1</v>
      </c>
      <c r="E2043">
        <v>9.1700000000000004E-2</v>
      </c>
      <c r="F2043">
        <v>0.1196</v>
      </c>
      <c r="G2043">
        <f t="shared" si="31"/>
        <v>-108.70366835909978</v>
      </c>
    </row>
    <row r="2044" spans="4:7" x14ac:dyDescent="0.2">
      <c r="D2044">
        <v>204.2</v>
      </c>
      <c r="E2044">
        <v>9.1800000000000007E-2</v>
      </c>
      <c r="F2044">
        <v>0.11899999999999999</v>
      </c>
      <c r="G2044">
        <f t="shared" si="31"/>
        <v>-108.81792658300793</v>
      </c>
    </row>
    <row r="2045" spans="4:7" x14ac:dyDescent="0.2">
      <c r="D2045">
        <v>204.3</v>
      </c>
      <c r="E2045">
        <v>9.1499999999999998E-2</v>
      </c>
      <c r="F2045">
        <v>0.1191</v>
      </c>
      <c r="G2045">
        <f t="shared" si="31"/>
        <v>-108.4751519112835</v>
      </c>
    </row>
    <row r="2046" spans="4:7" x14ac:dyDescent="0.2">
      <c r="D2046">
        <v>204.4</v>
      </c>
      <c r="E2046">
        <v>9.1999999999999998E-2</v>
      </c>
      <c r="F2046">
        <v>0.11899999999999999</v>
      </c>
      <c r="G2046">
        <f t="shared" si="31"/>
        <v>-109.04644303082419</v>
      </c>
    </row>
    <row r="2047" spans="4:7" x14ac:dyDescent="0.2">
      <c r="D2047">
        <v>204.5</v>
      </c>
      <c r="E2047">
        <v>9.1999999999999998E-2</v>
      </c>
      <c r="F2047">
        <v>0.11940000000000001</v>
      </c>
      <c r="G2047">
        <f t="shared" si="31"/>
        <v>-109.04644303082419</v>
      </c>
    </row>
    <row r="2048" spans="4:7" x14ac:dyDescent="0.2">
      <c r="D2048">
        <v>204.6</v>
      </c>
      <c r="E2048">
        <v>9.2100000000000001E-2</v>
      </c>
      <c r="F2048">
        <v>0.1197</v>
      </c>
      <c r="G2048">
        <f t="shared" si="31"/>
        <v>-109.16070125473233</v>
      </c>
    </row>
    <row r="2049" spans="4:7" x14ac:dyDescent="0.2">
      <c r="D2049">
        <v>204.7</v>
      </c>
      <c r="E2049">
        <v>9.2299999999999993E-2</v>
      </c>
      <c r="F2049">
        <v>0.11899999999999999</v>
      </c>
      <c r="G2049">
        <f t="shared" si="31"/>
        <v>-109.38921770254859</v>
      </c>
    </row>
    <row r="2050" spans="4:7" x14ac:dyDescent="0.2">
      <c r="D2050">
        <v>204.8</v>
      </c>
      <c r="E2050">
        <v>9.1999999999999998E-2</v>
      </c>
      <c r="F2050">
        <v>0.11899999999999999</v>
      </c>
      <c r="G2050">
        <f t="shared" si="31"/>
        <v>-109.04644303082419</v>
      </c>
    </row>
    <row r="2051" spans="4:7" x14ac:dyDescent="0.2">
      <c r="D2051">
        <v>204.9</v>
      </c>
      <c r="E2051">
        <v>9.2600000000000002E-2</v>
      </c>
      <c r="F2051">
        <v>0.11940000000000001</v>
      </c>
      <c r="G2051">
        <f t="shared" ref="G2051:G2114" si="32">-1142.58223908137*E2051-3.92887703533814</f>
        <v>-109.73199237427302</v>
      </c>
    </row>
    <row r="2052" spans="4:7" x14ac:dyDescent="0.2">
      <c r="D2052">
        <v>205</v>
      </c>
      <c r="E2052">
        <v>9.2100000000000001E-2</v>
      </c>
      <c r="F2052">
        <v>0.11899999999999999</v>
      </c>
      <c r="G2052">
        <f t="shared" si="32"/>
        <v>-109.16070125473233</v>
      </c>
    </row>
    <row r="2053" spans="4:7" x14ac:dyDescent="0.2">
      <c r="D2053">
        <v>205.1</v>
      </c>
      <c r="E2053">
        <v>9.2600000000000002E-2</v>
      </c>
      <c r="F2053">
        <v>0.11899999999999999</v>
      </c>
      <c r="G2053">
        <f t="shared" si="32"/>
        <v>-109.73199237427302</v>
      </c>
    </row>
    <row r="2054" spans="4:7" x14ac:dyDescent="0.2">
      <c r="D2054">
        <v>205.2</v>
      </c>
      <c r="E2054">
        <v>9.2600000000000002E-2</v>
      </c>
      <c r="F2054">
        <v>0.1196</v>
      </c>
      <c r="G2054">
        <f t="shared" si="32"/>
        <v>-109.73199237427302</v>
      </c>
    </row>
    <row r="2055" spans="4:7" x14ac:dyDescent="0.2">
      <c r="D2055">
        <v>205.3</v>
      </c>
      <c r="E2055">
        <v>9.2600000000000002E-2</v>
      </c>
      <c r="F2055">
        <v>0.1193</v>
      </c>
      <c r="G2055">
        <f t="shared" si="32"/>
        <v>-109.73199237427302</v>
      </c>
    </row>
    <row r="2056" spans="4:7" x14ac:dyDescent="0.2">
      <c r="D2056">
        <v>205.4</v>
      </c>
      <c r="E2056">
        <v>9.2700000000000005E-2</v>
      </c>
      <c r="F2056">
        <v>0.11899999999999999</v>
      </c>
      <c r="G2056">
        <f t="shared" si="32"/>
        <v>-109.84625059818116</v>
      </c>
    </row>
    <row r="2057" spans="4:7" x14ac:dyDescent="0.2">
      <c r="D2057">
        <v>205.5</v>
      </c>
      <c r="E2057">
        <v>9.2399999999999996E-2</v>
      </c>
      <c r="F2057">
        <v>0.1188</v>
      </c>
      <c r="G2057">
        <f t="shared" si="32"/>
        <v>-109.50347592645673</v>
      </c>
    </row>
    <row r="2058" spans="4:7" x14ac:dyDescent="0.2">
      <c r="D2058">
        <v>205.6</v>
      </c>
      <c r="E2058">
        <v>9.2700000000000005E-2</v>
      </c>
      <c r="F2058">
        <v>0.1187</v>
      </c>
      <c r="G2058">
        <f t="shared" si="32"/>
        <v>-109.84625059818116</v>
      </c>
    </row>
    <row r="2059" spans="4:7" x14ac:dyDescent="0.2">
      <c r="D2059">
        <v>205.7</v>
      </c>
      <c r="E2059">
        <v>9.2999999999999999E-2</v>
      </c>
      <c r="F2059">
        <v>0.1188</v>
      </c>
      <c r="G2059">
        <f t="shared" si="32"/>
        <v>-110.18902526990556</v>
      </c>
    </row>
    <row r="2060" spans="4:7" x14ac:dyDescent="0.2">
      <c r="D2060">
        <v>205.8</v>
      </c>
      <c r="E2060">
        <v>9.2999999999999999E-2</v>
      </c>
      <c r="F2060">
        <v>0.1188</v>
      </c>
      <c r="G2060">
        <f t="shared" si="32"/>
        <v>-110.18902526990556</v>
      </c>
    </row>
    <row r="2061" spans="4:7" x14ac:dyDescent="0.2">
      <c r="D2061">
        <v>205.9</v>
      </c>
      <c r="E2061">
        <v>9.2700000000000005E-2</v>
      </c>
      <c r="F2061">
        <v>0.11899999999999999</v>
      </c>
      <c r="G2061">
        <f t="shared" si="32"/>
        <v>-109.84625059818116</v>
      </c>
    </row>
    <row r="2062" spans="4:7" x14ac:dyDescent="0.2">
      <c r="D2062">
        <v>206</v>
      </c>
      <c r="E2062">
        <v>9.2700000000000005E-2</v>
      </c>
      <c r="F2062">
        <v>0.1188</v>
      </c>
      <c r="G2062">
        <f t="shared" si="32"/>
        <v>-109.84625059818116</v>
      </c>
    </row>
    <row r="2063" spans="4:7" x14ac:dyDescent="0.2">
      <c r="D2063">
        <v>206.1</v>
      </c>
      <c r="E2063">
        <v>9.3200000000000005E-2</v>
      </c>
      <c r="F2063">
        <v>0.1196</v>
      </c>
      <c r="G2063">
        <f t="shared" si="32"/>
        <v>-110.41754171772185</v>
      </c>
    </row>
    <row r="2064" spans="4:7" x14ac:dyDescent="0.2">
      <c r="D2064">
        <v>206.2</v>
      </c>
      <c r="E2064">
        <v>9.3200000000000005E-2</v>
      </c>
      <c r="F2064">
        <v>0.1188</v>
      </c>
      <c r="G2064">
        <f t="shared" si="32"/>
        <v>-110.41754171772185</v>
      </c>
    </row>
    <row r="2065" spans="4:7" x14ac:dyDescent="0.2">
      <c r="D2065">
        <v>206.3</v>
      </c>
      <c r="E2065">
        <v>9.2899999999999996E-2</v>
      </c>
      <c r="F2065">
        <v>0.1193</v>
      </c>
      <c r="G2065">
        <f t="shared" si="32"/>
        <v>-110.07476704599742</v>
      </c>
    </row>
    <row r="2066" spans="4:7" x14ac:dyDescent="0.2">
      <c r="D2066">
        <v>206.4</v>
      </c>
      <c r="E2066">
        <v>9.2999999999999999E-2</v>
      </c>
      <c r="F2066">
        <v>0.11849999999999999</v>
      </c>
      <c r="G2066">
        <f t="shared" si="32"/>
        <v>-110.18902526990556</v>
      </c>
    </row>
    <row r="2067" spans="4:7" x14ac:dyDescent="0.2">
      <c r="D2067">
        <v>206.5</v>
      </c>
      <c r="E2067">
        <v>9.3200000000000005E-2</v>
      </c>
      <c r="F2067">
        <v>0.1188</v>
      </c>
      <c r="G2067">
        <f t="shared" si="32"/>
        <v>-110.41754171772185</v>
      </c>
    </row>
    <row r="2068" spans="4:7" x14ac:dyDescent="0.2">
      <c r="D2068">
        <v>206.6</v>
      </c>
      <c r="E2068">
        <v>9.3200000000000005E-2</v>
      </c>
      <c r="F2068">
        <v>0.11899999999999999</v>
      </c>
      <c r="G2068">
        <f t="shared" si="32"/>
        <v>-110.41754171772185</v>
      </c>
    </row>
    <row r="2069" spans="4:7" x14ac:dyDescent="0.2">
      <c r="D2069">
        <v>206.7</v>
      </c>
      <c r="E2069">
        <v>9.2999999999999999E-2</v>
      </c>
      <c r="F2069">
        <v>0.1188</v>
      </c>
      <c r="G2069">
        <f t="shared" si="32"/>
        <v>-110.18902526990556</v>
      </c>
    </row>
    <row r="2070" spans="4:7" x14ac:dyDescent="0.2">
      <c r="D2070">
        <v>206.8</v>
      </c>
      <c r="E2070">
        <v>9.2899999999999996E-2</v>
      </c>
      <c r="F2070">
        <v>0.1188</v>
      </c>
      <c r="G2070">
        <f t="shared" si="32"/>
        <v>-110.07476704599742</v>
      </c>
    </row>
    <row r="2071" spans="4:7" x14ac:dyDescent="0.2">
      <c r="D2071">
        <v>206.9</v>
      </c>
      <c r="E2071">
        <v>9.3299999999999994E-2</v>
      </c>
      <c r="F2071">
        <v>0.11849999999999999</v>
      </c>
      <c r="G2071">
        <f t="shared" si="32"/>
        <v>-110.53179994162997</v>
      </c>
    </row>
    <row r="2072" spans="4:7" x14ac:dyDescent="0.2">
      <c r="D2072">
        <v>207</v>
      </c>
      <c r="E2072">
        <v>9.3600000000000003E-2</v>
      </c>
      <c r="F2072">
        <v>0.1188</v>
      </c>
      <c r="G2072">
        <f t="shared" si="32"/>
        <v>-110.87457461335438</v>
      </c>
    </row>
    <row r="2073" spans="4:7" x14ac:dyDescent="0.2">
      <c r="D2073">
        <v>207.1</v>
      </c>
      <c r="E2073">
        <v>9.35E-2</v>
      </c>
      <c r="F2073">
        <v>0.1187</v>
      </c>
      <c r="G2073">
        <f t="shared" si="32"/>
        <v>-110.76031638944625</v>
      </c>
    </row>
    <row r="2074" spans="4:7" x14ac:dyDescent="0.2">
      <c r="D2074">
        <v>207.2</v>
      </c>
      <c r="E2074">
        <v>9.2999999999999999E-2</v>
      </c>
      <c r="F2074">
        <v>0.11899999999999999</v>
      </c>
      <c r="G2074">
        <f t="shared" si="32"/>
        <v>-110.18902526990556</v>
      </c>
    </row>
    <row r="2075" spans="4:7" x14ac:dyDescent="0.2">
      <c r="D2075">
        <v>207.3</v>
      </c>
      <c r="E2075">
        <v>9.3799999999999994E-2</v>
      </c>
      <c r="F2075">
        <v>0.1187</v>
      </c>
      <c r="G2075">
        <f t="shared" si="32"/>
        <v>-111.10309106117066</v>
      </c>
    </row>
    <row r="2076" spans="4:7" x14ac:dyDescent="0.2">
      <c r="D2076">
        <v>207.4</v>
      </c>
      <c r="E2076">
        <v>9.35E-2</v>
      </c>
      <c r="F2076">
        <v>0.1188</v>
      </c>
      <c r="G2076">
        <f t="shared" si="32"/>
        <v>-110.76031638944625</v>
      </c>
    </row>
    <row r="2077" spans="4:7" x14ac:dyDescent="0.2">
      <c r="D2077">
        <v>207.5</v>
      </c>
      <c r="E2077">
        <v>9.3799999999999994E-2</v>
      </c>
      <c r="F2077">
        <v>0.11840000000000001</v>
      </c>
      <c r="G2077">
        <f t="shared" si="32"/>
        <v>-111.10309106117066</v>
      </c>
    </row>
    <row r="2078" spans="4:7" x14ac:dyDescent="0.2">
      <c r="D2078">
        <v>207.6</v>
      </c>
      <c r="E2078">
        <v>9.3899999999999997E-2</v>
      </c>
      <c r="F2078">
        <v>0.11849999999999999</v>
      </c>
      <c r="G2078">
        <f t="shared" si="32"/>
        <v>-111.2173492850788</v>
      </c>
    </row>
    <row r="2079" spans="4:7" x14ac:dyDescent="0.2">
      <c r="D2079">
        <v>207.7</v>
      </c>
      <c r="E2079">
        <v>9.2999999999999999E-2</v>
      </c>
      <c r="F2079">
        <v>0.1187</v>
      </c>
      <c r="G2079">
        <f t="shared" si="32"/>
        <v>-110.18902526990556</v>
      </c>
    </row>
    <row r="2080" spans="4:7" x14ac:dyDescent="0.2">
      <c r="D2080">
        <v>207.8</v>
      </c>
      <c r="E2080">
        <v>9.3899999999999997E-2</v>
      </c>
      <c r="F2080">
        <v>0.11849999999999999</v>
      </c>
      <c r="G2080">
        <f t="shared" si="32"/>
        <v>-111.2173492850788</v>
      </c>
    </row>
    <row r="2081" spans="4:7" x14ac:dyDescent="0.2">
      <c r="D2081">
        <v>207.9</v>
      </c>
      <c r="E2081">
        <v>9.3799999999999994E-2</v>
      </c>
      <c r="F2081">
        <v>0.11849999999999999</v>
      </c>
      <c r="G2081">
        <f t="shared" si="32"/>
        <v>-111.10309106117066</v>
      </c>
    </row>
    <row r="2082" spans="4:7" x14ac:dyDescent="0.2">
      <c r="D2082">
        <v>208</v>
      </c>
      <c r="E2082">
        <v>9.3200000000000005E-2</v>
      </c>
      <c r="F2082">
        <v>0.1187</v>
      </c>
      <c r="G2082">
        <f t="shared" si="32"/>
        <v>-110.41754171772185</v>
      </c>
    </row>
    <row r="2083" spans="4:7" x14ac:dyDescent="0.2">
      <c r="D2083">
        <v>208.1</v>
      </c>
      <c r="E2083">
        <v>9.3299999999999994E-2</v>
      </c>
      <c r="F2083">
        <v>0.11840000000000001</v>
      </c>
      <c r="G2083">
        <f t="shared" si="32"/>
        <v>-110.53179994162997</v>
      </c>
    </row>
    <row r="2084" spans="4:7" x14ac:dyDescent="0.2">
      <c r="D2084">
        <v>208.2</v>
      </c>
      <c r="E2084">
        <v>9.35E-2</v>
      </c>
      <c r="F2084">
        <v>0.11849999999999999</v>
      </c>
      <c r="G2084">
        <f t="shared" si="32"/>
        <v>-110.76031638944625</v>
      </c>
    </row>
    <row r="2085" spans="4:7" x14ac:dyDescent="0.2">
      <c r="D2085">
        <v>208.3</v>
      </c>
      <c r="E2085">
        <v>9.3600000000000003E-2</v>
      </c>
      <c r="F2085">
        <v>0.11849999999999999</v>
      </c>
      <c r="G2085">
        <f t="shared" si="32"/>
        <v>-110.87457461335438</v>
      </c>
    </row>
    <row r="2086" spans="4:7" x14ac:dyDescent="0.2">
      <c r="D2086">
        <v>208.4</v>
      </c>
      <c r="E2086">
        <v>9.2999999999999999E-2</v>
      </c>
      <c r="F2086">
        <v>0.1187</v>
      </c>
      <c r="G2086">
        <f t="shared" si="32"/>
        <v>-110.18902526990556</v>
      </c>
    </row>
    <row r="2087" spans="4:7" x14ac:dyDescent="0.2">
      <c r="D2087">
        <v>208.5</v>
      </c>
      <c r="E2087">
        <v>9.2999999999999999E-2</v>
      </c>
      <c r="F2087">
        <v>0.11849999999999999</v>
      </c>
      <c r="G2087">
        <f t="shared" si="32"/>
        <v>-110.18902526990556</v>
      </c>
    </row>
    <row r="2088" spans="4:7" x14ac:dyDescent="0.2">
      <c r="D2088">
        <v>208.6</v>
      </c>
      <c r="E2088">
        <v>9.35E-2</v>
      </c>
      <c r="F2088">
        <v>0.1187</v>
      </c>
      <c r="G2088">
        <f t="shared" si="32"/>
        <v>-110.76031638944625</v>
      </c>
    </row>
    <row r="2089" spans="4:7" x14ac:dyDescent="0.2">
      <c r="D2089">
        <v>208.7</v>
      </c>
      <c r="E2089">
        <v>9.3299999999999994E-2</v>
      </c>
      <c r="F2089">
        <v>0.1181</v>
      </c>
      <c r="G2089">
        <f t="shared" si="32"/>
        <v>-110.53179994162997</v>
      </c>
    </row>
    <row r="2090" spans="4:7" x14ac:dyDescent="0.2">
      <c r="D2090">
        <v>208.8</v>
      </c>
      <c r="E2090">
        <v>9.4100000000000003E-2</v>
      </c>
      <c r="F2090">
        <v>0.1182</v>
      </c>
      <c r="G2090">
        <f t="shared" si="32"/>
        <v>-111.44586573289507</v>
      </c>
    </row>
    <row r="2091" spans="4:7" x14ac:dyDescent="0.2">
      <c r="D2091">
        <v>208.9</v>
      </c>
      <c r="E2091">
        <v>9.2999999999999999E-2</v>
      </c>
      <c r="F2091">
        <v>0.11849999999999999</v>
      </c>
      <c r="G2091">
        <f t="shared" si="32"/>
        <v>-110.18902526990556</v>
      </c>
    </row>
    <row r="2092" spans="4:7" x14ac:dyDescent="0.2">
      <c r="D2092">
        <v>209</v>
      </c>
      <c r="E2092">
        <v>9.35E-2</v>
      </c>
      <c r="F2092">
        <v>0.1188</v>
      </c>
      <c r="G2092">
        <f t="shared" si="32"/>
        <v>-110.76031638944625</v>
      </c>
    </row>
    <row r="2093" spans="4:7" x14ac:dyDescent="0.2">
      <c r="D2093">
        <v>209.1</v>
      </c>
      <c r="E2093">
        <v>9.5100000000000004E-2</v>
      </c>
      <c r="F2093">
        <v>0.1179</v>
      </c>
      <c r="G2093">
        <f t="shared" si="32"/>
        <v>-112.58844797197645</v>
      </c>
    </row>
    <row r="2094" spans="4:7" x14ac:dyDescent="0.2">
      <c r="D2094">
        <v>209.2</v>
      </c>
      <c r="E2094">
        <v>9.5100000000000004E-2</v>
      </c>
      <c r="F2094">
        <v>0.1179</v>
      </c>
      <c r="G2094">
        <f t="shared" si="32"/>
        <v>-112.58844797197645</v>
      </c>
    </row>
    <row r="2095" spans="4:7" x14ac:dyDescent="0.2">
      <c r="D2095">
        <v>209.3</v>
      </c>
      <c r="E2095">
        <v>9.4799999999999995E-2</v>
      </c>
      <c r="F2095">
        <v>0.1178</v>
      </c>
      <c r="G2095">
        <f t="shared" si="32"/>
        <v>-112.24567330025202</v>
      </c>
    </row>
    <row r="2096" spans="4:7" x14ac:dyDescent="0.2">
      <c r="D2096">
        <v>209.4</v>
      </c>
      <c r="E2096">
        <v>9.5299999999999996E-2</v>
      </c>
      <c r="F2096">
        <v>0.1178</v>
      </c>
      <c r="G2096">
        <f t="shared" si="32"/>
        <v>-112.81696441979271</v>
      </c>
    </row>
    <row r="2097" spans="4:7" x14ac:dyDescent="0.2">
      <c r="D2097">
        <v>209.5</v>
      </c>
      <c r="E2097">
        <v>9.5600000000000004E-2</v>
      </c>
      <c r="F2097">
        <v>0.1181</v>
      </c>
      <c r="G2097">
        <f t="shared" si="32"/>
        <v>-113.15973909151712</v>
      </c>
    </row>
    <row r="2098" spans="4:7" x14ac:dyDescent="0.2">
      <c r="D2098">
        <v>209.6</v>
      </c>
      <c r="E2098">
        <v>9.5399999999999999E-2</v>
      </c>
      <c r="F2098">
        <v>0.1179</v>
      </c>
      <c r="G2098">
        <f t="shared" si="32"/>
        <v>-112.93122264370085</v>
      </c>
    </row>
    <row r="2099" spans="4:7" x14ac:dyDescent="0.2">
      <c r="D2099">
        <v>209.7</v>
      </c>
      <c r="E2099">
        <v>9.5100000000000004E-2</v>
      </c>
      <c r="F2099">
        <v>0.1178</v>
      </c>
      <c r="G2099">
        <f t="shared" si="32"/>
        <v>-112.58844797197645</v>
      </c>
    </row>
    <row r="2100" spans="4:7" x14ac:dyDescent="0.2">
      <c r="D2100">
        <v>209.8</v>
      </c>
      <c r="E2100">
        <v>9.5299999999999996E-2</v>
      </c>
      <c r="F2100">
        <v>0.1176</v>
      </c>
      <c r="G2100">
        <f t="shared" si="32"/>
        <v>-112.81696441979271</v>
      </c>
    </row>
    <row r="2101" spans="4:7" x14ac:dyDescent="0.2">
      <c r="D2101">
        <v>209.9</v>
      </c>
      <c r="E2101">
        <v>9.5699999999999993E-2</v>
      </c>
      <c r="F2101">
        <v>0.1179</v>
      </c>
      <c r="G2101">
        <f t="shared" si="32"/>
        <v>-113.27399731542525</v>
      </c>
    </row>
    <row r="2102" spans="4:7" x14ac:dyDescent="0.2">
      <c r="D2102">
        <v>210</v>
      </c>
      <c r="E2102">
        <v>9.5600000000000004E-2</v>
      </c>
      <c r="F2102">
        <v>0.1176</v>
      </c>
      <c r="G2102">
        <f t="shared" si="32"/>
        <v>-113.15973909151712</v>
      </c>
    </row>
    <row r="2103" spans="4:7" x14ac:dyDescent="0.2">
      <c r="D2103">
        <v>210.1</v>
      </c>
      <c r="E2103">
        <v>9.5600000000000004E-2</v>
      </c>
      <c r="F2103">
        <v>0.1181</v>
      </c>
      <c r="G2103">
        <f t="shared" si="32"/>
        <v>-113.15973909151712</v>
      </c>
    </row>
    <row r="2104" spans="4:7" x14ac:dyDescent="0.2">
      <c r="D2104">
        <v>210.2</v>
      </c>
      <c r="E2104">
        <v>9.5899999999999999E-2</v>
      </c>
      <c r="F2104">
        <v>0.1176</v>
      </c>
      <c r="G2104">
        <f t="shared" si="32"/>
        <v>-113.50251376324154</v>
      </c>
    </row>
    <row r="2105" spans="4:7" x14ac:dyDescent="0.2">
      <c r="D2105">
        <v>210.3</v>
      </c>
      <c r="E2105">
        <v>9.5899999999999999E-2</v>
      </c>
      <c r="F2105">
        <v>0.1181</v>
      </c>
      <c r="G2105">
        <f t="shared" si="32"/>
        <v>-113.50251376324154</v>
      </c>
    </row>
    <row r="2106" spans="4:7" x14ac:dyDescent="0.2">
      <c r="D2106">
        <v>210.4</v>
      </c>
      <c r="E2106">
        <v>9.5899999999999999E-2</v>
      </c>
      <c r="F2106">
        <v>0.1181</v>
      </c>
      <c r="G2106">
        <f t="shared" si="32"/>
        <v>-113.50251376324154</v>
      </c>
    </row>
    <row r="2107" spans="4:7" x14ac:dyDescent="0.2">
      <c r="D2107">
        <v>210.5</v>
      </c>
      <c r="E2107">
        <v>9.5600000000000004E-2</v>
      </c>
      <c r="F2107">
        <v>0.11749999999999999</v>
      </c>
      <c r="G2107">
        <f t="shared" si="32"/>
        <v>-113.15973909151712</v>
      </c>
    </row>
    <row r="2108" spans="4:7" x14ac:dyDescent="0.2">
      <c r="D2108">
        <v>210.6</v>
      </c>
      <c r="E2108">
        <v>9.5899999999999999E-2</v>
      </c>
      <c r="F2108">
        <v>0.1176</v>
      </c>
      <c r="G2108">
        <f t="shared" si="32"/>
        <v>-113.50251376324154</v>
      </c>
    </row>
    <row r="2109" spans="4:7" x14ac:dyDescent="0.2">
      <c r="D2109">
        <v>210.7</v>
      </c>
      <c r="E2109">
        <v>9.6000000000000002E-2</v>
      </c>
      <c r="F2109">
        <v>0.1172</v>
      </c>
      <c r="G2109">
        <f t="shared" si="32"/>
        <v>-113.61677198714968</v>
      </c>
    </row>
    <row r="2110" spans="4:7" x14ac:dyDescent="0.2">
      <c r="D2110">
        <v>210.8</v>
      </c>
      <c r="E2110">
        <v>9.6199999999999994E-2</v>
      </c>
      <c r="F2110">
        <v>0.1178</v>
      </c>
      <c r="G2110">
        <f t="shared" si="32"/>
        <v>-113.84528843496594</v>
      </c>
    </row>
    <row r="2111" spans="4:7" x14ac:dyDescent="0.2">
      <c r="D2111">
        <v>210.9</v>
      </c>
      <c r="E2111">
        <v>9.5899999999999999E-2</v>
      </c>
      <c r="F2111">
        <v>0.11749999999999999</v>
      </c>
      <c r="G2111">
        <f t="shared" si="32"/>
        <v>-113.50251376324154</v>
      </c>
    </row>
    <row r="2112" spans="4:7" x14ac:dyDescent="0.2">
      <c r="D2112">
        <v>211</v>
      </c>
      <c r="E2112">
        <v>9.6000000000000002E-2</v>
      </c>
      <c r="F2112">
        <v>0.1178</v>
      </c>
      <c r="G2112">
        <f t="shared" si="32"/>
        <v>-113.61677198714968</v>
      </c>
    </row>
    <row r="2113" spans="4:7" x14ac:dyDescent="0.2">
      <c r="D2113">
        <v>211.1</v>
      </c>
      <c r="E2113">
        <v>9.6199999999999994E-2</v>
      </c>
      <c r="F2113">
        <v>0.1176</v>
      </c>
      <c r="G2113">
        <f t="shared" si="32"/>
        <v>-113.84528843496594</v>
      </c>
    </row>
    <row r="2114" spans="4:7" x14ac:dyDescent="0.2">
      <c r="D2114">
        <v>211.2</v>
      </c>
      <c r="E2114">
        <v>9.6299999999999997E-2</v>
      </c>
      <c r="F2114">
        <v>0.1176</v>
      </c>
      <c r="G2114">
        <f t="shared" si="32"/>
        <v>-113.95954665887407</v>
      </c>
    </row>
    <row r="2115" spans="4:7" x14ac:dyDescent="0.2">
      <c r="D2115">
        <v>211.3</v>
      </c>
      <c r="E2115">
        <v>9.6000000000000002E-2</v>
      </c>
      <c r="F2115">
        <v>0.11749999999999999</v>
      </c>
      <c r="G2115">
        <f t="shared" ref="G2115:G2178" si="33">-1142.58223908137*E2115-3.92887703533814</f>
        <v>-113.61677198714968</v>
      </c>
    </row>
    <row r="2116" spans="4:7" x14ac:dyDescent="0.2">
      <c r="D2116">
        <v>211.4</v>
      </c>
      <c r="E2116">
        <v>9.6299999999999997E-2</v>
      </c>
      <c r="F2116">
        <v>0.11700000000000001</v>
      </c>
      <c r="G2116">
        <f t="shared" si="33"/>
        <v>-113.95954665887407</v>
      </c>
    </row>
    <row r="2117" spans="4:7" x14ac:dyDescent="0.2">
      <c r="D2117">
        <v>211.5</v>
      </c>
      <c r="E2117">
        <v>9.6600000000000005E-2</v>
      </c>
      <c r="F2117">
        <v>0.11749999999999999</v>
      </c>
      <c r="G2117">
        <f t="shared" si="33"/>
        <v>-114.3023213305985</v>
      </c>
    </row>
    <row r="2118" spans="4:7" x14ac:dyDescent="0.2">
      <c r="D2118">
        <v>211.6</v>
      </c>
      <c r="E2118">
        <v>9.6799999999999997E-2</v>
      </c>
      <c r="F2118">
        <v>0.1173</v>
      </c>
      <c r="G2118">
        <f t="shared" si="33"/>
        <v>-114.53083777841476</v>
      </c>
    </row>
    <row r="2119" spans="4:7" x14ac:dyDescent="0.2">
      <c r="D2119">
        <v>211.7</v>
      </c>
      <c r="E2119">
        <v>9.69E-2</v>
      </c>
      <c r="F2119">
        <v>0.1173</v>
      </c>
      <c r="G2119">
        <f t="shared" si="33"/>
        <v>-114.6450960023229</v>
      </c>
    </row>
    <row r="2120" spans="4:7" x14ac:dyDescent="0.2">
      <c r="D2120">
        <v>211.8</v>
      </c>
      <c r="E2120">
        <v>9.6600000000000005E-2</v>
      </c>
      <c r="F2120">
        <v>0.1178</v>
      </c>
      <c r="G2120">
        <f t="shared" si="33"/>
        <v>-114.3023213305985</v>
      </c>
    </row>
    <row r="2121" spans="4:7" x14ac:dyDescent="0.2">
      <c r="D2121">
        <v>211.9</v>
      </c>
      <c r="E2121">
        <v>9.69E-2</v>
      </c>
      <c r="F2121">
        <v>0.1173</v>
      </c>
      <c r="G2121">
        <f t="shared" si="33"/>
        <v>-114.6450960023229</v>
      </c>
    </row>
    <row r="2122" spans="4:7" x14ac:dyDescent="0.2">
      <c r="D2122">
        <v>212</v>
      </c>
      <c r="E2122">
        <v>9.7199999999999995E-2</v>
      </c>
      <c r="F2122">
        <v>0.1173</v>
      </c>
      <c r="G2122">
        <f t="shared" si="33"/>
        <v>-114.98787067404731</v>
      </c>
    </row>
    <row r="2123" spans="4:7" x14ac:dyDescent="0.2">
      <c r="D2123">
        <v>212.1</v>
      </c>
      <c r="E2123">
        <v>9.6799999999999997E-2</v>
      </c>
      <c r="F2123">
        <v>0.11700000000000001</v>
      </c>
      <c r="G2123">
        <f t="shared" si="33"/>
        <v>-114.53083777841476</v>
      </c>
    </row>
    <row r="2124" spans="4:7" x14ac:dyDescent="0.2">
      <c r="D2124">
        <v>212.2</v>
      </c>
      <c r="E2124">
        <v>9.7100000000000006E-2</v>
      </c>
      <c r="F2124">
        <v>0.11700000000000001</v>
      </c>
      <c r="G2124">
        <f t="shared" si="33"/>
        <v>-114.87361245013919</v>
      </c>
    </row>
    <row r="2125" spans="4:7" x14ac:dyDescent="0.2">
      <c r="D2125">
        <v>212.3</v>
      </c>
      <c r="E2125">
        <v>9.7199999999999995E-2</v>
      </c>
      <c r="F2125">
        <v>0.11749999999999999</v>
      </c>
      <c r="G2125">
        <f t="shared" si="33"/>
        <v>-114.98787067404731</v>
      </c>
    </row>
    <row r="2126" spans="4:7" x14ac:dyDescent="0.2">
      <c r="D2126">
        <v>212.4</v>
      </c>
      <c r="E2126">
        <v>9.7199999999999995E-2</v>
      </c>
      <c r="F2126">
        <v>0.1172</v>
      </c>
      <c r="G2126">
        <f t="shared" si="33"/>
        <v>-114.98787067404731</v>
      </c>
    </row>
    <row r="2127" spans="4:7" x14ac:dyDescent="0.2">
      <c r="D2127">
        <v>212.5</v>
      </c>
      <c r="E2127">
        <v>9.74E-2</v>
      </c>
      <c r="F2127">
        <v>0.1169</v>
      </c>
      <c r="G2127">
        <f t="shared" si="33"/>
        <v>-115.21638712186359</v>
      </c>
    </row>
    <row r="2128" spans="4:7" x14ac:dyDescent="0.2">
      <c r="D2128">
        <v>212.6</v>
      </c>
      <c r="E2128">
        <v>9.7199999999999995E-2</v>
      </c>
      <c r="F2128">
        <v>0.1167</v>
      </c>
      <c r="G2128">
        <f t="shared" si="33"/>
        <v>-114.98787067404731</v>
      </c>
    </row>
    <row r="2129" spans="4:7" x14ac:dyDescent="0.2">
      <c r="D2129">
        <v>212.7</v>
      </c>
      <c r="E2129">
        <v>9.74E-2</v>
      </c>
      <c r="F2129">
        <v>0.1167</v>
      </c>
      <c r="G2129">
        <f t="shared" si="33"/>
        <v>-115.21638712186359</v>
      </c>
    </row>
    <row r="2130" spans="4:7" x14ac:dyDescent="0.2">
      <c r="D2130">
        <v>212.8</v>
      </c>
      <c r="E2130">
        <v>9.7699999999999995E-2</v>
      </c>
      <c r="F2130">
        <v>0.1167</v>
      </c>
      <c r="G2130">
        <f t="shared" si="33"/>
        <v>-115.55916179358799</v>
      </c>
    </row>
    <row r="2131" spans="4:7" x14ac:dyDescent="0.2">
      <c r="D2131">
        <v>212.9</v>
      </c>
      <c r="E2131">
        <v>9.7799999999999998E-2</v>
      </c>
      <c r="F2131">
        <v>0.11700000000000001</v>
      </c>
      <c r="G2131">
        <f t="shared" si="33"/>
        <v>-115.67342001749614</v>
      </c>
    </row>
    <row r="2132" spans="4:7" x14ac:dyDescent="0.2">
      <c r="D2132">
        <v>213</v>
      </c>
      <c r="E2132">
        <v>9.7699999999999995E-2</v>
      </c>
      <c r="F2132">
        <v>0.1169</v>
      </c>
      <c r="G2132">
        <f t="shared" si="33"/>
        <v>-115.55916179358799</v>
      </c>
    </row>
    <row r="2133" spans="4:7" x14ac:dyDescent="0.2">
      <c r="D2133">
        <v>213.1</v>
      </c>
      <c r="E2133">
        <v>9.7699999999999995E-2</v>
      </c>
      <c r="F2133">
        <v>0.1169</v>
      </c>
      <c r="G2133">
        <f t="shared" si="33"/>
        <v>-115.55916179358799</v>
      </c>
    </row>
    <row r="2134" spans="4:7" x14ac:dyDescent="0.2">
      <c r="D2134">
        <v>213.2</v>
      </c>
      <c r="E2134">
        <v>9.8000000000000004E-2</v>
      </c>
      <c r="F2134">
        <v>0.1167</v>
      </c>
      <c r="G2134">
        <f t="shared" si="33"/>
        <v>-115.90193646531242</v>
      </c>
    </row>
    <row r="2135" spans="4:7" x14ac:dyDescent="0.2">
      <c r="D2135">
        <v>213.3</v>
      </c>
      <c r="E2135">
        <v>9.8000000000000004E-2</v>
      </c>
      <c r="F2135">
        <v>0.1169</v>
      </c>
      <c r="G2135">
        <f t="shared" si="33"/>
        <v>-115.90193646531242</v>
      </c>
    </row>
    <row r="2136" spans="4:7" x14ac:dyDescent="0.2">
      <c r="D2136">
        <v>213.4</v>
      </c>
      <c r="E2136">
        <v>9.7799999999999998E-2</v>
      </c>
      <c r="F2136">
        <v>0.1167</v>
      </c>
      <c r="G2136">
        <f t="shared" si="33"/>
        <v>-115.67342001749614</v>
      </c>
    </row>
    <row r="2137" spans="4:7" x14ac:dyDescent="0.2">
      <c r="D2137">
        <v>213.5</v>
      </c>
      <c r="E2137">
        <v>9.8000000000000004E-2</v>
      </c>
      <c r="F2137">
        <v>0.1167</v>
      </c>
      <c r="G2137">
        <f t="shared" si="33"/>
        <v>-115.90193646531242</v>
      </c>
    </row>
    <row r="2138" spans="4:7" x14ac:dyDescent="0.2">
      <c r="D2138">
        <v>213.6</v>
      </c>
      <c r="E2138">
        <v>9.8299999999999998E-2</v>
      </c>
      <c r="F2138">
        <v>0.1163</v>
      </c>
      <c r="G2138">
        <f t="shared" si="33"/>
        <v>-116.24471113703682</v>
      </c>
    </row>
    <row r="2139" spans="4:7" x14ac:dyDescent="0.2">
      <c r="D2139">
        <v>213.7</v>
      </c>
      <c r="E2139">
        <v>9.8100000000000007E-2</v>
      </c>
      <c r="F2139">
        <v>0.1166</v>
      </c>
      <c r="G2139">
        <f t="shared" si="33"/>
        <v>-116.01619468922055</v>
      </c>
    </row>
    <row r="2140" spans="4:7" x14ac:dyDescent="0.2">
      <c r="D2140">
        <v>213.8</v>
      </c>
      <c r="E2140">
        <v>9.8599999999999993E-2</v>
      </c>
      <c r="F2140">
        <v>0.1169</v>
      </c>
      <c r="G2140">
        <f t="shared" si="33"/>
        <v>-116.58748580876123</v>
      </c>
    </row>
    <row r="2141" spans="4:7" x14ac:dyDescent="0.2">
      <c r="D2141">
        <v>213.9</v>
      </c>
      <c r="E2141">
        <v>9.8299999999999998E-2</v>
      </c>
      <c r="F2141">
        <v>0.1164</v>
      </c>
      <c r="G2141">
        <f t="shared" si="33"/>
        <v>-116.24471113703682</v>
      </c>
    </row>
    <row r="2142" spans="4:7" x14ac:dyDescent="0.2">
      <c r="D2142">
        <v>214</v>
      </c>
      <c r="E2142">
        <v>9.8299999999999998E-2</v>
      </c>
      <c r="F2142">
        <v>0.1164</v>
      </c>
      <c r="G2142">
        <f t="shared" si="33"/>
        <v>-116.24471113703682</v>
      </c>
    </row>
    <row r="2143" spans="4:7" x14ac:dyDescent="0.2">
      <c r="D2143">
        <v>214.1</v>
      </c>
      <c r="E2143">
        <v>9.8699999999999996E-2</v>
      </c>
      <c r="F2143">
        <v>0.11700000000000001</v>
      </c>
      <c r="G2143">
        <f t="shared" si="33"/>
        <v>-116.70174403266937</v>
      </c>
    </row>
    <row r="2144" spans="4:7" x14ac:dyDescent="0.2">
      <c r="D2144">
        <v>214.2</v>
      </c>
      <c r="E2144">
        <v>9.8699999999999996E-2</v>
      </c>
      <c r="F2144">
        <v>0.11609999999999999</v>
      </c>
      <c r="G2144">
        <f t="shared" si="33"/>
        <v>-116.70174403266937</v>
      </c>
    </row>
    <row r="2145" spans="4:7" x14ac:dyDescent="0.2">
      <c r="D2145">
        <v>214.3</v>
      </c>
      <c r="E2145">
        <v>9.8699999999999996E-2</v>
      </c>
      <c r="F2145">
        <v>0.11600000000000001</v>
      </c>
      <c r="G2145">
        <f t="shared" si="33"/>
        <v>-116.70174403266937</v>
      </c>
    </row>
    <row r="2146" spans="4:7" x14ac:dyDescent="0.2">
      <c r="D2146">
        <v>214.4</v>
      </c>
      <c r="E2146">
        <v>9.8900000000000002E-2</v>
      </c>
      <c r="F2146">
        <v>0.1163</v>
      </c>
      <c r="G2146">
        <f t="shared" si="33"/>
        <v>-116.93026048048564</v>
      </c>
    </row>
    <row r="2147" spans="4:7" x14ac:dyDescent="0.2">
      <c r="D2147">
        <v>214.5</v>
      </c>
      <c r="E2147">
        <v>9.8900000000000002E-2</v>
      </c>
      <c r="F2147">
        <v>0.11609999999999999</v>
      </c>
      <c r="G2147">
        <f t="shared" si="33"/>
        <v>-116.93026048048564</v>
      </c>
    </row>
    <row r="2148" spans="4:7" x14ac:dyDescent="0.2">
      <c r="D2148">
        <v>214.6</v>
      </c>
      <c r="E2148">
        <v>9.8699999999999996E-2</v>
      </c>
      <c r="F2148">
        <v>0.1164</v>
      </c>
      <c r="G2148">
        <f t="shared" si="33"/>
        <v>-116.70174403266937</v>
      </c>
    </row>
    <row r="2149" spans="4:7" x14ac:dyDescent="0.2">
      <c r="D2149">
        <v>214.7</v>
      </c>
      <c r="E2149">
        <v>9.8900000000000002E-2</v>
      </c>
      <c r="F2149">
        <v>0.1163</v>
      </c>
      <c r="G2149">
        <f t="shared" si="33"/>
        <v>-116.93026048048564</v>
      </c>
    </row>
    <row r="2150" spans="4:7" x14ac:dyDescent="0.2">
      <c r="D2150">
        <v>214.8</v>
      </c>
      <c r="E2150">
        <v>9.8699999999999996E-2</v>
      </c>
      <c r="F2150">
        <v>0.1164</v>
      </c>
      <c r="G2150">
        <f t="shared" si="33"/>
        <v>-116.70174403266937</v>
      </c>
    </row>
    <row r="2151" spans="4:7" x14ac:dyDescent="0.2">
      <c r="D2151">
        <v>214.9</v>
      </c>
      <c r="E2151">
        <v>9.9000000000000005E-2</v>
      </c>
      <c r="F2151">
        <v>0.1163</v>
      </c>
      <c r="G2151">
        <f t="shared" si="33"/>
        <v>-117.04451870439379</v>
      </c>
    </row>
    <row r="2152" spans="4:7" x14ac:dyDescent="0.2">
      <c r="D2152">
        <v>215</v>
      </c>
      <c r="E2152">
        <v>9.9000000000000005E-2</v>
      </c>
      <c r="F2152">
        <v>0.1167</v>
      </c>
      <c r="G2152">
        <f t="shared" si="33"/>
        <v>-117.04451870439379</v>
      </c>
    </row>
    <row r="2153" spans="4:7" x14ac:dyDescent="0.2">
      <c r="D2153">
        <v>215.1</v>
      </c>
      <c r="E2153">
        <v>9.9000000000000005E-2</v>
      </c>
      <c r="F2153">
        <v>0.1166</v>
      </c>
      <c r="G2153">
        <f t="shared" si="33"/>
        <v>-117.04451870439379</v>
      </c>
    </row>
    <row r="2154" spans="4:7" x14ac:dyDescent="0.2">
      <c r="D2154">
        <v>215.2</v>
      </c>
      <c r="E2154">
        <v>9.8900000000000002E-2</v>
      </c>
      <c r="F2154">
        <v>0.1164</v>
      </c>
      <c r="G2154">
        <f t="shared" si="33"/>
        <v>-116.93026048048564</v>
      </c>
    </row>
    <row r="2155" spans="4:7" x14ac:dyDescent="0.2">
      <c r="D2155">
        <v>215.3</v>
      </c>
      <c r="E2155">
        <v>9.9199999999999997E-2</v>
      </c>
      <c r="F2155">
        <v>0.1164</v>
      </c>
      <c r="G2155">
        <f t="shared" si="33"/>
        <v>-117.27303515221006</v>
      </c>
    </row>
    <row r="2156" spans="4:7" x14ac:dyDescent="0.2">
      <c r="D2156">
        <v>215.4</v>
      </c>
      <c r="E2156">
        <v>9.9299999999999999E-2</v>
      </c>
      <c r="F2156">
        <v>0.1166</v>
      </c>
      <c r="G2156">
        <f t="shared" si="33"/>
        <v>-117.38729337611819</v>
      </c>
    </row>
    <row r="2157" spans="4:7" x14ac:dyDescent="0.2">
      <c r="D2157">
        <v>215.5</v>
      </c>
      <c r="E2157">
        <v>9.9500000000000005E-2</v>
      </c>
      <c r="F2157">
        <v>0.1158</v>
      </c>
      <c r="G2157">
        <f t="shared" si="33"/>
        <v>-117.61580982393447</v>
      </c>
    </row>
    <row r="2158" spans="4:7" x14ac:dyDescent="0.2">
      <c r="D2158">
        <v>215.6</v>
      </c>
      <c r="E2158">
        <v>9.9500000000000005E-2</v>
      </c>
      <c r="F2158">
        <v>0.11600000000000001</v>
      </c>
      <c r="G2158">
        <f t="shared" si="33"/>
        <v>-117.61580982393447</v>
      </c>
    </row>
    <row r="2159" spans="4:7" x14ac:dyDescent="0.2">
      <c r="D2159">
        <v>215.7</v>
      </c>
      <c r="E2159">
        <v>9.9299999999999999E-2</v>
      </c>
      <c r="F2159">
        <v>0.1164</v>
      </c>
      <c r="G2159">
        <f t="shared" si="33"/>
        <v>-117.38729337611819</v>
      </c>
    </row>
    <row r="2160" spans="4:7" x14ac:dyDescent="0.2">
      <c r="D2160">
        <v>215.8</v>
      </c>
      <c r="E2160">
        <v>9.9199999999999997E-2</v>
      </c>
      <c r="F2160">
        <v>0.1163</v>
      </c>
      <c r="G2160">
        <f t="shared" si="33"/>
        <v>-117.27303515221006</v>
      </c>
    </row>
    <row r="2161" spans="4:7" x14ac:dyDescent="0.2">
      <c r="D2161">
        <v>215.9</v>
      </c>
      <c r="E2161">
        <v>9.9299999999999999E-2</v>
      </c>
      <c r="F2161">
        <v>0.11609999999999999</v>
      </c>
      <c r="G2161">
        <f t="shared" si="33"/>
        <v>-117.38729337611819</v>
      </c>
    </row>
    <row r="2162" spans="4:7" x14ac:dyDescent="0.2">
      <c r="D2162">
        <v>216</v>
      </c>
      <c r="E2162">
        <v>9.9599999999999994E-2</v>
      </c>
      <c r="F2162">
        <v>0.11609999999999999</v>
      </c>
      <c r="G2162">
        <f t="shared" si="33"/>
        <v>-117.73006804784259</v>
      </c>
    </row>
    <row r="2163" spans="4:7" x14ac:dyDescent="0.2">
      <c r="D2163">
        <v>216.1</v>
      </c>
      <c r="E2163">
        <v>9.9000000000000005E-2</v>
      </c>
      <c r="F2163">
        <v>0.1158</v>
      </c>
      <c r="G2163">
        <f t="shared" si="33"/>
        <v>-117.04451870439379</v>
      </c>
    </row>
    <row r="2164" spans="4:7" x14ac:dyDescent="0.2">
      <c r="D2164">
        <v>216.2</v>
      </c>
      <c r="E2164">
        <v>9.9199999999999997E-2</v>
      </c>
      <c r="F2164">
        <v>0.11609999999999999</v>
      </c>
      <c r="G2164">
        <f t="shared" si="33"/>
        <v>-117.27303515221006</v>
      </c>
    </row>
    <row r="2165" spans="4:7" x14ac:dyDescent="0.2">
      <c r="D2165">
        <v>216.3</v>
      </c>
      <c r="E2165">
        <v>9.9000000000000005E-2</v>
      </c>
      <c r="F2165">
        <v>0.1163</v>
      </c>
      <c r="G2165">
        <f t="shared" si="33"/>
        <v>-117.04451870439379</v>
      </c>
    </row>
    <row r="2166" spans="4:7" x14ac:dyDescent="0.2">
      <c r="D2166">
        <v>216.4</v>
      </c>
      <c r="E2166">
        <v>9.8599999999999993E-2</v>
      </c>
      <c r="F2166">
        <v>0.1163</v>
      </c>
      <c r="G2166">
        <f t="shared" si="33"/>
        <v>-116.58748580876123</v>
      </c>
    </row>
    <row r="2167" spans="4:7" x14ac:dyDescent="0.2">
      <c r="D2167">
        <v>216.5</v>
      </c>
      <c r="E2167">
        <v>9.9199999999999997E-2</v>
      </c>
      <c r="F2167">
        <v>0.11609999999999999</v>
      </c>
      <c r="G2167">
        <f t="shared" si="33"/>
        <v>-117.27303515221006</v>
      </c>
    </row>
    <row r="2168" spans="4:7" x14ac:dyDescent="0.2">
      <c r="D2168">
        <v>216.6</v>
      </c>
      <c r="E2168">
        <v>9.9599999999999994E-2</v>
      </c>
      <c r="F2168">
        <v>0.1163</v>
      </c>
      <c r="G2168">
        <f t="shared" si="33"/>
        <v>-117.73006804784259</v>
      </c>
    </row>
    <row r="2169" spans="4:7" x14ac:dyDescent="0.2">
      <c r="D2169">
        <v>216.7</v>
      </c>
      <c r="E2169">
        <v>9.9299999999999999E-2</v>
      </c>
      <c r="F2169">
        <v>0.11609999999999999</v>
      </c>
      <c r="G2169">
        <f t="shared" si="33"/>
        <v>-117.38729337611819</v>
      </c>
    </row>
    <row r="2170" spans="4:7" x14ac:dyDescent="0.2">
      <c r="D2170">
        <v>216.8</v>
      </c>
      <c r="E2170">
        <v>9.9199999999999997E-2</v>
      </c>
      <c r="F2170">
        <v>0.11600000000000001</v>
      </c>
      <c r="G2170">
        <f t="shared" si="33"/>
        <v>-117.27303515221006</v>
      </c>
    </row>
    <row r="2171" spans="4:7" x14ac:dyDescent="0.2">
      <c r="D2171">
        <v>216.9</v>
      </c>
      <c r="E2171">
        <v>9.9199999999999997E-2</v>
      </c>
      <c r="F2171">
        <v>0.1166</v>
      </c>
      <c r="G2171">
        <f t="shared" si="33"/>
        <v>-117.27303515221006</v>
      </c>
    </row>
    <row r="2172" spans="4:7" x14ac:dyDescent="0.2">
      <c r="D2172">
        <v>217</v>
      </c>
      <c r="E2172">
        <v>9.8400000000000001E-2</v>
      </c>
      <c r="F2172">
        <v>0.1163</v>
      </c>
      <c r="G2172">
        <f t="shared" si="33"/>
        <v>-116.35896936094497</v>
      </c>
    </row>
    <row r="2173" spans="4:7" x14ac:dyDescent="0.2">
      <c r="D2173">
        <v>217.1</v>
      </c>
      <c r="E2173">
        <v>9.8599999999999993E-2</v>
      </c>
      <c r="F2173">
        <v>0.1157</v>
      </c>
      <c r="G2173">
        <f t="shared" si="33"/>
        <v>-116.58748580876123</v>
      </c>
    </row>
    <row r="2174" spans="4:7" x14ac:dyDescent="0.2">
      <c r="D2174">
        <v>217.2</v>
      </c>
      <c r="E2174">
        <v>9.8699999999999996E-2</v>
      </c>
      <c r="F2174">
        <v>0.11600000000000001</v>
      </c>
      <c r="G2174">
        <f t="shared" si="33"/>
        <v>-116.70174403266937</v>
      </c>
    </row>
    <row r="2175" spans="4:7" x14ac:dyDescent="0.2">
      <c r="D2175">
        <v>217.3</v>
      </c>
      <c r="E2175">
        <v>9.9199999999999997E-2</v>
      </c>
      <c r="F2175">
        <v>0.1158</v>
      </c>
      <c r="G2175">
        <f t="shared" si="33"/>
        <v>-117.27303515221006</v>
      </c>
    </row>
    <row r="2176" spans="4:7" x14ac:dyDescent="0.2">
      <c r="D2176">
        <v>217.4</v>
      </c>
      <c r="E2176">
        <v>9.9500000000000005E-2</v>
      </c>
      <c r="F2176">
        <v>0.1154</v>
      </c>
      <c r="G2176">
        <f t="shared" si="33"/>
        <v>-117.61580982393447</v>
      </c>
    </row>
    <row r="2177" spans="4:7" x14ac:dyDescent="0.2">
      <c r="D2177">
        <v>217.5</v>
      </c>
      <c r="E2177">
        <v>9.9199999999999997E-2</v>
      </c>
      <c r="F2177">
        <v>0.1157</v>
      </c>
      <c r="G2177">
        <f t="shared" si="33"/>
        <v>-117.27303515221006</v>
      </c>
    </row>
    <row r="2178" spans="4:7" x14ac:dyDescent="0.2">
      <c r="D2178">
        <v>217.6</v>
      </c>
      <c r="E2178">
        <v>9.8900000000000002E-2</v>
      </c>
      <c r="F2178">
        <v>0.1154</v>
      </c>
      <c r="G2178">
        <f t="shared" si="33"/>
        <v>-116.93026048048564</v>
      </c>
    </row>
    <row r="2179" spans="4:7" x14ac:dyDescent="0.2">
      <c r="D2179">
        <v>217.7</v>
      </c>
      <c r="E2179">
        <v>9.9299999999999999E-2</v>
      </c>
      <c r="F2179">
        <v>0.1157</v>
      </c>
      <c r="G2179">
        <f t="shared" ref="G2179:G2242" si="34">-1142.58223908137*E2179-3.92887703533814</f>
        <v>-117.38729337611819</v>
      </c>
    </row>
    <row r="2180" spans="4:7" x14ac:dyDescent="0.2">
      <c r="D2180">
        <v>217.8</v>
      </c>
      <c r="E2180">
        <v>0.1008</v>
      </c>
      <c r="F2180">
        <v>0.1152</v>
      </c>
      <c r="G2180">
        <f t="shared" si="34"/>
        <v>-119.10116673474025</v>
      </c>
    </row>
    <row r="2181" spans="4:7" x14ac:dyDescent="0.2">
      <c r="D2181">
        <v>217.9</v>
      </c>
      <c r="E2181">
        <v>0.1008</v>
      </c>
      <c r="F2181">
        <v>0.1157</v>
      </c>
      <c r="G2181">
        <f t="shared" si="34"/>
        <v>-119.10116673474025</v>
      </c>
    </row>
    <row r="2182" spans="4:7" x14ac:dyDescent="0.2">
      <c r="D2182">
        <v>218</v>
      </c>
      <c r="E2182">
        <v>0.10100000000000001</v>
      </c>
      <c r="F2182">
        <v>0.1157</v>
      </c>
      <c r="G2182">
        <f t="shared" si="34"/>
        <v>-119.32968318255654</v>
      </c>
    </row>
    <row r="2183" spans="4:7" x14ac:dyDescent="0.2">
      <c r="D2183">
        <v>218.1</v>
      </c>
      <c r="E2183">
        <v>0.1008</v>
      </c>
      <c r="F2183">
        <v>0.11600000000000001</v>
      </c>
      <c r="G2183">
        <f t="shared" si="34"/>
        <v>-119.10116673474025</v>
      </c>
    </row>
    <row r="2184" spans="4:7" x14ac:dyDescent="0.2">
      <c r="D2184">
        <v>218.2</v>
      </c>
      <c r="E2184">
        <v>0.1008</v>
      </c>
      <c r="F2184">
        <v>0.11550000000000001</v>
      </c>
      <c r="G2184">
        <f t="shared" si="34"/>
        <v>-119.10116673474025</v>
      </c>
    </row>
    <row r="2185" spans="4:7" x14ac:dyDescent="0.2">
      <c r="D2185">
        <v>218.3</v>
      </c>
      <c r="E2185">
        <v>0.1011</v>
      </c>
      <c r="F2185">
        <v>0.1157</v>
      </c>
      <c r="G2185">
        <f t="shared" si="34"/>
        <v>-119.44394140646466</v>
      </c>
    </row>
    <row r="2186" spans="4:7" x14ac:dyDescent="0.2">
      <c r="D2186">
        <v>218.4</v>
      </c>
      <c r="E2186">
        <v>0.1016</v>
      </c>
      <c r="F2186">
        <v>0.1154</v>
      </c>
      <c r="G2186">
        <f t="shared" si="34"/>
        <v>-120.01523252600533</v>
      </c>
    </row>
    <row r="2187" spans="4:7" x14ac:dyDescent="0.2">
      <c r="D2187">
        <v>218.5</v>
      </c>
      <c r="E2187">
        <v>0.1007</v>
      </c>
      <c r="F2187">
        <v>0.11550000000000001</v>
      </c>
      <c r="G2187">
        <f t="shared" si="34"/>
        <v>-118.98690851083211</v>
      </c>
    </row>
    <row r="2188" spans="4:7" x14ac:dyDescent="0.2">
      <c r="D2188">
        <v>218.6</v>
      </c>
      <c r="E2188">
        <v>0.1011</v>
      </c>
      <c r="F2188">
        <v>0.11509999999999999</v>
      </c>
      <c r="G2188">
        <f t="shared" si="34"/>
        <v>-119.44394140646466</v>
      </c>
    </row>
    <row r="2189" spans="4:7" x14ac:dyDescent="0.2">
      <c r="D2189">
        <v>218.7</v>
      </c>
      <c r="E2189">
        <v>0.1013</v>
      </c>
      <c r="F2189">
        <v>0.1157</v>
      </c>
      <c r="G2189">
        <f t="shared" si="34"/>
        <v>-119.67245785428094</v>
      </c>
    </row>
    <row r="2190" spans="4:7" x14ac:dyDescent="0.2">
      <c r="D2190">
        <v>218.8</v>
      </c>
      <c r="E2190">
        <v>0.1011</v>
      </c>
      <c r="F2190">
        <v>0.1148</v>
      </c>
      <c r="G2190">
        <f t="shared" si="34"/>
        <v>-119.44394140646466</v>
      </c>
    </row>
    <row r="2191" spans="4:7" x14ac:dyDescent="0.2">
      <c r="D2191">
        <v>218.9</v>
      </c>
      <c r="E2191">
        <v>0.1011</v>
      </c>
      <c r="F2191">
        <v>0.1149</v>
      </c>
      <c r="G2191">
        <f t="shared" si="34"/>
        <v>-119.44394140646466</v>
      </c>
    </row>
    <row r="2192" spans="4:7" x14ac:dyDescent="0.2">
      <c r="D2192">
        <v>219</v>
      </c>
      <c r="E2192">
        <v>0.1019</v>
      </c>
      <c r="F2192">
        <v>0.11509999999999999</v>
      </c>
      <c r="G2192">
        <f t="shared" si="34"/>
        <v>-120.35800719772976</v>
      </c>
    </row>
    <row r="2193" spans="4:7" x14ac:dyDescent="0.2">
      <c r="D2193">
        <v>219.1</v>
      </c>
      <c r="E2193">
        <v>0.1017</v>
      </c>
      <c r="F2193">
        <v>0.11509999999999999</v>
      </c>
      <c r="G2193">
        <f t="shared" si="34"/>
        <v>-120.12949074991349</v>
      </c>
    </row>
    <row r="2194" spans="4:7" x14ac:dyDescent="0.2">
      <c r="D2194">
        <v>219.2</v>
      </c>
      <c r="E2194">
        <v>0.1014</v>
      </c>
      <c r="F2194">
        <v>0.11509999999999999</v>
      </c>
      <c r="G2194">
        <f t="shared" si="34"/>
        <v>-119.78671607818907</v>
      </c>
    </row>
    <row r="2195" spans="4:7" x14ac:dyDescent="0.2">
      <c r="D2195">
        <v>219.3</v>
      </c>
      <c r="E2195">
        <v>0.1014</v>
      </c>
      <c r="F2195">
        <v>0.11459999999999999</v>
      </c>
      <c r="G2195">
        <f t="shared" si="34"/>
        <v>-119.78671607818907</v>
      </c>
    </row>
    <row r="2196" spans="4:7" x14ac:dyDescent="0.2">
      <c r="D2196">
        <v>219.4</v>
      </c>
      <c r="E2196">
        <v>0.1013</v>
      </c>
      <c r="F2196">
        <v>0.1149</v>
      </c>
      <c r="G2196">
        <f t="shared" si="34"/>
        <v>-119.67245785428094</v>
      </c>
    </row>
    <row r="2197" spans="4:7" x14ac:dyDescent="0.2">
      <c r="D2197">
        <v>219.5</v>
      </c>
      <c r="E2197">
        <v>0.1017</v>
      </c>
      <c r="F2197">
        <v>0.1152</v>
      </c>
      <c r="G2197">
        <f t="shared" si="34"/>
        <v>-120.12949074991349</v>
      </c>
    </row>
    <row r="2198" spans="4:7" x14ac:dyDescent="0.2">
      <c r="D2198">
        <v>219.6</v>
      </c>
      <c r="E2198">
        <v>0.1019</v>
      </c>
      <c r="F2198">
        <v>0.11459999999999999</v>
      </c>
      <c r="G2198">
        <f t="shared" si="34"/>
        <v>-120.35800719772976</v>
      </c>
    </row>
    <row r="2199" spans="4:7" x14ac:dyDescent="0.2">
      <c r="D2199">
        <v>219.7</v>
      </c>
      <c r="E2199">
        <v>0.1019</v>
      </c>
      <c r="F2199">
        <v>0.1149</v>
      </c>
      <c r="G2199">
        <f t="shared" si="34"/>
        <v>-120.35800719772976</v>
      </c>
    </row>
    <row r="2200" spans="4:7" x14ac:dyDescent="0.2">
      <c r="D2200">
        <v>219.8</v>
      </c>
      <c r="E2200">
        <v>0.1019</v>
      </c>
      <c r="F2200">
        <v>0.1149</v>
      </c>
      <c r="G2200">
        <f t="shared" si="34"/>
        <v>-120.35800719772976</v>
      </c>
    </row>
    <row r="2201" spans="4:7" x14ac:dyDescent="0.2">
      <c r="D2201">
        <v>219.9</v>
      </c>
      <c r="E2201">
        <v>0.1017</v>
      </c>
      <c r="F2201">
        <v>0.1149</v>
      </c>
      <c r="G2201">
        <f t="shared" si="34"/>
        <v>-120.12949074991349</v>
      </c>
    </row>
    <row r="2202" spans="4:7" x14ac:dyDescent="0.2">
      <c r="D2202">
        <v>220</v>
      </c>
      <c r="E2202">
        <v>0.10199999999999999</v>
      </c>
      <c r="F2202">
        <v>0.1148</v>
      </c>
      <c r="G2202">
        <f t="shared" si="34"/>
        <v>-120.47226542163789</v>
      </c>
    </row>
    <row r="2203" spans="4:7" x14ac:dyDescent="0.2">
      <c r="D2203">
        <v>220.1</v>
      </c>
      <c r="E2203">
        <v>0.10199999999999999</v>
      </c>
      <c r="F2203">
        <v>0.1145</v>
      </c>
      <c r="G2203">
        <f t="shared" si="34"/>
        <v>-120.47226542163789</v>
      </c>
    </row>
    <row r="2204" spans="4:7" x14ac:dyDescent="0.2">
      <c r="D2204">
        <v>220.2</v>
      </c>
      <c r="E2204">
        <v>0.1022</v>
      </c>
      <c r="F2204">
        <v>0.1149</v>
      </c>
      <c r="G2204">
        <f t="shared" si="34"/>
        <v>-120.70078186945416</v>
      </c>
    </row>
    <row r="2205" spans="4:7" x14ac:dyDescent="0.2">
      <c r="D2205">
        <v>220.3</v>
      </c>
      <c r="E2205">
        <v>0.10249999999999999</v>
      </c>
      <c r="F2205">
        <v>0.1142</v>
      </c>
      <c r="G2205">
        <f t="shared" si="34"/>
        <v>-121.04355654117857</v>
      </c>
    </row>
    <row r="2206" spans="4:7" x14ac:dyDescent="0.2">
      <c r="D2206">
        <v>220.4</v>
      </c>
      <c r="E2206">
        <v>0.1023</v>
      </c>
      <c r="F2206">
        <v>0.1148</v>
      </c>
      <c r="G2206">
        <f t="shared" si="34"/>
        <v>-120.81504009336231</v>
      </c>
    </row>
    <row r="2207" spans="4:7" x14ac:dyDescent="0.2">
      <c r="D2207">
        <v>220.5</v>
      </c>
      <c r="E2207">
        <v>0.10199999999999999</v>
      </c>
      <c r="F2207">
        <v>0.11459999999999999</v>
      </c>
      <c r="G2207">
        <f t="shared" si="34"/>
        <v>-120.47226542163789</v>
      </c>
    </row>
    <row r="2208" spans="4:7" x14ac:dyDescent="0.2">
      <c r="D2208">
        <v>220.6</v>
      </c>
      <c r="E2208">
        <v>0.1023</v>
      </c>
      <c r="F2208">
        <v>0.1148</v>
      </c>
      <c r="G2208">
        <f t="shared" si="34"/>
        <v>-120.81504009336231</v>
      </c>
    </row>
    <row r="2209" spans="4:7" x14ac:dyDescent="0.2">
      <c r="D2209">
        <v>220.7</v>
      </c>
      <c r="E2209">
        <v>0.1026</v>
      </c>
      <c r="F2209">
        <v>0.1149</v>
      </c>
      <c r="G2209">
        <f t="shared" si="34"/>
        <v>-121.15781476508671</v>
      </c>
    </row>
    <row r="2210" spans="4:7" x14ac:dyDescent="0.2">
      <c r="D2210">
        <v>220.8</v>
      </c>
      <c r="E2210">
        <v>0.1028</v>
      </c>
      <c r="F2210">
        <v>0.1149</v>
      </c>
      <c r="G2210">
        <f t="shared" si="34"/>
        <v>-121.38633121290299</v>
      </c>
    </row>
    <row r="2211" spans="4:7" x14ac:dyDescent="0.2">
      <c r="D2211">
        <v>220.9</v>
      </c>
      <c r="E2211">
        <v>0.10290000000000001</v>
      </c>
      <c r="F2211">
        <v>0.11459999999999999</v>
      </c>
      <c r="G2211">
        <f t="shared" si="34"/>
        <v>-121.50058943681113</v>
      </c>
    </row>
    <row r="2212" spans="4:7" x14ac:dyDescent="0.2">
      <c r="D2212">
        <v>221</v>
      </c>
      <c r="E2212">
        <v>0.10290000000000001</v>
      </c>
      <c r="F2212">
        <v>0.1148</v>
      </c>
      <c r="G2212">
        <f t="shared" si="34"/>
        <v>-121.50058943681113</v>
      </c>
    </row>
    <row r="2213" spans="4:7" x14ac:dyDescent="0.2">
      <c r="D2213">
        <v>221.1</v>
      </c>
      <c r="E2213">
        <v>0.10290000000000001</v>
      </c>
      <c r="F2213">
        <v>0.1148</v>
      </c>
      <c r="G2213">
        <f t="shared" si="34"/>
        <v>-121.50058943681113</v>
      </c>
    </row>
    <row r="2214" spans="4:7" x14ac:dyDescent="0.2">
      <c r="D2214">
        <v>221.2</v>
      </c>
      <c r="E2214">
        <v>0.10290000000000001</v>
      </c>
      <c r="F2214">
        <v>0.11459999999999999</v>
      </c>
      <c r="G2214">
        <f t="shared" si="34"/>
        <v>-121.50058943681113</v>
      </c>
    </row>
    <row r="2215" spans="4:7" x14ac:dyDescent="0.2">
      <c r="D2215">
        <v>221.3</v>
      </c>
      <c r="E2215">
        <v>0.10290000000000001</v>
      </c>
      <c r="F2215">
        <v>0.114</v>
      </c>
      <c r="G2215">
        <f t="shared" si="34"/>
        <v>-121.50058943681113</v>
      </c>
    </row>
    <row r="2216" spans="4:7" x14ac:dyDescent="0.2">
      <c r="D2216">
        <v>221.4</v>
      </c>
      <c r="E2216">
        <v>0.1032</v>
      </c>
      <c r="F2216">
        <v>0.1148</v>
      </c>
      <c r="G2216">
        <f t="shared" si="34"/>
        <v>-121.84336410853554</v>
      </c>
    </row>
    <row r="2217" spans="4:7" x14ac:dyDescent="0.2">
      <c r="D2217">
        <v>221.5</v>
      </c>
      <c r="E2217">
        <v>0.10290000000000001</v>
      </c>
      <c r="F2217">
        <v>0.1145</v>
      </c>
      <c r="G2217">
        <f t="shared" si="34"/>
        <v>-121.50058943681113</v>
      </c>
    </row>
    <row r="2218" spans="4:7" x14ac:dyDescent="0.2">
      <c r="D2218">
        <v>221.6</v>
      </c>
      <c r="E2218">
        <v>0.1032</v>
      </c>
      <c r="F2218">
        <v>0.1145</v>
      </c>
      <c r="G2218">
        <f t="shared" si="34"/>
        <v>-121.84336410853554</v>
      </c>
    </row>
    <row r="2219" spans="4:7" x14ac:dyDescent="0.2">
      <c r="D2219">
        <v>221.7</v>
      </c>
      <c r="E2219">
        <v>0.10340000000000001</v>
      </c>
      <c r="F2219">
        <v>0.1143</v>
      </c>
      <c r="G2219">
        <f t="shared" si="34"/>
        <v>-122.07188055635181</v>
      </c>
    </row>
    <row r="2220" spans="4:7" x14ac:dyDescent="0.2">
      <c r="D2220">
        <v>221.8</v>
      </c>
      <c r="E2220">
        <v>0.1031</v>
      </c>
      <c r="F2220">
        <v>0.1143</v>
      </c>
      <c r="G2220">
        <f t="shared" si="34"/>
        <v>-121.7291058846274</v>
      </c>
    </row>
    <row r="2221" spans="4:7" x14ac:dyDescent="0.2">
      <c r="D2221">
        <v>221.9</v>
      </c>
      <c r="E2221">
        <v>0.10349999999999999</v>
      </c>
      <c r="F2221">
        <v>0.1145</v>
      </c>
      <c r="G2221">
        <f t="shared" si="34"/>
        <v>-122.18613878025994</v>
      </c>
    </row>
    <row r="2222" spans="4:7" x14ac:dyDescent="0.2">
      <c r="D2222">
        <v>222</v>
      </c>
      <c r="E2222">
        <v>0.10349999999999999</v>
      </c>
      <c r="F2222">
        <v>0.114</v>
      </c>
      <c r="G2222">
        <f t="shared" si="34"/>
        <v>-122.18613878025994</v>
      </c>
    </row>
    <row r="2223" spans="4:7" x14ac:dyDescent="0.2">
      <c r="D2223">
        <v>222.1</v>
      </c>
      <c r="E2223">
        <v>0.10340000000000001</v>
      </c>
      <c r="F2223">
        <v>0.114</v>
      </c>
      <c r="G2223">
        <f t="shared" si="34"/>
        <v>-122.07188055635181</v>
      </c>
    </row>
    <row r="2224" spans="4:7" x14ac:dyDescent="0.2">
      <c r="D2224">
        <v>222.2</v>
      </c>
      <c r="E2224">
        <v>0.1037</v>
      </c>
      <c r="F2224">
        <v>0.1142</v>
      </c>
      <c r="G2224">
        <f t="shared" si="34"/>
        <v>-122.41465522807623</v>
      </c>
    </row>
    <row r="2225" spans="4:7" x14ac:dyDescent="0.2">
      <c r="D2225">
        <v>222.3</v>
      </c>
      <c r="E2225">
        <v>0.10349999999999999</v>
      </c>
      <c r="F2225">
        <v>0.1142</v>
      </c>
      <c r="G2225">
        <f t="shared" si="34"/>
        <v>-122.18613878025994</v>
      </c>
    </row>
    <row r="2226" spans="4:7" x14ac:dyDescent="0.2">
      <c r="D2226">
        <v>222.4</v>
      </c>
      <c r="E2226">
        <v>0.10349999999999999</v>
      </c>
      <c r="F2226">
        <v>0.1145</v>
      </c>
      <c r="G2226">
        <f t="shared" si="34"/>
        <v>-122.18613878025994</v>
      </c>
    </row>
    <row r="2227" spans="4:7" x14ac:dyDescent="0.2">
      <c r="D2227">
        <v>222.5</v>
      </c>
      <c r="E2227">
        <v>0.10349999999999999</v>
      </c>
      <c r="F2227">
        <v>0.1142</v>
      </c>
      <c r="G2227">
        <f t="shared" si="34"/>
        <v>-122.18613878025994</v>
      </c>
    </row>
    <row r="2228" spans="4:7" x14ac:dyDescent="0.2">
      <c r="D2228">
        <v>222.6</v>
      </c>
      <c r="E2228">
        <v>0.104</v>
      </c>
      <c r="F2228">
        <v>0.1142</v>
      </c>
      <c r="G2228">
        <f t="shared" si="34"/>
        <v>-122.75742989980063</v>
      </c>
    </row>
    <row r="2229" spans="4:7" x14ac:dyDescent="0.2">
      <c r="D2229">
        <v>222.7</v>
      </c>
      <c r="E2229">
        <v>0.1038</v>
      </c>
      <c r="F2229">
        <v>0.114</v>
      </c>
      <c r="G2229">
        <f t="shared" si="34"/>
        <v>-122.52891345198437</v>
      </c>
    </row>
    <row r="2230" spans="4:7" x14ac:dyDescent="0.2">
      <c r="D2230">
        <v>222.8</v>
      </c>
      <c r="E2230">
        <v>0.1037</v>
      </c>
      <c r="F2230">
        <v>0.11459999999999999</v>
      </c>
      <c r="G2230">
        <f t="shared" si="34"/>
        <v>-122.41465522807623</v>
      </c>
    </row>
    <row r="2231" spans="4:7" x14ac:dyDescent="0.2">
      <c r="D2231">
        <v>222.9</v>
      </c>
      <c r="E2231">
        <v>0.1043</v>
      </c>
      <c r="F2231">
        <v>0.1142</v>
      </c>
      <c r="G2231">
        <f t="shared" si="34"/>
        <v>-123.10020457152505</v>
      </c>
    </row>
    <row r="2232" spans="4:7" x14ac:dyDescent="0.2">
      <c r="D2232">
        <v>223</v>
      </c>
      <c r="E2232">
        <v>0.104</v>
      </c>
      <c r="F2232">
        <v>0.11360000000000001</v>
      </c>
      <c r="G2232">
        <f t="shared" si="34"/>
        <v>-122.75742989980063</v>
      </c>
    </row>
    <row r="2233" spans="4:7" x14ac:dyDescent="0.2">
      <c r="D2233">
        <v>223.1</v>
      </c>
      <c r="E2233">
        <v>0.1043</v>
      </c>
      <c r="F2233">
        <v>0.114</v>
      </c>
      <c r="G2233">
        <f t="shared" si="34"/>
        <v>-123.10020457152505</v>
      </c>
    </row>
    <row r="2234" spans="4:7" x14ac:dyDescent="0.2">
      <c r="D2234">
        <v>223.2</v>
      </c>
      <c r="E2234">
        <v>0.1043</v>
      </c>
      <c r="F2234">
        <v>0.1142</v>
      </c>
      <c r="G2234">
        <f t="shared" si="34"/>
        <v>-123.10020457152505</v>
      </c>
    </row>
    <row r="2235" spans="4:7" x14ac:dyDescent="0.2">
      <c r="D2235">
        <v>223.3</v>
      </c>
      <c r="E2235">
        <v>0.10440000000000001</v>
      </c>
      <c r="F2235">
        <v>0.1142</v>
      </c>
      <c r="G2235">
        <f t="shared" si="34"/>
        <v>-123.21446279543319</v>
      </c>
    </row>
    <row r="2236" spans="4:7" x14ac:dyDescent="0.2">
      <c r="D2236">
        <v>223.4</v>
      </c>
      <c r="E2236">
        <v>0.1041</v>
      </c>
      <c r="F2236">
        <v>0.1139</v>
      </c>
      <c r="G2236">
        <f t="shared" si="34"/>
        <v>-122.87168812370876</v>
      </c>
    </row>
    <row r="2237" spans="4:7" x14ac:dyDescent="0.2">
      <c r="D2237">
        <v>223.5</v>
      </c>
      <c r="E2237">
        <v>0.10440000000000001</v>
      </c>
      <c r="F2237">
        <v>0.1139</v>
      </c>
      <c r="G2237">
        <f t="shared" si="34"/>
        <v>-123.21446279543319</v>
      </c>
    </row>
    <row r="2238" spans="4:7" x14ac:dyDescent="0.2">
      <c r="D2238">
        <v>223.6</v>
      </c>
      <c r="E2238">
        <v>0.1043</v>
      </c>
      <c r="F2238">
        <v>0.1137</v>
      </c>
      <c r="G2238">
        <f t="shared" si="34"/>
        <v>-123.10020457152505</v>
      </c>
    </row>
    <row r="2239" spans="4:7" x14ac:dyDescent="0.2">
      <c r="D2239">
        <v>223.7</v>
      </c>
      <c r="E2239">
        <v>0.1046</v>
      </c>
      <c r="F2239">
        <v>0.114</v>
      </c>
      <c r="G2239">
        <f t="shared" si="34"/>
        <v>-123.44297924324945</v>
      </c>
    </row>
    <row r="2240" spans="4:7" x14ac:dyDescent="0.2">
      <c r="D2240">
        <v>223.8</v>
      </c>
      <c r="E2240">
        <v>0.1043</v>
      </c>
      <c r="F2240">
        <v>0.11360000000000001</v>
      </c>
      <c r="G2240">
        <f t="shared" si="34"/>
        <v>-123.10020457152505</v>
      </c>
    </row>
    <row r="2241" spans="4:7" x14ac:dyDescent="0.2">
      <c r="D2241">
        <v>223.9</v>
      </c>
      <c r="E2241">
        <v>0.1046</v>
      </c>
      <c r="F2241">
        <v>0.1139</v>
      </c>
      <c r="G2241">
        <f t="shared" si="34"/>
        <v>-123.44297924324945</v>
      </c>
    </row>
    <row r="2242" spans="4:7" x14ac:dyDescent="0.2">
      <c r="D2242">
        <v>224</v>
      </c>
      <c r="E2242">
        <v>0.10489999999999999</v>
      </c>
      <c r="F2242">
        <v>0.11360000000000001</v>
      </c>
      <c r="G2242">
        <f t="shared" si="34"/>
        <v>-123.78575391497385</v>
      </c>
    </row>
    <row r="2243" spans="4:7" x14ac:dyDescent="0.2">
      <c r="D2243">
        <v>224.1</v>
      </c>
      <c r="E2243">
        <v>0.10489999999999999</v>
      </c>
      <c r="F2243">
        <v>0.1137</v>
      </c>
      <c r="G2243">
        <f t="shared" ref="G2243:G2306" si="35">-1142.58223908137*E2243-3.92887703533814</f>
        <v>-123.78575391497385</v>
      </c>
    </row>
    <row r="2244" spans="4:7" x14ac:dyDescent="0.2">
      <c r="D2244">
        <v>224.2</v>
      </c>
      <c r="E2244">
        <v>0.10489999999999999</v>
      </c>
      <c r="F2244">
        <v>0.1137</v>
      </c>
      <c r="G2244">
        <f t="shared" si="35"/>
        <v>-123.78575391497385</v>
      </c>
    </row>
    <row r="2245" spans="4:7" x14ac:dyDescent="0.2">
      <c r="D2245">
        <v>224.3</v>
      </c>
      <c r="E2245">
        <v>0.1047</v>
      </c>
      <c r="F2245">
        <v>0.1139</v>
      </c>
      <c r="G2245">
        <f t="shared" si="35"/>
        <v>-123.55723746715759</v>
      </c>
    </row>
    <row r="2246" spans="4:7" x14ac:dyDescent="0.2">
      <c r="D2246">
        <v>224.4</v>
      </c>
      <c r="E2246">
        <v>0.1046</v>
      </c>
      <c r="F2246">
        <v>0.1142</v>
      </c>
      <c r="G2246">
        <f t="shared" si="35"/>
        <v>-123.44297924324945</v>
      </c>
    </row>
    <row r="2247" spans="4:7" x14ac:dyDescent="0.2">
      <c r="D2247">
        <v>224.5</v>
      </c>
      <c r="E2247">
        <v>0.10440000000000001</v>
      </c>
      <c r="F2247">
        <v>0.1139</v>
      </c>
      <c r="G2247">
        <f t="shared" si="35"/>
        <v>-123.21446279543319</v>
      </c>
    </row>
    <row r="2248" spans="4:7" x14ac:dyDescent="0.2">
      <c r="D2248">
        <v>224.6</v>
      </c>
      <c r="E2248">
        <v>0.1047</v>
      </c>
      <c r="F2248">
        <v>0.1137</v>
      </c>
      <c r="G2248">
        <f t="shared" si="35"/>
        <v>-123.55723746715759</v>
      </c>
    </row>
    <row r="2249" spans="4:7" x14ac:dyDescent="0.2">
      <c r="D2249">
        <v>224.7</v>
      </c>
      <c r="E2249">
        <v>0.1052</v>
      </c>
      <c r="F2249">
        <v>0.1134</v>
      </c>
      <c r="G2249">
        <f t="shared" si="35"/>
        <v>-124.12852858669828</v>
      </c>
    </row>
    <row r="2250" spans="4:7" x14ac:dyDescent="0.2">
      <c r="D2250">
        <v>224.8</v>
      </c>
      <c r="E2250">
        <v>0.1052</v>
      </c>
      <c r="F2250">
        <v>0.1139</v>
      </c>
      <c r="G2250">
        <f t="shared" si="35"/>
        <v>-124.12852858669828</v>
      </c>
    </row>
    <row r="2251" spans="4:7" x14ac:dyDescent="0.2">
      <c r="D2251">
        <v>224.9</v>
      </c>
      <c r="E2251">
        <v>0.1052</v>
      </c>
      <c r="F2251">
        <v>0.11360000000000001</v>
      </c>
      <c r="G2251">
        <f t="shared" si="35"/>
        <v>-124.12852858669828</v>
      </c>
    </row>
    <row r="2252" spans="4:7" x14ac:dyDescent="0.2">
      <c r="D2252">
        <v>225</v>
      </c>
      <c r="E2252">
        <v>0.1052</v>
      </c>
      <c r="F2252">
        <v>0.1137</v>
      </c>
      <c r="G2252">
        <f t="shared" si="35"/>
        <v>-124.12852858669828</v>
      </c>
    </row>
    <row r="2253" spans="4:7" x14ac:dyDescent="0.2">
      <c r="D2253">
        <v>225.1</v>
      </c>
      <c r="E2253">
        <v>0.1052</v>
      </c>
      <c r="F2253">
        <v>0.1133</v>
      </c>
      <c r="G2253">
        <f t="shared" si="35"/>
        <v>-124.12852858669828</v>
      </c>
    </row>
    <row r="2254" spans="4:7" x14ac:dyDescent="0.2">
      <c r="D2254">
        <v>225.2</v>
      </c>
      <c r="E2254">
        <v>0.1053</v>
      </c>
      <c r="F2254">
        <v>0.1134</v>
      </c>
      <c r="G2254">
        <f t="shared" si="35"/>
        <v>-124.24278681060642</v>
      </c>
    </row>
    <row r="2255" spans="4:7" x14ac:dyDescent="0.2">
      <c r="D2255">
        <v>225.3</v>
      </c>
      <c r="E2255">
        <v>0.105</v>
      </c>
      <c r="F2255">
        <v>0.1137</v>
      </c>
      <c r="G2255">
        <f t="shared" si="35"/>
        <v>-123.900012138882</v>
      </c>
    </row>
    <row r="2256" spans="4:7" x14ac:dyDescent="0.2">
      <c r="D2256">
        <v>225.4</v>
      </c>
      <c r="E2256">
        <v>0.1053</v>
      </c>
      <c r="F2256">
        <v>0.1133</v>
      </c>
      <c r="G2256">
        <f t="shared" si="35"/>
        <v>-124.24278681060642</v>
      </c>
    </row>
    <row r="2257" spans="4:7" x14ac:dyDescent="0.2">
      <c r="D2257">
        <v>225.5</v>
      </c>
      <c r="E2257">
        <v>0.10489999999999999</v>
      </c>
      <c r="F2257">
        <v>0.11360000000000001</v>
      </c>
      <c r="G2257">
        <f t="shared" si="35"/>
        <v>-123.78575391497385</v>
      </c>
    </row>
    <row r="2258" spans="4:7" x14ac:dyDescent="0.2">
      <c r="D2258">
        <v>225.6</v>
      </c>
      <c r="E2258">
        <v>0.10489999999999999</v>
      </c>
      <c r="F2258">
        <v>0.11360000000000001</v>
      </c>
      <c r="G2258">
        <f t="shared" si="35"/>
        <v>-123.78575391497385</v>
      </c>
    </row>
    <row r="2259" spans="4:7" x14ac:dyDescent="0.2">
      <c r="D2259">
        <v>225.7</v>
      </c>
      <c r="E2259">
        <v>0.1053</v>
      </c>
      <c r="F2259">
        <v>0.11310000000000001</v>
      </c>
      <c r="G2259">
        <f t="shared" si="35"/>
        <v>-124.24278681060642</v>
      </c>
    </row>
    <row r="2260" spans="4:7" x14ac:dyDescent="0.2">
      <c r="D2260">
        <v>225.8</v>
      </c>
      <c r="E2260">
        <v>0.1052</v>
      </c>
      <c r="F2260">
        <v>0.1134</v>
      </c>
      <c r="G2260">
        <f t="shared" si="35"/>
        <v>-124.12852858669828</v>
      </c>
    </row>
    <row r="2261" spans="4:7" x14ac:dyDescent="0.2">
      <c r="D2261">
        <v>225.9</v>
      </c>
      <c r="E2261">
        <v>0.1053</v>
      </c>
      <c r="F2261">
        <v>0.1133</v>
      </c>
      <c r="G2261">
        <f t="shared" si="35"/>
        <v>-124.24278681060642</v>
      </c>
    </row>
    <row r="2262" spans="4:7" x14ac:dyDescent="0.2">
      <c r="D2262">
        <v>226</v>
      </c>
      <c r="E2262">
        <v>0.1053</v>
      </c>
      <c r="F2262">
        <v>0.1134</v>
      </c>
      <c r="G2262">
        <f t="shared" si="35"/>
        <v>-124.24278681060642</v>
      </c>
    </row>
    <row r="2263" spans="4:7" x14ac:dyDescent="0.2">
      <c r="D2263">
        <v>226.1</v>
      </c>
      <c r="E2263">
        <v>0.1055</v>
      </c>
      <c r="F2263">
        <v>0.11360000000000001</v>
      </c>
      <c r="G2263">
        <f t="shared" si="35"/>
        <v>-124.47130325842268</v>
      </c>
    </row>
    <row r="2264" spans="4:7" x14ac:dyDescent="0.2">
      <c r="D2264">
        <v>226.2</v>
      </c>
      <c r="E2264">
        <v>0.1043</v>
      </c>
      <c r="F2264">
        <v>0.113</v>
      </c>
      <c r="G2264">
        <f t="shared" si="35"/>
        <v>-123.10020457152505</v>
      </c>
    </row>
    <row r="2265" spans="4:7" x14ac:dyDescent="0.2">
      <c r="D2265">
        <v>226.3</v>
      </c>
      <c r="E2265">
        <v>0.1046</v>
      </c>
      <c r="F2265">
        <v>0.1134</v>
      </c>
      <c r="G2265">
        <f t="shared" si="35"/>
        <v>-123.44297924324945</v>
      </c>
    </row>
    <row r="2266" spans="4:7" x14ac:dyDescent="0.2">
      <c r="D2266">
        <v>226.4</v>
      </c>
      <c r="E2266">
        <v>0.1052</v>
      </c>
      <c r="F2266">
        <v>0.1133</v>
      </c>
      <c r="G2266">
        <f t="shared" si="35"/>
        <v>-124.12852858669828</v>
      </c>
    </row>
    <row r="2267" spans="4:7" x14ac:dyDescent="0.2">
      <c r="D2267">
        <v>226.5</v>
      </c>
      <c r="E2267">
        <v>0.1052</v>
      </c>
      <c r="F2267">
        <v>0.11310000000000001</v>
      </c>
      <c r="G2267">
        <f t="shared" si="35"/>
        <v>-124.12852858669828</v>
      </c>
    </row>
    <row r="2268" spans="4:7" x14ac:dyDescent="0.2">
      <c r="D2268">
        <v>226.6</v>
      </c>
      <c r="E2268">
        <v>0.1052</v>
      </c>
      <c r="F2268">
        <v>0.11310000000000001</v>
      </c>
      <c r="G2268">
        <f t="shared" si="35"/>
        <v>-124.12852858669828</v>
      </c>
    </row>
    <row r="2269" spans="4:7" x14ac:dyDescent="0.2">
      <c r="D2269">
        <v>226.7</v>
      </c>
      <c r="E2269">
        <v>0.1053</v>
      </c>
      <c r="F2269">
        <v>0.11310000000000001</v>
      </c>
      <c r="G2269">
        <f t="shared" si="35"/>
        <v>-124.24278681060642</v>
      </c>
    </row>
    <row r="2270" spans="4:7" x14ac:dyDescent="0.2">
      <c r="D2270">
        <v>226.8</v>
      </c>
      <c r="E2270">
        <v>0.10489999999999999</v>
      </c>
      <c r="F2270">
        <v>0.113</v>
      </c>
      <c r="G2270">
        <f t="shared" si="35"/>
        <v>-123.78575391497385</v>
      </c>
    </row>
    <row r="2271" spans="4:7" x14ac:dyDescent="0.2">
      <c r="D2271">
        <v>226.9</v>
      </c>
      <c r="E2271">
        <v>0.10440000000000001</v>
      </c>
      <c r="F2271">
        <v>0.1133</v>
      </c>
      <c r="G2271">
        <f t="shared" si="35"/>
        <v>-123.21446279543319</v>
      </c>
    </row>
    <row r="2272" spans="4:7" x14ac:dyDescent="0.2">
      <c r="D2272">
        <v>227</v>
      </c>
      <c r="E2272">
        <v>0.10440000000000001</v>
      </c>
      <c r="F2272">
        <v>0.113</v>
      </c>
      <c r="G2272">
        <f t="shared" si="35"/>
        <v>-123.21446279543319</v>
      </c>
    </row>
    <row r="2273" spans="4:7" x14ac:dyDescent="0.2">
      <c r="D2273">
        <v>227.1</v>
      </c>
      <c r="E2273">
        <v>0.105</v>
      </c>
      <c r="F2273">
        <v>0.1133</v>
      </c>
      <c r="G2273">
        <f t="shared" si="35"/>
        <v>-123.900012138882</v>
      </c>
    </row>
    <row r="2274" spans="4:7" x14ac:dyDescent="0.2">
      <c r="D2274">
        <v>227.2</v>
      </c>
      <c r="E2274">
        <v>0.10580000000000001</v>
      </c>
      <c r="F2274">
        <v>0.1128</v>
      </c>
      <c r="G2274">
        <f t="shared" si="35"/>
        <v>-124.81407793014711</v>
      </c>
    </row>
    <row r="2275" spans="4:7" x14ac:dyDescent="0.2">
      <c r="D2275">
        <v>227.3</v>
      </c>
      <c r="E2275">
        <v>0.1055</v>
      </c>
      <c r="F2275">
        <v>0.113</v>
      </c>
      <c r="G2275">
        <f t="shared" si="35"/>
        <v>-124.47130325842268</v>
      </c>
    </row>
    <row r="2276" spans="4:7" x14ac:dyDescent="0.2">
      <c r="D2276">
        <v>227.4</v>
      </c>
      <c r="E2276">
        <v>0.1061</v>
      </c>
      <c r="F2276">
        <v>0.1128</v>
      </c>
      <c r="G2276">
        <f t="shared" si="35"/>
        <v>-125.15685260187151</v>
      </c>
    </row>
    <row r="2277" spans="4:7" x14ac:dyDescent="0.2">
      <c r="D2277">
        <v>227.5</v>
      </c>
      <c r="E2277">
        <v>0.1065</v>
      </c>
      <c r="F2277">
        <v>0.11310000000000001</v>
      </c>
      <c r="G2277">
        <f t="shared" si="35"/>
        <v>-125.61388549750406</v>
      </c>
    </row>
    <row r="2278" spans="4:7" x14ac:dyDescent="0.2">
      <c r="D2278">
        <v>227.6</v>
      </c>
      <c r="E2278">
        <v>0.1052</v>
      </c>
      <c r="F2278">
        <v>0.1128</v>
      </c>
      <c r="G2278">
        <f t="shared" si="35"/>
        <v>-124.12852858669828</v>
      </c>
    </row>
    <row r="2279" spans="4:7" x14ac:dyDescent="0.2">
      <c r="D2279">
        <v>227.7</v>
      </c>
      <c r="E2279">
        <v>0.10639999999999999</v>
      </c>
      <c r="F2279">
        <v>0.11269999999999999</v>
      </c>
      <c r="G2279">
        <f t="shared" si="35"/>
        <v>-125.49962727359592</v>
      </c>
    </row>
    <row r="2280" spans="4:7" x14ac:dyDescent="0.2">
      <c r="D2280">
        <v>227.8</v>
      </c>
      <c r="E2280">
        <v>0.10589999999999999</v>
      </c>
      <c r="F2280">
        <v>0.1133</v>
      </c>
      <c r="G2280">
        <f t="shared" si="35"/>
        <v>-124.92833615405523</v>
      </c>
    </row>
    <row r="2281" spans="4:7" x14ac:dyDescent="0.2">
      <c r="D2281">
        <v>227.9</v>
      </c>
      <c r="E2281">
        <v>0.1062</v>
      </c>
      <c r="F2281">
        <v>0.1125</v>
      </c>
      <c r="G2281">
        <f t="shared" si="35"/>
        <v>-125.27111082577964</v>
      </c>
    </row>
    <row r="2282" spans="4:7" x14ac:dyDescent="0.2">
      <c r="D2282">
        <v>228</v>
      </c>
      <c r="E2282">
        <v>0.1053</v>
      </c>
      <c r="F2282">
        <v>0.113</v>
      </c>
      <c r="G2282">
        <f t="shared" si="35"/>
        <v>-124.24278681060642</v>
      </c>
    </row>
    <row r="2283" spans="4:7" x14ac:dyDescent="0.2">
      <c r="D2283">
        <v>228.1</v>
      </c>
      <c r="E2283">
        <v>0.1055</v>
      </c>
      <c r="F2283">
        <v>0.113</v>
      </c>
      <c r="G2283">
        <f t="shared" si="35"/>
        <v>-124.47130325842268</v>
      </c>
    </row>
    <row r="2284" spans="4:7" x14ac:dyDescent="0.2">
      <c r="D2284">
        <v>228.2</v>
      </c>
      <c r="E2284">
        <v>0.1071</v>
      </c>
      <c r="F2284">
        <v>0.1128</v>
      </c>
      <c r="G2284">
        <f t="shared" si="35"/>
        <v>-126.29943484095288</v>
      </c>
    </row>
    <row r="2285" spans="4:7" x14ac:dyDescent="0.2">
      <c r="D2285">
        <v>228.3</v>
      </c>
      <c r="E2285">
        <v>0.107</v>
      </c>
      <c r="F2285">
        <v>0.11219999999999999</v>
      </c>
      <c r="G2285">
        <f t="shared" si="35"/>
        <v>-126.18517661704475</v>
      </c>
    </row>
    <row r="2286" spans="4:7" x14ac:dyDescent="0.2">
      <c r="D2286">
        <v>228.4</v>
      </c>
      <c r="E2286">
        <v>0.10680000000000001</v>
      </c>
      <c r="F2286">
        <v>0.11269999999999999</v>
      </c>
      <c r="G2286">
        <f t="shared" si="35"/>
        <v>-125.95666016922847</v>
      </c>
    </row>
    <row r="2287" spans="4:7" x14ac:dyDescent="0.2">
      <c r="D2287">
        <v>228.5</v>
      </c>
      <c r="E2287">
        <v>0.1076</v>
      </c>
      <c r="F2287">
        <v>0.1125</v>
      </c>
      <c r="G2287">
        <f t="shared" si="35"/>
        <v>-126.87072596049357</v>
      </c>
    </row>
    <row r="2288" spans="4:7" x14ac:dyDescent="0.2">
      <c r="D2288">
        <v>228.6</v>
      </c>
      <c r="E2288">
        <v>0.107</v>
      </c>
      <c r="F2288">
        <v>0.1128</v>
      </c>
      <c r="G2288">
        <f t="shared" si="35"/>
        <v>-126.18517661704475</v>
      </c>
    </row>
    <row r="2289" spans="4:7" x14ac:dyDescent="0.2">
      <c r="D2289">
        <v>228.7</v>
      </c>
      <c r="E2289">
        <v>0.10730000000000001</v>
      </c>
      <c r="F2289">
        <v>0.11210000000000001</v>
      </c>
      <c r="G2289">
        <f t="shared" si="35"/>
        <v>-126.52795128876916</v>
      </c>
    </row>
    <row r="2290" spans="4:7" x14ac:dyDescent="0.2">
      <c r="D2290">
        <v>228.8</v>
      </c>
      <c r="E2290">
        <v>0.1074</v>
      </c>
      <c r="F2290">
        <v>0.1125</v>
      </c>
      <c r="G2290">
        <f t="shared" si="35"/>
        <v>-126.64220951267728</v>
      </c>
    </row>
    <row r="2291" spans="4:7" x14ac:dyDescent="0.2">
      <c r="D2291">
        <v>228.9</v>
      </c>
      <c r="E2291">
        <v>0.1067</v>
      </c>
      <c r="F2291">
        <v>0.1124</v>
      </c>
      <c r="G2291">
        <f t="shared" si="35"/>
        <v>-125.84240194532033</v>
      </c>
    </row>
    <row r="2292" spans="4:7" x14ac:dyDescent="0.2">
      <c r="D2292">
        <v>229</v>
      </c>
      <c r="E2292">
        <v>0.1074</v>
      </c>
      <c r="F2292">
        <v>0.1124</v>
      </c>
      <c r="G2292">
        <f t="shared" si="35"/>
        <v>-126.64220951267728</v>
      </c>
    </row>
    <row r="2293" spans="4:7" x14ac:dyDescent="0.2">
      <c r="D2293">
        <v>229.1</v>
      </c>
      <c r="E2293">
        <v>0.1074</v>
      </c>
      <c r="F2293">
        <v>0.1125</v>
      </c>
      <c r="G2293">
        <f t="shared" si="35"/>
        <v>-126.64220951267728</v>
      </c>
    </row>
    <row r="2294" spans="4:7" x14ac:dyDescent="0.2">
      <c r="D2294">
        <v>229.2</v>
      </c>
      <c r="E2294">
        <v>0.1074</v>
      </c>
      <c r="F2294">
        <v>0.11210000000000001</v>
      </c>
      <c r="G2294">
        <f t="shared" si="35"/>
        <v>-126.64220951267728</v>
      </c>
    </row>
    <row r="2295" spans="4:7" x14ac:dyDescent="0.2">
      <c r="D2295">
        <v>229.3</v>
      </c>
      <c r="E2295">
        <v>0.1077</v>
      </c>
      <c r="F2295">
        <v>0.1124</v>
      </c>
      <c r="G2295">
        <f t="shared" si="35"/>
        <v>-126.98498418440171</v>
      </c>
    </row>
    <row r="2296" spans="4:7" x14ac:dyDescent="0.2">
      <c r="D2296">
        <v>229.4</v>
      </c>
      <c r="E2296">
        <v>0.1076</v>
      </c>
      <c r="F2296">
        <v>0.1125</v>
      </c>
      <c r="G2296">
        <f t="shared" si="35"/>
        <v>-126.87072596049357</v>
      </c>
    </row>
    <row r="2297" spans="4:7" x14ac:dyDescent="0.2">
      <c r="D2297">
        <v>229.5</v>
      </c>
      <c r="E2297">
        <v>0.1077</v>
      </c>
      <c r="F2297">
        <v>0.1119</v>
      </c>
      <c r="G2297">
        <f t="shared" si="35"/>
        <v>-126.98498418440171</v>
      </c>
    </row>
    <row r="2298" spans="4:7" x14ac:dyDescent="0.2">
      <c r="D2298">
        <v>229.6</v>
      </c>
      <c r="E2298">
        <v>0.1079</v>
      </c>
      <c r="F2298">
        <v>0.1124</v>
      </c>
      <c r="G2298">
        <f t="shared" si="35"/>
        <v>-127.21350063221797</v>
      </c>
    </row>
    <row r="2299" spans="4:7" x14ac:dyDescent="0.2">
      <c r="D2299">
        <v>229.7</v>
      </c>
      <c r="E2299">
        <v>0.1076</v>
      </c>
      <c r="F2299">
        <v>0.1119</v>
      </c>
      <c r="G2299">
        <f t="shared" si="35"/>
        <v>-126.87072596049357</v>
      </c>
    </row>
    <row r="2300" spans="4:7" x14ac:dyDescent="0.2">
      <c r="D2300">
        <v>229.8</v>
      </c>
      <c r="E2300">
        <v>0.1074</v>
      </c>
      <c r="F2300">
        <v>0.11219999999999999</v>
      </c>
      <c r="G2300">
        <f t="shared" si="35"/>
        <v>-126.64220951267728</v>
      </c>
    </row>
    <row r="2301" spans="4:7" x14ac:dyDescent="0.2">
      <c r="D2301">
        <v>229.9</v>
      </c>
      <c r="E2301">
        <v>0.10829999999999999</v>
      </c>
      <c r="F2301">
        <v>0.11210000000000001</v>
      </c>
      <c r="G2301">
        <f t="shared" si="35"/>
        <v>-127.67053352785052</v>
      </c>
    </row>
    <row r="2302" spans="4:7" x14ac:dyDescent="0.2">
      <c r="D2302">
        <v>230</v>
      </c>
      <c r="E2302">
        <v>0.1079</v>
      </c>
      <c r="F2302">
        <v>0.11219999999999999</v>
      </c>
      <c r="G2302">
        <f t="shared" si="35"/>
        <v>-127.21350063221797</v>
      </c>
    </row>
    <row r="2303" spans="4:7" x14ac:dyDescent="0.2">
      <c r="D2303">
        <v>230.1</v>
      </c>
      <c r="E2303">
        <v>0.1079</v>
      </c>
      <c r="F2303">
        <v>0.1124</v>
      </c>
      <c r="G2303">
        <f t="shared" si="35"/>
        <v>-127.21350063221797</v>
      </c>
    </row>
    <row r="2304" spans="4:7" x14ac:dyDescent="0.2">
      <c r="D2304">
        <v>230.2</v>
      </c>
      <c r="E2304">
        <v>0.108</v>
      </c>
      <c r="F2304">
        <v>0.1124</v>
      </c>
      <c r="G2304">
        <f t="shared" si="35"/>
        <v>-127.32775885612611</v>
      </c>
    </row>
    <row r="2305" spans="4:7" x14ac:dyDescent="0.2">
      <c r="D2305">
        <v>230.3</v>
      </c>
      <c r="E2305">
        <v>0.1082</v>
      </c>
      <c r="F2305">
        <v>0.11210000000000001</v>
      </c>
      <c r="G2305">
        <f t="shared" si="35"/>
        <v>-127.5562753039424</v>
      </c>
    </row>
    <row r="2306" spans="4:7" x14ac:dyDescent="0.2">
      <c r="D2306">
        <v>230.4</v>
      </c>
      <c r="E2306">
        <v>0.1082</v>
      </c>
      <c r="F2306">
        <v>0.11219999999999999</v>
      </c>
      <c r="G2306">
        <f t="shared" si="35"/>
        <v>-127.5562753039424</v>
      </c>
    </row>
    <row r="2307" spans="4:7" x14ac:dyDescent="0.2">
      <c r="D2307">
        <v>230.5</v>
      </c>
      <c r="E2307">
        <v>0.1082</v>
      </c>
      <c r="F2307">
        <v>0.11210000000000001</v>
      </c>
      <c r="G2307">
        <f t="shared" ref="G2307:G2370" si="36">-1142.58223908137*E2307-3.92887703533814</f>
        <v>-127.5562753039424</v>
      </c>
    </row>
    <row r="2308" spans="4:7" x14ac:dyDescent="0.2">
      <c r="D2308">
        <v>230.6</v>
      </c>
      <c r="E2308">
        <v>0.1085</v>
      </c>
      <c r="F2308">
        <v>0.1119</v>
      </c>
      <c r="G2308">
        <f t="shared" si="36"/>
        <v>-127.8990499756668</v>
      </c>
    </row>
    <row r="2309" spans="4:7" x14ac:dyDescent="0.2">
      <c r="D2309">
        <v>230.7</v>
      </c>
      <c r="E2309">
        <v>0.1085</v>
      </c>
      <c r="F2309">
        <v>0.1125</v>
      </c>
      <c r="G2309">
        <f t="shared" si="36"/>
        <v>-127.8990499756668</v>
      </c>
    </row>
    <row r="2310" spans="4:7" x14ac:dyDescent="0.2">
      <c r="D2310">
        <v>230.8</v>
      </c>
      <c r="E2310">
        <v>0.108</v>
      </c>
      <c r="F2310">
        <v>0.11210000000000001</v>
      </c>
      <c r="G2310">
        <f t="shared" si="36"/>
        <v>-127.32775885612611</v>
      </c>
    </row>
    <row r="2311" spans="4:7" x14ac:dyDescent="0.2">
      <c r="D2311">
        <v>230.9</v>
      </c>
      <c r="E2311">
        <v>0.1086</v>
      </c>
      <c r="F2311">
        <v>0.1119</v>
      </c>
      <c r="G2311">
        <f t="shared" si="36"/>
        <v>-128.01330819957494</v>
      </c>
    </row>
    <row r="2312" spans="4:7" x14ac:dyDescent="0.2">
      <c r="D2312">
        <v>231</v>
      </c>
      <c r="E2312">
        <v>0.1086</v>
      </c>
      <c r="F2312">
        <v>0.1118</v>
      </c>
      <c r="G2312">
        <f t="shared" si="36"/>
        <v>-128.01330819957494</v>
      </c>
    </row>
    <row r="2313" spans="4:7" x14ac:dyDescent="0.2">
      <c r="D2313">
        <v>231.1</v>
      </c>
      <c r="E2313">
        <v>0.1086</v>
      </c>
      <c r="F2313">
        <v>0.11210000000000001</v>
      </c>
      <c r="G2313">
        <f t="shared" si="36"/>
        <v>-128.01330819957494</v>
      </c>
    </row>
    <row r="2314" spans="4:7" x14ac:dyDescent="0.2">
      <c r="D2314">
        <v>231.2</v>
      </c>
      <c r="E2314">
        <v>0.1086</v>
      </c>
      <c r="F2314">
        <v>0.11210000000000001</v>
      </c>
      <c r="G2314">
        <f t="shared" si="36"/>
        <v>-128.01330819957494</v>
      </c>
    </row>
    <row r="2315" spans="4:7" x14ac:dyDescent="0.2">
      <c r="D2315">
        <v>231.3</v>
      </c>
      <c r="E2315">
        <v>0.10879999999999999</v>
      </c>
      <c r="F2315">
        <v>0.11210000000000001</v>
      </c>
      <c r="G2315">
        <f t="shared" si="36"/>
        <v>-128.24182464739118</v>
      </c>
    </row>
    <row r="2316" spans="4:7" x14ac:dyDescent="0.2">
      <c r="D2316">
        <v>231.4</v>
      </c>
      <c r="E2316">
        <v>0.10879999999999999</v>
      </c>
      <c r="F2316">
        <v>0.1116</v>
      </c>
      <c r="G2316">
        <f t="shared" si="36"/>
        <v>-128.24182464739118</v>
      </c>
    </row>
    <row r="2317" spans="4:7" x14ac:dyDescent="0.2">
      <c r="D2317">
        <v>231.5</v>
      </c>
      <c r="E2317">
        <v>0.10879999999999999</v>
      </c>
      <c r="F2317">
        <v>0.1118</v>
      </c>
      <c r="G2317">
        <f t="shared" si="36"/>
        <v>-128.24182464739118</v>
      </c>
    </row>
    <row r="2318" spans="4:7" x14ac:dyDescent="0.2">
      <c r="D2318">
        <v>231.6</v>
      </c>
      <c r="E2318">
        <v>0.1091</v>
      </c>
      <c r="F2318">
        <v>0.1115</v>
      </c>
      <c r="G2318">
        <f t="shared" si="36"/>
        <v>-128.58459931911563</v>
      </c>
    </row>
    <row r="2319" spans="4:7" x14ac:dyDescent="0.2">
      <c r="D2319">
        <v>231.7</v>
      </c>
      <c r="E2319">
        <v>0.10879999999999999</v>
      </c>
      <c r="F2319">
        <v>0.1119</v>
      </c>
      <c r="G2319">
        <f t="shared" si="36"/>
        <v>-128.24182464739118</v>
      </c>
    </row>
    <row r="2320" spans="4:7" x14ac:dyDescent="0.2">
      <c r="D2320">
        <v>231.8</v>
      </c>
      <c r="E2320">
        <v>0.1094</v>
      </c>
      <c r="F2320">
        <v>0.1116</v>
      </c>
      <c r="G2320">
        <f t="shared" si="36"/>
        <v>-128.92737399084001</v>
      </c>
    </row>
    <row r="2321" spans="4:7" x14ac:dyDescent="0.2">
      <c r="D2321">
        <v>231.9</v>
      </c>
      <c r="E2321">
        <v>0.1094</v>
      </c>
      <c r="F2321">
        <v>0.11210000000000001</v>
      </c>
      <c r="G2321">
        <f t="shared" si="36"/>
        <v>-128.92737399084001</v>
      </c>
    </row>
    <row r="2322" spans="4:7" x14ac:dyDescent="0.2">
      <c r="D2322">
        <v>232</v>
      </c>
      <c r="E2322">
        <v>0.1089</v>
      </c>
      <c r="F2322">
        <v>0.1115</v>
      </c>
      <c r="G2322">
        <f t="shared" si="36"/>
        <v>-128.35608287129935</v>
      </c>
    </row>
    <row r="2323" spans="4:7" x14ac:dyDescent="0.2">
      <c r="D2323">
        <v>232.1</v>
      </c>
      <c r="E2323">
        <v>0.1089</v>
      </c>
      <c r="F2323">
        <v>0.1113</v>
      </c>
      <c r="G2323">
        <f t="shared" si="36"/>
        <v>-128.35608287129935</v>
      </c>
    </row>
    <row r="2324" spans="4:7" x14ac:dyDescent="0.2">
      <c r="D2324">
        <v>232.2</v>
      </c>
      <c r="E2324">
        <v>0.1094</v>
      </c>
      <c r="F2324">
        <v>0.1116</v>
      </c>
      <c r="G2324">
        <f t="shared" si="36"/>
        <v>-128.92737399084001</v>
      </c>
    </row>
    <row r="2325" spans="4:7" x14ac:dyDescent="0.2">
      <c r="D2325">
        <v>232.3</v>
      </c>
      <c r="E2325">
        <v>0.10920000000000001</v>
      </c>
      <c r="F2325">
        <v>0.1113</v>
      </c>
      <c r="G2325">
        <f t="shared" si="36"/>
        <v>-128.69885754302376</v>
      </c>
    </row>
    <row r="2326" spans="4:7" x14ac:dyDescent="0.2">
      <c r="D2326">
        <v>232.4</v>
      </c>
      <c r="E2326">
        <v>0.1094</v>
      </c>
      <c r="F2326">
        <v>0.1113</v>
      </c>
      <c r="G2326">
        <f t="shared" si="36"/>
        <v>-128.92737399084001</v>
      </c>
    </row>
    <row r="2327" spans="4:7" x14ac:dyDescent="0.2">
      <c r="D2327">
        <v>232.5</v>
      </c>
      <c r="E2327">
        <v>0.1095</v>
      </c>
      <c r="F2327">
        <v>0.111</v>
      </c>
      <c r="G2327">
        <f t="shared" si="36"/>
        <v>-129.04163221474815</v>
      </c>
    </row>
    <row r="2328" spans="4:7" x14ac:dyDescent="0.2">
      <c r="D2328">
        <v>232.6</v>
      </c>
      <c r="E2328">
        <v>0.1094</v>
      </c>
      <c r="F2328">
        <v>0.1116</v>
      </c>
      <c r="G2328">
        <f t="shared" si="36"/>
        <v>-128.92737399084001</v>
      </c>
    </row>
    <row r="2329" spans="4:7" x14ac:dyDescent="0.2">
      <c r="D2329">
        <v>232.7</v>
      </c>
      <c r="E2329">
        <v>0.10920000000000001</v>
      </c>
      <c r="F2329">
        <v>0.111</v>
      </c>
      <c r="G2329">
        <f t="shared" si="36"/>
        <v>-128.69885754302376</v>
      </c>
    </row>
    <row r="2330" spans="4:7" x14ac:dyDescent="0.2">
      <c r="D2330">
        <v>232.8</v>
      </c>
      <c r="E2330">
        <v>0.1095</v>
      </c>
      <c r="F2330">
        <v>0.1115</v>
      </c>
      <c r="G2330">
        <f t="shared" si="36"/>
        <v>-129.04163221474815</v>
      </c>
    </row>
    <row r="2331" spans="4:7" x14ac:dyDescent="0.2">
      <c r="D2331">
        <v>232.9</v>
      </c>
      <c r="E2331">
        <v>0.10979999999999999</v>
      </c>
      <c r="F2331">
        <v>0.1113</v>
      </c>
      <c r="G2331">
        <f t="shared" si="36"/>
        <v>-129.38440688647256</v>
      </c>
    </row>
    <row r="2332" spans="4:7" x14ac:dyDescent="0.2">
      <c r="D2332">
        <v>233</v>
      </c>
      <c r="E2332">
        <v>0.10979999999999999</v>
      </c>
      <c r="F2332">
        <v>0.11119999999999999</v>
      </c>
      <c r="G2332">
        <f t="shared" si="36"/>
        <v>-129.38440688647256</v>
      </c>
    </row>
    <row r="2333" spans="4:7" x14ac:dyDescent="0.2">
      <c r="D2333">
        <v>233.1</v>
      </c>
      <c r="E2333">
        <v>0.10970000000000001</v>
      </c>
      <c r="F2333">
        <v>0.1113</v>
      </c>
      <c r="G2333">
        <f t="shared" si="36"/>
        <v>-129.27014866256445</v>
      </c>
    </row>
    <row r="2334" spans="4:7" x14ac:dyDescent="0.2">
      <c r="D2334">
        <v>233.2</v>
      </c>
      <c r="E2334">
        <v>0.10970000000000001</v>
      </c>
      <c r="F2334">
        <v>0.1113</v>
      </c>
      <c r="G2334">
        <f t="shared" si="36"/>
        <v>-129.27014866256445</v>
      </c>
    </row>
    <row r="2335" spans="4:7" x14ac:dyDescent="0.2">
      <c r="D2335">
        <v>233.3</v>
      </c>
      <c r="E2335">
        <v>0.11</v>
      </c>
      <c r="F2335">
        <v>0.1113</v>
      </c>
      <c r="G2335">
        <f t="shared" si="36"/>
        <v>-129.61292333428884</v>
      </c>
    </row>
    <row r="2336" spans="4:7" x14ac:dyDescent="0.2">
      <c r="D2336">
        <v>233.4</v>
      </c>
      <c r="E2336">
        <v>0.10970000000000001</v>
      </c>
      <c r="F2336">
        <v>0.11119999999999999</v>
      </c>
      <c r="G2336">
        <f t="shared" si="36"/>
        <v>-129.27014866256445</v>
      </c>
    </row>
    <row r="2337" spans="4:7" x14ac:dyDescent="0.2">
      <c r="D2337">
        <v>233.5</v>
      </c>
      <c r="E2337">
        <v>0.10970000000000001</v>
      </c>
      <c r="F2337">
        <v>0.1113</v>
      </c>
      <c r="G2337">
        <f t="shared" si="36"/>
        <v>-129.27014866256445</v>
      </c>
    </row>
    <row r="2338" spans="4:7" x14ac:dyDescent="0.2">
      <c r="D2338">
        <v>233.6</v>
      </c>
      <c r="E2338">
        <v>0.1103</v>
      </c>
      <c r="F2338">
        <v>0.1113</v>
      </c>
      <c r="G2338">
        <f t="shared" si="36"/>
        <v>-129.95569800601325</v>
      </c>
    </row>
    <row r="2339" spans="4:7" x14ac:dyDescent="0.2">
      <c r="D2339">
        <v>233.7</v>
      </c>
      <c r="E2339">
        <v>0.11</v>
      </c>
      <c r="F2339">
        <v>0.1113</v>
      </c>
      <c r="G2339">
        <f t="shared" si="36"/>
        <v>-129.61292333428884</v>
      </c>
    </row>
    <row r="2340" spans="4:7" x14ac:dyDescent="0.2">
      <c r="D2340">
        <v>233.8</v>
      </c>
      <c r="E2340">
        <v>0.10979999999999999</v>
      </c>
      <c r="F2340">
        <v>0.11119999999999999</v>
      </c>
      <c r="G2340">
        <f t="shared" si="36"/>
        <v>-129.38440688647256</v>
      </c>
    </row>
    <row r="2341" spans="4:7" x14ac:dyDescent="0.2">
      <c r="D2341">
        <v>233.9</v>
      </c>
      <c r="E2341">
        <v>0.1104</v>
      </c>
      <c r="F2341">
        <v>0.1113</v>
      </c>
      <c r="G2341">
        <f t="shared" si="36"/>
        <v>-130.06995622992139</v>
      </c>
    </row>
    <row r="2342" spans="4:7" x14ac:dyDescent="0.2">
      <c r="D2342">
        <v>234</v>
      </c>
      <c r="E2342">
        <v>0.11</v>
      </c>
      <c r="F2342">
        <v>0.11119999999999999</v>
      </c>
      <c r="G2342">
        <f t="shared" si="36"/>
        <v>-129.61292333428884</v>
      </c>
    </row>
    <row r="2343" spans="4:7" x14ac:dyDescent="0.2">
      <c r="D2343">
        <v>234.1</v>
      </c>
      <c r="E2343">
        <v>0.1103</v>
      </c>
      <c r="F2343">
        <v>0.111</v>
      </c>
      <c r="G2343">
        <f t="shared" si="36"/>
        <v>-129.95569800601325</v>
      </c>
    </row>
    <row r="2344" spans="4:7" x14ac:dyDescent="0.2">
      <c r="D2344">
        <v>234.2</v>
      </c>
      <c r="E2344">
        <v>0.1103</v>
      </c>
      <c r="F2344">
        <v>0.111</v>
      </c>
      <c r="G2344">
        <f t="shared" si="36"/>
        <v>-129.95569800601325</v>
      </c>
    </row>
    <row r="2345" spans="4:7" x14ac:dyDescent="0.2">
      <c r="D2345">
        <v>234.3</v>
      </c>
      <c r="E2345">
        <v>0.10979999999999999</v>
      </c>
      <c r="F2345">
        <v>0.1113</v>
      </c>
      <c r="G2345">
        <f t="shared" si="36"/>
        <v>-129.38440688647256</v>
      </c>
    </row>
    <row r="2346" spans="4:7" x14ac:dyDescent="0.2">
      <c r="D2346">
        <v>234.4</v>
      </c>
      <c r="E2346">
        <v>0.1104</v>
      </c>
      <c r="F2346">
        <v>0.11119999999999999</v>
      </c>
      <c r="G2346">
        <f t="shared" si="36"/>
        <v>-130.06995622992139</v>
      </c>
    </row>
    <row r="2347" spans="4:7" x14ac:dyDescent="0.2">
      <c r="D2347">
        <v>234.5</v>
      </c>
      <c r="E2347">
        <v>0.1101</v>
      </c>
      <c r="F2347">
        <v>0.1109</v>
      </c>
      <c r="G2347">
        <f t="shared" si="36"/>
        <v>-129.72718155819697</v>
      </c>
    </row>
    <row r="2348" spans="4:7" x14ac:dyDescent="0.2">
      <c r="D2348">
        <v>234.6</v>
      </c>
      <c r="E2348">
        <v>0.1101</v>
      </c>
      <c r="F2348">
        <v>0.111</v>
      </c>
      <c r="G2348">
        <f t="shared" si="36"/>
        <v>-129.72718155819697</v>
      </c>
    </row>
    <row r="2349" spans="4:7" x14ac:dyDescent="0.2">
      <c r="D2349">
        <v>234.7</v>
      </c>
      <c r="E2349">
        <v>0.1104</v>
      </c>
      <c r="F2349">
        <v>0.11119999999999999</v>
      </c>
      <c r="G2349">
        <f t="shared" si="36"/>
        <v>-130.06995622992139</v>
      </c>
    </row>
    <row r="2350" spans="4:7" x14ac:dyDescent="0.2">
      <c r="D2350">
        <v>234.8</v>
      </c>
      <c r="E2350">
        <v>0.1104</v>
      </c>
      <c r="F2350">
        <v>0.111</v>
      </c>
      <c r="G2350">
        <f t="shared" si="36"/>
        <v>-130.06995622992139</v>
      </c>
    </row>
    <row r="2351" spans="4:7" x14ac:dyDescent="0.2">
      <c r="D2351">
        <v>234.9</v>
      </c>
      <c r="E2351">
        <v>0.1104</v>
      </c>
      <c r="F2351">
        <v>0.1109</v>
      </c>
      <c r="G2351">
        <f t="shared" si="36"/>
        <v>-130.06995622992139</v>
      </c>
    </row>
    <row r="2352" spans="4:7" x14ac:dyDescent="0.2">
      <c r="D2352">
        <v>235</v>
      </c>
      <c r="E2352">
        <v>0.1103</v>
      </c>
      <c r="F2352">
        <v>0.1109</v>
      </c>
      <c r="G2352">
        <f t="shared" si="36"/>
        <v>-129.95569800601325</v>
      </c>
    </row>
    <row r="2353" spans="4:7" x14ac:dyDescent="0.2">
      <c r="D2353">
        <v>235.1</v>
      </c>
      <c r="E2353">
        <v>0.11070000000000001</v>
      </c>
      <c r="F2353">
        <v>0.1109</v>
      </c>
      <c r="G2353">
        <f t="shared" si="36"/>
        <v>-130.4127309016458</v>
      </c>
    </row>
    <row r="2354" spans="4:7" x14ac:dyDescent="0.2">
      <c r="D2354">
        <v>235.2</v>
      </c>
      <c r="E2354">
        <v>0.1106</v>
      </c>
      <c r="F2354">
        <v>0.1104</v>
      </c>
      <c r="G2354">
        <f t="shared" si="36"/>
        <v>-130.29847267773766</v>
      </c>
    </row>
    <row r="2355" spans="4:7" x14ac:dyDescent="0.2">
      <c r="D2355">
        <v>235.3</v>
      </c>
      <c r="E2355">
        <v>0.11070000000000001</v>
      </c>
      <c r="F2355">
        <v>0.1104</v>
      </c>
      <c r="G2355">
        <f t="shared" si="36"/>
        <v>-130.4127309016458</v>
      </c>
    </row>
    <row r="2356" spans="4:7" x14ac:dyDescent="0.2">
      <c r="D2356">
        <v>235.4</v>
      </c>
      <c r="E2356">
        <v>0.11070000000000001</v>
      </c>
      <c r="F2356">
        <v>0.1104</v>
      </c>
      <c r="G2356">
        <f t="shared" si="36"/>
        <v>-130.4127309016458</v>
      </c>
    </row>
    <row r="2357" spans="4:7" x14ac:dyDescent="0.2">
      <c r="D2357">
        <v>235.5</v>
      </c>
      <c r="E2357">
        <v>0.1106</v>
      </c>
      <c r="F2357">
        <v>0.11070000000000001</v>
      </c>
      <c r="G2357">
        <f t="shared" si="36"/>
        <v>-130.29847267773766</v>
      </c>
    </row>
    <row r="2358" spans="4:7" x14ac:dyDescent="0.2">
      <c r="D2358">
        <v>235.6</v>
      </c>
      <c r="E2358">
        <v>0.11070000000000001</v>
      </c>
      <c r="F2358">
        <v>0.11070000000000001</v>
      </c>
      <c r="G2358">
        <f t="shared" si="36"/>
        <v>-130.4127309016458</v>
      </c>
    </row>
    <row r="2359" spans="4:7" x14ac:dyDescent="0.2">
      <c r="D2359">
        <v>235.7</v>
      </c>
      <c r="E2359">
        <v>0.1103</v>
      </c>
      <c r="F2359">
        <v>0.11119999999999999</v>
      </c>
      <c r="G2359">
        <f t="shared" si="36"/>
        <v>-129.95569800601325</v>
      </c>
    </row>
    <row r="2360" spans="4:7" x14ac:dyDescent="0.2">
      <c r="D2360">
        <v>235.8</v>
      </c>
      <c r="E2360">
        <v>0.1103</v>
      </c>
      <c r="F2360">
        <v>0.1104</v>
      </c>
      <c r="G2360">
        <f t="shared" si="36"/>
        <v>-129.95569800601325</v>
      </c>
    </row>
    <row r="2361" spans="4:7" x14ac:dyDescent="0.2">
      <c r="D2361">
        <v>235.9</v>
      </c>
      <c r="E2361">
        <v>0.1109</v>
      </c>
      <c r="F2361">
        <v>0.11070000000000001</v>
      </c>
      <c r="G2361">
        <f t="shared" si="36"/>
        <v>-130.64124734946208</v>
      </c>
    </row>
    <row r="2362" spans="4:7" x14ac:dyDescent="0.2">
      <c r="D2362">
        <v>236</v>
      </c>
      <c r="E2362">
        <v>0.11070000000000001</v>
      </c>
      <c r="F2362">
        <v>0.1101</v>
      </c>
      <c r="G2362">
        <f t="shared" si="36"/>
        <v>-130.4127309016458</v>
      </c>
    </row>
    <row r="2363" spans="4:7" x14ac:dyDescent="0.2">
      <c r="D2363">
        <v>236.1</v>
      </c>
      <c r="E2363">
        <v>0.1106</v>
      </c>
      <c r="F2363">
        <v>0.1109</v>
      </c>
      <c r="G2363">
        <f t="shared" si="36"/>
        <v>-130.29847267773766</v>
      </c>
    </row>
    <row r="2364" spans="4:7" x14ac:dyDescent="0.2">
      <c r="D2364">
        <v>236.2</v>
      </c>
      <c r="E2364">
        <v>0.1101</v>
      </c>
      <c r="F2364">
        <v>0.11070000000000001</v>
      </c>
      <c r="G2364">
        <f t="shared" si="36"/>
        <v>-129.72718155819697</v>
      </c>
    </row>
    <row r="2365" spans="4:7" x14ac:dyDescent="0.2">
      <c r="D2365">
        <v>236.3</v>
      </c>
      <c r="E2365">
        <v>0.1103</v>
      </c>
      <c r="F2365">
        <v>0.11070000000000001</v>
      </c>
      <c r="G2365">
        <f t="shared" si="36"/>
        <v>-129.95569800601325</v>
      </c>
    </row>
    <row r="2366" spans="4:7" x14ac:dyDescent="0.2">
      <c r="D2366">
        <v>236.4</v>
      </c>
      <c r="E2366">
        <v>0.11</v>
      </c>
      <c r="F2366">
        <v>0.1103</v>
      </c>
      <c r="G2366">
        <f t="shared" si="36"/>
        <v>-129.61292333428884</v>
      </c>
    </row>
    <row r="2367" spans="4:7" x14ac:dyDescent="0.2">
      <c r="D2367">
        <v>236.5</v>
      </c>
      <c r="E2367">
        <v>0.11</v>
      </c>
      <c r="F2367">
        <v>0.1106</v>
      </c>
      <c r="G2367">
        <f t="shared" si="36"/>
        <v>-129.61292333428884</v>
      </c>
    </row>
    <row r="2368" spans="4:7" x14ac:dyDescent="0.2">
      <c r="D2368">
        <v>236.6</v>
      </c>
      <c r="E2368">
        <v>0.10970000000000001</v>
      </c>
      <c r="F2368">
        <v>0.1101</v>
      </c>
      <c r="G2368">
        <f t="shared" si="36"/>
        <v>-129.27014866256445</v>
      </c>
    </row>
    <row r="2369" spans="4:7" x14ac:dyDescent="0.2">
      <c r="D2369">
        <v>236.7</v>
      </c>
      <c r="E2369">
        <v>0.11</v>
      </c>
      <c r="F2369">
        <v>0.1106</v>
      </c>
      <c r="G2369">
        <f t="shared" si="36"/>
        <v>-129.61292333428884</v>
      </c>
    </row>
    <row r="2370" spans="4:7" x14ac:dyDescent="0.2">
      <c r="D2370">
        <v>236.8</v>
      </c>
      <c r="E2370">
        <v>0.1101</v>
      </c>
      <c r="F2370">
        <v>0.1109</v>
      </c>
      <c r="G2370">
        <f t="shared" si="36"/>
        <v>-129.72718155819697</v>
      </c>
    </row>
    <row r="2371" spans="4:7" x14ac:dyDescent="0.2">
      <c r="D2371">
        <v>236.9</v>
      </c>
      <c r="E2371">
        <v>0.1106</v>
      </c>
      <c r="F2371">
        <v>0.11070000000000001</v>
      </c>
      <c r="G2371">
        <f t="shared" ref="G2371:G2434" si="37">-1142.58223908137*E2371-3.92887703533814</f>
        <v>-130.29847267773766</v>
      </c>
    </row>
    <row r="2372" spans="4:7" x14ac:dyDescent="0.2">
      <c r="D2372">
        <v>237</v>
      </c>
      <c r="E2372">
        <v>0.1104</v>
      </c>
      <c r="F2372">
        <v>0.11070000000000001</v>
      </c>
      <c r="G2372">
        <f t="shared" si="37"/>
        <v>-130.06995622992139</v>
      </c>
    </row>
    <row r="2373" spans="4:7" x14ac:dyDescent="0.2">
      <c r="D2373">
        <v>237.1</v>
      </c>
      <c r="E2373">
        <v>0.111</v>
      </c>
      <c r="F2373">
        <v>0.11</v>
      </c>
      <c r="G2373">
        <f t="shared" si="37"/>
        <v>-130.75550557337021</v>
      </c>
    </row>
    <row r="2374" spans="4:7" x14ac:dyDescent="0.2">
      <c r="D2374">
        <v>237.2</v>
      </c>
      <c r="E2374">
        <v>0.111</v>
      </c>
      <c r="F2374">
        <v>0.10979999999999999</v>
      </c>
      <c r="G2374">
        <f t="shared" si="37"/>
        <v>-130.75550557337021</v>
      </c>
    </row>
    <row r="2375" spans="4:7" x14ac:dyDescent="0.2">
      <c r="D2375">
        <v>237.3</v>
      </c>
      <c r="E2375">
        <v>0.1101</v>
      </c>
      <c r="F2375">
        <v>0.1104</v>
      </c>
      <c r="G2375">
        <f t="shared" si="37"/>
        <v>-129.72718155819697</v>
      </c>
    </row>
    <row r="2376" spans="4:7" x14ac:dyDescent="0.2">
      <c r="D2376">
        <v>237.4</v>
      </c>
      <c r="E2376">
        <v>0.1109</v>
      </c>
      <c r="F2376">
        <v>0.1101</v>
      </c>
      <c r="G2376">
        <f t="shared" si="37"/>
        <v>-130.64124734946208</v>
      </c>
    </row>
    <row r="2377" spans="4:7" x14ac:dyDescent="0.2">
      <c r="D2377">
        <v>237.5</v>
      </c>
      <c r="E2377">
        <v>0.11210000000000001</v>
      </c>
      <c r="F2377">
        <v>0.1106</v>
      </c>
      <c r="G2377">
        <f t="shared" si="37"/>
        <v>-132.01234603635973</v>
      </c>
    </row>
    <row r="2378" spans="4:7" x14ac:dyDescent="0.2">
      <c r="D2378">
        <v>237.6</v>
      </c>
      <c r="E2378">
        <v>0.11219999999999999</v>
      </c>
      <c r="F2378">
        <v>0.11</v>
      </c>
      <c r="G2378">
        <f t="shared" si="37"/>
        <v>-132.12660426026784</v>
      </c>
    </row>
    <row r="2379" spans="4:7" x14ac:dyDescent="0.2">
      <c r="D2379">
        <v>237.7</v>
      </c>
      <c r="E2379">
        <v>0.1119</v>
      </c>
      <c r="F2379">
        <v>0.1103</v>
      </c>
      <c r="G2379">
        <f t="shared" si="37"/>
        <v>-131.78382958854345</v>
      </c>
    </row>
    <row r="2380" spans="4:7" x14ac:dyDescent="0.2">
      <c r="D2380">
        <v>237.8</v>
      </c>
      <c r="E2380">
        <v>0.11210000000000001</v>
      </c>
      <c r="F2380">
        <v>0.1103</v>
      </c>
      <c r="G2380">
        <f t="shared" si="37"/>
        <v>-132.01234603635973</v>
      </c>
    </row>
    <row r="2381" spans="4:7" x14ac:dyDescent="0.2">
      <c r="D2381">
        <v>237.9</v>
      </c>
      <c r="E2381">
        <v>0.1119</v>
      </c>
      <c r="F2381">
        <v>0.10979999999999999</v>
      </c>
      <c r="G2381">
        <f t="shared" si="37"/>
        <v>-131.78382958854345</v>
      </c>
    </row>
    <row r="2382" spans="4:7" x14ac:dyDescent="0.2">
      <c r="D2382">
        <v>238</v>
      </c>
      <c r="E2382">
        <v>0.1124</v>
      </c>
      <c r="F2382">
        <v>0.11</v>
      </c>
      <c r="G2382">
        <f t="shared" si="37"/>
        <v>-132.35512070808412</v>
      </c>
    </row>
    <row r="2383" spans="4:7" x14ac:dyDescent="0.2">
      <c r="D2383">
        <v>238.1</v>
      </c>
      <c r="E2383">
        <v>0.1124</v>
      </c>
      <c r="F2383">
        <v>0.1103</v>
      </c>
      <c r="G2383">
        <f t="shared" si="37"/>
        <v>-132.35512070808412</v>
      </c>
    </row>
    <row r="2384" spans="4:7" x14ac:dyDescent="0.2">
      <c r="D2384">
        <v>238.2</v>
      </c>
      <c r="E2384">
        <v>0.11210000000000001</v>
      </c>
      <c r="F2384">
        <v>0.1101</v>
      </c>
      <c r="G2384">
        <f t="shared" si="37"/>
        <v>-132.01234603635973</v>
      </c>
    </row>
    <row r="2385" spans="4:7" x14ac:dyDescent="0.2">
      <c r="D2385">
        <v>238.3</v>
      </c>
      <c r="E2385">
        <v>0.11269999999999999</v>
      </c>
      <c r="F2385">
        <v>0.10979999999999999</v>
      </c>
      <c r="G2385">
        <f t="shared" si="37"/>
        <v>-132.69789537980853</v>
      </c>
    </row>
    <row r="2386" spans="4:7" x14ac:dyDescent="0.2">
      <c r="D2386">
        <v>238.4</v>
      </c>
      <c r="E2386">
        <v>0.11219999999999999</v>
      </c>
      <c r="F2386">
        <v>0.10979999999999999</v>
      </c>
      <c r="G2386">
        <f t="shared" si="37"/>
        <v>-132.12660426026784</v>
      </c>
    </row>
    <row r="2387" spans="4:7" x14ac:dyDescent="0.2">
      <c r="D2387">
        <v>238.5</v>
      </c>
      <c r="E2387">
        <v>0.1124</v>
      </c>
      <c r="F2387">
        <v>0.10979999999999999</v>
      </c>
      <c r="G2387">
        <f t="shared" si="37"/>
        <v>-132.35512070808412</v>
      </c>
    </row>
    <row r="2388" spans="4:7" x14ac:dyDescent="0.2">
      <c r="D2388">
        <v>238.6</v>
      </c>
      <c r="E2388">
        <v>0.1124</v>
      </c>
      <c r="F2388">
        <v>0.1095</v>
      </c>
      <c r="G2388">
        <f t="shared" si="37"/>
        <v>-132.35512070808412</v>
      </c>
    </row>
    <row r="2389" spans="4:7" x14ac:dyDescent="0.2">
      <c r="D2389">
        <v>238.7</v>
      </c>
      <c r="E2389">
        <v>0.1124</v>
      </c>
      <c r="F2389">
        <v>0.11</v>
      </c>
      <c r="G2389">
        <f t="shared" si="37"/>
        <v>-132.35512070808412</v>
      </c>
    </row>
    <row r="2390" spans="4:7" x14ac:dyDescent="0.2">
      <c r="D2390">
        <v>238.8</v>
      </c>
      <c r="E2390">
        <v>0.11269999999999999</v>
      </c>
      <c r="F2390">
        <v>0.10979999999999999</v>
      </c>
      <c r="G2390">
        <f t="shared" si="37"/>
        <v>-132.69789537980853</v>
      </c>
    </row>
    <row r="2391" spans="4:7" x14ac:dyDescent="0.2">
      <c r="D2391">
        <v>238.9</v>
      </c>
      <c r="E2391">
        <v>0.1125</v>
      </c>
      <c r="F2391">
        <v>0.10979999999999999</v>
      </c>
      <c r="G2391">
        <f t="shared" si="37"/>
        <v>-132.46937893199228</v>
      </c>
    </row>
    <row r="2392" spans="4:7" x14ac:dyDescent="0.2">
      <c r="D2392">
        <v>239</v>
      </c>
      <c r="E2392">
        <v>0.11269999999999999</v>
      </c>
      <c r="F2392">
        <v>0.10970000000000001</v>
      </c>
      <c r="G2392">
        <f t="shared" si="37"/>
        <v>-132.69789537980853</v>
      </c>
    </row>
    <row r="2393" spans="4:7" x14ac:dyDescent="0.2">
      <c r="D2393">
        <v>239.1</v>
      </c>
      <c r="E2393">
        <v>0.11269999999999999</v>
      </c>
      <c r="F2393">
        <v>0.11</v>
      </c>
      <c r="G2393">
        <f t="shared" si="37"/>
        <v>-132.69789537980853</v>
      </c>
    </row>
    <row r="2394" spans="4:7" x14ac:dyDescent="0.2">
      <c r="D2394">
        <v>239.2</v>
      </c>
      <c r="E2394">
        <v>0.1128</v>
      </c>
      <c r="F2394">
        <v>0.1101</v>
      </c>
      <c r="G2394">
        <f t="shared" si="37"/>
        <v>-132.81215360371667</v>
      </c>
    </row>
    <row r="2395" spans="4:7" x14ac:dyDescent="0.2">
      <c r="D2395">
        <v>239.3</v>
      </c>
      <c r="E2395">
        <v>0.11269999999999999</v>
      </c>
      <c r="F2395">
        <v>0.10979999999999999</v>
      </c>
      <c r="G2395">
        <f t="shared" si="37"/>
        <v>-132.69789537980853</v>
      </c>
    </row>
    <row r="2396" spans="4:7" x14ac:dyDescent="0.2">
      <c r="D2396">
        <v>239.4</v>
      </c>
      <c r="E2396">
        <v>0.11310000000000001</v>
      </c>
      <c r="F2396">
        <v>0.10979999999999999</v>
      </c>
      <c r="G2396">
        <f t="shared" si="37"/>
        <v>-133.15492827544108</v>
      </c>
    </row>
    <row r="2397" spans="4:7" x14ac:dyDescent="0.2">
      <c r="D2397">
        <v>239.5</v>
      </c>
      <c r="E2397">
        <v>0.113</v>
      </c>
      <c r="F2397">
        <v>0.11</v>
      </c>
      <c r="G2397">
        <f t="shared" si="37"/>
        <v>-133.04067005153294</v>
      </c>
    </row>
    <row r="2398" spans="4:7" x14ac:dyDescent="0.2">
      <c r="D2398">
        <v>239.6</v>
      </c>
      <c r="E2398">
        <v>0.1128</v>
      </c>
      <c r="F2398">
        <v>0.10970000000000001</v>
      </c>
      <c r="G2398">
        <f t="shared" si="37"/>
        <v>-132.81215360371667</v>
      </c>
    </row>
    <row r="2399" spans="4:7" x14ac:dyDescent="0.2">
      <c r="D2399">
        <v>239.7</v>
      </c>
      <c r="E2399">
        <v>0.11310000000000001</v>
      </c>
      <c r="F2399">
        <v>0.1094</v>
      </c>
      <c r="G2399">
        <f t="shared" si="37"/>
        <v>-133.15492827544108</v>
      </c>
    </row>
    <row r="2400" spans="4:7" x14ac:dyDescent="0.2">
      <c r="D2400">
        <v>239.8</v>
      </c>
      <c r="E2400">
        <v>0.113</v>
      </c>
      <c r="F2400">
        <v>0.1095</v>
      </c>
      <c r="G2400">
        <f t="shared" si="37"/>
        <v>-133.04067005153294</v>
      </c>
    </row>
    <row r="2401" spans="4:7" x14ac:dyDescent="0.2">
      <c r="D2401">
        <v>239.9</v>
      </c>
      <c r="E2401">
        <v>0.1133</v>
      </c>
      <c r="F2401">
        <v>0.10979999999999999</v>
      </c>
      <c r="G2401">
        <f t="shared" si="37"/>
        <v>-133.38344472325736</v>
      </c>
    </row>
    <row r="2402" spans="4:7" x14ac:dyDescent="0.2">
      <c r="D2402">
        <v>240</v>
      </c>
      <c r="E2402">
        <v>0.113</v>
      </c>
      <c r="F2402">
        <v>0.1095</v>
      </c>
      <c r="G2402">
        <f t="shared" si="37"/>
        <v>-133.04067005153294</v>
      </c>
    </row>
    <row r="2403" spans="4:7" x14ac:dyDescent="0.2">
      <c r="D2403">
        <v>240.1</v>
      </c>
      <c r="E2403">
        <v>0.1134</v>
      </c>
      <c r="F2403">
        <v>0.10970000000000001</v>
      </c>
      <c r="G2403">
        <f t="shared" si="37"/>
        <v>-133.49770294716549</v>
      </c>
    </row>
    <row r="2404" spans="4:7" x14ac:dyDescent="0.2">
      <c r="D2404">
        <v>240.2</v>
      </c>
      <c r="E2404">
        <v>0.11360000000000001</v>
      </c>
      <c r="F2404">
        <v>0.10970000000000001</v>
      </c>
      <c r="G2404">
        <f t="shared" si="37"/>
        <v>-133.72621939498177</v>
      </c>
    </row>
    <row r="2405" spans="4:7" x14ac:dyDescent="0.2">
      <c r="D2405">
        <v>240.3</v>
      </c>
      <c r="E2405">
        <v>0.11360000000000001</v>
      </c>
      <c r="F2405">
        <v>0.1095</v>
      </c>
      <c r="G2405">
        <f t="shared" si="37"/>
        <v>-133.72621939498177</v>
      </c>
    </row>
    <row r="2406" spans="4:7" x14ac:dyDescent="0.2">
      <c r="D2406">
        <v>240.4</v>
      </c>
      <c r="E2406">
        <v>0.11310000000000001</v>
      </c>
      <c r="F2406">
        <v>0.1094</v>
      </c>
      <c r="G2406">
        <f t="shared" si="37"/>
        <v>-133.15492827544108</v>
      </c>
    </row>
    <row r="2407" spans="4:7" x14ac:dyDescent="0.2">
      <c r="D2407">
        <v>240.5</v>
      </c>
      <c r="E2407">
        <v>0.1134</v>
      </c>
      <c r="F2407">
        <v>0.1094</v>
      </c>
      <c r="G2407">
        <f t="shared" si="37"/>
        <v>-133.49770294716549</v>
      </c>
    </row>
    <row r="2408" spans="4:7" x14ac:dyDescent="0.2">
      <c r="D2408">
        <v>240.6</v>
      </c>
      <c r="E2408">
        <v>0.1137</v>
      </c>
      <c r="F2408">
        <v>0.1095</v>
      </c>
      <c r="G2408">
        <f t="shared" si="37"/>
        <v>-133.84047761888991</v>
      </c>
    </row>
    <row r="2409" spans="4:7" x14ac:dyDescent="0.2">
      <c r="D2409">
        <v>240.7</v>
      </c>
      <c r="E2409">
        <v>0.11360000000000001</v>
      </c>
      <c r="F2409">
        <v>0.10970000000000001</v>
      </c>
      <c r="G2409">
        <f t="shared" si="37"/>
        <v>-133.72621939498177</v>
      </c>
    </row>
    <row r="2410" spans="4:7" x14ac:dyDescent="0.2">
      <c r="D2410">
        <v>240.8</v>
      </c>
      <c r="E2410">
        <v>0.1139</v>
      </c>
      <c r="F2410">
        <v>0.1095</v>
      </c>
      <c r="G2410">
        <f t="shared" si="37"/>
        <v>-134.06899406670618</v>
      </c>
    </row>
    <row r="2411" spans="4:7" x14ac:dyDescent="0.2">
      <c r="D2411">
        <v>240.9</v>
      </c>
      <c r="E2411">
        <v>0.114</v>
      </c>
      <c r="F2411">
        <v>0.1095</v>
      </c>
      <c r="G2411">
        <f t="shared" si="37"/>
        <v>-134.18325229061432</v>
      </c>
    </row>
    <row r="2412" spans="4:7" x14ac:dyDescent="0.2">
      <c r="D2412">
        <v>241</v>
      </c>
      <c r="E2412">
        <v>0.1139</v>
      </c>
      <c r="F2412">
        <v>0.10920000000000001</v>
      </c>
      <c r="G2412">
        <f t="shared" si="37"/>
        <v>-134.06899406670618</v>
      </c>
    </row>
    <row r="2413" spans="4:7" x14ac:dyDescent="0.2">
      <c r="D2413">
        <v>241.1</v>
      </c>
      <c r="E2413">
        <v>0.114</v>
      </c>
      <c r="F2413">
        <v>0.1091</v>
      </c>
      <c r="G2413">
        <f t="shared" si="37"/>
        <v>-134.18325229061432</v>
      </c>
    </row>
    <row r="2414" spans="4:7" x14ac:dyDescent="0.2">
      <c r="D2414">
        <v>241.2</v>
      </c>
      <c r="E2414">
        <v>0.11360000000000001</v>
      </c>
      <c r="F2414">
        <v>0.1095</v>
      </c>
      <c r="G2414">
        <f t="shared" si="37"/>
        <v>-133.72621939498177</v>
      </c>
    </row>
    <row r="2415" spans="4:7" x14ac:dyDescent="0.2">
      <c r="D2415">
        <v>241.3</v>
      </c>
      <c r="E2415">
        <v>0.1139</v>
      </c>
      <c r="F2415">
        <v>0.1095</v>
      </c>
      <c r="G2415">
        <f t="shared" si="37"/>
        <v>-134.06899406670618</v>
      </c>
    </row>
    <row r="2416" spans="4:7" x14ac:dyDescent="0.2">
      <c r="D2416">
        <v>241.4</v>
      </c>
      <c r="E2416">
        <v>0.114</v>
      </c>
      <c r="F2416">
        <v>0.1091</v>
      </c>
      <c r="G2416">
        <f t="shared" si="37"/>
        <v>-134.18325229061432</v>
      </c>
    </row>
    <row r="2417" spans="4:7" x14ac:dyDescent="0.2">
      <c r="D2417">
        <v>241.5</v>
      </c>
      <c r="E2417">
        <v>0.1142</v>
      </c>
      <c r="F2417">
        <v>0.10920000000000001</v>
      </c>
      <c r="G2417">
        <f t="shared" si="37"/>
        <v>-134.4117687384306</v>
      </c>
    </row>
    <row r="2418" spans="4:7" x14ac:dyDescent="0.2">
      <c r="D2418">
        <v>241.6</v>
      </c>
      <c r="E2418">
        <v>0.1139</v>
      </c>
      <c r="F2418">
        <v>0.10879999999999999</v>
      </c>
      <c r="G2418">
        <f t="shared" si="37"/>
        <v>-134.06899406670618</v>
      </c>
    </row>
    <row r="2419" spans="4:7" x14ac:dyDescent="0.2">
      <c r="D2419">
        <v>241.7</v>
      </c>
      <c r="E2419">
        <v>0.1142</v>
      </c>
      <c r="F2419">
        <v>0.1089</v>
      </c>
      <c r="G2419">
        <f t="shared" si="37"/>
        <v>-134.4117687384306</v>
      </c>
    </row>
    <row r="2420" spans="4:7" x14ac:dyDescent="0.2">
      <c r="D2420">
        <v>241.8</v>
      </c>
      <c r="E2420">
        <v>0.1143</v>
      </c>
      <c r="F2420">
        <v>0.1091</v>
      </c>
      <c r="G2420">
        <f t="shared" si="37"/>
        <v>-134.52602696233873</v>
      </c>
    </row>
    <row r="2421" spans="4:7" x14ac:dyDescent="0.2">
      <c r="D2421">
        <v>241.9</v>
      </c>
      <c r="E2421">
        <v>0.1143</v>
      </c>
      <c r="F2421">
        <v>0.1094</v>
      </c>
      <c r="G2421">
        <f t="shared" si="37"/>
        <v>-134.52602696233873</v>
      </c>
    </row>
    <row r="2422" spans="4:7" x14ac:dyDescent="0.2">
      <c r="D2422">
        <v>242</v>
      </c>
      <c r="E2422">
        <v>0.1142</v>
      </c>
      <c r="F2422">
        <v>0.1085</v>
      </c>
      <c r="G2422">
        <f t="shared" si="37"/>
        <v>-134.4117687384306</v>
      </c>
    </row>
    <row r="2423" spans="4:7" x14ac:dyDescent="0.2">
      <c r="D2423">
        <v>242.1</v>
      </c>
      <c r="E2423">
        <v>0.1142</v>
      </c>
      <c r="F2423">
        <v>0.1091</v>
      </c>
      <c r="G2423">
        <f t="shared" si="37"/>
        <v>-134.4117687384306</v>
      </c>
    </row>
    <row r="2424" spans="4:7" x14ac:dyDescent="0.2">
      <c r="D2424">
        <v>242.2</v>
      </c>
      <c r="E2424">
        <v>0.1148</v>
      </c>
      <c r="F2424">
        <v>0.1089</v>
      </c>
      <c r="G2424">
        <f t="shared" si="37"/>
        <v>-135.09731808187942</v>
      </c>
    </row>
    <row r="2425" spans="4:7" x14ac:dyDescent="0.2">
      <c r="D2425">
        <v>242.3</v>
      </c>
      <c r="E2425">
        <v>0.1142</v>
      </c>
      <c r="F2425">
        <v>0.1086</v>
      </c>
      <c r="G2425">
        <f t="shared" si="37"/>
        <v>-134.4117687384306</v>
      </c>
    </row>
    <row r="2426" spans="4:7" x14ac:dyDescent="0.2">
      <c r="D2426">
        <v>242.4</v>
      </c>
      <c r="E2426">
        <v>0.1148</v>
      </c>
      <c r="F2426">
        <v>0.1089</v>
      </c>
      <c r="G2426">
        <f t="shared" si="37"/>
        <v>-135.09731808187942</v>
      </c>
    </row>
    <row r="2427" spans="4:7" x14ac:dyDescent="0.2">
      <c r="D2427">
        <v>242.5</v>
      </c>
      <c r="E2427">
        <v>0.1145</v>
      </c>
      <c r="F2427">
        <v>0.1085</v>
      </c>
      <c r="G2427">
        <f t="shared" si="37"/>
        <v>-134.75454341015501</v>
      </c>
    </row>
    <row r="2428" spans="4:7" x14ac:dyDescent="0.2">
      <c r="D2428">
        <v>242.6</v>
      </c>
      <c r="E2428">
        <v>0.1145</v>
      </c>
      <c r="F2428">
        <v>0.1089</v>
      </c>
      <c r="G2428">
        <f t="shared" si="37"/>
        <v>-134.75454341015501</v>
      </c>
    </row>
    <row r="2429" spans="4:7" x14ac:dyDescent="0.2">
      <c r="D2429">
        <v>242.7</v>
      </c>
      <c r="E2429">
        <v>0.1148</v>
      </c>
      <c r="F2429">
        <v>0.1085</v>
      </c>
      <c r="G2429">
        <f t="shared" si="37"/>
        <v>-135.09731808187942</v>
      </c>
    </row>
    <row r="2430" spans="4:7" x14ac:dyDescent="0.2">
      <c r="D2430">
        <v>242.8</v>
      </c>
      <c r="E2430">
        <v>0.11459999999999999</v>
      </c>
      <c r="F2430">
        <v>0.1086</v>
      </c>
      <c r="G2430">
        <f t="shared" si="37"/>
        <v>-134.86880163406315</v>
      </c>
    </row>
    <row r="2431" spans="4:7" x14ac:dyDescent="0.2">
      <c r="D2431">
        <v>242.9</v>
      </c>
      <c r="E2431">
        <v>0.11459999999999999</v>
      </c>
      <c r="F2431">
        <v>0.1091</v>
      </c>
      <c r="G2431">
        <f t="shared" si="37"/>
        <v>-134.86880163406315</v>
      </c>
    </row>
    <row r="2432" spans="4:7" x14ac:dyDescent="0.2">
      <c r="D2432">
        <v>243</v>
      </c>
      <c r="E2432">
        <v>0.1149</v>
      </c>
      <c r="F2432">
        <v>0.1085</v>
      </c>
      <c r="G2432">
        <f t="shared" si="37"/>
        <v>-135.21157630578756</v>
      </c>
    </row>
    <row r="2433" spans="4:7" x14ac:dyDescent="0.2">
      <c r="D2433">
        <v>243.1</v>
      </c>
      <c r="E2433">
        <v>0.1149</v>
      </c>
      <c r="F2433">
        <v>0.1085</v>
      </c>
      <c r="G2433">
        <f t="shared" si="37"/>
        <v>-135.21157630578756</v>
      </c>
    </row>
    <row r="2434" spans="4:7" x14ac:dyDescent="0.2">
      <c r="D2434">
        <v>243.2</v>
      </c>
      <c r="E2434">
        <v>0.11509999999999999</v>
      </c>
      <c r="F2434">
        <v>0.1091</v>
      </c>
      <c r="G2434">
        <f t="shared" si="37"/>
        <v>-135.44009275360381</v>
      </c>
    </row>
    <row r="2435" spans="4:7" x14ac:dyDescent="0.2">
      <c r="D2435">
        <v>243.3</v>
      </c>
      <c r="E2435">
        <v>0.1148</v>
      </c>
      <c r="F2435">
        <v>0.1086</v>
      </c>
      <c r="G2435">
        <f t="shared" ref="G2435:G2498" si="38">-1142.58223908137*E2435-3.92887703533814</f>
        <v>-135.09731808187942</v>
      </c>
    </row>
    <row r="2436" spans="4:7" x14ac:dyDescent="0.2">
      <c r="D2436">
        <v>243.4</v>
      </c>
      <c r="E2436">
        <v>0.11509999999999999</v>
      </c>
      <c r="F2436">
        <v>0.1089</v>
      </c>
      <c r="G2436">
        <f t="shared" si="38"/>
        <v>-135.44009275360381</v>
      </c>
    </row>
    <row r="2437" spans="4:7" x14ac:dyDescent="0.2">
      <c r="D2437">
        <v>243.5</v>
      </c>
      <c r="E2437">
        <v>0.11509999999999999</v>
      </c>
      <c r="F2437">
        <v>0.1089</v>
      </c>
      <c r="G2437">
        <f t="shared" si="38"/>
        <v>-135.44009275360381</v>
      </c>
    </row>
    <row r="2438" spans="4:7" x14ac:dyDescent="0.2">
      <c r="D2438">
        <v>243.6</v>
      </c>
      <c r="E2438">
        <v>0.1154</v>
      </c>
      <c r="F2438">
        <v>0.1082</v>
      </c>
      <c r="G2438">
        <f t="shared" si="38"/>
        <v>-135.78286742532825</v>
      </c>
    </row>
    <row r="2439" spans="4:7" x14ac:dyDescent="0.2">
      <c r="D2439">
        <v>243.7</v>
      </c>
      <c r="E2439">
        <v>0.11509999999999999</v>
      </c>
      <c r="F2439">
        <v>0.1086</v>
      </c>
      <c r="G2439">
        <f t="shared" si="38"/>
        <v>-135.44009275360381</v>
      </c>
    </row>
    <row r="2440" spans="4:7" x14ac:dyDescent="0.2">
      <c r="D2440">
        <v>243.8</v>
      </c>
      <c r="E2440">
        <v>0.1154</v>
      </c>
      <c r="F2440">
        <v>0.1085</v>
      </c>
      <c r="G2440">
        <f t="shared" si="38"/>
        <v>-135.78286742532825</v>
      </c>
    </row>
    <row r="2441" spans="4:7" x14ac:dyDescent="0.2">
      <c r="D2441">
        <v>243.9</v>
      </c>
      <c r="E2441">
        <v>0.1152</v>
      </c>
      <c r="F2441">
        <v>0.1089</v>
      </c>
      <c r="G2441">
        <f t="shared" si="38"/>
        <v>-135.55435097751197</v>
      </c>
    </row>
    <row r="2442" spans="4:7" x14ac:dyDescent="0.2">
      <c r="D2442">
        <v>244</v>
      </c>
      <c r="E2442">
        <v>0.1152</v>
      </c>
      <c r="F2442">
        <v>0.1089</v>
      </c>
      <c r="G2442">
        <f t="shared" si="38"/>
        <v>-135.55435097751197</v>
      </c>
    </row>
    <row r="2443" spans="4:7" x14ac:dyDescent="0.2">
      <c r="D2443">
        <v>244.1</v>
      </c>
      <c r="E2443">
        <v>0.11509999999999999</v>
      </c>
      <c r="F2443">
        <v>0.1085</v>
      </c>
      <c r="G2443">
        <f t="shared" si="38"/>
        <v>-135.44009275360381</v>
      </c>
    </row>
    <row r="2444" spans="4:7" x14ac:dyDescent="0.2">
      <c r="D2444">
        <v>244.2</v>
      </c>
      <c r="E2444">
        <v>0.1154</v>
      </c>
      <c r="F2444">
        <v>0.1089</v>
      </c>
      <c r="G2444">
        <f t="shared" si="38"/>
        <v>-135.78286742532825</v>
      </c>
    </row>
    <row r="2445" spans="4:7" x14ac:dyDescent="0.2">
      <c r="D2445">
        <v>244.3</v>
      </c>
      <c r="E2445">
        <v>0.11509999999999999</v>
      </c>
      <c r="F2445">
        <v>0.10879999999999999</v>
      </c>
      <c r="G2445">
        <f t="shared" si="38"/>
        <v>-135.44009275360381</v>
      </c>
    </row>
    <row r="2446" spans="4:7" x14ac:dyDescent="0.2">
      <c r="D2446">
        <v>244.4</v>
      </c>
      <c r="E2446">
        <v>0.1158</v>
      </c>
      <c r="F2446">
        <v>0.1085</v>
      </c>
      <c r="G2446">
        <f t="shared" si="38"/>
        <v>-136.2399003209608</v>
      </c>
    </row>
    <row r="2447" spans="4:7" x14ac:dyDescent="0.2">
      <c r="D2447">
        <v>244.5</v>
      </c>
      <c r="E2447">
        <v>0.1154</v>
      </c>
      <c r="F2447">
        <v>0.1085</v>
      </c>
      <c r="G2447">
        <f t="shared" si="38"/>
        <v>-135.78286742532825</v>
      </c>
    </row>
    <row r="2448" spans="4:7" x14ac:dyDescent="0.2">
      <c r="D2448">
        <v>244.6</v>
      </c>
      <c r="E2448">
        <v>0.1157</v>
      </c>
      <c r="F2448">
        <v>0.10829999999999999</v>
      </c>
      <c r="G2448">
        <f t="shared" si="38"/>
        <v>-136.12564209705263</v>
      </c>
    </row>
    <row r="2449" spans="4:7" x14ac:dyDescent="0.2">
      <c r="D2449">
        <v>244.7</v>
      </c>
      <c r="E2449">
        <v>0.11550000000000001</v>
      </c>
      <c r="F2449">
        <v>0.1085</v>
      </c>
      <c r="G2449">
        <f t="shared" si="38"/>
        <v>-135.89712564923639</v>
      </c>
    </row>
    <row r="2450" spans="4:7" x14ac:dyDescent="0.2">
      <c r="D2450">
        <v>244.8</v>
      </c>
      <c r="E2450">
        <v>0.11550000000000001</v>
      </c>
      <c r="F2450">
        <v>0.10829999999999999</v>
      </c>
      <c r="G2450">
        <f t="shared" si="38"/>
        <v>-135.89712564923639</v>
      </c>
    </row>
    <row r="2451" spans="4:7" x14ac:dyDescent="0.2">
      <c r="D2451">
        <v>244.9</v>
      </c>
      <c r="E2451">
        <v>0.1149</v>
      </c>
      <c r="F2451">
        <v>0.1086</v>
      </c>
      <c r="G2451">
        <f t="shared" si="38"/>
        <v>-135.21157630578756</v>
      </c>
    </row>
    <row r="2452" spans="4:7" x14ac:dyDescent="0.2">
      <c r="D2452">
        <v>245</v>
      </c>
      <c r="E2452">
        <v>0.11550000000000001</v>
      </c>
      <c r="F2452">
        <v>0.1086</v>
      </c>
      <c r="G2452">
        <f t="shared" si="38"/>
        <v>-135.89712564923639</v>
      </c>
    </row>
    <row r="2453" spans="4:7" x14ac:dyDescent="0.2">
      <c r="D2453">
        <v>245.1</v>
      </c>
      <c r="E2453">
        <v>0.11550000000000001</v>
      </c>
      <c r="F2453">
        <v>0.1085</v>
      </c>
      <c r="G2453">
        <f t="shared" si="38"/>
        <v>-135.89712564923639</v>
      </c>
    </row>
    <row r="2454" spans="4:7" x14ac:dyDescent="0.2">
      <c r="D2454">
        <v>245.2</v>
      </c>
      <c r="E2454">
        <v>0.1154</v>
      </c>
      <c r="F2454">
        <v>0.1085</v>
      </c>
      <c r="G2454">
        <f t="shared" si="38"/>
        <v>-135.78286742532825</v>
      </c>
    </row>
    <row r="2455" spans="4:7" x14ac:dyDescent="0.2">
      <c r="D2455">
        <v>245.3</v>
      </c>
      <c r="E2455">
        <v>0.1154</v>
      </c>
      <c r="F2455">
        <v>0.1082</v>
      </c>
      <c r="G2455">
        <f t="shared" si="38"/>
        <v>-135.78286742532825</v>
      </c>
    </row>
    <row r="2456" spans="4:7" x14ac:dyDescent="0.2">
      <c r="D2456">
        <v>245.4</v>
      </c>
      <c r="E2456">
        <v>0.1157</v>
      </c>
      <c r="F2456">
        <v>0.1082</v>
      </c>
      <c r="G2456">
        <f t="shared" si="38"/>
        <v>-136.12564209705263</v>
      </c>
    </row>
    <row r="2457" spans="4:7" x14ac:dyDescent="0.2">
      <c r="D2457">
        <v>245.5</v>
      </c>
      <c r="E2457">
        <v>0.1154</v>
      </c>
      <c r="F2457">
        <v>0.1079</v>
      </c>
      <c r="G2457">
        <f t="shared" si="38"/>
        <v>-135.78286742532825</v>
      </c>
    </row>
    <row r="2458" spans="4:7" x14ac:dyDescent="0.2">
      <c r="D2458">
        <v>245.6</v>
      </c>
      <c r="E2458">
        <v>0.11509999999999999</v>
      </c>
      <c r="F2458">
        <v>0.10829999999999999</v>
      </c>
      <c r="G2458">
        <f t="shared" si="38"/>
        <v>-135.44009275360381</v>
      </c>
    </row>
    <row r="2459" spans="4:7" x14ac:dyDescent="0.2">
      <c r="D2459">
        <v>245.7</v>
      </c>
      <c r="E2459">
        <v>0.1152</v>
      </c>
      <c r="F2459">
        <v>0.1085</v>
      </c>
      <c r="G2459">
        <f t="shared" si="38"/>
        <v>-135.55435097751197</v>
      </c>
    </row>
    <row r="2460" spans="4:7" x14ac:dyDescent="0.2">
      <c r="D2460">
        <v>245.8</v>
      </c>
      <c r="E2460">
        <v>0.1149</v>
      </c>
      <c r="F2460">
        <v>0.10829999999999999</v>
      </c>
      <c r="G2460">
        <f t="shared" si="38"/>
        <v>-135.21157630578756</v>
      </c>
    </row>
    <row r="2461" spans="4:7" x14ac:dyDescent="0.2">
      <c r="D2461">
        <v>245.9</v>
      </c>
      <c r="E2461">
        <v>0.1148</v>
      </c>
      <c r="F2461">
        <v>0.1085</v>
      </c>
      <c r="G2461">
        <f t="shared" si="38"/>
        <v>-135.09731808187942</v>
      </c>
    </row>
    <row r="2462" spans="4:7" x14ac:dyDescent="0.2">
      <c r="D2462">
        <v>246</v>
      </c>
      <c r="E2462">
        <v>0.1149</v>
      </c>
      <c r="F2462">
        <v>0.10829999999999999</v>
      </c>
      <c r="G2462">
        <f t="shared" si="38"/>
        <v>-135.21157630578756</v>
      </c>
    </row>
    <row r="2463" spans="4:7" x14ac:dyDescent="0.2">
      <c r="D2463">
        <v>246.1</v>
      </c>
      <c r="E2463">
        <v>0.1149</v>
      </c>
      <c r="F2463">
        <v>0.10829999999999999</v>
      </c>
      <c r="G2463">
        <f t="shared" si="38"/>
        <v>-135.21157630578756</v>
      </c>
    </row>
    <row r="2464" spans="4:7" x14ac:dyDescent="0.2">
      <c r="D2464">
        <v>246.2</v>
      </c>
      <c r="E2464">
        <v>0.1148</v>
      </c>
      <c r="F2464">
        <v>0.108</v>
      </c>
      <c r="G2464">
        <f t="shared" si="38"/>
        <v>-135.09731808187942</v>
      </c>
    </row>
    <row r="2465" spans="4:7" x14ac:dyDescent="0.2">
      <c r="D2465">
        <v>246.3</v>
      </c>
      <c r="E2465">
        <v>0.11550000000000001</v>
      </c>
      <c r="F2465">
        <v>0.1082</v>
      </c>
      <c r="G2465">
        <f t="shared" si="38"/>
        <v>-135.89712564923639</v>
      </c>
    </row>
    <row r="2466" spans="4:7" x14ac:dyDescent="0.2">
      <c r="D2466">
        <v>246.4</v>
      </c>
      <c r="E2466">
        <v>0.1148</v>
      </c>
      <c r="F2466">
        <v>0.108</v>
      </c>
      <c r="G2466">
        <f t="shared" si="38"/>
        <v>-135.09731808187942</v>
      </c>
    </row>
    <row r="2467" spans="4:7" x14ac:dyDescent="0.2">
      <c r="D2467">
        <v>246.5</v>
      </c>
      <c r="E2467">
        <v>0.11509999999999999</v>
      </c>
      <c r="F2467">
        <v>0.1079</v>
      </c>
      <c r="G2467">
        <f t="shared" si="38"/>
        <v>-135.44009275360381</v>
      </c>
    </row>
    <row r="2468" spans="4:7" x14ac:dyDescent="0.2">
      <c r="D2468">
        <v>246.6</v>
      </c>
      <c r="E2468">
        <v>0.11459999999999999</v>
      </c>
      <c r="F2468">
        <v>0.108</v>
      </c>
      <c r="G2468">
        <f t="shared" si="38"/>
        <v>-134.86880163406315</v>
      </c>
    </row>
    <row r="2469" spans="4:7" x14ac:dyDescent="0.2">
      <c r="D2469">
        <v>246.7</v>
      </c>
      <c r="E2469">
        <v>0.1152</v>
      </c>
      <c r="F2469">
        <v>0.1079</v>
      </c>
      <c r="G2469">
        <f t="shared" si="38"/>
        <v>-135.55435097751197</v>
      </c>
    </row>
    <row r="2470" spans="4:7" x14ac:dyDescent="0.2">
      <c r="D2470">
        <v>246.8</v>
      </c>
      <c r="E2470">
        <v>0.1149</v>
      </c>
      <c r="F2470">
        <v>0.1079</v>
      </c>
      <c r="G2470">
        <f t="shared" si="38"/>
        <v>-135.21157630578756</v>
      </c>
    </row>
    <row r="2471" spans="4:7" x14ac:dyDescent="0.2">
      <c r="D2471">
        <v>246.9</v>
      </c>
      <c r="E2471">
        <v>0.1158</v>
      </c>
      <c r="F2471">
        <v>0.1077</v>
      </c>
      <c r="G2471">
        <f t="shared" si="38"/>
        <v>-136.2399003209608</v>
      </c>
    </row>
    <row r="2472" spans="4:7" x14ac:dyDescent="0.2">
      <c r="D2472">
        <v>247</v>
      </c>
      <c r="E2472">
        <v>0.1149</v>
      </c>
      <c r="F2472">
        <v>0.1077</v>
      </c>
      <c r="G2472">
        <f t="shared" si="38"/>
        <v>-135.21157630578756</v>
      </c>
    </row>
    <row r="2473" spans="4:7" x14ac:dyDescent="0.2">
      <c r="D2473">
        <v>247.1</v>
      </c>
      <c r="E2473">
        <v>0.1149</v>
      </c>
      <c r="F2473">
        <v>0.1077</v>
      </c>
      <c r="G2473">
        <f t="shared" si="38"/>
        <v>-135.21157630578756</v>
      </c>
    </row>
    <row r="2474" spans="4:7" x14ac:dyDescent="0.2">
      <c r="D2474">
        <v>247.2</v>
      </c>
      <c r="E2474">
        <v>0.1152</v>
      </c>
      <c r="F2474">
        <v>0.1079</v>
      </c>
      <c r="G2474">
        <f t="shared" si="38"/>
        <v>-135.55435097751197</v>
      </c>
    </row>
    <row r="2475" spans="4:7" x14ac:dyDescent="0.2">
      <c r="D2475">
        <v>247.3</v>
      </c>
      <c r="E2475">
        <v>0.1157</v>
      </c>
      <c r="F2475">
        <v>0.1079</v>
      </c>
      <c r="G2475">
        <f t="shared" si="38"/>
        <v>-136.12564209705263</v>
      </c>
    </row>
    <row r="2476" spans="4:7" x14ac:dyDescent="0.2">
      <c r="D2476">
        <v>247.4</v>
      </c>
      <c r="E2476">
        <v>0.1164</v>
      </c>
      <c r="F2476">
        <v>0.1074</v>
      </c>
      <c r="G2476">
        <f t="shared" si="38"/>
        <v>-136.9254496644096</v>
      </c>
    </row>
    <row r="2477" spans="4:7" x14ac:dyDescent="0.2">
      <c r="D2477">
        <v>247.5</v>
      </c>
      <c r="E2477">
        <v>0.1167</v>
      </c>
      <c r="F2477">
        <v>0.10730000000000001</v>
      </c>
      <c r="G2477">
        <f t="shared" si="38"/>
        <v>-137.26822433613401</v>
      </c>
    </row>
    <row r="2478" spans="4:7" x14ac:dyDescent="0.2">
      <c r="D2478">
        <v>247.6</v>
      </c>
      <c r="E2478">
        <v>0.1169</v>
      </c>
      <c r="F2478">
        <v>0.1079</v>
      </c>
      <c r="G2478">
        <f t="shared" si="38"/>
        <v>-137.49674078395029</v>
      </c>
    </row>
    <row r="2479" spans="4:7" x14ac:dyDescent="0.2">
      <c r="D2479">
        <v>247.7</v>
      </c>
      <c r="E2479">
        <v>0.1172</v>
      </c>
      <c r="F2479">
        <v>0.1076</v>
      </c>
      <c r="G2479">
        <f t="shared" si="38"/>
        <v>-137.8395154556747</v>
      </c>
    </row>
    <row r="2480" spans="4:7" x14ac:dyDescent="0.2">
      <c r="D2480">
        <v>247.8</v>
      </c>
      <c r="E2480">
        <v>0.11600000000000001</v>
      </c>
      <c r="F2480">
        <v>0.1077</v>
      </c>
      <c r="G2480">
        <f t="shared" si="38"/>
        <v>-136.46841676877708</v>
      </c>
    </row>
    <row r="2481" spans="4:7" x14ac:dyDescent="0.2">
      <c r="D2481">
        <v>247.9</v>
      </c>
      <c r="E2481">
        <v>0.1172</v>
      </c>
      <c r="F2481">
        <v>0.1077</v>
      </c>
      <c r="G2481">
        <f t="shared" si="38"/>
        <v>-137.8395154556747</v>
      </c>
    </row>
    <row r="2482" spans="4:7" x14ac:dyDescent="0.2">
      <c r="D2482">
        <v>248</v>
      </c>
      <c r="E2482">
        <v>0.11700000000000001</v>
      </c>
      <c r="F2482">
        <v>0.1076</v>
      </c>
      <c r="G2482">
        <f t="shared" si="38"/>
        <v>-137.61099900785842</v>
      </c>
    </row>
    <row r="2483" spans="4:7" x14ac:dyDescent="0.2">
      <c r="D2483">
        <v>248.1</v>
      </c>
      <c r="E2483">
        <v>0.1173</v>
      </c>
      <c r="F2483">
        <v>0.10730000000000001</v>
      </c>
      <c r="G2483">
        <f t="shared" si="38"/>
        <v>-137.95377367958284</v>
      </c>
    </row>
    <row r="2484" spans="4:7" x14ac:dyDescent="0.2">
      <c r="D2484">
        <v>248.2</v>
      </c>
      <c r="E2484">
        <v>0.1167</v>
      </c>
      <c r="F2484">
        <v>0.10730000000000001</v>
      </c>
      <c r="G2484">
        <f t="shared" si="38"/>
        <v>-137.26822433613401</v>
      </c>
    </row>
    <row r="2485" spans="4:7" x14ac:dyDescent="0.2">
      <c r="D2485">
        <v>248.3</v>
      </c>
      <c r="E2485">
        <v>0.1172</v>
      </c>
      <c r="F2485">
        <v>0.1076</v>
      </c>
      <c r="G2485">
        <f t="shared" si="38"/>
        <v>-137.8395154556747</v>
      </c>
    </row>
    <row r="2486" spans="4:7" x14ac:dyDescent="0.2">
      <c r="D2486">
        <v>248.4</v>
      </c>
      <c r="E2486">
        <v>0.1172</v>
      </c>
      <c r="F2486">
        <v>0.10730000000000001</v>
      </c>
      <c r="G2486">
        <f t="shared" si="38"/>
        <v>-137.8395154556747</v>
      </c>
    </row>
    <row r="2487" spans="4:7" x14ac:dyDescent="0.2">
      <c r="D2487">
        <v>248.5</v>
      </c>
      <c r="E2487">
        <v>0.1172</v>
      </c>
      <c r="F2487">
        <v>0.1071</v>
      </c>
      <c r="G2487">
        <f t="shared" si="38"/>
        <v>-137.8395154556747</v>
      </c>
    </row>
    <row r="2488" spans="4:7" x14ac:dyDescent="0.2">
      <c r="D2488">
        <v>248.6</v>
      </c>
      <c r="E2488">
        <v>0.1172</v>
      </c>
      <c r="F2488">
        <v>0.1071</v>
      </c>
      <c r="G2488">
        <f t="shared" si="38"/>
        <v>-137.8395154556747</v>
      </c>
    </row>
    <row r="2489" spans="4:7" x14ac:dyDescent="0.2">
      <c r="D2489">
        <v>248.7</v>
      </c>
      <c r="E2489">
        <v>0.1173</v>
      </c>
      <c r="F2489">
        <v>0.1074</v>
      </c>
      <c r="G2489">
        <f t="shared" si="38"/>
        <v>-137.95377367958284</v>
      </c>
    </row>
    <row r="2490" spans="4:7" x14ac:dyDescent="0.2">
      <c r="D2490">
        <v>248.8</v>
      </c>
      <c r="E2490">
        <v>0.1176</v>
      </c>
      <c r="F2490">
        <v>0.1074</v>
      </c>
      <c r="G2490">
        <f t="shared" si="38"/>
        <v>-138.29654835130725</v>
      </c>
    </row>
    <row r="2491" spans="4:7" x14ac:dyDescent="0.2">
      <c r="D2491">
        <v>248.9</v>
      </c>
      <c r="E2491">
        <v>0.11749999999999999</v>
      </c>
      <c r="F2491">
        <v>0.1074</v>
      </c>
      <c r="G2491">
        <f t="shared" si="38"/>
        <v>-138.18229012739911</v>
      </c>
    </row>
    <row r="2492" spans="4:7" x14ac:dyDescent="0.2">
      <c r="D2492">
        <v>249</v>
      </c>
      <c r="E2492">
        <v>0.1176</v>
      </c>
      <c r="F2492">
        <v>0.1074</v>
      </c>
      <c r="G2492">
        <f t="shared" si="38"/>
        <v>-138.29654835130725</v>
      </c>
    </row>
    <row r="2493" spans="4:7" x14ac:dyDescent="0.2">
      <c r="D2493">
        <v>249.1</v>
      </c>
      <c r="E2493">
        <v>0.1176</v>
      </c>
      <c r="F2493">
        <v>0.10730000000000001</v>
      </c>
      <c r="G2493">
        <f t="shared" si="38"/>
        <v>-138.29654835130725</v>
      </c>
    </row>
    <row r="2494" spans="4:7" x14ac:dyDescent="0.2">
      <c r="D2494">
        <v>249.2</v>
      </c>
      <c r="E2494">
        <v>0.1173</v>
      </c>
      <c r="F2494">
        <v>0.107</v>
      </c>
      <c r="G2494">
        <f t="shared" si="38"/>
        <v>-137.95377367958284</v>
      </c>
    </row>
    <row r="2495" spans="4:7" x14ac:dyDescent="0.2">
      <c r="D2495">
        <v>249.3</v>
      </c>
      <c r="E2495">
        <v>0.1176</v>
      </c>
      <c r="F2495">
        <v>0.10730000000000001</v>
      </c>
      <c r="G2495">
        <f t="shared" si="38"/>
        <v>-138.29654835130725</v>
      </c>
    </row>
    <row r="2496" spans="4:7" x14ac:dyDescent="0.2">
      <c r="D2496">
        <v>249.4</v>
      </c>
      <c r="E2496">
        <v>0.1178</v>
      </c>
      <c r="F2496">
        <v>0.1074</v>
      </c>
      <c r="G2496">
        <f t="shared" si="38"/>
        <v>-138.52506479912353</v>
      </c>
    </row>
    <row r="2497" spans="4:7" x14ac:dyDescent="0.2">
      <c r="D2497">
        <v>249.5</v>
      </c>
      <c r="E2497">
        <v>0.1178</v>
      </c>
      <c r="F2497">
        <v>0.10730000000000001</v>
      </c>
      <c r="G2497">
        <f t="shared" si="38"/>
        <v>-138.52506479912353</v>
      </c>
    </row>
    <row r="2498" spans="4:7" x14ac:dyDescent="0.2">
      <c r="D2498">
        <v>249.6</v>
      </c>
      <c r="E2498">
        <v>0.11749999999999999</v>
      </c>
      <c r="F2498">
        <v>0.107</v>
      </c>
      <c r="G2498">
        <f t="shared" si="38"/>
        <v>-138.18229012739911</v>
      </c>
    </row>
    <row r="2499" spans="4:7" x14ac:dyDescent="0.2">
      <c r="D2499">
        <v>249.7</v>
      </c>
      <c r="E2499">
        <v>0.1179</v>
      </c>
      <c r="F2499">
        <v>0.10730000000000001</v>
      </c>
      <c r="G2499">
        <f t="shared" ref="G2499:G2562" si="39">-1142.58223908137*E2499-3.92887703533814</f>
        <v>-138.63932302303166</v>
      </c>
    </row>
    <row r="2500" spans="4:7" x14ac:dyDescent="0.2">
      <c r="D2500">
        <v>249.8</v>
      </c>
      <c r="E2500">
        <v>0.1179</v>
      </c>
      <c r="F2500">
        <v>0.10730000000000001</v>
      </c>
      <c r="G2500">
        <f t="shared" si="39"/>
        <v>-138.63932302303166</v>
      </c>
    </row>
    <row r="2501" spans="4:7" x14ac:dyDescent="0.2">
      <c r="D2501">
        <v>249.9</v>
      </c>
      <c r="E2501">
        <v>0.1181</v>
      </c>
      <c r="F2501">
        <v>0.1074</v>
      </c>
      <c r="G2501">
        <f t="shared" si="39"/>
        <v>-138.86783947084794</v>
      </c>
    </row>
    <row r="2502" spans="4:7" x14ac:dyDescent="0.2">
      <c r="D2502">
        <v>250</v>
      </c>
      <c r="E2502">
        <v>0.1179</v>
      </c>
      <c r="F2502">
        <v>0.1076</v>
      </c>
      <c r="G2502">
        <f t="shared" si="39"/>
        <v>-138.63932302303166</v>
      </c>
    </row>
    <row r="2503" spans="4:7" x14ac:dyDescent="0.2">
      <c r="D2503">
        <v>250.1</v>
      </c>
      <c r="E2503">
        <v>0.1182</v>
      </c>
      <c r="F2503">
        <v>0.1074</v>
      </c>
      <c r="G2503">
        <f t="shared" si="39"/>
        <v>-138.98209769475608</v>
      </c>
    </row>
    <row r="2504" spans="4:7" x14ac:dyDescent="0.2">
      <c r="D2504">
        <v>250.2</v>
      </c>
      <c r="E2504">
        <v>0.1179</v>
      </c>
      <c r="F2504">
        <v>0.10730000000000001</v>
      </c>
      <c r="G2504">
        <f t="shared" si="39"/>
        <v>-138.63932302303166</v>
      </c>
    </row>
    <row r="2505" spans="4:7" x14ac:dyDescent="0.2">
      <c r="D2505">
        <v>250.3</v>
      </c>
      <c r="E2505">
        <v>0.11840000000000001</v>
      </c>
      <c r="F2505">
        <v>0.10680000000000001</v>
      </c>
      <c r="G2505">
        <f t="shared" si="39"/>
        <v>-139.21061414257235</v>
      </c>
    </row>
    <row r="2506" spans="4:7" x14ac:dyDescent="0.2">
      <c r="D2506">
        <v>250.4</v>
      </c>
      <c r="E2506">
        <v>0.1182</v>
      </c>
      <c r="F2506">
        <v>0.107</v>
      </c>
      <c r="G2506">
        <f t="shared" si="39"/>
        <v>-138.98209769475608</v>
      </c>
    </row>
    <row r="2507" spans="4:7" x14ac:dyDescent="0.2">
      <c r="D2507">
        <v>250.5</v>
      </c>
      <c r="E2507">
        <v>0.1179</v>
      </c>
      <c r="F2507">
        <v>0.1071</v>
      </c>
      <c r="G2507">
        <f t="shared" si="39"/>
        <v>-138.63932302303166</v>
      </c>
    </row>
    <row r="2508" spans="4:7" x14ac:dyDescent="0.2">
      <c r="D2508">
        <v>250.6</v>
      </c>
      <c r="E2508">
        <v>0.1182</v>
      </c>
      <c r="F2508">
        <v>0.107</v>
      </c>
      <c r="G2508">
        <f t="shared" si="39"/>
        <v>-138.98209769475608</v>
      </c>
    </row>
    <row r="2509" spans="4:7" x14ac:dyDescent="0.2">
      <c r="D2509">
        <v>250.7</v>
      </c>
      <c r="E2509">
        <v>0.1181</v>
      </c>
      <c r="F2509">
        <v>0.107</v>
      </c>
      <c r="G2509">
        <f t="shared" si="39"/>
        <v>-138.86783947084794</v>
      </c>
    </row>
    <row r="2510" spans="4:7" x14ac:dyDescent="0.2">
      <c r="D2510">
        <v>250.8</v>
      </c>
      <c r="E2510">
        <v>0.11840000000000001</v>
      </c>
      <c r="F2510">
        <v>0.107</v>
      </c>
      <c r="G2510">
        <f t="shared" si="39"/>
        <v>-139.21061414257235</v>
      </c>
    </row>
    <row r="2511" spans="4:7" x14ac:dyDescent="0.2">
      <c r="D2511">
        <v>250.9</v>
      </c>
      <c r="E2511">
        <v>0.11849999999999999</v>
      </c>
      <c r="F2511">
        <v>0.1065</v>
      </c>
      <c r="G2511">
        <f t="shared" si="39"/>
        <v>-139.32487236648049</v>
      </c>
    </row>
    <row r="2512" spans="4:7" x14ac:dyDescent="0.2">
      <c r="D2512">
        <v>251</v>
      </c>
      <c r="E2512">
        <v>0.11840000000000001</v>
      </c>
      <c r="F2512">
        <v>0.1071</v>
      </c>
      <c r="G2512">
        <f t="shared" si="39"/>
        <v>-139.21061414257235</v>
      </c>
    </row>
    <row r="2513" spans="4:7" x14ac:dyDescent="0.2">
      <c r="D2513">
        <v>251.1</v>
      </c>
      <c r="E2513">
        <v>0.1187</v>
      </c>
      <c r="F2513">
        <v>0.1071</v>
      </c>
      <c r="G2513">
        <f t="shared" si="39"/>
        <v>-139.55338881429677</v>
      </c>
    </row>
    <row r="2514" spans="4:7" x14ac:dyDescent="0.2">
      <c r="D2514">
        <v>251.2</v>
      </c>
      <c r="E2514">
        <v>0.1188</v>
      </c>
      <c r="F2514">
        <v>0.1067</v>
      </c>
      <c r="G2514">
        <f t="shared" si="39"/>
        <v>-139.6676470382049</v>
      </c>
    </row>
    <row r="2515" spans="4:7" x14ac:dyDescent="0.2">
      <c r="D2515">
        <v>251.3</v>
      </c>
      <c r="E2515">
        <v>0.11849999999999999</v>
      </c>
      <c r="F2515">
        <v>0.1067</v>
      </c>
      <c r="G2515">
        <f t="shared" si="39"/>
        <v>-139.32487236648049</v>
      </c>
    </row>
    <row r="2516" spans="4:7" x14ac:dyDescent="0.2">
      <c r="D2516">
        <v>251.4</v>
      </c>
      <c r="E2516">
        <v>0.11899999999999999</v>
      </c>
      <c r="F2516">
        <v>0.10680000000000001</v>
      </c>
      <c r="G2516">
        <f t="shared" si="39"/>
        <v>-139.89616348602115</v>
      </c>
    </row>
    <row r="2517" spans="4:7" x14ac:dyDescent="0.2">
      <c r="D2517">
        <v>251.5</v>
      </c>
      <c r="E2517">
        <v>0.1188</v>
      </c>
      <c r="F2517">
        <v>0.1067</v>
      </c>
      <c r="G2517">
        <f t="shared" si="39"/>
        <v>-139.6676470382049</v>
      </c>
    </row>
    <row r="2518" spans="4:7" x14ac:dyDescent="0.2">
      <c r="D2518">
        <v>251.6</v>
      </c>
      <c r="E2518">
        <v>0.1187</v>
      </c>
      <c r="F2518">
        <v>0.1062</v>
      </c>
      <c r="G2518">
        <f t="shared" si="39"/>
        <v>-139.55338881429677</v>
      </c>
    </row>
    <row r="2519" spans="4:7" x14ac:dyDescent="0.2">
      <c r="D2519">
        <v>251.7</v>
      </c>
      <c r="E2519">
        <v>0.1191</v>
      </c>
      <c r="F2519">
        <v>0.1067</v>
      </c>
      <c r="G2519">
        <f t="shared" si="39"/>
        <v>-140.01042170992932</v>
      </c>
    </row>
    <row r="2520" spans="4:7" x14ac:dyDescent="0.2">
      <c r="D2520">
        <v>251.8</v>
      </c>
      <c r="E2520">
        <v>0.1187</v>
      </c>
      <c r="F2520">
        <v>0.1065</v>
      </c>
      <c r="G2520">
        <f t="shared" si="39"/>
        <v>-139.55338881429677</v>
      </c>
    </row>
    <row r="2521" spans="4:7" x14ac:dyDescent="0.2">
      <c r="D2521">
        <v>251.9</v>
      </c>
      <c r="E2521">
        <v>0.1187</v>
      </c>
      <c r="F2521">
        <v>0.10639999999999999</v>
      </c>
      <c r="G2521">
        <f t="shared" si="39"/>
        <v>-139.55338881429677</v>
      </c>
    </row>
    <row r="2522" spans="4:7" x14ac:dyDescent="0.2">
      <c r="D2522">
        <v>252</v>
      </c>
      <c r="E2522">
        <v>0.1188</v>
      </c>
      <c r="F2522">
        <v>0.10639999999999999</v>
      </c>
      <c r="G2522">
        <f t="shared" si="39"/>
        <v>-139.6676470382049</v>
      </c>
    </row>
    <row r="2523" spans="4:7" x14ac:dyDescent="0.2">
      <c r="D2523">
        <v>252.1</v>
      </c>
      <c r="E2523">
        <v>0.11899999999999999</v>
      </c>
      <c r="F2523">
        <v>0.1065</v>
      </c>
      <c r="G2523">
        <f t="shared" si="39"/>
        <v>-139.89616348602115</v>
      </c>
    </row>
    <row r="2524" spans="4:7" x14ac:dyDescent="0.2">
      <c r="D2524">
        <v>252.2</v>
      </c>
      <c r="E2524">
        <v>0.1191</v>
      </c>
      <c r="F2524">
        <v>0.10589999999999999</v>
      </c>
      <c r="G2524">
        <f t="shared" si="39"/>
        <v>-140.01042170992932</v>
      </c>
    </row>
    <row r="2525" spans="4:7" x14ac:dyDescent="0.2">
      <c r="D2525">
        <v>252.3</v>
      </c>
      <c r="E2525">
        <v>0.1191</v>
      </c>
      <c r="F2525">
        <v>0.1062</v>
      </c>
      <c r="G2525">
        <f t="shared" si="39"/>
        <v>-140.01042170992932</v>
      </c>
    </row>
    <row r="2526" spans="4:7" x14ac:dyDescent="0.2">
      <c r="D2526">
        <v>252.4</v>
      </c>
      <c r="E2526">
        <v>0.11899999999999999</v>
      </c>
      <c r="F2526">
        <v>0.1061</v>
      </c>
      <c r="G2526">
        <f t="shared" si="39"/>
        <v>-139.89616348602115</v>
      </c>
    </row>
    <row r="2527" spans="4:7" x14ac:dyDescent="0.2">
      <c r="D2527">
        <v>252.5</v>
      </c>
      <c r="E2527">
        <v>0.1191</v>
      </c>
      <c r="F2527">
        <v>0.1062</v>
      </c>
      <c r="G2527">
        <f t="shared" si="39"/>
        <v>-140.01042170992932</v>
      </c>
    </row>
    <row r="2528" spans="4:7" x14ac:dyDescent="0.2">
      <c r="D2528">
        <v>252.6</v>
      </c>
      <c r="E2528">
        <v>0.1191</v>
      </c>
      <c r="F2528">
        <v>0.1065</v>
      </c>
      <c r="G2528">
        <f t="shared" si="39"/>
        <v>-140.01042170992932</v>
      </c>
    </row>
    <row r="2529" spans="4:7" x14ac:dyDescent="0.2">
      <c r="D2529">
        <v>252.7</v>
      </c>
      <c r="E2529">
        <v>0.1193</v>
      </c>
      <c r="F2529">
        <v>0.1061</v>
      </c>
      <c r="G2529">
        <f t="shared" si="39"/>
        <v>-140.23893815774559</v>
      </c>
    </row>
    <row r="2530" spans="4:7" x14ac:dyDescent="0.2">
      <c r="D2530">
        <v>252.8</v>
      </c>
      <c r="E2530">
        <v>0.1193</v>
      </c>
      <c r="F2530">
        <v>0.1061</v>
      </c>
      <c r="G2530">
        <f t="shared" si="39"/>
        <v>-140.23893815774559</v>
      </c>
    </row>
    <row r="2531" spans="4:7" x14ac:dyDescent="0.2">
      <c r="D2531">
        <v>252.9</v>
      </c>
      <c r="E2531">
        <v>0.11940000000000001</v>
      </c>
      <c r="F2531">
        <v>0.1062</v>
      </c>
      <c r="G2531">
        <f t="shared" si="39"/>
        <v>-140.35319638165373</v>
      </c>
    </row>
    <row r="2532" spans="4:7" x14ac:dyDescent="0.2">
      <c r="D2532">
        <v>253</v>
      </c>
      <c r="E2532">
        <v>0.1196</v>
      </c>
      <c r="F2532">
        <v>0.10639999999999999</v>
      </c>
      <c r="G2532">
        <f t="shared" si="39"/>
        <v>-140.58171282946998</v>
      </c>
    </row>
    <row r="2533" spans="4:7" x14ac:dyDescent="0.2">
      <c r="D2533">
        <v>253.1</v>
      </c>
      <c r="E2533">
        <v>0.1196</v>
      </c>
      <c r="F2533">
        <v>0.1065</v>
      </c>
      <c r="G2533">
        <f t="shared" si="39"/>
        <v>-140.58171282946998</v>
      </c>
    </row>
    <row r="2534" spans="4:7" x14ac:dyDescent="0.2">
      <c r="D2534">
        <v>253.2</v>
      </c>
      <c r="E2534">
        <v>0.1197</v>
      </c>
      <c r="F2534">
        <v>0.1061</v>
      </c>
      <c r="G2534">
        <f t="shared" si="39"/>
        <v>-140.69597105337812</v>
      </c>
    </row>
    <row r="2535" spans="4:7" x14ac:dyDescent="0.2">
      <c r="D2535">
        <v>253.3</v>
      </c>
      <c r="E2535">
        <v>0.1197</v>
      </c>
      <c r="F2535">
        <v>0.1067</v>
      </c>
      <c r="G2535">
        <f t="shared" si="39"/>
        <v>-140.69597105337812</v>
      </c>
    </row>
    <row r="2536" spans="4:7" x14ac:dyDescent="0.2">
      <c r="D2536">
        <v>253.4</v>
      </c>
      <c r="E2536">
        <v>0.1196</v>
      </c>
      <c r="F2536">
        <v>0.1062</v>
      </c>
      <c r="G2536">
        <f t="shared" si="39"/>
        <v>-140.58171282946998</v>
      </c>
    </row>
    <row r="2537" spans="4:7" x14ac:dyDescent="0.2">
      <c r="D2537">
        <v>253.5</v>
      </c>
      <c r="E2537">
        <v>0.11940000000000001</v>
      </c>
      <c r="F2537">
        <v>0.1062</v>
      </c>
      <c r="G2537">
        <f t="shared" si="39"/>
        <v>-140.35319638165373</v>
      </c>
    </row>
    <row r="2538" spans="4:7" x14ac:dyDescent="0.2">
      <c r="D2538">
        <v>253.6</v>
      </c>
      <c r="E2538">
        <v>0.1197</v>
      </c>
      <c r="F2538">
        <v>0.10580000000000001</v>
      </c>
      <c r="G2538">
        <f t="shared" si="39"/>
        <v>-140.69597105337812</v>
      </c>
    </row>
    <row r="2539" spans="4:7" x14ac:dyDescent="0.2">
      <c r="D2539">
        <v>253.7</v>
      </c>
      <c r="E2539">
        <v>0.1196</v>
      </c>
      <c r="F2539">
        <v>0.10639999999999999</v>
      </c>
      <c r="G2539">
        <f t="shared" si="39"/>
        <v>-140.58171282946998</v>
      </c>
    </row>
    <row r="2540" spans="4:7" x14ac:dyDescent="0.2">
      <c r="D2540">
        <v>253.8</v>
      </c>
      <c r="E2540">
        <v>0.11990000000000001</v>
      </c>
      <c r="F2540">
        <v>0.1065</v>
      </c>
      <c r="G2540">
        <f t="shared" si="39"/>
        <v>-140.92448750119442</v>
      </c>
    </row>
    <row r="2541" spans="4:7" x14ac:dyDescent="0.2">
      <c r="D2541">
        <v>253.9</v>
      </c>
      <c r="E2541">
        <v>0.12</v>
      </c>
      <c r="F2541">
        <v>0.1065</v>
      </c>
      <c r="G2541">
        <f t="shared" si="39"/>
        <v>-141.03874572510253</v>
      </c>
    </row>
    <row r="2542" spans="4:7" x14ac:dyDescent="0.2">
      <c r="D2542">
        <v>254</v>
      </c>
      <c r="E2542">
        <v>0.11990000000000001</v>
      </c>
      <c r="F2542">
        <v>0.10639999999999999</v>
      </c>
      <c r="G2542">
        <f t="shared" si="39"/>
        <v>-140.92448750119442</v>
      </c>
    </row>
    <row r="2543" spans="4:7" x14ac:dyDescent="0.2">
      <c r="D2543">
        <v>254.1</v>
      </c>
      <c r="E2543">
        <v>0.11990000000000001</v>
      </c>
      <c r="F2543">
        <v>0.10639999999999999</v>
      </c>
      <c r="G2543">
        <f t="shared" si="39"/>
        <v>-140.92448750119442</v>
      </c>
    </row>
    <row r="2544" spans="4:7" x14ac:dyDescent="0.2">
      <c r="D2544">
        <v>254.2</v>
      </c>
      <c r="E2544">
        <v>0.12</v>
      </c>
      <c r="F2544">
        <v>0.1062</v>
      </c>
      <c r="G2544">
        <f t="shared" si="39"/>
        <v>-141.03874572510253</v>
      </c>
    </row>
    <row r="2545" spans="4:7" x14ac:dyDescent="0.2">
      <c r="D2545">
        <v>254.3</v>
      </c>
      <c r="E2545">
        <v>0.1197</v>
      </c>
      <c r="F2545">
        <v>0.1061</v>
      </c>
      <c r="G2545">
        <f t="shared" si="39"/>
        <v>-140.69597105337812</v>
      </c>
    </row>
    <row r="2546" spans="4:7" x14ac:dyDescent="0.2">
      <c r="D2546">
        <v>254.4</v>
      </c>
      <c r="E2546">
        <v>0.1202</v>
      </c>
      <c r="F2546">
        <v>0.1061</v>
      </c>
      <c r="G2546">
        <f t="shared" si="39"/>
        <v>-141.26726217291881</v>
      </c>
    </row>
    <row r="2547" spans="4:7" x14ac:dyDescent="0.2">
      <c r="D2547">
        <v>254.5</v>
      </c>
      <c r="E2547">
        <v>0.12</v>
      </c>
      <c r="F2547">
        <v>0.10639999999999999</v>
      </c>
      <c r="G2547">
        <f t="shared" si="39"/>
        <v>-141.03874572510253</v>
      </c>
    </row>
    <row r="2548" spans="4:7" x14ac:dyDescent="0.2">
      <c r="D2548">
        <v>254.6</v>
      </c>
      <c r="E2548">
        <v>0.1203</v>
      </c>
      <c r="F2548">
        <v>0.1061</v>
      </c>
      <c r="G2548">
        <f t="shared" si="39"/>
        <v>-141.38152039682694</v>
      </c>
    </row>
    <row r="2549" spans="4:7" x14ac:dyDescent="0.2">
      <c r="D2549">
        <v>254.7</v>
      </c>
      <c r="E2549">
        <v>0.1203</v>
      </c>
      <c r="F2549">
        <v>0.10580000000000001</v>
      </c>
      <c r="G2549">
        <f t="shared" si="39"/>
        <v>-141.38152039682694</v>
      </c>
    </row>
    <row r="2550" spans="4:7" x14ac:dyDescent="0.2">
      <c r="D2550">
        <v>254.8</v>
      </c>
      <c r="E2550">
        <v>0.1202</v>
      </c>
      <c r="F2550">
        <v>0.1061</v>
      </c>
      <c r="G2550">
        <f t="shared" si="39"/>
        <v>-141.26726217291881</v>
      </c>
    </row>
    <row r="2551" spans="4:7" x14ac:dyDescent="0.2">
      <c r="D2551">
        <v>254.9</v>
      </c>
      <c r="E2551">
        <v>0.12</v>
      </c>
      <c r="F2551">
        <v>0.10580000000000001</v>
      </c>
      <c r="G2551">
        <f t="shared" si="39"/>
        <v>-141.03874572510253</v>
      </c>
    </row>
    <row r="2552" spans="4:7" x14ac:dyDescent="0.2">
      <c r="D2552">
        <v>255</v>
      </c>
      <c r="E2552">
        <v>0.1203</v>
      </c>
      <c r="F2552">
        <v>0.1062</v>
      </c>
      <c r="G2552">
        <f t="shared" si="39"/>
        <v>-141.38152039682694</v>
      </c>
    </row>
    <row r="2553" spans="4:7" x14ac:dyDescent="0.2">
      <c r="D2553">
        <v>255.1</v>
      </c>
      <c r="E2553">
        <v>0.1203</v>
      </c>
      <c r="F2553">
        <v>0.10580000000000001</v>
      </c>
      <c r="G2553">
        <f t="shared" si="39"/>
        <v>-141.38152039682694</v>
      </c>
    </row>
    <row r="2554" spans="4:7" x14ac:dyDescent="0.2">
      <c r="D2554">
        <v>255.2</v>
      </c>
      <c r="E2554">
        <v>0.1203</v>
      </c>
      <c r="F2554">
        <v>0.10580000000000001</v>
      </c>
      <c r="G2554">
        <f t="shared" si="39"/>
        <v>-141.38152039682694</v>
      </c>
    </row>
    <row r="2555" spans="4:7" x14ac:dyDescent="0.2">
      <c r="D2555">
        <v>255.3</v>
      </c>
      <c r="E2555">
        <v>0.1203</v>
      </c>
      <c r="F2555">
        <v>0.10580000000000001</v>
      </c>
      <c r="G2555">
        <f t="shared" si="39"/>
        <v>-141.38152039682694</v>
      </c>
    </row>
    <row r="2556" spans="4:7" x14ac:dyDescent="0.2">
      <c r="D2556">
        <v>255.4</v>
      </c>
      <c r="E2556">
        <v>0.1205</v>
      </c>
      <c r="F2556">
        <v>0.1056</v>
      </c>
      <c r="G2556">
        <f t="shared" si="39"/>
        <v>-141.61003684464322</v>
      </c>
    </row>
    <row r="2557" spans="4:7" x14ac:dyDescent="0.2">
      <c r="D2557">
        <v>255.5</v>
      </c>
      <c r="E2557">
        <v>0.1202</v>
      </c>
      <c r="F2557">
        <v>0.1061</v>
      </c>
      <c r="G2557">
        <f t="shared" si="39"/>
        <v>-141.26726217291881</v>
      </c>
    </row>
    <row r="2558" spans="4:7" x14ac:dyDescent="0.2">
      <c r="D2558">
        <v>255.6</v>
      </c>
      <c r="E2558">
        <v>0.1202</v>
      </c>
      <c r="F2558">
        <v>0.10580000000000001</v>
      </c>
      <c r="G2558">
        <f t="shared" si="39"/>
        <v>-141.26726217291881</v>
      </c>
    </row>
    <row r="2559" spans="4:7" x14ac:dyDescent="0.2">
      <c r="D2559">
        <v>255.7</v>
      </c>
      <c r="E2559">
        <v>0.1205</v>
      </c>
      <c r="F2559">
        <v>0.10589999999999999</v>
      </c>
      <c r="G2559">
        <f t="shared" si="39"/>
        <v>-141.61003684464322</v>
      </c>
    </row>
    <row r="2560" spans="4:7" x14ac:dyDescent="0.2">
      <c r="D2560">
        <v>255.8</v>
      </c>
      <c r="E2560">
        <v>0.1206</v>
      </c>
      <c r="F2560">
        <v>0.1055</v>
      </c>
      <c r="G2560">
        <f t="shared" si="39"/>
        <v>-141.72429506855136</v>
      </c>
    </row>
    <row r="2561" spans="4:7" x14ac:dyDescent="0.2">
      <c r="D2561">
        <v>255.9</v>
      </c>
      <c r="E2561">
        <v>0.1206</v>
      </c>
      <c r="F2561">
        <v>0.10580000000000001</v>
      </c>
      <c r="G2561">
        <f t="shared" si="39"/>
        <v>-141.72429506855136</v>
      </c>
    </row>
    <row r="2562" spans="4:7" x14ac:dyDescent="0.2">
      <c r="D2562">
        <v>256</v>
      </c>
      <c r="E2562">
        <v>0.1202</v>
      </c>
      <c r="F2562">
        <v>0.10589999999999999</v>
      </c>
      <c r="G2562">
        <f t="shared" si="39"/>
        <v>-141.26726217291881</v>
      </c>
    </row>
    <row r="2563" spans="4:7" x14ac:dyDescent="0.2">
      <c r="D2563">
        <v>256.10000000000002</v>
      </c>
      <c r="E2563">
        <v>0.1202</v>
      </c>
      <c r="F2563">
        <v>0.1053</v>
      </c>
      <c r="G2563">
        <f t="shared" ref="G2563:G2626" si="40">-1142.58223908137*E2563-3.92887703533814</f>
        <v>-141.26726217291881</v>
      </c>
    </row>
    <row r="2564" spans="4:7" x14ac:dyDescent="0.2">
      <c r="D2564">
        <v>256.2</v>
      </c>
      <c r="E2564">
        <v>0.1196</v>
      </c>
      <c r="F2564">
        <v>0.10589999999999999</v>
      </c>
      <c r="G2564">
        <f t="shared" si="40"/>
        <v>-140.58171282946998</v>
      </c>
    </row>
    <row r="2565" spans="4:7" x14ac:dyDescent="0.2">
      <c r="D2565">
        <v>256.3</v>
      </c>
      <c r="E2565">
        <v>0.1202</v>
      </c>
      <c r="F2565">
        <v>0.1055</v>
      </c>
      <c r="G2565">
        <f t="shared" si="40"/>
        <v>-141.26726217291881</v>
      </c>
    </row>
    <row r="2566" spans="4:7" x14ac:dyDescent="0.2">
      <c r="D2566">
        <v>256.39999999999998</v>
      </c>
      <c r="E2566">
        <v>0.1202</v>
      </c>
      <c r="F2566">
        <v>0.1062</v>
      </c>
      <c r="G2566">
        <f t="shared" si="40"/>
        <v>-141.26726217291881</v>
      </c>
    </row>
    <row r="2567" spans="4:7" x14ac:dyDescent="0.2">
      <c r="D2567">
        <v>256.5</v>
      </c>
      <c r="E2567">
        <v>0.1206</v>
      </c>
      <c r="F2567">
        <v>0.1056</v>
      </c>
      <c r="G2567">
        <f t="shared" si="40"/>
        <v>-141.72429506855136</v>
      </c>
    </row>
    <row r="2568" spans="4:7" x14ac:dyDescent="0.2">
      <c r="D2568">
        <v>256.60000000000002</v>
      </c>
      <c r="E2568">
        <v>0.11990000000000001</v>
      </c>
      <c r="F2568">
        <v>0.1056</v>
      </c>
      <c r="G2568">
        <f t="shared" si="40"/>
        <v>-140.92448750119442</v>
      </c>
    </row>
    <row r="2569" spans="4:7" x14ac:dyDescent="0.2">
      <c r="D2569">
        <v>256.7</v>
      </c>
      <c r="E2569">
        <v>0.11990000000000001</v>
      </c>
      <c r="F2569">
        <v>0.10580000000000001</v>
      </c>
      <c r="G2569">
        <f t="shared" si="40"/>
        <v>-140.92448750119442</v>
      </c>
    </row>
    <row r="2570" spans="4:7" x14ac:dyDescent="0.2">
      <c r="D2570">
        <v>256.8</v>
      </c>
      <c r="E2570">
        <v>0.12</v>
      </c>
      <c r="F2570">
        <v>0.10580000000000001</v>
      </c>
      <c r="G2570">
        <f t="shared" si="40"/>
        <v>-141.03874572510253</v>
      </c>
    </row>
    <row r="2571" spans="4:7" x14ac:dyDescent="0.2">
      <c r="D2571">
        <v>256.89999999999998</v>
      </c>
      <c r="E2571">
        <v>0.11990000000000001</v>
      </c>
      <c r="F2571">
        <v>0.10580000000000001</v>
      </c>
      <c r="G2571">
        <f t="shared" si="40"/>
        <v>-140.92448750119442</v>
      </c>
    </row>
    <row r="2572" spans="4:7" x14ac:dyDescent="0.2">
      <c r="D2572">
        <v>257</v>
      </c>
      <c r="E2572">
        <v>0.1202</v>
      </c>
      <c r="F2572">
        <v>0.1056</v>
      </c>
      <c r="G2572">
        <f t="shared" si="40"/>
        <v>-141.26726217291881</v>
      </c>
    </row>
    <row r="2573" spans="4:7" x14ac:dyDescent="0.2">
      <c r="D2573">
        <v>257.10000000000002</v>
      </c>
      <c r="E2573">
        <v>0.1196</v>
      </c>
      <c r="F2573">
        <v>0.1055</v>
      </c>
      <c r="G2573">
        <f t="shared" si="40"/>
        <v>-140.58171282946998</v>
      </c>
    </row>
    <row r="2574" spans="4:7" x14ac:dyDescent="0.2">
      <c r="D2574">
        <v>257.2</v>
      </c>
      <c r="E2574">
        <v>0.11940000000000001</v>
      </c>
      <c r="F2574">
        <v>0.1056</v>
      </c>
      <c r="G2574">
        <f t="shared" si="40"/>
        <v>-140.35319638165373</v>
      </c>
    </row>
    <row r="2575" spans="4:7" x14ac:dyDescent="0.2">
      <c r="D2575">
        <v>257.3</v>
      </c>
      <c r="E2575">
        <v>0.11990000000000001</v>
      </c>
      <c r="F2575">
        <v>0.1053</v>
      </c>
      <c r="G2575">
        <f t="shared" si="40"/>
        <v>-140.92448750119442</v>
      </c>
    </row>
    <row r="2576" spans="4:7" x14ac:dyDescent="0.2">
      <c r="D2576">
        <v>257.39999999999998</v>
      </c>
      <c r="E2576">
        <v>0.1197</v>
      </c>
      <c r="F2576">
        <v>0.1052</v>
      </c>
      <c r="G2576">
        <f t="shared" si="40"/>
        <v>-140.69597105337812</v>
      </c>
    </row>
    <row r="2577" spans="4:7" x14ac:dyDescent="0.2">
      <c r="D2577">
        <v>257.5</v>
      </c>
      <c r="E2577">
        <v>0.11990000000000001</v>
      </c>
      <c r="F2577">
        <v>0.10580000000000001</v>
      </c>
      <c r="G2577">
        <f t="shared" si="40"/>
        <v>-140.92448750119442</v>
      </c>
    </row>
    <row r="2578" spans="4:7" x14ac:dyDescent="0.2">
      <c r="D2578">
        <v>257.60000000000002</v>
      </c>
      <c r="E2578">
        <v>0.1197</v>
      </c>
      <c r="F2578">
        <v>0.10580000000000001</v>
      </c>
      <c r="G2578">
        <f t="shared" si="40"/>
        <v>-140.69597105337812</v>
      </c>
    </row>
    <row r="2579" spans="4:7" x14ac:dyDescent="0.2">
      <c r="D2579">
        <v>257.7</v>
      </c>
      <c r="E2579">
        <v>0.12</v>
      </c>
      <c r="F2579">
        <v>0.1053</v>
      </c>
      <c r="G2579">
        <f t="shared" si="40"/>
        <v>-141.03874572510253</v>
      </c>
    </row>
    <row r="2580" spans="4:7" x14ac:dyDescent="0.2">
      <c r="D2580">
        <v>257.8</v>
      </c>
      <c r="E2580">
        <v>0.1203</v>
      </c>
      <c r="F2580">
        <v>0.1053</v>
      </c>
      <c r="G2580">
        <f t="shared" si="40"/>
        <v>-141.38152039682694</v>
      </c>
    </row>
    <row r="2581" spans="4:7" x14ac:dyDescent="0.2">
      <c r="D2581">
        <v>257.89999999999998</v>
      </c>
      <c r="E2581">
        <v>0.12139999999999999</v>
      </c>
      <c r="F2581">
        <v>0.1055</v>
      </c>
      <c r="G2581">
        <f t="shared" si="40"/>
        <v>-142.63836085981646</v>
      </c>
    </row>
    <row r="2582" spans="4:7" x14ac:dyDescent="0.2">
      <c r="D2582">
        <v>258</v>
      </c>
      <c r="E2582">
        <v>0.1211</v>
      </c>
      <c r="F2582">
        <v>0.10580000000000001</v>
      </c>
      <c r="G2582">
        <f t="shared" si="40"/>
        <v>-142.29558618809205</v>
      </c>
    </row>
    <row r="2583" spans="4:7" x14ac:dyDescent="0.2">
      <c r="D2583">
        <v>258.10000000000002</v>
      </c>
      <c r="E2583">
        <v>0.1215</v>
      </c>
      <c r="F2583">
        <v>0.105</v>
      </c>
      <c r="G2583">
        <f t="shared" si="40"/>
        <v>-142.7526190837246</v>
      </c>
    </row>
    <row r="2584" spans="4:7" x14ac:dyDescent="0.2">
      <c r="D2584">
        <v>258.2</v>
      </c>
      <c r="E2584">
        <v>0.1206</v>
      </c>
      <c r="F2584">
        <v>0.1053</v>
      </c>
      <c r="G2584">
        <f t="shared" si="40"/>
        <v>-141.72429506855136</v>
      </c>
    </row>
    <row r="2585" spans="4:7" x14ac:dyDescent="0.2">
      <c r="D2585">
        <v>258.3</v>
      </c>
      <c r="E2585">
        <v>0.1217</v>
      </c>
      <c r="F2585">
        <v>0.1052</v>
      </c>
      <c r="G2585">
        <f t="shared" si="40"/>
        <v>-142.98113553154087</v>
      </c>
    </row>
    <row r="2586" spans="4:7" x14ac:dyDescent="0.2">
      <c r="D2586">
        <v>258.39999999999998</v>
      </c>
      <c r="E2586">
        <v>0.12230000000000001</v>
      </c>
      <c r="F2586">
        <v>0.105</v>
      </c>
      <c r="G2586">
        <f t="shared" si="40"/>
        <v>-143.6666848749897</v>
      </c>
    </row>
    <row r="2587" spans="4:7" x14ac:dyDescent="0.2">
      <c r="D2587">
        <v>258.5</v>
      </c>
      <c r="E2587">
        <v>0.1211</v>
      </c>
      <c r="F2587">
        <v>0.1052</v>
      </c>
      <c r="G2587">
        <f t="shared" si="40"/>
        <v>-142.29558618809205</v>
      </c>
    </row>
    <row r="2588" spans="4:7" x14ac:dyDescent="0.2">
      <c r="D2588">
        <v>258.60000000000002</v>
      </c>
      <c r="E2588">
        <v>0.12180000000000001</v>
      </c>
      <c r="F2588">
        <v>0.1052</v>
      </c>
      <c r="G2588">
        <f t="shared" si="40"/>
        <v>-143.09539375544901</v>
      </c>
    </row>
    <row r="2589" spans="4:7" x14ac:dyDescent="0.2">
      <c r="D2589">
        <v>258.7</v>
      </c>
      <c r="E2589">
        <v>0.122</v>
      </c>
      <c r="F2589">
        <v>0.1046</v>
      </c>
      <c r="G2589">
        <f t="shared" si="40"/>
        <v>-143.32391020326529</v>
      </c>
    </row>
    <row r="2590" spans="4:7" x14ac:dyDescent="0.2">
      <c r="D2590">
        <v>258.8</v>
      </c>
      <c r="E2590">
        <v>0.1221</v>
      </c>
      <c r="F2590">
        <v>0.10489999999999999</v>
      </c>
      <c r="G2590">
        <f t="shared" si="40"/>
        <v>-143.43816842717342</v>
      </c>
    </row>
    <row r="2591" spans="4:7" x14ac:dyDescent="0.2">
      <c r="D2591">
        <v>258.89999999999998</v>
      </c>
      <c r="E2591">
        <v>0.12180000000000001</v>
      </c>
      <c r="F2591">
        <v>0.1053</v>
      </c>
      <c r="G2591">
        <f t="shared" si="40"/>
        <v>-143.09539375544901</v>
      </c>
    </row>
    <row r="2592" spans="4:7" x14ac:dyDescent="0.2">
      <c r="D2592">
        <v>259</v>
      </c>
      <c r="E2592">
        <v>0.1221</v>
      </c>
      <c r="F2592">
        <v>0.1047</v>
      </c>
      <c r="G2592">
        <f t="shared" si="40"/>
        <v>-143.43816842717342</v>
      </c>
    </row>
    <row r="2593" spans="4:7" x14ac:dyDescent="0.2">
      <c r="D2593">
        <v>259.10000000000002</v>
      </c>
      <c r="E2593">
        <v>0.12180000000000001</v>
      </c>
      <c r="F2593">
        <v>0.105</v>
      </c>
      <c r="G2593">
        <f t="shared" si="40"/>
        <v>-143.09539375544901</v>
      </c>
    </row>
    <row r="2594" spans="4:7" x14ac:dyDescent="0.2">
      <c r="D2594">
        <v>259.2</v>
      </c>
      <c r="E2594">
        <v>0.1221</v>
      </c>
      <c r="F2594">
        <v>0.1046</v>
      </c>
      <c r="G2594">
        <f t="shared" si="40"/>
        <v>-143.43816842717342</v>
      </c>
    </row>
    <row r="2595" spans="4:7" x14ac:dyDescent="0.2">
      <c r="D2595">
        <v>259.3</v>
      </c>
      <c r="E2595">
        <v>0.12180000000000001</v>
      </c>
      <c r="F2595">
        <v>0.10489999999999999</v>
      </c>
      <c r="G2595">
        <f t="shared" si="40"/>
        <v>-143.09539375544901</v>
      </c>
    </row>
    <row r="2596" spans="4:7" x14ac:dyDescent="0.2">
      <c r="D2596">
        <v>259.39999999999998</v>
      </c>
      <c r="E2596">
        <v>0.122</v>
      </c>
      <c r="F2596">
        <v>0.1046</v>
      </c>
      <c r="G2596">
        <f t="shared" si="40"/>
        <v>-143.32391020326529</v>
      </c>
    </row>
    <row r="2597" spans="4:7" x14ac:dyDescent="0.2">
      <c r="D2597">
        <v>259.5</v>
      </c>
      <c r="E2597">
        <v>0.12180000000000001</v>
      </c>
      <c r="F2597">
        <v>0.1047</v>
      </c>
      <c r="G2597">
        <f t="shared" si="40"/>
        <v>-143.09539375544901</v>
      </c>
    </row>
    <row r="2598" spans="4:7" x14ac:dyDescent="0.2">
      <c r="D2598">
        <v>259.60000000000002</v>
      </c>
      <c r="E2598">
        <v>0.12239999999999999</v>
      </c>
      <c r="F2598">
        <v>0.1046</v>
      </c>
      <c r="G2598">
        <f t="shared" si="40"/>
        <v>-143.78094309889784</v>
      </c>
    </row>
    <row r="2599" spans="4:7" x14ac:dyDescent="0.2">
      <c r="D2599">
        <v>259.7</v>
      </c>
      <c r="E2599">
        <v>0.12230000000000001</v>
      </c>
      <c r="F2599">
        <v>0.1047</v>
      </c>
      <c r="G2599">
        <f t="shared" si="40"/>
        <v>-143.6666848749897</v>
      </c>
    </row>
    <row r="2600" spans="4:7" x14ac:dyDescent="0.2">
      <c r="D2600">
        <v>259.8</v>
      </c>
      <c r="E2600">
        <v>0.1221</v>
      </c>
      <c r="F2600">
        <v>0.10489999999999999</v>
      </c>
      <c r="G2600">
        <f t="shared" si="40"/>
        <v>-143.43816842717342</v>
      </c>
    </row>
    <row r="2601" spans="4:7" x14ac:dyDescent="0.2">
      <c r="D2601">
        <v>259.89999999999998</v>
      </c>
      <c r="E2601">
        <v>0.12230000000000001</v>
      </c>
      <c r="F2601">
        <v>0.10440000000000001</v>
      </c>
      <c r="G2601">
        <f t="shared" si="40"/>
        <v>-143.6666848749897</v>
      </c>
    </row>
    <row r="2602" spans="4:7" x14ac:dyDescent="0.2">
      <c r="D2602">
        <v>260</v>
      </c>
      <c r="E2602">
        <v>0.12239999999999999</v>
      </c>
      <c r="F2602">
        <v>0.10489999999999999</v>
      </c>
      <c r="G2602">
        <f t="shared" si="40"/>
        <v>-143.78094309889784</v>
      </c>
    </row>
    <row r="2603" spans="4:7" x14ac:dyDescent="0.2">
      <c r="D2603">
        <v>260.10000000000002</v>
      </c>
      <c r="E2603">
        <v>0.12230000000000001</v>
      </c>
      <c r="F2603">
        <v>0.1046</v>
      </c>
      <c r="G2603">
        <f t="shared" si="40"/>
        <v>-143.6666848749897</v>
      </c>
    </row>
    <row r="2604" spans="4:7" x14ac:dyDescent="0.2">
      <c r="D2604">
        <v>260.2</v>
      </c>
      <c r="E2604">
        <v>0.12230000000000001</v>
      </c>
      <c r="F2604">
        <v>0.105</v>
      </c>
      <c r="G2604">
        <f t="shared" si="40"/>
        <v>-143.6666848749897</v>
      </c>
    </row>
    <row r="2605" spans="4:7" x14ac:dyDescent="0.2">
      <c r="D2605">
        <v>260.3</v>
      </c>
      <c r="E2605">
        <v>0.12239999999999999</v>
      </c>
      <c r="F2605">
        <v>0.1046</v>
      </c>
      <c r="G2605">
        <f t="shared" si="40"/>
        <v>-143.78094309889784</v>
      </c>
    </row>
    <row r="2606" spans="4:7" x14ac:dyDescent="0.2">
      <c r="D2606">
        <v>260.39999999999998</v>
      </c>
      <c r="E2606">
        <v>0.12239999999999999</v>
      </c>
      <c r="F2606">
        <v>0.10489999999999999</v>
      </c>
      <c r="G2606">
        <f t="shared" si="40"/>
        <v>-143.78094309889784</v>
      </c>
    </row>
    <row r="2607" spans="4:7" x14ac:dyDescent="0.2">
      <c r="D2607">
        <v>260.5</v>
      </c>
      <c r="E2607">
        <v>0.1226</v>
      </c>
      <c r="F2607">
        <v>0.104</v>
      </c>
      <c r="G2607">
        <f t="shared" si="40"/>
        <v>-144.00945954671411</v>
      </c>
    </row>
    <row r="2608" spans="4:7" x14ac:dyDescent="0.2">
      <c r="D2608">
        <v>260.60000000000002</v>
      </c>
      <c r="E2608">
        <v>0.1229</v>
      </c>
      <c r="F2608">
        <v>0.10440000000000001</v>
      </c>
      <c r="G2608">
        <f t="shared" si="40"/>
        <v>-144.3522342184385</v>
      </c>
    </row>
    <row r="2609" spans="4:7" x14ac:dyDescent="0.2">
      <c r="D2609">
        <v>260.7</v>
      </c>
      <c r="E2609">
        <v>0.1226</v>
      </c>
      <c r="F2609">
        <v>0.10440000000000001</v>
      </c>
      <c r="G2609">
        <f t="shared" si="40"/>
        <v>-144.00945954671411</v>
      </c>
    </row>
    <row r="2610" spans="4:7" x14ac:dyDescent="0.2">
      <c r="D2610">
        <v>260.8</v>
      </c>
      <c r="E2610">
        <v>0.1226</v>
      </c>
      <c r="F2610">
        <v>0.10440000000000001</v>
      </c>
      <c r="G2610">
        <f t="shared" si="40"/>
        <v>-144.00945954671411</v>
      </c>
    </row>
    <row r="2611" spans="4:7" x14ac:dyDescent="0.2">
      <c r="D2611">
        <v>260.89999999999998</v>
      </c>
      <c r="E2611">
        <v>0.1229</v>
      </c>
      <c r="F2611">
        <v>0.1047</v>
      </c>
      <c r="G2611">
        <f t="shared" si="40"/>
        <v>-144.3522342184385</v>
      </c>
    </row>
    <row r="2612" spans="4:7" x14ac:dyDescent="0.2">
      <c r="D2612">
        <v>261</v>
      </c>
      <c r="E2612">
        <v>0.1226</v>
      </c>
      <c r="F2612">
        <v>0.1047</v>
      </c>
      <c r="G2612">
        <f t="shared" si="40"/>
        <v>-144.00945954671411</v>
      </c>
    </row>
    <row r="2613" spans="4:7" x14ac:dyDescent="0.2">
      <c r="D2613">
        <v>261.10000000000002</v>
      </c>
      <c r="E2613">
        <v>0.1229</v>
      </c>
      <c r="F2613">
        <v>0.1047</v>
      </c>
      <c r="G2613">
        <f t="shared" si="40"/>
        <v>-144.3522342184385</v>
      </c>
    </row>
    <row r="2614" spans="4:7" x14ac:dyDescent="0.2">
      <c r="D2614">
        <v>261.2</v>
      </c>
      <c r="E2614">
        <v>0.1229</v>
      </c>
      <c r="F2614">
        <v>0.10440000000000001</v>
      </c>
      <c r="G2614">
        <f t="shared" si="40"/>
        <v>-144.3522342184385</v>
      </c>
    </row>
    <row r="2615" spans="4:7" x14ac:dyDescent="0.2">
      <c r="D2615">
        <v>261.3</v>
      </c>
      <c r="E2615">
        <v>0.12239999999999999</v>
      </c>
      <c r="F2615">
        <v>0.10440000000000001</v>
      </c>
      <c r="G2615">
        <f t="shared" si="40"/>
        <v>-143.78094309889784</v>
      </c>
    </row>
    <row r="2616" spans="4:7" x14ac:dyDescent="0.2">
      <c r="D2616">
        <v>261.39999999999998</v>
      </c>
      <c r="E2616">
        <v>0.123</v>
      </c>
      <c r="F2616">
        <v>0.10440000000000001</v>
      </c>
      <c r="G2616">
        <f t="shared" si="40"/>
        <v>-144.46649244234663</v>
      </c>
    </row>
    <row r="2617" spans="4:7" x14ac:dyDescent="0.2">
      <c r="D2617">
        <v>261.5</v>
      </c>
      <c r="E2617">
        <v>0.1232</v>
      </c>
      <c r="F2617">
        <v>0.10440000000000001</v>
      </c>
      <c r="G2617">
        <f t="shared" si="40"/>
        <v>-144.69500889016294</v>
      </c>
    </row>
    <row r="2618" spans="4:7" x14ac:dyDescent="0.2">
      <c r="D2618">
        <v>261.60000000000002</v>
      </c>
      <c r="E2618">
        <v>0.12330000000000001</v>
      </c>
      <c r="F2618">
        <v>0.1043</v>
      </c>
      <c r="G2618">
        <f t="shared" si="40"/>
        <v>-144.80926711407108</v>
      </c>
    </row>
    <row r="2619" spans="4:7" x14ac:dyDescent="0.2">
      <c r="D2619">
        <v>261.7</v>
      </c>
      <c r="E2619">
        <v>0.1232</v>
      </c>
      <c r="F2619">
        <v>0.1043</v>
      </c>
      <c r="G2619">
        <f t="shared" si="40"/>
        <v>-144.69500889016294</v>
      </c>
    </row>
    <row r="2620" spans="4:7" x14ac:dyDescent="0.2">
      <c r="D2620">
        <v>261.8</v>
      </c>
      <c r="E2620">
        <v>0.1229</v>
      </c>
      <c r="F2620">
        <v>0.1043</v>
      </c>
      <c r="G2620">
        <f t="shared" si="40"/>
        <v>-144.3522342184385</v>
      </c>
    </row>
    <row r="2621" spans="4:7" x14ac:dyDescent="0.2">
      <c r="D2621">
        <v>261.89999999999998</v>
      </c>
      <c r="E2621">
        <v>0.123</v>
      </c>
      <c r="F2621">
        <v>0.10440000000000001</v>
      </c>
      <c r="G2621">
        <f t="shared" si="40"/>
        <v>-144.46649244234663</v>
      </c>
    </row>
    <row r="2622" spans="4:7" x14ac:dyDescent="0.2">
      <c r="D2622">
        <v>262</v>
      </c>
      <c r="E2622">
        <v>0.1232</v>
      </c>
      <c r="F2622">
        <v>0.104</v>
      </c>
      <c r="G2622">
        <f t="shared" si="40"/>
        <v>-144.69500889016294</v>
      </c>
    </row>
    <row r="2623" spans="4:7" x14ac:dyDescent="0.2">
      <c r="D2623">
        <v>262.10000000000002</v>
      </c>
      <c r="E2623">
        <v>0.1236</v>
      </c>
      <c r="F2623">
        <v>0.1041</v>
      </c>
      <c r="G2623">
        <f t="shared" si="40"/>
        <v>-145.15204178579546</v>
      </c>
    </row>
    <row r="2624" spans="4:7" x14ac:dyDescent="0.2">
      <c r="D2624">
        <v>262.2</v>
      </c>
      <c r="E2624">
        <v>0.123</v>
      </c>
      <c r="F2624">
        <v>0.1041</v>
      </c>
      <c r="G2624">
        <f t="shared" si="40"/>
        <v>-144.46649244234663</v>
      </c>
    </row>
    <row r="2625" spans="4:7" x14ac:dyDescent="0.2">
      <c r="D2625">
        <v>262.3</v>
      </c>
      <c r="E2625">
        <v>0.1235</v>
      </c>
      <c r="F2625">
        <v>0.1041</v>
      </c>
      <c r="G2625">
        <f t="shared" si="40"/>
        <v>-145.03778356188732</v>
      </c>
    </row>
    <row r="2626" spans="4:7" x14ac:dyDescent="0.2">
      <c r="D2626">
        <v>262.39999999999998</v>
      </c>
      <c r="E2626">
        <v>0.12330000000000001</v>
      </c>
      <c r="F2626">
        <v>0.1043</v>
      </c>
      <c r="G2626">
        <f t="shared" si="40"/>
        <v>-144.80926711407108</v>
      </c>
    </row>
    <row r="2627" spans="4:7" x14ac:dyDescent="0.2">
      <c r="D2627">
        <v>262.5</v>
      </c>
      <c r="E2627">
        <v>0.12330000000000001</v>
      </c>
      <c r="F2627">
        <v>0.104</v>
      </c>
      <c r="G2627">
        <f t="shared" ref="G2627:G2690" si="41">-1142.58223908137*E2627-3.92887703533814</f>
        <v>-144.80926711407108</v>
      </c>
    </row>
    <row r="2628" spans="4:7" x14ac:dyDescent="0.2">
      <c r="D2628">
        <v>262.60000000000002</v>
      </c>
      <c r="E2628">
        <v>0.1236</v>
      </c>
      <c r="F2628">
        <v>0.1041</v>
      </c>
      <c r="G2628">
        <f t="shared" si="41"/>
        <v>-145.15204178579546</v>
      </c>
    </row>
    <row r="2629" spans="4:7" x14ac:dyDescent="0.2">
      <c r="D2629">
        <v>262.7</v>
      </c>
      <c r="E2629">
        <v>0.1236</v>
      </c>
      <c r="F2629">
        <v>0.104</v>
      </c>
      <c r="G2629">
        <f t="shared" si="41"/>
        <v>-145.15204178579546</v>
      </c>
    </row>
    <row r="2630" spans="4:7" x14ac:dyDescent="0.2">
      <c r="D2630">
        <v>262.8</v>
      </c>
      <c r="E2630">
        <v>0.1235</v>
      </c>
      <c r="F2630">
        <v>0.1038</v>
      </c>
      <c r="G2630">
        <f t="shared" si="41"/>
        <v>-145.03778356188732</v>
      </c>
    </row>
    <row r="2631" spans="4:7" x14ac:dyDescent="0.2">
      <c r="D2631">
        <v>262.89999999999998</v>
      </c>
      <c r="E2631">
        <v>0.12379999999999999</v>
      </c>
      <c r="F2631">
        <v>0.1038</v>
      </c>
      <c r="G2631">
        <f t="shared" si="41"/>
        <v>-145.38055823361174</v>
      </c>
    </row>
    <row r="2632" spans="4:7" x14ac:dyDescent="0.2">
      <c r="D2632">
        <v>263</v>
      </c>
      <c r="E2632">
        <v>0.1239</v>
      </c>
      <c r="F2632">
        <v>0.1038</v>
      </c>
      <c r="G2632">
        <f t="shared" si="41"/>
        <v>-145.49481645751987</v>
      </c>
    </row>
    <row r="2633" spans="4:7" x14ac:dyDescent="0.2">
      <c r="D2633">
        <v>263.10000000000002</v>
      </c>
      <c r="E2633">
        <v>0.1236</v>
      </c>
      <c r="F2633">
        <v>0.10349999999999999</v>
      </c>
      <c r="G2633">
        <f t="shared" si="41"/>
        <v>-145.15204178579546</v>
      </c>
    </row>
    <row r="2634" spans="4:7" x14ac:dyDescent="0.2">
      <c r="D2634">
        <v>263.2</v>
      </c>
      <c r="E2634">
        <v>0.12379999999999999</v>
      </c>
      <c r="F2634">
        <v>0.104</v>
      </c>
      <c r="G2634">
        <f t="shared" si="41"/>
        <v>-145.38055823361174</v>
      </c>
    </row>
    <row r="2635" spans="4:7" x14ac:dyDescent="0.2">
      <c r="D2635">
        <v>263.3</v>
      </c>
      <c r="E2635">
        <v>0.12379999999999999</v>
      </c>
      <c r="F2635">
        <v>0.10349999999999999</v>
      </c>
      <c r="G2635">
        <f t="shared" si="41"/>
        <v>-145.38055823361174</v>
      </c>
    </row>
    <row r="2636" spans="4:7" x14ac:dyDescent="0.2">
      <c r="D2636">
        <v>263.39999999999998</v>
      </c>
      <c r="E2636">
        <v>0.1239</v>
      </c>
      <c r="F2636">
        <v>0.1038</v>
      </c>
      <c r="G2636">
        <f t="shared" si="41"/>
        <v>-145.49481645751987</v>
      </c>
    </row>
    <row r="2637" spans="4:7" x14ac:dyDescent="0.2">
      <c r="D2637">
        <v>263.5</v>
      </c>
      <c r="E2637">
        <v>0.1241</v>
      </c>
      <c r="F2637">
        <v>0.1037</v>
      </c>
      <c r="G2637">
        <f t="shared" si="41"/>
        <v>-145.72333290533615</v>
      </c>
    </row>
    <row r="2638" spans="4:7" x14ac:dyDescent="0.2">
      <c r="D2638">
        <v>263.60000000000002</v>
      </c>
      <c r="E2638">
        <v>0.1236</v>
      </c>
      <c r="F2638">
        <v>0.10349999999999999</v>
      </c>
      <c r="G2638">
        <f t="shared" si="41"/>
        <v>-145.15204178579546</v>
      </c>
    </row>
    <row r="2639" spans="4:7" x14ac:dyDescent="0.2">
      <c r="D2639">
        <v>263.7</v>
      </c>
      <c r="E2639">
        <v>0.1239</v>
      </c>
      <c r="F2639">
        <v>0.104</v>
      </c>
      <c r="G2639">
        <f t="shared" si="41"/>
        <v>-145.49481645751987</v>
      </c>
    </row>
    <row r="2640" spans="4:7" x14ac:dyDescent="0.2">
      <c r="D2640">
        <v>263.8</v>
      </c>
      <c r="E2640">
        <v>0.1242</v>
      </c>
      <c r="F2640">
        <v>0.104</v>
      </c>
      <c r="G2640">
        <f t="shared" si="41"/>
        <v>-145.83759112924429</v>
      </c>
    </row>
    <row r="2641" spans="4:7" x14ac:dyDescent="0.2">
      <c r="D2641">
        <v>263.89999999999998</v>
      </c>
      <c r="E2641">
        <v>0.1241</v>
      </c>
      <c r="F2641">
        <v>0.1037</v>
      </c>
      <c r="G2641">
        <f t="shared" si="41"/>
        <v>-145.72333290533615</v>
      </c>
    </row>
    <row r="2642" spans="4:7" x14ac:dyDescent="0.2">
      <c r="D2642">
        <v>264</v>
      </c>
      <c r="E2642">
        <v>0.1245</v>
      </c>
      <c r="F2642">
        <v>0.1038</v>
      </c>
      <c r="G2642">
        <f t="shared" si="41"/>
        <v>-146.1803658009687</v>
      </c>
    </row>
    <row r="2643" spans="4:7" x14ac:dyDescent="0.2">
      <c r="D2643">
        <v>264.10000000000002</v>
      </c>
      <c r="E2643">
        <v>0.1241</v>
      </c>
      <c r="F2643">
        <v>0.1037</v>
      </c>
      <c r="G2643">
        <f t="shared" si="41"/>
        <v>-145.72333290533615</v>
      </c>
    </row>
    <row r="2644" spans="4:7" x14ac:dyDescent="0.2">
      <c r="D2644">
        <v>264.2</v>
      </c>
      <c r="E2644">
        <v>0.1241</v>
      </c>
      <c r="F2644">
        <v>0.1043</v>
      </c>
      <c r="G2644">
        <f t="shared" si="41"/>
        <v>-145.72333290533615</v>
      </c>
    </row>
    <row r="2645" spans="4:7" x14ac:dyDescent="0.2">
      <c r="D2645">
        <v>264.3</v>
      </c>
      <c r="E2645">
        <v>0.1245</v>
      </c>
      <c r="F2645">
        <v>0.104</v>
      </c>
      <c r="G2645">
        <f t="shared" si="41"/>
        <v>-146.1803658009687</v>
      </c>
    </row>
    <row r="2646" spans="4:7" x14ac:dyDescent="0.2">
      <c r="D2646">
        <v>264.39999999999998</v>
      </c>
      <c r="E2646">
        <v>0.1242</v>
      </c>
      <c r="F2646">
        <v>0.1037</v>
      </c>
      <c r="G2646">
        <f t="shared" si="41"/>
        <v>-145.83759112924429</v>
      </c>
    </row>
    <row r="2647" spans="4:7" x14ac:dyDescent="0.2">
      <c r="D2647">
        <v>264.5</v>
      </c>
      <c r="E2647">
        <v>0.1244</v>
      </c>
      <c r="F2647">
        <v>0.10349999999999999</v>
      </c>
      <c r="G2647">
        <f t="shared" si="41"/>
        <v>-146.06610757706056</v>
      </c>
    </row>
    <row r="2648" spans="4:7" x14ac:dyDescent="0.2">
      <c r="D2648">
        <v>264.60000000000002</v>
      </c>
      <c r="E2648">
        <v>0.1245</v>
      </c>
      <c r="F2648">
        <v>0.1032</v>
      </c>
      <c r="G2648">
        <f t="shared" si="41"/>
        <v>-146.1803658009687</v>
      </c>
    </row>
    <row r="2649" spans="4:7" x14ac:dyDescent="0.2">
      <c r="D2649">
        <v>264.7</v>
      </c>
      <c r="E2649">
        <v>0.1244</v>
      </c>
      <c r="F2649">
        <v>0.1038</v>
      </c>
      <c r="G2649">
        <f t="shared" si="41"/>
        <v>-146.06610757706056</v>
      </c>
    </row>
    <row r="2650" spans="4:7" x14ac:dyDescent="0.2">
      <c r="D2650">
        <v>264.8</v>
      </c>
      <c r="E2650">
        <v>0.12470000000000001</v>
      </c>
      <c r="F2650">
        <v>0.1037</v>
      </c>
      <c r="G2650">
        <f t="shared" si="41"/>
        <v>-146.40888224878498</v>
      </c>
    </row>
    <row r="2651" spans="4:7" x14ac:dyDescent="0.2">
      <c r="D2651">
        <v>264.89999999999998</v>
      </c>
      <c r="E2651">
        <v>0.1244</v>
      </c>
      <c r="F2651">
        <v>0.1038</v>
      </c>
      <c r="G2651">
        <f t="shared" si="41"/>
        <v>-146.06610757706056</v>
      </c>
    </row>
    <row r="2652" spans="4:7" x14ac:dyDescent="0.2">
      <c r="D2652">
        <v>265</v>
      </c>
      <c r="E2652">
        <v>0.12470000000000001</v>
      </c>
      <c r="F2652">
        <v>0.10349999999999999</v>
      </c>
      <c r="G2652">
        <f t="shared" si="41"/>
        <v>-146.40888224878498</v>
      </c>
    </row>
    <row r="2653" spans="4:7" x14ac:dyDescent="0.2">
      <c r="D2653">
        <v>265.10000000000002</v>
      </c>
      <c r="E2653">
        <v>0.1241</v>
      </c>
      <c r="F2653">
        <v>0.1032</v>
      </c>
      <c r="G2653">
        <f t="shared" si="41"/>
        <v>-145.72333290533615</v>
      </c>
    </row>
    <row r="2654" spans="4:7" x14ac:dyDescent="0.2">
      <c r="D2654">
        <v>265.2</v>
      </c>
      <c r="E2654">
        <v>0.1245</v>
      </c>
      <c r="F2654">
        <v>0.1037</v>
      </c>
      <c r="G2654">
        <f t="shared" si="41"/>
        <v>-146.1803658009687</v>
      </c>
    </row>
    <row r="2655" spans="4:7" x14ac:dyDescent="0.2">
      <c r="D2655">
        <v>265.3</v>
      </c>
      <c r="E2655">
        <v>0.1244</v>
      </c>
      <c r="F2655">
        <v>0.10349999999999999</v>
      </c>
      <c r="G2655">
        <f t="shared" si="41"/>
        <v>-146.06610757706056</v>
      </c>
    </row>
    <row r="2656" spans="4:7" x14ac:dyDescent="0.2">
      <c r="D2656">
        <v>265.39999999999998</v>
      </c>
      <c r="E2656">
        <v>0.1245</v>
      </c>
      <c r="F2656">
        <v>0.1037</v>
      </c>
      <c r="G2656">
        <f t="shared" si="41"/>
        <v>-146.1803658009687</v>
      </c>
    </row>
    <row r="2657" spans="4:7" x14ac:dyDescent="0.2">
      <c r="D2657">
        <v>265.5</v>
      </c>
      <c r="E2657">
        <v>0.1245</v>
      </c>
      <c r="F2657">
        <v>0.1038</v>
      </c>
      <c r="G2657">
        <f t="shared" si="41"/>
        <v>-146.1803658009687</v>
      </c>
    </row>
    <row r="2658" spans="4:7" x14ac:dyDescent="0.2">
      <c r="D2658">
        <v>265.60000000000002</v>
      </c>
      <c r="E2658">
        <v>0.12479999999999999</v>
      </c>
      <c r="F2658">
        <v>0.1031</v>
      </c>
      <c r="G2658">
        <f t="shared" si="41"/>
        <v>-146.52314047269311</v>
      </c>
    </row>
    <row r="2659" spans="4:7" x14ac:dyDescent="0.2">
      <c r="D2659">
        <v>265.7</v>
      </c>
      <c r="E2659">
        <v>0.1245</v>
      </c>
      <c r="F2659">
        <v>0.1031</v>
      </c>
      <c r="G2659">
        <f t="shared" si="41"/>
        <v>-146.1803658009687</v>
      </c>
    </row>
    <row r="2660" spans="4:7" x14ac:dyDescent="0.2">
      <c r="D2660">
        <v>265.8</v>
      </c>
      <c r="E2660">
        <v>0.12479999999999999</v>
      </c>
      <c r="F2660">
        <v>0.1022</v>
      </c>
      <c r="G2660">
        <f t="shared" si="41"/>
        <v>-146.52314047269311</v>
      </c>
    </row>
    <row r="2661" spans="4:7" x14ac:dyDescent="0.2">
      <c r="D2661">
        <v>265.89999999999998</v>
      </c>
      <c r="E2661">
        <v>0.12470000000000001</v>
      </c>
      <c r="F2661">
        <v>0.10340000000000001</v>
      </c>
      <c r="G2661">
        <f t="shared" si="41"/>
        <v>-146.40888224878498</v>
      </c>
    </row>
    <row r="2662" spans="4:7" x14ac:dyDescent="0.2">
      <c r="D2662">
        <v>266</v>
      </c>
      <c r="E2662">
        <v>0.12479999999999999</v>
      </c>
      <c r="F2662">
        <v>0.10349999999999999</v>
      </c>
      <c r="G2662">
        <f t="shared" si="41"/>
        <v>-146.52314047269311</v>
      </c>
    </row>
    <row r="2663" spans="4:7" x14ac:dyDescent="0.2">
      <c r="D2663">
        <v>266.10000000000002</v>
      </c>
      <c r="E2663">
        <v>0.12509999999999999</v>
      </c>
      <c r="F2663">
        <v>0.10349999999999999</v>
      </c>
      <c r="G2663">
        <f t="shared" si="41"/>
        <v>-146.86591514441753</v>
      </c>
    </row>
    <row r="2664" spans="4:7" x14ac:dyDescent="0.2">
      <c r="D2664">
        <v>266.2</v>
      </c>
      <c r="E2664">
        <v>0.12529999999999999</v>
      </c>
      <c r="F2664">
        <v>0.10349999999999999</v>
      </c>
      <c r="G2664">
        <f t="shared" si="41"/>
        <v>-147.0944315922338</v>
      </c>
    </row>
    <row r="2665" spans="4:7" x14ac:dyDescent="0.2">
      <c r="D2665">
        <v>266.3</v>
      </c>
      <c r="E2665">
        <v>0.125</v>
      </c>
      <c r="F2665">
        <v>0.1032</v>
      </c>
      <c r="G2665">
        <f t="shared" si="41"/>
        <v>-146.75165692050939</v>
      </c>
    </row>
    <row r="2666" spans="4:7" x14ac:dyDescent="0.2">
      <c r="D2666">
        <v>266.39999999999998</v>
      </c>
      <c r="E2666">
        <v>0.12479999999999999</v>
      </c>
      <c r="F2666">
        <v>0.10290000000000001</v>
      </c>
      <c r="G2666">
        <f t="shared" si="41"/>
        <v>-146.52314047269311</v>
      </c>
    </row>
    <row r="2667" spans="4:7" x14ac:dyDescent="0.2">
      <c r="D2667">
        <v>266.5</v>
      </c>
      <c r="E2667">
        <v>0.12509999999999999</v>
      </c>
      <c r="F2667">
        <v>0.1037</v>
      </c>
      <c r="G2667">
        <f t="shared" si="41"/>
        <v>-146.86591514441753</v>
      </c>
    </row>
    <row r="2668" spans="4:7" x14ac:dyDescent="0.2">
      <c r="D2668">
        <v>266.60000000000002</v>
      </c>
      <c r="E2668">
        <v>0.12509999999999999</v>
      </c>
      <c r="F2668">
        <v>0.1032</v>
      </c>
      <c r="G2668">
        <f t="shared" si="41"/>
        <v>-146.86591514441753</v>
      </c>
    </row>
    <row r="2669" spans="4:7" x14ac:dyDescent="0.2">
      <c r="D2669">
        <v>266.7</v>
      </c>
      <c r="E2669">
        <v>0.12540000000000001</v>
      </c>
      <c r="F2669">
        <v>0.1032</v>
      </c>
      <c r="G2669">
        <f t="shared" si="41"/>
        <v>-147.20868981614194</v>
      </c>
    </row>
    <row r="2670" spans="4:7" x14ac:dyDescent="0.2">
      <c r="D2670">
        <v>266.8</v>
      </c>
      <c r="E2670">
        <v>0.12509999999999999</v>
      </c>
      <c r="F2670">
        <v>0.1028</v>
      </c>
      <c r="G2670">
        <f t="shared" si="41"/>
        <v>-146.86591514441753</v>
      </c>
    </row>
    <row r="2671" spans="4:7" x14ac:dyDescent="0.2">
      <c r="D2671">
        <v>266.89999999999998</v>
      </c>
      <c r="E2671">
        <v>0.12529999999999999</v>
      </c>
      <c r="F2671">
        <v>0.10349999999999999</v>
      </c>
      <c r="G2671">
        <f t="shared" si="41"/>
        <v>-147.0944315922338</v>
      </c>
    </row>
    <row r="2672" spans="4:7" x14ac:dyDescent="0.2">
      <c r="D2672">
        <v>267</v>
      </c>
      <c r="E2672">
        <v>0.12509999999999999</v>
      </c>
      <c r="F2672">
        <v>0.1032</v>
      </c>
      <c r="G2672">
        <f t="shared" si="41"/>
        <v>-146.86591514441753</v>
      </c>
    </row>
    <row r="2673" spans="4:7" x14ac:dyDescent="0.2">
      <c r="D2673">
        <v>267.10000000000002</v>
      </c>
      <c r="E2673">
        <v>0.12540000000000001</v>
      </c>
      <c r="F2673">
        <v>0.10290000000000001</v>
      </c>
      <c r="G2673">
        <f t="shared" si="41"/>
        <v>-147.20868981614194</v>
      </c>
    </row>
    <row r="2674" spans="4:7" x14ac:dyDescent="0.2">
      <c r="D2674">
        <v>267.2</v>
      </c>
      <c r="E2674">
        <v>0.12559999999999999</v>
      </c>
      <c r="F2674">
        <v>0.1032</v>
      </c>
      <c r="G2674">
        <f t="shared" si="41"/>
        <v>-147.43720626395819</v>
      </c>
    </row>
    <row r="2675" spans="4:7" x14ac:dyDescent="0.2">
      <c r="D2675">
        <v>267.3</v>
      </c>
      <c r="E2675">
        <v>0.12529999999999999</v>
      </c>
      <c r="F2675">
        <v>0.1031</v>
      </c>
      <c r="G2675">
        <f t="shared" si="41"/>
        <v>-147.0944315922338</v>
      </c>
    </row>
    <row r="2676" spans="4:7" x14ac:dyDescent="0.2">
      <c r="D2676">
        <v>267.39999999999998</v>
      </c>
      <c r="E2676">
        <v>0.12529999999999999</v>
      </c>
      <c r="F2676">
        <v>0.1032</v>
      </c>
      <c r="G2676">
        <f t="shared" si="41"/>
        <v>-147.0944315922338</v>
      </c>
    </row>
    <row r="2677" spans="4:7" x14ac:dyDescent="0.2">
      <c r="D2677">
        <v>267.5</v>
      </c>
      <c r="E2677">
        <v>0.12509999999999999</v>
      </c>
      <c r="F2677">
        <v>0.1031</v>
      </c>
      <c r="G2677">
        <f t="shared" si="41"/>
        <v>-146.86591514441753</v>
      </c>
    </row>
    <row r="2678" spans="4:7" x14ac:dyDescent="0.2">
      <c r="D2678">
        <v>267.60000000000002</v>
      </c>
      <c r="E2678">
        <v>0.12479999999999999</v>
      </c>
      <c r="F2678">
        <v>0.1031</v>
      </c>
      <c r="G2678">
        <f t="shared" si="41"/>
        <v>-146.52314047269311</v>
      </c>
    </row>
    <row r="2679" spans="4:7" x14ac:dyDescent="0.2">
      <c r="D2679">
        <v>267.7</v>
      </c>
      <c r="E2679">
        <v>0.12509999999999999</v>
      </c>
      <c r="F2679">
        <v>0.1031</v>
      </c>
      <c r="G2679">
        <f t="shared" si="41"/>
        <v>-146.86591514441753</v>
      </c>
    </row>
    <row r="2680" spans="4:7" x14ac:dyDescent="0.2">
      <c r="D2680">
        <v>267.8</v>
      </c>
      <c r="E2680">
        <v>0.12509999999999999</v>
      </c>
      <c r="F2680">
        <v>0.1032</v>
      </c>
      <c r="G2680">
        <f t="shared" si="41"/>
        <v>-146.86591514441753</v>
      </c>
    </row>
    <row r="2681" spans="4:7" x14ac:dyDescent="0.2">
      <c r="D2681">
        <v>267.89999999999998</v>
      </c>
      <c r="E2681">
        <v>0.12540000000000001</v>
      </c>
      <c r="F2681">
        <v>0.1031</v>
      </c>
      <c r="G2681">
        <f t="shared" si="41"/>
        <v>-147.20868981614194</v>
      </c>
    </row>
    <row r="2682" spans="4:7" x14ac:dyDescent="0.2">
      <c r="D2682">
        <v>268</v>
      </c>
      <c r="E2682">
        <v>0.12559999999999999</v>
      </c>
      <c r="F2682">
        <v>0.1028</v>
      </c>
      <c r="G2682">
        <f t="shared" si="41"/>
        <v>-147.43720626395819</v>
      </c>
    </row>
    <row r="2683" spans="4:7" x14ac:dyDescent="0.2">
      <c r="D2683">
        <v>268.10000000000002</v>
      </c>
      <c r="E2683">
        <v>0.12559999999999999</v>
      </c>
      <c r="F2683">
        <v>0.1032</v>
      </c>
      <c r="G2683">
        <f t="shared" si="41"/>
        <v>-147.43720626395819</v>
      </c>
    </row>
    <row r="2684" spans="4:7" x14ac:dyDescent="0.2">
      <c r="D2684">
        <v>268.2</v>
      </c>
      <c r="E2684">
        <v>0.12529999999999999</v>
      </c>
      <c r="F2684">
        <v>0.1032</v>
      </c>
      <c r="G2684">
        <f t="shared" si="41"/>
        <v>-147.0944315922338</v>
      </c>
    </row>
    <row r="2685" spans="4:7" x14ac:dyDescent="0.2">
      <c r="D2685">
        <v>268.3</v>
      </c>
      <c r="E2685">
        <v>0.12570000000000001</v>
      </c>
      <c r="F2685">
        <v>0.1032</v>
      </c>
      <c r="G2685">
        <f t="shared" si="41"/>
        <v>-147.55146448786635</v>
      </c>
    </row>
    <row r="2686" spans="4:7" x14ac:dyDescent="0.2">
      <c r="D2686">
        <v>268.39999999999998</v>
      </c>
      <c r="E2686">
        <v>0.12570000000000001</v>
      </c>
      <c r="F2686">
        <v>0.1031</v>
      </c>
      <c r="G2686">
        <f t="shared" si="41"/>
        <v>-147.55146448786635</v>
      </c>
    </row>
    <row r="2687" spans="4:7" x14ac:dyDescent="0.2">
      <c r="D2687">
        <v>268.5</v>
      </c>
      <c r="E2687">
        <v>0.12559999999999999</v>
      </c>
      <c r="F2687">
        <v>0.1028</v>
      </c>
      <c r="G2687">
        <f t="shared" si="41"/>
        <v>-147.43720626395819</v>
      </c>
    </row>
    <row r="2688" spans="4:7" x14ac:dyDescent="0.2">
      <c r="D2688">
        <v>268.60000000000002</v>
      </c>
      <c r="E2688">
        <v>0.12540000000000001</v>
      </c>
      <c r="F2688">
        <v>0.1028</v>
      </c>
      <c r="G2688">
        <f t="shared" si="41"/>
        <v>-147.20868981614194</v>
      </c>
    </row>
    <row r="2689" spans="4:7" x14ac:dyDescent="0.2">
      <c r="D2689">
        <v>268.7</v>
      </c>
      <c r="E2689">
        <v>0.12509999999999999</v>
      </c>
      <c r="F2689">
        <v>0.1031</v>
      </c>
      <c r="G2689">
        <f t="shared" si="41"/>
        <v>-146.86591514441753</v>
      </c>
    </row>
    <row r="2690" spans="4:7" x14ac:dyDescent="0.2">
      <c r="D2690">
        <v>268.8</v>
      </c>
      <c r="E2690">
        <v>0.12529999999999999</v>
      </c>
      <c r="F2690">
        <v>0.1028</v>
      </c>
      <c r="G2690">
        <f t="shared" si="41"/>
        <v>-147.0944315922338</v>
      </c>
    </row>
    <row r="2691" spans="4:7" x14ac:dyDescent="0.2">
      <c r="D2691">
        <v>268.89999999999998</v>
      </c>
      <c r="E2691">
        <v>0.12529999999999999</v>
      </c>
      <c r="F2691">
        <v>0.1026</v>
      </c>
      <c r="G2691">
        <f t="shared" ref="G2691:G2754" si="42">-1142.58223908137*E2691-3.92887703533814</f>
        <v>-147.0944315922338</v>
      </c>
    </row>
    <row r="2692" spans="4:7" x14ac:dyDescent="0.2">
      <c r="D2692">
        <v>269</v>
      </c>
      <c r="E2692">
        <v>0.12540000000000001</v>
      </c>
      <c r="F2692">
        <v>0.10249999999999999</v>
      </c>
      <c r="G2692">
        <f t="shared" si="42"/>
        <v>-147.20868981614194</v>
      </c>
    </row>
    <row r="2693" spans="4:7" x14ac:dyDescent="0.2">
      <c r="D2693">
        <v>269.10000000000002</v>
      </c>
      <c r="E2693">
        <v>0.12570000000000001</v>
      </c>
      <c r="F2693">
        <v>0.1028</v>
      </c>
      <c r="G2693">
        <f t="shared" si="42"/>
        <v>-147.55146448786635</v>
      </c>
    </row>
    <row r="2694" spans="4:7" x14ac:dyDescent="0.2">
      <c r="D2694">
        <v>269.2</v>
      </c>
      <c r="E2694">
        <v>0.12529999999999999</v>
      </c>
      <c r="F2694">
        <v>0.1028</v>
      </c>
      <c r="G2694">
        <f t="shared" si="42"/>
        <v>-147.0944315922338</v>
      </c>
    </row>
    <row r="2695" spans="4:7" x14ac:dyDescent="0.2">
      <c r="D2695">
        <v>269.3</v>
      </c>
      <c r="E2695">
        <v>0.12509999999999999</v>
      </c>
      <c r="F2695">
        <v>0.10290000000000001</v>
      </c>
      <c r="G2695">
        <f t="shared" si="42"/>
        <v>-146.86591514441753</v>
      </c>
    </row>
    <row r="2696" spans="4:7" x14ac:dyDescent="0.2">
      <c r="D2696">
        <v>269.39999999999998</v>
      </c>
      <c r="E2696">
        <v>0.125</v>
      </c>
      <c r="F2696">
        <v>0.1028</v>
      </c>
      <c r="G2696">
        <f t="shared" si="42"/>
        <v>-146.75165692050939</v>
      </c>
    </row>
    <row r="2697" spans="4:7" x14ac:dyDescent="0.2">
      <c r="D2697">
        <v>269.5</v>
      </c>
      <c r="E2697">
        <v>0.12590000000000001</v>
      </c>
      <c r="F2697">
        <v>0.1028</v>
      </c>
      <c r="G2697">
        <f t="shared" si="42"/>
        <v>-147.77998093568263</v>
      </c>
    </row>
    <row r="2698" spans="4:7" x14ac:dyDescent="0.2">
      <c r="D2698">
        <v>269.60000000000002</v>
      </c>
      <c r="E2698">
        <v>0.12470000000000001</v>
      </c>
      <c r="F2698">
        <v>0.10290000000000001</v>
      </c>
      <c r="G2698">
        <f t="shared" si="42"/>
        <v>-146.40888224878498</v>
      </c>
    </row>
    <row r="2699" spans="4:7" x14ac:dyDescent="0.2">
      <c r="D2699">
        <v>269.7</v>
      </c>
      <c r="E2699">
        <v>0.125</v>
      </c>
      <c r="F2699">
        <v>0.1026</v>
      </c>
      <c r="G2699">
        <f t="shared" si="42"/>
        <v>-146.75165692050939</v>
      </c>
    </row>
    <row r="2700" spans="4:7" x14ac:dyDescent="0.2">
      <c r="D2700">
        <v>269.8</v>
      </c>
      <c r="E2700">
        <v>0.12540000000000001</v>
      </c>
      <c r="F2700">
        <v>0.10249999999999999</v>
      </c>
      <c r="G2700">
        <f t="shared" si="42"/>
        <v>-147.20868981614194</v>
      </c>
    </row>
    <row r="2701" spans="4:7" x14ac:dyDescent="0.2">
      <c r="D2701">
        <v>269.89999999999998</v>
      </c>
      <c r="E2701">
        <v>0.12540000000000001</v>
      </c>
      <c r="F2701">
        <v>0.1026</v>
      </c>
      <c r="G2701">
        <f t="shared" si="42"/>
        <v>-147.20868981614194</v>
      </c>
    </row>
    <row r="2702" spans="4:7" x14ac:dyDescent="0.2">
      <c r="D2702">
        <v>270</v>
      </c>
      <c r="E2702">
        <v>0.12479999999999999</v>
      </c>
      <c r="F2702">
        <v>0.1023</v>
      </c>
      <c r="G2702">
        <f t="shared" si="42"/>
        <v>-146.52314047269311</v>
      </c>
    </row>
    <row r="2703" spans="4:7" x14ac:dyDescent="0.2">
      <c r="D2703">
        <v>270.10000000000002</v>
      </c>
      <c r="E2703">
        <v>0.12570000000000001</v>
      </c>
      <c r="F2703">
        <v>0.1028</v>
      </c>
      <c r="G2703">
        <f t="shared" si="42"/>
        <v>-147.55146448786635</v>
      </c>
    </row>
    <row r="2704" spans="4:7" x14ac:dyDescent="0.2">
      <c r="D2704">
        <v>270.2</v>
      </c>
      <c r="E2704">
        <v>0.12509999999999999</v>
      </c>
      <c r="F2704">
        <v>0.1023</v>
      </c>
      <c r="G2704">
        <f t="shared" si="42"/>
        <v>-146.86591514441753</v>
      </c>
    </row>
    <row r="2705" spans="4:7" x14ac:dyDescent="0.2">
      <c r="D2705">
        <v>270.3</v>
      </c>
      <c r="E2705">
        <v>0.125</v>
      </c>
      <c r="F2705">
        <v>0.1023</v>
      </c>
      <c r="G2705">
        <f t="shared" si="42"/>
        <v>-146.75165692050939</v>
      </c>
    </row>
    <row r="2706" spans="4:7" x14ac:dyDescent="0.2">
      <c r="D2706">
        <v>270.39999999999998</v>
      </c>
      <c r="E2706">
        <v>0.12540000000000001</v>
      </c>
      <c r="F2706">
        <v>0.1022</v>
      </c>
      <c r="G2706">
        <f t="shared" si="42"/>
        <v>-147.20868981614194</v>
      </c>
    </row>
    <row r="2707" spans="4:7" x14ac:dyDescent="0.2">
      <c r="D2707">
        <v>270.5</v>
      </c>
      <c r="E2707">
        <v>0.12540000000000001</v>
      </c>
      <c r="F2707">
        <v>0.1026</v>
      </c>
      <c r="G2707">
        <f t="shared" si="42"/>
        <v>-147.20868981614194</v>
      </c>
    </row>
    <row r="2708" spans="4:7" x14ac:dyDescent="0.2">
      <c r="D2708">
        <v>270.60000000000002</v>
      </c>
      <c r="E2708">
        <v>0.12509999999999999</v>
      </c>
      <c r="F2708">
        <v>0.1026</v>
      </c>
      <c r="G2708">
        <f t="shared" si="42"/>
        <v>-146.86591514441753</v>
      </c>
    </row>
    <row r="2709" spans="4:7" x14ac:dyDescent="0.2">
      <c r="D2709">
        <v>270.7</v>
      </c>
      <c r="E2709">
        <v>0.125</v>
      </c>
      <c r="F2709">
        <v>0.10249999999999999</v>
      </c>
      <c r="G2709">
        <f t="shared" si="42"/>
        <v>-146.75165692050939</v>
      </c>
    </row>
    <row r="2710" spans="4:7" x14ac:dyDescent="0.2">
      <c r="D2710">
        <v>270.8</v>
      </c>
      <c r="E2710">
        <v>0.12479999999999999</v>
      </c>
      <c r="F2710">
        <v>0.10199999999999999</v>
      </c>
      <c r="G2710">
        <f t="shared" si="42"/>
        <v>-146.52314047269311</v>
      </c>
    </row>
    <row r="2711" spans="4:7" x14ac:dyDescent="0.2">
      <c r="D2711">
        <v>270.89999999999998</v>
      </c>
      <c r="E2711">
        <v>0.125</v>
      </c>
      <c r="F2711">
        <v>0.10249999999999999</v>
      </c>
      <c r="G2711">
        <f t="shared" si="42"/>
        <v>-146.75165692050939</v>
      </c>
    </row>
    <row r="2712" spans="4:7" x14ac:dyDescent="0.2">
      <c r="D2712">
        <v>271</v>
      </c>
      <c r="E2712">
        <v>0.1263</v>
      </c>
      <c r="F2712">
        <v>0.10249999999999999</v>
      </c>
      <c r="G2712">
        <f t="shared" si="42"/>
        <v>-148.23701383131515</v>
      </c>
    </row>
    <row r="2713" spans="4:7" x14ac:dyDescent="0.2">
      <c r="D2713">
        <v>271.10000000000002</v>
      </c>
      <c r="E2713">
        <v>0.12529999999999999</v>
      </c>
      <c r="F2713">
        <v>0.1019</v>
      </c>
      <c r="G2713">
        <f t="shared" si="42"/>
        <v>-147.0944315922338</v>
      </c>
    </row>
    <row r="2714" spans="4:7" x14ac:dyDescent="0.2">
      <c r="D2714">
        <v>271.2</v>
      </c>
      <c r="E2714">
        <v>0.12540000000000001</v>
      </c>
      <c r="F2714">
        <v>0.1023</v>
      </c>
      <c r="G2714">
        <f t="shared" si="42"/>
        <v>-147.20868981614194</v>
      </c>
    </row>
    <row r="2715" spans="4:7" x14ac:dyDescent="0.2">
      <c r="D2715">
        <v>271.3</v>
      </c>
      <c r="E2715">
        <v>0.12720000000000001</v>
      </c>
      <c r="F2715">
        <v>0.1017</v>
      </c>
      <c r="G2715">
        <f t="shared" si="42"/>
        <v>-149.26533784648842</v>
      </c>
    </row>
    <row r="2716" spans="4:7" x14ac:dyDescent="0.2">
      <c r="D2716">
        <v>271.39999999999998</v>
      </c>
      <c r="E2716">
        <v>0.12709999999999999</v>
      </c>
      <c r="F2716">
        <v>0.1019</v>
      </c>
      <c r="G2716">
        <f t="shared" si="42"/>
        <v>-149.15107962258026</v>
      </c>
    </row>
    <row r="2717" spans="4:7" x14ac:dyDescent="0.2">
      <c r="D2717">
        <v>271.5</v>
      </c>
      <c r="E2717">
        <v>0.1268</v>
      </c>
      <c r="F2717">
        <v>0.1022</v>
      </c>
      <c r="G2717">
        <f t="shared" si="42"/>
        <v>-148.80830495085584</v>
      </c>
    </row>
    <row r="2718" spans="4:7" x14ac:dyDescent="0.2">
      <c r="D2718">
        <v>271.60000000000002</v>
      </c>
      <c r="E2718">
        <v>0.12690000000000001</v>
      </c>
      <c r="F2718">
        <v>0.1023</v>
      </c>
      <c r="G2718">
        <f t="shared" si="42"/>
        <v>-148.92256317476401</v>
      </c>
    </row>
    <row r="2719" spans="4:7" x14ac:dyDescent="0.2">
      <c r="D2719">
        <v>271.7</v>
      </c>
      <c r="E2719">
        <v>0.12709999999999999</v>
      </c>
      <c r="F2719">
        <v>0.1016</v>
      </c>
      <c r="G2719">
        <f t="shared" si="42"/>
        <v>-149.15107962258026</v>
      </c>
    </row>
    <row r="2720" spans="4:7" x14ac:dyDescent="0.2">
      <c r="D2720">
        <v>271.8</v>
      </c>
      <c r="E2720">
        <v>0.12690000000000001</v>
      </c>
      <c r="F2720">
        <v>0.1019</v>
      </c>
      <c r="G2720">
        <f t="shared" si="42"/>
        <v>-148.92256317476401</v>
      </c>
    </row>
    <row r="2721" spans="4:7" x14ac:dyDescent="0.2">
      <c r="D2721">
        <v>271.89999999999998</v>
      </c>
      <c r="E2721">
        <v>0.12709999999999999</v>
      </c>
      <c r="F2721">
        <v>0.1017</v>
      </c>
      <c r="G2721">
        <f t="shared" si="42"/>
        <v>-149.15107962258026</v>
      </c>
    </row>
    <row r="2722" spans="4:7" x14ac:dyDescent="0.2">
      <c r="D2722">
        <v>272</v>
      </c>
      <c r="E2722">
        <v>0.12740000000000001</v>
      </c>
      <c r="F2722">
        <v>0.1019</v>
      </c>
      <c r="G2722">
        <f t="shared" si="42"/>
        <v>-149.4938542943047</v>
      </c>
    </row>
    <row r="2723" spans="4:7" x14ac:dyDescent="0.2">
      <c r="D2723">
        <v>272.10000000000002</v>
      </c>
      <c r="E2723">
        <v>0.12720000000000001</v>
      </c>
      <c r="F2723">
        <v>0.1019</v>
      </c>
      <c r="G2723">
        <f t="shared" si="42"/>
        <v>-149.26533784648842</v>
      </c>
    </row>
    <row r="2724" spans="4:7" x14ac:dyDescent="0.2">
      <c r="D2724">
        <v>272.2</v>
      </c>
      <c r="E2724">
        <v>0.1275</v>
      </c>
      <c r="F2724">
        <v>0.1023</v>
      </c>
      <c r="G2724">
        <f t="shared" si="42"/>
        <v>-149.60811251821281</v>
      </c>
    </row>
    <row r="2725" spans="4:7" x14ac:dyDescent="0.2">
      <c r="D2725">
        <v>272.3</v>
      </c>
      <c r="E2725">
        <v>0.12709999999999999</v>
      </c>
      <c r="F2725">
        <v>0.1019</v>
      </c>
      <c r="G2725">
        <f t="shared" si="42"/>
        <v>-149.15107962258026</v>
      </c>
    </row>
    <row r="2726" spans="4:7" x14ac:dyDescent="0.2">
      <c r="D2726">
        <v>272.39999999999998</v>
      </c>
      <c r="E2726">
        <v>0.12709999999999999</v>
      </c>
      <c r="F2726">
        <v>0.1019</v>
      </c>
      <c r="G2726">
        <f t="shared" si="42"/>
        <v>-149.15107962258026</v>
      </c>
    </row>
    <row r="2727" spans="4:7" x14ac:dyDescent="0.2">
      <c r="D2727">
        <v>272.5</v>
      </c>
      <c r="E2727">
        <v>0.12720000000000001</v>
      </c>
      <c r="F2727">
        <v>0.1013</v>
      </c>
      <c r="G2727">
        <f t="shared" si="42"/>
        <v>-149.26533784648842</v>
      </c>
    </row>
    <row r="2728" spans="4:7" x14ac:dyDescent="0.2">
      <c r="D2728">
        <v>272.60000000000002</v>
      </c>
      <c r="E2728">
        <v>0.12690000000000001</v>
      </c>
      <c r="F2728">
        <v>0.10249999999999999</v>
      </c>
      <c r="G2728">
        <f t="shared" si="42"/>
        <v>-148.92256317476401</v>
      </c>
    </row>
    <row r="2729" spans="4:7" x14ac:dyDescent="0.2">
      <c r="D2729">
        <v>272.7</v>
      </c>
      <c r="E2729">
        <v>0.1275</v>
      </c>
      <c r="F2729">
        <v>0.1019</v>
      </c>
      <c r="G2729">
        <f t="shared" si="42"/>
        <v>-149.60811251821281</v>
      </c>
    </row>
    <row r="2730" spans="4:7" x14ac:dyDescent="0.2">
      <c r="D2730">
        <v>272.8</v>
      </c>
      <c r="E2730">
        <v>0.12720000000000001</v>
      </c>
      <c r="F2730">
        <v>0.1016</v>
      </c>
      <c r="G2730">
        <f t="shared" si="42"/>
        <v>-149.26533784648842</v>
      </c>
    </row>
    <row r="2731" spans="4:7" x14ac:dyDescent="0.2">
      <c r="D2731">
        <v>272.89999999999998</v>
      </c>
      <c r="E2731">
        <v>0.12740000000000001</v>
      </c>
      <c r="F2731">
        <v>0.1019</v>
      </c>
      <c r="G2731">
        <f t="shared" si="42"/>
        <v>-149.4938542943047</v>
      </c>
    </row>
    <row r="2732" spans="4:7" x14ac:dyDescent="0.2">
      <c r="D2732">
        <v>273</v>
      </c>
      <c r="E2732">
        <v>0.12720000000000001</v>
      </c>
      <c r="F2732">
        <v>0.1019</v>
      </c>
      <c r="G2732">
        <f t="shared" si="42"/>
        <v>-149.26533784648842</v>
      </c>
    </row>
    <row r="2733" spans="4:7" x14ac:dyDescent="0.2">
      <c r="D2733">
        <v>273.10000000000002</v>
      </c>
      <c r="E2733">
        <v>0.1275</v>
      </c>
      <c r="F2733">
        <v>0.1016</v>
      </c>
      <c r="G2733">
        <f t="shared" si="42"/>
        <v>-149.60811251821281</v>
      </c>
    </row>
    <row r="2734" spans="4:7" x14ac:dyDescent="0.2">
      <c r="D2734">
        <v>273.2</v>
      </c>
      <c r="E2734">
        <v>0.1275</v>
      </c>
      <c r="F2734">
        <v>0.1011</v>
      </c>
      <c r="G2734">
        <f t="shared" si="42"/>
        <v>-149.60811251821281</v>
      </c>
    </row>
    <row r="2735" spans="4:7" x14ac:dyDescent="0.2">
      <c r="D2735">
        <v>273.3</v>
      </c>
      <c r="E2735">
        <v>0.12720000000000001</v>
      </c>
      <c r="F2735">
        <v>0.1011</v>
      </c>
      <c r="G2735">
        <f t="shared" si="42"/>
        <v>-149.26533784648842</v>
      </c>
    </row>
    <row r="2736" spans="4:7" x14ac:dyDescent="0.2">
      <c r="D2736">
        <v>273.39999999999998</v>
      </c>
      <c r="E2736">
        <v>0.12770000000000001</v>
      </c>
      <c r="F2736">
        <v>0.1016</v>
      </c>
      <c r="G2736">
        <f t="shared" si="42"/>
        <v>-149.83662896602911</v>
      </c>
    </row>
    <row r="2737" spans="4:7" x14ac:dyDescent="0.2">
      <c r="D2737">
        <v>273.5</v>
      </c>
      <c r="E2737">
        <v>0.12720000000000001</v>
      </c>
      <c r="F2737">
        <v>0.1017</v>
      </c>
      <c r="G2737">
        <f t="shared" si="42"/>
        <v>-149.26533784648842</v>
      </c>
    </row>
    <row r="2738" spans="4:7" x14ac:dyDescent="0.2">
      <c r="D2738">
        <v>273.60000000000002</v>
      </c>
      <c r="E2738">
        <v>0.128</v>
      </c>
      <c r="F2738">
        <v>0.1014</v>
      </c>
      <c r="G2738">
        <f t="shared" si="42"/>
        <v>-150.1794036377535</v>
      </c>
    </row>
    <row r="2739" spans="4:7" x14ac:dyDescent="0.2">
      <c r="D2739">
        <v>273.7</v>
      </c>
      <c r="E2739">
        <v>0.1278</v>
      </c>
      <c r="F2739">
        <v>0.1017</v>
      </c>
      <c r="G2739">
        <f t="shared" si="42"/>
        <v>-149.95088718993722</v>
      </c>
    </row>
    <row r="2740" spans="4:7" x14ac:dyDescent="0.2">
      <c r="D2740">
        <v>273.8</v>
      </c>
      <c r="E2740">
        <v>0.12770000000000001</v>
      </c>
      <c r="F2740">
        <v>0.1016</v>
      </c>
      <c r="G2740">
        <f t="shared" si="42"/>
        <v>-149.83662896602911</v>
      </c>
    </row>
    <row r="2741" spans="4:7" x14ac:dyDescent="0.2">
      <c r="D2741">
        <v>273.89999999999998</v>
      </c>
      <c r="E2741">
        <v>0.1275</v>
      </c>
      <c r="F2741">
        <v>0.1014</v>
      </c>
      <c r="G2741">
        <f t="shared" si="42"/>
        <v>-149.60811251821281</v>
      </c>
    </row>
    <row r="2742" spans="4:7" x14ac:dyDescent="0.2">
      <c r="D2742">
        <v>274</v>
      </c>
      <c r="E2742">
        <v>0.128</v>
      </c>
      <c r="F2742">
        <v>0.1017</v>
      </c>
      <c r="G2742">
        <f t="shared" si="42"/>
        <v>-150.1794036377535</v>
      </c>
    </row>
    <row r="2743" spans="4:7" x14ac:dyDescent="0.2">
      <c r="D2743">
        <v>274.10000000000002</v>
      </c>
      <c r="E2743">
        <v>0.1278</v>
      </c>
      <c r="F2743">
        <v>0.1016</v>
      </c>
      <c r="G2743">
        <f t="shared" si="42"/>
        <v>-149.95088718993722</v>
      </c>
    </row>
    <row r="2744" spans="4:7" x14ac:dyDescent="0.2">
      <c r="D2744">
        <v>274.2</v>
      </c>
      <c r="E2744">
        <v>0.128</v>
      </c>
      <c r="F2744">
        <v>0.1019</v>
      </c>
      <c r="G2744">
        <f t="shared" si="42"/>
        <v>-150.1794036377535</v>
      </c>
    </row>
    <row r="2745" spans="4:7" x14ac:dyDescent="0.2">
      <c r="D2745">
        <v>274.3</v>
      </c>
      <c r="E2745">
        <v>0.128</v>
      </c>
      <c r="F2745">
        <v>0.1019</v>
      </c>
      <c r="G2745">
        <f t="shared" si="42"/>
        <v>-150.1794036377535</v>
      </c>
    </row>
    <row r="2746" spans="4:7" x14ac:dyDescent="0.2">
      <c r="D2746">
        <v>274.39999999999998</v>
      </c>
      <c r="E2746">
        <v>0.12770000000000001</v>
      </c>
      <c r="F2746">
        <v>0.1013</v>
      </c>
      <c r="G2746">
        <f t="shared" si="42"/>
        <v>-149.83662896602911</v>
      </c>
    </row>
    <row r="2747" spans="4:7" x14ac:dyDescent="0.2">
      <c r="D2747">
        <v>274.5</v>
      </c>
      <c r="E2747">
        <v>0.128</v>
      </c>
      <c r="F2747">
        <v>0.1013</v>
      </c>
      <c r="G2747">
        <f t="shared" si="42"/>
        <v>-150.1794036377535</v>
      </c>
    </row>
    <row r="2748" spans="4:7" x14ac:dyDescent="0.2">
      <c r="D2748">
        <v>274.60000000000002</v>
      </c>
      <c r="E2748">
        <v>0.1283</v>
      </c>
      <c r="F2748">
        <v>0.1014</v>
      </c>
      <c r="G2748">
        <f t="shared" si="42"/>
        <v>-150.52217830947791</v>
      </c>
    </row>
    <row r="2749" spans="4:7" x14ac:dyDescent="0.2">
      <c r="D2749">
        <v>274.7</v>
      </c>
      <c r="E2749">
        <v>0.128</v>
      </c>
      <c r="F2749">
        <v>0.1011</v>
      </c>
      <c r="G2749">
        <f t="shared" si="42"/>
        <v>-150.1794036377535</v>
      </c>
    </row>
    <row r="2750" spans="4:7" x14ac:dyDescent="0.2">
      <c r="D2750">
        <v>274.8</v>
      </c>
      <c r="E2750">
        <v>0.12809999999999999</v>
      </c>
      <c r="F2750">
        <v>0.1016</v>
      </c>
      <c r="G2750">
        <f t="shared" si="42"/>
        <v>-150.29366186166163</v>
      </c>
    </row>
    <row r="2751" spans="4:7" x14ac:dyDescent="0.2">
      <c r="D2751">
        <v>274.89999999999998</v>
      </c>
      <c r="E2751">
        <v>0.1278</v>
      </c>
      <c r="F2751">
        <v>0.1011</v>
      </c>
      <c r="G2751">
        <f t="shared" si="42"/>
        <v>-149.95088718993722</v>
      </c>
    </row>
    <row r="2752" spans="4:7" x14ac:dyDescent="0.2">
      <c r="D2752">
        <v>275</v>
      </c>
      <c r="E2752">
        <v>0.1283</v>
      </c>
      <c r="F2752">
        <v>0.1011</v>
      </c>
      <c r="G2752">
        <f t="shared" si="42"/>
        <v>-150.52217830947791</v>
      </c>
    </row>
    <row r="2753" spans="4:7" x14ac:dyDescent="0.2">
      <c r="D2753">
        <v>275.10000000000002</v>
      </c>
      <c r="E2753">
        <v>0.12839999999999999</v>
      </c>
      <c r="F2753">
        <v>0.1014</v>
      </c>
      <c r="G2753">
        <f t="shared" si="42"/>
        <v>-150.63643653338605</v>
      </c>
    </row>
    <row r="2754" spans="4:7" x14ac:dyDescent="0.2">
      <c r="D2754">
        <v>275.2</v>
      </c>
      <c r="E2754">
        <v>0.128</v>
      </c>
      <c r="F2754">
        <v>0.1017</v>
      </c>
      <c r="G2754">
        <f t="shared" si="42"/>
        <v>-150.1794036377535</v>
      </c>
    </row>
    <row r="2755" spans="4:7" x14ac:dyDescent="0.2">
      <c r="D2755">
        <v>275.3</v>
      </c>
      <c r="E2755">
        <v>0.12809999999999999</v>
      </c>
      <c r="F2755">
        <v>0.1011</v>
      </c>
      <c r="G2755">
        <f t="shared" ref="G2755:G2818" si="43">-1142.58223908137*E2755-3.92887703533814</f>
        <v>-150.29366186166163</v>
      </c>
    </row>
    <row r="2756" spans="4:7" x14ac:dyDescent="0.2">
      <c r="D2756">
        <v>275.39999999999998</v>
      </c>
      <c r="E2756">
        <v>0.12809999999999999</v>
      </c>
      <c r="F2756">
        <v>0.1014</v>
      </c>
      <c r="G2756">
        <f t="shared" si="43"/>
        <v>-150.29366186166163</v>
      </c>
    </row>
    <row r="2757" spans="4:7" x14ac:dyDescent="0.2">
      <c r="D2757">
        <v>275.5</v>
      </c>
      <c r="E2757">
        <v>0.12859999999999999</v>
      </c>
      <c r="F2757">
        <v>0.1011</v>
      </c>
      <c r="G2757">
        <f t="shared" si="43"/>
        <v>-150.86495298120232</v>
      </c>
    </row>
    <row r="2758" spans="4:7" x14ac:dyDescent="0.2">
      <c r="D2758">
        <v>275.60000000000002</v>
      </c>
      <c r="E2758">
        <v>0.12809999999999999</v>
      </c>
      <c r="F2758">
        <v>0.1013</v>
      </c>
      <c r="G2758">
        <f t="shared" si="43"/>
        <v>-150.29366186166163</v>
      </c>
    </row>
    <row r="2759" spans="4:7" x14ac:dyDescent="0.2">
      <c r="D2759">
        <v>275.7</v>
      </c>
      <c r="E2759">
        <v>0.12839999999999999</v>
      </c>
      <c r="F2759">
        <v>0.1011</v>
      </c>
      <c r="G2759">
        <f t="shared" si="43"/>
        <v>-150.63643653338605</v>
      </c>
    </row>
    <row r="2760" spans="4:7" x14ac:dyDescent="0.2">
      <c r="D2760">
        <v>275.8</v>
      </c>
      <c r="E2760">
        <v>0.12839999999999999</v>
      </c>
      <c r="F2760">
        <v>0.1016</v>
      </c>
      <c r="G2760">
        <f t="shared" si="43"/>
        <v>-150.63643653338605</v>
      </c>
    </row>
    <row r="2761" spans="4:7" x14ac:dyDescent="0.2">
      <c r="D2761">
        <v>275.89999999999998</v>
      </c>
      <c r="E2761">
        <v>0.12859999999999999</v>
      </c>
      <c r="F2761">
        <v>0.1011</v>
      </c>
      <c r="G2761">
        <f t="shared" si="43"/>
        <v>-150.86495298120232</v>
      </c>
    </row>
    <row r="2762" spans="4:7" x14ac:dyDescent="0.2">
      <c r="D2762">
        <v>276</v>
      </c>
      <c r="E2762">
        <v>0.12839999999999999</v>
      </c>
      <c r="F2762">
        <v>0.10100000000000001</v>
      </c>
      <c r="G2762">
        <f t="shared" si="43"/>
        <v>-150.63643653338605</v>
      </c>
    </row>
    <row r="2763" spans="4:7" x14ac:dyDescent="0.2">
      <c r="D2763">
        <v>276.10000000000002</v>
      </c>
      <c r="E2763">
        <v>0.12889999999999999</v>
      </c>
      <c r="F2763">
        <v>0.1011</v>
      </c>
      <c r="G2763">
        <f t="shared" si="43"/>
        <v>-151.20772765292671</v>
      </c>
    </row>
    <row r="2764" spans="4:7" x14ac:dyDescent="0.2">
      <c r="D2764">
        <v>276.2</v>
      </c>
      <c r="E2764">
        <v>0.12889999999999999</v>
      </c>
      <c r="F2764">
        <v>0.1008</v>
      </c>
      <c r="G2764">
        <f t="shared" si="43"/>
        <v>-151.20772765292671</v>
      </c>
    </row>
    <row r="2765" spans="4:7" x14ac:dyDescent="0.2">
      <c r="D2765">
        <v>276.3</v>
      </c>
      <c r="E2765">
        <v>0.12889999999999999</v>
      </c>
      <c r="F2765">
        <v>0.10100000000000001</v>
      </c>
      <c r="G2765">
        <f t="shared" si="43"/>
        <v>-151.20772765292671</v>
      </c>
    </row>
    <row r="2766" spans="4:7" x14ac:dyDescent="0.2">
      <c r="D2766">
        <v>276.39999999999998</v>
      </c>
      <c r="E2766">
        <v>0.12870000000000001</v>
      </c>
      <c r="F2766">
        <v>0.1013</v>
      </c>
      <c r="G2766">
        <f t="shared" si="43"/>
        <v>-150.97921120511046</v>
      </c>
    </row>
    <row r="2767" spans="4:7" x14ac:dyDescent="0.2">
      <c r="D2767">
        <v>276.5</v>
      </c>
      <c r="E2767">
        <v>0.12870000000000001</v>
      </c>
      <c r="F2767">
        <v>0.1007</v>
      </c>
      <c r="G2767">
        <f t="shared" si="43"/>
        <v>-150.97921120511046</v>
      </c>
    </row>
    <row r="2768" spans="4:7" x14ac:dyDescent="0.2">
      <c r="D2768">
        <v>276.60000000000002</v>
      </c>
      <c r="E2768">
        <v>0.129</v>
      </c>
      <c r="F2768">
        <v>0.1008</v>
      </c>
      <c r="G2768">
        <f t="shared" si="43"/>
        <v>-151.32198587683487</v>
      </c>
    </row>
    <row r="2769" spans="4:7" x14ac:dyDescent="0.2">
      <c r="D2769">
        <v>276.7</v>
      </c>
      <c r="E2769">
        <v>0.12870000000000001</v>
      </c>
      <c r="F2769">
        <v>0.10100000000000001</v>
      </c>
      <c r="G2769">
        <f t="shared" si="43"/>
        <v>-150.97921120511046</v>
      </c>
    </row>
    <row r="2770" spans="4:7" x14ac:dyDescent="0.2">
      <c r="D2770">
        <v>276.8</v>
      </c>
      <c r="E2770">
        <v>0.1293</v>
      </c>
      <c r="F2770">
        <v>0.1011</v>
      </c>
      <c r="G2770">
        <f t="shared" si="43"/>
        <v>-151.66476054855929</v>
      </c>
    </row>
    <row r="2771" spans="4:7" x14ac:dyDescent="0.2">
      <c r="D2771">
        <v>276.89999999999998</v>
      </c>
      <c r="E2771">
        <v>0.129</v>
      </c>
      <c r="F2771">
        <v>0.1007</v>
      </c>
      <c r="G2771">
        <f t="shared" si="43"/>
        <v>-151.32198587683487</v>
      </c>
    </row>
    <row r="2772" spans="4:7" x14ac:dyDescent="0.2">
      <c r="D2772">
        <v>277</v>
      </c>
      <c r="E2772">
        <v>0.129</v>
      </c>
      <c r="F2772">
        <v>0.1008</v>
      </c>
      <c r="G2772">
        <f t="shared" si="43"/>
        <v>-151.32198587683487</v>
      </c>
    </row>
    <row r="2773" spans="4:7" x14ac:dyDescent="0.2">
      <c r="D2773">
        <v>277.10000000000002</v>
      </c>
      <c r="E2773">
        <v>0.12870000000000001</v>
      </c>
      <c r="F2773">
        <v>0.1011</v>
      </c>
      <c r="G2773">
        <f t="shared" si="43"/>
        <v>-150.97921120511046</v>
      </c>
    </row>
    <row r="2774" spans="4:7" x14ac:dyDescent="0.2">
      <c r="D2774">
        <v>277.2</v>
      </c>
      <c r="E2774">
        <v>0.12920000000000001</v>
      </c>
      <c r="F2774">
        <v>0.1008</v>
      </c>
      <c r="G2774">
        <f t="shared" si="43"/>
        <v>-151.55050232465115</v>
      </c>
    </row>
    <row r="2775" spans="4:7" x14ac:dyDescent="0.2">
      <c r="D2775">
        <v>277.3</v>
      </c>
      <c r="E2775">
        <v>0.1293</v>
      </c>
      <c r="F2775">
        <v>0.1004</v>
      </c>
      <c r="G2775">
        <f t="shared" si="43"/>
        <v>-151.66476054855929</v>
      </c>
    </row>
    <row r="2776" spans="4:7" x14ac:dyDescent="0.2">
      <c r="D2776">
        <v>277.39999999999998</v>
      </c>
      <c r="E2776">
        <v>0.1293</v>
      </c>
      <c r="F2776">
        <v>0.1008</v>
      </c>
      <c r="G2776">
        <f t="shared" si="43"/>
        <v>-151.66476054855929</v>
      </c>
    </row>
    <row r="2777" spans="4:7" x14ac:dyDescent="0.2">
      <c r="D2777">
        <v>277.5</v>
      </c>
      <c r="E2777">
        <v>0.1293</v>
      </c>
      <c r="F2777">
        <v>0.10050000000000001</v>
      </c>
      <c r="G2777">
        <f t="shared" si="43"/>
        <v>-151.66476054855929</v>
      </c>
    </row>
    <row r="2778" spans="4:7" x14ac:dyDescent="0.2">
      <c r="D2778">
        <v>277.60000000000002</v>
      </c>
      <c r="E2778">
        <v>0.1293</v>
      </c>
      <c r="F2778">
        <v>0.1008</v>
      </c>
      <c r="G2778">
        <f t="shared" si="43"/>
        <v>-151.66476054855929</v>
      </c>
    </row>
    <row r="2779" spans="4:7" x14ac:dyDescent="0.2">
      <c r="D2779">
        <v>277.7</v>
      </c>
      <c r="E2779">
        <v>0.12920000000000001</v>
      </c>
      <c r="F2779">
        <v>0.1007</v>
      </c>
      <c r="G2779">
        <f t="shared" si="43"/>
        <v>-151.55050232465115</v>
      </c>
    </row>
    <row r="2780" spans="4:7" x14ac:dyDescent="0.2">
      <c r="D2780">
        <v>277.8</v>
      </c>
      <c r="E2780">
        <v>0.12920000000000001</v>
      </c>
      <c r="F2780">
        <v>0.1008</v>
      </c>
      <c r="G2780">
        <f t="shared" si="43"/>
        <v>-151.55050232465115</v>
      </c>
    </row>
    <row r="2781" spans="4:7" x14ac:dyDescent="0.2">
      <c r="D2781">
        <v>277.89999999999998</v>
      </c>
      <c r="E2781">
        <v>0.12920000000000001</v>
      </c>
      <c r="F2781">
        <v>0.1002</v>
      </c>
      <c r="G2781">
        <f t="shared" si="43"/>
        <v>-151.55050232465115</v>
      </c>
    </row>
    <row r="2782" spans="4:7" x14ac:dyDescent="0.2">
      <c r="D2782">
        <v>278</v>
      </c>
      <c r="E2782">
        <v>0.12920000000000001</v>
      </c>
      <c r="F2782">
        <v>0.1004</v>
      </c>
      <c r="G2782">
        <f t="shared" si="43"/>
        <v>-151.55050232465115</v>
      </c>
    </row>
    <row r="2783" spans="4:7" x14ac:dyDescent="0.2">
      <c r="D2783">
        <v>278.10000000000002</v>
      </c>
      <c r="E2783">
        <v>0.1293</v>
      </c>
      <c r="F2783">
        <v>0.1004</v>
      </c>
      <c r="G2783">
        <f t="shared" si="43"/>
        <v>-151.66476054855929</v>
      </c>
    </row>
    <row r="2784" spans="4:7" x14ac:dyDescent="0.2">
      <c r="D2784">
        <v>278.2</v>
      </c>
      <c r="E2784">
        <v>0.12959999999999999</v>
      </c>
      <c r="F2784">
        <v>0.1002</v>
      </c>
      <c r="G2784">
        <f t="shared" si="43"/>
        <v>-152.00753522028367</v>
      </c>
    </row>
    <row r="2785" spans="4:7" x14ac:dyDescent="0.2">
      <c r="D2785">
        <v>278.3</v>
      </c>
      <c r="E2785">
        <v>0.12959999999999999</v>
      </c>
      <c r="F2785">
        <v>0.10009999999999999</v>
      </c>
      <c r="G2785">
        <f t="shared" si="43"/>
        <v>-152.00753522028367</v>
      </c>
    </row>
    <row r="2786" spans="4:7" x14ac:dyDescent="0.2">
      <c r="D2786">
        <v>278.39999999999998</v>
      </c>
      <c r="E2786">
        <v>0.1295</v>
      </c>
      <c r="F2786">
        <v>0.1002</v>
      </c>
      <c r="G2786">
        <f t="shared" si="43"/>
        <v>-151.89327699637556</v>
      </c>
    </row>
    <row r="2787" spans="4:7" x14ac:dyDescent="0.2">
      <c r="D2787">
        <v>278.5</v>
      </c>
      <c r="E2787">
        <v>0.1293</v>
      </c>
      <c r="F2787">
        <v>0.1007</v>
      </c>
      <c r="G2787">
        <f t="shared" si="43"/>
        <v>-151.66476054855929</v>
      </c>
    </row>
    <row r="2788" spans="4:7" x14ac:dyDescent="0.2">
      <c r="D2788">
        <v>278.60000000000002</v>
      </c>
      <c r="E2788">
        <v>0.12959999999999999</v>
      </c>
      <c r="F2788">
        <v>0.10050000000000001</v>
      </c>
      <c r="G2788">
        <f t="shared" si="43"/>
        <v>-152.00753522028367</v>
      </c>
    </row>
    <row r="2789" spans="4:7" x14ac:dyDescent="0.2">
      <c r="D2789">
        <v>278.7</v>
      </c>
      <c r="E2789">
        <v>0.1295</v>
      </c>
      <c r="F2789">
        <v>0.10050000000000001</v>
      </c>
      <c r="G2789">
        <f t="shared" si="43"/>
        <v>-151.89327699637556</v>
      </c>
    </row>
    <row r="2790" spans="4:7" x14ac:dyDescent="0.2">
      <c r="D2790">
        <v>278.8</v>
      </c>
      <c r="E2790">
        <v>0.1295</v>
      </c>
      <c r="F2790">
        <v>0.10009999999999999</v>
      </c>
      <c r="G2790">
        <f t="shared" si="43"/>
        <v>-151.89327699637556</v>
      </c>
    </row>
    <row r="2791" spans="4:7" x14ac:dyDescent="0.2">
      <c r="D2791">
        <v>278.89999999999998</v>
      </c>
      <c r="E2791">
        <v>0.1295</v>
      </c>
      <c r="F2791">
        <v>0.1008</v>
      </c>
      <c r="G2791">
        <f t="shared" si="43"/>
        <v>-151.89327699637556</v>
      </c>
    </row>
    <row r="2792" spans="4:7" x14ac:dyDescent="0.2">
      <c r="D2792">
        <v>279</v>
      </c>
      <c r="E2792">
        <v>0.13009999999999999</v>
      </c>
      <c r="F2792">
        <v>0.1004</v>
      </c>
      <c r="G2792">
        <f t="shared" si="43"/>
        <v>-152.57882633982436</v>
      </c>
    </row>
    <row r="2793" spans="4:7" x14ac:dyDescent="0.2">
      <c r="D2793">
        <v>279.10000000000002</v>
      </c>
      <c r="E2793">
        <v>0.12959999999999999</v>
      </c>
      <c r="F2793">
        <v>0.10050000000000001</v>
      </c>
      <c r="G2793">
        <f t="shared" si="43"/>
        <v>-152.00753522028367</v>
      </c>
    </row>
    <row r="2794" spans="4:7" x14ac:dyDescent="0.2">
      <c r="D2794">
        <v>279.2</v>
      </c>
      <c r="E2794">
        <v>0.1298</v>
      </c>
      <c r="F2794">
        <v>0.10050000000000001</v>
      </c>
      <c r="G2794">
        <f t="shared" si="43"/>
        <v>-152.23605166809998</v>
      </c>
    </row>
    <row r="2795" spans="4:7" x14ac:dyDescent="0.2">
      <c r="D2795">
        <v>279.3</v>
      </c>
      <c r="E2795">
        <v>0.1298</v>
      </c>
      <c r="F2795">
        <v>0.1002</v>
      </c>
      <c r="G2795">
        <f t="shared" si="43"/>
        <v>-152.23605166809998</v>
      </c>
    </row>
    <row r="2796" spans="4:7" x14ac:dyDescent="0.2">
      <c r="D2796">
        <v>279.39999999999998</v>
      </c>
      <c r="E2796">
        <v>0.13009999999999999</v>
      </c>
      <c r="F2796">
        <v>0.1004</v>
      </c>
      <c r="G2796">
        <f t="shared" si="43"/>
        <v>-152.57882633982436</v>
      </c>
    </row>
    <row r="2797" spans="4:7" x14ac:dyDescent="0.2">
      <c r="D2797">
        <v>279.5</v>
      </c>
      <c r="E2797">
        <v>0.13009999999999999</v>
      </c>
      <c r="F2797">
        <v>0.1007</v>
      </c>
      <c r="G2797">
        <f t="shared" si="43"/>
        <v>-152.57882633982436</v>
      </c>
    </row>
    <row r="2798" spans="4:7" x14ac:dyDescent="0.2">
      <c r="D2798">
        <v>279.60000000000002</v>
      </c>
      <c r="E2798">
        <v>0.12989999999999999</v>
      </c>
      <c r="F2798">
        <v>0.10050000000000001</v>
      </c>
      <c r="G2798">
        <f t="shared" si="43"/>
        <v>-152.35030989200808</v>
      </c>
    </row>
    <row r="2799" spans="4:7" x14ac:dyDescent="0.2">
      <c r="D2799">
        <v>279.7</v>
      </c>
      <c r="E2799">
        <v>0.12989999999999999</v>
      </c>
      <c r="F2799">
        <v>9.9900000000000003E-2</v>
      </c>
      <c r="G2799">
        <f t="shared" si="43"/>
        <v>-152.35030989200808</v>
      </c>
    </row>
    <row r="2800" spans="4:7" x14ac:dyDescent="0.2">
      <c r="D2800">
        <v>279.8</v>
      </c>
      <c r="E2800">
        <v>0.1298</v>
      </c>
      <c r="F2800">
        <v>0.1004</v>
      </c>
      <c r="G2800">
        <f t="shared" si="43"/>
        <v>-152.23605166809998</v>
      </c>
    </row>
    <row r="2801" spans="4:7" x14ac:dyDescent="0.2">
      <c r="D2801">
        <v>279.89999999999998</v>
      </c>
      <c r="E2801">
        <v>0.1298</v>
      </c>
      <c r="F2801">
        <v>9.9900000000000003E-2</v>
      </c>
      <c r="G2801">
        <f t="shared" si="43"/>
        <v>-152.23605166809998</v>
      </c>
    </row>
    <row r="2802" spans="4:7" x14ac:dyDescent="0.2">
      <c r="D2802">
        <v>280</v>
      </c>
      <c r="E2802">
        <v>0.12959999999999999</v>
      </c>
      <c r="F2802">
        <v>0.1004</v>
      </c>
      <c r="G2802">
        <f t="shared" si="43"/>
        <v>-152.00753522028367</v>
      </c>
    </row>
    <row r="2803" spans="4:7" x14ac:dyDescent="0.2">
      <c r="D2803">
        <v>280.10000000000002</v>
      </c>
      <c r="E2803">
        <v>0.13009999999999999</v>
      </c>
      <c r="F2803">
        <v>0.10050000000000001</v>
      </c>
      <c r="G2803">
        <f t="shared" si="43"/>
        <v>-152.57882633982436</v>
      </c>
    </row>
    <row r="2804" spans="4:7" x14ac:dyDescent="0.2">
      <c r="D2804">
        <v>280.2</v>
      </c>
      <c r="E2804">
        <v>0.13020000000000001</v>
      </c>
      <c r="F2804">
        <v>0.1002</v>
      </c>
      <c r="G2804">
        <f t="shared" si="43"/>
        <v>-152.69308456373253</v>
      </c>
    </row>
    <row r="2805" spans="4:7" x14ac:dyDescent="0.2">
      <c r="D2805">
        <v>280.3</v>
      </c>
      <c r="E2805">
        <v>0.13020000000000001</v>
      </c>
      <c r="F2805">
        <v>9.9900000000000003E-2</v>
      </c>
      <c r="G2805">
        <f t="shared" si="43"/>
        <v>-152.69308456373253</v>
      </c>
    </row>
    <row r="2806" spans="4:7" x14ac:dyDescent="0.2">
      <c r="D2806">
        <v>280.39999999999998</v>
      </c>
      <c r="E2806">
        <v>0.13009999999999999</v>
      </c>
      <c r="F2806">
        <v>0.1004</v>
      </c>
      <c r="G2806">
        <f t="shared" si="43"/>
        <v>-152.57882633982436</v>
      </c>
    </row>
    <row r="2807" spans="4:7" x14ac:dyDescent="0.2">
      <c r="D2807">
        <v>280.5</v>
      </c>
      <c r="E2807">
        <v>0.13009999999999999</v>
      </c>
      <c r="F2807">
        <v>0.1004</v>
      </c>
      <c r="G2807">
        <f t="shared" si="43"/>
        <v>-152.57882633982436</v>
      </c>
    </row>
    <row r="2808" spans="4:7" x14ac:dyDescent="0.2">
      <c r="D2808">
        <v>280.60000000000002</v>
      </c>
      <c r="E2808">
        <v>0.13039999999999999</v>
      </c>
      <c r="F2808">
        <v>0.10009999999999999</v>
      </c>
      <c r="G2808">
        <f t="shared" si="43"/>
        <v>-152.92160101154877</v>
      </c>
    </row>
    <row r="2809" spans="4:7" x14ac:dyDescent="0.2">
      <c r="D2809">
        <v>280.7</v>
      </c>
      <c r="E2809">
        <v>0.13009999999999999</v>
      </c>
      <c r="F2809">
        <v>0.10050000000000001</v>
      </c>
      <c r="G2809">
        <f t="shared" si="43"/>
        <v>-152.57882633982436</v>
      </c>
    </row>
    <row r="2810" spans="4:7" x14ac:dyDescent="0.2">
      <c r="D2810">
        <v>280.8</v>
      </c>
      <c r="E2810">
        <v>0.13009999999999999</v>
      </c>
      <c r="F2810">
        <v>0.10009999999999999</v>
      </c>
      <c r="G2810">
        <f t="shared" si="43"/>
        <v>-152.57882633982436</v>
      </c>
    </row>
    <row r="2811" spans="4:7" x14ac:dyDescent="0.2">
      <c r="D2811">
        <v>280.89999999999998</v>
      </c>
      <c r="E2811">
        <v>0.1305</v>
      </c>
      <c r="F2811">
        <v>9.98E-2</v>
      </c>
      <c r="G2811">
        <f t="shared" si="43"/>
        <v>-153.03585923545694</v>
      </c>
    </row>
    <row r="2812" spans="4:7" x14ac:dyDescent="0.2">
      <c r="D2812">
        <v>281</v>
      </c>
      <c r="E2812">
        <v>0.1298</v>
      </c>
      <c r="F2812">
        <v>0.10009999999999999</v>
      </c>
      <c r="G2812">
        <f t="shared" si="43"/>
        <v>-152.23605166809998</v>
      </c>
    </row>
    <row r="2813" spans="4:7" x14ac:dyDescent="0.2">
      <c r="D2813">
        <v>281.10000000000002</v>
      </c>
      <c r="E2813">
        <v>0.13039999999999999</v>
      </c>
      <c r="F2813">
        <v>0.1004</v>
      </c>
      <c r="G2813">
        <f t="shared" si="43"/>
        <v>-152.92160101154877</v>
      </c>
    </row>
    <row r="2814" spans="4:7" x14ac:dyDescent="0.2">
      <c r="D2814">
        <v>281.2</v>
      </c>
      <c r="E2814">
        <v>0.13009999999999999</v>
      </c>
      <c r="F2814">
        <v>9.98E-2</v>
      </c>
      <c r="G2814">
        <f t="shared" si="43"/>
        <v>-152.57882633982436</v>
      </c>
    </row>
    <row r="2815" spans="4:7" x14ac:dyDescent="0.2">
      <c r="D2815">
        <v>281.3</v>
      </c>
      <c r="E2815">
        <v>0.13039999999999999</v>
      </c>
      <c r="F2815">
        <v>0.10009999999999999</v>
      </c>
      <c r="G2815">
        <f t="shared" si="43"/>
        <v>-152.92160101154877</v>
      </c>
    </row>
    <row r="2816" spans="4:7" x14ac:dyDescent="0.2">
      <c r="D2816">
        <v>281.39999999999998</v>
      </c>
      <c r="E2816">
        <v>0.12989999999999999</v>
      </c>
      <c r="F2816">
        <v>0.10009999999999999</v>
      </c>
      <c r="G2816">
        <f t="shared" si="43"/>
        <v>-152.35030989200808</v>
      </c>
    </row>
    <row r="2817" spans="4:7" x14ac:dyDescent="0.2">
      <c r="D2817">
        <v>281.5</v>
      </c>
      <c r="E2817">
        <v>0.13009999999999999</v>
      </c>
      <c r="F2817">
        <v>9.9900000000000003E-2</v>
      </c>
      <c r="G2817">
        <f t="shared" si="43"/>
        <v>-152.57882633982436</v>
      </c>
    </row>
    <row r="2818" spans="4:7" x14ac:dyDescent="0.2">
      <c r="D2818">
        <v>281.60000000000002</v>
      </c>
      <c r="E2818">
        <v>0.1305</v>
      </c>
      <c r="F2818">
        <v>9.98E-2</v>
      </c>
      <c r="G2818">
        <f t="shared" si="43"/>
        <v>-153.03585923545694</v>
      </c>
    </row>
    <row r="2819" spans="4:7" x14ac:dyDescent="0.2">
      <c r="D2819">
        <v>281.7</v>
      </c>
      <c r="E2819">
        <v>0.13009999999999999</v>
      </c>
      <c r="F2819">
        <v>9.98E-2</v>
      </c>
      <c r="G2819">
        <f t="shared" ref="G2819:G2882" si="44">-1142.58223908137*E2819-3.92887703533814</f>
        <v>-152.57882633982436</v>
      </c>
    </row>
    <row r="2820" spans="4:7" x14ac:dyDescent="0.2">
      <c r="D2820">
        <v>281.8</v>
      </c>
      <c r="E2820">
        <v>0.1295</v>
      </c>
      <c r="F2820">
        <v>9.98E-2</v>
      </c>
      <c r="G2820">
        <f t="shared" si="44"/>
        <v>-151.89327699637556</v>
      </c>
    </row>
    <row r="2821" spans="4:7" x14ac:dyDescent="0.2">
      <c r="D2821">
        <v>281.89999999999998</v>
      </c>
      <c r="E2821">
        <v>0.13009999999999999</v>
      </c>
      <c r="F2821">
        <v>9.9599999999999994E-2</v>
      </c>
      <c r="G2821">
        <f t="shared" si="44"/>
        <v>-152.57882633982436</v>
      </c>
    </row>
    <row r="2822" spans="4:7" x14ac:dyDescent="0.2">
      <c r="D2822">
        <v>282</v>
      </c>
      <c r="E2822">
        <v>0.1305</v>
      </c>
      <c r="F2822">
        <v>9.9599999999999994E-2</v>
      </c>
      <c r="G2822">
        <f t="shared" si="44"/>
        <v>-153.03585923545694</v>
      </c>
    </row>
    <row r="2823" spans="4:7" x14ac:dyDescent="0.2">
      <c r="D2823">
        <v>282.10000000000002</v>
      </c>
      <c r="E2823">
        <v>0.12989999999999999</v>
      </c>
      <c r="F2823">
        <v>9.9900000000000003E-2</v>
      </c>
      <c r="G2823">
        <f t="shared" si="44"/>
        <v>-152.35030989200808</v>
      </c>
    </row>
    <row r="2824" spans="4:7" x14ac:dyDescent="0.2">
      <c r="D2824">
        <v>282.2</v>
      </c>
      <c r="E2824">
        <v>0.12989999999999999</v>
      </c>
      <c r="F2824">
        <v>0.10009999999999999</v>
      </c>
      <c r="G2824">
        <f t="shared" si="44"/>
        <v>-152.35030989200808</v>
      </c>
    </row>
    <row r="2825" spans="4:7" x14ac:dyDescent="0.2">
      <c r="D2825">
        <v>282.3</v>
      </c>
      <c r="E2825">
        <v>0.12989999999999999</v>
      </c>
      <c r="F2825">
        <v>9.9900000000000003E-2</v>
      </c>
      <c r="G2825">
        <f t="shared" si="44"/>
        <v>-152.35030989200808</v>
      </c>
    </row>
    <row r="2826" spans="4:7" x14ac:dyDescent="0.2">
      <c r="D2826">
        <v>282.39999999999998</v>
      </c>
      <c r="E2826">
        <v>0.13039999999999999</v>
      </c>
      <c r="F2826">
        <v>9.9599999999999994E-2</v>
      </c>
      <c r="G2826">
        <f t="shared" si="44"/>
        <v>-152.92160101154877</v>
      </c>
    </row>
    <row r="2827" spans="4:7" x14ac:dyDescent="0.2">
      <c r="D2827">
        <v>282.5</v>
      </c>
      <c r="E2827">
        <v>0.12989999999999999</v>
      </c>
      <c r="F2827">
        <v>9.98E-2</v>
      </c>
      <c r="G2827">
        <f t="shared" si="44"/>
        <v>-152.35030989200808</v>
      </c>
    </row>
    <row r="2828" spans="4:7" x14ac:dyDescent="0.2">
      <c r="D2828">
        <v>282.60000000000002</v>
      </c>
      <c r="E2828">
        <v>0.13039999999999999</v>
      </c>
      <c r="F2828">
        <v>9.9900000000000003E-2</v>
      </c>
      <c r="G2828">
        <f t="shared" si="44"/>
        <v>-152.92160101154877</v>
      </c>
    </row>
    <row r="2829" spans="4:7" x14ac:dyDescent="0.2">
      <c r="D2829">
        <v>282.7</v>
      </c>
      <c r="E2829">
        <v>0.12959999999999999</v>
      </c>
      <c r="F2829">
        <v>9.9500000000000005E-2</v>
      </c>
      <c r="G2829">
        <f t="shared" si="44"/>
        <v>-152.00753522028367</v>
      </c>
    </row>
    <row r="2830" spans="4:7" x14ac:dyDescent="0.2">
      <c r="D2830">
        <v>282.8</v>
      </c>
      <c r="E2830">
        <v>0.13009999999999999</v>
      </c>
      <c r="F2830">
        <v>9.98E-2</v>
      </c>
      <c r="G2830">
        <f t="shared" si="44"/>
        <v>-152.57882633982436</v>
      </c>
    </row>
    <row r="2831" spans="4:7" x14ac:dyDescent="0.2">
      <c r="D2831">
        <v>282.89999999999998</v>
      </c>
      <c r="E2831">
        <v>0.13009999999999999</v>
      </c>
      <c r="F2831">
        <v>9.9900000000000003E-2</v>
      </c>
      <c r="G2831">
        <f t="shared" si="44"/>
        <v>-152.57882633982436</v>
      </c>
    </row>
    <row r="2832" spans="4:7" x14ac:dyDescent="0.2">
      <c r="D2832">
        <v>283</v>
      </c>
      <c r="E2832">
        <v>0.1293</v>
      </c>
      <c r="F2832">
        <v>9.9900000000000003E-2</v>
      </c>
      <c r="G2832">
        <f t="shared" si="44"/>
        <v>-151.66476054855929</v>
      </c>
    </row>
    <row r="2833" spans="4:7" x14ac:dyDescent="0.2">
      <c r="D2833">
        <v>283.10000000000002</v>
      </c>
      <c r="E2833">
        <v>0.1298</v>
      </c>
      <c r="F2833">
        <v>0.10009999999999999</v>
      </c>
      <c r="G2833">
        <f t="shared" si="44"/>
        <v>-152.23605166809998</v>
      </c>
    </row>
    <row r="2834" spans="4:7" x14ac:dyDescent="0.2">
      <c r="D2834">
        <v>283.2</v>
      </c>
      <c r="E2834">
        <v>0.12989999999999999</v>
      </c>
      <c r="F2834">
        <v>9.9500000000000005E-2</v>
      </c>
      <c r="G2834">
        <f t="shared" si="44"/>
        <v>-152.35030989200808</v>
      </c>
    </row>
    <row r="2835" spans="4:7" x14ac:dyDescent="0.2">
      <c r="D2835">
        <v>283.3</v>
      </c>
      <c r="E2835">
        <v>0.12989999999999999</v>
      </c>
      <c r="F2835">
        <v>9.9199999999999997E-2</v>
      </c>
      <c r="G2835">
        <f t="shared" si="44"/>
        <v>-152.35030989200808</v>
      </c>
    </row>
    <row r="2836" spans="4:7" x14ac:dyDescent="0.2">
      <c r="D2836">
        <v>283.39999999999998</v>
      </c>
      <c r="E2836">
        <v>0.13009999999999999</v>
      </c>
      <c r="F2836">
        <v>9.9199999999999997E-2</v>
      </c>
      <c r="G2836">
        <f t="shared" si="44"/>
        <v>-152.57882633982436</v>
      </c>
    </row>
    <row r="2837" spans="4:7" x14ac:dyDescent="0.2">
      <c r="D2837">
        <v>283.5</v>
      </c>
      <c r="E2837">
        <v>0.12959999999999999</v>
      </c>
      <c r="F2837">
        <v>9.9599999999999994E-2</v>
      </c>
      <c r="G2837">
        <f t="shared" si="44"/>
        <v>-152.00753522028367</v>
      </c>
    </row>
    <row r="2838" spans="4:7" x14ac:dyDescent="0.2">
      <c r="D2838">
        <v>283.60000000000002</v>
      </c>
      <c r="E2838">
        <v>0.1298</v>
      </c>
      <c r="F2838">
        <v>9.9900000000000003E-2</v>
      </c>
      <c r="G2838">
        <f t="shared" si="44"/>
        <v>-152.23605166809998</v>
      </c>
    </row>
    <row r="2839" spans="4:7" x14ac:dyDescent="0.2">
      <c r="D2839">
        <v>283.7</v>
      </c>
      <c r="E2839">
        <v>0.12989999999999999</v>
      </c>
      <c r="F2839">
        <v>9.9599999999999994E-2</v>
      </c>
      <c r="G2839">
        <f t="shared" si="44"/>
        <v>-152.35030989200808</v>
      </c>
    </row>
    <row r="2840" spans="4:7" x14ac:dyDescent="0.2">
      <c r="D2840">
        <v>283.8</v>
      </c>
      <c r="E2840">
        <v>0.13009999999999999</v>
      </c>
      <c r="F2840">
        <v>9.9900000000000003E-2</v>
      </c>
      <c r="G2840">
        <f t="shared" si="44"/>
        <v>-152.57882633982436</v>
      </c>
    </row>
    <row r="2841" spans="4:7" x14ac:dyDescent="0.2">
      <c r="D2841">
        <v>283.89999999999998</v>
      </c>
      <c r="E2841">
        <v>0.13070000000000001</v>
      </c>
      <c r="F2841">
        <v>9.9500000000000005E-2</v>
      </c>
      <c r="G2841">
        <f t="shared" si="44"/>
        <v>-153.26437568327322</v>
      </c>
    </row>
    <row r="2842" spans="4:7" x14ac:dyDescent="0.2">
      <c r="D2842">
        <v>284</v>
      </c>
      <c r="E2842">
        <v>0.13039999999999999</v>
      </c>
      <c r="F2842">
        <v>9.9299999999999999E-2</v>
      </c>
      <c r="G2842">
        <f t="shared" si="44"/>
        <v>-152.92160101154877</v>
      </c>
    </row>
    <row r="2843" spans="4:7" x14ac:dyDescent="0.2">
      <c r="D2843">
        <v>284.10000000000002</v>
      </c>
      <c r="E2843">
        <v>0.13109999999999999</v>
      </c>
      <c r="F2843">
        <v>9.8900000000000002E-2</v>
      </c>
      <c r="G2843">
        <f t="shared" si="44"/>
        <v>-153.72140857890574</v>
      </c>
    </row>
    <row r="2844" spans="4:7" x14ac:dyDescent="0.2">
      <c r="D2844">
        <v>284.2</v>
      </c>
      <c r="E2844">
        <v>0.13109999999999999</v>
      </c>
      <c r="F2844">
        <v>9.9500000000000005E-2</v>
      </c>
      <c r="G2844">
        <f t="shared" si="44"/>
        <v>-153.72140857890574</v>
      </c>
    </row>
    <row r="2845" spans="4:7" x14ac:dyDescent="0.2">
      <c r="D2845">
        <v>284.3</v>
      </c>
      <c r="E2845">
        <v>0.13009999999999999</v>
      </c>
      <c r="F2845">
        <v>9.9500000000000005E-2</v>
      </c>
      <c r="G2845">
        <f t="shared" si="44"/>
        <v>-152.57882633982436</v>
      </c>
    </row>
    <row r="2846" spans="4:7" x14ac:dyDescent="0.2">
      <c r="D2846">
        <v>284.39999999999998</v>
      </c>
      <c r="E2846">
        <v>0.13139999999999999</v>
      </c>
      <c r="F2846">
        <v>9.9000000000000005E-2</v>
      </c>
      <c r="G2846">
        <f t="shared" si="44"/>
        <v>-154.06418325063015</v>
      </c>
    </row>
    <row r="2847" spans="4:7" x14ac:dyDescent="0.2">
      <c r="D2847">
        <v>284.5</v>
      </c>
      <c r="E2847">
        <v>0.13170000000000001</v>
      </c>
      <c r="F2847">
        <v>9.8900000000000002E-2</v>
      </c>
      <c r="G2847">
        <f t="shared" si="44"/>
        <v>-154.40695792235459</v>
      </c>
    </row>
    <row r="2848" spans="4:7" x14ac:dyDescent="0.2">
      <c r="D2848">
        <v>284.60000000000002</v>
      </c>
      <c r="E2848">
        <v>0.13139999999999999</v>
      </c>
      <c r="F2848">
        <v>9.9299999999999999E-2</v>
      </c>
      <c r="G2848">
        <f t="shared" si="44"/>
        <v>-154.06418325063015</v>
      </c>
    </row>
    <row r="2849" spans="4:7" x14ac:dyDescent="0.2">
      <c r="D2849">
        <v>284.7</v>
      </c>
      <c r="E2849">
        <v>0.13109999999999999</v>
      </c>
      <c r="F2849">
        <v>9.9000000000000005E-2</v>
      </c>
      <c r="G2849">
        <f t="shared" si="44"/>
        <v>-153.72140857890574</v>
      </c>
    </row>
    <row r="2850" spans="4:7" x14ac:dyDescent="0.2">
      <c r="D2850">
        <v>284.8</v>
      </c>
      <c r="E2850">
        <v>0.13189999999999999</v>
      </c>
      <c r="F2850">
        <v>9.9199999999999997E-2</v>
      </c>
      <c r="G2850">
        <f t="shared" si="44"/>
        <v>-154.63547437017084</v>
      </c>
    </row>
    <row r="2851" spans="4:7" x14ac:dyDescent="0.2">
      <c r="D2851">
        <v>284.89999999999998</v>
      </c>
      <c r="E2851">
        <v>0.13170000000000001</v>
      </c>
      <c r="F2851">
        <v>9.8900000000000002E-2</v>
      </c>
      <c r="G2851">
        <f t="shared" si="44"/>
        <v>-154.40695792235459</v>
      </c>
    </row>
    <row r="2852" spans="4:7" x14ac:dyDescent="0.2">
      <c r="D2852">
        <v>285</v>
      </c>
      <c r="E2852">
        <v>0.13170000000000001</v>
      </c>
      <c r="F2852">
        <v>9.9199999999999997E-2</v>
      </c>
      <c r="G2852">
        <f t="shared" si="44"/>
        <v>-154.40695792235459</v>
      </c>
    </row>
    <row r="2853" spans="4:7" x14ac:dyDescent="0.2">
      <c r="D2853">
        <v>285.10000000000002</v>
      </c>
      <c r="E2853">
        <v>0.13189999999999999</v>
      </c>
      <c r="F2853">
        <v>9.9299999999999999E-2</v>
      </c>
      <c r="G2853">
        <f t="shared" si="44"/>
        <v>-154.63547437017084</v>
      </c>
    </row>
    <row r="2854" spans="4:7" x14ac:dyDescent="0.2">
      <c r="D2854">
        <v>285.2</v>
      </c>
      <c r="E2854">
        <v>0.13189999999999999</v>
      </c>
      <c r="F2854">
        <v>9.9199999999999997E-2</v>
      </c>
      <c r="G2854">
        <f t="shared" si="44"/>
        <v>-154.63547437017084</v>
      </c>
    </row>
    <row r="2855" spans="4:7" x14ac:dyDescent="0.2">
      <c r="D2855">
        <v>285.3</v>
      </c>
      <c r="E2855">
        <v>0.13170000000000001</v>
      </c>
      <c r="F2855">
        <v>9.9199999999999997E-2</v>
      </c>
      <c r="G2855">
        <f t="shared" si="44"/>
        <v>-154.40695792235459</v>
      </c>
    </row>
    <row r="2856" spans="4:7" x14ac:dyDescent="0.2">
      <c r="D2856">
        <v>285.39999999999998</v>
      </c>
      <c r="E2856">
        <v>0.13189999999999999</v>
      </c>
      <c r="F2856">
        <v>9.9199999999999997E-2</v>
      </c>
      <c r="G2856">
        <f t="shared" si="44"/>
        <v>-154.63547437017084</v>
      </c>
    </row>
    <row r="2857" spans="4:7" x14ac:dyDescent="0.2">
      <c r="D2857">
        <v>285.5</v>
      </c>
      <c r="E2857">
        <v>0.13189999999999999</v>
      </c>
      <c r="F2857">
        <v>9.9199999999999997E-2</v>
      </c>
      <c r="G2857">
        <f t="shared" si="44"/>
        <v>-154.63547437017084</v>
      </c>
    </row>
    <row r="2858" spans="4:7" x14ac:dyDescent="0.2">
      <c r="D2858">
        <v>285.60000000000002</v>
      </c>
      <c r="E2858">
        <v>0.13170000000000001</v>
      </c>
      <c r="F2858">
        <v>9.9299999999999999E-2</v>
      </c>
      <c r="G2858">
        <f t="shared" si="44"/>
        <v>-154.40695792235459</v>
      </c>
    </row>
    <row r="2859" spans="4:7" x14ac:dyDescent="0.2">
      <c r="D2859">
        <v>285.7</v>
      </c>
      <c r="E2859">
        <v>0.13170000000000001</v>
      </c>
      <c r="F2859">
        <v>9.9000000000000005E-2</v>
      </c>
      <c r="G2859">
        <f t="shared" si="44"/>
        <v>-154.40695792235459</v>
      </c>
    </row>
    <row r="2860" spans="4:7" x14ac:dyDescent="0.2">
      <c r="D2860">
        <v>285.8</v>
      </c>
      <c r="E2860">
        <v>0.13189999999999999</v>
      </c>
      <c r="F2860">
        <v>9.9199999999999997E-2</v>
      </c>
      <c r="G2860">
        <f t="shared" si="44"/>
        <v>-154.63547437017084</v>
      </c>
    </row>
    <row r="2861" spans="4:7" x14ac:dyDescent="0.2">
      <c r="D2861">
        <v>285.89999999999998</v>
      </c>
      <c r="E2861">
        <v>0.13139999999999999</v>
      </c>
      <c r="F2861">
        <v>9.8599999999999993E-2</v>
      </c>
      <c r="G2861">
        <f t="shared" si="44"/>
        <v>-154.06418325063015</v>
      </c>
    </row>
    <row r="2862" spans="4:7" x14ac:dyDescent="0.2">
      <c r="D2862">
        <v>286</v>
      </c>
      <c r="E2862">
        <v>0.13189999999999999</v>
      </c>
      <c r="F2862">
        <v>9.8900000000000002E-2</v>
      </c>
      <c r="G2862">
        <f t="shared" si="44"/>
        <v>-154.63547437017084</v>
      </c>
    </row>
    <row r="2863" spans="4:7" x14ac:dyDescent="0.2">
      <c r="D2863">
        <v>286.10000000000002</v>
      </c>
      <c r="E2863">
        <v>0.13220000000000001</v>
      </c>
      <c r="F2863">
        <v>9.9000000000000005E-2</v>
      </c>
      <c r="G2863">
        <f t="shared" si="44"/>
        <v>-154.97824904189528</v>
      </c>
    </row>
    <row r="2864" spans="4:7" x14ac:dyDescent="0.2">
      <c r="D2864">
        <v>286.2</v>
      </c>
      <c r="E2864">
        <v>0.13159999999999999</v>
      </c>
      <c r="F2864">
        <v>9.8699999999999996E-2</v>
      </c>
      <c r="G2864">
        <f t="shared" si="44"/>
        <v>-154.29269969844643</v>
      </c>
    </row>
    <row r="2865" spans="4:7" x14ac:dyDescent="0.2">
      <c r="D2865">
        <v>286.3</v>
      </c>
      <c r="E2865">
        <v>0.13200000000000001</v>
      </c>
      <c r="F2865">
        <v>9.8299999999999998E-2</v>
      </c>
      <c r="G2865">
        <f t="shared" si="44"/>
        <v>-154.74973259407898</v>
      </c>
    </row>
    <row r="2866" spans="4:7" x14ac:dyDescent="0.2">
      <c r="D2866">
        <v>286.39999999999998</v>
      </c>
      <c r="E2866">
        <v>0.13220000000000001</v>
      </c>
      <c r="F2866">
        <v>9.8699999999999996E-2</v>
      </c>
      <c r="G2866">
        <f t="shared" si="44"/>
        <v>-154.97824904189528</v>
      </c>
    </row>
    <row r="2867" spans="4:7" x14ac:dyDescent="0.2">
      <c r="D2867">
        <v>286.5</v>
      </c>
      <c r="E2867">
        <v>0.13200000000000001</v>
      </c>
      <c r="F2867">
        <v>9.8699999999999996E-2</v>
      </c>
      <c r="G2867">
        <f t="shared" si="44"/>
        <v>-154.74973259407898</v>
      </c>
    </row>
    <row r="2868" spans="4:7" x14ac:dyDescent="0.2">
      <c r="D2868">
        <v>286.60000000000002</v>
      </c>
      <c r="E2868">
        <v>0.13189999999999999</v>
      </c>
      <c r="F2868">
        <v>9.8699999999999996E-2</v>
      </c>
      <c r="G2868">
        <f t="shared" si="44"/>
        <v>-154.63547437017084</v>
      </c>
    </row>
    <row r="2869" spans="4:7" x14ac:dyDescent="0.2">
      <c r="D2869">
        <v>286.7</v>
      </c>
      <c r="E2869">
        <v>0.13220000000000001</v>
      </c>
      <c r="F2869">
        <v>9.8699999999999996E-2</v>
      </c>
      <c r="G2869">
        <f t="shared" si="44"/>
        <v>-154.97824904189528</v>
      </c>
    </row>
    <row r="2870" spans="4:7" x14ac:dyDescent="0.2">
      <c r="D2870">
        <v>286.8</v>
      </c>
      <c r="E2870">
        <v>0.13189999999999999</v>
      </c>
      <c r="F2870">
        <v>9.8400000000000001E-2</v>
      </c>
      <c r="G2870">
        <f t="shared" si="44"/>
        <v>-154.63547437017084</v>
      </c>
    </row>
    <row r="2871" spans="4:7" x14ac:dyDescent="0.2">
      <c r="D2871">
        <v>286.89999999999998</v>
      </c>
      <c r="E2871">
        <v>0.1323</v>
      </c>
      <c r="F2871">
        <v>9.9000000000000005E-2</v>
      </c>
      <c r="G2871">
        <f t="shared" si="44"/>
        <v>-155.09250726580339</v>
      </c>
    </row>
    <row r="2872" spans="4:7" x14ac:dyDescent="0.2">
      <c r="D2872">
        <v>287</v>
      </c>
      <c r="E2872">
        <v>0.1323</v>
      </c>
      <c r="F2872">
        <v>9.9000000000000005E-2</v>
      </c>
      <c r="G2872">
        <f t="shared" si="44"/>
        <v>-155.09250726580339</v>
      </c>
    </row>
    <row r="2873" spans="4:7" x14ac:dyDescent="0.2">
      <c r="D2873">
        <v>287.10000000000002</v>
      </c>
      <c r="E2873">
        <v>0.13200000000000001</v>
      </c>
      <c r="F2873">
        <v>9.8599999999999993E-2</v>
      </c>
      <c r="G2873">
        <f t="shared" si="44"/>
        <v>-154.74973259407898</v>
      </c>
    </row>
    <row r="2874" spans="4:7" x14ac:dyDescent="0.2">
      <c r="D2874">
        <v>287.2</v>
      </c>
      <c r="E2874">
        <v>0.13250000000000001</v>
      </c>
      <c r="F2874">
        <v>9.9000000000000005E-2</v>
      </c>
      <c r="G2874">
        <f t="shared" si="44"/>
        <v>-155.32102371361967</v>
      </c>
    </row>
    <row r="2875" spans="4:7" x14ac:dyDescent="0.2">
      <c r="D2875">
        <v>287.3</v>
      </c>
      <c r="E2875">
        <v>0.13250000000000001</v>
      </c>
      <c r="F2875">
        <v>9.8400000000000001E-2</v>
      </c>
      <c r="G2875">
        <f t="shared" si="44"/>
        <v>-155.32102371361967</v>
      </c>
    </row>
    <row r="2876" spans="4:7" x14ac:dyDescent="0.2">
      <c r="D2876">
        <v>287.39999999999998</v>
      </c>
      <c r="E2876">
        <v>0.13250000000000001</v>
      </c>
      <c r="F2876">
        <v>9.8400000000000001E-2</v>
      </c>
      <c r="G2876">
        <f t="shared" si="44"/>
        <v>-155.32102371361967</v>
      </c>
    </row>
    <row r="2877" spans="4:7" x14ac:dyDescent="0.2">
      <c r="D2877">
        <v>287.5</v>
      </c>
      <c r="E2877">
        <v>0.1323</v>
      </c>
      <c r="F2877">
        <v>9.9199999999999997E-2</v>
      </c>
      <c r="G2877">
        <f t="shared" si="44"/>
        <v>-155.09250726580339</v>
      </c>
    </row>
    <row r="2878" spans="4:7" x14ac:dyDescent="0.2">
      <c r="D2878">
        <v>287.60000000000002</v>
      </c>
      <c r="E2878">
        <v>0.1328</v>
      </c>
      <c r="F2878">
        <v>9.9000000000000005E-2</v>
      </c>
      <c r="G2878">
        <f t="shared" si="44"/>
        <v>-155.66379838534408</v>
      </c>
    </row>
    <row r="2879" spans="4:7" x14ac:dyDescent="0.2">
      <c r="D2879">
        <v>287.7</v>
      </c>
      <c r="E2879">
        <v>0.1323</v>
      </c>
      <c r="F2879">
        <v>9.8900000000000002E-2</v>
      </c>
      <c r="G2879">
        <f t="shared" si="44"/>
        <v>-155.09250726580339</v>
      </c>
    </row>
    <row r="2880" spans="4:7" x14ac:dyDescent="0.2">
      <c r="D2880">
        <v>287.8</v>
      </c>
      <c r="E2880">
        <v>0.1323</v>
      </c>
      <c r="F2880">
        <v>9.8400000000000001E-2</v>
      </c>
      <c r="G2880">
        <f t="shared" si="44"/>
        <v>-155.09250726580339</v>
      </c>
    </row>
    <row r="2881" spans="4:7" x14ac:dyDescent="0.2">
      <c r="D2881">
        <v>287.89999999999998</v>
      </c>
      <c r="E2881">
        <v>0.1326</v>
      </c>
      <c r="F2881">
        <v>9.8000000000000004E-2</v>
      </c>
      <c r="G2881">
        <f t="shared" si="44"/>
        <v>-155.4352819375278</v>
      </c>
    </row>
    <row r="2882" spans="4:7" x14ac:dyDescent="0.2">
      <c r="D2882">
        <v>288</v>
      </c>
      <c r="E2882">
        <v>0.1326</v>
      </c>
      <c r="F2882">
        <v>9.8699999999999996E-2</v>
      </c>
      <c r="G2882">
        <f t="shared" si="44"/>
        <v>-155.4352819375278</v>
      </c>
    </row>
    <row r="2883" spans="4:7" x14ac:dyDescent="0.2">
      <c r="D2883">
        <v>288.10000000000002</v>
      </c>
      <c r="E2883">
        <v>0.1328</v>
      </c>
      <c r="F2883">
        <v>9.8699999999999996E-2</v>
      </c>
      <c r="G2883">
        <f t="shared" ref="G2883:G2946" si="45">-1142.58223908137*E2883-3.92887703533814</f>
        <v>-155.66379838534408</v>
      </c>
    </row>
    <row r="2884" spans="4:7" x14ac:dyDescent="0.2">
      <c r="D2884">
        <v>288.2</v>
      </c>
      <c r="E2884">
        <v>0.1326</v>
      </c>
      <c r="F2884">
        <v>9.8400000000000001E-2</v>
      </c>
      <c r="G2884">
        <f t="shared" si="45"/>
        <v>-155.4352819375278</v>
      </c>
    </row>
    <row r="2885" spans="4:7" x14ac:dyDescent="0.2">
      <c r="D2885">
        <v>288.3</v>
      </c>
      <c r="E2885">
        <v>0.13289999999999999</v>
      </c>
      <c r="F2885">
        <v>9.8599999999999993E-2</v>
      </c>
      <c r="G2885">
        <f t="shared" si="45"/>
        <v>-155.77805660925219</v>
      </c>
    </row>
    <row r="2886" spans="4:7" x14ac:dyDescent="0.2">
      <c r="D2886">
        <v>288.39999999999998</v>
      </c>
      <c r="E2886">
        <v>0.13250000000000001</v>
      </c>
      <c r="F2886">
        <v>9.8100000000000007E-2</v>
      </c>
      <c r="G2886">
        <f t="shared" si="45"/>
        <v>-155.32102371361967</v>
      </c>
    </row>
    <row r="2887" spans="4:7" x14ac:dyDescent="0.2">
      <c r="D2887">
        <v>288.5</v>
      </c>
      <c r="E2887">
        <v>0.13250000000000001</v>
      </c>
      <c r="F2887">
        <v>9.8599999999999993E-2</v>
      </c>
      <c r="G2887">
        <f t="shared" si="45"/>
        <v>-155.32102371361967</v>
      </c>
    </row>
    <row r="2888" spans="4:7" x14ac:dyDescent="0.2">
      <c r="D2888">
        <v>288.60000000000002</v>
      </c>
      <c r="E2888">
        <v>0.13289999999999999</v>
      </c>
      <c r="F2888">
        <v>9.8100000000000007E-2</v>
      </c>
      <c r="G2888">
        <f t="shared" si="45"/>
        <v>-155.77805660925219</v>
      </c>
    </row>
    <row r="2889" spans="4:7" x14ac:dyDescent="0.2">
      <c r="D2889">
        <v>288.7</v>
      </c>
      <c r="E2889">
        <v>0.1326</v>
      </c>
      <c r="F2889">
        <v>9.8900000000000002E-2</v>
      </c>
      <c r="G2889">
        <f t="shared" si="45"/>
        <v>-155.4352819375278</v>
      </c>
    </row>
    <row r="2890" spans="4:7" x14ac:dyDescent="0.2">
      <c r="D2890">
        <v>288.8</v>
      </c>
      <c r="E2890">
        <v>0.1326</v>
      </c>
      <c r="F2890">
        <v>9.8400000000000001E-2</v>
      </c>
      <c r="G2890">
        <f t="shared" si="45"/>
        <v>-155.4352819375278</v>
      </c>
    </row>
    <row r="2891" spans="4:7" x14ac:dyDescent="0.2">
      <c r="D2891">
        <v>288.89999999999998</v>
      </c>
      <c r="E2891">
        <v>0.1326</v>
      </c>
      <c r="F2891">
        <v>9.8400000000000001E-2</v>
      </c>
      <c r="G2891">
        <f t="shared" si="45"/>
        <v>-155.4352819375278</v>
      </c>
    </row>
    <row r="2892" spans="4:7" x14ac:dyDescent="0.2">
      <c r="D2892">
        <v>289</v>
      </c>
      <c r="E2892">
        <v>0.1331</v>
      </c>
      <c r="F2892">
        <v>9.8100000000000007E-2</v>
      </c>
      <c r="G2892">
        <f t="shared" si="45"/>
        <v>-156.00657305706849</v>
      </c>
    </row>
    <row r="2893" spans="4:7" x14ac:dyDescent="0.2">
      <c r="D2893">
        <v>289.10000000000002</v>
      </c>
      <c r="E2893">
        <v>0.1326</v>
      </c>
      <c r="F2893">
        <v>9.8000000000000004E-2</v>
      </c>
      <c r="G2893">
        <f t="shared" si="45"/>
        <v>-155.4352819375278</v>
      </c>
    </row>
    <row r="2894" spans="4:7" x14ac:dyDescent="0.2">
      <c r="D2894">
        <v>289.2</v>
      </c>
      <c r="E2894">
        <v>0.13289999999999999</v>
      </c>
      <c r="F2894">
        <v>9.8100000000000007E-2</v>
      </c>
      <c r="G2894">
        <f t="shared" si="45"/>
        <v>-155.77805660925219</v>
      </c>
    </row>
    <row r="2895" spans="4:7" x14ac:dyDescent="0.2">
      <c r="D2895">
        <v>289.3</v>
      </c>
      <c r="E2895">
        <v>0.13320000000000001</v>
      </c>
      <c r="F2895">
        <v>9.8000000000000004E-2</v>
      </c>
      <c r="G2895">
        <f t="shared" si="45"/>
        <v>-156.12083128097663</v>
      </c>
    </row>
    <row r="2896" spans="4:7" x14ac:dyDescent="0.2">
      <c r="D2896">
        <v>289.39999999999998</v>
      </c>
      <c r="E2896">
        <v>0.1331</v>
      </c>
      <c r="F2896">
        <v>9.8000000000000004E-2</v>
      </c>
      <c r="G2896">
        <f t="shared" si="45"/>
        <v>-156.00657305706849</v>
      </c>
    </row>
    <row r="2897" spans="4:7" x14ac:dyDescent="0.2">
      <c r="D2897">
        <v>289.5</v>
      </c>
      <c r="E2897">
        <v>0.1331</v>
      </c>
      <c r="F2897">
        <v>9.8100000000000007E-2</v>
      </c>
      <c r="G2897">
        <f t="shared" si="45"/>
        <v>-156.00657305706849</v>
      </c>
    </row>
    <row r="2898" spans="4:7" x14ac:dyDescent="0.2">
      <c r="D2898">
        <v>289.60000000000002</v>
      </c>
      <c r="E2898">
        <v>0.1331</v>
      </c>
      <c r="F2898">
        <v>9.7799999999999998E-2</v>
      </c>
      <c r="G2898">
        <f t="shared" si="45"/>
        <v>-156.00657305706849</v>
      </c>
    </row>
    <row r="2899" spans="4:7" x14ac:dyDescent="0.2">
      <c r="D2899">
        <v>289.7</v>
      </c>
      <c r="E2899">
        <v>0.13339999999999999</v>
      </c>
      <c r="F2899">
        <v>9.8299999999999998E-2</v>
      </c>
      <c r="G2899">
        <f t="shared" si="45"/>
        <v>-156.34934772879288</v>
      </c>
    </row>
    <row r="2900" spans="4:7" x14ac:dyDescent="0.2">
      <c r="D2900">
        <v>289.8</v>
      </c>
      <c r="E2900">
        <v>0.1331</v>
      </c>
      <c r="F2900">
        <v>9.7699999999999995E-2</v>
      </c>
      <c r="G2900">
        <f t="shared" si="45"/>
        <v>-156.00657305706849</v>
      </c>
    </row>
    <row r="2901" spans="4:7" x14ac:dyDescent="0.2">
      <c r="D2901">
        <v>289.89999999999998</v>
      </c>
      <c r="E2901">
        <v>0.13320000000000001</v>
      </c>
      <c r="F2901">
        <v>9.8100000000000007E-2</v>
      </c>
      <c r="G2901">
        <f t="shared" si="45"/>
        <v>-156.12083128097663</v>
      </c>
    </row>
    <row r="2902" spans="4:7" x14ac:dyDescent="0.2">
      <c r="D2902">
        <v>290</v>
      </c>
      <c r="E2902">
        <v>0.13339999999999999</v>
      </c>
      <c r="F2902">
        <v>9.8000000000000004E-2</v>
      </c>
      <c r="G2902">
        <f t="shared" si="45"/>
        <v>-156.34934772879288</v>
      </c>
    </row>
    <row r="2903" spans="4:7" x14ac:dyDescent="0.2">
      <c r="D2903">
        <v>290.10000000000002</v>
      </c>
      <c r="E2903">
        <v>0.13320000000000001</v>
      </c>
      <c r="F2903">
        <v>9.8100000000000007E-2</v>
      </c>
      <c r="G2903">
        <f t="shared" si="45"/>
        <v>-156.12083128097663</v>
      </c>
    </row>
    <row r="2904" spans="4:7" x14ac:dyDescent="0.2">
      <c r="D2904">
        <v>290.2</v>
      </c>
      <c r="E2904">
        <v>0.13320000000000001</v>
      </c>
      <c r="F2904">
        <v>9.7799999999999998E-2</v>
      </c>
      <c r="G2904">
        <f t="shared" si="45"/>
        <v>-156.12083128097663</v>
      </c>
    </row>
    <row r="2905" spans="4:7" x14ac:dyDescent="0.2">
      <c r="D2905">
        <v>290.3</v>
      </c>
      <c r="E2905">
        <v>0.13339999999999999</v>
      </c>
      <c r="F2905">
        <v>9.7500000000000003E-2</v>
      </c>
      <c r="G2905">
        <f t="shared" si="45"/>
        <v>-156.34934772879288</v>
      </c>
    </row>
    <row r="2906" spans="4:7" x14ac:dyDescent="0.2">
      <c r="D2906">
        <v>290.39999999999998</v>
      </c>
      <c r="E2906">
        <v>0.13339999999999999</v>
      </c>
      <c r="F2906">
        <v>9.7699999999999995E-2</v>
      </c>
      <c r="G2906">
        <f t="shared" si="45"/>
        <v>-156.34934772879288</v>
      </c>
    </row>
    <row r="2907" spans="4:7" x14ac:dyDescent="0.2">
      <c r="D2907">
        <v>290.5</v>
      </c>
      <c r="E2907">
        <v>0.13339999999999999</v>
      </c>
      <c r="F2907">
        <v>9.74E-2</v>
      </c>
      <c r="G2907">
        <f t="shared" si="45"/>
        <v>-156.34934772879288</v>
      </c>
    </row>
    <row r="2908" spans="4:7" x14ac:dyDescent="0.2">
      <c r="D2908">
        <v>290.60000000000002</v>
      </c>
      <c r="E2908">
        <v>0.13370000000000001</v>
      </c>
      <c r="F2908">
        <v>9.8100000000000007E-2</v>
      </c>
      <c r="G2908">
        <f t="shared" si="45"/>
        <v>-156.69212240051732</v>
      </c>
    </row>
    <row r="2909" spans="4:7" x14ac:dyDescent="0.2">
      <c r="D2909">
        <v>290.7</v>
      </c>
      <c r="E2909">
        <v>0.13370000000000001</v>
      </c>
      <c r="F2909">
        <v>9.8100000000000007E-2</v>
      </c>
      <c r="G2909">
        <f t="shared" si="45"/>
        <v>-156.69212240051732</v>
      </c>
    </row>
    <row r="2910" spans="4:7" x14ac:dyDescent="0.2">
      <c r="D2910">
        <v>290.8</v>
      </c>
      <c r="E2910">
        <v>0.13350000000000001</v>
      </c>
      <c r="F2910">
        <v>9.7699999999999995E-2</v>
      </c>
      <c r="G2910">
        <f t="shared" si="45"/>
        <v>-156.46360595270104</v>
      </c>
    </row>
    <row r="2911" spans="4:7" x14ac:dyDescent="0.2">
      <c r="D2911">
        <v>290.89999999999998</v>
      </c>
      <c r="E2911">
        <v>0.13350000000000001</v>
      </c>
      <c r="F2911">
        <v>9.7699999999999995E-2</v>
      </c>
      <c r="G2911">
        <f t="shared" si="45"/>
        <v>-156.46360595270104</v>
      </c>
    </row>
    <row r="2912" spans="4:7" x14ac:dyDescent="0.2">
      <c r="D2912">
        <v>291</v>
      </c>
      <c r="E2912">
        <v>0.13370000000000001</v>
      </c>
      <c r="F2912">
        <v>9.7500000000000003E-2</v>
      </c>
      <c r="G2912">
        <f t="shared" si="45"/>
        <v>-156.69212240051732</v>
      </c>
    </row>
    <row r="2913" spans="4:7" x14ac:dyDescent="0.2">
      <c r="D2913">
        <v>291.10000000000002</v>
      </c>
      <c r="E2913">
        <v>0.1338</v>
      </c>
      <c r="F2913">
        <v>9.8100000000000007E-2</v>
      </c>
      <c r="G2913">
        <f t="shared" si="45"/>
        <v>-156.80638062442546</v>
      </c>
    </row>
    <row r="2914" spans="4:7" x14ac:dyDescent="0.2">
      <c r="D2914">
        <v>291.2</v>
      </c>
      <c r="E2914">
        <v>0.13370000000000001</v>
      </c>
      <c r="F2914">
        <v>9.7799999999999998E-2</v>
      </c>
      <c r="G2914">
        <f t="shared" si="45"/>
        <v>-156.69212240051732</v>
      </c>
    </row>
    <row r="2915" spans="4:7" x14ac:dyDescent="0.2">
      <c r="D2915">
        <v>291.3</v>
      </c>
      <c r="E2915">
        <v>0.1338</v>
      </c>
      <c r="F2915">
        <v>9.7799999999999998E-2</v>
      </c>
      <c r="G2915">
        <f t="shared" si="45"/>
        <v>-156.80638062442546</v>
      </c>
    </row>
    <row r="2916" spans="4:7" x14ac:dyDescent="0.2">
      <c r="D2916">
        <v>291.39999999999998</v>
      </c>
      <c r="E2916">
        <v>0.1338</v>
      </c>
      <c r="F2916">
        <v>9.7500000000000003E-2</v>
      </c>
      <c r="G2916">
        <f t="shared" si="45"/>
        <v>-156.80638062442546</v>
      </c>
    </row>
    <row r="2917" spans="4:7" x14ac:dyDescent="0.2">
      <c r="D2917">
        <v>291.5</v>
      </c>
      <c r="E2917">
        <v>0.1338</v>
      </c>
      <c r="F2917">
        <v>9.7699999999999995E-2</v>
      </c>
      <c r="G2917">
        <f t="shared" si="45"/>
        <v>-156.80638062442546</v>
      </c>
    </row>
    <row r="2918" spans="4:7" x14ac:dyDescent="0.2">
      <c r="D2918">
        <v>291.60000000000002</v>
      </c>
      <c r="E2918">
        <v>0.1338</v>
      </c>
      <c r="F2918">
        <v>9.7199999999999995E-2</v>
      </c>
      <c r="G2918">
        <f t="shared" si="45"/>
        <v>-156.80638062442546</v>
      </c>
    </row>
    <row r="2919" spans="4:7" x14ac:dyDescent="0.2">
      <c r="D2919">
        <v>291.7</v>
      </c>
      <c r="E2919">
        <v>0.1341</v>
      </c>
      <c r="F2919">
        <v>9.7500000000000003E-2</v>
      </c>
      <c r="G2919">
        <f t="shared" si="45"/>
        <v>-157.14915529614984</v>
      </c>
    </row>
    <row r="2920" spans="4:7" x14ac:dyDescent="0.2">
      <c r="D2920">
        <v>291.8</v>
      </c>
      <c r="E2920">
        <v>0.13400000000000001</v>
      </c>
      <c r="F2920">
        <v>9.7199999999999995E-2</v>
      </c>
      <c r="G2920">
        <f t="shared" si="45"/>
        <v>-157.03489707224173</v>
      </c>
    </row>
    <row r="2921" spans="4:7" x14ac:dyDescent="0.2">
      <c r="D2921">
        <v>291.89999999999998</v>
      </c>
      <c r="E2921">
        <v>0.1338</v>
      </c>
      <c r="F2921">
        <v>9.74E-2</v>
      </c>
      <c r="G2921">
        <f t="shared" si="45"/>
        <v>-156.80638062442546</v>
      </c>
    </row>
    <row r="2922" spans="4:7" x14ac:dyDescent="0.2">
      <c r="D2922">
        <v>292</v>
      </c>
      <c r="E2922">
        <v>0.1338</v>
      </c>
      <c r="F2922">
        <v>9.7699999999999995E-2</v>
      </c>
      <c r="G2922">
        <f t="shared" si="45"/>
        <v>-156.80638062442546</v>
      </c>
    </row>
    <row r="2923" spans="4:7" x14ac:dyDescent="0.2">
      <c r="D2923">
        <v>292.10000000000002</v>
      </c>
      <c r="E2923">
        <v>0.13400000000000001</v>
      </c>
      <c r="F2923">
        <v>9.7699999999999995E-2</v>
      </c>
      <c r="G2923">
        <f t="shared" si="45"/>
        <v>-157.03489707224173</v>
      </c>
    </row>
    <row r="2924" spans="4:7" x14ac:dyDescent="0.2">
      <c r="D2924">
        <v>292.2</v>
      </c>
      <c r="E2924">
        <v>0.1338</v>
      </c>
      <c r="F2924">
        <v>9.7500000000000003E-2</v>
      </c>
      <c r="G2924">
        <f t="shared" si="45"/>
        <v>-156.80638062442546</v>
      </c>
    </row>
    <row r="2925" spans="4:7" x14ac:dyDescent="0.2">
      <c r="D2925">
        <v>292.3</v>
      </c>
      <c r="E2925">
        <v>0.13400000000000001</v>
      </c>
      <c r="F2925">
        <v>9.7199999999999995E-2</v>
      </c>
      <c r="G2925">
        <f t="shared" si="45"/>
        <v>-157.03489707224173</v>
      </c>
    </row>
    <row r="2926" spans="4:7" x14ac:dyDescent="0.2">
      <c r="D2926">
        <v>292.39999999999998</v>
      </c>
      <c r="E2926">
        <v>0.13370000000000001</v>
      </c>
      <c r="F2926">
        <v>9.7699999999999995E-2</v>
      </c>
      <c r="G2926">
        <f t="shared" si="45"/>
        <v>-156.69212240051732</v>
      </c>
    </row>
    <row r="2927" spans="4:7" x14ac:dyDescent="0.2">
      <c r="D2927">
        <v>292.5</v>
      </c>
      <c r="E2927">
        <v>0.1341</v>
      </c>
      <c r="F2927">
        <v>9.8000000000000004E-2</v>
      </c>
      <c r="G2927">
        <f t="shared" si="45"/>
        <v>-157.14915529614984</v>
      </c>
    </row>
    <row r="2928" spans="4:7" x14ac:dyDescent="0.2">
      <c r="D2928">
        <v>292.60000000000002</v>
      </c>
      <c r="E2928">
        <v>0.1338</v>
      </c>
      <c r="F2928">
        <v>9.7699999999999995E-2</v>
      </c>
      <c r="G2928">
        <f t="shared" si="45"/>
        <v>-156.80638062442546</v>
      </c>
    </row>
    <row r="2929" spans="4:7" x14ac:dyDescent="0.2">
      <c r="D2929">
        <v>292.7</v>
      </c>
      <c r="E2929">
        <v>0.1341</v>
      </c>
      <c r="F2929">
        <v>9.7500000000000003E-2</v>
      </c>
      <c r="G2929">
        <f t="shared" si="45"/>
        <v>-157.14915529614984</v>
      </c>
    </row>
    <row r="2930" spans="4:7" x14ac:dyDescent="0.2">
      <c r="D2930">
        <v>292.8</v>
      </c>
      <c r="E2930">
        <v>0.1341</v>
      </c>
      <c r="F2930">
        <v>9.74E-2</v>
      </c>
      <c r="G2930">
        <f t="shared" si="45"/>
        <v>-157.14915529614984</v>
      </c>
    </row>
    <row r="2931" spans="4:7" x14ac:dyDescent="0.2">
      <c r="D2931">
        <v>292.89999999999998</v>
      </c>
      <c r="E2931">
        <v>0.1341</v>
      </c>
      <c r="F2931">
        <v>9.74E-2</v>
      </c>
      <c r="G2931">
        <f t="shared" si="45"/>
        <v>-157.14915529614984</v>
      </c>
    </row>
    <row r="2932" spans="4:7" x14ac:dyDescent="0.2">
      <c r="D2932">
        <v>293</v>
      </c>
      <c r="E2932">
        <v>0.1343</v>
      </c>
      <c r="F2932">
        <v>9.7699999999999995E-2</v>
      </c>
      <c r="G2932">
        <f t="shared" si="45"/>
        <v>-157.37767174396615</v>
      </c>
    </row>
    <row r="2933" spans="4:7" x14ac:dyDescent="0.2">
      <c r="D2933">
        <v>293.10000000000002</v>
      </c>
      <c r="E2933">
        <v>0.1343</v>
      </c>
      <c r="F2933">
        <v>9.74E-2</v>
      </c>
      <c r="G2933">
        <f t="shared" si="45"/>
        <v>-157.37767174396615</v>
      </c>
    </row>
    <row r="2934" spans="4:7" x14ac:dyDescent="0.2">
      <c r="D2934">
        <v>293.2</v>
      </c>
      <c r="E2934">
        <v>0.1343</v>
      </c>
      <c r="F2934">
        <v>9.8000000000000004E-2</v>
      </c>
      <c r="G2934">
        <f t="shared" si="45"/>
        <v>-157.37767174396615</v>
      </c>
    </row>
    <row r="2935" spans="4:7" x14ac:dyDescent="0.2">
      <c r="D2935">
        <v>293.3</v>
      </c>
      <c r="E2935">
        <v>0.1341</v>
      </c>
      <c r="F2935">
        <v>9.74E-2</v>
      </c>
      <c r="G2935">
        <f t="shared" si="45"/>
        <v>-157.14915529614984</v>
      </c>
    </row>
    <row r="2936" spans="4:7" x14ac:dyDescent="0.2">
      <c r="D2936">
        <v>293.39999999999998</v>
      </c>
      <c r="E2936">
        <v>0.1341</v>
      </c>
      <c r="F2936">
        <v>9.7100000000000006E-2</v>
      </c>
      <c r="G2936">
        <f t="shared" si="45"/>
        <v>-157.14915529614984</v>
      </c>
    </row>
    <row r="2937" spans="4:7" x14ac:dyDescent="0.2">
      <c r="D2937">
        <v>293.5</v>
      </c>
      <c r="E2937">
        <v>0.13400000000000001</v>
      </c>
      <c r="F2937">
        <v>9.7500000000000003E-2</v>
      </c>
      <c r="G2937">
        <f t="shared" si="45"/>
        <v>-157.03489707224173</v>
      </c>
    </row>
    <row r="2938" spans="4:7" x14ac:dyDescent="0.2">
      <c r="D2938">
        <v>293.60000000000002</v>
      </c>
      <c r="E2938">
        <v>0.1338</v>
      </c>
      <c r="F2938">
        <v>9.74E-2</v>
      </c>
      <c r="G2938">
        <f t="shared" si="45"/>
        <v>-156.80638062442546</v>
      </c>
    </row>
    <row r="2939" spans="4:7" x14ac:dyDescent="0.2">
      <c r="D2939">
        <v>293.7</v>
      </c>
      <c r="E2939">
        <v>0.13439999999999999</v>
      </c>
      <c r="F2939">
        <v>9.74E-2</v>
      </c>
      <c r="G2939">
        <f t="shared" si="45"/>
        <v>-157.49192996787426</v>
      </c>
    </row>
    <row r="2940" spans="4:7" x14ac:dyDescent="0.2">
      <c r="D2940">
        <v>293.8</v>
      </c>
      <c r="E2940">
        <v>0.1346</v>
      </c>
      <c r="F2940">
        <v>9.7699999999999995E-2</v>
      </c>
      <c r="G2940">
        <f t="shared" si="45"/>
        <v>-157.72044641569053</v>
      </c>
    </row>
    <row r="2941" spans="4:7" x14ac:dyDescent="0.2">
      <c r="D2941">
        <v>293.89999999999998</v>
      </c>
      <c r="E2941">
        <v>0.13439999999999999</v>
      </c>
      <c r="F2941">
        <v>9.7100000000000006E-2</v>
      </c>
      <c r="G2941">
        <f t="shared" si="45"/>
        <v>-157.49192996787426</v>
      </c>
    </row>
    <row r="2942" spans="4:7" x14ac:dyDescent="0.2">
      <c r="D2942">
        <v>294</v>
      </c>
      <c r="E2942">
        <v>0.13439999999999999</v>
      </c>
      <c r="F2942">
        <v>9.7100000000000006E-2</v>
      </c>
      <c r="G2942">
        <f t="shared" si="45"/>
        <v>-157.49192996787426</v>
      </c>
    </row>
    <row r="2943" spans="4:7" x14ac:dyDescent="0.2">
      <c r="D2943">
        <v>294.10000000000002</v>
      </c>
      <c r="E2943">
        <v>0.13439999999999999</v>
      </c>
      <c r="F2943">
        <v>9.74E-2</v>
      </c>
      <c r="G2943">
        <f t="shared" si="45"/>
        <v>-157.49192996787426</v>
      </c>
    </row>
    <row r="2944" spans="4:7" x14ac:dyDescent="0.2">
      <c r="D2944">
        <v>294.2</v>
      </c>
      <c r="E2944">
        <v>0.1346</v>
      </c>
      <c r="F2944">
        <v>9.7500000000000003E-2</v>
      </c>
      <c r="G2944">
        <f t="shared" si="45"/>
        <v>-157.72044641569053</v>
      </c>
    </row>
    <row r="2945" spans="4:7" x14ac:dyDescent="0.2">
      <c r="D2945">
        <v>294.3</v>
      </c>
      <c r="E2945">
        <v>0.1343</v>
      </c>
      <c r="F2945">
        <v>9.7100000000000006E-2</v>
      </c>
      <c r="G2945">
        <f t="shared" si="45"/>
        <v>-157.37767174396615</v>
      </c>
    </row>
    <row r="2946" spans="4:7" x14ac:dyDescent="0.2">
      <c r="D2946">
        <v>294.39999999999998</v>
      </c>
      <c r="E2946">
        <v>0.1343</v>
      </c>
      <c r="F2946">
        <v>9.7100000000000006E-2</v>
      </c>
      <c r="G2946">
        <f t="shared" si="45"/>
        <v>-157.37767174396615</v>
      </c>
    </row>
    <row r="2947" spans="4:7" x14ac:dyDescent="0.2">
      <c r="D2947">
        <v>294.5</v>
      </c>
      <c r="E2947">
        <v>0.13469999999999999</v>
      </c>
      <c r="F2947">
        <v>9.7100000000000006E-2</v>
      </c>
      <c r="G2947">
        <f t="shared" ref="G2947:G3010" si="46">-1142.58223908137*E2947-3.92887703533814</f>
        <v>-157.83470463959867</v>
      </c>
    </row>
    <row r="2948" spans="4:7" x14ac:dyDescent="0.2">
      <c r="D2948">
        <v>294.60000000000002</v>
      </c>
      <c r="E2948">
        <v>0.13439999999999999</v>
      </c>
      <c r="F2948">
        <v>9.69E-2</v>
      </c>
      <c r="G2948">
        <f t="shared" si="46"/>
        <v>-157.49192996787426</v>
      </c>
    </row>
    <row r="2949" spans="4:7" x14ac:dyDescent="0.2">
      <c r="D2949">
        <v>294.7</v>
      </c>
      <c r="E2949">
        <v>0.1346</v>
      </c>
      <c r="F2949">
        <v>9.74E-2</v>
      </c>
      <c r="G2949">
        <f t="shared" si="46"/>
        <v>-157.72044641569053</v>
      </c>
    </row>
    <row r="2950" spans="4:7" x14ac:dyDescent="0.2">
      <c r="D2950">
        <v>294.8</v>
      </c>
      <c r="E2950">
        <v>0.13469999999999999</v>
      </c>
      <c r="F2950">
        <v>9.7100000000000006E-2</v>
      </c>
      <c r="G2950">
        <f t="shared" si="46"/>
        <v>-157.83470463959867</v>
      </c>
    </row>
    <row r="2951" spans="4:7" x14ac:dyDescent="0.2">
      <c r="D2951">
        <v>294.89999999999998</v>
      </c>
      <c r="E2951">
        <v>0.13439999999999999</v>
      </c>
      <c r="F2951">
        <v>9.7100000000000006E-2</v>
      </c>
      <c r="G2951">
        <f t="shared" si="46"/>
        <v>-157.49192996787426</v>
      </c>
    </row>
    <row r="2952" spans="4:7" x14ac:dyDescent="0.2">
      <c r="D2952">
        <v>295</v>
      </c>
      <c r="E2952">
        <v>0.13439999999999999</v>
      </c>
      <c r="F2952">
        <v>9.69E-2</v>
      </c>
      <c r="G2952">
        <f t="shared" si="46"/>
        <v>-157.49192996787426</v>
      </c>
    </row>
    <row r="2953" spans="4:7" x14ac:dyDescent="0.2">
      <c r="D2953">
        <v>295.10000000000002</v>
      </c>
      <c r="E2953">
        <v>0.1343</v>
      </c>
      <c r="F2953">
        <v>9.74E-2</v>
      </c>
      <c r="G2953">
        <f t="shared" si="46"/>
        <v>-157.37767174396615</v>
      </c>
    </row>
    <row r="2954" spans="4:7" x14ac:dyDescent="0.2">
      <c r="D2954">
        <v>295.2</v>
      </c>
      <c r="E2954">
        <v>0.1343</v>
      </c>
      <c r="F2954">
        <v>9.69E-2</v>
      </c>
      <c r="G2954">
        <f t="shared" si="46"/>
        <v>-157.37767174396615</v>
      </c>
    </row>
    <row r="2955" spans="4:7" x14ac:dyDescent="0.2">
      <c r="D2955">
        <v>295.3</v>
      </c>
      <c r="E2955">
        <v>0.1343</v>
      </c>
      <c r="F2955">
        <v>9.7500000000000003E-2</v>
      </c>
      <c r="G2955">
        <f t="shared" si="46"/>
        <v>-157.37767174396615</v>
      </c>
    </row>
    <row r="2956" spans="4:7" x14ac:dyDescent="0.2">
      <c r="D2956">
        <v>295.39999999999998</v>
      </c>
      <c r="E2956">
        <v>0.1343</v>
      </c>
      <c r="F2956">
        <v>9.7100000000000006E-2</v>
      </c>
      <c r="G2956">
        <f t="shared" si="46"/>
        <v>-157.37767174396615</v>
      </c>
    </row>
    <row r="2957" spans="4:7" x14ac:dyDescent="0.2">
      <c r="D2957">
        <v>295.5</v>
      </c>
      <c r="E2957">
        <v>0.13400000000000001</v>
      </c>
      <c r="F2957">
        <v>9.7500000000000003E-2</v>
      </c>
      <c r="G2957">
        <f t="shared" si="46"/>
        <v>-157.03489707224173</v>
      </c>
    </row>
    <row r="2958" spans="4:7" x14ac:dyDescent="0.2">
      <c r="D2958">
        <v>295.60000000000002</v>
      </c>
      <c r="E2958">
        <v>0.13370000000000001</v>
      </c>
      <c r="F2958">
        <v>9.6799999999999997E-2</v>
      </c>
      <c r="G2958">
        <f t="shared" si="46"/>
        <v>-156.69212240051732</v>
      </c>
    </row>
    <row r="2959" spans="4:7" x14ac:dyDescent="0.2">
      <c r="D2959">
        <v>295.7</v>
      </c>
      <c r="E2959">
        <v>0.1346</v>
      </c>
      <c r="F2959">
        <v>9.7100000000000006E-2</v>
      </c>
      <c r="G2959">
        <f t="shared" si="46"/>
        <v>-157.72044641569053</v>
      </c>
    </row>
    <row r="2960" spans="4:7" x14ac:dyDescent="0.2">
      <c r="D2960">
        <v>295.8</v>
      </c>
      <c r="E2960">
        <v>0.13439999999999999</v>
      </c>
      <c r="F2960">
        <v>9.7199999999999995E-2</v>
      </c>
      <c r="G2960">
        <f t="shared" si="46"/>
        <v>-157.49192996787426</v>
      </c>
    </row>
    <row r="2961" spans="4:7" x14ac:dyDescent="0.2">
      <c r="D2961">
        <v>295.89999999999998</v>
      </c>
      <c r="E2961">
        <v>0.13400000000000001</v>
      </c>
      <c r="F2961">
        <v>9.7100000000000006E-2</v>
      </c>
      <c r="G2961">
        <f t="shared" si="46"/>
        <v>-157.03489707224173</v>
      </c>
    </row>
    <row r="2962" spans="4:7" x14ac:dyDescent="0.2">
      <c r="D2962">
        <v>296</v>
      </c>
      <c r="E2962">
        <v>0.1341</v>
      </c>
      <c r="F2962">
        <v>9.69E-2</v>
      </c>
      <c r="G2962">
        <f t="shared" si="46"/>
        <v>-157.14915529614984</v>
      </c>
    </row>
    <row r="2963" spans="4:7" x14ac:dyDescent="0.2">
      <c r="D2963">
        <v>296.10000000000002</v>
      </c>
      <c r="E2963">
        <v>0.1343</v>
      </c>
      <c r="F2963">
        <v>9.6500000000000002E-2</v>
      </c>
      <c r="G2963">
        <f t="shared" si="46"/>
        <v>-157.37767174396615</v>
      </c>
    </row>
    <row r="2964" spans="4:7" x14ac:dyDescent="0.2">
      <c r="D2964">
        <v>296.2</v>
      </c>
      <c r="E2964">
        <v>0.1341</v>
      </c>
      <c r="F2964">
        <v>9.6600000000000005E-2</v>
      </c>
      <c r="G2964">
        <f t="shared" si="46"/>
        <v>-157.14915529614984</v>
      </c>
    </row>
    <row r="2965" spans="4:7" x14ac:dyDescent="0.2">
      <c r="D2965">
        <v>296.3</v>
      </c>
      <c r="E2965">
        <v>0.1343</v>
      </c>
      <c r="F2965">
        <v>9.7100000000000006E-2</v>
      </c>
      <c r="G2965">
        <f t="shared" si="46"/>
        <v>-157.37767174396615</v>
      </c>
    </row>
    <row r="2966" spans="4:7" x14ac:dyDescent="0.2">
      <c r="D2966">
        <v>296.39999999999998</v>
      </c>
      <c r="E2966">
        <v>0.13350000000000001</v>
      </c>
      <c r="F2966">
        <v>9.7500000000000003E-2</v>
      </c>
      <c r="G2966">
        <f t="shared" si="46"/>
        <v>-156.46360595270104</v>
      </c>
    </row>
    <row r="2967" spans="4:7" x14ac:dyDescent="0.2">
      <c r="D2967">
        <v>296.5</v>
      </c>
      <c r="E2967">
        <v>0.13400000000000001</v>
      </c>
      <c r="F2967">
        <v>9.6799999999999997E-2</v>
      </c>
      <c r="G2967">
        <f t="shared" si="46"/>
        <v>-157.03489707224173</v>
      </c>
    </row>
    <row r="2968" spans="4:7" x14ac:dyDescent="0.2">
      <c r="D2968">
        <v>296.60000000000002</v>
      </c>
      <c r="E2968">
        <v>0.13370000000000001</v>
      </c>
      <c r="F2968">
        <v>9.69E-2</v>
      </c>
      <c r="G2968">
        <f t="shared" si="46"/>
        <v>-156.69212240051732</v>
      </c>
    </row>
    <row r="2969" spans="4:7" x14ac:dyDescent="0.2">
      <c r="D2969">
        <v>296.7</v>
      </c>
      <c r="E2969">
        <v>0.13350000000000001</v>
      </c>
      <c r="F2969">
        <v>9.69E-2</v>
      </c>
      <c r="G2969">
        <f t="shared" si="46"/>
        <v>-156.46360595270104</v>
      </c>
    </row>
    <row r="2970" spans="4:7" x14ac:dyDescent="0.2">
      <c r="D2970">
        <v>296.8</v>
      </c>
      <c r="E2970">
        <v>0.13339999999999999</v>
      </c>
      <c r="F2970">
        <v>9.7199999999999995E-2</v>
      </c>
      <c r="G2970">
        <f t="shared" si="46"/>
        <v>-156.34934772879288</v>
      </c>
    </row>
    <row r="2971" spans="4:7" x14ac:dyDescent="0.2">
      <c r="D2971">
        <v>296.89999999999998</v>
      </c>
      <c r="E2971">
        <v>0.1338</v>
      </c>
      <c r="F2971">
        <v>9.6600000000000005E-2</v>
      </c>
      <c r="G2971">
        <f t="shared" si="46"/>
        <v>-156.80638062442546</v>
      </c>
    </row>
    <row r="2972" spans="4:7" x14ac:dyDescent="0.2">
      <c r="D2972">
        <v>297</v>
      </c>
      <c r="E2972">
        <v>0.1341</v>
      </c>
      <c r="F2972">
        <v>9.6799999999999997E-2</v>
      </c>
      <c r="G2972">
        <f t="shared" si="46"/>
        <v>-157.14915529614984</v>
      </c>
    </row>
    <row r="2973" spans="4:7" x14ac:dyDescent="0.2">
      <c r="D2973">
        <v>297.10000000000002</v>
      </c>
      <c r="E2973">
        <v>0.13370000000000001</v>
      </c>
      <c r="F2973">
        <v>9.6600000000000005E-2</v>
      </c>
      <c r="G2973">
        <f t="shared" si="46"/>
        <v>-156.69212240051732</v>
      </c>
    </row>
    <row r="2974" spans="4:7" x14ac:dyDescent="0.2">
      <c r="D2974">
        <v>297.2</v>
      </c>
      <c r="E2974">
        <v>0.1353</v>
      </c>
      <c r="F2974">
        <v>9.6600000000000005E-2</v>
      </c>
      <c r="G2974">
        <f t="shared" si="46"/>
        <v>-158.5202539830475</v>
      </c>
    </row>
    <row r="2975" spans="4:7" x14ac:dyDescent="0.2">
      <c r="D2975">
        <v>297.3</v>
      </c>
      <c r="E2975">
        <v>0.1356</v>
      </c>
      <c r="F2975">
        <v>9.6500000000000002E-2</v>
      </c>
      <c r="G2975">
        <f t="shared" si="46"/>
        <v>-158.86302865477191</v>
      </c>
    </row>
    <row r="2976" spans="4:7" x14ac:dyDescent="0.2">
      <c r="D2976">
        <v>297.39999999999998</v>
      </c>
      <c r="E2976">
        <v>0.1346</v>
      </c>
      <c r="F2976">
        <v>9.6600000000000005E-2</v>
      </c>
      <c r="G2976">
        <f t="shared" si="46"/>
        <v>-157.72044641569053</v>
      </c>
    </row>
    <row r="2977" spans="4:7" x14ac:dyDescent="0.2">
      <c r="D2977">
        <v>297.5</v>
      </c>
      <c r="E2977">
        <v>0.13400000000000001</v>
      </c>
      <c r="F2977">
        <v>9.69E-2</v>
      </c>
      <c r="G2977">
        <f t="shared" si="46"/>
        <v>-157.03489707224173</v>
      </c>
    </row>
    <row r="2978" spans="4:7" x14ac:dyDescent="0.2">
      <c r="D2978">
        <v>297.60000000000002</v>
      </c>
      <c r="E2978">
        <v>0.1346</v>
      </c>
      <c r="F2978">
        <v>9.6600000000000005E-2</v>
      </c>
      <c r="G2978">
        <f t="shared" si="46"/>
        <v>-157.72044641569053</v>
      </c>
    </row>
    <row r="2979" spans="4:7" x14ac:dyDescent="0.2">
      <c r="D2979">
        <v>297.7</v>
      </c>
      <c r="E2979">
        <v>0.13519999999999999</v>
      </c>
      <c r="F2979">
        <v>9.6500000000000002E-2</v>
      </c>
      <c r="G2979">
        <f t="shared" si="46"/>
        <v>-158.40599575913936</v>
      </c>
    </row>
    <row r="2980" spans="4:7" x14ac:dyDescent="0.2">
      <c r="D2980">
        <v>297.8</v>
      </c>
      <c r="E2980">
        <v>0.13550000000000001</v>
      </c>
      <c r="F2980">
        <v>9.6500000000000002E-2</v>
      </c>
      <c r="G2980">
        <f t="shared" si="46"/>
        <v>-158.7487704308638</v>
      </c>
    </row>
    <row r="2981" spans="4:7" x14ac:dyDescent="0.2">
      <c r="D2981">
        <v>297.89999999999998</v>
      </c>
      <c r="E2981">
        <v>0.1356</v>
      </c>
      <c r="F2981">
        <v>9.6199999999999994E-2</v>
      </c>
      <c r="G2981">
        <f t="shared" si="46"/>
        <v>-158.86302865477191</v>
      </c>
    </row>
    <row r="2982" spans="4:7" x14ac:dyDescent="0.2">
      <c r="D2982">
        <v>298</v>
      </c>
      <c r="E2982">
        <v>0.1338</v>
      </c>
      <c r="F2982">
        <v>9.6199999999999994E-2</v>
      </c>
      <c r="G2982">
        <f t="shared" si="46"/>
        <v>-156.80638062442546</v>
      </c>
    </row>
    <row r="2983" spans="4:7" x14ac:dyDescent="0.2">
      <c r="D2983">
        <v>298.10000000000002</v>
      </c>
      <c r="E2983">
        <v>0.1361</v>
      </c>
      <c r="F2983">
        <v>9.6600000000000005E-2</v>
      </c>
      <c r="G2983">
        <f t="shared" si="46"/>
        <v>-159.4343197743126</v>
      </c>
    </row>
    <row r="2984" spans="4:7" x14ac:dyDescent="0.2">
      <c r="D2984">
        <v>298.2</v>
      </c>
      <c r="E2984">
        <v>0.1356</v>
      </c>
      <c r="F2984">
        <v>9.6299999999999997E-2</v>
      </c>
      <c r="G2984">
        <f t="shared" si="46"/>
        <v>-158.86302865477191</v>
      </c>
    </row>
    <row r="2985" spans="4:7" x14ac:dyDescent="0.2">
      <c r="D2985">
        <v>298.3</v>
      </c>
      <c r="E2985">
        <v>0.1353</v>
      </c>
      <c r="F2985">
        <v>9.6500000000000002E-2</v>
      </c>
      <c r="G2985">
        <f t="shared" si="46"/>
        <v>-158.5202539830475</v>
      </c>
    </row>
    <row r="2986" spans="4:7" x14ac:dyDescent="0.2">
      <c r="D2986">
        <v>298.39999999999998</v>
      </c>
      <c r="E2986">
        <v>0.13550000000000001</v>
      </c>
      <c r="F2986">
        <v>9.6299999999999997E-2</v>
      </c>
      <c r="G2986">
        <f t="shared" si="46"/>
        <v>-158.7487704308638</v>
      </c>
    </row>
    <row r="2987" spans="4:7" x14ac:dyDescent="0.2">
      <c r="D2987">
        <v>298.5</v>
      </c>
      <c r="E2987">
        <v>0.13589999999999999</v>
      </c>
      <c r="F2987">
        <v>9.6299999999999997E-2</v>
      </c>
      <c r="G2987">
        <f t="shared" si="46"/>
        <v>-159.20580332649632</v>
      </c>
    </row>
    <row r="2988" spans="4:7" x14ac:dyDescent="0.2">
      <c r="D2988">
        <v>298.60000000000002</v>
      </c>
      <c r="E2988">
        <v>0.13550000000000001</v>
      </c>
      <c r="F2988">
        <v>9.6500000000000002E-2</v>
      </c>
      <c r="G2988">
        <f t="shared" si="46"/>
        <v>-158.7487704308638</v>
      </c>
    </row>
    <row r="2989" spans="4:7" x14ac:dyDescent="0.2">
      <c r="D2989">
        <v>298.7</v>
      </c>
      <c r="E2989">
        <v>0.13589999999999999</v>
      </c>
      <c r="F2989">
        <v>9.6199999999999994E-2</v>
      </c>
      <c r="G2989">
        <f t="shared" si="46"/>
        <v>-159.20580332649632</v>
      </c>
    </row>
    <row r="2990" spans="4:7" x14ac:dyDescent="0.2">
      <c r="D2990">
        <v>298.8</v>
      </c>
      <c r="E2990">
        <v>0.13589999999999999</v>
      </c>
      <c r="F2990">
        <v>9.6299999999999997E-2</v>
      </c>
      <c r="G2990">
        <f t="shared" si="46"/>
        <v>-159.20580332649632</v>
      </c>
    </row>
    <row r="2991" spans="4:7" x14ac:dyDescent="0.2">
      <c r="D2991">
        <v>298.89999999999998</v>
      </c>
      <c r="E2991">
        <v>0.1361</v>
      </c>
      <c r="F2991">
        <v>9.6500000000000002E-2</v>
      </c>
      <c r="G2991">
        <f t="shared" si="46"/>
        <v>-159.4343197743126</v>
      </c>
    </row>
    <row r="2992" spans="4:7" x14ac:dyDescent="0.2">
      <c r="D2992">
        <v>299</v>
      </c>
      <c r="E2992">
        <v>0.1358</v>
      </c>
      <c r="F2992">
        <v>9.6299999999999997E-2</v>
      </c>
      <c r="G2992">
        <f t="shared" si="46"/>
        <v>-159.09154510258819</v>
      </c>
    </row>
    <row r="2993" spans="4:7" x14ac:dyDescent="0.2">
      <c r="D2993">
        <v>299.10000000000002</v>
      </c>
      <c r="E2993">
        <v>0.1361</v>
      </c>
      <c r="F2993">
        <v>9.6299999999999997E-2</v>
      </c>
      <c r="G2993">
        <f t="shared" si="46"/>
        <v>-159.4343197743126</v>
      </c>
    </row>
    <row r="2994" spans="4:7" x14ac:dyDescent="0.2">
      <c r="D2994">
        <v>299.2</v>
      </c>
      <c r="E2994">
        <v>0.13589999999999999</v>
      </c>
      <c r="F2994">
        <v>9.6000000000000002E-2</v>
      </c>
      <c r="G2994">
        <f t="shared" si="46"/>
        <v>-159.20580332649632</v>
      </c>
    </row>
    <row r="2995" spans="4:7" x14ac:dyDescent="0.2">
      <c r="D2995">
        <v>299.3</v>
      </c>
      <c r="E2995">
        <v>0.1356</v>
      </c>
      <c r="F2995">
        <v>9.6199999999999994E-2</v>
      </c>
      <c r="G2995">
        <f t="shared" si="46"/>
        <v>-158.86302865477191</v>
      </c>
    </row>
    <row r="2996" spans="4:7" x14ac:dyDescent="0.2">
      <c r="D2996">
        <v>299.39999999999998</v>
      </c>
      <c r="E2996">
        <v>0.13619999999999999</v>
      </c>
      <c r="F2996">
        <v>9.6199999999999994E-2</v>
      </c>
      <c r="G2996">
        <f t="shared" si="46"/>
        <v>-159.54857799822071</v>
      </c>
    </row>
    <row r="2997" spans="4:7" x14ac:dyDescent="0.2">
      <c r="D2997">
        <v>299.5</v>
      </c>
      <c r="E2997">
        <v>0.13639999999999999</v>
      </c>
      <c r="F2997">
        <v>9.6000000000000002E-2</v>
      </c>
      <c r="G2997">
        <f t="shared" si="46"/>
        <v>-159.77709444603701</v>
      </c>
    </row>
    <row r="2998" spans="4:7" x14ac:dyDescent="0.2">
      <c r="D2998">
        <v>299.60000000000002</v>
      </c>
      <c r="E2998">
        <v>0.13589999999999999</v>
      </c>
      <c r="F2998">
        <v>9.6500000000000002E-2</v>
      </c>
      <c r="G2998">
        <f t="shared" si="46"/>
        <v>-159.20580332649632</v>
      </c>
    </row>
    <row r="2999" spans="4:7" x14ac:dyDescent="0.2">
      <c r="D2999">
        <v>299.7</v>
      </c>
      <c r="E2999">
        <v>0.13619999999999999</v>
      </c>
      <c r="F2999">
        <v>9.5899999999999999E-2</v>
      </c>
      <c r="G2999">
        <f t="shared" si="46"/>
        <v>-159.54857799822071</v>
      </c>
    </row>
    <row r="3000" spans="4:7" x14ac:dyDescent="0.2">
      <c r="D3000">
        <v>299.8</v>
      </c>
      <c r="E3000">
        <v>0.1358</v>
      </c>
      <c r="F3000">
        <v>9.6199999999999994E-2</v>
      </c>
      <c r="G3000">
        <f t="shared" si="46"/>
        <v>-159.09154510258819</v>
      </c>
    </row>
    <row r="3001" spans="4:7" x14ac:dyDescent="0.2">
      <c r="D3001">
        <v>299.89999999999998</v>
      </c>
      <c r="E3001">
        <v>0.1361</v>
      </c>
      <c r="F3001">
        <v>9.6199999999999994E-2</v>
      </c>
      <c r="G3001">
        <f t="shared" si="46"/>
        <v>-159.4343197743126</v>
      </c>
    </row>
    <row r="3002" spans="4:7" x14ac:dyDescent="0.2">
      <c r="D3002">
        <v>300</v>
      </c>
      <c r="E3002">
        <v>0.1361</v>
      </c>
      <c r="F3002">
        <v>9.6000000000000002E-2</v>
      </c>
      <c r="G3002">
        <f t="shared" si="46"/>
        <v>-159.4343197743126</v>
      </c>
    </row>
    <row r="3003" spans="4:7" x14ac:dyDescent="0.2">
      <c r="D3003">
        <v>300.10000000000002</v>
      </c>
      <c r="E3003">
        <v>0.1361</v>
      </c>
      <c r="F3003">
        <v>9.5699999999999993E-2</v>
      </c>
      <c r="G3003">
        <f t="shared" si="46"/>
        <v>-159.4343197743126</v>
      </c>
    </row>
    <row r="3004" spans="4:7" x14ac:dyDescent="0.2">
      <c r="D3004">
        <v>300.2</v>
      </c>
      <c r="E3004">
        <v>0.1361</v>
      </c>
      <c r="F3004">
        <v>9.6199999999999994E-2</v>
      </c>
      <c r="G3004">
        <f t="shared" si="46"/>
        <v>-159.4343197743126</v>
      </c>
    </row>
    <row r="3005" spans="4:7" x14ac:dyDescent="0.2">
      <c r="D3005">
        <v>300.3</v>
      </c>
      <c r="E3005">
        <v>0.1361</v>
      </c>
      <c r="F3005">
        <v>9.6500000000000002E-2</v>
      </c>
      <c r="G3005">
        <f t="shared" si="46"/>
        <v>-159.4343197743126</v>
      </c>
    </row>
    <row r="3006" spans="4:7" x14ac:dyDescent="0.2">
      <c r="D3006">
        <v>300.39999999999998</v>
      </c>
      <c r="E3006">
        <v>0.1361</v>
      </c>
      <c r="F3006">
        <v>9.6199999999999994E-2</v>
      </c>
      <c r="G3006">
        <f t="shared" si="46"/>
        <v>-159.4343197743126</v>
      </c>
    </row>
    <row r="3007" spans="4:7" x14ac:dyDescent="0.2">
      <c r="D3007">
        <v>300.5</v>
      </c>
      <c r="E3007">
        <v>0.13619999999999999</v>
      </c>
      <c r="F3007">
        <v>9.6299999999999997E-2</v>
      </c>
      <c r="G3007">
        <f t="shared" si="46"/>
        <v>-159.54857799822071</v>
      </c>
    </row>
    <row r="3008" spans="4:7" x14ac:dyDescent="0.2">
      <c r="D3008">
        <v>300.60000000000002</v>
      </c>
      <c r="E3008">
        <v>0.13619999999999999</v>
      </c>
      <c r="F3008">
        <v>9.6299999999999997E-2</v>
      </c>
      <c r="G3008">
        <f t="shared" si="46"/>
        <v>-159.54857799822071</v>
      </c>
    </row>
    <row r="3009" spans="4:7" x14ac:dyDescent="0.2">
      <c r="D3009">
        <v>300.7</v>
      </c>
      <c r="E3009">
        <v>0.13619999999999999</v>
      </c>
      <c r="F3009">
        <v>9.5600000000000004E-2</v>
      </c>
      <c r="G3009">
        <f t="shared" si="46"/>
        <v>-159.54857799822071</v>
      </c>
    </row>
    <row r="3010" spans="4:7" x14ac:dyDescent="0.2">
      <c r="D3010">
        <v>300.8</v>
      </c>
      <c r="E3010">
        <v>0.13639999999999999</v>
      </c>
      <c r="F3010">
        <v>9.5600000000000004E-2</v>
      </c>
      <c r="G3010">
        <f t="shared" si="46"/>
        <v>-159.77709444603701</v>
      </c>
    </row>
    <row r="3011" spans="4:7" x14ac:dyDescent="0.2">
      <c r="D3011">
        <v>300.89999999999998</v>
      </c>
      <c r="E3011">
        <v>0.13619999999999999</v>
      </c>
      <c r="F3011">
        <v>9.5600000000000004E-2</v>
      </c>
      <c r="G3011">
        <f t="shared" ref="G3011:G3074" si="47">-1142.58223908137*E3011-3.92887703533814</f>
        <v>-159.54857799822071</v>
      </c>
    </row>
    <row r="3012" spans="4:7" x14ac:dyDescent="0.2">
      <c r="D3012">
        <v>301</v>
      </c>
      <c r="E3012">
        <v>0.13639999999999999</v>
      </c>
      <c r="F3012">
        <v>9.6199999999999994E-2</v>
      </c>
      <c r="G3012">
        <f t="shared" si="47"/>
        <v>-159.77709444603701</v>
      </c>
    </row>
    <row r="3013" spans="4:7" x14ac:dyDescent="0.2">
      <c r="D3013">
        <v>301.10000000000002</v>
      </c>
      <c r="E3013">
        <v>0.13669999999999999</v>
      </c>
      <c r="F3013">
        <v>9.6199999999999994E-2</v>
      </c>
      <c r="G3013">
        <f t="shared" si="47"/>
        <v>-160.1198691177614</v>
      </c>
    </row>
    <row r="3014" spans="4:7" x14ac:dyDescent="0.2">
      <c r="D3014">
        <v>301.2</v>
      </c>
      <c r="E3014">
        <v>0.13650000000000001</v>
      </c>
      <c r="F3014">
        <v>9.5899999999999999E-2</v>
      </c>
      <c r="G3014">
        <f t="shared" si="47"/>
        <v>-159.89135266994515</v>
      </c>
    </row>
    <row r="3015" spans="4:7" x14ac:dyDescent="0.2">
      <c r="D3015">
        <v>301.3</v>
      </c>
      <c r="E3015">
        <v>0.13650000000000001</v>
      </c>
      <c r="F3015">
        <v>9.6199999999999994E-2</v>
      </c>
      <c r="G3015">
        <f t="shared" si="47"/>
        <v>-159.89135266994515</v>
      </c>
    </row>
    <row r="3016" spans="4:7" x14ac:dyDescent="0.2">
      <c r="D3016">
        <v>301.39999999999998</v>
      </c>
      <c r="E3016">
        <v>0.13639999999999999</v>
      </c>
      <c r="F3016">
        <v>9.6000000000000002E-2</v>
      </c>
      <c r="G3016">
        <f t="shared" si="47"/>
        <v>-159.77709444603701</v>
      </c>
    </row>
    <row r="3017" spans="4:7" x14ac:dyDescent="0.2">
      <c r="D3017">
        <v>301.5</v>
      </c>
      <c r="E3017">
        <v>0.13669999999999999</v>
      </c>
      <c r="F3017">
        <v>9.5699999999999993E-2</v>
      </c>
      <c r="G3017">
        <f t="shared" si="47"/>
        <v>-160.1198691177614</v>
      </c>
    </row>
    <row r="3018" spans="4:7" x14ac:dyDescent="0.2">
      <c r="D3018">
        <v>301.60000000000002</v>
      </c>
      <c r="E3018">
        <v>0.13669999999999999</v>
      </c>
      <c r="F3018">
        <v>9.6299999999999997E-2</v>
      </c>
      <c r="G3018">
        <f t="shared" si="47"/>
        <v>-160.1198691177614</v>
      </c>
    </row>
    <row r="3019" spans="4:7" x14ac:dyDescent="0.2">
      <c r="D3019">
        <v>301.7</v>
      </c>
      <c r="E3019">
        <v>0.1368</v>
      </c>
      <c r="F3019">
        <v>9.5600000000000004E-2</v>
      </c>
      <c r="G3019">
        <f t="shared" si="47"/>
        <v>-160.23412734166956</v>
      </c>
    </row>
    <row r="3020" spans="4:7" x14ac:dyDescent="0.2">
      <c r="D3020">
        <v>301.8</v>
      </c>
      <c r="E3020">
        <v>0.13669999999999999</v>
      </c>
      <c r="F3020">
        <v>9.5899999999999999E-2</v>
      </c>
      <c r="G3020">
        <f t="shared" si="47"/>
        <v>-160.1198691177614</v>
      </c>
    </row>
    <row r="3021" spans="4:7" x14ac:dyDescent="0.2">
      <c r="D3021">
        <v>301.89999999999998</v>
      </c>
      <c r="E3021">
        <v>0.13669999999999999</v>
      </c>
      <c r="F3021">
        <v>9.5399999999999999E-2</v>
      </c>
      <c r="G3021">
        <f t="shared" si="47"/>
        <v>-160.1198691177614</v>
      </c>
    </row>
    <row r="3022" spans="4:7" x14ac:dyDescent="0.2">
      <c r="D3022">
        <v>302</v>
      </c>
      <c r="E3022">
        <v>0.13669999999999999</v>
      </c>
      <c r="F3022">
        <v>9.5699999999999993E-2</v>
      </c>
      <c r="G3022">
        <f t="shared" si="47"/>
        <v>-160.1198691177614</v>
      </c>
    </row>
    <row r="3023" spans="4:7" x14ac:dyDescent="0.2">
      <c r="D3023">
        <v>302.10000000000002</v>
      </c>
      <c r="E3023">
        <v>0.13650000000000001</v>
      </c>
      <c r="F3023">
        <v>9.5899999999999999E-2</v>
      </c>
      <c r="G3023">
        <f t="shared" si="47"/>
        <v>-159.89135266994515</v>
      </c>
    </row>
    <row r="3024" spans="4:7" x14ac:dyDescent="0.2">
      <c r="D3024">
        <v>302.2</v>
      </c>
      <c r="E3024">
        <v>0.13669999999999999</v>
      </c>
      <c r="F3024">
        <v>9.5399999999999999E-2</v>
      </c>
      <c r="G3024">
        <f t="shared" si="47"/>
        <v>-160.1198691177614</v>
      </c>
    </row>
    <row r="3025" spans="4:7" x14ac:dyDescent="0.2">
      <c r="D3025">
        <v>302.3</v>
      </c>
      <c r="E3025">
        <v>0.1368</v>
      </c>
      <c r="F3025">
        <v>9.5899999999999999E-2</v>
      </c>
      <c r="G3025">
        <f t="shared" si="47"/>
        <v>-160.23412734166956</v>
      </c>
    </row>
    <row r="3026" spans="4:7" x14ac:dyDescent="0.2">
      <c r="D3026">
        <v>302.39999999999998</v>
      </c>
      <c r="E3026">
        <v>0.13650000000000001</v>
      </c>
      <c r="F3026">
        <v>9.5399999999999999E-2</v>
      </c>
      <c r="G3026">
        <f t="shared" si="47"/>
        <v>-159.89135266994515</v>
      </c>
    </row>
    <row r="3027" spans="4:7" x14ac:dyDescent="0.2">
      <c r="D3027">
        <v>302.5</v>
      </c>
      <c r="E3027">
        <v>0.13669999999999999</v>
      </c>
      <c r="F3027">
        <v>9.5699999999999993E-2</v>
      </c>
      <c r="G3027">
        <f t="shared" si="47"/>
        <v>-160.1198691177614</v>
      </c>
    </row>
    <row r="3028" spans="4:7" x14ac:dyDescent="0.2">
      <c r="D3028">
        <v>302.60000000000002</v>
      </c>
      <c r="E3028">
        <v>0.1371</v>
      </c>
      <c r="F3028">
        <v>9.6199999999999994E-2</v>
      </c>
      <c r="G3028">
        <f t="shared" si="47"/>
        <v>-160.57690201339398</v>
      </c>
    </row>
    <row r="3029" spans="4:7" x14ac:dyDescent="0.2">
      <c r="D3029">
        <v>302.7</v>
      </c>
      <c r="E3029">
        <v>0.13650000000000001</v>
      </c>
      <c r="F3029">
        <v>9.5600000000000004E-2</v>
      </c>
      <c r="G3029">
        <f t="shared" si="47"/>
        <v>-159.89135266994515</v>
      </c>
    </row>
    <row r="3030" spans="4:7" x14ac:dyDescent="0.2">
      <c r="D3030">
        <v>302.8</v>
      </c>
      <c r="E3030">
        <v>0.1368</v>
      </c>
      <c r="F3030">
        <v>9.5899999999999999E-2</v>
      </c>
      <c r="G3030">
        <f t="shared" si="47"/>
        <v>-160.23412734166956</v>
      </c>
    </row>
    <row r="3031" spans="4:7" x14ac:dyDescent="0.2">
      <c r="D3031">
        <v>302.89999999999998</v>
      </c>
      <c r="E3031">
        <v>0.13700000000000001</v>
      </c>
      <c r="F3031">
        <v>9.5699999999999993E-2</v>
      </c>
      <c r="G3031">
        <f t="shared" si="47"/>
        <v>-160.46264378948584</v>
      </c>
    </row>
    <row r="3032" spans="4:7" x14ac:dyDescent="0.2">
      <c r="D3032">
        <v>303</v>
      </c>
      <c r="E3032">
        <v>0.13700000000000001</v>
      </c>
      <c r="F3032">
        <v>9.5600000000000004E-2</v>
      </c>
      <c r="G3032">
        <f t="shared" si="47"/>
        <v>-160.46264378948584</v>
      </c>
    </row>
    <row r="3033" spans="4:7" x14ac:dyDescent="0.2">
      <c r="D3033">
        <v>303.10000000000002</v>
      </c>
      <c r="E3033">
        <v>0.1371</v>
      </c>
      <c r="F3033">
        <v>9.5600000000000004E-2</v>
      </c>
      <c r="G3033">
        <f t="shared" si="47"/>
        <v>-160.57690201339398</v>
      </c>
    </row>
    <row r="3034" spans="4:7" x14ac:dyDescent="0.2">
      <c r="D3034">
        <v>303.2</v>
      </c>
      <c r="E3034">
        <v>0.1371</v>
      </c>
      <c r="F3034">
        <v>9.5299999999999996E-2</v>
      </c>
      <c r="G3034">
        <f t="shared" si="47"/>
        <v>-160.57690201339398</v>
      </c>
    </row>
    <row r="3035" spans="4:7" x14ac:dyDescent="0.2">
      <c r="D3035">
        <v>303.3</v>
      </c>
      <c r="E3035">
        <v>0.1371</v>
      </c>
      <c r="F3035">
        <v>9.5100000000000004E-2</v>
      </c>
      <c r="G3035">
        <f t="shared" si="47"/>
        <v>-160.57690201339398</v>
      </c>
    </row>
    <row r="3036" spans="4:7" x14ac:dyDescent="0.2">
      <c r="D3036">
        <v>303.39999999999998</v>
      </c>
      <c r="E3036">
        <v>0.1371</v>
      </c>
      <c r="F3036">
        <v>9.5100000000000004E-2</v>
      </c>
      <c r="G3036">
        <f t="shared" si="47"/>
        <v>-160.57690201339398</v>
      </c>
    </row>
    <row r="3037" spans="4:7" x14ac:dyDescent="0.2">
      <c r="D3037">
        <v>303.5</v>
      </c>
      <c r="E3037">
        <v>0.13739999999999999</v>
      </c>
      <c r="F3037">
        <v>9.5299999999999996E-2</v>
      </c>
      <c r="G3037">
        <f t="shared" si="47"/>
        <v>-160.91967668511836</v>
      </c>
    </row>
    <row r="3038" spans="4:7" x14ac:dyDescent="0.2">
      <c r="D3038">
        <v>303.60000000000002</v>
      </c>
      <c r="E3038">
        <v>0.1376</v>
      </c>
      <c r="F3038">
        <v>9.5399999999999999E-2</v>
      </c>
      <c r="G3038">
        <f t="shared" si="47"/>
        <v>-161.14819313293467</v>
      </c>
    </row>
    <row r="3039" spans="4:7" x14ac:dyDescent="0.2">
      <c r="D3039">
        <v>303.7</v>
      </c>
      <c r="E3039">
        <v>0.13730000000000001</v>
      </c>
      <c r="F3039">
        <v>9.5399999999999999E-2</v>
      </c>
      <c r="G3039">
        <f t="shared" si="47"/>
        <v>-160.80541846121025</v>
      </c>
    </row>
    <row r="3040" spans="4:7" x14ac:dyDescent="0.2">
      <c r="D3040">
        <v>303.8</v>
      </c>
      <c r="E3040">
        <v>0.1376</v>
      </c>
      <c r="F3040">
        <v>9.5399999999999999E-2</v>
      </c>
      <c r="G3040">
        <f t="shared" si="47"/>
        <v>-161.14819313293467</v>
      </c>
    </row>
    <row r="3041" spans="4:7" x14ac:dyDescent="0.2">
      <c r="D3041">
        <v>303.89999999999998</v>
      </c>
      <c r="E3041">
        <v>0.13730000000000001</v>
      </c>
      <c r="F3041">
        <v>9.5100000000000004E-2</v>
      </c>
      <c r="G3041">
        <f t="shared" si="47"/>
        <v>-160.80541846121025</v>
      </c>
    </row>
    <row r="3042" spans="4:7" x14ac:dyDescent="0.2">
      <c r="D3042">
        <v>304</v>
      </c>
      <c r="E3042">
        <v>0.1376</v>
      </c>
      <c r="F3042">
        <v>9.5299999999999996E-2</v>
      </c>
      <c r="G3042">
        <f t="shared" si="47"/>
        <v>-161.14819313293467</v>
      </c>
    </row>
    <row r="3043" spans="4:7" x14ac:dyDescent="0.2">
      <c r="D3043">
        <v>304.10000000000002</v>
      </c>
      <c r="E3043">
        <v>0.13739999999999999</v>
      </c>
      <c r="F3043">
        <v>9.5299999999999996E-2</v>
      </c>
      <c r="G3043">
        <f t="shared" si="47"/>
        <v>-160.91967668511836</v>
      </c>
    </row>
    <row r="3044" spans="4:7" x14ac:dyDescent="0.2">
      <c r="D3044">
        <v>304.2</v>
      </c>
      <c r="E3044">
        <v>0.1376</v>
      </c>
      <c r="F3044">
        <v>9.5399999999999999E-2</v>
      </c>
      <c r="G3044">
        <f t="shared" si="47"/>
        <v>-161.14819313293467</v>
      </c>
    </row>
    <row r="3045" spans="4:7" x14ac:dyDescent="0.2">
      <c r="D3045">
        <v>304.3</v>
      </c>
      <c r="E3045">
        <v>0.1376</v>
      </c>
      <c r="F3045">
        <v>9.5100000000000004E-2</v>
      </c>
      <c r="G3045">
        <f t="shared" si="47"/>
        <v>-161.14819313293467</v>
      </c>
    </row>
    <row r="3046" spans="4:7" x14ac:dyDescent="0.2">
      <c r="D3046">
        <v>304.39999999999998</v>
      </c>
      <c r="E3046">
        <v>0.13730000000000001</v>
      </c>
      <c r="F3046">
        <v>9.5000000000000001E-2</v>
      </c>
      <c r="G3046">
        <f t="shared" si="47"/>
        <v>-160.80541846121025</v>
      </c>
    </row>
    <row r="3047" spans="4:7" x14ac:dyDescent="0.2">
      <c r="D3047">
        <v>304.5</v>
      </c>
      <c r="E3047">
        <v>0.13730000000000001</v>
      </c>
      <c r="F3047">
        <v>9.5100000000000004E-2</v>
      </c>
      <c r="G3047">
        <f t="shared" si="47"/>
        <v>-160.80541846121025</v>
      </c>
    </row>
    <row r="3048" spans="4:7" x14ac:dyDescent="0.2">
      <c r="D3048">
        <v>304.60000000000002</v>
      </c>
      <c r="E3048">
        <v>0.1376</v>
      </c>
      <c r="F3048">
        <v>9.5100000000000004E-2</v>
      </c>
      <c r="G3048">
        <f t="shared" si="47"/>
        <v>-161.14819313293467</v>
      </c>
    </row>
    <row r="3049" spans="4:7" x14ac:dyDescent="0.2">
      <c r="D3049">
        <v>304.7</v>
      </c>
      <c r="E3049">
        <v>0.13730000000000001</v>
      </c>
      <c r="F3049">
        <v>9.5100000000000004E-2</v>
      </c>
      <c r="G3049">
        <f t="shared" si="47"/>
        <v>-160.80541846121025</v>
      </c>
    </row>
    <row r="3050" spans="4:7" x14ac:dyDescent="0.2">
      <c r="D3050">
        <v>304.8</v>
      </c>
      <c r="E3050">
        <v>0.1376</v>
      </c>
      <c r="F3050">
        <v>9.5100000000000004E-2</v>
      </c>
      <c r="G3050">
        <f t="shared" si="47"/>
        <v>-161.14819313293467</v>
      </c>
    </row>
    <row r="3051" spans="4:7" x14ac:dyDescent="0.2">
      <c r="D3051">
        <v>304.89999999999998</v>
      </c>
      <c r="E3051">
        <v>0.1376</v>
      </c>
      <c r="F3051">
        <v>9.5299999999999996E-2</v>
      </c>
      <c r="G3051">
        <f t="shared" si="47"/>
        <v>-161.14819313293467</v>
      </c>
    </row>
    <row r="3052" spans="4:7" x14ac:dyDescent="0.2">
      <c r="D3052">
        <v>305</v>
      </c>
      <c r="E3052">
        <v>0.13789999999999999</v>
      </c>
      <c r="F3052">
        <v>9.4799999999999995E-2</v>
      </c>
      <c r="G3052">
        <f t="shared" si="47"/>
        <v>-161.49096780465905</v>
      </c>
    </row>
    <row r="3053" spans="4:7" x14ac:dyDescent="0.2">
      <c r="D3053">
        <v>305.10000000000002</v>
      </c>
      <c r="E3053">
        <v>0.13769999999999999</v>
      </c>
      <c r="F3053">
        <v>9.4799999999999995E-2</v>
      </c>
      <c r="G3053">
        <f t="shared" si="47"/>
        <v>-161.26245135684277</v>
      </c>
    </row>
    <row r="3054" spans="4:7" x14ac:dyDescent="0.2">
      <c r="D3054">
        <v>305.2</v>
      </c>
      <c r="E3054">
        <v>0.13739999999999999</v>
      </c>
      <c r="F3054">
        <v>9.5100000000000004E-2</v>
      </c>
      <c r="G3054">
        <f t="shared" si="47"/>
        <v>-160.91967668511836</v>
      </c>
    </row>
    <row r="3055" spans="4:7" x14ac:dyDescent="0.2">
      <c r="D3055">
        <v>305.3</v>
      </c>
      <c r="E3055">
        <v>0.1376</v>
      </c>
      <c r="F3055">
        <v>9.5100000000000004E-2</v>
      </c>
      <c r="G3055">
        <f t="shared" si="47"/>
        <v>-161.14819313293467</v>
      </c>
    </row>
    <row r="3056" spans="4:7" x14ac:dyDescent="0.2">
      <c r="D3056">
        <v>305.39999999999998</v>
      </c>
      <c r="E3056">
        <v>0.1376</v>
      </c>
      <c r="F3056">
        <v>9.5000000000000001E-2</v>
      </c>
      <c r="G3056">
        <f t="shared" si="47"/>
        <v>-161.14819313293467</v>
      </c>
    </row>
    <row r="3057" spans="4:7" x14ac:dyDescent="0.2">
      <c r="D3057">
        <v>305.5</v>
      </c>
      <c r="E3057">
        <v>0.1376</v>
      </c>
      <c r="F3057">
        <v>9.5299999999999996E-2</v>
      </c>
      <c r="G3057">
        <f t="shared" si="47"/>
        <v>-161.14819313293467</v>
      </c>
    </row>
    <row r="3058" spans="4:7" x14ac:dyDescent="0.2">
      <c r="D3058">
        <v>305.60000000000002</v>
      </c>
      <c r="E3058">
        <v>0.13789999999999999</v>
      </c>
      <c r="F3058">
        <v>9.5299999999999996E-2</v>
      </c>
      <c r="G3058">
        <f t="shared" si="47"/>
        <v>-161.49096780465905</v>
      </c>
    </row>
    <row r="3059" spans="4:7" x14ac:dyDescent="0.2">
      <c r="D3059">
        <v>305.7</v>
      </c>
      <c r="E3059">
        <v>0.13769999999999999</v>
      </c>
      <c r="F3059">
        <v>9.5000000000000001E-2</v>
      </c>
      <c r="G3059">
        <f t="shared" si="47"/>
        <v>-161.26245135684277</v>
      </c>
    </row>
    <row r="3060" spans="4:7" x14ac:dyDescent="0.2">
      <c r="D3060">
        <v>305.8</v>
      </c>
      <c r="E3060">
        <v>0.13819999999999999</v>
      </c>
      <c r="F3060">
        <v>9.5000000000000001E-2</v>
      </c>
      <c r="G3060">
        <f t="shared" si="47"/>
        <v>-161.83374247638346</v>
      </c>
    </row>
    <row r="3061" spans="4:7" x14ac:dyDescent="0.2">
      <c r="D3061">
        <v>305.89999999999998</v>
      </c>
      <c r="E3061">
        <v>0.13769999999999999</v>
      </c>
      <c r="F3061">
        <v>9.4500000000000001E-2</v>
      </c>
      <c r="G3061">
        <f t="shared" si="47"/>
        <v>-161.26245135684277</v>
      </c>
    </row>
    <row r="3062" spans="4:7" x14ac:dyDescent="0.2">
      <c r="D3062">
        <v>306</v>
      </c>
      <c r="E3062">
        <v>0.13800000000000001</v>
      </c>
      <c r="F3062">
        <v>9.4700000000000006E-2</v>
      </c>
      <c r="G3062">
        <f t="shared" si="47"/>
        <v>-161.60522602856722</v>
      </c>
    </row>
    <row r="3063" spans="4:7" x14ac:dyDescent="0.2">
      <c r="D3063">
        <v>306.10000000000002</v>
      </c>
      <c r="E3063">
        <v>0.13800000000000001</v>
      </c>
      <c r="F3063">
        <v>9.5000000000000001E-2</v>
      </c>
      <c r="G3063">
        <f t="shared" si="47"/>
        <v>-161.60522602856722</v>
      </c>
    </row>
    <row r="3064" spans="4:7" x14ac:dyDescent="0.2">
      <c r="D3064">
        <v>306.2</v>
      </c>
      <c r="E3064">
        <v>0.13819999999999999</v>
      </c>
      <c r="F3064">
        <v>9.4799999999999995E-2</v>
      </c>
      <c r="G3064">
        <f t="shared" si="47"/>
        <v>-161.83374247638346</v>
      </c>
    </row>
    <row r="3065" spans="4:7" x14ac:dyDescent="0.2">
      <c r="D3065">
        <v>306.3</v>
      </c>
      <c r="E3065">
        <v>0.13819999999999999</v>
      </c>
      <c r="F3065">
        <v>9.4399999999999998E-2</v>
      </c>
      <c r="G3065">
        <f t="shared" si="47"/>
        <v>-161.83374247638346</v>
      </c>
    </row>
    <row r="3066" spans="4:7" x14ac:dyDescent="0.2">
      <c r="D3066">
        <v>306.39999999999998</v>
      </c>
      <c r="E3066">
        <v>0.13819999999999999</v>
      </c>
      <c r="F3066">
        <v>9.4200000000000006E-2</v>
      </c>
      <c r="G3066">
        <f t="shared" si="47"/>
        <v>-161.83374247638346</v>
      </c>
    </row>
    <row r="3067" spans="4:7" x14ac:dyDescent="0.2">
      <c r="D3067">
        <v>306.5</v>
      </c>
      <c r="E3067">
        <v>0.13769999999999999</v>
      </c>
      <c r="F3067">
        <v>9.4700000000000006E-2</v>
      </c>
      <c r="G3067">
        <f t="shared" si="47"/>
        <v>-161.26245135684277</v>
      </c>
    </row>
    <row r="3068" spans="4:7" x14ac:dyDescent="0.2">
      <c r="D3068">
        <v>306.60000000000002</v>
      </c>
      <c r="E3068">
        <v>0.13800000000000001</v>
      </c>
      <c r="F3068">
        <v>9.4500000000000001E-2</v>
      </c>
      <c r="G3068">
        <f t="shared" si="47"/>
        <v>-161.60522602856722</v>
      </c>
    </row>
    <row r="3069" spans="4:7" x14ac:dyDescent="0.2">
      <c r="D3069">
        <v>306.7</v>
      </c>
      <c r="E3069">
        <v>0.13819999999999999</v>
      </c>
      <c r="F3069">
        <v>9.4399999999999998E-2</v>
      </c>
      <c r="G3069">
        <f t="shared" si="47"/>
        <v>-161.83374247638346</v>
      </c>
    </row>
    <row r="3070" spans="4:7" x14ac:dyDescent="0.2">
      <c r="D3070">
        <v>306.8</v>
      </c>
      <c r="E3070">
        <v>0.13830000000000001</v>
      </c>
      <c r="F3070">
        <v>9.4399999999999998E-2</v>
      </c>
      <c r="G3070">
        <f t="shared" si="47"/>
        <v>-161.94800070029163</v>
      </c>
    </row>
    <row r="3071" spans="4:7" x14ac:dyDescent="0.2">
      <c r="D3071">
        <v>306.89999999999998</v>
      </c>
      <c r="E3071">
        <v>0.13819999999999999</v>
      </c>
      <c r="F3071">
        <v>9.4500000000000001E-2</v>
      </c>
      <c r="G3071">
        <f t="shared" si="47"/>
        <v>-161.83374247638346</v>
      </c>
    </row>
    <row r="3072" spans="4:7" x14ac:dyDescent="0.2">
      <c r="D3072">
        <v>307</v>
      </c>
      <c r="E3072">
        <v>0.13789999999999999</v>
      </c>
      <c r="F3072">
        <v>9.4799999999999995E-2</v>
      </c>
      <c r="G3072">
        <f t="shared" si="47"/>
        <v>-161.49096780465905</v>
      </c>
    </row>
    <row r="3073" spans="4:7" x14ac:dyDescent="0.2">
      <c r="D3073">
        <v>307.10000000000002</v>
      </c>
      <c r="E3073">
        <v>0.13819999999999999</v>
      </c>
      <c r="F3073">
        <v>9.4500000000000001E-2</v>
      </c>
      <c r="G3073">
        <f t="shared" si="47"/>
        <v>-161.83374247638346</v>
      </c>
    </row>
    <row r="3074" spans="4:7" x14ac:dyDescent="0.2">
      <c r="D3074">
        <v>307.2</v>
      </c>
      <c r="E3074">
        <v>0.13819999999999999</v>
      </c>
      <c r="F3074">
        <v>9.4500000000000001E-2</v>
      </c>
      <c r="G3074">
        <f t="shared" si="47"/>
        <v>-161.83374247638346</v>
      </c>
    </row>
    <row r="3075" spans="4:7" x14ac:dyDescent="0.2">
      <c r="D3075">
        <v>307.3</v>
      </c>
      <c r="E3075">
        <v>0.13830000000000001</v>
      </c>
      <c r="F3075">
        <v>9.4500000000000001E-2</v>
      </c>
      <c r="G3075">
        <f t="shared" ref="G3075:G3138" si="48">-1142.58223908137*E3075-3.92887703533814</f>
        <v>-161.94800070029163</v>
      </c>
    </row>
    <row r="3076" spans="4:7" x14ac:dyDescent="0.2">
      <c r="D3076">
        <v>307.39999999999998</v>
      </c>
      <c r="E3076">
        <v>0.13819999999999999</v>
      </c>
      <c r="F3076">
        <v>9.4700000000000006E-2</v>
      </c>
      <c r="G3076">
        <f t="shared" si="48"/>
        <v>-161.83374247638346</v>
      </c>
    </row>
    <row r="3077" spans="4:7" x14ac:dyDescent="0.2">
      <c r="D3077">
        <v>307.5</v>
      </c>
      <c r="E3077">
        <v>0.13850000000000001</v>
      </c>
      <c r="F3077">
        <v>9.4700000000000006E-2</v>
      </c>
      <c r="G3077">
        <f t="shared" si="48"/>
        <v>-162.17651714810791</v>
      </c>
    </row>
    <row r="3078" spans="4:7" x14ac:dyDescent="0.2">
      <c r="D3078">
        <v>307.60000000000002</v>
      </c>
      <c r="E3078">
        <v>0.1386</v>
      </c>
      <c r="F3078">
        <v>9.4500000000000001E-2</v>
      </c>
      <c r="G3078">
        <f t="shared" si="48"/>
        <v>-162.29077537201601</v>
      </c>
    </row>
    <row r="3079" spans="4:7" x14ac:dyDescent="0.2">
      <c r="D3079">
        <v>307.7</v>
      </c>
      <c r="E3079">
        <v>0.13800000000000001</v>
      </c>
      <c r="F3079">
        <v>9.4700000000000006E-2</v>
      </c>
      <c r="G3079">
        <f t="shared" si="48"/>
        <v>-161.60522602856722</v>
      </c>
    </row>
    <row r="3080" spans="4:7" x14ac:dyDescent="0.2">
      <c r="D3080">
        <v>307.8</v>
      </c>
      <c r="E3080">
        <v>0.13819999999999999</v>
      </c>
      <c r="F3080">
        <v>9.4399999999999998E-2</v>
      </c>
      <c r="G3080">
        <f t="shared" si="48"/>
        <v>-161.83374247638346</v>
      </c>
    </row>
    <row r="3081" spans="4:7" x14ac:dyDescent="0.2">
      <c r="D3081">
        <v>307.89999999999998</v>
      </c>
      <c r="E3081">
        <v>0.13819999999999999</v>
      </c>
      <c r="F3081">
        <v>9.4500000000000001E-2</v>
      </c>
      <c r="G3081">
        <f t="shared" si="48"/>
        <v>-161.83374247638346</v>
      </c>
    </row>
    <row r="3082" spans="4:7" x14ac:dyDescent="0.2">
      <c r="D3082">
        <v>308</v>
      </c>
      <c r="E3082">
        <v>0.13850000000000001</v>
      </c>
      <c r="F3082">
        <v>9.4700000000000006E-2</v>
      </c>
      <c r="G3082">
        <f t="shared" si="48"/>
        <v>-162.17651714810791</v>
      </c>
    </row>
    <row r="3083" spans="4:7" x14ac:dyDescent="0.2">
      <c r="D3083">
        <v>308.10000000000002</v>
      </c>
      <c r="E3083">
        <v>0.13850000000000001</v>
      </c>
      <c r="F3083">
        <v>9.4100000000000003E-2</v>
      </c>
      <c r="G3083">
        <f t="shared" si="48"/>
        <v>-162.17651714810791</v>
      </c>
    </row>
    <row r="3084" spans="4:7" x14ac:dyDescent="0.2">
      <c r="D3084">
        <v>308.2</v>
      </c>
      <c r="E3084">
        <v>0.13830000000000001</v>
      </c>
      <c r="F3084">
        <v>9.4399999999999998E-2</v>
      </c>
      <c r="G3084">
        <f t="shared" si="48"/>
        <v>-161.94800070029163</v>
      </c>
    </row>
    <row r="3085" spans="4:7" x14ac:dyDescent="0.2">
      <c r="D3085">
        <v>308.3</v>
      </c>
      <c r="E3085">
        <v>0.13850000000000001</v>
      </c>
      <c r="F3085">
        <v>9.4799999999999995E-2</v>
      </c>
      <c r="G3085">
        <f t="shared" si="48"/>
        <v>-162.17651714810791</v>
      </c>
    </row>
    <row r="3086" spans="4:7" x14ac:dyDescent="0.2">
      <c r="D3086">
        <v>308.39999999999998</v>
      </c>
      <c r="E3086">
        <v>0.13819999999999999</v>
      </c>
      <c r="F3086">
        <v>9.4500000000000001E-2</v>
      </c>
      <c r="G3086">
        <f t="shared" si="48"/>
        <v>-161.83374247638346</v>
      </c>
    </row>
    <row r="3087" spans="4:7" x14ac:dyDescent="0.2">
      <c r="D3087">
        <v>308.5</v>
      </c>
      <c r="E3087">
        <v>0.13830000000000001</v>
      </c>
      <c r="F3087">
        <v>9.4500000000000001E-2</v>
      </c>
      <c r="G3087">
        <f t="shared" si="48"/>
        <v>-161.94800070029163</v>
      </c>
    </row>
    <row r="3088" spans="4:7" x14ac:dyDescent="0.2">
      <c r="D3088">
        <v>308.60000000000002</v>
      </c>
      <c r="E3088">
        <v>0.13819999999999999</v>
      </c>
      <c r="F3088">
        <v>9.4200000000000006E-2</v>
      </c>
      <c r="G3088">
        <f t="shared" si="48"/>
        <v>-161.83374247638346</v>
      </c>
    </row>
    <row r="3089" spans="4:7" x14ac:dyDescent="0.2">
      <c r="D3089">
        <v>308.7</v>
      </c>
      <c r="E3089">
        <v>0.13850000000000001</v>
      </c>
      <c r="F3089">
        <v>9.4500000000000001E-2</v>
      </c>
      <c r="G3089">
        <f t="shared" si="48"/>
        <v>-162.17651714810791</v>
      </c>
    </row>
    <row r="3090" spans="4:7" x14ac:dyDescent="0.2">
      <c r="D3090">
        <v>308.8</v>
      </c>
      <c r="E3090">
        <v>0.1386</v>
      </c>
      <c r="F3090">
        <v>9.4100000000000003E-2</v>
      </c>
      <c r="G3090">
        <f t="shared" si="48"/>
        <v>-162.29077537201601</v>
      </c>
    </row>
    <row r="3091" spans="4:7" x14ac:dyDescent="0.2">
      <c r="D3091">
        <v>308.89999999999998</v>
      </c>
      <c r="E3091">
        <v>0.13830000000000001</v>
      </c>
      <c r="F3091">
        <v>9.4500000000000001E-2</v>
      </c>
      <c r="G3091">
        <f t="shared" si="48"/>
        <v>-161.94800070029163</v>
      </c>
    </row>
    <row r="3092" spans="4:7" x14ac:dyDescent="0.2">
      <c r="D3092">
        <v>309</v>
      </c>
      <c r="E3092">
        <v>0.13830000000000001</v>
      </c>
      <c r="F3092">
        <v>9.4500000000000001E-2</v>
      </c>
      <c r="G3092">
        <f t="shared" si="48"/>
        <v>-161.94800070029163</v>
      </c>
    </row>
    <row r="3093" spans="4:7" x14ac:dyDescent="0.2">
      <c r="D3093">
        <v>309.10000000000002</v>
      </c>
      <c r="E3093">
        <v>0.13819999999999999</v>
      </c>
      <c r="F3093">
        <v>9.4799999999999995E-2</v>
      </c>
      <c r="G3093">
        <f t="shared" si="48"/>
        <v>-161.83374247638346</v>
      </c>
    </row>
    <row r="3094" spans="4:7" x14ac:dyDescent="0.2">
      <c r="D3094">
        <v>309.2</v>
      </c>
      <c r="E3094">
        <v>0.13830000000000001</v>
      </c>
      <c r="F3094">
        <v>9.4399999999999998E-2</v>
      </c>
      <c r="G3094">
        <f t="shared" si="48"/>
        <v>-161.94800070029163</v>
      </c>
    </row>
    <row r="3095" spans="4:7" x14ac:dyDescent="0.2">
      <c r="D3095">
        <v>309.3</v>
      </c>
      <c r="E3095">
        <v>0.13850000000000001</v>
      </c>
      <c r="F3095">
        <v>9.4100000000000003E-2</v>
      </c>
      <c r="G3095">
        <f t="shared" si="48"/>
        <v>-162.17651714810791</v>
      </c>
    </row>
    <row r="3096" spans="4:7" x14ac:dyDescent="0.2">
      <c r="D3096">
        <v>309.39999999999998</v>
      </c>
      <c r="E3096">
        <v>0.13850000000000001</v>
      </c>
      <c r="F3096">
        <v>9.4500000000000001E-2</v>
      </c>
      <c r="G3096">
        <f t="shared" si="48"/>
        <v>-162.17651714810791</v>
      </c>
    </row>
    <row r="3097" spans="4:7" x14ac:dyDescent="0.2">
      <c r="D3097">
        <v>309.5</v>
      </c>
      <c r="E3097">
        <v>0.13850000000000001</v>
      </c>
      <c r="F3097">
        <v>9.4500000000000001E-2</v>
      </c>
      <c r="G3097">
        <f t="shared" si="48"/>
        <v>-162.17651714810791</v>
      </c>
    </row>
    <row r="3098" spans="4:7" x14ac:dyDescent="0.2">
      <c r="D3098">
        <v>309.60000000000002</v>
      </c>
      <c r="E3098">
        <v>0.13830000000000001</v>
      </c>
      <c r="F3098">
        <v>9.4399999999999998E-2</v>
      </c>
      <c r="G3098">
        <f t="shared" si="48"/>
        <v>-161.94800070029163</v>
      </c>
    </row>
    <row r="3099" spans="4:7" x14ac:dyDescent="0.2">
      <c r="D3099">
        <v>309.7</v>
      </c>
      <c r="E3099">
        <v>0.13830000000000001</v>
      </c>
      <c r="F3099">
        <v>9.4700000000000006E-2</v>
      </c>
      <c r="G3099">
        <f t="shared" si="48"/>
        <v>-161.94800070029163</v>
      </c>
    </row>
    <row r="3100" spans="4:7" x14ac:dyDescent="0.2">
      <c r="D3100">
        <v>309.8</v>
      </c>
      <c r="E3100">
        <v>0.13880000000000001</v>
      </c>
      <c r="F3100">
        <v>9.4799999999999995E-2</v>
      </c>
      <c r="G3100">
        <f t="shared" si="48"/>
        <v>-162.51929181983232</v>
      </c>
    </row>
    <row r="3101" spans="4:7" x14ac:dyDescent="0.2">
      <c r="D3101">
        <v>309.89999999999998</v>
      </c>
      <c r="E3101">
        <v>0.13819999999999999</v>
      </c>
      <c r="F3101">
        <v>9.4399999999999998E-2</v>
      </c>
      <c r="G3101">
        <f t="shared" si="48"/>
        <v>-161.83374247638346</v>
      </c>
    </row>
    <row r="3102" spans="4:7" x14ac:dyDescent="0.2">
      <c r="D3102">
        <v>310</v>
      </c>
      <c r="E3102">
        <v>0.13819999999999999</v>
      </c>
      <c r="F3102">
        <v>9.4100000000000003E-2</v>
      </c>
      <c r="G3102">
        <f t="shared" si="48"/>
        <v>-161.83374247638346</v>
      </c>
    </row>
    <row r="3103" spans="4:7" x14ac:dyDescent="0.2">
      <c r="D3103">
        <v>310.10000000000002</v>
      </c>
      <c r="E3103">
        <v>0.13819999999999999</v>
      </c>
      <c r="F3103">
        <v>9.4399999999999998E-2</v>
      </c>
      <c r="G3103">
        <f t="shared" si="48"/>
        <v>-161.83374247638346</v>
      </c>
    </row>
    <row r="3104" spans="4:7" x14ac:dyDescent="0.2">
      <c r="D3104">
        <v>310.2</v>
      </c>
      <c r="E3104">
        <v>0.1386</v>
      </c>
      <c r="F3104">
        <v>9.4200000000000006E-2</v>
      </c>
      <c r="G3104">
        <f t="shared" si="48"/>
        <v>-162.29077537201601</v>
      </c>
    </row>
    <row r="3105" spans="4:7" x14ac:dyDescent="0.2">
      <c r="D3105">
        <v>310.3</v>
      </c>
      <c r="E3105">
        <v>0.13789999999999999</v>
      </c>
      <c r="F3105">
        <v>9.4500000000000001E-2</v>
      </c>
      <c r="G3105">
        <f t="shared" si="48"/>
        <v>-161.49096780465905</v>
      </c>
    </row>
    <row r="3106" spans="4:7" x14ac:dyDescent="0.2">
      <c r="D3106">
        <v>310.39999999999998</v>
      </c>
      <c r="E3106">
        <v>0.1386</v>
      </c>
      <c r="F3106">
        <v>9.3799999999999994E-2</v>
      </c>
      <c r="G3106">
        <f t="shared" si="48"/>
        <v>-162.29077537201601</v>
      </c>
    </row>
    <row r="3107" spans="4:7" x14ac:dyDescent="0.2">
      <c r="D3107">
        <v>310.5</v>
      </c>
      <c r="E3107">
        <v>0.13830000000000001</v>
      </c>
      <c r="F3107">
        <v>9.4200000000000006E-2</v>
      </c>
      <c r="G3107">
        <f t="shared" si="48"/>
        <v>-161.94800070029163</v>
      </c>
    </row>
    <row r="3108" spans="4:7" x14ac:dyDescent="0.2">
      <c r="D3108">
        <v>310.60000000000002</v>
      </c>
      <c r="E3108">
        <v>0.13800000000000001</v>
      </c>
      <c r="F3108">
        <v>9.3899999999999997E-2</v>
      </c>
      <c r="G3108">
        <f t="shared" si="48"/>
        <v>-161.60522602856722</v>
      </c>
    </row>
    <row r="3109" spans="4:7" x14ac:dyDescent="0.2">
      <c r="D3109">
        <v>310.7</v>
      </c>
      <c r="E3109">
        <v>0.13800000000000001</v>
      </c>
      <c r="F3109">
        <v>9.4200000000000006E-2</v>
      </c>
      <c r="G3109">
        <f t="shared" si="48"/>
        <v>-161.60522602856722</v>
      </c>
    </row>
    <row r="3110" spans="4:7" x14ac:dyDescent="0.2">
      <c r="D3110">
        <v>310.8</v>
      </c>
      <c r="E3110">
        <v>0.13789999999999999</v>
      </c>
      <c r="F3110">
        <v>9.4100000000000003E-2</v>
      </c>
      <c r="G3110">
        <f t="shared" si="48"/>
        <v>-161.49096780465905</v>
      </c>
    </row>
    <row r="3111" spans="4:7" x14ac:dyDescent="0.2">
      <c r="D3111">
        <v>310.89999999999998</v>
      </c>
      <c r="E3111">
        <v>0.13769999999999999</v>
      </c>
      <c r="F3111">
        <v>9.3899999999999997E-2</v>
      </c>
      <c r="G3111">
        <f t="shared" si="48"/>
        <v>-161.26245135684277</v>
      </c>
    </row>
    <row r="3112" spans="4:7" x14ac:dyDescent="0.2">
      <c r="D3112">
        <v>311</v>
      </c>
      <c r="E3112">
        <v>0.13769999999999999</v>
      </c>
      <c r="F3112">
        <v>9.4100000000000003E-2</v>
      </c>
      <c r="G3112">
        <f t="shared" si="48"/>
        <v>-161.26245135684277</v>
      </c>
    </row>
    <row r="3113" spans="4:7" x14ac:dyDescent="0.2">
      <c r="D3113">
        <v>311.10000000000002</v>
      </c>
      <c r="E3113">
        <v>0.1376</v>
      </c>
      <c r="F3113">
        <v>9.4200000000000006E-2</v>
      </c>
      <c r="G3113">
        <f t="shared" si="48"/>
        <v>-161.14819313293467</v>
      </c>
    </row>
    <row r="3114" spans="4:7" x14ac:dyDescent="0.2">
      <c r="D3114">
        <v>311.2</v>
      </c>
      <c r="E3114">
        <v>0.13739999999999999</v>
      </c>
      <c r="F3114">
        <v>9.4100000000000003E-2</v>
      </c>
      <c r="G3114">
        <f t="shared" si="48"/>
        <v>-160.91967668511836</v>
      </c>
    </row>
    <row r="3115" spans="4:7" x14ac:dyDescent="0.2">
      <c r="D3115">
        <v>311.3</v>
      </c>
      <c r="E3115">
        <v>0.13789999999999999</v>
      </c>
      <c r="F3115">
        <v>9.3799999999999994E-2</v>
      </c>
      <c r="G3115">
        <f t="shared" si="48"/>
        <v>-161.49096780465905</v>
      </c>
    </row>
    <row r="3116" spans="4:7" x14ac:dyDescent="0.2">
      <c r="D3116">
        <v>311.39999999999998</v>
      </c>
      <c r="E3116">
        <v>0.13739999999999999</v>
      </c>
      <c r="F3116">
        <v>9.3600000000000003E-2</v>
      </c>
      <c r="G3116">
        <f t="shared" si="48"/>
        <v>-160.91967668511836</v>
      </c>
    </row>
    <row r="3117" spans="4:7" x14ac:dyDescent="0.2">
      <c r="D3117">
        <v>311.5</v>
      </c>
      <c r="E3117">
        <v>0.13769999999999999</v>
      </c>
      <c r="F3117">
        <v>9.3899999999999997E-2</v>
      </c>
      <c r="G3117">
        <f t="shared" si="48"/>
        <v>-161.26245135684277</v>
      </c>
    </row>
    <row r="3118" spans="4:7" x14ac:dyDescent="0.2">
      <c r="D3118">
        <v>311.60000000000002</v>
      </c>
      <c r="E3118">
        <v>0.13819999999999999</v>
      </c>
      <c r="F3118">
        <v>9.4100000000000003E-2</v>
      </c>
      <c r="G3118">
        <f t="shared" si="48"/>
        <v>-161.83374247638346</v>
      </c>
    </row>
    <row r="3119" spans="4:7" x14ac:dyDescent="0.2">
      <c r="D3119">
        <v>311.7</v>
      </c>
      <c r="E3119">
        <v>0.13769999999999999</v>
      </c>
      <c r="F3119">
        <v>9.3799999999999994E-2</v>
      </c>
      <c r="G3119">
        <f t="shared" si="48"/>
        <v>-161.26245135684277</v>
      </c>
    </row>
    <row r="3120" spans="4:7" x14ac:dyDescent="0.2">
      <c r="D3120">
        <v>311.8</v>
      </c>
      <c r="E3120">
        <v>0.13919999999999999</v>
      </c>
      <c r="F3120">
        <v>9.3600000000000003E-2</v>
      </c>
      <c r="G3120">
        <f t="shared" si="48"/>
        <v>-162.97632471546484</v>
      </c>
    </row>
    <row r="3121" spans="4:7" x14ac:dyDescent="0.2">
      <c r="D3121">
        <v>311.89999999999998</v>
      </c>
      <c r="E3121">
        <v>0.13789999999999999</v>
      </c>
      <c r="F3121">
        <v>9.4100000000000003E-2</v>
      </c>
      <c r="G3121">
        <f t="shared" si="48"/>
        <v>-161.49096780465905</v>
      </c>
    </row>
    <row r="3122" spans="4:7" x14ac:dyDescent="0.2">
      <c r="D3122">
        <v>312</v>
      </c>
      <c r="E3122">
        <v>0.13950000000000001</v>
      </c>
      <c r="F3122">
        <v>9.3899999999999997E-2</v>
      </c>
      <c r="G3122">
        <f t="shared" si="48"/>
        <v>-163.31909938718928</v>
      </c>
    </row>
    <row r="3123" spans="4:7" x14ac:dyDescent="0.2">
      <c r="D3123">
        <v>312.10000000000002</v>
      </c>
      <c r="E3123">
        <v>0.13819999999999999</v>
      </c>
      <c r="F3123">
        <v>9.4100000000000003E-2</v>
      </c>
      <c r="G3123">
        <f t="shared" si="48"/>
        <v>-161.83374247638346</v>
      </c>
    </row>
    <row r="3124" spans="4:7" x14ac:dyDescent="0.2">
      <c r="D3124">
        <v>312.2</v>
      </c>
      <c r="E3124">
        <v>0.1389</v>
      </c>
      <c r="F3124">
        <v>9.4100000000000003E-2</v>
      </c>
      <c r="G3124">
        <f t="shared" si="48"/>
        <v>-162.63355004374043</v>
      </c>
    </row>
    <row r="3125" spans="4:7" x14ac:dyDescent="0.2">
      <c r="D3125">
        <v>312.3</v>
      </c>
      <c r="E3125">
        <v>0.13769999999999999</v>
      </c>
      <c r="F3125">
        <v>9.4100000000000003E-2</v>
      </c>
      <c r="G3125">
        <f t="shared" si="48"/>
        <v>-161.26245135684277</v>
      </c>
    </row>
    <row r="3126" spans="4:7" x14ac:dyDescent="0.2">
      <c r="D3126">
        <v>312.39999999999998</v>
      </c>
      <c r="E3126">
        <v>0.13919999999999999</v>
      </c>
      <c r="F3126">
        <v>9.3799999999999994E-2</v>
      </c>
      <c r="G3126">
        <f t="shared" si="48"/>
        <v>-162.97632471546484</v>
      </c>
    </row>
    <row r="3127" spans="4:7" x14ac:dyDescent="0.2">
      <c r="D3127">
        <v>312.5</v>
      </c>
      <c r="E3127">
        <v>0.13819999999999999</v>
      </c>
      <c r="F3127">
        <v>9.3799999999999994E-2</v>
      </c>
      <c r="G3127">
        <f t="shared" si="48"/>
        <v>-161.83374247638346</v>
      </c>
    </row>
    <row r="3128" spans="4:7" x14ac:dyDescent="0.2">
      <c r="D3128">
        <v>312.60000000000002</v>
      </c>
      <c r="E3128">
        <v>0.13850000000000001</v>
      </c>
      <c r="F3128">
        <v>9.3600000000000003E-2</v>
      </c>
      <c r="G3128">
        <f t="shared" si="48"/>
        <v>-162.17651714810791</v>
      </c>
    </row>
    <row r="3129" spans="4:7" x14ac:dyDescent="0.2">
      <c r="D3129">
        <v>312.7</v>
      </c>
      <c r="E3129">
        <v>0.13969999999999999</v>
      </c>
      <c r="F3129">
        <v>9.3600000000000003E-2</v>
      </c>
      <c r="G3129">
        <f t="shared" si="48"/>
        <v>-163.54761583500553</v>
      </c>
    </row>
    <row r="3130" spans="4:7" x14ac:dyDescent="0.2">
      <c r="D3130">
        <v>312.8</v>
      </c>
      <c r="E3130">
        <v>0.13969999999999999</v>
      </c>
      <c r="F3130">
        <v>9.3299999999999994E-2</v>
      </c>
      <c r="G3130">
        <f t="shared" si="48"/>
        <v>-163.54761583500553</v>
      </c>
    </row>
    <row r="3131" spans="4:7" x14ac:dyDescent="0.2">
      <c r="D3131">
        <v>312.89999999999998</v>
      </c>
      <c r="E3131">
        <v>0.13969999999999999</v>
      </c>
      <c r="F3131">
        <v>9.35E-2</v>
      </c>
      <c r="G3131">
        <f t="shared" si="48"/>
        <v>-163.54761583500553</v>
      </c>
    </row>
    <row r="3132" spans="4:7" x14ac:dyDescent="0.2">
      <c r="D3132">
        <v>313</v>
      </c>
      <c r="E3132">
        <v>0.13980000000000001</v>
      </c>
      <c r="F3132">
        <v>9.35E-2</v>
      </c>
      <c r="G3132">
        <f t="shared" si="48"/>
        <v>-163.66187405891367</v>
      </c>
    </row>
    <row r="3133" spans="4:7" x14ac:dyDescent="0.2">
      <c r="D3133">
        <v>313.10000000000002</v>
      </c>
      <c r="E3133">
        <v>0.13969999999999999</v>
      </c>
      <c r="F3133">
        <v>9.3600000000000003E-2</v>
      </c>
      <c r="G3133">
        <f t="shared" si="48"/>
        <v>-163.54761583500553</v>
      </c>
    </row>
    <row r="3134" spans="4:7" x14ac:dyDescent="0.2">
      <c r="D3134">
        <v>313.2</v>
      </c>
      <c r="E3134">
        <v>0.13980000000000001</v>
      </c>
      <c r="F3134">
        <v>9.35E-2</v>
      </c>
      <c r="G3134">
        <f t="shared" si="48"/>
        <v>-163.66187405891367</v>
      </c>
    </row>
    <row r="3135" spans="4:7" x14ac:dyDescent="0.2">
      <c r="D3135">
        <v>313.3</v>
      </c>
      <c r="E3135">
        <v>0.13950000000000001</v>
      </c>
      <c r="F3135">
        <v>9.3200000000000005E-2</v>
      </c>
      <c r="G3135">
        <f t="shared" si="48"/>
        <v>-163.31909938718928</v>
      </c>
    </row>
    <row r="3136" spans="4:7" x14ac:dyDescent="0.2">
      <c r="D3136">
        <v>313.39999999999998</v>
      </c>
      <c r="E3136">
        <v>0.14000000000000001</v>
      </c>
      <c r="F3136">
        <v>9.3200000000000005E-2</v>
      </c>
      <c r="G3136">
        <f t="shared" si="48"/>
        <v>-163.89039050672994</v>
      </c>
    </row>
    <row r="3137" spans="4:7" x14ac:dyDescent="0.2">
      <c r="D3137">
        <v>313.5</v>
      </c>
      <c r="E3137">
        <v>0.1394</v>
      </c>
      <c r="F3137">
        <v>9.35E-2</v>
      </c>
      <c r="G3137">
        <f t="shared" si="48"/>
        <v>-163.20484116328112</v>
      </c>
    </row>
    <row r="3138" spans="4:7" x14ac:dyDescent="0.2">
      <c r="D3138">
        <v>313.60000000000002</v>
      </c>
      <c r="E3138">
        <v>0.13969999999999999</v>
      </c>
      <c r="F3138">
        <v>9.3200000000000005E-2</v>
      </c>
      <c r="G3138">
        <f t="shared" si="48"/>
        <v>-163.54761583500553</v>
      </c>
    </row>
    <row r="3139" spans="4:7" x14ac:dyDescent="0.2">
      <c r="D3139">
        <v>313.7</v>
      </c>
      <c r="E3139">
        <v>0.13969999999999999</v>
      </c>
      <c r="F3139">
        <v>9.3200000000000005E-2</v>
      </c>
      <c r="G3139">
        <f t="shared" ref="G3139:G3202" si="49">-1142.58223908137*E3139-3.92887703533814</f>
        <v>-163.54761583500553</v>
      </c>
    </row>
    <row r="3140" spans="4:7" x14ac:dyDescent="0.2">
      <c r="D3140">
        <v>313.8</v>
      </c>
      <c r="E3140">
        <v>0.13950000000000001</v>
      </c>
      <c r="F3140">
        <v>9.3299999999999994E-2</v>
      </c>
      <c r="G3140">
        <f t="shared" si="49"/>
        <v>-163.31909938718928</v>
      </c>
    </row>
    <row r="3141" spans="4:7" x14ac:dyDescent="0.2">
      <c r="D3141">
        <v>313.89999999999998</v>
      </c>
      <c r="E3141">
        <v>0.13969999999999999</v>
      </c>
      <c r="F3141">
        <v>9.3799999999999994E-2</v>
      </c>
      <c r="G3141">
        <f t="shared" si="49"/>
        <v>-163.54761583500553</v>
      </c>
    </row>
    <row r="3142" spans="4:7" x14ac:dyDescent="0.2">
      <c r="D3142">
        <v>314</v>
      </c>
      <c r="E3142">
        <v>0.13969999999999999</v>
      </c>
      <c r="F3142">
        <v>9.3200000000000005E-2</v>
      </c>
      <c r="G3142">
        <f t="shared" si="49"/>
        <v>-163.54761583500553</v>
      </c>
    </row>
    <row r="3143" spans="4:7" x14ac:dyDescent="0.2">
      <c r="D3143">
        <v>314.10000000000002</v>
      </c>
      <c r="E3143">
        <v>0.14000000000000001</v>
      </c>
      <c r="F3143">
        <v>9.2899999999999996E-2</v>
      </c>
      <c r="G3143">
        <f t="shared" si="49"/>
        <v>-163.89039050672994</v>
      </c>
    </row>
    <row r="3144" spans="4:7" x14ac:dyDescent="0.2">
      <c r="D3144">
        <v>314.2</v>
      </c>
      <c r="E3144">
        <v>0.13969999999999999</v>
      </c>
      <c r="F3144">
        <v>9.2899999999999996E-2</v>
      </c>
      <c r="G3144">
        <f t="shared" si="49"/>
        <v>-163.54761583500553</v>
      </c>
    </row>
    <row r="3145" spans="4:7" x14ac:dyDescent="0.2">
      <c r="D3145">
        <v>314.3</v>
      </c>
      <c r="E3145">
        <v>0.13969999999999999</v>
      </c>
      <c r="F3145">
        <v>9.3299999999999994E-2</v>
      </c>
      <c r="G3145">
        <f t="shared" si="49"/>
        <v>-163.54761583500553</v>
      </c>
    </row>
    <row r="3146" spans="4:7" x14ac:dyDescent="0.2">
      <c r="D3146">
        <v>314.39999999999998</v>
      </c>
      <c r="E3146">
        <v>0.14000000000000001</v>
      </c>
      <c r="F3146">
        <v>9.2700000000000005E-2</v>
      </c>
      <c r="G3146">
        <f t="shared" si="49"/>
        <v>-163.89039050672994</v>
      </c>
    </row>
    <row r="3147" spans="4:7" x14ac:dyDescent="0.2">
      <c r="D3147">
        <v>314.5</v>
      </c>
      <c r="E3147">
        <v>0.14000000000000001</v>
      </c>
      <c r="F3147">
        <v>9.3299999999999994E-2</v>
      </c>
      <c r="G3147">
        <f t="shared" si="49"/>
        <v>-163.89039050672994</v>
      </c>
    </row>
    <row r="3148" spans="4:7" x14ac:dyDescent="0.2">
      <c r="D3148">
        <v>314.60000000000002</v>
      </c>
      <c r="E3148">
        <v>0.1401</v>
      </c>
      <c r="F3148">
        <v>9.2600000000000002E-2</v>
      </c>
      <c r="G3148">
        <f t="shared" si="49"/>
        <v>-164.00464873063808</v>
      </c>
    </row>
    <row r="3149" spans="4:7" x14ac:dyDescent="0.2">
      <c r="D3149">
        <v>314.7</v>
      </c>
      <c r="E3149">
        <v>0.13980000000000001</v>
      </c>
      <c r="F3149">
        <v>9.3200000000000005E-2</v>
      </c>
      <c r="G3149">
        <f t="shared" si="49"/>
        <v>-163.66187405891367</v>
      </c>
    </row>
    <row r="3150" spans="4:7" x14ac:dyDescent="0.2">
      <c r="D3150">
        <v>314.8</v>
      </c>
      <c r="E3150">
        <v>0.14000000000000001</v>
      </c>
      <c r="F3150">
        <v>9.2999999999999999E-2</v>
      </c>
      <c r="G3150">
        <f t="shared" si="49"/>
        <v>-163.89039050672994</v>
      </c>
    </row>
    <row r="3151" spans="4:7" x14ac:dyDescent="0.2">
      <c r="D3151">
        <v>314.89999999999998</v>
      </c>
      <c r="E3151">
        <v>0.13950000000000001</v>
      </c>
      <c r="F3151">
        <v>9.3299999999999994E-2</v>
      </c>
      <c r="G3151">
        <f t="shared" si="49"/>
        <v>-163.31909938718928</v>
      </c>
    </row>
    <row r="3152" spans="4:7" x14ac:dyDescent="0.2">
      <c r="D3152">
        <v>315</v>
      </c>
      <c r="E3152">
        <v>0.13969999999999999</v>
      </c>
      <c r="F3152">
        <v>9.2899999999999996E-2</v>
      </c>
      <c r="G3152">
        <f t="shared" si="49"/>
        <v>-163.54761583500553</v>
      </c>
    </row>
    <row r="3153" spans="4:7" x14ac:dyDescent="0.2">
      <c r="D3153">
        <v>315.10000000000002</v>
      </c>
      <c r="E3153">
        <v>0.14000000000000001</v>
      </c>
      <c r="F3153">
        <v>9.3299999999999994E-2</v>
      </c>
      <c r="G3153">
        <f t="shared" si="49"/>
        <v>-163.89039050672994</v>
      </c>
    </row>
    <row r="3154" spans="4:7" x14ac:dyDescent="0.2">
      <c r="D3154">
        <v>315.2</v>
      </c>
      <c r="E3154">
        <v>0.13980000000000001</v>
      </c>
      <c r="F3154">
        <v>9.3299999999999994E-2</v>
      </c>
      <c r="G3154">
        <f t="shared" si="49"/>
        <v>-163.66187405891367</v>
      </c>
    </row>
    <row r="3155" spans="4:7" x14ac:dyDescent="0.2">
      <c r="D3155">
        <v>315.3</v>
      </c>
      <c r="E3155">
        <v>0.14000000000000001</v>
      </c>
      <c r="F3155">
        <v>9.3299999999999994E-2</v>
      </c>
      <c r="G3155">
        <f t="shared" si="49"/>
        <v>-163.89039050672994</v>
      </c>
    </row>
    <row r="3156" spans="4:7" x14ac:dyDescent="0.2">
      <c r="D3156">
        <v>315.39999999999998</v>
      </c>
      <c r="E3156">
        <v>0.1404</v>
      </c>
      <c r="F3156">
        <v>9.2899999999999996E-2</v>
      </c>
      <c r="G3156">
        <f t="shared" si="49"/>
        <v>-164.34742340236249</v>
      </c>
    </row>
    <row r="3157" spans="4:7" x14ac:dyDescent="0.2">
      <c r="D3157">
        <v>315.5</v>
      </c>
      <c r="E3157">
        <v>0.14000000000000001</v>
      </c>
      <c r="F3157">
        <v>9.35E-2</v>
      </c>
      <c r="G3157">
        <f t="shared" si="49"/>
        <v>-163.89039050672994</v>
      </c>
    </row>
    <row r="3158" spans="4:7" x14ac:dyDescent="0.2">
      <c r="D3158">
        <v>315.60000000000002</v>
      </c>
      <c r="E3158">
        <v>0.14030000000000001</v>
      </c>
      <c r="F3158">
        <v>9.2899999999999996E-2</v>
      </c>
      <c r="G3158">
        <f t="shared" si="49"/>
        <v>-164.23316517845436</v>
      </c>
    </row>
    <row r="3159" spans="4:7" x14ac:dyDescent="0.2">
      <c r="D3159">
        <v>315.7</v>
      </c>
      <c r="E3159">
        <v>0.14030000000000001</v>
      </c>
      <c r="F3159">
        <v>9.3200000000000005E-2</v>
      </c>
      <c r="G3159">
        <f t="shared" si="49"/>
        <v>-164.23316517845436</v>
      </c>
    </row>
    <row r="3160" spans="4:7" x14ac:dyDescent="0.2">
      <c r="D3160">
        <v>315.8</v>
      </c>
      <c r="E3160">
        <v>0.13980000000000001</v>
      </c>
      <c r="F3160">
        <v>9.3200000000000005E-2</v>
      </c>
      <c r="G3160">
        <f t="shared" si="49"/>
        <v>-163.66187405891367</v>
      </c>
    </row>
    <row r="3161" spans="4:7" x14ac:dyDescent="0.2">
      <c r="D3161">
        <v>315.89999999999998</v>
      </c>
      <c r="E3161">
        <v>0.1404</v>
      </c>
      <c r="F3161">
        <v>9.3299999999999994E-2</v>
      </c>
      <c r="G3161">
        <f t="shared" si="49"/>
        <v>-164.34742340236249</v>
      </c>
    </row>
    <row r="3162" spans="4:7" x14ac:dyDescent="0.2">
      <c r="D3162">
        <v>316</v>
      </c>
      <c r="E3162">
        <v>0.14000000000000001</v>
      </c>
      <c r="F3162">
        <v>9.3200000000000005E-2</v>
      </c>
      <c r="G3162">
        <f t="shared" si="49"/>
        <v>-163.89039050672994</v>
      </c>
    </row>
    <row r="3163" spans="4:7" x14ac:dyDescent="0.2">
      <c r="D3163">
        <v>316.10000000000002</v>
      </c>
      <c r="E3163">
        <v>0.1404</v>
      </c>
      <c r="F3163">
        <v>9.2899999999999996E-2</v>
      </c>
      <c r="G3163">
        <f t="shared" si="49"/>
        <v>-164.34742340236249</v>
      </c>
    </row>
    <row r="3164" spans="4:7" x14ac:dyDescent="0.2">
      <c r="D3164">
        <v>316.2</v>
      </c>
      <c r="E3164">
        <v>0.14030000000000001</v>
      </c>
      <c r="F3164">
        <v>9.2600000000000002E-2</v>
      </c>
      <c r="G3164">
        <f t="shared" si="49"/>
        <v>-164.23316517845436</v>
      </c>
    </row>
    <row r="3165" spans="4:7" x14ac:dyDescent="0.2">
      <c r="D3165">
        <v>316.3</v>
      </c>
      <c r="E3165">
        <v>0.1404</v>
      </c>
      <c r="F3165">
        <v>9.2899999999999996E-2</v>
      </c>
      <c r="G3165">
        <f t="shared" si="49"/>
        <v>-164.34742340236249</v>
      </c>
    </row>
    <row r="3166" spans="4:7" x14ac:dyDescent="0.2">
      <c r="D3166">
        <v>316.39999999999998</v>
      </c>
      <c r="E3166">
        <v>0.1404</v>
      </c>
      <c r="F3166">
        <v>9.2999999999999999E-2</v>
      </c>
      <c r="G3166">
        <f t="shared" si="49"/>
        <v>-164.34742340236249</v>
      </c>
    </row>
    <row r="3167" spans="4:7" x14ac:dyDescent="0.2">
      <c r="D3167">
        <v>316.5</v>
      </c>
      <c r="E3167">
        <v>0.1406</v>
      </c>
      <c r="F3167">
        <v>9.3200000000000005E-2</v>
      </c>
      <c r="G3167">
        <f t="shared" si="49"/>
        <v>-164.57593985017877</v>
      </c>
    </row>
    <row r="3168" spans="4:7" x14ac:dyDescent="0.2">
      <c r="D3168">
        <v>316.60000000000002</v>
      </c>
      <c r="E3168">
        <v>0.1404</v>
      </c>
      <c r="F3168">
        <v>9.2899999999999996E-2</v>
      </c>
      <c r="G3168">
        <f t="shared" si="49"/>
        <v>-164.34742340236249</v>
      </c>
    </row>
    <row r="3169" spans="4:7" x14ac:dyDescent="0.2">
      <c r="D3169">
        <v>316.7</v>
      </c>
      <c r="E3169">
        <v>0.14030000000000001</v>
      </c>
      <c r="F3169">
        <v>9.2299999999999993E-2</v>
      </c>
      <c r="G3169">
        <f t="shared" si="49"/>
        <v>-164.23316517845436</v>
      </c>
    </row>
    <row r="3170" spans="4:7" x14ac:dyDescent="0.2">
      <c r="D3170">
        <v>316.8</v>
      </c>
      <c r="E3170">
        <v>0.14069999999999999</v>
      </c>
      <c r="F3170">
        <v>9.2899999999999996E-2</v>
      </c>
      <c r="G3170">
        <f t="shared" si="49"/>
        <v>-164.69019807408688</v>
      </c>
    </row>
    <row r="3171" spans="4:7" x14ac:dyDescent="0.2">
      <c r="D3171">
        <v>316.89999999999998</v>
      </c>
      <c r="E3171">
        <v>0.1404</v>
      </c>
      <c r="F3171">
        <v>9.2700000000000005E-2</v>
      </c>
      <c r="G3171">
        <f t="shared" si="49"/>
        <v>-164.34742340236249</v>
      </c>
    </row>
    <row r="3172" spans="4:7" x14ac:dyDescent="0.2">
      <c r="D3172">
        <v>317</v>
      </c>
      <c r="E3172">
        <v>0.14030000000000001</v>
      </c>
      <c r="F3172">
        <v>9.2700000000000005E-2</v>
      </c>
      <c r="G3172">
        <f t="shared" si="49"/>
        <v>-164.23316517845436</v>
      </c>
    </row>
    <row r="3173" spans="4:7" x14ac:dyDescent="0.2">
      <c r="D3173">
        <v>317.10000000000002</v>
      </c>
      <c r="E3173">
        <v>0.1404</v>
      </c>
      <c r="F3173">
        <v>9.2700000000000005E-2</v>
      </c>
      <c r="G3173">
        <f t="shared" si="49"/>
        <v>-164.34742340236249</v>
      </c>
    </row>
    <row r="3174" spans="4:7" x14ac:dyDescent="0.2">
      <c r="D3174">
        <v>317.2</v>
      </c>
      <c r="E3174">
        <v>0.14069999999999999</v>
      </c>
      <c r="F3174">
        <v>9.2700000000000005E-2</v>
      </c>
      <c r="G3174">
        <f t="shared" si="49"/>
        <v>-164.69019807408688</v>
      </c>
    </row>
    <row r="3175" spans="4:7" x14ac:dyDescent="0.2">
      <c r="D3175">
        <v>317.3</v>
      </c>
      <c r="E3175">
        <v>0.1406</v>
      </c>
      <c r="F3175">
        <v>9.2700000000000005E-2</v>
      </c>
      <c r="G3175">
        <f t="shared" si="49"/>
        <v>-164.57593985017877</v>
      </c>
    </row>
    <row r="3176" spans="4:7" x14ac:dyDescent="0.2">
      <c r="D3176">
        <v>317.39999999999998</v>
      </c>
      <c r="E3176">
        <v>0.1404</v>
      </c>
      <c r="F3176">
        <v>9.2700000000000005E-2</v>
      </c>
      <c r="G3176">
        <f t="shared" si="49"/>
        <v>-164.34742340236249</v>
      </c>
    </row>
    <row r="3177" spans="4:7" x14ac:dyDescent="0.2">
      <c r="D3177">
        <v>317.5</v>
      </c>
      <c r="E3177">
        <v>0.14069999999999999</v>
      </c>
      <c r="F3177">
        <v>9.2899999999999996E-2</v>
      </c>
      <c r="G3177">
        <f t="shared" si="49"/>
        <v>-164.69019807408688</v>
      </c>
    </row>
    <row r="3178" spans="4:7" x14ac:dyDescent="0.2">
      <c r="D3178">
        <v>317.60000000000002</v>
      </c>
      <c r="E3178">
        <v>0.14069999999999999</v>
      </c>
      <c r="F3178">
        <v>9.2399999999999996E-2</v>
      </c>
      <c r="G3178">
        <f t="shared" si="49"/>
        <v>-164.69019807408688</v>
      </c>
    </row>
    <row r="3179" spans="4:7" x14ac:dyDescent="0.2">
      <c r="D3179">
        <v>317.7</v>
      </c>
      <c r="E3179">
        <v>0.1409</v>
      </c>
      <c r="F3179">
        <v>9.2299999999999993E-2</v>
      </c>
      <c r="G3179">
        <f t="shared" si="49"/>
        <v>-164.91871452190318</v>
      </c>
    </row>
    <row r="3180" spans="4:7" x14ac:dyDescent="0.2">
      <c r="D3180">
        <v>317.8</v>
      </c>
      <c r="E3180">
        <v>0.14069999999999999</v>
      </c>
      <c r="F3180">
        <v>9.2299999999999993E-2</v>
      </c>
      <c r="G3180">
        <f t="shared" si="49"/>
        <v>-164.69019807408688</v>
      </c>
    </row>
    <row r="3181" spans="4:7" x14ac:dyDescent="0.2">
      <c r="D3181">
        <v>317.89999999999998</v>
      </c>
      <c r="E3181">
        <v>0.14069999999999999</v>
      </c>
      <c r="F3181">
        <v>9.2600000000000002E-2</v>
      </c>
      <c r="G3181">
        <f t="shared" si="49"/>
        <v>-164.69019807408688</v>
      </c>
    </row>
    <row r="3182" spans="4:7" x14ac:dyDescent="0.2">
      <c r="D3182">
        <v>318</v>
      </c>
      <c r="E3182">
        <v>0.1406</v>
      </c>
      <c r="F3182">
        <v>9.2600000000000002E-2</v>
      </c>
      <c r="G3182">
        <f t="shared" si="49"/>
        <v>-164.57593985017877</v>
      </c>
    </row>
    <row r="3183" spans="4:7" x14ac:dyDescent="0.2">
      <c r="D3183">
        <v>318.10000000000002</v>
      </c>
      <c r="E3183">
        <v>0.14069999999999999</v>
      </c>
      <c r="F3183">
        <v>9.2600000000000002E-2</v>
      </c>
      <c r="G3183">
        <f t="shared" si="49"/>
        <v>-164.69019807408688</v>
      </c>
    </row>
    <row r="3184" spans="4:7" x14ac:dyDescent="0.2">
      <c r="D3184">
        <v>318.2</v>
      </c>
      <c r="E3184">
        <v>0.1409</v>
      </c>
      <c r="F3184">
        <v>9.2700000000000005E-2</v>
      </c>
      <c r="G3184">
        <f t="shared" si="49"/>
        <v>-164.91871452190318</v>
      </c>
    </row>
    <row r="3185" spans="4:7" x14ac:dyDescent="0.2">
      <c r="D3185">
        <v>318.3</v>
      </c>
      <c r="E3185">
        <v>0.14069999999999999</v>
      </c>
      <c r="F3185">
        <v>9.2299999999999993E-2</v>
      </c>
      <c r="G3185">
        <f t="shared" si="49"/>
        <v>-164.69019807408688</v>
      </c>
    </row>
    <row r="3186" spans="4:7" x14ac:dyDescent="0.2">
      <c r="D3186">
        <v>318.39999999999998</v>
      </c>
      <c r="E3186">
        <v>0.14099999999999999</v>
      </c>
      <c r="F3186">
        <v>9.2600000000000002E-2</v>
      </c>
      <c r="G3186">
        <f t="shared" si="49"/>
        <v>-165.03297274581129</v>
      </c>
    </row>
    <row r="3187" spans="4:7" x14ac:dyDescent="0.2">
      <c r="D3187">
        <v>318.5</v>
      </c>
      <c r="E3187">
        <v>0.14099999999999999</v>
      </c>
      <c r="F3187">
        <v>9.2399999999999996E-2</v>
      </c>
      <c r="G3187">
        <f t="shared" si="49"/>
        <v>-165.03297274581129</v>
      </c>
    </row>
    <row r="3188" spans="4:7" x14ac:dyDescent="0.2">
      <c r="D3188">
        <v>318.60000000000002</v>
      </c>
      <c r="E3188">
        <v>0.14069999999999999</v>
      </c>
      <c r="F3188">
        <v>9.2299999999999993E-2</v>
      </c>
      <c r="G3188">
        <f t="shared" si="49"/>
        <v>-164.69019807408688</v>
      </c>
    </row>
    <row r="3189" spans="4:7" x14ac:dyDescent="0.2">
      <c r="D3189">
        <v>318.7</v>
      </c>
      <c r="E3189">
        <v>0.14099999999999999</v>
      </c>
      <c r="F3189">
        <v>9.2299999999999993E-2</v>
      </c>
      <c r="G3189">
        <f t="shared" si="49"/>
        <v>-165.03297274581129</v>
      </c>
    </row>
    <row r="3190" spans="4:7" x14ac:dyDescent="0.2">
      <c r="D3190">
        <v>318.8</v>
      </c>
      <c r="E3190">
        <v>0.14119999999999999</v>
      </c>
      <c r="F3190">
        <v>9.2899999999999996E-2</v>
      </c>
      <c r="G3190">
        <f t="shared" si="49"/>
        <v>-165.26148919362757</v>
      </c>
    </row>
    <row r="3191" spans="4:7" x14ac:dyDescent="0.2">
      <c r="D3191">
        <v>318.89999999999998</v>
      </c>
      <c r="E3191">
        <v>0.14099999999999999</v>
      </c>
      <c r="F3191">
        <v>9.2299999999999993E-2</v>
      </c>
      <c r="G3191">
        <f t="shared" si="49"/>
        <v>-165.03297274581129</v>
      </c>
    </row>
    <row r="3192" spans="4:7" x14ac:dyDescent="0.2">
      <c r="D3192">
        <v>319</v>
      </c>
      <c r="E3192">
        <v>0.1409</v>
      </c>
      <c r="F3192">
        <v>9.2399999999999996E-2</v>
      </c>
      <c r="G3192">
        <f t="shared" si="49"/>
        <v>-164.91871452190318</v>
      </c>
    </row>
    <row r="3193" spans="4:7" x14ac:dyDescent="0.2">
      <c r="D3193">
        <v>319.10000000000002</v>
      </c>
      <c r="E3193">
        <v>0.1409</v>
      </c>
      <c r="F3193">
        <v>9.2299999999999993E-2</v>
      </c>
      <c r="G3193">
        <f t="shared" si="49"/>
        <v>-164.91871452190318</v>
      </c>
    </row>
    <row r="3194" spans="4:7" x14ac:dyDescent="0.2">
      <c r="D3194">
        <v>319.2</v>
      </c>
      <c r="E3194">
        <v>0.14099999999999999</v>
      </c>
      <c r="F3194">
        <v>9.1999999999999998E-2</v>
      </c>
      <c r="G3194">
        <f t="shared" si="49"/>
        <v>-165.03297274581129</v>
      </c>
    </row>
    <row r="3195" spans="4:7" x14ac:dyDescent="0.2">
      <c r="D3195">
        <v>319.3</v>
      </c>
      <c r="E3195">
        <v>0.14130000000000001</v>
      </c>
      <c r="F3195">
        <v>9.2399999999999996E-2</v>
      </c>
      <c r="G3195">
        <f t="shared" si="49"/>
        <v>-165.37574741753573</v>
      </c>
    </row>
    <row r="3196" spans="4:7" x14ac:dyDescent="0.2">
      <c r="D3196">
        <v>319.39999999999998</v>
      </c>
      <c r="E3196">
        <v>0.1409</v>
      </c>
      <c r="F3196">
        <v>9.1999999999999998E-2</v>
      </c>
      <c r="G3196">
        <f t="shared" si="49"/>
        <v>-164.91871452190318</v>
      </c>
    </row>
    <row r="3197" spans="4:7" x14ac:dyDescent="0.2">
      <c r="D3197">
        <v>319.5</v>
      </c>
      <c r="E3197">
        <v>0.14099999999999999</v>
      </c>
      <c r="F3197">
        <v>9.2299999999999993E-2</v>
      </c>
      <c r="G3197">
        <f t="shared" si="49"/>
        <v>-165.03297274581129</v>
      </c>
    </row>
    <row r="3198" spans="4:7" x14ac:dyDescent="0.2">
      <c r="D3198">
        <v>319.60000000000002</v>
      </c>
      <c r="E3198">
        <v>0.14130000000000001</v>
      </c>
      <c r="F3198">
        <v>9.2100000000000001E-2</v>
      </c>
      <c r="G3198">
        <f t="shared" si="49"/>
        <v>-165.37574741753573</v>
      </c>
    </row>
    <row r="3199" spans="4:7" x14ac:dyDescent="0.2">
      <c r="D3199">
        <v>319.7</v>
      </c>
      <c r="E3199">
        <v>0.14119999999999999</v>
      </c>
      <c r="F3199">
        <v>9.2399999999999996E-2</v>
      </c>
      <c r="G3199">
        <f t="shared" si="49"/>
        <v>-165.26148919362757</v>
      </c>
    </row>
    <row r="3200" spans="4:7" x14ac:dyDescent="0.2">
      <c r="D3200">
        <v>319.8</v>
      </c>
      <c r="E3200">
        <v>0.14119999999999999</v>
      </c>
      <c r="F3200">
        <v>9.2100000000000001E-2</v>
      </c>
      <c r="G3200">
        <f t="shared" si="49"/>
        <v>-165.26148919362757</v>
      </c>
    </row>
    <row r="3201" spans="4:7" x14ac:dyDescent="0.2">
      <c r="D3201">
        <v>319.89999999999998</v>
      </c>
      <c r="E3201">
        <v>0.14119999999999999</v>
      </c>
      <c r="F3201">
        <v>9.2100000000000001E-2</v>
      </c>
      <c r="G3201">
        <f t="shared" si="49"/>
        <v>-165.26148919362757</v>
      </c>
    </row>
    <row r="3202" spans="4:7" x14ac:dyDescent="0.2">
      <c r="D3202">
        <v>320</v>
      </c>
      <c r="E3202">
        <v>0.14099999999999999</v>
      </c>
      <c r="F3202">
        <v>9.2299999999999993E-2</v>
      </c>
      <c r="G3202">
        <f t="shared" si="49"/>
        <v>-165.03297274581129</v>
      </c>
    </row>
    <row r="3203" spans="4:7" x14ac:dyDescent="0.2">
      <c r="D3203">
        <v>320.10000000000002</v>
      </c>
      <c r="E3203">
        <v>0.14130000000000001</v>
      </c>
      <c r="F3203">
        <v>9.1999999999999998E-2</v>
      </c>
      <c r="G3203">
        <f t="shared" ref="G3203:G3266" si="50">-1142.58223908137*E3203-3.92887703533814</f>
        <v>-165.37574741753573</v>
      </c>
    </row>
    <row r="3204" spans="4:7" x14ac:dyDescent="0.2">
      <c r="D3204">
        <v>320.2</v>
      </c>
      <c r="E3204">
        <v>0.14130000000000001</v>
      </c>
      <c r="F3204">
        <v>9.1800000000000007E-2</v>
      </c>
      <c r="G3204">
        <f t="shared" si="50"/>
        <v>-165.37574741753573</v>
      </c>
    </row>
    <row r="3205" spans="4:7" x14ac:dyDescent="0.2">
      <c r="D3205">
        <v>320.3</v>
      </c>
      <c r="E3205">
        <v>0.14149999999999999</v>
      </c>
      <c r="F3205">
        <v>9.2299999999999993E-2</v>
      </c>
      <c r="G3205">
        <f t="shared" si="50"/>
        <v>-165.60426386535198</v>
      </c>
    </row>
    <row r="3206" spans="4:7" x14ac:dyDescent="0.2">
      <c r="D3206">
        <v>320.39999999999998</v>
      </c>
      <c r="E3206">
        <v>0.14180000000000001</v>
      </c>
      <c r="F3206">
        <v>9.2299999999999993E-2</v>
      </c>
      <c r="G3206">
        <f t="shared" si="50"/>
        <v>-165.94703853707642</v>
      </c>
    </row>
    <row r="3207" spans="4:7" x14ac:dyDescent="0.2">
      <c r="D3207">
        <v>320.5</v>
      </c>
      <c r="E3207">
        <v>0.14130000000000001</v>
      </c>
      <c r="F3207">
        <v>9.2100000000000001E-2</v>
      </c>
      <c r="G3207">
        <f t="shared" si="50"/>
        <v>-165.37574741753573</v>
      </c>
    </row>
    <row r="3208" spans="4:7" x14ac:dyDescent="0.2">
      <c r="D3208">
        <v>320.60000000000002</v>
      </c>
      <c r="E3208">
        <v>0.1416</v>
      </c>
      <c r="F3208">
        <v>9.2100000000000001E-2</v>
      </c>
      <c r="G3208">
        <f t="shared" si="50"/>
        <v>-165.71852208926015</v>
      </c>
    </row>
    <row r="3209" spans="4:7" x14ac:dyDescent="0.2">
      <c r="D3209">
        <v>320.7</v>
      </c>
      <c r="E3209">
        <v>0.14149999999999999</v>
      </c>
      <c r="F3209">
        <v>9.2100000000000001E-2</v>
      </c>
      <c r="G3209">
        <f t="shared" si="50"/>
        <v>-165.60426386535198</v>
      </c>
    </row>
    <row r="3210" spans="4:7" x14ac:dyDescent="0.2">
      <c r="D3210">
        <v>320.8</v>
      </c>
      <c r="E3210">
        <v>0.14149999999999999</v>
      </c>
      <c r="F3210">
        <v>9.1700000000000004E-2</v>
      </c>
      <c r="G3210">
        <f t="shared" si="50"/>
        <v>-165.60426386535198</v>
      </c>
    </row>
    <row r="3211" spans="4:7" x14ac:dyDescent="0.2">
      <c r="D3211">
        <v>320.89999999999998</v>
      </c>
      <c r="E3211">
        <v>0.14149999999999999</v>
      </c>
      <c r="F3211">
        <v>9.1399999999999995E-2</v>
      </c>
      <c r="G3211">
        <f t="shared" si="50"/>
        <v>-165.60426386535198</v>
      </c>
    </row>
    <row r="3212" spans="4:7" x14ac:dyDescent="0.2">
      <c r="D3212">
        <v>321</v>
      </c>
      <c r="E3212">
        <v>0.1416</v>
      </c>
      <c r="F3212">
        <v>9.1700000000000004E-2</v>
      </c>
      <c r="G3212">
        <f t="shared" si="50"/>
        <v>-165.71852208926015</v>
      </c>
    </row>
    <row r="3213" spans="4:7" x14ac:dyDescent="0.2">
      <c r="D3213">
        <v>321.10000000000002</v>
      </c>
      <c r="E3213">
        <v>0.14149999999999999</v>
      </c>
      <c r="F3213">
        <v>9.2100000000000001E-2</v>
      </c>
      <c r="G3213">
        <f t="shared" si="50"/>
        <v>-165.60426386535198</v>
      </c>
    </row>
    <row r="3214" spans="4:7" x14ac:dyDescent="0.2">
      <c r="D3214">
        <v>321.2</v>
      </c>
      <c r="E3214">
        <v>0.1416</v>
      </c>
      <c r="F3214">
        <v>9.1800000000000007E-2</v>
      </c>
      <c r="G3214">
        <f t="shared" si="50"/>
        <v>-165.71852208926015</v>
      </c>
    </row>
    <row r="3215" spans="4:7" x14ac:dyDescent="0.2">
      <c r="D3215">
        <v>321.3</v>
      </c>
      <c r="E3215">
        <v>0.14149999999999999</v>
      </c>
      <c r="F3215">
        <v>9.1700000000000004E-2</v>
      </c>
      <c r="G3215">
        <f t="shared" si="50"/>
        <v>-165.60426386535198</v>
      </c>
    </row>
    <row r="3216" spans="4:7" x14ac:dyDescent="0.2">
      <c r="D3216">
        <v>321.39999999999998</v>
      </c>
      <c r="E3216">
        <v>0.1416</v>
      </c>
      <c r="F3216">
        <v>9.1800000000000007E-2</v>
      </c>
      <c r="G3216">
        <f t="shared" si="50"/>
        <v>-165.71852208926015</v>
      </c>
    </row>
    <row r="3217" spans="4:7" x14ac:dyDescent="0.2">
      <c r="D3217">
        <v>321.5</v>
      </c>
      <c r="E3217">
        <v>0.14130000000000001</v>
      </c>
      <c r="F3217">
        <v>9.2100000000000001E-2</v>
      </c>
      <c r="G3217">
        <f t="shared" si="50"/>
        <v>-165.37574741753573</v>
      </c>
    </row>
    <row r="3218" spans="4:7" x14ac:dyDescent="0.2">
      <c r="D3218">
        <v>321.60000000000002</v>
      </c>
      <c r="E3218">
        <v>0.1419</v>
      </c>
      <c r="F3218">
        <v>9.1700000000000004E-2</v>
      </c>
      <c r="G3218">
        <f t="shared" si="50"/>
        <v>-166.06129676098453</v>
      </c>
    </row>
    <row r="3219" spans="4:7" x14ac:dyDescent="0.2">
      <c r="D3219">
        <v>321.7</v>
      </c>
      <c r="E3219">
        <v>0.1419</v>
      </c>
      <c r="F3219">
        <v>9.1399999999999995E-2</v>
      </c>
      <c r="G3219">
        <f t="shared" si="50"/>
        <v>-166.06129676098453</v>
      </c>
    </row>
    <row r="3220" spans="4:7" x14ac:dyDescent="0.2">
      <c r="D3220">
        <v>321.8</v>
      </c>
      <c r="E3220">
        <v>0.14180000000000001</v>
      </c>
      <c r="F3220">
        <v>9.1800000000000007E-2</v>
      </c>
      <c r="G3220">
        <f t="shared" si="50"/>
        <v>-165.94703853707642</v>
      </c>
    </row>
    <row r="3221" spans="4:7" x14ac:dyDescent="0.2">
      <c r="D3221">
        <v>321.89999999999998</v>
      </c>
      <c r="E3221">
        <v>0.1421</v>
      </c>
      <c r="F3221">
        <v>9.1700000000000004E-2</v>
      </c>
      <c r="G3221">
        <f t="shared" si="50"/>
        <v>-166.28981320880084</v>
      </c>
    </row>
    <row r="3222" spans="4:7" x14ac:dyDescent="0.2">
      <c r="D3222">
        <v>322</v>
      </c>
      <c r="E3222">
        <v>0.1421</v>
      </c>
      <c r="F3222">
        <v>9.1399999999999995E-2</v>
      </c>
      <c r="G3222">
        <f t="shared" si="50"/>
        <v>-166.28981320880084</v>
      </c>
    </row>
    <row r="3223" spans="4:7" x14ac:dyDescent="0.2">
      <c r="D3223">
        <v>322.10000000000002</v>
      </c>
      <c r="E3223">
        <v>0.1421</v>
      </c>
      <c r="F3223">
        <v>9.1800000000000007E-2</v>
      </c>
      <c r="G3223">
        <f t="shared" si="50"/>
        <v>-166.28981320880084</v>
      </c>
    </row>
    <row r="3224" spans="4:7" x14ac:dyDescent="0.2">
      <c r="D3224">
        <v>322.2</v>
      </c>
      <c r="E3224">
        <v>0.1419</v>
      </c>
      <c r="F3224">
        <v>9.1200000000000003E-2</v>
      </c>
      <c r="G3224">
        <f t="shared" si="50"/>
        <v>-166.06129676098453</v>
      </c>
    </row>
    <row r="3225" spans="4:7" x14ac:dyDescent="0.2">
      <c r="D3225">
        <v>322.3</v>
      </c>
      <c r="E3225">
        <v>0.14180000000000001</v>
      </c>
      <c r="F3225">
        <v>9.1700000000000004E-2</v>
      </c>
      <c r="G3225">
        <f t="shared" si="50"/>
        <v>-165.94703853707642</v>
      </c>
    </row>
    <row r="3226" spans="4:7" x14ac:dyDescent="0.2">
      <c r="D3226">
        <v>322.39999999999998</v>
      </c>
      <c r="E3226">
        <v>0.14180000000000001</v>
      </c>
      <c r="F3226">
        <v>9.1200000000000003E-2</v>
      </c>
      <c r="G3226">
        <f t="shared" si="50"/>
        <v>-165.94703853707642</v>
      </c>
    </row>
    <row r="3227" spans="4:7" x14ac:dyDescent="0.2">
      <c r="D3227">
        <v>322.5</v>
      </c>
      <c r="E3227">
        <v>0.1419</v>
      </c>
      <c r="F3227">
        <v>9.1700000000000004E-2</v>
      </c>
      <c r="G3227">
        <f t="shared" si="50"/>
        <v>-166.06129676098453</v>
      </c>
    </row>
    <row r="3228" spans="4:7" x14ac:dyDescent="0.2">
      <c r="D3228">
        <v>322.60000000000002</v>
      </c>
      <c r="E3228">
        <v>0.1416</v>
      </c>
      <c r="F3228">
        <v>9.1700000000000004E-2</v>
      </c>
      <c r="G3228">
        <f t="shared" si="50"/>
        <v>-165.71852208926015</v>
      </c>
    </row>
    <row r="3229" spans="4:7" x14ac:dyDescent="0.2">
      <c r="D3229">
        <v>322.7</v>
      </c>
      <c r="E3229">
        <v>0.14219999999999999</v>
      </c>
      <c r="F3229">
        <v>9.1499999999999998E-2</v>
      </c>
      <c r="G3229">
        <f t="shared" si="50"/>
        <v>-166.40407143270895</v>
      </c>
    </row>
    <row r="3230" spans="4:7" x14ac:dyDescent="0.2">
      <c r="D3230">
        <v>322.8</v>
      </c>
      <c r="E3230">
        <v>0.1419</v>
      </c>
      <c r="F3230">
        <v>9.1499999999999998E-2</v>
      </c>
      <c r="G3230">
        <f t="shared" si="50"/>
        <v>-166.06129676098453</v>
      </c>
    </row>
    <row r="3231" spans="4:7" x14ac:dyDescent="0.2">
      <c r="D3231">
        <v>322.89999999999998</v>
      </c>
      <c r="E3231">
        <v>0.14219999999999999</v>
      </c>
      <c r="F3231">
        <v>9.1200000000000003E-2</v>
      </c>
      <c r="G3231">
        <f t="shared" si="50"/>
        <v>-166.40407143270895</v>
      </c>
    </row>
    <row r="3232" spans="4:7" x14ac:dyDescent="0.2">
      <c r="D3232">
        <v>323</v>
      </c>
      <c r="E3232">
        <v>0.14180000000000001</v>
      </c>
      <c r="F3232">
        <v>9.1499999999999998E-2</v>
      </c>
      <c r="G3232">
        <f t="shared" si="50"/>
        <v>-165.94703853707642</v>
      </c>
    </row>
    <row r="3233" spans="4:7" x14ac:dyDescent="0.2">
      <c r="D3233">
        <v>323.10000000000002</v>
      </c>
      <c r="E3233">
        <v>0.14219999999999999</v>
      </c>
      <c r="F3233">
        <v>9.1399999999999995E-2</v>
      </c>
      <c r="G3233">
        <f t="shared" si="50"/>
        <v>-166.40407143270895</v>
      </c>
    </row>
    <row r="3234" spans="4:7" x14ac:dyDescent="0.2">
      <c r="D3234">
        <v>323.2</v>
      </c>
      <c r="E3234">
        <v>0.1421</v>
      </c>
      <c r="F3234">
        <v>9.1200000000000003E-2</v>
      </c>
      <c r="G3234">
        <f t="shared" si="50"/>
        <v>-166.28981320880084</v>
      </c>
    </row>
    <row r="3235" spans="4:7" x14ac:dyDescent="0.2">
      <c r="D3235">
        <v>323.3</v>
      </c>
      <c r="E3235">
        <v>0.14180000000000001</v>
      </c>
      <c r="F3235">
        <v>9.1200000000000003E-2</v>
      </c>
      <c r="G3235">
        <f t="shared" si="50"/>
        <v>-165.94703853707642</v>
      </c>
    </row>
    <row r="3236" spans="4:7" x14ac:dyDescent="0.2">
      <c r="D3236">
        <v>323.39999999999998</v>
      </c>
      <c r="E3236">
        <v>0.1421</v>
      </c>
      <c r="F3236">
        <v>9.1200000000000003E-2</v>
      </c>
      <c r="G3236">
        <f t="shared" si="50"/>
        <v>-166.28981320880084</v>
      </c>
    </row>
    <row r="3237" spans="4:7" x14ac:dyDescent="0.2">
      <c r="D3237">
        <v>323.5</v>
      </c>
      <c r="E3237">
        <v>0.1421</v>
      </c>
      <c r="F3237">
        <v>9.1200000000000003E-2</v>
      </c>
      <c r="G3237">
        <f t="shared" si="50"/>
        <v>-166.28981320880084</v>
      </c>
    </row>
    <row r="3238" spans="4:7" x14ac:dyDescent="0.2">
      <c r="D3238">
        <v>323.60000000000002</v>
      </c>
      <c r="E3238">
        <v>0.1424</v>
      </c>
      <c r="F3238">
        <v>9.0899999999999995E-2</v>
      </c>
      <c r="G3238">
        <f t="shared" si="50"/>
        <v>-166.63258788052522</v>
      </c>
    </row>
    <row r="3239" spans="4:7" x14ac:dyDescent="0.2">
      <c r="D3239">
        <v>323.7</v>
      </c>
      <c r="E3239">
        <v>0.1424</v>
      </c>
      <c r="F3239">
        <v>9.0899999999999995E-2</v>
      </c>
      <c r="G3239">
        <f t="shared" si="50"/>
        <v>-166.63258788052522</v>
      </c>
    </row>
    <row r="3240" spans="4:7" x14ac:dyDescent="0.2">
      <c r="D3240">
        <v>323.8</v>
      </c>
      <c r="E3240">
        <v>0.1421</v>
      </c>
      <c r="F3240">
        <v>9.11E-2</v>
      </c>
      <c r="G3240">
        <f t="shared" si="50"/>
        <v>-166.28981320880084</v>
      </c>
    </row>
    <row r="3241" spans="4:7" x14ac:dyDescent="0.2">
      <c r="D3241">
        <v>323.89999999999998</v>
      </c>
      <c r="E3241">
        <v>0.14219999999999999</v>
      </c>
      <c r="F3241">
        <v>9.1499999999999998E-2</v>
      </c>
      <c r="G3241">
        <f t="shared" si="50"/>
        <v>-166.40407143270895</v>
      </c>
    </row>
    <row r="3242" spans="4:7" x14ac:dyDescent="0.2">
      <c r="D3242">
        <v>324</v>
      </c>
      <c r="E3242">
        <v>0.1424</v>
      </c>
      <c r="F3242">
        <v>9.1800000000000007E-2</v>
      </c>
      <c r="G3242">
        <f t="shared" si="50"/>
        <v>-166.63258788052522</v>
      </c>
    </row>
    <row r="3243" spans="4:7" x14ac:dyDescent="0.2">
      <c r="D3243">
        <v>324.10000000000002</v>
      </c>
      <c r="E3243">
        <v>0.1421</v>
      </c>
      <c r="F3243">
        <v>9.1399999999999995E-2</v>
      </c>
      <c r="G3243">
        <f t="shared" si="50"/>
        <v>-166.28981320880084</v>
      </c>
    </row>
    <row r="3244" spans="4:7" x14ac:dyDescent="0.2">
      <c r="D3244">
        <v>324.2</v>
      </c>
      <c r="E3244">
        <v>0.1424</v>
      </c>
      <c r="F3244">
        <v>9.1499999999999998E-2</v>
      </c>
      <c r="G3244">
        <f t="shared" si="50"/>
        <v>-166.63258788052522</v>
      </c>
    </row>
    <row r="3245" spans="4:7" x14ac:dyDescent="0.2">
      <c r="D3245">
        <v>324.3</v>
      </c>
      <c r="E3245">
        <v>0.14249999999999999</v>
      </c>
      <c r="F3245">
        <v>9.1700000000000004E-2</v>
      </c>
      <c r="G3245">
        <f t="shared" si="50"/>
        <v>-166.74684610443336</v>
      </c>
    </row>
    <row r="3246" spans="4:7" x14ac:dyDescent="0.2">
      <c r="D3246">
        <v>324.39999999999998</v>
      </c>
      <c r="E3246">
        <v>0.1421</v>
      </c>
      <c r="F3246">
        <v>9.11E-2</v>
      </c>
      <c r="G3246">
        <f t="shared" si="50"/>
        <v>-166.28981320880084</v>
      </c>
    </row>
    <row r="3247" spans="4:7" x14ac:dyDescent="0.2">
      <c r="D3247">
        <v>324.5</v>
      </c>
      <c r="E3247">
        <v>0.14249999999999999</v>
      </c>
      <c r="F3247">
        <v>9.0800000000000006E-2</v>
      </c>
      <c r="G3247">
        <f t="shared" si="50"/>
        <v>-166.74684610443336</v>
      </c>
    </row>
    <row r="3248" spans="4:7" x14ac:dyDescent="0.2">
      <c r="D3248">
        <v>324.60000000000002</v>
      </c>
      <c r="E3248">
        <v>0.14269999999999999</v>
      </c>
      <c r="F3248">
        <v>9.1200000000000003E-2</v>
      </c>
      <c r="G3248">
        <f t="shared" si="50"/>
        <v>-166.97536255224963</v>
      </c>
    </row>
    <row r="3249" spans="4:7" x14ac:dyDescent="0.2">
      <c r="D3249">
        <v>324.7</v>
      </c>
      <c r="E3249">
        <v>0.14249999999999999</v>
      </c>
      <c r="F3249">
        <v>9.1700000000000004E-2</v>
      </c>
      <c r="G3249">
        <f t="shared" si="50"/>
        <v>-166.74684610443336</v>
      </c>
    </row>
    <row r="3250" spans="4:7" x14ac:dyDescent="0.2">
      <c r="D3250">
        <v>324.8</v>
      </c>
      <c r="E3250">
        <v>0.14249999999999999</v>
      </c>
      <c r="F3250">
        <v>9.0899999999999995E-2</v>
      </c>
      <c r="G3250">
        <f t="shared" si="50"/>
        <v>-166.74684610443336</v>
      </c>
    </row>
    <row r="3251" spans="4:7" x14ac:dyDescent="0.2">
      <c r="D3251">
        <v>324.89999999999998</v>
      </c>
      <c r="E3251">
        <v>0.1424</v>
      </c>
      <c r="F3251">
        <v>9.0800000000000006E-2</v>
      </c>
      <c r="G3251">
        <f t="shared" si="50"/>
        <v>-166.63258788052522</v>
      </c>
    </row>
    <row r="3252" spans="4:7" x14ac:dyDescent="0.2">
      <c r="D3252">
        <v>325</v>
      </c>
      <c r="E3252">
        <v>0.1424</v>
      </c>
      <c r="F3252">
        <v>9.1499999999999998E-2</v>
      </c>
      <c r="G3252">
        <f t="shared" si="50"/>
        <v>-166.63258788052522</v>
      </c>
    </row>
    <row r="3253" spans="4:7" x14ac:dyDescent="0.2">
      <c r="D3253">
        <v>325.10000000000002</v>
      </c>
      <c r="E3253">
        <v>0.1421</v>
      </c>
      <c r="F3253">
        <v>9.1200000000000003E-2</v>
      </c>
      <c r="G3253">
        <f t="shared" si="50"/>
        <v>-166.28981320880084</v>
      </c>
    </row>
    <row r="3254" spans="4:7" x14ac:dyDescent="0.2">
      <c r="D3254">
        <v>325.2</v>
      </c>
      <c r="E3254">
        <v>0.1424</v>
      </c>
      <c r="F3254">
        <v>9.0899999999999995E-2</v>
      </c>
      <c r="G3254">
        <f t="shared" si="50"/>
        <v>-166.63258788052522</v>
      </c>
    </row>
    <row r="3255" spans="4:7" x14ac:dyDescent="0.2">
      <c r="D3255">
        <v>325.3</v>
      </c>
      <c r="E3255">
        <v>0.14249999999999999</v>
      </c>
      <c r="F3255">
        <v>9.0899999999999995E-2</v>
      </c>
      <c r="G3255">
        <f t="shared" si="50"/>
        <v>-166.74684610443336</v>
      </c>
    </row>
    <row r="3256" spans="4:7" x14ac:dyDescent="0.2">
      <c r="D3256">
        <v>325.39999999999998</v>
      </c>
      <c r="E3256">
        <v>0.14269999999999999</v>
      </c>
      <c r="F3256">
        <v>9.1399999999999995E-2</v>
      </c>
      <c r="G3256">
        <f t="shared" si="50"/>
        <v>-166.97536255224963</v>
      </c>
    </row>
    <row r="3257" spans="4:7" x14ac:dyDescent="0.2">
      <c r="D3257">
        <v>325.5</v>
      </c>
      <c r="E3257">
        <v>0.14249999999999999</v>
      </c>
      <c r="F3257">
        <v>9.0800000000000006E-2</v>
      </c>
      <c r="G3257">
        <f t="shared" si="50"/>
        <v>-166.74684610443336</v>
      </c>
    </row>
    <row r="3258" spans="4:7" x14ac:dyDescent="0.2">
      <c r="D3258">
        <v>325.60000000000002</v>
      </c>
      <c r="E3258">
        <v>0.14249999999999999</v>
      </c>
      <c r="F3258">
        <v>9.1399999999999995E-2</v>
      </c>
      <c r="G3258">
        <f t="shared" si="50"/>
        <v>-166.74684610443336</v>
      </c>
    </row>
    <row r="3259" spans="4:7" x14ac:dyDescent="0.2">
      <c r="D3259">
        <v>325.7</v>
      </c>
      <c r="E3259">
        <v>0.14280000000000001</v>
      </c>
      <c r="F3259">
        <v>9.0899999999999995E-2</v>
      </c>
      <c r="G3259">
        <f t="shared" si="50"/>
        <v>-167.0896207761578</v>
      </c>
    </row>
    <row r="3260" spans="4:7" x14ac:dyDescent="0.2">
      <c r="D3260">
        <v>325.8</v>
      </c>
      <c r="E3260">
        <v>0.14219999999999999</v>
      </c>
      <c r="F3260">
        <v>9.0800000000000006E-2</v>
      </c>
      <c r="G3260">
        <f t="shared" si="50"/>
        <v>-166.40407143270895</v>
      </c>
    </row>
    <row r="3261" spans="4:7" x14ac:dyDescent="0.2">
      <c r="D3261">
        <v>325.89999999999998</v>
      </c>
      <c r="E3261">
        <v>0.14249999999999999</v>
      </c>
      <c r="F3261">
        <v>9.0899999999999995E-2</v>
      </c>
      <c r="G3261">
        <f t="shared" si="50"/>
        <v>-166.74684610443336</v>
      </c>
    </row>
    <row r="3262" spans="4:7" x14ac:dyDescent="0.2">
      <c r="D3262">
        <v>326</v>
      </c>
      <c r="E3262">
        <v>0.14269999999999999</v>
      </c>
      <c r="F3262">
        <v>9.11E-2</v>
      </c>
      <c r="G3262">
        <f t="shared" si="50"/>
        <v>-166.97536255224963</v>
      </c>
    </row>
    <row r="3263" spans="4:7" x14ac:dyDescent="0.2">
      <c r="D3263">
        <v>326.10000000000002</v>
      </c>
      <c r="E3263">
        <v>0.14249999999999999</v>
      </c>
      <c r="F3263">
        <v>9.0499999999999997E-2</v>
      </c>
      <c r="G3263">
        <f t="shared" si="50"/>
        <v>-166.74684610443336</v>
      </c>
    </row>
    <row r="3264" spans="4:7" x14ac:dyDescent="0.2">
      <c r="D3264">
        <v>326.2</v>
      </c>
      <c r="E3264">
        <v>0.14219999999999999</v>
      </c>
      <c r="F3264">
        <v>9.0899999999999995E-2</v>
      </c>
      <c r="G3264">
        <f t="shared" si="50"/>
        <v>-166.40407143270895</v>
      </c>
    </row>
    <row r="3265" spans="4:7" x14ac:dyDescent="0.2">
      <c r="D3265">
        <v>326.3</v>
      </c>
      <c r="E3265">
        <v>0.14269999999999999</v>
      </c>
      <c r="F3265">
        <v>9.0899999999999995E-2</v>
      </c>
      <c r="G3265">
        <f t="shared" si="50"/>
        <v>-166.97536255224963</v>
      </c>
    </row>
    <row r="3266" spans="4:7" x14ac:dyDescent="0.2">
      <c r="D3266">
        <v>326.39999999999998</v>
      </c>
      <c r="E3266">
        <v>0.14249999999999999</v>
      </c>
      <c r="F3266">
        <v>9.0800000000000006E-2</v>
      </c>
      <c r="G3266">
        <f t="shared" si="50"/>
        <v>-166.74684610443336</v>
      </c>
    </row>
    <row r="3267" spans="4:7" x14ac:dyDescent="0.2">
      <c r="D3267">
        <v>326.5</v>
      </c>
      <c r="E3267">
        <v>0.14249999999999999</v>
      </c>
      <c r="F3267">
        <v>9.11E-2</v>
      </c>
      <c r="G3267">
        <f t="shared" ref="G3267:G3330" si="51">-1142.58223908137*E3267-3.92887703533814</f>
        <v>-166.74684610443336</v>
      </c>
    </row>
    <row r="3268" spans="4:7" x14ac:dyDescent="0.2">
      <c r="D3268">
        <v>326.60000000000002</v>
      </c>
      <c r="E3268">
        <v>0.14249999999999999</v>
      </c>
      <c r="F3268">
        <v>9.0800000000000006E-2</v>
      </c>
      <c r="G3268">
        <f t="shared" si="51"/>
        <v>-166.74684610443336</v>
      </c>
    </row>
    <row r="3269" spans="4:7" x14ac:dyDescent="0.2">
      <c r="D3269">
        <v>326.7</v>
      </c>
      <c r="E3269">
        <v>0.14269999999999999</v>
      </c>
      <c r="F3269">
        <v>9.0899999999999995E-2</v>
      </c>
      <c r="G3269">
        <f t="shared" si="51"/>
        <v>-166.97536255224963</v>
      </c>
    </row>
    <row r="3270" spans="4:7" x14ac:dyDescent="0.2">
      <c r="D3270">
        <v>326.8</v>
      </c>
      <c r="E3270">
        <v>0.1424</v>
      </c>
      <c r="F3270">
        <v>9.0800000000000006E-2</v>
      </c>
      <c r="G3270">
        <f t="shared" si="51"/>
        <v>-166.63258788052522</v>
      </c>
    </row>
    <row r="3271" spans="4:7" x14ac:dyDescent="0.2">
      <c r="D3271">
        <v>326.89999999999998</v>
      </c>
      <c r="E3271">
        <v>0.1424</v>
      </c>
      <c r="F3271">
        <v>9.0899999999999995E-2</v>
      </c>
      <c r="G3271">
        <f t="shared" si="51"/>
        <v>-166.63258788052522</v>
      </c>
    </row>
    <row r="3272" spans="4:7" x14ac:dyDescent="0.2">
      <c r="D3272">
        <v>327</v>
      </c>
      <c r="E3272">
        <v>0.1424</v>
      </c>
      <c r="F3272">
        <v>9.06E-2</v>
      </c>
      <c r="G3272">
        <f t="shared" si="51"/>
        <v>-166.63258788052522</v>
      </c>
    </row>
    <row r="3273" spans="4:7" x14ac:dyDescent="0.2">
      <c r="D3273">
        <v>327.10000000000002</v>
      </c>
      <c r="E3273">
        <v>0.1424</v>
      </c>
      <c r="F3273">
        <v>9.11E-2</v>
      </c>
      <c r="G3273">
        <f t="shared" si="51"/>
        <v>-166.63258788052522</v>
      </c>
    </row>
    <row r="3274" spans="4:7" x14ac:dyDescent="0.2">
      <c r="D3274">
        <v>327.2</v>
      </c>
      <c r="E3274">
        <v>0.14269999999999999</v>
      </c>
      <c r="F3274">
        <v>9.0499999999999997E-2</v>
      </c>
      <c r="G3274">
        <f t="shared" si="51"/>
        <v>-166.97536255224963</v>
      </c>
    </row>
    <row r="3275" spans="4:7" x14ac:dyDescent="0.2">
      <c r="D3275">
        <v>327.3</v>
      </c>
      <c r="E3275">
        <v>0.14269999999999999</v>
      </c>
      <c r="F3275">
        <v>9.0300000000000005E-2</v>
      </c>
      <c r="G3275">
        <f t="shared" si="51"/>
        <v>-166.97536255224963</v>
      </c>
    </row>
    <row r="3276" spans="4:7" x14ac:dyDescent="0.2">
      <c r="D3276">
        <v>327.39999999999998</v>
      </c>
      <c r="E3276">
        <v>0.1424</v>
      </c>
      <c r="F3276">
        <v>9.0800000000000006E-2</v>
      </c>
      <c r="G3276">
        <f t="shared" si="51"/>
        <v>-166.63258788052522</v>
      </c>
    </row>
    <row r="3277" spans="4:7" x14ac:dyDescent="0.2">
      <c r="D3277">
        <v>327.5</v>
      </c>
      <c r="E3277">
        <v>0.14219999999999999</v>
      </c>
      <c r="F3277">
        <v>9.0899999999999995E-2</v>
      </c>
      <c r="G3277">
        <f t="shared" si="51"/>
        <v>-166.40407143270895</v>
      </c>
    </row>
    <row r="3278" spans="4:7" x14ac:dyDescent="0.2">
      <c r="D3278">
        <v>327.60000000000002</v>
      </c>
      <c r="E3278">
        <v>0.14249999999999999</v>
      </c>
      <c r="F3278">
        <v>9.0300000000000005E-2</v>
      </c>
      <c r="G3278">
        <f t="shared" si="51"/>
        <v>-166.74684610443336</v>
      </c>
    </row>
    <row r="3279" spans="4:7" x14ac:dyDescent="0.2">
      <c r="D3279">
        <v>327.7</v>
      </c>
      <c r="E3279">
        <v>0.14280000000000001</v>
      </c>
      <c r="F3279">
        <v>9.0800000000000006E-2</v>
      </c>
      <c r="G3279">
        <f t="shared" si="51"/>
        <v>-167.0896207761578</v>
      </c>
    </row>
    <row r="3280" spans="4:7" x14ac:dyDescent="0.2">
      <c r="D3280">
        <v>327.8</v>
      </c>
      <c r="E3280">
        <v>0.14249999999999999</v>
      </c>
      <c r="F3280">
        <v>9.0800000000000006E-2</v>
      </c>
      <c r="G3280">
        <f t="shared" si="51"/>
        <v>-166.74684610443336</v>
      </c>
    </row>
    <row r="3281" spans="4:7" x14ac:dyDescent="0.2">
      <c r="D3281">
        <v>327.9</v>
      </c>
      <c r="E3281">
        <v>0.14299999999999999</v>
      </c>
      <c r="F3281">
        <v>9.06E-2</v>
      </c>
      <c r="G3281">
        <f t="shared" si="51"/>
        <v>-167.31813722397405</v>
      </c>
    </row>
    <row r="3282" spans="4:7" x14ac:dyDescent="0.2">
      <c r="D3282">
        <v>328</v>
      </c>
      <c r="E3282">
        <v>0.14219999999999999</v>
      </c>
      <c r="F3282">
        <v>9.11E-2</v>
      </c>
      <c r="G3282">
        <f t="shared" si="51"/>
        <v>-166.40407143270895</v>
      </c>
    </row>
    <row r="3283" spans="4:7" x14ac:dyDescent="0.2">
      <c r="D3283">
        <v>328.1</v>
      </c>
      <c r="E3283">
        <v>0.14180000000000001</v>
      </c>
      <c r="F3283">
        <v>9.06E-2</v>
      </c>
      <c r="G3283">
        <f t="shared" si="51"/>
        <v>-165.94703853707642</v>
      </c>
    </row>
    <row r="3284" spans="4:7" x14ac:dyDescent="0.2">
      <c r="D3284">
        <v>328.2</v>
      </c>
      <c r="E3284">
        <v>0.14249999999999999</v>
      </c>
      <c r="F3284">
        <v>9.0800000000000006E-2</v>
      </c>
      <c r="G3284">
        <f t="shared" si="51"/>
        <v>-166.74684610443336</v>
      </c>
    </row>
    <row r="3285" spans="4:7" x14ac:dyDescent="0.2">
      <c r="D3285">
        <v>328.3</v>
      </c>
      <c r="E3285">
        <v>0.14219999999999999</v>
      </c>
      <c r="F3285">
        <v>9.0499999999999997E-2</v>
      </c>
      <c r="G3285">
        <f t="shared" si="51"/>
        <v>-166.40407143270895</v>
      </c>
    </row>
    <row r="3286" spans="4:7" x14ac:dyDescent="0.2">
      <c r="D3286">
        <v>328.4</v>
      </c>
      <c r="E3286">
        <v>0.1421</v>
      </c>
      <c r="F3286">
        <v>9.0200000000000002E-2</v>
      </c>
      <c r="G3286">
        <f t="shared" si="51"/>
        <v>-166.28981320880084</v>
      </c>
    </row>
    <row r="3287" spans="4:7" x14ac:dyDescent="0.2">
      <c r="D3287">
        <v>328.5</v>
      </c>
      <c r="E3287">
        <v>0.14219999999999999</v>
      </c>
      <c r="F3287">
        <v>9.0200000000000002E-2</v>
      </c>
      <c r="G3287">
        <f t="shared" si="51"/>
        <v>-166.40407143270895</v>
      </c>
    </row>
    <row r="3288" spans="4:7" x14ac:dyDescent="0.2">
      <c r="D3288">
        <v>328.6</v>
      </c>
      <c r="E3288">
        <v>0.1424</v>
      </c>
      <c r="F3288">
        <v>9.0200000000000002E-2</v>
      </c>
      <c r="G3288">
        <f t="shared" si="51"/>
        <v>-166.63258788052522</v>
      </c>
    </row>
    <row r="3289" spans="4:7" x14ac:dyDescent="0.2">
      <c r="D3289">
        <v>328.7</v>
      </c>
      <c r="E3289">
        <v>0.1434</v>
      </c>
      <c r="F3289">
        <v>9.0200000000000002E-2</v>
      </c>
      <c r="G3289">
        <f t="shared" si="51"/>
        <v>-167.7751701196066</v>
      </c>
    </row>
    <row r="3290" spans="4:7" x14ac:dyDescent="0.2">
      <c r="D3290">
        <v>328.8</v>
      </c>
      <c r="E3290">
        <v>0.1421</v>
      </c>
      <c r="F3290">
        <v>9.0300000000000005E-2</v>
      </c>
      <c r="G3290">
        <f t="shared" si="51"/>
        <v>-166.28981320880084</v>
      </c>
    </row>
    <row r="3291" spans="4:7" x14ac:dyDescent="0.2">
      <c r="D3291">
        <v>328.9</v>
      </c>
      <c r="E3291">
        <v>0.14219999999999999</v>
      </c>
      <c r="F3291">
        <v>9.0300000000000005E-2</v>
      </c>
      <c r="G3291">
        <f t="shared" si="51"/>
        <v>-166.40407143270895</v>
      </c>
    </row>
    <row r="3292" spans="4:7" x14ac:dyDescent="0.2">
      <c r="D3292">
        <v>329</v>
      </c>
      <c r="E3292">
        <v>0.1424</v>
      </c>
      <c r="F3292">
        <v>9.0499999999999997E-2</v>
      </c>
      <c r="G3292">
        <f t="shared" si="51"/>
        <v>-166.63258788052522</v>
      </c>
    </row>
    <row r="3293" spans="4:7" x14ac:dyDescent="0.2">
      <c r="D3293">
        <v>329.1</v>
      </c>
      <c r="E3293">
        <v>0.1421</v>
      </c>
      <c r="F3293">
        <v>8.9899999999999994E-2</v>
      </c>
      <c r="G3293">
        <f t="shared" si="51"/>
        <v>-166.28981320880084</v>
      </c>
    </row>
    <row r="3294" spans="4:7" x14ac:dyDescent="0.2">
      <c r="D3294">
        <v>329.2</v>
      </c>
      <c r="E3294">
        <v>0.14219999999999999</v>
      </c>
      <c r="F3294">
        <v>9.0499999999999997E-2</v>
      </c>
      <c r="G3294">
        <f t="shared" si="51"/>
        <v>-166.40407143270895</v>
      </c>
    </row>
    <row r="3295" spans="4:7" x14ac:dyDescent="0.2">
      <c r="D3295">
        <v>329.3</v>
      </c>
      <c r="E3295">
        <v>0.14180000000000001</v>
      </c>
      <c r="F3295">
        <v>9.0800000000000006E-2</v>
      </c>
      <c r="G3295">
        <f t="shared" si="51"/>
        <v>-165.94703853707642</v>
      </c>
    </row>
    <row r="3296" spans="4:7" x14ac:dyDescent="0.2">
      <c r="D3296">
        <v>329.4</v>
      </c>
      <c r="E3296">
        <v>0.14219999999999999</v>
      </c>
      <c r="F3296">
        <v>9.0499999999999997E-2</v>
      </c>
      <c r="G3296">
        <f t="shared" si="51"/>
        <v>-166.40407143270895</v>
      </c>
    </row>
    <row r="3297" spans="4:7" x14ac:dyDescent="0.2">
      <c r="D3297">
        <v>329.5</v>
      </c>
      <c r="E3297">
        <v>0.1419</v>
      </c>
      <c r="F3297">
        <v>9.0200000000000002E-2</v>
      </c>
      <c r="G3297">
        <f t="shared" si="51"/>
        <v>-166.06129676098453</v>
      </c>
    </row>
    <row r="3298" spans="4:7" x14ac:dyDescent="0.2">
      <c r="D3298">
        <v>329.6</v>
      </c>
      <c r="E3298">
        <v>0.1416</v>
      </c>
      <c r="F3298">
        <v>9.0499999999999997E-2</v>
      </c>
      <c r="G3298">
        <f t="shared" si="51"/>
        <v>-165.71852208926015</v>
      </c>
    </row>
    <row r="3299" spans="4:7" x14ac:dyDescent="0.2">
      <c r="D3299">
        <v>329.7</v>
      </c>
      <c r="E3299">
        <v>0.14180000000000001</v>
      </c>
      <c r="F3299">
        <v>9.0499999999999997E-2</v>
      </c>
      <c r="G3299">
        <f t="shared" si="51"/>
        <v>-165.94703853707642</v>
      </c>
    </row>
    <row r="3300" spans="4:7" x14ac:dyDescent="0.2">
      <c r="D3300">
        <v>329.8</v>
      </c>
      <c r="E3300">
        <v>0.1419</v>
      </c>
      <c r="F3300">
        <v>0.09</v>
      </c>
      <c r="G3300">
        <f t="shared" si="51"/>
        <v>-166.06129676098453</v>
      </c>
    </row>
    <row r="3301" spans="4:7" x14ac:dyDescent="0.2">
      <c r="D3301">
        <v>329.9</v>
      </c>
      <c r="E3301">
        <v>0.1419</v>
      </c>
      <c r="F3301">
        <v>9.0499999999999997E-2</v>
      </c>
      <c r="G3301">
        <f t="shared" si="51"/>
        <v>-166.06129676098453</v>
      </c>
    </row>
    <row r="3302" spans="4:7" x14ac:dyDescent="0.2">
      <c r="D3302">
        <v>330</v>
      </c>
      <c r="E3302">
        <v>0.14369999999999999</v>
      </c>
      <c r="F3302">
        <v>9.0200000000000002E-2</v>
      </c>
      <c r="G3302">
        <f t="shared" si="51"/>
        <v>-168.11794479133101</v>
      </c>
    </row>
    <row r="3303" spans="4:7" x14ac:dyDescent="0.2">
      <c r="D3303">
        <v>330.1</v>
      </c>
      <c r="E3303">
        <v>0.14269999999999999</v>
      </c>
      <c r="F3303">
        <v>9.0200000000000002E-2</v>
      </c>
      <c r="G3303">
        <f t="shared" si="51"/>
        <v>-166.97536255224963</v>
      </c>
    </row>
    <row r="3304" spans="4:7" x14ac:dyDescent="0.2">
      <c r="D3304">
        <v>330.2</v>
      </c>
      <c r="E3304">
        <v>0.1431</v>
      </c>
      <c r="F3304">
        <v>0.09</v>
      </c>
      <c r="G3304">
        <f t="shared" si="51"/>
        <v>-167.43239544788219</v>
      </c>
    </row>
    <row r="3305" spans="4:7" x14ac:dyDescent="0.2">
      <c r="D3305">
        <v>330.3</v>
      </c>
      <c r="E3305">
        <v>0.14360000000000001</v>
      </c>
      <c r="F3305">
        <v>0.09</v>
      </c>
      <c r="G3305">
        <f t="shared" si="51"/>
        <v>-168.00368656742287</v>
      </c>
    </row>
    <row r="3306" spans="4:7" x14ac:dyDescent="0.2">
      <c r="D3306">
        <v>330.4</v>
      </c>
      <c r="E3306">
        <v>0.1421</v>
      </c>
      <c r="F3306">
        <v>9.0499999999999997E-2</v>
      </c>
      <c r="G3306">
        <f t="shared" si="51"/>
        <v>-166.28981320880084</v>
      </c>
    </row>
    <row r="3307" spans="4:7" x14ac:dyDescent="0.2">
      <c r="D3307">
        <v>330.5</v>
      </c>
      <c r="E3307">
        <v>0.14360000000000001</v>
      </c>
      <c r="F3307">
        <v>9.0200000000000002E-2</v>
      </c>
      <c r="G3307">
        <f t="shared" si="51"/>
        <v>-168.00368656742287</v>
      </c>
    </row>
    <row r="3308" spans="4:7" x14ac:dyDescent="0.2">
      <c r="D3308">
        <v>330.6</v>
      </c>
      <c r="E3308">
        <v>0.14369999999999999</v>
      </c>
      <c r="F3308">
        <v>8.9700000000000002E-2</v>
      </c>
      <c r="G3308">
        <f t="shared" si="51"/>
        <v>-168.11794479133101</v>
      </c>
    </row>
    <row r="3309" spans="4:7" x14ac:dyDescent="0.2">
      <c r="D3309">
        <v>330.7</v>
      </c>
      <c r="E3309">
        <v>0.14360000000000001</v>
      </c>
      <c r="F3309">
        <v>0.09</v>
      </c>
      <c r="G3309">
        <f t="shared" si="51"/>
        <v>-168.00368656742287</v>
      </c>
    </row>
    <row r="3310" spans="4:7" x14ac:dyDescent="0.2">
      <c r="D3310">
        <v>330.8</v>
      </c>
      <c r="E3310">
        <v>0.14369999999999999</v>
      </c>
      <c r="F3310">
        <v>0.09</v>
      </c>
      <c r="G3310">
        <f t="shared" si="51"/>
        <v>-168.11794479133101</v>
      </c>
    </row>
    <row r="3311" spans="4:7" x14ac:dyDescent="0.2">
      <c r="D3311">
        <v>330.9</v>
      </c>
      <c r="E3311">
        <v>0.14299999999999999</v>
      </c>
      <c r="F3311">
        <v>8.9700000000000002E-2</v>
      </c>
      <c r="G3311">
        <f t="shared" si="51"/>
        <v>-167.31813722397405</v>
      </c>
    </row>
    <row r="3312" spans="4:7" x14ac:dyDescent="0.2">
      <c r="D3312">
        <v>331</v>
      </c>
      <c r="E3312">
        <v>0.1431</v>
      </c>
      <c r="F3312">
        <v>8.9599999999999999E-2</v>
      </c>
      <c r="G3312">
        <f t="shared" si="51"/>
        <v>-167.43239544788219</v>
      </c>
    </row>
    <row r="3313" spans="4:7" x14ac:dyDescent="0.2">
      <c r="D3313">
        <v>331.1</v>
      </c>
      <c r="E3313">
        <v>0.1439</v>
      </c>
      <c r="F3313">
        <v>8.9599999999999999E-2</v>
      </c>
      <c r="G3313">
        <f t="shared" si="51"/>
        <v>-168.34646123914729</v>
      </c>
    </row>
    <row r="3314" spans="4:7" x14ac:dyDescent="0.2">
      <c r="D3314">
        <v>331.2</v>
      </c>
      <c r="E3314">
        <v>0.14419999999999999</v>
      </c>
      <c r="F3314">
        <v>8.9399999999999993E-2</v>
      </c>
      <c r="G3314">
        <f t="shared" si="51"/>
        <v>-168.6892359108717</v>
      </c>
    </row>
    <row r="3315" spans="4:7" x14ac:dyDescent="0.2">
      <c r="D3315">
        <v>331.3</v>
      </c>
      <c r="E3315">
        <v>0.14369999999999999</v>
      </c>
      <c r="F3315">
        <v>8.9700000000000002E-2</v>
      </c>
      <c r="G3315">
        <f t="shared" si="51"/>
        <v>-168.11794479133101</v>
      </c>
    </row>
    <row r="3316" spans="4:7" x14ac:dyDescent="0.2">
      <c r="D3316">
        <v>331.4</v>
      </c>
      <c r="E3316">
        <v>0.1439</v>
      </c>
      <c r="F3316">
        <v>8.9300000000000004E-2</v>
      </c>
      <c r="G3316">
        <f t="shared" si="51"/>
        <v>-168.34646123914729</v>
      </c>
    </row>
    <row r="3317" spans="4:7" x14ac:dyDescent="0.2">
      <c r="D3317">
        <v>331.5</v>
      </c>
      <c r="E3317">
        <v>0.1439</v>
      </c>
      <c r="F3317">
        <v>8.9599999999999999E-2</v>
      </c>
      <c r="G3317">
        <f t="shared" si="51"/>
        <v>-168.34646123914729</v>
      </c>
    </row>
    <row r="3318" spans="4:7" x14ac:dyDescent="0.2">
      <c r="D3318">
        <v>331.6</v>
      </c>
      <c r="E3318">
        <v>0.14399999999999999</v>
      </c>
      <c r="F3318">
        <v>0.09</v>
      </c>
      <c r="G3318">
        <f t="shared" si="51"/>
        <v>-168.4607194630554</v>
      </c>
    </row>
    <row r="3319" spans="4:7" x14ac:dyDescent="0.2">
      <c r="D3319">
        <v>331.7</v>
      </c>
      <c r="E3319">
        <v>0.14399999999999999</v>
      </c>
      <c r="F3319">
        <v>8.9700000000000002E-2</v>
      </c>
      <c r="G3319">
        <f t="shared" si="51"/>
        <v>-168.4607194630554</v>
      </c>
    </row>
    <row r="3320" spans="4:7" x14ac:dyDescent="0.2">
      <c r="D3320">
        <v>331.8</v>
      </c>
      <c r="E3320">
        <v>0.1439</v>
      </c>
      <c r="F3320">
        <v>8.9099999999999999E-2</v>
      </c>
      <c r="G3320">
        <f t="shared" si="51"/>
        <v>-168.34646123914729</v>
      </c>
    </row>
    <row r="3321" spans="4:7" x14ac:dyDescent="0.2">
      <c r="D3321">
        <v>331.9</v>
      </c>
      <c r="E3321">
        <v>0.1439</v>
      </c>
      <c r="F3321">
        <v>8.9599999999999999E-2</v>
      </c>
      <c r="G3321">
        <f t="shared" si="51"/>
        <v>-168.34646123914729</v>
      </c>
    </row>
    <row r="3322" spans="4:7" x14ac:dyDescent="0.2">
      <c r="D3322">
        <v>332</v>
      </c>
      <c r="E3322">
        <v>0.14399999999999999</v>
      </c>
      <c r="F3322">
        <v>8.9899999999999994E-2</v>
      </c>
      <c r="G3322">
        <f t="shared" si="51"/>
        <v>-168.4607194630554</v>
      </c>
    </row>
    <row r="3323" spans="4:7" x14ac:dyDescent="0.2">
      <c r="D3323">
        <v>332.1</v>
      </c>
      <c r="E3323">
        <v>0.14369999999999999</v>
      </c>
      <c r="F3323">
        <v>8.9700000000000002E-2</v>
      </c>
      <c r="G3323">
        <f t="shared" si="51"/>
        <v>-168.11794479133101</v>
      </c>
    </row>
    <row r="3324" spans="4:7" x14ac:dyDescent="0.2">
      <c r="D3324">
        <v>332.2</v>
      </c>
      <c r="E3324">
        <v>0.1439</v>
      </c>
      <c r="F3324">
        <v>8.9700000000000002E-2</v>
      </c>
      <c r="G3324">
        <f t="shared" si="51"/>
        <v>-168.34646123914729</v>
      </c>
    </row>
    <row r="3325" spans="4:7" x14ac:dyDescent="0.2">
      <c r="D3325">
        <v>332.3</v>
      </c>
      <c r="E3325">
        <v>0.14399999999999999</v>
      </c>
      <c r="F3325">
        <v>8.9099999999999999E-2</v>
      </c>
      <c r="G3325">
        <f t="shared" si="51"/>
        <v>-168.4607194630554</v>
      </c>
    </row>
    <row r="3326" spans="4:7" x14ac:dyDescent="0.2">
      <c r="D3326">
        <v>332.4</v>
      </c>
      <c r="E3326">
        <v>0.1439</v>
      </c>
      <c r="F3326">
        <v>8.9300000000000004E-2</v>
      </c>
      <c r="G3326">
        <f t="shared" si="51"/>
        <v>-168.34646123914729</v>
      </c>
    </row>
    <row r="3327" spans="4:7" x14ac:dyDescent="0.2">
      <c r="D3327">
        <v>332.5</v>
      </c>
      <c r="E3327">
        <v>0.14399999999999999</v>
      </c>
      <c r="F3327">
        <v>8.9700000000000002E-2</v>
      </c>
      <c r="G3327">
        <f t="shared" si="51"/>
        <v>-168.4607194630554</v>
      </c>
    </row>
    <row r="3328" spans="4:7" x14ac:dyDescent="0.2">
      <c r="D3328">
        <v>332.6</v>
      </c>
      <c r="E3328">
        <v>0.14369999999999999</v>
      </c>
      <c r="F3328">
        <v>8.9399999999999993E-2</v>
      </c>
      <c r="G3328">
        <f t="shared" si="51"/>
        <v>-168.11794479133101</v>
      </c>
    </row>
    <row r="3329" spans="4:7" x14ac:dyDescent="0.2">
      <c r="D3329">
        <v>332.7</v>
      </c>
      <c r="E3329">
        <v>0.14419999999999999</v>
      </c>
      <c r="F3329">
        <v>8.9399999999999993E-2</v>
      </c>
      <c r="G3329">
        <f t="shared" si="51"/>
        <v>-168.6892359108717</v>
      </c>
    </row>
    <row r="3330" spans="4:7" x14ac:dyDescent="0.2">
      <c r="D3330">
        <v>332.8</v>
      </c>
      <c r="E3330">
        <v>0.14369999999999999</v>
      </c>
      <c r="F3330">
        <v>8.9300000000000004E-2</v>
      </c>
      <c r="G3330">
        <f t="shared" si="51"/>
        <v>-168.11794479133101</v>
      </c>
    </row>
    <row r="3331" spans="4:7" x14ac:dyDescent="0.2">
      <c r="D3331">
        <v>332.9</v>
      </c>
      <c r="E3331">
        <v>0.14399999999999999</v>
      </c>
      <c r="F3331">
        <v>8.9599999999999999E-2</v>
      </c>
      <c r="G3331">
        <f t="shared" ref="G3331:G3394" si="52">-1142.58223908137*E3331-3.92887703533814</f>
        <v>-168.4607194630554</v>
      </c>
    </row>
    <row r="3332" spans="4:7" x14ac:dyDescent="0.2">
      <c r="D3332">
        <v>333</v>
      </c>
      <c r="E3332">
        <v>0.14419999999999999</v>
      </c>
      <c r="F3332">
        <v>8.9599999999999999E-2</v>
      </c>
      <c r="G3332">
        <f t="shared" si="52"/>
        <v>-168.6892359108717</v>
      </c>
    </row>
    <row r="3333" spans="4:7" x14ac:dyDescent="0.2">
      <c r="D3333">
        <v>333.1</v>
      </c>
      <c r="E3333">
        <v>0.14399999999999999</v>
      </c>
      <c r="F3333">
        <v>8.9300000000000004E-2</v>
      </c>
      <c r="G3333">
        <f t="shared" si="52"/>
        <v>-168.4607194630554</v>
      </c>
    </row>
    <row r="3334" spans="4:7" x14ac:dyDescent="0.2">
      <c r="D3334">
        <v>333.2</v>
      </c>
      <c r="E3334">
        <v>0.14399999999999999</v>
      </c>
      <c r="F3334">
        <v>8.9899999999999994E-2</v>
      </c>
      <c r="G3334">
        <f t="shared" si="52"/>
        <v>-168.4607194630554</v>
      </c>
    </row>
    <row r="3335" spans="4:7" x14ac:dyDescent="0.2">
      <c r="D3335">
        <v>333.3</v>
      </c>
      <c r="E3335">
        <v>0.1439</v>
      </c>
      <c r="F3335">
        <v>8.9300000000000004E-2</v>
      </c>
      <c r="G3335">
        <f t="shared" si="52"/>
        <v>-168.34646123914729</v>
      </c>
    </row>
    <row r="3336" spans="4:7" x14ac:dyDescent="0.2">
      <c r="D3336">
        <v>333.4</v>
      </c>
      <c r="E3336">
        <v>0.14419999999999999</v>
      </c>
      <c r="F3336">
        <v>8.9700000000000002E-2</v>
      </c>
      <c r="G3336">
        <f t="shared" si="52"/>
        <v>-168.6892359108717</v>
      </c>
    </row>
    <row r="3337" spans="4:7" x14ac:dyDescent="0.2">
      <c r="D3337">
        <v>333.5</v>
      </c>
      <c r="E3337">
        <v>0.14430000000000001</v>
      </c>
      <c r="F3337">
        <v>8.9300000000000004E-2</v>
      </c>
      <c r="G3337">
        <f t="shared" si="52"/>
        <v>-168.80349413477984</v>
      </c>
    </row>
    <row r="3338" spans="4:7" x14ac:dyDescent="0.2">
      <c r="D3338">
        <v>333.6</v>
      </c>
      <c r="E3338">
        <v>0.14399999999999999</v>
      </c>
      <c r="F3338">
        <v>8.9399999999999993E-2</v>
      </c>
      <c r="G3338">
        <f t="shared" si="52"/>
        <v>-168.4607194630554</v>
      </c>
    </row>
    <row r="3339" spans="4:7" x14ac:dyDescent="0.2">
      <c r="D3339">
        <v>333.7</v>
      </c>
      <c r="E3339">
        <v>0.14419999999999999</v>
      </c>
      <c r="F3339">
        <v>8.9700000000000002E-2</v>
      </c>
      <c r="G3339">
        <f t="shared" si="52"/>
        <v>-168.6892359108717</v>
      </c>
    </row>
    <row r="3340" spans="4:7" x14ac:dyDescent="0.2">
      <c r="D3340">
        <v>333.8</v>
      </c>
      <c r="E3340">
        <v>0.14449999999999999</v>
      </c>
      <c r="F3340">
        <v>8.8999999999999996E-2</v>
      </c>
      <c r="G3340">
        <f t="shared" si="52"/>
        <v>-169.03201058259609</v>
      </c>
    </row>
    <row r="3341" spans="4:7" x14ac:dyDescent="0.2">
      <c r="D3341">
        <v>333.9</v>
      </c>
      <c r="E3341">
        <v>0.14419999999999999</v>
      </c>
      <c r="F3341">
        <v>8.9099999999999999E-2</v>
      </c>
      <c r="G3341">
        <f t="shared" si="52"/>
        <v>-168.6892359108717</v>
      </c>
    </row>
    <row r="3342" spans="4:7" x14ac:dyDescent="0.2">
      <c r="D3342">
        <v>334</v>
      </c>
      <c r="E3342">
        <v>0.14419999999999999</v>
      </c>
      <c r="F3342">
        <v>8.9599999999999999E-2</v>
      </c>
      <c r="G3342">
        <f t="shared" si="52"/>
        <v>-168.6892359108717</v>
      </c>
    </row>
    <row r="3343" spans="4:7" x14ac:dyDescent="0.2">
      <c r="D3343">
        <v>334.1</v>
      </c>
      <c r="E3343">
        <v>0.14430000000000001</v>
      </c>
      <c r="F3343">
        <v>8.9300000000000004E-2</v>
      </c>
      <c r="G3343">
        <f t="shared" si="52"/>
        <v>-168.80349413477984</v>
      </c>
    </row>
    <row r="3344" spans="4:7" x14ac:dyDescent="0.2">
      <c r="D3344">
        <v>334.2</v>
      </c>
      <c r="E3344">
        <v>0.14430000000000001</v>
      </c>
      <c r="F3344">
        <v>8.9300000000000004E-2</v>
      </c>
      <c r="G3344">
        <f t="shared" si="52"/>
        <v>-168.80349413477984</v>
      </c>
    </row>
    <row r="3345" spans="4:7" x14ac:dyDescent="0.2">
      <c r="D3345">
        <v>334.3</v>
      </c>
      <c r="E3345">
        <v>0.14419999999999999</v>
      </c>
      <c r="F3345">
        <v>8.8800000000000004E-2</v>
      </c>
      <c r="G3345">
        <f t="shared" si="52"/>
        <v>-168.6892359108717</v>
      </c>
    </row>
    <row r="3346" spans="4:7" x14ac:dyDescent="0.2">
      <c r="D3346">
        <v>334.4</v>
      </c>
      <c r="E3346">
        <v>0.14419999999999999</v>
      </c>
      <c r="F3346">
        <v>8.9300000000000004E-2</v>
      </c>
      <c r="G3346">
        <f t="shared" si="52"/>
        <v>-168.6892359108717</v>
      </c>
    </row>
    <row r="3347" spans="4:7" x14ac:dyDescent="0.2">
      <c r="D3347">
        <v>334.5</v>
      </c>
      <c r="E3347">
        <v>0.14419999999999999</v>
      </c>
      <c r="F3347">
        <v>8.9399999999999993E-2</v>
      </c>
      <c r="G3347">
        <f t="shared" si="52"/>
        <v>-168.6892359108717</v>
      </c>
    </row>
    <row r="3348" spans="4:7" x14ac:dyDescent="0.2">
      <c r="D3348">
        <v>334.6</v>
      </c>
      <c r="E3348">
        <v>0.14430000000000001</v>
      </c>
      <c r="F3348">
        <v>8.9599999999999999E-2</v>
      </c>
      <c r="G3348">
        <f t="shared" si="52"/>
        <v>-168.80349413477984</v>
      </c>
    </row>
    <row r="3349" spans="4:7" x14ac:dyDescent="0.2">
      <c r="D3349">
        <v>334.7</v>
      </c>
      <c r="E3349">
        <v>0.14399999999999999</v>
      </c>
      <c r="F3349">
        <v>8.9399999999999993E-2</v>
      </c>
      <c r="G3349">
        <f t="shared" si="52"/>
        <v>-168.4607194630554</v>
      </c>
    </row>
    <row r="3350" spans="4:7" x14ac:dyDescent="0.2">
      <c r="D3350">
        <v>334.8</v>
      </c>
      <c r="E3350">
        <v>0.14460000000000001</v>
      </c>
      <c r="F3350">
        <v>8.8700000000000001E-2</v>
      </c>
      <c r="G3350">
        <f t="shared" si="52"/>
        <v>-169.14626880650425</v>
      </c>
    </row>
    <row r="3351" spans="4:7" x14ac:dyDescent="0.2">
      <c r="D3351">
        <v>334.9</v>
      </c>
      <c r="E3351">
        <v>0.14480000000000001</v>
      </c>
      <c r="F3351">
        <v>8.9399999999999993E-2</v>
      </c>
      <c r="G3351">
        <f t="shared" si="52"/>
        <v>-169.37478525432053</v>
      </c>
    </row>
    <row r="3352" spans="4:7" x14ac:dyDescent="0.2">
      <c r="D3352">
        <v>335</v>
      </c>
      <c r="E3352">
        <v>0.14419999999999999</v>
      </c>
      <c r="F3352">
        <v>8.8700000000000001E-2</v>
      </c>
      <c r="G3352">
        <f t="shared" si="52"/>
        <v>-168.6892359108717</v>
      </c>
    </row>
    <row r="3353" spans="4:7" x14ac:dyDescent="0.2">
      <c r="D3353">
        <v>335.1</v>
      </c>
      <c r="E3353">
        <v>0.14449999999999999</v>
      </c>
      <c r="F3353">
        <v>8.8999999999999996E-2</v>
      </c>
      <c r="G3353">
        <f t="shared" si="52"/>
        <v>-169.03201058259609</v>
      </c>
    </row>
    <row r="3354" spans="4:7" x14ac:dyDescent="0.2">
      <c r="D3354">
        <v>335.2</v>
      </c>
      <c r="E3354">
        <v>0.14449999999999999</v>
      </c>
      <c r="F3354">
        <v>8.8999999999999996E-2</v>
      </c>
      <c r="G3354">
        <f t="shared" si="52"/>
        <v>-169.03201058259609</v>
      </c>
    </row>
    <row r="3355" spans="4:7" x14ac:dyDescent="0.2">
      <c r="D3355">
        <v>335.3</v>
      </c>
      <c r="E3355">
        <v>0.14449999999999999</v>
      </c>
      <c r="F3355">
        <v>8.8800000000000004E-2</v>
      </c>
      <c r="G3355">
        <f t="shared" si="52"/>
        <v>-169.03201058259609</v>
      </c>
    </row>
    <row r="3356" spans="4:7" x14ac:dyDescent="0.2">
      <c r="D3356">
        <v>335.4</v>
      </c>
      <c r="E3356">
        <v>0.14449999999999999</v>
      </c>
      <c r="F3356">
        <v>8.8700000000000001E-2</v>
      </c>
      <c r="G3356">
        <f t="shared" si="52"/>
        <v>-169.03201058259609</v>
      </c>
    </row>
    <row r="3357" spans="4:7" x14ac:dyDescent="0.2">
      <c r="D3357">
        <v>335.5</v>
      </c>
      <c r="E3357">
        <v>0.14480000000000001</v>
      </c>
      <c r="F3357">
        <v>8.8700000000000001E-2</v>
      </c>
      <c r="G3357">
        <f t="shared" si="52"/>
        <v>-169.37478525432053</v>
      </c>
    </row>
    <row r="3358" spans="4:7" x14ac:dyDescent="0.2">
      <c r="D3358">
        <v>335.6</v>
      </c>
      <c r="E3358">
        <v>0.14480000000000001</v>
      </c>
      <c r="F3358">
        <v>8.8999999999999996E-2</v>
      </c>
      <c r="G3358">
        <f t="shared" si="52"/>
        <v>-169.37478525432053</v>
      </c>
    </row>
    <row r="3359" spans="4:7" x14ac:dyDescent="0.2">
      <c r="D3359">
        <v>335.7</v>
      </c>
      <c r="E3359">
        <v>0.14460000000000001</v>
      </c>
      <c r="F3359">
        <v>8.8400000000000006E-2</v>
      </c>
      <c r="G3359">
        <f t="shared" si="52"/>
        <v>-169.14626880650425</v>
      </c>
    </row>
    <row r="3360" spans="4:7" x14ac:dyDescent="0.2">
      <c r="D3360">
        <v>335.8</v>
      </c>
      <c r="E3360">
        <v>0.14430000000000001</v>
      </c>
      <c r="F3360">
        <v>8.8999999999999996E-2</v>
      </c>
      <c r="G3360">
        <f t="shared" si="52"/>
        <v>-168.80349413477984</v>
      </c>
    </row>
    <row r="3361" spans="4:7" x14ac:dyDescent="0.2">
      <c r="D3361">
        <v>335.9</v>
      </c>
      <c r="E3361">
        <v>0.1449</v>
      </c>
      <c r="F3361">
        <v>8.9300000000000004E-2</v>
      </c>
      <c r="G3361">
        <f t="shared" si="52"/>
        <v>-169.48904347822867</v>
      </c>
    </row>
    <row r="3362" spans="4:7" x14ac:dyDescent="0.2">
      <c r="D3362">
        <v>336</v>
      </c>
      <c r="E3362">
        <v>0.1449</v>
      </c>
      <c r="F3362">
        <v>8.8700000000000001E-2</v>
      </c>
      <c r="G3362">
        <f t="shared" si="52"/>
        <v>-169.48904347822867</v>
      </c>
    </row>
    <row r="3363" spans="4:7" x14ac:dyDescent="0.2">
      <c r="D3363">
        <v>336.1</v>
      </c>
      <c r="E3363">
        <v>0.14480000000000001</v>
      </c>
      <c r="F3363">
        <v>8.8800000000000004E-2</v>
      </c>
      <c r="G3363">
        <f t="shared" si="52"/>
        <v>-169.37478525432053</v>
      </c>
    </row>
    <row r="3364" spans="4:7" x14ac:dyDescent="0.2">
      <c r="D3364">
        <v>336.2</v>
      </c>
      <c r="E3364">
        <v>0.1449</v>
      </c>
      <c r="F3364">
        <v>8.9099999999999999E-2</v>
      </c>
      <c r="G3364">
        <f t="shared" si="52"/>
        <v>-169.48904347822867</v>
      </c>
    </row>
    <row r="3365" spans="4:7" x14ac:dyDescent="0.2">
      <c r="D3365">
        <v>336.3</v>
      </c>
      <c r="E3365">
        <v>0.1449</v>
      </c>
      <c r="F3365">
        <v>8.8700000000000001E-2</v>
      </c>
      <c r="G3365">
        <f t="shared" si="52"/>
        <v>-169.48904347822867</v>
      </c>
    </row>
    <row r="3366" spans="4:7" x14ac:dyDescent="0.2">
      <c r="D3366">
        <v>336.4</v>
      </c>
      <c r="E3366">
        <v>0.14480000000000001</v>
      </c>
      <c r="F3366">
        <v>8.8400000000000006E-2</v>
      </c>
      <c r="G3366">
        <f t="shared" si="52"/>
        <v>-169.37478525432053</v>
      </c>
    </row>
    <row r="3367" spans="4:7" x14ac:dyDescent="0.2">
      <c r="D3367">
        <v>336.5</v>
      </c>
      <c r="E3367">
        <v>0.14480000000000001</v>
      </c>
      <c r="F3367">
        <v>8.9099999999999999E-2</v>
      </c>
      <c r="G3367">
        <f t="shared" si="52"/>
        <v>-169.37478525432053</v>
      </c>
    </row>
    <row r="3368" spans="4:7" x14ac:dyDescent="0.2">
      <c r="D3368">
        <v>336.6</v>
      </c>
      <c r="E3368">
        <v>0.1449</v>
      </c>
      <c r="F3368">
        <v>8.8499999999999995E-2</v>
      </c>
      <c r="G3368">
        <f t="shared" si="52"/>
        <v>-169.48904347822867</v>
      </c>
    </row>
    <row r="3369" spans="4:7" x14ac:dyDescent="0.2">
      <c r="D3369">
        <v>336.7</v>
      </c>
      <c r="E3369">
        <v>0.14480000000000001</v>
      </c>
      <c r="F3369">
        <v>8.8700000000000001E-2</v>
      </c>
      <c r="G3369">
        <f t="shared" si="52"/>
        <v>-169.37478525432053</v>
      </c>
    </row>
    <row r="3370" spans="4:7" x14ac:dyDescent="0.2">
      <c r="D3370">
        <v>336.8</v>
      </c>
      <c r="E3370">
        <v>0.14510000000000001</v>
      </c>
      <c r="F3370">
        <v>8.8800000000000004E-2</v>
      </c>
      <c r="G3370">
        <f t="shared" si="52"/>
        <v>-169.71755992604494</v>
      </c>
    </row>
    <row r="3371" spans="4:7" x14ac:dyDescent="0.2">
      <c r="D3371">
        <v>336.9</v>
      </c>
      <c r="E3371">
        <v>0.1449</v>
      </c>
      <c r="F3371">
        <v>8.8400000000000006E-2</v>
      </c>
      <c r="G3371">
        <f t="shared" si="52"/>
        <v>-169.48904347822867</v>
      </c>
    </row>
    <row r="3372" spans="4:7" x14ac:dyDescent="0.2">
      <c r="D3372">
        <v>337</v>
      </c>
      <c r="E3372">
        <v>0.14510000000000001</v>
      </c>
      <c r="F3372">
        <v>8.8800000000000004E-2</v>
      </c>
      <c r="G3372">
        <f t="shared" si="52"/>
        <v>-169.71755992604494</v>
      </c>
    </row>
    <row r="3373" spans="4:7" x14ac:dyDescent="0.2">
      <c r="D3373">
        <v>337.1</v>
      </c>
      <c r="E3373">
        <v>0.1452</v>
      </c>
      <c r="F3373">
        <v>8.8800000000000004E-2</v>
      </c>
      <c r="G3373">
        <f t="shared" si="52"/>
        <v>-169.83181814995305</v>
      </c>
    </row>
    <row r="3374" spans="4:7" x14ac:dyDescent="0.2">
      <c r="D3374">
        <v>337.2</v>
      </c>
      <c r="E3374">
        <v>0.14480000000000001</v>
      </c>
      <c r="F3374">
        <v>8.8400000000000006E-2</v>
      </c>
      <c r="G3374">
        <f t="shared" si="52"/>
        <v>-169.37478525432053</v>
      </c>
    </row>
    <row r="3375" spans="4:7" x14ac:dyDescent="0.2">
      <c r="D3375">
        <v>337.3</v>
      </c>
      <c r="E3375">
        <v>0.14510000000000001</v>
      </c>
      <c r="F3375">
        <v>8.8499999999999995E-2</v>
      </c>
      <c r="G3375">
        <f t="shared" si="52"/>
        <v>-169.71755992604494</v>
      </c>
    </row>
    <row r="3376" spans="4:7" x14ac:dyDescent="0.2">
      <c r="D3376">
        <v>337.4</v>
      </c>
      <c r="E3376">
        <v>0.14549999999999999</v>
      </c>
      <c r="F3376">
        <v>8.8499999999999995E-2</v>
      </c>
      <c r="G3376">
        <f t="shared" si="52"/>
        <v>-170.17459282167746</v>
      </c>
    </row>
    <row r="3377" spans="4:7" x14ac:dyDescent="0.2">
      <c r="D3377">
        <v>337.5</v>
      </c>
      <c r="E3377">
        <v>0.1452</v>
      </c>
      <c r="F3377">
        <v>8.8099999999999998E-2</v>
      </c>
      <c r="G3377">
        <f t="shared" si="52"/>
        <v>-169.83181814995305</v>
      </c>
    </row>
    <row r="3378" spans="4:7" x14ac:dyDescent="0.2">
      <c r="D3378">
        <v>337.6</v>
      </c>
      <c r="E3378">
        <v>0.14510000000000001</v>
      </c>
      <c r="F3378">
        <v>8.8099999999999998E-2</v>
      </c>
      <c r="G3378">
        <f t="shared" si="52"/>
        <v>-169.71755992604494</v>
      </c>
    </row>
    <row r="3379" spans="4:7" x14ac:dyDescent="0.2">
      <c r="D3379">
        <v>337.7</v>
      </c>
      <c r="E3379">
        <v>0.14510000000000001</v>
      </c>
      <c r="F3379">
        <v>8.8400000000000006E-2</v>
      </c>
      <c r="G3379">
        <f t="shared" si="52"/>
        <v>-169.71755992604494</v>
      </c>
    </row>
    <row r="3380" spans="4:7" x14ac:dyDescent="0.2">
      <c r="D3380">
        <v>337.8</v>
      </c>
      <c r="E3380">
        <v>0.14510000000000001</v>
      </c>
      <c r="F3380">
        <v>8.8499999999999995E-2</v>
      </c>
      <c r="G3380">
        <f t="shared" si="52"/>
        <v>-169.71755992604494</v>
      </c>
    </row>
    <row r="3381" spans="4:7" x14ac:dyDescent="0.2">
      <c r="D3381">
        <v>337.9</v>
      </c>
      <c r="E3381">
        <v>0.1454</v>
      </c>
      <c r="F3381">
        <v>8.8499999999999995E-2</v>
      </c>
      <c r="G3381">
        <f t="shared" si="52"/>
        <v>-170.06033459776936</v>
      </c>
    </row>
    <row r="3382" spans="4:7" x14ac:dyDescent="0.2">
      <c r="D3382">
        <v>338</v>
      </c>
      <c r="E3382">
        <v>0.1452</v>
      </c>
      <c r="F3382">
        <v>8.8499999999999995E-2</v>
      </c>
      <c r="G3382">
        <f t="shared" si="52"/>
        <v>-169.83181814995305</v>
      </c>
    </row>
    <row r="3383" spans="4:7" x14ac:dyDescent="0.2">
      <c r="D3383">
        <v>338.1</v>
      </c>
      <c r="E3383">
        <v>0.1452</v>
      </c>
      <c r="F3383">
        <v>8.8099999999999998E-2</v>
      </c>
      <c r="G3383">
        <f t="shared" si="52"/>
        <v>-169.83181814995305</v>
      </c>
    </row>
    <row r="3384" spans="4:7" x14ac:dyDescent="0.2">
      <c r="D3384">
        <v>338.2</v>
      </c>
      <c r="E3384">
        <v>0.14510000000000001</v>
      </c>
      <c r="F3384">
        <v>8.8499999999999995E-2</v>
      </c>
      <c r="G3384">
        <f t="shared" si="52"/>
        <v>-169.71755992604494</v>
      </c>
    </row>
    <row r="3385" spans="4:7" x14ac:dyDescent="0.2">
      <c r="D3385">
        <v>338.3</v>
      </c>
      <c r="E3385">
        <v>0.14549999999999999</v>
      </c>
      <c r="F3385">
        <v>8.7900000000000006E-2</v>
      </c>
      <c r="G3385">
        <f t="shared" si="52"/>
        <v>-170.17459282167746</v>
      </c>
    </row>
    <row r="3386" spans="4:7" x14ac:dyDescent="0.2">
      <c r="D3386">
        <v>338.4</v>
      </c>
      <c r="E3386">
        <v>0.14549999999999999</v>
      </c>
      <c r="F3386">
        <v>8.8400000000000006E-2</v>
      </c>
      <c r="G3386">
        <f t="shared" si="52"/>
        <v>-170.17459282167746</v>
      </c>
    </row>
    <row r="3387" spans="4:7" x14ac:dyDescent="0.2">
      <c r="D3387">
        <v>338.5</v>
      </c>
      <c r="E3387">
        <v>0.14549999999999999</v>
      </c>
      <c r="F3387">
        <v>8.8099999999999998E-2</v>
      </c>
      <c r="G3387">
        <f t="shared" si="52"/>
        <v>-170.17459282167746</v>
      </c>
    </row>
    <row r="3388" spans="4:7" x14ac:dyDescent="0.2">
      <c r="D3388">
        <v>338.6</v>
      </c>
      <c r="E3388">
        <v>0.1452</v>
      </c>
      <c r="F3388">
        <v>8.8200000000000001E-2</v>
      </c>
      <c r="G3388">
        <f t="shared" si="52"/>
        <v>-169.83181814995305</v>
      </c>
    </row>
    <row r="3389" spans="4:7" x14ac:dyDescent="0.2">
      <c r="D3389">
        <v>338.7</v>
      </c>
      <c r="E3389">
        <v>0.14549999999999999</v>
      </c>
      <c r="F3389">
        <v>8.8499999999999995E-2</v>
      </c>
      <c r="G3389">
        <f t="shared" si="52"/>
        <v>-170.17459282167746</v>
      </c>
    </row>
    <row r="3390" spans="4:7" x14ac:dyDescent="0.2">
      <c r="D3390">
        <v>338.8</v>
      </c>
      <c r="E3390">
        <v>0.1452</v>
      </c>
      <c r="F3390">
        <v>8.8499999999999995E-2</v>
      </c>
      <c r="G3390">
        <f t="shared" si="52"/>
        <v>-169.83181814995305</v>
      </c>
    </row>
    <row r="3391" spans="4:7" x14ac:dyDescent="0.2">
      <c r="D3391">
        <v>338.9</v>
      </c>
      <c r="E3391">
        <v>0.1454</v>
      </c>
      <c r="F3391">
        <v>8.8400000000000006E-2</v>
      </c>
      <c r="G3391">
        <f t="shared" si="52"/>
        <v>-170.06033459776936</v>
      </c>
    </row>
    <row r="3392" spans="4:7" x14ac:dyDescent="0.2">
      <c r="D3392">
        <v>339</v>
      </c>
      <c r="E3392">
        <v>0.1452</v>
      </c>
      <c r="F3392">
        <v>8.8099999999999998E-2</v>
      </c>
      <c r="G3392">
        <f t="shared" si="52"/>
        <v>-169.83181814995305</v>
      </c>
    </row>
    <row r="3393" spans="4:7" x14ac:dyDescent="0.2">
      <c r="D3393">
        <v>339.1</v>
      </c>
      <c r="E3393">
        <v>0.14549999999999999</v>
      </c>
      <c r="F3393">
        <v>8.8200000000000001E-2</v>
      </c>
      <c r="G3393">
        <f t="shared" si="52"/>
        <v>-170.17459282167746</v>
      </c>
    </row>
    <row r="3394" spans="4:7" x14ac:dyDescent="0.2">
      <c r="D3394">
        <v>339.2</v>
      </c>
      <c r="E3394">
        <v>0.1452</v>
      </c>
      <c r="F3394">
        <v>8.8099999999999998E-2</v>
      </c>
      <c r="G3394">
        <f t="shared" si="52"/>
        <v>-169.83181814995305</v>
      </c>
    </row>
    <row r="3395" spans="4:7" x14ac:dyDescent="0.2">
      <c r="D3395">
        <v>339.3</v>
      </c>
      <c r="E3395">
        <v>0.1454</v>
      </c>
      <c r="F3395">
        <v>8.7900000000000006E-2</v>
      </c>
      <c r="G3395">
        <f t="shared" ref="G3395:G3458" si="53">-1142.58223908137*E3395-3.92887703533814</f>
        <v>-170.06033459776936</v>
      </c>
    </row>
    <row r="3396" spans="4:7" x14ac:dyDescent="0.2">
      <c r="D3396">
        <v>339.4</v>
      </c>
      <c r="E3396">
        <v>0.1457</v>
      </c>
      <c r="F3396">
        <v>8.7800000000000003E-2</v>
      </c>
      <c r="G3396">
        <f t="shared" si="53"/>
        <v>-170.40310926949374</v>
      </c>
    </row>
    <row r="3397" spans="4:7" x14ac:dyDescent="0.2">
      <c r="D3397">
        <v>339.5</v>
      </c>
      <c r="E3397">
        <v>0.14549999999999999</v>
      </c>
      <c r="F3397">
        <v>8.8499999999999995E-2</v>
      </c>
      <c r="G3397">
        <f t="shared" si="53"/>
        <v>-170.17459282167746</v>
      </c>
    </row>
    <row r="3398" spans="4:7" x14ac:dyDescent="0.2">
      <c r="D3398">
        <v>339.6</v>
      </c>
      <c r="E3398">
        <v>0.14549999999999999</v>
      </c>
      <c r="F3398">
        <v>8.8099999999999998E-2</v>
      </c>
      <c r="G3398">
        <f t="shared" si="53"/>
        <v>-170.17459282167746</v>
      </c>
    </row>
    <row r="3399" spans="4:7" x14ac:dyDescent="0.2">
      <c r="D3399">
        <v>339.7</v>
      </c>
      <c r="E3399">
        <v>0.14580000000000001</v>
      </c>
      <c r="F3399">
        <v>8.8099999999999998E-2</v>
      </c>
      <c r="G3399">
        <f t="shared" si="53"/>
        <v>-170.51736749340191</v>
      </c>
    </row>
    <row r="3400" spans="4:7" x14ac:dyDescent="0.2">
      <c r="D3400">
        <v>339.8</v>
      </c>
      <c r="E3400">
        <v>0.14549999999999999</v>
      </c>
      <c r="F3400">
        <v>8.8099999999999998E-2</v>
      </c>
      <c r="G3400">
        <f t="shared" si="53"/>
        <v>-170.17459282167746</v>
      </c>
    </row>
    <row r="3401" spans="4:7" x14ac:dyDescent="0.2">
      <c r="D3401">
        <v>339.9</v>
      </c>
      <c r="E3401">
        <v>0.1454</v>
      </c>
      <c r="F3401">
        <v>8.8099999999999998E-2</v>
      </c>
      <c r="G3401">
        <f t="shared" si="53"/>
        <v>-170.06033459776936</v>
      </c>
    </row>
    <row r="3402" spans="4:7" x14ac:dyDescent="0.2">
      <c r="D3402">
        <v>340</v>
      </c>
      <c r="E3402">
        <v>0.14580000000000001</v>
      </c>
      <c r="F3402">
        <v>8.8099999999999998E-2</v>
      </c>
      <c r="G3402">
        <f t="shared" si="53"/>
        <v>-170.51736749340191</v>
      </c>
    </row>
    <row r="3403" spans="4:7" x14ac:dyDescent="0.2">
      <c r="D3403">
        <v>340.1</v>
      </c>
      <c r="E3403">
        <v>0.14549999999999999</v>
      </c>
      <c r="F3403">
        <v>8.8400000000000006E-2</v>
      </c>
      <c r="G3403">
        <f t="shared" si="53"/>
        <v>-170.17459282167746</v>
      </c>
    </row>
    <row r="3404" spans="4:7" x14ac:dyDescent="0.2">
      <c r="D3404">
        <v>340.2</v>
      </c>
      <c r="E3404">
        <v>0.1454</v>
      </c>
      <c r="F3404">
        <v>8.7900000000000006E-2</v>
      </c>
      <c r="G3404">
        <f t="shared" si="53"/>
        <v>-170.06033459776936</v>
      </c>
    </row>
    <row r="3405" spans="4:7" x14ac:dyDescent="0.2">
      <c r="D3405">
        <v>340.3</v>
      </c>
      <c r="E3405">
        <v>0.14580000000000001</v>
      </c>
      <c r="F3405">
        <v>8.8200000000000001E-2</v>
      </c>
      <c r="G3405">
        <f t="shared" si="53"/>
        <v>-170.51736749340191</v>
      </c>
    </row>
    <row r="3406" spans="4:7" x14ac:dyDescent="0.2">
      <c r="D3406">
        <v>340.4</v>
      </c>
      <c r="E3406">
        <v>0.14580000000000001</v>
      </c>
      <c r="F3406">
        <v>8.7800000000000003E-2</v>
      </c>
      <c r="G3406">
        <f t="shared" si="53"/>
        <v>-170.51736749340191</v>
      </c>
    </row>
    <row r="3407" spans="4:7" x14ac:dyDescent="0.2">
      <c r="D3407">
        <v>340.5</v>
      </c>
      <c r="E3407">
        <v>0.14580000000000001</v>
      </c>
      <c r="F3407">
        <v>8.7800000000000003E-2</v>
      </c>
      <c r="G3407">
        <f t="shared" si="53"/>
        <v>-170.51736749340191</v>
      </c>
    </row>
    <row r="3408" spans="4:7" x14ac:dyDescent="0.2">
      <c r="D3408">
        <v>340.6</v>
      </c>
      <c r="E3408">
        <v>0.14580000000000001</v>
      </c>
      <c r="F3408">
        <v>8.8400000000000006E-2</v>
      </c>
      <c r="G3408">
        <f t="shared" si="53"/>
        <v>-170.51736749340191</v>
      </c>
    </row>
    <row r="3409" spans="4:7" x14ac:dyDescent="0.2">
      <c r="D3409">
        <v>340.7</v>
      </c>
      <c r="E3409">
        <v>0.1457</v>
      </c>
      <c r="F3409">
        <v>8.7599999999999997E-2</v>
      </c>
      <c r="G3409">
        <f t="shared" si="53"/>
        <v>-170.40310926949374</v>
      </c>
    </row>
    <row r="3410" spans="4:7" x14ac:dyDescent="0.2">
      <c r="D3410">
        <v>340.8</v>
      </c>
      <c r="E3410">
        <v>0.14549999999999999</v>
      </c>
      <c r="F3410">
        <v>8.8200000000000001E-2</v>
      </c>
      <c r="G3410">
        <f t="shared" si="53"/>
        <v>-170.17459282167746</v>
      </c>
    </row>
    <row r="3411" spans="4:7" x14ac:dyDescent="0.2">
      <c r="D3411">
        <v>340.9</v>
      </c>
      <c r="E3411">
        <v>0.1457</v>
      </c>
      <c r="F3411">
        <v>8.7900000000000006E-2</v>
      </c>
      <c r="G3411">
        <f t="shared" si="53"/>
        <v>-170.40310926949374</v>
      </c>
    </row>
    <row r="3412" spans="4:7" x14ac:dyDescent="0.2">
      <c r="D3412">
        <v>341</v>
      </c>
      <c r="E3412">
        <v>0.1452</v>
      </c>
      <c r="F3412">
        <v>8.8200000000000001E-2</v>
      </c>
      <c r="G3412">
        <f t="shared" si="53"/>
        <v>-169.83181814995305</v>
      </c>
    </row>
    <row r="3413" spans="4:7" x14ac:dyDescent="0.2">
      <c r="D3413">
        <v>341.1</v>
      </c>
      <c r="E3413">
        <v>0.1457</v>
      </c>
      <c r="F3413">
        <v>8.8099999999999998E-2</v>
      </c>
      <c r="G3413">
        <f t="shared" si="53"/>
        <v>-170.40310926949374</v>
      </c>
    </row>
    <row r="3414" spans="4:7" x14ac:dyDescent="0.2">
      <c r="D3414">
        <v>341.2</v>
      </c>
      <c r="E3414">
        <v>0.14599999999999999</v>
      </c>
      <c r="F3414">
        <v>8.7900000000000006E-2</v>
      </c>
      <c r="G3414">
        <f t="shared" si="53"/>
        <v>-170.74588394121815</v>
      </c>
    </row>
    <row r="3415" spans="4:7" x14ac:dyDescent="0.2">
      <c r="D3415">
        <v>341.3</v>
      </c>
      <c r="E3415">
        <v>0.14580000000000001</v>
      </c>
      <c r="F3415">
        <v>8.8400000000000006E-2</v>
      </c>
      <c r="G3415">
        <f t="shared" si="53"/>
        <v>-170.51736749340191</v>
      </c>
    </row>
    <row r="3416" spans="4:7" x14ac:dyDescent="0.2">
      <c r="D3416">
        <v>341.4</v>
      </c>
      <c r="E3416">
        <v>0.14580000000000001</v>
      </c>
      <c r="F3416">
        <v>8.7900000000000006E-2</v>
      </c>
      <c r="G3416">
        <f t="shared" si="53"/>
        <v>-170.51736749340191</v>
      </c>
    </row>
    <row r="3417" spans="4:7" x14ac:dyDescent="0.2">
      <c r="D3417">
        <v>341.5</v>
      </c>
      <c r="E3417">
        <v>0.14580000000000001</v>
      </c>
      <c r="F3417">
        <v>8.7800000000000003E-2</v>
      </c>
      <c r="G3417">
        <f t="shared" si="53"/>
        <v>-170.51736749340191</v>
      </c>
    </row>
    <row r="3418" spans="4:7" x14ac:dyDescent="0.2">
      <c r="D3418">
        <v>341.6</v>
      </c>
      <c r="E3418">
        <v>0.14599999999999999</v>
      </c>
      <c r="F3418">
        <v>8.7900000000000006E-2</v>
      </c>
      <c r="G3418">
        <f t="shared" si="53"/>
        <v>-170.74588394121815</v>
      </c>
    </row>
    <row r="3419" spans="4:7" x14ac:dyDescent="0.2">
      <c r="D3419">
        <v>341.7</v>
      </c>
      <c r="E3419">
        <v>0.1457</v>
      </c>
      <c r="F3419">
        <v>8.7900000000000006E-2</v>
      </c>
      <c r="G3419">
        <f t="shared" si="53"/>
        <v>-170.40310926949374</v>
      </c>
    </row>
    <row r="3420" spans="4:7" x14ac:dyDescent="0.2">
      <c r="D3420">
        <v>341.8</v>
      </c>
      <c r="E3420">
        <v>0.1457</v>
      </c>
      <c r="F3420">
        <v>8.7800000000000003E-2</v>
      </c>
      <c r="G3420">
        <f t="shared" si="53"/>
        <v>-170.40310926949374</v>
      </c>
    </row>
    <row r="3421" spans="4:7" x14ac:dyDescent="0.2">
      <c r="D3421">
        <v>341.9</v>
      </c>
      <c r="E3421">
        <v>0.1457</v>
      </c>
      <c r="F3421">
        <v>8.7800000000000003E-2</v>
      </c>
      <c r="G3421">
        <f t="shared" si="53"/>
        <v>-170.40310926949374</v>
      </c>
    </row>
    <row r="3422" spans="4:7" x14ac:dyDescent="0.2">
      <c r="D3422">
        <v>342</v>
      </c>
      <c r="E3422">
        <v>0.14580000000000001</v>
      </c>
      <c r="F3422">
        <v>8.7599999999999997E-2</v>
      </c>
      <c r="G3422">
        <f t="shared" si="53"/>
        <v>-170.51736749340191</v>
      </c>
    </row>
    <row r="3423" spans="4:7" x14ac:dyDescent="0.2">
      <c r="D3423">
        <v>342.1</v>
      </c>
      <c r="E3423">
        <v>0.14580000000000001</v>
      </c>
      <c r="F3423">
        <v>8.7599999999999997E-2</v>
      </c>
      <c r="G3423">
        <f t="shared" si="53"/>
        <v>-170.51736749340191</v>
      </c>
    </row>
    <row r="3424" spans="4:7" x14ac:dyDescent="0.2">
      <c r="D3424">
        <v>342.2</v>
      </c>
      <c r="E3424">
        <v>0.1457</v>
      </c>
      <c r="F3424">
        <v>8.7599999999999997E-2</v>
      </c>
      <c r="G3424">
        <f t="shared" si="53"/>
        <v>-170.40310926949374</v>
      </c>
    </row>
    <row r="3425" spans="4:7" x14ac:dyDescent="0.2">
      <c r="D3425">
        <v>342.3</v>
      </c>
      <c r="E3425">
        <v>0.14549999999999999</v>
      </c>
      <c r="F3425">
        <v>8.7499999999999994E-2</v>
      </c>
      <c r="G3425">
        <f t="shared" si="53"/>
        <v>-170.17459282167746</v>
      </c>
    </row>
    <row r="3426" spans="4:7" x14ac:dyDescent="0.2">
      <c r="D3426">
        <v>342.4</v>
      </c>
      <c r="E3426">
        <v>0.1457</v>
      </c>
      <c r="F3426">
        <v>8.7499999999999994E-2</v>
      </c>
      <c r="G3426">
        <f t="shared" si="53"/>
        <v>-170.40310926949374</v>
      </c>
    </row>
    <row r="3427" spans="4:7" x14ac:dyDescent="0.2">
      <c r="D3427">
        <v>342.5</v>
      </c>
      <c r="E3427">
        <v>0.14549999999999999</v>
      </c>
      <c r="F3427">
        <v>8.7499999999999994E-2</v>
      </c>
      <c r="G3427">
        <f t="shared" si="53"/>
        <v>-170.17459282167746</v>
      </c>
    </row>
    <row r="3428" spans="4:7" x14ac:dyDescent="0.2">
      <c r="D3428">
        <v>342.6</v>
      </c>
      <c r="E3428">
        <v>0.14549999999999999</v>
      </c>
      <c r="F3428">
        <v>8.72E-2</v>
      </c>
      <c r="G3428">
        <f t="shared" si="53"/>
        <v>-170.17459282167746</v>
      </c>
    </row>
    <row r="3429" spans="4:7" x14ac:dyDescent="0.2">
      <c r="D3429">
        <v>342.7</v>
      </c>
      <c r="E3429">
        <v>0.14599999999999999</v>
      </c>
      <c r="F3429">
        <v>8.7499999999999994E-2</v>
      </c>
      <c r="G3429">
        <f t="shared" si="53"/>
        <v>-170.74588394121815</v>
      </c>
    </row>
    <row r="3430" spans="4:7" x14ac:dyDescent="0.2">
      <c r="D3430">
        <v>342.8</v>
      </c>
      <c r="E3430">
        <v>0.1457</v>
      </c>
      <c r="F3430">
        <v>8.7800000000000003E-2</v>
      </c>
      <c r="G3430">
        <f t="shared" si="53"/>
        <v>-170.40310926949374</v>
      </c>
    </row>
    <row r="3431" spans="4:7" x14ac:dyDescent="0.2">
      <c r="D3431">
        <v>342.9</v>
      </c>
      <c r="E3431">
        <v>0.1454</v>
      </c>
      <c r="F3431">
        <v>8.7599999999999997E-2</v>
      </c>
      <c r="G3431">
        <f t="shared" si="53"/>
        <v>-170.06033459776936</v>
      </c>
    </row>
    <row r="3432" spans="4:7" x14ac:dyDescent="0.2">
      <c r="D3432">
        <v>343</v>
      </c>
      <c r="E3432">
        <v>0.1449</v>
      </c>
      <c r="F3432">
        <v>8.7599999999999997E-2</v>
      </c>
      <c r="G3432">
        <f t="shared" si="53"/>
        <v>-169.48904347822867</v>
      </c>
    </row>
    <row r="3433" spans="4:7" x14ac:dyDescent="0.2">
      <c r="D3433">
        <v>343.1</v>
      </c>
      <c r="E3433">
        <v>0.1452</v>
      </c>
      <c r="F3433">
        <v>8.7599999999999997E-2</v>
      </c>
      <c r="G3433">
        <f t="shared" si="53"/>
        <v>-169.83181814995305</v>
      </c>
    </row>
    <row r="3434" spans="4:7" x14ac:dyDescent="0.2">
      <c r="D3434">
        <v>343.2</v>
      </c>
      <c r="E3434">
        <v>0.14549999999999999</v>
      </c>
      <c r="F3434">
        <v>8.6999999999999994E-2</v>
      </c>
      <c r="G3434">
        <f t="shared" si="53"/>
        <v>-170.17459282167746</v>
      </c>
    </row>
    <row r="3435" spans="4:7" x14ac:dyDescent="0.2">
      <c r="D3435">
        <v>343.3</v>
      </c>
      <c r="E3435">
        <v>0.1449</v>
      </c>
      <c r="F3435">
        <v>8.7300000000000003E-2</v>
      </c>
      <c r="G3435">
        <f t="shared" si="53"/>
        <v>-169.48904347822867</v>
      </c>
    </row>
    <row r="3436" spans="4:7" x14ac:dyDescent="0.2">
      <c r="D3436">
        <v>343.4</v>
      </c>
      <c r="E3436">
        <v>0.14449999999999999</v>
      </c>
      <c r="F3436">
        <v>8.72E-2</v>
      </c>
      <c r="G3436">
        <f t="shared" si="53"/>
        <v>-169.03201058259609</v>
      </c>
    </row>
    <row r="3437" spans="4:7" x14ac:dyDescent="0.2">
      <c r="D3437">
        <v>343.5</v>
      </c>
      <c r="E3437">
        <v>0.1452</v>
      </c>
      <c r="F3437">
        <v>8.72E-2</v>
      </c>
      <c r="G3437">
        <f t="shared" si="53"/>
        <v>-169.83181814995305</v>
      </c>
    </row>
    <row r="3438" spans="4:7" x14ac:dyDescent="0.2">
      <c r="D3438">
        <v>343.6</v>
      </c>
      <c r="E3438">
        <v>0.14549999999999999</v>
      </c>
      <c r="F3438">
        <v>8.7599999999999997E-2</v>
      </c>
      <c r="G3438">
        <f t="shared" si="53"/>
        <v>-170.17459282167746</v>
      </c>
    </row>
    <row r="3439" spans="4:7" x14ac:dyDescent="0.2">
      <c r="D3439">
        <v>343.7</v>
      </c>
      <c r="E3439">
        <v>0.14510000000000001</v>
      </c>
      <c r="F3439">
        <v>8.7300000000000003E-2</v>
      </c>
      <c r="G3439">
        <f t="shared" si="53"/>
        <v>-169.71755992604494</v>
      </c>
    </row>
    <row r="3440" spans="4:7" x14ac:dyDescent="0.2">
      <c r="D3440">
        <v>343.8</v>
      </c>
      <c r="E3440">
        <v>0.14480000000000001</v>
      </c>
      <c r="F3440">
        <v>8.7599999999999997E-2</v>
      </c>
      <c r="G3440">
        <f t="shared" si="53"/>
        <v>-169.37478525432053</v>
      </c>
    </row>
    <row r="3441" spans="4:7" x14ac:dyDescent="0.2">
      <c r="D3441">
        <v>343.9</v>
      </c>
      <c r="E3441">
        <v>0.1452</v>
      </c>
      <c r="F3441">
        <v>8.72E-2</v>
      </c>
      <c r="G3441">
        <f t="shared" si="53"/>
        <v>-169.83181814995305</v>
      </c>
    </row>
    <row r="3442" spans="4:7" x14ac:dyDescent="0.2">
      <c r="D3442">
        <v>344</v>
      </c>
      <c r="E3442">
        <v>0.14480000000000001</v>
      </c>
      <c r="F3442">
        <v>8.72E-2</v>
      </c>
      <c r="G3442">
        <f t="shared" si="53"/>
        <v>-169.37478525432053</v>
      </c>
    </row>
    <row r="3443" spans="4:7" x14ac:dyDescent="0.2">
      <c r="D3443">
        <v>344.1</v>
      </c>
      <c r="E3443">
        <v>0.1454</v>
      </c>
      <c r="F3443">
        <v>8.7800000000000003E-2</v>
      </c>
      <c r="G3443">
        <f t="shared" si="53"/>
        <v>-170.06033459776936</v>
      </c>
    </row>
    <row r="3444" spans="4:7" x14ac:dyDescent="0.2">
      <c r="D3444">
        <v>344.2</v>
      </c>
      <c r="E3444">
        <v>0.14449999999999999</v>
      </c>
      <c r="F3444">
        <v>8.72E-2</v>
      </c>
      <c r="G3444">
        <f t="shared" si="53"/>
        <v>-169.03201058259609</v>
      </c>
    </row>
    <row r="3445" spans="4:7" x14ac:dyDescent="0.2">
      <c r="D3445">
        <v>344.3</v>
      </c>
      <c r="E3445">
        <v>0.1454</v>
      </c>
      <c r="F3445">
        <v>8.7499999999999994E-2</v>
      </c>
      <c r="G3445">
        <f t="shared" si="53"/>
        <v>-170.06033459776936</v>
      </c>
    </row>
    <row r="3446" spans="4:7" x14ac:dyDescent="0.2">
      <c r="D3446">
        <v>344.4</v>
      </c>
      <c r="E3446">
        <v>0.1449</v>
      </c>
      <c r="F3446">
        <v>8.7300000000000003E-2</v>
      </c>
      <c r="G3446">
        <f t="shared" si="53"/>
        <v>-169.48904347822867</v>
      </c>
    </row>
    <row r="3447" spans="4:7" x14ac:dyDescent="0.2">
      <c r="D3447">
        <v>344.5</v>
      </c>
      <c r="E3447">
        <v>0.14510000000000001</v>
      </c>
      <c r="F3447">
        <v>8.7499999999999994E-2</v>
      </c>
      <c r="G3447">
        <f t="shared" si="53"/>
        <v>-169.71755992604494</v>
      </c>
    </row>
    <row r="3448" spans="4:7" x14ac:dyDescent="0.2">
      <c r="D3448">
        <v>344.6</v>
      </c>
      <c r="E3448">
        <v>0.1449</v>
      </c>
      <c r="F3448">
        <v>8.7499999999999994E-2</v>
      </c>
      <c r="G3448">
        <f t="shared" si="53"/>
        <v>-169.48904347822867</v>
      </c>
    </row>
    <row r="3449" spans="4:7" x14ac:dyDescent="0.2">
      <c r="D3449">
        <v>344.7</v>
      </c>
      <c r="E3449">
        <v>0.14510000000000001</v>
      </c>
      <c r="F3449">
        <v>8.72E-2</v>
      </c>
      <c r="G3449">
        <f t="shared" si="53"/>
        <v>-169.71755992604494</v>
      </c>
    </row>
    <row r="3450" spans="4:7" x14ac:dyDescent="0.2">
      <c r="D3450">
        <v>344.8</v>
      </c>
      <c r="E3450">
        <v>0.14480000000000001</v>
      </c>
      <c r="F3450">
        <v>8.7300000000000003E-2</v>
      </c>
      <c r="G3450">
        <f t="shared" si="53"/>
        <v>-169.37478525432053</v>
      </c>
    </row>
    <row r="3451" spans="4:7" x14ac:dyDescent="0.2">
      <c r="D3451">
        <v>344.9</v>
      </c>
      <c r="E3451">
        <v>0.14580000000000001</v>
      </c>
      <c r="F3451">
        <v>8.72E-2</v>
      </c>
      <c r="G3451">
        <f t="shared" si="53"/>
        <v>-170.51736749340191</v>
      </c>
    </row>
    <row r="3452" spans="4:7" x14ac:dyDescent="0.2">
      <c r="D3452">
        <v>345</v>
      </c>
      <c r="E3452">
        <v>0.14610000000000001</v>
      </c>
      <c r="F3452">
        <v>8.6999999999999994E-2</v>
      </c>
      <c r="G3452">
        <f t="shared" si="53"/>
        <v>-170.86014216512632</v>
      </c>
    </row>
    <row r="3453" spans="4:7" x14ac:dyDescent="0.2">
      <c r="D3453">
        <v>345.1</v>
      </c>
      <c r="E3453">
        <v>0.14630000000000001</v>
      </c>
      <c r="F3453">
        <v>8.6699999999999999E-2</v>
      </c>
      <c r="G3453">
        <f t="shared" si="53"/>
        <v>-171.0886586129426</v>
      </c>
    </row>
    <row r="3454" spans="4:7" x14ac:dyDescent="0.2">
      <c r="D3454">
        <v>345.2</v>
      </c>
      <c r="E3454">
        <v>0.1467</v>
      </c>
      <c r="F3454">
        <v>8.6699999999999999E-2</v>
      </c>
      <c r="G3454">
        <f t="shared" si="53"/>
        <v>-171.54569150857512</v>
      </c>
    </row>
    <row r="3455" spans="4:7" x14ac:dyDescent="0.2">
      <c r="D3455">
        <v>345.3</v>
      </c>
      <c r="E3455">
        <v>0.14660000000000001</v>
      </c>
      <c r="F3455">
        <v>8.6900000000000005E-2</v>
      </c>
      <c r="G3455">
        <f t="shared" si="53"/>
        <v>-171.43143328466698</v>
      </c>
    </row>
    <row r="3456" spans="4:7" x14ac:dyDescent="0.2">
      <c r="D3456">
        <v>345.4</v>
      </c>
      <c r="E3456">
        <v>0.1454</v>
      </c>
      <c r="F3456">
        <v>8.6999999999999994E-2</v>
      </c>
      <c r="G3456">
        <f t="shared" si="53"/>
        <v>-170.06033459776936</v>
      </c>
    </row>
    <row r="3457" spans="4:7" x14ac:dyDescent="0.2">
      <c r="D3457">
        <v>345.5</v>
      </c>
      <c r="E3457">
        <v>0.1467</v>
      </c>
      <c r="F3457">
        <v>8.72E-2</v>
      </c>
      <c r="G3457">
        <f t="shared" si="53"/>
        <v>-171.54569150857512</v>
      </c>
    </row>
    <row r="3458" spans="4:7" x14ac:dyDescent="0.2">
      <c r="D3458">
        <v>345.6</v>
      </c>
      <c r="E3458">
        <v>0.14660000000000001</v>
      </c>
      <c r="F3458">
        <v>8.6900000000000005E-2</v>
      </c>
      <c r="G3458">
        <f t="shared" si="53"/>
        <v>-171.43143328466698</v>
      </c>
    </row>
    <row r="3459" spans="4:7" x14ac:dyDescent="0.2">
      <c r="D3459">
        <v>345.7</v>
      </c>
      <c r="E3459">
        <v>0.1469</v>
      </c>
      <c r="F3459">
        <v>8.6400000000000005E-2</v>
      </c>
      <c r="G3459">
        <f t="shared" ref="G3459:G3522" si="54">-1142.58223908137*E3459-3.92887703533814</f>
        <v>-171.77420795639139</v>
      </c>
    </row>
    <row r="3460" spans="4:7" x14ac:dyDescent="0.2">
      <c r="D3460">
        <v>345.8</v>
      </c>
      <c r="E3460">
        <v>0.1464</v>
      </c>
      <c r="F3460">
        <v>8.6699999999999999E-2</v>
      </c>
      <c r="G3460">
        <f t="shared" si="54"/>
        <v>-171.2029168368507</v>
      </c>
    </row>
    <row r="3461" spans="4:7" x14ac:dyDescent="0.2">
      <c r="D3461">
        <v>345.9</v>
      </c>
      <c r="E3461">
        <v>0.1464</v>
      </c>
      <c r="F3461">
        <v>8.6900000000000005E-2</v>
      </c>
      <c r="G3461">
        <f t="shared" si="54"/>
        <v>-171.2029168368507</v>
      </c>
    </row>
    <row r="3462" spans="4:7" x14ac:dyDescent="0.2">
      <c r="D3462">
        <v>346</v>
      </c>
      <c r="E3462">
        <v>0.1467</v>
      </c>
      <c r="F3462">
        <v>8.6999999999999994E-2</v>
      </c>
      <c r="G3462">
        <f t="shared" si="54"/>
        <v>-171.54569150857512</v>
      </c>
    </row>
    <row r="3463" spans="4:7" x14ac:dyDescent="0.2">
      <c r="D3463">
        <v>346.1</v>
      </c>
      <c r="E3463">
        <v>0.1464</v>
      </c>
      <c r="F3463">
        <v>8.6599999999999996E-2</v>
      </c>
      <c r="G3463">
        <f t="shared" si="54"/>
        <v>-171.2029168368507</v>
      </c>
    </row>
    <row r="3464" spans="4:7" x14ac:dyDescent="0.2">
      <c r="D3464">
        <v>346.2</v>
      </c>
      <c r="E3464">
        <v>0.1467</v>
      </c>
      <c r="F3464">
        <v>8.6999999999999994E-2</v>
      </c>
      <c r="G3464">
        <f t="shared" si="54"/>
        <v>-171.54569150857512</v>
      </c>
    </row>
    <row r="3465" spans="4:7" x14ac:dyDescent="0.2">
      <c r="D3465">
        <v>346.3</v>
      </c>
      <c r="E3465">
        <v>0.1464</v>
      </c>
      <c r="F3465">
        <v>8.6699999999999999E-2</v>
      </c>
      <c r="G3465">
        <f t="shared" si="54"/>
        <v>-171.2029168368507</v>
      </c>
    </row>
    <row r="3466" spans="4:7" x14ac:dyDescent="0.2">
      <c r="D3466">
        <v>346.4</v>
      </c>
      <c r="E3466">
        <v>0.14660000000000001</v>
      </c>
      <c r="F3466">
        <v>8.6900000000000005E-2</v>
      </c>
      <c r="G3466">
        <f t="shared" si="54"/>
        <v>-171.43143328466698</v>
      </c>
    </row>
    <row r="3467" spans="4:7" x14ac:dyDescent="0.2">
      <c r="D3467">
        <v>346.5</v>
      </c>
      <c r="E3467">
        <v>0.14660000000000001</v>
      </c>
      <c r="F3467">
        <v>8.6300000000000002E-2</v>
      </c>
      <c r="G3467">
        <f t="shared" si="54"/>
        <v>-171.43143328466698</v>
      </c>
    </row>
    <row r="3468" spans="4:7" x14ac:dyDescent="0.2">
      <c r="D3468">
        <v>346.6</v>
      </c>
      <c r="E3468">
        <v>0.1469</v>
      </c>
      <c r="F3468">
        <v>8.6400000000000005E-2</v>
      </c>
      <c r="G3468">
        <f t="shared" si="54"/>
        <v>-171.77420795639139</v>
      </c>
    </row>
    <row r="3469" spans="4:7" x14ac:dyDescent="0.2">
      <c r="D3469">
        <v>346.7</v>
      </c>
      <c r="E3469">
        <v>0.1469</v>
      </c>
      <c r="F3469">
        <v>8.6900000000000005E-2</v>
      </c>
      <c r="G3469">
        <f t="shared" si="54"/>
        <v>-171.77420795639139</v>
      </c>
    </row>
    <row r="3470" spans="4:7" x14ac:dyDescent="0.2">
      <c r="D3470">
        <v>346.8</v>
      </c>
      <c r="E3470">
        <v>0.1467</v>
      </c>
      <c r="F3470">
        <v>8.6699999999999999E-2</v>
      </c>
      <c r="G3470">
        <f t="shared" si="54"/>
        <v>-171.54569150857512</v>
      </c>
    </row>
    <row r="3471" spans="4:7" x14ac:dyDescent="0.2">
      <c r="D3471">
        <v>346.9</v>
      </c>
      <c r="E3471">
        <v>0.1467</v>
      </c>
      <c r="F3471">
        <v>8.6699999999999999E-2</v>
      </c>
      <c r="G3471">
        <f t="shared" si="54"/>
        <v>-171.54569150857512</v>
      </c>
    </row>
    <row r="3472" spans="4:7" x14ac:dyDescent="0.2">
      <c r="D3472">
        <v>347</v>
      </c>
      <c r="E3472">
        <v>0.1469</v>
      </c>
      <c r="F3472">
        <v>8.6699999999999999E-2</v>
      </c>
      <c r="G3472">
        <f t="shared" si="54"/>
        <v>-171.77420795639139</v>
      </c>
    </row>
    <row r="3473" spans="4:7" x14ac:dyDescent="0.2">
      <c r="D3473">
        <v>347.1</v>
      </c>
      <c r="E3473">
        <v>0.1467</v>
      </c>
      <c r="F3473">
        <v>8.6900000000000005E-2</v>
      </c>
      <c r="G3473">
        <f t="shared" si="54"/>
        <v>-171.54569150857512</v>
      </c>
    </row>
    <row r="3474" spans="4:7" x14ac:dyDescent="0.2">
      <c r="D3474">
        <v>347.2</v>
      </c>
      <c r="E3474">
        <v>0.14660000000000001</v>
      </c>
      <c r="F3474">
        <v>8.6599999999999996E-2</v>
      </c>
      <c r="G3474">
        <f t="shared" si="54"/>
        <v>-171.43143328466698</v>
      </c>
    </row>
    <row r="3475" spans="4:7" x14ac:dyDescent="0.2">
      <c r="D3475">
        <v>347.3</v>
      </c>
      <c r="E3475">
        <v>0.1469</v>
      </c>
      <c r="F3475">
        <v>8.6599999999999996E-2</v>
      </c>
      <c r="G3475">
        <f t="shared" si="54"/>
        <v>-171.77420795639139</v>
      </c>
    </row>
    <row r="3476" spans="4:7" x14ac:dyDescent="0.2">
      <c r="D3476">
        <v>347.4</v>
      </c>
      <c r="E3476">
        <v>0.14699999999999999</v>
      </c>
      <c r="F3476">
        <v>8.6400000000000005E-2</v>
      </c>
      <c r="G3476">
        <f t="shared" si="54"/>
        <v>-171.88846618029953</v>
      </c>
    </row>
    <row r="3477" spans="4:7" x14ac:dyDescent="0.2">
      <c r="D3477">
        <v>347.5</v>
      </c>
      <c r="E3477">
        <v>0.14699999999999999</v>
      </c>
      <c r="F3477">
        <v>8.6400000000000005E-2</v>
      </c>
      <c r="G3477">
        <f t="shared" si="54"/>
        <v>-171.88846618029953</v>
      </c>
    </row>
    <row r="3478" spans="4:7" x14ac:dyDescent="0.2">
      <c r="D3478">
        <v>347.6</v>
      </c>
      <c r="E3478">
        <v>0.1467</v>
      </c>
      <c r="F3478">
        <v>8.5999999999999993E-2</v>
      </c>
      <c r="G3478">
        <f t="shared" si="54"/>
        <v>-171.54569150857512</v>
      </c>
    </row>
    <row r="3479" spans="4:7" x14ac:dyDescent="0.2">
      <c r="D3479">
        <v>347.7</v>
      </c>
      <c r="E3479">
        <v>0.14699999999999999</v>
      </c>
      <c r="F3479">
        <v>8.6099999999999996E-2</v>
      </c>
      <c r="G3479">
        <f t="shared" si="54"/>
        <v>-171.88846618029953</v>
      </c>
    </row>
    <row r="3480" spans="4:7" x14ac:dyDescent="0.2">
      <c r="D3480">
        <v>347.8</v>
      </c>
      <c r="E3480">
        <v>0.1469</v>
      </c>
      <c r="F3480">
        <v>8.6699999999999999E-2</v>
      </c>
      <c r="G3480">
        <f t="shared" si="54"/>
        <v>-171.77420795639139</v>
      </c>
    </row>
    <row r="3481" spans="4:7" x14ac:dyDescent="0.2">
      <c r="D3481">
        <v>347.9</v>
      </c>
      <c r="E3481">
        <v>0.14660000000000001</v>
      </c>
      <c r="F3481">
        <v>8.6400000000000005E-2</v>
      </c>
      <c r="G3481">
        <f t="shared" si="54"/>
        <v>-171.43143328466698</v>
      </c>
    </row>
    <row r="3482" spans="4:7" x14ac:dyDescent="0.2">
      <c r="D3482">
        <v>348</v>
      </c>
      <c r="E3482">
        <v>0.14699999999999999</v>
      </c>
      <c r="F3482">
        <v>8.6300000000000002E-2</v>
      </c>
      <c r="G3482">
        <f t="shared" si="54"/>
        <v>-171.88846618029953</v>
      </c>
    </row>
    <row r="3483" spans="4:7" x14ac:dyDescent="0.2">
      <c r="D3483">
        <v>348.1</v>
      </c>
      <c r="E3483">
        <v>0.1469</v>
      </c>
      <c r="F3483">
        <v>8.6300000000000002E-2</v>
      </c>
      <c r="G3483">
        <f t="shared" si="54"/>
        <v>-171.77420795639139</v>
      </c>
    </row>
    <row r="3484" spans="4:7" x14ac:dyDescent="0.2">
      <c r="D3484">
        <v>348.2</v>
      </c>
      <c r="E3484">
        <v>0.14699999999999999</v>
      </c>
      <c r="F3484">
        <v>8.6400000000000005E-2</v>
      </c>
      <c r="G3484">
        <f t="shared" si="54"/>
        <v>-171.88846618029953</v>
      </c>
    </row>
    <row r="3485" spans="4:7" x14ac:dyDescent="0.2">
      <c r="D3485">
        <v>348.3</v>
      </c>
      <c r="E3485">
        <v>0.14699999999999999</v>
      </c>
      <c r="F3485">
        <v>8.6099999999999996E-2</v>
      </c>
      <c r="G3485">
        <f t="shared" si="54"/>
        <v>-171.88846618029953</v>
      </c>
    </row>
    <row r="3486" spans="4:7" x14ac:dyDescent="0.2">
      <c r="D3486">
        <v>348.4</v>
      </c>
      <c r="E3486">
        <v>0.1472</v>
      </c>
      <c r="F3486">
        <v>8.6300000000000002E-2</v>
      </c>
      <c r="G3486">
        <f t="shared" si="54"/>
        <v>-172.11698262811581</v>
      </c>
    </row>
    <row r="3487" spans="4:7" x14ac:dyDescent="0.2">
      <c r="D3487">
        <v>348.5</v>
      </c>
      <c r="E3487">
        <v>0.1469</v>
      </c>
      <c r="F3487">
        <v>8.6099999999999996E-2</v>
      </c>
      <c r="G3487">
        <f t="shared" si="54"/>
        <v>-171.77420795639139</v>
      </c>
    </row>
    <row r="3488" spans="4:7" x14ac:dyDescent="0.2">
      <c r="D3488">
        <v>348.6</v>
      </c>
      <c r="E3488">
        <v>0.1472</v>
      </c>
      <c r="F3488">
        <v>8.5999999999999993E-2</v>
      </c>
      <c r="G3488">
        <f t="shared" si="54"/>
        <v>-172.11698262811581</v>
      </c>
    </row>
    <row r="3489" spans="4:7" x14ac:dyDescent="0.2">
      <c r="D3489">
        <v>348.7</v>
      </c>
      <c r="E3489">
        <v>0.14729999999999999</v>
      </c>
      <c r="F3489">
        <v>8.5999999999999993E-2</v>
      </c>
      <c r="G3489">
        <f t="shared" si="54"/>
        <v>-172.23124085202392</v>
      </c>
    </row>
    <row r="3490" spans="4:7" x14ac:dyDescent="0.2">
      <c r="D3490">
        <v>348.8</v>
      </c>
      <c r="E3490">
        <v>0.14699999999999999</v>
      </c>
      <c r="F3490">
        <v>8.6300000000000002E-2</v>
      </c>
      <c r="G3490">
        <f t="shared" si="54"/>
        <v>-171.88846618029953</v>
      </c>
    </row>
    <row r="3491" spans="4:7" x14ac:dyDescent="0.2">
      <c r="D3491">
        <v>348.9</v>
      </c>
      <c r="E3491">
        <v>0.1472</v>
      </c>
      <c r="F3491">
        <v>8.6300000000000002E-2</v>
      </c>
      <c r="G3491">
        <f t="shared" si="54"/>
        <v>-172.11698262811581</v>
      </c>
    </row>
    <row r="3492" spans="4:7" x14ac:dyDescent="0.2">
      <c r="D3492">
        <v>349</v>
      </c>
      <c r="E3492">
        <v>0.14699999999999999</v>
      </c>
      <c r="F3492">
        <v>8.6300000000000002E-2</v>
      </c>
      <c r="G3492">
        <f t="shared" si="54"/>
        <v>-171.88846618029953</v>
      </c>
    </row>
    <row r="3493" spans="4:7" x14ac:dyDescent="0.2">
      <c r="D3493">
        <v>349.1</v>
      </c>
      <c r="E3493">
        <v>0.1469</v>
      </c>
      <c r="F3493">
        <v>8.6099999999999996E-2</v>
      </c>
      <c r="G3493">
        <f t="shared" si="54"/>
        <v>-171.77420795639139</v>
      </c>
    </row>
    <row r="3494" spans="4:7" x14ac:dyDescent="0.2">
      <c r="D3494">
        <v>349.2</v>
      </c>
      <c r="E3494">
        <v>0.14699999999999999</v>
      </c>
      <c r="F3494">
        <v>8.6099999999999996E-2</v>
      </c>
      <c r="G3494">
        <f t="shared" si="54"/>
        <v>-171.88846618029953</v>
      </c>
    </row>
    <row r="3495" spans="4:7" x14ac:dyDescent="0.2">
      <c r="D3495">
        <v>349.3</v>
      </c>
      <c r="E3495">
        <v>0.1472</v>
      </c>
      <c r="F3495">
        <v>8.6300000000000002E-2</v>
      </c>
      <c r="G3495">
        <f t="shared" si="54"/>
        <v>-172.11698262811581</v>
      </c>
    </row>
    <row r="3496" spans="4:7" x14ac:dyDescent="0.2">
      <c r="D3496">
        <v>349.4</v>
      </c>
      <c r="E3496">
        <v>0.1469</v>
      </c>
      <c r="F3496">
        <v>8.5999999999999993E-2</v>
      </c>
      <c r="G3496">
        <f t="shared" si="54"/>
        <v>-171.77420795639139</v>
      </c>
    </row>
    <row r="3497" spans="4:7" x14ac:dyDescent="0.2">
      <c r="D3497">
        <v>349.5</v>
      </c>
      <c r="E3497">
        <v>0.14729999999999999</v>
      </c>
      <c r="F3497">
        <v>8.5800000000000001E-2</v>
      </c>
      <c r="G3497">
        <f t="shared" si="54"/>
        <v>-172.23124085202392</v>
      </c>
    </row>
    <row r="3498" spans="4:7" x14ac:dyDescent="0.2">
      <c r="D3498">
        <v>349.6</v>
      </c>
      <c r="E3498">
        <v>0.1472</v>
      </c>
      <c r="F3498">
        <v>8.6099999999999996E-2</v>
      </c>
      <c r="G3498">
        <f t="shared" si="54"/>
        <v>-172.11698262811581</v>
      </c>
    </row>
    <row r="3499" spans="4:7" x14ac:dyDescent="0.2">
      <c r="D3499">
        <v>349.7</v>
      </c>
      <c r="E3499">
        <v>0.14729999999999999</v>
      </c>
      <c r="F3499">
        <v>8.5500000000000007E-2</v>
      </c>
      <c r="G3499">
        <f t="shared" si="54"/>
        <v>-172.23124085202392</v>
      </c>
    </row>
    <row r="3500" spans="4:7" x14ac:dyDescent="0.2">
      <c r="D3500">
        <v>349.8</v>
      </c>
      <c r="E3500">
        <v>0.14729999999999999</v>
      </c>
      <c r="F3500">
        <v>8.5800000000000001E-2</v>
      </c>
      <c r="G3500">
        <f t="shared" si="54"/>
        <v>-172.23124085202392</v>
      </c>
    </row>
    <row r="3501" spans="4:7" x14ac:dyDescent="0.2">
      <c r="D3501">
        <v>349.9</v>
      </c>
      <c r="E3501">
        <v>0.1472</v>
      </c>
      <c r="F3501">
        <v>8.5999999999999993E-2</v>
      </c>
      <c r="G3501">
        <f t="shared" si="54"/>
        <v>-172.11698262811581</v>
      </c>
    </row>
    <row r="3502" spans="4:7" x14ac:dyDescent="0.2">
      <c r="D3502">
        <v>350</v>
      </c>
      <c r="E3502">
        <v>0.14760000000000001</v>
      </c>
      <c r="F3502">
        <v>8.6099999999999996E-2</v>
      </c>
      <c r="G3502">
        <f t="shared" si="54"/>
        <v>-172.57401552374836</v>
      </c>
    </row>
    <row r="3503" spans="4:7" x14ac:dyDescent="0.2">
      <c r="D3503">
        <v>350.1</v>
      </c>
      <c r="E3503">
        <v>0.14749999999999999</v>
      </c>
      <c r="F3503">
        <v>8.6099999999999996E-2</v>
      </c>
      <c r="G3503">
        <f t="shared" si="54"/>
        <v>-172.45975729984022</v>
      </c>
    </row>
    <row r="3504" spans="4:7" x14ac:dyDescent="0.2">
      <c r="D3504">
        <v>350.2</v>
      </c>
      <c r="E3504">
        <v>0.14729999999999999</v>
      </c>
      <c r="F3504">
        <v>8.5699999999999998E-2</v>
      </c>
      <c r="G3504">
        <f t="shared" si="54"/>
        <v>-172.23124085202392</v>
      </c>
    </row>
    <row r="3505" spans="4:7" x14ac:dyDescent="0.2">
      <c r="D3505">
        <v>350.3</v>
      </c>
      <c r="E3505">
        <v>0.14749999999999999</v>
      </c>
      <c r="F3505">
        <v>8.5500000000000007E-2</v>
      </c>
      <c r="G3505">
        <f t="shared" si="54"/>
        <v>-172.45975729984022</v>
      </c>
    </row>
    <row r="3506" spans="4:7" x14ac:dyDescent="0.2">
      <c r="D3506">
        <v>350.4</v>
      </c>
      <c r="E3506">
        <v>0.14749999999999999</v>
      </c>
      <c r="F3506">
        <v>8.5800000000000001E-2</v>
      </c>
      <c r="G3506">
        <f t="shared" si="54"/>
        <v>-172.45975729984022</v>
      </c>
    </row>
    <row r="3507" spans="4:7" x14ac:dyDescent="0.2">
      <c r="D3507">
        <v>350.5</v>
      </c>
      <c r="E3507">
        <v>0.14760000000000001</v>
      </c>
      <c r="F3507">
        <v>8.6099999999999996E-2</v>
      </c>
      <c r="G3507">
        <f t="shared" si="54"/>
        <v>-172.57401552374836</v>
      </c>
    </row>
    <row r="3508" spans="4:7" x14ac:dyDescent="0.2">
      <c r="D3508">
        <v>350.6</v>
      </c>
      <c r="E3508">
        <v>0.14760000000000001</v>
      </c>
      <c r="F3508">
        <v>8.5800000000000001E-2</v>
      </c>
      <c r="G3508">
        <f t="shared" si="54"/>
        <v>-172.57401552374836</v>
      </c>
    </row>
    <row r="3509" spans="4:7" x14ac:dyDescent="0.2">
      <c r="D3509">
        <v>350.7</v>
      </c>
      <c r="E3509">
        <v>0.14760000000000001</v>
      </c>
      <c r="F3509">
        <v>8.5400000000000004E-2</v>
      </c>
      <c r="G3509">
        <f t="shared" si="54"/>
        <v>-172.57401552374836</v>
      </c>
    </row>
    <row r="3510" spans="4:7" x14ac:dyDescent="0.2">
      <c r="D3510">
        <v>350.8</v>
      </c>
      <c r="E3510">
        <v>0.14760000000000001</v>
      </c>
      <c r="F3510">
        <v>8.5699999999999998E-2</v>
      </c>
      <c r="G3510">
        <f t="shared" si="54"/>
        <v>-172.57401552374836</v>
      </c>
    </row>
    <row r="3511" spans="4:7" x14ac:dyDescent="0.2">
      <c r="D3511">
        <v>350.9</v>
      </c>
      <c r="E3511">
        <v>0.14779999999999999</v>
      </c>
      <c r="F3511">
        <v>8.5500000000000007E-2</v>
      </c>
      <c r="G3511">
        <f t="shared" si="54"/>
        <v>-172.8025319715646</v>
      </c>
    </row>
    <row r="3512" spans="4:7" x14ac:dyDescent="0.2">
      <c r="D3512">
        <v>351</v>
      </c>
      <c r="E3512">
        <v>0.14729999999999999</v>
      </c>
      <c r="F3512">
        <v>8.5500000000000007E-2</v>
      </c>
      <c r="G3512">
        <f t="shared" si="54"/>
        <v>-172.23124085202392</v>
      </c>
    </row>
    <row r="3513" spans="4:7" x14ac:dyDescent="0.2">
      <c r="D3513">
        <v>351.1</v>
      </c>
      <c r="E3513">
        <v>0.14760000000000001</v>
      </c>
      <c r="F3513">
        <v>8.5699999999999998E-2</v>
      </c>
      <c r="G3513">
        <f t="shared" si="54"/>
        <v>-172.57401552374836</v>
      </c>
    </row>
    <row r="3514" spans="4:7" x14ac:dyDescent="0.2">
      <c r="D3514">
        <v>351.2</v>
      </c>
      <c r="E3514">
        <v>0.14779999999999999</v>
      </c>
      <c r="F3514">
        <v>8.5500000000000007E-2</v>
      </c>
      <c r="G3514">
        <f t="shared" si="54"/>
        <v>-172.8025319715646</v>
      </c>
    </row>
    <row r="3515" spans="4:7" x14ac:dyDescent="0.2">
      <c r="D3515">
        <v>351.3</v>
      </c>
      <c r="E3515">
        <v>0.14729999999999999</v>
      </c>
      <c r="F3515">
        <v>8.5400000000000004E-2</v>
      </c>
      <c r="G3515">
        <f t="shared" si="54"/>
        <v>-172.23124085202392</v>
      </c>
    </row>
    <row r="3516" spans="4:7" x14ac:dyDescent="0.2">
      <c r="D3516">
        <v>351.4</v>
      </c>
      <c r="E3516">
        <v>0.14749999999999999</v>
      </c>
      <c r="F3516">
        <v>8.5699999999999998E-2</v>
      </c>
      <c r="G3516">
        <f t="shared" si="54"/>
        <v>-172.45975729984022</v>
      </c>
    </row>
    <row r="3517" spans="4:7" x14ac:dyDescent="0.2">
      <c r="D3517">
        <v>351.5</v>
      </c>
      <c r="E3517">
        <v>0.14779999999999999</v>
      </c>
      <c r="F3517">
        <v>8.5699999999999998E-2</v>
      </c>
      <c r="G3517">
        <f t="shared" si="54"/>
        <v>-172.8025319715646</v>
      </c>
    </row>
    <row r="3518" spans="4:7" x14ac:dyDescent="0.2">
      <c r="D3518">
        <v>351.6</v>
      </c>
      <c r="E3518">
        <v>0.14779999999999999</v>
      </c>
      <c r="F3518">
        <v>8.5500000000000007E-2</v>
      </c>
      <c r="G3518">
        <f t="shared" si="54"/>
        <v>-172.8025319715646</v>
      </c>
    </row>
    <row r="3519" spans="4:7" x14ac:dyDescent="0.2">
      <c r="D3519">
        <v>351.7</v>
      </c>
      <c r="E3519">
        <v>0.14810000000000001</v>
      </c>
      <c r="F3519">
        <v>8.5400000000000004E-2</v>
      </c>
      <c r="G3519">
        <f t="shared" si="54"/>
        <v>-173.14530664328905</v>
      </c>
    </row>
    <row r="3520" spans="4:7" x14ac:dyDescent="0.2">
      <c r="D3520">
        <v>351.8</v>
      </c>
      <c r="E3520">
        <v>0.14749999999999999</v>
      </c>
      <c r="F3520">
        <v>8.5199999999999998E-2</v>
      </c>
      <c r="G3520">
        <f t="shared" si="54"/>
        <v>-172.45975729984022</v>
      </c>
    </row>
    <row r="3521" spans="4:7" x14ac:dyDescent="0.2">
      <c r="D3521">
        <v>351.9</v>
      </c>
      <c r="E3521">
        <v>0.1479</v>
      </c>
      <c r="F3521">
        <v>8.5199999999999998E-2</v>
      </c>
      <c r="G3521">
        <f t="shared" si="54"/>
        <v>-172.91679019547277</v>
      </c>
    </row>
    <row r="3522" spans="4:7" x14ac:dyDescent="0.2">
      <c r="D3522">
        <v>352</v>
      </c>
      <c r="E3522">
        <v>0.14760000000000001</v>
      </c>
      <c r="F3522">
        <v>8.5699999999999998E-2</v>
      </c>
      <c r="G3522">
        <f t="shared" si="54"/>
        <v>-172.57401552374836</v>
      </c>
    </row>
    <row r="3523" spans="4:7" x14ac:dyDescent="0.2">
      <c r="D3523">
        <v>352.1</v>
      </c>
      <c r="E3523">
        <v>0.14760000000000001</v>
      </c>
      <c r="F3523">
        <v>8.5199999999999998E-2</v>
      </c>
      <c r="G3523">
        <f t="shared" ref="G3523:G3586" si="55">-1142.58223908137*E3523-3.92887703533814</f>
        <v>-172.57401552374836</v>
      </c>
    </row>
    <row r="3524" spans="4:7" x14ac:dyDescent="0.2">
      <c r="D3524">
        <v>352.2</v>
      </c>
      <c r="E3524">
        <v>0.1479</v>
      </c>
      <c r="F3524">
        <v>8.4900000000000003E-2</v>
      </c>
      <c r="G3524">
        <f t="shared" si="55"/>
        <v>-172.91679019547277</v>
      </c>
    </row>
    <row r="3525" spans="4:7" x14ac:dyDescent="0.2">
      <c r="D3525">
        <v>352.3</v>
      </c>
      <c r="E3525">
        <v>0.14760000000000001</v>
      </c>
      <c r="F3525">
        <v>8.5099999999999995E-2</v>
      </c>
      <c r="G3525">
        <f t="shared" si="55"/>
        <v>-172.57401552374836</v>
      </c>
    </row>
    <row r="3526" spans="4:7" x14ac:dyDescent="0.2">
      <c r="D3526">
        <v>352.4</v>
      </c>
      <c r="E3526">
        <v>0.1479</v>
      </c>
      <c r="F3526">
        <v>8.48E-2</v>
      </c>
      <c r="G3526">
        <f t="shared" si="55"/>
        <v>-172.91679019547277</v>
      </c>
    </row>
    <row r="3527" spans="4:7" x14ac:dyDescent="0.2">
      <c r="D3527">
        <v>352.5</v>
      </c>
      <c r="E3527">
        <v>0.1479</v>
      </c>
      <c r="F3527">
        <v>8.5099999999999995E-2</v>
      </c>
      <c r="G3527">
        <f t="shared" si="55"/>
        <v>-172.91679019547277</v>
      </c>
    </row>
    <row r="3528" spans="4:7" x14ac:dyDescent="0.2">
      <c r="D3528">
        <v>352.6</v>
      </c>
      <c r="E3528">
        <v>0.14760000000000001</v>
      </c>
      <c r="F3528">
        <v>8.5400000000000004E-2</v>
      </c>
      <c r="G3528">
        <f t="shared" si="55"/>
        <v>-172.57401552374836</v>
      </c>
    </row>
    <row r="3529" spans="4:7" x14ac:dyDescent="0.2">
      <c r="D3529">
        <v>352.7</v>
      </c>
      <c r="E3529">
        <v>0.1482</v>
      </c>
      <c r="F3529">
        <v>8.5099999999999995E-2</v>
      </c>
      <c r="G3529">
        <f t="shared" si="55"/>
        <v>-173.25956486719718</v>
      </c>
    </row>
    <row r="3530" spans="4:7" x14ac:dyDescent="0.2">
      <c r="D3530">
        <v>352.8</v>
      </c>
      <c r="E3530">
        <v>0.1482</v>
      </c>
      <c r="F3530">
        <v>8.5199999999999998E-2</v>
      </c>
      <c r="G3530">
        <f t="shared" si="55"/>
        <v>-173.25956486719718</v>
      </c>
    </row>
    <row r="3531" spans="4:7" x14ac:dyDescent="0.2">
      <c r="D3531">
        <v>352.9</v>
      </c>
      <c r="E3531">
        <v>0.14779999999999999</v>
      </c>
      <c r="F3531">
        <v>8.5099999999999995E-2</v>
      </c>
      <c r="G3531">
        <f t="shared" si="55"/>
        <v>-172.8025319715646</v>
      </c>
    </row>
    <row r="3532" spans="4:7" x14ac:dyDescent="0.2">
      <c r="D3532">
        <v>353</v>
      </c>
      <c r="E3532">
        <v>0.14810000000000001</v>
      </c>
      <c r="F3532">
        <v>8.5099999999999995E-2</v>
      </c>
      <c r="G3532">
        <f t="shared" si="55"/>
        <v>-173.14530664328905</v>
      </c>
    </row>
    <row r="3533" spans="4:7" x14ac:dyDescent="0.2">
      <c r="D3533">
        <v>353.1</v>
      </c>
      <c r="E3533">
        <v>0.14779999999999999</v>
      </c>
      <c r="F3533">
        <v>8.5099999999999995E-2</v>
      </c>
      <c r="G3533">
        <f t="shared" si="55"/>
        <v>-172.8025319715646</v>
      </c>
    </row>
    <row r="3534" spans="4:7" x14ac:dyDescent="0.2">
      <c r="D3534">
        <v>353.2</v>
      </c>
      <c r="E3534">
        <v>0.14810000000000001</v>
      </c>
      <c r="F3534">
        <v>8.5199999999999998E-2</v>
      </c>
      <c r="G3534">
        <f t="shared" si="55"/>
        <v>-173.14530664328905</v>
      </c>
    </row>
    <row r="3535" spans="4:7" x14ac:dyDescent="0.2">
      <c r="D3535">
        <v>353.3</v>
      </c>
      <c r="E3535">
        <v>0.14810000000000001</v>
      </c>
      <c r="F3535">
        <v>8.48E-2</v>
      </c>
      <c r="G3535">
        <f t="shared" si="55"/>
        <v>-173.14530664328905</v>
      </c>
    </row>
    <row r="3536" spans="4:7" x14ac:dyDescent="0.2">
      <c r="D3536">
        <v>353.4</v>
      </c>
      <c r="E3536">
        <v>0.14810000000000001</v>
      </c>
      <c r="F3536">
        <v>8.5099999999999995E-2</v>
      </c>
      <c r="G3536">
        <f t="shared" si="55"/>
        <v>-173.14530664328905</v>
      </c>
    </row>
    <row r="3537" spans="4:7" x14ac:dyDescent="0.2">
      <c r="D3537">
        <v>353.5</v>
      </c>
      <c r="E3537">
        <v>0.1479</v>
      </c>
      <c r="F3537">
        <v>8.5400000000000004E-2</v>
      </c>
      <c r="G3537">
        <f t="shared" si="55"/>
        <v>-172.91679019547277</v>
      </c>
    </row>
    <row r="3538" spans="4:7" x14ac:dyDescent="0.2">
      <c r="D3538">
        <v>353.6</v>
      </c>
      <c r="E3538">
        <v>0.14810000000000001</v>
      </c>
      <c r="F3538">
        <v>8.48E-2</v>
      </c>
      <c r="G3538">
        <f t="shared" si="55"/>
        <v>-173.14530664328905</v>
      </c>
    </row>
    <row r="3539" spans="4:7" x14ac:dyDescent="0.2">
      <c r="D3539">
        <v>353.7</v>
      </c>
      <c r="E3539">
        <v>0.14810000000000001</v>
      </c>
      <c r="F3539">
        <v>8.5099999999999995E-2</v>
      </c>
      <c r="G3539">
        <f t="shared" si="55"/>
        <v>-173.14530664328905</v>
      </c>
    </row>
    <row r="3540" spans="4:7" x14ac:dyDescent="0.2">
      <c r="D3540">
        <v>353.8</v>
      </c>
      <c r="E3540">
        <v>0.1482</v>
      </c>
      <c r="F3540">
        <v>8.48E-2</v>
      </c>
      <c r="G3540">
        <f t="shared" si="55"/>
        <v>-173.25956486719718</v>
      </c>
    </row>
    <row r="3541" spans="4:7" x14ac:dyDescent="0.2">
      <c r="D3541">
        <v>353.9</v>
      </c>
      <c r="E3541">
        <v>0.14810000000000001</v>
      </c>
      <c r="F3541">
        <v>8.48E-2</v>
      </c>
      <c r="G3541">
        <f t="shared" si="55"/>
        <v>-173.14530664328905</v>
      </c>
    </row>
    <row r="3542" spans="4:7" x14ac:dyDescent="0.2">
      <c r="D3542">
        <v>354</v>
      </c>
      <c r="E3542">
        <v>0.14810000000000001</v>
      </c>
      <c r="F3542">
        <v>8.5400000000000004E-2</v>
      </c>
      <c r="G3542">
        <f t="shared" si="55"/>
        <v>-173.14530664328905</v>
      </c>
    </row>
    <row r="3543" spans="4:7" x14ac:dyDescent="0.2">
      <c r="D3543">
        <v>354.1</v>
      </c>
      <c r="E3543">
        <v>0.1482</v>
      </c>
      <c r="F3543">
        <v>8.4599999999999995E-2</v>
      </c>
      <c r="G3543">
        <f t="shared" si="55"/>
        <v>-173.25956486719718</v>
      </c>
    </row>
    <row r="3544" spans="4:7" x14ac:dyDescent="0.2">
      <c r="D3544">
        <v>354.2</v>
      </c>
      <c r="E3544">
        <v>0.14779999999999999</v>
      </c>
      <c r="F3544">
        <v>8.5199999999999998E-2</v>
      </c>
      <c r="G3544">
        <f t="shared" si="55"/>
        <v>-172.8025319715646</v>
      </c>
    </row>
    <row r="3545" spans="4:7" x14ac:dyDescent="0.2">
      <c r="D3545">
        <v>354.3</v>
      </c>
      <c r="E3545">
        <v>0.14779999999999999</v>
      </c>
      <c r="F3545">
        <v>8.5099999999999995E-2</v>
      </c>
      <c r="G3545">
        <f t="shared" si="55"/>
        <v>-172.8025319715646</v>
      </c>
    </row>
    <row r="3546" spans="4:7" x14ac:dyDescent="0.2">
      <c r="D3546">
        <v>354.4</v>
      </c>
      <c r="E3546">
        <v>0.14810000000000001</v>
      </c>
      <c r="F3546">
        <v>8.48E-2</v>
      </c>
      <c r="G3546">
        <f t="shared" si="55"/>
        <v>-173.14530664328905</v>
      </c>
    </row>
    <row r="3547" spans="4:7" x14ac:dyDescent="0.2">
      <c r="D3547">
        <v>354.5</v>
      </c>
      <c r="E3547">
        <v>0.14810000000000001</v>
      </c>
      <c r="F3547">
        <v>8.4900000000000003E-2</v>
      </c>
      <c r="G3547">
        <f t="shared" si="55"/>
        <v>-173.14530664328905</v>
      </c>
    </row>
    <row r="3548" spans="4:7" x14ac:dyDescent="0.2">
      <c r="D3548">
        <v>354.6</v>
      </c>
      <c r="E3548">
        <v>0.1479</v>
      </c>
      <c r="F3548">
        <v>8.5099999999999995E-2</v>
      </c>
      <c r="G3548">
        <f t="shared" si="55"/>
        <v>-172.91679019547277</v>
      </c>
    </row>
    <row r="3549" spans="4:7" x14ac:dyDescent="0.2">
      <c r="D3549">
        <v>354.7</v>
      </c>
      <c r="E3549">
        <v>0.14810000000000001</v>
      </c>
      <c r="F3549">
        <v>8.5099999999999995E-2</v>
      </c>
      <c r="G3549">
        <f t="shared" si="55"/>
        <v>-173.14530664328905</v>
      </c>
    </row>
    <row r="3550" spans="4:7" x14ac:dyDescent="0.2">
      <c r="D3550">
        <v>354.8</v>
      </c>
      <c r="E3550">
        <v>0.14779999999999999</v>
      </c>
      <c r="F3550">
        <v>8.48E-2</v>
      </c>
      <c r="G3550">
        <f t="shared" si="55"/>
        <v>-172.8025319715646</v>
      </c>
    </row>
    <row r="3551" spans="4:7" x14ac:dyDescent="0.2">
      <c r="D3551">
        <v>354.9</v>
      </c>
      <c r="E3551">
        <v>0.14810000000000001</v>
      </c>
      <c r="F3551">
        <v>8.4500000000000006E-2</v>
      </c>
      <c r="G3551">
        <f t="shared" si="55"/>
        <v>-173.14530664328905</v>
      </c>
    </row>
    <row r="3552" spans="4:7" x14ac:dyDescent="0.2">
      <c r="D3552">
        <v>355</v>
      </c>
      <c r="E3552">
        <v>0.1484</v>
      </c>
      <c r="F3552">
        <v>8.4599999999999995E-2</v>
      </c>
      <c r="G3552">
        <f t="shared" si="55"/>
        <v>-173.48808131501346</v>
      </c>
    </row>
    <row r="3553" spans="4:7" x14ac:dyDescent="0.2">
      <c r="D3553">
        <v>355.1</v>
      </c>
      <c r="E3553">
        <v>0.1479</v>
      </c>
      <c r="F3553">
        <v>8.4900000000000003E-2</v>
      </c>
      <c r="G3553">
        <f t="shared" si="55"/>
        <v>-172.91679019547277</v>
      </c>
    </row>
    <row r="3554" spans="4:7" x14ac:dyDescent="0.2">
      <c r="D3554">
        <v>355.2</v>
      </c>
      <c r="E3554">
        <v>0.1482</v>
      </c>
      <c r="F3554">
        <v>8.4500000000000006E-2</v>
      </c>
      <c r="G3554">
        <f t="shared" si="55"/>
        <v>-173.25956486719718</v>
      </c>
    </row>
    <row r="3555" spans="4:7" x14ac:dyDescent="0.2">
      <c r="D3555">
        <v>355.3</v>
      </c>
      <c r="E3555">
        <v>0.1482</v>
      </c>
      <c r="F3555">
        <v>8.4500000000000006E-2</v>
      </c>
      <c r="G3555">
        <f t="shared" si="55"/>
        <v>-173.25956486719718</v>
      </c>
    </row>
    <row r="3556" spans="4:7" x14ac:dyDescent="0.2">
      <c r="D3556">
        <v>355.4</v>
      </c>
      <c r="E3556">
        <v>0.1482</v>
      </c>
      <c r="F3556">
        <v>8.4500000000000006E-2</v>
      </c>
      <c r="G3556">
        <f t="shared" si="55"/>
        <v>-173.25956486719718</v>
      </c>
    </row>
    <row r="3557" spans="4:7" x14ac:dyDescent="0.2">
      <c r="D3557">
        <v>355.5</v>
      </c>
      <c r="E3557">
        <v>0.14810000000000001</v>
      </c>
      <c r="F3557">
        <v>8.4599999999999995E-2</v>
      </c>
      <c r="G3557">
        <f t="shared" si="55"/>
        <v>-173.14530664328905</v>
      </c>
    </row>
    <row r="3558" spans="4:7" x14ac:dyDescent="0.2">
      <c r="D3558">
        <v>355.6</v>
      </c>
      <c r="E3558">
        <v>0.1479</v>
      </c>
      <c r="F3558">
        <v>8.48E-2</v>
      </c>
      <c r="G3558">
        <f t="shared" si="55"/>
        <v>-172.91679019547277</v>
      </c>
    </row>
    <row r="3559" spans="4:7" x14ac:dyDescent="0.2">
      <c r="D3559">
        <v>355.7</v>
      </c>
      <c r="E3559">
        <v>0.1479</v>
      </c>
      <c r="F3559">
        <v>8.4500000000000006E-2</v>
      </c>
      <c r="G3559">
        <f t="shared" si="55"/>
        <v>-172.91679019547277</v>
      </c>
    </row>
    <row r="3560" spans="4:7" x14ac:dyDescent="0.2">
      <c r="D3560">
        <v>355.8</v>
      </c>
      <c r="E3560">
        <v>0.14729999999999999</v>
      </c>
      <c r="F3560">
        <v>8.4500000000000006E-2</v>
      </c>
      <c r="G3560">
        <f t="shared" si="55"/>
        <v>-172.23124085202392</v>
      </c>
    </row>
    <row r="3561" spans="4:7" x14ac:dyDescent="0.2">
      <c r="D3561">
        <v>355.9</v>
      </c>
      <c r="E3561">
        <v>0.1484</v>
      </c>
      <c r="F3561">
        <v>8.4599999999999995E-2</v>
      </c>
      <c r="G3561">
        <f t="shared" si="55"/>
        <v>-173.48808131501346</v>
      </c>
    </row>
    <row r="3562" spans="4:7" x14ac:dyDescent="0.2">
      <c r="D3562">
        <v>356</v>
      </c>
      <c r="E3562">
        <v>0.14729999999999999</v>
      </c>
      <c r="F3562">
        <v>8.43E-2</v>
      </c>
      <c r="G3562">
        <f t="shared" si="55"/>
        <v>-172.23124085202392</v>
      </c>
    </row>
    <row r="3563" spans="4:7" x14ac:dyDescent="0.2">
      <c r="D3563">
        <v>356.1</v>
      </c>
      <c r="E3563">
        <v>0.14749999999999999</v>
      </c>
      <c r="F3563">
        <v>8.4500000000000006E-2</v>
      </c>
      <c r="G3563">
        <f t="shared" si="55"/>
        <v>-172.45975729984022</v>
      </c>
    </row>
    <row r="3564" spans="4:7" x14ac:dyDescent="0.2">
      <c r="D3564">
        <v>356.2</v>
      </c>
      <c r="E3564">
        <v>0.14810000000000001</v>
      </c>
      <c r="F3564">
        <v>8.4000000000000005E-2</v>
      </c>
      <c r="G3564">
        <f t="shared" si="55"/>
        <v>-173.14530664328905</v>
      </c>
    </row>
    <row r="3565" spans="4:7" x14ac:dyDescent="0.2">
      <c r="D3565">
        <v>356.3</v>
      </c>
      <c r="E3565">
        <v>0.14810000000000001</v>
      </c>
      <c r="F3565">
        <v>8.48E-2</v>
      </c>
      <c r="G3565">
        <f t="shared" si="55"/>
        <v>-173.14530664328905</v>
      </c>
    </row>
    <row r="3566" spans="4:7" x14ac:dyDescent="0.2">
      <c r="D3566">
        <v>356.4</v>
      </c>
      <c r="E3566">
        <v>0.14760000000000001</v>
      </c>
      <c r="F3566">
        <v>8.4500000000000006E-2</v>
      </c>
      <c r="G3566">
        <f t="shared" si="55"/>
        <v>-172.57401552374836</v>
      </c>
    </row>
    <row r="3567" spans="4:7" x14ac:dyDescent="0.2">
      <c r="D3567">
        <v>356.5</v>
      </c>
      <c r="E3567">
        <v>0.14779999999999999</v>
      </c>
      <c r="F3567">
        <v>8.48E-2</v>
      </c>
      <c r="G3567">
        <f t="shared" si="55"/>
        <v>-172.8025319715646</v>
      </c>
    </row>
    <row r="3568" spans="4:7" x14ac:dyDescent="0.2">
      <c r="D3568">
        <v>356.6</v>
      </c>
      <c r="E3568">
        <v>0.1484</v>
      </c>
      <c r="F3568">
        <v>8.4500000000000006E-2</v>
      </c>
      <c r="G3568">
        <f t="shared" si="55"/>
        <v>-173.48808131501346</v>
      </c>
    </row>
    <row r="3569" spans="4:7" x14ac:dyDescent="0.2">
      <c r="D3569">
        <v>356.7</v>
      </c>
      <c r="E3569">
        <v>0.14749999999999999</v>
      </c>
      <c r="F3569">
        <v>8.4900000000000003E-2</v>
      </c>
      <c r="G3569">
        <f t="shared" si="55"/>
        <v>-172.45975729984022</v>
      </c>
    </row>
    <row r="3570" spans="4:7" x14ac:dyDescent="0.2">
      <c r="D3570">
        <v>356.8</v>
      </c>
      <c r="E3570">
        <v>0.14760000000000001</v>
      </c>
      <c r="F3570">
        <v>8.48E-2</v>
      </c>
      <c r="G3570">
        <f t="shared" si="55"/>
        <v>-172.57401552374836</v>
      </c>
    </row>
    <row r="3571" spans="4:7" x14ac:dyDescent="0.2">
      <c r="D3571">
        <v>356.9</v>
      </c>
      <c r="E3571">
        <v>0.14749999999999999</v>
      </c>
      <c r="F3571">
        <v>8.4199999999999997E-2</v>
      </c>
      <c r="G3571">
        <f t="shared" si="55"/>
        <v>-172.45975729984022</v>
      </c>
    </row>
    <row r="3572" spans="4:7" x14ac:dyDescent="0.2">
      <c r="D3572">
        <v>357</v>
      </c>
      <c r="E3572">
        <v>0.14729999999999999</v>
      </c>
      <c r="F3572">
        <v>8.4500000000000006E-2</v>
      </c>
      <c r="G3572">
        <f t="shared" si="55"/>
        <v>-172.23124085202392</v>
      </c>
    </row>
    <row r="3573" spans="4:7" x14ac:dyDescent="0.2">
      <c r="D3573">
        <v>357.1</v>
      </c>
      <c r="E3573">
        <v>0.14699999999999999</v>
      </c>
      <c r="F3573">
        <v>8.4500000000000006E-2</v>
      </c>
      <c r="G3573">
        <f t="shared" si="55"/>
        <v>-171.88846618029953</v>
      </c>
    </row>
    <row r="3574" spans="4:7" x14ac:dyDescent="0.2">
      <c r="D3574">
        <v>357.2</v>
      </c>
      <c r="E3574">
        <v>0.14729999999999999</v>
      </c>
      <c r="F3574">
        <v>8.3699999999999997E-2</v>
      </c>
      <c r="G3574">
        <f t="shared" si="55"/>
        <v>-172.23124085202392</v>
      </c>
    </row>
    <row r="3575" spans="4:7" x14ac:dyDescent="0.2">
      <c r="D3575">
        <v>357.3</v>
      </c>
      <c r="E3575">
        <v>0.1467</v>
      </c>
      <c r="F3575">
        <v>8.4000000000000005E-2</v>
      </c>
      <c r="G3575">
        <f t="shared" si="55"/>
        <v>-171.54569150857512</v>
      </c>
    </row>
    <row r="3576" spans="4:7" x14ac:dyDescent="0.2">
      <c r="D3576">
        <v>357.4</v>
      </c>
      <c r="E3576">
        <v>0.14749999999999999</v>
      </c>
      <c r="F3576">
        <v>8.43E-2</v>
      </c>
      <c r="G3576">
        <f t="shared" si="55"/>
        <v>-172.45975729984022</v>
      </c>
    </row>
    <row r="3577" spans="4:7" x14ac:dyDescent="0.2">
      <c r="D3577">
        <v>357.5</v>
      </c>
      <c r="E3577">
        <v>0.1472</v>
      </c>
      <c r="F3577">
        <v>8.3900000000000002E-2</v>
      </c>
      <c r="G3577">
        <f t="shared" si="55"/>
        <v>-172.11698262811581</v>
      </c>
    </row>
    <row r="3578" spans="4:7" x14ac:dyDescent="0.2">
      <c r="D3578">
        <v>357.6</v>
      </c>
      <c r="E3578">
        <v>0.1469</v>
      </c>
      <c r="F3578">
        <v>8.4199999999999997E-2</v>
      </c>
      <c r="G3578">
        <f t="shared" si="55"/>
        <v>-171.77420795639139</v>
      </c>
    </row>
    <row r="3579" spans="4:7" x14ac:dyDescent="0.2">
      <c r="D3579">
        <v>357.7</v>
      </c>
      <c r="E3579">
        <v>0.14729999999999999</v>
      </c>
      <c r="F3579">
        <v>8.4000000000000005E-2</v>
      </c>
      <c r="G3579">
        <f t="shared" si="55"/>
        <v>-172.23124085202392</v>
      </c>
    </row>
    <row r="3580" spans="4:7" x14ac:dyDescent="0.2">
      <c r="D3580">
        <v>357.8</v>
      </c>
      <c r="E3580">
        <v>0.14760000000000001</v>
      </c>
      <c r="F3580">
        <v>8.4000000000000005E-2</v>
      </c>
      <c r="G3580">
        <f t="shared" si="55"/>
        <v>-172.57401552374836</v>
      </c>
    </row>
    <row r="3581" spans="4:7" x14ac:dyDescent="0.2">
      <c r="D3581">
        <v>357.9</v>
      </c>
      <c r="E3581">
        <v>0.1469</v>
      </c>
      <c r="F3581">
        <v>8.43E-2</v>
      </c>
      <c r="G3581">
        <f t="shared" si="55"/>
        <v>-171.77420795639139</v>
      </c>
    </row>
    <row r="3582" spans="4:7" x14ac:dyDescent="0.2">
      <c r="D3582">
        <v>358</v>
      </c>
      <c r="E3582">
        <v>0.1479</v>
      </c>
      <c r="F3582">
        <v>8.43E-2</v>
      </c>
      <c r="G3582">
        <f t="shared" si="55"/>
        <v>-172.91679019547277</v>
      </c>
    </row>
    <row r="3583" spans="4:7" x14ac:dyDescent="0.2">
      <c r="D3583">
        <v>358.1</v>
      </c>
      <c r="E3583">
        <v>0.14779999999999999</v>
      </c>
      <c r="F3583">
        <v>8.4000000000000005E-2</v>
      </c>
      <c r="G3583">
        <f t="shared" si="55"/>
        <v>-172.8025319715646</v>
      </c>
    </row>
    <row r="3584" spans="4:7" x14ac:dyDescent="0.2">
      <c r="D3584">
        <v>358.2</v>
      </c>
      <c r="E3584">
        <v>0.1484</v>
      </c>
      <c r="F3584">
        <v>8.3599999999999994E-2</v>
      </c>
      <c r="G3584">
        <f t="shared" si="55"/>
        <v>-173.48808131501346</v>
      </c>
    </row>
    <row r="3585" spans="4:7" x14ac:dyDescent="0.2">
      <c r="D3585">
        <v>358.3</v>
      </c>
      <c r="E3585">
        <v>0.14879999999999999</v>
      </c>
      <c r="F3585">
        <v>8.3900000000000002E-2</v>
      </c>
      <c r="G3585">
        <f t="shared" si="55"/>
        <v>-173.94511421064598</v>
      </c>
    </row>
    <row r="3586" spans="4:7" x14ac:dyDescent="0.2">
      <c r="D3586">
        <v>358.4</v>
      </c>
      <c r="E3586">
        <v>0.14879999999999999</v>
      </c>
      <c r="F3586">
        <v>8.3900000000000002E-2</v>
      </c>
      <c r="G3586">
        <f t="shared" si="55"/>
        <v>-173.94511421064598</v>
      </c>
    </row>
    <row r="3587" spans="4:7" x14ac:dyDescent="0.2">
      <c r="D3587">
        <v>358.5</v>
      </c>
      <c r="E3587">
        <v>0.14810000000000001</v>
      </c>
      <c r="F3587">
        <v>8.4000000000000005E-2</v>
      </c>
      <c r="G3587">
        <f t="shared" ref="G3587:G3650" si="56">-1142.58223908137*E3587-3.92887703533814</f>
        <v>-173.14530664328905</v>
      </c>
    </row>
    <row r="3588" spans="4:7" x14ac:dyDescent="0.2">
      <c r="D3588">
        <v>358.6</v>
      </c>
      <c r="E3588">
        <v>0.14910000000000001</v>
      </c>
      <c r="F3588">
        <v>8.3900000000000002E-2</v>
      </c>
      <c r="G3588">
        <f t="shared" si="56"/>
        <v>-174.28788888237042</v>
      </c>
    </row>
    <row r="3589" spans="4:7" x14ac:dyDescent="0.2">
      <c r="D3589">
        <v>358.7</v>
      </c>
      <c r="E3589">
        <v>0.14899999999999999</v>
      </c>
      <c r="F3589">
        <v>8.3900000000000002E-2</v>
      </c>
      <c r="G3589">
        <f t="shared" si="56"/>
        <v>-174.17363065846226</v>
      </c>
    </row>
    <row r="3590" spans="4:7" x14ac:dyDescent="0.2">
      <c r="D3590">
        <v>358.8</v>
      </c>
      <c r="E3590">
        <v>0.14910000000000001</v>
      </c>
      <c r="F3590">
        <v>8.3900000000000002E-2</v>
      </c>
      <c r="G3590">
        <f t="shared" si="56"/>
        <v>-174.28788888237042</v>
      </c>
    </row>
    <row r="3591" spans="4:7" x14ac:dyDescent="0.2">
      <c r="D3591">
        <v>358.9</v>
      </c>
      <c r="E3591">
        <v>0.14879999999999999</v>
      </c>
      <c r="F3591">
        <v>8.3599999999999994E-2</v>
      </c>
      <c r="G3591">
        <f t="shared" si="56"/>
        <v>-173.94511421064598</v>
      </c>
    </row>
    <row r="3592" spans="4:7" x14ac:dyDescent="0.2">
      <c r="D3592">
        <v>359</v>
      </c>
      <c r="E3592">
        <v>0.1487</v>
      </c>
      <c r="F3592">
        <v>8.3099999999999993E-2</v>
      </c>
      <c r="G3592">
        <f t="shared" si="56"/>
        <v>-173.83085598673787</v>
      </c>
    </row>
    <row r="3593" spans="4:7" x14ac:dyDescent="0.2">
      <c r="D3593">
        <v>359.1</v>
      </c>
      <c r="E3593">
        <v>0.14899999999999999</v>
      </c>
      <c r="F3593">
        <v>8.3900000000000002E-2</v>
      </c>
      <c r="G3593">
        <f t="shared" si="56"/>
        <v>-174.17363065846226</v>
      </c>
    </row>
    <row r="3594" spans="4:7" x14ac:dyDescent="0.2">
      <c r="D3594">
        <v>359.2</v>
      </c>
      <c r="E3594">
        <v>0.14810000000000001</v>
      </c>
      <c r="F3594">
        <v>8.3400000000000002E-2</v>
      </c>
      <c r="G3594">
        <f t="shared" si="56"/>
        <v>-173.14530664328905</v>
      </c>
    </row>
    <row r="3595" spans="4:7" x14ac:dyDescent="0.2">
      <c r="D3595">
        <v>359.3</v>
      </c>
      <c r="E3595">
        <v>0.14910000000000001</v>
      </c>
      <c r="F3595">
        <v>8.3000000000000004E-2</v>
      </c>
      <c r="G3595">
        <f t="shared" si="56"/>
        <v>-174.28788888237042</v>
      </c>
    </row>
    <row r="3596" spans="4:7" x14ac:dyDescent="0.2">
      <c r="D3596">
        <v>359.4</v>
      </c>
      <c r="E3596">
        <v>0.14899999999999999</v>
      </c>
      <c r="F3596">
        <v>8.3900000000000002E-2</v>
      </c>
      <c r="G3596">
        <f t="shared" si="56"/>
        <v>-174.17363065846226</v>
      </c>
    </row>
    <row r="3597" spans="4:7" x14ac:dyDescent="0.2">
      <c r="D3597">
        <v>359.5</v>
      </c>
      <c r="E3597">
        <v>0.1487</v>
      </c>
      <c r="F3597">
        <v>8.3599999999999994E-2</v>
      </c>
      <c r="G3597">
        <f t="shared" si="56"/>
        <v>-173.83085598673787</v>
      </c>
    </row>
    <row r="3598" spans="4:7" x14ac:dyDescent="0.2">
      <c r="D3598">
        <v>359.6</v>
      </c>
      <c r="E3598">
        <v>0.14879999999999999</v>
      </c>
      <c r="F3598">
        <v>8.3900000000000002E-2</v>
      </c>
      <c r="G3598">
        <f t="shared" si="56"/>
        <v>-173.94511421064598</v>
      </c>
    </row>
    <row r="3599" spans="4:7" x14ac:dyDescent="0.2">
      <c r="D3599">
        <v>359.7</v>
      </c>
      <c r="E3599">
        <v>0.1487</v>
      </c>
      <c r="F3599">
        <v>8.3599999999999994E-2</v>
      </c>
      <c r="G3599">
        <f t="shared" si="56"/>
        <v>-173.83085598673787</v>
      </c>
    </row>
    <row r="3600" spans="4:7" x14ac:dyDescent="0.2">
      <c r="D3600">
        <v>359.8</v>
      </c>
      <c r="E3600">
        <v>0.1487</v>
      </c>
      <c r="F3600">
        <v>8.3599999999999994E-2</v>
      </c>
      <c r="G3600">
        <f t="shared" si="56"/>
        <v>-173.83085598673787</v>
      </c>
    </row>
    <row r="3601" spans="4:7" x14ac:dyDescent="0.2">
      <c r="D3601">
        <v>359.9</v>
      </c>
      <c r="E3601">
        <v>0.14879999999999999</v>
      </c>
      <c r="F3601">
        <v>8.3699999999999997E-2</v>
      </c>
      <c r="G3601">
        <f t="shared" si="56"/>
        <v>-173.94511421064598</v>
      </c>
    </row>
    <row r="3602" spans="4:7" x14ac:dyDescent="0.2">
      <c r="D3602">
        <v>360</v>
      </c>
      <c r="E3602">
        <v>0.1487</v>
      </c>
      <c r="F3602">
        <v>8.3299999999999999E-2</v>
      </c>
      <c r="G3602">
        <f t="shared" si="56"/>
        <v>-173.83085598673787</v>
      </c>
    </row>
    <row r="3603" spans="4:7" x14ac:dyDescent="0.2">
      <c r="D3603">
        <v>360.1</v>
      </c>
      <c r="E3603">
        <v>0.14899999999999999</v>
      </c>
      <c r="F3603">
        <v>8.3000000000000004E-2</v>
      </c>
      <c r="G3603">
        <f t="shared" si="56"/>
        <v>-174.17363065846226</v>
      </c>
    </row>
    <row r="3604" spans="4:7" x14ac:dyDescent="0.2">
      <c r="D3604">
        <v>360.2</v>
      </c>
      <c r="E3604">
        <v>0.14879999999999999</v>
      </c>
      <c r="F3604">
        <v>8.3400000000000002E-2</v>
      </c>
      <c r="G3604">
        <f t="shared" si="56"/>
        <v>-173.94511421064598</v>
      </c>
    </row>
    <row r="3605" spans="4:7" x14ac:dyDescent="0.2">
      <c r="D3605">
        <v>360.3</v>
      </c>
      <c r="E3605">
        <v>0.14879999999999999</v>
      </c>
      <c r="F3605">
        <v>8.3400000000000002E-2</v>
      </c>
      <c r="G3605">
        <f t="shared" si="56"/>
        <v>-173.94511421064598</v>
      </c>
    </row>
    <row r="3606" spans="4:7" x14ac:dyDescent="0.2">
      <c r="D3606">
        <v>360.4</v>
      </c>
      <c r="E3606">
        <v>0.14940000000000001</v>
      </c>
      <c r="F3606">
        <v>8.3599999999999994E-2</v>
      </c>
      <c r="G3606">
        <f t="shared" si="56"/>
        <v>-174.63066355409484</v>
      </c>
    </row>
    <row r="3607" spans="4:7" x14ac:dyDescent="0.2">
      <c r="D3607">
        <v>360.5</v>
      </c>
      <c r="E3607">
        <v>0.14899999999999999</v>
      </c>
      <c r="F3607">
        <v>8.3299999999999999E-2</v>
      </c>
      <c r="G3607">
        <f t="shared" si="56"/>
        <v>-174.17363065846226</v>
      </c>
    </row>
    <row r="3608" spans="4:7" x14ac:dyDescent="0.2">
      <c r="D3608">
        <v>360.6</v>
      </c>
      <c r="E3608">
        <v>0.14879999999999999</v>
      </c>
      <c r="F3608">
        <v>8.3000000000000004E-2</v>
      </c>
      <c r="G3608">
        <f t="shared" si="56"/>
        <v>-173.94511421064598</v>
      </c>
    </row>
    <row r="3609" spans="4:7" x14ac:dyDescent="0.2">
      <c r="D3609">
        <v>360.7</v>
      </c>
      <c r="E3609">
        <v>0.14910000000000001</v>
      </c>
      <c r="F3609">
        <v>8.3699999999999997E-2</v>
      </c>
      <c r="G3609">
        <f t="shared" si="56"/>
        <v>-174.28788888237042</v>
      </c>
    </row>
    <row r="3610" spans="4:7" x14ac:dyDescent="0.2">
      <c r="D3610">
        <v>360.8</v>
      </c>
      <c r="E3610">
        <v>0.14910000000000001</v>
      </c>
      <c r="F3610">
        <v>8.3099999999999993E-2</v>
      </c>
      <c r="G3610">
        <f t="shared" si="56"/>
        <v>-174.28788888237042</v>
      </c>
    </row>
    <row r="3611" spans="4:7" x14ac:dyDescent="0.2">
      <c r="D3611">
        <v>360.9</v>
      </c>
      <c r="E3611">
        <v>0.14879999999999999</v>
      </c>
      <c r="F3611">
        <v>8.3400000000000002E-2</v>
      </c>
      <c r="G3611">
        <f t="shared" si="56"/>
        <v>-173.94511421064598</v>
      </c>
    </row>
    <row r="3612" spans="4:7" x14ac:dyDescent="0.2">
      <c r="D3612">
        <v>361</v>
      </c>
      <c r="E3612">
        <v>0.14910000000000001</v>
      </c>
      <c r="F3612">
        <v>8.2500000000000004E-2</v>
      </c>
      <c r="G3612">
        <f t="shared" si="56"/>
        <v>-174.28788888237042</v>
      </c>
    </row>
    <row r="3613" spans="4:7" x14ac:dyDescent="0.2">
      <c r="D3613">
        <v>361.1</v>
      </c>
      <c r="E3613">
        <v>0.14899999999999999</v>
      </c>
      <c r="F3613">
        <v>8.3099999999999993E-2</v>
      </c>
      <c r="G3613">
        <f t="shared" si="56"/>
        <v>-174.17363065846226</v>
      </c>
    </row>
    <row r="3614" spans="4:7" x14ac:dyDescent="0.2">
      <c r="D3614">
        <v>361.2</v>
      </c>
      <c r="E3614">
        <v>0.14910000000000001</v>
      </c>
      <c r="F3614">
        <v>8.3099999999999993E-2</v>
      </c>
      <c r="G3614">
        <f t="shared" si="56"/>
        <v>-174.28788888237042</v>
      </c>
    </row>
    <row r="3615" spans="4:7" x14ac:dyDescent="0.2">
      <c r="D3615">
        <v>361.3</v>
      </c>
      <c r="E3615">
        <v>0.14929999999999999</v>
      </c>
      <c r="F3615">
        <v>8.2799999999999999E-2</v>
      </c>
      <c r="G3615">
        <f t="shared" si="56"/>
        <v>-174.51640533018667</v>
      </c>
    </row>
    <row r="3616" spans="4:7" x14ac:dyDescent="0.2">
      <c r="D3616">
        <v>361.4</v>
      </c>
      <c r="E3616">
        <v>0.14910000000000001</v>
      </c>
      <c r="F3616">
        <v>8.2699999999999996E-2</v>
      </c>
      <c r="G3616">
        <f t="shared" si="56"/>
        <v>-174.28788888237042</v>
      </c>
    </row>
    <row r="3617" spans="4:7" x14ac:dyDescent="0.2">
      <c r="D3617">
        <v>361.5</v>
      </c>
      <c r="E3617">
        <v>0.14910000000000001</v>
      </c>
      <c r="F3617">
        <v>8.3000000000000004E-2</v>
      </c>
      <c r="G3617">
        <f t="shared" si="56"/>
        <v>-174.28788888237042</v>
      </c>
    </row>
    <row r="3618" spans="4:7" x14ac:dyDescent="0.2">
      <c r="D3618">
        <v>361.6</v>
      </c>
      <c r="E3618">
        <v>0.14940000000000001</v>
      </c>
      <c r="F3618">
        <v>8.2699999999999996E-2</v>
      </c>
      <c r="G3618">
        <f t="shared" si="56"/>
        <v>-174.63066355409484</v>
      </c>
    </row>
    <row r="3619" spans="4:7" x14ac:dyDescent="0.2">
      <c r="D3619">
        <v>361.7</v>
      </c>
      <c r="E3619">
        <v>0.14929999999999999</v>
      </c>
      <c r="F3619">
        <v>8.2799999999999999E-2</v>
      </c>
      <c r="G3619">
        <f t="shared" si="56"/>
        <v>-174.51640533018667</v>
      </c>
    </row>
    <row r="3620" spans="4:7" x14ac:dyDescent="0.2">
      <c r="D3620">
        <v>361.8</v>
      </c>
      <c r="E3620">
        <v>0.14960000000000001</v>
      </c>
      <c r="F3620">
        <v>8.3400000000000002E-2</v>
      </c>
      <c r="G3620">
        <f t="shared" si="56"/>
        <v>-174.85918000191111</v>
      </c>
    </row>
    <row r="3621" spans="4:7" x14ac:dyDescent="0.2">
      <c r="D3621">
        <v>361.9</v>
      </c>
      <c r="E3621">
        <v>0.14910000000000001</v>
      </c>
      <c r="F3621">
        <v>8.2699999999999996E-2</v>
      </c>
      <c r="G3621">
        <f t="shared" si="56"/>
        <v>-174.28788888237042</v>
      </c>
    </row>
    <row r="3622" spans="4:7" x14ac:dyDescent="0.2">
      <c r="D3622">
        <v>362</v>
      </c>
      <c r="E3622">
        <v>0.14940000000000001</v>
      </c>
      <c r="F3622">
        <v>8.2799999999999999E-2</v>
      </c>
      <c r="G3622">
        <f t="shared" si="56"/>
        <v>-174.63066355409484</v>
      </c>
    </row>
    <row r="3623" spans="4:7" x14ac:dyDescent="0.2">
      <c r="D3623">
        <v>362.1</v>
      </c>
      <c r="E3623">
        <v>0.14940000000000001</v>
      </c>
      <c r="F3623">
        <v>8.2500000000000004E-2</v>
      </c>
      <c r="G3623">
        <f t="shared" si="56"/>
        <v>-174.63066355409484</v>
      </c>
    </row>
    <row r="3624" spans="4:7" x14ac:dyDescent="0.2">
      <c r="D3624">
        <v>362.2</v>
      </c>
      <c r="E3624">
        <v>0.14929999999999999</v>
      </c>
      <c r="F3624">
        <v>8.3299999999999999E-2</v>
      </c>
      <c r="G3624">
        <f t="shared" si="56"/>
        <v>-174.51640533018667</v>
      </c>
    </row>
    <row r="3625" spans="4:7" x14ac:dyDescent="0.2">
      <c r="D3625">
        <v>362.3</v>
      </c>
      <c r="E3625">
        <v>0.14910000000000001</v>
      </c>
      <c r="F3625">
        <v>8.2500000000000004E-2</v>
      </c>
      <c r="G3625">
        <f t="shared" si="56"/>
        <v>-174.28788888237042</v>
      </c>
    </row>
    <row r="3626" spans="4:7" x14ac:dyDescent="0.2">
      <c r="D3626">
        <v>362.4</v>
      </c>
      <c r="E3626">
        <v>0.14940000000000001</v>
      </c>
      <c r="F3626">
        <v>8.2699999999999996E-2</v>
      </c>
      <c r="G3626">
        <f t="shared" si="56"/>
        <v>-174.63066355409484</v>
      </c>
    </row>
    <row r="3627" spans="4:7" x14ac:dyDescent="0.2">
      <c r="D3627">
        <v>362.5</v>
      </c>
      <c r="E3627">
        <v>0.14929999999999999</v>
      </c>
      <c r="F3627">
        <v>8.3000000000000004E-2</v>
      </c>
      <c r="G3627">
        <f t="shared" si="56"/>
        <v>-174.51640533018667</v>
      </c>
    </row>
    <row r="3628" spans="4:7" x14ac:dyDescent="0.2">
      <c r="D3628">
        <v>362.6</v>
      </c>
      <c r="E3628">
        <v>0.14929999999999999</v>
      </c>
      <c r="F3628">
        <v>8.2500000000000004E-2</v>
      </c>
      <c r="G3628">
        <f t="shared" si="56"/>
        <v>-174.51640533018667</v>
      </c>
    </row>
    <row r="3629" spans="4:7" x14ac:dyDescent="0.2">
      <c r="D3629">
        <v>362.7</v>
      </c>
      <c r="E3629">
        <v>0.14929999999999999</v>
      </c>
      <c r="F3629">
        <v>8.2500000000000004E-2</v>
      </c>
      <c r="G3629">
        <f t="shared" si="56"/>
        <v>-174.51640533018667</v>
      </c>
    </row>
    <row r="3630" spans="4:7" x14ac:dyDescent="0.2">
      <c r="D3630">
        <v>362.8</v>
      </c>
      <c r="E3630">
        <v>0.14940000000000001</v>
      </c>
      <c r="F3630">
        <v>8.2199999999999995E-2</v>
      </c>
      <c r="G3630">
        <f t="shared" si="56"/>
        <v>-174.63066355409484</v>
      </c>
    </row>
    <row r="3631" spans="4:7" x14ac:dyDescent="0.2">
      <c r="D3631">
        <v>362.9</v>
      </c>
      <c r="E3631">
        <v>0.14960000000000001</v>
      </c>
      <c r="F3631">
        <v>8.2400000000000001E-2</v>
      </c>
      <c r="G3631">
        <f t="shared" si="56"/>
        <v>-174.85918000191111</v>
      </c>
    </row>
    <row r="3632" spans="4:7" x14ac:dyDescent="0.2">
      <c r="D3632">
        <v>363</v>
      </c>
      <c r="E3632">
        <v>0.14940000000000001</v>
      </c>
      <c r="F3632">
        <v>8.2500000000000004E-2</v>
      </c>
      <c r="G3632">
        <f t="shared" si="56"/>
        <v>-174.63066355409484</v>
      </c>
    </row>
    <row r="3633" spans="4:7" x14ac:dyDescent="0.2">
      <c r="D3633">
        <v>363.1</v>
      </c>
      <c r="E3633">
        <v>0.14910000000000001</v>
      </c>
      <c r="F3633">
        <v>8.2400000000000001E-2</v>
      </c>
      <c r="G3633">
        <f t="shared" si="56"/>
        <v>-174.28788888237042</v>
      </c>
    </row>
    <row r="3634" spans="4:7" x14ac:dyDescent="0.2">
      <c r="D3634">
        <v>363.2</v>
      </c>
      <c r="E3634">
        <v>0.14940000000000001</v>
      </c>
      <c r="F3634">
        <v>8.2400000000000001E-2</v>
      </c>
      <c r="G3634">
        <f t="shared" si="56"/>
        <v>-174.63066355409484</v>
      </c>
    </row>
    <row r="3635" spans="4:7" x14ac:dyDescent="0.2">
      <c r="D3635">
        <v>363.3</v>
      </c>
      <c r="E3635">
        <v>0.14929999999999999</v>
      </c>
      <c r="F3635">
        <v>8.2400000000000001E-2</v>
      </c>
      <c r="G3635">
        <f t="shared" si="56"/>
        <v>-174.51640533018667</v>
      </c>
    </row>
    <row r="3636" spans="4:7" x14ac:dyDescent="0.2">
      <c r="D3636">
        <v>363.4</v>
      </c>
      <c r="E3636">
        <v>0.14940000000000001</v>
      </c>
      <c r="F3636">
        <v>8.2500000000000004E-2</v>
      </c>
      <c r="G3636">
        <f t="shared" si="56"/>
        <v>-174.63066355409484</v>
      </c>
    </row>
    <row r="3637" spans="4:7" x14ac:dyDescent="0.2">
      <c r="D3637">
        <v>363.5</v>
      </c>
      <c r="E3637">
        <v>0.14960000000000001</v>
      </c>
      <c r="F3637">
        <v>8.2500000000000004E-2</v>
      </c>
      <c r="G3637">
        <f t="shared" si="56"/>
        <v>-174.85918000191111</v>
      </c>
    </row>
    <row r="3638" spans="4:7" x14ac:dyDescent="0.2">
      <c r="D3638">
        <v>363.6</v>
      </c>
      <c r="E3638">
        <v>0.1497</v>
      </c>
      <c r="F3638">
        <v>8.2500000000000004E-2</v>
      </c>
      <c r="G3638">
        <f t="shared" si="56"/>
        <v>-174.97343822581922</v>
      </c>
    </row>
    <row r="3639" spans="4:7" x14ac:dyDescent="0.2">
      <c r="D3639">
        <v>363.7</v>
      </c>
      <c r="E3639">
        <v>0.1497</v>
      </c>
      <c r="F3639">
        <v>8.2199999999999995E-2</v>
      </c>
      <c r="G3639">
        <f t="shared" si="56"/>
        <v>-174.97343822581922</v>
      </c>
    </row>
    <row r="3640" spans="4:7" x14ac:dyDescent="0.2">
      <c r="D3640">
        <v>363.8</v>
      </c>
      <c r="E3640">
        <v>0.14960000000000001</v>
      </c>
      <c r="F3640">
        <v>8.2100000000000006E-2</v>
      </c>
      <c r="G3640">
        <f t="shared" si="56"/>
        <v>-174.85918000191111</v>
      </c>
    </row>
    <row r="3641" spans="4:7" x14ac:dyDescent="0.2">
      <c r="D3641">
        <v>363.9</v>
      </c>
      <c r="E3641">
        <v>0.14960000000000001</v>
      </c>
      <c r="F3641">
        <v>8.1900000000000001E-2</v>
      </c>
      <c r="G3641">
        <f t="shared" si="56"/>
        <v>-174.85918000191111</v>
      </c>
    </row>
    <row r="3642" spans="4:7" x14ac:dyDescent="0.2">
      <c r="D3642">
        <v>364</v>
      </c>
      <c r="E3642">
        <v>0.1497</v>
      </c>
      <c r="F3642">
        <v>8.2500000000000004E-2</v>
      </c>
      <c r="G3642">
        <f t="shared" si="56"/>
        <v>-174.97343822581922</v>
      </c>
    </row>
    <row r="3643" spans="4:7" x14ac:dyDescent="0.2">
      <c r="D3643">
        <v>364.1</v>
      </c>
      <c r="E3643">
        <v>0.14960000000000001</v>
      </c>
      <c r="F3643">
        <v>8.2199999999999995E-2</v>
      </c>
      <c r="G3643">
        <f t="shared" si="56"/>
        <v>-174.85918000191111</v>
      </c>
    </row>
    <row r="3644" spans="4:7" x14ac:dyDescent="0.2">
      <c r="D3644">
        <v>364.2</v>
      </c>
      <c r="E3644">
        <v>0.1497</v>
      </c>
      <c r="F3644">
        <v>8.2199999999999995E-2</v>
      </c>
      <c r="G3644">
        <f t="shared" si="56"/>
        <v>-174.97343822581922</v>
      </c>
    </row>
    <row r="3645" spans="4:7" x14ac:dyDescent="0.2">
      <c r="D3645">
        <v>364.3</v>
      </c>
      <c r="E3645">
        <v>0.1497</v>
      </c>
      <c r="F3645">
        <v>8.2400000000000001E-2</v>
      </c>
      <c r="G3645">
        <f t="shared" si="56"/>
        <v>-174.97343822581922</v>
      </c>
    </row>
    <row r="3646" spans="4:7" x14ac:dyDescent="0.2">
      <c r="D3646">
        <v>364.4</v>
      </c>
      <c r="E3646">
        <v>0.14960000000000001</v>
      </c>
      <c r="F3646">
        <v>8.1900000000000001E-2</v>
      </c>
      <c r="G3646">
        <f t="shared" si="56"/>
        <v>-174.85918000191111</v>
      </c>
    </row>
    <row r="3647" spans="4:7" x14ac:dyDescent="0.2">
      <c r="D3647">
        <v>364.5</v>
      </c>
      <c r="E3647">
        <v>0.14990000000000001</v>
      </c>
      <c r="F3647">
        <v>8.1600000000000006E-2</v>
      </c>
      <c r="G3647">
        <f t="shared" si="56"/>
        <v>-175.2019546736355</v>
      </c>
    </row>
    <row r="3648" spans="4:7" x14ac:dyDescent="0.2">
      <c r="D3648">
        <v>364.6</v>
      </c>
      <c r="E3648">
        <v>0.14990000000000001</v>
      </c>
      <c r="F3648">
        <v>8.2199999999999995E-2</v>
      </c>
      <c r="G3648">
        <f t="shared" si="56"/>
        <v>-175.2019546736355</v>
      </c>
    </row>
    <row r="3649" spans="4:7" x14ac:dyDescent="0.2">
      <c r="D3649">
        <v>364.7</v>
      </c>
      <c r="E3649">
        <v>0.1497</v>
      </c>
      <c r="F3649">
        <v>8.2199999999999995E-2</v>
      </c>
      <c r="G3649">
        <f t="shared" si="56"/>
        <v>-174.97343822581922</v>
      </c>
    </row>
    <row r="3650" spans="4:7" x14ac:dyDescent="0.2">
      <c r="D3650">
        <v>364.8</v>
      </c>
      <c r="E3650">
        <v>0.1497</v>
      </c>
      <c r="F3650">
        <v>8.1900000000000001E-2</v>
      </c>
      <c r="G3650">
        <f t="shared" si="56"/>
        <v>-174.97343822581922</v>
      </c>
    </row>
    <row r="3651" spans="4:7" x14ac:dyDescent="0.2">
      <c r="D3651">
        <v>364.9</v>
      </c>
      <c r="E3651">
        <v>0.15</v>
      </c>
      <c r="F3651">
        <v>8.2100000000000006E-2</v>
      </c>
      <c r="G3651">
        <f t="shared" ref="G3651:G3714" si="57">-1142.58223908137*E3651-3.92887703533814</f>
        <v>-175.31621289754364</v>
      </c>
    </row>
    <row r="3652" spans="4:7" x14ac:dyDescent="0.2">
      <c r="D3652">
        <v>365</v>
      </c>
      <c r="E3652">
        <v>0.14990000000000001</v>
      </c>
      <c r="F3652">
        <v>8.1900000000000001E-2</v>
      </c>
      <c r="G3652">
        <f t="shared" si="57"/>
        <v>-175.2019546736355</v>
      </c>
    </row>
    <row r="3653" spans="4:7" x14ac:dyDescent="0.2">
      <c r="D3653">
        <v>365.1</v>
      </c>
      <c r="E3653">
        <v>0.14990000000000001</v>
      </c>
      <c r="F3653">
        <v>8.1799999999999998E-2</v>
      </c>
      <c r="G3653">
        <f t="shared" si="57"/>
        <v>-175.2019546736355</v>
      </c>
    </row>
    <row r="3654" spans="4:7" x14ac:dyDescent="0.2">
      <c r="D3654">
        <v>365.2</v>
      </c>
      <c r="E3654">
        <v>0.15029999999999999</v>
      </c>
      <c r="F3654">
        <v>8.1500000000000003E-2</v>
      </c>
      <c r="G3654">
        <f t="shared" si="57"/>
        <v>-175.65898756926805</v>
      </c>
    </row>
    <row r="3655" spans="4:7" x14ac:dyDescent="0.2">
      <c r="D3655">
        <v>365.3</v>
      </c>
      <c r="E3655">
        <v>0.1497</v>
      </c>
      <c r="F3655">
        <v>8.2400000000000001E-2</v>
      </c>
      <c r="G3655">
        <f t="shared" si="57"/>
        <v>-174.97343822581922</v>
      </c>
    </row>
    <row r="3656" spans="4:7" x14ac:dyDescent="0.2">
      <c r="D3656">
        <v>365.4</v>
      </c>
      <c r="E3656">
        <v>0.14990000000000001</v>
      </c>
      <c r="F3656">
        <v>8.1600000000000006E-2</v>
      </c>
      <c r="G3656">
        <f t="shared" si="57"/>
        <v>-175.2019546736355</v>
      </c>
    </row>
    <row r="3657" spans="4:7" x14ac:dyDescent="0.2">
      <c r="D3657">
        <v>365.5</v>
      </c>
      <c r="E3657">
        <v>0.15</v>
      </c>
      <c r="F3657">
        <v>8.2100000000000006E-2</v>
      </c>
      <c r="G3657">
        <f t="shared" si="57"/>
        <v>-175.31621289754364</v>
      </c>
    </row>
    <row r="3658" spans="4:7" x14ac:dyDescent="0.2">
      <c r="D3658">
        <v>365.6</v>
      </c>
      <c r="E3658">
        <v>0.15</v>
      </c>
      <c r="F3658">
        <v>8.1900000000000001E-2</v>
      </c>
      <c r="G3658">
        <f t="shared" si="57"/>
        <v>-175.31621289754364</v>
      </c>
    </row>
    <row r="3659" spans="4:7" x14ac:dyDescent="0.2">
      <c r="D3659">
        <v>365.7</v>
      </c>
      <c r="E3659">
        <v>0.1497</v>
      </c>
      <c r="F3659">
        <v>8.1299999999999997E-2</v>
      </c>
      <c r="G3659">
        <f t="shared" si="57"/>
        <v>-174.97343822581922</v>
      </c>
    </row>
    <row r="3660" spans="4:7" x14ac:dyDescent="0.2">
      <c r="D3660">
        <v>365.8</v>
      </c>
      <c r="E3660">
        <v>0.14990000000000001</v>
      </c>
      <c r="F3660">
        <v>8.1799999999999998E-2</v>
      </c>
      <c r="G3660">
        <f t="shared" si="57"/>
        <v>-175.2019546736355</v>
      </c>
    </row>
    <row r="3661" spans="4:7" x14ac:dyDescent="0.2">
      <c r="D3661">
        <v>365.9</v>
      </c>
      <c r="E3661">
        <v>0.15</v>
      </c>
      <c r="F3661">
        <v>8.1900000000000001E-2</v>
      </c>
      <c r="G3661">
        <f t="shared" si="57"/>
        <v>-175.31621289754364</v>
      </c>
    </row>
    <row r="3662" spans="4:7" x14ac:dyDescent="0.2">
      <c r="D3662">
        <v>366</v>
      </c>
      <c r="E3662">
        <v>0.14990000000000001</v>
      </c>
      <c r="F3662">
        <v>8.2100000000000006E-2</v>
      </c>
      <c r="G3662">
        <f t="shared" si="57"/>
        <v>-175.2019546736355</v>
      </c>
    </row>
    <row r="3663" spans="4:7" x14ac:dyDescent="0.2">
      <c r="D3663">
        <v>366.1</v>
      </c>
      <c r="E3663">
        <v>0.1497</v>
      </c>
      <c r="F3663">
        <v>8.1600000000000006E-2</v>
      </c>
      <c r="G3663">
        <f t="shared" si="57"/>
        <v>-174.97343822581922</v>
      </c>
    </row>
    <row r="3664" spans="4:7" x14ac:dyDescent="0.2">
      <c r="D3664">
        <v>366.2</v>
      </c>
      <c r="E3664">
        <v>0.14990000000000001</v>
      </c>
      <c r="F3664">
        <v>8.1600000000000006E-2</v>
      </c>
      <c r="G3664">
        <f t="shared" si="57"/>
        <v>-175.2019546736355</v>
      </c>
    </row>
    <row r="3665" spans="4:7" x14ac:dyDescent="0.2">
      <c r="D3665">
        <v>366.3</v>
      </c>
      <c r="E3665">
        <v>0.15</v>
      </c>
      <c r="F3665">
        <v>8.0399999999999999E-2</v>
      </c>
      <c r="G3665">
        <f t="shared" si="57"/>
        <v>-175.31621289754364</v>
      </c>
    </row>
    <row r="3666" spans="4:7" x14ac:dyDescent="0.2">
      <c r="D3666">
        <v>366.4</v>
      </c>
      <c r="E3666">
        <v>0.15</v>
      </c>
      <c r="F3666">
        <v>8.1500000000000003E-2</v>
      </c>
      <c r="G3666">
        <f t="shared" si="57"/>
        <v>-175.31621289754364</v>
      </c>
    </row>
    <row r="3667" spans="4:7" x14ac:dyDescent="0.2">
      <c r="D3667">
        <v>366.5</v>
      </c>
      <c r="E3667">
        <v>0.14990000000000001</v>
      </c>
      <c r="F3667">
        <v>8.1799999999999998E-2</v>
      </c>
      <c r="G3667">
        <f t="shared" si="57"/>
        <v>-175.2019546736355</v>
      </c>
    </row>
    <row r="3668" spans="4:7" x14ac:dyDescent="0.2">
      <c r="D3668">
        <v>366.6</v>
      </c>
      <c r="E3668">
        <v>0.15029999999999999</v>
      </c>
      <c r="F3668">
        <v>8.2100000000000006E-2</v>
      </c>
      <c r="G3668">
        <f t="shared" si="57"/>
        <v>-175.65898756926805</v>
      </c>
    </row>
    <row r="3669" spans="4:7" x14ac:dyDescent="0.2">
      <c r="D3669">
        <v>366.7</v>
      </c>
      <c r="E3669">
        <v>0.14990000000000001</v>
      </c>
      <c r="F3669">
        <v>8.1299999999999997E-2</v>
      </c>
      <c r="G3669">
        <f t="shared" si="57"/>
        <v>-175.2019546736355</v>
      </c>
    </row>
    <row r="3670" spans="4:7" x14ac:dyDescent="0.2">
      <c r="D3670">
        <v>366.8</v>
      </c>
      <c r="E3670">
        <v>0.1502</v>
      </c>
      <c r="F3670">
        <v>8.1299999999999997E-2</v>
      </c>
      <c r="G3670">
        <f t="shared" si="57"/>
        <v>-175.54472934535991</v>
      </c>
    </row>
    <row r="3671" spans="4:7" x14ac:dyDescent="0.2">
      <c r="D3671">
        <v>366.9</v>
      </c>
      <c r="E3671">
        <v>0.14990000000000001</v>
      </c>
      <c r="F3671">
        <v>8.1900000000000001E-2</v>
      </c>
      <c r="G3671">
        <f t="shared" si="57"/>
        <v>-175.2019546736355</v>
      </c>
    </row>
    <row r="3672" spans="4:7" x14ac:dyDescent="0.2">
      <c r="D3672">
        <v>367</v>
      </c>
      <c r="E3672">
        <v>0.15</v>
      </c>
      <c r="F3672">
        <v>8.1500000000000003E-2</v>
      </c>
      <c r="G3672">
        <f t="shared" si="57"/>
        <v>-175.31621289754364</v>
      </c>
    </row>
    <row r="3673" spans="4:7" x14ac:dyDescent="0.2">
      <c r="D3673">
        <v>367.1</v>
      </c>
      <c r="E3673">
        <v>0.15</v>
      </c>
      <c r="F3673">
        <v>8.1600000000000006E-2</v>
      </c>
      <c r="G3673">
        <f t="shared" si="57"/>
        <v>-175.31621289754364</v>
      </c>
    </row>
    <row r="3674" spans="4:7" x14ac:dyDescent="0.2">
      <c r="D3674">
        <v>367.2</v>
      </c>
      <c r="E3674">
        <v>0.1502</v>
      </c>
      <c r="F3674">
        <v>8.1500000000000003E-2</v>
      </c>
      <c r="G3674">
        <f t="shared" si="57"/>
        <v>-175.54472934535991</v>
      </c>
    </row>
    <row r="3675" spans="4:7" x14ac:dyDescent="0.2">
      <c r="D3675">
        <v>367.3</v>
      </c>
      <c r="E3675">
        <v>0.1502</v>
      </c>
      <c r="F3675">
        <v>8.1600000000000006E-2</v>
      </c>
      <c r="G3675">
        <f t="shared" si="57"/>
        <v>-175.54472934535991</v>
      </c>
    </row>
    <row r="3676" spans="4:7" x14ac:dyDescent="0.2">
      <c r="D3676">
        <v>367.4</v>
      </c>
      <c r="E3676">
        <v>0.1502</v>
      </c>
      <c r="F3676">
        <v>8.1299999999999997E-2</v>
      </c>
      <c r="G3676">
        <f t="shared" si="57"/>
        <v>-175.54472934535991</v>
      </c>
    </row>
    <row r="3677" spans="4:7" x14ac:dyDescent="0.2">
      <c r="D3677">
        <v>367.5</v>
      </c>
      <c r="E3677">
        <v>0.15</v>
      </c>
      <c r="F3677">
        <v>8.1199999999999994E-2</v>
      </c>
      <c r="G3677">
        <f t="shared" si="57"/>
        <v>-175.31621289754364</v>
      </c>
    </row>
    <row r="3678" spans="4:7" x14ac:dyDescent="0.2">
      <c r="D3678">
        <v>367.6</v>
      </c>
      <c r="E3678">
        <v>0.1502</v>
      </c>
      <c r="F3678">
        <v>8.1600000000000006E-2</v>
      </c>
      <c r="G3678">
        <f t="shared" si="57"/>
        <v>-175.54472934535991</v>
      </c>
    </row>
    <row r="3679" spans="4:7" x14ac:dyDescent="0.2">
      <c r="D3679">
        <v>367.7</v>
      </c>
      <c r="E3679">
        <v>0.14990000000000001</v>
      </c>
      <c r="F3679">
        <v>8.1199999999999994E-2</v>
      </c>
      <c r="G3679">
        <f t="shared" si="57"/>
        <v>-175.2019546736355</v>
      </c>
    </row>
    <row r="3680" spans="4:7" x14ac:dyDescent="0.2">
      <c r="D3680">
        <v>367.8</v>
      </c>
      <c r="E3680">
        <v>0.15</v>
      </c>
      <c r="F3680">
        <v>8.1199999999999994E-2</v>
      </c>
      <c r="G3680">
        <f t="shared" si="57"/>
        <v>-175.31621289754364</v>
      </c>
    </row>
    <row r="3681" spans="4:7" x14ac:dyDescent="0.2">
      <c r="D3681">
        <v>367.9</v>
      </c>
      <c r="E3681">
        <v>0.15</v>
      </c>
      <c r="F3681">
        <v>8.1500000000000003E-2</v>
      </c>
      <c r="G3681">
        <f t="shared" si="57"/>
        <v>-175.31621289754364</v>
      </c>
    </row>
    <row r="3682" spans="4:7" x14ac:dyDescent="0.2">
      <c r="D3682">
        <v>368</v>
      </c>
      <c r="E3682">
        <v>0.1502</v>
      </c>
      <c r="F3682">
        <v>8.1000000000000003E-2</v>
      </c>
      <c r="G3682">
        <f t="shared" si="57"/>
        <v>-175.54472934535991</v>
      </c>
    </row>
    <row r="3683" spans="4:7" x14ac:dyDescent="0.2">
      <c r="D3683">
        <v>368.1</v>
      </c>
      <c r="E3683">
        <v>0.1502</v>
      </c>
      <c r="F3683">
        <v>8.1000000000000003E-2</v>
      </c>
      <c r="G3683">
        <f t="shared" si="57"/>
        <v>-175.54472934535991</v>
      </c>
    </row>
    <row r="3684" spans="4:7" x14ac:dyDescent="0.2">
      <c r="D3684">
        <v>368.2</v>
      </c>
      <c r="E3684">
        <v>0.15029999999999999</v>
      </c>
      <c r="F3684">
        <v>8.1299999999999997E-2</v>
      </c>
      <c r="G3684">
        <f t="shared" si="57"/>
        <v>-175.65898756926805</v>
      </c>
    </row>
    <row r="3685" spans="4:7" x14ac:dyDescent="0.2">
      <c r="D3685">
        <v>368.3</v>
      </c>
      <c r="E3685">
        <v>0.15029999999999999</v>
      </c>
      <c r="F3685">
        <v>8.09E-2</v>
      </c>
      <c r="G3685">
        <f t="shared" si="57"/>
        <v>-175.65898756926805</v>
      </c>
    </row>
    <row r="3686" spans="4:7" x14ac:dyDescent="0.2">
      <c r="D3686">
        <v>368.4</v>
      </c>
      <c r="E3686">
        <v>0.15</v>
      </c>
      <c r="F3686">
        <v>8.1199999999999994E-2</v>
      </c>
      <c r="G3686">
        <f t="shared" si="57"/>
        <v>-175.31621289754364</v>
      </c>
    </row>
    <row r="3687" spans="4:7" x14ac:dyDescent="0.2">
      <c r="D3687">
        <v>368.5</v>
      </c>
      <c r="E3687">
        <v>0.1502</v>
      </c>
      <c r="F3687">
        <v>8.09E-2</v>
      </c>
      <c r="G3687">
        <f t="shared" si="57"/>
        <v>-175.54472934535991</v>
      </c>
    </row>
    <row r="3688" spans="4:7" x14ac:dyDescent="0.2">
      <c r="D3688">
        <v>368.6</v>
      </c>
      <c r="E3688">
        <v>0.15</v>
      </c>
      <c r="F3688">
        <v>8.1199999999999994E-2</v>
      </c>
      <c r="G3688">
        <f t="shared" si="57"/>
        <v>-175.31621289754364</v>
      </c>
    </row>
    <row r="3689" spans="4:7" x14ac:dyDescent="0.2">
      <c r="D3689">
        <v>368.7</v>
      </c>
      <c r="E3689">
        <v>0.15029999999999999</v>
      </c>
      <c r="F3689">
        <v>8.0699999999999994E-2</v>
      </c>
      <c r="G3689">
        <f t="shared" si="57"/>
        <v>-175.65898756926805</v>
      </c>
    </row>
    <row r="3690" spans="4:7" x14ac:dyDescent="0.2">
      <c r="D3690">
        <v>368.8</v>
      </c>
      <c r="E3690">
        <v>0.1502</v>
      </c>
      <c r="F3690">
        <v>8.09E-2</v>
      </c>
      <c r="G3690">
        <f t="shared" si="57"/>
        <v>-175.54472934535991</v>
      </c>
    </row>
    <row r="3691" spans="4:7" x14ac:dyDescent="0.2">
      <c r="D3691">
        <v>368.9</v>
      </c>
      <c r="E3691">
        <v>0.1502</v>
      </c>
      <c r="F3691">
        <v>8.1299999999999997E-2</v>
      </c>
      <c r="G3691">
        <f t="shared" si="57"/>
        <v>-175.54472934535991</v>
      </c>
    </row>
    <row r="3692" spans="4:7" x14ac:dyDescent="0.2">
      <c r="D3692">
        <v>369</v>
      </c>
      <c r="E3692">
        <v>0.15029999999999999</v>
      </c>
      <c r="F3692">
        <v>8.1000000000000003E-2</v>
      </c>
      <c r="G3692">
        <f t="shared" si="57"/>
        <v>-175.65898756926805</v>
      </c>
    </row>
    <row r="3693" spans="4:7" x14ac:dyDescent="0.2">
      <c r="D3693">
        <v>369.1</v>
      </c>
      <c r="E3693">
        <v>0.14990000000000001</v>
      </c>
      <c r="F3693">
        <v>8.0699999999999994E-2</v>
      </c>
      <c r="G3693">
        <f t="shared" si="57"/>
        <v>-175.2019546736355</v>
      </c>
    </row>
    <row r="3694" spans="4:7" x14ac:dyDescent="0.2">
      <c r="D3694">
        <v>369.2</v>
      </c>
      <c r="E3694">
        <v>0.14990000000000001</v>
      </c>
      <c r="F3694">
        <v>8.0600000000000005E-2</v>
      </c>
      <c r="G3694">
        <f t="shared" si="57"/>
        <v>-175.2019546736355</v>
      </c>
    </row>
    <row r="3695" spans="4:7" x14ac:dyDescent="0.2">
      <c r="D3695">
        <v>369.3</v>
      </c>
      <c r="E3695">
        <v>0.1497</v>
      </c>
      <c r="F3695">
        <v>8.1299999999999997E-2</v>
      </c>
      <c r="G3695">
        <f t="shared" si="57"/>
        <v>-174.97343822581922</v>
      </c>
    </row>
    <row r="3696" spans="4:7" x14ac:dyDescent="0.2">
      <c r="D3696">
        <v>369.4</v>
      </c>
      <c r="E3696">
        <v>0.14990000000000001</v>
      </c>
      <c r="F3696">
        <v>8.09E-2</v>
      </c>
      <c r="G3696">
        <f t="shared" si="57"/>
        <v>-175.2019546736355</v>
      </c>
    </row>
    <row r="3697" spans="4:7" x14ac:dyDescent="0.2">
      <c r="D3697">
        <v>369.5</v>
      </c>
      <c r="E3697">
        <v>0.15</v>
      </c>
      <c r="F3697">
        <v>8.0299999999999996E-2</v>
      </c>
      <c r="G3697">
        <f t="shared" si="57"/>
        <v>-175.31621289754364</v>
      </c>
    </row>
    <row r="3698" spans="4:7" x14ac:dyDescent="0.2">
      <c r="D3698">
        <v>369.6</v>
      </c>
      <c r="E3698">
        <v>0.1497</v>
      </c>
      <c r="F3698">
        <v>8.0699999999999994E-2</v>
      </c>
      <c r="G3698">
        <f t="shared" si="57"/>
        <v>-174.97343822581922</v>
      </c>
    </row>
    <row r="3699" spans="4:7" x14ac:dyDescent="0.2">
      <c r="D3699">
        <v>369.7</v>
      </c>
      <c r="E3699">
        <v>0.1502</v>
      </c>
      <c r="F3699">
        <v>8.0600000000000005E-2</v>
      </c>
      <c r="G3699">
        <f t="shared" si="57"/>
        <v>-175.54472934535991</v>
      </c>
    </row>
    <row r="3700" spans="4:7" x14ac:dyDescent="0.2">
      <c r="D3700">
        <v>369.8</v>
      </c>
      <c r="E3700">
        <v>0.1497</v>
      </c>
      <c r="F3700">
        <v>8.09E-2</v>
      </c>
      <c r="G3700">
        <f t="shared" si="57"/>
        <v>-174.97343822581922</v>
      </c>
    </row>
    <row r="3701" spans="4:7" x14ac:dyDescent="0.2">
      <c r="D3701">
        <v>369.9</v>
      </c>
      <c r="E3701">
        <v>0.1502</v>
      </c>
      <c r="F3701">
        <v>8.0600000000000005E-2</v>
      </c>
      <c r="G3701">
        <f t="shared" si="57"/>
        <v>-175.54472934535991</v>
      </c>
    </row>
    <row r="3702" spans="4:7" x14ac:dyDescent="0.2">
      <c r="D3702">
        <v>370</v>
      </c>
      <c r="E3702">
        <v>0.14940000000000001</v>
      </c>
      <c r="F3702">
        <v>8.1199999999999994E-2</v>
      </c>
      <c r="G3702">
        <f t="shared" si="57"/>
        <v>-174.63066355409484</v>
      </c>
    </row>
    <row r="3703" spans="4:7" x14ac:dyDescent="0.2">
      <c r="D3703">
        <v>370.1</v>
      </c>
      <c r="E3703">
        <v>0.14940000000000001</v>
      </c>
      <c r="F3703">
        <v>8.09E-2</v>
      </c>
      <c r="G3703">
        <f t="shared" si="57"/>
        <v>-174.63066355409484</v>
      </c>
    </row>
    <row r="3704" spans="4:7" x14ac:dyDescent="0.2">
      <c r="D3704">
        <v>370.2</v>
      </c>
      <c r="E3704">
        <v>0.14960000000000001</v>
      </c>
      <c r="F3704">
        <v>8.0699999999999994E-2</v>
      </c>
      <c r="G3704">
        <f t="shared" si="57"/>
        <v>-174.85918000191111</v>
      </c>
    </row>
    <row r="3705" spans="4:7" x14ac:dyDescent="0.2">
      <c r="D3705">
        <v>370.3</v>
      </c>
      <c r="E3705">
        <v>0.14929999999999999</v>
      </c>
      <c r="F3705">
        <v>8.0600000000000005E-2</v>
      </c>
      <c r="G3705">
        <f t="shared" si="57"/>
        <v>-174.51640533018667</v>
      </c>
    </row>
    <row r="3706" spans="4:7" x14ac:dyDescent="0.2">
      <c r="D3706">
        <v>370.4</v>
      </c>
      <c r="E3706">
        <v>0.14910000000000001</v>
      </c>
      <c r="F3706">
        <v>8.0100000000000005E-2</v>
      </c>
      <c r="G3706">
        <f t="shared" si="57"/>
        <v>-174.28788888237042</v>
      </c>
    </row>
    <row r="3707" spans="4:7" x14ac:dyDescent="0.2">
      <c r="D3707">
        <v>370.5</v>
      </c>
      <c r="E3707">
        <v>0.14940000000000001</v>
      </c>
      <c r="F3707">
        <v>8.0600000000000005E-2</v>
      </c>
      <c r="G3707">
        <f t="shared" si="57"/>
        <v>-174.63066355409484</v>
      </c>
    </row>
    <row r="3708" spans="4:7" x14ac:dyDescent="0.2">
      <c r="D3708">
        <v>370.6</v>
      </c>
      <c r="E3708">
        <v>0.14899999999999999</v>
      </c>
      <c r="F3708">
        <v>8.0299999999999996E-2</v>
      </c>
      <c r="G3708">
        <f t="shared" si="57"/>
        <v>-174.17363065846226</v>
      </c>
    </row>
    <row r="3709" spans="4:7" x14ac:dyDescent="0.2">
      <c r="D3709">
        <v>370.7</v>
      </c>
      <c r="E3709">
        <v>0.14910000000000001</v>
      </c>
      <c r="F3709">
        <v>8.0299999999999996E-2</v>
      </c>
      <c r="G3709">
        <f t="shared" si="57"/>
        <v>-174.28788888237042</v>
      </c>
    </row>
    <row r="3710" spans="4:7" x14ac:dyDescent="0.2">
      <c r="D3710">
        <v>370.8</v>
      </c>
      <c r="E3710">
        <v>0.14910000000000001</v>
      </c>
      <c r="F3710">
        <v>0.08</v>
      </c>
      <c r="G3710">
        <f t="shared" si="57"/>
        <v>-174.28788888237042</v>
      </c>
    </row>
    <row r="3711" spans="4:7" x14ac:dyDescent="0.2">
      <c r="D3711">
        <v>370.9</v>
      </c>
      <c r="E3711">
        <v>0.14960000000000001</v>
      </c>
      <c r="F3711">
        <v>8.0399999999999999E-2</v>
      </c>
      <c r="G3711">
        <f t="shared" si="57"/>
        <v>-174.85918000191111</v>
      </c>
    </row>
    <row r="3712" spans="4:7" x14ac:dyDescent="0.2">
      <c r="D3712">
        <v>371</v>
      </c>
      <c r="E3712">
        <v>0.14910000000000001</v>
      </c>
      <c r="F3712">
        <v>8.0699999999999994E-2</v>
      </c>
      <c r="G3712">
        <f t="shared" si="57"/>
        <v>-174.28788888237042</v>
      </c>
    </row>
    <row r="3713" spans="4:7" x14ac:dyDescent="0.2">
      <c r="D3713">
        <v>371.1</v>
      </c>
      <c r="E3713">
        <v>0.14929999999999999</v>
      </c>
      <c r="F3713">
        <v>0.08</v>
      </c>
      <c r="G3713">
        <f t="shared" si="57"/>
        <v>-174.51640533018667</v>
      </c>
    </row>
    <row r="3714" spans="4:7" x14ac:dyDescent="0.2">
      <c r="D3714">
        <v>371.2</v>
      </c>
      <c r="E3714">
        <v>0.14929999999999999</v>
      </c>
      <c r="F3714">
        <v>8.0299999999999996E-2</v>
      </c>
      <c r="G3714">
        <f t="shared" si="57"/>
        <v>-174.51640533018667</v>
      </c>
    </row>
    <row r="3715" spans="4:7" x14ac:dyDescent="0.2">
      <c r="D3715">
        <v>371.3</v>
      </c>
      <c r="E3715">
        <v>0.14940000000000001</v>
      </c>
      <c r="F3715">
        <v>0.08</v>
      </c>
      <c r="G3715">
        <f t="shared" ref="G3715:G3778" si="58">-1142.58223908137*E3715-3.92887703533814</f>
        <v>-174.63066355409484</v>
      </c>
    </row>
    <row r="3716" spans="4:7" x14ac:dyDescent="0.2">
      <c r="D3716">
        <v>371.4</v>
      </c>
      <c r="E3716">
        <v>0.14899999999999999</v>
      </c>
      <c r="F3716">
        <v>0.08</v>
      </c>
      <c r="G3716">
        <f t="shared" si="58"/>
        <v>-174.17363065846226</v>
      </c>
    </row>
    <row r="3717" spans="4:7" x14ac:dyDescent="0.2">
      <c r="D3717">
        <v>371.5</v>
      </c>
      <c r="E3717">
        <v>0.14929999999999999</v>
      </c>
      <c r="F3717">
        <v>8.0699999999999994E-2</v>
      </c>
      <c r="G3717">
        <f t="shared" si="58"/>
        <v>-174.51640533018667</v>
      </c>
    </row>
    <row r="3718" spans="4:7" x14ac:dyDescent="0.2">
      <c r="D3718">
        <v>371.6</v>
      </c>
      <c r="E3718">
        <v>0.1502</v>
      </c>
      <c r="F3718">
        <v>7.9699999999999993E-2</v>
      </c>
      <c r="G3718">
        <f t="shared" si="58"/>
        <v>-175.54472934535991</v>
      </c>
    </row>
    <row r="3719" spans="4:7" x14ac:dyDescent="0.2">
      <c r="D3719">
        <v>371.7</v>
      </c>
      <c r="E3719">
        <v>0.15049999999999999</v>
      </c>
      <c r="F3719">
        <v>8.0100000000000005E-2</v>
      </c>
      <c r="G3719">
        <f t="shared" si="58"/>
        <v>-175.88750401708432</v>
      </c>
    </row>
    <row r="3720" spans="4:7" x14ac:dyDescent="0.2">
      <c r="D3720">
        <v>371.8</v>
      </c>
      <c r="E3720">
        <v>0.15060000000000001</v>
      </c>
      <c r="F3720">
        <v>8.0100000000000005E-2</v>
      </c>
      <c r="G3720">
        <f t="shared" si="58"/>
        <v>-176.00176224099249</v>
      </c>
    </row>
    <row r="3721" spans="4:7" x14ac:dyDescent="0.2">
      <c r="D3721">
        <v>371.9</v>
      </c>
      <c r="E3721">
        <v>0.15049999999999999</v>
      </c>
      <c r="F3721">
        <v>7.9699999999999993E-2</v>
      </c>
      <c r="G3721">
        <f t="shared" si="58"/>
        <v>-175.88750401708432</v>
      </c>
    </row>
    <row r="3722" spans="4:7" x14ac:dyDescent="0.2">
      <c r="D3722">
        <v>372</v>
      </c>
      <c r="E3722">
        <v>0.15049999999999999</v>
      </c>
      <c r="F3722">
        <v>8.0100000000000005E-2</v>
      </c>
      <c r="G3722">
        <f t="shared" si="58"/>
        <v>-175.88750401708432</v>
      </c>
    </row>
    <row r="3723" spans="4:7" x14ac:dyDescent="0.2">
      <c r="D3723">
        <v>372.1</v>
      </c>
      <c r="E3723">
        <v>0.15029999999999999</v>
      </c>
      <c r="F3723">
        <v>7.9799999999999996E-2</v>
      </c>
      <c r="G3723">
        <f t="shared" si="58"/>
        <v>-175.65898756926805</v>
      </c>
    </row>
    <row r="3724" spans="4:7" x14ac:dyDescent="0.2">
      <c r="D3724">
        <v>372.2</v>
      </c>
      <c r="E3724">
        <v>0.15079999999999999</v>
      </c>
      <c r="F3724">
        <v>7.9799999999999996E-2</v>
      </c>
      <c r="G3724">
        <f t="shared" si="58"/>
        <v>-176.23027868880874</v>
      </c>
    </row>
    <row r="3725" spans="4:7" x14ac:dyDescent="0.2">
      <c r="D3725">
        <v>372.3</v>
      </c>
      <c r="E3725">
        <v>0.15079999999999999</v>
      </c>
      <c r="F3725">
        <v>7.9500000000000001E-2</v>
      </c>
      <c r="G3725">
        <f t="shared" si="58"/>
        <v>-176.23027868880874</v>
      </c>
    </row>
    <row r="3726" spans="4:7" x14ac:dyDescent="0.2">
      <c r="D3726">
        <v>372.4</v>
      </c>
      <c r="E3726">
        <v>0.15090000000000001</v>
      </c>
      <c r="F3726">
        <v>7.9500000000000001E-2</v>
      </c>
      <c r="G3726">
        <f t="shared" si="58"/>
        <v>-176.34453691271688</v>
      </c>
    </row>
    <row r="3727" spans="4:7" x14ac:dyDescent="0.2">
      <c r="D3727">
        <v>372.5</v>
      </c>
      <c r="E3727">
        <v>0.15079999999999999</v>
      </c>
      <c r="F3727">
        <v>7.9500000000000001E-2</v>
      </c>
      <c r="G3727">
        <f t="shared" si="58"/>
        <v>-176.23027868880874</v>
      </c>
    </row>
    <row r="3728" spans="4:7" x14ac:dyDescent="0.2">
      <c r="D3728">
        <v>372.6</v>
      </c>
      <c r="E3728">
        <v>0.15079999999999999</v>
      </c>
      <c r="F3728">
        <v>0.08</v>
      </c>
      <c r="G3728">
        <f t="shared" si="58"/>
        <v>-176.23027868880874</v>
      </c>
    </row>
    <row r="3729" spans="4:7" x14ac:dyDescent="0.2">
      <c r="D3729">
        <v>372.7</v>
      </c>
      <c r="E3729">
        <v>0.15060000000000001</v>
      </c>
      <c r="F3729">
        <v>7.9699999999999993E-2</v>
      </c>
      <c r="G3729">
        <f t="shared" si="58"/>
        <v>-176.00176224099249</v>
      </c>
    </row>
    <row r="3730" spans="4:7" x14ac:dyDescent="0.2">
      <c r="D3730">
        <v>372.8</v>
      </c>
      <c r="E3730">
        <v>0.15060000000000001</v>
      </c>
      <c r="F3730">
        <v>7.9500000000000001E-2</v>
      </c>
      <c r="G3730">
        <f t="shared" si="58"/>
        <v>-176.00176224099249</v>
      </c>
    </row>
    <row r="3731" spans="4:7" x14ac:dyDescent="0.2">
      <c r="D3731">
        <v>372.9</v>
      </c>
      <c r="E3731">
        <v>0.15079999999999999</v>
      </c>
      <c r="F3731">
        <v>0.08</v>
      </c>
      <c r="G3731">
        <f t="shared" si="58"/>
        <v>-176.23027868880874</v>
      </c>
    </row>
    <row r="3732" spans="4:7" x14ac:dyDescent="0.2">
      <c r="D3732">
        <v>373</v>
      </c>
      <c r="E3732">
        <v>0.15079999999999999</v>
      </c>
      <c r="F3732">
        <v>7.9200000000000007E-2</v>
      </c>
      <c r="G3732">
        <f t="shared" si="58"/>
        <v>-176.23027868880874</v>
      </c>
    </row>
    <row r="3733" spans="4:7" x14ac:dyDescent="0.2">
      <c r="D3733">
        <v>373.1</v>
      </c>
      <c r="E3733">
        <v>0.15090000000000001</v>
      </c>
      <c r="F3733">
        <v>7.9399999999999998E-2</v>
      </c>
      <c r="G3733">
        <f t="shared" si="58"/>
        <v>-176.34453691271688</v>
      </c>
    </row>
    <row r="3734" spans="4:7" x14ac:dyDescent="0.2">
      <c r="D3734">
        <v>373.2</v>
      </c>
      <c r="E3734">
        <v>0.15079999999999999</v>
      </c>
      <c r="F3734">
        <v>7.9500000000000001E-2</v>
      </c>
      <c r="G3734">
        <f t="shared" si="58"/>
        <v>-176.23027868880874</v>
      </c>
    </row>
    <row r="3735" spans="4:7" x14ac:dyDescent="0.2">
      <c r="D3735">
        <v>373.3</v>
      </c>
      <c r="E3735">
        <v>0.15079999999999999</v>
      </c>
      <c r="F3735">
        <v>7.9500000000000001E-2</v>
      </c>
      <c r="G3735">
        <f t="shared" si="58"/>
        <v>-176.23027868880874</v>
      </c>
    </row>
    <row r="3736" spans="4:7" x14ac:dyDescent="0.2">
      <c r="D3736">
        <v>373.4</v>
      </c>
      <c r="E3736">
        <v>0.15079999999999999</v>
      </c>
      <c r="F3736">
        <v>7.9100000000000004E-2</v>
      </c>
      <c r="G3736">
        <f t="shared" si="58"/>
        <v>-176.23027868880874</v>
      </c>
    </row>
    <row r="3737" spans="4:7" x14ac:dyDescent="0.2">
      <c r="D3737">
        <v>373.5</v>
      </c>
      <c r="E3737">
        <v>0.15060000000000001</v>
      </c>
      <c r="F3737">
        <v>7.9500000000000001E-2</v>
      </c>
      <c r="G3737">
        <f t="shared" si="58"/>
        <v>-176.00176224099249</v>
      </c>
    </row>
    <row r="3738" spans="4:7" x14ac:dyDescent="0.2">
      <c r="D3738">
        <v>373.6</v>
      </c>
      <c r="E3738">
        <v>0.15079999999999999</v>
      </c>
      <c r="F3738">
        <v>7.9100000000000004E-2</v>
      </c>
      <c r="G3738">
        <f t="shared" si="58"/>
        <v>-176.23027868880874</v>
      </c>
    </row>
    <row r="3739" spans="4:7" x14ac:dyDescent="0.2">
      <c r="D3739">
        <v>373.7</v>
      </c>
      <c r="E3739">
        <v>0.15090000000000001</v>
      </c>
      <c r="F3739">
        <v>7.9500000000000001E-2</v>
      </c>
      <c r="G3739">
        <f t="shared" si="58"/>
        <v>-176.34453691271688</v>
      </c>
    </row>
    <row r="3740" spans="4:7" x14ac:dyDescent="0.2">
      <c r="D3740">
        <v>373.8</v>
      </c>
      <c r="E3740">
        <v>0.15090000000000001</v>
      </c>
      <c r="F3740">
        <v>7.9200000000000007E-2</v>
      </c>
      <c r="G3740">
        <f t="shared" si="58"/>
        <v>-176.34453691271688</v>
      </c>
    </row>
    <row r="3741" spans="4:7" x14ac:dyDescent="0.2">
      <c r="D3741">
        <v>373.9</v>
      </c>
      <c r="E3741">
        <v>0.15079999999999999</v>
      </c>
      <c r="F3741">
        <v>7.9100000000000004E-2</v>
      </c>
      <c r="G3741">
        <f t="shared" si="58"/>
        <v>-176.23027868880874</v>
      </c>
    </row>
    <row r="3742" spans="4:7" x14ac:dyDescent="0.2">
      <c r="D3742">
        <v>374</v>
      </c>
      <c r="E3742">
        <v>0.15110000000000001</v>
      </c>
      <c r="F3742">
        <v>7.9399999999999998E-2</v>
      </c>
      <c r="G3742">
        <f t="shared" si="58"/>
        <v>-176.57305336053315</v>
      </c>
    </row>
    <row r="3743" spans="4:7" x14ac:dyDescent="0.2">
      <c r="D3743">
        <v>374.1</v>
      </c>
      <c r="E3743">
        <v>0.15090000000000001</v>
      </c>
      <c r="F3743">
        <v>7.9500000000000001E-2</v>
      </c>
      <c r="G3743">
        <f t="shared" si="58"/>
        <v>-176.34453691271688</v>
      </c>
    </row>
    <row r="3744" spans="4:7" x14ac:dyDescent="0.2">
      <c r="D3744">
        <v>374.2</v>
      </c>
      <c r="E3744">
        <v>0.1512</v>
      </c>
      <c r="F3744">
        <v>7.8600000000000003E-2</v>
      </c>
      <c r="G3744">
        <f t="shared" si="58"/>
        <v>-176.68731158444129</v>
      </c>
    </row>
    <row r="3745" spans="4:7" x14ac:dyDescent="0.2">
      <c r="D3745">
        <v>374.3</v>
      </c>
      <c r="E3745">
        <v>0.15110000000000001</v>
      </c>
      <c r="F3745">
        <v>7.8899999999999998E-2</v>
      </c>
      <c r="G3745">
        <f t="shared" si="58"/>
        <v>-176.57305336053315</v>
      </c>
    </row>
    <row r="3746" spans="4:7" x14ac:dyDescent="0.2">
      <c r="D3746">
        <v>374.4</v>
      </c>
      <c r="E3746">
        <v>0.1512</v>
      </c>
      <c r="F3746">
        <v>7.8899999999999998E-2</v>
      </c>
      <c r="G3746">
        <f t="shared" si="58"/>
        <v>-176.68731158444129</v>
      </c>
    </row>
    <row r="3747" spans="4:7" x14ac:dyDescent="0.2">
      <c r="D3747">
        <v>374.5</v>
      </c>
      <c r="E3747">
        <v>0.1512</v>
      </c>
      <c r="F3747">
        <v>7.8899999999999998E-2</v>
      </c>
      <c r="G3747">
        <f t="shared" si="58"/>
        <v>-176.68731158444129</v>
      </c>
    </row>
    <row r="3748" spans="4:7" x14ac:dyDescent="0.2">
      <c r="D3748">
        <v>374.6</v>
      </c>
      <c r="E3748">
        <v>0.15140000000000001</v>
      </c>
      <c r="F3748">
        <v>7.9100000000000004E-2</v>
      </c>
      <c r="G3748">
        <f t="shared" si="58"/>
        <v>-176.91582803225756</v>
      </c>
    </row>
    <row r="3749" spans="4:7" x14ac:dyDescent="0.2">
      <c r="D3749">
        <v>374.7</v>
      </c>
      <c r="E3749">
        <v>0.15090000000000001</v>
      </c>
      <c r="F3749">
        <v>7.8899999999999998E-2</v>
      </c>
      <c r="G3749">
        <f t="shared" si="58"/>
        <v>-176.34453691271688</v>
      </c>
    </row>
    <row r="3750" spans="4:7" x14ac:dyDescent="0.2">
      <c r="D3750">
        <v>374.8</v>
      </c>
      <c r="E3750">
        <v>0.1512</v>
      </c>
      <c r="F3750">
        <v>7.8899999999999998E-2</v>
      </c>
      <c r="G3750">
        <f t="shared" si="58"/>
        <v>-176.68731158444129</v>
      </c>
    </row>
    <row r="3751" spans="4:7" x14ac:dyDescent="0.2">
      <c r="D3751">
        <v>374.9</v>
      </c>
      <c r="E3751">
        <v>0.1512</v>
      </c>
      <c r="F3751">
        <v>7.9100000000000004E-2</v>
      </c>
      <c r="G3751">
        <f t="shared" si="58"/>
        <v>-176.68731158444129</v>
      </c>
    </row>
    <row r="3752" spans="4:7" x14ac:dyDescent="0.2">
      <c r="D3752">
        <v>375</v>
      </c>
      <c r="E3752">
        <v>0.15090000000000001</v>
      </c>
      <c r="F3752">
        <v>7.8799999999999995E-2</v>
      </c>
      <c r="G3752">
        <f t="shared" si="58"/>
        <v>-176.34453691271688</v>
      </c>
    </row>
    <row r="3753" spans="4:7" x14ac:dyDescent="0.2">
      <c r="D3753">
        <v>375.1</v>
      </c>
      <c r="E3753">
        <v>0.15110000000000001</v>
      </c>
      <c r="F3753">
        <v>7.9100000000000004E-2</v>
      </c>
      <c r="G3753">
        <f t="shared" si="58"/>
        <v>-176.57305336053315</v>
      </c>
    </row>
    <row r="3754" spans="4:7" x14ac:dyDescent="0.2">
      <c r="D3754">
        <v>375.2</v>
      </c>
      <c r="E3754">
        <v>0.15140000000000001</v>
      </c>
      <c r="F3754">
        <v>7.8899999999999998E-2</v>
      </c>
      <c r="G3754">
        <f t="shared" si="58"/>
        <v>-176.91582803225756</v>
      </c>
    </row>
    <row r="3755" spans="4:7" x14ac:dyDescent="0.2">
      <c r="D3755">
        <v>375.3</v>
      </c>
      <c r="E3755">
        <v>0.15110000000000001</v>
      </c>
      <c r="F3755">
        <v>7.8899999999999998E-2</v>
      </c>
      <c r="G3755">
        <f t="shared" si="58"/>
        <v>-176.57305336053315</v>
      </c>
    </row>
    <row r="3756" spans="4:7" x14ac:dyDescent="0.2">
      <c r="D3756">
        <v>375.4</v>
      </c>
      <c r="E3756">
        <v>0.1512</v>
      </c>
      <c r="F3756">
        <v>7.8899999999999998E-2</v>
      </c>
      <c r="G3756">
        <f t="shared" si="58"/>
        <v>-176.68731158444129</v>
      </c>
    </row>
    <row r="3757" spans="4:7" x14ac:dyDescent="0.2">
      <c r="D3757">
        <v>375.5</v>
      </c>
      <c r="E3757">
        <v>0.15140000000000001</v>
      </c>
      <c r="F3757">
        <v>7.8799999999999995E-2</v>
      </c>
      <c r="G3757">
        <f t="shared" si="58"/>
        <v>-176.91582803225756</v>
      </c>
    </row>
    <row r="3758" spans="4:7" x14ac:dyDescent="0.2">
      <c r="D3758">
        <v>375.6</v>
      </c>
      <c r="E3758">
        <v>0.1512</v>
      </c>
      <c r="F3758">
        <v>7.85E-2</v>
      </c>
      <c r="G3758">
        <f t="shared" si="58"/>
        <v>-176.68731158444129</v>
      </c>
    </row>
    <row r="3759" spans="4:7" x14ac:dyDescent="0.2">
      <c r="D3759">
        <v>375.7</v>
      </c>
      <c r="E3759">
        <v>0.1512</v>
      </c>
      <c r="F3759">
        <v>7.8600000000000003E-2</v>
      </c>
      <c r="G3759">
        <f t="shared" si="58"/>
        <v>-176.68731158444129</v>
      </c>
    </row>
    <row r="3760" spans="4:7" x14ac:dyDescent="0.2">
      <c r="D3760">
        <v>375.8</v>
      </c>
      <c r="E3760">
        <v>0.15140000000000001</v>
      </c>
      <c r="F3760">
        <v>7.8299999999999995E-2</v>
      </c>
      <c r="G3760">
        <f t="shared" si="58"/>
        <v>-176.91582803225756</v>
      </c>
    </row>
    <row r="3761" spans="4:7" x14ac:dyDescent="0.2">
      <c r="D3761">
        <v>375.9</v>
      </c>
      <c r="E3761">
        <v>0.15140000000000001</v>
      </c>
      <c r="F3761">
        <v>7.8E-2</v>
      </c>
      <c r="G3761">
        <f t="shared" si="58"/>
        <v>-176.91582803225756</v>
      </c>
    </row>
    <row r="3762" spans="4:7" x14ac:dyDescent="0.2">
      <c r="D3762">
        <v>376</v>
      </c>
      <c r="E3762">
        <v>0.15110000000000001</v>
      </c>
      <c r="F3762">
        <v>7.8299999999999995E-2</v>
      </c>
      <c r="G3762">
        <f t="shared" si="58"/>
        <v>-176.57305336053315</v>
      </c>
    </row>
    <row r="3763" spans="4:7" x14ac:dyDescent="0.2">
      <c r="D3763">
        <v>376.1</v>
      </c>
      <c r="E3763">
        <v>0.15140000000000001</v>
      </c>
      <c r="F3763">
        <v>7.8299999999999995E-2</v>
      </c>
      <c r="G3763">
        <f t="shared" si="58"/>
        <v>-176.91582803225756</v>
      </c>
    </row>
    <row r="3764" spans="4:7" x14ac:dyDescent="0.2">
      <c r="D3764">
        <v>376.2</v>
      </c>
      <c r="E3764">
        <v>0.1512</v>
      </c>
      <c r="F3764">
        <v>7.85E-2</v>
      </c>
      <c r="G3764">
        <f t="shared" si="58"/>
        <v>-176.68731158444129</v>
      </c>
    </row>
    <row r="3765" spans="4:7" x14ac:dyDescent="0.2">
      <c r="D3765">
        <v>376.3</v>
      </c>
      <c r="E3765">
        <v>0.1517</v>
      </c>
      <c r="F3765">
        <v>7.8E-2</v>
      </c>
      <c r="G3765">
        <f t="shared" si="58"/>
        <v>-177.25860270398198</v>
      </c>
    </row>
    <row r="3766" spans="4:7" x14ac:dyDescent="0.2">
      <c r="D3766">
        <v>376.4</v>
      </c>
      <c r="E3766">
        <v>0.1515</v>
      </c>
      <c r="F3766">
        <v>7.85E-2</v>
      </c>
      <c r="G3766">
        <f t="shared" si="58"/>
        <v>-177.0300862561657</v>
      </c>
    </row>
    <row r="3767" spans="4:7" x14ac:dyDescent="0.2">
      <c r="D3767">
        <v>376.5</v>
      </c>
      <c r="E3767">
        <v>0.15140000000000001</v>
      </c>
      <c r="F3767">
        <v>7.8600000000000003E-2</v>
      </c>
      <c r="G3767">
        <f t="shared" si="58"/>
        <v>-176.91582803225756</v>
      </c>
    </row>
    <row r="3768" spans="4:7" x14ac:dyDescent="0.2">
      <c r="D3768">
        <v>376.6</v>
      </c>
      <c r="E3768">
        <v>0.1515</v>
      </c>
      <c r="F3768">
        <v>7.85E-2</v>
      </c>
      <c r="G3768">
        <f t="shared" si="58"/>
        <v>-177.0300862561657</v>
      </c>
    </row>
    <row r="3769" spans="4:7" x14ac:dyDescent="0.2">
      <c r="D3769">
        <v>376.7</v>
      </c>
      <c r="E3769">
        <v>0.1515</v>
      </c>
      <c r="F3769">
        <v>7.85E-2</v>
      </c>
      <c r="G3769">
        <f t="shared" si="58"/>
        <v>-177.0300862561657</v>
      </c>
    </row>
    <row r="3770" spans="4:7" x14ac:dyDescent="0.2">
      <c r="D3770">
        <v>376.8</v>
      </c>
      <c r="E3770">
        <v>0.1515</v>
      </c>
      <c r="F3770">
        <v>7.85E-2</v>
      </c>
      <c r="G3770">
        <f t="shared" si="58"/>
        <v>-177.0300862561657</v>
      </c>
    </row>
    <row r="3771" spans="4:7" x14ac:dyDescent="0.2">
      <c r="D3771">
        <v>376.9</v>
      </c>
      <c r="E3771">
        <v>0.1517</v>
      </c>
      <c r="F3771">
        <v>7.8E-2</v>
      </c>
      <c r="G3771">
        <f t="shared" si="58"/>
        <v>-177.25860270398198</v>
      </c>
    </row>
    <row r="3772" spans="4:7" x14ac:dyDescent="0.2">
      <c r="D3772">
        <v>377</v>
      </c>
      <c r="E3772">
        <v>0.1517</v>
      </c>
      <c r="F3772">
        <v>7.8200000000000006E-2</v>
      </c>
      <c r="G3772">
        <f t="shared" si="58"/>
        <v>-177.25860270398198</v>
      </c>
    </row>
    <row r="3773" spans="4:7" x14ac:dyDescent="0.2">
      <c r="D3773">
        <v>377.1</v>
      </c>
      <c r="E3773">
        <v>0.1517</v>
      </c>
      <c r="F3773">
        <v>7.8E-2</v>
      </c>
      <c r="G3773">
        <f t="shared" si="58"/>
        <v>-177.25860270398198</v>
      </c>
    </row>
    <row r="3774" spans="4:7" x14ac:dyDescent="0.2">
      <c r="D3774">
        <v>377.2</v>
      </c>
      <c r="E3774">
        <v>0.1517</v>
      </c>
      <c r="F3774">
        <v>7.8200000000000006E-2</v>
      </c>
      <c r="G3774">
        <f t="shared" si="58"/>
        <v>-177.25860270398198</v>
      </c>
    </row>
    <row r="3775" spans="4:7" x14ac:dyDescent="0.2">
      <c r="D3775">
        <v>377.3</v>
      </c>
      <c r="E3775">
        <v>0.1517</v>
      </c>
      <c r="F3775">
        <v>7.7600000000000002E-2</v>
      </c>
      <c r="G3775">
        <f t="shared" si="58"/>
        <v>-177.25860270398198</v>
      </c>
    </row>
    <row r="3776" spans="4:7" x14ac:dyDescent="0.2">
      <c r="D3776">
        <v>377.4</v>
      </c>
      <c r="E3776">
        <v>0.1517</v>
      </c>
      <c r="F3776">
        <v>7.7600000000000002E-2</v>
      </c>
      <c r="G3776">
        <f t="shared" si="58"/>
        <v>-177.25860270398198</v>
      </c>
    </row>
    <row r="3777" spans="4:7" x14ac:dyDescent="0.2">
      <c r="D3777">
        <v>377.5</v>
      </c>
      <c r="E3777">
        <v>0.15179999999999999</v>
      </c>
      <c r="F3777">
        <v>7.7700000000000005E-2</v>
      </c>
      <c r="G3777">
        <f t="shared" si="58"/>
        <v>-177.37286092789009</v>
      </c>
    </row>
    <row r="3778" spans="4:7" x14ac:dyDescent="0.2">
      <c r="D3778">
        <v>377.6</v>
      </c>
      <c r="E3778">
        <v>0.1517</v>
      </c>
      <c r="F3778">
        <v>7.7600000000000002E-2</v>
      </c>
      <c r="G3778">
        <f t="shared" si="58"/>
        <v>-177.25860270398198</v>
      </c>
    </row>
    <row r="3779" spans="4:7" x14ac:dyDescent="0.2">
      <c r="D3779">
        <v>377.7</v>
      </c>
      <c r="E3779">
        <v>0.15179999999999999</v>
      </c>
      <c r="F3779">
        <v>7.7899999999999997E-2</v>
      </c>
      <c r="G3779">
        <f t="shared" ref="G3779:G3842" si="59">-1142.58223908137*E3779-3.92887703533814</f>
        <v>-177.37286092789009</v>
      </c>
    </row>
    <row r="3780" spans="4:7" x14ac:dyDescent="0.2">
      <c r="D3780">
        <v>377.8</v>
      </c>
      <c r="E3780">
        <v>0.1517</v>
      </c>
      <c r="F3780">
        <v>7.7899999999999997E-2</v>
      </c>
      <c r="G3780">
        <f t="shared" si="59"/>
        <v>-177.25860270398198</v>
      </c>
    </row>
    <row r="3781" spans="4:7" x14ac:dyDescent="0.2">
      <c r="D3781">
        <v>377.9</v>
      </c>
      <c r="E3781">
        <v>0.152</v>
      </c>
      <c r="F3781">
        <v>7.7399999999999997E-2</v>
      </c>
      <c r="G3781">
        <f t="shared" si="59"/>
        <v>-177.60137737570639</v>
      </c>
    </row>
    <row r="3782" spans="4:7" x14ac:dyDescent="0.2">
      <c r="D3782">
        <v>378</v>
      </c>
      <c r="E3782">
        <v>0.1517</v>
      </c>
      <c r="F3782">
        <v>7.7299999999999994E-2</v>
      </c>
      <c r="G3782">
        <f t="shared" si="59"/>
        <v>-177.25860270398198</v>
      </c>
    </row>
    <row r="3783" spans="4:7" x14ac:dyDescent="0.2">
      <c r="D3783">
        <v>378.1</v>
      </c>
      <c r="E3783">
        <v>0.1517</v>
      </c>
      <c r="F3783">
        <v>7.7899999999999997E-2</v>
      </c>
      <c r="G3783">
        <f t="shared" si="59"/>
        <v>-177.25860270398198</v>
      </c>
    </row>
    <row r="3784" spans="4:7" x14ac:dyDescent="0.2">
      <c r="D3784">
        <v>378.2</v>
      </c>
      <c r="E3784">
        <v>0.15179999999999999</v>
      </c>
      <c r="F3784">
        <v>7.7700000000000005E-2</v>
      </c>
      <c r="G3784">
        <f t="shared" si="59"/>
        <v>-177.37286092789009</v>
      </c>
    </row>
    <row r="3785" spans="4:7" x14ac:dyDescent="0.2">
      <c r="D3785">
        <v>378.3</v>
      </c>
      <c r="E3785">
        <v>0.1515</v>
      </c>
      <c r="F3785">
        <v>7.6999999999999999E-2</v>
      </c>
      <c r="G3785">
        <f t="shared" si="59"/>
        <v>-177.0300862561657</v>
      </c>
    </row>
    <row r="3786" spans="4:7" x14ac:dyDescent="0.2">
      <c r="D3786">
        <v>378.4</v>
      </c>
      <c r="E3786">
        <v>0.1517</v>
      </c>
      <c r="F3786">
        <v>7.7399999999999997E-2</v>
      </c>
      <c r="G3786">
        <f t="shared" si="59"/>
        <v>-177.25860270398198</v>
      </c>
    </row>
    <row r="3787" spans="4:7" x14ac:dyDescent="0.2">
      <c r="D3787">
        <v>378.5</v>
      </c>
      <c r="E3787">
        <v>0.15179999999999999</v>
      </c>
      <c r="F3787">
        <v>7.7899999999999997E-2</v>
      </c>
      <c r="G3787">
        <f t="shared" si="59"/>
        <v>-177.37286092789009</v>
      </c>
    </row>
    <row r="3788" spans="4:7" x14ac:dyDescent="0.2">
      <c r="D3788">
        <v>378.6</v>
      </c>
      <c r="E3788">
        <v>0.1517</v>
      </c>
      <c r="F3788">
        <v>7.7399999999999997E-2</v>
      </c>
      <c r="G3788">
        <f t="shared" si="59"/>
        <v>-177.25860270398198</v>
      </c>
    </row>
    <row r="3789" spans="4:7" x14ac:dyDescent="0.2">
      <c r="D3789">
        <v>378.7</v>
      </c>
      <c r="E3789">
        <v>0.15179999999999999</v>
      </c>
      <c r="F3789">
        <v>7.7299999999999994E-2</v>
      </c>
      <c r="G3789">
        <f t="shared" si="59"/>
        <v>-177.37286092789009</v>
      </c>
    </row>
    <row r="3790" spans="4:7" x14ac:dyDescent="0.2">
      <c r="D3790">
        <v>378.8</v>
      </c>
      <c r="E3790">
        <v>0.15179999999999999</v>
      </c>
      <c r="F3790">
        <v>7.7700000000000005E-2</v>
      </c>
      <c r="G3790">
        <f t="shared" si="59"/>
        <v>-177.37286092789009</v>
      </c>
    </row>
    <row r="3791" spans="4:7" x14ac:dyDescent="0.2">
      <c r="D3791">
        <v>378.9</v>
      </c>
      <c r="E3791">
        <v>0.152</v>
      </c>
      <c r="F3791">
        <v>7.7399999999999997E-2</v>
      </c>
      <c r="G3791">
        <f t="shared" si="59"/>
        <v>-177.60137737570639</v>
      </c>
    </row>
    <row r="3792" spans="4:7" x14ac:dyDescent="0.2">
      <c r="D3792">
        <v>379</v>
      </c>
      <c r="E3792">
        <v>0.15179999999999999</v>
      </c>
      <c r="F3792">
        <v>7.7299999999999994E-2</v>
      </c>
      <c r="G3792">
        <f t="shared" si="59"/>
        <v>-177.37286092789009</v>
      </c>
    </row>
    <row r="3793" spans="4:7" x14ac:dyDescent="0.2">
      <c r="D3793">
        <v>379.1</v>
      </c>
      <c r="E3793">
        <v>0.1517</v>
      </c>
      <c r="F3793">
        <v>7.7600000000000002E-2</v>
      </c>
      <c r="G3793">
        <f t="shared" si="59"/>
        <v>-177.25860270398198</v>
      </c>
    </row>
    <row r="3794" spans="4:7" x14ac:dyDescent="0.2">
      <c r="D3794">
        <v>379.2</v>
      </c>
      <c r="E3794">
        <v>0.15179999999999999</v>
      </c>
      <c r="F3794">
        <v>7.7399999999999997E-2</v>
      </c>
      <c r="G3794">
        <f t="shared" si="59"/>
        <v>-177.37286092789009</v>
      </c>
    </row>
    <row r="3795" spans="4:7" x14ac:dyDescent="0.2">
      <c r="D3795">
        <v>379.3</v>
      </c>
      <c r="E3795">
        <v>0.1517</v>
      </c>
      <c r="F3795">
        <v>7.7399999999999997E-2</v>
      </c>
      <c r="G3795">
        <f t="shared" si="59"/>
        <v>-177.25860270398198</v>
      </c>
    </row>
    <row r="3796" spans="4:7" x14ac:dyDescent="0.2">
      <c r="D3796">
        <v>379.4</v>
      </c>
      <c r="E3796">
        <v>0.152</v>
      </c>
      <c r="F3796">
        <v>7.6799999999999993E-2</v>
      </c>
      <c r="G3796">
        <f t="shared" si="59"/>
        <v>-177.60137737570639</v>
      </c>
    </row>
    <row r="3797" spans="4:7" x14ac:dyDescent="0.2">
      <c r="D3797">
        <v>379.5</v>
      </c>
      <c r="E3797">
        <v>0.15179999999999999</v>
      </c>
      <c r="F3797">
        <v>7.7399999999999997E-2</v>
      </c>
      <c r="G3797">
        <f t="shared" si="59"/>
        <v>-177.37286092789009</v>
      </c>
    </row>
    <row r="3798" spans="4:7" x14ac:dyDescent="0.2">
      <c r="D3798">
        <v>379.6</v>
      </c>
      <c r="E3798">
        <v>0.15179999999999999</v>
      </c>
      <c r="F3798">
        <v>7.7299999999999994E-2</v>
      </c>
      <c r="G3798">
        <f t="shared" si="59"/>
        <v>-177.37286092789009</v>
      </c>
    </row>
    <row r="3799" spans="4:7" x14ac:dyDescent="0.2">
      <c r="D3799">
        <v>379.7</v>
      </c>
      <c r="E3799">
        <v>0.1517</v>
      </c>
      <c r="F3799">
        <v>7.7299999999999994E-2</v>
      </c>
      <c r="G3799">
        <f t="shared" si="59"/>
        <v>-177.25860270398198</v>
      </c>
    </row>
    <row r="3800" spans="4:7" x14ac:dyDescent="0.2">
      <c r="D3800">
        <v>379.8</v>
      </c>
      <c r="E3800">
        <v>0.15179999999999999</v>
      </c>
      <c r="F3800">
        <v>7.6499999999999999E-2</v>
      </c>
      <c r="G3800">
        <f t="shared" si="59"/>
        <v>-177.37286092789009</v>
      </c>
    </row>
    <row r="3801" spans="4:7" x14ac:dyDescent="0.2">
      <c r="D3801">
        <v>379.9</v>
      </c>
      <c r="E3801">
        <v>0.152</v>
      </c>
      <c r="F3801">
        <v>7.6499999999999999E-2</v>
      </c>
      <c r="G3801">
        <f t="shared" si="59"/>
        <v>-177.60137737570639</v>
      </c>
    </row>
    <row r="3802" spans="4:7" x14ac:dyDescent="0.2">
      <c r="D3802">
        <v>380</v>
      </c>
      <c r="E3802">
        <v>0.152</v>
      </c>
      <c r="F3802">
        <v>7.6999999999999999E-2</v>
      </c>
      <c r="G3802">
        <f t="shared" si="59"/>
        <v>-177.60137737570639</v>
      </c>
    </row>
    <row r="3803" spans="4:7" x14ac:dyDescent="0.2">
      <c r="D3803">
        <v>380.1</v>
      </c>
      <c r="E3803">
        <v>0.152</v>
      </c>
      <c r="F3803">
        <v>7.7100000000000002E-2</v>
      </c>
      <c r="G3803">
        <f t="shared" si="59"/>
        <v>-177.60137737570639</v>
      </c>
    </row>
    <row r="3804" spans="4:7" x14ac:dyDescent="0.2">
      <c r="D3804">
        <v>380.2</v>
      </c>
      <c r="E3804">
        <v>0.152</v>
      </c>
      <c r="F3804">
        <v>7.6700000000000004E-2</v>
      </c>
      <c r="G3804">
        <f t="shared" si="59"/>
        <v>-177.60137737570639</v>
      </c>
    </row>
    <row r="3805" spans="4:7" x14ac:dyDescent="0.2">
      <c r="D3805">
        <v>380.3</v>
      </c>
      <c r="E3805">
        <v>0.15210000000000001</v>
      </c>
      <c r="F3805">
        <v>7.6999999999999999E-2</v>
      </c>
      <c r="G3805">
        <f t="shared" si="59"/>
        <v>-177.71563559961453</v>
      </c>
    </row>
    <row r="3806" spans="4:7" x14ac:dyDescent="0.2">
      <c r="D3806">
        <v>380.4</v>
      </c>
      <c r="E3806">
        <v>0.15179999999999999</v>
      </c>
      <c r="F3806">
        <v>7.7299999999999994E-2</v>
      </c>
      <c r="G3806">
        <f t="shared" si="59"/>
        <v>-177.37286092789009</v>
      </c>
    </row>
    <row r="3807" spans="4:7" x14ac:dyDescent="0.2">
      <c r="D3807">
        <v>380.5</v>
      </c>
      <c r="E3807">
        <v>0.152</v>
      </c>
      <c r="F3807">
        <v>7.6700000000000004E-2</v>
      </c>
      <c r="G3807">
        <f t="shared" si="59"/>
        <v>-177.60137737570639</v>
      </c>
    </row>
    <row r="3808" spans="4:7" x14ac:dyDescent="0.2">
      <c r="D3808">
        <v>380.6</v>
      </c>
      <c r="E3808">
        <v>0.152</v>
      </c>
      <c r="F3808">
        <v>7.6499999999999999E-2</v>
      </c>
      <c r="G3808">
        <f t="shared" si="59"/>
        <v>-177.60137737570639</v>
      </c>
    </row>
    <row r="3809" spans="4:7" x14ac:dyDescent="0.2">
      <c r="D3809">
        <v>380.7</v>
      </c>
      <c r="E3809">
        <v>0.15179999999999999</v>
      </c>
      <c r="F3809">
        <v>7.7100000000000002E-2</v>
      </c>
      <c r="G3809">
        <f t="shared" si="59"/>
        <v>-177.37286092789009</v>
      </c>
    </row>
    <row r="3810" spans="4:7" x14ac:dyDescent="0.2">
      <c r="D3810">
        <v>380.8</v>
      </c>
      <c r="E3810">
        <v>0.15179999999999999</v>
      </c>
      <c r="F3810">
        <v>7.6700000000000004E-2</v>
      </c>
      <c r="G3810">
        <f t="shared" si="59"/>
        <v>-177.37286092789009</v>
      </c>
    </row>
    <row r="3811" spans="4:7" x14ac:dyDescent="0.2">
      <c r="D3811">
        <v>380.9</v>
      </c>
      <c r="E3811">
        <v>0.152</v>
      </c>
      <c r="F3811">
        <v>7.6499999999999999E-2</v>
      </c>
      <c r="G3811">
        <f t="shared" si="59"/>
        <v>-177.60137737570639</v>
      </c>
    </row>
    <row r="3812" spans="4:7" x14ac:dyDescent="0.2">
      <c r="D3812">
        <v>381</v>
      </c>
      <c r="E3812">
        <v>0.15179999999999999</v>
      </c>
      <c r="F3812">
        <v>7.6499999999999999E-2</v>
      </c>
      <c r="G3812">
        <f t="shared" si="59"/>
        <v>-177.37286092789009</v>
      </c>
    </row>
    <row r="3813" spans="4:7" x14ac:dyDescent="0.2">
      <c r="D3813">
        <v>381.1</v>
      </c>
      <c r="E3813">
        <v>0.1515</v>
      </c>
      <c r="F3813">
        <v>7.6700000000000004E-2</v>
      </c>
      <c r="G3813">
        <f t="shared" si="59"/>
        <v>-177.0300862561657</v>
      </c>
    </row>
    <row r="3814" spans="4:7" x14ac:dyDescent="0.2">
      <c r="D3814">
        <v>381.2</v>
      </c>
      <c r="E3814">
        <v>0.1517</v>
      </c>
      <c r="F3814">
        <v>7.6399999999999996E-2</v>
      </c>
      <c r="G3814">
        <f t="shared" si="59"/>
        <v>-177.25860270398198</v>
      </c>
    </row>
    <row r="3815" spans="4:7" x14ac:dyDescent="0.2">
      <c r="D3815">
        <v>381.3</v>
      </c>
      <c r="E3815">
        <v>0.15179999999999999</v>
      </c>
      <c r="F3815">
        <v>7.6200000000000004E-2</v>
      </c>
      <c r="G3815">
        <f t="shared" si="59"/>
        <v>-177.37286092789009</v>
      </c>
    </row>
    <row r="3816" spans="4:7" x14ac:dyDescent="0.2">
      <c r="D3816">
        <v>381.4</v>
      </c>
      <c r="E3816">
        <v>0.1517</v>
      </c>
      <c r="F3816">
        <v>7.6200000000000004E-2</v>
      </c>
      <c r="G3816">
        <f t="shared" si="59"/>
        <v>-177.25860270398198</v>
      </c>
    </row>
    <row r="3817" spans="4:7" x14ac:dyDescent="0.2">
      <c r="D3817">
        <v>381.5</v>
      </c>
      <c r="E3817">
        <v>0.1515</v>
      </c>
      <c r="F3817">
        <v>7.6399999999999996E-2</v>
      </c>
      <c r="G3817">
        <f t="shared" si="59"/>
        <v>-177.0300862561657</v>
      </c>
    </row>
    <row r="3818" spans="4:7" x14ac:dyDescent="0.2">
      <c r="D3818">
        <v>381.6</v>
      </c>
      <c r="E3818">
        <v>0.1515</v>
      </c>
      <c r="F3818">
        <v>7.6499999999999999E-2</v>
      </c>
      <c r="G3818">
        <f t="shared" si="59"/>
        <v>-177.0300862561657</v>
      </c>
    </row>
    <row r="3819" spans="4:7" x14ac:dyDescent="0.2">
      <c r="D3819">
        <v>381.7</v>
      </c>
      <c r="E3819">
        <v>0.1512</v>
      </c>
      <c r="F3819">
        <v>7.6399999999999996E-2</v>
      </c>
      <c r="G3819">
        <f t="shared" si="59"/>
        <v>-176.68731158444129</v>
      </c>
    </row>
    <row r="3820" spans="4:7" x14ac:dyDescent="0.2">
      <c r="D3820">
        <v>381.8</v>
      </c>
      <c r="E3820">
        <v>0.1515</v>
      </c>
      <c r="F3820">
        <v>7.6399999999999996E-2</v>
      </c>
      <c r="G3820">
        <f t="shared" si="59"/>
        <v>-177.0300862561657</v>
      </c>
    </row>
    <row r="3821" spans="4:7" x14ac:dyDescent="0.2">
      <c r="D3821">
        <v>381.9</v>
      </c>
      <c r="E3821">
        <v>0.1517</v>
      </c>
      <c r="F3821">
        <v>7.6700000000000004E-2</v>
      </c>
      <c r="G3821">
        <f t="shared" si="59"/>
        <v>-177.25860270398198</v>
      </c>
    </row>
    <row r="3822" spans="4:7" x14ac:dyDescent="0.2">
      <c r="D3822">
        <v>382</v>
      </c>
      <c r="E3822">
        <v>0.15179999999999999</v>
      </c>
      <c r="F3822">
        <v>7.6399999999999996E-2</v>
      </c>
      <c r="G3822">
        <f t="shared" si="59"/>
        <v>-177.37286092789009</v>
      </c>
    </row>
    <row r="3823" spans="4:7" x14ac:dyDescent="0.2">
      <c r="D3823">
        <v>382.1</v>
      </c>
      <c r="E3823">
        <v>0.1515</v>
      </c>
      <c r="F3823">
        <v>7.6700000000000004E-2</v>
      </c>
      <c r="G3823">
        <f t="shared" si="59"/>
        <v>-177.0300862561657</v>
      </c>
    </row>
    <row r="3824" spans="4:7" x14ac:dyDescent="0.2">
      <c r="D3824">
        <v>382.2</v>
      </c>
      <c r="E3824">
        <v>0.15179999999999999</v>
      </c>
      <c r="F3824">
        <v>7.6399999999999996E-2</v>
      </c>
      <c r="G3824">
        <f t="shared" si="59"/>
        <v>-177.37286092789009</v>
      </c>
    </row>
    <row r="3825" spans="4:7" x14ac:dyDescent="0.2">
      <c r="D3825">
        <v>382.3</v>
      </c>
      <c r="E3825">
        <v>0.15140000000000001</v>
      </c>
      <c r="F3825">
        <v>7.6200000000000004E-2</v>
      </c>
      <c r="G3825">
        <f t="shared" si="59"/>
        <v>-176.91582803225756</v>
      </c>
    </row>
    <row r="3826" spans="4:7" x14ac:dyDescent="0.2">
      <c r="D3826">
        <v>382.4</v>
      </c>
      <c r="E3826">
        <v>0.15079999999999999</v>
      </c>
      <c r="F3826">
        <v>7.6200000000000004E-2</v>
      </c>
      <c r="G3826">
        <f t="shared" si="59"/>
        <v>-176.23027868880874</v>
      </c>
    </row>
    <row r="3827" spans="4:7" x14ac:dyDescent="0.2">
      <c r="D3827">
        <v>382.5</v>
      </c>
      <c r="E3827">
        <v>0.1515</v>
      </c>
      <c r="F3827">
        <v>7.6100000000000001E-2</v>
      </c>
      <c r="G3827">
        <f t="shared" si="59"/>
        <v>-177.0300862561657</v>
      </c>
    </row>
    <row r="3828" spans="4:7" x14ac:dyDescent="0.2">
      <c r="D3828">
        <v>382.6</v>
      </c>
      <c r="E3828">
        <v>0.15179999999999999</v>
      </c>
      <c r="F3828">
        <v>7.6200000000000004E-2</v>
      </c>
      <c r="G3828">
        <f t="shared" si="59"/>
        <v>-177.37286092789009</v>
      </c>
    </row>
    <row r="3829" spans="4:7" x14ac:dyDescent="0.2">
      <c r="D3829">
        <v>382.7</v>
      </c>
      <c r="E3829">
        <v>0.15110000000000001</v>
      </c>
      <c r="F3829">
        <v>7.5899999999999995E-2</v>
      </c>
      <c r="G3829">
        <f t="shared" si="59"/>
        <v>-176.57305336053315</v>
      </c>
    </row>
    <row r="3830" spans="4:7" x14ac:dyDescent="0.2">
      <c r="D3830">
        <v>382.8</v>
      </c>
      <c r="E3830">
        <v>0.15140000000000001</v>
      </c>
      <c r="F3830">
        <v>7.5899999999999995E-2</v>
      </c>
      <c r="G3830">
        <f t="shared" si="59"/>
        <v>-176.91582803225756</v>
      </c>
    </row>
    <row r="3831" spans="4:7" x14ac:dyDescent="0.2">
      <c r="D3831">
        <v>382.9</v>
      </c>
      <c r="E3831">
        <v>0.15110000000000001</v>
      </c>
      <c r="F3831">
        <v>7.5800000000000006E-2</v>
      </c>
      <c r="G3831">
        <f t="shared" si="59"/>
        <v>-176.57305336053315</v>
      </c>
    </row>
    <row r="3832" spans="4:7" x14ac:dyDescent="0.2">
      <c r="D3832">
        <v>383</v>
      </c>
      <c r="E3832">
        <v>0.1512</v>
      </c>
      <c r="F3832">
        <v>7.5899999999999995E-2</v>
      </c>
      <c r="G3832">
        <f t="shared" si="59"/>
        <v>-176.68731158444129</v>
      </c>
    </row>
    <row r="3833" spans="4:7" x14ac:dyDescent="0.2">
      <c r="D3833">
        <v>383.1</v>
      </c>
      <c r="E3833">
        <v>0.15090000000000001</v>
      </c>
      <c r="F3833">
        <v>7.5499999999999998E-2</v>
      </c>
      <c r="G3833">
        <f t="shared" si="59"/>
        <v>-176.34453691271688</v>
      </c>
    </row>
    <row r="3834" spans="4:7" x14ac:dyDescent="0.2">
      <c r="D3834">
        <v>383.2</v>
      </c>
      <c r="E3834">
        <v>0.15060000000000001</v>
      </c>
      <c r="F3834">
        <v>7.5600000000000001E-2</v>
      </c>
      <c r="G3834">
        <f t="shared" si="59"/>
        <v>-176.00176224099249</v>
      </c>
    </row>
    <row r="3835" spans="4:7" x14ac:dyDescent="0.2">
      <c r="D3835">
        <v>383.3</v>
      </c>
      <c r="E3835">
        <v>0.15079999999999999</v>
      </c>
      <c r="F3835">
        <v>7.5899999999999995E-2</v>
      </c>
      <c r="G3835">
        <f t="shared" si="59"/>
        <v>-176.23027868880874</v>
      </c>
    </row>
    <row r="3836" spans="4:7" x14ac:dyDescent="0.2">
      <c r="D3836">
        <v>383.4</v>
      </c>
      <c r="E3836">
        <v>0.15090000000000001</v>
      </c>
      <c r="F3836">
        <v>7.5499999999999998E-2</v>
      </c>
      <c r="G3836">
        <f t="shared" si="59"/>
        <v>-176.34453691271688</v>
      </c>
    </row>
    <row r="3837" spans="4:7" x14ac:dyDescent="0.2">
      <c r="D3837">
        <v>383.5</v>
      </c>
      <c r="E3837">
        <v>0.15140000000000001</v>
      </c>
      <c r="F3837">
        <v>7.5499999999999998E-2</v>
      </c>
      <c r="G3837">
        <f t="shared" si="59"/>
        <v>-176.91582803225756</v>
      </c>
    </row>
    <row r="3838" spans="4:7" x14ac:dyDescent="0.2">
      <c r="D3838">
        <v>383.6</v>
      </c>
      <c r="E3838">
        <v>0.15110000000000001</v>
      </c>
      <c r="F3838">
        <v>7.5600000000000001E-2</v>
      </c>
      <c r="G3838">
        <f t="shared" si="59"/>
        <v>-176.57305336053315</v>
      </c>
    </row>
    <row r="3839" spans="4:7" x14ac:dyDescent="0.2">
      <c r="D3839">
        <v>383.7</v>
      </c>
      <c r="E3839">
        <v>0.15090000000000001</v>
      </c>
      <c r="F3839">
        <v>7.5499999999999998E-2</v>
      </c>
      <c r="G3839">
        <f t="shared" si="59"/>
        <v>-176.34453691271688</v>
      </c>
    </row>
    <row r="3840" spans="4:7" x14ac:dyDescent="0.2">
      <c r="D3840">
        <v>383.8</v>
      </c>
      <c r="E3840">
        <v>0.15060000000000001</v>
      </c>
      <c r="F3840">
        <v>7.5200000000000003E-2</v>
      </c>
      <c r="G3840">
        <f t="shared" si="59"/>
        <v>-176.00176224099249</v>
      </c>
    </row>
    <row r="3841" spans="4:7" x14ac:dyDescent="0.2">
      <c r="D3841">
        <v>383.9</v>
      </c>
      <c r="E3841">
        <v>0.1512</v>
      </c>
      <c r="F3841">
        <v>7.5800000000000006E-2</v>
      </c>
      <c r="G3841">
        <f t="shared" si="59"/>
        <v>-176.68731158444129</v>
      </c>
    </row>
    <row r="3842" spans="4:7" x14ac:dyDescent="0.2">
      <c r="D3842">
        <v>384</v>
      </c>
      <c r="E3842">
        <v>0.1512</v>
      </c>
      <c r="F3842">
        <v>7.5600000000000001E-2</v>
      </c>
      <c r="G3842">
        <f t="shared" si="59"/>
        <v>-176.68731158444129</v>
      </c>
    </row>
    <row r="3843" spans="4:7" x14ac:dyDescent="0.2">
      <c r="D3843">
        <v>384.1</v>
      </c>
      <c r="E3843">
        <v>0.15110000000000001</v>
      </c>
      <c r="F3843">
        <v>7.5499999999999998E-2</v>
      </c>
      <c r="G3843">
        <f t="shared" ref="G3843:G3906" si="60">-1142.58223908137*E3843-3.92887703533814</f>
        <v>-176.57305336053315</v>
      </c>
    </row>
    <row r="3844" spans="4:7" x14ac:dyDescent="0.2">
      <c r="D3844">
        <v>384.2</v>
      </c>
      <c r="E3844">
        <v>0.1515</v>
      </c>
      <c r="F3844">
        <v>7.4999999999999997E-2</v>
      </c>
      <c r="G3844">
        <f t="shared" si="60"/>
        <v>-177.0300862561657</v>
      </c>
    </row>
    <row r="3845" spans="4:7" x14ac:dyDescent="0.2">
      <c r="D3845">
        <v>384.3</v>
      </c>
      <c r="E3845">
        <v>0.1517</v>
      </c>
      <c r="F3845">
        <v>7.5200000000000003E-2</v>
      </c>
      <c r="G3845">
        <f t="shared" si="60"/>
        <v>-177.25860270398198</v>
      </c>
    </row>
    <row r="3846" spans="4:7" x14ac:dyDescent="0.2">
      <c r="D3846">
        <v>384.4</v>
      </c>
      <c r="E3846">
        <v>0.15210000000000001</v>
      </c>
      <c r="F3846">
        <v>7.5200000000000003E-2</v>
      </c>
      <c r="G3846">
        <f t="shared" si="60"/>
        <v>-177.71563559961453</v>
      </c>
    </row>
    <row r="3847" spans="4:7" x14ac:dyDescent="0.2">
      <c r="D3847">
        <v>384.5</v>
      </c>
      <c r="E3847">
        <v>0.15240000000000001</v>
      </c>
      <c r="F3847">
        <v>7.4899999999999994E-2</v>
      </c>
      <c r="G3847">
        <f t="shared" si="60"/>
        <v>-178.05841027133894</v>
      </c>
    </row>
    <row r="3848" spans="4:7" x14ac:dyDescent="0.2">
      <c r="D3848">
        <v>384.6</v>
      </c>
      <c r="E3848">
        <v>0.15240000000000001</v>
      </c>
      <c r="F3848">
        <v>7.5499999999999998E-2</v>
      </c>
      <c r="G3848">
        <f t="shared" si="60"/>
        <v>-178.05841027133894</v>
      </c>
    </row>
    <row r="3849" spans="4:7" x14ac:dyDescent="0.2">
      <c r="D3849">
        <v>384.7</v>
      </c>
      <c r="E3849">
        <v>0.15240000000000001</v>
      </c>
      <c r="F3849">
        <v>7.5300000000000006E-2</v>
      </c>
      <c r="G3849">
        <f t="shared" si="60"/>
        <v>-178.05841027133894</v>
      </c>
    </row>
    <row r="3850" spans="4:7" x14ac:dyDescent="0.2">
      <c r="D3850">
        <v>384.8</v>
      </c>
      <c r="E3850">
        <v>0.15260000000000001</v>
      </c>
      <c r="F3850">
        <v>7.46E-2</v>
      </c>
      <c r="G3850">
        <f t="shared" si="60"/>
        <v>-178.28692671915522</v>
      </c>
    </row>
    <row r="3851" spans="4:7" x14ac:dyDescent="0.2">
      <c r="D3851">
        <v>384.9</v>
      </c>
      <c r="E3851">
        <v>0.15240000000000001</v>
      </c>
      <c r="F3851">
        <v>7.4999999999999997E-2</v>
      </c>
      <c r="G3851">
        <f t="shared" si="60"/>
        <v>-178.05841027133894</v>
      </c>
    </row>
    <row r="3852" spans="4:7" x14ac:dyDescent="0.2">
      <c r="D3852">
        <v>385</v>
      </c>
      <c r="E3852">
        <v>0.15240000000000001</v>
      </c>
      <c r="F3852">
        <v>7.46E-2</v>
      </c>
      <c r="G3852">
        <f t="shared" si="60"/>
        <v>-178.05841027133894</v>
      </c>
    </row>
    <row r="3853" spans="4:7" x14ac:dyDescent="0.2">
      <c r="D3853">
        <v>385.1</v>
      </c>
      <c r="E3853">
        <v>0.15229999999999999</v>
      </c>
      <c r="F3853">
        <v>7.4700000000000003E-2</v>
      </c>
      <c r="G3853">
        <f t="shared" si="60"/>
        <v>-177.94415204743078</v>
      </c>
    </row>
    <row r="3854" spans="4:7" x14ac:dyDescent="0.2">
      <c r="D3854">
        <v>385.2</v>
      </c>
      <c r="E3854">
        <v>0.15240000000000001</v>
      </c>
      <c r="F3854">
        <v>7.4899999999999994E-2</v>
      </c>
      <c r="G3854">
        <f t="shared" si="60"/>
        <v>-178.05841027133894</v>
      </c>
    </row>
    <row r="3855" spans="4:7" x14ac:dyDescent="0.2">
      <c r="D3855">
        <v>385.3</v>
      </c>
      <c r="E3855">
        <v>0.1527</v>
      </c>
      <c r="F3855">
        <v>7.4999999999999997E-2</v>
      </c>
      <c r="G3855">
        <f t="shared" si="60"/>
        <v>-178.40118494306336</v>
      </c>
    </row>
    <row r="3856" spans="4:7" x14ac:dyDescent="0.2">
      <c r="D3856">
        <v>385.4</v>
      </c>
      <c r="E3856">
        <v>0.1527</v>
      </c>
      <c r="F3856">
        <v>7.46E-2</v>
      </c>
      <c r="G3856">
        <f t="shared" si="60"/>
        <v>-178.40118494306336</v>
      </c>
    </row>
    <row r="3857" spans="4:7" x14ac:dyDescent="0.2">
      <c r="D3857">
        <v>385.5</v>
      </c>
      <c r="E3857">
        <v>0.15260000000000001</v>
      </c>
      <c r="F3857">
        <v>7.46E-2</v>
      </c>
      <c r="G3857">
        <f t="shared" si="60"/>
        <v>-178.28692671915522</v>
      </c>
    </row>
    <row r="3858" spans="4:7" x14ac:dyDescent="0.2">
      <c r="D3858">
        <v>385.6</v>
      </c>
      <c r="E3858">
        <v>0.1527</v>
      </c>
      <c r="F3858">
        <v>7.4099999999999999E-2</v>
      </c>
      <c r="G3858">
        <f t="shared" si="60"/>
        <v>-178.40118494306336</v>
      </c>
    </row>
    <row r="3859" spans="4:7" x14ac:dyDescent="0.2">
      <c r="D3859">
        <v>385.7</v>
      </c>
      <c r="E3859">
        <v>0.15240000000000001</v>
      </c>
      <c r="F3859">
        <v>7.46E-2</v>
      </c>
      <c r="G3859">
        <f t="shared" si="60"/>
        <v>-178.05841027133894</v>
      </c>
    </row>
    <row r="3860" spans="4:7" x14ac:dyDescent="0.2">
      <c r="D3860">
        <v>385.8</v>
      </c>
      <c r="E3860">
        <v>0.15210000000000001</v>
      </c>
      <c r="F3860">
        <v>7.4099999999999999E-2</v>
      </c>
      <c r="G3860">
        <f t="shared" si="60"/>
        <v>-177.71563559961453</v>
      </c>
    </row>
    <row r="3861" spans="4:7" x14ac:dyDescent="0.2">
      <c r="D3861">
        <v>385.9</v>
      </c>
      <c r="E3861">
        <v>0.15260000000000001</v>
      </c>
      <c r="F3861">
        <v>7.4700000000000003E-2</v>
      </c>
      <c r="G3861">
        <f t="shared" si="60"/>
        <v>-178.28692671915522</v>
      </c>
    </row>
    <row r="3862" spans="4:7" x14ac:dyDescent="0.2">
      <c r="D3862">
        <v>386</v>
      </c>
      <c r="E3862">
        <v>0.1527</v>
      </c>
      <c r="F3862">
        <v>7.4300000000000005E-2</v>
      </c>
      <c r="G3862">
        <f t="shared" si="60"/>
        <v>-178.40118494306336</v>
      </c>
    </row>
    <row r="3863" spans="4:7" x14ac:dyDescent="0.2">
      <c r="D3863">
        <v>386.1</v>
      </c>
      <c r="E3863">
        <v>0.15229999999999999</v>
      </c>
      <c r="F3863">
        <v>7.4300000000000005E-2</v>
      </c>
      <c r="G3863">
        <f t="shared" si="60"/>
        <v>-177.94415204743078</v>
      </c>
    </row>
    <row r="3864" spans="4:7" x14ac:dyDescent="0.2">
      <c r="D3864">
        <v>386.2</v>
      </c>
      <c r="E3864">
        <v>0.15240000000000001</v>
      </c>
      <c r="F3864">
        <v>7.4300000000000005E-2</v>
      </c>
      <c r="G3864">
        <f t="shared" si="60"/>
        <v>-178.05841027133894</v>
      </c>
    </row>
    <row r="3865" spans="4:7" x14ac:dyDescent="0.2">
      <c r="D3865">
        <v>386.3</v>
      </c>
      <c r="E3865">
        <v>0.1527</v>
      </c>
      <c r="F3865">
        <v>7.4099999999999999E-2</v>
      </c>
      <c r="G3865">
        <f t="shared" si="60"/>
        <v>-178.40118494306336</v>
      </c>
    </row>
    <row r="3866" spans="4:7" x14ac:dyDescent="0.2">
      <c r="D3866">
        <v>386.4</v>
      </c>
      <c r="E3866">
        <v>0.15260000000000001</v>
      </c>
      <c r="F3866">
        <v>7.4399999999999994E-2</v>
      </c>
      <c r="G3866">
        <f t="shared" si="60"/>
        <v>-178.28692671915522</v>
      </c>
    </row>
    <row r="3867" spans="4:7" x14ac:dyDescent="0.2">
      <c r="D3867">
        <v>386.5</v>
      </c>
      <c r="E3867">
        <v>0.1527</v>
      </c>
      <c r="F3867">
        <v>7.3999999999999996E-2</v>
      </c>
      <c r="G3867">
        <f t="shared" si="60"/>
        <v>-178.40118494306336</v>
      </c>
    </row>
    <row r="3868" spans="4:7" x14ac:dyDescent="0.2">
      <c r="D3868">
        <v>386.6</v>
      </c>
      <c r="E3868">
        <v>0.1527</v>
      </c>
      <c r="F3868">
        <v>7.4300000000000005E-2</v>
      </c>
      <c r="G3868">
        <f t="shared" si="60"/>
        <v>-178.40118494306336</v>
      </c>
    </row>
    <row r="3869" spans="4:7" x14ac:dyDescent="0.2">
      <c r="D3869">
        <v>386.7</v>
      </c>
      <c r="E3869">
        <v>0.15260000000000001</v>
      </c>
      <c r="F3869">
        <v>7.4300000000000005E-2</v>
      </c>
      <c r="G3869">
        <f t="shared" si="60"/>
        <v>-178.28692671915522</v>
      </c>
    </row>
    <row r="3870" spans="4:7" x14ac:dyDescent="0.2">
      <c r="D3870">
        <v>386.8</v>
      </c>
      <c r="E3870">
        <v>0.15260000000000001</v>
      </c>
      <c r="F3870">
        <v>7.4099999999999999E-2</v>
      </c>
      <c r="G3870">
        <f t="shared" si="60"/>
        <v>-178.28692671915522</v>
      </c>
    </row>
    <row r="3871" spans="4:7" x14ac:dyDescent="0.2">
      <c r="D3871">
        <v>386.9</v>
      </c>
      <c r="E3871">
        <v>0.1527</v>
      </c>
      <c r="F3871">
        <v>7.3700000000000002E-2</v>
      </c>
      <c r="G3871">
        <f t="shared" si="60"/>
        <v>-178.40118494306336</v>
      </c>
    </row>
    <row r="3872" spans="4:7" x14ac:dyDescent="0.2">
      <c r="D3872">
        <v>387</v>
      </c>
      <c r="E3872">
        <v>0.15260000000000001</v>
      </c>
      <c r="F3872">
        <v>7.3999999999999996E-2</v>
      </c>
      <c r="G3872">
        <f t="shared" si="60"/>
        <v>-178.28692671915522</v>
      </c>
    </row>
    <row r="3873" spans="4:7" x14ac:dyDescent="0.2">
      <c r="D3873">
        <v>387.1</v>
      </c>
      <c r="E3873">
        <v>0.15260000000000001</v>
      </c>
      <c r="F3873">
        <v>7.4099999999999999E-2</v>
      </c>
      <c r="G3873">
        <f t="shared" si="60"/>
        <v>-178.28692671915522</v>
      </c>
    </row>
    <row r="3874" spans="4:7" x14ac:dyDescent="0.2">
      <c r="D3874">
        <v>387.2</v>
      </c>
      <c r="E3874">
        <v>0.15260000000000001</v>
      </c>
      <c r="F3874">
        <v>7.4300000000000005E-2</v>
      </c>
      <c r="G3874">
        <f t="shared" si="60"/>
        <v>-178.28692671915522</v>
      </c>
    </row>
    <row r="3875" spans="4:7" x14ac:dyDescent="0.2">
      <c r="D3875">
        <v>387.3</v>
      </c>
      <c r="E3875">
        <v>0.15240000000000001</v>
      </c>
      <c r="F3875">
        <v>7.3700000000000002E-2</v>
      </c>
      <c r="G3875">
        <f t="shared" si="60"/>
        <v>-178.05841027133894</v>
      </c>
    </row>
    <row r="3876" spans="4:7" x14ac:dyDescent="0.2">
      <c r="D3876">
        <v>387.4</v>
      </c>
      <c r="E3876">
        <v>0.15290000000000001</v>
      </c>
      <c r="F3876">
        <v>7.4099999999999999E-2</v>
      </c>
      <c r="G3876">
        <f t="shared" si="60"/>
        <v>-178.62970139087963</v>
      </c>
    </row>
    <row r="3877" spans="4:7" x14ac:dyDescent="0.2">
      <c r="D3877">
        <v>387.5</v>
      </c>
      <c r="E3877">
        <v>0.15260000000000001</v>
      </c>
      <c r="F3877">
        <v>7.3499999999999996E-2</v>
      </c>
      <c r="G3877">
        <f t="shared" si="60"/>
        <v>-178.28692671915522</v>
      </c>
    </row>
    <row r="3878" spans="4:7" x14ac:dyDescent="0.2">
      <c r="D3878">
        <v>387.6</v>
      </c>
      <c r="E3878">
        <v>0.1527</v>
      </c>
      <c r="F3878">
        <v>7.3800000000000004E-2</v>
      </c>
      <c r="G3878">
        <f t="shared" si="60"/>
        <v>-178.40118494306336</v>
      </c>
    </row>
    <row r="3879" spans="4:7" x14ac:dyDescent="0.2">
      <c r="D3879">
        <v>387.7</v>
      </c>
      <c r="E3879">
        <v>0.1527</v>
      </c>
      <c r="F3879">
        <v>7.3400000000000007E-2</v>
      </c>
      <c r="G3879">
        <f t="shared" si="60"/>
        <v>-178.40118494306336</v>
      </c>
    </row>
    <row r="3880" spans="4:7" x14ac:dyDescent="0.2">
      <c r="D3880">
        <v>387.8</v>
      </c>
      <c r="E3880">
        <v>0.153</v>
      </c>
      <c r="F3880">
        <v>7.3400000000000007E-2</v>
      </c>
      <c r="G3880">
        <f t="shared" si="60"/>
        <v>-178.74395961478774</v>
      </c>
    </row>
    <row r="3881" spans="4:7" x14ac:dyDescent="0.2">
      <c r="D3881">
        <v>387.9</v>
      </c>
      <c r="E3881">
        <v>0.1527</v>
      </c>
      <c r="F3881">
        <v>7.3400000000000007E-2</v>
      </c>
      <c r="G3881">
        <f t="shared" si="60"/>
        <v>-178.40118494306336</v>
      </c>
    </row>
    <row r="3882" spans="4:7" x14ac:dyDescent="0.2">
      <c r="D3882">
        <v>388</v>
      </c>
      <c r="E3882">
        <v>0.1527</v>
      </c>
      <c r="F3882">
        <v>7.3700000000000002E-2</v>
      </c>
      <c r="G3882">
        <f t="shared" si="60"/>
        <v>-178.40118494306336</v>
      </c>
    </row>
    <row r="3883" spans="4:7" x14ac:dyDescent="0.2">
      <c r="D3883">
        <v>388.1</v>
      </c>
      <c r="E3883">
        <v>0.15260000000000001</v>
      </c>
      <c r="F3883">
        <v>7.3499999999999996E-2</v>
      </c>
      <c r="G3883">
        <f t="shared" si="60"/>
        <v>-178.28692671915522</v>
      </c>
    </row>
    <row r="3884" spans="4:7" x14ac:dyDescent="0.2">
      <c r="D3884">
        <v>388.2</v>
      </c>
      <c r="E3884">
        <v>0.1527</v>
      </c>
      <c r="F3884">
        <v>7.3499999999999996E-2</v>
      </c>
      <c r="G3884">
        <f t="shared" si="60"/>
        <v>-178.40118494306336</v>
      </c>
    </row>
    <row r="3885" spans="4:7" x14ac:dyDescent="0.2">
      <c r="D3885">
        <v>388.3</v>
      </c>
      <c r="E3885">
        <v>0.15290000000000001</v>
      </c>
      <c r="F3885">
        <v>7.3700000000000002E-2</v>
      </c>
      <c r="G3885">
        <f t="shared" si="60"/>
        <v>-178.62970139087963</v>
      </c>
    </row>
    <row r="3886" spans="4:7" x14ac:dyDescent="0.2">
      <c r="D3886">
        <v>388.4</v>
      </c>
      <c r="E3886">
        <v>0.15260000000000001</v>
      </c>
      <c r="F3886">
        <v>7.3700000000000002E-2</v>
      </c>
      <c r="G3886">
        <f t="shared" si="60"/>
        <v>-178.28692671915522</v>
      </c>
    </row>
    <row r="3887" spans="4:7" x14ac:dyDescent="0.2">
      <c r="D3887">
        <v>388.5</v>
      </c>
      <c r="E3887">
        <v>0.1532</v>
      </c>
      <c r="F3887">
        <v>7.3200000000000001E-2</v>
      </c>
      <c r="G3887">
        <f t="shared" si="60"/>
        <v>-178.97247606260402</v>
      </c>
    </row>
    <row r="3888" spans="4:7" x14ac:dyDescent="0.2">
      <c r="D3888">
        <v>388.6</v>
      </c>
      <c r="E3888">
        <v>0.153</v>
      </c>
      <c r="F3888">
        <v>7.3200000000000001E-2</v>
      </c>
      <c r="G3888">
        <f t="shared" si="60"/>
        <v>-178.74395961478774</v>
      </c>
    </row>
    <row r="3889" spans="4:7" x14ac:dyDescent="0.2">
      <c r="D3889">
        <v>388.7</v>
      </c>
      <c r="E3889">
        <v>0.1532</v>
      </c>
      <c r="F3889">
        <v>7.3400000000000007E-2</v>
      </c>
      <c r="G3889">
        <f t="shared" si="60"/>
        <v>-178.97247606260402</v>
      </c>
    </row>
    <row r="3890" spans="4:7" x14ac:dyDescent="0.2">
      <c r="D3890">
        <v>388.8</v>
      </c>
      <c r="E3890">
        <v>0.15290000000000001</v>
      </c>
      <c r="F3890">
        <v>7.3099999999999998E-2</v>
      </c>
      <c r="G3890">
        <f t="shared" si="60"/>
        <v>-178.62970139087963</v>
      </c>
    </row>
    <row r="3891" spans="4:7" x14ac:dyDescent="0.2">
      <c r="D3891">
        <v>388.9</v>
      </c>
      <c r="E3891">
        <v>0.1527</v>
      </c>
      <c r="F3891">
        <v>7.2800000000000004E-2</v>
      </c>
      <c r="G3891">
        <f t="shared" si="60"/>
        <v>-178.40118494306336</v>
      </c>
    </row>
    <row r="3892" spans="4:7" x14ac:dyDescent="0.2">
      <c r="D3892">
        <v>389</v>
      </c>
      <c r="E3892">
        <v>0.1527</v>
      </c>
      <c r="F3892">
        <v>7.3400000000000007E-2</v>
      </c>
      <c r="G3892">
        <f t="shared" si="60"/>
        <v>-178.40118494306336</v>
      </c>
    </row>
    <row r="3893" spans="4:7" x14ac:dyDescent="0.2">
      <c r="D3893">
        <v>389.1</v>
      </c>
      <c r="E3893">
        <v>0.15290000000000001</v>
      </c>
      <c r="F3893">
        <v>7.3099999999999998E-2</v>
      </c>
      <c r="G3893">
        <f t="shared" si="60"/>
        <v>-178.62970139087963</v>
      </c>
    </row>
    <row r="3894" spans="4:7" x14ac:dyDescent="0.2">
      <c r="D3894">
        <v>389.2</v>
      </c>
      <c r="E3894">
        <v>0.1527</v>
      </c>
      <c r="F3894">
        <v>7.2900000000000006E-2</v>
      </c>
      <c r="G3894">
        <f t="shared" si="60"/>
        <v>-178.40118494306336</v>
      </c>
    </row>
    <row r="3895" spans="4:7" x14ac:dyDescent="0.2">
      <c r="D3895">
        <v>389.3</v>
      </c>
      <c r="E3895">
        <v>0.15290000000000001</v>
      </c>
      <c r="F3895">
        <v>7.2800000000000004E-2</v>
      </c>
      <c r="G3895">
        <f t="shared" si="60"/>
        <v>-178.62970139087963</v>
      </c>
    </row>
    <row r="3896" spans="4:7" x14ac:dyDescent="0.2">
      <c r="D3896">
        <v>389.4</v>
      </c>
      <c r="E3896">
        <v>0.15290000000000001</v>
      </c>
      <c r="F3896">
        <v>7.3200000000000001E-2</v>
      </c>
      <c r="G3896">
        <f t="shared" si="60"/>
        <v>-178.62970139087963</v>
      </c>
    </row>
    <row r="3897" spans="4:7" x14ac:dyDescent="0.2">
      <c r="D3897">
        <v>389.5</v>
      </c>
      <c r="E3897">
        <v>0.15290000000000001</v>
      </c>
      <c r="F3897">
        <v>7.2800000000000004E-2</v>
      </c>
      <c r="G3897">
        <f t="shared" si="60"/>
        <v>-178.62970139087963</v>
      </c>
    </row>
    <row r="3898" spans="4:7" x14ac:dyDescent="0.2">
      <c r="D3898">
        <v>389.6</v>
      </c>
      <c r="E3898">
        <v>0.15290000000000001</v>
      </c>
      <c r="F3898">
        <v>7.2900000000000006E-2</v>
      </c>
      <c r="G3898">
        <f t="shared" si="60"/>
        <v>-178.62970139087963</v>
      </c>
    </row>
    <row r="3899" spans="4:7" x14ac:dyDescent="0.2">
      <c r="D3899">
        <v>389.7</v>
      </c>
      <c r="E3899">
        <v>0.15290000000000001</v>
      </c>
      <c r="F3899">
        <v>7.2499999999999995E-2</v>
      </c>
      <c r="G3899">
        <f t="shared" si="60"/>
        <v>-178.62970139087963</v>
      </c>
    </row>
    <row r="3900" spans="4:7" x14ac:dyDescent="0.2">
      <c r="D3900">
        <v>389.8</v>
      </c>
      <c r="E3900">
        <v>0.1532</v>
      </c>
      <c r="F3900">
        <v>7.2599999999999998E-2</v>
      </c>
      <c r="G3900">
        <f t="shared" si="60"/>
        <v>-178.97247606260402</v>
      </c>
    </row>
    <row r="3901" spans="4:7" x14ac:dyDescent="0.2">
      <c r="D3901">
        <v>389.9</v>
      </c>
      <c r="E3901">
        <v>0.15290000000000001</v>
      </c>
      <c r="F3901">
        <v>7.2599999999999998E-2</v>
      </c>
      <c r="G3901">
        <f t="shared" si="60"/>
        <v>-178.62970139087963</v>
      </c>
    </row>
    <row r="3902" spans="4:7" x14ac:dyDescent="0.2">
      <c r="D3902">
        <v>390</v>
      </c>
      <c r="E3902">
        <v>0.1532</v>
      </c>
      <c r="F3902">
        <v>7.2499999999999995E-2</v>
      </c>
      <c r="G3902">
        <f t="shared" si="60"/>
        <v>-178.97247606260402</v>
      </c>
    </row>
    <row r="3903" spans="4:7" x14ac:dyDescent="0.2">
      <c r="D3903">
        <v>390.1</v>
      </c>
      <c r="E3903">
        <v>0.15329999999999999</v>
      </c>
      <c r="F3903">
        <v>7.22E-2</v>
      </c>
      <c r="G3903">
        <f t="shared" si="60"/>
        <v>-179.08673428651215</v>
      </c>
    </row>
    <row r="3904" spans="4:7" x14ac:dyDescent="0.2">
      <c r="D3904">
        <v>390.2</v>
      </c>
      <c r="E3904">
        <v>0.1532</v>
      </c>
      <c r="F3904">
        <v>7.2300000000000003E-2</v>
      </c>
      <c r="G3904">
        <f t="shared" si="60"/>
        <v>-178.97247606260402</v>
      </c>
    </row>
    <row r="3905" spans="4:7" x14ac:dyDescent="0.2">
      <c r="D3905">
        <v>390.3</v>
      </c>
      <c r="E3905">
        <v>0.1532</v>
      </c>
      <c r="F3905">
        <v>7.22E-2</v>
      </c>
      <c r="G3905">
        <f t="shared" si="60"/>
        <v>-178.97247606260402</v>
      </c>
    </row>
    <row r="3906" spans="4:7" x14ac:dyDescent="0.2">
      <c r="D3906">
        <v>390.4</v>
      </c>
      <c r="E3906">
        <v>0.15329999999999999</v>
      </c>
      <c r="F3906">
        <v>7.1999999999999995E-2</v>
      </c>
      <c r="G3906">
        <f t="shared" si="60"/>
        <v>-179.08673428651215</v>
      </c>
    </row>
    <row r="3907" spans="4:7" x14ac:dyDescent="0.2">
      <c r="D3907">
        <v>390.5</v>
      </c>
      <c r="E3907">
        <v>0.153</v>
      </c>
      <c r="F3907">
        <v>7.1900000000000006E-2</v>
      </c>
      <c r="G3907">
        <f t="shared" ref="G3907:G3970" si="61">-1142.58223908137*E3907-3.92887703533814</f>
        <v>-178.74395961478774</v>
      </c>
    </row>
    <row r="3908" spans="4:7" x14ac:dyDescent="0.2">
      <c r="D3908">
        <v>390.6</v>
      </c>
      <c r="E3908">
        <v>0.15329999999999999</v>
      </c>
      <c r="F3908">
        <v>7.2300000000000003E-2</v>
      </c>
      <c r="G3908">
        <f t="shared" si="61"/>
        <v>-179.08673428651215</v>
      </c>
    </row>
    <row r="3909" spans="4:7" x14ac:dyDescent="0.2">
      <c r="D3909">
        <v>390.7</v>
      </c>
      <c r="E3909">
        <v>0.1532</v>
      </c>
      <c r="F3909">
        <v>7.2300000000000003E-2</v>
      </c>
      <c r="G3909">
        <f t="shared" si="61"/>
        <v>-178.97247606260402</v>
      </c>
    </row>
    <row r="3910" spans="4:7" x14ac:dyDescent="0.2">
      <c r="D3910">
        <v>390.8</v>
      </c>
      <c r="E3910">
        <v>0.153</v>
      </c>
      <c r="F3910">
        <v>7.2300000000000003E-2</v>
      </c>
      <c r="G3910">
        <f t="shared" si="61"/>
        <v>-178.74395961478774</v>
      </c>
    </row>
    <row r="3911" spans="4:7" x14ac:dyDescent="0.2">
      <c r="D3911">
        <v>390.9</v>
      </c>
      <c r="E3911">
        <v>0.1532</v>
      </c>
      <c r="F3911">
        <v>7.1999999999999995E-2</v>
      </c>
      <c r="G3911">
        <f t="shared" si="61"/>
        <v>-178.97247606260402</v>
      </c>
    </row>
    <row r="3912" spans="4:7" x14ac:dyDescent="0.2">
      <c r="D3912">
        <v>391</v>
      </c>
      <c r="E3912">
        <v>0.15329999999999999</v>
      </c>
      <c r="F3912">
        <v>7.1900000000000006E-2</v>
      </c>
      <c r="G3912">
        <f t="shared" si="61"/>
        <v>-179.08673428651215</v>
      </c>
    </row>
    <row r="3913" spans="4:7" x14ac:dyDescent="0.2">
      <c r="D3913">
        <v>391.1</v>
      </c>
      <c r="E3913">
        <v>0.1535</v>
      </c>
      <c r="F3913">
        <v>7.17E-2</v>
      </c>
      <c r="G3913">
        <f t="shared" si="61"/>
        <v>-179.31525073432843</v>
      </c>
    </row>
    <row r="3914" spans="4:7" x14ac:dyDescent="0.2">
      <c r="D3914">
        <v>391.2</v>
      </c>
      <c r="E3914">
        <v>0.15329999999999999</v>
      </c>
      <c r="F3914">
        <v>7.17E-2</v>
      </c>
      <c r="G3914">
        <f t="shared" si="61"/>
        <v>-179.08673428651215</v>
      </c>
    </row>
    <row r="3915" spans="4:7" x14ac:dyDescent="0.2">
      <c r="D3915">
        <v>391.3</v>
      </c>
      <c r="E3915">
        <v>0.15329999999999999</v>
      </c>
      <c r="F3915">
        <v>7.22E-2</v>
      </c>
      <c r="G3915">
        <f t="shared" si="61"/>
        <v>-179.08673428651215</v>
      </c>
    </row>
    <row r="3916" spans="4:7" x14ac:dyDescent="0.2">
      <c r="D3916">
        <v>391.4</v>
      </c>
      <c r="E3916">
        <v>0.1532</v>
      </c>
      <c r="F3916">
        <v>7.17E-2</v>
      </c>
      <c r="G3916">
        <f t="shared" si="61"/>
        <v>-178.97247606260402</v>
      </c>
    </row>
    <row r="3917" spans="4:7" x14ac:dyDescent="0.2">
      <c r="D3917">
        <v>391.5</v>
      </c>
      <c r="E3917">
        <v>0.153</v>
      </c>
      <c r="F3917">
        <v>7.17E-2</v>
      </c>
      <c r="G3917">
        <f t="shared" si="61"/>
        <v>-178.74395961478774</v>
      </c>
    </row>
    <row r="3918" spans="4:7" x14ac:dyDescent="0.2">
      <c r="D3918">
        <v>391.6</v>
      </c>
      <c r="E3918">
        <v>0.1532</v>
      </c>
      <c r="F3918">
        <v>7.1599999999999997E-2</v>
      </c>
      <c r="G3918">
        <f t="shared" si="61"/>
        <v>-178.97247606260402</v>
      </c>
    </row>
    <row r="3919" spans="4:7" x14ac:dyDescent="0.2">
      <c r="D3919">
        <v>391.7</v>
      </c>
      <c r="E3919">
        <v>0.1535</v>
      </c>
      <c r="F3919">
        <v>7.1599999999999997E-2</v>
      </c>
      <c r="G3919">
        <f t="shared" si="61"/>
        <v>-179.31525073432843</v>
      </c>
    </row>
    <row r="3920" spans="4:7" x14ac:dyDescent="0.2">
      <c r="D3920">
        <v>391.8</v>
      </c>
      <c r="E3920">
        <v>0.1535</v>
      </c>
      <c r="F3920">
        <v>7.1099999999999997E-2</v>
      </c>
      <c r="G3920">
        <f t="shared" si="61"/>
        <v>-179.31525073432843</v>
      </c>
    </row>
    <row r="3921" spans="4:7" x14ac:dyDescent="0.2">
      <c r="D3921">
        <v>391.9</v>
      </c>
      <c r="E3921">
        <v>0.1532</v>
      </c>
      <c r="F3921">
        <v>7.1400000000000005E-2</v>
      </c>
      <c r="G3921">
        <f t="shared" si="61"/>
        <v>-178.97247606260402</v>
      </c>
    </row>
    <row r="3922" spans="4:7" x14ac:dyDescent="0.2">
      <c r="D3922">
        <v>392</v>
      </c>
      <c r="E3922">
        <v>0.1532</v>
      </c>
      <c r="F3922">
        <v>7.1900000000000006E-2</v>
      </c>
      <c r="G3922">
        <f t="shared" si="61"/>
        <v>-178.97247606260402</v>
      </c>
    </row>
    <row r="3923" spans="4:7" x14ac:dyDescent="0.2">
      <c r="D3923">
        <v>392.1</v>
      </c>
      <c r="E3923">
        <v>0.153</v>
      </c>
      <c r="F3923">
        <v>7.1300000000000002E-2</v>
      </c>
      <c r="G3923">
        <f t="shared" si="61"/>
        <v>-178.74395961478774</v>
      </c>
    </row>
    <row r="3924" spans="4:7" x14ac:dyDescent="0.2">
      <c r="D3924">
        <v>392.2</v>
      </c>
      <c r="E3924">
        <v>0.15359999999999999</v>
      </c>
      <c r="F3924">
        <v>7.1300000000000002E-2</v>
      </c>
      <c r="G3924">
        <f t="shared" si="61"/>
        <v>-179.42950895823657</v>
      </c>
    </row>
    <row r="3925" spans="4:7" x14ac:dyDescent="0.2">
      <c r="D3925">
        <v>392.3</v>
      </c>
      <c r="E3925">
        <v>0.15359999999999999</v>
      </c>
      <c r="F3925">
        <v>7.0999999999999994E-2</v>
      </c>
      <c r="G3925">
        <f t="shared" si="61"/>
        <v>-179.42950895823657</v>
      </c>
    </row>
    <row r="3926" spans="4:7" x14ac:dyDescent="0.2">
      <c r="D3926">
        <v>392.4</v>
      </c>
      <c r="E3926">
        <v>0.1535</v>
      </c>
      <c r="F3926">
        <v>7.1300000000000002E-2</v>
      </c>
      <c r="G3926">
        <f t="shared" si="61"/>
        <v>-179.31525073432843</v>
      </c>
    </row>
    <row r="3927" spans="4:7" x14ac:dyDescent="0.2">
      <c r="D3927">
        <v>392.5</v>
      </c>
      <c r="E3927">
        <v>0.1535</v>
      </c>
      <c r="F3927">
        <v>7.1599999999999997E-2</v>
      </c>
      <c r="G3927">
        <f t="shared" si="61"/>
        <v>-179.31525073432843</v>
      </c>
    </row>
    <row r="3928" spans="4:7" x14ac:dyDescent="0.2">
      <c r="D3928">
        <v>392.6</v>
      </c>
      <c r="E3928">
        <v>0.1532</v>
      </c>
      <c r="F3928">
        <v>7.1099999999999997E-2</v>
      </c>
      <c r="G3928">
        <f t="shared" si="61"/>
        <v>-178.97247606260402</v>
      </c>
    </row>
    <row r="3929" spans="4:7" x14ac:dyDescent="0.2">
      <c r="D3929">
        <v>392.7</v>
      </c>
      <c r="E3929">
        <v>0.153</v>
      </c>
      <c r="F3929">
        <v>7.1400000000000005E-2</v>
      </c>
      <c r="G3929">
        <f t="shared" si="61"/>
        <v>-178.74395961478774</v>
      </c>
    </row>
    <row r="3930" spans="4:7" x14ac:dyDescent="0.2">
      <c r="D3930">
        <v>392.8</v>
      </c>
      <c r="E3930">
        <v>0.15329999999999999</v>
      </c>
      <c r="F3930">
        <v>7.1099999999999997E-2</v>
      </c>
      <c r="G3930">
        <f t="shared" si="61"/>
        <v>-179.08673428651215</v>
      </c>
    </row>
    <row r="3931" spans="4:7" x14ac:dyDescent="0.2">
      <c r="D3931">
        <v>392.9</v>
      </c>
      <c r="E3931">
        <v>0.1535</v>
      </c>
      <c r="F3931">
        <v>7.0999999999999994E-2</v>
      </c>
      <c r="G3931">
        <f t="shared" si="61"/>
        <v>-179.31525073432843</v>
      </c>
    </row>
    <row r="3932" spans="4:7" x14ac:dyDescent="0.2">
      <c r="D3932">
        <v>393</v>
      </c>
      <c r="E3932">
        <v>0.15329999999999999</v>
      </c>
      <c r="F3932">
        <v>7.0800000000000002E-2</v>
      </c>
      <c r="G3932">
        <f t="shared" si="61"/>
        <v>-179.08673428651215</v>
      </c>
    </row>
    <row r="3933" spans="4:7" x14ac:dyDescent="0.2">
      <c r="D3933">
        <v>393.1</v>
      </c>
      <c r="E3933">
        <v>0.15379999999999999</v>
      </c>
      <c r="F3933">
        <v>7.0800000000000002E-2</v>
      </c>
      <c r="G3933">
        <f t="shared" si="61"/>
        <v>-179.65802540605284</v>
      </c>
    </row>
    <row r="3934" spans="4:7" x14ac:dyDescent="0.2">
      <c r="D3934">
        <v>393.2</v>
      </c>
      <c r="E3934">
        <v>0.1535</v>
      </c>
      <c r="F3934">
        <v>7.0800000000000002E-2</v>
      </c>
      <c r="G3934">
        <f t="shared" si="61"/>
        <v>-179.31525073432843</v>
      </c>
    </row>
    <row r="3935" spans="4:7" x14ac:dyDescent="0.2">
      <c r="D3935">
        <v>393.3</v>
      </c>
      <c r="E3935">
        <v>0.15379999999999999</v>
      </c>
      <c r="F3935">
        <v>7.1099999999999997E-2</v>
      </c>
      <c r="G3935">
        <f t="shared" si="61"/>
        <v>-179.65802540605284</v>
      </c>
    </row>
    <row r="3936" spans="4:7" x14ac:dyDescent="0.2">
      <c r="D3936">
        <v>393.4</v>
      </c>
      <c r="E3936">
        <v>0.15329999999999999</v>
      </c>
      <c r="F3936">
        <v>7.0699999999999999E-2</v>
      </c>
      <c r="G3936">
        <f t="shared" si="61"/>
        <v>-179.08673428651215</v>
      </c>
    </row>
    <row r="3937" spans="4:7" x14ac:dyDescent="0.2">
      <c r="D3937">
        <v>393.5</v>
      </c>
      <c r="E3937">
        <v>0.15379999999999999</v>
      </c>
      <c r="F3937">
        <v>7.0699999999999999E-2</v>
      </c>
      <c r="G3937">
        <f t="shared" si="61"/>
        <v>-179.65802540605284</v>
      </c>
    </row>
    <row r="3938" spans="4:7" x14ac:dyDescent="0.2">
      <c r="D3938">
        <v>393.6</v>
      </c>
      <c r="E3938">
        <v>0.15379999999999999</v>
      </c>
      <c r="F3938">
        <v>7.0499999999999993E-2</v>
      </c>
      <c r="G3938">
        <f t="shared" si="61"/>
        <v>-179.65802540605284</v>
      </c>
    </row>
    <row r="3939" spans="4:7" x14ac:dyDescent="0.2">
      <c r="D3939">
        <v>393.7</v>
      </c>
      <c r="E3939">
        <v>0.15359999999999999</v>
      </c>
      <c r="F3939">
        <v>7.0800000000000002E-2</v>
      </c>
      <c r="G3939">
        <f t="shared" si="61"/>
        <v>-179.42950895823657</v>
      </c>
    </row>
    <row r="3940" spans="4:7" x14ac:dyDescent="0.2">
      <c r="D3940">
        <v>393.8</v>
      </c>
      <c r="E3940">
        <v>0.15359999999999999</v>
      </c>
      <c r="F3940">
        <v>7.0400000000000004E-2</v>
      </c>
      <c r="G3940">
        <f t="shared" si="61"/>
        <v>-179.42950895823657</v>
      </c>
    </row>
    <row r="3941" spans="4:7" x14ac:dyDescent="0.2">
      <c r="D3941">
        <v>393.9</v>
      </c>
      <c r="E3941">
        <v>0.1535</v>
      </c>
      <c r="F3941">
        <v>7.0800000000000002E-2</v>
      </c>
      <c r="G3941">
        <f t="shared" si="61"/>
        <v>-179.31525073432843</v>
      </c>
    </row>
    <row r="3942" spans="4:7" x14ac:dyDescent="0.2">
      <c r="D3942">
        <v>394</v>
      </c>
      <c r="E3942">
        <v>0.15359999999999999</v>
      </c>
      <c r="F3942">
        <v>7.0099999999999996E-2</v>
      </c>
      <c r="G3942">
        <f t="shared" si="61"/>
        <v>-179.42950895823657</v>
      </c>
    </row>
    <row r="3943" spans="4:7" x14ac:dyDescent="0.2">
      <c r="D3943">
        <v>394.1</v>
      </c>
      <c r="E3943">
        <v>0.15359999999999999</v>
      </c>
      <c r="F3943">
        <v>7.0499999999999993E-2</v>
      </c>
      <c r="G3943">
        <f t="shared" si="61"/>
        <v>-179.42950895823657</v>
      </c>
    </row>
    <row r="3944" spans="4:7" x14ac:dyDescent="0.2">
      <c r="D3944">
        <v>394.2</v>
      </c>
      <c r="E3944">
        <v>0.1535</v>
      </c>
      <c r="F3944">
        <v>7.0400000000000004E-2</v>
      </c>
      <c r="G3944">
        <f t="shared" si="61"/>
        <v>-179.31525073432843</v>
      </c>
    </row>
    <row r="3945" spans="4:7" x14ac:dyDescent="0.2">
      <c r="D3945">
        <v>394.3</v>
      </c>
      <c r="E3945">
        <v>0.15359999999999999</v>
      </c>
      <c r="F3945">
        <v>7.0400000000000004E-2</v>
      </c>
      <c r="G3945">
        <f t="shared" si="61"/>
        <v>-179.42950895823657</v>
      </c>
    </row>
    <row r="3946" spans="4:7" x14ac:dyDescent="0.2">
      <c r="D3946">
        <v>394.4</v>
      </c>
      <c r="E3946">
        <v>0.15379999999999999</v>
      </c>
      <c r="F3946">
        <v>7.0499999999999993E-2</v>
      </c>
      <c r="G3946">
        <f t="shared" si="61"/>
        <v>-179.65802540605284</v>
      </c>
    </row>
    <row r="3947" spans="4:7" x14ac:dyDescent="0.2">
      <c r="D3947">
        <v>394.5</v>
      </c>
      <c r="E3947">
        <v>0.1535</v>
      </c>
      <c r="F3947">
        <v>7.0099999999999996E-2</v>
      </c>
      <c r="G3947">
        <f t="shared" si="61"/>
        <v>-179.31525073432843</v>
      </c>
    </row>
    <row r="3948" spans="4:7" x14ac:dyDescent="0.2">
      <c r="D3948">
        <v>394.6</v>
      </c>
      <c r="E3948">
        <v>0.15379999999999999</v>
      </c>
      <c r="F3948">
        <v>6.9900000000000004E-2</v>
      </c>
      <c r="G3948">
        <f t="shared" si="61"/>
        <v>-179.65802540605284</v>
      </c>
    </row>
    <row r="3949" spans="4:7" x14ac:dyDescent="0.2">
      <c r="D3949">
        <v>394.7</v>
      </c>
      <c r="E3949">
        <v>0.15329999999999999</v>
      </c>
      <c r="F3949">
        <v>7.0199999999999999E-2</v>
      </c>
      <c r="G3949">
        <f t="shared" si="61"/>
        <v>-179.08673428651215</v>
      </c>
    </row>
    <row r="3950" spans="4:7" x14ac:dyDescent="0.2">
      <c r="D3950">
        <v>394.8</v>
      </c>
      <c r="E3950">
        <v>0.15359999999999999</v>
      </c>
      <c r="F3950">
        <v>7.0199999999999999E-2</v>
      </c>
      <c r="G3950">
        <f t="shared" si="61"/>
        <v>-179.42950895823657</v>
      </c>
    </row>
    <row r="3951" spans="4:7" x14ac:dyDescent="0.2">
      <c r="D3951">
        <v>394.9</v>
      </c>
      <c r="E3951">
        <v>0.1535</v>
      </c>
      <c r="F3951">
        <v>7.0099999999999996E-2</v>
      </c>
      <c r="G3951">
        <f t="shared" si="61"/>
        <v>-179.31525073432843</v>
      </c>
    </row>
    <row r="3952" spans="4:7" x14ac:dyDescent="0.2">
      <c r="D3952">
        <v>395</v>
      </c>
      <c r="E3952">
        <v>0.15379999999999999</v>
      </c>
      <c r="F3952">
        <v>7.0199999999999999E-2</v>
      </c>
      <c r="G3952">
        <f t="shared" si="61"/>
        <v>-179.65802540605284</v>
      </c>
    </row>
    <row r="3953" spans="4:7" x14ac:dyDescent="0.2">
      <c r="D3953">
        <v>395.1</v>
      </c>
      <c r="E3953">
        <v>0.1532</v>
      </c>
      <c r="F3953">
        <v>6.9900000000000004E-2</v>
      </c>
      <c r="G3953">
        <f t="shared" si="61"/>
        <v>-178.97247606260402</v>
      </c>
    </row>
    <row r="3954" spans="4:7" x14ac:dyDescent="0.2">
      <c r="D3954">
        <v>395.2</v>
      </c>
      <c r="E3954">
        <v>0.1535</v>
      </c>
      <c r="F3954">
        <v>6.9800000000000001E-2</v>
      </c>
      <c r="G3954">
        <f t="shared" si="61"/>
        <v>-179.31525073432843</v>
      </c>
    </row>
    <row r="3955" spans="4:7" x14ac:dyDescent="0.2">
      <c r="D3955">
        <v>395.3</v>
      </c>
      <c r="E3955">
        <v>0.1535</v>
      </c>
      <c r="F3955">
        <v>6.9800000000000001E-2</v>
      </c>
      <c r="G3955">
        <f t="shared" si="61"/>
        <v>-179.31525073432843</v>
      </c>
    </row>
    <row r="3956" spans="4:7" x14ac:dyDescent="0.2">
      <c r="D3956">
        <v>395.4</v>
      </c>
      <c r="E3956">
        <v>0.15329999999999999</v>
      </c>
      <c r="F3956">
        <v>6.9599999999999995E-2</v>
      </c>
      <c r="G3956">
        <f t="shared" si="61"/>
        <v>-179.08673428651215</v>
      </c>
    </row>
    <row r="3957" spans="4:7" x14ac:dyDescent="0.2">
      <c r="D3957">
        <v>395.5</v>
      </c>
      <c r="E3957">
        <v>0.15329999999999999</v>
      </c>
      <c r="F3957">
        <v>6.9599999999999995E-2</v>
      </c>
      <c r="G3957">
        <f t="shared" si="61"/>
        <v>-179.08673428651215</v>
      </c>
    </row>
    <row r="3958" spans="4:7" x14ac:dyDescent="0.2">
      <c r="D3958">
        <v>395.6</v>
      </c>
      <c r="E3958">
        <v>0.15329999999999999</v>
      </c>
      <c r="F3958">
        <v>6.9800000000000001E-2</v>
      </c>
      <c r="G3958">
        <f t="shared" si="61"/>
        <v>-179.08673428651215</v>
      </c>
    </row>
    <row r="3959" spans="4:7" x14ac:dyDescent="0.2">
      <c r="D3959">
        <v>395.7</v>
      </c>
      <c r="E3959">
        <v>0.1535</v>
      </c>
      <c r="F3959">
        <v>6.9599999999999995E-2</v>
      </c>
      <c r="G3959">
        <f t="shared" si="61"/>
        <v>-179.31525073432843</v>
      </c>
    </row>
    <row r="3960" spans="4:7" x14ac:dyDescent="0.2">
      <c r="D3960">
        <v>395.8</v>
      </c>
      <c r="E3960">
        <v>0.15329999999999999</v>
      </c>
      <c r="F3960">
        <v>6.9800000000000001E-2</v>
      </c>
      <c r="G3960">
        <f t="shared" si="61"/>
        <v>-179.08673428651215</v>
      </c>
    </row>
    <row r="3961" spans="4:7" x14ac:dyDescent="0.2">
      <c r="D3961">
        <v>395.9</v>
      </c>
      <c r="E3961">
        <v>0.1532</v>
      </c>
      <c r="F3961">
        <v>6.9199999999999998E-2</v>
      </c>
      <c r="G3961">
        <f t="shared" si="61"/>
        <v>-178.97247606260402</v>
      </c>
    </row>
    <row r="3962" spans="4:7" x14ac:dyDescent="0.2">
      <c r="D3962">
        <v>396</v>
      </c>
      <c r="E3962">
        <v>0.153</v>
      </c>
      <c r="F3962">
        <v>6.9199999999999998E-2</v>
      </c>
      <c r="G3962">
        <f t="shared" si="61"/>
        <v>-178.74395961478774</v>
      </c>
    </row>
    <row r="3963" spans="4:7" x14ac:dyDescent="0.2">
      <c r="D3963">
        <v>396.1</v>
      </c>
      <c r="E3963">
        <v>0.1532</v>
      </c>
      <c r="F3963">
        <v>6.9199999999999998E-2</v>
      </c>
      <c r="G3963">
        <f t="shared" si="61"/>
        <v>-178.97247606260402</v>
      </c>
    </row>
    <row r="3964" spans="4:7" x14ac:dyDescent="0.2">
      <c r="D3964">
        <v>396.2</v>
      </c>
      <c r="E3964">
        <v>0.1535</v>
      </c>
      <c r="F3964">
        <v>6.9599999999999995E-2</v>
      </c>
      <c r="G3964">
        <f t="shared" si="61"/>
        <v>-179.31525073432843</v>
      </c>
    </row>
    <row r="3965" spans="4:7" x14ac:dyDescent="0.2">
      <c r="D3965">
        <v>396.3</v>
      </c>
      <c r="E3965">
        <v>0.1535</v>
      </c>
      <c r="F3965">
        <v>6.93E-2</v>
      </c>
      <c r="G3965">
        <f t="shared" si="61"/>
        <v>-179.31525073432843</v>
      </c>
    </row>
    <row r="3966" spans="4:7" x14ac:dyDescent="0.2">
      <c r="D3966">
        <v>396.4</v>
      </c>
      <c r="E3966">
        <v>0.1532</v>
      </c>
      <c r="F3966">
        <v>6.93E-2</v>
      </c>
      <c r="G3966">
        <f t="shared" si="61"/>
        <v>-178.97247606260402</v>
      </c>
    </row>
    <row r="3967" spans="4:7" x14ac:dyDescent="0.2">
      <c r="D3967">
        <v>396.5</v>
      </c>
      <c r="E3967">
        <v>0.1527</v>
      </c>
      <c r="F3967">
        <v>6.9500000000000006E-2</v>
      </c>
      <c r="G3967">
        <f t="shared" si="61"/>
        <v>-178.40118494306336</v>
      </c>
    </row>
    <row r="3968" spans="4:7" x14ac:dyDescent="0.2">
      <c r="D3968">
        <v>396.6</v>
      </c>
      <c r="E3968">
        <v>0.153</v>
      </c>
      <c r="F3968">
        <v>6.9199999999999998E-2</v>
      </c>
      <c r="G3968">
        <f t="shared" si="61"/>
        <v>-178.74395961478774</v>
      </c>
    </row>
    <row r="3969" spans="4:7" x14ac:dyDescent="0.2">
      <c r="D3969">
        <v>396.7</v>
      </c>
      <c r="E3969">
        <v>0.1532</v>
      </c>
      <c r="F3969">
        <v>6.93E-2</v>
      </c>
      <c r="G3969">
        <f t="shared" si="61"/>
        <v>-178.97247606260402</v>
      </c>
    </row>
    <row r="3970" spans="4:7" x14ac:dyDescent="0.2">
      <c r="D3970">
        <v>396.8</v>
      </c>
      <c r="E3970">
        <v>0.15290000000000001</v>
      </c>
      <c r="F3970">
        <v>6.9199999999999998E-2</v>
      </c>
      <c r="G3970">
        <f t="shared" si="61"/>
        <v>-178.62970139087963</v>
      </c>
    </row>
    <row r="3971" spans="4:7" x14ac:dyDescent="0.2">
      <c r="D3971">
        <v>396.9</v>
      </c>
      <c r="E3971">
        <v>0.1527</v>
      </c>
      <c r="F3971">
        <v>6.8599999999999994E-2</v>
      </c>
      <c r="G3971">
        <f t="shared" ref="G3971:G4034" si="62">-1142.58223908137*E3971-3.92887703533814</f>
        <v>-178.40118494306336</v>
      </c>
    </row>
    <row r="3972" spans="4:7" x14ac:dyDescent="0.2">
      <c r="D3972">
        <v>397</v>
      </c>
      <c r="E3972">
        <v>0.153</v>
      </c>
      <c r="F3972">
        <v>6.8900000000000003E-2</v>
      </c>
      <c r="G3972">
        <f t="shared" si="62"/>
        <v>-178.74395961478774</v>
      </c>
    </row>
    <row r="3973" spans="4:7" x14ac:dyDescent="0.2">
      <c r="D3973">
        <v>397.1</v>
      </c>
      <c r="E3973">
        <v>0.15229999999999999</v>
      </c>
      <c r="F3973">
        <v>6.8900000000000003E-2</v>
      </c>
      <c r="G3973">
        <f t="shared" si="62"/>
        <v>-177.94415204743078</v>
      </c>
    </row>
    <row r="3974" spans="4:7" x14ac:dyDescent="0.2">
      <c r="D3974">
        <v>397.2</v>
      </c>
      <c r="E3974">
        <v>0.1527</v>
      </c>
      <c r="F3974">
        <v>6.9000000000000006E-2</v>
      </c>
      <c r="G3974">
        <f t="shared" si="62"/>
        <v>-178.40118494306336</v>
      </c>
    </row>
    <row r="3975" spans="4:7" x14ac:dyDescent="0.2">
      <c r="D3975">
        <v>397.3</v>
      </c>
      <c r="E3975">
        <v>0.15229999999999999</v>
      </c>
      <c r="F3975">
        <v>6.8400000000000002E-2</v>
      </c>
      <c r="G3975">
        <f t="shared" si="62"/>
        <v>-177.94415204743078</v>
      </c>
    </row>
    <row r="3976" spans="4:7" x14ac:dyDescent="0.2">
      <c r="D3976">
        <v>397.4</v>
      </c>
      <c r="E3976">
        <v>0.1527</v>
      </c>
      <c r="F3976">
        <v>6.8699999999999997E-2</v>
      </c>
      <c r="G3976">
        <f t="shared" si="62"/>
        <v>-178.40118494306336</v>
      </c>
    </row>
    <row r="3977" spans="4:7" x14ac:dyDescent="0.2">
      <c r="D3977">
        <v>397.5</v>
      </c>
      <c r="E3977">
        <v>0.1527</v>
      </c>
      <c r="F3977">
        <v>6.8400000000000002E-2</v>
      </c>
      <c r="G3977">
        <f t="shared" si="62"/>
        <v>-178.40118494306336</v>
      </c>
    </row>
    <row r="3978" spans="4:7" x14ac:dyDescent="0.2">
      <c r="D3978">
        <v>397.6</v>
      </c>
      <c r="E3978">
        <v>0.15229999999999999</v>
      </c>
      <c r="F3978">
        <v>6.8599999999999994E-2</v>
      </c>
      <c r="G3978">
        <f t="shared" si="62"/>
        <v>-177.94415204743078</v>
      </c>
    </row>
    <row r="3979" spans="4:7" x14ac:dyDescent="0.2">
      <c r="D3979">
        <v>397.7</v>
      </c>
      <c r="E3979">
        <v>0.153</v>
      </c>
      <c r="F3979">
        <v>6.83E-2</v>
      </c>
      <c r="G3979">
        <f t="shared" si="62"/>
        <v>-178.74395961478774</v>
      </c>
    </row>
    <row r="3980" spans="4:7" x14ac:dyDescent="0.2">
      <c r="D3980">
        <v>397.8</v>
      </c>
      <c r="E3980">
        <v>0.15290000000000001</v>
      </c>
      <c r="F3980">
        <v>6.8099999999999994E-2</v>
      </c>
      <c r="G3980">
        <f t="shared" si="62"/>
        <v>-178.62970139087963</v>
      </c>
    </row>
    <row r="3981" spans="4:7" x14ac:dyDescent="0.2">
      <c r="D3981">
        <v>397.9</v>
      </c>
      <c r="E3981">
        <v>0.15290000000000001</v>
      </c>
      <c r="F3981">
        <v>6.8400000000000002E-2</v>
      </c>
      <c r="G3981">
        <f t="shared" si="62"/>
        <v>-178.62970139087963</v>
      </c>
    </row>
    <row r="3982" spans="4:7" x14ac:dyDescent="0.2">
      <c r="D3982">
        <v>398</v>
      </c>
      <c r="E3982">
        <v>0.1527</v>
      </c>
      <c r="F3982">
        <v>6.83E-2</v>
      </c>
      <c r="G3982">
        <f t="shared" si="62"/>
        <v>-178.40118494306336</v>
      </c>
    </row>
    <row r="3983" spans="4:7" x14ac:dyDescent="0.2">
      <c r="D3983">
        <v>398.1</v>
      </c>
      <c r="E3983">
        <v>0.15210000000000001</v>
      </c>
      <c r="F3983">
        <v>6.8099999999999994E-2</v>
      </c>
      <c r="G3983">
        <f t="shared" si="62"/>
        <v>-177.71563559961453</v>
      </c>
    </row>
    <row r="3984" spans="4:7" x14ac:dyDescent="0.2">
      <c r="D3984">
        <v>398.2</v>
      </c>
      <c r="E3984">
        <v>0.15290000000000001</v>
      </c>
      <c r="F3984">
        <v>6.8599999999999994E-2</v>
      </c>
      <c r="G3984">
        <f t="shared" si="62"/>
        <v>-178.62970139087963</v>
      </c>
    </row>
    <row r="3985" spans="4:7" x14ac:dyDescent="0.2">
      <c r="D3985">
        <v>398.3</v>
      </c>
      <c r="E3985">
        <v>0.1527</v>
      </c>
      <c r="F3985">
        <v>6.8099999999999994E-2</v>
      </c>
      <c r="G3985">
        <f t="shared" si="62"/>
        <v>-178.40118494306336</v>
      </c>
    </row>
    <row r="3986" spans="4:7" x14ac:dyDescent="0.2">
      <c r="D3986">
        <v>398.4</v>
      </c>
      <c r="E3986">
        <v>0.15409999999999999</v>
      </c>
      <c r="F3986">
        <v>6.8599999999999994E-2</v>
      </c>
      <c r="G3986">
        <f t="shared" si="62"/>
        <v>-180.00080007777726</v>
      </c>
    </row>
    <row r="3987" spans="4:7" x14ac:dyDescent="0.2">
      <c r="D3987">
        <v>398.5</v>
      </c>
      <c r="E3987">
        <v>0.15290000000000001</v>
      </c>
      <c r="F3987">
        <v>6.8000000000000005E-2</v>
      </c>
      <c r="G3987">
        <f t="shared" si="62"/>
        <v>-178.62970139087963</v>
      </c>
    </row>
    <row r="3988" spans="4:7" x14ac:dyDescent="0.2">
      <c r="D3988">
        <v>398.6</v>
      </c>
      <c r="E3988">
        <v>0.1535</v>
      </c>
      <c r="F3988">
        <v>6.83E-2</v>
      </c>
      <c r="G3988">
        <f t="shared" si="62"/>
        <v>-179.31525073432843</v>
      </c>
    </row>
    <row r="3989" spans="4:7" x14ac:dyDescent="0.2">
      <c r="D3989">
        <v>398.7</v>
      </c>
      <c r="E3989">
        <v>0.15240000000000001</v>
      </c>
      <c r="F3989">
        <v>6.8099999999999994E-2</v>
      </c>
      <c r="G3989">
        <f t="shared" si="62"/>
        <v>-178.05841027133894</v>
      </c>
    </row>
    <row r="3990" spans="4:7" x14ac:dyDescent="0.2">
      <c r="D3990">
        <v>398.8</v>
      </c>
      <c r="E3990">
        <v>0.15390000000000001</v>
      </c>
      <c r="F3990">
        <v>6.7699999999999996E-2</v>
      </c>
      <c r="G3990">
        <f t="shared" si="62"/>
        <v>-179.77228362996101</v>
      </c>
    </row>
    <row r="3991" spans="4:7" x14ac:dyDescent="0.2">
      <c r="D3991">
        <v>398.9</v>
      </c>
      <c r="E3991">
        <v>0.15390000000000001</v>
      </c>
      <c r="F3991">
        <v>6.7699999999999996E-2</v>
      </c>
      <c r="G3991">
        <f t="shared" si="62"/>
        <v>-179.77228362996101</v>
      </c>
    </row>
    <row r="3992" spans="4:7" x14ac:dyDescent="0.2">
      <c r="D3992">
        <v>399</v>
      </c>
      <c r="E3992">
        <v>0.15260000000000001</v>
      </c>
      <c r="F3992">
        <v>6.7699999999999996E-2</v>
      </c>
      <c r="G3992">
        <f t="shared" si="62"/>
        <v>-178.28692671915522</v>
      </c>
    </row>
    <row r="3993" spans="4:7" x14ac:dyDescent="0.2">
      <c r="D3993">
        <v>399.1</v>
      </c>
      <c r="E3993">
        <v>0.15390000000000001</v>
      </c>
      <c r="F3993">
        <v>6.7500000000000004E-2</v>
      </c>
      <c r="G3993">
        <f t="shared" si="62"/>
        <v>-179.77228362996101</v>
      </c>
    </row>
    <row r="3994" spans="4:7" x14ac:dyDescent="0.2">
      <c r="D3994">
        <v>399.2</v>
      </c>
      <c r="E3994">
        <v>0.1535</v>
      </c>
      <c r="F3994">
        <v>6.7400000000000002E-2</v>
      </c>
      <c r="G3994">
        <f t="shared" si="62"/>
        <v>-179.31525073432843</v>
      </c>
    </row>
    <row r="3995" spans="4:7" x14ac:dyDescent="0.2">
      <c r="D3995">
        <v>399.3</v>
      </c>
      <c r="E3995">
        <v>0.1542</v>
      </c>
      <c r="F3995">
        <v>6.7400000000000002E-2</v>
      </c>
      <c r="G3995">
        <f t="shared" si="62"/>
        <v>-180.11505830168539</v>
      </c>
    </row>
    <row r="3996" spans="4:7" x14ac:dyDescent="0.2">
      <c r="D3996">
        <v>399.4</v>
      </c>
      <c r="E3996">
        <v>0.15409999999999999</v>
      </c>
      <c r="F3996">
        <v>6.7500000000000004E-2</v>
      </c>
      <c r="G3996">
        <f t="shared" si="62"/>
        <v>-180.00080007777726</v>
      </c>
    </row>
    <row r="3997" spans="4:7" x14ac:dyDescent="0.2">
      <c r="D3997">
        <v>399.5</v>
      </c>
      <c r="E3997">
        <v>0.1542</v>
      </c>
      <c r="F3997">
        <v>6.8000000000000005E-2</v>
      </c>
      <c r="G3997">
        <f t="shared" si="62"/>
        <v>-180.11505830168539</v>
      </c>
    </row>
    <row r="3998" spans="4:7" x14ac:dyDescent="0.2">
      <c r="D3998">
        <v>399.6</v>
      </c>
      <c r="E3998">
        <v>0.15440000000000001</v>
      </c>
      <c r="F3998">
        <v>6.7400000000000002E-2</v>
      </c>
      <c r="G3998">
        <f t="shared" si="62"/>
        <v>-180.34357474950167</v>
      </c>
    </row>
    <row r="3999" spans="4:7" x14ac:dyDescent="0.2">
      <c r="D3999">
        <v>399.7</v>
      </c>
      <c r="E3999">
        <v>0.15409999999999999</v>
      </c>
      <c r="F3999">
        <v>6.7400000000000002E-2</v>
      </c>
      <c r="G3999">
        <f t="shared" si="62"/>
        <v>-180.00080007777726</v>
      </c>
    </row>
    <row r="4000" spans="4:7" x14ac:dyDescent="0.2">
      <c r="D4000">
        <v>399.8</v>
      </c>
      <c r="E4000">
        <v>0.15409999999999999</v>
      </c>
      <c r="F4000">
        <v>6.6900000000000001E-2</v>
      </c>
      <c r="G4000">
        <f t="shared" si="62"/>
        <v>-180.00080007777726</v>
      </c>
    </row>
    <row r="4001" spans="4:7" x14ac:dyDescent="0.2">
      <c r="D4001">
        <v>399.9</v>
      </c>
      <c r="E4001">
        <v>0.15390000000000001</v>
      </c>
      <c r="F4001">
        <v>6.7400000000000002E-2</v>
      </c>
      <c r="G4001">
        <f t="shared" si="62"/>
        <v>-179.77228362996101</v>
      </c>
    </row>
    <row r="4002" spans="4:7" x14ac:dyDescent="0.2">
      <c r="D4002">
        <v>400</v>
      </c>
      <c r="E4002">
        <v>0.1542</v>
      </c>
      <c r="F4002">
        <v>6.7100000000000007E-2</v>
      </c>
      <c r="G4002">
        <f t="shared" si="62"/>
        <v>-180.11505830168539</v>
      </c>
    </row>
    <row r="4003" spans="4:7" x14ac:dyDescent="0.2">
      <c r="D4003">
        <v>400.1</v>
      </c>
      <c r="E4003">
        <v>0.15440000000000001</v>
      </c>
      <c r="F4003">
        <v>6.6799999999999998E-2</v>
      </c>
      <c r="G4003">
        <f t="shared" si="62"/>
        <v>-180.34357474950167</v>
      </c>
    </row>
    <row r="4004" spans="4:7" x14ac:dyDescent="0.2">
      <c r="D4004">
        <v>400.2</v>
      </c>
      <c r="E4004">
        <v>0.1545</v>
      </c>
      <c r="F4004">
        <v>6.7100000000000007E-2</v>
      </c>
      <c r="G4004">
        <f t="shared" si="62"/>
        <v>-180.45783297340981</v>
      </c>
    </row>
    <row r="4005" spans="4:7" x14ac:dyDescent="0.2">
      <c r="D4005">
        <v>400.3</v>
      </c>
      <c r="E4005">
        <v>0.15390000000000001</v>
      </c>
      <c r="F4005">
        <v>6.6900000000000001E-2</v>
      </c>
      <c r="G4005">
        <f t="shared" si="62"/>
        <v>-179.77228362996101</v>
      </c>
    </row>
    <row r="4006" spans="4:7" x14ac:dyDescent="0.2">
      <c r="D4006">
        <v>400.4</v>
      </c>
      <c r="E4006">
        <v>0.15409999999999999</v>
      </c>
      <c r="F4006">
        <v>6.6600000000000006E-2</v>
      </c>
      <c r="G4006">
        <f t="shared" si="62"/>
        <v>-180.00080007777726</v>
      </c>
    </row>
    <row r="4007" spans="4:7" x14ac:dyDescent="0.2">
      <c r="D4007">
        <v>400.5</v>
      </c>
      <c r="E4007">
        <v>0.1542</v>
      </c>
      <c r="F4007">
        <v>6.7199999999999996E-2</v>
      </c>
      <c r="G4007">
        <f t="shared" si="62"/>
        <v>-180.11505830168539</v>
      </c>
    </row>
    <row r="4008" spans="4:7" x14ac:dyDescent="0.2">
      <c r="D4008">
        <v>400.6</v>
      </c>
      <c r="E4008">
        <v>0.1542</v>
      </c>
      <c r="F4008">
        <v>6.6600000000000006E-2</v>
      </c>
      <c r="G4008">
        <f t="shared" si="62"/>
        <v>-180.11505830168539</v>
      </c>
    </row>
    <row r="4009" spans="4:7" x14ac:dyDescent="0.2">
      <c r="D4009">
        <v>400.7</v>
      </c>
      <c r="E4009">
        <v>0.15390000000000001</v>
      </c>
      <c r="F4009">
        <v>6.6600000000000006E-2</v>
      </c>
      <c r="G4009">
        <f t="shared" si="62"/>
        <v>-179.77228362996101</v>
      </c>
    </row>
    <row r="4010" spans="4:7" x14ac:dyDescent="0.2">
      <c r="D4010">
        <v>400.8</v>
      </c>
      <c r="E4010">
        <v>0.1542</v>
      </c>
      <c r="F4010">
        <v>6.6199999999999995E-2</v>
      </c>
      <c r="G4010">
        <f t="shared" si="62"/>
        <v>-180.11505830168539</v>
      </c>
    </row>
    <row r="4011" spans="4:7" x14ac:dyDescent="0.2">
      <c r="D4011">
        <v>400.9</v>
      </c>
      <c r="E4011">
        <v>0.1542</v>
      </c>
      <c r="F4011">
        <v>6.59E-2</v>
      </c>
      <c r="G4011">
        <f t="shared" si="62"/>
        <v>-180.11505830168539</v>
      </c>
    </row>
    <row r="4012" spans="4:7" x14ac:dyDescent="0.2">
      <c r="D4012">
        <v>401</v>
      </c>
      <c r="E4012">
        <v>0.15409999999999999</v>
      </c>
      <c r="F4012">
        <v>6.6000000000000003E-2</v>
      </c>
      <c r="G4012">
        <f t="shared" si="62"/>
        <v>-180.00080007777726</v>
      </c>
    </row>
    <row r="4013" spans="4:7" x14ac:dyDescent="0.2">
      <c r="D4013">
        <v>401.1</v>
      </c>
      <c r="E4013">
        <v>0.1545</v>
      </c>
      <c r="F4013">
        <v>6.6799999999999998E-2</v>
      </c>
      <c r="G4013">
        <f t="shared" si="62"/>
        <v>-180.45783297340981</v>
      </c>
    </row>
    <row r="4014" spans="4:7" x14ac:dyDescent="0.2">
      <c r="D4014">
        <v>401.2</v>
      </c>
      <c r="E4014">
        <v>0.15409999999999999</v>
      </c>
      <c r="F4014">
        <v>6.6600000000000006E-2</v>
      </c>
      <c r="G4014">
        <f t="shared" si="62"/>
        <v>-180.00080007777726</v>
      </c>
    </row>
    <row r="4015" spans="4:7" x14ac:dyDescent="0.2">
      <c r="D4015">
        <v>401.3</v>
      </c>
      <c r="E4015">
        <v>0.1545</v>
      </c>
      <c r="F4015">
        <v>6.59E-2</v>
      </c>
      <c r="G4015">
        <f t="shared" si="62"/>
        <v>-180.45783297340981</v>
      </c>
    </row>
    <row r="4016" spans="4:7" x14ac:dyDescent="0.2">
      <c r="D4016">
        <v>401.4</v>
      </c>
      <c r="E4016">
        <v>0.15409999999999999</v>
      </c>
      <c r="F4016">
        <v>6.6500000000000004E-2</v>
      </c>
      <c r="G4016">
        <f t="shared" si="62"/>
        <v>-180.00080007777726</v>
      </c>
    </row>
    <row r="4017" spans="4:7" x14ac:dyDescent="0.2">
      <c r="D4017">
        <v>401.5</v>
      </c>
      <c r="E4017">
        <v>0.15409999999999999</v>
      </c>
      <c r="F4017">
        <v>6.5699999999999995E-2</v>
      </c>
      <c r="G4017">
        <f t="shared" si="62"/>
        <v>-180.00080007777726</v>
      </c>
    </row>
    <row r="4018" spans="4:7" x14ac:dyDescent="0.2">
      <c r="D4018">
        <v>401.6</v>
      </c>
      <c r="E4018">
        <v>0.15390000000000001</v>
      </c>
      <c r="F4018">
        <v>6.6199999999999995E-2</v>
      </c>
      <c r="G4018">
        <f t="shared" si="62"/>
        <v>-179.77228362996101</v>
      </c>
    </row>
    <row r="4019" spans="4:7" x14ac:dyDescent="0.2">
      <c r="D4019">
        <v>401.7</v>
      </c>
      <c r="E4019">
        <v>0.15440000000000001</v>
      </c>
      <c r="F4019">
        <v>6.6199999999999995E-2</v>
      </c>
      <c r="G4019">
        <f t="shared" si="62"/>
        <v>-180.34357474950167</v>
      </c>
    </row>
    <row r="4020" spans="4:7" x14ac:dyDescent="0.2">
      <c r="D4020">
        <v>401.8</v>
      </c>
      <c r="E4020">
        <v>0.1542</v>
      </c>
      <c r="F4020">
        <v>6.6000000000000003E-2</v>
      </c>
      <c r="G4020">
        <f t="shared" si="62"/>
        <v>-180.11505830168539</v>
      </c>
    </row>
    <row r="4021" spans="4:7" x14ac:dyDescent="0.2">
      <c r="D4021">
        <v>401.9</v>
      </c>
      <c r="E4021">
        <v>0.15409999999999999</v>
      </c>
      <c r="F4021">
        <v>6.5600000000000006E-2</v>
      </c>
      <c r="G4021">
        <f t="shared" si="62"/>
        <v>-180.00080007777726</v>
      </c>
    </row>
    <row r="4022" spans="4:7" x14ac:dyDescent="0.2">
      <c r="D4022">
        <v>402</v>
      </c>
      <c r="E4022">
        <v>0.1542</v>
      </c>
      <c r="F4022">
        <v>6.5699999999999995E-2</v>
      </c>
      <c r="G4022">
        <f t="shared" si="62"/>
        <v>-180.11505830168539</v>
      </c>
    </row>
    <row r="4023" spans="4:7" x14ac:dyDescent="0.2">
      <c r="D4023">
        <v>402.1</v>
      </c>
      <c r="E4023">
        <v>0.15440000000000001</v>
      </c>
      <c r="F4023">
        <v>6.6299999999999998E-2</v>
      </c>
      <c r="G4023">
        <f t="shared" si="62"/>
        <v>-180.34357474950167</v>
      </c>
    </row>
    <row r="4024" spans="4:7" x14ac:dyDescent="0.2">
      <c r="D4024">
        <v>402.2</v>
      </c>
      <c r="E4024">
        <v>0.1542</v>
      </c>
      <c r="F4024">
        <v>6.5699999999999995E-2</v>
      </c>
      <c r="G4024">
        <f t="shared" si="62"/>
        <v>-180.11505830168539</v>
      </c>
    </row>
    <row r="4025" spans="4:7" x14ac:dyDescent="0.2">
      <c r="D4025">
        <v>402.3</v>
      </c>
      <c r="E4025">
        <v>0.1542</v>
      </c>
      <c r="F4025">
        <v>6.54E-2</v>
      </c>
      <c r="G4025">
        <f t="shared" si="62"/>
        <v>-180.11505830168539</v>
      </c>
    </row>
    <row r="4026" spans="4:7" x14ac:dyDescent="0.2">
      <c r="D4026">
        <v>402.4</v>
      </c>
      <c r="E4026">
        <v>0.1545</v>
      </c>
      <c r="F4026">
        <v>6.5699999999999995E-2</v>
      </c>
      <c r="G4026">
        <f t="shared" si="62"/>
        <v>-180.45783297340981</v>
      </c>
    </row>
    <row r="4027" spans="4:7" x14ac:dyDescent="0.2">
      <c r="D4027">
        <v>402.5</v>
      </c>
      <c r="E4027">
        <v>0.1545</v>
      </c>
      <c r="F4027">
        <v>6.54E-2</v>
      </c>
      <c r="G4027">
        <f t="shared" si="62"/>
        <v>-180.45783297340981</v>
      </c>
    </row>
    <row r="4028" spans="4:7" x14ac:dyDescent="0.2">
      <c r="D4028">
        <v>402.6</v>
      </c>
      <c r="E4028">
        <v>0.15440000000000001</v>
      </c>
      <c r="F4028">
        <v>6.5600000000000006E-2</v>
      </c>
      <c r="G4028">
        <f t="shared" si="62"/>
        <v>-180.34357474950167</v>
      </c>
    </row>
    <row r="4029" spans="4:7" x14ac:dyDescent="0.2">
      <c r="D4029">
        <v>402.7</v>
      </c>
      <c r="E4029">
        <v>0.15409999999999999</v>
      </c>
      <c r="F4029">
        <v>6.5299999999999997E-2</v>
      </c>
      <c r="G4029">
        <f t="shared" si="62"/>
        <v>-180.00080007777726</v>
      </c>
    </row>
    <row r="4030" spans="4:7" x14ac:dyDescent="0.2">
      <c r="D4030">
        <v>402.8</v>
      </c>
      <c r="E4030">
        <v>0.15440000000000001</v>
      </c>
      <c r="F4030">
        <v>6.5699999999999995E-2</v>
      </c>
      <c r="G4030">
        <f t="shared" si="62"/>
        <v>-180.34357474950167</v>
      </c>
    </row>
    <row r="4031" spans="4:7" x14ac:dyDescent="0.2">
      <c r="D4031">
        <v>402.9</v>
      </c>
      <c r="E4031">
        <v>0.15440000000000001</v>
      </c>
      <c r="F4031">
        <v>6.4799999999999996E-2</v>
      </c>
      <c r="G4031">
        <f t="shared" si="62"/>
        <v>-180.34357474950167</v>
      </c>
    </row>
    <row r="4032" spans="4:7" x14ac:dyDescent="0.2">
      <c r="D4032">
        <v>403</v>
      </c>
      <c r="E4032">
        <v>0.15440000000000001</v>
      </c>
      <c r="F4032">
        <v>6.54E-2</v>
      </c>
      <c r="G4032">
        <f t="shared" si="62"/>
        <v>-180.34357474950167</v>
      </c>
    </row>
    <row r="4033" spans="4:7" x14ac:dyDescent="0.2">
      <c r="D4033">
        <v>403.1</v>
      </c>
      <c r="E4033">
        <v>0.1545</v>
      </c>
      <c r="F4033">
        <v>6.5299999999999997E-2</v>
      </c>
      <c r="G4033">
        <f t="shared" si="62"/>
        <v>-180.45783297340981</v>
      </c>
    </row>
    <row r="4034" spans="4:7" x14ac:dyDescent="0.2">
      <c r="D4034">
        <v>403.2</v>
      </c>
      <c r="E4034">
        <v>0.1542</v>
      </c>
      <c r="F4034">
        <v>6.5000000000000002E-2</v>
      </c>
      <c r="G4034">
        <f t="shared" si="62"/>
        <v>-180.11505830168539</v>
      </c>
    </row>
    <row r="4035" spans="4:7" x14ac:dyDescent="0.2">
      <c r="D4035">
        <v>403.3</v>
      </c>
      <c r="E4035">
        <v>0.15409999999999999</v>
      </c>
      <c r="F4035">
        <v>6.4699999999999994E-2</v>
      </c>
      <c r="G4035">
        <f t="shared" ref="G4035:G4098" si="63">-1142.58223908137*E4035-3.92887703533814</f>
        <v>-180.00080007777726</v>
      </c>
    </row>
    <row r="4036" spans="4:7" x14ac:dyDescent="0.2">
      <c r="D4036">
        <v>403.4</v>
      </c>
      <c r="E4036">
        <v>0.1545</v>
      </c>
      <c r="F4036">
        <v>6.4500000000000002E-2</v>
      </c>
      <c r="G4036">
        <f t="shared" si="63"/>
        <v>-180.45783297340981</v>
      </c>
    </row>
    <row r="4037" spans="4:7" x14ac:dyDescent="0.2">
      <c r="D4037">
        <v>403.5</v>
      </c>
      <c r="E4037">
        <v>0.1547</v>
      </c>
      <c r="F4037">
        <v>6.4699999999999994E-2</v>
      </c>
      <c r="G4037">
        <f t="shared" si="63"/>
        <v>-180.68634942122608</v>
      </c>
    </row>
    <row r="4038" spans="4:7" x14ac:dyDescent="0.2">
      <c r="D4038">
        <v>403.6</v>
      </c>
      <c r="E4038">
        <v>0.15440000000000001</v>
      </c>
      <c r="F4038">
        <v>6.4500000000000002E-2</v>
      </c>
      <c r="G4038">
        <f t="shared" si="63"/>
        <v>-180.34357474950167</v>
      </c>
    </row>
    <row r="4039" spans="4:7" x14ac:dyDescent="0.2">
      <c r="D4039">
        <v>403.7</v>
      </c>
      <c r="E4039">
        <v>0.15440000000000001</v>
      </c>
      <c r="F4039">
        <v>6.4799999999999996E-2</v>
      </c>
      <c r="G4039">
        <f t="shared" si="63"/>
        <v>-180.34357474950167</v>
      </c>
    </row>
    <row r="4040" spans="4:7" x14ac:dyDescent="0.2">
      <c r="D4040">
        <v>403.8</v>
      </c>
      <c r="E4040">
        <v>0.15409999999999999</v>
      </c>
      <c r="F4040">
        <v>6.4500000000000002E-2</v>
      </c>
      <c r="G4040">
        <f t="shared" si="63"/>
        <v>-180.00080007777726</v>
      </c>
    </row>
    <row r="4041" spans="4:7" x14ac:dyDescent="0.2">
      <c r="D4041">
        <v>403.9</v>
      </c>
      <c r="E4041">
        <v>0.1547</v>
      </c>
      <c r="F4041">
        <v>6.4500000000000002E-2</v>
      </c>
      <c r="G4041">
        <f t="shared" si="63"/>
        <v>-180.68634942122608</v>
      </c>
    </row>
    <row r="4042" spans="4:7" x14ac:dyDescent="0.2">
      <c r="D4042">
        <v>404</v>
      </c>
      <c r="E4042">
        <v>0.1545</v>
      </c>
      <c r="F4042">
        <v>6.4699999999999994E-2</v>
      </c>
      <c r="G4042">
        <f t="shared" si="63"/>
        <v>-180.45783297340981</v>
      </c>
    </row>
    <row r="4043" spans="4:7" x14ac:dyDescent="0.2">
      <c r="D4043">
        <v>404.1</v>
      </c>
      <c r="E4043">
        <v>0.15440000000000001</v>
      </c>
      <c r="F4043">
        <v>6.4199999999999993E-2</v>
      </c>
      <c r="G4043">
        <f t="shared" si="63"/>
        <v>-180.34357474950167</v>
      </c>
    </row>
    <row r="4044" spans="4:7" x14ac:dyDescent="0.2">
      <c r="D4044">
        <v>404.2</v>
      </c>
      <c r="E4044">
        <v>0.1545</v>
      </c>
      <c r="F4044">
        <v>6.4399999999999999E-2</v>
      </c>
      <c r="G4044">
        <f t="shared" si="63"/>
        <v>-180.45783297340981</v>
      </c>
    </row>
    <row r="4045" spans="4:7" x14ac:dyDescent="0.2">
      <c r="D4045">
        <v>404.3</v>
      </c>
      <c r="E4045">
        <v>0.1542</v>
      </c>
      <c r="F4045">
        <v>6.3899999999999998E-2</v>
      </c>
      <c r="G4045">
        <f t="shared" si="63"/>
        <v>-180.11505830168539</v>
      </c>
    </row>
    <row r="4046" spans="4:7" x14ac:dyDescent="0.2">
      <c r="D4046">
        <v>404.4</v>
      </c>
      <c r="E4046">
        <v>0.15440000000000001</v>
      </c>
      <c r="F4046">
        <v>6.3899999999999998E-2</v>
      </c>
      <c r="G4046">
        <f t="shared" si="63"/>
        <v>-180.34357474950167</v>
      </c>
    </row>
    <row r="4047" spans="4:7" x14ac:dyDescent="0.2">
      <c r="D4047">
        <v>404.5</v>
      </c>
      <c r="E4047">
        <v>0.1545</v>
      </c>
      <c r="F4047">
        <v>6.3899999999999998E-2</v>
      </c>
      <c r="G4047">
        <f t="shared" si="63"/>
        <v>-180.45783297340981</v>
      </c>
    </row>
    <row r="4048" spans="4:7" x14ac:dyDescent="0.2">
      <c r="D4048">
        <v>404.6</v>
      </c>
      <c r="E4048">
        <v>0.1547</v>
      </c>
      <c r="F4048">
        <v>6.4199999999999993E-2</v>
      </c>
      <c r="G4048">
        <f t="shared" si="63"/>
        <v>-180.68634942122608</v>
      </c>
    </row>
    <row r="4049" spans="4:7" x14ac:dyDescent="0.2">
      <c r="D4049">
        <v>404.7</v>
      </c>
      <c r="E4049">
        <v>0.155</v>
      </c>
      <c r="F4049">
        <v>6.3799999999999996E-2</v>
      </c>
      <c r="G4049">
        <f t="shared" si="63"/>
        <v>-181.0291240929505</v>
      </c>
    </row>
    <row r="4050" spans="4:7" x14ac:dyDescent="0.2">
      <c r="D4050">
        <v>404.8</v>
      </c>
      <c r="E4050">
        <v>0.1545</v>
      </c>
      <c r="F4050">
        <v>6.3899999999999998E-2</v>
      </c>
      <c r="G4050">
        <f t="shared" si="63"/>
        <v>-180.45783297340981</v>
      </c>
    </row>
    <row r="4051" spans="4:7" x14ac:dyDescent="0.2">
      <c r="D4051">
        <v>404.9</v>
      </c>
      <c r="E4051">
        <v>0.1545</v>
      </c>
      <c r="F4051">
        <v>6.3799999999999996E-2</v>
      </c>
      <c r="G4051">
        <f t="shared" si="63"/>
        <v>-180.45783297340981</v>
      </c>
    </row>
    <row r="4052" spans="4:7" x14ac:dyDescent="0.2">
      <c r="D4052">
        <v>405</v>
      </c>
      <c r="E4052">
        <v>0.1547</v>
      </c>
      <c r="F4052">
        <v>6.3500000000000001E-2</v>
      </c>
      <c r="G4052">
        <f t="shared" si="63"/>
        <v>-180.68634942122608</v>
      </c>
    </row>
    <row r="4053" spans="4:7" x14ac:dyDescent="0.2">
      <c r="D4053">
        <v>405.1</v>
      </c>
      <c r="E4053">
        <v>0.1547</v>
      </c>
      <c r="F4053">
        <v>6.3500000000000001E-2</v>
      </c>
      <c r="G4053">
        <f t="shared" si="63"/>
        <v>-180.68634942122608</v>
      </c>
    </row>
    <row r="4054" spans="4:7" x14ac:dyDescent="0.2">
      <c r="D4054">
        <v>405.2</v>
      </c>
      <c r="E4054">
        <v>0.1545</v>
      </c>
      <c r="F4054">
        <v>6.3299999999999995E-2</v>
      </c>
      <c r="G4054">
        <f t="shared" si="63"/>
        <v>-180.45783297340981</v>
      </c>
    </row>
    <row r="4055" spans="4:7" x14ac:dyDescent="0.2">
      <c r="D4055">
        <v>405.3</v>
      </c>
      <c r="E4055">
        <v>0.15479999999999999</v>
      </c>
      <c r="F4055">
        <v>6.3600000000000004E-2</v>
      </c>
      <c r="G4055">
        <f t="shared" si="63"/>
        <v>-180.80060764513422</v>
      </c>
    </row>
    <row r="4056" spans="4:7" x14ac:dyDescent="0.2">
      <c r="D4056">
        <v>405.4</v>
      </c>
      <c r="E4056">
        <v>0.155</v>
      </c>
      <c r="F4056">
        <v>6.3799999999999996E-2</v>
      </c>
      <c r="G4056">
        <f t="shared" si="63"/>
        <v>-181.0291240929505</v>
      </c>
    </row>
    <row r="4057" spans="4:7" x14ac:dyDescent="0.2">
      <c r="D4057">
        <v>405.5</v>
      </c>
      <c r="E4057">
        <v>0.155</v>
      </c>
      <c r="F4057">
        <v>6.3600000000000004E-2</v>
      </c>
      <c r="G4057">
        <f t="shared" si="63"/>
        <v>-181.0291240929505</v>
      </c>
    </row>
    <row r="4058" spans="4:7" x14ac:dyDescent="0.2">
      <c r="D4058">
        <v>405.6</v>
      </c>
      <c r="E4058">
        <v>0.15479999999999999</v>
      </c>
      <c r="F4058">
        <v>6.3E-2</v>
      </c>
      <c r="G4058">
        <f t="shared" si="63"/>
        <v>-180.80060764513422</v>
      </c>
    </row>
    <row r="4059" spans="4:7" x14ac:dyDescent="0.2">
      <c r="D4059">
        <v>405.7</v>
      </c>
      <c r="E4059">
        <v>0.155</v>
      </c>
      <c r="F4059">
        <v>6.3E-2</v>
      </c>
      <c r="G4059">
        <f t="shared" si="63"/>
        <v>-181.0291240929505</v>
      </c>
    </row>
    <row r="4060" spans="4:7" x14ac:dyDescent="0.2">
      <c r="D4060">
        <v>405.8</v>
      </c>
      <c r="E4060">
        <v>0.15509999999999999</v>
      </c>
      <c r="F4060">
        <v>6.3299999999999995E-2</v>
      </c>
      <c r="G4060">
        <f t="shared" si="63"/>
        <v>-181.14338231685861</v>
      </c>
    </row>
    <row r="4061" spans="4:7" x14ac:dyDescent="0.2">
      <c r="D4061">
        <v>405.9</v>
      </c>
      <c r="E4061">
        <v>0.15479999999999999</v>
      </c>
      <c r="F4061">
        <v>6.3E-2</v>
      </c>
      <c r="G4061">
        <f t="shared" si="63"/>
        <v>-180.80060764513422</v>
      </c>
    </row>
    <row r="4062" spans="4:7" x14ac:dyDescent="0.2">
      <c r="D4062">
        <v>406</v>
      </c>
      <c r="E4062">
        <v>0.15479999999999999</v>
      </c>
      <c r="F4062">
        <v>6.3299999999999995E-2</v>
      </c>
      <c r="G4062">
        <f t="shared" si="63"/>
        <v>-180.80060764513422</v>
      </c>
    </row>
    <row r="4063" spans="4:7" x14ac:dyDescent="0.2">
      <c r="D4063">
        <v>406.1</v>
      </c>
      <c r="E4063">
        <v>0.15479999999999999</v>
      </c>
      <c r="F4063">
        <v>6.2899999999999998E-2</v>
      </c>
      <c r="G4063">
        <f t="shared" si="63"/>
        <v>-180.80060764513422</v>
      </c>
    </row>
    <row r="4064" spans="4:7" x14ac:dyDescent="0.2">
      <c r="D4064">
        <v>406.2</v>
      </c>
      <c r="E4064">
        <v>0.15509999999999999</v>
      </c>
      <c r="F4064">
        <v>6.3E-2</v>
      </c>
      <c r="G4064">
        <f t="shared" si="63"/>
        <v>-181.14338231685861</v>
      </c>
    </row>
    <row r="4065" spans="4:7" x14ac:dyDescent="0.2">
      <c r="D4065">
        <v>406.3</v>
      </c>
      <c r="E4065">
        <v>0.155</v>
      </c>
      <c r="F4065">
        <v>6.2899999999999998E-2</v>
      </c>
      <c r="G4065">
        <f t="shared" si="63"/>
        <v>-181.0291240929505</v>
      </c>
    </row>
    <row r="4066" spans="4:7" x14ac:dyDescent="0.2">
      <c r="D4066">
        <v>406.4</v>
      </c>
      <c r="E4066">
        <v>0.15509999999999999</v>
      </c>
      <c r="F4066">
        <v>6.3E-2</v>
      </c>
      <c r="G4066">
        <f t="shared" si="63"/>
        <v>-181.14338231685861</v>
      </c>
    </row>
    <row r="4067" spans="4:7" x14ac:dyDescent="0.2">
      <c r="D4067">
        <v>406.5</v>
      </c>
      <c r="E4067">
        <v>0.155</v>
      </c>
      <c r="F4067">
        <v>6.2399999999999997E-2</v>
      </c>
      <c r="G4067">
        <f t="shared" si="63"/>
        <v>-181.0291240929505</v>
      </c>
    </row>
    <row r="4068" spans="4:7" x14ac:dyDescent="0.2">
      <c r="D4068">
        <v>406.6</v>
      </c>
      <c r="E4068">
        <v>0.15479999999999999</v>
      </c>
      <c r="F4068">
        <v>6.2300000000000001E-2</v>
      </c>
      <c r="G4068">
        <f t="shared" si="63"/>
        <v>-180.80060764513422</v>
      </c>
    </row>
    <row r="4069" spans="4:7" x14ac:dyDescent="0.2">
      <c r="D4069">
        <v>406.7</v>
      </c>
      <c r="E4069">
        <v>0.155</v>
      </c>
      <c r="F4069">
        <v>6.2100000000000002E-2</v>
      </c>
      <c r="G4069">
        <f t="shared" si="63"/>
        <v>-181.0291240929505</v>
      </c>
    </row>
    <row r="4070" spans="4:7" x14ac:dyDescent="0.2">
      <c r="D4070">
        <v>406.8</v>
      </c>
      <c r="E4070">
        <v>0.15479999999999999</v>
      </c>
      <c r="F4070">
        <v>6.2700000000000006E-2</v>
      </c>
      <c r="G4070">
        <f t="shared" si="63"/>
        <v>-180.80060764513422</v>
      </c>
    </row>
    <row r="4071" spans="4:7" x14ac:dyDescent="0.2">
      <c r="D4071">
        <v>406.9</v>
      </c>
      <c r="E4071">
        <v>0.15509999999999999</v>
      </c>
      <c r="F4071">
        <v>6.2300000000000001E-2</v>
      </c>
      <c r="G4071">
        <f t="shared" si="63"/>
        <v>-181.14338231685861</v>
      </c>
    </row>
    <row r="4072" spans="4:7" x14ac:dyDescent="0.2">
      <c r="D4072">
        <v>407</v>
      </c>
      <c r="E4072">
        <v>0.15479999999999999</v>
      </c>
      <c r="F4072">
        <v>6.2399999999999997E-2</v>
      </c>
      <c r="G4072">
        <f t="shared" si="63"/>
        <v>-180.80060764513422</v>
      </c>
    </row>
    <row r="4073" spans="4:7" x14ac:dyDescent="0.2">
      <c r="D4073">
        <v>407.1</v>
      </c>
      <c r="E4073">
        <v>0.155</v>
      </c>
      <c r="F4073">
        <v>6.2399999999999997E-2</v>
      </c>
      <c r="G4073">
        <f t="shared" si="63"/>
        <v>-181.0291240929505</v>
      </c>
    </row>
    <row r="4074" spans="4:7" x14ac:dyDescent="0.2">
      <c r="D4074">
        <v>407.2</v>
      </c>
      <c r="E4074">
        <v>0.15509999999999999</v>
      </c>
      <c r="F4074">
        <v>6.2100000000000002E-2</v>
      </c>
      <c r="G4074">
        <f t="shared" si="63"/>
        <v>-181.14338231685861</v>
      </c>
    </row>
    <row r="4075" spans="4:7" x14ac:dyDescent="0.2">
      <c r="D4075">
        <v>407.3</v>
      </c>
      <c r="E4075">
        <v>0.155</v>
      </c>
      <c r="F4075">
        <v>6.2399999999999997E-2</v>
      </c>
      <c r="G4075">
        <f t="shared" si="63"/>
        <v>-181.0291240929505</v>
      </c>
    </row>
    <row r="4076" spans="4:7" x14ac:dyDescent="0.2">
      <c r="D4076">
        <v>407.4</v>
      </c>
      <c r="E4076">
        <v>0.15509999999999999</v>
      </c>
      <c r="F4076">
        <v>6.1800000000000001E-2</v>
      </c>
      <c r="G4076">
        <f t="shared" si="63"/>
        <v>-181.14338231685861</v>
      </c>
    </row>
    <row r="4077" spans="4:7" x14ac:dyDescent="0.2">
      <c r="D4077">
        <v>407.5</v>
      </c>
      <c r="E4077">
        <v>0.15479999999999999</v>
      </c>
      <c r="F4077">
        <v>6.2E-2</v>
      </c>
      <c r="G4077">
        <f t="shared" si="63"/>
        <v>-180.80060764513422</v>
      </c>
    </row>
    <row r="4078" spans="4:7" x14ac:dyDescent="0.2">
      <c r="D4078">
        <v>407.6</v>
      </c>
      <c r="E4078">
        <v>0.15540000000000001</v>
      </c>
      <c r="F4078">
        <v>6.2100000000000002E-2</v>
      </c>
      <c r="G4078">
        <f t="shared" si="63"/>
        <v>-181.48615698858305</v>
      </c>
    </row>
    <row r="4079" spans="4:7" x14ac:dyDescent="0.2">
      <c r="D4079">
        <v>407.7</v>
      </c>
      <c r="E4079">
        <v>0.15479999999999999</v>
      </c>
      <c r="F4079">
        <v>6.1699999999999998E-2</v>
      </c>
      <c r="G4079">
        <f t="shared" si="63"/>
        <v>-180.80060764513422</v>
      </c>
    </row>
    <row r="4080" spans="4:7" x14ac:dyDescent="0.2">
      <c r="D4080">
        <v>407.8</v>
      </c>
      <c r="E4080">
        <v>0.15509999999999999</v>
      </c>
      <c r="F4080">
        <v>6.1800000000000001E-2</v>
      </c>
      <c r="G4080">
        <f t="shared" si="63"/>
        <v>-181.14338231685861</v>
      </c>
    </row>
    <row r="4081" spans="4:7" x14ac:dyDescent="0.2">
      <c r="D4081">
        <v>407.9</v>
      </c>
      <c r="E4081">
        <v>0.155</v>
      </c>
      <c r="F4081">
        <v>6.1800000000000001E-2</v>
      </c>
      <c r="G4081">
        <f t="shared" si="63"/>
        <v>-181.0291240929505</v>
      </c>
    </row>
    <row r="4082" spans="4:7" x14ac:dyDescent="0.2">
      <c r="D4082">
        <v>408</v>
      </c>
      <c r="E4082">
        <v>0.155</v>
      </c>
      <c r="F4082">
        <v>6.2E-2</v>
      </c>
      <c r="G4082">
        <f t="shared" si="63"/>
        <v>-181.0291240929505</v>
      </c>
    </row>
    <row r="4083" spans="4:7" x14ac:dyDescent="0.2">
      <c r="D4083">
        <v>408.1</v>
      </c>
      <c r="E4083">
        <v>0.15529999999999999</v>
      </c>
      <c r="F4083">
        <v>6.1400000000000003E-2</v>
      </c>
      <c r="G4083">
        <f t="shared" si="63"/>
        <v>-181.37189876467491</v>
      </c>
    </row>
    <row r="4084" spans="4:7" x14ac:dyDescent="0.2">
      <c r="D4084">
        <v>408.2</v>
      </c>
      <c r="E4084">
        <v>0.15479999999999999</v>
      </c>
      <c r="F4084">
        <v>6.1199999999999997E-2</v>
      </c>
      <c r="G4084">
        <f t="shared" si="63"/>
        <v>-180.80060764513422</v>
      </c>
    </row>
    <row r="4085" spans="4:7" x14ac:dyDescent="0.2">
      <c r="D4085">
        <v>408.3</v>
      </c>
      <c r="E4085">
        <v>0.155</v>
      </c>
      <c r="F4085">
        <v>6.1800000000000001E-2</v>
      </c>
      <c r="G4085">
        <f t="shared" si="63"/>
        <v>-181.0291240929505</v>
      </c>
    </row>
    <row r="4086" spans="4:7" x14ac:dyDescent="0.2">
      <c r="D4086">
        <v>408.4</v>
      </c>
      <c r="E4086">
        <v>0.15529999999999999</v>
      </c>
      <c r="F4086">
        <v>6.1199999999999997E-2</v>
      </c>
      <c r="G4086">
        <f t="shared" si="63"/>
        <v>-181.37189876467491</v>
      </c>
    </row>
    <row r="4087" spans="4:7" x14ac:dyDescent="0.2">
      <c r="D4087">
        <v>408.5</v>
      </c>
      <c r="E4087">
        <v>0.15509999999999999</v>
      </c>
      <c r="F4087">
        <v>6.1199999999999997E-2</v>
      </c>
      <c r="G4087">
        <f t="shared" si="63"/>
        <v>-181.14338231685861</v>
      </c>
    </row>
    <row r="4088" spans="4:7" x14ac:dyDescent="0.2">
      <c r="D4088">
        <v>408.6</v>
      </c>
      <c r="E4088">
        <v>0.15509999999999999</v>
      </c>
      <c r="F4088">
        <v>6.1499999999999999E-2</v>
      </c>
      <c r="G4088">
        <f t="shared" si="63"/>
        <v>-181.14338231685861</v>
      </c>
    </row>
    <row r="4089" spans="4:7" x14ac:dyDescent="0.2">
      <c r="D4089">
        <v>408.7</v>
      </c>
      <c r="E4089">
        <v>0.15479999999999999</v>
      </c>
      <c r="F4089">
        <v>6.1499999999999999E-2</v>
      </c>
      <c r="G4089">
        <f t="shared" si="63"/>
        <v>-180.80060764513422</v>
      </c>
    </row>
    <row r="4090" spans="4:7" x14ac:dyDescent="0.2">
      <c r="D4090">
        <v>408.8</v>
      </c>
      <c r="E4090">
        <v>0.15509999999999999</v>
      </c>
      <c r="F4090">
        <v>6.1100000000000002E-2</v>
      </c>
      <c r="G4090">
        <f t="shared" si="63"/>
        <v>-181.14338231685861</v>
      </c>
    </row>
    <row r="4091" spans="4:7" x14ac:dyDescent="0.2">
      <c r="D4091">
        <v>408.9</v>
      </c>
      <c r="E4091">
        <v>0.15509999999999999</v>
      </c>
      <c r="F4091">
        <v>6.0900000000000003E-2</v>
      </c>
      <c r="G4091">
        <f t="shared" si="63"/>
        <v>-181.14338231685861</v>
      </c>
    </row>
    <row r="4092" spans="4:7" x14ac:dyDescent="0.2">
      <c r="D4092">
        <v>409</v>
      </c>
      <c r="E4092">
        <v>0.1547</v>
      </c>
      <c r="F4092">
        <v>6.08E-2</v>
      </c>
      <c r="G4092">
        <f t="shared" si="63"/>
        <v>-180.68634942122608</v>
      </c>
    </row>
    <row r="4093" spans="4:7" x14ac:dyDescent="0.2">
      <c r="D4093">
        <v>409.1</v>
      </c>
      <c r="E4093">
        <v>0.15529999999999999</v>
      </c>
      <c r="F4093">
        <v>6.1199999999999997E-2</v>
      </c>
      <c r="G4093">
        <f t="shared" si="63"/>
        <v>-181.37189876467491</v>
      </c>
    </row>
    <row r="4094" spans="4:7" x14ac:dyDescent="0.2">
      <c r="D4094">
        <v>409.2</v>
      </c>
      <c r="E4094">
        <v>0.155</v>
      </c>
      <c r="F4094">
        <v>6.1199999999999997E-2</v>
      </c>
      <c r="G4094">
        <f t="shared" si="63"/>
        <v>-181.0291240929505</v>
      </c>
    </row>
    <row r="4095" spans="4:7" x14ac:dyDescent="0.2">
      <c r="D4095">
        <v>409.3</v>
      </c>
      <c r="E4095">
        <v>0.15479999999999999</v>
      </c>
      <c r="F4095">
        <v>6.1100000000000002E-2</v>
      </c>
      <c r="G4095">
        <f t="shared" si="63"/>
        <v>-180.80060764513422</v>
      </c>
    </row>
    <row r="4096" spans="4:7" x14ac:dyDescent="0.2">
      <c r="D4096">
        <v>409.4</v>
      </c>
      <c r="E4096">
        <v>0.155</v>
      </c>
      <c r="F4096">
        <v>6.0600000000000001E-2</v>
      </c>
      <c r="G4096">
        <f t="shared" si="63"/>
        <v>-181.0291240929505</v>
      </c>
    </row>
    <row r="4097" spans="4:7" x14ac:dyDescent="0.2">
      <c r="D4097">
        <v>409.5</v>
      </c>
      <c r="E4097">
        <v>0.15509999999999999</v>
      </c>
      <c r="F4097">
        <v>6.0600000000000001E-2</v>
      </c>
      <c r="G4097">
        <f t="shared" si="63"/>
        <v>-181.14338231685861</v>
      </c>
    </row>
    <row r="4098" spans="4:7" x14ac:dyDescent="0.2">
      <c r="D4098">
        <v>409.6</v>
      </c>
      <c r="E4098">
        <v>0.155</v>
      </c>
      <c r="F4098">
        <v>6.0600000000000001E-2</v>
      </c>
      <c r="G4098">
        <f t="shared" si="63"/>
        <v>-181.0291240929505</v>
      </c>
    </row>
    <row r="4099" spans="4:7" x14ac:dyDescent="0.2">
      <c r="D4099">
        <v>409.7</v>
      </c>
      <c r="E4099">
        <v>0.15509999999999999</v>
      </c>
      <c r="F4099">
        <v>6.0900000000000003E-2</v>
      </c>
      <c r="G4099">
        <f t="shared" ref="G4099:G4162" si="64">-1142.58223908137*E4099-3.92887703533814</f>
        <v>-181.14338231685861</v>
      </c>
    </row>
    <row r="4100" spans="4:7" x14ac:dyDescent="0.2">
      <c r="D4100">
        <v>409.8</v>
      </c>
      <c r="E4100">
        <v>0.15479999999999999</v>
      </c>
      <c r="F4100">
        <v>6.0900000000000003E-2</v>
      </c>
      <c r="G4100">
        <f t="shared" si="64"/>
        <v>-180.80060764513422</v>
      </c>
    </row>
    <row r="4101" spans="4:7" x14ac:dyDescent="0.2">
      <c r="D4101">
        <v>409.9</v>
      </c>
      <c r="E4101">
        <v>0.15509999999999999</v>
      </c>
      <c r="F4101">
        <v>6.0299999999999999E-2</v>
      </c>
      <c r="G4101">
        <f t="shared" si="64"/>
        <v>-181.14338231685861</v>
      </c>
    </row>
    <row r="4102" spans="4:7" x14ac:dyDescent="0.2">
      <c r="D4102">
        <v>410</v>
      </c>
      <c r="E4102">
        <v>0.15529999999999999</v>
      </c>
      <c r="F4102">
        <v>6.0499999999999998E-2</v>
      </c>
      <c r="G4102">
        <f t="shared" si="64"/>
        <v>-181.37189876467491</v>
      </c>
    </row>
    <row r="4103" spans="4:7" x14ac:dyDescent="0.2">
      <c r="D4103">
        <v>410.1</v>
      </c>
      <c r="E4103">
        <v>0.15509999999999999</v>
      </c>
      <c r="F4103">
        <v>6.0299999999999999E-2</v>
      </c>
      <c r="G4103">
        <f t="shared" si="64"/>
        <v>-181.14338231685861</v>
      </c>
    </row>
    <row r="4104" spans="4:7" x14ac:dyDescent="0.2">
      <c r="D4104">
        <v>410.2</v>
      </c>
      <c r="E4104">
        <v>0.15509999999999999</v>
      </c>
      <c r="F4104">
        <v>6.0499999999999998E-2</v>
      </c>
      <c r="G4104">
        <f t="shared" si="64"/>
        <v>-181.14338231685861</v>
      </c>
    </row>
    <row r="4105" spans="4:7" x14ac:dyDescent="0.2">
      <c r="D4105">
        <v>410.3</v>
      </c>
      <c r="E4105">
        <v>0.155</v>
      </c>
      <c r="F4105">
        <v>5.9900000000000002E-2</v>
      </c>
      <c r="G4105">
        <f t="shared" si="64"/>
        <v>-181.0291240929505</v>
      </c>
    </row>
    <row r="4106" spans="4:7" x14ac:dyDescent="0.2">
      <c r="D4106">
        <v>410.4</v>
      </c>
      <c r="E4106">
        <v>0.15479999999999999</v>
      </c>
      <c r="F4106">
        <v>6.0199999999999997E-2</v>
      </c>
      <c r="G4106">
        <f t="shared" si="64"/>
        <v>-180.80060764513422</v>
      </c>
    </row>
    <row r="4107" spans="4:7" x14ac:dyDescent="0.2">
      <c r="D4107">
        <v>410.5</v>
      </c>
      <c r="E4107">
        <v>0.155</v>
      </c>
      <c r="F4107">
        <v>5.9900000000000002E-2</v>
      </c>
      <c r="G4107">
        <f t="shared" si="64"/>
        <v>-181.0291240929505</v>
      </c>
    </row>
    <row r="4108" spans="4:7" x14ac:dyDescent="0.2">
      <c r="D4108">
        <v>410.6</v>
      </c>
      <c r="E4108">
        <v>0.15529999999999999</v>
      </c>
      <c r="F4108">
        <v>5.9900000000000002E-2</v>
      </c>
      <c r="G4108">
        <f t="shared" si="64"/>
        <v>-181.37189876467491</v>
      </c>
    </row>
    <row r="4109" spans="4:7" x14ac:dyDescent="0.2">
      <c r="D4109">
        <v>410.7</v>
      </c>
      <c r="E4109">
        <v>0.15509999999999999</v>
      </c>
      <c r="F4109">
        <v>6.0199999999999997E-2</v>
      </c>
      <c r="G4109">
        <f t="shared" si="64"/>
        <v>-181.14338231685861</v>
      </c>
    </row>
    <row r="4110" spans="4:7" x14ac:dyDescent="0.2">
      <c r="D4110">
        <v>410.8</v>
      </c>
      <c r="E4110">
        <v>0.15509999999999999</v>
      </c>
      <c r="F4110">
        <v>0.06</v>
      </c>
      <c r="G4110">
        <f t="shared" si="64"/>
        <v>-181.14338231685861</v>
      </c>
    </row>
    <row r="4111" spans="4:7" x14ac:dyDescent="0.2">
      <c r="D4111">
        <v>410.9</v>
      </c>
      <c r="E4111">
        <v>0.15509999999999999</v>
      </c>
      <c r="F4111">
        <v>5.96E-2</v>
      </c>
      <c r="G4111">
        <f t="shared" si="64"/>
        <v>-181.14338231685861</v>
      </c>
    </row>
    <row r="4112" spans="4:7" x14ac:dyDescent="0.2">
      <c r="D4112">
        <v>411</v>
      </c>
      <c r="E4112">
        <v>0.155</v>
      </c>
      <c r="F4112">
        <v>5.9900000000000002E-2</v>
      </c>
      <c r="G4112">
        <f t="shared" si="64"/>
        <v>-181.0291240929505</v>
      </c>
    </row>
    <row r="4113" spans="4:7" x14ac:dyDescent="0.2">
      <c r="D4113">
        <v>411.1</v>
      </c>
      <c r="E4113">
        <v>0.1545</v>
      </c>
      <c r="F4113">
        <v>5.96E-2</v>
      </c>
      <c r="G4113">
        <f t="shared" si="64"/>
        <v>-180.45783297340981</v>
      </c>
    </row>
    <row r="4114" spans="4:7" x14ac:dyDescent="0.2">
      <c r="D4114">
        <v>411.2</v>
      </c>
      <c r="E4114">
        <v>0.155</v>
      </c>
      <c r="F4114">
        <v>5.91E-2</v>
      </c>
      <c r="G4114">
        <f t="shared" si="64"/>
        <v>-181.0291240929505</v>
      </c>
    </row>
    <row r="4115" spans="4:7" x14ac:dyDescent="0.2">
      <c r="D4115">
        <v>411.3</v>
      </c>
      <c r="E4115">
        <v>0.15509999999999999</v>
      </c>
      <c r="F4115">
        <v>5.9400000000000001E-2</v>
      </c>
      <c r="G4115">
        <f t="shared" si="64"/>
        <v>-181.14338231685861</v>
      </c>
    </row>
    <row r="4116" spans="4:7" x14ac:dyDescent="0.2">
      <c r="D4116">
        <v>411.4</v>
      </c>
      <c r="E4116">
        <v>0.1547</v>
      </c>
      <c r="F4116">
        <v>5.91E-2</v>
      </c>
      <c r="G4116">
        <f t="shared" si="64"/>
        <v>-180.68634942122608</v>
      </c>
    </row>
    <row r="4117" spans="4:7" x14ac:dyDescent="0.2">
      <c r="D4117">
        <v>411.5</v>
      </c>
      <c r="E4117">
        <v>0.1545</v>
      </c>
      <c r="F4117">
        <v>5.9400000000000001E-2</v>
      </c>
      <c r="G4117">
        <f t="shared" si="64"/>
        <v>-180.45783297340981</v>
      </c>
    </row>
    <row r="4118" spans="4:7" x14ac:dyDescent="0.2">
      <c r="D4118">
        <v>411.6</v>
      </c>
      <c r="E4118">
        <v>0.15479999999999999</v>
      </c>
      <c r="F4118">
        <v>5.9299999999999999E-2</v>
      </c>
      <c r="G4118">
        <f t="shared" si="64"/>
        <v>-180.80060764513422</v>
      </c>
    </row>
    <row r="4119" spans="4:7" x14ac:dyDescent="0.2">
      <c r="D4119">
        <v>411.7</v>
      </c>
      <c r="E4119">
        <v>0.155</v>
      </c>
      <c r="F4119">
        <v>5.91E-2</v>
      </c>
      <c r="G4119">
        <f t="shared" si="64"/>
        <v>-181.0291240929505</v>
      </c>
    </row>
    <row r="4120" spans="4:7" x14ac:dyDescent="0.2">
      <c r="D4120">
        <v>411.8</v>
      </c>
      <c r="E4120">
        <v>0.15440000000000001</v>
      </c>
      <c r="F4120">
        <v>5.91E-2</v>
      </c>
      <c r="G4120">
        <f t="shared" si="64"/>
        <v>-180.34357474950167</v>
      </c>
    </row>
    <row r="4121" spans="4:7" x14ac:dyDescent="0.2">
      <c r="D4121">
        <v>411.9</v>
      </c>
      <c r="E4121">
        <v>0.15529999999999999</v>
      </c>
      <c r="F4121">
        <v>5.91E-2</v>
      </c>
      <c r="G4121">
        <f t="shared" si="64"/>
        <v>-181.37189876467491</v>
      </c>
    </row>
    <row r="4122" spans="4:7" x14ac:dyDescent="0.2">
      <c r="D4122">
        <v>412</v>
      </c>
      <c r="E4122">
        <v>0.15509999999999999</v>
      </c>
      <c r="F4122">
        <v>5.91E-2</v>
      </c>
      <c r="G4122">
        <f t="shared" si="64"/>
        <v>-181.14338231685861</v>
      </c>
    </row>
    <row r="4123" spans="4:7" x14ac:dyDescent="0.2">
      <c r="D4123">
        <v>412.1</v>
      </c>
      <c r="E4123">
        <v>0.1545</v>
      </c>
      <c r="F4123">
        <v>5.8700000000000002E-2</v>
      </c>
      <c r="G4123">
        <f t="shared" si="64"/>
        <v>-180.45783297340981</v>
      </c>
    </row>
    <row r="4124" spans="4:7" x14ac:dyDescent="0.2">
      <c r="D4124">
        <v>412.2</v>
      </c>
      <c r="E4124">
        <v>0.1545</v>
      </c>
      <c r="F4124">
        <v>5.8999999999999997E-2</v>
      </c>
      <c r="G4124">
        <f t="shared" si="64"/>
        <v>-180.45783297340981</v>
      </c>
    </row>
    <row r="4125" spans="4:7" x14ac:dyDescent="0.2">
      <c r="D4125">
        <v>412.3</v>
      </c>
      <c r="E4125">
        <v>0.1545</v>
      </c>
      <c r="F4125">
        <v>5.8400000000000001E-2</v>
      </c>
      <c r="G4125">
        <f t="shared" si="64"/>
        <v>-180.45783297340981</v>
      </c>
    </row>
    <row r="4126" spans="4:7" x14ac:dyDescent="0.2">
      <c r="D4126">
        <v>412.4</v>
      </c>
      <c r="E4126">
        <v>0.15390000000000001</v>
      </c>
      <c r="F4126">
        <v>5.8799999999999998E-2</v>
      </c>
      <c r="G4126">
        <f t="shared" si="64"/>
        <v>-179.77228362996101</v>
      </c>
    </row>
    <row r="4127" spans="4:7" x14ac:dyDescent="0.2">
      <c r="D4127">
        <v>412.5</v>
      </c>
      <c r="E4127">
        <v>0.15390000000000001</v>
      </c>
      <c r="F4127">
        <v>5.8799999999999998E-2</v>
      </c>
      <c r="G4127">
        <f t="shared" si="64"/>
        <v>-179.77228362996101</v>
      </c>
    </row>
    <row r="4128" spans="4:7" x14ac:dyDescent="0.2">
      <c r="D4128">
        <v>412.6</v>
      </c>
      <c r="E4128">
        <v>0.1542</v>
      </c>
      <c r="F4128">
        <v>5.8400000000000001E-2</v>
      </c>
      <c r="G4128">
        <f t="shared" si="64"/>
        <v>-180.11505830168539</v>
      </c>
    </row>
    <row r="4129" spans="4:7" x14ac:dyDescent="0.2">
      <c r="D4129">
        <v>412.7</v>
      </c>
      <c r="E4129">
        <v>0.1547</v>
      </c>
      <c r="F4129">
        <v>5.8700000000000002E-2</v>
      </c>
      <c r="G4129">
        <f t="shared" si="64"/>
        <v>-180.68634942122608</v>
      </c>
    </row>
    <row r="4130" spans="4:7" x14ac:dyDescent="0.2">
      <c r="D4130">
        <v>412.8</v>
      </c>
      <c r="E4130">
        <v>0.15409999999999999</v>
      </c>
      <c r="F4130">
        <v>5.8400000000000001E-2</v>
      </c>
      <c r="G4130">
        <f t="shared" si="64"/>
        <v>-180.00080007777726</v>
      </c>
    </row>
    <row r="4131" spans="4:7" x14ac:dyDescent="0.2">
      <c r="D4131">
        <v>412.9</v>
      </c>
      <c r="E4131">
        <v>0.1542</v>
      </c>
      <c r="F4131">
        <v>5.7599999999999998E-2</v>
      </c>
      <c r="G4131">
        <f t="shared" si="64"/>
        <v>-180.11505830168539</v>
      </c>
    </row>
    <row r="4132" spans="4:7" x14ac:dyDescent="0.2">
      <c r="D4132">
        <v>413</v>
      </c>
      <c r="E4132">
        <v>0.15390000000000001</v>
      </c>
      <c r="F4132">
        <v>5.8700000000000002E-2</v>
      </c>
      <c r="G4132">
        <f t="shared" si="64"/>
        <v>-179.77228362996101</v>
      </c>
    </row>
    <row r="4133" spans="4:7" x14ac:dyDescent="0.2">
      <c r="D4133">
        <v>413.1</v>
      </c>
      <c r="E4133">
        <v>0.1545</v>
      </c>
      <c r="F4133">
        <v>5.8200000000000002E-2</v>
      </c>
      <c r="G4133">
        <f t="shared" si="64"/>
        <v>-180.45783297340981</v>
      </c>
    </row>
    <row r="4134" spans="4:7" x14ac:dyDescent="0.2">
      <c r="D4134">
        <v>413.2</v>
      </c>
      <c r="E4134">
        <v>0.1547</v>
      </c>
      <c r="F4134">
        <v>5.7799999999999997E-2</v>
      </c>
      <c r="G4134">
        <f t="shared" si="64"/>
        <v>-180.68634942122608</v>
      </c>
    </row>
    <row r="4135" spans="4:7" x14ac:dyDescent="0.2">
      <c r="D4135">
        <v>413.3</v>
      </c>
      <c r="E4135">
        <v>0.15440000000000001</v>
      </c>
      <c r="F4135">
        <v>5.8099999999999999E-2</v>
      </c>
      <c r="G4135">
        <f t="shared" si="64"/>
        <v>-180.34357474950167</v>
      </c>
    </row>
    <row r="4136" spans="4:7" x14ac:dyDescent="0.2">
      <c r="D4136">
        <v>413.4</v>
      </c>
      <c r="E4136">
        <v>0.15379999999999999</v>
      </c>
      <c r="F4136">
        <v>5.8200000000000002E-2</v>
      </c>
      <c r="G4136">
        <f t="shared" si="64"/>
        <v>-179.65802540605284</v>
      </c>
    </row>
    <row r="4137" spans="4:7" x14ac:dyDescent="0.2">
      <c r="D4137">
        <v>413.5</v>
      </c>
      <c r="E4137">
        <v>0.1542</v>
      </c>
      <c r="F4137">
        <v>5.7500000000000002E-2</v>
      </c>
      <c r="G4137">
        <f t="shared" si="64"/>
        <v>-180.11505830168539</v>
      </c>
    </row>
    <row r="4138" spans="4:7" x14ac:dyDescent="0.2">
      <c r="D4138">
        <v>413.6</v>
      </c>
      <c r="E4138">
        <v>0.15440000000000001</v>
      </c>
      <c r="F4138">
        <v>5.7500000000000002E-2</v>
      </c>
      <c r="G4138">
        <f t="shared" si="64"/>
        <v>-180.34357474950167</v>
      </c>
    </row>
    <row r="4139" spans="4:7" x14ac:dyDescent="0.2">
      <c r="D4139">
        <v>413.7</v>
      </c>
      <c r="E4139">
        <v>0.15390000000000001</v>
      </c>
      <c r="F4139">
        <v>5.7299999999999997E-2</v>
      </c>
      <c r="G4139">
        <f t="shared" si="64"/>
        <v>-179.77228362996101</v>
      </c>
    </row>
    <row r="4140" spans="4:7" x14ac:dyDescent="0.2">
      <c r="D4140">
        <v>413.8</v>
      </c>
      <c r="E4140">
        <v>0.15440000000000001</v>
      </c>
      <c r="F4140">
        <v>5.7599999999999998E-2</v>
      </c>
      <c r="G4140">
        <f t="shared" si="64"/>
        <v>-180.34357474950167</v>
      </c>
    </row>
    <row r="4141" spans="4:7" x14ac:dyDescent="0.2">
      <c r="D4141">
        <v>413.9</v>
      </c>
      <c r="E4141">
        <v>0.15390000000000001</v>
      </c>
      <c r="F4141">
        <v>5.7500000000000002E-2</v>
      </c>
      <c r="G4141">
        <f t="shared" si="64"/>
        <v>-179.77228362996101</v>
      </c>
    </row>
    <row r="4142" spans="4:7" x14ac:dyDescent="0.2">
      <c r="D4142">
        <v>414</v>
      </c>
      <c r="E4142">
        <v>0.15379999999999999</v>
      </c>
      <c r="F4142">
        <v>5.7799999999999997E-2</v>
      </c>
      <c r="G4142">
        <f t="shared" si="64"/>
        <v>-179.65802540605284</v>
      </c>
    </row>
    <row r="4143" spans="4:7" x14ac:dyDescent="0.2">
      <c r="D4143">
        <v>414.1</v>
      </c>
      <c r="E4143">
        <v>0.15390000000000001</v>
      </c>
      <c r="F4143">
        <v>5.7200000000000001E-2</v>
      </c>
      <c r="G4143">
        <f t="shared" si="64"/>
        <v>-179.77228362996101</v>
      </c>
    </row>
    <row r="4144" spans="4:7" x14ac:dyDescent="0.2">
      <c r="D4144">
        <v>414.2</v>
      </c>
      <c r="E4144">
        <v>0.15559999999999999</v>
      </c>
      <c r="F4144">
        <v>5.7200000000000001E-2</v>
      </c>
      <c r="G4144">
        <f t="shared" si="64"/>
        <v>-181.71467343639929</v>
      </c>
    </row>
    <row r="4145" spans="4:7" x14ac:dyDescent="0.2">
      <c r="D4145">
        <v>414.3</v>
      </c>
      <c r="E4145">
        <v>0.15540000000000001</v>
      </c>
      <c r="F4145">
        <v>5.6899999999999999E-2</v>
      </c>
      <c r="G4145">
        <f t="shared" si="64"/>
        <v>-181.48615698858305</v>
      </c>
    </row>
    <row r="4146" spans="4:7" x14ac:dyDescent="0.2">
      <c r="D4146">
        <v>414.4</v>
      </c>
      <c r="E4146">
        <v>0.15390000000000001</v>
      </c>
      <c r="F4146">
        <v>5.6899999999999999E-2</v>
      </c>
      <c r="G4146">
        <f t="shared" si="64"/>
        <v>-179.77228362996101</v>
      </c>
    </row>
    <row r="4147" spans="4:7" x14ac:dyDescent="0.2">
      <c r="D4147">
        <v>414.5</v>
      </c>
      <c r="E4147">
        <v>0.15540000000000001</v>
      </c>
      <c r="F4147">
        <v>5.6300000000000003E-2</v>
      </c>
      <c r="G4147">
        <f t="shared" si="64"/>
        <v>-181.48615698858305</v>
      </c>
    </row>
    <row r="4148" spans="4:7" x14ac:dyDescent="0.2">
      <c r="D4148">
        <v>414.6</v>
      </c>
      <c r="E4148">
        <v>0.15529999999999999</v>
      </c>
      <c r="F4148">
        <v>5.7200000000000001E-2</v>
      </c>
      <c r="G4148">
        <f t="shared" si="64"/>
        <v>-181.37189876467491</v>
      </c>
    </row>
    <row r="4149" spans="4:7" x14ac:dyDescent="0.2">
      <c r="D4149">
        <v>414.7</v>
      </c>
      <c r="E4149">
        <v>0.15529999999999999</v>
      </c>
      <c r="F4149">
        <v>5.6399999999999999E-2</v>
      </c>
      <c r="G4149">
        <f t="shared" si="64"/>
        <v>-181.37189876467491</v>
      </c>
    </row>
    <row r="4150" spans="4:7" x14ac:dyDescent="0.2">
      <c r="D4150">
        <v>414.8</v>
      </c>
      <c r="E4150">
        <v>0.15559999999999999</v>
      </c>
      <c r="F4150">
        <v>5.6399999999999999E-2</v>
      </c>
      <c r="G4150">
        <f t="shared" si="64"/>
        <v>-181.71467343639929</v>
      </c>
    </row>
    <row r="4151" spans="4:7" x14ac:dyDescent="0.2">
      <c r="D4151">
        <v>414.9</v>
      </c>
      <c r="E4151">
        <v>0.15529999999999999</v>
      </c>
      <c r="F4151">
        <v>5.7000000000000002E-2</v>
      </c>
      <c r="G4151">
        <f t="shared" si="64"/>
        <v>-181.37189876467491</v>
      </c>
    </row>
    <row r="4152" spans="4:7" x14ac:dyDescent="0.2">
      <c r="D4152">
        <v>415</v>
      </c>
      <c r="E4152">
        <v>0.15540000000000001</v>
      </c>
      <c r="F4152">
        <v>5.6599999999999998E-2</v>
      </c>
      <c r="G4152">
        <f t="shared" si="64"/>
        <v>-181.48615698858305</v>
      </c>
    </row>
    <row r="4153" spans="4:7" x14ac:dyDescent="0.2">
      <c r="D4153">
        <v>415.1</v>
      </c>
      <c r="E4153">
        <v>0.15529999999999999</v>
      </c>
      <c r="F4153">
        <v>5.6899999999999999E-2</v>
      </c>
      <c r="G4153">
        <f t="shared" si="64"/>
        <v>-181.37189876467491</v>
      </c>
    </row>
    <row r="4154" spans="4:7" x14ac:dyDescent="0.2">
      <c r="D4154">
        <v>415.2</v>
      </c>
      <c r="E4154">
        <v>0.15570000000000001</v>
      </c>
      <c r="F4154">
        <v>5.6000000000000001E-2</v>
      </c>
      <c r="G4154">
        <f t="shared" si="64"/>
        <v>-181.82893166030746</v>
      </c>
    </row>
    <row r="4155" spans="4:7" x14ac:dyDescent="0.2">
      <c r="D4155">
        <v>415.3</v>
      </c>
      <c r="E4155">
        <v>0.15540000000000001</v>
      </c>
      <c r="F4155">
        <v>5.6099999999999997E-2</v>
      </c>
      <c r="G4155">
        <f t="shared" si="64"/>
        <v>-181.48615698858305</v>
      </c>
    </row>
    <row r="4156" spans="4:7" x14ac:dyDescent="0.2">
      <c r="D4156">
        <v>415.4</v>
      </c>
      <c r="E4156">
        <v>0.15559999999999999</v>
      </c>
      <c r="F4156">
        <v>5.5800000000000002E-2</v>
      </c>
      <c r="G4156">
        <f t="shared" si="64"/>
        <v>-181.71467343639929</v>
      </c>
    </row>
    <row r="4157" spans="4:7" x14ac:dyDescent="0.2">
      <c r="D4157">
        <v>415.5</v>
      </c>
      <c r="E4157">
        <v>0.15570000000000001</v>
      </c>
      <c r="F4157">
        <v>5.5800000000000002E-2</v>
      </c>
      <c r="G4157">
        <f t="shared" si="64"/>
        <v>-181.82893166030746</v>
      </c>
    </row>
    <row r="4158" spans="4:7" x14ac:dyDescent="0.2">
      <c r="D4158">
        <v>415.6</v>
      </c>
      <c r="E4158">
        <v>0.15529999999999999</v>
      </c>
      <c r="F4158">
        <v>5.6099999999999997E-2</v>
      </c>
      <c r="G4158">
        <f t="shared" si="64"/>
        <v>-181.37189876467491</v>
      </c>
    </row>
    <row r="4159" spans="4:7" x14ac:dyDescent="0.2">
      <c r="D4159">
        <v>415.7</v>
      </c>
      <c r="E4159">
        <v>0.15540000000000001</v>
      </c>
      <c r="F4159">
        <v>5.5800000000000002E-2</v>
      </c>
      <c r="G4159">
        <f t="shared" si="64"/>
        <v>-181.48615698858305</v>
      </c>
    </row>
    <row r="4160" spans="4:7" x14ac:dyDescent="0.2">
      <c r="D4160">
        <v>415.8</v>
      </c>
      <c r="E4160">
        <v>0.15540000000000001</v>
      </c>
      <c r="F4160">
        <v>5.6000000000000001E-2</v>
      </c>
      <c r="G4160">
        <f t="shared" si="64"/>
        <v>-181.48615698858305</v>
      </c>
    </row>
    <row r="4161" spans="4:7" x14ac:dyDescent="0.2">
      <c r="D4161">
        <v>415.9</v>
      </c>
      <c r="E4161">
        <v>0.15559999999999999</v>
      </c>
      <c r="F4161">
        <v>5.5500000000000001E-2</v>
      </c>
      <c r="G4161">
        <f t="shared" si="64"/>
        <v>-181.71467343639929</v>
      </c>
    </row>
    <row r="4162" spans="4:7" x14ac:dyDescent="0.2">
      <c r="D4162">
        <v>416</v>
      </c>
      <c r="E4162">
        <v>0.15529999999999999</v>
      </c>
      <c r="F4162">
        <v>5.5500000000000001E-2</v>
      </c>
      <c r="G4162">
        <f t="shared" si="64"/>
        <v>-181.37189876467491</v>
      </c>
    </row>
    <row r="4163" spans="4:7" x14ac:dyDescent="0.2">
      <c r="D4163">
        <v>416.1</v>
      </c>
      <c r="E4163">
        <v>0.15590000000000001</v>
      </c>
      <c r="F4163">
        <v>5.5800000000000002E-2</v>
      </c>
      <c r="G4163">
        <f t="shared" ref="G4163:G4226" si="65">-1142.58223908137*E4163-3.92887703533814</f>
        <v>-182.05744810812374</v>
      </c>
    </row>
    <row r="4164" spans="4:7" x14ac:dyDescent="0.2">
      <c r="D4164">
        <v>416.2</v>
      </c>
      <c r="E4164">
        <v>0.15540000000000001</v>
      </c>
      <c r="F4164">
        <v>5.57E-2</v>
      </c>
      <c r="G4164">
        <f t="shared" si="65"/>
        <v>-181.48615698858305</v>
      </c>
    </row>
    <row r="4165" spans="4:7" x14ac:dyDescent="0.2">
      <c r="D4165">
        <v>416.3</v>
      </c>
      <c r="E4165">
        <v>0.15529999999999999</v>
      </c>
      <c r="F4165">
        <v>5.57E-2</v>
      </c>
      <c r="G4165">
        <f t="shared" si="65"/>
        <v>-181.37189876467491</v>
      </c>
    </row>
    <row r="4166" spans="4:7" x14ac:dyDescent="0.2">
      <c r="D4166">
        <v>416.4</v>
      </c>
      <c r="E4166">
        <v>0.15559999999999999</v>
      </c>
      <c r="F4166">
        <v>5.5100000000000003E-2</v>
      </c>
      <c r="G4166">
        <f t="shared" si="65"/>
        <v>-181.71467343639929</v>
      </c>
    </row>
    <row r="4167" spans="4:7" x14ac:dyDescent="0.2">
      <c r="D4167">
        <v>416.5</v>
      </c>
      <c r="E4167">
        <v>0.15540000000000001</v>
      </c>
      <c r="F4167">
        <v>5.4899999999999997E-2</v>
      </c>
      <c r="G4167">
        <f t="shared" si="65"/>
        <v>-181.48615698858305</v>
      </c>
    </row>
    <row r="4168" spans="4:7" x14ac:dyDescent="0.2">
      <c r="D4168">
        <v>416.6</v>
      </c>
      <c r="E4168">
        <v>0.15559999999999999</v>
      </c>
      <c r="F4168">
        <v>5.5399999999999998E-2</v>
      </c>
      <c r="G4168">
        <f t="shared" si="65"/>
        <v>-181.71467343639929</v>
      </c>
    </row>
    <row r="4169" spans="4:7" x14ac:dyDescent="0.2">
      <c r="D4169">
        <v>416.7</v>
      </c>
      <c r="E4169">
        <v>0.15540000000000001</v>
      </c>
      <c r="F4169">
        <v>5.4800000000000001E-2</v>
      </c>
      <c r="G4169">
        <f t="shared" si="65"/>
        <v>-181.48615698858305</v>
      </c>
    </row>
    <row r="4170" spans="4:7" x14ac:dyDescent="0.2">
      <c r="D4170">
        <v>416.8</v>
      </c>
      <c r="E4170">
        <v>0.15559999999999999</v>
      </c>
      <c r="F4170">
        <v>5.5100000000000003E-2</v>
      </c>
      <c r="G4170">
        <f t="shared" si="65"/>
        <v>-181.71467343639929</v>
      </c>
    </row>
    <row r="4171" spans="4:7" x14ac:dyDescent="0.2">
      <c r="D4171">
        <v>416.9</v>
      </c>
      <c r="E4171">
        <v>0.15559999999999999</v>
      </c>
      <c r="F4171">
        <v>5.5100000000000003E-2</v>
      </c>
      <c r="G4171">
        <f t="shared" si="65"/>
        <v>-181.71467343639929</v>
      </c>
    </row>
    <row r="4172" spans="4:7" x14ac:dyDescent="0.2">
      <c r="D4172">
        <v>417</v>
      </c>
      <c r="E4172">
        <v>0.15559999999999999</v>
      </c>
      <c r="F4172">
        <v>5.4899999999999997E-2</v>
      </c>
      <c r="G4172">
        <f t="shared" si="65"/>
        <v>-181.71467343639929</v>
      </c>
    </row>
    <row r="4173" spans="4:7" x14ac:dyDescent="0.2">
      <c r="D4173">
        <v>417.1</v>
      </c>
      <c r="E4173">
        <v>0.15590000000000001</v>
      </c>
      <c r="F4173">
        <v>5.5100000000000003E-2</v>
      </c>
      <c r="G4173">
        <f t="shared" si="65"/>
        <v>-182.05744810812374</v>
      </c>
    </row>
    <row r="4174" spans="4:7" x14ac:dyDescent="0.2">
      <c r="D4174">
        <v>417.2</v>
      </c>
      <c r="E4174">
        <v>0.15570000000000001</v>
      </c>
      <c r="F4174">
        <v>5.5100000000000003E-2</v>
      </c>
      <c r="G4174">
        <f t="shared" si="65"/>
        <v>-181.82893166030746</v>
      </c>
    </row>
    <row r="4175" spans="4:7" x14ac:dyDescent="0.2">
      <c r="D4175">
        <v>417.3</v>
      </c>
      <c r="E4175">
        <v>0.15540000000000001</v>
      </c>
      <c r="F4175">
        <v>5.4600000000000003E-2</v>
      </c>
      <c r="G4175">
        <f t="shared" si="65"/>
        <v>-181.48615698858305</v>
      </c>
    </row>
    <row r="4176" spans="4:7" x14ac:dyDescent="0.2">
      <c r="D4176">
        <v>417.4</v>
      </c>
      <c r="E4176">
        <v>0.15570000000000001</v>
      </c>
      <c r="F4176">
        <v>5.4600000000000003E-2</v>
      </c>
      <c r="G4176">
        <f t="shared" si="65"/>
        <v>-181.82893166030746</v>
      </c>
    </row>
    <row r="4177" spans="4:7" x14ac:dyDescent="0.2">
      <c r="D4177">
        <v>417.5</v>
      </c>
      <c r="E4177">
        <v>0.15559999999999999</v>
      </c>
      <c r="F4177">
        <v>5.45E-2</v>
      </c>
      <c r="G4177">
        <f t="shared" si="65"/>
        <v>-181.71467343639929</v>
      </c>
    </row>
    <row r="4178" spans="4:7" x14ac:dyDescent="0.2">
      <c r="D4178">
        <v>417.6</v>
      </c>
      <c r="E4178">
        <v>0.15559999999999999</v>
      </c>
      <c r="F4178">
        <v>5.4300000000000001E-2</v>
      </c>
      <c r="G4178">
        <f t="shared" si="65"/>
        <v>-181.71467343639929</v>
      </c>
    </row>
    <row r="4179" spans="4:7" x14ac:dyDescent="0.2">
      <c r="D4179">
        <v>417.7</v>
      </c>
      <c r="E4179">
        <v>0.15559999999999999</v>
      </c>
      <c r="F4179">
        <v>5.4199999999999998E-2</v>
      </c>
      <c r="G4179">
        <f t="shared" si="65"/>
        <v>-181.71467343639929</v>
      </c>
    </row>
    <row r="4180" spans="4:7" x14ac:dyDescent="0.2">
      <c r="D4180">
        <v>417.8</v>
      </c>
      <c r="E4180">
        <v>0.15590000000000001</v>
      </c>
      <c r="F4180">
        <v>5.45E-2</v>
      </c>
      <c r="G4180">
        <f t="shared" si="65"/>
        <v>-182.05744810812374</v>
      </c>
    </row>
    <row r="4181" spans="4:7" x14ac:dyDescent="0.2">
      <c r="D4181">
        <v>417.9</v>
      </c>
      <c r="E4181">
        <v>0.15570000000000001</v>
      </c>
      <c r="F4181">
        <v>5.3699999999999998E-2</v>
      </c>
      <c r="G4181">
        <f t="shared" si="65"/>
        <v>-181.82893166030746</v>
      </c>
    </row>
    <row r="4182" spans="4:7" x14ac:dyDescent="0.2">
      <c r="D4182">
        <v>418</v>
      </c>
      <c r="E4182">
        <v>0.15540000000000001</v>
      </c>
      <c r="F4182">
        <v>5.4199999999999998E-2</v>
      </c>
      <c r="G4182">
        <f t="shared" si="65"/>
        <v>-181.48615698858305</v>
      </c>
    </row>
    <row r="4183" spans="4:7" x14ac:dyDescent="0.2">
      <c r="D4183">
        <v>418.1</v>
      </c>
      <c r="E4183">
        <v>0.15559999999999999</v>
      </c>
      <c r="F4183">
        <v>5.3900000000000003E-2</v>
      </c>
      <c r="G4183">
        <f t="shared" si="65"/>
        <v>-181.71467343639929</v>
      </c>
    </row>
    <row r="4184" spans="4:7" x14ac:dyDescent="0.2">
      <c r="D4184">
        <v>418.2</v>
      </c>
      <c r="E4184">
        <v>0.15570000000000001</v>
      </c>
      <c r="F4184">
        <v>5.3699999999999998E-2</v>
      </c>
      <c r="G4184">
        <f t="shared" si="65"/>
        <v>-181.82893166030746</v>
      </c>
    </row>
    <row r="4185" spans="4:7" x14ac:dyDescent="0.2">
      <c r="D4185">
        <v>418.3</v>
      </c>
      <c r="E4185">
        <v>0.156</v>
      </c>
      <c r="F4185">
        <v>5.3699999999999998E-2</v>
      </c>
      <c r="G4185">
        <f t="shared" si="65"/>
        <v>-182.17170633203187</v>
      </c>
    </row>
    <row r="4186" spans="4:7" x14ac:dyDescent="0.2">
      <c r="D4186">
        <v>418.4</v>
      </c>
      <c r="E4186">
        <v>0.15590000000000001</v>
      </c>
      <c r="F4186">
        <v>5.3900000000000003E-2</v>
      </c>
      <c r="G4186">
        <f t="shared" si="65"/>
        <v>-182.05744810812374</v>
      </c>
    </row>
    <row r="4187" spans="4:7" x14ac:dyDescent="0.2">
      <c r="D4187">
        <v>418.5</v>
      </c>
      <c r="E4187">
        <v>0.15570000000000001</v>
      </c>
      <c r="F4187">
        <v>5.3900000000000003E-2</v>
      </c>
      <c r="G4187">
        <f t="shared" si="65"/>
        <v>-181.82893166030746</v>
      </c>
    </row>
    <row r="4188" spans="4:7" x14ac:dyDescent="0.2">
      <c r="D4188">
        <v>418.6</v>
      </c>
      <c r="E4188">
        <v>0.15590000000000001</v>
      </c>
      <c r="F4188">
        <v>5.3999999999999999E-2</v>
      </c>
      <c r="G4188">
        <f t="shared" si="65"/>
        <v>-182.05744810812374</v>
      </c>
    </row>
    <row r="4189" spans="4:7" x14ac:dyDescent="0.2">
      <c r="D4189">
        <v>418.7</v>
      </c>
      <c r="E4189">
        <v>0.15570000000000001</v>
      </c>
      <c r="F4189">
        <v>5.33E-2</v>
      </c>
      <c r="G4189">
        <f t="shared" si="65"/>
        <v>-181.82893166030746</v>
      </c>
    </row>
    <row r="4190" spans="4:7" x14ac:dyDescent="0.2">
      <c r="D4190">
        <v>418.8</v>
      </c>
      <c r="E4190">
        <v>0.15590000000000001</v>
      </c>
      <c r="F4190">
        <v>5.33E-2</v>
      </c>
      <c r="G4190">
        <f t="shared" si="65"/>
        <v>-182.05744810812374</v>
      </c>
    </row>
    <row r="4191" spans="4:7" x14ac:dyDescent="0.2">
      <c r="D4191">
        <v>418.9</v>
      </c>
      <c r="E4191">
        <v>0.15590000000000001</v>
      </c>
      <c r="F4191">
        <v>5.3400000000000003E-2</v>
      </c>
      <c r="G4191">
        <f t="shared" si="65"/>
        <v>-182.05744810812374</v>
      </c>
    </row>
    <row r="4192" spans="4:7" x14ac:dyDescent="0.2">
      <c r="D4192">
        <v>419</v>
      </c>
      <c r="E4192">
        <v>0.15590000000000001</v>
      </c>
      <c r="F4192">
        <v>5.3100000000000001E-2</v>
      </c>
      <c r="G4192">
        <f t="shared" si="65"/>
        <v>-182.05744810812374</v>
      </c>
    </row>
    <row r="4193" spans="4:7" x14ac:dyDescent="0.2">
      <c r="D4193">
        <v>419.1</v>
      </c>
      <c r="E4193">
        <v>0.15570000000000001</v>
      </c>
      <c r="F4193">
        <v>5.33E-2</v>
      </c>
      <c r="G4193">
        <f t="shared" si="65"/>
        <v>-181.82893166030746</v>
      </c>
    </row>
    <row r="4194" spans="4:7" x14ac:dyDescent="0.2">
      <c r="D4194">
        <v>419.2</v>
      </c>
      <c r="E4194">
        <v>0.15570000000000001</v>
      </c>
      <c r="F4194">
        <v>5.3100000000000001E-2</v>
      </c>
      <c r="G4194">
        <f t="shared" si="65"/>
        <v>-181.82893166030746</v>
      </c>
    </row>
    <row r="4195" spans="4:7" x14ac:dyDescent="0.2">
      <c r="D4195">
        <v>419.3</v>
      </c>
      <c r="E4195">
        <v>0.156</v>
      </c>
      <c r="F4195">
        <v>5.2499999999999998E-2</v>
      </c>
      <c r="G4195">
        <f t="shared" si="65"/>
        <v>-182.17170633203187</v>
      </c>
    </row>
    <row r="4196" spans="4:7" x14ac:dyDescent="0.2">
      <c r="D4196">
        <v>419.4</v>
      </c>
      <c r="E4196">
        <v>0.15620000000000001</v>
      </c>
      <c r="F4196">
        <v>5.2999999999999999E-2</v>
      </c>
      <c r="G4196">
        <f t="shared" si="65"/>
        <v>-182.40022277984815</v>
      </c>
    </row>
    <row r="4197" spans="4:7" x14ac:dyDescent="0.2">
      <c r="D4197">
        <v>419.5</v>
      </c>
      <c r="E4197">
        <v>0.156</v>
      </c>
      <c r="F4197">
        <v>5.2699999999999997E-2</v>
      </c>
      <c r="G4197">
        <f t="shared" si="65"/>
        <v>-182.17170633203187</v>
      </c>
    </row>
    <row r="4198" spans="4:7" x14ac:dyDescent="0.2">
      <c r="D4198">
        <v>419.6</v>
      </c>
      <c r="E4198">
        <v>0.156</v>
      </c>
      <c r="F4198">
        <v>5.2200000000000003E-2</v>
      </c>
      <c r="G4198">
        <f t="shared" si="65"/>
        <v>-182.17170633203187</v>
      </c>
    </row>
    <row r="4199" spans="4:7" x14ac:dyDescent="0.2">
      <c r="D4199">
        <v>419.7</v>
      </c>
      <c r="E4199">
        <v>0.15590000000000001</v>
      </c>
      <c r="F4199">
        <v>5.2699999999999997E-2</v>
      </c>
      <c r="G4199">
        <f t="shared" si="65"/>
        <v>-182.05744810812374</v>
      </c>
    </row>
    <row r="4200" spans="4:7" x14ac:dyDescent="0.2">
      <c r="D4200">
        <v>419.8</v>
      </c>
      <c r="E4200">
        <v>0.15629999999999999</v>
      </c>
      <c r="F4200">
        <v>5.2499999999999998E-2</v>
      </c>
      <c r="G4200">
        <f t="shared" si="65"/>
        <v>-182.51448100375626</v>
      </c>
    </row>
    <row r="4201" spans="4:7" x14ac:dyDescent="0.2">
      <c r="D4201">
        <v>419.9</v>
      </c>
      <c r="E4201">
        <v>0.15620000000000001</v>
      </c>
      <c r="F4201">
        <v>5.21E-2</v>
      </c>
      <c r="G4201">
        <f t="shared" si="65"/>
        <v>-182.40022277984815</v>
      </c>
    </row>
    <row r="4202" spans="4:7" x14ac:dyDescent="0.2">
      <c r="D4202">
        <v>420</v>
      </c>
      <c r="E4202">
        <v>0.15559999999999999</v>
      </c>
      <c r="F4202">
        <v>5.2400000000000002E-2</v>
      </c>
      <c r="G4202">
        <f t="shared" si="65"/>
        <v>-181.71467343639929</v>
      </c>
    </row>
    <row r="4203" spans="4:7" x14ac:dyDescent="0.2">
      <c r="D4203">
        <v>420.1</v>
      </c>
      <c r="E4203">
        <v>0.15590000000000001</v>
      </c>
      <c r="F4203">
        <v>5.21E-2</v>
      </c>
      <c r="G4203">
        <f t="shared" si="65"/>
        <v>-182.05744810812374</v>
      </c>
    </row>
    <row r="4204" spans="4:7" x14ac:dyDescent="0.2">
      <c r="D4204">
        <v>420.2</v>
      </c>
      <c r="E4204">
        <v>0.15620000000000001</v>
      </c>
      <c r="F4204">
        <v>5.2400000000000002E-2</v>
      </c>
      <c r="G4204">
        <f t="shared" si="65"/>
        <v>-182.40022277984815</v>
      </c>
    </row>
    <row r="4205" spans="4:7" x14ac:dyDescent="0.2">
      <c r="D4205">
        <v>420.3</v>
      </c>
      <c r="E4205">
        <v>0.156</v>
      </c>
      <c r="F4205">
        <v>5.1799999999999999E-2</v>
      </c>
      <c r="G4205">
        <f t="shared" si="65"/>
        <v>-182.17170633203187</v>
      </c>
    </row>
    <row r="4206" spans="4:7" x14ac:dyDescent="0.2">
      <c r="D4206">
        <v>420.4</v>
      </c>
      <c r="E4206">
        <v>0.15629999999999999</v>
      </c>
      <c r="F4206">
        <v>5.21E-2</v>
      </c>
      <c r="G4206">
        <f t="shared" si="65"/>
        <v>-182.51448100375626</v>
      </c>
    </row>
    <row r="4207" spans="4:7" x14ac:dyDescent="0.2">
      <c r="D4207">
        <v>420.5</v>
      </c>
      <c r="E4207">
        <v>0.15620000000000001</v>
      </c>
      <c r="F4207">
        <v>5.1799999999999999E-2</v>
      </c>
      <c r="G4207">
        <f t="shared" si="65"/>
        <v>-182.40022277984815</v>
      </c>
    </row>
    <row r="4208" spans="4:7" x14ac:dyDescent="0.2">
      <c r="D4208">
        <v>420.6</v>
      </c>
      <c r="E4208">
        <v>0.15590000000000001</v>
      </c>
      <c r="F4208">
        <v>5.1900000000000002E-2</v>
      </c>
      <c r="G4208">
        <f t="shared" si="65"/>
        <v>-182.05744810812374</v>
      </c>
    </row>
    <row r="4209" spans="4:7" x14ac:dyDescent="0.2">
      <c r="D4209">
        <v>420.7</v>
      </c>
      <c r="E4209">
        <v>0.156</v>
      </c>
      <c r="F4209">
        <v>5.16E-2</v>
      </c>
      <c r="G4209">
        <f t="shared" si="65"/>
        <v>-182.17170633203187</v>
      </c>
    </row>
    <row r="4210" spans="4:7" x14ac:dyDescent="0.2">
      <c r="D4210">
        <v>420.8</v>
      </c>
      <c r="E4210">
        <v>0.15620000000000001</v>
      </c>
      <c r="F4210">
        <v>5.1900000000000002E-2</v>
      </c>
      <c r="G4210">
        <f t="shared" si="65"/>
        <v>-182.40022277984815</v>
      </c>
    </row>
    <row r="4211" spans="4:7" x14ac:dyDescent="0.2">
      <c r="D4211">
        <v>420.9</v>
      </c>
      <c r="E4211">
        <v>0.15629999999999999</v>
      </c>
      <c r="F4211">
        <v>5.1299999999999998E-2</v>
      </c>
      <c r="G4211">
        <f t="shared" si="65"/>
        <v>-182.51448100375626</v>
      </c>
    </row>
    <row r="4212" spans="4:7" x14ac:dyDescent="0.2">
      <c r="D4212">
        <v>421</v>
      </c>
      <c r="E4212">
        <v>0.156</v>
      </c>
      <c r="F4212">
        <v>5.1499999999999997E-2</v>
      </c>
      <c r="G4212">
        <f t="shared" si="65"/>
        <v>-182.17170633203187</v>
      </c>
    </row>
    <row r="4213" spans="4:7" x14ac:dyDescent="0.2">
      <c r="D4213">
        <v>421.1</v>
      </c>
      <c r="E4213">
        <v>0.15620000000000001</v>
      </c>
      <c r="F4213">
        <v>5.21E-2</v>
      </c>
      <c r="G4213">
        <f t="shared" si="65"/>
        <v>-182.40022277984815</v>
      </c>
    </row>
    <row r="4214" spans="4:7" x14ac:dyDescent="0.2">
      <c r="D4214">
        <v>421.2</v>
      </c>
      <c r="E4214">
        <v>0.15620000000000001</v>
      </c>
      <c r="F4214">
        <v>5.0999999999999997E-2</v>
      </c>
      <c r="G4214">
        <f t="shared" si="65"/>
        <v>-182.40022277984815</v>
      </c>
    </row>
    <row r="4215" spans="4:7" x14ac:dyDescent="0.2">
      <c r="D4215">
        <v>421.3</v>
      </c>
      <c r="E4215">
        <v>0.1565</v>
      </c>
      <c r="F4215">
        <v>5.1499999999999997E-2</v>
      </c>
      <c r="G4215">
        <f t="shared" si="65"/>
        <v>-182.74299745157253</v>
      </c>
    </row>
    <row r="4216" spans="4:7" x14ac:dyDescent="0.2">
      <c r="D4216">
        <v>421.4</v>
      </c>
      <c r="E4216">
        <v>0.1565</v>
      </c>
      <c r="F4216">
        <v>5.1299999999999998E-2</v>
      </c>
      <c r="G4216">
        <f t="shared" si="65"/>
        <v>-182.74299745157253</v>
      </c>
    </row>
    <row r="4217" spans="4:7" x14ac:dyDescent="0.2">
      <c r="D4217">
        <v>421.5</v>
      </c>
      <c r="E4217">
        <v>0.15620000000000001</v>
      </c>
      <c r="F4217">
        <v>5.0900000000000001E-2</v>
      </c>
      <c r="G4217">
        <f t="shared" si="65"/>
        <v>-182.40022277984815</v>
      </c>
    </row>
    <row r="4218" spans="4:7" x14ac:dyDescent="0.2">
      <c r="D4218">
        <v>421.6</v>
      </c>
      <c r="E4218">
        <v>0.15620000000000001</v>
      </c>
      <c r="F4218">
        <v>5.0999999999999997E-2</v>
      </c>
      <c r="G4218">
        <f t="shared" si="65"/>
        <v>-182.40022277984815</v>
      </c>
    </row>
    <row r="4219" spans="4:7" x14ac:dyDescent="0.2">
      <c r="D4219">
        <v>421.7</v>
      </c>
      <c r="E4219">
        <v>0.15629999999999999</v>
      </c>
      <c r="F4219">
        <v>5.0900000000000001E-2</v>
      </c>
      <c r="G4219">
        <f t="shared" si="65"/>
        <v>-182.51448100375626</v>
      </c>
    </row>
    <row r="4220" spans="4:7" x14ac:dyDescent="0.2">
      <c r="D4220">
        <v>421.8</v>
      </c>
      <c r="E4220">
        <v>0.15620000000000001</v>
      </c>
      <c r="F4220">
        <v>5.0999999999999997E-2</v>
      </c>
      <c r="G4220">
        <f t="shared" si="65"/>
        <v>-182.40022277984815</v>
      </c>
    </row>
    <row r="4221" spans="4:7" x14ac:dyDescent="0.2">
      <c r="D4221">
        <v>421.9</v>
      </c>
      <c r="E4221">
        <v>0.15629999999999999</v>
      </c>
      <c r="F4221">
        <v>5.0999999999999997E-2</v>
      </c>
      <c r="G4221">
        <f t="shared" si="65"/>
        <v>-182.51448100375626</v>
      </c>
    </row>
    <row r="4222" spans="4:7" x14ac:dyDescent="0.2">
      <c r="D4222">
        <v>422</v>
      </c>
      <c r="E4222">
        <v>0.156</v>
      </c>
      <c r="F4222">
        <v>5.0299999999999997E-2</v>
      </c>
      <c r="G4222">
        <f t="shared" si="65"/>
        <v>-182.17170633203187</v>
      </c>
    </row>
    <row r="4223" spans="4:7" x14ac:dyDescent="0.2">
      <c r="D4223">
        <v>422.1</v>
      </c>
      <c r="E4223">
        <v>0.1565</v>
      </c>
      <c r="F4223">
        <v>5.0599999999999999E-2</v>
      </c>
      <c r="G4223">
        <f t="shared" si="65"/>
        <v>-182.74299745157253</v>
      </c>
    </row>
    <row r="4224" spans="4:7" x14ac:dyDescent="0.2">
      <c r="D4224">
        <v>422.2</v>
      </c>
      <c r="E4224">
        <v>0.15659999999999999</v>
      </c>
      <c r="F4224">
        <v>5.0599999999999999E-2</v>
      </c>
      <c r="G4224">
        <f t="shared" si="65"/>
        <v>-182.85725567548067</v>
      </c>
    </row>
    <row r="4225" spans="4:7" x14ac:dyDescent="0.2">
      <c r="D4225">
        <v>422.3</v>
      </c>
      <c r="E4225">
        <v>0.15659999999999999</v>
      </c>
      <c r="F4225">
        <v>5.0599999999999999E-2</v>
      </c>
      <c r="G4225">
        <f t="shared" si="65"/>
        <v>-182.85725567548067</v>
      </c>
    </row>
    <row r="4226" spans="4:7" x14ac:dyDescent="0.2">
      <c r="D4226">
        <v>422.4</v>
      </c>
      <c r="E4226">
        <v>0.15620000000000001</v>
      </c>
      <c r="F4226">
        <v>5.0700000000000002E-2</v>
      </c>
      <c r="G4226">
        <f t="shared" si="65"/>
        <v>-182.40022277984815</v>
      </c>
    </row>
    <row r="4227" spans="4:7" x14ac:dyDescent="0.2">
      <c r="D4227">
        <v>422.5</v>
      </c>
      <c r="E4227">
        <v>0.15620000000000001</v>
      </c>
      <c r="F4227">
        <v>5.0099999999999999E-2</v>
      </c>
      <c r="G4227">
        <f t="shared" ref="G4227:G4290" si="66">-1142.58223908137*E4227-3.92887703533814</f>
        <v>-182.40022277984815</v>
      </c>
    </row>
    <row r="4228" spans="4:7" x14ac:dyDescent="0.2">
      <c r="D4228">
        <v>422.6</v>
      </c>
      <c r="E4228">
        <v>0.15629999999999999</v>
      </c>
      <c r="F4228">
        <v>4.9799999999999997E-2</v>
      </c>
      <c r="G4228">
        <f t="shared" si="66"/>
        <v>-182.51448100375626</v>
      </c>
    </row>
    <row r="4229" spans="4:7" x14ac:dyDescent="0.2">
      <c r="D4229">
        <v>422.7</v>
      </c>
      <c r="E4229">
        <v>0.15620000000000001</v>
      </c>
      <c r="F4229">
        <v>5.0099999999999999E-2</v>
      </c>
      <c r="G4229">
        <f t="shared" si="66"/>
        <v>-182.40022277984815</v>
      </c>
    </row>
    <row r="4230" spans="4:7" x14ac:dyDescent="0.2">
      <c r="D4230">
        <v>422.8</v>
      </c>
      <c r="E4230">
        <v>0.15629999999999999</v>
      </c>
      <c r="F4230">
        <v>5.0299999999999997E-2</v>
      </c>
      <c r="G4230">
        <f t="shared" si="66"/>
        <v>-182.51448100375626</v>
      </c>
    </row>
    <row r="4231" spans="4:7" x14ac:dyDescent="0.2">
      <c r="D4231">
        <v>422.9</v>
      </c>
      <c r="E4231">
        <v>0.15629999999999999</v>
      </c>
      <c r="F4231">
        <v>4.9799999999999997E-2</v>
      </c>
      <c r="G4231">
        <f t="shared" si="66"/>
        <v>-182.51448100375626</v>
      </c>
    </row>
    <row r="4232" spans="4:7" x14ac:dyDescent="0.2">
      <c r="D4232">
        <v>423</v>
      </c>
      <c r="E4232">
        <v>0.15629999999999999</v>
      </c>
      <c r="F4232">
        <v>4.9799999999999997E-2</v>
      </c>
      <c r="G4232">
        <f t="shared" si="66"/>
        <v>-182.51448100375626</v>
      </c>
    </row>
    <row r="4233" spans="4:7" x14ac:dyDescent="0.2">
      <c r="D4233">
        <v>423.1</v>
      </c>
      <c r="E4233">
        <v>0.1565</v>
      </c>
      <c r="F4233">
        <v>4.9799999999999997E-2</v>
      </c>
      <c r="G4233">
        <f t="shared" si="66"/>
        <v>-182.74299745157253</v>
      </c>
    </row>
    <row r="4234" spans="4:7" x14ac:dyDescent="0.2">
      <c r="D4234">
        <v>423.2</v>
      </c>
      <c r="E4234">
        <v>0.15629999999999999</v>
      </c>
      <c r="F4234">
        <v>0.05</v>
      </c>
      <c r="G4234">
        <f t="shared" si="66"/>
        <v>-182.51448100375626</v>
      </c>
    </row>
    <row r="4235" spans="4:7" x14ac:dyDescent="0.2">
      <c r="D4235">
        <v>423.3</v>
      </c>
      <c r="E4235">
        <v>0.156</v>
      </c>
      <c r="F4235">
        <v>5.0099999999999999E-2</v>
      </c>
      <c r="G4235">
        <f t="shared" si="66"/>
        <v>-182.17170633203187</v>
      </c>
    </row>
    <row r="4236" spans="4:7" x14ac:dyDescent="0.2">
      <c r="D4236">
        <v>423.4</v>
      </c>
      <c r="E4236">
        <v>0.1565</v>
      </c>
      <c r="F4236">
        <v>4.9799999999999997E-2</v>
      </c>
      <c r="G4236">
        <f t="shared" si="66"/>
        <v>-182.74299745157253</v>
      </c>
    </row>
    <row r="4237" spans="4:7" x14ac:dyDescent="0.2">
      <c r="D4237">
        <v>423.5</v>
      </c>
      <c r="E4237">
        <v>0.15659999999999999</v>
      </c>
      <c r="F4237">
        <v>4.9200000000000001E-2</v>
      </c>
      <c r="G4237">
        <f t="shared" si="66"/>
        <v>-182.85725567548067</v>
      </c>
    </row>
    <row r="4238" spans="4:7" x14ac:dyDescent="0.2">
      <c r="D4238">
        <v>423.6</v>
      </c>
      <c r="E4238">
        <v>0.1565</v>
      </c>
      <c r="F4238">
        <v>4.9500000000000002E-2</v>
      </c>
      <c r="G4238">
        <f t="shared" si="66"/>
        <v>-182.74299745157253</v>
      </c>
    </row>
    <row r="4239" spans="4:7" x14ac:dyDescent="0.2">
      <c r="D4239">
        <v>423.7</v>
      </c>
      <c r="E4239">
        <v>0.15679999999999999</v>
      </c>
      <c r="F4239">
        <v>4.9700000000000001E-2</v>
      </c>
      <c r="G4239">
        <f t="shared" si="66"/>
        <v>-183.08577212329695</v>
      </c>
    </row>
    <row r="4240" spans="4:7" x14ac:dyDescent="0.2">
      <c r="D4240">
        <v>423.8</v>
      </c>
      <c r="E4240">
        <v>0.15629999999999999</v>
      </c>
      <c r="F4240">
        <v>4.9500000000000002E-2</v>
      </c>
      <c r="G4240">
        <f t="shared" si="66"/>
        <v>-182.51448100375626</v>
      </c>
    </row>
    <row r="4241" spans="4:7" x14ac:dyDescent="0.2">
      <c r="D4241">
        <v>423.9</v>
      </c>
      <c r="E4241">
        <v>0.15629999999999999</v>
      </c>
      <c r="F4241">
        <v>4.9500000000000002E-2</v>
      </c>
      <c r="G4241">
        <f t="shared" si="66"/>
        <v>-182.51448100375626</v>
      </c>
    </row>
    <row r="4242" spans="4:7" x14ac:dyDescent="0.2">
      <c r="D4242">
        <v>424</v>
      </c>
      <c r="E4242">
        <v>0.15629999999999999</v>
      </c>
      <c r="F4242">
        <v>4.9399999999999999E-2</v>
      </c>
      <c r="G4242">
        <f t="shared" si="66"/>
        <v>-182.51448100375626</v>
      </c>
    </row>
    <row r="4243" spans="4:7" x14ac:dyDescent="0.2">
      <c r="D4243">
        <v>424.1</v>
      </c>
      <c r="E4243">
        <v>0.15620000000000001</v>
      </c>
      <c r="F4243">
        <v>4.9500000000000002E-2</v>
      </c>
      <c r="G4243">
        <f t="shared" si="66"/>
        <v>-182.40022277984815</v>
      </c>
    </row>
    <row r="4244" spans="4:7" x14ac:dyDescent="0.2">
      <c r="D4244">
        <v>424.2</v>
      </c>
      <c r="E4244">
        <v>0.1565</v>
      </c>
      <c r="F4244">
        <v>4.8899999999999999E-2</v>
      </c>
      <c r="G4244">
        <f t="shared" si="66"/>
        <v>-182.74299745157253</v>
      </c>
    </row>
    <row r="4245" spans="4:7" x14ac:dyDescent="0.2">
      <c r="D4245">
        <v>424.3</v>
      </c>
      <c r="E4245">
        <v>0.1565</v>
      </c>
      <c r="F4245">
        <v>4.8599999999999997E-2</v>
      </c>
      <c r="G4245">
        <f t="shared" si="66"/>
        <v>-182.74299745157253</v>
      </c>
    </row>
    <row r="4246" spans="4:7" x14ac:dyDescent="0.2">
      <c r="D4246">
        <v>424.4</v>
      </c>
      <c r="E4246">
        <v>0.15629999999999999</v>
      </c>
      <c r="F4246">
        <v>4.8800000000000003E-2</v>
      </c>
      <c r="G4246">
        <f t="shared" si="66"/>
        <v>-182.51448100375626</v>
      </c>
    </row>
    <row r="4247" spans="4:7" x14ac:dyDescent="0.2">
      <c r="D4247">
        <v>424.5</v>
      </c>
      <c r="E4247">
        <v>0.156</v>
      </c>
      <c r="F4247">
        <v>4.8800000000000003E-2</v>
      </c>
      <c r="G4247">
        <f t="shared" si="66"/>
        <v>-182.17170633203187</v>
      </c>
    </row>
    <row r="4248" spans="4:7" x14ac:dyDescent="0.2">
      <c r="D4248">
        <v>424.6</v>
      </c>
      <c r="E4248">
        <v>0.15629999999999999</v>
      </c>
      <c r="F4248">
        <v>4.8800000000000003E-2</v>
      </c>
      <c r="G4248">
        <f t="shared" si="66"/>
        <v>-182.51448100375626</v>
      </c>
    </row>
    <row r="4249" spans="4:7" x14ac:dyDescent="0.2">
      <c r="D4249">
        <v>424.7</v>
      </c>
      <c r="E4249">
        <v>0.15620000000000001</v>
      </c>
      <c r="F4249">
        <v>4.8500000000000001E-2</v>
      </c>
      <c r="G4249">
        <f t="shared" si="66"/>
        <v>-182.40022277984815</v>
      </c>
    </row>
    <row r="4250" spans="4:7" x14ac:dyDescent="0.2">
      <c r="D4250">
        <v>424.8</v>
      </c>
      <c r="E4250">
        <v>0.15629999999999999</v>
      </c>
      <c r="F4250">
        <v>4.8500000000000001E-2</v>
      </c>
      <c r="G4250">
        <f t="shared" si="66"/>
        <v>-182.51448100375626</v>
      </c>
    </row>
    <row r="4251" spans="4:7" x14ac:dyDescent="0.2">
      <c r="D4251">
        <v>424.9</v>
      </c>
      <c r="E4251">
        <v>0.156</v>
      </c>
      <c r="F4251">
        <v>4.82E-2</v>
      </c>
      <c r="G4251">
        <f t="shared" si="66"/>
        <v>-182.17170633203187</v>
      </c>
    </row>
    <row r="4252" spans="4:7" x14ac:dyDescent="0.2">
      <c r="D4252">
        <v>425</v>
      </c>
      <c r="E4252">
        <v>0.156</v>
      </c>
      <c r="F4252">
        <v>4.82E-2</v>
      </c>
      <c r="G4252">
        <f t="shared" si="66"/>
        <v>-182.17170633203187</v>
      </c>
    </row>
    <row r="4253" spans="4:7" x14ac:dyDescent="0.2">
      <c r="D4253">
        <v>425.1</v>
      </c>
      <c r="E4253">
        <v>0.15629999999999999</v>
      </c>
      <c r="F4253">
        <v>4.8300000000000003E-2</v>
      </c>
      <c r="G4253">
        <f t="shared" si="66"/>
        <v>-182.51448100375626</v>
      </c>
    </row>
    <row r="4254" spans="4:7" x14ac:dyDescent="0.2">
      <c r="D4254">
        <v>425.2</v>
      </c>
      <c r="E4254">
        <v>0.15659999999999999</v>
      </c>
      <c r="F4254">
        <v>4.7899999999999998E-2</v>
      </c>
      <c r="G4254">
        <f t="shared" si="66"/>
        <v>-182.85725567548067</v>
      </c>
    </row>
    <row r="4255" spans="4:7" x14ac:dyDescent="0.2">
      <c r="D4255">
        <v>425.3</v>
      </c>
      <c r="E4255">
        <v>0.15629999999999999</v>
      </c>
      <c r="F4255">
        <v>4.8300000000000003E-2</v>
      </c>
      <c r="G4255">
        <f t="shared" si="66"/>
        <v>-182.51448100375626</v>
      </c>
    </row>
    <row r="4256" spans="4:7" x14ac:dyDescent="0.2">
      <c r="D4256">
        <v>425.4</v>
      </c>
      <c r="E4256">
        <v>0.156</v>
      </c>
      <c r="F4256">
        <v>4.8000000000000001E-2</v>
      </c>
      <c r="G4256">
        <f t="shared" si="66"/>
        <v>-182.17170633203187</v>
      </c>
    </row>
    <row r="4257" spans="4:7" x14ac:dyDescent="0.2">
      <c r="D4257">
        <v>425.5</v>
      </c>
      <c r="E4257">
        <v>0.156</v>
      </c>
      <c r="F4257">
        <v>4.7899999999999998E-2</v>
      </c>
      <c r="G4257">
        <f t="shared" si="66"/>
        <v>-182.17170633203187</v>
      </c>
    </row>
    <row r="4258" spans="4:7" x14ac:dyDescent="0.2">
      <c r="D4258">
        <v>425.6</v>
      </c>
      <c r="E4258">
        <v>0.15629999999999999</v>
      </c>
      <c r="F4258">
        <v>4.7699999999999999E-2</v>
      </c>
      <c r="G4258">
        <f t="shared" si="66"/>
        <v>-182.51448100375626</v>
      </c>
    </row>
    <row r="4259" spans="4:7" x14ac:dyDescent="0.2">
      <c r="D4259">
        <v>425.7</v>
      </c>
      <c r="E4259">
        <v>0.15629999999999999</v>
      </c>
      <c r="F4259">
        <v>4.7899999999999998E-2</v>
      </c>
      <c r="G4259">
        <f t="shared" si="66"/>
        <v>-182.51448100375626</v>
      </c>
    </row>
    <row r="4260" spans="4:7" x14ac:dyDescent="0.2">
      <c r="D4260">
        <v>425.8</v>
      </c>
      <c r="E4260">
        <v>0.15590000000000001</v>
      </c>
      <c r="F4260">
        <v>4.7600000000000003E-2</v>
      </c>
      <c r="G4260">
        <f t="shared" si="66"/>
        <v>-182.05744810812374</v>
      </c>
    </row>
    <row r="4261" spans="4:7" x14ac:dyDescent="0.2">
      <c r="D4261">
        <v>425.9</v>
      </c>
      <c r="E4261">
        <v>0.156</v>
      </c>
      <c r="F4261">
        <v>4.8000000000000001E-2</v>
      </c>
      <c r="G4261">
        <f t="shared" si="66"/>
        <v>-182.17170633203187</v>
      </c>
    </row>
    <row r="4262" spans="4:7" x14ac:dyDescent="0.2">
      <c r="D4262">
        <v>426</v>
      </c>
      <c r="E4262">
        <v>0.15590000000000001</v>
      </c>
      <c r="F4262">
        <v>4.7899999999999998E-2</v>
      </c>
      <c r="G4262">
        <f t="shared" si="66"/>
        <v>-182.05744810812374</v>
      </c>
    </row>
    <row r="4263" spans="4:7" x14ac:dyDescent="0.2">
      <c r="D4263">
        <v>426.1</v>
      </c>
      <c r="E4263">
        <v>0.15620000000000001</v>
      </c>
      <c r="F4263">
        <v>4.7399999999999998E-2</v>
      </c>
      <c r="G4263">
        <f t="shared" si="66"/>
        <v>-182.40022277984815</v>
      </c>
    </row>
    <row r="4264" spans="4:7" x14ac:dyDescent="0.2">
      <c r="D4264">
        <v>426.2</v>
      </c>
      <c r="E4264">
        <v>0.15570000000000001</v>
      </c>
      <c r="F4264">
        <v>4.7E-2</v>
      </c>
      <c r="G4264">
        <f t="shared" si="66"/>
        <v>-181.82893166030746</v>
      </c>
    </row>
    <row r="4265" spans="4:7" x14ac:dyDescent="0.2">
      <c r="D4265">
        <v>426.3</v>
      </c>
      <c r="E4265">
        <v>0.15620000000000001</v>
      </c>
      <c r="F4265">
        <v>4.7300000000000002E-2</v>
      </c>
      <c r="G4265">
        <f t="shared" si="66"/>
        <v>-182.40022277984815</v>
      </c>
    </row>
    <row r="4266" spans="4:7" x14ac:dyDescent="0.2">
      <c r="D4266">
        <v>426.4</v>
      </c>
      <c r="E4266">
        <v>0.15570000000000001</v>
      </c>
      <c r="F4266">
        <v>4.6800000000000001E-2</v>
      </c>
      <c r="G4266">
        <f t="shared" si="66"/>
        <v>-181.82893166030746</v>
      </c>
    </row>
    <row r="4267" spans="4:7" x14ac:dyDescent="0.2">
      <c r="D4267">
        <v>426.5</v>
      </c>
      <c r="E4267">
        <v>0.15559999999999999</v>
      </c>
      <c r="F4267">
        <v>4.7300000000000002E-2</v>
      </c>
      <c r="G4267">
        <f t="shared" si="66"/>
        <v>-181.71467343639929</v>
      </c>
    </row>
    <row r="4268" spans="4:7" x14ac:dyDescent="0.2">
      <c r="D4268">
        <v>426.6</v>
      </c>
      <c r="E4268">
        <v>0.156</v>
      </c>
      <c r="F4268">
        <v>4.7100000000000003E-2</v>
      </c>
      <c r="G4268">
        <f t="shared" si="66"/>
        <v>-182.17170633203187</v>
      </c>
    </row>
    <row r="4269" spans="4:7" x14ac:dyDescent="0.2">
      <c r="D4269">
        <v>426.7</v>
      </c>
      <c r="E4269">
        <v>0.15570000000000001</v>
      </c>
      <c r="F4269">
        <v>4.7E-2</v>
      </c>
      <c r="G4269">
        <f t="shared" si="66"/>
        <v>-181.82893166030746</v>
      </c>
    </row>
    <row r="4270" spans="4:7" x14ac:dyDescent="0.2">
      <c r="D4270">
        <v>426.8</v>
      </c>
      <c r="E4270">
        <v>0.15590000000000001</v>
      </c>
      <c r="F4270">
        <v>4.7100000000000003E-2</v>
      </c>
      <c r="G4270">
        <f t="shared" si="66"/>
        <v>-182.05744810812374</v>
      </c>
    </row>
    <row r="4271" spans="4:7" x14ac:dyDescent="0.2">
      <c r="D4271">
        <v>426.9</v>
      </c>
      <c r="E4271">
        <v>0.15529999999999999</v>
      </c>
      <c r="F4271">
        <v>4.6800000000000001E-2</v>
      </c>
      <c r="G4271">
        <f t="shared" si="66"/>
        <v>-181.37189876467491</v>
      </c>
    </row>
    <row r="4272" spans="4:7" x14ac:dyDescent="0.2">
      <c r="D4272">
        <v>427</v>
      </c>
      <c r="E4272">
        <v>0.15559999999999999</v>
      </c>
      <c r="F4272">
        <v>4.7600000000000003E-2</v>
      </c>
      <c r="G4272">
        <f t="shared" si="66"/>
        <v>-181.71467343639929</v>
      </c>
    </row>
    <row r="4273" spans="4:7" x14ac:dyDescent="0.2">
      <c r="D4273">
        <v>427.1</v>
      </c>
      <c r="E4273">
        <v>0.15509999999999999</v>
      </c>
      <c r="F4273">
        <v>4.7100000000000003E-2</v>
      </c>
      <c r="G4273">
        <f t="shared" si="66"/>
        <v>-181.14338231685861</v>
      </c>
    </row>
    <row r="4274" spans="4:7" x14ac:dyDescent="0.2">
      <c r="D4274">
        <v>427.2</v>
      </c>
      <c r="E4274">
        <v>0.15529999999999999</v>
      </c>
      <c r="F4274">
        <v>4.6800000000000001E-2</v>
      </c>
      <c r="G4274">
        <f t="shared" si="66"/>
        <v>-181.37189876467491</v>
      </c>
    </row>
    <row r="4275" spans="4:7" x14ac:dyDescent="0.2">
      <c r="D4275">
        <v>427.3</v>
      </c>
      <c r="E4275">
        <v>0.15540000000000001</v>
      </c>
      <c r="F4275">
        <v>4.7E-2</v>
      </c>
      <c r="G4275">
        <f t="shared" si="66"/>
        <v>-181.48615698858305</v>
      </c>
    </row>
    <row r="4276" spans="4:7" x14ac:dyDescent="0.2">
      <c r="D4276">
        <v>427.4</v>
      </c>
      <c r="E4276">
        <v>0.15540000000000001</v>
      </c>
      <c r="F4276">
        <v>4.6199999999999998E-2</v>
      </c>
      <c r="G4276">
        <f t="shared" si="66"/>
        <v>-181.48615698858305</v>
      </c>
    </row>
    <row r="4277" spans="4:7" x14ac:dyDescent="0.2">
      <c r="D4277">
        <v>427.5</v>
      </c>
      <c r="E4277">
        <v>0.156</v>
      </c>
      <c r="F4277">
        <v>4.6100000000000002E-2</v>
      </c>
      <c r="G4277">
        <f t="shared" si="66"/>
        <v>-182.17170633203187</v>
      </c>
    </row>
    <row r="4278" spans="4:7" x14ac:dyDescent="0.2">
      <c r="D4278">
        <v>427.6</v>
      </c>
      <c r="E4278">
        <v>0.15540000000000001</v>
      </c>
      <c r="F4278">
        <v>4.6100000000000002E-2</v>
      </c>
      <c r="G4278">
        <f t="shared" si="66"/>
        <v>-181.48615698858305</v>
      </c>
    </row>
    <row r="4279" spans="4:7" x14ac:dyDescent="0.2">
      <c r="D4279">
        <v>427.7</v>
      </c>
      <c r="E4279">
        <v>0.15529999999999999</v>
      </c>
      <c r="F4279">
        <v>4.6399999999999997E-2</v>
      </c>
      <c r="G4279">
        <f t="shared" si="66"/>
        <v>-181.37189876467491</v>
      </c>
    </row>
    <row r="4280" spans="4:7" x14ac:dyDescent="0.2">
      <c r="D4280">
        <v>427.8</v>
      </c>
      <c r="E4280">
        <v>0.15529999999999999</v>
      </c>
      <c r="F4280">
        <v>4.6100000000000002E-2</v>
      </c>
      <c r="G4280">
        <f t="shared" si="66"/>
        <v>-181.37189876467491</v>
      </c>
    </row>
    <row r="4281" spans="4:7" x14ac:dyDescent="0.2">
      <c r="D4281">
        <v>427.9</v>
      </c>
      <c r="E4281">
        <v>0.15509999999999999</v>
      </c>
      <c r="F4281">
        <v>4.5900000000000003E-2</v>
      </c>
      <c r="G4281">
        <f t="shared" si="66"/>
        <v>-181.14338231685861</v>
      </c>
    </row>
    <row r="4282" spans="4:7" x14ac:dyDescent="0.2">
      <c r="D4282">
        <v>428</v>
      </c>
      <c r="E4282">
        <v>0.15629999999999999</v>
      </c>
      <c r="F4282">
        <v>4.53E-2</v>
      </c>
      <c r="G4282">
        <f t="shared" si="66"/>
        <v>-182.51448100375626</v>
      </c>
    </row>
    <row r="4283" spans="4:7" x14ac:dyDescent="0.2">
      <c r="D4283">
        <v>428.1</v>
      </c>
      <c r="E4283">
        <v>0.155</v>
      </c>
      <c r="F4283">
        <v>4.58E-2</v>
      </c>
      <c r="G4283">
        <f t="shared" si="66"/>
        <v>-181.0291240929505</v>
      </c>
    </row>
    <row r="4284" spans="4:7" x14ac:dyDescent="0.2">
      <c r="D4284">
        <v>428.2</v>
      </c>
      <c r="E4284">
        <v>0.15659999999999999</v>
      </c>
      <c r="F4284">
        <v>4.58E-2</v>
      </c>
      <c r="G4284">
        <f t="shared" si="66"/>
        <v>-182.85725567548067</v>
      </c>
    </row>
    <row r="4285" spans="4:7" x14ac:dyDescent="0.2">
      <c r="D4285">
        <v>428.3</v>
      </c>
      <c r="E4285">
        <v>0.15509999999999999</v>
      </c>
      <c r="F4285">
        <v>4.58E-2</v>
      </c>
      <c r="G4285">
        <f t="shared" si="66"/>
        <v>-181.14338231685861</v>
      </c>
    </row>
    <row r="4286" spans="4:7" x14ac:dyDescent="0.2">
      <c r="D4286">
        <v>428.4</v>
      </c>
      <c r="E4286">
        <v>0.15540000000000001</v>
      </c>
      <c r="F4286">
        <v>4.5900000000000003E-2</v>
      </c>
      <c r="G4286">
        <f t="shared" si="66"/>
        <v>-181.48615698858305</v>
      </c>
    </row>
    <row r="4287" spans="4:7" x14ac:dyDescent="0.2">
      <c r="D4287">
        <v>428.5</v>
      </c>
      <c r="E4287">
        <v>0.15559999999999999</v>
      </c>
      <c r="F4287">
        <v>4.58E-2</v>
      </c>
      <c r="G4287">
        <f t="shared" si="66"/>
        <v>-181.71467343639929</v>
      </c>
    </row>
    <row r="4288" spans="4:7" x14ac:dyDescent="0.2">
      <c r="D4288">
        <v>428.6</v>
      </c>
      <c r="E4288">
        <v>0.155</v>
      </c>
      <c r="F4288">
        <v>4.4999999999999998E-2</v>
      </c>
      <c r="G4288">
        <f t="shared" si="66"/>
        <v>-181.0291240929505</v>
      </c>
    </row>
    <row r="4289" spans="4:7" x14ac:dyDescent="0.2">
      <c r="D4289">
        <v>428.7</v>
      </c>
      <c r="E4289">
        <v>0.1565</v>
      </c>
      <c r="F4289">
        <v>4.53E-2</v>
      </c>
      <c r="G4289">
        <f t="shared" si="66"/>
        <v>-182.74299745157253</v>
      </c>
    </row>
    <row r="4290" spans="4:7" x14ac:dyDescent="0.2">
      <c r="D4290">
        <v>428.8</v>
      </c>
      <c r="E4290">
        <v>0.1565</v>
      </c>
      <c r="F4290">
        <v>4.5499999999999999E-2</v>
      </c>
      <c r="G4290">
        <f t="shared" si="66"/>
        <v>-182.74299745157253</v>
      </c>
    </row>
    <row r="4291" spans="4:7" x14ac:dyDescent="0.2">
      <c r="D4291">
        <v>428.9</v>
      </c>
      <c r="E4291">
        <v>0.1565</v>
      </c>
      <c r="F4291">
        <v>4.5499999999999999E-2</v>
      </c>
      <c r="G4291">
        <f t="shared" ref="G4291:G4354" si="67">-1142.58223908137*E4291-3.92887703533814</f>
        <v>-182.74299745157253</v>
      </c>
    </row>
    <row r="4292" spans="4:7" x14ac:dyDescent="0.2">
      <c r="D4292">
        <v>429</v>
      </c>
      <c r="E4292">
        <v>0.15679999999999999</v>
      </c>
      <c r="F4292">
        <v>4.5199999999999997E-2</v>
      </c>
      <c r="G4292">
        <f t="shared" si="67"/>
        <v>-183.08577212329695</v>
      </c>
    </row>
    <row r="4293" spans="4:7" x14ac:dyDescent="0.2">
      <c r="D4293">
        <v>429.1</v>
      </c>
      <c r="E4293">
        <v>0.15659999999999999</v>
      </c>
      <c r="F4293">
        <v>4.5199999999999997E-2</v>
      </c>
      <c r="G4293">
        <f t="shared" si="67"/>
        <v>-182.85725567548067</v>
      </c>
    </row>
    <row r="4294" spans="4:7" x14ac:dyDescent="0.2">
      <c r="D4294">
        <v>429.2</v>
      </c>
      <c r="E4294">
        <v>0.15540000000000001</v>
      </c>
      <c r="F4294">
        <v>4.4600000000000001E-2</v>
      </c>
      <c r="G4294">
        <f t="shared" si="67"/>
        <v>-181.48615698858305</v>
      </c>
    </row>
    <row r="4295" spans="4:7" x14ac:dyDescent="0.2">
      <c r="D4295">
        <v>429.3</v>
      </c>
      <c r="E4295">
        <v>0.15690000000000001</v>
      </c>
      <c r="F4295">
        <v>4.4900000000000002E-2</v>
      </c>
      <c r="G4295">
        <f t="shared" si="67"/>
        <v>-183.20003034720511</v>
      </c>
    </row>
    <row r="4296" spans="4:7" x14ac:dyDescent="0.2">
      <c r="D4296">
        <v>429.4</v>
      </c>
      <c r="E4296">
        <v>0.15679999999999999</v>
      </c>
      <c r="F4296">
        <v>4.4900000000000002E-2</v>
      </c>
      <c r="G4296">
        <f t="shared" si="67"/>
        <v>-183.08577212329695</v>
      </c>
    </row>
    <row r="4297" spans="4:7" x14ac:dyDescent="0.2">
      <c r="D4297">
        <v>429.5</v>
      </c>
      <c r="E4297">
        <v>0.15659999999999999</v>
      </c>
      <c r="F4297">
        <v>4.4900000000000002E-2</v>
      </c>
      <c r="G4297">
        <f t="shared" si="67"/>
        <v>-182.85725567548067</v>
      </c>
    </row>
    <row r="4298" spans="4:7" x14ac:dyDescent="0.2">
      <c r="D4298">
        <v>429.6</v>
      </c>
      <c r="E4298">
        <v>0.15709999999999999</v>
      </c>
      <c r="F4298">
        <v>4.5199999999999997E-2</v>
      </c>
      <c r="G4298">
        <f t="shared" si="67"/>
        <v>-183.42854679502136</v>
      </c>
    </row>
    <row r="4299" spans="4:7" x14ac:dyDescent="0.2">
      <c r="D4299">
        <v>429.7</v>
      </c>
      <c r="E4299">
        <v>0.15690000000000001</v>
      </c>
      <c r="F4299">
        <v>4.4600000000000001E-2</v>
      </c>
      <c r="G4299">
        <f t="shared" si="67"/>
        <v>-183.20003034720511</v>
      </c>
    </row>
    <row r="4300" spans="4:7" x14ac:dyDescent="0.2">
      <c r="D4300">
        <v>429.8</v>
      </c>
      <c r="E4300">
        <v>0.15659999999999999</v>
      </c>
      <c r="F4300">
        <v>4.4299999999999999E-2</v>
      </c>
      <c r="G4300">
        <f t="shared" si="67"/>
        <v>-182.85725567548067</v>
      </c>
    </row>
    <row r="4301" spans="4:7" x14ac:dyDescent="0.2">
      <c r="D4301">
        <v>429.9</v>
      </c>
      <c r="E4301">
        <v>0.15679999999999999</v>
      </c>
      <c r="F4301">
        <v>4.4400000000000002E-2</v>
      </c>
      <c r="G4301">
        <f t="shared" si="67"/>
        <v>-183.08577212329695</v>
      </c>
    </row>
    <row r="4302" spans="4:7" x14ac:dyDescent="0.2">
      <c r="D4302">
        <v>430</v>
      </c>
      <c r="E4302">
        <v>0.15690000000000001</v>
      </c>
      <c r="F4302">
        <v>4.4699999999999997E-2</v>
      </c>
      <c r="G4302">
        <f t="shared" si="67"/>
        <v>-183.20003034720511</v>
      </c>
    </row>
    <row r="4303" spans="4:7" x14ac:dyDescent="0.2">
      <c r="D4303">
        <v>430.1</v>
      </c>
      <c r="E4303">
        <v>0.15690000000000001</v>
      </c>
      <c r="F4303">
        <v>4.4600000000000001E-2</v>
      </c>
      <c r="G4303">
        <f t="shared" si="67"/>
        <v>-183.20003034720511</v>
      </c>
    </row>
    <row r="4304" spans="4:7" x14ac:dyDescent="0.2">
      <c r="D4304">
        <v>430.2</v>
      </c>
      <c r="E4304">
        <v>0.15679999999999999</v>
      </c>
      <c r="F4304">
        <v>4.41E-2</v>
      </c>
      <c r="G4304">
        <f t="shared" si="67"/>
        <v>-183.08577212329695</v>
      </c>
    </row>
    <row r="4305" spans="4:7" x14ac:dyDescent="0.2">
      <c r="D4305">
        <v>430.3</v>
      </c>
      <c r="E4305">
        <v>0.15659999999999999</v>
      </c>
      <c r="F4305">
        <v>4.41E-2</v>
      </c>
      <c r="G4305">
        <f t="shared" si="67"/>
        <v>-182.85725567548067</v>
      </c>
    </row>
    <row r="4306" spans="4:7" x14ac:dyDescent="0.2">
      <c r="D4306">
        <v>430.4</v>
      </c>
      <c r="E4306">
        <v>0.15690000000000001</v>
      </c>
      <c r="F4306">
        <v>4.41E-2</v>
      </c>
      <c r="G4306">
        <f t="shared" si="67"/>
        <v>-183.20003034720511</v>
      </c>
    </row>
    <row r="4307" spans="4:7" x14ac:dyDescent="0.2">
      <c r="D4307">
        <v>430.5</v>
      </c>
      <c r="E4307">
        <v>0.15659999999999999</v>
      </c>
      <c r="F4307">
        <v>4.3499999999999997E-2</v>
      </c>
      <c r="G4307">
        <f t="shared" si="67"/>
        <v>-182.85725567548067</v>
      </c>
    </row>
    <row r="4308" spans="4:7" x14ac:dyDescent="0.2">
      <c r="D4308">
        <v>430.6</v>
      </c>
      <c r="E4308">
        <v>0.15659999999999999</v>
      </c>
      <c r="F4308">
        <v>4.3400000000000001E-2</v>
      </c>
      <c r="G4308">
        <f t="shared" si="67"/>
        <v>-182.85725567548067</v>
      </c>
    </row>
    <row r="4309" spans="4:7" x14ac:dyDescent="0.2">
      <c r="D4309">
        <v>430.7</v>
      </c>
      <c r="E4309">
        <v>0.15679999999999999</v>
      </c>
      <c r="F4309">
        <v>4.3799999999999999E-2</v>
      </c>
      <c r="G4309">
        <f t="shared" si="67"/>
        <v>-183.08577212329695</v>
      </c>
    </row>
    <row r="4310" spans="4:7" x14ac:dyDescent="0.2">
      <c r="D4310">
        <v>430.8</v>
      </c>
      <c r="E4310">
        <v>0.15679999999999999</v>
      </c>
      <c r="F4310">
        <v>4.3499999999999997E-2</v>
      </c>
      <c r="G4310">
        <f t="shared" si="67"/>
        <v>-183.08577212329695</v>
      </c>
    </row>
    <row r="4311" spans="4:7" x14ac:dyDescent="0.2">
      <c r="D4311">
        <v>430.9</v>
      </c>
      <c r="E4311">
        <v>0.15690000000000001</v>
      </c>
      <c r="F4311">
        <v>4.3099999999999999E-2</v>
      </c>
      <c r="G4311">
        <f t="shared" si="67"/>
        <v>-183.20003034720511</v>
      </c>
    </row>
    <row r="4312" spans="4:7" x14ac:dyDescent="0.2">
      <c r="D4312">
        <v>431</v>
      </c>
      <c r="E4312">
        <v>0.15679999999999999</v>
      </c>
      <c r="F4312">
        <v>4.3499999999999997E-2</v>
      </c>
      <c r="G4312">
        <f t="shared" si="67"/>
        <v>-183.08577212329695</v>
      </c>
    </row>
    <row r="4313" spans="4:7" x14ac:dyDescent="0.2">
      <c r="D4313">
        <v>431.1</v>
      </c>
      <c r="E4313">
        <v>0.15659999999999999</v>
      </c>
      <c r="F4313">
        <v>4.3700000000000003E-2</v>
      </c>
      <c r="G4313">
        <f t="shared" si="67"/>
        <v>-182.85725567548067</v>
      </c>
    </row>
    <row r="4314" spans="4:7" x14ac:dyDescent="0.2">
      <c r="D4314">
        <v>431.2</v>
      </c>
      <c r="E4314">
        <v>0.15690000000000001</v>
      </c>
      <c r="F4314">
        <v>4.3400000000000001E-2</v>
      </c>
      <c r="G4314">
        <f t="shared" si="67"/>
        <v>-183.20003034720511</v>
      </c>
    </row>
    <row r="4315" spans="4:7" x14ac:dyDescent="0.2">
      <c r="D4315">
        <v>431.3</v>
      </c>
      <c r="E4315">
        <v>0.15690000000000001</v>
      </c>
      <c r="F4315">
        <v>4.3400000000000001E-2</v>
      </c>
      <c r="G4315">
        <f t="shared" si="67"/>
        <v>-183.20003034720511</v>
      </c>
    </row>
    <row r="4316" spans="4:7" x14ac:dyDescent="0.2">
      <c r="D4316">
        <v>431.4</v>
      </c>
      <c r="E4316">
        <v>0.15679999999999999</v>
      </c>
      <c r="F4316">
        <v>4.3200000000000002E-2</v>
      </c>
      <c r="G4316">
        <f t="shared" si="67"/>
        <v>-183.08577212329695</v>
      </c>
    </row>
    <row r="4317" spans="4:7" x14ac:dyDescent="0.2">
      <c r="D4317">
        <v>431.5</v>
      </c>
      <c r="E4317">
        <v>0.15690000000000001</v>
      </c>
      <c r="F4317">
        <v>4.2900000000000001E-2</v>
      </c>
      <c r="G4317">
        <f t="shared" si="67"/>
        <v>-183.20003034720511</v>
      </c>
    </row>
    <row r="4318" spans="4:7" x14ac:dyDescent="0.2">
      <c r="D4318">
        <v>431.6</v>
      </c>
      <c r="E4318">
        <v>0.15659999999999999</v>
      </c>
      <c r="F4318">
        <v>4.3400000000000001E-2</v>
      </c>
      <c r="G4318">
        <f t="shared" si="67"/>
        <v>-182.85725567548067</v>
      </c>
    </row>
    <row r="4319" spans="4:7" x14ac:dyDescent="0.2">
      <c r="D4319">
        <v>431.7</v>
      </c>
      <c r="E4319">
        <v>0.15659999999999999</v>
      </c>
      <c r="F4319">
        <v>4.3099999999999999E-2</v>
      </c>
      <c r="G4319">
        <f t="shared" si="67"/>
        <v>-182.85725567548067</v>
      </c>
    </row>
    <row r="4320" spans="4:7" x14ac:dyDescent="0.2">
      <c r="D4320">
        <v>431.8</v>
      </c>
      <c r="E4320">
        <v>0.15709999999999999</v>
      </c>
      <c r="F4320">
        <v>4.3099999999999999E-2</v>
      </c>
      <c r="G4320">
        <f t="shared" si="67"/>
        <v>-183.42854679502136</v>
      </c>
    </row>
    <row r="4321" spans="4:7" x14ac:dyDescent="0.2">
      <c r="D4321">
        <v>431.9</v>
      </c>
      <c r="E4321">
        <v>0.15690000000000001</v>
      </c>
      <c r="F4321">
        <v>4.2599999999999999E-2</v>
      </c>
      <c r="G4321">
        <f t="shared" si="67"/>
        <v>-183.20003034720511</v>
      </c>
    </row>
    <row r="4322" spans="4:7" x14ac:dyDescent="0.2">
      <c r="D4322">
        <v>432</v>
      </c>
      <c r="E4322">
        <v>0.15690000000000001</v>
      </c>
      <c r="F4322">
        <v>4.3099999999999999E-2</v>
      </c>
      <c r="G4322">
        <f t="shared" si="67"/>
        <v>-183.20003034720511</v>
      </c>
    </row>
    <row r="4323" spans="4:7" x14ac:dyDescent="0.2">
      <c r="D4323">
        <v>432.1</v>
      </c>
      <c r="E4323">
        <v>0.15690000000000001</v>
      </c>
      <c r="F4323">
        <v>4.2799999999999998E-2</v>
      </c>
      <c r="G4323">
        <f t="shared" si="67"/>
        <v>-183.20003034720511</v>
      </c>
    </row>
    <row r="4324" spans="4:7" x14ac:dyDescent="0.2">
      <c r="D4324">
        <v>432.2</v>
      </c>
      <c r="E4324">
        <v>0.15659999999999999</v>
      </c>
      <c r="F4324">
        <v>4.2500000000000003E-2</v>
      </c>
      <c r="G4324">
        <f t="shared" si="67"/>
        <v>-182.85725567548067</v>
      </c>
    </row>
    <row r="4325" spans="4:7" x14ac:dyDescent="0.2">
      <c r="D4325">
        <v>432.3</v>
      </c>
      <c r="E4325">
        <v>0.15690000000000001</v>
      </c>
      <c r="F4325">
        <v>4.2299999999999997E-2</v>
      </c>
      <c r="G4325">
        <f t="shared" si="67"/>
        <v>-183.20003034720511</v>
      </c>
    </row>
    <row r="4326" spans="4:7" x14ac:dyDescent="0.2">
      <c r="D4326">
        <v>432.4</v>
      </c>
      <c r="E4326">
        <v>0.15679999999999999</v>
      </c>
      <c r="F4326">
        <v>4.2599999999999999E-2</v>
      </c>
      <c r="G4326">
        <f t="shared" si="67"/>
        <v>-183.08577212329695</v>
      </c>
    </row>
    <row r="4327" spans="4:7" x14ac:dyDescent="0.2">
      <c r="D4327">
        <v>432.5</v>
      </c>
      <c r="E4327">
        <v>0.15690000000000001</v>
      </c>
      <c r="F4327">
        <v>4.2200000000000001E-2</v>
      </c>
      <c r="G4327">
        <f t="shared" si="67"/>
        <v>-183.20003034720511</v>
      </c>
    </row>
    <row r="4328" spans="4:7" x14ac:dyDescent="0.2">
      <c r="D4328">
        <v>432.6</v>
      </c>
      <c r="E4328">
        <v>0.15690000000000001</v>
      </c>
      <c r="F4328">
        <v>4.1700000000000001E-2</v>
      </c>
      <c r="G4328">
        <f t="shared" si="67"/>
        <v>-183.20003034720511</v>
      </c>
    </row>
    <row r="4329" spans="4:7" x14ac:dyDescent="0.2">
      <c r="D4329">
        <v>432.7</v>
      </c>
      <c r="E4329">
        <v>0.15690000000000001</v>
      </c>
      <c r="F4329">
        <v>4.2500000000000003E-2</v>
      </c>
      <c r="G4329">
        <f t="shared" si="67"/>
        <v>-183.20003034720511</v>
      </c>
    </row>
    <row r="4330" spans="4:7" x14ac:dyDescent="0.2">
      <c r="D4330">
        <v>432.8</v>
      </c>
      <c r="E4330">
        <v>0.15709999999999999</v>
      </c>
      <c r="F4330">
        <v>4.2200000000000001E-2</v>
      </c>
      <c r="G4330">
        <f t="shared" si="67"/>
        <v>-183.42854679502136</v>
      </c>
    </row>
    <row r="4331" spans="4:7" x14ac:dyDescent="0.2">
      <c r="D4331">
        <v>432.9</v>
      </c>
      <c r="E4331">
        <v>0.15709999999999999</v>
      </c>
      <c r="F4331">
        <v>4.2000000000000003E-2</v>
      </c>
      <c r="G4331">
        <f t="shared" si="67"/>
        <v>-183.42854679502136</v>
      </c>
    </row>
    <row r="4332" spans="4:7" x14ac:dyDescent="0.2">
      <c r="D4332">
        <v>433</v>
      </c>
      <c r="E4332">
        <v>0.15709999999999999</v>
      </c>
      <c r="F4332">
        <v>4.2200000000000001E-2</v>
      </c>
      <c r="G4332">
        <f t="shared" si="67"/>
        <v>-183.42854679502136</v>
      </c>
    </row>
    <row r="4333" spans="4:7" x14ac:dyDescent="0.2">
      <c r="D4333">
        <v>433.1</v>
      </c>
      <c r="E4333">
        <v>0.15659999999999999</v>
      </c>
      <c r="F4333">
        <v>4.1599999999999998E-2</v>
      </c>
      <c r="G4333">
        <f t="shared" si="67"/>
        <v>-182.85725567548067</v>
      </c>
    </row>
    <row r="4334" spans="4:7" x14ac:dyDescent="0.2">
      <c r="D4334">
        <v>433.2</v>
      </c>
      <c r="E4334">
        <v>0.15679999999999999</v>
      </c>
      <c r="F4334">
        <v>4.1599999999999998E-2</v>
      </c>
      <c r="G4334">
        <f t="shared" si="67"/>
        <v>-183.08577212329695</v>
      </c>
    </row>
    <row r="4335" spans="4:7" x14ac:dyDescent="0.2">
      <c r="D4335">
        <v>433.3</v>
      </c>
      <c r="E4335">
        <v>0.15679999999999999</v>
      </c>
      <c r="F4335">
        <v>4.1700000000000001E-2</v>
      </c>
      <c r="G4335">
        <f t="shared" si="67"/>
        <v>-183.08577212329695</v>
      </c>
    </row>
    <row r="4336" spans="4:7" x14ac:dyDescent="0.2">
      <c r="D4336">
        <v>433.4</v>
      </c>
      <c r="E4336">
        <v>0.15720000000000001</v>
      </c>
      <c r="F4336">
        <v>4.19E-2</v>
      </c>
      <c r="G4336">
        <f t="shared" si="67"/>
        <v>-183.5428050189295</v>
      </c>
    </row>
    <row r="4337" spans="4:7" x14ac:dyDescent="0.2">
      <c r="D4337">
        <v>433.5</v>
      </c>
      <c r="E4337">
        <v>0.15690000000000001</v>
      </c>
      <c r="F4337">
        <v>4.1300000000000003E-2</v>
      </c>
      <c r="G4337">
        <f t="shared" si="67"/>
        <v>-183.20003034720511</v>
      </c>
    </row>
    <row r="4338" spans="4:7" x14ac:dyDescent="0.2">
      <c r="D4338">
        <v>433.6</v>
      </c>
      <c r="E4338">
        <v>0.15720000000000001</v>
      </c>
      <c r="F4338">
        <v>4.1300000000000003E-2</v>
      </c>
      <c r="G4338">
        <f t="shared" si="67"/>
        <v>-183.5428050189295</v>
      </c>
    </row>
    <row r="4339" spans="4:7" x14ac:dyDescent="0.2">
      <c r="D4339">
        <v>433.7</v>
      </c>
      <c r="E4339">
        <v>0.15690000000000001</v>
      </c>
      <c r="F4339">
        <v>4.1599999999999998E-2</v>
      </c>
      <c r="G4339">
        <f t="shared" si="67"/>
        <v>-183.20003034720511</v>
      </c>
    </row>
    <row r="4340" spans="4:7" x14ac:dyDescent="0.2">
      <c r="D4340">
        <v>433.8</v>
      </c>
      <c r="E4340">
        <v>0.15709999999999999</v>
      </c>
      <c r="F4340">
        <v>4.1099999999999998E-2</v>
      </c>
      <c r="G4340">
        <f t="shared" si="67"/>
        <v>-183.42854679502136</v>
      </c>
    </row>
    <row r="4341" spans="4:7" x14ac:dyDescent="0.2">
      <c r="D4341">
        <v>433.9</v>
      </c>
      <c r="E4341">
        <v>0.15709999999999999</v>
      </c>
      <c r="F4341">
        <v>4.1700000000000001E-2</v>
      </c>
      <c r="G4341">
        <f t="shared" si="67"/>
        <v>-183.42854679502136</v>
      </c>
    </row>
    <row r="4342" spans="4:7" x14ac:dyDescent="0.2">
      <c r="D4342">
        <v>434</v>
      </c>
      <c r="E4342">
        <v>0.15740000000000001</v>
      </c>
      <c r="F4342">
        <v>4.1300000000000003E-2</v>
      </c>
      <c r="G4342">
        <f t="shared" si="67"/>
        <v>-183.7713214667458</v>
      </c>
    </row>
    <row r="4343" spans="4:7" x14ac:dyDescent="0.2">
      <c r="D4343">
        <v>434.1</v>
      </c>
      <c r="E4343">
        <v>0.15709999999999999</v>
      </c>
      <c r="F4343">
        <v>4.1000000000000002E-2</v>
      </c>
      <c r="G4343">
        <f t="shared" si="67"/>
        <v>-183.42854679502136</v>
      </c>
    </row>
    <row r="4344" spans="4:7" x14ac:dyDescent="0.2">
      <c r="D4344">
        <v>434.2</v>
      </c>
      <c r="E4344">
        <v>0.15720000000000001</v>
      </c>
      <c r="F4344">
        <v>4.1300000000000003E-2</v>
      </c>
      <c r="G4344">
        <f t="shared" si="67"/>
        <v>-183.5428050189295</v>
      </c>
    </row>
    <row r="4345" spans="4:7" x14ac:dyDescent="0.2">
      <c r="D4345">
        <v>434.3</v>
      </c>
      <c r="E4345">
        <v>0.15690000000000001</v>
      </c>
      <c r="F4345">
        <v>4.07E-2</v>
      </c>
      <c r="G4345">
        <f t="shared" si="67"/>
        <v>-183.20003034720511</v>
      </c>
    </row>
    <row r="4346" spans="4:7" x14ac:dyDescent="0.2">
      <c r="D4346">
        <v>434.4</v>
      </c>
      <c r="E4346">
        <v>0.15690000000000001</v>
      </c>
      <c r="F4346">
        <v>4.1000000000000002E-2</v>
      </c>
      <c r="G4346">
        <f t="shared" si="67"/>
        <v>-183.20003034720511</v>
      </c>
    </row>
    <row r="4347" spans="4:7" x14ac:dyDescent="0.2">
      <c r="D4347">
        <v>434.5</v>
      </c>
      <c r="E4347">
        <v>0.15740000000000001</v>
      </c>
      <c r="F4347">
        <v>4.07E-2</v>
      </c>
      <c r="G4347">
        <f t="shared" si="67"/>
        <v>-183.7713214667458</v>
      </c>
    </row>
    <row r="4348" spans="4:7" x14ac:dyDescent="0.2">
      <c r="D4348">
        <v>434.6</v>
      </c>
      <c r="E4348">
        <v>0.15690000000000001</v>
      </c>
      <c r="F4348">
        <v>4.0399999999999998E-2</v>
      </c>
      <c r="G4348">
        <f t="shared" si="67"/>
        <v>-183.20003034720511</v>
      </c>
    </row>
    <row r="4349" spans="4:7" x14ac:dyDescent="0.2">
      <c r="D4349">
        <v>434.7</v>
      </c>
      <c r="E4349">
        <v>0.15740000000000001</v>
      </c>
      <c r="F4349">
        <v>4.0500000000000001E-2</v>
      </c>
      <c r="G4349">
        <f t="shared" si="67"/>
        <v>-183.7713214667458</v>
      </c>
    </row>
    <row r="4350" spans="4:7" x14ac:dyDescent="0.2">
      <c r="D4350">
        <v>434.8</v>
      </c>
      <c r="E4350">
        <v>0.15690000000000001</v>
      </c>
      <c r="F4350">
        <v>4.07E-2</v>
      </c>
      <c r="G4350">
        <f t="shared" si="67"/>
        <v>-183.20003034720511</v>
      </c>
    </row>
    <row r="4351" spans="4:7" x14ac:dyDescent="0.2">
      <c r="D4351">
        <v>434.9</v>
      </c>
      <c r="E4351">
        <v>0.1575</v>
      </c>
      <c r="F4351">
        <v>4.0500000000000001E-2</v>
      </c>
      <c r="G4351">
        <f t="shared" si="67"/>
        <v>-183.88557969065391</v>
      </c>
    </row>
    <row r="4352" spans="4:7" x14ac:dyDescent="0.2">
      <c r="D4352">
        <v>435</v>
      </c>
      <c r="E4352">
        <v>0.15740000000000001</v>
      </c>
      <c r="F4352">
        <v>4.0399999999999998E-2</v>
      </c>
      <c r="G4352">
        <f t="shared" si="67"/>
        <v>-183.7713214667458</v>
      </c>
    </row>
    <row r="4353" spans="4:7" x14ac:dyDescent="0.2">
      <c r="D4353">
        <v>435.1</v>
      </c>
      <c r="E4353">
        <v>0.15720000000000001</v>
      </c>
      <c r="F4353">
        <v>3.9600000000000003E-2</v>
      </c>
      <c r="G4353">
        <f t="shared" si="67"/>
        <v>-183.5428050189295</v>
      </c>
    </row>
    <row r="4354" spans="4:7" x14ac:dyDescent="0.2">
      <c r="D4354">
        <v>435.2</v>
      </c>
      <c r="E4354">
        <v>0.15740000000000001</v>
      </c>
      <c r="F4354">
        <v>4.02E-2</v>
      </c>
      <c r="G4354">
        <f t="shared" si="67"/>
        <v>-183.7713214667458</v>
      </c>
    </row>
    <row r="4355" spans="4:7" x14ac:dyDescent="0.2">
      <c r="D4355">
        <v>435.3</v>
      </c>
      <c r="E4355">
        <v>0.15720000000000001</v>
      </c>
      <c r="F4355">
        <v>4.0399999999999998E-2</v>
      </c>
      <c r="G4355">
        <f t="shared" ref="G4355:G4418" si="68">-1142.58223908137*E4355-3.92887703533814</f>
        <v>-183.5428050189295</v>
      </c>
    </row>
    <row r="4356" spans="4:7" x14ac:dyDescent="0.2">
      <c r="D4356">
        <v>435.4</v>
      </c>
      <c r="E4356">
        <v>0.15720000000000001</v>
      </c>
      <c r="F4356">
        <v>4.0099999999999997E-2</v>
      </c>
      <c r="G4356">
        <f t="shared" si="68"/>
        <v>-183.5428050189295</v>
      </c>
    </row>
    <row r="4357" spans="4:7" x14ac:dyDescent="0.2">
      <c r="D4357">
        <v>435.5</v>
      </c>
      <c r="E4357">
        <v>0.15709999999999999</v>
      </c>
      <c r="F4357">
        <v>4.0099999999999997E-2</v>
      </c>
      <c r="G4357">
        <f t="shared" si="68"/>
        <v>-183.42854679502136</v>
      </c>
    </row>
    <row r="4358" spans="4:7" x14ac:dyDescent="0.2">
      <c r="D4358">
        <v>435.6</v>
      </c>
      <c r="E4358">
        <v>0.15709999999999999</v>
      </c>
      <c r="F4358">
        <v>3.95E-2</v>
      </c>
      <c r="G4358">
        <f t="shared" si="68"/>
        <v>-183.42854679502136</v>
      </c>
    </row>
    <row r="4359" spans="4:7" x14ac:dyDescent="0.2">
      <c r="D4359">
        <v>435.7</v>
      </c>
      <c r="E4359">
        <v>0.15720000000000001</v>
      </c>
      <c r="F4359">
        <v>3.9800000000000002E-2</v>
      </c>
      <c r="G4359">
        <f t="shared" si="68"/>
        <v>-183.5428050189295</v>
      </c>
    </row>
    <row r="4360" spans="4:7" x14ac:dyDescent="0.2">
      <c r="D4360">
        <v>435.8</v>
      </c>
      <c r="E4360">
        <v>0.15740000000000001</v>
      </c>
      <c r="F4360">
        <v>3.9199999999999999E-2</v>
      </c>
      <c r="G4360">
        <f t="shared" si="68"/>
        <v>-183.7713214667458</v>
      </c>
    </row>
    <row r="4361" spans="4:7" x14ac:dyDescent="0.2">
      <c r="D4361">
        <v>435.9</v>
      </c>
      <c r="E4361">
        <v>0.15720000000000001</v>
      </c>
      <c r="F4361">
        <v>3.9800000000000002E-2</v>
      </c>
      <c r="G4361">
        <f t="shared" si="68"/>
        <v>-183.5428050189295</v>
      </c>
    </row>
    <row r="4362" spans="4:7" x14ac:dyDescent="0.2">
      <c r="D4362">
        <v>436</v>
      </c>
      <c r="E4362">
        <v>0.1575</v>
      </c>
      <c r="F4362">
        <v>3.9300000000000002E-2</v>
      </c>
      <c r="G4362">
        <f t="shared" si="68"/>
        <v>-183.88557969065391</v>
      </c>
    </row>
    <row r="4363" spans="4:7" x14ac:dyDescent="0.2">
      <c r="D4363">
        <v>436.1</v>
      </c>
      <c r="E4363">
        <v>0.15740000000000001</v>
      </c>
      <c r="F4363">
        <v>3.9199999999999999E-2</v>
      </c>
      <c r="G4363">
        <f t="shared" si="68"/>
        <v>-183.7713214667458</v>
      </c>
    </row>
    <row r="4364" spans="4:7" x14ac:dyDescent="0.2">
      <c r="D4364">
        <v>436.2</v>
      </c>
      <c r="E4364">
        <v>0.15740000000000001</v>
      </c>
      <c r="F4364">
        <v>3.9300000000000002E-2</v>
      </c>
      <c r="G4364">
        <f t="shared" si="68"/>
        <v>-183.7713214667458</v>
      </c>
    </row>
    <row r="4365" spans="4:7" x14ac:dyDescent="0.2">
      <c r="D4365">
        <v>436.3</v>
      </c>
      <c r="E4365">
        <v>0.15720000000000001</v>
      </c>
      <c r="F4365">
        <v>3.9300000000000002E-2</v>
      </c>
      <c r="G4365">
        <f t="shared" si="68"/>
        <v>-183.5428050189295</v>
      </c>
    </row>
    <row r="4366" spans="4:7" x14ac:dyDescent="0.2">
      <c r="D4366">
        <v>436.4</v>
      </c>
      <c r="E4366">
        <v>0.15770000000000001</v>
      </c>
      <c r="F4366">
        <v>3.95E-2</v>
      </c>
      <c r="G4366">
        <f t="shared" si="68"/>
        <v>-184.11409613847019</v>
      </c>
    </row>
    <row r="4367" spans="4:7" x14ac:dyDescent="0.2">
      <c r="D4367">
        <v>436.5</v>
      </c>
      <c r="E4367">
        <v>0.1575</v>
      </c>
      <c r="F4367">
        <v>3.9600000000000003E-2</v>
      </c>
      <c r="G4367">
        <f t="shared" si="68"/>
        <v>-183.88557969065391</v>
      </c>
    </row>
    <row r="4368" spans="4:7" x14ac:dyDescent="0.2">
      <c r="D4368">
        <v>436.6</v>
      </c>
      <c r="E4368">
        <v>0.15740000000000001</v>
      </c>
      <c r="F4368">
        <v>3.8699999999999998E-2</v>
      </c>
      <c r="G4368">
        <f t="shared" si="68"/>
        <v>-183.7713214667458</v>
      </c>
    </row>
    <row r="4369" spans="4:7" x14ac:dyDescent="0.2">
      <c r="D4369">
        <v>436.7</v>
      </c>
      <c r="E4369">
        <v>0.15740000000000001</v>
      </c>
      <c r="F4369">
        <v>3.8699999999999998E-2</v>
      </c>
      <c r="G4369">
        <f t="shared" si="68"/>
        <v>-183.7713214667458</v>
      </c>
    </row>
    <row r="4370" spans="4:7" x14ac:dyDescent="0.2">
      <c r="D4370">
        <v>436.8</v>
      </c>
      <c r="E4370">
        <v>0.1575</v>
      </c>
      <c r="F4370">
        <v>3.8699999999999998E-2</v>
      </c>
      <c r="G4370">
        <f t="shared" si="68"/>
        <v>-183.88557969065391</v>
      </c>
    </row>
    <row r="4371" spans="4:7" x14ac:dyDescent="0.2">
      <c r="D4371">
        <v>436.9</v>
      </c>
      <c r="E4371">
        <v>0.15720000000000001</v>
      </c>
      <c r="F4371">
        <v>3.9199999999999999E-2</v>
      </c>
      <c r="G4371">
        <f t="shared" si="68"/>
        <v>-183.5428050189295</v>
      </c>
    </row>
    <row r="4372" spans="4:7" x14ac:dyDescent="0.2">
      <c r="D4372">
        <v>437</v>
      </c>
      <c r="E4372">
        <v>0.15720000000000001</v>
      </c>
      <c r="F4372">
        <v>3.8300000000000001E-2</v>
      </c>
      <c r="G4372">
        <f t="shared" si="68"/>
        <v>-183.5428050189295</v>
      </c>
    </row>
    <row r="4373" spans="4:7" x14ac:dyDescent="0.2">
      <c r="D4373">
        <v>437.1</v>
      </c>
      <c r="E4373">
        <v>0.15720000000000001</v>
      </c>
      <c r="F4373">
        <v>3.8399999999999997E-2</v>
      </c>
      <c r="G4373">
        <f t="shared" si="68"/>
        <v>-183.5428050189295</v>
      </c>
    </row>
    <row r="4374" spans="4:7" x14ac:dyDescent="0.2">
      <c r="D4374">
        <v>437.2</v>
      </c>
      <c r="E4374">
        <v>0.15720000000000001</v>
      </c>
      <c r="F4374">
        <v>3.8899999999999997E-2</v>
      </c>
      <c r="G4374">
        <f t="shared" si="68"/>
        <v>-183.5428050189295</v>
      </c>
    </row>
    <row r="4375" spans="4:7" x14ac:dyDescent="0.2">
      <c r="D4375">
        <v>437.3</v>
      </c>
      <c r="E4375">
        <v>0.15740000000000001</v>
      </c>
      <c r="F4375">
        <v>3.8399999999999997E-2</v>
      </c>
      <c r="G4375">
        <f t="shared" si="68"/>
        <v>-183.7713214667458</v>
      </c>
    </row>
    <row r="4376" spans="4:7" x14ac:dyDescent="0.2">
      <c r="D4376">
        <v>437.4</v>
      </c>
      <c r="E4376">
        <v>0.15740000000000001</v>
      </c>
      <c r="F4376">
        <v>3.8300000000000001E-2</v>
      </c>
      <c r="G4376">
        <f t="shared" si="68"/>
        <v>-183.7713214667458</v>
      </c>
    </row>
    <row r="4377" spans="4:7" x14ac:dyDescent="0.2">
      <c r="D4377">
        <v>437.5</v>
      </c>
      <c r="E4377">
        <v>0.15720000000000001</v>
      </c>
      <c r="F4377">
        <v>3.8399999999999997E-2</v>
      </c>
      <c r="G4377">
        <f t="shared" si="68"/>
        <v>-183.5428050189295</v>
      </c>
    </row>
    <row r="4378" spans="4:7" x14ac:dyDescent="0.2">
      <c r="D4378">
        <v>437.6</v>
      </c>
      <c r="E4378">
        <v>0.15720000000000001</v>
      </c>
      <c r="F4378">
        <v>3.8300000000000001E-2</v>
      </c>
      <c r="G4378">
        <f t="shared" si="68"/>
        <v>-183.5428050189295</v>
      </c>
    </row>
    <row r="4379" spans="4:7" x14ac:dyDescent="0.2">
      <c r="D4379">
        <v>437.7</v>
      </c>
      <c r="E4379">
        <v>0.1575</v>
      </c>
      <c r="F4379">
        <v>3.8100000000000002E-2</v>
      </c>
      <c r="G4379">
        <f t="shared" si="68"/>
        <v>-183.88557969065391</v>
      </c>
    </row>
    <row r="4380" spans="4:7" x14ac:dyDescent="0.2">
      <c r="D4380">
        <v>437.8</v>
      </c>
      <c r="E4380">
        <v>0.1575</v>
      </c>
      <c r="F4380">
        <v>3.8300000000000001E-2</v>
      </c>
      <c r="G4380">
        <f t="shared" si="68"/>
        <v>-183.88557969065391</v>
      </c>
    </row>
    <row r="4381" spans="4:7" x14ac:dyDescent="0.2">
      <c r="D4381">
        <v>437.9</v>
      </c>
      <c r="E4381">
        <v>0.15740000000000001</v>
      </c>
      <c r="F4381">
        <v>3.7999999999999999E-2</v>
      </c>
      <c r="G4381">
        <f t="shared" si="68"/>
        <v>-183.7713214667458</v>
      </c>
    </row>
    <row r="4382" spans="4:7" x14ac:dyDescent="0.2">
      <c r="D4382">
        <v>438</v>
      </c>
      <c r="E4382">
        <v>0.15740000000000001</v>
      </c>
      <c r="F4382">
        <v>3.78E-2</v>
      </c>
      <c r="G4382">
        <f t="shared" si="68"/>
        <v>-183.7713214667458</v>
      </c>
    </row>
    <row r="4383" spans="4:7" x14ac:dyDescent="0.2">
      <c r="D4383">
        <v>438.1</v>
      </c>
      <c r="E4383">
        <v>0.15720000000000001</v>
      </c>
      <c r="F4383">
        <v>3.8100000000000002E-2</v>
      </c>
      <c r="G4383">
        <f t="shared" si="68"/>
        <v>-183.5428050189295</v>
      </c>
    </row>
    <row r="4384" spans="4:7" x14ac:dyDescent="0.2">
      <c r="D4384">
        <v>438.2</v>
      </c>
      <c r="E4384">
        <v>0.15740000000000001</v>
      </c>
      <c r="F4384">
        <v>3.7699999999999997E-2</v>
      </c>
      <c r="G4384">
        <f t="shared" si="68"/>
        <v>-183.7713214667458</v>
      </c>
    </row>
    <row r="4385" spans="4:7" x14ac:dyDescent="0.2">
      <c r="D4385">
        <v>438.3</v>
      </c>
      <c r="E4385">
        <v>0.15770000000000001</v>
      </c>
      <c r="F4385">
        <v>3.78E-2</v>
      </c>
      <c r="G4385">
        <f t="shared" si="68"/>
        <v>-184.11409613847019</v>
      </c>
    </row>
    <row r="4386" spans="4:7" x14ac:dyDescent="0.2">
      <c r="D4386">
        <v>438.4</v>
      </c>
      <c r="E4386">
        <v>0.15740000000000001</v>
      </c>
      <c r="F4386">
        <v>3.7699999999999997E-2</v>
      </c>
      <c r="G4386">
        <f t="shared" si="68"/>
        <v>-183.7713214667458</v>
      </c>
    </row>
    <row r="4387" spans="4:7" x14ac:dyDescent="0.2">
      <c r="D4387">
        <v>438.5</v>
      </c>
      <c r="E4387">
        <v>0.15770000000000001</v>
      </c>
      <c r="F4387">
        <v>3.7699999999999997E-2</v>
      </c>
      <c r="G4387">
        <f t="shared" si="68"/>
        <v>-184.11409613847019</v>
      </c>
    </row>
    <row r="4388" spans="4:7" x14ac:dyDescent="0.2">
      <c r="D4388">
        <v>438.6</v>
      </c>
      <c r="E4388">
        <v>0.1575</v>
      </c>
      <c r="F4388">
        <v>3.7499999999999999E-2</v>
      </c>
      <c r="G4388">
        <f t="shared" si="68"/>
        <v>-183.88557969065391</v>
      </c>
    </row>
    <row r="4389" spans="4:7" x14ac:dyDescent="0.2">
      <c r="D4389">
        <v>438.7</v>
      </c>
      <c r="E4389">
        <v>0.1575</v>
      </c>
      <c r="F4389">
        <v>3.7499999999999999E-2</v>
      </c>
      <c r="G4389">
        <f t="shared" si="68"/>
        <v>-183.88557969065391</v>
      </c>
    </row>
    <row r="4390" spans="4:7" x14ac:dyDescent="0.2">
      <c r="D4390">
        <v>438.8</v>
      </c>
      <c r="E4390">
        <v>0.1575</v>
      </c>
      <c r="F4390">
        <v>3.7199999999999997E-2</v>
      </c>
      <c r="G4390">
        <f t="shared" si="68"/>
        <v>-183.88557969065391</v>
      </c>
    </row>
    <row r="4391" spans="4:7" x14ac:dyDescent="0.2">
      <c r="D4391">
        <v>438.9</v>
      </c>
      <c r="E4391">
        <v>0.15740000000000001</v>
      </c>
      <c r="F4391">
        <v>3.7400000000000003E-2</v>
      </c>
      <c r="G4391">
        <f t="shared" si="68"/>
        <v>-183.7713214667458</v>
      </c>
    </row>
    <row r="4392" spans="4:7" x14ac:dyDescent="0.2">
      <c r="D4392">
        <v>439</v>
      </c>
      <c r="E4392">
        <v>0.15740000000000001</v>
      </c>
      <c r="F4392">
        <v>3.7199999999999997E-2</v>
      </c>
      <c r="G4392">
        <f t="shared" si="68"/>
        <v>-183.7713214667458</v>
      </c>
    </row>
    <row r="4393" spans="4:7" x14ac:dyDescent="0.2">
      <c r="D4393">
        <v>439.1</v>
      </c>
      <c r="E4393">
        <v>0.15740000000000001</v>
      </c>
      <c r="F4393">
        <v>3.6799999999999999E-2</v>
      </c>
      <c r="G4393">
        <f t="shared" si="68"/>
        <v>-183.7713214667458</v>
      </c>
    </row>
    <row r="4394" spans="4:7" x14ac:dyDescent="0.2">
      <c r="D4394">
        <v>439.2</v>
      </c>
      <c r="E4394">
        <v>0.1575</v>
      </c>
      <c r="F4394">
        <v>3.6799999999999999E-2</v>
      </c>
      <c r="G4394">
        <f t="shared" si="68"/>
        <v>-183.88557969065391</v>
      </c>
    </row>
    <row r="4395" spans="4:7" x14ac:dyDescent="0.2">
      <c r="D4395">
        <v>439.3</v>
      </c>
      <c r="E4395">
        <v>0.1575</v>
      </c>
      <c r="F4395">
        <v>3.7400000000000003E-2</v>
      </c>
      <c r="G4395">
        <f t="shared" si="68"/>
        <v>-183.88557969065391</v>
      </c>
    </row>
    <row r="4396" spans="4:7" x14ac:dyDescent="0.2">
      <c r="D4396">
        <v>439.4</v>
      </c>
      <c r="E4396">
        <v>0.1575</v>
      </c>
      <c r="F4396">
        <v>3.7100000000000001E-2</v>
      </c>
      <c r="G4396">
        <f t="shared" si="68"/>
        <v>-183.88557969065391</v>
      </c>
    </row>
    <row r="4397" spans="4:7" x14ac:dyDescent="0.2">
      <c r="D4397">
        <v>439.5</v>
      </c>
      <c r="E4397">
        <v>0.15720000000000001</v>
      </c>
      <c r="F4397">
        <v>3.7100000000000001E-2</v>
      </c>
      <c r="G4397">
        <f t="shared" si="68"/>
        <v>-183.5428050189295</v>
      </c>
    </row>
    <row r="4398" spans="4:7" x14ac:dyDescent="0.2">
      <c r="D4398">
        <v>439.6</v>
      </c>
      <c r="E4398">
        <v>0.15720000000000001</v>
      </c>
      <c r="F4398">
        <v>3.6900000000000002E-2</v>
      </c>
      <c r="G4398">
        <f t="shared" si="68"/>
        <v>-183.5428050189295</v>
      </c>
    </row>
    <row r="4399" spans="4:7" x14ac:dyDescent="0.2">
      <c r="D4399">
        <v>439.7</v>
      </c>
      <c r="E4399">
        <v>0.15740000000000001</v>
      </c>
      <c r="F4399">
        <v>3.6600000000000001E-2</v>
      </c>
      <c r="G4399">
        <f t="shared" si="68"/>
        <v>-183.7713214667458</v>
      </c>
    </row>
    <row r="4400" spans="4:7" x14ac:dyDescent="0.2">
      <c r="D4400">
        <v>439.8</v>
      </c>
      <c r="E4400">
        <v>0.1578</v>
      </c>
      <c r="F4400">
        <v>3.6799999999999999E-2</v>
      </c>
      <c r="G4400">
        <f t="shared" si="68"/>
        <v>-184.22835436237833</v>
      </c>
    </row>
    <row r="4401" spans="4:7" x14ac:dyDescent="0.2">
      <c r="D4401">
        <v>439.9</v>
      </c>
      <c r="E4401">
        <v>0.15770000000000001</v>
      </c>
      <c r="F4401">
        <v>3.6600000000000001E-2</v>
      </c>
      <c r="G4401">
        <f t="shared" si="68"/>
        <v>-184.11409613847019</v>
      </c>
    </row>
    <row r="4402" spans="4:7" x14ac:dyDescent="0.2">
      <c r="D4402">
        <v>440</v>
      </c>
      <c r="E4402">
        <v>0.1575</v>
      </c>
      <c r="F4402">
        <v>3.6299999999999999E-2</v>
      </c>
      <c r="G4402">
        <f t="shared" si="68"/>
        <v>-183.88557969065391</v>
      </c>
    </row>
    <row r="4403" spans="4:7" x14ac:dyDescent="0.2">
      <c r="D4403">
        <v>440.1</v>
      </c>
      <c r="E4403">
        <v>0.1578</v>
      </c>
      <c r="F4403">
        <v>3.6499999999999998E-2</v>
      </c>
      <c r="G4403">
        <f t="shared" si="68"/>
        <v>-184.22835436237833</v>
      </c>
    </row>
    <row r="4404" spans="4:7" x14ac:dyDescent="0.2">
      <c r="D4404">
        <v>440.2</v>
      </c>
      <c r="E4404">
        <v>0.15740000000000001</v>
      </c>
      <c r="F4404">
        <v>3.6200000000000003E-2</v>
      </c>
      <c r="G4404">
        <f t="shared" si="68"/>
        <v>-183.7713214667458</v>
      </c>
    </row>
    <row r="4405" spans="4:7" x14ac:dyDescent="0.2">
      <c r="D4405">
        <v>440.3</v>
      </c>
      <c r="E4405">
        <v>0.1578</v>
      </c>
      <c r="F4405">
        <v>3.6200000000000003E-2</v>
      </c>
      <c r="G4405">
        <f t="shared" si="68"/>
        <v>-184.22835436237833</v>
      </c>
    </row>
    <row r="4406" spans="4:7" x14ac:dyDescent="0.2">
      <c r="D4406">
        <v>440.4</v>
      </c>
      <c r="E4406">
        <v>0.1575</v>
      </c>
      <c r="F4406">
        <v>3.5700000000000003E-2</v>
      </c>
      <c r="G4406">
        <f t="shared" si="68"/>
        <v>-183.88557969065391</v>
      </c>
    </row>
    <row r="4407" spans="4:7" x14ac:dyDescent="0.2">
      <c r="D4407">
        <v>440.5</v>
      </c>
      <c r="E4407">
        <v>0.15740000000000001</v>
      </c>
      <c r="F4407">
        <v>3.5900000000000001E-2</v>
      </c>
      <c r="G4407">
        <f t="shared" si="68"/>
        <v>-183.7713214667458</v>
      </c>
    </row>
    <row r="4408" spans="4:7" x14ac:dyDescent="0.2">
      <c r="D4408">
        <v>440.6</v>
      </c>
      <c r="E4408">
        <v>0.1575</v>
      </c>
      <c r="F4408">
        <v>3.6200000000000003E-2</v>
      </c>
      <c r="G4408">
        <f t="shared" si="68"/>
        <v>-183.88557969065391</v>
      </c>
    </row>
    <row r="4409" spans="4:7" x14ac:dyDescent="0.2">
      <c r="D4409">
        <v>440.7</v>
      </c>
      <c r="E4409">
        <v>0.15740000000000001</v>
      </c>
      <c r="F4409">
        <v>3.5999999999999997E-2</v>
      </c>
      <c r="G4409">
        <f t="shared" si="68"/>
        <v>-183.7713214667458</v>
      </c>
    </row>
    <row r="4410" spans="4:7" x14ac:dyDescent="0.2">
      <c r="D4410">
        <v>440.8</v>
      </c>
      <c r="E4410">
        <v>0.15740000000000001</v>
      </c>
      <c r="F4410">
        <v>3.5999999999999997E-2</v>
      </c>
      <c r="G4410">
        <f t="shared" si="68"/>
        <v>-183.7713214667458</v>
      </c>
    </row>
    <row r="4411" spans="4:7" x14ac:dyDescent="0.2">
      <c r="D4411">
        <v>440.9</v>
      </c>
      <c r="E4411">
        <v>0.1575</v>
      </c>
      <c r="F4411">
        <v>3.5999999999999997E-2</v>
      </c>
      <c r="G4411">
        <f t="shared" si="68"/>
        <v>-183.88557969065391</v>
      </c>
    </row>
    <row r="4412" spans="4:7" x14ac:dyDescent="0.2">
      <c r="D4412">
        <v>441</v>
      </c>
      <c r="E4412">
        <v>0.15740000000000001</v>
      </c>
      <c r="F4412">
        <v>3.5700000000000003E-2</v>
      </c>
      <c r="G4412">
        <f t="shared" si="68"/>
        <v>-183.7713214667458</v>
      </c>
    </row>
    <row r="4413" spans="4:7" x14ac:dyDescent="0.2">
      <c r="D4413">
        <v>441.1</v>
      </c>
      <c r="E4413">
        <v>0.1578</v>
      </c>
      <c r="F4413">
        <v>3.5900000000000001E-2</v>
      </c>
      <c r="G4413">
        <f t="shared" si="68"/>
        <v>-184.22835436237833</v>
      </c>
    </row>
    <row r="4414" spans="4:7" x14ac:dyDescent="0.2">
      <c r="D4414">
        <v>441.2</v>
      </c>
      <c r="E4414">
        <v>0.1575</v>
      </c>
      <c r="F4414">
        <v>3.56E-2</v>
      </c>
      <c r="G4414">
        <f t="shared" si="68"/>
        <v>-183.88557969065391</v>
      </c>
    </row>
    <row r="4415" spans="4:7" x14ac:dyDescent="0.2">
      <c r="D4415">
        <v>441.3</v>
      </c>
      <c r="E4415">
        <v>0.15740000000000001</v>
      </c>
      <c r="F4415">
        <v>3.5700000000000003E-2</v>
      </c>
      <c r="G4415">
        <f t="shared" si="68"/>
        <v>-183.7713214667458</v>
      </c>
    </row>
    <row r="4416" spans="4:7" x14ac:dyDescent="0.2">
      <c r="D4416">
        <v>441.4</v>
      </c>
      <c r="E4416">
        <v>0.15770000000000001</v>
      </c>
      <c r="F4416">
        <v>3.5099999999999999E-2</v>
      </c>
      <c r="G4416">
        <f t="shared" si="68"/>
        <v>-184.11409613847019</v>
      </c>
    </row>
    <row r="4417" spans="4:7" x14ac:dyDescent="0.2">
      <c r="D4417">
        <v>441.5</v>
      </c>
      <c r="E4417">
        <v>0.15720000000000001</v>
      </c>
      <c r="F4417">
        <v>3.56E-2</v>
      </c>
      <c r="G4417">
        <f t="shared" si="68"/>
        <v>-183.5428050189295</v>
      </c>
    </row>
    <row r="4418" spans="4:7" x14ac:dyDescent="0.2">
      <c r="D4418">
        <v>441.6</v>
      </c>
      <c r="E4418">
        <v>0.1578</v>
      </c>
      <c r="F4418">
        <v>3.5099999999999999E-2</v>
      </c>
      <c r="G4418">
        <f t="shared" si="68"/>
        <v>-184.22835436237833</v>
      </c>
    </row>
    <row r="4419" spans="4:7" x14ac:dyDescent="0.2">
      <c r="D4419">
        <v>441.7</v>
      </c>
      <c r="E4419">
        <v>0.15770000000000001</v>
      </c>
      <c r="F4419">
        <v>3.5099999999999999E-2</v>
      </c>
      <c r="G4419">
        <f t="shared" ref="G4419:G4482" si="69">-1142.58223908137*E4419-3.92887703533814</f>
        <v>-184.11409613847019</v>
      </c>
    </row>
    <row r="4420" spans="4:7" x14ac:dyDescent="0.2">
      <c r="D4420">
        <v>441.8</v>
      </c>
      <c r="E4420">
        <v>0.1575</v>
      </c>
      <c r="F4420">
        <v>3.5299999999999998E-2</v>
      </c>
      <c r="G4420">
        <f t="shared" si="69"/>
        <v>-183.88557969065391</v>
      </c>
    </row>
    <row r="4421" spans="4:7" x14ac:dyDescent="0.2">
      <c r="D4421">
        <v>441.9</v>
      </c>
      <c r="E4421">
        <v>0.1578</v>
      </c>
      <c r="F4421">
        <v>3.5000000000000003E-2</v>
      </c>
      <c r="G4421">
        <f t="shared" si="69"/>
        <v>-184.22835436237833</v>
      </c>
    </row>
    <row r="4422" spans="4:7" x14ac:dyDescent="0.2">
      <c r="D4422">
        <v>442</v>
      </c>
      <c r="E4422">
        <v>0.1575</v>
      </c>
      <c r="F4422">
        <v>3.5299999999999998E-2</v>
      </c>
      <c r="G4422">
        <f t="shared" si="69"/>
        <v>-183.88557969065391</v>
      </c>
    </row>
    <row r="4423" spans="4:7" x14ac:dyDescent="0.2">
      <c r="D4423">
        <v>442.1</v>
      </c>
      <c r="E4423">
        <v>0.1575</v>
      </c>
      <c r="F4423">
        <v>3.5099999999999999E-2</v>
      </c>
      <c r="G4423">
        <f t="shared" si="69"/>
        <v>-183.88557969065391</v>
      </c>
    </row>
    <row r="4424" spans="4:7" x14ac:dyDescent="0.2">
      <c r="D4424">
        <v>442.2</v>
      </c>
      <c r="E4424">
        <v>0.15770000000000001</v>
      </c>
      <c r="F4424">
        <v>3.5299999999999998E-2</v>
      </c>
      <c r="G4424">
        <f t="shared" si="69"/>
        <v>-184.11409613847019</v>
      </c>
    </row>
    <row r="4425" spans="4:7" x14ac:dyDescent="0.2">
      <c r="D4425">
        <v>442.3</v>
      </c>
      <c r="E4425">
        <v>0.15770000000000001</v>
      </c>
      <c r="F4425">
        <v>3.4799999999999998E-2</v>
      </c>
      <c r="G4425">
        <f t="shared" si="69"/>
        <v>-184.11409613847019</v>
      </c>
    </row>
    <row r="4426" spans="4:7" x14ac:dyDescent="0.2">
      <c r="D4426">
        <v>442.4</v>
      </c>
      <c r="E4426">
        <v>0.15770000000000001</v>
      </c>
      <c r="F4426">
        <v>3.44E-2</v>
      </c>
      <c r="G4426">
        <f t="shared" si="69"/>
        <v>-184.11409613847019</v>
      </c>
    </row>
    <row r="4427" spans="4:7" x14ac:dyDescent="0.2">
      <c r="D4427">
        <v>442.5</v>
      </c>
      <c r="E4427">
        <v>0.1578</v>
      </c>
      <c r="F4427">
        <v>3.4500000000000003E-2</v>
      </c>
      <c r="G4427">
        <f t="shared" si="69"/>
        <v>-184.22835436237833</v>
      </c>
    </row>
    <row r="4428" spans="4:7" x14ac:dyDescent="0.2">
      <c r="D4428">
        <v>442.6</v>
      </c>
      <c r="E4428">
        <v>0.1575</v>
      </c>
      <c r="F4428">
        <v>3.4799999999999998E-2</v>
      </c>
      <c r="G4428">
        <f t="shared" si="69"/>
        <v>-183.88557969065391</v>
      </c>
    </row>
    <row r="4429" spans="4:7" x14ac:dyDescent="0.2">
      <c r="D4429">
        <v>442.7</v>
      </c>
      <c r="E4429">
        <v>0.15770000000000001</v>
      </c>
      <c r="F4429">
        <v>3.4700000000000002E-2</v>
      </c>
      <c r="G4429">
        <f t="shared" si="69"/>
        <v>-184.11409613847019</v>
      </c>
    </row>
    <row r="4430" spans="4:7" x14ac:dyDescent="0.2">
      <c r="D4430">
        <v>442.8</v>
      </c>
      <c r="E4430">
        <v>0.15770000000000001</v>
      </c>
      <c r="F4430">
        <v>3.4200000000000001E-2</v>
      </c>
      <c r="G4430">
        <f t="shared" si="69"/>
        <v>-184.11409613847019</v>
      </c>
    </row>
    <row r="4431" spans="4:7" x14ac:dyDescent="0.2">
      <c r="D4431">
        <v>442.9</v>
      </c>
      <c r="E4431">
        <v>0.1578</v>
      </c>
      <c r="F4431">
        <v>3.4500000000000003E-2</v>
      </c>
      <c r="G4431">
        <f t="shared" si="69"/>
        <v>-184.22835436237833</v>
      </c>
    </row>
    <row r="4432" spans="4:7" x14ac:dyDescent="0.2">
      <c r="D4432">
        <v>443</v>
      </c>
      <c r="E4432">
        <v>0.15720000000000001</v>
      </c>
      <c r="F4432">
        <v>3.4500000000000003E-2</v>
      </c>
      <c r="G4432">
        <f t="shared" si="69"/>
        <v>-183.5428050189295</v>
      </c>
    </row>
    <row r="4433" spans="4:7" x14ac:dyDescent="0.2">
      <c r="D4433">
        <v>443.1</v>
      </c>
      <c r="E4433">
        <v>0.15770000000000001</v>
      </c>
      <c r="F4433">
        <v>3.4200000000000001E-2</v>
      </c>
      <c r="G4433">
        <f t="shared" si="69"/>
        <v>-184.11409613847019</v>
      </c>
    </row>
    <row r="4434" spans="4:7" x14ac:dyDescent="0.2">
      <c r="D4434">
        <v>443.2</v>
      </c>
      <c r="E4434">
        <v>0.15770000000000001</v>
      </c>
      <c r="F4434">
        <v>3.44E-2</v>
      </c>
      <c r="G4434">
        <f t="shared" si="69"/>
        <v>-184.11409613847019</v>
      </c>
    </row>
    <row r="4435" spans="4:7" x14ac:dyDescent="0.2">
      <c r="D4435">
        <v>443.3</v>
      </c>
      <c r="E4435">
        <v>0.1575</v>
      </c>
      <c r="F4435">
        <v>3.4500000000000003E-2</v>
      </c>
      <c r="G4435">
        <f t="shared" si="69"/>
        <v>-183.88557969065391</v>
      </c>
    </row>
    <row r="4436" spans="4:7" x14ac:dyDescent="0.2">
      <c r="D4436">
        <v>443.4</v>
      </c>
      <c r="E4436">
        <v>0.1575</v>
      </c>
      <c r="F4436">
        <v>3.3799999999999997E-2</v>
      </c>
      <c r="G4436">
        <f t="shared" si="69"/>
        <v>-183.88557969065391</v>
      </c>
    </row>
    <row r="4437" spans="4:7" x14ac:dyDescent="0.2">
      <c r="D4437">
        <v>443.5</v>
      </c>
      <c r="E4437">
        <v>0.15770000000000001</v>
      </c>
      <c r="F4437">
        <v>3.39E-2</v>
      </c>
      <c r="G4437">
        <f t="shared" si="69"/>
        <v>-184.11409613847019</v>
      </c>
    </row>
    <row r="4438" spans="4:7" x14ac:dyDescent="0.2">
      <c r="D4438">
        <v>443.6</v>
      </c>
      <c r="E4438">
        <v>0.15740000000000001</v>
      </c>
      <c r="F4438">
        <v>3.4200000000000001E-2</v>
      </c>
      <c r="G4438">
        <f t="shared" si="69"/>
        <v>-183.7713214667458</v>
      </c>
    </row>
    <row r="4439" spans="4:7" x14ac:dyDescent="0.2">
      <c r="D4439">
        <v>443.7</v>
      </c>
      <c r="E4439">
        <v>0.15740000000000001</v>
      </c>
      <c r="F4439">
        <v>3.39E-2</v>
      </c>
      <c r="G4439">
        <f t="shared" si="69"/>
        <v>-183.7713214667458</v>
      </c>
    </row>
    <row r="4440" spans="4:7" x14ac:dyDescent="0.2">
      <c r="D4440">
        <v>443.8</v>
      </c>
      <c r="E4440">
        <v>0.15720000000000001</v>
      </c>
      <c r="F4440">
        <v>3.39E-2</v>
      </c>
      <c r="G4440">
        <f t="shared" si="69"/>
        <v>-183.5428050189295</v>
      </c>
    </row>
    <row r="4441" spans="4:7" x14ac:dyDescent="0.2">
      <c r="D4441">
        <v>443.9</v>
      </c>
      <c r="E4441">
        <v>0.15740000000000001</v>
      </c>
      <c r="F4441">
        <v>3.3599999999999998E-2</v>
      </c>
      <c r="G4441">
        <f t="shared" si="69"/>
        <v>-183.7713214667458</v>
      </c>
    </row>
    <row r="4442" spans="4:7" x14ac:dyDescent="0.2">
      <c r="D4442">
        <v>444</v>
      </c>
      <c r="E4442">
        <v>0.15740000000000001</v>
      </c>
      <c r="F4442">
        <v>3.3599999999999998E-2</v>
      </c>
      <c r="G4442">
        <f t="shared" si="69"/>
        <v>-183.7713214667458</v>
      </c>
    </row>
    <row r="4443" spans="4:7" x14ac:dyDescent="0.2">
      <c r="D4443">
        <v>444.1</v>
      </c>
      <c r="E4443">
        <v>0.15770000000000001</v>
      </c>
      <c r="F4443">
        <v>3.3799999999999997E-2</v>
      </c>
      <c r="G4443">
        <f t="shared" si="69"/>
        <v>-184.11409613847019</v>
      </c>
    </row>
    <row r="4444" spans="4:7" x14ac:dyDescent="0.2">
      <c r="D4444">
        <v>444.2</v>
      </c>
      <c r="E4444">
        <v>0.15740000000000001</v>
      </c>
      <c r="F4444">
        <v>3.3300000000000003E-2</v>
      </c>
      <c r="G4444">
        <f t="shared" si="69"/>
        <v>-183.7713214667458</v>
      </c>
    </row>
    <row r="4445" spans="4:7" x14ac:dyDescent="0.2">
      <c r="D4445">
        <v>444.3</v>
      </c>
      <c r="E4445">
        <v>0.15690000000000001</v>
      </c>
      <c r="F4445">
        <v>3.39E-2</v>
      </c>
      <c r="G4445">
        <f t="shared" si="69"/>
        <v>-183.20003034720511</v>
      </c>
    </row>
    <row r="4446" spans="4:7" x14ac:dyDescent="0.2">
      <c r="D4446">
        <v>444.4</v>
      </c>
      <c r="E4446">
        <v>0.15690000000000001</v>
      </c>
      <c r="F4446">
        <v>3.3799999999999997E-2</v>
      </c>
      <c r="G4446">
        <f t="shared" si="69"/>
        <v>-183.20003034720511</v>
      </c>
    </row>
    <row r="4447" spans="4:7" x14ac:dyDescent="0.2">
      <c r="D4447">
        <v>444.5</v>
      </c>
      <c r="E4447">
        <v>0.15770000000000001</v>
      </c>
      <c r="F4447">
        <v>3.32E-2</v>
      </c>
      <c r="G4447">
        <f t="shared" si="69"/>
        <v>-184.11409613847019</v>
      </c>
    </row>
    <row r="4448" spans="4:7" x14ac:dyDescent="0.2">
      <c r="D4448">
        <v>444.6</v>
      </c>
      <c r="E4448">
        <v>0.15720000000000001</v>
      </c>
      <c r="F4448">
        <v>3.3500000000000002E-2</v>
      </c>
      <c r="G4448">
        <f t="shared" si="69"/>
        <v>-183.5428050189295</v>
      </c>
    </row>
    <row r="4449" spans="4:7" x14ac:dyDescent="0.2">
      <c r="D4449">
        <v>444.7</v>
      </c>
      <c r="E4449">
        <v>0.15709999999999999</v>
      </c>
      <c r="F4449">
        <v>3.27E-2</v>
      </c>
      <c r="G4449">
        <f t="shared" si="69"/>
        <v>-183.42854679502136</v>
      </c>
    </row>
    <row r="4450" spans="4:7" x14ac:dyDescent="0.2">
      <c r="D4450">
        <v>444.8</v>
      </c>
      <c r="E4450">
        <v>0.15740000000000001</v>
      </c>
      <c r="F4450">
        <v>3.2899999999999999E-2</v>
      </c>
      <c r="G4450">
        <f t="shared" si="69"/>
        <v>-183.7713214667458</v>
      </c>
    </row>
    <row r="4451" spans="4:7" x14ac:dyDescent="0.2">
      <c r="D4451">
        <v>444.9</v>
      </c>
      <c r="E4451">
        <v>0.15709999999999999</v>
      </c>
      <c r="F4451">
        <v>3.2899999999999999E-2</v>
      </c>
      <c r="G4451">
        <f t="shared" si="69"/>
        <v>-183.42854679502136</v>
      </c>
    </row>
    <row r="4452" spans="4:7" x14ac:dyDescent="0.2">
      <c r="D4452">
        <v>445</v>
      </c>
      <c r="E4452">
        <v>0.15709999999999999</v>
      </c>
      <c r="F4452">
        <v>3.3000000000000002E-2</v>
      </c>
      <c r="G4452">
        <f t="shared" si="69"/>
        <v>-183.42854679502136</v>
      </c>
    </row>
    <row r="4453" spans="4:7" x14ac:dyDescent="0.2">
      <c r="D4453">
        <v>445.1</v>
      </c>
      <c r="E4453">
        <v>0.15709999999999999</v>
      </c>
      <c r="F4453">
        <v>3.2899999999999999E-2</v>
      </c>
      <c r="G4453">
        <f t="shared" si="69"/>
        <v>-183.42854679502136</v>
      </c>
    </row>
    <row r="4454" spans="4:7" x14ac:dyDescent="0.2">
      <c r="D4454">
        <v>445.2</v>
      </c>
      <c r="E4454">
        <v>0.15709999999999999</v>
      </c>
      <c r="F4454">
        <v>3.2899999999999999E-2</v>
      </c>
      <c r="G4454">
        <f t="shared" si="69"/>
        <v>-183.42854679502136</v>
      </c>
    </row>
    <row r="4455" spans="4:7" x14ac:dyDescent="0.2">
      <c r="D4455">
        <v>445.3</v>
      </c>
      <c r="E4455">
        <v>0.15740000000000001</v>
      </c>
      <c r="F4455">
        <v>3.3000000000000002E-2</v>
      </c>
      <c r="G4455">
        <f t="shared" si="69"/>
        <v>-183.7713214667458</v>
      </c>
    </row>
    <row r="4456" spans="4:7" x14ac:dyDescent="0.2">
      <c r="D4456">
        <v>445.4</v>
      </c>
      <c r="E4456">
        <v>0.1575</v>
      </c>
      <c r="F4456">
        <v>3.2399999999999998E-2</v>
      </c>
      <c r="G4456">
        <f t="shared" si="69"/>
        <v>-183.88557969065391</v>
      </c>
    </row>
    <row r="4457" spans="4:7" x14ac:dyDescent="0.2">
      <c r="D4457">
        <v>445.5</v>
      </c>
      <c r="E4457">
        <v>0.15709999999999999</v>
      </c>
      <c r="F4457">
        <v>3.2399999999999998E-2</v>
      </c>
      <c r="G4457">
        <f t="shared" si="69"/>
        <v>-183.42854679502136</v>
      </c>
    </row>
    <row r="4458" spans="4:7" x14ac:dyDescent="0.2">
      <c r="D4458">
        <v>445.6</v>
      </c>
      <c r="E4458">
        <v>0.15720000000000001</v>
      </c>
      <c r="F4458">
        <v>3.2599999999999997E-2</v>
      </c>
      <c r="G4458">
        <f t="shared" si="69"/>
        <v>-183.5428050189295</v>
      </c>
    </row>
    <row r="4459" spans="4:7" x14ac:dyDescent="0.2">
      <c r="D4459">
        <v>445.7</v>
      </c>
      <c r="E4459">
        <v>0.15659999999999999</v>
      </c>
      <c r="F4459">
        <v>3.2000000000000001E-2</v>
      </c>
      <c r="G4459">
        <f t="shared" si="69"/>
        <v>-182.85725567548067</v>
      </c>
    </row>
    <row r="4460" spans="4:7" x14ac:dyDescent="0.2">
      <c r="D4460">
        <v>445.8</v>
      </c>
      <c r="E4460">
        <v>0.1565</v>
      </c>
      <c r="F4460">
        <v>3.2899999999999999E-2</v>
      </c>
      <c r="G4460">
        <f t="shared" si="69"/>
        <v>-182.74299745157253</v>
      </c>
    </row>
    <row r="4461" spans="4:7" x14ac:dyDescent="0.2">
      <c r="D4461">
        <v>445.9</v>
      </c>
      <c r="E4461">
        <v>0.15659999999999999</v>
      </c>
      <c r="F4461">
        <v>3.2300000000000002E-2</v>
      </c>
      <c r="G4461">
        <f t="shared" si="69"/>
        <v>-182.85725567548067</v>
      </c>
    </row>
    <row r="4462" spans="4:7" x14ac:dyDescent="0.2">
      <c r="D4462">
        <v>446</v>
      </c>
      <c r="E4462">
        <v>0.15659999999999999</v>
      </c>
      <c r="F4462">
        <v>3.2599999999999997E-2</v>
      </c>
      <c r="G4462">
        <f t="shared" si="69"/>
        <v>-182.85725567548067</v>
      </c>
    </row>
    <row r="4463" spans="4:7" x14ac:dyDescent="0.2">
      <c r="D4463">
        <v>446.1</v>
      </c>
      <c r="E4463">
        <v>0.1565</v>
      </c>
      <c r="F4463">
        <v>3.2399999999999998E-2</v>
      </c>
      <c r="G4463">
        <f t="shared" si="69"/>
        <v>-182.74299745157253</v>
      </c>
    </row>
    <row r="4464" spans="4:7" x14ac:dyDescent="0.2">
      <c r="D4464">
        <v>446.2</v>
      </c>
      <c r="E4464">
        <v>0.15690000000000001</v>
      </c>
      <c r="F4464">
        <v>3.2300000000000002E-2</v>
      </c>
      <c r="G4464">
        <f t="shared" si="69"/>
        <v>-183.20003034720511</v>
      </c>
    </row>
    <row r="4465" spans="4:7" x14ac:dyDescent="0.2">
      <c r="D4465">
        <v>446.3</v>
      </c>
      <c r="E4465">
        <v>0.15720000000000001</v>
      </c>
      <c r="F4465">
        <v>3.2300000000000002E-2</v>
      </c>
      <c r="G4465">
        <f t="shared" si="69"/>
        <v>-183.5428050189295</v>
      </c>
    </row>
    <row r="4466" spans="4:7" x14ac:dyDescent="0.2">
      <c r="D4466">
        <v>446.4</v>
      </c>
      <c r="E4466">
        <v>0.15720000000000001</v>
      </c>
      <c r="F4466">
        <v>3.2399999999999998E-2</v>
      </c>
      <c r="G4466">
        <f t="shared" si="69"/>
        <v>-183.5428050189295</v>
      </c>
    </row>
    <row r="4467" spans="4:7" x14ac:dyDescent="0.2">
      <c r="D4467">
        <v>446.5</v>
      </c>
      <c r="E4467">
        <v>0.15709999999999999</v>
      </c>
      <c r="F4467">
        <v>3.2300000000000002E-2</v>
      </c>
      <c r="G4467">
        <f t="shared" si="69"/>
        <v>-183.42854679502136</v>
      </c>
    </row>
    <row r="4468" spans="4:7" x14ac:dyDescent="0.2">
      <c r="D4468">
        <v>446.6</v>
      </c>
      <c r="E4468">
        <v>0.15690000000000001</v>
      </c>
      <c r="F4468">
        <v>3.1800000000000002E-2</v>
      </c>
      <c r="G4468">
        <f t="shared" si="69"/>
        <v>-183.20003034720511</v>
      </c>
    </row>
    <row r="4469" spans="4:7" x14ac:dyDescent="0.2">
      <c r="D4469">
        <v>446.7</v>
      </c>
      <c r="E4469">
        <v>0.15690000000000001</v>
      </c>
      <c r="F4469">
        <v>3.1800000000000002E-2</v>
      </c>
      <c r="G4469">
        <f t="shared" si="69"/>
        <v>-183.20003034720511</v>
      </c>
    </row>
    <row r="4470" spans="4:7" x14ac:dyDescent="0.2">
      <c r="D4470">
        <v>446.8</v>
      </c>
      <c r="E4470">
        <v>0.15709999999999999</v>
      </c>
      <c r="F4470">
        <v>3.1800000000000002E-2</v>
      </c>
      <c r="G4470">
        <f t="shared" si="69"/>
        <v>-183.42854679502136</v>
      </c>
    </row>
    <row r="4471" spans="4:7" x14ac:dyDescent="0.2">
      <c r="D4471">
        <v>446.9</v>
      </c>
      <c r="E4471">
        <v>0.15709999999999999</v>
      </c>
      <c r="F4471">
        <v>3.1699999999999999E-2</v>
      </c>
      <c r="G4471">
        <f t="shared" si="69"/>
        <v>-183.42854679502136</v>
      </c>
    </row>
    <row r="4472" spans="4:7" x14ac:dyDescent="0.2">
      <c r="D4472">
        <v>447</v>
      </c>
      <c r="E4472">
        <v>0.15629999999999999</v>
      </c>
      <c r="F4472">
        <v>3.2000000000000001E-2</v>
      </c>
      <c r="G4472">
        <f t="shared" si="69"/>
        <v>-182.51448100375626</v>
      </c>
    </row>
    <row r="4473" spans="4:7" x14ac:dyDescent="0.2">
      <c r="D4473">
        <v>447.1</v>
      </c>
      <c r="E4473">
        <v>0.15679999999999999</v>
      </c>
      <c r="F4473">
        <v>3.1699999999999999E-2</v>
      </c>
      <c r="G4473">
        <f t="shared" si="69"/>
        <v>-183.08577212329695</v>
      </c>
    </row>
    <row r="4474" spans="4:7" x14ac:dyDescent="0.2">
      <c r="D4474">
        <v>447.2</v>
      </c>
      <c r="E4474">
        <v>0.15709999999999999</v>
      </c>
      <c r="F4474">
        <v>3.1199999999999999E-2</v>
      </c>
      <c r="G4474">
        <f t="shared" si="69"/>
        <v>-183.42854679502136</v>
      </c>
    </row>
    <row r="4475" spans="4:7" x14ac:dyDescent="0.2">
      <c r="D4475">
        <v>447.3</v>
      </c>
      <c r="E4475">
        <v>0.15720000000000001</v>
      </c>
      <c r="F4475">
        <v>3.15E-2</v>
      </c>
      <c r="G4475">
        <f t="shared" si="69"/>
        <v>-183.5428050189295</v>
      </c>
    </row>
    <row r="4476" spans="4:7" x14ac:dyDescent="0.2">
      <c r="D4476">
        <v>447.4</v>
      </c>
      <c r="E4476">
        <v>0.15659999999999999</v>
      </c>
      <c r="F4476">
        <v>3.1399999999999997E-2</v>
      </c>
      <c r="G4476">
        <f t="shared" si="69"/>
        <v>-182.85725567548067</v>
      </c>
    </row>
    <row r="4477" spans="4:7" x14ac:dyDescent="0.2">
      <c r="D4477">
        <v>447.5</v>
      </c>
      <c r="E4477">
        <v>0.15709999999999999</v>
      </c>
      <c r="F4477">
        <v>3.15E-2</v>
      </c>
      <c r="G4477">
        <f t="shared" si="69"/>
        <v>-183.42854679502136</v>
      </c>
    </row>
    <row r="4478" spans="4:7" x14ac:dyDescent="0.2">
      <c r="D4478">
        <v>447.6</v>
      </c>
      <c r="E4478">
        <v>0.15629999999999999</v>
      </c>
      <c r="F4478">
        <v>3.1699999999999999E-2</v>
      </c>
      <c r="G4478">
        <f t="shared" si="69"/>
        <v>-182.51448100375626</v>
      </c>
    </row>
    <row r="4479" spans="4:7" x14ac:dyDescent="0.2">
      <c r="D4479">
        <v>447.7</v>
      </c>
      <c r="E4479">
        <v>0.1565</v>
      </c>
      <c r="F4479">
        <v>3.15E-2</v>
      </c>
      <c r="G4479">
        <f t="shared" si="69"/>
        <v>-182.74299745157253</v>
      </c>
    </row>
    <row r="4480" spans="4:7" x14ac:dyDescent="0.2">
      <c r="D4480">
        <v>447.8</v>
      </c>
      <c r="E4480">
        <v>0.15690000000000001</v>
      </c>
      <c r="F4480">
        <v>3.09E-2</v>
      </c>
      <c r="G4480">
        <f t="shared" si="69"/>
        <v>-183.20003034720511</v>
      </c>
    </row>
    <row r="4481" spans="4:7" x14ac:dyDescent="0.2">
      <c r="D4481">
        <v>447.9</v>
      </c>
      <c r="E4481">
        <v>0.1565</v>
      </c>
      <c r="F4481">
        <v>3.15E-2</v>
      </c>
      <c r="G4481">
        <f t="shared" si="69"/>
        <v>-182.74299745157253</v>
      </c>
    </row>
    <row r="4482" spans="4:7" x14ac:dyDescent="0.2">
      <c r="D4482">
        <v>448</v>
      </c>
      <c r="E4482">
        <v>0.15629999999999999</v>
      </c>
      <c r="F4482">
        <v>3.09E-2</v>
      </c>
      <c r="G4482">
        <f t="shared" si="69"/>
        <v>-182.51448100375626</v>
      </c>
    </row>
    <row r="4483" spans="4:7" x14ac:dyDescent="0.2">
      <c r="D4483">
        <v>448.1</v>
      </c>
      <c r="E4483">
        <v>0.15659999999999999</v>
      </c>
      <c r="F4483">
        <v>3.0599999999999999E-2</v>
      </c>
      <c r="G4483">
        <f t="shared" ref="G4483:G4546" si="70">-1142.58223908137*E4483-3.92887703533814</f>
        <v>-182.85725567548067</v>
      </c>
    </row>
    <row r="4484" spans="4:7" x14ac:dyDescent="0.2">
      <c r="D4484">
        <v>448.2</v>
      </c>
      <c r="E4484">
        <v>0.15720000000000001</v>
      </c>
      <c r="F4484">
        <v>3.09E-2</v>
      </c>
      <c r="G4484">
        <f t="shared" si="70"/>
        <v>-183.5428050189295</v>
      </c>
    </row>
    <row r="4485" spans="4:7" x14ac:dyDescent="0.2">
      <c r="D4485">
        <v>448.3</v>
      </c>
      <c r="E4485">
        <v>0.15620000000000001</v>
      </c>
      <c r="F4485">
        <v>3.1099999999999999E-2</v>
      </c>
      <c r="G4485">
        <f t="shared" si="70"/>
        <v>-182.40022277984815</v>
      </c>
    </row>
    <row r="4486" spans="4:7" x14ac:dyDescent="0.2">
      <c r="D4486">
        <v>448.4</v>
      </c>
      <c r="E4486">
        <v>0.15629999999999999</v>
      </c>
      <c r="F4486">
        <v>3.0599999999999999E-2</v>
      </c>
      <c r="G4486">
        <f t="shared" si="70"/>
        <v>-182.51448100375626</v>
      </c>
    </row>
    <row r="4487" spans="4:7" x14ac:dyDescent="0.2">
      <c r="D4487">
        <v>448.5</v>
      </c>
      <c r="E4487">
        <v>0.15629999999999999</v>
      </c>
      <c r="F4487">
        <v>3.09E-2</v>
      </c>
      <c r="G4487">
        <f t="shared" si="70"/>
        <v>-182.51448100375626</v>
      </c>
    </row>
    <row r="4488" spans="4:7" x14ac:dyDescent="0.2">
      <c r="D4488">
        <v>448.6</v>
      </c>
      <c r="E4488">
        <v>0.15629999999999999</v>
      </c>
      <c r="F4488">
        <v>3.09E-2</v>
      </c>
      <c r="G4488">
        <f t="shared" si="70"/>
        <v>-182.51448100375626</v>
      </c>
    </row>
    <row r="4489" spans="4:7" x14ac:dyDescent="0.2">
      <c r="D4489">
        <v>448.7</v>
      </c>
      <c r="E4489">
        <v>0.15629999999999999</v>
      </c>
      <c r="F4489">
        <v>3.0499999999999999E-2</v>
      </c>
      <c r="G4489">
        <f t="shared" si="70"/>
        <v>-182.51448100375626</v>
      </c>
    </row>
    <row r="4490" spans="4:7" x14ac:dyDescent="0.2">
      <c r="D4490">
        <v>448.8</v>
      </c>
      <c r="E4490">
        <v>0.15720000000000001</v>
      </c>
      <c r="F4490">
        <v>3.0200000000000001E-2</v>
      </c>
      <c r="G4490">
        <f t="shared" si="70"/>
        <v>-183.5428050189295</v>
      </c>
    </row>
    <row r="4491" spans="4:7" x14ac:dyDescent="0.2">
      <c r="D4491">
        <v>448.9</v>
      </c>
      <c r="E4491">
        <v>0.15679999999999999</v>
      </c>
      <c r="F4491">
        <v>3.0499999999999999E-2</v>
      </c>
      <c r="G4491">
        <f t="shared" si="70"/>
        <v>-183.08577212329695</v>
      </c>
    </row>
    <row r="4492" spans="4:7" x14ac:dyDescent="0.2">
      <c r="D4492">
        <v>449</v>
      </c>
      <c r="E4492">
        <v>0.15659999999999999</v>
      </c>
      <c r="F4492">
        <v>3.0499999999999999E-2</v>
      </c>
      <c r="G4492">
        <f t="shared" si="70"/>
        <v>-182.85725567548067</v>
      </c>
    </row>
    <row r="4493" spans="4:7" x14ac:dyDescent="0.2">
      <c r="D4493">
        <v>449.1</v>
      </c>
      <c r="E4493">
        <v>0.15629999999999999</v>
      </c>
      <c r="F4493">
        <v>3.0499999999999999E-2</v>
      </c>
      <c r="G4493">
        <f t="shared" si="70"/>
        <v>-182.51448100375626</v>
      </c>
    </row>
    <row r="4494" spans="4:7" x14ac:dyDescent="0.2">
      <c r="D4494">
        <v>449.2</v>
      </c>
      <c r="E4494">
        <v>0.158</v>
      </c>
      <c r="F4494">
        <v>3.0300000000000001E-2</v>
      </c>
      <c r="G4494">
        <f t="shared" si="70"/>
        <v>-184.4568708101946</v>
      </c>
    </row>
    <row r="4495" spans="4:7" x14ac:dyDescent="0.2">
      <c r="D4495">
        <v>449.3</v>
      </c>
      <c r="E4495">
        <v>0.1565</v>
      </c>
      <c r="F4495">
        <v>3.0200000000000001E-2</v>
      </c>
      <c r="G4495">
        <f t="shared" si="70"/>
        <v>-182.74299745157253</v>
      </c>
    </row>
    <row r="4496" spans="4:7" x14ac:dyDescent="0.2">
      <c r="D4496">
        <v>449.4</v>
      </c>
      <c r="E4496">
        <v>0.1565</v>
      </c>
      <c r="F4496">
        <v>3.0200000000000001E-2</v>
      </c>
      <c r="G4496">
        <f t="shared" si="70"/>
        <v>-182.74299745157253</v>
      </c>
    </row>
    <row r="4497" spans="4:7" x14ac:dyDescent="0.2">
      <c r="D4497">
        <v>449.5</v>
      </c>
      <c r="E4497">
        <v>0.15709999999999999</v>
      </c>
      <c r="F4497">
        <v>3.0200000000000001E-2</v>
      </c>
      <c r="G4497">
        <f t="shared" si="70"/>
        <v>-183.42854679502136</v>
      </c>
    </row>
    <row r="4498" spans="4:7" x14ac:dyDescent="0.2">
      <c r="D4498">
        <v>449.6</v>
      </c>
      <c r="E4498">
        <v>0.15679999999999999</v>
      </c>
      <c r="F4498">
        <v>2.9899999999999999E-2</v>
      </c>
      <c r="G4498">
        <f t="shared" si="70"/>
        <v>-183.08577212329695</v>
      </c>
    </row>
    <row r="4499" spans="4:7" x14ac:dyDescent="0.2">
      <c r="D4499">
        <v>449.7</v>
      </c>
      <c r="E4499">
        <v>0.15840000000000001</v>
      </c>
      <c r="F4499">
        <v>2.9899999999999999E-2</v>
      </c>
      <c r="G4499">
        <f t="shared" si="70"/>
        <v>-184.91390370582715</v>
      </c>
    </row>
    <row r="4500" spans="4:7" x14ac:dyDescent="0.2">
      <c r="D4500">
        <v>449.8</v>
      </c>
      <c r="E4500">
        <v>0.15740000000000001</v>
      </c>
      <c r="F4500">
        <v>2.9899999999999999E-2</v>
      </c>
      <c r="G4500">
        <f t="shared" si="70"/>
        <v>-183.7713214667458</v>
      </c>
    </row>
    <row r="4501" spans="4:7" x14ac:dyDescent="0.2">
      <c r="D4501">
        <v>449.9</v>
      </c>
      <c r="E4501">
        <v>0.15720000000000001</v>
      </c>
      <c r="F4501">
        <v>2.9399999999999999E-2</v>
      </c>
      <c r="G4501">
        <f t="shared" si="70"/>
        <v>-183.5428050189295</v>
      </c>
    </row>
    <row r="4502" spans="4:7" x14ac:dyDescent="0.2">
      <c r="D4502">
        <v>450</v>
      </c>
      <c r="E4502">
        <v>0.15659999999999999</v>
      </c>
      <c r="F4502">
        <v>2.9399999999999999E-2</v>
      </c>
      <c r="G4502">
        <f t="shared" si="70"/>
        <v>-182.85725567548067</v>
      </c>
    </row>
    <row r="4503" spans="4:7" x14ac:dyDescent="0.2">
      <c r="D4503">
        <v>450.1</v>
      </c>
      <c r="E4503">
        <v>0.1575</v>
      </c>
      <c r="F4503">
        <v>2.93E-2</v>
      </c>
      <c r="G4503">
        <f t="shared" si="70"/>
        <v>-183.88557969065391</v>
      </c>
    </row>
    <row r="4504" spans="4:7" x14ac:dyDescent="0.2">
      <c r="D4504">
        <v>450.2</v>
      </c>
      <c r="E4504">
        <v>0.1565</v>
      </c>
      <c r="F4504">
        <v>2.9399999999999999E-2</v>
      </c>
      <c r="G4504">
        <f t="shared" si="70"/>
        <v>-182.74299745157253</v>
      </c>
    </row>
    <row r="4505" spans="4:7" x14ac:dyDescent="0.2">
      <c r="D4505">
        <v>450.3</v>
      </c>
      <c r="E4505">
        <v>0.15770000000000001</v>
      </c>
      <c r="F4505">
        <v>2.9700000000000001E-2</v>
      </c>
      <c r="G4505">
        <f t="shared" si="70"/>
        <v>-184.11409613847019</v>
      </c>
    </row>
    <row r="4506" spans="4:7" x14ac:dyDescent="0.2">
      <c r="D4506">
        <v>450.4</v>
      </c>
      <c r="E4506">
        <v>0.1565</v>
      </c>
      <c r="F4506">
        <v>2.93E-2</v>
      </c>
      <c r="G4506">
        <f t="shared" si="70"/>
        <v>-182.74299745157253</v>
      </c>
    </row>
    <row r="4507" spans="4:7" x14ac:dyDescent="0.2">
      <c r="D4507">
        <v>450.5</v>
      </c>
      <c r="E4507">
        <v>0.158</v>
      </c>
      <c r="F4507">
        <v>2.93E-2</v>
      </c>
      <c r="G4507">
        <f t="shared" si="70"/>
        <v>-184.4568708101946</v>
      </c>
    </row>
    <row r="4508" spans="4:7" x14ac:dyDescent="0.2">
      <c r="D4508">
        <v>450.6</v>
      </c>
      <c r="E4508">
        <v>0.1578</v>
      </c>
      <c r="F4508">
        <v>2.9399999999999999E-2</v>
      </c>
      <c r="G4508">
        <f t="shared" si="70"/>
        <v>-184.22835436237833</v>
      </c>
    </row>
    <row r="4509" spans="4:7" x14ac:dyDescent="0.2">
      <c r="D4509">
        <v>450.7</v>
      </c>
      <c r="E4509">
        <v>0.15679999999999999</v>
      </c>
      <c r="F4509">
        <v>2.9100000000000001E-2</v>
      </c>
      <c r="G4509">
        <f t="shared" si="70"/>
        <v>-183.08577212329695</v>
      </c>
    </row>
    <row r="4510" spans="4:7" x14ac:dyDescent="0.2">
      <c r="D4510">
        <v>450.8</v>
      </c>
      <c r="E4510">
        <v>0.15809999999999999</v>
      </c>
      <c r="F4510">
        <v>2.93E-2</v>
      </c>
      <c r="G4510">
        <f t="shared" si="70"/>
        <v>-184.57112903410274</v>
      </c>
    </row>
    <row r="4511" spans="4:7" x14ac:dyDescent="0.2">
      <c r="D4511">
        <v>450.9</v>
      </c>
      <c r="E4511">
        <v>0.15809999999999999</v>
      </c>
      <c r="F4511">
        <v>2.8799999999999999E-2</v>
      </c>
      <c r="G4511">
        <f t="shared" si="70"/>
        <v>-184.57112903410274</v>
      </c>
    </row>
    <row r="4512" spans="4:7" x14ac:dyDescent="0.2">
      <c r="D4512">
        <v>451</v>
      </c>
      <c r="E4512">
        <v>0.15659999999999999</v>
      </c>
      <c r="F4512">
        <v>2.9100000000000001E-2</v>
      </c>
      <c r="G4512">
        <f t="shared" si="70"/>
        <v>-182.85725567548067</v>
      </c>
    </row>
    <row r="4513" spans="4:7" x14ac:dyDescent="0.2">
      <c r="D4513">
        <v>451.1</v>
      </c>
      <c r="E4513">
        <v>0.15709999999999999</v>
      </c>
      <c r="F4513">
        <v>2.8799999999999999E-2</v>
      </c>
      <c r="G4513">
        <f t="shared" si="70"/>
        <v>-183.42854679502136</v>
      </c>
    </row>
    <row r="4514" spans="4:7" x14ac:dyDescent="0.2">
      <c r="D4514">
        <v>451.2</v>
      </c>
      <c r="E4514">
        <v>0.1583</v>
      </c>
      <c r="F4514">
        <v>2.9000000000000001E-2</v>
      </c>
      <c r="G4514">
        <f t="shared" si="70"/>
        <v>-184.79964548191901</v>
      </c>
    </row>
    <row r="4515" spans="4:7" x14ac:dyDescent="0.2">
      <c r="D4515">
        <v>451.3</v>
      </c>
      <c r="E4515">
        <v>0.15809999999999999</v>
      </c>
      <c r="F4515">
        <v>2.8799999999999999E-2</v>
      </c>
      <c r="G4515">
        <f t="shared" si="70"/>
        <v>-184.57112903410274</v>
      </c>
    </row>
    <row r="4516" spans="4:7" x14ac:dyDescent="0.2">
      <c r="D4516">
        <v>451.4</v>
      </c>
      <c r="E4516">
        <v>0.1578</v>
      </c>
      <c r="F4516">
        <v>2.8500000000000001E-2</v>
      </c>
      <c r="G4516">
        <f t="shared" si="70"/>
        <v>-184.22835436237833</v>
      </c>
    </row>
    <row r="4517" spans="4:7" x14ac:dyDescent="0.2">
      <c r="D4517">
        <v>451.5</v>
      </c>
      <c r="E4517">
        <v>0.1583</v>
      </c>
      <c r="F4517">
        <v>2.8799999999999999E-2</v>
      </c>
      <c r="G4517">
        <f t="shared" si="70"/>
        <v>-184.79964548191901</v>
      </c>
    </row>
    <row r="4518" spans="4:7" x14ac:dyDescent="0.2">
      <c r="D4518">
        <v>451.6</v>
      </c>
      <c r="E4518">
        <v>0.15709999999999999</v>
      </c>
      <c r="F4518">
        <v>2.8500000000000001E-2</v>
      </c>
      <c r="G4518">
        <f t="shared" si="70"/>
        <v>-183.42854679502136</v>
      </c>
    </row>
    <row r="4519" spans="4:7" x14ac:dyDescent="0.2">
      <c r="D4519">
        <v>451.7</v>
      </c>
      <c r="E4519">
        <v>0.1583</v>
      </c>
      <c r="F4519">
        <v>2.81E-2</v>
      </c>
      <c r="G4519">
        <f t="shared" si="70"/>
        <v>-184.79964548191901</v>
      </c>
    </row>
    <row r="4520" spans="4:7" x14ac:dyDescent="0.2">
      <c r="D4520">
        <v>451.8</v>
      </c>
      <c r="E4520">
        <v>0.158</v>
      </c>
      <c r="F4520">
        <v>2.8400000000000002E-2</v>
      </c>
      <c r="G4520">
        <f t="shared" si="70"/>
        <v>-184.4568708101946</v>
      </c>
    </row>
    <row r="4521" spans="4:7" x14ac:dyDescent="0.2">
      <c r="D4521">
        <v>451.9</v>
      </c>
      <c r="E4521">
        <v>0.15770000000000001</v>
      </c>
      <c r="F4521">
        <v>2.8400000000000002E-2</v>
      </c>
      <c r="G4521">
        <f t="shared" si="70"/>
        <v>-184.11409613847019</v>
      </c>
    </row>
    <row r="4522" spans="4:7" x14ac:dyDescent="0.2">
      <c r="D4522">
        <v>452</v>
      </c>
      <c r="E4522">
        <v>0.1578</v>
      </c>
      <c r="F4522">
        <v>2.87E-2</v>
      </c>
      <c r="G4522">
        <f t="shared" si="70"/>
        <v>-184.22835436237833</v>
      </c>
    </row>
    <row r="4523" spans="4:7" x14ac:dyDescent="0.2">
      <c r="D4523">
        <v>452.1</v>
      </c>
      <c r="E4523">
        <v>0.15809999999999999</v>
      </c>
      <c r="F4523">
        <v>2.8400000000000002E-2</v>
      </c>
      <c r="G4523">
        <f t="shared" si="70"/>
        <v>-184.57112903410274</v>
      </c>
    </row>
    <row r="4524" spans="4:7" x14ac:dyDescent="0.2">
      <c r="D4524">
        <v>452.2</v>
      </c>
      <c r="E4524">
        <v>0.15840000000000001</v>
      </c>
      <c r="F4524">
        <v>2.8199999999999999E-2</v>
      </c>
      <c r="G4524">
        <f t="shared" si="70"/>
        <v>-184.91390370582715</v>
      </c>
    </row>
    <row r="4525" spans="4:7" x14ac:dyDescent="0.2">
      <c r="D4525">
        <v>452.3</v>
      </c>
      <c r="E4525">
        <v>0.15809999999999999</v>
      </c>
      <c r="F4525">
        <v>2.8400000000000002E-2</v>
      </c>
      <c r="G4525">
        <f t="shared" si="70"/>
        <v>-184.57112903410274</v>
      </c>
    </row>
    <row r="4526" spans="4:7" x14ac:dyDescent="0.2">
      <c r="D4526">
        <v>452.4</v>
      </c>
      <c r="E4526">
        <v>0.158</v>
      </c>
      <c r="F4526">
        <v>2.7900000000000001E-2</v>
      </c>
      <c r="G4526">
        <f t="shared" si="70"/>
        <v>-184.4568708101946</v>
      </c>
    </row>
    <row r="4527" spans="4:7" x14ac:dyDescent="0.2">
      <c r="D4527">
        <v>452.5</v>
      </c>
      <c r="E4527">
        <v>0.15840000000000001</v>
      </c>
      <c r="F4527">
        <v>2.7799999999999998E-2</v>
      </c>
      <c r="G4527">
        <f t="shared" si="70"/>
        <v>-184.91390370582715</v>
      </c>
    </row>
    <row r="4528" spans="4:7" x14ac:dyDescent="0.2">
      <c r="D4528">
        <v>452.6</v>
      </c>
      <c r="E4528">
        <v>0.158</v>
      </c>
      <c r="F4528">
        <v>2.7799999999999998E-2</v>
      </c>
      <c r="G4528">
        <f t="shared" si="70"/>
        <v>-184.4568708101946</v>
      </c>
    </row>
    <row r="4529" spans="4:7" x14ac:dyDescent="0.2">
      <c r="D4529">
        <v>452.7</v>
      </c>
      <c r="E4529">
        <v>0.1583</v>
      </c>
      <c r="F4529">
        <v>2.7799999999999998E-2</v>
      </c>
      <c r="G4529">
        <f t="shared" si="70"/>
        <v>-184.79964548191901</v>
      </c>
    </row>
    <row r="4530" spans="4:7" x14ac:dyDescent="0.2">
      <c r="D4530">
        <v>452.8</v>
      </c>
      <c r="E4530">
        <v>0.15840000000000001</v>
      </c>
      <c r="F4530">
        <v>2.7900000000000001E-2</v>
      </c>
      <c r="G4530">
        <f t="shared" si="70"/>
        <v>-184.91390370582715</v>
      </c>
    </row>
    <row r="4531" spans="4:7" x14ac:dyDescent="0.2">
      <c r="D4531">
        <v>452.9</v>
      </c>
      <c r="E4531">
        <v>0.15809999999999999</v>
      </c>
      <c r="F4531">
        <v>2.75E-2</v>
      </c>
      <c r="G4531">
        <f t="shared" si="70"/>
        <v>-184.57112903410274</v>
      </c>
    </row>
    <row r="4532" spans="4:7" x14ac:dyDescent="0.2">
      <c r="D4532">
        <v>453</v>
      </c>
      <c r="E4532">
        <v>0.1583</v>
      </c>
      <c r="F4532">
        <v>2.76E-2</v>
      </c>
      <c r="G4532">
        <f t="shared" si="70"/>
        <v>-184.79964548191901</v>
      </c>
    </row>
    <row r="4533" spans="4:7" x14ac:dyDescent="0.2">
      <c r="D4533">
        <v>453.1</v>
      </c>
      <c r="E4533">
        <v>0.15809999999999999</v>
      </c>
      <c r="F4533">
        <v>2.7300000000000001E-2</v>
      </c>
      <c r="G4533">
        <f t="shared" si="70"/>
        <v>-184.57112903410274</v>
      </c>
    </row>
    <row r="4534" spans="4:7" x14ac:dyDescent="0.2">
      <c r="D4534">
        <v>453.2</v>
      </c>
      <c r="E4534">
        <v>0.158</v>
      </c>
      <c r="F4534">
        <v>2.7300000000000001E-2</v>
      </c>
      <c r="G4534">
        <f t="shared" si="70"/>
        <v>-184.4568708101946</v>
      </c>
    </row>
    <row r="4535" spans="4:7" x14ac:dyDescent="0.2">
      <c r="D4535">
        <v>453.3</v>
      </c>
      <c r="E4535">
        <v>0.15809999999999999</v>
      </c>
      <c r="F4535">
        <v>2.76E-2</v>
      </c>
      <c r="G4535">
        <f t="shared" si="70"/>
        <v>-184.57112903410274</v>
      </c>
    </row>
    <row r="4536" spans="4:7" x14ac:dyDescent="0.2">
      <c r="D4536">
        <v>453.4</v>
      </c>
      <c r="E4536">
        <v>0.15809999999999999</v>
      </c>
      <c r="F4536">
        <v>2.7199999999999998E-2</v>
      </c>
      <c r="G4536">
        <f t="shared" si="70"/>
        <v>-184.57112903410274</v>
      </c>
    </row>
    <row r="4537" spans="4:7" x14ac:dyDescent="0.2">
      <c r="D4537">
        <v>453.5</v>
      </c>
      <c r="E4537">
        <v>0.15859999999999999</v>
      </c>
      <c r="F4537">
        <v>2.69E-2</v>
      </c>
      <c r="G4537">
        <f t="shared" si="70"/>
        <v>-185.1424201536434</v>
      </c>
    </row>
    <row r="4538" spans="4:7" x14ac:dyDescent="0.2">
      <c r="D4538">
        <v>453.6</v>
      </c>
      <c r="E4538">
        <v>0.15809999999999999</v>
      </c>
      <c r="F4538">
        <v>2.7300000000000001E-2</v>
      </c>
      <c r="G4538">
        <f t="shared" si="70"/>
        <v>-184.57112903410274</v>
      </c>
    </row>
    <row r="4539" spans="4:7" x14ac:dyDescent="0.2">
      <c r="D4539">
        <v>453.7</v>
      </c>
      <c r="E4539">
        <v>0.1583</v>
      </c>
      <c r="F4539">
        <v>2.7300000000000001E-2</v>
      </c>
      <c r="G4539">
        <f t="shared" si="70"/>
        <v>-184.79964548191901</v>
      </c>
    </row>
    <row r="4540" spans="4:7" x14ac:dyDescent="0.2">
      <c r="D4540">
        <v>453.8</v>
      </c>
      <c r="E4540">
        <v>0.15809999999999999</v>
      </c>
      <c r="F4540">
        <v>2.69E-2</v>
      </c>
      <c r="G4540">
        <f t="shared" si="70"/>
        <v>-184.57112903410274</v>
      </c>
    </row>
    <row r="4541" spans="4:7" x14ac:dyDescent="0.2">
      <c r="D4541">
        <v>453.9</v>
      </c>
      <c r="E4541">
        <v>0.1583</v>
      </c>
      <c r="F4541">
        <v>2.6700000000000002E-2</v>
      </c>
      <c r="G4541">
        <f t="shared" si="70"/>
        <v>-184.79964548191901</v>
      </c>
    </row>
    <row r="4542" spans="4:7" x14ac:dyDescent="0.2">
      <c r="D4542">
        <v>454</v>
      </c>
      <c r="E4542">
        <v>0.1583</v>
      </c>
      <c r="F4542">
        <v>2.7199999999999998E-2</v>
      </c>
      <c r="G4542">
        <f t="shared" si="70"/>
        <v>-184.79964548191901</v>
      </c>
    </row>
    <row r="4543" spans="4:7" x14ac:dyDescent="0.2">
      <c r="D4543">
        <v>454.1</v>
      </c>
      <c r="E4543">
        <v>0.1583</v>
      </c>
      <c r="F4543">
        <v>2.6700000000000002E-2</v>
      </c>
      <c r="G4543">
        <f t="shared" si="70"/>
        <v>-184.79964548191901</v>
      </c>
    </row>
    <row r="4544" spans="4:7" x14ac:dyDescent="0.2">
      <c r="D4544">
        <v>454.2</v>
      </c>
      <c r="E4544">
        <v>0.15840000000000001</v>
      </c>
      <c r="F4544">
        <v>2.69E-2</v>
      </c>
      <c r="G4544">
        <f t="shared" si="70"/>
        <v>-184.91390370582715</v>
      </c>
    </row>
    <row r="4545" spans="4:7" x14ac:dyDescent="0.2">
      <c r="D4545">
        <v>454.3</v>
      </c>
      <c r="E4545">
        <v>0.15809999999999999</v>
      </c>
      <c r="F4545">
        <v>2.6700000000000002E-2</v>
      </c>
      <c r="G4545">
        <f t="shared" si="70"/>
        <v>-184.57112903410274</v>
      </c>
    </row>
    <row r="4546" spans="4:7" x14ac:dyDescent="0.2">
      <c r="D4546">
        <v>454.4</v>
      </c>
      <c r="E4546">
        <v>0.15809999999999999</v>
      </c>
      <c r="F4546">
        <v>2.69E-2</v>
      </c>
      <c r="G4546">
        <f t="shared" si="70"/>
        <v>-184.57112903410274</v>
      </c>
    </row>
    <row r="4547" spans="4:7" x14ac:dyDescent="0.2">
      <c r="D4547">
        <v>454.5</v>
      </c>
      <c r="E4547">
        <v>0.1578</v>
      </c>
      <c r="F4547">
        <v>2.6700000000000002E-2</v>
      </c>
      <c r="G4547">
        <f t="shared" ref="G4547:G4610" si="71">-1142.58223908137*E4547-3.92887703533814</f>
        <v>-184.22835436237833</v>
      </c>
    </row>
    <row r="4548" spans="4:7" x14ac:dyDescent="0.2">
      <c r="D4548">
        <v>454.6</v>
      </c>
      <c r="E4548">
        <v>0.158</v>
      </c>
      <c r="F4548">
        <v>2.64E-2</v>
      </c>
      <c r="G4548">
        <f t="shared" si="71"/>
        <v>-184.4568708101946</v>
      </c>
    </row>
    <row r="4549" spans="4:7" x14ac:dyDescent="0.2">
      <c r="D4549">
        <v>454.7</v>
      </c>
      <c r="E4549">
        <v>0.15809999999999999</v>
      </c>
      <c r="F4549">
        <v>2.69E-2</v>
      </c>
      <c r="G4549">
        <f t="shared" si="71"/>
        <v>-184.57112903410274</v>
      </c>
    </row>
    <row r="4550" spans="4:7" x14ac:dyDescent="0.2">
      <c r="D4550">
        <v>454.8</v>
      </c>
      <c r="E4550">
        <v>0.1583</v>
      </c>
      <c r="F4550">
        <v>2.5999999999999999E-2</v>
      </c>
      <c r="G4550">
        <f t="shared" si="71"/>
        <v>-184.79964548191901</v>
      </c>
    </row>
    <row r="4551" spans="4:7" x14ac:dyDescent="0.2">
      <c r="D4551">
        <v>454.9</v>
      </c>
      <c r="E4551">
        <v>0.1583</v>
      </c>
      <c r="F4551">
        <v>2.63E-2</v>
      </c>
      <c r="G4551">
        <f t="shared" si="71"/>
        <v>-184.79964548191901</v>
      </c>
    </row>
    <row r="4552" spans="4:7" x14ac:dyDescent="0.2">
      <c r="D4552">
        <v>455</v>
      </c>
      <c r="E4552">
        <v>0.15840000000000001</v>
      </c>
      <c r="F4552">
        <v>2.6100000000000002E-2</v>
      </c>
      <c r="G4552">
        <f t="shared" si="71"/>
        <v>-184.91390370582715</v>
      </c>
    </row>
    <row r="4553" spans="4:7" x14ac:dyDescent="0.2">
      <c r="D4553">
        <v>455.1</v>
      </c>
      <c r="E4553">
        <v>0.15809999999999999</v>
      </c>
      <c r="F4553">
        <v>2.6100000000000002E-2</v>
      </c>
      <c r="G4553">
        <f t="shared" si="71"/>
        <v>-184.57112903410274</v>
      </c>
    </row>
    <row r="4554" spans="4:7" x14ac:dyDescent="0.2">
      <c r="D4554">
        <v>455.2</v>
      </c>
      <c r="E4554">
        <v>0.1583</v>
      </c>
      <c r="F4554">
        <v>2.6100000000000002E-2</v>
      </c>
      <c r="G4554">
        <f t="shared" si="71"/>
        <v>-184.79964548191901</v>
      </c>
    </row>
    <row r="4555" spans="4:7" x14ac:dyDescent="0.2">
      <c r="D4555">
        <v>455.3</v>
      </c>
      <c r="E4555">
        <v>0.15840000000000001</v>
      </c>
      <c r="F4555">
        <v>2.6100000000000002E-2</v>
      </c>
      <c r="G4555">
        <f t="shared" si="71"/>
        <v>-184.91390370582715</v>
      </c>
    </row>
    <row r="4556" spans="4:7" x14ac:dyDescent="0.2">
      <c r="D4556">
        <v>455.4</v>
      </c>
      <c r="E4556">
        <v>0.1583</v>
      </c>
      <c r="F4556">
        <v>2.6100000000000002E-2</v>
      </c>
      <c r="G4556">
        <f t="shared" si="71"/>
        <v>-184.79964548191901</v>
      </c>
    </row>
    <row r="4557" spans="4:7" x14ac:dyDescent="0.2">
      <c r="D4557">
        <v>455.5</v>
      </c>
      <c r="E4557">
        <v>0.15840000000000001</v>
      </c>
      <c r="F4557">
        <v>2.63E-2</v>
      </c>
      <c r="G4557">
        <f t="shared" si="71"/>
        <v>-184.91390370582715</v>
      </c>
    </row>
    <row r="4558" spans="4:7" x14ac:dyDescent="0.2">
      <c r="D4558">
        <v>455.6</v>
      </c>
      <c r="E4558">
        <v>0.15870000000000001</v>
      </c>
      <c r="F4558">
        <v>2.58E-2</v>
      </c>
      <c r="G4558">
        <f t="shared" si="71"/>
        <v>-185.25667837755157</v>
      </c>
    </row>
    <row r="4559" spans="4:7" x14ac:dyDescent="0.2">
      <c r="D4559">
        <v>455.7</v>
      </c>
      <c r="E4559">
        <v>0.15840000000000001</v>
      </c>
      <c r="F4559">
        <v>2.5999999999999999E-2</v>
      </c>
      <c r="G4559">
        <f t="shared" si="71"/>
        <v>-184.91390370582715</v>
      </c>
    </row>
    <row r="4560" spans="4:7" x14ac:dyDescent="0.2">
      <c r="D4560">
        <v>455.8</v>
      </c>
      <c r="E4560">
        <v>0.15840000000000001</v>
      </c>
      <c r="F4560">
        <v>2.5999999999999999E-2</v>
      </c>
      <c r="G4560">
        <f t="shared" si="71"/>
        <v>-184.91390370582715</v>
      </c>
    </row>
    <row r="4561" spans="4:7" x14ac:dyDescent="0.2">
      <c r="D4561">
        <v>455.9</v>
      </c>
      <c r="E4561">
        <v>0.15809999999999999</v>
      </c>
      <c r="F4561">
        <v>2.5700000000000001E-2</v>
      </c>
      <c r="G4561">
        <f t="shared" si="71"/>
        <v>-184.57112903410274</v>
      </c>
    </row>
    <row r="4562" spans="4:7" x14ac:dyDescent="0.2">
      <c r="D4562">
        <v>456</v>
      </c>
      <c r="E4562">
        <v>0.1583</v>
      </c>
      <c r="F4562">
        <v>2.5700000000000001E-2</v>
      </c>
      <c r="G4562">
        <f t="shared" si="71"/>
        <v>-184.79964548191901</v>
      </c>
    </row>
    <row r="4563" spans="4:7" x14ac:dyDescent="0.2">
      <c r="D4563">
        <v>456.1</v>
      </c>
      <c r="E4563">
        <v>0.15840000000000001</v>
      </c>
      <c r="F4563">
        <v>2.5499999999999998E-2</v>
      </c>
      <c r="G4563">
        <f t="shared" si="71"/>
        <v>-184.91390370582715</v>
      </c>
    </row>
    <row r="4564" spans="4:7" x14ac:dyDescent="0.2">
      <c r="D4564">
        <v>456.2</v>
      </c>
      <c r="E4564">
        <v>0.15809999999999999</v>
      </c>
      <c r="F4564">
        <v>2.5399999999999999E-2</v>
      </c>
      <c r="G4564">
        <f t="shared" si="71"/>
        <v>-184.57112903410274</v>
      </c>
    </row>
    <row r="4565" spans="4:7" x14ac:dyDescent="0.2">
      <c r="D4565">
        <v>456.3</v>
      </c>
      <c r="E4565">
        <v>0.1583</v>
      </c>
      <c r="F4565">
        <v>2.5399999999999999E-2</v>
      </c>
      <c r="G4565">
        <f t="shared" si="71"/>
        <v>-184.79964548191901</v>
      </c>
    </row>
    <row r="4566" spans="4:7" x14ac:dyDescent="0.2">
      <c r="D4566">
        <v>456.4</v>
      </c>
      <c r="E4566">
        <v>0.15840000000000001</v>
      </c>
      <c r="F4566">
        <v>2.5499999999999998E-2</v>
      </c>
      <c r="G4566">
        <f t="shared" si="71"/>
        <v>-184.91390370582715</v>
      </c>
    </row>
    <row r="4567" spans="4:7" x14ac:dyDescent="0.2">
      <c r="D4567">
        <v>456.5</v>
      </c>
      <c r="E4567">
        <v>0.1583</v>
      </c>
      <c r="F4567">
        <v>2.5499999999999998E-2</v>
      </c>
      <c r="G4567">
        <f t="shared" si="71"/>
        <v>-184.79964548191901</v>
      </c>
    </row>
    <row r="4568" spans="4:7" x14ac:dyDescent="0.2">
      <c r="D4568">
        <v>456.6</v>
      </c>
      <c r="E4568">
        <v>0.15809999999999999</v>
      </c>
      <c r="F4568">
        <v>2.5100000000000001E-2</v>
      </c>
      <c r="G4568">
        <f t="shared" si="71"/>
        <v>-184.57112903410274</v>
      </c>
    </row>
    <row r="4569" spans="4:7" x14ac:dyDescent="0.2">
      <c r="D4569">
        <v>456.7</v>
      </c>
      <c r="E4569">
        <v>0.15809999999999999</v>
      </c>
      <c r="F4569">
        <v>2.5700000000000001E-2</v>
      </c>
      <c r="G4569">
        <f t="shared" si="71"/>
        <v>-184.57112903410274</v>
      </c>
    </row>
    <row r="4570" spans="4:7" x14ac:dyDescent="0.2">
      <c r="D4570">
        <v>456.8</v>
      </c>
      <c r="E4570">
        <v>0.15859999999999999</v>
      </c>
      <c r="F4570">
        <v>2.5700000000000001E-2</v>
      </c>
      <c r="G4570">
        <f t="shared" si="71"/>
        <v>-185.1424201536434</v>
      </c>
    </row>
    <row r="4571" spans="4:7" x14ac:dyDescent="0.2">
      <c r="D4571">
        <v>456.9</v>
      </c>
      <c r="E4571">
        <v>0.1583</v>
      </c>
      <c r="F4571">
        <v>2.5499999999999998E-2</v>
      </c>
      <c r="G4571">
        <f t="shared" si="71"/>
        <v>-184.79964548191901</v>
      </c>
    </row>
    <row r="4572" spans="4:7" x14ac:dyDescent="0.2">
      <c r="D4572">
        <v>457</v>
      </c>
      <c r="E4572">
        <v>0.15840000000000001</v>
      </c>
      <c r="F4572">
        <v>2.4899999999999999E-2</v>
      </c>
      <c r="G4572">
        <f t="shared" si="71"/>
        <v>-184.91390370582715</v>
      </c>
    </row>
    <row r="4573" spans="4:7" x14ac:dyDescent="0.2">
      <c r="D4573">
        <v>457.1</v>
      </c>
      <c r="E4573">
        <v>0.1583</v>
      </c>
      <c r="F4573">
        <v>2.5399999999999999E-2</v>
      </c>
      <c r="G4573">
        <f t="shared" si="71"/>
        <v>-184.79964548191901</v>
      </c>
    </row>
    <row r="4574" spans="4:7" x14ac:dyDescent="0.2">
      <c r="D4574">
        <v>457.2</v>
      </c>
      <c r="E4574">
        <v>0.15840000000000001</v>
      </c>
      <c r="F4574">
        <v>2.46E-2</v>
      </c>
      <c r="G4574">
        <f t="shared" si="71"/>
        <v>-184.91390370582715</v>
      </c>
    </row>
    <row r="4575" spans="4:7" x14ac:dyDescent="0.2">
      <c r="D4575">
        <v>457.3</v>
      </c>
      <c r="E4575">
        <v>0.15809999999999999</v>
      </c>
      <c r="F4575">
        <v>2.5499999999999998E-2</v>
      </c>
      <c r="G4575">
        <f t="shared" si="71"/>
        <v>-184.57112903410274</v>
      </c>
    </row>
    <row r="4576" spans="4:7" x14ac:dyDescent="0.2">
      <c r="D4576">
        <v>457.4</v>
      </c>
      <c r="E4576">
        <v>0.15840000000000001</v>
      </c>
      <c r="F4576">
        <v>2.5100000000000001E-2</v>
      </c>
      <c r="G4576">
        <f t="shared" si="71"/>
        <v>-184.91390370582715</v>
      </c>
    </row>
    <row r="4577" spans="4:7" x14ac:dyDescent="0.2">
      <c r="D4577">
        <v>457.5</v>
      </c>
      <c r="E4577">
        <v>0.15840000000000001</v>
      </c>
      <c r="F4577">
        <v>2.4899999999999999E-2</v>
      </c>
      <c r="G4577">
        <f t="shared" si="71"/>
        <v>-184.91390370582715</v>
      </c>
    </row>
    <row r="4578" spans="4:7" x14ac:dyDescent="0.2">
      <c r="D4578">
        <v>457.6</v>
      </c>
      <c r="E4578">
        <v>0.15840000000000001</v>
      </c>
      <c r="F4578">
        <v>2.5100000000000001E-2</v>
      </c>
      <c r="G4578">
        <f t="shared" si="71"/>
        <v>-184.91390370582715</v>
      </c>
    </row>
    <row r="4579" spans="4:7" x14ac:dyDescent="0.2">
      <c r="D4579">
        <v>457.7</v>
      </c>
      <c r="E4579">
        <v>0.15809999999999999</v>
      </c>
      <c r="F4579">
        <v>2.5100000000000001E-2</v>
      </c>
      <c r="G4579">
        <f t="shared" si="71"/>
        <v>-184.57112903410274</v>
      </c>
    </row>
    <row r="4580" spans="4:7" x14ac:dyDescent="0.2">
      <c r="D4580">
        <v>457.8</v>
      </c>
      <c r="E4580">
        <v>0.15870000000000001</v>
      </c>
      <c r="F4580">
        <v>2.5100000000000001E-2</v>
      </c>
      <c r="G4580">
        <f t="shared" si="71"/>
        <v>-185.25667837755157</v>
      </c>
    </row>
    <row r="4581" spans="4:7" x14ac:dyDescent="0.2">
      <c r="D4581">
        <v>457.9</v>
      </c>
      <c r="E4581">
        <v>0.15870000000000001</v>
      </c>
      <c r="F4581">
        <v>2.4299999999999999E-2</v>
      </c>
      <c r="G4581">
        <f t="shared" si="71"/>
        <v>-185.25667837755157</v>
      </c>
    </row>
    <row r="4582" spans="4:7" x14ac:dyDescent="0.2">
      <c r="D4582">
        <v>458</v>
      </c>
      <c r="E4582">
        <v>0.15840000000000001</v>
      </c>
      <c r="F4582">
        <v>2.4799999999999999E-2</v>
      </c>
      <c r="G4582">
        <f t="shared" si="71"/>
        <v>-184.91390370582715</v>
      </c>
    </row>
    <row r="4583" spans="4:7" x14ac:dyDescent="0.2">
      <c r="D4583">
        <v>458.1</v>
      </c>
      <c r="E4583">
        <v>0.15840000000000001</v>
      </c>
      <c r="F4583">
        <v>2.4500000000000001E-2</v>
      </c>
      <c r="G4583">
        <f t="shared" si="71"/>
        <v>-184.91390370582715</v>
      </c>
    </row>
    <row r="4584" spans="4:7" x14ac:dyDescent="0.2">
      <c r="D4584">
        <v>458.2</v>
      </c>
      <c r="E4584">
        <v>0.15870000000000001</v>
      </c>
      <c r="F4584">
        <v>2.52E-2</v>
      </c>
      <c r="G4584">
        <f t="shared" si="71"/>
        <v>-185.25667837755157</v>
      </c>
    </row>
    <row r="4585" spans="4:7" x14ac:dyDescent="0.2">
      <c r="D4585">
        <v>458.3</v>
      </c>
      <c r="E4585">
        <v>0.15840000000000001</v>
      </c>
      <c r="F4585">
        <v>2.4299999999999999E-2</v>
      </c>
      <c r="G4585">
        <f t="shared" si="71"/>
        <v>-184.91390370582715</v>
      </c>
    </row>
    <row r="4586" spans="4:7" x14ac:dyDescent="0.2">
      <c r="D4586">
        <v>458.4</v>
      </c>
      <c r="E4586">
        <v>0.15840000000000001</v>
      </c>
      <c r="F4586">
        <v>2.4199999999999999E-2</v>
      </c>
      <c r="G4586">
        <f t="shared" si="71"/>
        <v>-184.91390370582715</v>
      </c>
    </row>
    <row r="4587" spans="4:7" x14ac:dyDescent="0.2">
      <c r="D4587">
        <v>458.5</v>
      </c>
      <c r="E4587">
        <v>0.15859999999999999</v>
      </c>
      <c r="F4587">
        <v>2.4199999999999999E-2</v>
      </c>
      <c r="G4587">
        <f t="shared" si="71"/>
        <v>-185.1424201536434</v>
      </c>
    </row>
    <row r="4588" spans="4:7" x14ac:dyDescent="0.2">
      <c r="D4588">
        <v>458.6</v>
      </c>
      <c r="E4588">
        <v>0.15859999999999999</v>
      </c>
      <c r="F4588">
        <v>2.46E-2</v>
      </c>
      <c r="G4588">
        <f t="shared" si="71"/>
        <v>-185.1424201536434</v>
      </c>
    </row>
    <row r="4589" spans="4:7" x14ac:dyDescent="0.2">
      <c r="D4589">
        <v>458.7</v>
      </c>
      <c r="E4589">
        <v>0.15870000000000001</v>
      </c>
      <c r="F4589">
        <v>2.4799999999999999E-2</v>
      </c>
      <c r="G4589">
        <f t="shared" si="71"/>
        <v>-185.25667837755157</v>
      </c>
    </row>
    <row r="4590" spans="4:7" x14ac:dyDescent="0.2">
      <c r="D4590">
        <v>458.8</v>
      </c>
      <c r="E4590">
        <v>0.15840000000000001</v>
      </c>
      <c r="F4590">
        <v>2.4299999999999999E-2</v>
      </c>
      <c r="G4590">
        <f t="shared" si="71"/>
        <v>-184.91390370582715</v>
      </c>
    </row>
    <row r="4591" spans="4:7" x14ac:dyDescent="0.2">
      <c r="D4591">
        <v>458.9</v>
      </c>
      <c r="E4591">
        <v>0.15859999999999999</v>
      </c>
      <c r="F4591">
        <v>2.4199999999999999E-2</v>
      </c>
      <c r="G4591">
        <f t="shared" si="71"/>
        <v>-185.1424201536434</v>
      </c>
    </row>
    <row r="4592" spans="4:7" x14ac:dyDescent="0.2">
      <c r="D4592">
        <v>459</v>
      </c>
      <c r="E4592">
        <v>0.15870000000000001</v>
      </c>
      <c r="F4592">
        <v>2.3900000000000001E-2</v>
      </c>
      <c r="G4592">
        <f t="shared" si="71"/>
        <v>-185.25667837755157</v>
      </c>
    </row>
    <row r="4593" spans="4:7" x14ac:dyDescent="0.2">
      <c r="D4593">
        <v>459.1</v>
      </c>
      <c r="E4593">
        <v>0.15870000000000001</v>
      </c>
      <c r="F4593">
        <v>2.4299999999999999E-2</v>
      </c>
      <c r="G4593">
        <f t="shared" si="71"/>
        <v>-185.25667837755157</v>
      </c>
    </row>
    <row r="4594" spans="4:7" x14ac:dyDescent="0.2">
      <c r="D4594">
        <v>459.2</v>
      </c>
      <c r="E4594">
        <v>0.15859999999999999</v>
      </c>
      <c r="F4594">
        <v>2.4299999999999999E-2</v>
      </c>
      <c r="G4594">
        <f t="shared" si="71"/>
        <v>-185.1424201536434</v>
      </c>
    </row>
    <row r="4595" spans="4:7" x14ac:dyDescent="0.2">
      <c r="D4595">
        <v>459.3</v>
      </c>
      <c r="E4595">
        <v>0.15870000000000001</v>
      </c>
      <c r="F4595">
        <v>2.3900000000000001E-2</v>
      </c>
      <c r="G4595">
        <f t="shared" si="71"/>
        <v>-185.25667837755157</v>
      </c>
    </row>
    <row r="4596" spans="4:7" x14ac:dyDescent="0.2">
      <c r="D4596">
        <v>459.4</v>
      </c>
      <c r="E4596">
        <v>0.15859999999999999</v>
      </c>
      <c r="F4596">
        <v>2.3900000000000001E-2</v>
      </c>
      <c r="G4596">
        <f t="shared" si="71"/>
        <v>-185.1424201536434</v>
      </c>
    </row>
    <row r="4597" spans="4:7" x14ac:dyDescent="0.2">
      <c r="D4597">
        <v>459.5</v>
      </c>
      <c r="E4597">
        <v>0.15870000000000001</v>
      </c>
      <c r="F4597">
        <v>2.3599999999999999E-2</v>
      </c>
      <c r="G4597">
        <f t="shared" si="71"/>
        <v>-185.25667837755157</v>
      </c>
    </row>
    <row r="4598" spans="4:7" x14ac:dyDescent="0.2">
      <c r="D4598">
        <v>459.6</v>
      </c>
      <c r="E4598">
        <v>0.15870000000000001</v>
      </c>
      <c r="F4598">
        <v>2.3900000000000001E-2</v>
      </c>
      <c r="G4598">
        <f t="shared" si="71"/>
        <v>-185.25667837755157</v>
      </c>
    </row>
    <row r="4599" spans="4:7" x14ac:dyDescent="0.2">
      <c r="D4599">
        <v>459.7</v>
      </c>
      <c r="E4599">
        <v>0.15859999999999999</v>
      </c>
      <c r="F4599">
        <v>2.3599999999999999E-2</v>
      </c>
      <c r="G4599">
        <f t="shared" si="71"/>
        <v>-185.1424201536434</v>
      </c>
    </row>
    <row r="4600" spans="4:7" x14ac:dyDescent="0.2">
      <c r="D4600">
        <v>459.8</v>
      </c>
      <c r="E4600">
        <v>0.15859999999999999</v>
      </c>
      <c r="F4600">
        <v>2.3599999999999999E-2</v>
      </c>
      <c r="G4600">
        <f t="shared" si="71"/>
        <v>-185.1424201536434</v>
      </c>
    </row>
    <row r="4601" spans="4:7" x14ac:dyDescent="0.2">
      <c r="D4601">
        <v>459.9</v>
      </c>
      <c r="E4601">
        <v>0.15840000000000001</v>
      </c>
      <c r="F4601">
        <v>2.3900000000000001E-2</v>
      </c>
      <c r="G4601">
        <f t="shared" si="71"/>
        <v>-184.91390370582715</v>
      </c>
    </row>
    <row r="4602" spans="4:7" x14ac:dyDescent="0.2">
      <c r="D4602">
        <v>460</v>
      </c>
      <c r="E4602">
        <v>0.1583</v>
      </c>
      <c r="F4602">
        <v>2.3599999999999999E-2</v>
      </c>
      <c r="G4602">
        <f t="shared" si="71"/>
        <v>-184.79964548191901</v>
      </c>
    </row>
    <row r="4603" spans="4:7" x14ac:dyDescent="0.2">
      <c r="D4603">
        <v>460.1</v>
      </c>
      <c r="E4603">
        <v>0.15859999999999999</v>
      </c>
      <c r="F4603">
        <v>2.3300000000000001E-2</v>
      </c>
      <c r="G4603">
        <f t="shared" si="71"/>
        <v>-185.1424201536434</v>
      </c>
    </row>
    <row r="4604" spans="4:7" x14ac:dyDescent="0.2">
      <c r="D4604">
        <v>460.2</v>
      </c>
      <c r="E4604">
        <v>0.15890000000000001</v>
      </c>
      <c r="F4604">
        <v>2.3599999999999999E-2</v>
      </c>
      <c r="G4604">
        <f t="shared" si="71"/>
        <v>-185.48519482536784</v>
      </c>
    </row>
    <row r="4605" spans="4:7" x14ac:dyDescent="0.2">
      <c r="D4605">
        <v>460.3</v>
      </c>
      <c r="E4605">
        <v>0.15870000000000001</v>
      </c>
      <c r="F4605">
        <v>2.3E-2</v>
      </c>
      <c r="G4605">
        <f t="shared" si="71"/>
        <v>-185.25667837755157</v>
      </c>
    </row>
    <row r="4606" spans="4:7" x14ac:dyDescent="0.2">
      <c r="D4606">
        <v>460.4</v>
      </c>
      <c r="E4606">
        <v>0.15859999999999999</v>
      </c>
      <c r="F4606">
        <v>2.2800000000000001E-2</v>
      </c>
      <c r="G4606">
        <f t="shared" si="71"/>
        <v>-185.1424201536434</v>
      </c>
    </row>
    <row r="4607" spans="4:7" x14ac:dyDescent="0.2">
      <c r="D4607">
        <v>460.5</v>
      </c>
      <c r="E4607">
        <v>0.15870000000000001</v>
      </c>
      <c r="F4607">
        <v>2.3300000000000001E-2</v>
      </c>
      <c r="G4607">
        <f t="shared" si="71"/>
        <v>-185.25667837755157</v>
      </c>
    </row>
    <row r="4608" spans="4:7" x14ac:dyDescent="0.2">
      <c r="D4608">
        <v>460.6</v>
      </c>
      <c r="E4608">
        <v>0.15870000000000001</v>
      </c>
      <c r="F4608">
        <v>2.3300000000000001E-2</v>
      </c>
      <c r="G4608">
        <f t="shared" si="71"/>
        <v>-185.25667837755157</v>
      </c>
    </row>
    <row r="4609" spans="4:7" x14ac:dyDescent="0.2">
      <c r="D4609">
        <v>460.7</v>
      </c>
      <c r="E4609">
        <v>0.15870000000000001</v>
      </c>
      <c r="F4609">
        <v>2.3E-2</v>
      </c>
      <c r="G4609">
        <f t="shared" si="71"/>
        <v>-185.25667837755157</v>
      </c>
    </row>
    <row r="4610" spans="4:7" x14ac:dyDescent="0.2">
      <c r="D4610">
        <v>460.8</v>
      </c>
      <c r="E4610">
        <v>0.15870000000000001</v>
      </c>
      <c r="F4610">
        <v>2.2700000000000001E-2</v>
      </c>
      <c r="G4610">
        <f t="shared" si="71"/>
        <v>-185.25667837755157</v>
      </c>
    </row>
    <row r="4611" spans="4:7" x14ac:dyDescent="0.2">
      <c r="D4611">
        <v>460.9</v>
      </c>
      <c r="E4611">
        <v>0.15890000000000001</v>
      </c>
      <c r="F4611">
        <v>2.2800000000000001E-2</v>
      </c>
      <c r="G4611">
        <f t="shared" ref="G4611:G4674" si="72">-1142.58223908137*E4611-3.92887703533814</f>
        <v>-185.48519482536784</v>
      </c>
    </row>
    <row r="4612" spans="4:7" x14ac:dyDescent="0.2">
      <c r="D4612">
        <v>461</v>
      </c>
      <c r="E4612">
        <v>0.15870000000000001</v>
      </c>
      <c r="F4612">
        <v>2.3E-2</v>
      </c>
      <c r="G4612">
        <f t="shared" si="72"/>
        <v>-185.25667837755157</v>
      </c>
    </row>
    <row r="4613" spans="4:7" x14ac:dyDescent="0.2">
      <c r="D4613">
        <v>461.1</v>
      </c>
      <c r="E4613">
        <v>0.15870000000000001</v>
      </c>
      <c r="F4613">
        <v>2.3E-2</v>
      </c>
      <c r="G4613">
        <f t="shared" si="72"/>
        <v>-185.25667837755157</v>
      </c>
    </row>
    <row r="4614" spans="4:7" x14ac:dyDescent="0.2">
      <c r="D4614">
        <v>461.2</v>
      </c>
      <c r="E4614">
        <v>0.159</v>
      </c>
      <c r="F4614">
        <v>2.2800000000000001E-2</v>
      </c>
      <c r="G4614">
        <f t="shared" si="72"/>
        <v>-185.59945304927598</v>
      </c>
    </row>
    <row r="4615" spans="4:7" x14ac:dyDescent="0.2">
      <c r="D4615">
        <v>461.3</v>
      </c>
      <c r="E4615">
        <v>0.15890000000000001</v>
      </c>
      <c r="F4615">
        <v>2.24E-2</v>
      </c>
      <c r="G4615">
        <f t="shared" si="72"/>
        <v>-185.48519482536784</v>
      </c>
    </row>
    <row r="4616" spans="4:7" x14ac:dyDescent="0.2">
      <c r="D4616">
        <v>461.4</v>
      </c>
      <c r="E4616">
        <v>0.15870000000000001</v>
      </c>
      <c r="F4616">
        <v>2.2700000000000001E-2</v>
      </c>
      <c r="G4616">
        <f t="shared" si="72"/>
        <v>-185.25667837755157</v>
      </c>
    </row>
    <row r="4617" spans="4:7" x14ac:dyDescent="0.2">
      <c r="D4617">
        <v>461.5</v>
      </c>
      <c r="E4617">
        <v>0.15870000000000001</v>
      </c>
      <c r="F4617">
        <v>2.3099999999999999E-2</v>
      </c>
      <c r="G4617">
        <f t="shared" si="72"/>
        <v>-185.25667837755157</v>
      </c>
    </row>
    <row r="4618" spans="4:7" x14ac:dyDescent="0.2">
      <c r="D4618">
        <v>461.6</v>
      </c>
      <c r="E4618">
        <v>0.15890000000000001</v>
      </c>
      <c r="F4618">
        <v>2.2700000000000001E-2</v>
      </c>
      <c r="G4618">
        <f t="shared" si="72"/>
        <v>-185.48519482536784</v>
      </c>
    </row>
    <row r="4619" spans="4:7" x14ac:dyDescent="0.2">
      <c r="D4619">
        <v>461.7</v>
      </c>
      <c r="E4619">
        <v>0.15870000000000001</v>
      </c>
      <c r="F4619">
        <v>2.2499999999999999E-2</v>
      </c>
      <c r="G4619">
        <f t="shared" si="72"/>
        <v>-185.25667837755157</v>
      </c>
    </row>
    <row r="4620" spans="4:7" x14ac:dyDescent="0.2">
      <c r="D4620">
        <v>461.8</v>
      </c>
      <c r="E4620">
        <v>0.159</v>
      </c>
      <c r="F4620">
        <v>2.1899999999999999E-2</v>
      </c>
      <c r="G4620">
        <f t="shared" si="72"/>
        <v>-185.59945304927598</v>
      </c>
    </row>
    <row r="4621" spans="4:7" x14ac:dyDescent="0.2">
      <c r="D4621">
        <v>461.9</v>
      </c>
      <c r="E4621">
        <v>0.15890000000000001</v>
      </c>
      <c r="F4621">
        <v>2.1899999999999999E-2</v>
      </c>
      <c r="G4621">
        <f t="shared" si="72"/>
        <v>-185.48519482536784</v>
      </c>
    </row>
    <row r="4622" spans="4:7" x14ac:dyDescent="0.2">
      <c r="D4622">
        <v>462</v>
      </c>
      <c r="E4622">
        <v>0.15890000000000001</v>
      </c>
      <c r="F4622">
        <v>2.2100000000000002E-2</v>
      </c>
      <c r="G4622">
        <f t="shared" si="72"/>
        <v>-185.48519482536784</v>
      </c>
    </row>
    <row r="4623" spans="4:7" x14ac:dyDescent="0.2">
      <c r="D4623">
        <v>462.1</v>
      </c>
      <c r="E4623">
        <v>0.15890000000000001</v>
      </c>
      <c r="F4623">
        <v>2.18E-2</v>
      </c>
      <c r="G4623">
        <f t="shared" si="72"/>
        <v>-185.48519482536784</v>
      </c>
    </row>
    <row r="4624" spans="4:7" x14ac:dyDescent="0.2">
      <c r="D4624">
        <v>462.2</v>
      </c>
      <c r="E4624">
        <v>0.15870000000000001</v>
      </c>
      <c r="F4624">
        <v>2.24E-2</v>
      </c>
      <c r="G4624">
        <f t="shared" si="72"/>
        <v>-185.25667837755157</v>
      </c>
    </row>
    <row r="4625" spans="4:7" x14ac:dyDescent="0.2">
      <c r="D4625">
        <v>462.3</v>
      </c>
      <c r="E4625">
        <v>0.15840000000000001</v>
      </c>
      <c r="F4625">
        <v>2.2100000000000002E-2</v>
      </c>
      <c r="G4625">
        <f t="shared" si="72"/>
        <v>-184.91390370582715</v>
      </c>
    </row>
    <row r="4626" spans="4:7" x14ac:dyDescent="0.2">
      <c r="D4626">
        <v>462.4</v>
      </c>
      <c r="E4626">
        <v>0.159</v>
      </c>
      <c r="F4626">
        <v>2.1600000000000001E-2</v>
      </c>
      <c r="G4626">
        <f t="shared" si="72"/>
        <v>-185.59945304927598</v>
      </c>
    </row>
    <row r="4627" spans="4:7" x14ac:dyDescent="0.2">
      <c r="D4627">
        <v>462.5</v>
      </c>
      <c r="E4627">
        <v>0.15890000000000001</v>
      </c>
      <c r="F4627">
        <v>2.2499999999999999E-2</v>
      </c>
      <c r="G4627">
        <f t="shared" si="72"/>
        <v>-185.48519482536784</v>
      </c>
    </row>
    <row r="4628" spans="4:7" x14ac:dyDescent="0.2">
      <c r="D4628">
        <v>462.6</v>
      </c>
      <c r="E4628">
        <v>0.15870000000000001</v>
      </c>
      <c r="F4628">
        <v>2.2200000000000001E-2</v>
      </c>
      <c r="G4628">
        <f t="shared" si="72"/>
        <v>-185.25667837755157</v>
      </c>
    </row>
    <row r="4629" spans="4:7" x14ac:dyDescent="0.2">
      <c r="D4629">
        <v>462.7</v>
      </c>
      <c r="E4629">
        <v>0.15890000000000001</v>
      </c>
      <c r="F4629">
        <v>2.1499999999999998E-2</v>
      </c>
      <c r="G4629">
        <f t="shared" si="72"/>
        <v>-185.48519482536784</v>
      </c>
    </row>
    <row r="4630" spans="4:7" x14ac:dyDescent="0.2">
      <c r="D4630">
        <v>462.8</v>
      </c>
      <c r="E4630">
        <v>0.15890000000000001</v>
      </c>
      <c r="F4630">
        <v>2.18E-2</v>
      </c>
      <c r="G4630">
        <f t="shared" si="72"/>
        <v>-185.48519482536784</v>
      </c>
    </row>
    <row r="4631" spans="4:7" x14ac:dyDescent="0.2">
      <c r="D4631">
        <v>462.9</v>
      </c>
      <c r="E4631">
        <v>0.159</v>
      </c>
      <c r="F4631">
        <v>2.18E-2</v>
      </c>
      <c r="G4631">
        <f t="shared" si="72"/>
        <v>-185.59945304927598</v>
      </c>
    </row>
    <row r="4632" spans="4:7" x14ac:dyDescent="0.2">
      <c r="D4632">
        <v>463</v>
      </c>
      <c r="E4632">
        <v>0.159</v>
      </c>
      <c r="F4632">
        <v>2.1899999999999999E-2</v>
      </c>
      <c r="G4632">
        <f t="shared" si="72"/>
        <v>-185.59945304927598</v>
      </c>
    </row>
    <row r="4633" spans="4:7" x14ac:dyDescent="0.2">
      <c r="D4633">
        <v>463.1</v>
      </c>
      <c r="E4633">
        <v>0.15890000000000001</v>
      </c>
      <c r="F4633">
        <v>2.1499999999999998E-2</v>
      </c>
      <c r="G4633">
        <f t="shared" si="72"/>
        <v>-185.48519482536784</v>
      </c>
    </row>
    <row r="4634" spans="4:7" x14ac:dyDescent="0.2">
      <c r="D4634">
        <v>463.2</v>
      </c>
      <c r="E4634">
        <v>0.159</v>
      </c>
      <c r="F4634">
        <v>2.1499999999999998E-2</v>
      </c>
      <c r="G4634">
        <f t="shared" si="72"/>
        <v>-185.59945304927598</v>
      </c>
    </row>
    <row r="4635" spans="4:7" x14ac:dyDescent="0.2">
      <c r="D4635">
        <v>463.3</v>
      </c>
      <c r="E4635">
        <v>0.159</v>
      </c>
      <c r="F4635">
        <v>2.1600000000000001E-2</v>
      </c>
      <c r="G4635">
        <f t="shared" si="72"/>
        <v>-185.59945304927598</v>
      </c>
    </row>
    <row r="4636" spans="4:7" x14ac:dyDescent="0.2">
      <c r="D4636">
        <v>463.4</v>
      </c>
      <c r="E4636">
        <v>0.159</v>
      </c>
      <c r="F4636">
        <v>2.12E-2</v>
      </c>
      <c r="G4636">
        <f t="shared" si="72"/>
        <v>-185.59945304927598</v>
      </c>
    </row>
    <row r="4637" spans="4:7" x14ac:dyDescent="0.2">
      <c r="D4637">
        <v>463.5</v>
      </c>
      <c r="E4637">
        <v>0.159</v>
      </c>
      <c r="F4637">
        <v>2.1499999999999998E-2</v>
      </c>
      <c r="G4637">
        <f t="shared" si="72"/>
        <v>-185.59945304927598</v>
      </c>
    </row>
    <row r="4638" spans="4:7" x14ac:dyDescent="0.2">
      <c r="D4638">
        <v>463.6</v>
      </c>
      <c r="E4638">
        <v>0.159</v>
      </c>
      <c r="F4638">
        <v>2.1299999999999999E-2</v>
      </c>
      <c r="G4638">
        <f t="shared" si="72"/>
        <v>-185.59945304927598</v>
      </c>
    </row>
    <row r="4639" spans="4:7" x14ac:dyDescent="0.2">
      <c r="D4639">
        <v>463.7</v>
      </c>
      <c r="E4639">
        <v>0.159</v>
      </c>
      <c r="F4639">
        <v>2.1499999999999998E-2</v>
      </c>
      <c r="G4639">
        <f t="shared" si="72"/>
        <v>-185.59945304927598</v>
      </c>
    </row>
    <row r="4640" spans="4:7" x14ac:dyDescent="0.2">
      <c r="D4640">
        <v>463.8</v>
      </c>
      <c r="E4640">
        <v>0.15890000000000001</v>
      </c>
      <c r="F4640">
        <v>2.12E-2</v>
      </c>
      <c r="G4640">
        <f t="shared" si="72"/>
        <v>-185.48519482536784</v>
      </c>
    </row>
    <row r="4641" spans="4:7" x14ac:dyDescent="0.2">
      <c r="D4641">
        <v>463.9</v>
      </c>
      <c r="E4641">
        <v>0.159</v>
      </c>
      <c r="F4641">
        <v>2.1299999999999999E-2</v>
      </c>
      <c r="G4641">
        <f t="shared" si="72"/>
        <v>-185.59945304927598</v>
      </c>
    </row>
    <row r="4642" spans="4:7" x14ac:dyDescent="0.2">
      <c r="D4642">
        <v>464</v>
      </c>
      <c r="E4642">
        <v>0.15890000000000001</v>
      </c>
      <c r="F4642">
        <v>2.0899999999999998E-2</v>
      </c>
      <c r="G4642">
        <f t="shared" si="72"/>
        <v>-185.48519482536784</v>
      </c>
    </row>
    <row r="4643" spans="4:7" x14ac:dyDescent="0.2">
      <c r="D4643">
        <v>464.1</v>
      </c>
      <c r="E4643">
        <v>0.15920000000000001</v>
      </c>
      <c r="F4643">
        <v>2.0899999999999998E-2</v>
      </c>
      <c r="G4643">
        <f t="shared" si="72"/>
        <v>-185.82796949709225</v>
      </c>
    </row>
    <row r="4644" spans="4:7" x14ac:dyDescent="0.2">
      <c r="D4644">
        <v>464.2</v>
      </c>
      <c r="E4644">
        <v>0.159</v>
      </c>
      <c r="F4644">
        <v>2.0899999999999998E-2</v>
      </c>
      <c r="G4644">
        <f t="shared" si="72"/>
        <v>-185.59945304927598</v>
      </c>
    </row>
    <row r="4645" spans="4:7" x14ac:dyDescent="0.2">
      <c r="D4645">
        <v>464.3</v>
      </c>
      <c r="E4645">
        <v>0.15890000000000001</v>
      </c>
      <c r="F4645">
        <v>2.1000000000000001E-2</v>
      </c>
      <c r="G4645">
        <f t="shared" si="72"/>
        <v>-185.48519482536784</v>
      </c>
    </row>
    <row r="4646" spans="4:7" x14ac:dyDescent="0.2">
      <c r="D4646">
        <v>464.4</v>
      </c>
      <c r="E4646">
        <v>0.159</v>
      </c>
      <c r="F4646">
        <v>2.07E-2</v>
      </c>
      <c r="G4646">
        <f t="shared" si="72"/>
        <v>-185.59945304927598</v>
      </c>
    </row>
    <row r="4647" spans="4:7" x14ac:dyDescent="0.2">
      <c r="D4647">
        <v>464.5</v>
      </c>
      <c r="E4647">
        <v>0.159</v>
      </c>
      <c r="F4647">
        <v>2.0899999999999998E-2</v>
      </c>
      <c r="G4647">
        <f t="shared" si="72"/>
        <v>-185.59945304927598</v>
      </c>
    </row>
    <row r="4648" spans="4:7" x14ac:dyDescent="0.2">
      <c r="D4648">
        <v>464.6</v>
      </c>
      <c r="E4648">
        <v>0.15920000000000001</v>
      </c>
      <c r="F4648">
        <v>2.12E-2</v>
      </c>
      <c r="G4648">
        <f t="shared" si="72"/>
        <v>-185.82796949709225</v>
      </c>
    </row>
    <row r="4649" spans="4:7" x14ac:dyDescent="0.2">
      <c r="D4649">
        <v>464.7</v>
      </c>
      <c r="E4649">
        <v>0.15870000000000001</v>
      </c>
      <c r="F4649">
        <v>2.1000000000000001E-2</v>
      </c>
      <c r="G4649">
        <f t="shared" si="72"/>
        <v>-185.25667837755157</v>
      </c>
    </row>
    <row r="4650" spans="4:7" x14ac:dyDescent="0.2">
      <c r="D4650">
        <v>464.8</v>
      </c>
      <c r="E4650">
        <v>0.159</v>
      </c>
      <c r="F4650">
        <v>2.07E-2</v>
      </c>
      <c r="G4650">
        <f t="shared" si="72"/>
        <v>-185.59945304927598</v>
      </c>
    </row>
    <row r="4651" spans="4:7" x14ac:dyDescent="0.2">
      <c r="D4651">
        <v>464.9</v>
      </c>
      <c r="E4651">
        <v>0.15870000000000001</v>
      </c>
      <c r="F4651">
        <v>2.0400000000000001E-2</v>
      </c>
      <c r="G4651">
        <f t="shared" si="72"/>
        <v>-185.25667837755157</v>
      </c>
    </row>
    <row r="4652" spans="4:7" x14ac:dyDescent="0.2">
      <c r="D4652">
        <v>465</v>
      </c>
      <c r="E4652">
        <v>0.15920000000000001</v>
      </c>
      <c r="F4652">
        <v>2.1000000000000001E-2</v>
      </c>
      <c r="G4652">
        <f t="shared" si="72"/>
        <v>-185.82796949709225</v>
      </c>
    </row>
    <row r="4653" spans="4:7" x14ac:dyDescent="0.2">
      <c r="D4653">
        <v>465.1</v>
      </c>
      <c r="E4653">
        <v>0.15890000000000001</v>
      </c>
      <c r="F4653">
        <v>2.06E-2</v>
      </c>
      <c r="G4653">
        <f t="shared" si="72"/>
        <v>-185.48519482536784</v>
      </c>
    </row>
    <row r="4654" spans="4:7" x14ac:dyDescent="0.2">
      <c r="D4654">
        <v>465.2</v>
      </c>
      <c r="E4654">
        <v>0.15920000000000001</v>
      </c>
      <c r="F4654">
        <v>2.0299999999999999E-2</v>
      </c>
      <c r="G4654">
        <f t="shared" si="72"/>
        <v>-185.82796949709225</v>
      </c>
    </row>
    <row r="4655" spans="4:7" x14ac:dyDescent="0.2">
      <c r="D4655">
        <v>465.3</v>
      </c>
      <c r="E4655">
        <v>0.15890000000000001</v>
      </c>
      <c r="F4655">
        <v>2.0299999999999999E-2</v>
      </c>
      <c r="G4655">
        <f t="shared" si="72"/>
        <v>-185.48519482536784</v>
      </c>
    </row>
    <row r="4656" spans="4:7" x14ac:dyDescent="0.2">
      <c r="D4656">
        <v>465.4</v>
      </c>
      <c r="E4656">
        <v>0.15870000000000001</v>
      </c>
      <c r="F4656">
        <v>2.06E-2</v>
      </c>
      <c r="G4656">
        <f t="shared" si="72"/>
        <v>-185.25667837755157</v>
      </c>
    </row>
    <row r="4657" spans="4:7" x14ac:dyDescent="0.2">
      <c r="D4657">
        <v>465.5</v>
      </c>
      <c r="E4657">
        <v>0.159</v>
      </c>
      <c r="F4657">
        <v>2.01E-2</v>
      </c>
      <c r="G4657">
        <f t="shared" si="72"/>
        <v>-185.59945304927598</v>
      </c>
    </row>
    <row r="4658" spans="4:7" x14ac:dyDescent="0.2">
      <c r="D4658">
        <v>465.6</v>
      </c>
      <c r="E4658">
        <v>0.15920000000000001</v>
      </c>
      <c r="F4658">
        <v>2.0400000000000001E-2</v>
      </c>
      <c r="G4658">
        <f t="shared" si="72"/>
        <v>-185.82796949709225</v>
      </c>
    </row>
    <row r="4659" spans="4:7" x14ac:dyDescent="0.2">
      <c r="D4659">
        <v>465.7</v>
      </c>
      <c r="E4659">
        <v>0.15920000000000001</v>
      </c>
      <c r="F4659">
        <v>2.01E-2</v>
      </c>
      <c r="G4659">
        <f t="shared" si="72"/>
        <v>-185.82796949709225</v>
      </c>
    </row>
    <row r="4660" spans="4:7" x14ac:dyDescent="0.2">
      <c r="D4660">
        <v>465.8</v>
      </c>
      <c r="E4660">
        <v>0.15890000000000001</v>
      </c>
      <c r="F4660">
        <v>2.0400000000000001E-2</v>
      </c>
      <c r="G4660">
        <f t="shared" si="72"/>
        <v>-185.48519482536784</v>
      </c>
    </row>
    <row r="4661" spans="4:7" x14ac:dyDescent="0.2">
      <c r="D4661">
        <v>465.9</v>
      </c>
      <c r="E4661">
        <v>0.15890000000000001</v>
      </c>
      <c r="F4661">
        <v>2.0299999999999999E-2</v>
      </c>
      <c r="G4661">
        <f t="shared" si="72"/>
        <v>-185.48519482536784</v>
      </c>
    </row>
    <row r="4662" spans="4:7" x14ac:dyDescent="0.2">
      <c r="D4662">
        <v>466</v>
      </c>
      <c r="E4662">
        <v>0.1593</v>
      </c>
      <c r="F4662">
        <v>0.02</v>
      </c>
      <c r="G4662">
        <f t="shared" si="72"/>
        <v>-185.94222772100039</v>
      </c>
    </row>
    <row r="4663" spans="4:7" x14ac:dyDescent="0.2">
      <c r="D4663">
        <v>466.1</v>
      </c>
      <c r="E4663">
        <v>0.15890000000000001</v>
      </c>
      <c r="F4663">
        <v>2.0400000000000001E-2</v>
      </c>
      <c r="G4663">
        <f t="shared" si="72"/>
        <v>-185.48519482536784</v>
      </c>
    </row>
    <row r="4664" spans="4:7" x14ac:dyDescent="0.2">
      <c r="D4664">
        <v>466.2</v>
      </c>
      <c r="E4664">
        <v>0.1593</v>
      </c>
      <c r="F4664">
        <v>2.07E-2</v>
      </c>
      <c r="G4664">
        <f t="shared" si="72"/>
        <v>-185.94222772100039</v>
      </c>
    </row>
    <row r="4665" spans="4:7" x14ac:dyDescent="0.2">
      <c r="D4665">
        <v>466.3</v>
      </c>
      <c r="E4665">
        <v>0.15920000000000001</v>
      </c>
      <c r="F4665">
        <v>1.9699999999999999E-2</v>
      </c>
      <c r="G4665">
        <f t="shared" si="72"/>
        <v>-185.82796949709225</v>
      </c>
    </row>
    <row r="4666" spans="4:7" x14ac:dyDescent="0.2">
      <c r="D4666">
        <v>466.4</v>
      </c>
      <c r="E4666">
        <v>0.159</v>
      </c>
      <c r="F4666">
        <v>0.02</v>
      </c>
      <c r="G4666">
        <f t="shared" si="72"/>
        <v>-185.59945304927598</v>
      </c>
    </row>
    <row r="4667" spans="4:7" x14ac:dyDescent="0.2">
      <c r="D4667">
        <v>466.5</v>
      </c>
      <c r="E4667">
        <v>0.159</v>
      </c>
      <c r="F4667">
        <v>2.0400000000000001E-2</v>
      </c>
      <c r="G4667">
        <f t="shared" si="72"/>
        <v>-185.59945304927598</v>
      </c>
    </row>
    <row r="4668" spans="4:7" x14ac:dyDescent="0.2">
      <c r="D4668">
        <v>466.6</v>
      </c>
      <c r="E4668">
        <v>0.159</v>
      </c>
      <c r="F4668">
        <v>2.01E-2</v>
      </c>
      <c r="G4668">
        <f t="shared" si="72"/>
        <v>-185.59945304927598</v>
      </c>
    </row>
    <row r="4669" spans="4:7" x14ac:dyDescent="0.2">
      <c r="D4669">
        <v>466.7</v>
      </c>
      <c r="E4669">
        <v>0.159</v>
      </c>
      <c r="F4669">
        <v>1.9800000000000002E-2</v>
      </c>
      <c r="G4669">
        <f t="shared" si="72"/>
        <v>-185.59945304927598</v>
      </c>
    </row>
    <row r="4670" spans="4:7" x14ac:dyDescent="0.2">
      <c r="D4670">
        <v>466.8</v>
      </c>
      <c r="E4670">
        <v>0.1593</v>
      </c>
      <c r="F4670">
        <v>1.95E-2</v>
      </c>
      <c r="G4670">
        <f t="shared" si="72"/>
        <v>-185.94222772100039</v>
      </c>
    </row>
    <row r="4671" spans="4:7" x14ac:dyDescent="0.2">
      <c r="D4671">
        <v>466.9</v>
      </c>
      <c r="E4671">
        <v>0.15920000000000001</v>
      </c>
      <c r="F4671">
        <v>0.02</v>
      </c>
      <c r="G4671">
        <f t="shared" si="72"/>
        <v>-185.82796949709225</v>
      </c>
    </row>
    <row r="4672" spans="4:7" x14ac:dyDescent="0.2">
      <c r="D4672">
        <v>467</v>
      </c>
      <c r="E4672">
        <v>0.159</v>
      </c>
      <c r="F4672">
        <v>1.9800000000000002E-2</v>
      </c>
      <c r="G4672">
        <f t="shared" si="72"/>
        <v>-185.59945304927598</v>
      </c>
    </row>
    <row r="4673" spans="4:7" x14ac:dyDescent="0.2">
      <c r="D4673">
        <v>467.1</v>
      </c>
      <c r="E4673">
        <v>0.159</v>
      </c>
      <c r="F4673">
        <v>1.9699999999999999E-2</v>
      </c>
      <c r="G4673">
        <f t="shared" si="72"/>
        <v>-185.59945304927598</v>
      </c>
    </row>
    <row r="4674" spans="4:7" x14ac:dyDescent="0.2">
      <c r="D4674">
        <v>467.2</v>
      </c>
      <c r="E4674">
        <v>0.15920000000000001</v>
      </c>
      <c r="F4674">
        <v>1.95E-2</v>
      </c>
      <c r="G4674">
        <f t="shared" si="72"/>
        <v>-185.82796949709225</v>
      </c>
    </row>
    <row r="4675" spans="4:7" x14ac:dyDescent="0.2">
      <c r="D4675">
        <v>467.3</v>
      </c>
      <c r="E4675">
        <v>0.159</v>
      </c>
      <c r="F4675">
        <v>1.9699999999999999E-2</v>
      </c>
      <c r="G4675">
        <f t="shared" ref="G4675:G4738" si="73">-1142.58223908137*E4675-3.92887703533814</f>
        <v>-185.59945304927598</v>
      </c>
    </row>
    <row r="4676" spans="4:7" x14ac:dyDescent="0.2">
      <c r="D4676">
        <v>467.4</v>
      </c>
      <c r="E4676">
        <v>0.15920000000000001</v>
      </c>
      <c r="F4676">
        <v>1.9699999999999999E-2</v>
      </c>
      <c r="G4676">
        <f t="shared" si="73"/>
        <v>-185.82796949709225</v>
      </c>
    </row>
    <row r="4677" spans="4:7" x14ac:dyDescent="0.2">
      <c r="D4677">
        <v>467.5</v>
      </c>
      <c r="E4677">
        <v>0.159</v>
      </c>
      <c r="F4677">
        <v>1.95E-2</v>
      </c>
      <c r="G4677">
        <f t="shared" si="73"/>
        <v>-185.59945304927598</v>
      </c>
    </row>
    <row r="4678" spans="4:7" x14ac:dyDescent="0.2">
      <c r="D4678">
        <v>467.6</v>
      </c>
      <c r="E4678">
        <v>0.15890000000000001</v>
      </c>
      <c r="F4678">
        <v>1.9800000000000002E-2</v>
      </c>
      <c r="G4678">
        <f t="shared" si="73"/>
        <v>-185.48519482536784</v>
      </c>
    </row>
    <row r="4679" spans="4:7" x14ac:dyDescent="0.2">
      <c r="D4679">
        <v>467.7</v>
      </c>
      <c r="E4679">
        <v>0.15920000000000001</v>
      </c>
      <c r="F4679">
        <v>1.9699999999999999E-2</v>
      </c>
      <c r="G4679">
        <f t="shared" si="73"/>
        <v>-185.82796949709225</v>
      </c>
    </row>
    <row r="4680" spans="4:7" x14ac:dyDescent="0.2">
      <c r="D4680">
        <v>467.8</v>
      </c>
      <c r="E4680">
        <v>0.15920000000000001</v>
      </c>
      <c r="F4680">
        <v>1.9400000000000001E-2</v>
      </c>
      <c r="G4680">
        <f t="shared" si="73"/>
        <v>-185.82796949709225</v>
      </c>
    </row>
    <row r="4681" spans="4:7" x14ac:dyDescent="0.2">
      <c r="D4681">
        <v>467.9</v>
      </c>
      <c r="E4681">
        <v>0.15920000000000001</v>
      </c>
      <c r="F4681">
        <v>1.9800000000000002E-2</v>
      </c>
      <c r="G4681">
        <f t="shared" si="73"/>
        <v>-185.82796949709225</v>
      </c>
    </row>
    <row r="4682" spans="4:7" x14ac:dyDescent="0.2">
      <c r="D4682">
        <v>468</v>
      </c>
      <c r="E4682">
        <v>0.15920000000000001</v>
      </c>
      <c r="F4682">
        <v>1.95E-2</v>
      </c>
      <c r="G4682">
        <f t="shared" si="73"/>
        <v>-185.82796949709225</v>
      </c>
    </row>
    <row r="4683" spans="4:7" x14ac:dyDescent="0.2">
      <c r="D4683">
        <v>468.1</v>
      </c>
      <c r="E4683">
        <v>0.15920000000000001</v>
      </c>
      <c r="F4683">
        <v>1.9400000000000001E-2</v>
      </c>
      <c r="G4683">
        <f t="shared" si="73"/>
        <v>-185.82796949709225</v>
      </c>
    </row>
    <row r="4684" spans="4:7" x14ac:dyDescent="0.2">
      <c r="D4684">
        <v>468.2</v>
      </c>
      <c r="E4684">
        <v>0.159</v>
      </c>
      <c r="F4684">
        <v>1.9699999999999999E-2</v>
      </c>
      <c r="G4684">
        <f t="shared" si="73"/>
        <v>-185.59945304927598</v>
      </c>
    </row>
    <row r="4685" spans="4:7" x14ac:dyDescent="0.2">
      <c r="D4685">
        <v>468.3</v>
      </c>
      <c r="E4685">
        <v>0.15920000000000001</v>
      </c>
      <c r="F4685">
        <v>1.9400000000000001E-2</v>
      </c>
      <c r="G4685">
        <f t="shared" si="73"/>
        <v>-185.82796949709225</v>
      </c>
    </row>
    <row r="4686" spans="4:7" x14ac:dyDescent="0.2">
      <c r="D4686">
        <v>468.4</v>
      </c>
      <c r="E4686">
        <v>0.159</v>
      </c>
      <c r="F4686">
        <v>1.9400000000000001E-2</v>
      </c>
      <c r="G4686">
        <f t="shared" si="73"/>
        <v>-185.59945304927598</v>
      </c>
    </row>
    <row r="4687" spans="4:7" x14ac:dyDescent="0.2">
      <c r="D4687">
        <v>468.5</v>
      </c>
      <c r="E4687">
        <v>0.159</v>
      </c>
      <c r="F4687">
        <v>1.89E-2</v>
      </c>
      <c r="G4687">
        <f t="shared" si="73"/>
        <v>-185.59945304927598</v>
      </c>
    </row>
    <row r="4688" spans="4:7" x14ac:dyDescent="0.2">
      <c r="D4688">
        <v>468.6</v>
      </c>
      <c r="E4688">
        <v>0.15890000000000001</v>
      </c>
      <c r="F4688">
        <v>1.9099999999999999E-2</v>
      </c>
      <c r="G4688">
        <f t="shared" si="73"/>
        <v>-185.48519482536784</v>
      </c>
    </row>
    <row r="4689" spans="4:7" x14ac:dyDescent="0.2">
      <c r="D4689">
        <v>468.7</v>
      </c>
      <c r="E4689">
        <v>0.159</v>
      </c>
      <c r="F4689">
        <v>1.89E-2</v>
      </c>
      <c r="G4689">
        <f t="shared" si="73"/>
        <v>-185.59945304927598</v>
      </c>
    </row>
    <row r="4690" spans="4:7" x14ac:dyDescent="0.2">
      <c r="D4690">
        <v>468.8</v>
      </c>
      <c r="E4690">
        <v>0.15870000000000001</v>
      </c>
      <c r="F4690">
        <v>1.8800000000000001E-2</v>
      </c>
      <c r="G4690">
        <f t="shared" si="73"/>
        <v>-185.25667837755157</v>
      </c>
    </row>
    <row r="4691" spans="4:7" x14ac:dyDescent="0.2">
      <c r="D4691">
        <v>468.9</v>
      </c>
      <c r="E4691">
        <v>0.15890000000000001</v>
      </c>
      <c r="F4691">
        <v>1.8800000000000001E-2</v>
      </c>
      <c r="G4691">
        <f t="shared" si="73"/>
        <v>-185.48519482536784</v>
      </c>
    </row>
    <row r="4692" spans="4:7" x14ac:dyDescent="0.2">
      <c r="D4692">
        <v>469</v>
      </c>
      <c r="E4692">
        <v>0.15920000000000001</v>
      </c>
      <c r="F4692">
        <v>1.8800000000000001E-2</v>
      </c>
      <c r="G4692">
        <f t="shared" si="73"/>
        <v>-185.82796949709225</v>
      </c>
    </row>
    <row r="4693" spans="4:7" x14ac:dyDescent="0.2">
      <c r="D4693">
        <v>469.1</v>
      </c>
      <c r="E4693">
        <v>0.159</v>
      </c>
      <c r="F4693">
        <v>1.8800000000000001E-2</v>
      </c>
      <c r="G4693">
        <f t="shared" si="73"/>
        <v>-185.59945304927598</v>
      </c>
    </row>
    <row r="4694" spans="4:7" x14ac:dyDescent="0.2">
      <c r="D4694">
        <v>469.2</v>
      </c>
      <c r="E4694">
        <v>0.159</v>
      </c>
      <c r="F4694">
        <v>1.8800000000000001E-2</v>
      </c>
      <c r="G4694">
        <f t="shared" si="73"/>
        <v>-185.59945304927598</v>
      </c>
    </row>
    <row r="4695" spans="4:7" x14ac:dyDescent="0.2">
      <c r="D4695">
        <v>469.3</v>
      </c>
      <c r="E4695">
        <v>0.15920000000000001</v>
      </c>
      <c r="F4695">
        <v>1.8499999999999999E-2</v>
      </c>
      <c r="G4695">
        <f t="shared" si="73"/>
        <v>-185.82796949709225</v>
      </c>
    </row>
    <row r="4696" spans="4:7" x14ac:dyDescent="0.2">
      <c r="D4696">
        <v>469.4</v>
      </c>
      <c r="E4696">
        <v>0.15890000000000001</v>
      </c>
      <c r="F4696">
        <v>1.8599999999999998E-2</v>
      </c>
      <c r="G4696">
        <f t="shared" si="73"/>
        <v>-185.48519482536784</v>
      </c>
    </row>
    <row r="4697" spans="4:7" x14ac:dyDescent="0.2">
      <c r="D4697">
        <v>469.5</v>
      </c>
      <c r="E4697">
        <v>0.15890000000000001</v>
      </c>
      <c r="F4697">
        <v>1.8599999999999998E-2</v>
      </c>
      <c r="G4697">
        <f t="shared" si="73"/>
        <v>-185.48519482536784</v>
      </c>
    </row>
    <row r="4698" spans="4:7" x14ac:dyDescent="0.2">
      <c r="D4698">
        <v>469.6</v>
      </c>
      <c r="E4698">
        <v>0.15870000000000001</v>
      </c>
      <c r="F4698">
        <v>1.8599999999999998E-2</v>
      </c>
      <c r="G4698">
        <f t="shared" si="73"/>
        <v>-185.25667837755157</v>
      </c>
    </row>
    <row r="4699" spans="4:7" x14ac:dyDescent="0.2">
      <c r="D4699">
        <v>469.7</v>
      </c>
      <c r="E4699">
        <v>0.15920000000000001</v>
      </c>
      <c r="F4699">
        <v>1.83E-2</v>
      </c>
      <c r="G4699">
        <f t="shared" si="73"/>
        <v>-185.82796949709225</v>
      </c>
    </row>
    <row r="4700" spans="4:7" x14ac:dyDescent="0.2">
      <c r="D4700">
        <v>469.8</v>
      </c>
      <c r="E4700">
        <v>0.15920000000000001</v>
      </c>
      <c r="F4700">
        <v>1.8599999999999998E-2</v>
      </c>
      <c r="G4700">
        <f t="shared" si="73"/>
        <v>-185.82796949709225</v>
      </c>
    </row>
    <row r="4701" spans="4:7" x14ac:dyDescent="0.2">
      <c r="D4701">
        <v>469.9</v>
      </c>
      <c r="E4701">
        <v>0.15870000000000001</v>
      </c>
      <c r="F4701">
        <v>1.83E-2</v>
      </c>
      <c r="G4701">
        <f t="shared" si="73"/>
        <v>-185.25667837755157</v>
      </c>
    </row>
    <row r="4702" spans="4:7" x14ac:dyDescent="0.2">
      <c r="D4702">
        <v>470</v>
      </c>
      <c r="E4702">
        <v>0.15920000000000001</v>
      </c>
      <c r="F4702">
        <v>1.83E-2</v>
      </c>
      <c r="G4702">
        <f t="shared" si="73"/>
        <v>-185.82796949709225</v>
      </c>
    </row>
    <row r="4703" spans="4:7" x14ac:dyDescent="0.2">
      <c r="D4703">
        <v>470.1</v>
      </c>
      <c r="E4703">
        <v>0.159</v>
      </c>
      <c r="F4703">
        <v>1.8599999999999998E-2</v>
      </c>
      <c r="G4703">
        <f t="shared" si="73"/>
        <v>-185.59945304927598</v>
      </c>
    </row>
    <row r="4704" spans="4:7" x14ac:dyDescent="0.2">
      <c r="D4704">
        <v>470.2</v>
      </c>
      <c r="E4704">
        <v>0.15870000000000001</v>
      </c>
      <c r="F4704">
        <v>1.8599999999999998E-2</v>
      </c>
      <c r="G4704">
        <f t="shared" si="73"/>
        <v>-185.25667837755157</v>
      </c>
    </row>
    <row r="4705" spans="4:7" x14ac:dyDescent="0.2">
      <c r="D4705">
        <v>470.3</v>
      </c>
      <c r="E4705">
        <v>0.15859999999999999</v>
      </c>
      <c r="F4705">
        <v>1.83E-2</v>
      </c>
      <c r="G4705">
        <f t="shared" si="73"/>
        <v>-185.1424201536434</v>
      </c>
    </row>
    <row r="4706" spans="4:7" x14ac:dyDescent="0.2">
      <c r="D4706">
        <v>470.4</v>
      </c>
      <c r="E4706">
        <v>0.1583</v>
      </c>
      <c r="F4706">
        <v>1.8499999999999999E-2</v>
      </c>
      <c r="G4706">
        <f t="shared" si="73"/>
        <v>-184.79964548191901</v>
      </c>
    </row>
    <row r="4707" spans="4:7" x14ac:dyDescent="0.2">
      <c r="D4707">
        <v>470.5</v>
      </c>
      <c r="E4707">
        <v>0.15859999999999999</v>
      </c>
      <c r="F4707">
        <v>1.83E-2</v>
      </c>
      <c r="G4707">
        <f t="shared" si="73"/>
        <v>-185.1424201536434</v>
      </c>
    </row>
    <row r="4708" spans="4:7" x14ac:dyDescent="0.2">
      <c r="D4708">
        <v>470.6</v>
      </c>
      <c r="E4708">
        <v>0.15870000000000001</v>
      </c>
      <c r="F4708">
        <v>1.8200000000000001E-2</v>
      </c>
      <c r="G4708">
        <f t="shared" si="73"/>
        <v>-185.25667837755157</v>
      </c>
    </row>
    <row r="4709" spans="4:7" x14ac:dyDescent="0.2">
      <c r="D4709">
        <v>470.7</v>
      </c>
      <c r="E4709">
        <v>0.15840000000000001</v>
      </c>
      <c r="F4709">
        <v>1.8200000000000001E-2</v>
      </c>
      <c r="G4709">
        <f t="shared" si="73"/>
        <v>-184.91390370582715</v>
      </c>
    </row>
    <row r="4710" spans="4:7" x14ac:dyDescent="0.2">
      <c r="D4710">
        <v>470.8</v>
      </c>
      <c r="E4710">
        <v>0.15840000000000001</v>
      </c>
      <c r="F4710">
        <v>1.77E-2</v>
      </c>
      <c r="G4710">
        <f t="shared" si="73"/>
        <v>-184.91390370582715</v>
      </c>
    </row>
    <row r="4711" spans="4:7" x14ac:dyDescent="0.2">
      <c r="D4711">
        <v>470.9</v>
      </c>
      <c r="E4711">
        <v>0.15870000000000001</v>
      </c>
      <c r="F4711">
        <v>1.8200000000000001E-2</v>
      </c>
      <c r="G4711">
        <f t="shared" si="73"/>
        <v>-185.25667837755157</v>
      </c>
    </row>
    <row r="4712" spans="4:7" x14ac:dyDescent="0.2">
      <c r="D4712">
        <v>471</v>
      </c>
      <c r="E4712">
        <v>0.1583</v>
      </c>
      <c r="F4712">
        <v>1.7899999999999999E-2</v>
      </c>
      <c r="G4712">
        <f t="shared" si="73"/>
        <v>-184.79964548191901</v>
      </c>
    </row>
    <row r="4713" spans="4:7" x14ac:dyDescent="0.2">
      <c r="D4713">
        <v>471.1</v>
      </c>
      <c r="E4713">
        <v>0.15809999999999999</v>
      </c>
      <c r="F4713">
        <v>1.7600000000000001E-2</v>
      </c>
      <c r="G4713">
        <f t="shared" si="73"/>
        <v>-184.57112903410274</v>
      </c>
    </row>
    <row r="4714" spans="4:7" x14ac:dyDescent="0.2">
      <c r="D4714">
        <v>471.2</v>
      </c>
      <c r="E4714">
        <v>0.158</v>
      </c>
      <c r="F4714">
        <v>1.7600000000000001E-2</v>
      </c>
      <c r="G4714">
        <f t="shared" si="73"/>
        <v>-184.4568708101946</v>
      </c>
    </row>
    <row r="4715" spans="4:7" x14ac:dyDescent="0.2">
      <c r="D4715">
        <v>471.3</v>
      </c>
      <c r="E4715">
        <v>0.15890000000000001</v>
      </c>
      <c r="F4715">
        <v>1.77E-2</v>
      </c>
      <c r="G4715">
        <f t="shared" si="73"/>
        <v>-185.48519482536784</v>
      </c>
    </row>
    <row r="4716" spans="4:7" x14ac:dyDescent="0.2">
      <c r="D4716">
        <v>471.4</v>
      </c>
      <c r="E4716">
        <v>0.1575</v>
      </c>
      <c r="F4716">
        <v>1.7600000000000001E-2</v>
      </c>
      <c r="G4716">
        <f t="shared" si="73"/>
        <v>-183.88557969065391</v>
      </c>
    </row>
    <row r="4717" spans="4:7" x14ac:dyDescent="0.2">
      <c r="D4717">
        <v>471.5</v>
      </c>
      <c r="E4717">
        <v>0.15809999999999999</v>
      </c>
      <c r="F4717">
        <v>1.7299999999999999E-2</v>
      </c>
      <c r="G4717">
        <f t="shared" si="73"/>
        <v>-184.57112903410274</v>
      </c>
    </row>
    <row r="4718" spans="4:7" x14ac:dyDescent="0.2">
      <c r="D4718">
        <v>471.6</v>
      </c>
      <c r="E4718">
        <v>0.15809999999999999</v>
      </c>
      <c r="F4718">
        <v>1.7899999999999999E-2</v>
      </c>
      <c r="G4718">
        <f t="shared" si="73"/>
        <v>-184.57112903410274</v>
      </c>
    </row>
    <row r="4719" spans="4:7" x14ac:dyDescent="0.2">
      <c r="D4719">
        <v>471.7</v>
      </c>
      <c r="E4719">
        <v>0.15840000000000001</v>
      </c>
      <c r="F4719">
        <v>1.7999999999999999E-2</v>
      </c>
      <c r="G4719">
        <f t="shared" si="73"/>
        <v>-184.91390370582715</v>
      </c>
    </row>
    <row r="4720" spans="4:7" x14ac:dyDescent="0.2">
      <c r="D4720">
        <v>471.8</v>
      </c>
      <c r="E4720">
        <v>0.15859999999999999</v>
      </c>
      <c r="F4720">
        <v>1.77E-2</v>
      </c>
      <c r="G4720">
        <f t="shared" si="73"/>
        <v>-185.1424201536434</v>
      </c>
    </row>
    <row r="4721" spans="4:7" x14ac:dyDescent="0.2">
      <c r="D4721">
        <v>471.9</v>
      </c>
      <c r="E4721">
        <v>0.15859999999999999</v>
      </c>
      <c r="F4721">
        <v>1.7600000000000001E-2</v>
      </c>
      <c r="G4721">
        <f t="shared" si="73"/>
        <v>-185.1424201536434</v>
      </c>
    </row>
    <row r="4722" spans="4:7" x14ac:dyDescent="0.2">
      <c r="D4722">
        <v>472</v>
      </c>
      <c r="E4722">
        <v>0.1575</v>
      </c>
      <c r="F4722">
        <v>1.7600000000000001E-2</v>
      </c>
      <c r="G4722">
        <f t="shared" si="73"/>
        <v>-183.88557969065391</v>
      </c>
    </row>
    <row r="4723" spans="4:7" x14ac:dyDescent="0.2">
      <c r="D4723">
        <v>472.1</v>
      </c>
      <c r="E4723">
        <v>0.158</v>
      </c>
      <c r="F4723">
        <v>1.7399999999999999E-2</v>
      </c>
      <c r="G4723">
        <f t="shared" si="73"/>
        <v>-184.4568708101946</v>
      </c>
    </row>
    <row r="4724" spans="4:7" x14ac:dyDescent="0.2">
      <c r="D4724">
        <v>472.2</v>
      </c>
      <c r="E4724">
        <v>0.1578</v>
      </c>
      <c r="F4724">
        <v>1.77E-2</v>
      </c>
      <c r="G4724">
        <f t="shared" si="73"/>
        <v>-184.22835436237833</v>
      </c>
    </row>
    <row r="4725" spans="4:7" x14ac:dyDescent="0.2">
      <c r="D4725">
        <v>472.3</v>
      </c>
      <c r="E4725">
        <v>0.1575</v>
      </c>
      <c r="F4725">
        <v>1.7299999999999999E-2</v>
      </c>
      <c r="G4725">
        <f t="shared" si="73"/>
        <v>-183.88557969065391</v>
      </c>
    </row>
    <row r="4726" spans="4:7" x14ac:dyDescent="0.2">
      <c r="D4726">
        <v>472.4</v>
      </c>
      <c r="E4726">
        <v>0.15770000000000001</v>
      </c>
      <c r="F4726">
        <v>1.7100000000000001E-2</v>
      </c>
      <c r="G4726">
        <f t="shared" si="73"/>
        <v>-184.11409613847019</v>
      </c>
    </row>
    <row r="4727" spans="4:7" x14ac:dyDescent="0.2">
      <c r="D4727">
        <v>472.5</v>
      </c>
      <c r="E4727">
        <v>0.1578</v>
      </c>
      <c r="F4727">
        <v>1.7399999999999999E-2</v>
      </c>
      <c r="G4727">
        <f t="shared" si="73"/>
        <v>-184.22835436237833</v>
      </c>
    </row>
    <row r="4728" spans="4:7" x14ac:dyDescent="0.2">
      <c r="D4728">
        <v>472.6</v>
      </c>
      <c r="E4728">
        <v>0.1578</v>
      </c>
      <c r="F4728">
        <v>1.7299999999999999E-2</v>
      </c>
      <c r="G4728">
        <f t="shared" si="73"/>
        <v>-184.22835436237833</v>
      </c>
    </row>
    <row r="4729" spans="4:7" x14ac:dyDescent="0.2">
      <c r="D4729">
        <v>472.7</v>
      </c>
      <c r="E4729">
        <v>0.15770000000000001</v>
      </c>
      <c r="F4729">
        <v>1.7299999999999999E-2</v>
      </c>
      <c r="G4729">
        <f t="shared" si="73"/>
        <v>-184.11409613847019</v>
      </c>
    </row>
    <row r="4730" spans="4:7" x14ac:dyDescent="0.2">
      <c r="D4730">
        <v>472.8</v>
      </c>
      <c r="E4730">
        <v>0.15770000000000001</v>
      </c>
      <c r="F4730">
        <v>1.67E-2</v>
      </c>
      <c r="G4730">
        <f t="shared" si="73"/>
        <v>-184.11409613847019</v>
      </c>
    </row>
    <row r="4731" spans="4:7" x14ac:dyDescent="0.2">
      <c r="D4731">
        <v>472.9</v>
      </c>
      <c r="E4731">
        <v>0.1575</v>
      </c>
      <c r="F4731">
        <v>1.7000000000000001E-2</v>
      </c>
      <c r="G4731">
        <f t="shared" si="73"/>
        <v>-183.88557969065391</v>
      </c>
    </row>
    <row r="4732" spans="4:7" x14ac:dyDescent="0.2">
      <c r="D4732">
        <v>473</v>
      </c>
      <c r="E4732">
        <v>0.15809999999999999</v>
      </c>
      <c r="F4732">
        <v>1.67E-2</v>
      </c>
      <c r="G4732">
        <f t="shared" si="73"/>
        <v>-184.57112903410274</v>
      </c>
    </row>
    <row r="4733" spans="4:7" x14ac:dyDescent="0.2">
      <c r="D4733">
        <v>473.1</v>
      </c>
      <c r="E4733">
        <v>0.15859999999999999</v>
      </c>
      <c r="F4733">
        <v>1.6500000000000001E-2</v>
      </c>
      <c r="G4733">
        <f t="shared" si="73"/>
        <v>-185.1424201536434</v>
      </c>
    </row>
    <row r="4734" spans="4:7" x14ac:dyDescent="0.2">
      <c r="D4734">
        <v>473.2</v>
      </c>
      <c r="E4734">
        <v>0.159</v>
      </c>
      <c r="F4734">
        <v>1.67E-2</v>
      </c>
      <c r="G4734">
        <f t="shared" si="73"/>
        <v>-185.59945304927598</v>
      </c>
    </row>
    <row r="4735" spans="4:7" x14ac:dyDescent="0.2">
      <c r="D4735">
        <v>473.3</v>
      </c>
      <c r="E4735">
        <v>0.15920000000000001</v>
      </c>
      <c r="F4735">
        <v>1.6400000000000001E-2</v>
      </c>
      <c r="G4735">
        <f t="shared" si="73"/>
        <v>-185.82796949709225</v>
      </c>
    </row>
    <row r="4736" spans="4:7" x14ac:dyDescent="0.2">
      <c r="D4736">
        <v>473.4</v>
      </c>
      <c r="E4736">
        <v>0.1595</v>
      </c>
      <c r="F4736">
        <v>1.67E-2</v>
      </c>
      <c r="G4736">
        <f t="shared" si="73"/>
        <v>-186.17074416881667</v>
      </c>
    </row>
    <row r="4737" spans="4:7" x14ac:dyDescent="0.2">
      <c r="D4737">
        <v>473.5</v>
      </c>
      <c r="E4737">
        <v>0.159</v>
      </c>
      <c r="F4737">
        <v>1.6799999999999999E-2</v>
      </c>
      <c r="G4737">
        <f t="shared" si="73"/>
        <v>-185.59945304927598</v>
      </c>
    </row>
    <row r="4738" spans="4:7" x14ac:dyDescent="0.2">
      <c r="D4738">
        <v>473.6</v>
      </c>
      <c r="E4738">
        <v>0.15809999999999999</v>
      </c>
      <c r="F4738">
        <v>1.6500000000000001E-2</v>
      </c>
      <c r="G4738">
        <f t="shared" si="73"/>
        <v>-184.57112903410274</v>
      </c>
    </row>
    <row r="4739" spans="4:7" x14ac:dyDescent="0.2">
      <c r="D4739">
        <v>473.7</v>
      </c>
      <c r="E4739">
        <v>0.1595</v>
      </c>
      <c r="F4739">
        <v>1.6500000000000001E-2</v>
      </c>
      <c r="G4739">
        <f t="shared" ref="G4739:G4802" si="74">-1142.58223908137*E4739-3.92887703533814</f>
        <v>-186.17074416881667</v>
      </c>
    </row>
    <row r="4740" spans="4:7" x14ac:dyDescent="0.2">
      <c r="D4740">
        <v>473.8</v>
      </c>
      <c r="E4740">
        <v>0.15959999999999999</v>
      </c>
      <c r="F4740">
        <v>1.67E-2</v>
      </c>
      <c r="G4740">
        <f t="shared" si="74"/>
        <v>-186.28500239272478</v>
      </c>
    </row>
    <row r="4741" spans="4:7" x14ac:dyDescent="0.2">
      <c r="D4741">
        <v>473.9</v>
      </c>
      <c r="E4741">
        <v>0.1583</v>
      </c>
      <c r="F4741">
        <v>1.67E-2</v>
      </c>
      <c r="G4741">
        <f t="shared" si="74"/>
        <v>-184.79964548191901</v>
      </c>
    </row>
    <row r="4742" spans="4:7" x14ac:dyDescent="0.2">
      <c r="D4742">
        <v>474</v>
      </c>
      <c r="E4742">
        <v>0.15890000000000001</v>
      </c>
      <c r="F4742">
        <v>1.5900000000000001E-2</v>
      </c>
      <c r="G4742">
        <f t="shared" si="74"/>
        <v>-185.48519482536784</v>
      </c>
    </row>
    <row r="4743" spans="4:7" x14ac:dyDescent="0.2">
      <c r="D4743">
        <v>474.1</v>
      </c>
      <c r="E4743">
        <v>0.15920000000000001</v>
      </c>
      <c r="F4743">
        <v>1.6400000000000001E-2</v>
      </c>
      <c r="G4743">
        <f t="shared" si="74"/>
        <v>-185.82796949709225</v>
      </c>
    </row>
    <row r="4744" spans="4:7" x14ac:dyDescent="0.2">
      <c r="D4744">
        <v>474.2</v>
      </c>
      <c r="E4744">
        <v>0.15959999999999999</v>
      </c>
      <c r="F4744">
        <v>1.67E-2</v>
      </c>
      <c r="G4744">
        <f t="shared" si="74"/>
        <v>-186.28500239272478</v>
      </c>
    </row>
    <row r="4745" spans="4:7" x14ac:dyDescent="0.2">
      <c r="D4745">
        <v>474.3</v>
      </c>
      <c r="E4745">
        <v>0.1593</v>
      </c>
      <c r="F4745">
        <v>1.6199999999999999E-2</v>
      </c>
      <c r="G4745">
        <f t="shared" si="74"/>
        <v>-185.94222772100039</v>
      </c>
    </row>
    <row r="4746" spans="4:7" x14ac:dyDescent="0.2">
      <c r="D4746">
        <v>474.4</v>
      </c>
      <c r="E4746">
        <v>0.1593</v>
      </c>
      <c r="F4746">
        <v>1.5900000000000001E-2</v>
      </c>
      <c r="G4746">
        <f t="shared" si="74"/>
        <v>-185.94222772100039</v>
      </c>
    </row>
    <row r="4747" spans="4:7" x14ac:dyDescent="0.2">
      <c r="D4747">
        <v>474.5</v>
      </c>
      <c r="E4747">
        <v>0.1593</v>
      </c>
      <c r="F4747">
        <v>1.61E-2</v>
      </c>
      <c r="G4747">
        <f t="shared" si="74"/>
        <v>-185.94222772100039</v>
      </c>
    </row>
    <row r="4748" spans="4:7" x14ac:dyDescent="0.2">
      <c r="D4748">
        <v>474.6</v>
      </c>
      <c r="E4748">
        <v>0.1595</v>
      </c>
      <c r="F4748">
        <v>1.6400000000000001E-2</v>
      </c>
      <c r="G4748">
        <f t="shared" si="74"/>
        <v>-186.17074416881667</v>
      </c>
    </row>
    <row r="4749" spans="4:7" x14ac:dyDescent="0.2">
      <c r="D4749">
        <v>474.7</v>
      </c>
      <c r="E4749">
        <v>0.1593</v>
      </c>
      <c r="F4749">
        <v>1.5900000000000001E-2</v>
      </c>
      <c r="G4749">
        <f t="shared" si="74"/>
        <v>-185.94222772100039</v>
      </c>
    </row>
    <row r="4750" spans="4:7" x14ac:dyDescent="0.2">
      <c r="D4750">
        <v>474.8</v>
      </c>
      <c r="E4750">
        <v>0.15920000000000001</v>
      </c>
      <c r="F4750">
        <v>1.5900000000000001E-2</v>
      </c>
      <c r="G4750">
        <f t="shared" si="74"/>
        <v>-185.82796949709225</v>
      </c>
    </row>
    <row r="4751" spans="4:7" x14ac:dyDescent="0.2">
      <c r="D4751">
        <v>474.9</v>
      </c>
      <c r="E4751">
        <v>0.1593</v>
      </c>
      <c r="F4751">
        <v>1.61E-2</v>
      </c>
      <c r="G4751">
        <f t="shared" si="74"/>
        <v>-185.94222772100039</v>
      </c>
    </row>
    <row r="4752" spans="4:7" x14ac:dyDescent="0.2">
      <c r="D4752">
        <v>475</v>
      </c>
      <c r="E4752">
        <v>0.1595</v>
      </c>
      <c r="F4752">
        <v>1.5900000000000001E-2</v>
      </c>
      <c r="G4752">
        <f t="shared" si="74"/>
        <v>-186.17074416881667</v>
      </c>
    </row>
    <row r="4753" spans="4:7" x14ac:dyDescent="0.2">
      <c r="D4753">
        <v>475.1</v>
      </c>
      <c r="E4753">
        <v>0.15920000000000001</v>
      </c>
      <c r="F4753">
        <v>1.5599999999999999E-2</v>
      </c>
      <c r="G4753">
        <f t="shared" si="74"/>
        <v>-185.82796949709225</v>
      </c>
    </row>
    <row r="4754" spans="4:7" x14ac:dyDescent="0.2">
      <c r="D4754">
        <v>475.2</v>
      </c>
      <c r="E4754">
        <v>0.1593</v>
      </c>
      <c r="F4754">
        <v>1.61E-2</v>
      </c>
      <c r="G4754">
        <f t="shared" si="74"/>
        <v>-185.94222772100039</v>
      </c>
    </row>
    <row r="4755" spans="4:7" x14ac:dyDescent="0.2">
      <c r="D4755">
        <v>475.3</v>
      </c>
      <c r="E4755">
        <v>0.1595</v>
      </c>
      <c r="F4755">
        <v>1.55E-2</v>
      </c>
      <c r="G4755">
        <f t="shared" si="74"/>
        <v>-186.17074416881667</v>
      </c>
    </row>
    <row r="4756" spans="4:7" x14ac:dyDescent="0.2">
      <c r="D4756">
        <v>475.4</v>
      </c>
      <c r="E4756">
        <v>0.1595</v>
      </c>
      <c r="F4756">
        <v>1.5800000000000002E-2</v>
      </c>
      <c r="G4756">
        <f t="shared" si="74"/>
        <v>-186.17074416881667</v>
      </c>
    </row>
    <row r="4757" spans="4:7" x14ac:dyDescent="0.2">
      <c r="D4757">
        <v>475.5</v>
      </c>
      <c r="E4757">
        <v>0.1595</v>
      </c>
      <c r="F4757">
        <v>1.5599999999999999E-2</v>
      </c>
      <c r="G4757">
        <f t="shared" si="74"/>
        <v>-186.17074416881667</v>
      </c>
    </row>
    <row r="4758" spans="4:7" x14ac:dyDescent="0.2">
      <c r="D4758">
        <v>475.6</v>
      </c>
      <c r="E4758">
        <v>0.159</v>
      </c>
      <c r="F4758">
        <v>1.5800000000000002E-2</v>
      </c>
      <c r="G4758">
        <f t="shared" si="74"/>
        <v>-185.59945304927598</v>
      </c>
    </row>
    <row r="4759" spans="4:7" x14ac:dyDescent="0.2">
      <c r="D4759">
        <v>475.7</v>
      </c>
      <c r="E4759">
        <v>0.15959999999999999</v>
      </c>
      <c r="F4759">
        <v>1.52E-2</v>
      </c>
      <c r="G4759">
        <f t="shared" si="74"/>
        <v>-186.28500239272478</v>
      </c>
    </row>
    <row r="4760" spans="4:7" x14ac:dyDescent="0.2">
      <c r="D4760">
        <v>475.8</v>
      </c>
      <c r="E4760">
        <v>0.15920000000000001</v>
      </c>
      <c r="F4760">
        <v>1.5599999999999999E-2</v>
      </c>
      <c r="G4760">
        <f t="shared" si="74"/>
        <v>-185.82796949709225</v>
      </c>
    </row>
    <row r="4761" spans="4:7" x14ac:dyDescent="0.2">
      <c r="D4761">
        <v>475.9</v>
      </c>
      <c r="E4761">
        <v>0.159</v>
      </c>
      <c r="F4761">
        <v>1.55E-2</v>
      </c>
      <c r="G4761">
        <f t="shared" si="74"/>
        <v>-185.59945304927598</v>
      </c>
    </row>
    <row r="4762" spans="4:7" x14ac:dyDescent="0.2">
      <c r="D4762">
        <v>476</v>
      </c>
      <c r="E4762">
        <v>0.1593</v>
      </c>
      <c r="F4762">
        <v>1.5800000000000002E-2</v>
      </c>
      <c r="G4762">
        <f t="shared" si="74"/>
        <v>-185.94222772100039</v>
      </c>
    </row>
    <row r="4763" spans="4:7" x14ac:dyDescent="0.2">
      <c r="D4763">
        <v>476.1</v>
      </c>
      <c r="E4763">
        <v>0.1595</v>
      </c>
      <c r="F4763">
        <v>1.5299999999999999E-2</v>
      </c>
      <c r="G4763">
        <f t="shared" si="74"/>
        <v>-186.17074416881667</v>
      </c>
    </row>
    <row r="4764" spans="4:7" x14ac:dyDescent="0.2">
      <c r="D4764">
        <v>476.2</v>
      </c>
      <c r="E4764">
        <v>0.15920000000000001</v>
      </c>
      <c r="F4764">
        <v>1.55E-2</v>
      </c>
      <c r="G4764">
        <f t="shared" si="74"/>
        <v>-185.82796949709225</v>
      </c>
    </row>
    <row r="4765" spans="4:7" x14ac:dyDescent="0.2">
      <c r="D4765">
        <v>476.3</v>
      </c>
      <c r="E4765">
        <v>0.15959999999999999</v>
      </c>
      <c r="F4765">
        <v>1.5299999999999999E-2</v>
      </c>
      <c r="G4765">
        <f t="shared" si="74"/>
        <v>-186.28500239272478</v>
      </c>
    </row>
    <row r="4766" spans="4:7" x14ac:dyDescent="0.2">
      <c r="D4766">
        <v>476.4</v>
      </c>
      <c r="E4766">
        <v>0.15959999999999999</v>
      </c>
      <c r="F4766">
        <v>1.5599999999999999E-2</v>
      </c>
      <c r="G4766">
        <f t="shared" si="74"/>
        <v>-186.28500239272478</v>
      </c>
    </row>
    <row r="4767" spans="4:7" x14ac:dyDescent="0.2">
      <c r="D4767">
        <v>476.5</v>
      </c>
      <c r="E4767">
        <v>0.1593</v>
      </c>
      <c r="F4767">
        <v>1.5599999999999999E-2</v>
      </c>
      <c r="G4767">
        <f t="shared" si="74"/>
        <v>-185.94222772100039</v>
      </c>
    </row>
    <row r="4768" spans="4:7" x14ac:dyDescent="0.2">
      <c r="D4768">
        <v>476.6</v>
      </c>
      <c r="E4768">
        <v>0.1593</v>
      </c>
      <c r="F4768">
        <v>1.4999999999999999E-2</v>
      </c>
      <c r="G4768">
        <f t="shared" si="74"/>
        <v>-185.94222772100039</v>
      </c>
    </row>
    <row r="4769" spans="4:7" x14ac:dyDescent="0.2">
      <c r="D4769">
        <v>476.7</v>
      </c>
      <c r="E4769">
        <v>0.1595</v>
      </c>
      <c r="F4769">
        <v>1.55E-2</v>
      </c>
      <c r="G4769">
        <f t="shared" si="74"/>
        <v>-186.17074416881667</v>
      </c>
    </row>
    <row r="4770" spans="4:7" x14ac:dyDescent="0.2">
      <c r="D4770">
        <v>476.8</v>
      </c>
      <c r="E4770">
        <v>0.1593</v>
      </c>
      <c r="F4770">
        <v>1.49E-2</v>
      </c>
      <c r="G4770">
        <f t="shared" si="74"/>
        <v>-185.94222772100039</v>
      </c>
    </row>
    <row r="4771" spans="4:7" x14ac:dyDescent="0.2">
      <c r="D4771">
        <v>476.9</v>
      </c>
      <c r="E4771">
        <v>0.1595</v>
      </c>
      <c r="F4771">
        <v>1.5299999999999999E-2</v>
      </c>
      <c r="G4771">
        <f t="shared" si="74"/>
        <v>-186.17074416881667</v>
      </c>
    </row>
    <row r="4772" spans="4:7" x14ac:dyDescent="0.2">
      <c r="D4772">
        <v>477</v>
      </c>
      <c r="E4772">
        <v>0.1595</v>
      </c>
      <c r="F4772">
        <v>1.47E-2</v>
      </c>
      <c r="G4772">
        <f t="shared" si="74"/>
        <v>-186.17074416881667</v>
      </c>
    </row>
    <row r="4773" spans="4:7" x14ac:dyDescent="0.2">
      <c r="D4773">
        <v>477.1</v>
      </c>
      <c r="E4773">
        <v>0.1593</v>
      </c>
      <c r="F4773">
        <v>1.52E-2</v>
      </c>
      <c r="G4773">
        <f t="shared" si="74"/>
        <v>-185.94222772100039</v>
      </c>
    </row>
    <row r="4774" spans="4:7" x14ac:dyDescent="0.2">
      <c r="D4774">
        <v>477.2</v>
      </c>
      <c r="E4774">
        <v>0.159</v>
      </c>
      <c r="F4774">
        <v>1.52E-2</v>
      </c>
      <c r="G4774">
        <f t="shared" si="74"/>
        <v>-185.59945304927598</v>
      </c>
    </row>
    <row r="4775" spans="4:7" x14ac:dyDescent="0.2">
      <c r="D4775">
        <v>477.3</v>
      </c>
      <c r="E4775">
        <v>0.1593</v>
      </c>
      <c r="F4775">
        <v>1.52E-2</v>
      </c>
      <c r="G4775">
        <f t="shared" si="74"/>
        <v>-185.94222772100039</v>
      </c>
    </row>
    <row r="4776" spans="4:7" x14ac:dyDescent="0.2">
      <c r="D4776">
        <v>477.4</v>
      </c>
      <c r="E4776">
        <v>0.159</v>
      </c>
      <c r="F4776">
        <v>1.5299999999999999E-2</v>
      </c>
      <c r="G4776">
        <f t="shared" si="74"/>
        <v>-185.59945304927598</v>
      </c>
    </row>
    <row r="4777" spans="4:7" x14ac:dyDescent="0.2">
      <c r="D4777">
        <v>477.5</v>
      </c>
      <c r="E4777">
        <v>0.15959999999999999</v>
      </c>
      <c r="F4777">
        <v>1.46E-2</v>
      </c>
      <c r="G4777">
        <f t="shared" si="74"/>
        <v>-186.28500239272478</v>
      </c>
    </row>
    <row r="4778" spans="4:7" x14ac:dyDescent="0.2">
      <c r="D4778">
        <v>477.6</v>
      </c>
      <c r="E4778">
        <v>0.159</v>
      </c>
      <c r="F4778">
        <v>1.47E-2</v>
      </c>
      <c r="G4778">
        <f t="shared" si="74"/>
        <v>-185.59945304927598</v>
      </c>
    </row>
    <row r="4779" spans="4:7" x14ac:dyDescent="0.2">
      <c r="D4779">
        <v>477.7</v>
      </c>
      <c r="E4779">
        <v>0.1593</v>
      </c>
      <c r="F4779">
        <v>1.47E-2</v>
      </c>
      <c r="G4779">
        <f t="shared" si="74"/>
        <v>-185.94222772100039</v>
      </c>
    </row>
    <row r="4780" spans="4:7" x14ac:dyDescent="0.2">
      <c r="D4780">
        <v>477.8</v>
      </c>
      <c r="E4780">
        <v>0.1593</v>
      </c>
      <c r="F4780">
        <v>1.49E-2</v>
      </c>
      <c r="G4780">
        <f t="shared" si="74"/>
        <v>-185.94222772100039</v>
      </c>
    </row>
    <row r="4781" spans="4:7" x14ac:dyDescent="0.2">
      <c r="D4781">
        <v>477.9</v>
      </c>
      <c r="E4781">
        <v>0.1595</v>
      </c>
      <c r="F4781">
        <v>1.47E-2</v>
      </c>
      <c r="G4781">
        <f t="shared" si="74"/>
        <v>-186.17074416881667</v>
      </c>
    </row>
    <row r="4782" spans="4:7" x14ac:dyDescent="0.2">
      <c r="D4782">
        <v>478</v>
      </c>
      <c r="E4782">
        <v>0.1595</v>
      </c>
      <c r="F4782">
        <v>1.49E-2</v>
      </c>
      <c r="G4782">
        <f t="shared" si="74"/>
        <v>-186.17074416881667</v>
      </c>
    </row>
    <row r="4783" spans="4:7" x14ac:dyDescent="0.2">
      <c r="D4783">
        <v>478.1</v>
      </c>
      <c r="E4783">
        <v>0.15920000000000001</v>
      </c>
      <c r="F4783">
        <v>1.47E-2</v>
      </c>
      <c r="G4783">
        <f t="shared" si="74"/>
        <v>-185.82796949709225</v>
      </c>
    </row>
    <row r="4784" spans="4:7" x14ac:dyDescent="0.2">
      <c r="D4784">
        <v>478.2</v>
      </c>
      <c r="E4784">
        <v>0.1593</v>
      </c>
      <c r="F4784">
        <v>1.49E-2</v>
      </c>
      <c r="G4784">
        <f t="shared" si="74"/>
        <v>-185.94222772100039</v>
      </c>
    </row>
    <row r="4785" spans="4:7" x14ac:dyDescent="0.2">
      <c r="D4785">
        <v>478.3</v>
      </c>
      <c r="E4785">
        <v>0.1593</v>
      </c>
      <c r="F4785">
        <v>1.46E-2</v>
      </c>
      <c r="G4785">
        <f t="shared" si="74"/>
        <v>-185.94222772100039</v>
      </c>
    </row>
    <row r="4786" spans="4:7" x14ac:dyDescent="0.2">
      <c r="D4786">
        <v>478.4</v>
      </c>
      <c r="E4786">
        <v>0.1593</v>
      </c>
      <c r="F4786">
        <v>1.47E-2</v>
      </c>
      <c r="G4786">
        <f t="shared" si="74"/>
        <v>-185.94222772100039</v>
      </c>
    </row>
    <row r="4787" spans="4:7" x14ac:dyDescent="0.2">
      <c r="D4787">
        <v>478.5</v>
      </c>
      <c r="E4787">
        <v>0.1595</v>
      </c>
      <c r="F4787">
        <v>1.46E-2</v>
      </c>
      <c r="G4787">
        <f t="shared" si="74"/>
        <v>-186.17074416881667</v>
      </c>
    </row>
    <row r="4788" spans="4:7" x14ac:dyDescent="0.2">
      <c r="D4788">
        <v>478.6</v>
      </c>
      <c r="E4788">
        <v>0.1595</v>
      </c>
      <c r="F4788">
        <v>1.41E-2</v>
      </c>
      <c r="G4788">
        <f t="shared" si="74"/>
        <v>-186.17074416881667</v>
      </c>
    </row>
    <row r="4789" spans="4:7" x14ac:dyDescent="0.2">
      <c r="D4789">
        <v>478.7</v>
      </c>
      <c r="E4789">
        <v>0.15920000000000001</v>
      </c>
      <c r="F4789">
        <v>1.47E-2</v>
      </c>
      <c r="G4789">
        <f t="shared" si="74"/>
        <v>-185.82796949709225</v>
      </c>
    </row>
    <row r="4790" spans="4:7" x14ac:dyDescent="0.2">
      <c r="D4790">
        <v>478.8</v>
      </c>
      <c r="E4790">
        <v>0.15959999999999999</v>
      </c>
      <c r="F4790">
        <v>1.46E-2</v>
      </c>
      <c r="G4790">
        <f t="shared" si="74"/>
        <v>-186.28500239272478</v>
      </c>
    </row>
    <row r="4791" spans="4:7" x14ac:dyDescent="0.2">
      <c r="D4791">
        <v>478.9</v>
      </c>
      <c r="E4791">
        <v>0.15959999999999999</v>
      </c>
      <c r="F4791">
        <v>1.41E-2</v>
      </c>
      <c r="G4791">
        <f t="shared" si="74"/>
        <v>-186.28500239272478</v>
      </c>
    </row>
    <row r="4792" spans="4:7" x14ac:dyDescent="0.2">
      <c r="D4792">
        <v>479</v>
      </c>
      <c r="E4792">
        <v>0.15959999999999999</v>
      </c>
      <c r="F4792">
        <v>1.46E-2</v>
      </c>
      <c r="G4792">
        <f t="shared" si="74"/>
        <v>-186.28500239272478</v>
      </c>
    </row>
    <row r="4793" spans="4:7" x14ac:dyDescent="0.2">
      <c r="D4793">
        <v>479.1</v>
      </c>
      <c r="E4793">
        <v>0.15959999999999999</v>
      </c>
      <c r="F4793">
        <v>1.41E-2</v>
      </c>
      <c r="G4793">
        <f t="shared" si="74"/>
        <v>-186.28500239272478</v>
      </c>
    </row>
    <row r="4794" spans="4:7" x14ac:dyDescent="0.2">
      <c r="D4794">
        <v>479.2</v>
      </c>
      <c r="E4794">
        <v>0.15959999999999999</v>
      </c>
      <c r="F4794">
        <v>1.41E-2</v>
      </c>
      <c r="G4794">
        <f t="shared" si="74"/>
        <v>-186.28500239272478</v>
      </c>
    </row>
    <row r="4795" spans="4:7" x14ac:dyDescent="0.2">
      <c r="D4795">
        <v>479.3</v>
      </c>
      <c r="E4795">
        <v>0.15959999999999999</v>
      </c>
      <c r="F4795">
        <v>1.43E-2</v>
      </c>
      <c r="G4795">
        <f t="shared" si="74"/>
        <v>-186.28500239272478</v>
      </c>
    </row>
    <row r="4796" spans="4:7" x14ac:dyDescent="0.2">
      <c r="D4796">
        <v>479.4</v>
      </c>
      <c r="E4796">
        <v>0.1598</v>
      </c>
      <c r="F4796">
        <v>1.38E-2</v>
      </c>
      <c r="G4796">
        <f t="shared" si="74"/>
        <v>-186.51351884054105</v>
      </c>
    </row>
    <row r="4797" spans="4:7" x14ac:dyDescent="0.2">
      <c r="D4797">
        <v>479.5</v>
      </c>
      <c r="E4797">
        <v>0.1595</v>
      </c>
      <c r="F4797">
        <v>1.38E-2</v>
      </c>
      <c r="G4797">
        <f t="shared" si="74"/>
        <v>-186.17074416881667</v>
      </c>
    </row>
    <row r="4798" spans="4:7" x14ac:dyDescent="0.2">
      <c r="D4798">
        <v>479.6</v>
      </c>
      <c r="E4798">
        <v>0.15959999999999999</v>
      </c>
      <c r="F4798">
        <v>1.43E-2</v>
      </c>
      <c r="G4798">
        <f t="shared" si="74"/>
        <v>-186.28500239272478</v>
      </c>
    </row>
    <row r="4799" spans="4:7" x14ac:dyDescent="0.2">
      <c r="D4799">
        <v>479.7</v>
      </c>
      <c r="E4799">
        <v>0.15959999999999999</v>
      </c>
      <c r="F4799">
        <v>1.41E-2</v>
      </c>
      <c r="G4799">
        <f t="shared" si="74"/>
        <v>-186.28500239272478</v>
      </c>
    </row>
    <row r="4800" spans="4:7" x14ac:dyDescent="0.2">
      <c r="D4800">
        <v>479.8</v>
      </c>
      <c r="E4800">
        <v>0.1598</v>
      </c>
      <c r="F4800">
        <v>1.4E-2</v>
      </c>
      <c r="G4800">
        <f t="shared" si="74"/>
        <v>-186.51351884054105</v>
      </c>
    </row>
    <row r="4801" spans="4:7" x14ac:dyDescent="0.2">
      <c r="D4801">
        <v>479.9</v>
      </c>
      <c r="E4801">
        <v>0.15959999999999999</v>
      </c>
      <c r="F4801">
        <v>1.4E-2</v>
      </c>
      <c r="G4801">
        <f t="shared" si="74"/>
        <v>-186.28500239272478</v>
      </c>
    </row>
    <row r="4802" spans="4:7" x14ac:dyDescent="0.2">
      <c r="D4802">
        <v>480</v>
      </c>
      <c r="E4802">
        <v>0.15959999999999999</v>
      </c>
      <c r="F4802">
        <v>1.4E-2</v>
      </c>
      <c r="G4802">
        <f t="shared" si="74"/>
        <v>-186.28500239272478</v>
      </c>
    </row>
    <row r="4803" spans="4:7" x14ac:dyDescent="0.2">
      <c r="D4803">
        <v>480.1</v>
      </c>
      <c r="E4803">
        <v>0.1595</v>
      </c>
      <c r="F4803">
        <v>1.38E-2</v>
      </c>
      <c r="G4803">
        <f t="shared" ref="G4803:G4866" si="75">-1142.58223908137*E4803-3.92887703533814</f>
        <v>-186.17074416881667</v>
      </c>
    </row>
    <row r="4804" spans="4:7" x14ac:dyDescent="0.2">
      <c r="D4804">
        <v>480.2</v>
      </c>
      <c r="E4804">
        <v>0.15989999999999999</v>
      </c>
      <c r="F4804">
        <v>1.41E-2</v>
      </c>
      <c r="G4804">
        <f t="shared" si="75"/>
        <v>-186.62777706444919</v>
      </c>
    </row>
    <row r="4805" spans="4:7" x14ac:dyDescent="0.2">
      <c r="D4805">
        <v>480.3</v>
      </c>
      <c r="E4805">
        <v>0.1593</v>
      </c>
      <c r="F4805">
        <v>1.35E-2</v>
      </c>
      <c r="G4805">
        <f t="shared" si="75"/>
        <v>-185.94222772100039</v>
      </c>
    </row>
    <row r="4806" spans="4:7" x14ac:dyDescent="0.2">
      <c r="D4806">
        <v>480.4</v>
      </c>
      <c r="E4806">
        <v>0.1598</v>
      </c>
      <c r="F4806">
        <v>1.41E-2</v>
      </c>
      <c r="G4806">
        <f t="shared" si="75"/>
        <v>-186.51351884054105</v>
      </c>
    </row>
    <row r="4807" spans="4:7" x14ac:dyDescent="0.2">
      <c r="D4807">
        <v>480.5</v>
      </c>
      <c r="E4807">
        <v>0.1598</v>
      </c>
      <c r="F4807">
        <v>1.35E-2</v>
      </c>
      <c r="G4807">
        <f t="shared" si="75"/>
        <v>-186.51351884054105</v>
      </c>
    </row>
    <row r="4808" spans="4:7" x14ac:dyDescent="0.2">
      <c r="D4808">
        <v>480.6</v>
      </c>
      <c r="E4808">
        <v>0.15989999999999999</v>
      </c>
      <c r="F4808">
        <v>1.37E-2</v>
      </c>
      <c r="G4808">
        <f t="shared" si="75"/>
        <v>-186.62777706444919</v>
      </c>
    </row>
    <row r="4809" spans="4:7" x14ac:dyDescent="0.2">
      <c r="D4809">
        <v>480.7</v>
      </c>
      <c r="E4809">
        <v>0.1598</v>
      </c>
      <c r="F4809">
        <v>1.35E-2</v>
      </c>
      <c r="G4809">
        <f t="shared" si="75"/>
        <v>-186.51351884054105</v>
      </c>
    </row>
    <row r="4810" spans="4:7" x14ac:dyDescent="0.2">
      <c r="D4810">
        <v>480.8</v>
      </c>
      <c r="E4810">
        <v>0.15959999999999999</v>
      </c>
      <c r="F4810">
        <v>1.29E-2</v>
      </c>
      <c r="G4810">
        <f t="shared" si="75"/>
        <v>-186.28500239272478</v>
      </c>
    </row>
    <row r="4811" spans="4:7" x14ac:dyDescent="0.2">
      <c r="D4811">
        <v>480.9</v>
      </c>
      <c r="E4811">
        <v>0.15959999999999999</v>
      </c>
      <c r="F4811">
        <v>1.4E-2</v>
      </c>
      <c r="G4811">
        <f t="shared" si="75"/>
        <v>-186.28500239272478</v>
      </c>
    </row>
    <row r="4812" spans="4:7" x14ac:dyDescent="0.2">
      <c r="D4812">
        <v>481</v>
      </c>
      <c r="E4812">
        <v>0.1598</v>
      </c>
      <c r="F4812">
        <v>1.34E-2</v>
      </c>
      <c r="G4812">
        <f t="shared" si="75"/>
        <v>-186.51351884054105</v>
      </c>
    </row>
    <row r="4813" spans="4:7" x14ac:dyDescent="0.2">
      <c r="D4813">
        <v>481.1</v>
      </c>
      <c r="E4813">
        <v>0.15989999999999999</v>
      </c>
      <c r="F4813">
        <v>1.29E-2</v>
      </c>
      <c r="G4813">
        <f t="shared" si="75"/>
        <v>-186.62777706444919</v>
      </c>
    </row>
    <row r="4814" spans="4:7" x14ac:dyDescent="0.2">
      <c r="D4814">
        <v>481.2</v>
      </c>
      <c r="E4814">
        <v>0.15959999999999999</v>
      </c>
      <c r="F4814">
        <v>1.3100000000000001E-2</v>
      </c>
      <c r="G4814">
        <f t="shared" si="75"/>
        <v>-186.28500239272478</v>
      </c>
    </row>
    <row r="4815" spans="4:7" x14ac:dyDescent="0.2">
      <c r="D4815">
        <v>481.3</v>
      </c>
      <c r="E4815">
        <v>0.15989999999999999</v>
      </c>
      <c r="F4815">
        <v>1.3100000000000001E-2</v>
      </c>
      <c r="G4815">
        <f t="shared" si="75"/>
        <v>-186.62777706444919</v>
      </c>
    </row>
    <row r="4816" spans="4:7" x14ac:dyDescent="0.2">
      <c r="D4816">
        <v>481.4</v>
      </c>
      <c r="E4816">
        <v>0.15959999999999999</v>
      </c>
      <c r="F4816">
        <v>1.3100000000000001E-2</v>
      </c>
      <c r="G4816">
        <f t="shared" si="75"/>
        <v>-186.28500239272478</v>
      </c>
    </row>
    <row r="4817" spans="4:7" x14ac:dyDescent="0.2">
      <c r="D4817">
        <v>481.5</v>
      </c>
      <c r="E4817">
        <v>0.15989999999999999</v>
      </c>
      <c r="F4817">
        <v>1.32E-2</v>
      </c>
      <c r="G4817">
        <f t="shared" si="75"/>
        <v>-186.62777706444919</v>
      </c>
    </row>
    <row r="4818" spans="4:7" x14ac:dyDescent="0.2">
      <c r="D4818">
        <v>481.6</v>
      </c>
      <c r="E4818">
        <v>0.1598</v>
      </c>
      <c r="F4818">
        <v>1.34E-2</v>
      </c>
      <c r="G4818">
        <f t="shared" si="75"/>
        <v>-186.51351884054105</v>
      </c>
    </row>
    <row r="4819" spans="4:7" x14ac:dyDescent="0.2">
      <c r="D4819">
        <v>481.7</v>
      </c>
      <c r="E4819">
        <v>0.15989999999999999</v>
      </c>
      <c r="F4819">
        <v>1.3100000000000001E-2</v>
      </c>
      <c r="G4819">
        <f t="shared" si="75"/>
        <v>-186.62777706444919</v>
      </c>
    </row>
    <row r="4820" spans="4:7" x14ac:dyDescent="0.2">
      <c r="D4820">
        <v>481.8</v>
      </c>
      <c r="E4820">
        <v>0.16009999999999999</v>
      </c>
      <c r="F4820">
        <v>1.29E-2</v>
      </c>
      <c r="G4820">
        <f t="shared" si="75"/>
        <v>-186.85629351226547</v>
      </c>
    </row>
    <row r="4821" spans="4:7" x14ac:dyDescent="0.2">
      <c r="D4821">
        <v>481.9</v>
      </c>
      <c r="E4821">
        <v>0.15989999999999999</v>
      </c>
      <c r="F4821">
        <v>1.34E-2</v>
      </c>
      <c r="G4821">
        <f t="shared" si="75"/>
        <v>-186.62777706444919</v>
      </c>
    </row>
    <row r="4822" spans="4:7" x14ac:dyDescent="0.2">
      <c r="D4822">
        <v>482</v>
      </c>
      <c r="E4822">
        <v>0.1598</v>
      </c>
      <c r="F4822">
        <v>1.29E-2</v>
      </c>
      <c r="G4822">
        <f t="shared" si="75"/>
        <v>-186.51351884054105</v>
      </c>
    </row>
    <row r="4823" spans="4:7" x14ac:dyDescent="0.2">
      <c r="D4823">
        <v>482.1</v>
      </c>
      <c r="E4823">
        <v>0.15989999999999999</v>
      </c>
      <c r="F4823">
        <v>1.34E-2</v>
      </c>
      <c r="G4823">
        <f t="shared" si="75"/>
        <v>-186.62777706444919</v>
      </c>
    </row>
    <row r="4824" spans="4:7" x14ac:dyDescent="0.2">
      <c r="D4824">
        <v>482.2</v>
      </c>
      <c r="E4824">
        <v>0.15989999999999999</v>
      </c>
      <c r="F4824">
        <v>1.29E-2</v>
      </c>
      <c r="G4824">
        <f t="shared" si="75"/>
        <v>-186.62777706444919</v>
      </c>
    </row>
    <row r="4825" spans="4:7" x14ac:dyDescent="0.2">
      <c r="D4825">
        <v>482.3</v>
      </c>
      <c r="E4825">
        <v>0.15959999999999999</v>
      </c>
      <c r="F4825">
        <v>1.29E-2</v>
      </c>
      <c r="G4825">
        <f t="shared" si="75"/>
        <v>-186.28500239272478</v>
      </c>
    </row>
    <row r="4826" spans="4:7" x14ac:dyDescent="0.2">
      <c r="D4826">
        <v>482.4</v>
      </c>
      <c r="E4826">
        <v>0.15989999999999999</v>
      </c>
      <c r="F4826">
        <v>1.3100000000000001E-2</v>
      </c>
      <c r="G4826">
        <f t="shared" si="75"/>
        <v>-186.62777706444919</v>
      </c>
    </row>
    <row r="4827" spans="4:7" x14ac:dyDescent="0.2">
      <c r="D4827">
        <v>482.5</v>
      </c>
      <c r="E4827">
        <v>0.15989999999999999</v>
      </c>
      <c r="F4827">
        <v>1.29E-2</v>
      </c>
      <c r="G4827">
        <f t="shared" si="75"/>
        <v>-186.62777706444919</v>
      </c>
    </row>
    <row r="4828" spans="4:7" x14ac:dyDescent="0.2">
      <c r="D4828">
        <v>482.6</v>
      </c>
      <c r="E4828">
        <v>0.16009999999999999</v>
      </c>
      <c r="F4828">
        <v>1.2800000000000001E-2</v>
      </c>
      <c r="G4828">
        <f t="shared" si="75"/>
        <v>-186.85629351226547</v>
      </c>
    </row>
    <row r="4829" spans="4:7" x14ac:dyDescent="0.2">
      <c r="D4829">
        <v>482.7</v>
      </c>
      <c r="E4829">
        <v>0.16009999999999999</v>
      </c>
      <c r="F4829">
        <v>1.26E-2</v>
      </c>
      <c r="G4829">
        <f t="shared" si="75"/>
        <v>-186.85629351226547</v>
      </c>
    </row>
    <row r="4830" spans="4:7" x14ac:dyDescent="0.2">
      <c r="D4830">
        <v>482.8</v>
      </c>
      <c r="E4830">
        <v>0.16009999999999999</v>
      </c>
      <c r="F4830">
        <v>1.2500000000000001E-2</v>
      </c>
      <c r="G4830">
        <f t="shared" si="75"/>
        <v>-186.85629351226547</v>
      </c>
    </row>
    <row r="4831" spans="4:7" x14ac:dyDescent="0.2">
      <c r="D4831">
        <v>482.9</v>
      </c>
      <c r="E4831">
        <v>0.1598</v>
      </c>
      <c r="F4831">
        <v>1.2800000000000001E-2</v>
      </c>
      <c r="G4831">
        <f t="shared" si="75"/>
        <v>-186.51351884054105</v>
      </c>
    </row>
    <row r="4832" spans="4:7" x14ac:dyDescent="0.2">
      <c r="D4832">
        <v>483</v>
      </c>
      <c r="E4832">
        <v>0.16020000000000001</v>
      </c>
      <c r="F4832">
        <v>1.26E-2</v>
      </c>
      <c r="G4832">
        <f t="shared" si="75"/>
        <v>-186.97055173617363</v>
      </c>
    </row>
    <row r="4833" spans="4:7" x14ac:dyDescent="0.2">
      <c r="D4833">
        <v>483.1</v>
      </c>
      <c r="E4833">
        <v>0.15989999999999999</v>
      </c>
      <c r="F4833">
        <v>1.2500000000000001E-2</v>
      </c>
      <c r="G4833">
        <f t="shared" si="75"/>
        <v>-186.62777706444919</v>
      </c>
    </row>
    <row r="4834" spans="4:7" x14ac:dyDescent="0.2">
      <c r="D4834">
        <v>483.2</v>
      </c>
      <c r="E4834">
        <v>0.15989999999999999</v>
      </c>
      <c r="F4834">
        <v>1.1900000000000001E-2</v>
      </c>
      <c r="G4834">
        <f t="shared" si="75"/>
        <v>-186.62777706444919</v>
      </c>
    </row>
    <row r="4835" spans="4:7" x14ac:dyDescent="0.2">
      <c r="D4835">
        <v>483.3</v>
      </c>
      <c r="E4835">
        <v>0.15989999999999999</v>
      </c>
      <c r="F4835">
        <v>1.2500000000000001E-2</v>
      </c>
      <c r="G4835">
        <f t="shared" si="75"/>
        <v>-186.62777706444919</v>
      </c>
    </row>
    <row r="4836" spans="4:7" x14ac:dyDescent="0.2">
      <c r="D4836">
        <v>483.4</v>
      </c>
      <c r="E4836">
        <v>0.1598</v>
      </c>
      <c r="F4836">
        <v>1.26E-2</v>
      </c>
      <c r="G4836">
        <f t="shared" si="75"/>
        <v>-186.51351884054105</v>
      </c>
    </row>
    <row r="4837" spans="4:7" x14ac:dyDescent="0.2">
      <c r="D4837">
        <v>483.5</v>
      </c>
      <c r="E4837">
        <v>0.15989999999999999</v>
      </c>
      <c r="F4837">
        <v>1.26E-2</v>
      </c>
      <c r="G4837">
        <f t="shared" si="75"/>
        <v>-186.62777706444919</v>
      </c>
    </row>
    <row r="4838" spans="4:7" x14ac:dyDescent="0.2">
      <c r="D4838">
        <v>483.6</v>
      </c>
      <c r="E4838">
        <v>0.15989999999999999</v>
      </c>
      <c r="F4838">
        <v>1.2500000000000001E-2</v>
      </c>
      <c r="G4838">
        <f t="shared" si="75"/>
        <v>-186.62777706444919</v>
      </c>
    </row>
    <row r="4839" spans="4:7" x14ac:dyDescent="0.2">
      <c r="D4839">
        <v>483.7</v>
      </c>
      <c r="E4839">
        <v>0.16009999999999999</v>
      </c>
      <c r="F4839">
        <v>1.26E-2</v>
      </c>
      <c r="G4839">
        <f t="shared" si="75"/>
        <v>-186.85629351226547</v>
      </c>
    </row>
    <row r="4840" spans="4:7" x14ac:dyDescent="0.2">
      <c r="D4840">
        <v>483.8</v>
      </c>
      <c r="E4840">
        <v>0.16009999999999999</v>
      </c>
      <c r="F4840">
        <v>1.26E-2</v>
      </c>
      <c r="G4840">
        <f t="shared" si="75"/>
        <v>-186.85629351226547</v>
      </c>
    </row>
    <row r="4841" spans="4:7" x14ac:dyDescent="0.2">
      <c r="D4841">
        <v>483.9</v>
      </c>
      <c r="E4841">
        <v>0.15989999999999999</v>
      </c>
      <c r="F4841">
        <v>1.2500000000000001E-2</v>
      </c>
      <c r="G4841">
        <f t="shared" si="75"/>
        <v>-186.62777706444919</v>
      </c>
    </row>
    <row r="4842" spans="4:7" x14ac:dyDescent="0.2">
      <c r="D4842">
        <v>484</v>
      </c>
      <c r="E4842">
        <v>0.16009999999999999</v>
      </c>
      <c r="F4842">
        <v>1.2E-2</v>
      </c>
      <c r="G4842">
        <f t="shared" si="75"/>
        <v>-186.85629351226547</v>
      </c>
    </row>
    <row r="4843" spans="4:7" x14ac:dyDescent="0.2">
      <c r="D4843">
        <v>484.1</v>
      </c>
      <c r="E4843">
        <v>0.15989999999999999</v>
      </c>
      <c r="F4843">
        <v>1.2200000000000001E-2</v>
      </c>
      <c r="G4843">
        <f t="shared" si="75"/>
        <v>-186.62777706444919</v>
      </c>
    </row>
    <row r="4844" spans="4:7" x14ac:dyDescent="0.2">
      <c r="D4844">
        <v>484.2</v>
      </c>
      <c r="E4844">
        <v>0.15989999999999999</v>
      </c>
      <c r="F4844">
        <v>1.2500000000000001E-2</v>
      </c>
      <c r="G4844">
        <f t="shared" si="75"/>
        <v>-186.62777706444919</v>
      </c>
    </row>
    <row r="4845" spans="4:7" x14ac:dyDescent="0.2">
      <c r="D4845">
        <v>484.3</v>
      </c>
      <c r="E4845">
        <v>0.15959999999999999</v>
      </c>
      <c r="F4845">
        <v>1.2200000000000001E-2</v>
      </c>
      <c r="G4845">
        <f t="shared" si="75"/>
        <v>-186.28500239272478</v>
      </c>
    </row>
    <row r="4846" spans="4:7" x14ac:dyDescent="0.2">
      <c r="D4846">
        <v>484.4</v>
      </c>
      <c r="E4846">
        <v>0.16020000000000001</v>
      </c>
      <c r="F4846">
        <v>1.1599999999999999E-2</v>
      </c>
      <c r="G4846">
        <f t="shared" si="75"/>
        <v>-186.97055173617363</v>
      </c>
    </row>
    <row r="4847" spans="4:7" x14ac:dyDescent="0.2">
      <c r="D4847">
        <v>484.5</v>
      </c>
      <c r="E4847">
        <v>0.16009999999999999</v>
      </c>
      <c r="F4847">
        <v>1.2200000000000001E-2</v>
      </c>
      <c r="G4847">
        <f t="shared" si="75"/>
        <v>-186.85629351226547</v>
      </c>
    </row>
    <row r="4848" spans="4:7" x14ac:dyDescent="0.2">
      <c r="D4848">
        <v>484.6</v>
      </c>
      <c r="E4848">
        <v>0.15989999999999999</v>
      </c>
      <c r="F4848">
        <v>1.17E-2</v>
      </c>
      <c r="G4848">
        <f t="shared" si="75"/>
        <v>-186.62777706444919</v>
      </c>
    </row>
    <row r="4849" spans="4:7" x14ac:dyDescent="0.2">
      <c r="D4849">
        <v>484.7</v>
      </c>
      <c r="E4849">
        <v>0.15989999999999999</v>
      </c>
      <c r="F4849">
        <v>1.2E-2</v>
      </c>
      <c r="G4849">
        <f t="shared" si="75"/>
        <v>-186.62777706444919</v>
      </c>
    </row>
    <row r="4850" spans="4:7" x14ac:dyDescent="0.2">
      <c r="D4850">
        <v>484.8</v>
      </c>
      <c r="E4850">
        <v>0.1598</v>
      </c>
      <c r="F4850">
        <v>1.1900000000000001E-2</v>
      </c>
      <c r="G4850">
        <f t="shared" si="75"/>
        <v>-186.51351884054105</v>
      </c>
    </row>
    <row r="4851" spans="4:7" x14ac:dyDescent="0.2">
      <c r="D4851">
        <v>484.9</v>
      </c>
      <c r="E4851">
        <v>0.16009999999999999</v>
      </c>
      <c r="F4851">
        <v>1.1900000000000001E-2</v>
      </c>
      <c r="G4851">
        <f t="shared" si="75"/>
        <v>-186.85629351226547</v>
      </c>
    </row>
    <row r="4852" spans="4:7" x14ac:dyDescent="0.2">
      <c r="D4852">
        <v>485</v>
      </c>
      <c r="E4852">
        <v>0.16009999999999999</v>
      </c>
      <c r="F4852">
        <v>1.23E-2</v>
      </c>
      <c r="G4852">
        <f t="shared" si="75"/>
        <v>-186.85629351226547</v>
      </c>
    </row>
    <row r="4853" spans="4:7" x14ac:dyDescent="0.2">
      <c r="D4853">
        <v>485.1</v>
      </c>
      <c r="E4853">
        <v>0.16009999999999999</v>
      </c>
      <c r="F4853">
        <v>1.1900000000000001E-2</v>
      </c>
      <c r="G4853">
        <f t="shared" si="75"/>
        <v>-186.85629351226547</v>
      </c>
    </row>
    <row r="4854" spans="4:7" x14ac:dyDescent="0.2">
      <c r="D4854">
        <v>485.2</v>
      </c>
      <c r="E4854">
        <v>0.15989999999999999</v>
      </c>
      <c r="F4854">
        <v>1.1599999999999999E-2</v>
      </c>
      <c r="G4854">
        <f t="shared" si="75"/>
        <v>-186.62777706444919</v>
      </c>
    </row>
    <row r="4855" spans="4:7" x14ac:dyDescent="0.2">
      <c r="D4855">
        <v>485.3</v>
      </c>
      <c r="E4855">
        <v>0.15989999999999999</v>
      </c>
      <c r="F4855">
        <v>1.1599999999999999E-2</v>
      </c>
      <c r="G4855">
        <f t="shared" si="75"/>
        <v>-186.62777706444919</v>
      </c>
    </row>
    <row r="4856" spans="4:7" x14ac:dyDescent="0.2">
      <c r="D4856">
        <v>485.4</v>
      </c>
      <c r="E4856">
        <v>0.15989999999999999</v>
      </c>
      <c r="F4856">
        <v>1.17E-2</v>
      </c>
      <c r="G4856">
        <f t="shared" si="75"/>
        <v>-186.62777706444919</v>
      </c>
    </row>
    <row r="4857" spans="4:7" x14ac:dyDescent="0.2">
      <c r="D4857">
        <v>485.5</v>
      </c>
      <c r="E4857">
        <v>0.16009999999999999</v>
      </c>
      <c r="F4857">
        <v>1.17E-2</v>
      </c>
      <c r="G4857">
        <f t="shared" si="75"/>
        <v>-186.85629351226547</v>
      </c>
    </row>
    <row r="4858" spans="4:7" x14ac:dyDescent="0.2">
      <c r="D4858">
        <v>485.6</v>
      </c>
      <c r="E4858">
        <v>0.1598</v>
      </c>
      <c r="F4858">
        <v>1.1900000000000001E-2</v>
      </c>
      <c r="G4858">
        <f t="shared" si="75"/>
        <v>-186.51351884054105</v>
      </c>
    </row>
    <row r="4859" spans="4:7" x14ac:dyDescent="0.2">
      <c r="D4859">
        <v>485.7</v>
      </c>
      <c r="E4859">
        <v>0.15989999999999999</v>
      </c>
      <c r="F4859">
        <v>1.17E-2</v>
      </c>
      <c r="G4859">
        <f t="shared" si="75"/>
        <v>-186.62777706444919</v>
      </c>
    </row>
    <row r="4860" spans="4:7" x14ac:dyDescent="0.2">
      <c r="D4860">
        <v>485.8</v>
      </c>
      <c r="E4860">
        <v>0.16039999999999999</v>
      </c>
      <c r="F4860">
        <v>1.1599999999999999E-2</v>
      </c>
      <c r="G4860">
        <f t="shared" si="75"/>
        <v>-187.19906818398988</v>
      </c>
    </row>
    <row r="4861" spans="4:7" x14ac:dyDescent="0.2">
      <c r="D4861">
        <v>485.9</v>
      </c>
      <c r="E4861">
        <v>0.16009999999999999</v>
      </c>
      <c r="F4861">
        <v>1.17E-2</v>
      </c>
      <c r="G4861">
        <f t="shared" si="75"/>
        <v>-186.85629351226547</v>
      </c>
    </row>
    <row r="4862" spans="4:7" x14ac:dyDescent="0.2">
      <c r="D4862">
        <v>486</v>
      </c>
      <c r="E4862">
        <v>0.16009999999999999</v>
      </c>
      <c r="F4862">
        <v>1.1599999999999999E-2</v>
      </c>
      <c r="G4862">
        <f t="shared" si="75"/>
        <v>-186.85629351226547</v>
      </c>
    </row>
    <row r="4863" spans="4:7" x14ac:dyDescent="0.2">
      <c r="D4863">
        <v>486.1</v>
      </c>
      <c r="E4863">
        <v>0.16009999999999999</v>
      </c>
      <c r="F4863">
        <v>1.1599999999999999E-2</v>
      </c>
      <c r="G4863">
        <f t="shared" si="75"/>
        <v>-186.85629351226547</v>
      </c>
    </row>
    <row r="4864" spans="4:7" x14ac:dyDescent="0.2">
      <c r="D4864">
        <v>486.2</v>
      </c>
      <c r="E4864">
        <v>0.16009999999999999</v>
      </c>
      <c r="F4864">
        <v>1.17E-2</v>
      </c>
      <c r="G4864">
        <f t="shared" si="75"/>
        <v>-186.85629351226547</v>
      </c>
    </row>
    <row r="4865" spans="4:7" x14ac:dyDescent="0.2">
      <c r="D4865">
        <v>486.3</v>
      </c>
      <c r="E4865">
        <v>0.15989999999999999</v>
      </c>
      <c r="F4865">
        <v>1.17E-2</v>
      </c>
      <c r="G4865">
        <f t="shared" si="75"/>
        <v>-186.62777706444919</v>
      </c>
    </row>
    <row r="4866" spans="4:7" x14ac:dyDescent="0.2">
      <c r="D4866">
        <v>486.4</v>
      </c>
      <c r="E4866">
        <v>0.15989999999999999</v>
      </c>
      <c r="F4866">
        <v>1.1299999999999999E-2</v>
      </c>
      <c r="G4866">
        <f t="shared" si="75"/>
        <v>-186.62777706444919</v>
      </c>
    </row>
    <row r="4867" spans="4:7" x14ac:dyDescent="0.2">
      <c r="D4867">
        <v>486.5</v>
      </c>
      <c r="E4867">
        <v>0.16009999999999999</v>
      </c>
      <c r="F4867">
        <v>1.17E-2</v>
      </c>
      <c r="G4867">
        <f t="shared" ref="G4867:G4930" si="76">-1142.58223908137*E4867-3.92887703533814</f>
        <v>-186.85629351226547</v>
      </c>
    </row>
    <row r="4868" spans="4:7" x14ac:dyDescent="0.2">
      <c r="D4868">
        <v>486.6</v>
      </c>
      <c r="E4868">
        <v>0.16020000000000001</v>
      </c>
      <c r="F4868">
        <v>1.14E-2</v>
      </c>
      <c r="G4868">
        <f t="shared" si="76"/>
        <v>-186.97055173617363</v>
      </c>
    </row>
    <row r="4869" spans="4:7" x14ac:dyDescent="0.2">
      <c r="D4869">
        <v>486.7</v>
      </c>
      <c r="E4869">
        <v>0.16020000000000001</v>
      </c>
      <c r="F4869">
        <v>1.1599999999999999E-2</v>
      </c>
      <c r="G4869">
        <f t="shared" si="76"/>
        <v>-186.97055173617363</v>
      </c>
    </row>
    <row r="4870" spans="4:7" x14ac:dyDescent="0.2">
      <c r="D4870">
        <v>486.8</v>
      </c>
      <c r="E4870">
        <v>0.15989999999999999</v>
      </c>
      <c r="F4870">
        <v>1.14E-2</v>
      </c>
      <c r="G4870">
        <f t="shared" si="76"/>
        <v>-186.62777706444919</v>
      </c>
    </row>
    <row r="4871" spans="4:7" x14ac:dyDescent="0.2">
      <c r="D4871">
        <v>486.9</v>
      </c>
      <c r="E4871">
        <v>0.15989999999999999</v>
      </c>
      <c r="F4871">
        <v>1.14E-2</v>
      </c>
      <c r="G4871">
        <f t="shared" si="76"/>
        <v>-186.62777706444919</v>
      </c>
    </row>
    <row r="4872" spans="4:7" x14ac:dyDescent="0.2">
      <c r="D4872">
        <v>487</v>
      </c>
      <c r="E4872">
        <v>0.15989999999999999</v>
      </c>
      <c r="F4872">
        <v>1.1299999999999999E-2</v>
      </c>
      <c r="G4872">
        <f t="shared" si="76"/>
        <v>-186.62777706444919</v>
      </c>
    </row>
    <row r="4873" spans="4:7" x14ac:dyDescent="0.2">
      <c r="D4873">
        <v>487.1</v>
      </c>
      <c r="E4873">
        <v>0.16009999999999999</v>
      </c>
      <c r="F4873">
        <v>1.0999999999999999E-2</v>
      </c>
      <c r="G4873">
        <f t="shared" si="76"/>
        <v>-186.85629351226547</v>
      </c>
    </row>
    <row r="4874" spans="4:7" x14ac:dyDescent="0.2">
      <c r="D4874">
        <v>487.2</v>
      </c>
      <c r="E4874">
        <v>0.15989999999999999</v>
      </c>
      <c r="F4874">
        <v>1.1299999999999999E-2</v>
      </c>
      <c r="G4874">
        <f t="shared" si="76"/>
        <v>-186.62777706444919</v>
      </c>
    </row>
    <row r="4875" spans="4:7" x14ac:dyDescent="0.2">
      <c r="D4875">
        <v>487.3</v>
      </c>
      <c r="E4875">
        <v>0.16009999999999999</v>
      </c>
      <c r="F4875">
        <v>1.1299999999999999E-2</v>
      </c>
      <c r="G4875">
        <f t="shared" si="76"/>
        <v>-186.85629351226547</v>
      </c>
    </row>
    <row r="4876" spans="4:7" x14ac:dyDescent="0.2">
      <c r="D4876">
        <v>487.4</v>
      </c>
      <c r="E4876">
        <v>0.15989999999999999</v>
      </c>
      <c r="F4876">
        <v>1.1299999999999999E-2</v>
      </c>
      <c r="G4876">
        <f t="shared" si="76"/>
        <v>-186.62777706444919</v>
      </c>
    </row>
    <row r="4877" spans="4:7" x14ac:dyDescent="0.2">
      <c r="D4877">
        <v>487.5</v>
      </c>
      <c r="E4877">
        <v>0.1598</v>
      </c>
      <c r="F4877">
        <v>1.0999999999999999E-2</v>
      </c>
      <c r="G4877">
        <f t="shared" si="76"/>
        <v>-186.51351884054105</v>
      </c>
    </row>
    <row r="4878" spans="4:7" x14ac:dyDescent="0.2">
      <c r="D4878">
        <v>487.6</v>
      </c>
      <c r="E4878">
        <v>0.1595</v>
      </c>
      <c r="F4878">
        <v>1.0999999999999999E-2</v>
      </c>
      <c r="G4878">
        <f t="shared" si="76"/>
        <v>-186.17074416881667</v>
      </c>
    </row>
    <row r="4879" spans="4:7" x14ac:dyDescent="0.2">
      <c r="D4879">
        <v>487.7</v>
      </c>
      <c r="E4879">
        <v>0.15989999999999999</v>
      </c>
      <c r="F4879">
        <v>1.0999999999999999E-2</v>
      </c>
      <c r="G4879">
        <f t="shared" si="76"/>
        <v>-186.62777706444919</v>
      </c>
    </row>
    <row r="4880" spans="4:7" x14ac:dyDescent="0.2">
      <c r="D4880">
        <v>487.8</v>
      </c>
      <c r="E4880">
        <v>0.16020000000000001</v>
      </c>
      <c r="F4880">
        <v>1.11E-2</v>
      </c>
      <c r="G4880">
        <f t="shared" si="76"/>
        <v>-186.97055173617363</v>
      </c>
    </row>
    <row r="4881" spans="4:7" x14ac:dyDescent="0.2">
      <c r="D4881">
        <v>487.9</v>
      </c>
      <c r="E4881">
        <v>0.16020000000000001</v>
      </c>
      <c r="F4881">
        <v>1.0999999999999999E-2</v>
      </c>
      <c r="G4881">
        <f t="shared" si="76"/>
        <v>-186.97055173617363</v>
      </c>
    </row>
    <row r="4882" spans="4:7" x14ac:dyDescent="0.2">
      <c r="D4882">
        <v>488</v>
      </c>
      <c r="E4882">
        <v>0.16009999999999999</v>
      </c>
      <c r="F4882">
        <v>1.11E-2</v>
      </c>
      <c r="G4882">
        <f t="shared" si="76"/>
        <v>-186.85629351226547</v>
      </c>
    </row>
    <row r="4883" spans="4:7" x14ac:dyDescent="0.2">
      <c r="D4883">
        <v>488.1</v>
      </c>
      <c r="E4883">
        <v>0.15989999999999999</v>
      </c>
      <c r="F4883">
        <v>1.0699999999999999E-2</v>
      </c>
      <c r="G4883">
        <f t="shared" si="76"/>
        <v>-186.62777706444919</v>
      </c>
    </row>
    <row r="4884" spans="4:7" x14ac:dyDescent="0.2">
      <c r="D4884">
        <v>488.2</v>
      </c>
      <c r="E4884">
        <v>0.15989999999999999</v>
      </c>
      <c r="F4884">
        <v>1.0800000000000001E-2</v>
      </c>
      <c r="G4884">
        <f t="shared" si="76"/>
        <v>-186.62777706444919</v>
      </c>
    </row>
    <row r="4885" spans="4:7" x14ac:dyDescent="0.2">
      <c r="D4885">
        <v>488.3</v>
      </c>
      <c r="E4885">
        <v>0.15989999999999999</v>
      </c>
      <c r="F4885">
        <v>1.1299999999999999E-2</v>
      </c>
      <c r="G4885">
        <f t="shared" si="76"/>
        <v>-186.62777706444919</v>
      </c>
    </row>
    <row r="4886" spans="4:7" x14ac:dyDescent="0.2">
      <c r="D4886">
        <v>488.4</v>
      </c>
      <c r="E4886">
        <v>0.16009999999999999</v>
      </c>
      <c r="F4886">
        <v>1.0999999999999999E-2</v>
      </c>
      <c r="G4886">
        <f t="shared" si="76"/>
        <v>-186.85629351226547</v>
      </c>
    </row>
    <row r="4887" spans="4:7" x14ac:dyDescent="0.2">
      <c r="D4887">
        <v>488.5</v>
      </c>
      <c r="E4887">
        <v>0.15989999999999999</v>
      </c>
      <c r="F4887">
        <v>1.0800000000000001E-2</v>
      </c>
      <c r="G4887">
        <f t="shared" si="76"/>
        <v>-186.62777706444919</v>
      </c>
    </row>
    <row r="4888" spans="4:7" x14ac:dyDescent="0.2">
      <c r="D4888">
        <v>488.6</v>
      </c>
      <c r="E4888">
        <v>0.15989999999999999</v>
      </c>
      <c r="F4888">
        <v>1.0999999999999999E-2</v>
      </c>
      <c r="G4888">
        <f t="shared" si="76"/>
        <v>-186.62777706444919</v>
      </c>
    </row>
    <row r="4889" spans="4:7" x14ac:dyDescent="0.2">
      <c r="D4889">
        <v>488.7</v>
      </c>
      <c r="E4889">
        <v>0.1598</v>
      </c>
      <c r="F4889">
        <v>1.0999999999999999E-2</v>
      </c>
      <c r="G4889">
        <f t="shared" si="76"/>
        <v>-186.51351884054105</v>
      </c>
    </row>
    <row r="4890" spans="4:7" x14ac:dyDescent="0.2">
      <c r="D4890">
        <v>488.8</v>
      </c>
      <c r="E4890">
        <v>0.16009999999999999</v>
      </c>
      <c r="F4890">
        <v>1.0699999999999999E-2</v>
      </c>
      <c r="G4890">
        <f t="shared" si="76"/>
        <v>-186.85629351226547</v>
      </c>
    </row>
    <row r="4891" spans="4:7" x14ac:dyDescent="0.2">
      <c r="D4891">
        <v>488.9</v>
      </c>
      <c r="E4891">
        <v>0.16009999999999999</v>
      </c>
      <c r="F4891">
        <v>1.0800000000000001E-2</v>
      </c>
      <c r="G4891">
        <f t="shared" si="76"/>
        <v>-186.85629351226547</v>
      </c>
    </row>
    <row r="4892" spans="4:7" x14ac:dyDescent="0.2">
      <c r="D4892">
        <v>489</v>
      </c>
      <c r="E4892">
        <v>0.1598</v>
      </c>
      <c r="F4892">
        <v>1.0699999999999999E-2</v>
      </c>
      <c r="G4892">
        <f t="shared" si="76"/>
        <v>-186.51351884054105</v>
      </c>
    </row>
    <row r="4893" spans="4:7" x14ac:dyDescent="0.2">
      <c r="D4893">
        <v>489.1</v>
      </c>
      <c r="E4893">
        <v>0.15959999999999999</v>
      </c>
      <c r="F4893">
        <v>1.0999999999999999E-2</v>
      </c>
      <c r="G4893">
        <f t="shared" si="76"/>
        <v>-186.28500239272478</v>
      </c>
    </row>
    <row r="4894" spans="4:7" x14ac:dyDescent="0.2">
      <c r="D4894">
        <v>489.2</v>
      </c>
      <c r="E4894">
        <v>0.16009999999999999</v>
      </c>
      <c r="F4894">
        <v>1.0200000000000001E-2</v>
      </c>
      <c r="G4894">
        <f t="shared" si="76"/>
        <v>-186.85629351226547</v>
      </c>
    </row>
    <row r="4895" spans="4:7" x14ac:dyDescent="0.2">
      <c r="D4895">
        <v>489.3</v>
      </c>
      <c r="E4895">
        <v>0.15989999999999999</v>
      </c>
      <c r="F4895">
        <v>1.0699999999999999E-2</v>
      </c>
      <c r="G4895">
        <f t="shared" si="76"/>
        <v>-186.62777706444919</v>
      </c>
    </row>
    <row r="4896" spans="4:7" x14ac:dyDescent="0.2">
      <c r="D4896">
        <v>489.4</v>
      </c>
      <c r="E4896">
        <v>0.1598</v>
      </c>
      <c r="F4896">
        <v>1.0800000000000001E-2</v>
      </c>
      <c r="G4896">
        <f t="shared" si="76"/>
        <v>-186.51351884054105</v>
      </c>
    </row>
    <row r="4897" spans="4:7" x14ac:dyDescent="0.2">
      <c r="D4897">
        <v>489.5</v>
      </c>
      <c r="E4897">
        <v>0.15959999999999999</v>
      </c>
      <c r="F4897">
        <v>1.0699999999999999E-2</v>
      </c>
      <c r="G4897">
        <f t="shared" si="76"/>
        <v>-186.28500239272478</v>
      </c>
    </row>
    <row r="4898" spans="4:7" x14ac:dyDescent="0.2">
      <c r="D4898">
        <v>489.6</v>
      </c>
      <c r="E4898">
        <v>0.15989999999999999</v>
      </c>
      <c r="F4898">
        <v>1.04E-2</v>
      </c>
      <c r="G4898">
        <f t="shared" si="76"/>
        <v>-186.62777706444919</v>
      </c>
    </row>
    <row r="4899" spans="4:7" x14ac:dyDescent="0.2">
      <c r="D4899">
        <v>489.7</v>
      </c>
      <c r="E4899">
        <v>0.16009999999999999</v>
      </c>
      <c r="F4899">
        <v>1.0200000000000001E-2</v>
      </c>
      <c r="G4899">
        <f t="shared" si="76"/>
        <v>-186.85629351226547</v>
      </c>
    </row>
    <row r="4900" spans="4:7" x14ac:dyDescent="0.2">
      <c r="D4900">
        <v>489.8</v>
      </c>
      <c r="E4900">
        <v>0.15959999999999999</v>
      </c>
      <c r="F4900">
        <v>1.01E-2</v>
      </c>
      <c r="G4900">
        <f t="shared" si="76"/>
        <v>-186.28500239272478</v>
      </c>
    </row>
    <row r="4901" spans="4:7" x14ac:dyDescent="0.2">
      <c r="D4901">
        <v>489.9</v>
      </c>
      <c r="E4901">
        <v>0.15959999999999999</v>
      </c>
      <c r="F4901">
        <v>1.0500000000000001E-2</v>
      </c>
      <c r="G4901">
        <f t="shared" si="76"/>
        <v>-186.28500239272478</v>
      </c>
    </row>
    <row r="4902" spans="4:7" x14ac:dyDescent="0.2">
      <c r="D4902">
        <v>490</v>
      </c>
      <c r="E4902">
        <v>0.15989999999999999</v>
      </c>
      <c r="F4902">
        <v>1.0200000000000001E-2</v>
      </c>
      <c r="G4902">
        <f t="shared" si="76"/>
        <v>-186.62777706444919</v>
      </c>
    </row>
    <row r="4903" spans="4:7" x14ac:dyDescent="0.2">
      <c r="D4903">
        <v>490.1</v>
      </c>
      <c r="E4903">
        <v>0.1595</v>
      </c>
      <c r="F4903">
        <v>1.0500000000000001E-2</v>
      </c>
      <c r="G4903">
        <f t="shared" si="76"/>
        <v>-186.17074416881667</v>
      </c>
    </row>
    <row r="4904" spans="4:7" x14ac:dyDescent="0.2">
      <c r="D4904">
        <v>490.2</v>
      </c>
      <c r="E4904">
        <v>0.15959999999999999</v>
      </c>
      <c r="F4904">
        <v>1.0500000000000001E-2</v>
      </c>
      <c r="G4904">
        <f t="shared" si="76"/>
        <v>-186.28500239272478</v>
      </c>
    </row>
    <row r="4905" spans="4:7" x14ac:dyDescent="0.2">
      <c r="D4905">
        <v>490.3</v>
      </c>
      <c r="E4905">
        <v>0.15959999999999999</v>
      </c>
      <c r="F4905">
        <v>1.0500000000000001E-2</v>
      </c>
      <c r="G4905">
        <f t="shared" si="76"/>
        <v>-186.28500239272478</v>
      </c>
    </row>
    <row r="4906" spans="4:7" x14ac:dyDescent="0.2">
      <c r="D4906">
        <v>490.4</v>
      </c>
      <c r="E4906">
        <v>0.1595</v>
      </c>
      <c r="F4906">
        <v>1.04E-2</v>
      </c>
      <c r="G4906">
        <f t="shared" si="76"/>
        <v>-186.17074416881667</v>
      </c>
    </row>
    <row r="4907" spans="4:7" x14ac:dyDescent="0.2">
      <c r="D4907">
        <v>490.5</v>
      </c>
      <c r="E4907">
        <v>0.1595</v>
      </c>
      <c r="F4907">
        <v>1.04E-2</v>
      </c>
      <c r="G4907">
        <f t="shared" si="76"/>
        <v>-186.17074416881667</v>
      </c>
    </row>
    <row r="4908" spans="4:7" x14ac:dyDescent="0.2">
      <c r="D4908">
        <v>490.6</v>
      </c>
      <c r="E4908">
        <v>0.1593</v>
      </c>
      <c r="F4908">
        <v>1.04E-2</v>
      </c>
      <c r="G4908">
        <f t="shared" si="76"/>
        <v>-185.94222772100039</v>
      </c>
    </row>
    <row r="4909" spans="4:7" x14ac:dyDescent="0.2">
      <c r="D4909">
        <v>490.7</v>
      </c>
      <c r="E4909">
        <v>0.15959999999999999</v>
      </c>
      <c r="F4909">
        <v>1.0200000000000001E-2</v>
      </c>
      <c r="G4909">
        <f t="shared" si="76"/>
        <v>-186.28500239272478</v>
      </c>
    </row>
    <row r="4910" spans="4:7" x14ac:dyDescent="0.2">
      <c r="D4910">
        <v>490.8</v>
      </c>
      <c r="E4910">
        <v>0.15989999999999999</v>
      </c>
      <c r="F4910">
        <v>9.7999999999999997E-3</v>
      </c>
      <c r="G4910">
        <f t="shared" si="76"/>
        <v>-186.62777706444919</v>
      </c>
    </row>
    <row r="4911" spans="4:7" x14ac:dyDescent="0.2">
      <c r="D4911">
        <v>490.9</v>
      </c>
      <c r="E4911">
        <v>0.1593</v>
      </c>
      <c r="F4911">
        <v>1.0200000000000001E-2</v>
      </c>
      <c r="G4911">
        <f t="shared" si="76"/>
        <v>-185.94222772100039</v>
      </c>
    </row>
    <row r="4912" spans="4:7" x14ac:dyDescent="0.2">
      <c r="D4912">
        <v>491</v>
      </c>
      <c r="E4912">
        <v>0.15959999999999999</v>
      </c>
      <c r="F4912">
        <v>1.01E-2</v>
      </c>
      <c r="G4912">
        <f t="shared" si="76"/>
        <v>-186.28500239272478</v>
      </c>
    </row>
    <row r="4913" spans="4:7" x14ac:dyDescent="0.2">
      <c r="D4913">
        <v>491.1</v>
      </c>
      <c r="E4913">
        <v>0.15959999999999999</v>
      </c>
      <c r="F4913">
        <v>1.04E-2</v>
      </c>
      <c r="G4913">
        <f t="shared" si="76"/>
        <v>-186.28500239272478</v>
      </c>
    </row>
    <row r="4914" spans="4:7" x14ac:dyDescent="0.2">
      <c r="D4914">
        <v>491.2</v>
      </c>
      <c r="E4914">
        <v>0.15920000000000001</v>
      </c>
      <c r="F4914">
        <v>1.04E-2</v>
      </c>
      <c r="G4914">
        <f t="shared" si="76"/>
        <v>-185.82796949709225</v>
      </c>
    </row>
    <row r="4915" spans="4:7" x14ac:dyDescent="0.2">
      <c r="D4915">
        <v>491.3</v>
      </c>
      <c r="E4915">
        <v>0.15890000000000001</v>
      </c>
      <c r="F4915">
        <v>1.01E-2</v>
      </c>
      <c r="G4915">
        <f t="shared" si="76"/>
        <v>-185.48519482536784</v>
      </c>
    </row>
    <row r="4916" spans="4:7" x14ac:dyDescent="0.2">
      <c r="D4916">
        <v>491.4</v>
      </c>
      <c r="E4916">
        <v>0.159</v>
      </c>
      <c r="F4916">
        <v>9.7999999999999997E-3</v>
      </c>
      <c r="G4916">
        <f t="shared" si="76"/>
        <v>-185.59945304927598</v>
      </c>
    </row>
    <row r="4917" spans="4:7" x14ac:dyDescent="0.2">
      <c r="D4917">
        <v>491.5</v>
      </c>
      <c r="E4917">
        <v>0.1593</v>
      </c>
      <c r="F4917">
        <v>9.5999999999999992E-3</v>
      </c>
      <c r="G4917">
        <f t="shared" si="76"/>
        <v>-185.94222772100039</v>
      </c>
    </row>
    <row r="4918" spans="4:7" x14ac:dyDescent="0.2">
      <c r="D4918">
        <v>491.6</v>
      </c>
      <c r="E4918">
        <v>0.15890000000000001</v>
      </c>
      <c r="F4918">
        <v>1.0200000000000001E-2</v>
      </c>
      <c r="G4918">
        <f t="shared" si="76"/>
        <v>-185.48519482536784</v>
      </c>
    </row>
    <row r="4919" spans="4:7" x14ac:dyDescent="0.2">
      <c r="D4919">
        <v>491.7</v>
      </c>
      <c r="E4919">
        <v>0.1593</v>
      </c>
      <c r="F4919">
        <v>1.0200000000000001E-2</v>
      </c>
      <c r="G4919">
        <f t="shared" si="76"/>
        <v>-185.94222772100039</v>
      </c>
    </row>
    <row r="4920" spans="4:7" x14ac:dyDescent="0.2">
      <c r="D4920">
        <v>491.8</v>
      </c>
      <c r="E4920">
        <v>0.15890000000000001</v>
      </c>
      <c r="F4920">
        <v>9.5999999999999992E-3</v>
      </c>
      <c r="G4920">
        <f t="shared" si="76"/>
        <v>-185.48519482536784</v>
      </c>
    </row>
    <row r="4921" spans="4:7" x14ac:dyDescent="0.2">
      <c r="D4921">
        <v>491.9</v>
      </c>
      <c r="E4921">
        <v>0.15859999999999999</v>
      </c>
      <c r="F4921">
        <v>1.0200000000000001E-2</v>
      </c>
      <c r="G4921">
        <f t="shared" si="76"/>
        <v>-185.1424201536434</v>
      </c>
    </row>
    <row r="4922" spans="4:7" x14ac:dyDescent="0.2">
      <c r="D4922">
        <v>492</v>
      </c>
      <c r="E4922">
        <v>0.159</v>
      </c>
      <c r="F4922">
        <v>9.5999999999999992E-3</v>
      </c>
      <c r="G4922">
        <f t="shared" si="76"/>
        <v>-185.59945304927598</v>
      </c>
    </row>
    <row r="4923" spans="4:7" x14ac:dyDescent="0.2">
      <c r="D4923">
        <v>492.1</v>
      </c>
      <c r="E4923">
        <v>0.15870000000000001</v>
      </c>
      <c r="F4923">
        <v>9.9000000000000008E-3</v>
      </c>
      <c r="G4923">
        <f t="shared" si="76"/>
        <v>-185.25667837755157</v>
      </c>
    </row>
    <row r="4924" spans="4:7" x14ac:dyDescent="0.2">
      <c r="D4924">
        <v>492.2</v>
      </c>
      <c r="E4924">
        <v>0.15870000000000001</v>
      </c>
      <c r="F4924">
        <v>9.4999999999999998E-3</v>
      </c>
      <c r="G4924">
        <f t="shared" si="76"/>
        <v>-185.25667837755157</v>
      </c>
    </row>
    <row r="4925" spans="4:7" x14ac:dyDescent="0.2">
      <c r="D4925">
        <v>492.3</v>
      </c>
      <c r="E4925">
        <v>0.15870000000000001</v>
      </c>
      <c r="F4925">
        <v>9.5999999999999992E-3</v>
      </c>
      <c r="G4925">
        <f t="shared" si="76"/>
        <v>-185.25667837755157</v>
      </c>
    </row>
    <row r="4926" spans="4:7" x14ac:dyDescent="0.2">
      <c r="D4926">
        <v>492.4</v>
      </c>
      <c r="E4926">
        <v>0.159</v>
      </c>
      <c r="F4926">
        <v>9.5999999999999992E-3</v>
      </c>
      <c r="G4926">
        <f t="shared" si="76"/>
        <v>-185.59945304927598</v>
      </c>
    </row>
    <row r="4927" spans="4:7" x14ac:dyDescent="0.2">
      <c r="D4927">
        <v>492.5</v>
      </c>
      <c r="E4927">
        <v>0.15870000000000001</v>
      </c>
      <c r="F4927">
        <v>9.9000000000000008E-3</v>
      </c>
      <c r="G4927">
        <f t="shared" si="76"/>
        <v>-185.25667837755157</v>
      </c>
    </row>
    <row r="4928" spans="4:7" x14ac:dyDescent="0.2">
      <c r="D4928">
        <v>492.6</v>
      </c>
      <c r="E4928">
        <v>0.15859999999999999</v>
      </c>
      <c r="F4928">
        <v>9.2999999999999992E-3</v>
      </c>
      <c r="G4928">
        <f t="shared" si="76"/>
        <v>-185.1424201536434</v>
      </c>
    </row>
    <row r="4929" spans="4:7" x14ac:dyDescent="0.2">
      <c r="D4929">
        <v>492.7</v>
      </c>
      <c r="E4929">
        <v>0.15870000000000001</v>
      </c>
      <c r="F4929">
        <v>9.7999999999999997E-3</v>
      </c>
      <c r="G4929">
        <f t="shared" si="76"/>
        <v>-185.25667837755157</v>
      </c>
    </row>
    <row r="4930" spans="4:7" x14ac:dyDescent="0.2">
      <c r="D4930">
        <v>492.8</v>
      </c>
      <c r="E4930">
        <v>0.15859999999999999</v>
      </c>
      <c r="F4930">
        <v>9.5999999999999992E-3</v>
      </c>
      <c r="G4930">
        <f t="shared" si="76"/>
        <v>-185.1424201536434</v>
      </c>
    </row>
    <row r="4931" spans="4:7" x14ac:dyDescent="0.2">
      <c r="D4931">
        <v>492.9</v>
      </c>
      <c r="E4931">
        <v>0.15840000000000001</v>
      </c>
      <c r="F4931">
        <v>9.4999999999999998E-3</v>
      </c>
      <c r="G4931">
        <f t="shared" ref="G4931:G4994" si="77">-1142.58223908137*E4931-3.92887703533814</f>
        <v>-184.91390370582715</v>
      </c>
    </row>
    <row r="4932" spans="4:7" x14ac:dyDescent="0.2">
      <c r="D4932">
        <v>493</v>
      </c>
      <c r="E4932">
        <v>0.15890000000000001</v>
      </c>
      <c r="F4932">
        <v>9.7999999999999997E-3</v>
      </c>
      <c r="G4932">
        <f t="shared" si="77"/>
        <v>-185.48519482536784</v>
      </c>
    </row>
    <row r="4933" spans="4:7" x14ac:dyDescent="0.2">
      <c r="D4933">
        <v>493.1</v>
      </c>
      <c r="E4933">
        <v>0.159</v>
      </c>
      <c r="F4933">
        <v>9.2999999999999992E-3</v>
      </c>
      <c r="G4933">
        <f t="shared" si="77"/>
        <v>-185.59945304927598</v>
      </c>
    </row>
    <row r="4934" spans="4:7" x14ac:dyDescent="0.2">
      <c r="D4934">
        <v>493.2</v>
      </c>
      <c r="E4934">
        <v>0.15890000000000001</v>
      </c>
      <c r="F4934">
        <v>9.4999999999999998E-3</v>
      </c>
      <c r="G4934">
        <f t="shared" si="77"/>
        <v>-185.48519482536784</v>
      </c>
    </row>
    <row r="4935" spans="4:7" x14ac:dyDescent="0.2">
      <c r="D4935">
        <v>493.3</v>
      </c>
      <c r="E4935">
        <v>0.15859999999999999</v>
      </c>
      <c r="F4935">
        <v>9.2999999999999992E-3</v>
      </c>
      <c r="G4935">
        <f t="shared" si="77"/>
        <v>-185.1424201536434</v>
      </c>
    </row>
    <row r="4936" spans="4:7" x14ac:dyDescent="0.2">
      <c r="D4936">
        <v>493.4</v>
      </c>
      <c r="E4936">
        <v>0.15920000000000001</v>
      </c>
      <c r="F4936">
        <v>9.4999999999999998E-3</v>
      </c>
      <c r="G4936">
        <f t="shared" si="77"/>
        <v>-185.82796949709225</v>
      </c>
    </row>
    <row r="4937" spans="4:7" x14ac:dyDescent="0.2">
      <c r="D4937">
        <v>493.5</v>
      </c>
      <c r="E4937">
        <v>0.16020000000000001</v>
      </c>
      <c r="F4937">
        <v>9.5999999999999992E-3</v>
      </c>
      <c r="G4937">
        <f t="shared" si="77"/>
        <v>-186.97055173617363</v>
      </c>
    </row>
    <row r="4938" spans="4:7" x14ac:dyDescent="0.2">
      <c r="D4938">
        <v>493.6</v>
      </c>
      <c r="E4938">
        <v>0.15959999999999999</v>
      </c>
      <c r="F4938">
        <v>9.2999999999999992E-3</v>
      </c>
      <c r="G4938">
        <f t="shared" si="77"/>
        <v>-186.28500239272478</v>
      </c>
    </row>
    <row r="4939" spans="4:7" x14ac:dyDescent="0.2">
      <c r="D4939">
        <v>493.7</v>
      </c>
      <c r="E4939">
        <v>0.1598</v>
      </c>
      <c r="F4939">
        <v>9.2999999999999992E-3</v>
      </c>
      <c r="G4939">
        <f t="shared" si="77"/>
        <v>-186.51351884054105</v>
      </c>
    </row>
    <row r="4940" spans="4:7" x14ac:dyDescent="0.2">
      <c r="D4940">
        <v>493.8</v>
      </c>
      <c r="E4940">
        <v>0.15890000000000001</v>
      </c>
      <c r="F4940">
        <v>9.2999999999999992E-3</v>
      </c>
      <c r="G4940">
        <f t="shared" si="77"/>
        <v>-185.48519482536784</v>
      </c>
    </row>
    <row r="4941" spans="4:7" x14ac:dyDescent="0.2">
      <c r="D4941">
        <v>493.9</v>
      </c>
      <c r="E4941">
        <v>0.15989999999999999</v>
      </c>
      <c r="F4941">
        <v>9.5999999999999992E-3</v>
      </c>
      <c r="G4941">
        <f t="shared" si="77"/>
        <v>-186.62777706444919</v>
      </c>
    </row>
    <row r="4942" spans="4:7" x14ac:dyDescent="0.2">
      <c r="D4942">
        <v>494</v>
      </c>
      <c r="E4942">
        <v>0.1598</v>
      </c>
      <c r="F4942">
        <v>9.1999999999999998E-3</v>
      </c>
      <c r="G4942">
        <f t="shared" si="77"/>
        <v>-186.51351884054105</v>
      </c>
    </row>
    <row r="4943" spans="4:7" x14ac:dyDescent="0.2">
      <c r="D4943">
        <v>494.1</v>
      </c>
      <c r="E4943">
        <v>0.16070000000000001</v>
      </c>
      <c r="F4943">
        <v>9.2999999999999992E-3</v>
      </c>
      <c r="G4943">
        <f t="shared" si="77"/>
        <v>-187.54184285571432</v>
      </c>
    </row>
    <row r="4944" spans="4:7" x14ac:dyDescent="0.2">
      <c r="D4944">
        <v>494.2</v>
      </c>
      <c r="E4944">
        <v>0.15890000000000001</v>
      </c>
      <c r="F4944">
        <v>9.1999999999999998E-3</v>
      </c>
      <c r="G4944">
        <f t="shared" si="77"/>
        <v>-185.48519482536784</v>
      </c>
    </row>
    <row r="4945" spans="4:7" x14ac:dyDescent="0.2">
      <c r="D4945">
        <v>494.3</v>
      </c>
      <c r="E4945">
        <v>0.15870000000000001</v>
      </c>
      <c r="F4945">
        <v>8.8999999999999999E-3</v>
      </c>
      <c r="G4945">
        <f t="shared" si="77"/>
        <v>-185.25667837755157</v>
      </c>
    </row>
    <row r="4946" spans="4:7" x14ac:dyDescent="0.2">
      <c r="D4946">
        <v>494.4</v>
      </c>
      <c r="E4946">
        <v>0.16009999999999999</v>
      </c>
      <c r="F4946">
        <v>8.8999999999999999E-3</v>
      </c>
      <c r="G4946">
        <f t="shared" si="77"/>
        <v>-186.85629351226547</v>
      </c>
    </row>
    <row r="4947" spans="4:7" x14ac:dyDescent="0.2">
      <c r="D4947">
        <v>494.5</v>
      </c>
      <c r="E4947">
        <v>0.16020000000000001</v>
      </c>
      <c r="F4947">
        <v>8.9999999999999993E-3</v>
      </c>
      <c r="G4947">
        <f t="shared" si="77"/>
        <v>-186.97055173617363</v>
      </c>
    </row>
    <row r="4948" spans="4:7" x14ac:dyDescent="0.2">
      <c r="D4948">
        <v>494.6</v>
      </c>
      <c r="E4948">
        <v>0.1593</v>
      </c>
      <c r="F4948">
        <v>8.6E-3</v>
      </c>
      <c r="G4948">
        <f t="shared" si="77"/>
        <v>-185.94222772100039</v>
      </c>
    </row>
    <row r="4949" spans="4:7" x14ac:dyDescent="0.2">
      <c r="D4949">
        <v>494.7</v>
      </c>
      <c r="E4949">
        <v>0.15959999999999999</v>
      </c>
      <c r="F4949">
        <v>8.6999999999999994E-3</v>
      </c>
      <c r="G4949">
        <f t="shared" si="77"/>
        <v>-186.28500239272478</v>
      </c>
    </row>
    <row r="4950" spans="4:7" x14ac:dyDescent="0.2">
      <c r="D4950">
        <v>494.8</v>
      </c>
      <c r="E4950">
        <v>0.15989999999999999</v>
      </c>
      <c r="F4950">
        <v>8.3999999999999995E-3</v>
      </c>
      <c r="G4950">
        <f t="shared" si="77"/>
        <v>-186.62777706444919</v>
      </c>
    </row>
    <row r="4951" spans="4:7" x14ac:dyDescent="0.2">
      <c r="D4951">
        <v>494.9</v>
      </c>
      <c r="E4951">
        <v>0.1598</v>
      </c>
      <c r="F4951">
        <v>8.9999999999999993E-3</v>
      </c>
      <c r="G4951">
        <f t="shared" si="77"/>
        <v>-186.51351884054105</v>
      </c>
    </row>
    <row r="4952" spans="4:7" x14ac:dyDescent="0.2">
      <c r="D4952">
        <v>495</v>
      </c>
      <c r="E4952">
        <v>0.16020000000000001</v>
      </c>
      <c r="F4952">
        <v>8.3999999999999995E-3</v>
      </c>
      <c r="G4952">
        <f t="shared" si="77"/>
        <v>-186.97055173617363</v>
      </c>
    </row>
    <row r="4953" spans="4:7" x14ac:dyDescent="0.2">
      <c r="D4953">
        <v>495.1</v>
      </c>
      <c r="E4953">
        <v>0.16020000000000001</v>
      </c>
      <c r="F4953">
        <v>8.8999999999999999E-3</v>
      </c>
      <c r="G4953">
        <f t="shared" si="77"/>
        <v>-186.97055173617363</v>
      </c>
    </row>
    <row r="4954" spans="4:7" x14ac:dyDescent="0.2">
      <c r="D4954">
        <v>495.2</v>
      </c>
      <c r="E4954">
        <v>0.16009999999999999</v>
      </c>
      <c r="F4954">
        <v>8.3000000000000001E-3</v>
      </c>
      <c r="G4954">
        <f t="shared" si="77"/>
        <v>-186.85629351226547</v>
      </c>
    </row>
    <row r="4955" spans="4:7" x14ac:dyDescent="0.2">
      <c r="D4955">
        <v>495.3</v>
      </c>
      <c r="E4955">
        <v>0.16039999999999999</v>
      </c>
      <c r="F4955">
        <v>8.8999999999999999E-3</v>
      </c>
      <c r="G4955">
        <f t="shared" si="77"/>
        <v>-187.19906818398988</v>
      </c>
    </row>
    <row r="4956" spans="4:7" x14ac:dyDescent="0.2">
      <c r="D4956">
        <v>495.4</v>
      </c>
      <c r="E4956">
        <v>0.16020000000000001</v>
      </c>
      <c r="F4956">
        <v>8.3000000000000001E-3</v>
      </c>
      <c r="G4956">
        <f t="shared" si="77"/>
        <v>-186.97055173617363</v>
      </c>
    </row>
    <row r="4957" spans="4:7" x14ac:dyDescent="0.2">
      <c r="D4957">
        <v>495.5</v>
      </c>
      <c r="E4957">
        <v>0.16039999999999999</v>
      </c>
      <c r="F4957">
        <v>8.0999999999999996E-3</v>
      </c>
      <c r="G4957">
        <f t="shared" si="77"/>
        <v>-187.19906818398988</v>
      </c>
    </row>
    <row r="4958" spans="4:7" x14ac:dyDescent="0.2">
      <c r="D4958">
        <v>495.6</v>
      </c>
      <c r="E4958">
        <v>0.16039999999999999</v>
      </c>
      <c r="F4958">
        <v>8.6999999999999994E-3</v>
      </c>
      <c r="G4958">
        <f t="shared" si="77"/>
        <v>-187.19906818398988</v>
      </c>
    </row>
    <row r="4959" spans="4:7" x14ac:dyDescent="0.2">
      <c r="D4959">
        <v>495.7</v>
      </c>
      <c r="E4959">
        <v>0.16039999999999999</v>
      </c>
      <c r="F4959">
        <v>8.3999999999999995E-3</v>
      </c>
      <c r="G4959">
        <f t="shared" si="77"/>
        <v>-187.19906818398988</v>
      </c>
    </row>
    <row r="4960" spans="4:7" x14ac:dyDescent="0.2">
      <c r="D4960">
        <v>495.8</v>
      </c>
      <c r="E4960">
        <v>0.16020000000000001</v>
      </c>
      <c r="F4960">
        <v>8.8999999999999999E-3</v>
      </c>
      <c r="G4960">
        <f t="shared" si="77"/>
        <v>-186.97055173617363</v>
      </c>
    </row>
    <row r="4961" spans="4:7" x14ac:dyDescent="0.2">
      <c r="D4961">
        <v>495.9</v>
      </c>
      <c r="E4961">
        <v>0.15989999999999999</v>
      </c>
      <c r="F4961">
        <v>8.3000000000000001E-3</v>
      </c>
      <c r="G4961">
        <f t="shared" si="77"/>
        <v>-186.62777706444919</v>
      </c>
    </row>
    <row r="4962" spans="4:7" x14ac:dyDescent="0.2">
      <c r="D4962">
        <v>496</v>
      </c>
      <c r="E4962">
        <v>0.16039999999999999</v>
      </c>
      <c r="F4962">
        <v>8.3000000000000001E-3</v>
      </c>
      <c r="G4962">
        <f t="shared" si="77"/>
        <v>-187.19906818398988</v>
      </c>
    </row>
    <row r="4963" spans="4:7" x14ac:dyDescent="0.2">
      <c r="D4963">
        <v>496.1</v>
      </c>
      <c r="E4963">
        <v>0.16020000000000001</v>
      </c>
      <c r="F4963">
        <v>8.6E-3</v>
      </c>
      <c r="G4963">
        <f t="shared" si="77"/>
        <v>-186.97055173617363</v>
      </c>
    </row>
    <row r="4964" spans="4:7" x14ac:dyDescent="0.2">
      <c r="D4964">
        <v>496.2</v>
      </c>
      <c r="E4964">
        <v>0.16020000000000001</v>
      </c>
      <c r="F4964">
        <v>8.3999999999999995E-3</v>
      </c>
      <c r="G4964">
        <f t="shared" si="77"/>
        <v>-186.97055173617363</v>
      </c>
    </row>
    <row r="4965" spans="4:7" x14ac:dyDescent="0.2">
      <c r="D4965">
        <v>496.3</v>
      </c>
      <c r="E4965">
        <v>0.16020000000000001</v>
      </c>
      <c r="F4965">
        <v>7.7999999999999996E-3</v>
      </c>
      <c r="G4965">
        <f t="shared" si="77"/>
        <v>-186.97055173617363</v>
      </c>
    </row>
    <row r="4966" spans="4:7" x14ac:dyDescent="0.2">
      <c r="D4966">
        <v>496.4</v>
      </c>
      <c r="E4966">
        <v>0.16020000000000001</v>
      </c>
      <c r="F4966">
        <v>8.8999999999999999E-3</v>
      </c>
      <c r="G4966">
        <f t="shared" si="77"/>
        <v>-186.97055173617363</v>
      </c>
    </row>
    <row r="4967" spans="4:7" x14ac:dyDescent="0.2">
      <c r="D4967">
        <v>496.5</v>
      </c>
      <c r="E4967">
        <v>0.16009999999999999</v>
      </c>
      <c r="F4967">
        <v>8.3999999999999995E-3</v>
      </c>
      <c r="G4967">
        <f t="shared" si="77"/>
        <v>-186.85629351226547</v>
      </c>
    </row>
    <row r="4968" spans="4:7" x14ac:dyDescent="0.2">
      <c r="D4968">
        <v>496.6</v>
      </c>
      <c r="E4968">
        <v>0.16020000000000001</v>
      </c>
      <c r="F4968">
        <v>8.6E-3</v>
      </c>
      <c r="G4968">
        <f t="shared" si="77"/>
        <v>-186.97055173617363</v>
      </c>
    </row>
    <row r="4969" spans="4:7" x14ac:dyDescent="0.2">
      <c r="D4969">
        <v>496.7</v>
      </c>
      <c r="E4969">
        <v>0.15989999999999999</v>
      </c>
      <c r="F4969">
        <v>8.0000000000000002E-3</v>
      </c>
      <c r="G4969">
        <f t="shared" si="77"/>
        <v>-186.62777706444919</v>
      </c>
    </row>
    <row r="4970" spans="4:7" x14ac:dyDescent="0.2">
      <c r="D4970">
        <v>496.8</v>
      </c>
      <c r="E4970">
        <v>0.16009999999999999</v>
      </c>
      <c r="F4970">
        <v>8.3999999999999995E-3</v>
      </c>
      <c r="G4970">
        <f t="shared" si="77"/>
        <v>-186.85629351226547</v>
      </c>
    </row>
    <row r="4971" spans="4:7" x14ac:dyDescent="0.2">
      <c r="D4971">
        <v>496.9</v>
      </c>
      <c r="E4971">
        <v>0.16039999999999999</v>
      </c>
      <c r="F4971">
        <v>8.3000000000000001E-3</v>
      </c>
      <c r="G4971">
        <f t="shared" si="77"/>
        <v>-187.19906818398988</v>
      </c>
    </row>
    <row r="4972" spans="4:7" x14ac:dyDescent="0.2">
      <c r="D4972">
        <v>497</v>
      </c>
      <c r="E4972">
        <v>0.16009999999999999</v>
      </c>
      <c r="F4972">
        <v>8.3999999999999995E-3</v>
      </c>
      <c r="G4972">
        <f t="shared" si="77"/>
        <v>-186.85629351226547</v>
      </c>
    </row>
    <row r="4973" spans="4:7" x14ac:dyDescent="0.2">
      <c r="D4973">
        <v>497.1</v>
      </c>
      <c r="E4973">
        <v>0.16020000000000001</v>
      </c>
      <c r="F4973">
        <v>8.0999999999999996E-3</v>
      </c>
      <c r="G4973">
        <f t="shared" si="77"/>
        <v>-186.97055173617363</v>
      </c>
    </row>
    <row r="4974" spans="4:7" x14ac:dyDescent="0.2">
      <c r="D4974">
        <v>497.2</v>
      </c>
      <c r="E4974">
        <v>0.1605</v>
      </c>
      <c r="F4974">
        <v>8.0999999999999996E-3</v>
      </c>
      <c r="G4974">
        <f t="shared" si="77"/>
        <v>-187.31332640789802</v>
      </c>
    </row>
    <row r="4975" spans="4:7" x14ac:dyDescent="0.2">
      <c r="D4975">
        <v>497.3</v>
      </c>
      <c r="E4975">
        <v>0.16039999999999999</v>
      </c>
      <c r="F4975">
        <v>8.0000000000000002E-3</v>
      </c>
      <c r="G4975">
        <f t="shared" si="77"/>
        <v>-187.19906818398988</v>
      </c>
    </row>
    <row r="4976" spans="4:7" x14ac:dyDescent="0.2">
      <c r="D4976">
        <v>497.4</v>
      </c>
      <c r="E4976">
        <v>0.16039999999999999</v>
      </c>
      <c r="F4976">
        <v>8.0999999999999996E-3</v>
      </c>
      <c r="G4976">
        <f t="shared" si="77"/>
        <v>-187.19906818398988</v>
      </c>
    </row>
    <row r="4977" spans="4:7" x14ac:dyDescent="0.2">
      <c r="D4977">
        <v>497.5</v>
      </c>
      <c r="E4977">
        <v>0.16020000000000001</v>
      </c>
      <c r="F4977">
        <v>8.3000000000000001E-3</v>
      </c>
      <c r="G4977">
        <f t="shared" si="77"/>
        <v>-186.97055173617363</v>
      </c>
    </row>
    <row r="4978" spans="4:7" x14ac:dyDescent="0.2">
      <c r="D4978">
        <v>497.6</v>
      </c>
      <c r="E4978">
        <v>0.16039999999999999</v>
      </c>
      <c r="F4978">
        <v>8.0999999999999996E-3</v>
      </c>
      <c r="G4978">
        <f t="shared" si="77"/>
        <v>-187.19906818398988</v>
      </c>
    </row>
    <row r="4979" spans="4:7" x14ac:dyDescent="0.2">
      <c r="D4979">
        <v>497.7</v>
      </c>
      <c r="E4979">
        <v>0.16039999999999999</v>
      </c>
      <c r="F4979">
        <v>8.3000000000000001E-3</v>
      </c>
      <c r="G4979">
        <f t="shared" si="77"/>
        <v>-187.19906818398988</v>
      </c>
    </row>
    <row r="4980" spans="4:7" x14ac:dyDescent="0.2">
      <c r="D4980">
        <v>497.8</v>
      </c>
      <c r="E4980">
        <v>0.16039999999999999</v>
      </c>
      <c r="F4980">
        <v>8.3000000000000001E-3</v>
      </c>
      <c r="G4980">
        <f t="shared" si="77"/>
        <v>-187.19906818398988</v>
      </c>
    </row>
    <row r="4981" spans="4:7" x14ac:dyDescent="0.2">
      <c r="D4981">
        <v>497.9</v>
      </c>
      <c r="E4981">
        <v>0.16039999999999999</v>
      </c>
      <c r="F4981">
        <v>8.0999999999999996E-3</v>
      </c>
      <c r="G4981">
        <f t="shared" si="77"/>
        <v>-187.19906818398988</v>
      </c>
    </row>
    <row r="4982" spans="4:7" x14ac:dyDescent="0.2">
      <c r="D4982">
        <v>498</v>
      </c>
      <c r="E4982">
        <v>0.16039999999999999</v>
      </c>
      <c r="F4982">
        <v>8.0000000000000002E-3</v>
      </c>
      <c r="G4982">
        <f t="shared" si="77"/>
        <v>-187.19906818398988</v>
      </c>
    </row>
    <row r="4983" spans="4:7" x14ac:dyDescent="0.2">
      <c r="D4983">
        <v>498.1</v>
      </c>
      <c r="E4983">
        <v>0.16020000000000001</v>
      </c>
      <c r="F4983">
        <v>7.7999999999999996E-3</v>
      </c>
      <c r="G4983">
        <f t="shared" si="77"/>
        <v>-186.97055173617363</v>
      </c>
    </row>
    <row r="4984" spans="4:7" x14ac:dyDescent="0.2">
      <c r="D4984">
        <v>498.2</v>
      </c>
      <c r="E4984">
        <v>0.16039999999999999</v>
      </c>
      <c r="F4984">
        <v>8.0000000000000002E-3</v>
      </c>
      <c r="G4984">
        <f t="shared" si="77"/>
        <v>-187.19906818398988</v>
      </c>
    </row>
    <row r="4985" spans="4:7" x14ac:dyDescent="0.2">
      <c r="D4985">
        <v>498.3</v>
      </c>
      <c r="E4985">
        <v>0.16039999999999999</v>
      </c>
      <c r="F4985">
        <v>7.7999999999999996E-3</v>
      </c>
      <c r="G4985">
        <f t="shared" si="77"/>
        <v>-187.19906818398988</v>
      </c>
    </row>
    <row r="4986" spans="4:7" x14ac:dyDescent="0.2">
      <c r="D4986">
        <v>498.4</v>
      </c>
      <c r="E4986">
        <v>0.1605</v>
      </c>
      <c r="F4986">
        <v>7.7000000000000002E-3</v>
      </c>
      <c r="G4986">
        <f t="shared" si="77"/>
        <v>-187.31332640789802</v>
      </c>
    </row>
    <row r="4987" spans="4:7" x14ac:dyDescent="0.2">
      <c r="D4987">
        <v>498.5</v>
      </c>
      <c r="E4987">
        <v>0.1605</v>
      </c>
      <c r="F4987">
        <v>8.0999999999999996E-3</v>
      </c>
      <c r="G4987">
        <f t="shared" si="77"/>
        <v>-187.31332640789802</v>
      </c>
    </row>
    <row r="4988" spans="4:7" x14ac:dyDescent="0.2">
      <c r="D4988">
        <v>498.6</v>
      </c>
      <c r="E4988">
        <v>0.16039999999999999</v>
      </c>
      <c r="F4988">
        <v>7.7999999999999996E-3</v>
      </c>
      <c r="G4988">
        <f t="shared" si="77"/>
        <v>-187.19906818398988</v>
      </c>
    </row>
    <row r="4989" spans="4:7" x14ac:dyDescent="0.2">
      <c r="D4989">
        <v>498.7</v>
      </c>
      <c r="E4989">
        <v>0.1605</v>
      </c>
      <c r="F4989">
        <v>8.0000000000000002E-3</v>
      </c>
      <c r="G4989">
        <f t="shared" si="77"/>
        <v>-187.31332640789802</v>
      </c>
    </row>
    <row r="4990" spans="4:7" x14ac:dyDescent="0.2">
      <c r="D4990">
        <v>498.8</v>
      </c>
      <c r="E4990">
        <v>0.1605</v>
      </c>
      <c r="F4990">
        <v>7.4000000000000003E-3</v>
      </c>
      <c r="G4990">
        <f t="shared" si="77"/>
        <v>-187.31332640789802</v>
      </c>
    </row>
    <row r="4991" spans="4:7" x14ac:dyDescent="0.2">
      <c r="D4991">
        <v>498.9</v>
      </c>
      <c r="E4991">
        <v>0.16039999999999999</v>
      </c>
      <c r="F4991">
        <v>7.4999999999999997E-3</v>
      </c>
      <c r="G4991">
        <f t="shared" si="77"/>
        <v>-187.19906818398988</v>
      </c>
    </row>
    <row r="4992" spans="4:7" x14ac:dyDescent="0.2">
      <c r="D4992">
        <v>499</v>
      </c>
      <c r="E4992">
        <v>0.16020000000000001</v>
      </c>
      <c r="F4992">
        <v>7.4999999999999997E-3</v>
      </c>
      <c r="G4992">
        <f t="shared" si="77"/>
        <v>-186.97055173617363</v>
      </c>
    </row>
    <row r="4993" spans="4:7" x14ac:dyDescent="0.2">
      <c r="D4993">
        <v>499.1</v>
      </c>
      <c r="E4993">
        <v>0.16020000000000001</v>
      </c>
      <c r="F4993">
        <v>7.4999999999999997E-3</v>
      </c>
      <c r="G4993">
        <f t="shared" si="77"/>
        <v>-186.97055173617363</v>
      </c>
    </row>
    <row r="4994" spans="4:7" x14ac:dyDescent="0.2">
      <c r="D4994">
        <v>499.2</v>
      </c>
      <c r="E4994">
        <v>0.16020000000000001</v>
      </c>
      <c r="F4994">
        <v>7.7000000000000002E-3</v>
      </c>
      <c r="G4994">
        <f t="shared" si="77"/>
        <v>-186.97055173617363</v>
      </c>
    </row>
    <row r="4995" spans="4:7" x14ac:dyDescent="0.2">
      <c r="D4995">
        <v>499.3</v>
      </c>
      <c r="E4995">
        <v>0.16039999999999999</v>
      </c>
      <c r="F4995">
        <v>7.7000000000000002E-3</v>
      </c>
      <c r="G4995">
        <f t="shared" ref="G4995:G5058" si="78">-1142.58223908137*E4995-3.92887703533814</f>
        <v>-187.19906818398988</v>
      </c>
    </row>
    <row r="4996" spans="4:7" x14ac:dyDescent="0.2">
      <c r="D4996">
        <v>499.4</v>
      </c>
      <c r="E4996">
        <v>0.16039999999999999</v>
      </c>
      <c r="F4996">
        <v>7.4999999999999997E-3</v>
      </c>
      <c r="G4996">
        <f t="shared" si="78"/>
        <v>-187.19906818398988</v>
      </c>
    </row>
    <row r="4997" spans="4:7" x14ac:dyDescent="0.2">
      <c r="D4997">
        <v>499.5</v>
      </c>
      <c r="E4997">
        <v>0.16020000000000001</v>
      </c>
      <c r="F4997">
        <v>7.7000000000000002E-3</v>
      </c>
      <c r="G4997">
        <f t="shared" si="78"/>
        <v>-186.97055173617363</v>
      </c>
    </row>
    <row r="4998" spans="4:7" x14ac:dyDescent="0.2">
      <c r="D4998">
        <v>499.6</v>
      </c>
      <c r="E4998">
        <v>0.16070000000000001</v>
      </c>
      <c r="F4998">
        <v>7.4999999999999997E-3</v>
      </c>
      <c r="G4998">
        <f t="shared" si="78"/>
        <v>-187.54184285571432</v>
      </c>
    </row>
    <row r="4999" spans="4:7" x14ac:dyDescent="0.2">
      <c r="D4999">
        <v>499.7</v>
      </c>
      <c r="E4999">
        <v>0.1605</v>
      </c>
      <c r="F4999">
        <v>7.1999999999999998E-3</v>
      </c>
      <c r="G4999">
        <f t="shared" si="78"/>
        <v>-187.31332640789802</v>
      </c>
    </row>
    <row r="5000" spans="4:7" x14ac:dyDescent="0.2">
      <c r="D5000">
        <v>499.8</v>
      </c>
      <c r="E5000">
        <v>0.16020000000000001</v>
      </c>
      <c r="F5000">
        <v>6.8999999999999999E-3</v>
      </c>
      <c r="G5000">
        <f t="shared" si="78"/>
        <v>-186.97055173617363</v>
      </c>
    </row>
    <row r="5001" spans="4:7" x14ac:dyDescent="0.2">
      <c r="D5001">
        <v>499.9</v>
      </c>
      <c r="E5001">
        <v>0.16039999999999999</v>
      </c>
      <c r="F5001">
        <v>7.4999999999999997E-3</v>
      </c>
      <c r="G5001">
        <f t="shared" si="78"/>
        <v>-187.19906818398988</v>
      </c>
    </row>
    <row r="5002" spans="4:7" x14ac:dyDescent="0.2">
      <c r="D5002">
        <v>500</v>
      </c>
      <c r="E5002">
        <v>0.16039999999999999</v>
      </c>
      <c r="F5002">
        <v>7.1000000000000004E-3</v>
      </c>
      <c r="G5002">
        <f t="shared" si="78"/>
        <v>-187.19906818398988</v>
      </c>
    </row>
    <row r="5003" spans="4:7" x14ac:dyDescent="0.2">
      <c r="D5003">
        <v>500.1</v>
      </c>
      <c r="E5003">
        <v>0.1605</v>
      </c>
      <c r="F5003">
        <v>7.4999999999999997E-3</v>
      </c>
      <c r="G5003">
        <f t="shared" si="78"/>
        <v>-187.31332640789802</v>
      </c>
    </row>
    <row r="5004" spans="4:7" x14ac:dyDescent="0.2">
      <c r="D5004">
        <v>500.2</v>
      </c>
      <c r="E5004">
        <v>0.1605</v>
      </c>
      <c r="F5004">
        <v>7.1000000000000004E-3</v>
      </c>
      <c r="G5004">
        <f t="shared" si="78"/>
        <v>-187.31332640789802</v>
      </c>
    </row>
    <row r="5005" spans="4:7" x14ac:dyDescent="0.2">
      <c r="D5005">
        <v>500.3</v>
      </c>
      <c r="E5005">
        <v>0.16039999999999999</v>
      </c>
      <c r="F5005">
        <v>7.4999999999999997E-3</v>
      </c>
      <c r="G5005">
        <f t="shared" si="78"/>
        <v>-187.19906818398988</v>
      </c>
    </row>
    <row r="5006" spans="4:7" x14ac:dyDescent="0.2">
      <c r="D5006">
        <v>500.4</v>
      </c>
      <c r="E5006">
        <v>0.16070000000000001</v>
      </c>
      <c r="F5006">
        <v>7.4999999999999997E-3</v>
      </c>
      <c r="G5006">
        <f t="shared" si="78"/>
        <v>-187.54184285571432</v>
      </c>
    </row>
    <row r="5007" spans="4:7" x14ac:dyDescent="0.2">
      <c r="D5007">
        <v>500.5</v>
      </c>
      <c r="E5007">
        <v>0.1605</v>
      </c>
      <c r="F5007">
        <v>7.4999999999999997E-3</v>
      </c>
      <c r="G5007">
        <f t="shared" si="78"/>
        <v>-187.31332640789802</v>
      </c>
    </row>
    <row r="5008" spans="4:7" x14ac:dyDescent="0.2">
      <c r="D5008">
        <v>500.6</v>
      </c>
      <c r="E5008">
        <v>0.16020000000000001</v>
      </c>
      <c r="F5008">
        <v>6.8999999999999999E-3</v>
      </c>
      <c r="G5008">
        <f t="shared" si="78"/>
        <v>-186.97055173617363</v>
      </c>
    </row>
    <row r="5009" spans="4:7" x14ac:dyDescent="0.2">
      <c r="D5009">
        <v>500.7</v>
      </c>
      <c r="E5009">
        <v>0.1605</v>
      </c>
      <c r="F5009">
        <v>7.4000000000000003E-3</v>
      </c>
      <c r="G5009">
        <f t="shared" si="78"/>
        <v>-187.31332640789802</v>
      </c>
    </row>
    <row r="5010" spans="4:7" x14ac:dyDescent="0.2">
      <c r="D5010">
        <v>500.8</v>
      </c>
      <c r="E5010">
        <v>0.16020000000000001</v>
      </c>
      <c r="F5010">
        <v>7.4000000000000003E-3</v>
      </c>
      <c r="G5010">
        <f t="shared" si="78"/>
        <v>-186.97055173617363</v>
      </c>
    </row>
    <row r="5011" spans="4:7" x14ac:dyDescent="0.2">
      <c r="D5011">
        <v>500.9</v>
      </c>
      <c r="E5011">
        <v>0.16070000000000001</v>
      </c>
      <c r="F5011">
        <v>7.1000000000000004E-3</v>
      </c>
      <c r="G5011">
        <f t="shared" si="78"/>
        <v>-187.54184285571432</v>
      </c>
    </row>
    <row r="5012" spans="4:7" x14ac:dyDescent="0.2">
      <c r="D5012">
        <v>501</v>
      </c>
      <c r="E5012">
        <v>0.16020000000000001</v>
      </c>
      <c r="F5012">
        <v>7.4000000000000003E-3</v>
      </c>
      <c r="G5012">
        <f t="shared" si="78"/>
        <v>-186.97055173617363</v>
      </c>
    </row>
    <row r="5013" spans="4:7" x14ac:dyDescent="0.2">
      <c r="D5013">
        <v>501.1</v>
      </c>
      <c r="E5013">
        <v>0.16039999999999999</v>
      </c>
      <c r="F5013">
        <v>6.6E-3</v>
      </c>
      <c r="G5013">
        <f t="shared" si="78"/>
        <v>-187.19906818398988</v>
      </c>
    </row>
    <row r="5014" spans="4:7" x14ac:dyDescent="0.2">
      <c r="D5014">
        <v>501.2</v>
      </c>
      <c r="E5014">
        <v>0.1605</v>
      </c>
      <c r="F5014">
        <v>7.1000000000000004E-3</v>
      </c>
      <c r="G5014">
        <f t="shared" si="78"/>
        <v>-187.31332640789802</v>
      </c>
    </row>
    <row r="5015" spans="4:7" x14ac:dyDescent="0.2">
      <c r="D5015">
        <v>501.3</v>
      </c>
      <c r="E5015">
        <v>0.16070000000000001</v>
      </c>
      <c r="F5015">
        <v>6.8999999999999999E-3</v>
      </c>
      <c r="G5015">
        <f t="shared" si="78"/>
        <v>-187.54184285571432</v>
      </c>
    </row>
    <row r="5016" spans="4:7" x14ac:dyDescent="0.2">
      <c r="D5016">
        <v>501.4</v>
      </c>
      <c r="E5016">
        <v>0.1605</v>
      </c>
      <c r="F5016">
        <v>7.1000000000000004E-3</v>
      </c>
      <c r="G5016">
        <f t="shared" si="78"/>
        <v>-187.31332640789802</v>
      </c>
    </row>
    <row r="5017" spans="4:7" x14ac:dyDescent="0.2">
      <c r="D5017">
        <v>501.5</v>
      </c>
      <c r="E5017">
        <v>0.161</v>
      </c>
      <c r="F5017">
        <v>7.1000000000000004E-3</v>
      </c>
      <c r="G5017">
        <f t="shared" si="78"/>
        <v>-187.88461752743871</v>
      </c>
    </row>
    <row r="5018" spans="4:7" x14ac:dyDescent="0.2">
      <c r="D5018">
        <v>501.6</v>
      </c>
      <c r="E5018">
        <v>0.16039999999999999</v>
      </c>
      <c r="F5018">
        <v>7.4000000000000003E-3</v>
      </c>
      <c r="G5018">
        <f t="shared" si="78"/>
        <v>-187.19906818398988</v>
      </c>
    </row>
    <row r="5019" spans="4:7" x14ac:dyDescent="0.2">
      <c r="D5019">
        <v>501.7</v>
      </c>
      <c r="E5019">
        <v>0.16039999999999999</v>
      </c>
      <c r="F5019">
        <v>7.4000000000000003E-3</v>
      </c>
      <c r="G5019">
        <f t="shared" si="78"/>
        <v>-187.19906818398988</v>
      </c>
    </row>
    <row r="5020" spans="4:7" x14ac:dyDescent="0.2">
      <c r="D5020">
        <v>501.8</v>
      </c>
      <c r="E5020">
        <v>0.16070000000000001</v>
      </c>
      <c r="F5020">
        <v>6.4999999999999997E-3</v>
      </c>
      <c r="G5020">
        <f t="shared" si="78"/>
        <v>-187.54184285571432</v>
      </c>
    </row>
    <row r="5021" spans="4:7" x14ac:dyDescent="0.2">
      <c r="D5021">
        <v>501.9</v>
      </c>
      <c r="E5021">
        <v>0.1605</v>
      </c>
      <c r="F5021">
        <v>6.6E-3</v>
      </c>
      <c r="G5021">
        <f t="shared" si="78"/>
        <v>-187.31332640789802</v>
      </c>
    </row>
    <row r="5022" spans="4:7" x14ac:dyDescent="0.2">
      <c r="D5022">
        <v>502</v>
      </c>
      <c r="E5022">
        <v>0.1605</v>
      </c>
      <c r="F5022">
        <v>7.1000000000000004E-3</v>
      </c>
      <c r="G5022">
        <f t="shared" si="78"/>
        <v>-187.31332640789802</v>
      </c>
    </row>
    <row r="5023" spans="4:7" x14ac:dyDescent="0.2">
      <c r="D5023">
        <v>502.1</v>
      </c>
      <c r="E5023">
        <v>0.1608</v>
      </c>
      <c r="F5023">
        <v>6.8999999999999999E-3</v>
      </c>
      <c r="G5023">
        <f t="shared" si="78"/>
        <v>-187.65610107962243</v>
      </c>
    </row>
    <row r="5024" spans="4:7" x14ac:dyDescent="0.2">
      <c r="D5024">
        <v>502.2</v>
      </c>
      <c r="E5024">
        <v>0.16070000000000001</v>
      </c>
      <c r="F5024">
        <v>6.6E-3</v>
      </c>
      <c r="G5024">
        <f t="shared" si="78"/>
        <v>-187.54184285571432</v>
      </c>
    </row>
    <row r="5025" spans="4:7" x14ac:dyDescent="0.2">
      <c r="D5025">
        <v>502.3</v>
      </c>
      <c r="E5025">
        <v>0.1605</v>
      </c>
      <c r="F5025">
        <v>7.1999999999999998E-3</v>
      </c>
      <c r="G5025">
        <f t="shared" si="78"/>
        <v>-187.31332640789802</v>
      </c>
    </row>
    <row r="5026" spans="4:7" x14ac:dyDescent="0.2">
      <c r="D5026">
        <v>502.4</v>
      </c>
      <c r="E5026">
        <v>0.16070000000000001</v>
      </c>
      <c r="F5026">
        <v>6.8999999999999999E-3</v>
      </c>
      <c r="G5026">
        <f t="shared" si="78"/>
        <v>-187.54184285571432</v>
      </c>
    </row>
    <row r="5027" spans="4:7" x14ac:dyDescent="0.2">
      <c r="D5027">
        <v>502.5</v>
      </c>
      <c r="E5027">
        <v>0.161</v>
      </c>
      <c r="F5027">
        <v>6.7999999999999996E-3</v>
      </c>
      <c r="G5027">
        <f t="shared" si="78"/>
        <v>-187.88461752743871</v>
      </c>
    </row>
    <row r="5028" spans="4:7" x14ac:dyDescent="0.2">
      <c r="D5028">
        <v>502.6</v>
      </c>
      <c r="E5028">
        <v>0.1608</v>
      </c>
      <c r="F5028">
        <v>6.7999999999999996E-3</v>
      </c>
      <c r="G5028">
        <f t="shared" si="78"/>
        <v>-187.65610107962243</v>
      </c>
    </row>
    <row r="5029" spans="4:7" x14ac:dyDescent="0.2">
      <c r="D5029">
        <v>502.7</v>
      </c>
      <c r="E5029">
        <v>0.161</v>
      </c>
      <c r="F5029">
        <v>6.6E-3</v>
      </c>
      <c r="G5029">
        <f t="shared" si="78"/>
        <v>-187.88461752743871</v>
      </c>
    </row>
    <row r="5030" spans="4:7" x14ac:dyDescent="0.2">
      <c r="D5030">
        <v>502.8</v>
      </c>
      <c r="E5030">
        <v>0.16039999999999999</v>
      </c>
      <c r="F5030">
        <v>6.8999999999999999E-3</v>
      </c>
      <c r="G5030">
        <f t="shared" si="78"/>
        <v>-187.19906818398988</v>
      </c>
    </row>
    <row r="5031" spans="4:7" x14ac:dyDescent="0.2">
      <c r="D5031">
        <v>502.9</v>
      </c>
      <c r="E5031">
        <v>0.16070000000000001</v>
      </c>
      <c r="F5031">
        <v>6.7999999999999996E-3</v>
      </c>
      <c r="G5031">
        <f t="shared" si="78"/>
        <v>-187.54184285571432</v>
      </c>
    </row>
    <row r="5032" spans="4:7" x14ac:dyDescent="0.2">
      <c r="D5032">
        <v>503</v>
      </c>
      <c r="E5032">
        <v>0.16070000000000001</v>
      </c>
      <c r="F5032">
        <v>6.6E-3</v>
      </c>
      <c r="G5032">
        <f t="shared" si="78"/>
        <v>-187.54184285571432</v>
      </c>
    </row>
    <row r="5033" spans="4:7" x14ac:dyDescent="0.2">
      <c r="D5033">
        <v>503.1</v>
      </c>
      <c r="E5033">
        <v>0.1608</v>
      </c>
      <c r="F5033">
        <v>6.4999999999999997E-3</v>
      </c>
      <c r="G5033">
        <f t="shared" si="78"/>
        <v>-187.65610107962243</v>
      </c>
    </row>
    <row r="5034" spans="4:7" x14ac:dyDescent="0.2">
      <c r="D5034">
        <v>503.2</v>
      </c>
      <c r="E5034">
        <v>0.16020000000000001</v>
      </c>
      <c r="F5034">
        <v>6.4999999999999997E-3</v>
      </c>
      <c r="G5034">
        <f t="shared" si="78"/>
        <v>-186.97055173617363</v>
      </c>
    </row>
    <row r="5035" spans="4:7" x14ac:dyDescent="0.2">
      <c r="D5035">
        <v>503.3</v>
      </c>
      <c r="E5035">
        <v>0.16039999999999999</v>
      </c>
      <c r="F5035">
        <v>6.7999999999999996E-3</v>
      </c>
      <c r="G5035">
        <f t="shared" si="78"/>
        <v>-187.19906818398988</v>
      </c>
    </row>
    <row r="5036" spans="4:7" x14ac:dyDescent="0.2">
      <c r="D5036">
        <v>503.4</v>
      </c>
      <c r="E5036">
        <v>0.1605</v>
      </c>
      <c r="F5036">
        <v>6.4999999999999997E-3</v>
      </c>
      <c r="G5036">
        <f t="shared" si="78"/>
        <v>-187.31332640789802</v>
      </c>
    </row>
    <row r="5037" spans="4:7" x14ac:dyDescent="0.2">
      <c r="D5037">
        <v>503.5</v>
      </c>
      <c r="E5037">
        <v>0.1605</v>
      </c>
      <c r="F5037">
        <v>6.1999999999999998E-3</v>
      </c>
      <c r="G5037">
        <f t="shared" si="78"/>
        <v>-187.31332640789802</v>
      </c>
    </row>
    <row r="5038" spans="4:7" x14ac:dyDescent="0.2">
      <c r="D5038">
        <v>503.6</v>
      </c>
      <c r="E5038">
        <v>0.161</v>
      </c>
      <c r="F5038">
        <v>6.4999999999999997E-3</v>
      </c>
      <c r="G5038">
        <f t="shared" si="78"/>
        <v>-187.88461752743871</v>
      </c>
    </row>
    <row r="5039" spans="4:7" x14ac:dyDescent="0.2">
      <c r="D5039">
        <v>503.7</v>
      </c>
      <c r="E5039">
        <v>0.16039999999999999</v>
      </c>
      <c r="F5039">
        <v>6.3E-3</v>
      </c>
      <c r="G5039">
        <f t="shared" si="78"/>
        <v>-187.19906818398988</v>
      </c>
    </row>
    <row r="5040" spans="4:7" x14ac:dyDescent="0.2">
      <c r="D5040">
        <v>503.8</v>
      </c>
      <c r="E5040">
        <v>0.1605</v>
      </c>
      <c r="F5040">
        <v>6.3E-3</v>
      </c>
      <c r="G5040">
        <f t="shared" si="78"/>
        <v>-187.31332640789802</v>
      </c>
    </row>
    <row r="5041" spans="4:7" x14ac:dyDescent="0.2">
      <c r="D5041">
        <v>503.9</v>
      </c>
      <c r="E5041">
        <v>0.16039999999999999</v>
      </c>
      <c r="F5041">
        <v>6.3E-3</v>
      </c>
      <c r="G5041">
        <f t="shared" si="78"/>
        <v>-187.19906818398988</v>
      </c>
    </row>
    <row r="5042" spans="4:7" x14ac:dyDescent="0.2">
      <c r="D5042">
        <v>504</v>
      </c>
      <c r="E5042">
        <v>0.16070000000000001</v>
      </c>
      <c r="F5042">
        <v>6.3E-3</v>
      </c>
      <c r="G5042">
        <f t="shared" si="78"/>
        <v>-187.54184285571432</v>
      </c>
    </row>
    <row r="5043" spans="4:7" x14ac:dyDescent="0.2">
      <c r="D5043">
        <v>504.1</v>
      </c>
      <c r="E5043">
        <v>0.16039999999999999</v>
      </c>
      <c r="F5043">
        <v>6.3E-3</v>
      </c>
      <c r="G5043">
        <f t="shared" si="78"/>
        <v>-187.19906818398988</v>
      </c>
    </row>
    <row r="5044" spans="4:7" x14ac:dyDescent="0.2">
      <c r="D5044">
        <v>504.2</v>
      </c>
      <c r="E5044">
        <v>0.16039999999999999</v>
      </c>
      <c r="F5044">
        <v>6.4999999999999997E-3</v>
      </c>
      <c r="G5044">
        <f t="shared" si="78"/>
        <v>-187.19906818398988</v>
      </c>
    </row>
    <row r="5045" spans="4:7" x14ac:dyDescent="0.2">
      <c r="D5045">
        <v>504.3</v>
      </c>
      <c r="E5045">
        <v>0.16070000000000001</v>
      </c>
      <c r="F5045">
        <v>6.1999999999999998E-3</v>
      </c>
      <c r="G5045">
        <f t="shared" si="78"/>
        <v>-187.54184285571432</v>
      </c>
    </row>
    <row r="5046" spans="4:7" x14ac:dyDescent="0.2">
      <c r="D5046">
        <v>504.4</v>
      </c>
      <c r="E5046">
        <v>0.1608</v>
      </c>
      <c r="F5046">
        <v>6.1999999999999998E-3</v>
      </c>
      <c r="G5046">
        <f t="shared" si="78"/>
        <v>-187.65610107962243</v>
      </c>
    </row>
    <row r="5047" spans="4:7" x14ac:dyDescent="0.2">
      <c r="D5047">
        <v>504.5</v>
      </c>
      <c r="E5047">
        <v>0.1605</v>
      </c>
      <c r="F5047">
        <v>6.0000000000000001E-3</v>
      </c>
      <c r="G5047">
        <f t="shared" si="78"/>
        <v>-187.31332640789802</v>
      </c>
    </row>
    <row r="5048" spans="4:7" x14ac:dyDescent="0.2">
      <c r="D5048">
        <v>504.6</v>
      </c>
      <c r="E5048">
        <v>0.161</v>
      </c>
      <c r="F5048">
        <v>5.8999999999999999E-3</v>
      </c>
      <c r="G5048">
        <f t="shared" si="78"/>
        <v>-187.88461752743871</v>
      </c>
    </row>
    <row r="5049" spans="4:7" x14ac:dyDescent="0.2">
      <c r="D5049">
        <v>504.7</v>
      </c>
      <c r="E5049">
        <v>0.1608</v>
      </c>
      <c r="F5049">
        <v>5.8999999999999999E-3</v>
      </c>
      <c r="G5049">
        <f t="shared" si="78"/>
        <v>-187.65610107962243</v>
      </c>
    </row>
    <row r="5050" spans="4:7" x14ac:dyDescent="0.2">
      <c r="D5050">
        <v>504.8</v>
      </c>
      <c r="E5050">
        <v>0.16070000000000001</v>
      </c>
      <c r="F5050">
        <v>6.1999999999999998E-3</v>
      </c>
      <c r="G5050">
        <f t="shared" si="78"/>
        <v>-187.54184285571432</v>
      </c>
    </row>
    <row r="5051" spans="4:7" x14ac:dyDescent="0.2">
      <c r="D5051">
        <v>504.9</v>
      </c>
      <c r="E5051">
        <v>0.1608</v>
      </c>
      <c r="F5051">
        <v>5.8999999999999999E-3</v>
      </c>
      <c r="G5051">
        <f t="shared" si="78"/>
        <v>-187.65610107962243</v>
      </c>
    </row>
    <row r="5052" spans="4:7" x14ac:dyDescent="0.2">
      <c r="D5052">
        <v>505</v>
      </c>
      <c r="E5052">
        <v>0.161</v>
      </c>
      <c r="F5052">
        <v>6.0000000000000001E-3</v>
      </c>
      <c r="G5052">
        <f t="shared" si="78"/>
        <v>-187.88461752743871</v>
      </c>
    </row>
    <row r="5053" spans="4:7" x14ac:dyDescent="0.2">
      <c r="D5053">
        <v>505.1</v>
      </c>
      <c r="E5053">
        <v>0.1605</v>
      </c>
      <c r="F5053">
        <v>6.1999999999999998E-3</v>
      </c>
      <c r="G5053">
        <f t="shared" si="78"/>
        <v>-187.31332640789802</v>
      </c>
    </row>
    <row r="5054" spans="4:7" x14ac:dyDescent="0.2">
      <c r="D5054">
        <v>505.2</v>
      </c>
      <c r="E5054">
        <v>0.16070000000000001</v>
      </c>
      <c r="F5054">
        <v>5.7000000000000002E-3</v>
      </c>
      <c r="G5054">
        <f t="shared" si="78"/>
        <v>-187.54184285571432</v>
      </c>
    </row>
    <row r="5055" spans="4:7" x14ac:dyDescent="0.2">
      <c r="D5055">
        <v>505.3</v>
      </c>
      <c r="E5055">
        <v>0.1608</v>
      </c>
      <c r="F5055">
        <v>5.8999999999999999E-3</v>
      </c>
      <c r="G5055">
        <f t="shared" si="78"/>
        <v>-187.65610107962243</v>
      </c>
    </row>
    <row r="5056" spans="4:7" x14ac:dyDescent="0.2">
      <c r="D5056">
        <v>505.4</v>
      </c>
      <c r="E5056">
        <v>0.16070000000000001</v>
      </c>
      <c r="F5056">
        <v>6.0000000000000001E-3</v>
      </c>
      <c r="G5056">
        <f t="shared" si="78"/>
        <v>-187.54184285571432</v>
      </c>
    </row>
    <row r="5057" spans="4:7" x14ac:dyDescent="0.2">
      <c r="D5057">
        <v>505.5</v>
      </c>
      <c r="E5057">
        <v>0.16109999999999999</v>
      </c>
      <c r="F5057">
        <v>6.1999999999999998E-3</v>
      </c>
      <c r="G5057">
        <f t="shared" si="78"/>
        <v>-187.99887575134684</v>
      </c>
    </row>
    <row r="5058" spans="4:7" x14ac:dyDescent="0.2">
      <c r="D5058">
        <v>505.6</v>
      </c>
      <c r="E5058">
        <v>0.1608</v>
      </c>
      <c r="F5058">
        <v>6.1999999999999998E-3</v>
      </c>
      <c r="G5058">
        <f t="shared" si="78"/>
        <v>-187.65610107962243</v>
      </c>
    </row>
    <row r="5059" spans="4:7" x14ac:dyDescent="0.2">
      <c r="D5059">
        <v>505.7</v>
      </c>
      <c r="E5059">
        <v>0.1605</v>
      </c>
      <c r="F5059">
        <v>6.0000000000000001E-3</v>
      </c>
      <c r="G5059">
        <f t="shared" ref="G5059:G5122" si="79">-1142.58223908137*E5059-3.92887703533814</f>
        <v>-187.31332640789802</v>
      </c>
    </row>
    <row r="5060" spans="4:7" x14ac:dyDescent="0.2">
      <c r="D5060">
        <v>505.8</v>
      </c>
      <c r="E5060">
        <v>0.1605</v>
      </c>
      <c r="F5060">
        <v>5.8999999999999999E-3</v>
      </c>
      <c r="G5060">
        <f t="shared" si="79"/>
        <v>-187.31332640789802</v>
      </c>
    </row>
    <row r="5061" spans="4:7" x14ac:dyDescent="0.2">
      <c r="D5061">
        <v>505.9</v>
      </c>
      <c r="E5061">
        <v>0.1608</v>
      </c>
      <c r="F5061">
        <v>6.0000000000000001E-3</v>
      </c>
      <c r="G5061">
        <f t="shared" si="79"/>
        <v>-187.65610107962243</v>
      </c>
    </row>
    <row r="5062" spans="4:7" x14ac:dyDescent="0.2">
      <c r="D5062">
        <v>506</v>
      </c>
      <c r="E5062">
        <v>0.1608</v>
      </c>
      <c r="F5062">
        <v>5.7000000000000002E-3</v>
      </c>
      <c r="G5062">
        <f t="shared" si="79"/>
        <v>-187.65610107962243</v>
      </c>
    </row>
    <row r="5063" spans="4:7" x14ac:dyDescent="0.2">
      <c r="D5063">
        <v>506.1</v>
      </c>
      <c r="E5063">
        <v>0.1608</v>
      </c>
      <c r="F5063">
        <v>5.8999999999999999E-3</v>
      </c>
      <c r="G5063">
        <f t="shared" si="79"/>
        <v>-187.65610107962243</v>
      </c>
    </row>
    <row r="5064" spans="4:7" x14ac:dyDescent="0.2">
      <c r="D5064">
        <v>506.2</v>
      </c>
      <c r="E5064">
        <v>0.161</v>
      </c>
      <c r="F5064">
        <v>5.8999999999999999E-3</v>
      </c>
      <c r="G5064">
        <f t="shared" si="79"/>
        <v>-187.88461752743871</v>
      </c>
    </row>
    <row r="5065" spans="4:7" x14ac:dyDescent="0.2">
      <c r="D5065">
        <v>506.3</v>
      </c>
      <c r="E5065">
        <v>0.16070000000000001</v>
      </c>
      <c r="F5065">
        <v>6.0000000000000001E-3</v>
      </c>
      <c r="G5065">
        <f t="shared" si="79"/>
        <v>-187.54184285571432</v>
      </c>
    </row>
    <row r="5066" spans="4:7" x14ac:dyDescent="0.2">
      <c r="D5066">
        <v>506.4</v>
      </c>
      <c r="E5066">
        <v>0.16070000000000001</v>
      </c>
      <c r="F5066">
        <v>5.8999999999999999E-3</v>
      </c>
      <c r="G5066">
        <f t="shared" si="79"/>
        <v>-187.54184285571432</v>
      </c>
    </row>
    <row r="5067" spans="4:7" x14ac:dyDescent="0.2">
      <c r="D5067">
        <v>506.5</v>
      </c>
      <c r="E5067">
        <v>0.1608</v>
      </c>
      <c r="F5067">
        <v>5.8999999999999999E-3</v>
      </c>
      <c r="G5067">
        <f t="shared" si="79"/>
        <v>-187.65610107962243</v>
      </c>
    </row>
    <row r="5068" spans="4:7" x14ac:dyDescent="0.2">
      <c r="D5068">
        <v>506.6</v>
      </c>
      <c r="E5068">
        <v>0.16070000000000001</v>
      </c>
      <c r="F5068">
        <v>6.0000000000000001E-3</v>
      </c>
      <c r="G5068">
        <f t="shared" si="79"/>
        <v>-187.54184285571432</v>
      </c>
    </row>
    <row r="5069" spans="4:7" x14ac:dyDescent="0.2">
      <c r="D5069">
        <v>506.7</v>
      </c>
      <c r="E5069">
        <v>0.1608</v>
      </c>
      <c r="F5069">
        <v>5.5999999999999999E-3</v>
      </c>
      <c r="G5069">
        <f t="shared" si="79"/>
        <v>-187.65610107962243</v>
      </c>
    </row>
    <row r="5070" spans="4:7" x14ac:dyDescent="0.2">
      <c r="D5070">
        <v>506.8</v>
      </c>
      <c r="E5070">
        <v>0.161</v>
      </c>
      <c r="F5070">
        <v>5.7000000000000002E-3</v>
      </c>
      <c r="G5070">
        <f t="shared" si="79"/>
        <v>-187.88461752743871</v>
      </c>
    </row>
    <row r="5071" spans="4:7" x14ac:dyDescent="0.2">
      <c r="D5071">
        <v>506.9</v>
      </c>
      <c r="E5071">
        <v>0.161</v>
      </c>
      <c r="F5071">
        <v>5.7000000000000002E-3</v>
      </c>
      <c r="G5071">
        <f t="shared" si="79"/>
        <v>-187.88461752743871</v>
      </c>
    </row>
    <row r="5072" spans="4:7" x14ac:dyDescent="0.2">
      <c r="D5072">
        <v>507</v>
      </c>
      <c r="E5072">
        <v>0.1608</v>
      </c>
      <c r="F5072">
        <v>6.0000000000000001E-3</v>
      </c>
      <c r="G5072">
        <f t="shared" si="79"/>
        <v>-187.65610107962243</v>
      </c>
    </row>
    <row r="5073" spans="4:7" x14ac:dyDescent="0.2">
      <c r="D5073">
        <v>507.1</v>
      </c>
      <c r="E5073">
        <v>0.1608</v>
      </c>
      <c r="F5073">
        <v>5.8999999999999999E-3</v>
      </c>
      <c r="G5073">
        <f t="shared" si="79"/>
        <v>-187.65610107962243</v>
      </c>
    </row>
    <row r="5074" spans="4:7" x14ac:dyDescent="0.2">
      <c r="D5074">
        <v>507.2</v>
      </c>
      <c r="E5074">
        <v>0.1605</v>
      </c>
      <c r="F5074">
        <v>5.7000000000000002E-3</v>
      </c>
      <c r="G5074">
        <f t="shared" si="79"/>
        <v>-187.31332640789802</v>
      </c>
    </row>
    <row r="5075" spans="4:7" x14ac:dyDescent="0.2">
      <c r="D5075">
        <v>507.3</v>
      </c>
      <c r="E5075">
        <v>0.161</v>
      </c>
      <c r="F5075">
        <v>5.4000000000000003E-3</v>
      </c>
      <c r="G5075">
        <f t="shared" si="79"/>
        <v>-187.88461752743871</v>
      </c>
    </row>
    <row r="5076" spans="4:7" x14ac:dyDescent="0.2">
      <c r="D5076">
        <v>507.4</v>
      </c>
      <c r="E5076">
        <v>0.1605</v>
      </c>
      <c r="F5076">
        <v>5.3E-3</v>
      </c>
      <c r="G5076">
        <f t="shared" si="79"/>
        <v>-187.31332640789802</v>
      </c>
    </row>
    <row r="5077" spans="4:7" x14ac:dyDescent="0.2">
      <c r="D5077">
        <v>507.5</v>
      </c>
      <c r="E5077">
        <v>0.1608</v>
      </c>
      <c r="F5077">
        <v>5.8999999999999999E-3</v>
      </c>
      <c r="G5077">
        <f t="shared" si="79"/>
        <v>-187.65610107962243</v>
      </c>
    </row>
    <row r="5078" spans="4:7" x14ac:dyDescent="0.2">
      <c r="D5078">
        <v>507.6</v>
      </c>
      <c r="E5078">
        <v>0.1608</v>
      </c>
      <c r="F5078">
        <v>5.5999999999999999E-3</v>
      </c>
      <c r="G5078">
        <f t="shared" si="79"/>
        <v>-187.65610107962243</v>
      </c>
    </row>
    <row r="5079" spans="4:7" x14ac:dyDescent="0.2">
      <c r="D5079">
        <v>507.7</v>
      </c>
      <c r="E5079">
        <v>0.16039999999999999</v>
      </c>
      <c r="F5079">
        <v>6.0000000000000001E-3</v>
      </c>
      <c r="G5079">
        <f t="shared" si="79"/>
        <v>-187.19906818398988</v>
      </c>
    </row>
    <row r="5080" spans="4:7" x14ac:dyDescent="0.2">
      <c r="D5080">
        <v>507.8</v>
      </c>
      <c r="E5080">
        <v>0.16070000000000001</v>
      </c>
      <c r="F5080">
        <v>5.7000000000000002E-3</v>
      </c>
      <c r="G5080">
        <f t="shared" si="79"/>
        <v>-187.54184285571432</v>
      </c>
    </row>
    <row r="5081" spans="4:7" x14ac:dyDescent="0.2">
      <c r="D5081">
        <v>507.9</v>
      </c>
      <c r="E5081">
        <v>0.1608</v>
      </c>
      <c r="F5081">
        <v>5.5999999999999999E-3</v>
      </c>
      <c r="G5081">
        <f t="shared" si="79"/>
        <v>-187.65610107962243</v>
      </c>
    </row>
    <row r="5082" spans="4:7" x14ac:dyDescent="0.2">
      <c r="D5082">
        <v>508</v>
      </c>
      <c r="E5082">
        <v>0.161</v>
      </c>
      <c r="F5082">
        <v>5.7000000000000002E-3</v>
      </c>
      <c r="G5082">
        <f t="shared" si="79"/>
        <v>-187.88461752743871</v>
      </c>
    </row>
    <row r="5083" spans="4:7" x14ac:dyDescent="0.2">
      <c r="D5083">
        <v>508.1</v>
      </c>
      <c r="E5083">
        <v>0.16109999999999999</v>
      </c>
      <c r="F5083">
        <v>5.7000000000000002E-3</v>
      </c>
      <c r="G5083">
        <f t="shared" si="79"/>
        <v>-187.99887575134684</v>
      </c>
    </row>
    <row r="5084" spans="4:7" x14ac:dyDescent="0.2">
      <c r="D5084">
        <v>508.2</v>
      </c>
      <c r="E5084">
        <v>0.16070000000000001</v>
      </c>
      <c r="F5084">
        <v>6.0000000000000001E-3</v>
      </c>
      <c r="G5084">
        <f t="shared" si="79"/>
        <v>-187.54184285571432</v>
      </c>
    </row>
    <row r="5085" spans="4:7" x14ac:dyDescent="0.2">
      <c r="D5085">
        <v>508.3</v>
      </c>
      <c r="E5085">
        <v>0.16109999999999999</v>
      </c>
      <c r="F5085">
        <v>5.5999999999999999E-3</v>
      </c>
      <c r="G5085">
        <f t="shared" si="79"/>
        <v>-187.99887575134684</v>
      </c>
    </row>
    <row r="5086" spans="4:7" x14ac:dyDescent="0.2">
      <c r="D5086">
        <v>508.4</v>
      </c>
      <c r="E5086">
        <v>0.1605</v>
      </c>
      <c r="F5086">
        <v>5.5999999999999999E-3</v>
      </c>
      <c r="G5086">
        <f t="shared" si="79"/>
        <v>-187.31332640789802</v>
      </c>
    </row>
    <row r="5087" spans="4:7" x14ac:dyDescent="0.2">
      <c r="D5087">
        <v>508.5</v>
      </c>
      <c r="E5087">
        <v>0.161</v>
      </c>
      <c r="F5087">
        <v>5.5999999999999999E-3</v>
      </c>
      <c r="G5087">
        <f t="shared" si="79"/>
        <v>-187.88461752743871</v>
      </c>
    </row>
    <row r="5088" spans="4:7" x14ac:dyDescent="0.2">
      <c r="D5088">
        <v>508.6</v>
      </c>
      <c r="E5088">
        <v>0.16039999999999999</v>
      </c>
      <c r="F5088">
        <v>5.8999999999999999E-3</v>
      </c>
      <c r="G5088">
        <f t="shared" si="79"/>
        <v>-187.19906818398988</v>
      </c>
    </row>
    <row r="5089" spans="4:7" x14ac:dyDescent="0.2">
      <c r="D5089">
        <v>508.7</v>
      </c>
      <c r="E5089">
        <v>0.1608</v>
      </c>
      <c r="F5089">
        <v>5.5999999999999999E-3</v>
      </c>
      <c r="G5089">
        <f t="shared" si="79"/>
        <v>-187.65610107962243</v>
      </c>
    </row>
    <row r="5090" spans="4:7" x14ac:dyDescent="0.2">
      <c r="D5090">
        <v>508.8</v>
      </c>
      <c r="E5090">
        <v>0.1608</v>
      </c>
      <c r="F5090">
        <v>5.3E-3</v>
      </c>
      <c r="G5090">
        <f t="shared" si="79"/>
        <v>-187.65610107962243</v>
      </c>
    </row>
    <row r="5091" spans="4:7" x14ac:dyDescent="0.2">
      <c r="D5091">
        <v>508.9</v>
      </c>
      <c r="E5091">
        <v>0.1605</v>
      </c>
      <c r="F5091">
        <v>5.7000000000000002E-3</v>
      </c>
      <c r="G5091">
        <f t="shared" si="79"/>
        <v>-187.31332640789802</v>
      </c>
    </row>
    <row r="5092" spans="4:7" x14ac:dyDescent="0.2">
      <c r="D5092">
        <v>509</v>
      </c>
      <c r="E5092">
        <v>0.1605</v>
      </c>
      <c r="F5092">
        <v>5.8999999999999999E-3</v>
      </c>
      <c r="G5092">
        <f t="shared" si="79"/>
        <v>-187.31332640789802</v>
      </c>
    </row>
    <row r="5093" spans="4:7" x14ac:dyDescent="0.2">
      <c r="D5093">
        <v>509.1</v>
      </c>
      <c r="E5093">
        <v>0.16039999999999999</v>
      </c>
      <c r="F5093">
        <v>5.5999999999999999E-3</v>
      </c>
      <c r="G5093">
        <f t="shared" si="79"/>
        <v>-187.19906818398988</v>
      </c>
    </row>
    <row r="5094" spans="4:7" x14ac:dyDescent="0.2">
      <c r="D5094">
        <v>509.2</v>
      </c>
      <c r="E5094">
        <v>0.1608</v>
      </c>
      <c r="F5094">
        <v>5.1000000000000004E-3</v>
      </c>
      <c r="G5094">
        <f t="shared" si="79"/>
        <v>-187.65610107962243</v>
      </c>
    </row>
    <row r="5095" spans="4:7" x14ac:dyDescent="0.2">
      <c r="D5095">
        <v>509.3</v>
      </c>
      <c r="E5095">
        <v>0.1608</v>
      </c>
      <c r="F5095">
        <v>5.4000000000000003E-3</v>
      </c>
      <c r="G5095">
        <f t="shared" si="79"/>
        <v>-187.65610107962243</v>
      </c>
    </row>
    <row r="5096" spans="4:7" x14ac:dyDescent="0.2">
      <c r="D5096">
        <v>509.4</v>
      </c>
      <c r="E5096">
        <v>0.1605</v>
      </c>
      <c r="F5096">
        <v>5.4000000000000003E-3</v>
      </c>
      <c r="G5096">
        <f t="shared" si="79"/>
        <v>-187.31332640789802</v>
      </c>
    </row>
    <row r="5097" spans="4:7" x14ac:dyDescent="0.2">
      <c r="D5097">
        <v>509.5</v>
      </c>
      <c r="E5097">
        <v>0.16070000000000001</v>
      </c>
      <c r="F5097">
        <v>5.4000000000000003E-3</v>
      </c>
      <c r="G5097">
        <f t="shared" si="79"/>
        <v>-187.54184285571432</v>
      </c>
    </row>
    <row r="5098" spans="4:7" x14ac:dyDescent="0.2">
      <c r="D5098">
        <v>509.6</v>
      </c>
      <c r="E5098">
        <v>0.1608</v>
      </c>
      <c r="F5098">
        <v>5.1000000000000004E-3</v>
      </c>
      <c r="G5098">
        <f t="shared" si="79"/>
        <v>-187.65610107962243</v>
      </c>
    </row>
    <row r="5099" spans="4:7" x14ac:dyDescent="0.2">
      <c r="D5099">
        <v>509.7</v>
      </c>
      <c r="E5099">
        <v>0.16070000000000001</v>
      </c>
      <c r="F5099">
        <v>5.1000000000000004E-3</v>
      </c>
      <c r="G5099">
        <f t="shared" si="79"/>
        <v>-187.54184285571432</v>
      </c>
    </row>
    <row r="5100" spans="4:7" x14ac:dyDescent="0.2">
      <c r="D5100">
        <v>509.8</v>
      </c>
      <c r="E5100">
        <v>0.1608</v>
      </c>
      <c r="F5100">
        <v>5.0000000000000001E-3</v>
      </c>
      <c r="G5100">
        <f t="shared" si="79"/>
        <v>-187.65610107962243</v>
      </c>
    </row>
    <row r="5101" spans="4:7" x14ac:dyDescent="0.2">
      <c r="D5101">
        <v>509.9</v>
      </c>
      <c r="E5101">
        <v>0.1608</v>
      </c>
      <c r="F5101">
        <v>5.5999999999999999E-3</v>
      </c>
      <c r="G5101">
        <f t="shared" si="79"/>
        <v>-187.65610107962243</v>
      </c>
    </row>
    <row r="5102" spans="4:7" x14ac:dyDescent="0.2">
      <c r="D5102">
        <v>510</v>
      </c>
      <c r="E5102">
        <v>0.16070000000000001</v>
      </c>
      <c r="F5102">
        <v>5.3E-3</v>
      </c>
      <c r="G5102">
        <f t="shared" si="79"/>
        <v>-187.54184285571432</v>
      </c>
    </row>
    <row r="5103" spans="4:7" x14ac:dyDescent="0.2">
      <c r="D5103">
        <v>510.1</v>
      </c>
      <c r="E5103">
        <v>0.1608</v>
      </c>
      <c r="F5103">
        <v>5.3E-3</v>
      </c>
      <c r="G5103">
        <f t="shared" si="79"/>
        <v>-187.65610107962243</v>
      </c>
    </row>
    <row r="5104" spans="4:7" x14ac:dyDescent="0.2">
      <c r="D5104">
        <v>510.2</v>
      </c>
      <c r="E5104">
        <v>0.161</v>
      </c>
      <c r="F5104">
        <v>5.4000000000000003E-3</v>
      </c>
      <c r="G5104">
        <f t="shared" si="79"/>
        <v>-187.88461752743871</v>
      </c>
    </row>
    <row r="5105" spans="4:7" x14ac:dyDescent="0.2">
      <c r="D5105">
        <v>510.3</v>
      </c>
      <c r="E5105">
        <v>0.1608</v>
      </c>
      <c r="F5105">
        <v>5.3E-3</v>
      </c>
      <c r="G5105">
        <f t="shared" si="79"/>
        <v>-187.65610107962243</v>
      </c>
    </row>
    <row r="5106" spans="4:7" x14ac:dyDescent="0.2">
      <c r="D5106">
        <v>510.4</v>
      </c>
      <c r="E5106">
        <v>0.16070000000000001</v>
      </c>
      <c r="F5106">
        <v>5.1000000000000004E-3</v>
      </c>
      <c r="G5106">
        <f t="shared" si="79"/>
        <v>-187.54184285571432</v>
      </c>
    </row>
    <row r="5107" spans="4:7" x14ac:dyDescent="0.2">
      <c r="D5107">
        <v>510.5</v>
      </c>
      <c r="E5107">
        <v>0.1605</v>
      </c>
      <c r="F5107">
        <v>5.3E-3</v>
      </c>
      <c r="G5107">
        <f t="shared" si="79"/>
        <v>-187.31332640789802</v>
      </c>
    </row>
    <row r="5108" spans="4:7" x14ac:dyDescent="0.2">
      <c r="D5108">
        <v>510.6</v>
      </c>
      <c r="E5108">
        <v>0.16070000000000001</v>
      </c>
      <c r="F5108">
        <v>4.7999999999999996E-3</v>
      </c>
      <c r="G5108">
        <f t="shared" si="79"/>
        <v>-187.54184285571432</v>
      </c>
    </row>
    <row r="5109" spans="4:7" x14ac:dyDescent="0.2">
      <c r="D5109">
        <v>510.7</v>
      </c>
      <c r="E5109">
        <v>0.16070000000000001</v>
      </c>
      <c r="F5109">
        <v>4.7000000000000002E-3</v>
      </c>
      <c r="G5109">
        <f t="shared" si="79"/>
        <v>-187.54184285571432</v>
      </c>
    </row>
    <row r="5110" spans="4:7" x14ac:dyDescent="0.2">
      <c r="D5110">
        <v>510.8</v>
      </c>
      <c r="E5110">
        <v>0.16070000000000001</v>
      </c>
      <c r="F5110">
        <v>5.3E-3</v>
      </c>
      <c r="G5110">
        <f t="shared" si="79"/>
        <v>-187.54184285571432</v>
      </c>
    </row>
    <row r="5111" spans="4:7" x14ac:dyDescent="0.2">
      <c r="D5111">
        <v>510.9</v>
      </c>
      <c r="E5111">
        <v>0.161</v>
      </c>
      <c r="F5111">
        <v>5.0000000000000001E-3</v>
      </c>
      <c r="G5111">
        <f t="shared" si="79"/>
        <v>-187.88461752743871</v>
      </c>
    </row>
    <row r="5112" spans="4:7" x14ac:dyDescent="0.2">
      <c r="D5112">
        <v>511</v>
      </c>
      <c r="E5112">
        <v>0.16070000000000001</v>
      </c>
      <c r="F5112">
        <v>4.7999999999999996E-3</v>
      </c>
      <c r="G5112">
        <f t="shared" si="79"/>
        <v>-187.54184285571432</v>
      </c>
    </row>
    <row r="5113" spans="4:7" x14ac:dyDescent="0.2">
      <c r="D5113">
        <v>511.1</v>
      </c>
      <c r="E5113">
        <v>0.16070000000000001</v>
      </c>
      <c r="F5113">
        <v>5.3E-3</v>
      </c>
      <c r="G5113">
        <f t="shared" si="79"/>
        <v>-187.54184285571432</v>
      </c>
    </row>
    <row r="5114" spans="4:7" x14ac:dyDescent="0.2">
      <c r="D5114">
        <v>511.2</v>
      </c>
      <c r="E5114">
        <v>0.16070000000000001</v>
      </c>
      <c r="F5114">
        <v>5.1000000000000004E-3</v>
      </c>
      <c r="G5114">
        <f t="shared" si="79"/>
        <v>-187.54184285571432</v>
      </c>
    </row>
    <row r="5115" spans="4:7" x14ac:dyDescent="0.2">
      <c r="D5115">
        <v>511.3</v>
      </c>
      <c r="E5115">
        <v>0.16039999999999999</v>
      </c>
      <c r="F5115">
        <v>5.1000000000000004E-3</v>
      </c>
      <c r="G5115">
        <f t="shared" si="79"/>
        <v>-187.19906818398988</v>
      </c>
    </row>
    <row r="5116" spans="4:7" x14ac:dyDescent="0.2">
      <c r="D5116">
        <v>511.4</v>
      </c>
      <c r="E5116">
        <v>0.16070000000000001</v>
      </c>
      <c r="F5116">
        <v>5.1000000000000004E-3</v>
      </c>
      <c r="G5116">
        <f t="shared" si="79"/>
        <v>-187.54184285571432</v>
      </c>
    </row>
    <row r="5117" spans="4:7" x14ac:dyDescent="0.2">
      <c r="D5117">
        <v>511.5</v>
      </c>
      <c r="E5117">
        <v>0.1608</v>
      </c>
      <c r="F5117">
        <v>4.7999999999999996E-3</v>
      </c>
      <c r="G5117">
        <f t="shared" si="79"/>
        <v>-187.65610107962243</v>
      </c>
    </row>
    <row r="5118" spans="4:7" x14ac:dyDescent="0.2">
      <c r="D5118">
        <v>511.6</v>
      </c>
      <c r="E5118">
        <v>0.1605</v>
      </c>
      <c r="F5118">
        <v>5.0000000000000001E-3</v>
      </c>
      <c r="G5118">
        <f t="shared" si="79"/>
        <v>-187.31332640789802</v>
      </c>
    </row>
    <row r="5119" spans="4:7" x14ac:dyDescent="0.2">
      <c r="D5119">
        <v>511.7</v>
      </c>
      <c r="E5119">
        <v>0.16070000000000001</v>
      </c>
      <c r="F5119">
        <v>5.0000000000000001E-3</v>
      </c>
      <c r="G5119">
        <f t="shared" si="79"/>
        <v>-187.54184285571432</v>
      </c>
    </row>
    <row r="5120" spans="4:7" x14ac:dyDescent="0.2">
      <c r="D5120">
        <v>511.8</v>
      </c>
      <c r="E5120">
        <v>0.1605</v>
      </c>
      <c r="F5120">
        <v>4.4999999999999997E-3</v>
      </c>
      <c r="G5120">
        <f t="shared" si="79"/>
        <v>-187.31332640789802</v>
      </c>
    </row>
    <row r="5121" spans="4:7" x14ac:dyDescent="0.2">
      <c r="D5121">
        <v>511.9</v>
      </c>
      <c r="E5121">
        <v>0.16070000000000001</v>
      </c>
      <c r="F5121">
        <v>5.0000000000000001E-3</v>
      </c>
      <c r="G5121">
        <f t="shared" si="79"/>
        <v>-187.54184285571432</v>
      </c>
    </row>
    <row r="5122" spans="4:7" x14ac:dyDescent="0.2">
      <c r="D5122">
        <v>512</v>
      </c>
      <c r="E5122">
        <v>0.1605</v>
      </c>
      <c r="F5122">
        <v>4.7000000000000002E-3</v>
      </c>
      <c r="G5122">
        <f t="shared" si="79"/>
        <v>-187.31332640789802</v>
      </c>
    </row>
    <row r="5123" spans="4:7" x14ac:dyDescent="0.2">
      <c r="D5123">
        <v>512.1</v>
      </c>
      <c r="E5123">
        <v>0.16020000000000001</v>
      </c>
      <c r="F5123">
        <v>4.7000000000000002E-3</v>
      </c>
      <c r="G5123">
        <f t="shared" ref="G5123:G5186" si="80">-1142.58223908137*E5123-3.92887703533814</f>
        <v>-186.97055173617363</v>
      </c>
    </row>
    <row r="5124" spans="4:7" x14ac:dyDescent="0.2">
      <c r="D5124">
        <v>512.20000000000005</v>
      </c>
      <c r="E5124">
        <v>0.16039999999999999</v>
      </c>
      <c r="F5124">
        <v>4.7999999999999996E-3</v>
      </c>
      <c r="G5124">
        <f t="shared" si="80"/>
        <v>-187.19906818398988</v>
      </c>
    </row>
    <row r="5125" spans="4:7" x14ac:dyDescent="0.2">
      <c r="D5125">
        <v>512.29999999999995</v>
      </c>
      <c r="E5125">
        <v>0.16009999999999999</v>
      </c>
      <c r="F5125">
        <v>4.7999999999999996E-3</v>
      </c>
      <c r="G5125">
        <f t="shared" si="80"/>
        <v>-186.85629351226547</v>
      </c>
    </row>
    <row r="5126" spans="4:7" x14ac:dyDescent="0.2">
      <c r="D5126">
        <v>512.4</v>
      </c>
      <c r="E5126">
        <v>0.1605</v>
      </c>
      <c r="F5126">
        <v>4.7000000000000002E-3</v>
      </c>
      <c r="G5126">
        <f t="shared" si="80"/>
        <v>-187.31332640789802</v>
      </c>
    </row>
    <row r="5127" spans="4:7" x14ac:dyDescent="0.2">
      <c r="D5127">
        <v>512.5</v>
      </c>
      <c r="E5127">
        <v>0.1608</v>
      </c>
      <c r="F5127">
        <v>4.4999999999999997E-3</v>
      </c>
      <c r="G5127">
        <f t="shared" si="80"/>
        <v>-187.65610107962243</v>
      </c>
    </row>
    <row r="5128" spans="4:7" x14ac:dyDescent="0.2">
      <c r="D5128">
        <v>512.6</v>
      </c>
      <c r="E5128">
        <v>0.1605</v>
      </c>
      <c r="F5128">
        <v>4.1999999999999997E-3</v>
      </c>
      <c r="G5128">
        <f t="shared" si="80"/>
        <v>-187.31332640789802</v>
      </c>
    </row>
    <row r="5129" spans="4:7" x14ac:dyDescent="0.2">
      <c r="D5129">
        <v>512.70000000000005</v>
      </c>
      <c r="E5129">
        <v>0.16039999999999999</v>
      </c>
      <c r="F5129">
        <v>4.7000000000000002E-3</v>
      </c>
      <c r="G5129">
        <f t="shared" si="80"/>
        <v>-187.19906818398988</v>
      </c>
    </row>
    <row r="5130" spans="4:7" x14ac:dyDescent="0.2">
      <c r="D5130">
        <v>512.79999999999995</v>
      </c>
      <c r="E5130">
        <v>0.16039999999999999</v>
      </c>
      <c r="F5130">
        <v>5.0000000000000001E-3</v>
      </c>
      <c r="G5130">
        <f t="shared" si="80"/>
        <v>-187.19906818398988</v>
      </c>
    </row>
    <row r="5131" spans="4:7" x14ac:dyDescent="0.2">
      <c r="D5131">
        <v>512.9</v>
      </c>
      <c r="E5131">
        <v>0.16009999999999999</v>
      </c>
      <c r="F5131">
        <v>4.7000000000000002E-3</v>
      </c>
      <c r="G5131">
        <f t="shared" si="80"/>
        <v>-186.85629351226547</v>
      </c>
    </row>
    <row r="5132" spans="4:7" x14ac:dyDescent="0.2">
      <c r="D5132">
        <v>513</v>
      </c>
      <c r="E5132">
        <v>0.16070000000000001</v>
      </c>
      <c r="F5132">
        <v>4.7999999999999996E-3</v>
      </c>
      <c r="G5132">
        <f t="shared" si="80"/>
        <v>-187.54184285571432</v>
      </c>
    </row>
    <row r="5133" spans="4:7" x14ac:dyDescent="0.2">
      <c r="D5133">
        <v>513.1</v>
      </c>
      <c r="E5133">
        <v>0.16039999999999999</v>
      </c>
      <c r="F5133">
        <v>4.4000000000000003E-3</v>
      </c>
      <c r="G5133">
        <f t="shared" si="80"/>
        <v>-187.19906818398988</v>
      </c>
    </row>
    <row r="5134" spans="4:7" x14ac:dyDescent="0.2">
      <c r="D5134">
        <v>513.20000000000005</v>
      </c>
      <c r="E5134">
        <v>0.16020000000000001</v>
      </c>
      <c r="F5134">
        <v>4.7000000000000002E-3</v>
      </c>
      <c r="G5134">
        <f t="shared" si="80"/>
        <v>-186.97055173617363</v>
      </c>
    </row>
    <row r="5135" spans="4:7" x14ac:dyDescent="0.2">
      <c r="D5135">
        <v>513.29999999999995</v>
      </c>
      <c r="E5135">
        <v>0.16070000000000001</v>
      </c>
      <c r="F5135">
        <v>4.4999999999999997E-3</v>
      </c>
      <c r="G5135">
        <f t="shared" si="80"/>
        <v>-187.54184285571432</v>
      </c>
    </row>
    <row r="5136" spans="4:7" x14ac:dyDescent="0.2">
      <c r="D5136">
        <v>513.4</v>
      </c>
      <c r="E5136">
        <v>0.16020000000000001</v>
      </c>
      <c r="F5136">
        <v>4.7000000000000002E-3</v>
      </c>
      <c r="G5136">
        <f t="shared" si="80"/>
        <v>-186.97055173617363</v>
      </c>
    </row>
    <row r="5137" spans="4:7" x14ac:dyDescent="0.2">
      <c r="D5137">
        <v>513.5</v>
      </c>
      <c r="E5137">
        <v>0.1598</v>
      </c>
      <c r="F5137">
        <v>4.4999999999999997E-3</v>
      </c>
      <c r="G5137">
        <f t="shared" si="80"/>
        <v>-186.51351884054105</v>
      </c>
    </row>
    <row r="5138" spans="4:7" x14ac:dyDescent="0.2">
      <c r="D5138">
        <v>513.6</v>
      </c>
      <c r="E5138">
        <v>0.16009999999999999</v>
      </c>
      <c r="F5138">
        <v>4.4000000000000003E-3</v>
      </c>
      <c r="G5138">
        <f t="shared" si="80"/>
        <v>-186.85629351226547</v>
      </c>
    </row>
    <row r="5139" spans="4:7" x14ac:dyDescent="0.2">
      <c r="D5139">
        <v>513.70000000000005</v>
      </c>
      <c r="E5139">
        <v>0.1598</v>
      </c>
      <c r="F5139">
        <v>4.4999999999999997E-3</v>
      </c>
      <c r="G5139">
        <f t="shared" si="80"/>
        <v>-186.51351884054105</v>
      </c>
    </row>
    <row r="5140" spans="4:7" x14ac:dyDescent="0.2">
      <c r="D5140">
        <v>513.79999999999995</v>
      </c>
      <c r="E5140">
        <v>0.16009999999999999</v>
      </c>
      <c r="F5140">
        <v>4.4000000000000003E-3</v>
      </c>
      <c r="G5140">
        <f t="shared" si="80"/>
        <v>-186.85629351226547</v>
      </c>
    </row>
    <row r="5141" spans="4:7" x14ac:dyDescent="0.2">
      <c r="D5141">
        <v>513.9</v>
      </c>
      <c r="E5141">
        <v>0.16039999999999999</v>
      </c>
      <c r="F5141">
        <v>4.7999999999999996E-3</v>
      </c>
      <c r="G5141">
        <f t="shared" si="80"/>
        <v>-187.19906818398988</v>
      </c>
    </row>
    <row r="5142" spans="4:7" x14ac:dyDescent="0.2">
      <c r="D5142">
        <v>514</v>
      </c>
      <c r="E5142">
        <v>0.15959999999999999</v>
      </c>
      <c r="F5142">
        <v>4.4999999999999997E-3</v>
      </c>
      <c r="G5142">
        <f t="shared" si="80"/>
        <v>-186.28500239272478</v>
      </c>
    </row>
    <row r="5143" spans="4:7" x14ac:dyDescent="0.2">
      <c r="D5143">
        <v>514.1</v>
      </c>
      <c r="E5143">
        <v>0.16009999999999999</v>
      </c>
      <c r="F5143">
        <v>4.4000000000000003E-3</v>
      </c>
      <c r="G5143">
        <f t="shared" si="80"/>
        <v>-186.85629351226547</v>
      </c>
    </row>
    <row r="5144" spans="4:7" x14ac:dyDescent="0.2">
      <c r="D5144">
        <v>514.20000000000005</v>
      </c>
      <c r="E5144">
        <v>0.16009999999999999</v>
      </c>
      <c r="F5144">
        <v>4.4999999999999997E-3</v>
      </c>
      <c r="G5144">
        <f t="shared" si="80"/>
        <v>-186.85629351226547</v>
      </c>
    </row>
    <row r="5145" spans="4:7" x14ac:dyDescent="0.2">
      <c r="D5145">
        <v>514.29999999999995</v>
      </c>
      <c r="E5145">
        <v>0.15989999999999999</v>
      </c>
      <c r="F5145">
        <v>4.4000000000000003E-3</v>
      </c>
      <c r="G5145">
        <f t="shared" si="80"/>
        <v>-186.62777706444919</v>
      </c>
    </row>
    <row r="5146" spans="4:7" x14ac:dyDescent="0.2">
      <c r="D5146">
        <v>514.4</v>
      </c>
      <c r="E5146">
        <v>0.16009999999999999</v>
      </c>
      <c r="F5146">
        <v>4.7000000000000002E-3</v>
      </c>
      <c r="G5146">
        <f t="shared" si="80"/>
        <v>-186.85629351226547</v>
      </c>
    </row>
    <row r="5147" spans="4:7" x14ac:dyDescent="0.2">
      <c r="D5147">
        <v>514.5</v>
      </c>
      <c r="E5147">
        <v>0.1595</v>
      </c>
      <c r="F5147">
        <v>3.8999999999999998E-3</v>
      </c>
      <c r="G5147">
        <f t="shared" si="80"/>
        <v>-186.17074416881667</v>
      </c>
    </row>
    <row r="5148" spans="4:7" x14ac:dyDescent="0.2">
      <c r="D5148">
        <v>514.6</v>
      </c>
      <c r="E5148">
        <v>0.1593</v>
      </c>
      <c r="F5148">
        <v>3.8999999999999998E-3</v>
      </c>
      <c r="G5148">
        <f t="shared" si="80"/>
        <v>-185.94222772100039</v>
      </c>
    </row>
    <row r="5149" spans="4:7" x14ac:dyDescent="0.2">
      <c r="D5149">
        <v>514.70000000000005</v>
      </c>
      <c r="E5149">
        <v>0.15989999999999999</v>
      </c>
      <c r="F5149">
        <v>4.7000000000000002E-3</v>
      </c>
      <c r="G5149">
        <f t="shared" si="80"/>
        <v>-186.62777706444919</v>
      </c>
    </row>
    <row r="5150" spans="4:7" x14ac:dyDescent="0.2">
      <c r="D5150">
        <v>514.79999999999995</v>
      </c>
      <c r="E5150">
        <v>0.1598</v>
      </c>
      <c r="F5150">
        <v>4.4000000000000003E-3</v>
      </c>
      <c r="G5150">
        <f t="shared" si="80"/>
        <v>-186.51351884054105</v>
      </c>
    </row>
    <row r="5151" spans="4:7" x14ac:dyDescent="0.2">
      <c r="D5151">
        <v>514.9</v>
      </c>
      <c r="E5151">
        <v>0.1593</v>
      </c>
      <c r="F5151">
        <v>4.4999999999999997E-3</v>
      </c>
      <c r="G5151">
        <f t="shared" si="80"/>
        <v>-185.94222772100039</v>
      </c>
    </row>
    <row r="5152" spans="4:7" x14ac:dyDescent="0.2">
      <c r="D5152">
        <v>515</v>
      </c>
      <c r="E5152">
        <v>0.1598</v>
      </c>
      <c r="F5152">
        <v>4.4999999999999997E-3</v>
      </c>
      <c r="G5152">
        <f t="shared" si="80"/>
        <v>-186.51351884054105</v>
      </c>
    </row>
    <row r="5153" spans="4:7" x14ac:dyDescent="0.2">
      <c r="D5153">
        <v>515.1</v>
      </c>
      <c r="E5153">
        <v>0.15989999999999999</v>
      </c>
      <c r="F5153">
        <v>4.1000000000000003E-3</v>
      </c>
      <c r="G5153">
        <f t="shared" si="80"/>
        <v>-186.62777706444919</v>
      </c>
    </row>
    <row r="5154" spans="4:7" x14ac:dyDescent="0.2">
      <c r="D5154">
        <v>515.20000000000005</v>
      </c>
      <c r="E5154">
        <v>0.1598</v>
      </c>
      <c r="F5154">
        <v>4.4999999999999997E-3</v>
      </c>
      <c r="G5154">
        <f t="shared" si="80"/>
        <v>-186.51351884054105</v>
      </c>
    </row>
    <row r="5155" spans="4:7" x14ac:dyDescent="0.2">
      <c r="D5155">
        <v>515.29999999999995</v>
      </c>
      <c r="E5155">
        <v>0.1595</v>
      </c>
      <c r="F5155">
        <v>4.1999999999999997E-3</v>
      </c>
      <c r="G5155">
        <f t="shared" si="80"/>
        <v>-186.17074416881667</v>
      </c>
    </row>
    <row r="5156" spans="4:7" x14ac:dyDescent="0.2">
      <c r="D5156">
        <v>515.4</v>
      </c>
      <c r="E5156">
        <v>0.16009999999999999</v>
      </c>
      <c r="F5156">
        <v>4.1999999999999997E-3</v>
      </c>
      <c r="G5156">
        <f t="shared" si="80"/>
        <v>-186.85629351226547</v>
      </c>
    </row>
    <row r="5157" spans="4:7" x14ac:dyDescent="0.2">
      <c r="D5157">
        <v>515.5</v>
      </c>
      <c r="E5157">
        <v>0.15959999999999999</v>
      </c>
      <c r="F5157">
        <v>4.4000000000000003E-3</v>
      </c>
      <c r="G5157">
        <f t="shared" si="80"/>
        <v>-186.28500239272478</v>
      </c>
    </row>
    <row r="5158" spans="4:7" x14ac:dyDescent="0.2">
      <c r="D5158">
        <v>515.6</v>
      </c>
      <c r="E5158">
        <v>0.15959999999999999</v>
      </c>
      <c r="F5158">
        <v>4.1000000000000003E-3</v>
      </c>
      <c r="G5158">
        <f t="shared" si="80"/>
        <v>-186.28500239272478</v>
      </c>
    </row>
    <row r="5159" spans="4:7" x14ac:dyDescent="0.2">
      <c r="D5159">
        <v>515.70000000000005</v>
      </c>
      <c r="E5159">
        <v>0.1593</v>
      </c>
      <c r="F5159">
        <v>4.1999999999999997E-3</v>
      </c>
      <c r="G5159">
        <f t="shared" si="80"/>
        <v>-185.94222772100039</v>
      </c>
    </row>
    <row r="5160" spans="4:7" x14ac:dyDescent="0.2">
      <c r="D5160">
        <v>515.79999999999995</v>
      </c>
      <c r="E5160">
        <v>0.15959999999999999</v>
      </c>
      <c r="F5160">
        <v>4.4999999999999997E-3</v>
      </c>
      <c r="G5160">
        <f t="shared" si="80"/>
        <v>-186.28500239272478</v>
      </c>
    </row>
    <row r="5161" spans="4:7" x14ac:dyDescent="0.2">
      <c r="D5161">
        <v>515.9</v>
      </c>
      <c r="E5161">
        <v>0.16020000000000001</v>
      </c>
      <c r="F5161">
        <v>4.1999999999999997E-3</v>
      </c>
      <c r="G5161">
        <f t="shared" si="80"/>
        <v>-186.97055173617363</v>
      </c>
    </row>
    <row r="5162" spans="4:7" x14ac:dyDescent="0.2">
      <c r="D5162">
        <v>516</v>
      </c>
      <c r="E5162">
        <v>0.1598</v>
      </c>
      <c r="F5162">
        <v>3.5999999999999999E-3</v>
      </c>
      <c r="G5162">
        <f t="shared" si="80"/>
        <v>-186.51351884054105</v>
      </c>
    </row>
    <row r="5163" spans="4:7" x14ac:dyDescent="0.2">
      <c r="D5163">
        <v>516.1</v>
      </c>
      <c r="E5163">
        <v>0.1595</v>
      </c>
      <c r="F5163">
        <v>3.8999999999999998E-3</v>
      </c>
      <c r="G5163">
        <f t="shared" si="80"/>
        <v>-186.17074416881667</v>
      </c>
    </row>
    <row r="5164" spans="4:7" x14ac:dyDescent="0.2">
      <c r="D5164">
        <v>516.20000000000005</v>
      </c>
      <c r="E5164">
        <v>0.15989999999999999</v>
      </c>
      <c r="F5164">
        <v>4.1000000000000003E-3</v>
      </c>
      <c r="G5164">
        <f t="shared" si="80"/>
        <v>-186.62777706444919</v>
      </c>
    </row>
    <row r="5165" spans="4:7" x14ac:dyDescent="0.2">
      <c r="D5165">
        <v>516.29999999999995</v>
      </c>
      <c r="E5165">
        <v>0.1595</v>
      </c>
      <c r="F5165">
        <v>4.4999999999999997E-3</v>
      </c>
      <c r="G5165">
        <f t="shared" si="80"/>
        <v>-186.17074416881667</v>
      </c>
    </row>
    <row r="5166" spans="4:7" x14ac:dyDescent="0.2">
      <c r="D5166">
        <v>516.4</v>
      </c>
      <c r="E5166">
        <v>0.1595</v>
      </c>
      <c r="F5166">
        <v>4.4000000000000003E-3</v>
      </c>
      <c r="G5166">
        <f t="shared" si="80"/>
        <v>-186.17074416881667</v>
      </c>
    </row>
    <row r="5167" spans="4:7" x14ac:dyDescent="0.2">
      <c r="D5167">
        <v>516.5</v>
      </c>
      <c r="E5167">
        <v>0.15920000000000001</v>
      </c>
      <c r="F5167">
        <v>3.8E-3</v>
      </c>
      <c r="G5167">
        <f t="shared" si="80"/>
        <v>-185.82796949709225</v>
      </c>
    </row>
    <row r="5168" spans="4:7" x14ac:dyDescent="0.2">
      <c r="D5168">
        <v>516.6</v>
      </c>
      <c r="E5168">
        <v>0.15959999999999999</v>
      </c>
      <c r="F5168">
        <v>4.1000000000000003E-3</v>
      </c>
      <c r="G5168">
        <f t="shared" si="80"/>
        <v>-186.28500239272478</v>
      </c>
    </row>
    <row r="5169" spans="4:7" x14ac:dyDescent="0.2">
      <c r="D5169">
        <v>516.70000000000005</v>
      </c>
      <c r="E5169">
        <v>0.1595</v>
      </c>
      <c r="F5169">
        <v>4.7000000000000002E-3</v>
      </c>
      <c r="G5169">
        <f t="shared" si="80"/>
        <v>-186.17074416881667</v>
      </c>
    </row>
    <row r="5170" spans="4:7" x14ac:dyDescent="0.2">
      <c r="D5170">
        <v>516.79999999999995</v>
      </c>
      <c r="E5170">
        <v>0.15920000000000001</v>
      </c>
      <c r="F5170">
        <v>3.8999999999999998E-3</v>
      </c>
      <c r="G5170">
        <f t="shared" si="80"/>
        <v>-185.82796949709225</v>
      </c>
    </row>
    <row r="5171" spans="4:7" x14ac:dyDescent="0.2">
      <c r="D5171">
        <v>516.9</v>
      </c>
      <c r="E5171">
        <v>0.1598</v>
      </c>
      <c r="F5171">
        <v>4.1000000000000003E-3</v>
      </c>
      <c r="G5171">
        <f t="shared" si="80"/>
        <v>-186.51351884054105</v>
      </c>
    </row>
    <row r="5172" spans="4:7" x14ac:dyDescent="0.2">
      <c r="D5172">
        <v>517</v>
      </c>
      <c r="E5172">
        <v>0.15959999999999999</v>
      </c>
      <c r="F5172">
        <v>3.8E-3</v>
      </c>
      <c r="G5172">
        <f t="shared" si="80"/>
        <v>-186.28500239272478</v>
      </c>
    </row>
    <row r="5173" spans="4:7" x14ac:dyDescent="0.2">
      <c r="D5173">
        <v>517.1</v>
      </c>
      <c r="E5173">
        <v>0.1595</v>
      </c>
      <c r="F5173">
        <v>3.5999999999999999E-3</v>
      </c>
      <c r="G5173">
        <f t="shared" si="80"/>
        <v>-186.17074416881667</v>
      </c>
    </row>
    <row r="5174" spans="4:7" x14ac:dyDescent="0.2">
      <c r="D5174">
        <v>517.20000000000005</v>
      </c>
      <c r="E5174">
        <v>0.15989999999999999</v>
      </c>
      <c r="F5174">
        <v>4.1000000000000003E-3</v>
      </c>
      <c r="G5174">
        <f t="shared" si="80"/>
        <v>-186.62777706444919</v>
      </c>
    </row>
    <row r="5175" spans="4:7" x14ac:dyDescent="0.2">
      <c r="D5175">
        <v>517.29999999999995</v>
      </c>
      <c r="E5175">
        <v>0.1598</v>
      </c>
      <c r="F5175">
        <v>3.8E-3</v>
      </c>
      <c r="G5175">
        <f t="shared" si="80"/>
        <v>-186.51351884054105</v>
      </c>
    </row>
    <row r="5176" spans="4:7" x14ac:dyDescent="0.2">
      <c r="D5176">
        <v>517.4</v>
      </c>
      <c r="E5176">
        <v>0.15959999999999999</v>
      </c>
      <c r="F5176">
        <v>3.5000000000000001E-3</v>
      </c>
      <c r="G5176">
        <f t="shared" si="80"/>
        <v>-186.28500239272478</v>
      </c>
    </row>
    <row r="5177" spans="4:7" x14ac:dyDescent="0.2">
      <c r="D5177">
        <v>517.5</v>
      </c>
      <c r="E5177">
        <v>0.16020000000000001</v>
      </c>
      <c r="F5177">
        <v>3.5999999999999999E-3</v>
      </c>
      <c r="G5177">
        <f t="shared" si="80"/>
        <v>-186.97055173617363</v>
      </c>
    </row>
    <row r="5178" spans="4:7" x14ac:dyDescent="0.2">
      <c r="D5178">
        <v>517.6</v>
      </c>
      <c r="E5178">
        <v>0.15959999999999999</v>
      </c>
      <c r="F5178">
        <v>4.1000000000000003E-3</v>
      </c>
      <c r="G5178">
        <f t="shared" si="80"/>
        <v>-186.28500239272478</v>
      </c>
    </row>
    <row r="5179" spans="4:7" x14ac:dyDescent="0.2">
      <c r="D5179">
        <v>517.70000000000005</v>
      </c>
      <c r="E5179">
        <v>0.1595</v>
      </c>
      <c r="F5179">
        <v>4.1000000000000003E-3</v>
      </c>
      <c r="G5179">
        <f t="shared" si="80"/>
        <v>-186.17074416881667</v>
      </c>
    </row>
    <row r="5180" spans="4:7" x14ac:dyDescent="0.2">
      <c r="D5180">
        <v>517.79999999999995</v>
      </c>
      <c r="E5180">
        <v>0.16039999999999999</v>
      </c>
      <c r="F5180">
        <v>3.8999999999999998E-3</v>
      </c>
      <c r="G5180">
        <f t="shared" si="80"/>
        <v>-187.19906818398988</v>
      </c>
    </row>
    <row r="5181" spans="4:7" x14ac:dyDescent="0.2">
      <c r="D5181">
        <v>517.9</v>
      </c>
      <c r="E5181">
        <v>0.161</v>
      </c>
      <c r="F5181">
        <v>3.8E-3</v>
      </c>
      <c r="G5181">
        <f t="shared" si="80"/>
        <v>-187.88461752743871</v>
      </c>
    </row>
    <row r="5182" spans="4:7" x14ac:dyDescent="0.2">
      <c r="D5182">
        <v>518</v>
      </c>
      <c r="E5182">
        <v>0.15959999999999999</v>
      </c>
      <c r="F5182">
        <v>3.8E-3</v>
      </c>
      <c r="G5182">
        <f t="shared" si="80"/>
        <v>-186.28500239272478</v>
      </c>
    </row>
    <row r="5183" spans="4:7" x14ac:dyDescent="0.2">
      <c r="D5183">
        <v>518.1</v>
      </c>
      <c r="E5183">
        <v>0.16139999999999999</v>
      </c>
      <c r="F5183">
        <v>3.2000000000000002E-3</v>
      </c>
      <c r="G5183">
        <f t="shared" si="80"/>
        <v>-188.34165042307126</v>
      </c>
    </row>
    <row r="5184" spans="4:7" x14ac:dyDescent="0.2">
      <c r="D5184">
        <v>518.20000000000005</v>
      </c>
      <c r="E5184">
        <v>0.16070000000000001</v>
      </c>
      <c r="F5184">
        <v>3.8E-3</v>
      </c>
      <c r="G5184">
        <f t="shared" si="80"/>
        <v>-187.54184285571432</v>
      </c>
    </row>
    <row r="5185" spans="4:7" x14ac:dyDescent="0.2">
      <c r="D5185">
        <v>518.29999999999995</v>
      </c>
      <c r="E5185">
        <v>0.1605</v>
      </c>
      <c r="F5185">
        <v>3.5999999999999999E-3</v>
      </c>
      <c r="G5185">
        <f t="shared" si="80"/>
        <v>-187.31332640789802</v>
      </c>
    </row>
    <row r="5186" spans="4:7" x14ac:dyDescent="0.2">
      <c r="D5186">
        <v>518.4</v>
      </c>
      <c r="E5186">
        <v>0.16109999999999999</v>
      </c>
      <c r="F5186">
        <v>3.8999999999999998E-3</v>
      </c>
      <c r="G5186">
        <f t="shared" si="80"/>
        <v>-187.99887575134684</v>
      </c>
    </row>
    <row r="5187" spans="4:7" x14ac:dyDescent="0.2">
      <c r="D5187">
        <v>518.5</v>
      </c>
      <c r="E5187">
        <v>0.1598</v>
      </c>
      <c r="F5187">
        <v>3.5999999999999999E-3</v>
      </c>
      <c r="G5187">
        <f t="shared" ref="G5187:G5250" si="81">-1142.58223908137*E5187-3.92887703533814</f>
        <v>-186.51351884054105</v>
      </c>
    </row>
    <row r="5188" spans="4:7" x14ac:dyDescent="0.2">
      <c r="D5188">
        <v>518.6</v>
      </c>
      <c r="E5188">
        <v>0.161</v>
      </c>
      <c r="F5188">
        <v>3.8E-3</v>
      </c>
      <c r="G5188">
        <f t="shared" si="81"/>
        <v>-187.88461752743871</v>
      </c>
    </row>
    <row r="5189" spans="4:7" x14ac:dyDescent="0.2">
      <c r="D5189">
        <v>518.70000000000005</v>
      </c>
      <c r="E5189">
        <v>0.16109999999999999</v>
      </c>
      <c r="F5189">
        <v>3.8E-3</v>
      </c>
      <c r="G5189">
        <f t="shared" si="81"/>
        <v>-187.99887575134684</v>
      </c>
    </row>
    <row r="5190" spans="4:7" x14ac:dyDescent="0.2">
      <c r="D5190">
        <v>518.79999999999995</v>
      </c>
      <c r="E5190">
        <v>0.1608</v>
      </c>
      <c r="F5190">
        <v>3.8999999999999998E-3</v>
      </c>
      <c r="G5190">
        <f t="shared" si="81"/>
        <v>-187.65610107962243</v>
      </c>
    </row>
    <row r="5191" spans="4:7" x14ac:dyDescent="0.2">
      <c r="D5191">
        <v>518.9</v>
      </c>
      <c r="E5191">
        <v>0.1598</v>
      </c>
      <c r="F5191">
        <v>3.5999999999999999E-3</v>
      </c>
      <c r="G5191">
        <f t="shared" si="81"/>
        <v>-186.51351884054105</v>
      </c>
    </row>
    <row r="5192" spans="4:7" x14ac:dyDescent="0.2">
      <c r="D5192">
        <v>519</v>
      </c>
      <c r="E5192">
        <v>0.1613</v>
      </c>
      <c r="F5192">
        <v>3.5000000000000001E-3</v>
      </c>
      <c r="G5192">
        <f t="shared" si="81"/>
        <v>-188.22739219916312</v>
      </c>
    </row>
    <row r="5193" spans="4:7" x14ac:dyDescent="0.2">
      <c r="D5193">
        <v>519.1</v>
      </c>
      <c r="E5193">
        <v>0.1613</v>
      </c>
      <c r="F5193">
        <v>3.5999999999999999E-3</v>
      </c>
      <c r="G5193">
        <f t="shared" si="81"/>
        <v>-188.22739219916312</v>
      </c>
    </row>
    <row r="5194" spans="4:7" x14ac:dyDescent="0.2">
      <c r="D5194">
        <v>519.20000000000005</v>
      </c>
      <c r="E5194">
        <v>0.161</v>
      </c>
      <c r="F5194">
        <v>3.2000000000000002E-3</v>
      </c>
      <c r="G5194">
        <f t="shared" si="81"/>
        <v>-187.88461752743871</v>
      </c>
    </row>
    <row r="5195" spans="4:7" x14ac:dyDescent="0.2">
      <c r="D5195">
        <v>519.29999999999995</v>
      </c>
      <c r="E5195">
        <v>0.16020000000000001</v>
      </c>
      <c r="F5195">
        <v>3.8E-3</v>
      </c>
      <c r="G5195">
        <f t="shared" si="81"/>
        <v>-186.97055173617363</v>
      </c>
    </row>
    <row r="5196" spans="4:7" x14ac:dyDescent="0.2">
      <c r="D5196">
        <v>519.4</v>
      </c>
      <c r="E5196">
        <v>0.16009999999999999</v>
      </c>
      <c r="F5196">
        <v>3.3E-3</v>
      </c>
      <c r="G5196">
        <f t="shared" si="81"/>
        <v>-186.85629351226547</v>
      </c>
    </row>
    <row r="5197" spans="4:7" x14ac:dyDescent="0.2">
      <c r="D5197">
        <v>519.5</v>
      </c>
      <c r="E5197">
        <v>0.16109999999999999</v>
      </c>
      <c r="F5197">
        <v>3.3E-3</v>
      </c>
      <c r="G5197">
        <f t="shared" si="81"/>
        <v>-187.99887575134684</v>
      </c>
    </row>
    <row r="5198" spans="4:7" x14ac:dyDescent="0.2">
      <c r="D5198">
        <v>519.6</v>
      </c>
      <c r="E5198">
        <v>0.1613</v>
      </c>
      <c r="F5198">
        <v>3.2000000000000002E-3</v>
      </c>
      <c r="G5198">
        <f t="shared" si="81"/>
        <v>-188.22739219916312</v>
      </c>
    </row>
    <row r="5199" spans="4:7" x14ac:dyDescent="0.2">
      <c r="D5199">
        <v>519.70000000000005</v>
      </c>
      <c r="E5199">
        <v>0.16070000000000001</v>
      </c>
      <c r="F5199">
        <v>3.8999999999999998E-3</v>
      </c>
      <c r="G5199">
        <f t="shared" si="81"/>
        <v>-187.54184285571432</v>
      </c>
    </row>
    <row r="5200" spans="4:7" x14ac:dyDescent="0.2">
      <c r="D5200">
        <v>519.79999999999995</v>
      </c>
      <c r="E5200">
        <v>0.1608</v>
      </c>
      <c r="F5200">
        <v>3.2000000000000002E-3</v>
      </c>
      <c r="G5200">
        <f t="shared" si="81"/>
        <v>-187.65610107962243</v>
      </c>
    </row>
    <row r="5201" spans="4:7" x14ac:dyDescent="0.2">
      <c r="D5201">
        <v>519.9</v>
      </c>
      <c r="E5201">
        <v>0.1613</v>
      </c>
      <c r="F5201">
        <v>3.3E-3</v>
      </c>
      <c r="G5201">
        <f t="shared" si="81"/>
        <v>-188.22739219916312</v>
      </c>
    </row>
    <row r="5202" spans="4:7" x14ac:dyDescent="0.2">
      <c r="D5202">
        <v>520</v>
      </c>
      <c r="E5202">
        <v>0.16109999999999999</v>
      </c>
      <c r="F5202">
        <v>3.5000000000000001E-3</v>
      </c>
      <c r="G5202">
        <f t="shared" si="81"/>
        <v>-187.99887575134684</v>
      </c>
    </row>
    <row r="5203" spans="4:7" x14ac:dyDescent="0.2">
      <c r="D5203">
        <v>520.1</v>
      </c>
      <c r="E5203">
        <v>0.16159999999999999</v>
      </c>
      <c r="F5203">
        <v>3.0000000000000001E-3</v>
      </c>
      <c r="G5203">
        <f t="shared" si="81"/>
        <v>-188.57016687088753</v>
      </c>
    </row>
    <row r="5204" spans="4:7" x14ac:dyDescent="0.2">
      <c r="D5204">
        <v>520.20000000000005</v>
      </c>
      <c r="E5204">
        <v>0.1613</v>
      </c>
      <c r="F5204">
        <v>3.3E-3</v>
      </c>
      <c r="G5204">
        <f t="shared" si="81"/>
        <v>-188.22739219916312</v>
      </c>
    </row>
    <row r="5205" spans="4:7" x14ac:dyDescent="0.2">
      <c r="D5205">
        <v>520.29999999999995</v>
      </c>
      <c r="E5205">
        <v>0.16109999999999999</v>
      </c>
      <c r="F5205">
        <v>3.2000000000000002E-3</v>
      </c>
      <c r="G5205">
        <f t="shared" si="81"/>
        <v>-187.99887575134684</v>
      </c>
    </row>
    <row r="5206" spans="4:7" x14ac:dyDescent="0.2">
      <c r="D5206">
        <v>520.4</v>
      </c>
      <c r="E5206">
        <v>0.16109999999999999</v>
      </c>
      <c r="F5206">
        <v>3.2000000000000002E-3</v>
      </c>
      <c r="G5206">
        <f t="shared" si="81"/>
        <v>-187.99887575134684</v>
      </c>
    </row>
    <row r="5207" spans="4:7" x14ac:dyDescent="0.2">
      <c r="D5207">
        <v>520.5</v>
      </c>
      <c r="E5207">
        <v>0.1608</v>
      </c>
      <c r="F5207">
        <v>3.0000000000000001E-3</v>
      </c>
      <c r="G5207">
        <f t="shared" si="81"/>
        <v>-187.65610107962243</v>
      </c>
    </row>
    <row r="5208" spans="4:7" x14ac:dyDescent="0.2">
      <c r="D5208">
        <v>520.6</v>
      </c>
      <c r="E5208">
        <v>0.161</v>
      </c>
      <c r="F5208">
        <v>3.5000000000000001E-3</v>
      </c>
      <c r="G5208">
        <f t="shared" si="81"/>
        <v>-187.88461752743871</v>
      </c>
    </row>
    <row r="5209" spans="4:7" x14ac:dyDescent="0.2">
      <c r="D5209">
        <v>520.70000000000005</v>
      </c>
      <c r="E5209">
        <v>0.16109999999999999</v>
      </c>
      <c r="F5209">
        <v>2.8999999999999998E-3</v>
      </c>
      <c r="G5209">
        <f t="shared" si="81"/>
        <v>-187.99887575134684</v>
      </c>
    </row>
    <row r="5210" spans="4:7" x14ac:dyDescent="0.2">
      <c r="D5210">
        <v>520.79999999999995</v>
      </c>
      <c r="E5210">
        <v>0.161</v>
      </c>
      <c r="F5210">
        <v>3.3E-3</v>
      </c>
      <c r="G5210">
        <f t="shared" si="81"/>
        <v>-187.88461752743871</v>
      </c>
    </row>
    <row r="5211" spans="4:7" x14ac:dyDescent="0.2">
      <c r="D5211">
        <v>520.9</v>
      </c>
      <c r="E5211">
        <v>0.16109999999999999</v>
      </c>
      <c r="F5211">
        <v>3.0000000000000001E-3</v>
      </c>
      <c r="G5211">
        <f t="shared" si="81"/>
        <v>-187.99887575134684</v>
      </c>
    </row>
    <row r="5212" spans="4:7" x14ac:dyDescent="0.2">
      <c r="D5212">
        <v>521</v>
      </c>
      <c r="E5212">
        <v>0.1613</v>
      </c>
      <c r="F5212">
        <v>2.7000000000000001E-3</v>
      </c>
      <c r="G5212">
        <f t="shared" si="81"/>
        <v>-188.22739219916312</v>
      </c>
    </row>
    <row r="5213" spans="4:7" x14ac:dyDescent="0.2">
      <c r="D5213">
        <v>521.1</v>
      </c>
      <c r="E5213">
        <v>0.161</v>
      </c>
      <c r="F5213">
        <v>3.3E-3</v>
      </c>
      <c r="G5213">
        <f t="shared" si="81"/>
        <v>-187.88461752743871</v>
      </c>
    </row>
    <row r="5214" spans="4:7" x14ac:dyDescent="0.2">
      <c r="D5214">
        <v>521.20000000000005</v>
      </c>
      <c r="E5214">
        <v>0.1608</v>
      </c>
      <c r="F5214">
        <v>3.2000000000000002E-3</v>
      </c>
      <c r="G5214">
        <f t="shared" si="81"/>
        <v>-187.65610107962243</v>
      </c>
    </row>
    <row r="5215" spans="4:7" x14ac:dyDescent="0.2">
      <c r="D5215">
        <v>521.29999999999995</v>
      </c>
      <c r="E5215">
        <v>0.161</v>
      </c>
      <c r="F5215">
        <v>3.2000000000000002E-3</v>
      </c>
      <c r="G5215">
        <f t="shared" si="81"/>
        <v>-187.88461752743871</v>
      </c>
    </row>
    <row r="5216" spans="4:7" x14ac:dyDescent="0.2">
      <c r="D5216">
        <v>521.4</v>
      </c>
      <c r="E5216">
        <v>0.1613</v>
      </c>
      <c r="F5216">
        <v>3.2000000000000002E-3</v>
      </c>
      <c r="G5216">
        <f t="shared" si="81"/>
        <v>-188.22739219916312</v>
      </c>
    </row>
    <row r="5217" spans="4:7" x14ac:dyDescent="0.2">
      <c r="D5217">
        <v>521.5</v>
      </c>
      <c r="E5217">
        <v>0.161</v>
      </c>
      <c r="F5217">
        <v>3.5000000000000001E-3</v>
      </c>
      <c r="G5217">
        <f t="shared" si="81"/>
        <v>-187.88461752743871</v>
      </c>
    </row>
    <row r="5218" spans="4:7" x14ac:dyDescent="0.2">
      <c r="D5218">
        <v>521.6</v>
      </c>
      <c r="E5218">
        <v>0.16109999999999999</v>
      </c>
      <c r="F5218">
        <v>2.7000000000000001E-3</v>
      </c>
      <c r="G5218">
        <f t="shared" si="81"/>
        <v>-187.99887575134684</v>
      </c>
    </row>
    <row r="5219" spans="4:7" x14ac:dyDescent="0.2">
      <c r="D5219">
        <v>521.70000000000005</v>
      </c>
      <c r="E5219">
        <v>0.16109999999999999</v>
      </c>
      <c r="F5219">
        <v>3.2000000000000002E-3</v>
      </c>
      <c r="G5219">
        <f t="shared" si="81"/>
        <v>-187.99887575134684</v>
      </c>
    </row>
    <row r="5220" spans="4:7" x14ac:dyDescent="0.2">
      <c r="D5220">
        <v>521.79999999999995</v>
      </c>
      <c r="E5220">
        <v>0.16109999999999999</v>
      </c>
      <c r="F5220">
        <v>3.5000000000000001E-3</v>
      </c>
      <c r="G5220">
        <f t="shared" si="81"/>
        <v>-187.99887575134684</v>
      </c>
    </row>
    <row r="5221" spans="4:7" x14ac:dyDescent="0.2">
      <c r="D5221">
        <v>521.9</v>
      </c>
      <c r="E5221">
        <v>0.16109999999999999</v>
      </c>
      <c r="F5221">
        <v>2.3999999999999998E-3</v>
      </c>
      <c r="G5221">
        <f t="shared" si="81"/>
        <v>-187.99887575134684</v>
      </c>
    </row>
    <row r="5222" spans="4:7" x14ac:dyDescent="0.2">
      <c r="D5222">
        <v>522</v>
      </c>
      <c r="E5222">
        <v>0.16159999999999999</v>
      </c>
      <c r="F5222">
        <v>3.3E-3</v>
      </c>
      <c r="G5222">
        <f t="shared" si="81"/>
        <v>-188.57016687088753</v>
      </c>
    </row>
    <row r="5223" spans="4:7" x14ac:dyDescent="0.2">
      <c r="D5223">
        <v>522.1</v>
      </c>
      <c r="E5223">
        <v>0.16109999999999999</v>
      </c>
      <c r="F5223">
        <v>3.0000000000000001E-3</v>
      </c>
      <c r="G5223">
        <f t="shared" si="81"/>
        <v>-187.99887575134684</v>
      </c>
    </row>
    <row r="5224" spans="4:7" x14ac:dyDescent="0.2">
      <c r="D5224">
        <v>522.20000000000005</v>
      </c>
      <c r="E5224">
        <v>0.16109999999999999</v>
      </c>
      <c r="F5224">
        <v>3.2000000000000002E-3</v>
      </c>
      <c r="G5224">
        <f t="shared" si="81"/>
        <v>-187.99887575134684</v>
      </c>
    </row>
    <row r="5225" spans="4:7" x14ac:dyDescent="0.2">
      <c r="D5225">
        <v>522.29999999999995</v>
      </c>
      <c r="E5225">
        <v>0.1608</v>
      </c>
      <c r="F5225">
        <v>2.8999999999999998E-3</v>
      </c>
      <c r="G5225">
        <f t="shared" si="81"/>
        <v>-187.65610107962243</v>
      </c>
    </row>
    <row r="5226" spans="4:7" x14ac:dyDescent="0.2">
      <c r="D5226">
        <v>522.4</v>
      </c>
      <c r="E5226">
        <v>0.16109999999999999</v>
      </c>
      <c r="F5226">
        <v>2.8999999999999998E-3</v>
      </c>
      <c r="G5226">
        <f t="shared" si="81"/>
        <v>-187.99887575134684</v>
      </c>
    </row>
    <row r="5227" spans="4:7" x14ac:dyDescent="0.2">
      <c r="D5227">
        <v>522.5</v>
      </c>
      <c r="E5227">
        <v>0.161</v>
      </c>
      <c r="F5227">
        <v>3.3E-3</v>
      </c>
      <c r="G5227">
        <f t="shared" si="81"/>
        <v>-187.88461752743871</v>
      </c>
    </row>
    <row r="5228" spans="4:7" x14ac:dyDescent="0.2">
      <c r="D5228">
        <v>522.6</v>
      </c>
      <c r="E5228">
        <v>0.16109999999999999</v>
      </c>
      <c r="F5228">
        <v>2.7000000000000001E-3</v>
      </c>
      <c r="G5228">
        <f t="shared" si="81"/>
        <v>-187.99887575134684</v>
      </c>
    </row>
    <row r="5229" spans="4:7" x14ac:dyDescent="0.2">
      <c r="D5229">
        <v>522.70000000000005</v>
      </c>
      <c r="E5229">
        <v>0.16109999999999999</v>
      </c>
      <c r="F5229">
        <v>3.3E-3</v>
      </c>
      <c r="G5229">
        <f t="shared" si="81"/>
        <v>-187.99887575134684</v>
      </c>
    </row>
    <row r="5230" spans="4:7" x14ac:dyDescent="0.2">
      <c r="D5230">
        <v>522.79999999999995</v>
      </c>
      <c r="E5230">
        <v>0.16139999999999999</v>
      </c>
      <c r="F5230">
        <v>3.2000000000000002E-3</v>
      </c>
      <c r="G5230">
        <f t="shared" si="81"/>
        <v>-188.34165042307126</v>
      </c>
    </row>
    <row r="5231" spans="4:7" x14ac:dyDescent="0.2">
      <c r="D5231">
        <v>522.9</v>
      </c>
      <c r="E5231">
        <v>0.16139999999999999</v>
      </c>
      <c r="F5231">
        <v>3.2000000000000002E-3</v>
      </c>
      <c r="G5231">
        <f t="shared" si="81"/>
        <v>-188.34165042307126</v>
      </c>
    </row>
    <row r="5232" spans="4:7" x14ac:dyDescent="0.2">
      <c r="D5232">
        <v>523</v>
      </c>
      <c r="E5232">
        <v>0.1613</v>
      </c>
      <c r="F5232">
        <v>3.0000000000000001E-3</v>
      </c>
      <c r="G5232">
        <f t="shared" si="81"/>
        <v>-188.22739219916312</v>
      </c>
    </row>
    <row r="5233" spans="4:7" x14ac:dyDescent="0.2">
      <c r="D5233">
        <v>523.1</v>
      </c>
      <c r="E5233">
        <v>0.1613</v>
      </c>
      <c r="F5233">
        <v>2.5999999999999999E-3</v>
      </c>
      <c r="G5233">
        <f t="shared" si="81"/>
        <v>-188.22739219916312</v>
      </c>
    </row>
    <row r="5234" spans="4:7" x14ac:dyDescent="0.2">
      <c r="D5234">
        <v>523.20000000000005</v>
      </c>
      <c r="E5234">
        <v>0.1613</v>
      </c>
      <c r="F5234">
        <v>3.2000000000000002E-3</v>
      </c>
      <c r="G5234">
        <f t="shared" si="81"/>
        <v>-188.22739219916312</v>
      </c>
    </row>
    <row r="5235" spans="4:7" x14ac:dyDescent="0.2">
      <c r="D5235">
        <v>523.29999999999995</v>
      </c>
      <c r="E5235">
        <v>0.16109999999999999</v>
      </c>
      <c r="F5235">
        <v>3.2000000000000002E-3</v>
      </c>
      <c r="G5235">
        <f t="shared" si="81"/>
        <v>-187.99887575134684</v>
      </c>
    </row>
    <row r="5236" spans="4:7" x14ac:dyDescent="0.2">
      <c r="D5236">
        <v>523.4</v>
      </c>
      <c r="E5236">
        <v>0.1613</v>
      </c>
      <c r="F5236">
        <v>3.2000000000000002E-3</v>
      </c>
      <c r="G5236">
        <f t="shared" si="81"/>
        <v>-188.22739219916312</v>
      </c>
    </row>
    <row r="5237" spans="4:7" x14ac:dyDescent="0.2">
      <c r="D5237">
        <v>523.5</v>
      </c>
      <c r="E5237">
        <v>0.161</v>
      </c>
      <c r="F5237">
        <v>2.8999999999999998E-3</v>
      </c>
      <c r="G5237">
        <f t="shared" si="81"/>
        <v>-187.88461752743871</v>
      </c>
    </row>
    <row r="5238" spans="4:7" x14ac:dyDescent="0.2">
      <c r="D5238">
        <v>523.6</v>
      </c>
      <c r="E5238">
        <v>0.16109999999999999</v>
      </c>
      <c r="F5238">
        <v>2.7000000000000001E-3</v>
      </c>
      <c r="G5238">
        <f t="shared" si="81"/>
        <v>-187.99887575134684</v>
      </c>
    </row>
    <row r="5239" spans="4:7" x14ac:dyDescent="0.2">
      <c r="D5239">
        <v>523.70000000000005</v>
      </c>
      <c r="E5239">
        <v>0.1613</v>
      </c>
      <c r="F5239">
        <v>2.3999999999999998E-3</v>
      </c>
      <c r="G5239">
        <f t="shared" si="81"/>
        <v>-188.22739219916312</v>
      </c>
    </row>
    <row r="5240" spans="4:7" x14ac:dyDescent="0.2">
      <c r="D5240">
        <v>523.79999999999995</v>
      </c>
      <c r="E5240">
        <v>0.161</v>
      </c>
      <c r="F5240">
        <v>2.8999999999999998E-3</v>
      </c>
      <c r="G5240">
        <f t="shared" si="81"/>
        <v>-187.88461752743871</v>
      </c>
    </row>
    <row r="5241" spans="4:7" x14ac:dyDescent="0.2">
      <c r="D5241">
        <v>523.9</v>
      </c>
      <c r="E5241">
        <v>0.16109999999999999</v>
      </c>
      <c r="F5241">
        <v>2.7000000000000001E-3</v>
      </c>
      <c r="G5241">
        <f t="shared" si="81"/>
        <v>-187.99887575134684</v>
      </c>
    </row>
    <row r="5242" spans="4:7" x14ac:dyDescent="0.2">
      <c r="D5242">
        <v>524</v>
      </c>
      <c r="E5242">
        <v>0.16109999999999999</v>
      </c>
      <c r="F5242">
        <v>2.7000000000000001E-3</v>
      </c>
      <c r="G5242">
        <f t="shared" si="81"/>
        <v>-187.99887575134684</v>
      </c>
    </row>
    <row r="5243" spans="4:7" x14ac:dyDescent="0.2">
      <c r="D5243">
        <v>524.1</v>
      </c>
      <c r="E5243">
        <v>0.16139999999999999</v>
      </c>
      <c r="F5243">
        <v>2.3999999999999998E-3</v>
      </c>
      <c r="G5243">
        <f t="shared" si="81"/>
        <v>-188.34165042307126</v>
      </c>
    </row>
    <row r="5244" spans="4:7" x14ac:dyDescent="0.2">
      <c r="D5244">
        <v>524.20000000000005</v>
      </c>
      <c r="E5244">
        <v>0.16109999999999999</v>
      </c>
      <c r="F5244">
        <v>2.8999999999999998E-3</v>
      </c>
      <c r="G5244">
        <f t="shared" si="81"/>
        <v>-187.99887575134684</v>
      </c>
    </row>
    <row r="5245" spans="4:7" x14ac:dyDescent="0.2">
      <c r="D5245">
        <v>524.29999999999995</v>
      </c>
      <c r="E5245">
        <v>0.1608</v>
      </c>
      <c r="F5245">
        <v>2.7000000000000001E-3</v>
      </c>
      <c r="G5245">
        <f t="shared" si="81"/>
        <v>-187.65610107962243</v>
      </c>
    </row>
    <row r="5246" spans="4:7" x14ac:dyDescent="0.2">
      <c r="D5246">
        <v>524.4</v>
      </c>
      <c r="E5246">
        <v>0.16109999999999999</v>
      </c>
      <c r="F5246">
        <v>2.5999999999999999E-3</v>
      </c>
      <c r="G5246">
        <f t="shared" si="81"/>
        <v>-187.99887575134684</v>
      </c>
    </row>
    <row r="5247" spans="4:7" x14ac:dyDescent="0.2">
      <c r="D5247">
        <v>524.5</v>
      </c>
      <c r="E5247">
        <v>0.161</v>
      </c>
      <c r="F5247">
        <v>2.8999999999999998E-3</v>
      </c>
      <c r="G5247">
        <f t="shared" si="81"/>
        <v>-187.88461752743871</v>
      </c>
    </row>
    <row r="5248" spans="4:7" x14ac:dyDescent="0.2">
      <c r="D5248">
        <v>524.6</v>
      </c>
      <c r="E5248">
        <v>0.1613</v>
      </c>
      <c r="F5248">
        <v>2.5999999999999999E-3</v>
      </c>
      <c r="G5248">
        <f t="shared" si="81"/>
        <v>-188.22739219916312</v>
      </c>
    </row>
    <row r="5249" spans="4:7" x14ac:dyDescent="0.2">
      <c r="D5249">
        <v>524.70000000000005</v>
      </c>
      <c r="E5249">
        <v>0.16109999999999999</v>
      </c>
      <c r="F5249">
        <v>2.5999999999999999E-3</v>
      </c>
      <c r="G5249">
        <f t="shared" si="81"/>
        <v>-187.99887575134684</v>
      </c>
    </row>
    <row r="5250" spans="4:7" x14ac:dyDescent="0.2">
      <c r="D5250">
        <v>524.79999999999995</v>
      </c>
      <c r="E5250">
        <v>0.1613</v>
      </c>
      <c r="F5250">
        <v>2.7000000000000001E-3</v>
      </c>
      <c r="G5250">
        <f t="shared" si="81"/>
        <v>-188.22739219916312</v>
      </c>
    </row>
    <row r="5251" spans="4:7" x14ac:dyDescent="0.2">
      <c r="D5251">
        <v>524.9</v>
      </c>
      <c r="E5251">
        <v>0.161</v>
      </c>
      <c r="F5251">
        <v>3.3E-3</v>
      </c>
      <c r="G5251">
        <f t="shared" ref="G5251:G5314" si="82">-1142.58223908137*E5251-3.92887703533814</f>
        <v>-187.88461752743871</v>
      </c>
    </row>
    <row r="5252" spans="4:7" x14ac:dyDescent="0.2">
      <c r="D5252">
        <v>525</v>
      </c>
      <c r="E5252">
        <v>0.1613</v>
      </c>
      <c r="F5252">
        <v>2.8999999999999998E-3</v>
      </c>
      <c r="G5252">
        <f t="shared" si="82"/>
        <v>-188.22739219916312</v>
      </c>
    </row>
    <row r="5253" spans="4:7" x14ac:dyDescent="0.2">
      <c r="D5253">
        <v>525.1</v>
      </c>
      <c r="E5253">
        <v>0.16109999999999999</v>
      </c>
      <c r="F5253">
        <v>2.8999999999999998E-3</v>
      </c>
      <c r="G5253">
        <f t="shared" si="82"/>
        <v>-187.99887575134684</v>
      </c>
    </row>
    <row r="5254" spans="4:7" x14ac:dyDescent="0.2">
      <c r="D5254">
        <v>525.20000000000005</v>
      </c>
      <c r="E5254">
        <v>0.16139999999999999</v>
      </c>
      <c r="F5254">
        <v>2.3999999999999998E-3</v>
      </c>
      <c r="G5254">
        <f t="shared" si="82"/>
        <v>-188.34165042307126</v>
      </c>
    </row>
    <row r="5255" spans="4:7" x14ac:dyDescent="0.2">
      <c r="D5255">
        <v>525.29999999999995</v>
      </c>
      <c r="E5255">
        <v>0.1613</v>
      </c>
      <c r="F5255">
        <v>2E-3</v>
      </c>
      <c r="G5255">
        <f t="shared" si="82"/>
        <v>-188.22739219916312</v>
      </c>
    </row>
    <row r="5256" spans="4:7" x14ac:dyDescent="0.2">
      <c r="D5256">
        <v>525.4</v>
      </c>
      <c r="E5256">
        <v>0.16139999999999999</v>
      </c>
      <c r="F5256">
        <v>2.7000000000000001E-3</v>
      </c>
      <c r="G5256">
        <f t="shared" si="82"/>
        <v>-188.34165042307126</v>
      </c>
    </row>
    <row r="5257" spans="4:7" x14ac:dyDescent="0.2">
      <c r="D5257">
        <v>525.5</v>
      </c>
      <c r="E5257">
        <v>0.1613</v>
      </c>
      <c r="F5257">
        <v>2.8999999999999998E-3</v>
      </c>
      <c r="G5257">
        <f t="shared" si="82"/>
        <v>-188.22739219916312</v>
      </c>
    </row>
    <row r="5258" spans="4:7" x14ac:dyDescent="0.2">
      <c r="D5258">
        <v>525.6</v>
      </c>
      <c r="E5258">
        <v>0.1613</v>
      </c>
      <c r="F5258">
        <v>2E-3</v>
      </c>
      <c r="G5258">
        <f t="shared" si="82"/>
        <v>-188.22739219916312</v>
      </c>
    </row>
    <row r="5259" spans="4:7" x14ac:dyDescent="0.2">
      <c r="D5259">
        <v>525.70000000000005</v>
      </c>
      <c r="E5259">
        <v>0.1613</v>
      </c>
      <c r="F5259">
        <v>3.2000000000000002E-3</v>
      </c>
      <c r="G5259">
        <f t="shared" si="82"/>
        <v>-188.22739219916312</v>
      </c>
    </row>
    <row r="5260" spans="4:7" x14ac:dyDescent="0.2">
      <c r="D5260">
        <v>525.79999999999995</v>
      </c>
      <c r="E5260">
        <v>0.16139999999999999</v>
      </c>
      <c r="F5260">
        <v>3.2000000000000002E-3</v>
      </c>
      <c r="G5260">
        <f t="shared" si="82"/>
        <v>-188.34165042307126</v>
      </c>
    </row>
    <row r="5261" spans="4:7" x14ac:dyDescent="0.2">
      <c r="D5261">
        <v>525.9</v>
      </c>
      <c r="E5261">
        <v>0.16139999999999999</v>
      </c>
      <c r="F5261">
        <v>2.3999999999999998E-3</v>
      </c>
      <c r="G5261">
        <f t="shared" si="82"/>
        <v>-188.34165042307126</v>
      </c>
    </row>
    <row r="5262" spans="4:7" x14ac:dyDescent="0.2">
      <c r="D5262">
        <v>526</v>
      </c>
      <c r="E5262">
        <v>0.16109999999999999</v>
      </c>
      <c r="F5262">
        <v>2.3E-3</v>
      </c>
      <c r="G5262">
        <f t="shared" si="82"/>
        <v>-187.99887575134684</v>
      </c>
    </row>
    <row r="5263" spans="4:7" x14ac:dyDescent="0.2">
      <c r="D5263">
        <v>526.1</v>
      </c>
      <c r="E5263">
        <v>0.16109999999999999</v>
      </c>
      <c r="F5263">
        <v>2.0999999999999999E-3</v>
      </c>
      <c r="G5263">
        <f t="shared" si="82"/>
        <v>-187.99887575134684</v>
      </c>
    </row>
    <row r="5264" spans="4:7" x14ac:dyDescent="0.2">
      <c r="D5264">
        <v>526.20000000000005</v>
      </c>
      <c r="E5264">
        <v>0.16109999999999999</v>
      </c>
      <c r="F5264">
        <v>2.8999999999999998E-3</v>
      </c>
      <c r="G5264">
        <f t="shared" si="82"/>
        <v>-187.99887575134684</v>
      </c>
    </row>
    <row r="5265" spans="4:7" x14ac:dyDescent="0.2">
      <c r="D5265">
        <v>526.29999999999995</v>
      </c>
      <c r="E5265">
        <v>0.1613</v>
      </c>
      <c r="F5265">
        <v>2.7000000000000001E-3</v>
      </c>
      <c r="G5265">
        <f t="shared" si="82"/>
        <v>-188.22739219916312</v>
      </c>
    </row>
    <row r="5266" spans="4:7" x14ac:dyDescent="0.2">
      <c r="D5266">
        <v>526.4</v>
      </c>
      <c r="E5266">
        <v>0.1613</v>
      </c>
      <c r="F5266">
        <v>2.8999999999999998E-3</v>
      </c>
      <c r="G5266">
        <f t="shared" si="82"/>
        <v>-188.22739219916312</v>
      </c>
    </row>
    <row r="5267" spans="4:7" x14ac:dyDescent="0.2">
      <c r="D5267">
        <v>526.5</v>
      </c>
      <c r="E5267">
        <v>0.16109999999999999</v>
      </c>
      <c r="F5267">
        <v>2.7000000000000001E-3</v>
      </c>
      <c r="G5267">
        <f t="shared" si="82"/>
        <v>-187.99887575134684</v>
      </c>
    </row>
    <row r="5268" spans="4:7" x14ac:dyDescent="0.2">
      <c r="D5268">
        <v>526.6</v>
      </c>
      <c r="E5268">
        <v>0.161</v>
      </c>
      <c r="F5268">
        <v>2.0999999999999999E-3</v>
      </c>
      <c r="G5268">
        <f t="shared" si="82"/>
        <v>-187.88461752743871</v>
      </c>
    </row>
    <row r="5269" spans="4:7" x14ac:dyDescent="0.2">
      <c r="D5269">
        <v>526.70000000000005</v>
      </c>
      <c r="E5269">
        <v>0.1613</v>
      </c>
      <c r="F5269">
        <v>2.8999999999999998E-3</v>
      </c>
      <c r="G5269">
        <f t="shared" si="82"/>
        <v>-188.22739219916312</v>
      </c>
    </row>
    <row r="5270" spans="4:7" x14ac:dyDescent="0.2">
      <c r="D5270">
        <v>526.79999999999995</v>
      </c>
      <c r="E5270">
        <v>0.16109999999999999</v>
      </c>
      <c r="F5270">
        <v>2.5999999999999999E-3</v>
      </c>
      <c r="G5270">
        <f t="shared" si="82"/>
        <v>-187.99887575134684</v>
      </c>
    </row>
    <row r="5271" spans="4:7" x14ac:dyDescent="0.2">
      <c r="D5271">
        <v>526.9</v>
      </c>
      <c r="E5271">
        <v>0.161</v>
      </c>
      <c r="F5271">
        <v>2.8999999999999998E-3</v>
      </c>
      <c r="G5271">
        <f t="shared" si="82"/>
        <v>-187.88461752743871</v>
      </c>
    </row>
    <row r="5272" spans="4:7" x14ac:dyDescent="0.2">
      <c r="D5272">
        <v>527</v>
      </c>
      <c r="E5272">
        <v>0.16109999999999999</v>
      </c>
      <c r="F5272">
        <v>2.8999999999999998E-3</v>
      </c>
      <c r="G5272">
        <f t="shared" si="82"/>
        <v>-187.99887575134684</v>
      </c>
    </row>
    <row r="5273" spans="4:7" x14ac:dyDescent="0.2">
      <c r="D5273">
        <v>527.1</v>
      </c>
      <c r="E5273">
        <v>0.16109999999999999</v>
      </c>
      <c r="F5273">
        <v>2.3999999999999998E-3</v>
      </c>
      <c r="G5273">
        <f t="shared" si="82"/>
        <v>-187.99887575134684</v>
      </c>
    </row>
    <row r="5274" spans="4:7" x14ac:dyDescent="0.2">
      <c r="D5274">
        <v>527.20000000000005</v>
      </c>
      <c r="E5274">
        <v>0.16109999999999999</v>
      </c>
      <c r="F5274">
        <v>2.3E-3</v>
      </c>
      <c r="G5274">
        <f t="shared" si="82"/>
        <v>-187.99887575134684</v>
      </c>
    </row>
    <row r="5275" spans="4:7" x14ac:dyDescent="0.2">
      <c r="D5275">
        <v>527.29999999999995</v>
      </c>
      <c r="E5275">
        <v>0.1613</v>
      </c>
      <c r="F5275">
        <v>2.7000000000000001E-3</v>
      </c>
      <c r="G5275">
        <f t="shared" si="82"/>
        <v>-188.22739219916312</v>
      </c>
    </row>
    <row r="5276" spans="4:7" x14ac:dyDescent="0.2">
      <c r="D5276">
        <v>527.4</v>
      </c>
      <c r="E5276">
        <v>0.16159999999999999</v>
      </c>
      <c r="F5276">
        <v>2.3999999999999998E-3</v>
      </c>
      <c r="G5276">
        <f t="shared" si="82"/>
        <v>-188.57016687088753</v>
      </c>
    </row>
    <row r="5277" spans="4:7" x14ac:dyDescent="0.2">
      <c r="D5277">
        <v>527.5</v>
      </c>
      <c r="E5277">
        <v>0.16139999999999999</v>
      </c>
      <c r="F5277">
        <v>2.3E-3</v>
      </c>
      <c r="G5277">
        <f t="shared" si="82"/>
        <v>-188.34165042307126</v>
      </c>
    </row>
    <row r="5278" spans="4:7" x14ac:dyDescent="0.2">
      <c r="D5278">
        <v>527.6</v>
      </c>
      <c r="E5278">
        <v>0.1613</v>
      </c>
      <c r="F5278">
        <v>2.3E-3</v>
      </c>
      <c r="G5278">
        <f t="shared" si="82"/>
        <v>-188.22739219916312</v>
      </c>
    </row>
    <row r="5279" spans="4:7" x14ac:dyDescent="0.2">
      <c r="D5279">
        <v>527.70000000000005</v>
      </c>
      <c r="E5279">
        <v>0.1613</v>
      </c>
      <c r="F5279">
        <v>2.5999999999999999E-3</v>
      </c>
      <c r="G5279">
        <f t="shared" si="82"/>
        <v>-188.22739219916312</v>
      </c>
    </row>
    <row r="5280" spans="4:7" x14ac:dyDescent="0.2">
      <c r="D5280">
        <v>527.79999999999995</v>
      </c>
      <c r="E5280">
        <v>0.16109999999999999</v>
      </c>
      <c r="F5280">
        <v>2.5999999999999999E-3</v>
      </c>
      <c r="G5280">
        <f t="shared" si="82"/>
        <v>-187.99887575134684</v>
      </c>
    </row>
    <row r="5281" spans="4:7" x14ac:dyDescent="0.2">
      <c r="D5281">
        <v>527.9</v>
      </c>
      <c r="E5281">
        <v>0.16109999999999999</v>
      </c>
      <c r="F5281">
        <v>2.3999999999999998E-3</v>
      </c>
      <c r="G5281">
        <f t="shared" si="82"/>
        <v>-187.99887575134684</v>
      </c>
    </row>
    <row r="5282" spans="4:7" x14ac:dyDescent="0.2">
      <c r="D5282">
        <v>528</v>
      </c>
      <c r="E5282">
        <v>0.16139999999999999</v>
      </c>
      <c r="F5282">
        <v>2.3999999999999998E-3</v>
      </c>
      <c r="G5282">
        <f t="shared" si="82"/>
        <v>-188.34165042307126</v>
      </c>
    </row>
    <row r="5283" spans="4:7" x14ac:dyDescent="0.2">
      <c r="D5283">
        <v>528.1</v>
      </c>
      <c r="E5283">
        <v>0.16109999999999999</v>
      </c>
      <c r="F5283">
        <v>2.5999999999999999E-3</v>
      </c>
      <c r="G5283">
        <f t="shared" si="82"/>
        <v>-187.99887575134684</v>
      </c>
    </row>
    <row r="5284" spans="4:7" x14ac:dyDescent="0.2">
      <c r="D5284">
        <v>528.20000000000005</v>
      </c>
      <c r="E5284">
        <v>0.16139999999999999</v>
      </c>
      <c r="F5284">
        <v>2E-3</v>
      </c>
      <c r="G5284">
        <f t="shared" si="82"/>
        <v>-188.34165042307126</v>
      </c>
    </row>
    <row r="5285" spans="4:7" x14ac:dyDescent="0.2">
      <c r="D5285">
        <v>528.29999999999995</v>
      </c>
      <c r="E5285">
        <v>0.1613</v>
      </c>
      <c r="F5285">
        <v>2.3999999999999998E-3</v>
      </c>
      <c r="G5285">
        <f t="shared" si="82"/>
        <v>-188.22739219916312</v>
      </c>
    </row>
    <row r="5286" spans="4:7" x14ac:dyDescent="0.2">
      <c r="D5286">
        <v>528.4</v>
      </c>
      <c r="E5286">
        <v>0.16139999999999999</v>
      </c>
      <c r="F5286">
        <v>2E-3</v>
      </c>
      <c r="G5286">
        <f t="shared" si="82"/>
        <v>-188.34165042307126</v>
      </c>
    </row>
    <row r="5287" spans="4:7" x14ac:dyDescent="0.2">
      <c r="D5287">
        <v>528.5</v>
      </c>
      <c r="E5287">
        <v>0.16139999999999999</v>
      </c>
      <c r="F5287">
        <v>2.5999999999999999E-3</v>
      </c>
      <c r="G5287">
        <f t="shared" si="82"/>
        <v>-188.34165042307126</v>
      </c>
    </row>
    <row r="5288" spans="4:7" x14ac:dyDescent="0.2">
      <c r="D5288">
        <v>528.6</v>
      </c>
      <c r="E5288">
        <v>0.16139999999999999</v>
      </c>
      <c r="F5288">
        <v>2.0999999999999999E-3</v>
      </c>
      <c r="G5288">
        <f t="shared" si="82"/>
        <v>-188.34165042307126</v>
      </c>
    </row>
    <row r="5289" spans="4:7" x14ac:dyDescent="0.2">
      <c r="D5289">
        <v>528.70000000000005</v>
      </c>
      <c r="E5289">
        <v>0.16139999999999999</v>
      </c>
      <c r="F5289">
        <v>2.0999999999999999E-3</v>
      </c>
      <c r="G5289">
        <f t="shared" si="82"/>
        <v>-188.34165042307126</v>
      </c>
    </row>
    <row r="5290" spans="4:7" x14ac:dyDescent="0.2">
      <c r="D5290">
        <v>528.79999999999995</v>
      </c>
      <c r="E5290">
        <v>0.161</v>
      </c>
      <c r="F5290">
        <v>2.0999999999999999E-3</v>
      </c>
      <c r="G5290">
        <f t="shared" si="82"/>
        <v>-187.88461752743871</v>
      </c>
    </row>
    <row r="5291" spans="4:7" x14ac:dyDescent="0.2">
      <c r="D5291">
        <v>528.9</v>
      </c>
      <c r="E5291">
        <v>0.1613</v>
      </c>
      <c r="F5291">
        <v>1.8E-3</v>
      </c>
      <c r="G5291">
        <f t="shared" si="82"/>
        <v>-188.22739219916312</v>
      </c>
    </row>
    <row r="5292" spans="4:7" x14ac:dyDescent="0.2">
      <c r="D5292">
        <v>529</v>
      </c>
      <c r="E5292">
        <v>0.16159999999999999</v>
      </c>
      <c r="F5292">
        <v>2.0999999999999999E-3</v>
      </c>
      <c r="G5292">
        <f t="shared" si="82"/>
        <v>-188.57016687088753</v>
      </c>
    </row>
    <row r="5293" spans="4:7" x14ac:dyDescent="0.2">
      <c r="D5293">
        <v>529.1</v>
      </c>
      <c r="E5293">
        <v>0.16159999999999999</v>
      </c>
      <c r="F5293">
        <v>1.8E-3</v>
      </c>
      <c r="G5293">
        <f t="shared" si="82"/>
        <v>-188.57016687088753</v>
      </c>
    </row>
    <row r="5294" spans="4:7" x14ac:dyDescent="0.2">
      <c r="D5294">
        <v>529.20000000000005</v>
      </c>
      <c r="E5294">
        <v>0.16159999999999999</v>
      </c>
      <c r="F5294">
        <v>2.3E-3</v>
      </c>
      <c r="G5294">
        <f t="shared" si="82"/>
        <v>-188.57016687088753</v>
      </c>
    </row>
    <row r="5295" spans="4:7" x14ac:dyDescent="0.2">
      <c r="D5295">
        <v>529.29999999999995</v>
      </c>
      <c r="E5295">
        <v>0.16159999999999999</v>
      </c>
      <c r="F5295">
        <v>2E-3</v>
      </c>
      <c r="G5295">
        <f t="shared" si="82"/>
        <v>-188.57016687088753</v>
      </c>
    </row>
    <row r="5296" spans="4:7" x14ac:dyDescent="0.2">
      <c r="D5296">
        <v>529.4</v>
      </c>
      <c r="E5296">
        <v>0.1613</v>
      </c>
      <c r="F5296">
        <v>2.5999999999999999E-3</v>
      </c>
      <c r="G5296">
        <f t="shared" si="82"/>
        <v>-188.22739219916312</v>
      </c>
    </row>
    <row r="5297" spans="4:7" x14ac:dyDescent="0.2">
      <c r="D5297">
        <v>529.5</v>
      </c>
      <c r="E5297">
        <v>0.1613</v>
      </c>
      <c r="F5297">
        <v>1.8E-3</v>
      </c>
      <c r="G5297">
        <f t="shared" si="82"/>
        <v>-188.22739219916312</v>
      </c>
    </row>
    <row r="5298" spans="4:7" x14ac:dyDescent="0.2">
      <c r="D5298">
        <v>529.6</v>
      </c>
      <c r="E5298">
        <v>0.1613</v>
      </c>
      <c r="F5298">
        <v>1.8E-3</v>
      </c>
      <c r="G5298">
        <f t="shared" si="82"/>
        <v>-188.22739219916312</v>
      </c>
    </row>
    <row r="5299" spans="4:7" x14ac:dyDescent="0.2">
      <c r="D5299">
        <v>529.70000000000005</v>
      </c>
      <c r="E5299">
        <v>0.16159999999999999</v>
      </c>
      <c r="F5299">
        <v>1.6999999999999999E-3</v>
      </c>
      <c r="G5299">
        <f t="shared" si="82"/>
        <v>-188.57016687088753</v>
      </c>
    </row>
    <row r="5300" spans="4:7" x14ac:dyDescent="0.2">
      <c r="D5300">
        <v>529.79999999999995</v>
      </c>
      <c r="E5300">
        <v>0.16139999999999999</v>
      </c>
      <c r="F5300">
        <v>1.6999999999999999E-3</v>
      </c>
      <c r="G5300">
        <f t="shared" si="82"/>
        <v>-188.34165042307126</v>
      </c>
    </row>
    <row r="5301" spans="4:7" x14ac:dyDescent="0.2">
      <c r="D5301">
        <v>529.9</v>
      </c>
      <c r="E5301">
        <v>0.16139999999999999</v>
      </c>
      <c r="F5301">
        <v>2E-3</v>
      </c>
      <c r="G5301">
        <f t="shared" si="82"/>
        <v>-188.34165042307126</v>
      </c>
    </row>
    <row r="5302" spans="4:7" x14ac:dyDescent="0.2">
      <c r="D5302">
        <v>530</v>
      </c>
      <c r="E5302">
        <v>0.16109999999999999</v>
      </c>
      <c r="F5302">
        <v>2E-3</v>
      </c>
      <c r="G5302">
        <f t="shared" si="82"/>
        <v>-187.99887575134684</v>
      </c>
    </row>
    <row r="5303" spans="4:7" x14ac:dyDescent="0.2">
      <c r="D5303">
        <v>530.1</v>
      </c>
      <c r="E5303">
        <v>0.16139999999999999</v>
      </c>
      <c r="F5303">
        <v>1.8E-3</v>
      </c>
      <c r="G5303">
        <f t="shared" si="82"/>
        <v>-188.34165042307126</v>
      </c>
    </row>
    <row r="5304" spans="4:7" x14ac:dyDescent="0.2">
      <c r="D5304">
        <v>530.20000000000005</v>
      </c>
      <c r="E5304">
        <v>0.16139999999999999</v>
      </c>
      <c r="F5304">
        <v>2.0999999999999999E-3</v>
      </c>
      <c r="G5304">
        <f t="shared" si="82"/>
        <v>-188.34165042307126</v>
      </c>
    </row>
    <row r="5305" spans="4:7" x14ac:dyDescent="0.2">
      <c r="D5305">
        <v>530.29999999999995</v>
      </c>
      <c r="E5305">
        <v>0.16139999999999999</v>
      </c>
      <c r="F5305">
        <v>2.0999999999999999E-3</v>
      </c>
      <c r="G5305">
        <f t="shared" si="82"/>
        <v>-188.34165042307126</v>
      </c>
    </row>
    <row r="5306" spans="4:7" x14ac:dyDescent="0.2">
      <c r="D5306">
        <v>530.4</v>
      </c>
      <c r="E5306">
        <v>0.16159999999999999</v>
      </c>
      <c r="F5306">
        <v>1.5E-3</v>
      </c>
      <c r="G5306">
        <f t="shared" si="82"/>
        <v>-188.57016687088753</v>
      </c>
    </row>
    <row r="5307" spans="4:7" x14ac:dyDescent="0.2">
      <c r="D5307">
        <v>530.5</v>
      </c>
      <c r="E5307">
        <v>0.16159999999999999</v>
      </c>
      <c r="F5307">
        <v>1.6999999999999999E-3</v>
      </c>
      <c r="G5307">
        <f t="shared" si="82"/>
        <v>-188.57016687088753</v>
      </c>
    </row>
    <row r="5308" spans="4:7" x14ac:dyDescent="0.2">
      <c r="D5308">
        <v>530.6</v>
      </c>
      <c r="E5308">
        <v>0.16139999999999999</v>
      </c>
      <c r="F5308">
        <v>2.0999999999999999E-3</v>
      </c>
      <c r="G5308">
        <f t="shared" si="82"/>
        <v>-188.34165042307126</v>
      </c>
    </row>
    <row r="5309" spans="4:7" x14ac:dyDescent="0.2">
      <c r="D5309">
        <v>530.70000000000005</v>
      </c>
      <c r="E5309">
        <v>0.16139999999999999</v>
      </c>
      <c r="F5309">
        <v>1.6999999999999999E-3</v>
      </c>
      <c r="G5309">
        <f t="shared" si="82"/>
        <v>-188.34165042307126</v>
      </c>
    </row>
    <row r="5310" spans="4:7" x14ac:dyDescent="0.2">
      <c r="D5310">
        <v>530.79999999999995</v>
      </c>
      <c r="E5310">
        <v>0.1613</v>
      </c>
      <c r="F5310">
        <v>1.5E-3</v>
      </c>
      <c r="G5310">
        <f t="shared" si="82"/>
        <v>-188.22739219916312</v>
      </c>
    </row>
    <row r="5311" spans="4:7" x14ac:dyDescent="0.2">
      <c r="D5311">
        <v>530.9</v>
      </c>
      <c r="E5311">
        <v>0.16159999999999999</v>
      </c>
      <c r="F5311">
        <v>1.5E-3</v>
      </c>
      <c r="G5311">
        <f t="shared" si="82"/>
        <v>-188.57016687088753</v>
      </c>
    </row>
    <row r="5312" spans="4:7" x14ac:dyDescent="0.2">
      <c r="D5312">
        <v>531</v>
      </c>
      <c r="E5312">
        <v>0.16189999999999999</v>
      </c>
      <c r="F5312">
        <v>1.6999999999999999E-3</v>
      </c>
      <c r="G5312">
        <f t="shared" si="82"/>
        <v>-188.91294154261192</v>
      </c>
    </row>
    <row r="5313" spans="4:7" x14ac:dyDescent="0.2">
      <c r="D5313">
        <v>531.1</v>
      </c>
      <c r="E5313">
        <v>0.16159999999999999</v>
      </c>
      <c r="F5313">
        <v>1.8E-3</v>
      </c>
      <c r="G5313">
        <f t="shared" si="82"/>
        <v>-188.57016687088753</v>
      </c>
    </row>
    <row r="5314" spans="4:7" x14ac:dyDescent="0.2">
      <c r="D5314">
        <v>531.20000000000005</v>
      </c>
      <c r="E5314">
        <v>0.16170000000000001</v>
      </c>
      <c r="F5314">
        <v>2E-3</v>
      </c>
      <c r="G5314">
        <f t="shared" si="82"/>
        <v>-188.68442509479567</v>
      </c>
    </row>
    <row r="5315" spans="4:7" x14ac:dyDescent="0.2">
      <c r="D5315">
        <v>531.29999999999995</v>
      </c>
      <c r="E5315">
        <v>0.16159999999999999</v>
      </c>
      <c r="F5315">
        <v>2.0999999999999999E-3</v>
      </c>
      <c r="G5315">
        <f t="shared" ref="G5315:G5378" si="83">-1142.58223908137*E5315-3.92887703533814</f>
        <v>-188.57016687088753</v>
      </c>
    </row>
    <row r="5316" spans="4:7" x14ac:dyDescent="0.2">
      <c r="D5316">
        <v>531.4</v>
      </c>
      <c r="E5316">
        <v>0.1613</v>
      </c>
      <c r="F5316">
        <v>1.5E-3</v>
      </c>
      <c r="G5316">
        <f t="shared" si="83"/>
        <v>-188.22739219916312</v>
      </c>
    </row>
    <row r="5317" spans="4:7" x14ac:dyDescent="0.2">
      <c r="D5317">
        <v>531.5</v>
      </c>
      <c r="E5317">
        <v>0.16170000000000001</v>
      </c>
      <c r="F5317">
        <v>1.5E-3</v>
      </c>
      <c r="G5317">
        <f t="shared" si="83"/>
        <v>-188.68442509479567</v>
      </c>
    </row>
    <row r="5318" spans="4:7" x14ac:dyDescent="0.2">
      <c r="D5318">
        <v>531.6</v>
      </c>
      <c r="E5318">
        <v>0.16170000000000001</v>
      </c>
      <c r="F5318">
        <v>1.6999999999999999E-3</v>
      </c>
      <c r="G5318">
        <f t="shared" si="83"/>
        <v>-188.68442509479567</v>
      </c>
    </row>
    <row r="5319" spans="4:7" x14ac:dyDescent="0.2">
      <c r="D5319">
        <v>531.70000000000005</v>
      </c>
      <c r="E5319">
        <v>0.16170000000000001</v>
      </c>
      <c r="F5319">
        <v>2E-3</v>
      </c>
      <c r="G5319">
        <f t="shared" si="83"/>
        <v>-188.68442509479567</v>
      </c>
    </row>
    <row r="5320" spans="4:7" x14ac:dyDescent="0.2">
      <c r="D5320">
        <v>531.79999999999995</v>
      </c>
      <c r="E5320">
        <v>0.16170000000000001</v>
      </c>
      <c r="F5320">
        <v>1.4E-3</v>
      </c>
      <c r="G5320">
        <f t="shared" si="83"/>
        <v>-188.68442509479567</v>
      </c>
    </row>
    <row r="5321" spans="4:7" x14ac:dyDescent="0.2">
      <c r="D5321">
        <v>531.9</v>
      </c>
      <c r="E5321">
        <v>0.16170000000000001</v>
      </c>
      <c r="F5321">
        <v>1.4E-3</v>
      </c>
      <c r="G5321">
        <f t="shared" si="83"/>
        <v>-188.68442509479567</v>
      </c>
    </row>
    <row r="5322" spans="4:7" x14ac:dyDescent="0.2">
      <c r="D5322">
        <v>532</v>
      </c>
      <c r="E5322">
        <v>0.16159999999999999</v>
      </c>
      <c r="F5322">
        <v>1.8E-3</v>
      </c>
      <c r="G5322">
        <f t="shared" si="83"/>
        <v>-188.57016687088753</v>
      </c>
    </row>
    <row r="5323" spans="4:7" x14ac:dyDescent="0.2">
      <c r="D5323">
        <v>532.1</v>
      </c>
      <c r="E5323">
        <v>0.16170000000000001</v>
      </c>
      <c r="F5323">
        <v>1.8E-3</v>
      </c>
      <c r="G5323">
        <f t="shared" si="83"/>
        <v>-188.68442509479567</v>
      </c>
    </row>
    <row r="5324" spans="4:7" x14ac:dyDescent="0.2">
      <c r="D5324">
        <v>532.20000000000005</v>
      </c>
      <c r="E5324">
        <v>0.1613</v>
      </c>
      <c r="F5324">
        <v>1.5E-3</v>
      </c>
      <c r="G5324">
        <f t="shared" si="83"/>
        <v>-188.22739219916312</v>
      </c>
    </row>
    <row r="5325" spans="4:7" x14ac:dyDescent="0.2">
      <c r="D5325">
        <v>532.29999999999995</v>
      </c>
      <c r="E5325">
        <v>0.16139999999999999</v>
      </c>
      <c r="F5325">
        <v>1.5E-3</v>
      </c>
      <c r="G5325">
        <f t="shared" si="83"/>
        <v>-188.34165042307126</v>
      </c>
    </row>
    <row r="5326" spans="4:7" x14ac:dyDescent="0.2">
      <c r="D5326">
        <v>532.4</v>
      </c>
      <c r="E5326">
        <v>0.16170000000000001</v>
      </c>
      <c r="F5326">
        <v>1.5E-3</v>
      </c>
      <c r="G5326">
        <f t="shared" si="83"/>
        <v>-188.68442509479567</v>
      </c>
    </row>
    <row r="5327" spans="4:7" x14ac:dyDescent="0.2">
      <c r="D5327">
        <v>532.5</v>
      </c>
      <c r="E5327">
        <v>0.16159999999999999</v>
      </c>
      <c r="F5327">
        <v>2E-3</v>
      </c>
      <c r="G5327">
        <f t="shared" si="83"/>
        <v>-188.57016687088753</v>
      </c>
    </row>
    <row r="5328" spans="4:7" x14ac:dyDescent="0.2">
      <c r="D5328">
        <v>532.6</v>
      </c>
      <c r="E5328">
        <v>0.16170000000000001</v>
      </c>
      <c r="F5328">
        <v>1.6999999999999999E-3</v>
      </c>
      <c r="G5328">
        <f t="shared" si="83"/>
        <v>-188.68442509479567</v>
      </c>
    </row>
    <row r="5329" spans="4:7" x14ac:dyDescent="0.2">
      <c r="D5329">
        <v>532.70000000000005</v>
      </c>
      <c r="E5329">
        <v>0.16159999999999999</v>
      </c>
      <c r="F5329">
        <v>1.6999999999999999E-3</v>
      </c>
      <c r="G5329">
        <f t="shared" si="83"/>
        <v>-188.57016687088753</v>
      </c>
    </row>
    <row r="5330" spans="4:7" x14ac:dyDescent="0.2">
      <c r="D5330">
        <v>532.79999999999995</v>
      </c>
      <c r="E5330">
        <v>0.16159999999999999</v>
      </c>
      <c r="F5330">
        <v>1.1999999999999999E-3</v>
      </c>
      <c r="G5330">
        <f t="shared" si="83"/>
        <v>-188.57016687088753</v>
      </c>
    </row>
    <row r="5331" spans="4:7" x14ac:dyDescent="0.2">
      <c r="D5331">
        <v>532.9</v>
      </c>
      <c r="E5331">
        <v>0.16139999999999999</v>
      </c>
      <c r="F5331">
        <v>1.5E-3</v>
      </c>
      <c r="G5331">
        <f t="shared" si="83"/>
        <v>-188.34165042307126</v>
      </c>
    </row>
    <row r="5332" spans="4:7" x14ac:dyDescent="0.2">
      <c r="D5332">
        <v>533</v>
      </c>
      <c r="E5332">
        <v>0.16159999999999999</v>
      </c>
      <c r="F5332">
        <v>1.5E-3</v>
      </c>
      <c r="G5332">
        <f t="shared" si="83"/>
        <v>-188.57016687088753</v>
      </c>
    </row>
    <row r="5333" spans="4:7" x14ac:dyDescent="0.2">
      <c r="D5333">
        <v>533.1</v>
      </c>
      <c r="E5333">
        <v>0.1613</v>
      </c>
      <c r="F5333">
        <v>1.6999999999999999E-3</v>
      </c>
      <c r="G5333">
        <f t="shared" si="83"/>
        <v>-188.22739219916312</v>
      </c>
    </row>
    <row r="5334" spans="4:7" x14ac:dyDescent="0.2">
      <c r="D5334">
        <v>533.20000000000005</v>
      </c>
      <c r="E5334">
        <v>0.16159999999999999</v>
      </c>
      <c r="F5334">
        <v>1.8E-3</v>
      </c>
      <c r="G5334">
        <f t="shared" si="83"/>
        <v>-188.57016687088753</v>
      </c>
    </row>
    <row r="5335" spans="4:7" x14ac:dyDescent="0.2">
      <c r="D5335">
        <v>533.29999999999995</v>
      </c>
      <c r="E5335">
        <v>0.16170000000000001</v>
      </c>
      <c r="F5335">
        <v>1.5E-3</v>
      </c>
      <c r="G5335">
        <f t="shared" si="83"/>
        <v>-188.68442509479567</v>
      </c>
    </row>
    <row r="5336" spans="4:7" x14ac:dyDescent="0.2">
      <c r="D5336">
        <v>533.4</v>
      </c>
      <c r="E5336">
        <v>0.16200000000000001</v>
      </c>
      <c r="F5336">
        <v>1.6999999999999999E-3</v>
      </c>
      <c r="G5336">
        <f t="shared" si="83"/>
        <v>-189.02719976652008</v>
      </c>
    </row>
    <row r="5337" spans="4:7" x14ac:dyDescent="0.2">
      <c r="D5337">
        <v>533.5</v>
      </c>
      <c r="E5337">
        <v>0.16159999999999999</v>
      </c>
      <c r="F5337">
        <v>1.6999999999999999E-3</v>
      </c>
      <c r="G5337">
        <f t="shared" si="83"/>
        <v>-188.57016687088753</v>
      </c>
    </row>
    <row r="5338" spans="4:7" x14ac:dyDescent="0.2">
      <c r="D5338">
        <v>533.6</v>
      </c>
      <c r="E5338">
        <v>0.16159999999999999</v>
      </c>
      <c r="F5338">
        <v>1.6999999999999999E-3</v>
      </c>
      <c r="G5338">
        <f t="shared" si="83"/>
        <v>-188.57016687088753</v>
      </c>
    </row>
    <row r="5339" spans="4:7" x14ac:dyDescent="0.2">
      <c r="D5339">
        <v>533.70000000000005</v>
      </c>
      <c r="E5339">
        <v>0.16139999999999999</v>
      </c>
      <c r="F5339">
        <v>1.6999999999999999E-3</v>
      </c>
      <c r="G5339">
        <f t="shared" si="83"/>
        <v>-188.34165042307126</v>
      </c>
    </row>
    <row r="5340" spans="4:7" x14ac:dyDescent="0.2">
      <c r="D5340">
        <v>533.79999999999995</v>
      </c>
      <c r="E5340">
        <v>0.16189999999999999</v>
      </c>
      <c r="F5340">
        <v>1.4E-3</v>
      </c>
      <c r="G5340">
        <f t="shared" si="83"/>
        <v>-188.91294154261192</v>
      </c>
    </row>
    <row r="5341" spans="4:7" x14ac:dyDescent="0.2">
      <c r="D5341">
        <v>533.9</v>
      </c>
      <c r="E5341">
        <v>0.16170000000000001</v>
      </c>
      <c r="F5341">
        <v>1.6999999999999999E-3</v>
      </c>
      <c r="G5341">
        <f t="shared" si="83"/>
        <v>-188.68442509479567</v>
      </c>
    </row>
    <row r="5342" spans="4:7" x14ac:dyDescent="0.2">
      <c r="D5342">
        <v>534</v>
      </c>
      <c r="E5342">
        <v>0.16139999999999999</v>
      </c>
      <c r="F5342">
        <v>1.1000000000000001E-3</v>
      </c>
      <c r="G5342">
        <f t="shared" si="83"/>
        <v>-188.34165042307126</v>
      </c>
    </row>
    <row r="5343" spans="4:7" x14ac:dyDescent="0.2">
      <c r="D5343">
        <v>534.1</v>
      </c>
      <c r="E5343">
        <v>0.16170000000000001</v>
      </c>
      <c r="F5343">
        <v>1.4E-3</v>
      </c>
      <c r="G5343">
        <f t="shared" si="83"/>
        <v>-188.68442509479567</v>
      </c>
    </row>
    <row r="5344" spans="4:7" x14ac:dyDescent="0.2">
      <c r="D5344">
        <v>534.20000000000005</v>
      </c>
      <c r="E5344">
        <v>0.16170000000000001</v>
      </c>
      <c r="F5344">
        <v>1.6999999999999999E-3</v>
      </c>
      <c r="G5344">
        <f t="shared" si="83"/>
        <v>-188.68442509479567</v>
      </c>
    </row>
    <row r="5345" spans="4:7" x14ac:dyDescent="0.2">
      <c r="D5345">
        <v>534.29999999999995</v>
      </c>
      <c r="E5345">
        <v>0.16170000000000001</v>
      </c>
      <c r="F5345">
        <v>1.1999999999999999E-3</v>
      </c>
      <c r="G5345">
        <f t="shared" si="83"/>
        <v>-188.68442509479567</v>
      </c>
    </row>
    <row r="5346" spans="4:7" x14ac:dyDescent="0.2">
      <c r="D5346">
        <v>534.4</v>
      </c>
      <c r="E5346">
        <v>0.16170000000000001</v>
      </c>
      <c r="F5346">
        <v>1.6999999999999999E-3</v>
      </c>
      <c r="G5346">
        <f t="shared" si="83"/>
        <v>-188.68442509479567</v>
      </c>
    </row>
    <row r="5347" spans="4:7" x14ac:dyDescent="0.2">
      <c r="D5347">
        <v>534.5</v>
      </c>
      <c r="E5347">
        <v>0.16170000000000001</v>
      </c>
      <c r="F5347">
        <v>1.4E-3</v>
      </c>
      <c r="G5347">
        <f t="shared" si="83"/>
        <v>-188.68442509479567</v>
      </c>
    </row>
    <row r="5348" spans="4:7" x14ac:dyDescent="0.2">
      <c r="D5348">
        <v>534.6</v>
      </c>
      <c r="E5348">
        <v>0.16159999999999999</v>
      </c>
      <c r="F5348">
        <v>1.5E-3</v>
      </c>
      <c r="G5348">
        <f t="shared" si="83"/>
        <v>-188.57016687088753</v>
      </c>
    </row>
    <row r="5349" spans="4:7" x14ac:dyDescent="0.2">
      <c r="D5349">
        <v>534.70000000000005</v>
      </c>
      <c r="E5349">
        <v>0.16170000000000001</v>
      </c>
      <c r="F5349">
        <v>1.6999999999999999E-3</v>
      </c>
      <c r="G5349">
        <f t="shared" si="83"/>
        <v>-188.68442509479567</v>
      </c>
    </row>
    <row r="5350" spans="4:7" x14ac:dyDescent="0.2">
      <c r="D5350">
        <v>534.79999999999995</v>
      </c>
      <c r="E5350">
        <v>0.16159999999999999</v>
      </c>
      <c r="F5350">
        <v>1.5E-3</v>
      </c>
      <c r="G5350">
        <f t="shared" si="83"/>
        <v>-188.57016687088753</v>
      </c>
    </row>
    <row r="5351" spans="4:7" x14ac:dyDescent="0.2">
      <c r="D5351">
        <v>534.9</v>
      </c>
      <c r="E5351">
        <v>0.16159999999999999</v>
      </c>
      <c r="F5351">
        <v>1.1999999999999999E-3</v>
      </c>
      <c r="G5351">
        <f t="shared" si="83"/>
        <v>-188.57016687088753</v>
      </c>
    </row>
    <row r="5352" spans="4:7" x14ac:dyDescent="0.2">
      <c r="D5352">
        <v>535</v>
      </c>
      <c r="E5352">
        <v>0.16170000000000001</v>
      </c>
      <c r="F5352">
        <v>1.6999999999999999E-3</v>
      </c>
      <c r="G5352">
        <f t="shared" si="83"/>
        <v>-188.68442509479567</v>
      </c>
    </row>
    <row r="5353" spans="4:7" x14ac:dyDescent="0.2">
      <c r="D5353">
        <v>535.1</v>
      </c>
      <c r="E5353">
        <v>0.16170000000000001</v>
      </c>
      <c r="F5353">
        <v>1.6999999999999999E-3</v>
      </c>
      <c r="G5353">
        <f t="shared" si="83"/>
        <v>-188.68442509479567</v>
      </c>
    </row>
    <row r="5354" spans="4:7" x14ac:dyDescent="0.2">
      <c r="D5354">
        <v>535.20000000000005</v>
      </c>
      <c r="E5354">
        <v>0.16170000000000001</v>
      </c>
      <c r="F5354">
        <v>1.4E-3</v>
      </c>
      <c r="G5354">
        <f t="shared" si="83"/>
        <v>-188.68442509479567</v>
      </c>
    </row>
    <row r="5355" spans="4:7" x14ac:dyDescent="0.2">
      <c r="D5355">
        <v>535.29999999999995</v>
      </c>
      <c r="E5355">
        <v>0.16170000000000001</v>
      </c>
      <c r="F5355">
        <v>1.6999999999999999E-3</v>
      </c>
      <c r="G5355">
        <f t="shared" si="83"/>
        <v>-188.68442509479567</v>
      </c>
    </row>
    <row r="5356" spans="4:7" x14ac:dyDescent="0.2">
      <c r="D5356">
        <v>535.4</v>
      </c>
      <c r="E5356">
        <v>0.16170000000000001</v>
      </c>
      <c r="F5356">
        <v>1.1999999999999999E-3</v>
      </c>
      <c r="G5356">
        <f t="shared" si="83"/>
        <v>-188.68442509479567</v>
      </c>
    </row>
    <row r="5357" spans="4:7" x14ac:dyDescent="0.2">
      <c r="D5357">
        <v>535.5</v>
      </c>
      <c r="E5357">
        <v>0.16139999999999999</v>
      </c>
      <c r="F5357">
        <v>1.4E-3</v>
      </c>
      <c r="G5357">
        <f t="shared" si="83"/>
        <v>-188.34165042307126</v>
      </c>
    </row>
    <row r="5358" spans="4:7" x14ac:dyDescent="0.2">
      <c r="D5358">
        <v>535.6</v>
      </c>
      <c r="E5358">
        <v>0.16200000000000001</v>
      </c>
      <c r="F5358">
        <v>1.5E-3</v>
      </c>
      <c r="G5358">
        <f t="shared" si="83"/>
        <v>-189.02719976652008</v>
      </c>
    </row>
    <row r="5359" spans="4:7" x14ac:dyDescent="0.2">
      <c r="D5359">
        <v>535.70000000000005</v>
      </c>
      <c r="E5359">
        <v>0.16159999999999999</v>
      </c>
      <c r="F5359">
        <v>1.4E-3</v>
      </c>
      <c r="G5359">
        <f t="shared" si="83"/>
        <v>-188.57016687088753</v>
      </c>
    </row>
    <row r="5360" spans="4:7" x14ac:dyDescent="0.2">
      <c r="D5360">
        <v>535.79999999999995</v>
      </c>
      <c r="E5360">
        <v>0.16189999999999999</v>
      </c>
      <c r="F5360">
        <v>1.1000000000000001E-3</v>
      </c>
      <c r="G5360">
        <f t="shared" si="83"/>
        <v>-188.91294154261192</v>
      </c>
    </row>
    <row r="5361" spans="4:7" x14ac:dyDescent="0.2">
      <c r="D5361">
        <v>535.9</v>
      </c>
      <c r="E5361">
        <v>0.16159999999999999</v>
      </c>
      <c r="F5361">
        <v>1.4E-3</v>
      </c>
      <c r="G5361">
        <f t="shared" si="83"/>
        <v>-188.57016687088753</v>
      </c>
    </row>
    <row r="5362" spans="4:7" x14ac:dyDescent="0.2">
      <c r="D5362">
        <v>536</v>
      </c>
      <c r="E5362">
        <v>0.16189999999999999</v>
      </c>
      <c r="F5362">
        <v>8.9999999999999998E-4</v>
      </c>
      <c r="G5362">
        <f t="shared" si="83"/>
        <v>-188.91294154261192</v>
      </c>
    </row>
    <row r="5363" spans="4:7" x14ac:dyDescent="0.2">
      <c r="D5363">
        <v>536.1</v>
      </c>
      <c r="E5363">
        <v>0.16139999999999999</v>
      </c>
      <c r="F5363">
        <v>1.1999999999999999E-3</v>
      </c>
      <c r="G5363">
        <f t="shared" si="83"/>
        <v>-188.34165042307126</v>
      </c>
    </row>
    <row r="5364" spans="4:7" x14ac:dyDescent="0.2">
      <c r="D5364">
        <v>536.20000000000005</v>
      </c>
      <c r="E5364">
        <v>0.16159999999999999</v>
      </c>
      <c r="F5364">
        <v>1.4E-3</v>
      </c>
      <c r="G5364">
        <f t="shared" si="83"/>
        <v>-188.57016687088753</v>
      </c>
    </row>
    <row r="5365" spans="4:7" x14ac:dyDescent="0.2">
      <c r="D5365">
        <v>536.29999999999995</v>
      </c>
      <c r="E5365">
        <v>0.16170000000000001</v>
      </c>
      <c r="F5365">
        <v>1.6999999999999999E-3</v>
      </c>
      <c r="G5365">
        <f t="shared" si="83"/>
        <v>-188.68442509479567</v>
      </c>
    </row>
    <row r="5366" spans="4:7" x14ac:dyDescent="0.2">
      <c r="D5366">
        <v>536.4</v>
      </c>
      <c r="E5366">
        <v>0.16170000000000001</v>
      </c>
      <c r="F5366">
        <v>1.5E-3</v>
      </c>
      <c r="G5366">
        <f t="shared" si="83"/>
        <v>-188.68442509479567</v>
      </c>
    </row>
    <row r="5367" spans="4:7" x14ac:dyDescent="0.2">
      <c r="D5367">
        <v>536.5</v>
      </c>
      <c r="E5367">
        <v>0.16189999999999999</v>
      </c>
      <c r="F5367">
        <v>1.1000000000000001E-3</v>
      </c>
      <c r="G5367">
        <f t="shared" si="83"/>
        <v>-188.91294154261192</v>
      </c>
    </row>
    <row r="5368" spans="4:7" x14ac:dyDescent="0.2">
      <c r="D5368">
        <v>536.6</v>
      </c>
      <c r="E5368">
        <v>0.16189999999999999</v>
      </c>
      <c r="F5368">
        <v>1.4E-3</v>
      </c>
      <c r="G5368">
        <f t="shared" si="83"/>
        <v>-188.91294154261192</v>
      </c>
    </row>
    <row r="5369" spans="4:7" x14ac:dyDescent="0.2">
      <c r="D5369">
        <v>536.70000000000005</v>
      </c>
      <c r="E5369">
        <v>0.16170000000000001</v>
      </c>
      <c r="F5369">
        <v>1.1000000000000001E-3</v>
      </c>
      <c r="G5369">
        <f t="shared" si="83"/>
        <v>-188.68442509479567</v>
      </c>
    </row>
    <row r="5370" spans="4:7" x14ac:dyDescent="0.2">
      <c r="D5370">
        <v>536.79999999999995</v>
      </c>
      <c r="E5370">
        <v>0.16159999999999999</v>
      </c>
      <c r="F5370">
        <v>1.4E-3</v>
      </c>
      <c r="G5370">
        <f t="shared" si="83"/>
        <v>-188.57016687088753</v>
      </c>
    </row>
    <row r="5371" spans="4:7" x14ac:dyDescent="0.2">
      <c r="D5371">
        <v>536.9</v>
      </c>
      <c r="E5371">
        <v>0.16139999999999999</v>
      </c>
      <c r="F5371">
        <v>1.4E-3</v>
      </c>
      <c r="G5371">
        <f t="shared" si="83"/>
        <v>-188.34165042307126</v>
      </c>
    </row>
    <row r="5372" spans="4:7" x14ac:dyDescent="0.2">
      <c r="D5372">
        <v>537</v>
      </c>
      <c r="E5372">
        <v>0.16170000000000001</v>
      </c>
      <c r="F5372">
        <v>1.5E-3</v>
      </c>
      <c r="G5372">
        <f t="shared" si="83"/>
        <v>-188.68442509479567</v>
      </c>
    </row>
    <row r="5373" spans="4:7" x14ac:dyDescent="0.2">
      <c r="D5373">
        <v>537.1</v>
      </c>
      <c r="E5373">
        <v>0.16170000000000001</v>
      </c>
      <c r="F5373">
        <v>1.1000000000000001E-3</v>
      </c>
      <c r="G5373">
        <f t="shared" si="83"/>
        <v>-188.68442509479567</v>
      </c>
    </row>
    <row r="5374" spans="4:7" x14ac:dyDescent="0.2">
      <c r="D5374">
        <v>537.20000000000005</v>
      </c>
      <c r="E5374">
        <v>0.16139999999999999</v>
      </c>
      <c r="F5374">
        <v>1.5E-3</v>
      </c>
      <c r="G5374">
        <f t="shared" si="83"/>
        <v>-188.34165042307126</v>
      </c>
    </row>
    <row r="5375" spans="4:7" x14ac:dyDescent="0.2">
      <c r="D5375">
        <v>537.29999999999995</v>
      </c>
      <c r="E5375">
        <v>0.16170000000000001</v>
      </c>
      <c r="F5375">
        <v>1.6999999999999999E-3</v>
      </c>
      <c r="G5375">
        <f t="shared" si="83"/>
        <v>-188.68442509479567</v>
      </c>
    </row>
    <row r="5376" spans="4:7" x14ac:dyDescent="0.2">
      <c r="D5376">
        <v>537.4</v>
      </c>
      <c r="E5376">
        <v>0.16170000000000001</v>
      </c>
      <c r="F5376">
        <v>8.9999999999999998E-4</v>
      </c>
      <c r="G5376">
        <f t="shared" si="83"/>
        <v>-188.68442509479567</v>
      </c>
    </row>
    <row r="5377" spans="4:7" x14ac:dyDescent="0.2">
      <c r="D5377">
        <v>537.5</v>
      </c>
      <c r="E5377">
        <v>0.16170000000000001</v>
      </c>
      <c r="F5377">
        <v>8.9999999999999998E-4</v>
      </c>
      <c r="G5377">
        <f t="shared" si="83"/>
        <v>-188.68442509479567</v>
      </c>
    </row>
    <row r="5378" spans="4:7" x14ac:dyDescent="0.2">
      <c r="D5378">
        <v>537.6</v>
      </c>
      <c r="E5378">
        <v>0.16170000000000001</v>
      </c>
      <c r="F5378">
        <v>1.1999999999999999E-3</v>
      </c>
      <c r="G5378">
        <f t="shared" si="83"/>
        <v>-188.68442509479567</v>
      </c>
    </row>
    <row r="5379" spans="4:7" x14ac:dyDescent="0.2">
      <c r="D5379">
        <v>537.70000000000005</v>
      </c>
      <c r="E5379">
        <v>0.16170000000000001</v>
      </c>
      <c r="F5379">
        <v>1.4E-3</v>
      </c>
      <c r="G5379">
        <f t="shared" ref="G5379:G5442" si="84">-1142.58223908137*E5379-3.92887703533814</f>
        <v>-188.68442509479567</v>
      </c>
    </row>
    <row r="5380" spans="4:7" x14ac:dyDescent="0.2">
      <c r="D5380">
        <v>537.79999999999995</v>
      </c>
      <c r="E5380">
        <v>0.16189999999999999</v>
      </c>
      <c r="F5380">
        <v>1.4E-3</v>
      </c>
      <c r="G5380">
        <f t="shared" si="84"/>
        <v>-188.91294154261192</v>
      </c>
    </row>
    <row r="5381" spans="4:7" x14ac:dyDescent="0.2">
      <c r="D5381">
        <v>537.9</v>
      </c>
      <c r="E5381">
        <v>0.16189999999999999</v>
      </c>
      <c r="F5381">
        <v>1.5E-3</v>
      </c>
      <c r="G5381">
        <f t="shared" si="84"/>
        <v>-188.91294154261192</v>
      </c>
    </row>
    <row r="5382" spans="4:7" x14ac:dyDescent="0.2">
      <c r="D5382">
        <v>538</v>
      </c>
      <c r="E5382">
        <v>0.16170000000000001</v>
      </c>
      <c r="F5382">
        <v>1.6999999999999999E-3</v>
      </c>
      <c r="G5382">
        <f t="shared" si="84"/>
        <v>-188.68442509479567</v>
      </c>
    </row>
    <row r="5383" spans="4:7" x14ac:dyDescent="0.2">
      <c r="D5383">
        <v>538.1</v>
      </c>
      <c r="E5383">
        <v>0.16189999999999999</v>
      </c>
      <c r="F5383">
        <v>1.1000000000000001E-3</v>
      </c>
      <c r="G5383">
        <f t="shared" si="84"/>
        <v>-188.91294154261192</v>
      </c>
    </row>
    <row r="5384" spans="4:7" x14ac:dyDescent="0.2">
      <c r="D5384">
        <v>538.20000000000005</v>
      </c>
      <c r="E5384">
        <v>0.16159999999999999</v>
      </c>
      <c r="F5384">
        <v>1.5E-3</v>
      </c>
      <c r="G5384">
        <f t="shared" si="84"/>
        <v>-188.57016687088753</v>
      </c>
    </row>
    <row r="5385" spans="4:7" x14ac:dyDescent="0.2">
      <c r="D5385">
        <v>538.29999999999995</v>
      </c>
      <c r="E5385">
        <v>0.16159999999999999</v>
      </c>
      <c r="F5385">
        <v>1.5E-3</v>
      </c>
      <c r="G5385">
        <f t="shared" si="84"/>
        <v>-188.57016687088753</v>
      </c>
    </row>
    <row r="5386" spans="4:7" x14ac:dyDescent="0.2">
      <c r="D5386">
        <v>538.4</v>
      </c>
      <c r="E5386">
        <v>0.16159999999999999</v>
      </c>
      <c r="F5386">
        <v>1.5E-3</v>
      </c>
      <c r="G5386">
        <f t="shared" si="84"/>
        <v>-188.57016687088753</v>
      </c>
    </row>
    <row r="5387" spans="4:7" x14ac:dyDescent="0.2">
      <c r="D5387">
        <v>538.5</v>
      </c>
      <c r="E5387">
        <v>0.16189999999999999</v>
      </c>
      <c r="F5387">
        <v>1.4E-3</v>
      </c>
      <c r="G5387">
        <f t="shared" si="84"/>
        <v>-188.91294154261192</v>
      </c>
    </row>
    <row r="5388" spans="4:7" x14ac:dyDescent="0.2">
      <c r="D5388">
        <v>538.6</v>
      </c>
      <c r="E5388">
        <v>0.16200000000000001</v>
      </c>
      <c r="F5388">
        <v>8.0000000000000004E-4</v>
      </c>
      <c r="G5388">
        <f t="shared" si="84"/>
        <v>-189.02719976652008</v>
      </c>
    </row>
    <row r="5389" spans="4:7" x14ac:dyDescent="0.2">
      <c r="D5389">
        <v>538.70000000000005</v>
      </c>
      <c r="E5389">
        <v>0.16139999999999999</v>
      </c>
      <c r="F5389">
        <v>1.1000000000000001E-3</v>
      </c>
      <c r="G5389">
        <f t="shared" si="84"/>
        <v>-188.34165042307126</v>
      </c>
    </row>
    <row r="5390" spans="4:7" x14ac:dyDescent="0.2">
      <c r="D5390">
        <v>538.79999999999995</v>
      </c>
      <c r="E5390">
        <v>0.16139999999999999</v>
      </c>
      <c r="F5390">
        <v>1.1999999999999999E-3</v>
      </c>
      <c r="G5390">
        <f t="shared" si="84"/>
        <v>-188.34165042307126</v>
      </c>
    </row>
    <row r="5391" spans="4:7" x14ac:dyDescent="0.2">
      <c r="D5391">
        <v>538.9</v>
      </c>
      <c r="E5391">
        <v>0.16159999999999999</v>
      </c>
      <c r="F5391">
        <v>1.1000000000000001E-3</v>
      </c>
      <c r="G5391">
        <f t="shared" si="84"/>
        <v>-188.57016687088753</v>
      </c>
    </row>
    <row r="5392" spans="4:7" x14ac:dyDescent="0.2">
      <c r="D5392">
        <v>539</v>
      </c>
      <c r="E5392">
        <v>0.16170000000000001</v>
      </c>
      <c r="F5392">
        <v>8.9999999999999998E-4</v>
      </c>
      <c r="G5392">
        <f t="shared" si="84"/>
        <v>-188.68442509479567</v>
      </c>
    </row>
    <row r="5393" spans="4:7" x14ac:dyDescent="0.2">
      <c r="D5393">
        <v>539.1</v>
      </c>
      <c r="E5393">
        <v>0.16200000000000001</v>
      </c>
      <c r="F5393">
        <v>8.0000000000000004E-4</v>
      </c>
      <c r="G5393">
        <f t="shared" si="84"/>
        <v>-189.02719976652008</v>
      </c>
    </row>
    <row r="5394" spans="4:7" x14ac:dyDescent="0.2">
      <c r="D5394">
        <v>539.20000000000005</v>
      </c>
      <c r="E5394">
        <v>0.16159999999999999</v>
      </c>
      <c r="F5394">
        <v>1.4E-3</v>
      </c>
      <c r="G5394">
        <f t="shared" si="84"/>
        <v>-188.57016687088753</v>
      </c>
    </row>
    <row r="5395" spans="4:7" x14ac:dyDescent="0.2">
      <c r="D5395">
        <v>539.29999999999995</v>
      </c>
      <c r="E5395">
        <v>0.16189999999999999</v>
      </c>
      <c r="F5395">
        <v>1.4E-3</v>
      </c>
      <c r="G5395">
        <f t="shared" si="84"/>
        <v>-188.91294154261192</v>
      </c>
    </row>
    <row r="5396" spans="4:7" x14ac:dyDescent="0.2">
      <c r="D5396">
        <v>539.4</v>
      </c>
      <c r="E5396">
        <v>0.16189999999999999</v>
      </c>
      <c r="F5396">
        <v>1.4E-3</v>
      </c>
      <c r="G5396">
        <f t="shared" si="84"/>
        <v>-188.91294154261192</v>
      </c>
    </row>
    <row r="5397" spans="4:7" x14ac:dyDescent="0.2">
      <c r="D5397">
        <v>539.5</v>
      </c>
      <c r="E5397">
        <v>0.16189999999999999</v>
      </c>
      <c r="F5397">
        <v>1.1999999999999999E-3</v>
      </c>
      <c r="G5397">
        <f t="shared" si="84"/>
        <v>-188.91294154261192</v>
      </c>
    </row>
    <row r="5398" spans="4:7" x14ac:dyDescent="0.2">
      <c r="D5398">
        <v>539.6</v>
      </c>
      <c r="E5398">
        <v>0.16170000000000001</v>
      </c>
      <c r="F5398">
        <v>8.9999999999999998E-4</v>
      </c>
      <c r="G5398">
        <f t="shared" si="84"/>
        <v>-188.68442509479567</v>
      </c>
    </row>
    <row r="5399" spans="4:7" x14ac:dyDescent="0.2">
      <c r="D5399">
        <v>539.70000000000005</v>
      </c>
      <c r="E5399">
        <v>0.16170000000000001</v>
      </c>
      <c r="F5399">
        <v>1.1999999999999999E-3</v>
      </c>
      <c r="G5399">
        <f t="shared" si="84"/>
        <v>-188.68442509479567</v>
      </c>
    </row>
    <row r="5400" spans="4:7" x14ac:dyDescent="0.2">
      <c r="D5400">
        <v>539.79999999999995</v>
      </c>
      <c r="E5400">
        <v>0.16170000000000001</v>
      </c>
      <c r="F5400">
        <v>1.1000000000000001E-3</v>
      </c>
      <c r="G5400">
        <f t="shared" si="84"/>
        <v>-188.68442509479567</v>
      </c>
    </row>
    <row r="5401" spans="4:7" x14ac:dyDescent="0.2">
      <c r="D5401">
        <v>539.9</v>
      </c>
      <c r="E5401">
        <v>0.16139999999999999</v>
      </c>
      <c r="F5401">
        <v>1.1999999999999999E-3</v>
      </c>
      <c r="G5401">
        <f t="shared" si="84"/>
        <v>-188.34165042307126</v>
      </c>
    </row>
    <row r="5402" spans="4:7" x14ac:dyDescent="0.2">
      <c r="D5402">
        <v>540</v>
      </c>
      <c r="E5402">
        <v>0.16200000000000001</v>
      </c>
      <c r="F5402">
        <v>1.1000000000000001E-3</v>
      </c>
      <c r="G5402">
        <f t="shared" si="84"/>
        <v>-189.02719976652008</v>
      </c>
    </row>
    <row r="5403" spans="4:7" x14ac:dyDescent="0.2">
      <c r="D5403">
        <v>540.1</v>
      </c>
      <c r="E5403">
        <v>0.16159999999999999</v>
      </c>
      <c r="F5403">
        <v>1.1000000000000001E-3</v>
      </c>
      <c r="G5403">
        <f t="shared" si="84"/>
        <v>-188.57016687088753</v>
      </c>
    </row>
    <row r="5404" spans="4:7" x14ac:dyDescent="0.2">
      <c r="D5404">
        <v>540.20000000000005</v>
      </c>
      <c r="E5404">
        <v>0.16170000000000001</v>
      </c>
      <c r="F5404">
        <v>1.1000000000000001E-3</v>
      </c>
      <c r="G5404">
        <f t="shared" si="84"/>
        <v>-188.68442509479567</v>
      </c>
    </row>
    <row r="5405" spans="4:7" x14ac:dyDescent="0.2">
      <c r="D5405">
        <v>540.29999999999995</v>
      </c>
      <c r="E5405">
        <v>0.16189999999999999</v>
      </c>
      <c r="F5405">
        <v>1.1000000000000001E-3</v>
      </c>
      <c r="G5405">
        <f t="shared" si="84"/>
        <v>-188.91294154261192</v>
      </c>
    </row>
    <row r="5406" spans="4:7" x14ac:dyDescent="0.2">
      <c r="D5406">
        <v>540.4</v>
      </c>
      <c r="E5406">
        <v>0.16159999999999999</v>
      </c>
      <c r="F5406">
        <v>1.1000000000000001E-3</v>
      </c>
      <c r="G5406">
        <f t="shared" si="84"/>
        <v>-188.57016687088753</v>
      </c>
    </row>
    <row r="5407" spans="4:7" x14ac:dyDescent="0.2">
      <c r="D5407">
        <v>540.5</v>
      </c>
      <c r="E5407">
        <v>0.16159999999999999</v>
      </c>
      <c r="F5407">
        <v>1.1000000000000001E-3</v>
      </c>
      <c r="G5407">
        <f t="shared" si="84"/>
        <v>-188.57016687088753</v>
      </c>
    </row>
    <row r="5408" spans="4:7" x14ac:dyDescent="0.2">
      <c r="D5408">
        <v>540.6</v>
      </c>
      <c r="E5408">
        <v>0.16159999999999999</v>
      </c>
      <c r="F5408">
        <v>1.5E-3</v>
      </c>
      <c r="G5408">
        <f t="shared" si="84"/>
        <v>-188.57016687088753</v>
      </c>
    </row>
    <row r="5409" spans="4:7" x14ac:dyDescent="0.2">
      <c r="D5409">
        <v>540.70000000000005</v>
      </c>
      <c r="E5409">
        <v>0.16170000000000001</v>
      </c>
      <c r="F5409">
        <v>1.1000000000000001E-3</v>
      </c>
      <c r="G5409">
        <f t="shared" si="84"/>
        <v>-188.68442509479567</v>
      </c>
    </row>
    <row r="5410" spans="4:7" x14ac:dyDescent="0.2">
      <c r="D5410">
        <v>540.79999999999995</v>
      </c>
      <c r="E5410">
        <v>0.16189999999999999</v>
      </c>
      <c r="F5410">
        <v>1.1000000000000001E-3</v>
      </c>
      <c r="G5410">
        <f t="shared" si="84"/>
        <v>-188.91294154261192</v>
      </c>
    </row>
    <row r="5411" spans="4:7" x14ac:dyDescent="0.2">
      <c r="D5411">
        <v>540.9</v>
      </c>
      <c r="E5411">
        <v>0.16170000000000001</v>
      </c>
      <c r="F5411">
        <v>1.4E-3</v>
      </c>
      <c r="G5411">
        <f t="shared" si="84"/>
        <v>-188.68442509479567</v>
      </c>
    </row>
    <row r="5412" spans="4:7" x14ac:dyDescent="0.2">
      <c r="D5412">
        <v>541</v>
      </c>
      <c r="E5412">
        <v>0.16170000000000001</v>
      </c>
      <c r="F5412">
        <v>8.9999999999999998E-4</v>
      </c>
      <c r="G5412">
        <f t="shared" si="84"/>
        <v>-188.68442509479567</v>
      </c>
    </row>
    <row r="5413" spans="4:7" x14ac:dyDescent="0.2">
      <c r="D5413">
        <v>541.1</v>
      </c>
      <c r="E5413">
        <v>0.16189999999999999</v>
      </c>
      <c r="F5413">
        <v>1.4E-3</v>
      </c>
      <c r="G5413">
        <f t="shared" si="84"/>
        <v>-188.91294154261192</v>
      </c>
    </row>
    <row r="5414" spans="4:7" x14ac:dyDescent="0.2">
      <c r="D5414">
        <v>541.20000000000005</v>
      </c>
      <c r="E5414">
        <v>0.16170000000000001</v>
      </c>
      <c r="F5414">
        <v>8.9999999999999998E-4</v>
      </c>
      <c r="G5414">
        <f t="shared" si="84"/>
        <v>-188.68442509479567</v>
      </c>
    </row>
    <row r="5415" spans="4:7" x14ac:dyDescent="0.2">
      <c r="D5415">
        <v>541.29999999999995</v>
      </c>
      <c r="E5415">
        <v>0.16170000000000001</v>
      </c>
      <c r="F5415">
        <v>1.1000000000000001E-3</v>
      </c>
      <c r="G5415">
        <f t="shared" si="84"/>
        <v>-188.68442509479567</v>
      </c>
    </row>
    <row r="5416" spans="4:7" x14ac:dyDescent="0.2">
      <c r="D5416">
        <v>541.4</v>
      </c>
      <c r="E5416">
        <v>0.16159999999999999</v>
      </c>
      <c r="F5416">
        <v>1.1999999999999999E-3</v>
      </c>
      <c r="G5416">
        <f t="shared" si="84"/>
        <v>-188.57016687088753</v>
      </c>
    </row>
    <row r="5417" spans="4:7" x14ac:dyDescent="0.2">
      <c r="D5417">
        <v>541.5</v>
      </c>
      <c r="E5417">
        <v>0.16170000000000001</v>
      </c>
      <c r="F5417">
        <v>8.9999999999999998E-4</v>
      </c>
      <c r="G5417">
        <f t="shared" si="84"/>
        <v>-188.68442509479567</v>
      </c>
    </row>
    <row r="5418" spans="4:7" x14ac:dyDescent="0.2">
      <c r="D5418">
        <v>541.6</v>
      </c>
      <c r="E5418">
        <v>0.16170000000000001</v>
      </c>
      <c r="F5418">
        <v>8.0000000000000004E-4</v>
      </c>
      <c r="G5418">
        <f t="shared" si="84"/>
        <v>-188.68442509479567</v>
      </c>
    </row>
    <row r="5419" spans="4:7" x14ac:dyDescent="0.2">
      <c r="D5419">
        <v>541.70000000000005</v>
      </c>
      <c r="E5419">
        <v>0.16170000000000001</v>
      </c>
      <c r="F5419">
        <v>1.4E-3</v>
      </c>
      <c r="G5419">
        <f t="shared" si="84"/>
        <v>-188.68442509479567</v>
      </c>
    </row>
    <row r="5420" spans="4:7" x14ac:dyDescent="0.2">
      <c r="D5420">
        <v>541.79999999999995</v>
      </c>
      <c r="E5420">
        <v>0.16159999999999999</v>
      </c>
      <c r="F5420">
        <v>1.4E-3</v>
      </c>
      <c r="G5420">
        <f t="shared" si="84"/>
        <v>-188.57016687088753</v>
      </c>
    </row>
    <row r="5421" spans="4:7" x14ac:dyDescent="0.2">
      <c r="D5421">
        <v>541.9</v>
      </c>
      <c r="E5421">
        <v>0.16159999999999999</v>
      </c>
      <c r="F5421">
        <v>8.9999999999999998E-4</v>
      </c>
      <c r="G5421">
        <f t="shared" si="84"/>
        <v>-188.57016687088753</v>
      </c>
    </row>
    <row r="5422" spans="4:7" x14ac:dyDescent="0.2">
      <c r="D5422">
        <v>542</v>
      </c>
      <c r="E5422">
        <v>0.16170000000000001</v>
      </c>
      <c r="F5422">
        <v>8.0000000000000004E-4</v>
      </c>
      <c r="G5422">
        <f t="shared" si="84"/>
        <v>-188.68442509479567</v>
      </c>
    </row>
    <row r="5423" spans="4:7" x14ac:dyDescent="0.2">
      <c r="D5423">
        <v>542.1</v>
      </c>
      <c r="E5423">
        <v>0.16200000000000001</v>
      </c>
      <c r="F5423">
        <v>8.9999999999999998E-4</v>
      </c>
      <c r="G5423">
        <f t="shared" si="84"/>
        <v>-189.02719976652008</v>
      </c>
    </row>
    <row r="5424" spans="4:7" x14ac:dyDescent="0.2">
      <c r="D5424">
        <v>542.20000000000005</v>
      </c>
      <c r="E5424">
        <v>0.16159999999999999</v>
      </c>
      <c r="F5424">
        <v>5.0000000000000001E-4</v>
      </c>
      <c r="G5424">
        <f t="shared" si="84"/>
        <v>-188.57016687088753</v>
      </c>
    </row>
    <row r="5425" spans="4:7" x14ac:dyDescent="0.2">
      <c r="D5425">
        <v>542.29999999999995</v>
      </c>
      <c r="E5425">
        <v>0.16170000000000001</v>
      </c>
      <c r="F5425">
        <v>1.4E-3</v>
      </c>
      <c r="G5425">
        <f t="shared" si="84"/>
        <v>-188.68442509479567</v>
      </c>
    </row>
    <row r="5426" spans="4:7" x14ac:dyDescent="0.2">
      <c r="D5426">
        <v>542.4</v>
      </c>
      <c r="E5426">
        <v>0.16170000000000001</v>
      </c>
      <c r="F5426">
        <v>8.9999999999999998E-4</v>
      </c>
      <c r="G5426">
        <f t="shared" si="84"/>
        <v>-188.68442509479567</v>
      </c>
    </row>
    <row r="5427" spans="4:7" x14ac:dyDescent="0.2">
      <c r="D5427">
        <v>542.5</v>
      </c>
      <c r="E5427">
        <v>0.16170000000000001</v>
      </c>
      <c r="F5427">
        <v>1.5E-3</v>
      </c>
      <c r="G5427">
        <f t="shared" si="84"/>
        <v>-188.68442509479567</v>
      </c>
    </row>
    <row r="5428" spans="4:7" x14ac:dyDescent="0.2">
      <c r="D5428">
        <v>542.6</v>
      </c>
      <c r="E5428">
        <v>0.16189999999999999</v>
      </c>
      <c r="F5428">
        <v>1.1000000000000001E-3</v>
      </c>
      <c r="G5428">
        <f t="shared" si="84"/>
        <v>-188.91294154261192</v>
      </c>
    </row>
    <row r="5429" spans="4:7" x14ac:dyDescent="0.2">
      <c r="D5429">
        <v>542.70000000000005</v>
      </c>
      <c r="E5429">
        <v>0.16139999999999999</v>
      </c>
      <c r="F5429">
        <v>1.1000000000000001E-3</v>
      </c>
      <c r="G5429">
        <f t="shared" si="84"/>
        <v>-188.34165042307126</v>
      </c>
    </row>
    <row r="5430" spans="4:7" x14ac:dyDescent="0.2">
      <c r="D5430">
        <v>542.79999999999995</v>
      </c>
      <c r="E5430">
        <v>0.16139999999999999</v>
      </c>
      <c r="F5430">
        <v>8.9999999999999998E-4</v>
      </c>
      <c r="G5430">
        <f t="shared" si="84"/>
        <v>-188.34165042307126</v>
      </c>
    </row>
    <row r="5431" spans="4:7" x14ac:dyDescent="0.2">
      <c r="D5431">
        <v>542.9</v>
      </c>
      <c r="E5431">
        <v>0.16170000000000001</v>
      </c>
      <c r="F5431">
        <v>1.1999999999999999E-3</v>
      </c>
      <c r="G5431">
        <f t="shared" si="84"/>
        <v>-188.68442509479567</v>
      </c>
    </row>
    <row r="5432" spans="4:7" x14ac:dyDescent="0.2">
      <c r="D5432">
        <v>543</v>
      </c>
      <c r="E5432">
        <v>0.16189999999999999</v>
      </c>
      <c r="F5432">
        <v>5.9999999999999995E-4</v>
      </c>
      <c r="G5432">
        <f t="shared" si="84"/>
        <v>-188.91294154261192</v>
      </c>
    </row>
    <row r="5433" spans="4:7" x14ac:dyDescent="0.2">
      <c r="D5433">
        <v>543.1</v>
      </c>
      <c r="E5433">
        <v>0.16189999999999999</v>
      </c>
      <c r="F5433">
        <v>8.0000000000000004E-4</v>
      </c>
      <c r="G5433">
        <f t="shared" si="84"/>
        <v>-188.91294154261192</v>
      </c>
    </row>
    <row r="5434" spans="4:7" x14ac:dyDescent="0.2">
      <c r="D5434">
        <v>543.20000000000005</v>
      </c>
      <c r="E5434">
        <v>0.16159999999999999</v>
      </c>
      <c r="F5434">
        <v>5.9999999999999995E-4</v>
      </c>
      <c r="G5434">
        <f t="shared" si="84"/>
        <v>-188.57016687088753</v>
      </c>
    </row>
    <row r="5435" spans="4:7" x14ac:dyDescent="0.2">
      <c r="D5435">
        <v>543.29999999999995</v>
      </c>
      <c r="E5435">
        <v>0.16170000000000001</v>
      </c>
      <c r="F5435">
        <v>8.9999999999999998E-4</v>
      </c>
      <c r="G5435">
        <f t="shared" si="84"/>
        <v>-188.68442509479567</v>
      </c>
    </row>
    <row r="5436" spans="4:7" x14ac:dyDescent="0.2">
      <c r="D5436">
        <v>543.4</v>
      </c>
      <c r="E5436">
        <v>0.16159999999999999</v>
      </c>
      <c r="F5436">
        <v>8.0000000000000004E-4</v>
      </c>
      <c r="G5436">
        <f t="shared" si="84"/>
        <v>-188.57016687088753</v>
      </c>
    </row>
    <row r="5437" spans="4:7" x14ac:dyDescent="0.2">
      <c r="D5437">
        <v>543.5</v>
      </c>
      <c r="E5437">
        <v>0.16159999999999999</v>
      </c>
      <c r="F5437">
        <v>1.1000000000000001E-3</v>
      </c>
      <c r="G5437">
        <f t="shared" si="84"/>
        <v>-188.57016687088753</v>
      </c>
    </row>
    <row r="5438" spans="4:7" x14ac:dyDescent="0.2">
      <c r="D5438">
        <v>543.6</v>
      </c>
      <c r="E5438">
        <v>0.16189999999999999</v>
      </c>
      <c r="F5438">
        <v>1.1000000000000001E-3</v>
      </c>
      <c r="G5438">
        <f t="shared" si="84"/>
        <v>-188.91294154261192</v>
      </c>
    </row>
    <row r="5439" spans="4:7" x14ac:dyDescent="0.2">
      <c r="D5439">
        <v>543.70000000000005</v>
      </c>
      <c r="E5439">
        <v>0.1613</v>
      </c>
      <c r="F5439">
        <v>1.1000000000000001E-3</v>
      </c>
      <c r="G5439">
        <f t="shared" si="84"/>
        <v>-188.22739219916312</v>
      </c>
    </row>
    <row r="5440" spans="4:7" x14ac:dyDescent="0.2">
      <c r="D5440">
        <v>543.79999999999995</v>
      </c>
      <c r="E5440">
        <v>0.16159999999999999</v>
      </c>
      <c r="F5440">
        <v>8.9999999999999998E-4</v>
      </c>
      <c r="G5440">
        <f t="shared" si="84"/>
        <v>-188.57016687088753</v>
      </c>
    </row>
    <row r="5441" spans="4:7" x14ac:dyDescent="0.2">
      <c r="D5441">
        <v>543.9</v>
      </c>
      <c r="E5441">
        <v>0.16170000000000001</v>
      </c>
      <c r="F5441">
        <v>8.0000000000000004E-4</v>
      </c>
      <c r="G5441">
        <f t="shared" si="84"/>
        <v>-188.68442509479567</v>
      </c>
    </row>
    <row r="5442" spans="4:7" x14ac:dyDescent="0.2">
      <c r="D5442">
        <v>544</v>
      </c>
      <c r="E5442">
        <v>0.16189999999999999</v>
      </c>
      <c r="F5442">
        <v>5.9999999999999995E-4</v>
      </c>
      <c r="G5442">
        <f t="shared" si="84"/>
        <v>-188.91294154261192</v>
      </c>
    </row>
    <row r="5443" spans="4:7" x14ac:dyDescent="0.2">
      <c r="D5443">
        <v>544.1</v>
      </c>
      <c r="E5443">
        <v>0.16170000000000001</v>
      </c>
      <c r="F5443">
        <v>1.1999999999999999E-3</v>
      </c>
      <c r="G5443">
        <f t="shared" ref="G5443:G5506" si="85">-1142.58223908137*E5443-3.92887703533814</f>
        <v>-188.68442509479567</v>
      </c>
    </row>
    <row r="5444" spans="4:7" x14ac:dyDescent="0.2">
      <c r="D5444">
        <v>544.20000000000005</v>
      </c>
      <c r="E5444">
        <v>0.16139999999999999</v>
      </c>
      <c r="F5444">
        <v>5.9999999999999995E-4</v>
      </c>
      <c r="G5444">
        <f t="shared" si="85"/>
        <v>-188.34165042307126</v>
      </c>
    </row>
    <row r="5445" spans="4:7" x14ac:dyDescent="0.2">
      <c r="D5445">
        <v>544.29999999999995</v>
      </c>
      <c r="E5445">
        <v>0.16170000000000001</v>
      </c>
      <c r="F5445">
        <v>8.9999999999999998E-4</v>
      </c>
      <c r="G5445">
        <f t="shared" si="85"/>
        <v>-188.68442509479567</v>
      </c>
    </row>
    <row r="5446" spans="4:7" x14ac:dyDescent="0.2">
      <c r="D5446">
        <v>544.4</v>
      </c>
      <c r="E5446">
        <v>0.16170000000000001</v>
      </c>
      <c r="F5446">
        <v>5.0000000000000001E-4</v>
      </c>
      <c r="G5446">
        <f t="shared" si="85"/>
        <v>-188.68442509479567</v>
      </c>
    </row>
    <row r="5447" spans="4:7" x14ac:dyDescent="0.2">
      <c r="D5447">
        <v>544.5</v>
      </c>
      <c r="E5447">
        <v>0.16200000000000001</v>
      </c>
      <c r="F5447">
        <v>8.9999999999999998E-4</v>
      </c>
      <c r="G5447">
        <f t="shared" si="85"/>
        <v>-189.02719976652008</v>
      </c>
    </row>
    <row r="5448" spans="4:7" x14ac:dyDescent="0.2">
      <c r="D5448">
        <v>544.6</v>
      </c>
      <c r="E5448">
        <v>0.16139999999999999</v>
      </c>
      <c r="F5448">
        <v>5.9999999999999995E-4</v>
      </c>
      <c r="G5448">
        <f t="shared" si="85"/>
        <v>-188.34165042307126</v>
      </c>
    </row>
    <row r="5449" spans="4:7" x14ac:dyDescent="0.2">
      <c r="D5449">
        <v>544.70000000000005</v>
      </c>
      <c r="E5449">
        <v>0.16159999999999999</v>
      </c>
      <c r="F5449">
        <v>5.0000000000000001E-4</v>
      </c>
      <c r="G5449">
        <f t="shared" si="85"/>
        <v>-188.57016687088753</v>
      </c>
    </row>
    <row r="5450" spans="4:7" x14ac:dyDescent="0.2">
      <c r="D5450">
        <v>544.79999999999995</v>
      </c>
      <c r="E5450">
        <v>0.16170000000000001</v>
      </c>
      <c r="F5450">
        <v>5.9999999999999995E-4</v>
      </c>
      <c r="G5450">
        <f t="shared" si="85"/>
        <v>-188.68442509479567</v>
      </c>
    </row>
    <row r="5451" spans="4:7" x14ac:dyDescent="0.2">
      <c r="D5451">
        <v>544.9</v>
      </c>
      <c r="E5451">
        <v>0.16159999999999999</v>
      </c>
      <c r="F5451">
        <v>8.0000000000000004E-4</v>
      </c>
      <c r="G5451">
        <f t="shared" si="85"/>
        <v>-188.57016687088753</v>
      </c>
    </row>
    <row r="5452" spans="4:7" x14ac:dyDescent="0.2">
      <c r="D5452">
        <v>545</v>
      </c>
      <c r="E5452">
        <v>0.16139999999999999</v>
      </c>
      <c r="F5452">
        <v>8.9999999999999998E-4</v>
      </c>
      <c r="G5452">
        <f t="shared" si="85"/>
        <v>-188.34165042307126</v>
      </c>
    </row>
    <row r="5453" spans="4:7" x14ac:dyDescent="0.2">
      <c r="D5453">
        <v>545.1</v>
      </c>
      <c r="E5453">
        <v>0.16139999999999999</v>
      </c>
      <c r="F5453">
        <v>8.9999999999999998E-4</v>
      </c>
      <c r="G5453">
        <f t="shared" si="85"/>
        <v>-188.34165042307126</v>
      </c>
    </row>
    <row r="5454" spans="4:7" x14ac:dyDescent="0.2">
      <c r="D5454">
        <v>545.20000000000005</v>
      </c>
      <c r="E5454">
        <v>0.16159999999999999</v>
      </c>
      <c r="F5454">
        <v>5.9999999999999995E-4</v>
      </c>
      <c r="G5454">
        <f t="shared" si="85"/>
        <v>-188.57016687088753</v>
      </c>
    </row>
    <row r="5455" spans="4:7" x14ac:dyDescent="0.2">
      <c r="D5455">
        <v>545.29999999999995</v>
      </c>
      <c r="E5455">
        <v>0.16159999999999999</v>
      </c>
      <c r="F5455">
        <v>2.9999999999999997E-4</v>
      </c>
      <c r="G5455">
        <f t="shared" si="85"/>
        <v>-188.57016687088753</v>
      </c>
    </row>
    <row r="5456" spans="4:7" x14ac:dyDescent="0.2">
      <c r="D5456">
        <v>545.4</v>
      </c>
      <c r="E5456">
        <v>0.16170000000000001</v>
      </c>
      <c r="F5456">
        <v>8.0000000000000004E-4</v>
      </c>
      <c r="G5456">
        <f t="shared" si="85"/>
        <v>-188.68442509479567</v>
      </c>
    </row>
    <row r="5457" spans="4:7" x14ac:dyDescent="0.2">
      <c r="D5457">
        <v>545.5</v>
      </c>
      <c r="E5457">
        <v>0.1613</v>
      </c>
      <c r="F5457">
        <v>8.9999999999999998E-4</v>
      </c>
      <c r="G5457">
        <f t="shared" si="85"/>
        <v>-188.22739219916312</v>
      </c>
    </row>
    <row r="5458" spans="4:7" x14ac:dyDescent="0.2">
      <c r="D5458">
        <v>545.6</v>
      </c>
      <c r="E5458">
        <v>0.16139999999999999</v>
      </c>
      <c r="F5458">
        <v>5.9999999999999995E-4</v>
      </c>
      <c r="G5458">
        <f t="shared" si="85"/>
        <v>-188.34165042307126</v>
      </c>
    </row>
    <row r="5459" spans="4:7" x14ac:dyDescent="0.2">
      <c r="D5459">
        <v>545.70000000000005</v>
      </c>
      <c r="E5459">
        <v>0.16159999999999999</v>
      </c>
      <c r="F5459">
        <v>5.0000000000000001E-4</v>
      </c>
      <c r="G5459">
        <f t="shared" si="85"/>
        <v>-188.57016687088753</v>
      </c>
    </row>
    <row r="5460" spans="4:7" x14ac:dyDescent="0.2">
      <c r="D5460">
        <v>545.79999999999995</v>
      </c>
      <c r="E5460">
        <v>0.1613</v>
      </c>
      <c r="F5460">
        <v>5.9999999999999995E-4</v>
      </c>
      <c r="G5460">
        <f t="shared" si="85"/>
        <v>-188.22739219916312</v>
      </c>
    </row>
    <row r="5461" spans="4:7" x14ac:dyDescent="0.2">
      <c r="D5461">
        <v>545.9</v>
      </c>
      <c r="E5461">
        <v>0.16070000000000001</v>
      </c>
      <c r="F5461">
        <v>5.0000000000000001E-4</v>
      </c>
      <c r="G5461">
        <f t="shared" si="85"/>
        <v>-187.54184285571432</v>
      </c>
    </row>
    <row r="5462" spans="4:7" x14ac:dyDescent="0.2">
      <c r="D5462">
        <v>546</v>
      </c>
      <c r="E5462">
        <v>0.16159999999999999</v>
      </c>
      <c r="F5462">
        <v>5.0000000000000001E-4</v>
      </c>
      <c r="G5462">
        <f t="shared" si="85"/>
        <v>-188.57016687088753</v>
      </c>
    </row>
    <row r="5463" spans="4:7" x14ac:dyDescent="0.2">
      <c r="D5463">
        <v>546.1</v>
      </c>
      <c r="E5463">
        <v>0.16159999999999999</v>
      </c>
      <c r="F5463">
        <v>8.9999999999999998E-4</v>
      </c>
      <c r="G5463">
        <f t="shared" si="85"/>
        <v>-188.57016687088753</v>
      </c>
    </row>
    <row r="5464" spans="4:7" x14ac:dyDescent="0.2">
      <c r="D5464">
        <v>546.20000000000005</v>
      </c>
      <c r="E5464">
        <v>0.161</v>
      </c>
      <c r="F5464">
        <v>8.0000000000000004E-4</v>
      </c>
      <c r="G5464">
        <f t="shared" si="85"/>
        <v>-187.88461752743871</v>
      </c>
    </row>
    <row r="5465" spans="4:7" x14ac:dyDescent="0.2">
      <c r="D5465">
        <v>546.29999999999995</v>
      </c>
      <c r="E5465">
        <v>0.16159999999999999</v>
      </c>
      <c r="F5465">
        <v>5.9999999999999995E-4</v>
      </c>
      <c r="G5465">
        <f t="shared" si="85"/>
        <v>-188.57016687088753</v>
      </c>
    </row>
    <row r="5466" spans="4:7" x14ac:dyDescent="0.2">
      <c r="D5466">
        <v>546.4</v>
      </c>
      <c r="E5466">
        <v>0.1613</v>
      </c>
      <c r="F5466">
        <v>2.9999999999999997E-4</v>
      </c>
      <c r="G5466">
        <f t="shared" si="85"/>
        <v>-188.22739219916312</v>
      </c>
    </row>
    <row r="5467" spans="4:7" x14ac:dyDescent="0.2">
      <c r="D5467">
        <v>546.5</v>
      </c>
      <c r="E5467">
        <v>0.161</v>
      </c>
      <c r="F5467">
        <v>8.9999999999999998E-4</v>
      </c>
      <c r="G5467">
        <f t="shared" si="85"/>
        <v>-187.88461752743871</v>
      </c>
    </row>
    <row r="5468" spans="4:7" x14ac:dyDescent="0.2">
      <c r="D5468">
        <v>546.6</v>
      </c>
      <c r="E5468">
        <v>0.161</v>
      </c>
      <c r="F5468">
        <v>8.9999999999999998E-4</v>
      </c>
      <c r="G5468">
        <f t="shared" si="85"/>
        <v>-187.88461752743871</v>
      </c>
    </row>
    <row r="5469" spans="4:7" x14ac:dyDescent="0.2">
      <c r="D5469">
        <v>546.70000000000005</v>
      </c>
      <c r="E5469">
        <v>0.16139999999999999</v>
      </c>
      <c r="F5469">
        <v>5.9999999999999995E-4</v>
      </c>
      <c r="G5469">
        <f t="shared" si="85"/>
        <v>-188.34165042307126</v>
      </c>
    </row>
    <row r="5470" spans="4:7" x14ac:dyDescent="0.2">
      <c r="D5470">
        <v>546.79999999999995</v>
      </c>
      <c r="E5470">
        <v>0.16139999999999999</v>
      </c>
      <c r="F5470">
        <v>1.1000000000000001E-3</v>
      </c>
      <c r="G5470">
        <f t="shared" si="85"/>
        <v>-188.34165042307126</v>
      </c>
    </row>
    <row r="5471" spans="4:7" x14ac:dyDescent="0.2">
      <c r="D5471">
        <v>546.9</v>
      </c>
      <c r="E5471">
        <v>0.1608</v>
      </c>
      <c r="F5471">
        <v>8.9999999999999998E-4</v>
      </c>
      <c r="G5471">
        <f t="shared" si="85"/>
        <v>-187.65610107962243</v>
      </c>
    </row>
    <row r="5472" spans="4:7" x14ac:dyDescent="0.2">
      <c r="D5472">
        <v>547</v>
      </c>
      <c r="E5472">
        <v>0.1608</v>
      </c>
      <c r="F5472">
        <v>8.0000000000000004E-4</v>
      </c>
      <c r="G5472">
        <f t="shared" si="85"/>
        <v>-187.65610107962243</v>
      </c>
    </row>
    <row r="5473" spans="4:7" x14ac:dyDescent="0.2">
      <c r="D5473">
        <v>547.1</v>
      </c>
      <c r="E5473">
        <v>0.161</v>
      </c>
      <c r="F5473">
        <v>1.1000000000000001E-3</v>
      </c>
      <c r="G5473">
        <f t="shared" si="85"/>
        <v>-187.88461752743871</v>
      </c>
    </row>
    <row r="5474" spans="4:7" x14ac:dyDescent="0.2">
      <c r="D5474">
        <v>547.20000000000005</v>
      </c>
      <c r="E5474">
        <v>0.16109999999999999</v>
      </c>
      <c r="F5474">
        <v>2.9999999999999997E-4</v>
      </c>
      <c r="G5474">
        <f t="shared" si="85"/>
        <v>-187.99887575134684</v>
      </c>
    </row>
    <row r="5475" spans="4:7" x14ac:dyDescent="0.2">
      <c r="D5475">
        <v>547.29999999999995</v>
      </c>
      <c r="E5475">
        <v>0.161</v>
      </c>
      <c r="F5475">
        <v>5.0000000000000001E-4</v>
      </c>
      <c r="G5475">
        <f t="shared" si="85"/>
        <v>-187.88461752743871</v>
      </c>
    </row>
    <row r="5476" spans="4:7" x14ac:dyDescent="0.2">
      <c r="D5476">
        <v>547.4</v>
      </c>
      <c r="E5476">
        <v>0.16109999999999999</v>
      </c>
      <c r="F5476">
        <v>5.0000000000000001E-4</v>
      </c>
      <c r="G5476">
        <f t="shared" si="85"/>
        <v>-187.99887575134684</v>
      </c>
    </row>
    <row r="5477" spans="4:7" x14ac:dyDescent="0.2">
      <c r="D5477">
        <v>547.5</v>
      </c>
      <c r="E5477">
        <v>0.1605</v>
      </c>
      <c r="F5477">
        <v>1.1999999999999999E-3</v>
      </c>
      <c r="G5477">
        <f t="shared" si="85"/>
        <v>-187.31332640789802</v>
      </c>
    </row>
    <row r="5478" spans="4:7" x14ac:dyDescent="0.2">
      <c r="D5478">
        <v>547.6</v>
      </c>
      <c r="E5478">
        <v>0.16109999999999999</v>
      </c>
      <c r="F5478">
        <v>5.0000000000000001E-4</v>
      </c>
      <c r="G5478">
        <f t="shared" si="85"/>
        <v>-187.99887575134684</v>
      </c>
    </row>
    <row r="5479" spans="4:7" x14ac:dyDescent="0.2">
      <c r="D5479">
        <v>547.70000000000005</v>
      </c>
      <c r="E5479">
        <v>0.16109999999999999</v>
      </c>
      <c r="F5479">
        <v>5.0000000000000001E-4</v>
      </c>
      <c r="G5479">
        <f t="shared" si="85"/>
        <v>-187.99887575134684</v>
      </c>
    </row>
    <row r="5480" spans="4:7" x14ac:dyDescent="0.2">
      <c r="D5480">
        <v>547.79999999999995</v>
      </c>
      <c r="E5480">
        <v>0.16159999999999999</v>
      </c>
      <c r="F5480">
        <v>8.9999999999999998E-4</v>
      </c>
      <c r="G5480">
        <f t="shared" si="85"/>
        <v>-188.57016687088753</v>
      </c>
    </row>
    <row r="5481" spans="4:7" x14ac:dyDescent="0.2">
      <c r="D5481">
        <v>547.9</v>
      </c>
      <c r="E5481">
        <v>0.1605</v>
      </c>
      <c r="F5481">
        <v>5.9999999999999995E-4</v>
      </c>
      <c r="G5481">
        <f t="shared" si="85"/>
        <v>-187.31332640789802</v>
      </c>
    </row>
    <row r="5482" spans="4:7" x14ac:dyDescent="0.2">
      <c r="D5482">
        <v>548</v>
      </c>
      <c r="E5482">
        <v>0.1605</v>
      </c>
      <c r="F5482">
        <v>8.0000000000000004E-4</v>
      </c>
      <c r="G5482">
        <f t="shared" si="85"/>
        <v>-187.31332640789802</v>
      </c>
    </row>
    <row r="5483" spans="4:7" x14ac:dyDescent="0.2">
      <c r="D5483">
        <v>548.1</v>
      </c>
      <c r="E5483">
        <v>0.1613</v>
      </c>
      <c r="F5483">
        <v>5.9999999999999995E-4</v>
      </c>
      <c r="G5483">
        <f t="shared" si="85"/>
        <v>-188.22739219916312</v>
      </c>
    </row>
    <row r="5484" spans="4:7" x14ac:dyDescent="0.2">
      <c r="D5484">
        <v>548.20000000000005</v>
      </c>
      <c r="E5484">
        <v>0.16020000000000001</v>
      </c>
      <c r="F5484">
        <v>8.9999999999999998E-4</v>
      </c>
      <c r="G5484">
        <f t="shared" si="85"/>
        <v>-186.97055173617363</v>
      </c>
    </row>
    <row r="5485" spans="4:7" x14ac:dyDescent="0.2">
      <c r="D5485">
        <v>548.29999999999995</v>
      </c>
      <c r="E5485">
        <v>0.1608</v>
      </c>
      <c r="F5485">
        <v>2.9999999999999997E-4</v>
      </c>
      <c r="G5485">
        <f t="shared" si="85"/>
        <v>-187.65610107962243</v>
      </c>
    </row>
    <row r="5486" spans="4:7" x14ac:dyDescent="0.2">
      <c r="D5486">
        <v>548.4</v>
      </c>
      <c r="E5486">
        <v>0.1605</v>
      </c>
      <c r="F5486">
        <v>8.0000000000000004E-4</v>
      </c>
      <c r="G5486">
        <f t="shared" si="85"/>
        <v>-187.31332640789802</v>
      </c>
    </row>
    <row r="5487" spans="4:7" x14ac:dyDescent="0.2">
      <c r="D5487">
        <v>548.5</v>
      </c>
      <c r="E5487">
        <v>0.16070000000000001</v>
      </c>
      <c r="F5487">
        <v>8.0000000000000004E-4</v>
      </c>
      <c r="G5487">
        <f t="shared" si="85"/>
        <v>-187.54184285571432</v>
      </c>
    </row>
    <row r="5488" spans="4:7" x14ac:dyDescent="0.2">
      <c r="D5488">
        <v>548.6</v>
      </c>
      <c r="E5488">
        <v>0.1605</v>
      </c>
      <c r="F5488">
        <v>8.9999999999999998E-4</v>
      </c>
      <c r="G5488">
        <f t="shared" si="85"/>
        <v>-187.31332640789802</v>
      </c>
    </row>
    <row r="5489" spans="4:7" x14ac:dyDescent="0.2">
      <c r="D5489">
        <v>548.70000000000005</v>
      </c>
      <c r="E5489">
        <v>0.1608</v>
      </c>
      <c r="F5489">
        <v>8.0000000000000004E-4</v>
      </c>
      <c r="G5489">
        <f t="shared" si="85"/>
        <v>-187.65610107962243</v>
      </c>
    </row>
    <row r="5490" spans="4:7" x14ac:dyDescent="0.2">
      <c r="D5490">
        <v>548.79999999999995</v>
      </c>
      <c r="E5490">
        <v>0.16009999999999999</v>
      </c>
      <c r="F5490">
        <v>8.9999999999999998E-4</v>
      </c>
      <c r="G5490">
        <f t="shared" si="85"/>
        <v>-186.85629351226547</v>
      </c>
    </row>
    <row r="5491" spans="4:7" x14ac:dyDescent="0.2">
      <c r="D5491">
        <v>548.9</v>
      </c>
      <c r="E5491">
        <v>0.1608</v>
      </c>
      <c r="F5491">
        <v>8.0000000000000004E-4</v>
      </c>
      <c r="G5491">
        <f t="shared" si="85"/>
        <v>-187.65610107962243</v>
      </c>
    </row>
    <row r="5492" spans="4:7" x14ac:dyDescent="0.2">
      <c r="D5492">
        <v>549</v>
      </c>
      <c r="E5492">
        <v>0.16070000000000001</v>
      </c>
      <c r="F5492">
        <v>8.0000000000000004E-4</v>
      </c>
      <c r="G5492">
        <f t="shared" si="85"/>
        <v>-187.54184285571432</v>
      </c>
    </row>
    <row r="5493" spans="4:7" x14ac:dyDescent="0.2">
      <c r="D5493">
        <v>549.1</v>
      </c>
      <c r="E5493">
        <v>0.16020000000000001</v>
      </c>
      <c r="F5493">
        <v>5.0000000000000001E-4</v>
      </c>
      <c r="G5493">
        <f t="shared" si="85"/>
        <v>-186.97055173617363</v>
      </c>
    </row>
    <row r="5494" spans="4:7" x14ac:dyDescent="0.2">
      <c r="D5494">
        <v>549.20000000000005</v>
      </c>
      <c r="E5494">
        <v>0.16070000000000001</v>
      </c>
      <c r="F5494">
        <v>8.0000000000000004E-4</v>
      </c>
      <c r="G5494">
        <f t="shared" si="85"/>
        <v>-187.54184285571432</v>
      </c>
    </row>
    <row r="5495" spans="4:7" x14ac:dyDescent="0.2">
      <c r="D5495">
        <v>549.29999999999995</v>
      </c>
      <c r="E5495">
        <v>0.16070000000000001</v>
      </c>
      <c r="F5495">
        <v>5.0000000000000001E-4</v>
      </c>
      <c r="G5495">
        <f t="shared" si="85"/>
        <v>-187.54184285571432</v>
      </c>
    </row>
    <row r="5496" spans="4:7" x14ac:dyDescent="0.2">
      <c r="D5496">
        <v>549.4</v>
      </c>
      <c r="E5496">
        <v>0.16039999999999999</v>
      </c>
      <c r="F5496">
        <v>2.0000000000000001E-4</v>
      </c>
      <c r="G5496">
        <f t="shared" si="85"/>
        <v>-187.19906818398988</v>
      </c>
    </row>
    <row r="5497" spans="4:7" x14ac:dyDescent="0.2">
      <c r="D5497">
        <v>549.5</v>
      </c>
      <c r="E5497">
        <v>0.16039999999999999</v>
      </c>
      <c r="F5497">
        <v>2.9999999999999997E-4</v>
      </c>
      <c r="G5497">
        <f t="shared" si="85"/>
        <v>-187.19906818398988</v>
      </c>
    </row>
    <row r="5498" spans="4:7" x14ac:dyDescent="0.2">
      <c r="D5498">
        <v>549.6</v>
      </c>
      <c r="E5498">
        <v>0.16070000000000001</v>
      </c>
      <c r="F5498">
        <v>2.9999999999999997E-4</v>
      </c>
      <c r="G5498">
        <f t="shared" si="85"/>
        <v>-187.54184285571432</v>
      </c>
    </row>
    <row r="5499" spans="4:7" x14ac:dyDescent="0.2">
      <c r="D5499">
        <v>549.70000000000005</v>
      </c>
      <c r="E5499">
        <v>0.16020000000000001</v>
      </c>
      <c r="F5499">
        <v>8.0000000000000004E-4</v>
      </c>
      <c r="G5499">
        <f t="shared" si="85"/>
        <v>-186.97055173617363</v>
      </c>
    </row>
    <row r="5500" spans="4:7" x14ac:dyDescent="0.2">
      <c r="D5500">
        <v>549.79999999999995</v>
      </c>
      <c r="E5500">
        <v>0.16039999999999999</v>
      </c>
      <c r="F5500">
        <v>5.0000000000000001E-4</v>
      </c>
      <c r="G5500">
        <f t="shared" si="85"/>
        <v>-187.19906818398988</v>
      </c>
    </row>
    <row r="5501" spans="4:7" x14ac:dyDescent="0.2">
      <c r="D5501">
        <v>549.9</v>
      </c>
      <c r="E5501">
        <v>0.16039999999999999</v>
      </c>
      <c r="F5501">
        <v>5.0000000000000001E-4</v>
      </c>
      <c r="G5501">
        <f t="shared" si="85"/>
        <v>-187.19906818398988</v>
      </c>
    </row>
    <row r="5502" spans="4:7" x14ac:dyDescent="0.2">
      <c r="D5502">
        <v>550</v>
      </c>
      <c r="E5502">
        <v>0.1608</v>
      </c>
      <c r="F5502">
        <v>5.0000000000000001E-4</v>
      </c>
      <c r="G5502">
        <f t="shared" si="85"/>
        <v>-187.65610107962243</v>
      </c>
    </row>
    <row r="5503" spans="4:7" x14ac:dyDescent="0.2">
      <c r="D5503">
        <v>550.1</v>
      </c>
      <c r="E5503">
        <v>0.1605</v>
      </c>
      <c r="F5503">
        <v>5.0000000000000001E-4</v>
      </c>
      <c r="G5503">
        <f t="shared" si="85"/>
        <v>-187.31332640789802</v>
      </c>
    </row>
    <row r="5504" spans="4:7" x14ac:dyDescent="0.2">
      <c r="D5504">
        <v>550.20000000000005</v>
      </c>
      <c r="E5504">
        <v>0.16189999999999999</v>
      </c>
      <c r="F5504">
        <v>5.0000000000000001E-4</v>
      </c>
      <c r="G5504">
        <f t="shared" si="85"/>
        <v>-188.91294154261192</v>
      </c>
    </row>
    <row r="5505" spans="4:7" x14ac:dyDescent="0.2">
      <c r="D5505">
        <v>550.29999999999995</v>
      </c>
      <c r="E5505">
        <v>0.16039999999999999</v>
      </c>
      <c r="F5505">
        <v>2.9999999999999997E-4</v>
      </c>
      <c r="G5505">
        <f t="shared" si="85"/>
        <v>-187.19906818398988</v>
      </c>
    </row>
    <row r="5506" spans="4:7" x14ac:dyDescent="0.2">
      <c r="D5506">
        <v>550.4</v>
      </c>
      <c r="E5506">
        <v>0.16009999999999999</v>
      </c>
      <c r="F5506">
        <v>2.9999999999999997E-4</v>
      </c>
      <c r="G5506">
        <f t="shared" si="85"/>
        <v>-186.85629351226547</v>
      </c>
    </row>
    <row r="5507" spans="4:7" x14ac:dyDescent="0.2">
      <c r="D5507">
        <v>550.5</v>
      </c>
      <c r="E5507">
        <v>0.1608</v>
      </c>
      <c r="F5507">
        <v>8.0000000000000004E-4</v>
      </c>
      <c r="G5507">
        <f t="shared" ref="G5507:G5570" si="86">-1142.58223908137*E5507-3.92887703533814</f>
        <v>-187.65610107962243</v>
      </c>
    </row>
    <row r="5508" spans="4:7" x14ac:dyDescent="0.2">
      <c r="D5508">
        <v>550.6</v>
      </c>
      <c r="E5508">
        <v>0.16070000000000001</v>
      </c>
      <c r="F5508">
        <v>8.0000000000000004E-4</v>
      </c>
      <c r="G5508">
        <f t="shared" si="86"/>
        <v>-187.54184285571432</v>
      </c>
    </row>
    <row r="5509" spans="4:7" x14ac:dyDescent="0.2">
      <c r="D5509">
        <v>550.70000000000005</v>
      </c>
      <c r="E5509">
        <v>0.1605</v>
      </c>
      <c r="F5509">
        <v>5.9999999999999995E-4</v>
      </c>
      <c r="G5509">
        <f t="shared" si="86"/>
        <v>-187.31332640789802</v>
      </c>
    </row>
    <row r="5510" spans="4:7" x14ac:dyDescent="0.2">
      <c r="D5510">
        <v>550.79999999999995</v>
      </c>
      <c r="E5510">
        <v>0.161</v>
      </c>
      <c r="F5510">
        <v>2.9999999999999997E-4</v>
      </c>
      <c r="G5510">
        <f t="shared" si="86"/>
        <v>-187.88461752743871</v>
      </c>
    </row>
    <row r="5511" spans="4:7" x14ac:dyDescent="0.2">
      <c r="D5511">
        <v>550.9</v>
      </c>
      <c r="E5511">
        <v>0.16039999999999999</v>
      </c>
      <c r="F5511">
        <v>5.0000000000000001E-4</v>
      </c>
      <c r="G5511">
        <f t="shared" si="86"/>
        <v>-187.19906818398988</v>
      </c>
    </row>
    <row r="5512" spans="4:7" x14ac:dyDescent="0.2">
      <c r="D5512">
        <v>551</v>
      </c>
      <c r="E5512">
        <v>0.16109999999999999</v>
      </c>
      <c r="F5512">
        <v>5.9999999999999995E-4</v>
      </c>
      <c r="G5512">
        <f t="shared" si="86"/>
        <v>-187.99887575134684</v>
      </c>
    </row>
    <row r="5513" spans="4:7" x14ac:dyDescent="0.2">
      <c r="D5513">
        <v>551.1</v>
      </c>
      <c r="E5513">
        <v>0.16070000000000001</v>
      </c>
      <c r="F5513">
        <v>8.0000000000000004E-4</v>
      </c>
      <c r="G5513">
        <f t="shared" si="86"/>
        <v>-187.54184285571432</v>
      </c>
    </row>
    <row r="5514" spans="4:7" x14ac:dyDescent="0.2">
      <c r="D5514">
        <v>551.20000000000005</v>
      </c>
      <c r="E5514">
        <v>0.16139999999999999</v>
      </c>
      <c r="F5514">
        <v>5.0000000000000001E-4</v>
      </c>
      <c r="G5514">
        <f t="shared" si="86"/>
        <v>-188.34165042307126</v>
      </c>
    </row>
    <row r="5515" spans="4:7" x14ac:dyDescent="0.2">
      <c r="D5515">
        <v>551.29999999999995</v>
      </c>
      <c r="E5515">
        <v>0.16139999999999999</v>
      </c>
      <c r="F5515">
        <v>5.0000000000000001E-4</v>
      </c>
      <c r="G5515">
        <f t="shared" si="86"/>
        <v>-188.34165042307126</v>
      </c>
    </row>
    <row r="5516" spans="4:7" x14ac:dyDescent="0.2">
      <c r="D5516">
        <v>551.4</v>
      </c>
      <c r="E5516">
        <v>0.16220000000000001</v>
      </c>
      <c r="F5516">
        <v>2.0000000000000001E-4</v>
      </c>
      <c r="G5516">
        <f t="shared" si="86"/>
        <v>-189.25571621433636</v>
      </c>
    </row>
    <row r="5517" spans="4:7" x14ac:dyDescent="0.2">
      <c r="D5517">
        <v>551.5</v>
      </c>
      <c r="E5517">
        <v>0.16170000000000001</v>
      </c>
      <c r="F5517">
        <v>2.0000000000000001E-4</v>
      </c>
      <c r="G5517">
        <f t="shared" si="86"/>
        <v>-188.68442509479567</v>
      </c>
    </row>
    <row r="5518" spans="4:7" x14ac:dyDescent="0.2">
      <c r="D5518">
        <v>551.6</v>
      </c>
      <c r="E5518">
        <v>0.16159999999999999</v>
      </c>
      <c r="F5518">
        <v>2.0000000000000001E-4</v>
      </c>
      <c r="G5518">
        <f t="shared" si="86"/>
        <v>-188.57016687088753</v>
      </c>
    </row>
    <row r="5519" spans="4:7" x14ac:dyDescent="0.2">
      <c r="D5519">
        <v>551.70000000000005</v>
      </c>
      <c r="E5519">
        <v>0.16189999999999999</v>
      </c>
      <c r="F5519">
        <v>5.0000000000000001E-4</v>
      </c>
      <c r="G5519">
        <f t="shared" si="86"/>
        <v>-188.91294154261192</v>
      </c>
    </row>
    <row r="5520" spans="4:7" x14ac:dyDescent="0.2">
      <c r="D5520">
        <v>551.79999999999995</v>
      </c>
      <c r="E5520">
        <v>0.16159999999999999</v>
      </c>
      <c r="F5520">
        <v>2.9999999999999997E-4</v>
      </c>
      <c r="G5520">
        <f t="shared" si="86"/>
        <v>-188.57016687088753</v>
      </c>
    </row>
    <row r="5521" spans="4:7" x14ac:dyDescent="0.2">
      <c r="D5521">
        <v>551.9</v>
      </c>
      <c r="E5521">
        <v>0.16170000000000001</v>
      </c>
      <c r="F5521">
        <v>2.0000000000000001E-4</v>
      </c>
      <c r="G5521">
        <f t="shared" si="86"/>
        <v>-188.68442509479567</v>
      </c>
    </row>
    <row r="5522" spans="4:7" x14ac:dyDescent="0.2">
      <c r="D5522">
        <v>552</v>
      </c>
      <c r="E5522">
        <v>0.16170000000000001</v>
      </c>
      <c r="F5522">
        <v>5.0000000000000001E-4</v>
      </c>
      <c r="G5522">
        <f t="shared" si="86"/>
        <v>-188.68442509479567</v>
      </c>
    </row>
    <row r="5523" spans="4:7" x14ac:dyDescent="0.2">
      <c r="D5523">
        <v>552.1</v>
      </c>
      <c r="E5523">
        <v>0.16220000000000001</v>
      </c>
      <c r="F5523">
        <v>5.0000000000000001E-4</v>
      </c>
      <c r="G5523">
        <f t="shared" si="86"/>
        <v>-189.25571621433636</v>
      </c>
    </row>
    <row r="5524" spans="4:7" x14ac:dyDescent="0.2">
      <c r="D5524">
        <v>552.20000000000005</v>
      </c>
      <c r="E5524">
        <v>0.16220000000000001</v>
      </c>
      <c r="F5524">
        <v>2.9999999999999997E-4</v>
      </c>
      <c r="G5524">
        <f t="shared" si="86"/>
        <v>-189.25571621433636</v>
      </c>
    </row>
    <row r="5525" spans="4:7" x14ac:dyDescent="0.2">
      <c r="D5525">
        <v>552.29999999999995</v>
      </c>
      <c r="E5525">
        <v>0.16220000000000001</v>
      </c>
      <c r="F5525">
        <v>2.9999999999999997E-4</v>
      </c>
      <c r="G5525">
        <f t="shared" si="86"/>
        <v>-189.25571621433636</v>
      </c>
    </row>
    <row r="5526" spans="4:7" x14ac:dyDescent="0.2">
      <c r="D5526">
        <v>552.4</v>
      </c>
      <c r="E5526">
        <v>0.16200000000000001</v>
      </c>
      <c r="F5526">
        <v>2.0000000000000001E-4</v>
      </c>
      <c r="G5526">
        <f t="shared" si="86"/>
        <v>-189.02719976652008</v>
      </c>
    </row>
    <row r="5527" spans="4:7" x14ac:dyDescent="0.2">
      <c r="D5527">
        <v>552.5</v>
      </c>
      <c r="E5527">
        <v>0.16200000000000001</v>
      </c>
      <c r="F5527">
        <v>0</v>
      </c>
      <c r="G5527">
        <f t="shared" si="86"/>
        <v>-189.02719976652008</v>
      </c>
    </row>
    <row r="5528" spans="4:7" x14ac:dyDescent="0.2">
      <c r="D5528">
        <v>552.6</v>
      </c>
      <c r="E5528">
        <v>0.16250000000000001</v>
      </c>
      <c r="F5528">
        <v>2.9999999999999997E-4</v>
      </c>
      <c r="G5528">
        <f t="shared" si="86"/>
        <v>-189.59849088606077</v>
      </c>
    </row>
    <row r="5529" spans="4:7" x14ac:dyDescent="0.2">
      <c r="D5529">
        <v>552.70000000000005</v>
      </c>
      <c r="E5529">
        <v>0.16220000000000001</v>
      </c>
      <c r="F5529">
        <v>5.0000000000000001E-4</v>
      </c>
      <c r="G5529">
        <f t="shared" si="86"/>
        <v>-189.25571621433636</v>
      </c>
    </row>
    <row r="5530" spans="4:7" x14ac:dyDescent="0.2">
      <c r="D5530">
        <v>552.79999999999995</v>
      </c>
      <c r="E5530">
        <v>0.16220000000000001</v>
      </c>
      <c r="F5530">
        <v>-2.0000000000000001E-4</v>
      </c>
      <c r="G5530">
        <f t="shared" si="86"/>
        <v>-189.25571621433636</v>
      </c>
    </row>
    <row r="5531" spans="4:7" x14ac:dyDescent="0.2">
      <c r="D5531">
        <v>552.9</v>
      </c>
      <c r="E5531">
        <v>0.16170000000000001</v>
      </c>
      <c r="F5531">
        <v>2.9999999999999997E-4</v>
      </c>
      <c r="G5531">
        <f t="shared" si="86"/>
        <v>-188.68442509479567</v>
      </c>
    </row>
    <row r="5532" spans="4:7" x14ac:dyDescent="0.2">
      <c r="D5532">
        <v>553</v>
      </c>
      <c r="E5532">
        <v>0.1623</v>
      </c>
      <c r="F5532">
        <v>0</v>
      </c>
      <c r="G5532">
        <f t="shared" si="86"/>
        <v>-189.3699744382445</v>
      </c>
    </row>
    <row r="5533" spans="4:7" x14ac:dyDescent="0.2">
      <c r="D5533">
        <v>553.1</v>
      </c>
      <c r="E5533">
        <v>0.16020000000000001</v>
      </c>
      <c r="F5533">
        <v>2.0000000000000001E-4</v>
      </c>
      <c r="G5533">
        <f t="shared" si="86"/>
        <v>-186.97055173617363</v>
      </c>
    </row>
    <row r="5534" spans="4:7" x14ac:dyDescent="0.2">
      <c r="D5534">
        <v>553.20000000000005</v>
      </c>
      <c r="E5534">
        <v>0.16220000000000001</v>
      </c>
      <c r="F5534">
        <v>2.9999999999999997E-4</v>
      </c>
      <c r="G5534">
        <f t="shared" si="86"/>
        <v>-189.25571621433636</v>
      </c>
    </row>
    <row r="5535" spans="4:7" x14ac:dyDescent="0.2">
      <c r="D5535">
        <v>553.29999999999995</v>
      </c>
      <c r="E5535">
        <v>0.16200000000000001</v>
      </c>
      <c r="F5535">
        <v>5.0000000000000001E-4</v>
      </c>
      <c r="G5535">
        <f t="shared" si="86"/>
        <v>-189.02719976652008</v>
      </c>
    </row>
    <row r="5536" spans="4:7" x14ac:dyDescent="0.2">
      <c r="D5536">
        <v>553.4</v>
      </c>
      <c r="E5536">
        <v>0.16220000000000001</v>
      </c>
      <c r="F5536">
        <v>2.0000000000000001E-4</v>
      </c>
      <c r="G5536">
        <f t="shared" si="86"/>
        <v>-189.25571621433636</v>
      </c>
    </row>
    <row r="5537" spans="4:7" x14ac:dyDescent="0.2">
      <c r="D5537">
        <v>553.5</v>
      </c>
      <c r="E5537">
        <v>0.16170000000000001</v>
      </c>
      <c r="F5537">
        <v>2.9999999999999997E-4</v>
      </c>
      <c r="G5537">
        <f t="shared" si="86"/>
        <v>-188.68442509479567</v>
      </c>
    </row>
    <row r="5538" spans="4:7" x14ac:dyDescent="0.2">
      <c r="D5538">
        <v>553.6</v>
      </c>
      <c r="E5538">
        <v>0.1623</v>
      </c>
      <c r="F5538">
        <v>5.0000000000000001E-4</v>
      </c>
      <c r="G5538">
        <f t="shared" si="86"/>
        <v>-189.3699744382445</v>
      </c>
    </row>
    <row r="5539" spans="4:7" x14ac:dyDescent="0.2">
      <c r="D5539">
        <v>553.70000000000005</v>
      </c>
      <c r="E5539">
        <v>0.16220000000000001</v>
      </c>
      <c r="F5539">
        <v>2.9999999999999997E-4</v>
      </c>
      <c r="G5539">
        <f t="shared" si="86"/>
        <v>-189.25571621433636</v>
      </c>
    </row>
    <row r="5540" spans="4:7" x14ac:dyDescent="0.2">
      <c r="D5540">
        <v>553.79999999999995</v>
      </c>
      <c r="E5540">
        <v>0.16200000000000001</v>
      </c>
      <c r="F5540">
        <v>-2.0000000000000001E-4</v>
      </c>
      <c r="G5540">
        <f t="shared" si="86"/>
        <v>-189.02719976652008</v>
      </c>
    </row>
    <row r="5541" spans="4:7" x14ac:dyDescent="0.2">
      <c r="D5541">
        <v>553.9</v>
      </c>
      <c r="E5541">
        <v>0.16220000000000001</v>
      </c>
      <c r="F5541">
        <v>2.9999999999999997E-4</v>
      </c>
      <c r="G5541">
        <f t="shared" si="86"/>
        <v>-189.25571621433636</v>
      </c>
    </row>
    <row r="5542" spans="4:7" x14ac:dyDescent="0.2">
      <c r="D5542">
        <v>554</v>
      </c>
      <c r="E5542">
        <v>0.16159999999999999</v>
      </c>
      <c r="F5542">
        <v>2.0000000000000001E-4</v>
      </c>
      <c r="G5542">
        <f t="shared" si="86"/>
        <v>-188.57016687088753</v>
      </c>
    </row>
    <row r="5543" spans="4:7" x14ac:dyDescent="0.2">
      <c r="D5543">
        <v>554.1</v>
      </c>
      <c r="E5543">
        <v>0.16220000000000001</v>
      </c>
      <c r="F5543">
        <v>2.9999999999999997E-4</v>
      </c>
      <c r="G5543">
        <f t="shared" si="86"/>
        <v>-189.25571621433636</v>
      </c>
    </row>
    <row r="5544" spans="4:7" x14ac:dyDescent="0.2">
      <c r="D5544">
        <v>554.20000000000005</v>
      </c>
      <c r="E5544">
        <v>0.16220000000000001</v>
      </c>
      <c r="F5544">
        <v>2.0000000000000001E-4</v>
      </c>
      <c r="G5544">
        <f t="shared" si="86"/>
        <v>-189.25571621433636</v>
      </c>
    </row>
    <row r="5545" spans="4:7" x14ac:dyDescent="0.2">
      <c r="D5545">
        <v>554.29999999999995</v>
      </c>
      <c r="E5545">
        <v>0.16220000000000001</v>
      </c>
      <c r="F5545">
        <v>2.0000000000000001E-4</v>
      </c>
      <c r="G5545">
        <f t="shared" si="86"/>
        <v>-189.25571621433636</v>
      </c>
    </row>
    <row r="5546" spans="4:7" x14ac:dyDescent="0.2">
      <c r="D5546">
        <v>554.4</v>
      </c>
      <c r="E5546">
        <v>0.16170000000000001</v>
      </c>
      <c r="F5546">
        <v>5.0000000000000001E-4</v>
      </c>
      <c r="G5546">
        <f t="shared" si="86"/>
        <v>-188.68442509479567</v>
      </c>
    </row>
    <row r="5547" spans="4:7" x14ac:dyDescent="0.2">
      <c r="D5547">
        <v>554.5</v>
      </c>
      <c r="E5547">
        <v>0.16200000000000001</v>
      </c>
      <c r="F5547">
        <v>-5.0000000000000001E-4</v>
      </c>
      <c r="G5547">
        <f t="shared" si="86"/>
        <v>-189.02719976652008</v>
      </c>
    </row>
    <row r="5548" spans="4:7" x14ac:dyDescent="0.2">
      <c r="D5548">
        <v>554.6</v>
      </c>
      <c r="E5548">
        <v>0.16200000000000001</v>
      </c>
      <c r="F5548">
        <v>-2.0000000000000001E-4</v>
      </c>
      <c r="G5548">
        <f t="shared" si="86"/>
        <v>-189.02719976652008</v>
      </c>
    </row>
    <row r="5549" spans="4:7" x14ac:dyDescent="0.2">
      <c r="D5549">
        <v>554.70000000000005</v>
      </c>
      <c r="E5549">
        <v>0.16200000000000001</v>
      </c>
      <c r="F5549">
        <v>0</v>
      </c>
      <c r="G5549">
        <f t="shared" si="86"/>
        <v>-189.02719976652008</v>
      </c>
    </row>
    <row r="5550" spans="4:7" x14ac:dyDescent="0.2">
      <c r="D5550">
        <v>554.79999999999995</v>
      </c>
      <c r="E5550">
        <v>0.16200000000000001</v>
      </c>
      <c r="F5550">
        <v>5.0000000000000001E-4</v>
      </c>
      <c r="G5550">
        <f t="shared" si="86"/>
        <v>-189.02719976652008</v>
      </c>
    </row>
    <row r="5551" spans="4:7" x14ac:dyDescent="0.2">
      <c r="D5551">
        <v>554.9</v>
      </c>
      <c r="E5551">
        <v>0.16220000000000001</v>
      </c>
      <c r="F5551">
        <v>5.0000000000000001E-4</v>
      </c>
      <c r="G5551">
        <f t="shared" si="86"/>
        <v>-189.25571621433636</v>
      </c>
    </row>
    <row r="5552" spans="4:7" x14ac:dyDescent="0.2">
      <c r="D5552">
        <v>555</v>
      </c>
      <c r="E5552">
        <v>0.16159999999999999</v>
      </c>
      <c r="F5552">
        <v>2.9999999999999997E-4</v>
      </c>
      <c r="G5552">
        <f t="shared" si="86"/>
        <v>-188.57016687088753</v>
      </c>
    </row>
    <row r="5553" spans="4:7" x14ac:dyDescent="0.2">
      <c r="D5553">
        <v>555.1</v>
      </c>
      <c r="E5553">
        <v>0.16159999999999999</v>
      </c>
      <c r="F5553">
        <v>2.0000000000000001E-4</v>
      </c>
      <c r="G5553">
        <f t="shared" si="86"/>
        <v>-188.57016687088753</v>
      </c>
    </row>
    <row r="5554" spans="4:7" x14ac:dyDescent="0.2">
      <c r="D5554">
        <v>555.20000000000005</v>
      </c>
      <c r="E5554">
        <v>0.16189999999999999</v>
      </c>
      <c r="F5554">
        <v>5.0000000000000001E-4</v>
      </c>
      <c r="G5554">
        <f t="shared" si="86"/>
        <v>-188.91294154261192</v>
      </c>
    </row>
    <row r="5555" spans="4:7" x14ac:dyDescent="0.2">
      <c r="D5555">
        <v>555.29999999999995</v>
      </c>
      <c r="E5555">
        <v>0.16170000000000001</v>
      </c>
      <c r="F5555">
        <v>2.9999999999999997E-4</v>
      </c>
      <c r="G5555">
        <f t="shared" si="86"/>
        <v>-188.68442509479567</v>
      </c>
    </row>
    <row r="5556" spans="4:7" x14ac:dyDescent="0.2">
      <c r="D5556">
        <v>555.4</v>
      </c>
      <c r="E5556">
        <v>0.16189999999999999</v>
      </c>
      <c r="F5556">
        <v>0</v>
      </c>
      <c r="G5556">
        <f t="shared" si="86"/>
        <v>-188.91294154261192</v>
      </c>
    </row>
    <row r="5557" spans="4:7" x14ac:dyDescent="0.2">
      <c r="D5557">
        <v>555.5</v>
      </c>
      <c r="E5557">
        <v>0.16220000000000001</v>
      </c>
      <c r="F5557">
        <v>0</v>
      </c>
      <c r="G5557">
        <f t="shared" si="86"/>
        <v>-189.25571621433636</v>
      </c>
    </row>
    <row r="5558" spans="4:7" x14ac:dyDescent="0.2">
      <c r="D5558">
        <v>555.6</v>
      </c>
      <c r="E5558">
        <v>0.16220000000000001</v>
      </c>
      <c r="F5558">
        <v>-2.0000000000000001E-4</v>
      </c>
      <c r="G5558">
        <f t="shared" si="86"/>
        <v>-189.25571621433636</v>
      </c>
    </row>
    <row r="5559" spans="4:7" x14ac:dyDescent="0.2">
      <c r="D5559">
        <v>555.70000000000005</v>
      </c>
      <c r="E5559">
        <v>0.16159999999999999</v>
      </c>
      <c r="F5559">
        <v>0</v>
      </c>
      <c r="G5559">
        <f t="shared" si="86"/>
        <v>-188.57016687088753</v>
      </c>
    </row>
    <row r="5560" spans="4:7" x14ac:dyDescent="0.2">
      <c r="D5560">
        <v>555.79999999999995</v>
      </c>
      <c r="E5560">
        <v>0.16189999999999999</v>
      </c>
      <c r="F5560">
        <v>2.9999999999999997E-4</v>
      </c>
      <c r="G5560">
        <f t="shared" si="86"/>
        <v>-188.91294154261192</v>
      </c>
    </row>
    <row r="5561" spans="4:7" x14ac:dyDescent="0.2">
      <c r="D5561">
        <v>555.9</v>
      </c>
      <c r="E5561">
        <v>0.16220000000000001</v>
      </c>
      <c r="F5561">
        <v>2.9999999999999997E-4</v>
      </c>
      <c r="G5561">
        <f t="shared" si="86"/>
        <v>-189.25571621433636</v>
      </c>
    </row>
    <row r="5562" spans="4:7" x14ac:dyDescent="0.2">
      <c r="D5562">
        <v>556</v>
      </c>
      <c r="E5562">
        <v>0.16170000000000001</v>
      </c>
      <c r="F5562">
        <v>-2.0000000000000001E-4</v>
      </c>
      <c r="G5562">
        <f t="shared" si="86"/>
        <v>-188.68442509479567</v>
      </c>
    </row>
    <row r="5563" spans="4:7" x14ac:dyDescent="0.2">
      <c r="D5563">
        <v>556.1</v>
      </c>
      <c r="E5563">
        <v>0.16170000000000001</v>
      </c>
      <c r="F5563">
        <v>2.0000000000000001E-4</v>
      </c>
      <c r="G5563">
        <f t="shared" si="86"/>
        <v>-188.68442509479567</v>
      </c>
    </row>
    <row r="5564" spans="4:7" x14ac:dyDescent="0.2">
      <c r="D5564">
        <v>556.20000000000005</v>
      </c>
      <c r="E5564">
        <v>0.16189999999999999</v>
      </c>
      <c r="F5564">
        <v>0</v>
      </c>
      <c r="G5564">
        <f t="shared" si="86"/>
        <v>-188.91294154261192</v>
      </c>
    </row>
    <row r="5565" spans="4:7" x14ac:dyDescent="0.2">
      <c r="D5565">
        <v>556.29999999999995</v>
      </c>
      <c r="E5565">
        <v>0.16200000000000001</v>
      </c>
      <c r="F5565">
        <v>-2.0000000000000001E-4</v>
      </c>
      <c r="G5565">
        <f t="shared" si="86"/>
        <v>-189.02719976652008</v>
      </c>
    </row>
    <row r="5566" spans="4:7" x14ac:dyDescent="0.2">
      <c r="D5566">
        <v>556.4</v>
      </c>
      <c r="E5566">
        <v>0.16200000000000001</v>
      </c>
      <c r="F5566">
        <v>0</v>
      </c>
      <c r="G5566">
        <f t="shared" si="86"/>
        <v>-189.02719976652008</v>
      </c>
    </row>
    <row r="5567" spans="4:7" x14ac:dyDescent="0.2">
      <c r="D5567">
        <v>556.5</v>
      </c>
      <c r="E5567">
        <v>0.16200000000000001</v>
      </c>
      <c r="F5567">
        <v>2.9999999999999997E-4</v>
      </c>
      <c r="G5567">
        <f t="shared" si="86"/>
        <v>-189.02719976652008</v>
      </c>
    </row>
    <row r="5568" spans="4:7" x14ac:dyDescent="0.2">
      <c r="D5568">
        <v>556.6</v>
      </c>
      <c r="E5568">
        <v>0.16189999999999999</v>
      </c>
      <c r="F5568">
        <v>-5.0000000000000001E-4</v>
      </c>
      <c r="G5568">
        <f t="shared" si="86"/>
        <v>-188.91294154261192</v>
      </c>
    </row>
    <row r="5569" spans="4:7" x14ac:dyDescent="0.2">
      <c r="D5569">
        <v>556.70000000000005</v>
      </c>
      <c r="E5569">
        <v>0.16200000000000001</v>
      </c>
      <c r="F5569">
        <v>-2.0000000000000001E-4</v>
      </c>
      <c r="G5569">
        <f t="shared" si="86"/>
        <v>-189.02719976652008</v>
      </c>
    </row>
    <row r="5570" spans="4:7" x14ac:dyDescent="0.2">
      <c r="D5570">
        <v>556.79999999999995</v>
      </c>
      <c r="E5570">
        <v>0.16200000000000001</v>
      </c>
      <c r="F5570">
        <v>-2.0000000000000001E-4</v>
      </c>
      <c r="G5570">
        <f t="shared" si="86"/>
        <v>-189.02719976652008</v>
      </c>
    </row>
    <row r="5571" spans="4:7" x14ac:dyDescent="0.2">
      <c r="D5571">
        <v>556.9</v>
      </c>
      <c r="E5571">
        <v>0.16220000000000001</v>
      </c>
      <c r="F5571">
        <v>-2.9999999999999997E-4</v>
      </c>
      <c r="G5571">
        <f t="shared" ref="G5571:G5634" si="87">-1142.58223908137*E5571-3.92887703533814</f>
        <v>-189.25571621433636</v>
      </c>
    </row>
    <row r="5572" spans="4:7" x14ac:dyDescent="0.2">
      <c r="D5572">
        <v>557</v>
      </c>
      <c r="E5572">
        <v>0.16220000000000001</v>
      </c>
      <c r="F5572">
        <v>0</v>
      </c>
      <c r="G5572">
        <f t="shared" si="87"/>
        <v>-189.25571621433636</v>
      </c>
    </row>
    <row r="5573" spans="4:7" x14ac:dyDescent="0.2">
      <c r="D5573">
        <v>557.1</v>
      </c>
      <c r="E5573">
        <v>0.16200000000000001</v>
      </c>
      <c r="F5573">
        <v>-2.0000000000000001E-4</v>
      </c>
      <c r="G5573">
        <f t="shared" si="87"/>
        <v>-189.02719976652008</v>
      </c>
    </row>
    <row r="5574" spans="4:7" x14ac:dyDescent="0.2">
      <c r="D5574">
        <v>557.20000000000005</v>
      </c>
      <c r="E5574">
        <v>0.16220000000000001</v>
      </c>
      <c r="F5574">
        <v>-2.0000000000000001E-4</v>
      </c>
      <c r="G5574">
        <f t="shared" si="87"/>
        <v>-189.25571621433636</v>
      </c>
    </row>
    <row r="5575" spans="4:7" x14ac:dyDescent="0.2">
      <c r="D5575">
        <v>557.29999999999995</v>
      </c>
      <c r="E5575">
        <v>0.16200000000000001</v>
      </c>
      <c r="F5575">
        <v>2.0000000000000001E-4</v>
      </c>
      <c r="G5575">
        <f t="shared" si="87"/>
        <v>-189.02719976652008</v>
      </c>
    </row>
    <row r="5576" spans="4:7" x14ac:dyDescent="0.2">
      <c r="D5576">
        <v>557.4</v>
      </c>
      <c r="E5576">
        <v>0.16200000000000001</v>
      </c>
      <c r="F5576">
        <v>2.0000000000000001E-4</v>
      </c>
      <c r="G5576">
        <f t="shared" si="87"/>
        <v>-189.02719976652008</v>
      </c>
    </row>
    <row r="5577" spans="4:7" x14ac:dyDescent="0.2">
      <c r="D5577">
        <v>557.5</v>
      </c>
      <c r="E5577">
        <v>0.16220000000000001</v>
      </c>
      <c r="F5577">
        <v>0</v>
      </c>
      <c r="G5577">
        <f t="shared" si="87"/>
        <v>-189.25571621433636</v>
      </c>
    </row>
    <row r="5578" spans="4:7" x14ac:dyDescent="0.2">
      <c r="D5578">
        <v>557.6</v>
      </c>
      <c r="E5578">
        <v>0.16200000000000001</v>
      </c>
      <c r="F5578">
        <v>0</v>
      </c>
      <c r="G5578">
        <f t="shared" si="87"/>
        <v>-189.02719976652008</v>
      </c>
    </row>
    <row r="5579" spans="4:7" x14ac:dyDescent="0.2">
      <c r="D5579">
        <v>557.70000000000005</v>
      </c>
      <c r="E5579">
        <v>0.16200000000000001</v>
      </c>
      <c r="F5579">
        <v>-2.9999999999999997E-4</v>
      </c>
      <c r="G5579">
        <f t="shared" si="87"/>
        <v>-189.02719976652008</v>
      </c>
    </row>
    <row r="5580" spans="4:7" x14ac:dyDescent="0.2">
      <c r="D5580">
        <v>557.79999999999995</v>
      </c>
      <c r="E5580">
        <v>0.16200000000000001</v>
      </c>
      <c r="F5580">
        <v>2.0000000000000001E-4</v>
      </c>
      <c r="G5580">
        <f t="shared" si="87"/>
        <v>-189.02719976652008</v>
      </c>
    </row>
    <row r="5581" spans="4:7" x14ac:dyDescent="0.2">
      <c r="D5581">
        <v>557.9</v>
      </c>
      <c r="E5581">
        <v>0.16220000000000001</v>
      </c>
      <c r="F5581">
        <v>-2.0000000000000001E-4</v>
      </c>
      <c r="G5581">
        <f t="shared" si="87"/>
        <v>-189.25571621433636</v>
      </c>
    </row>
    <row r="5582" spans="4:7" x14ac:dyDescent="0.2">
      <c r="D5582">
        <v>558</v>
      </c>
      <c r="E5582">
        <v>0.16200000000000001</v>
      </c>
      <c r="F5582">
        <v>2.9999999999999997E-4</v>
      </c>
      <c r="G5582">
        <f t="shared" si="87"/>
        <v>-189.02719976652008</v>
      </c>
    </row>
    <row r="5583" spans="4:7" x14ac:dyDescent="0.2">
      <c r="D5583">
        <v>558.1</v>
      </c>
      <c r="E5583">
        <v>0.16189999999999999</v>
      </c>
      <c r="F5583">
        <v>-2.0000000000000001E-4</v>
      </c>
      <c r="G5583">
        <f t="shared" si="87"/>
        <v>-188.91294154261192</v>
      </c>
    </row>
    <row r="5584" spans="4:7" x14ac:dyDescent="0.2">
      <c r="D5584">
        <v>558.20000000000005</v>
      </c>
      <c r="E5584">
        <v>0.16189999999999999</v>
      </c>
      <c r="F5584">
        <v>-2.0000000000000001E-4</v>
      </c>
      <c r="G5584">
        <f t="shared" si="87"/>
        <v>-188.91294154261192</v>
      </c>
    </row>
    <row r="5585" spans="4:7" x14ac:dyDescent="0.2">
      <c r="D5585">
        <v>558.29999999999995</v>
      </c>
      <c r="E5585">
        <v>0.16220000000000001</v>
      </c>
      <c r="F5585">
        <v>-2.0000000000000001E-4</v>
      </c>
      <c r="G5585">
        <f t="shared" si="87"/>
        <v>-189.25571621433636</v>
      </c>
    </row>
    <row r="5586" spans="4:7" x14ac:dyDescent="0.2">
      <c r="D5586">
        <v>558.4</v>
      </c>
      <c r="E5586">
        <v>0.1623</v>
      </c>
      <c r="F5586">
        <v>5.0000000000000001E-4</v>
      </c>
      <c r="G5586">
        <f t="shared" si="87"/>
        <v>-189.3699744382445</v>
      </c>
    </row>
    <row r="5587" spans="4:7" x14ac:dyDescent="0.2">
      <c r="D5587">
        <v>558.5</v>
      </c>
      <c r="E5587">
        <v>0.16220000000000001</v>
      </c>
      <c r="F5587">
        <v>-2.9999999999999997E-4</v>
      </c>
      <c r="G5587">
        <f t="shared" si="87"/>
        <v>-189.25571621433636</v>
      </c>
    </row>
    <row r="5588" spans="4:7" x14ac:dyDescent="0.2">
      <c r="D5588">
        <v>558.6</v>
      </c>
      <c r="E5588">
        <v>0.16189999999999999</v>
      </c>
      <c r="F5588">
        <v>0</v>
      </c>
      <c r="G5588">
        <f t="shared" si="87"/>
        <v>-188.91294154261192</v>
      </c>
    </row>
    <row r="5589" spans="4:7" x14ac:dyDescent="0.2">
      <c r="D5589">
        <v>558.70000000000005</v>
      </c>
      <c r="E5589">
        <v>0.1623</v>
      </c>
      <c r="F5589">
        <v>2.9999999999999997E-4</v>
      </c>
      <c r="G5589">
        <f t="shared" si="87"/>
        <v>-189.3699744382445</v>
      </c>
    </row>
    <row r="5590" spans="4:7" x14ac:dyDescent="0.2">
      <c r="D5590">
        <v>558.79999999999995</v>
      </c>
      <c r="E5590">
        <v>0.16200000000000001</v>
      </c>
      <c r="F5590">
        <v>2.9999999999999997E-4</v>
      </c>
      <c r="G5590">
        <f t="shared" si="87"/>
        <v>-189.02719976652008</v>
      </c>
    </row>
    <row r="5591" spans="4:7" x14ac:dyDescent="0.2">
      <c r="D5591">
        <v>558.9</v>
      </c>
      <c r="E5591">
        <v>0.16200000000000001</v>
      </c>
      <c r="F5591">
        <v>0</v>
      </c>
      <c r="G5591">
        <f t="shared" si="87"/>
        <v>-189.02719976652008</v>
      </c>
    </row>
    <row r="5592" spans="4:7" x14ac:dyDescent="0.2">
      <c r="D5592">
        <v>559</v>
      </c>
      <c r="E5592">
        <v>0.16250000000000001</v>
      </c>
      <c r="F5592">
        <v>0</v>
      </c>
      <c r="G5592">
        <f t="shared" si="87"/>
        <v>-189.59849088606077</v>
      </c>
    </row>
    <row r="5593" spans="4:7" x14ac:dyDescent="0.2">
      <c r="D5593">
        <v>559.1</v>
      </c>
      <c r="E5593">
        <v>0.16200000000000001</v>
      </c>
      <c r="F5593">
        <v>2.9999999999999997E-4</v>
      </c>
      <c r="G5593">
        <f t="shared" si="87"/>
        <v>-189.02719976652008</v>
      </c>
    </row>
    <row r="5594" spans="4:7" x14ac:dyDescent="0.2">
      <c r="D5594">
        <v>559.20000000000005</v>
      </c>
      <c r="E5594">
        <v>0.16200000000000001</v>
      </c>
      <c r="F5594">
        <v>0</v>
      </c>
      <c r="G5594">
        <f t="shared" si="87"/>
        <v>-189.02719976652008</v>
      </c>
    </row>
    <row r="5595" spans="4:7" x14ac:dyDescent="0.2">
      <c r="D5595">
        <v>559.29999999999995</v>
      </c>
      <c r="E5595">
        <v>0.16220000000000001</v>
      </c>
      <c r="F5595">
        <v>-2.0000000000000001E-4</v>
      </c>
      <c r="G5595">
        <f t="shared" si="87"/>
        <v>-189.25571621433636</v>
      </c>
    </row>
    <row r="5596" spans="4:7" x14ac:dyDescent="0.2">
      <c r="D5596">
        <v>559.4</v>
      </c>
      <c r="E5596">
        <v>0.16250000000000001</v>
      </c>
      <c r="F5596">
        <v>2.9999999999999997E-4</v>
      </c>
      <c r="G5596">
        <f t="shared" si="87"/>
        <v>-189.59849088606077</v>
      </c>
    </row>
    <row r="5597" spans="4:7" x14ac:dyDescent="0.2">
      <c r="D5597">
        <v>559.5</v>
      </c>
      <c r="E5597">
        <v>0.1623</v>
      </c>
      <c r="F5597">
        <v>2.0000000000000001E-4</v>
      </c>
      <c r="G5597">
        <f t="shared" si="87"/>
        <v>-189.3699744382445</v>
      </c>
    </row>
    <row r="5598" spans="4:7" x14ac:dyDescent="0.2">
      <c r="D5598">
        <v>559.6</v>
      </c>
      <c r="E5598">
        <v>0.16220000000000001</v>
      </c>
      <c r="F5598">
        <v>0</v>
      </c>
      <c r="G5598">
        <f t="shared" si="87"/>
        <v>-189.25571621433636</v>
      </c>
    </row>
    <row r="5599" spans="4:7" x14ac:dyDescent="0.2">
      <c r="D5599">
        <v>559.70000000000005</v>
      </c>
      <c r="E5599">
        <v>0.16200000000000001</v>
      </c>
      <c r="F5599">
        <v>-2.0000000000000001E-4</v>
      </c>
      <c r="G5599">
        <f t="shared" si="87"/>
        <v>-189.02719976652008</v>
      </c>
    </row>
    <row r="5600" spans="4:7" x14ac:dyDescent="0.2">
      <c r="D5600">
        <v>559.79999999999995</v>
      </c>
      <c r="E5600">
        <v>0.16220000000000001</v>
      </c>
      <c r="F5600">
        <v>2.9999999999999997E-4</v>
      </c>
      <c r="G5600">
        <f t="shared" si="87"/>
        <v>-189.25571621433636</v>
      </c>
    </row>
    <row r="5601" spans="4:7" x14ac:dyDescent="0.2">
      <c r="D5601">
        <v>559.9</v>
      </c>
      <c r="E5601">
        <v>0.16200000000000001</v>
      </c>
      <c r="F5601">
        <v>-2.0000000000000001E-4</v>
      </c>
      <c r="G5601">
        <f t="shared" si="87"/>
        <v>-189.02719976652008</v>
      </c>
    </row>
    <row r="5602" spans="4:7" x14ac:dyDescent="0.2">
      <c r="D5602">
        <v>560</v>
      </c>
      <c r="E5602">
        <v>0.1623</v>
      </c>
      <c r="F5602">
        <v>-2.0000000000000001E-4</v>
      </c>
      <c r="G5602">
        <f t="shared" si="87"/>
        <v>-189.3699744382445</v>
      </c>
    </row>
    <row r="5603" spans="4:7" x14ac:dyDescent="0.2">
      <c r="D5603">
        <v>560.1</v>
      </c>
      <c r="E5603">
        <v>0.1623</v>
      </c>
      <c r="F5603">
        <v>-2.0000000000000001E-4</v>
      </c>
      <c r="G5603">
        <f t="shared" si="87"/>
        <v>-189.3699744382445</v>
      </c>
    </row>
    <row r="5604" spans="4:7" x14ac:dyDescent="0.2">
      <c r="D5604">
        <v>560.20000000000005</v>
      </c>
      <c r="E5604">
        <v>0.1623</v>
      </c>
      <c r="F5604">
        <v>-2.0000000000000001E-4</v>
      </c>
      <c r="G5604">
        <f t="shared" si="87"/>
        <v>-189.3699744382445</v>
      </c>
    </row>
    <row r="5605" spans="4:7" x14ac:dyDescent="0.2">
      <c r="D5605">
        <v>560.29999999999995</v>
      </c>
      <c r="E5605">
        <v>0.16220000000000001</v>
      </c>
      <c r="F5605">
        <v>2.0000000000000001E-4</v>
      </c>
      <c r="G5605">
        <f t="shared" si="87"/>
        <v>-189.25571621433636</v>
      </c>
    </row>
    <row r="5606" spans="4:7" x14ac:dyDescent="0.2">
      <c r="D5606">
        <v>560.4</v>
      </c>
      <c r="E5606">
        <v>0.1623</v>
      </c>
      <c r="F5606">
        <v>2.9999999999999997E-4</v>
      </c>
      <c r="G5606">
        <f t="shared" si="87"/>
        <v>-189.3699744382445</v>
      </c>
    </row>
    <row r="5607" spans="4:7" x14ac:dyDescent="0.2">
      <c r="D5607">
        <v>560.5</v>
      </c>
      <c r="E5607">
        <v>0.16200000000000001</v>
      </c>
      <c r="F5607">
        <v>0</v>
      </c>
      <c r="G5607">
        <f t="shared" si="87"/>
        <v>-189.02719976652008</v>
      </c>
    </row>
    <row r="5608" spans="4:7" x14ac:dyDescent="0.2">
      <c r="D5608">
        <v>560.6</v>
      </c>
      <c r="E5608">
        <v>0.16220000000000001</v>
      </c>
      <c r="F5608">
        <v>2.0000000000000001E-4</v>
      </c>
      <c r="G5608">
        <f t="shared" si="87"/>
        <v>-189.25571621433636</v>
      </c>
    </row>
    <row r="5609" spans="4:7" x14ac:dyDescent="0.2">
      <c r="D5609">
        <v>560.70000000000005</v>
      </c>
      <c r="E5609">
        <v>0.16200000000000001</v>
      </c>
      <c r="F5609">
        <v>0</v>
      </c>
      <c r="G5609">
        <f t="shared" si="87"/>
        <v>-189.02719976652008</v>
      </c>
    </row>
    <row r="5610" spans="4:7" x14ac:dyDescent="0.2">
      <c r="D5610">
        <v>560.79999999999995</v>
      </c>
      <c r="E5610">
        <v>0.1623</v>
      </c>
      <c r="F5610">
        <v>-2.0000000000000001E-4</v>
      </c>
      <c r="G5610">
        <f t="shared" si="87"/>
        <v>-189.3699744382445</v>
      </c>
    </row>
    <row r="5611" spans="4:7" x14ac:dyDescent="0.2">
      <c r="D5611">
        <v>560.9</v>
      </c>
      <c r="E5611">
        <v>0.1623</v>
      </c>
      <c r="F5611">
        <v>2.0000000000000001E-4</v>
      </c>
      <c r="G5611">
        <f t="shared" si="87"/>
        <v>-189.3699744382445</v>
      </c>
    </row>
    <row r="5612" spans="4:7" x14ac:dyDescent="0.2">
      <c r="D5612">
        <v>561</v>
      </c>
      <c r="E5612">
        <v>0.1623</v>
      </c>
      <c r="F5612">
        <v>0</v>
      </c>
      <c r="G5612">
        <f t="shared" si="87"/>
        <v>-189.3699744382445</v>
      </c>
    </row>
    <row r="5613" spans="4:7" x14ac:dyDescent="0.2">
      <c r="D5613">
        <v>561.1</v>
      </c>
      <c r="E5613">
        <v>0.1623</v>
      </c>
      <c r="F5613">
        <v>-2.0000000000000001E-4</v>
      </c>
      <c r="G5613">
        <f t="shared" si="87"/>
        <v>-189.3699744382445</v>
      </c>
    </row>
    <row r="5614" spans="4:7" x14ac:dyDescent="0.2">
      <c r="D5614">
        <v>561.20000000000005</v>
      </c>
      <c r="E5614">
        <v>0.16220000000000001</v>
      </c>
      <c r="F5614">
        <v>2.0000000000000001E-4</v>
      </c>
      <c r="G5614">
        <f t="shared" si="87"/>
        <v>-189.25571621433636</v>
      </c>
    </row>
    <row r="5615" spans="4:7" x14ac:dyDescent="0.2">
      <c r="D5615">
        <v>561.29999999999995</v>
      </c>
      <c r="E5615">
        <v>0.16220000000000001</v>
      </c>
      <c r="F5615">
        <v>-5.9999999999999995E-4</v>
      </c>
      <c r="G5615">
        <f t="shared" si="87"/>
        <v>-189.25571621433636</v>
      </c>
    </row>
    <row r="5616" spans="4:7" x14ac:dyDescent="0.2">
      <c r="D5616">
        <v>561.4</v>
      </c>
      <c r="E5616">
        <v>0.16220000000000001</v>
      </c>
      <c r="F5616">
        <v>2.0000000000000001E-4</v>
      </c>
      <c r="G5616">
        <f t="shared" si="87"/>
        <v>-189.25571621433636</v>
      </c>
    </row>
    <row r="5617" spans="4:7" x14ac:dyDescent="0.2">
      <c r="D5617">
        <v>561.5</v>
      </c>
      <c r="E5617">
        <v>0.16200000000000001</v>
      </c>
      <c r="F5617">
        <v>-2.0000000000000001E-4</v>
      </c>
      <c r="G5617">
        <f t="shared" si="87"/>
        <v>-189.02719976652008</v>
      </c>
    </row>
    <row r="5618" spans="4:7" x14ac:dyDescent="0.2">
      <c r="D5618">
        <v>561.6</v>
      </c>
      <c r="E5618">
        <v>0.1623</v>
      </c>
      <c r="F5618">
        <v>2.0000000000000001E-4</v>
      </c>
      <c r="G5618">
        <f t="shared" si="87"/>
        <v>-189.3699744382445</v>
      </c>
    </row>
    <row r="5619" spans="4:7" x14ac:dyDescent="0.2">
      <c r="D5619">
        <v>561.70000000000005</v>
      </c>
      <c r="E5619">
        <v>0.1623</v>
      </c>
      <c r="F5619">
        <v>-2.9999999999999997E-4</v>
      </c>
      <c r="G5619">
        <f t="shared" si="87"/>
        <v>-189.3699744382445</v>
      </c>
    </row>
    <row r="5620" spans="4:7" x14ac:dyDescent="0.2">
      <c r="D5620">
        <v>561.79999999999995</v>
      </c>
      <c r="E5620">
        <v>0.16220000000000001</v>
      </c>
      <c r="F5620">
        <v>0</v>
      </c>
      <c r="G5620">
        <f t="shared" si="87"/>
        <v>-189.25571621433636</v>
      </c>
    </row>
    <row r="5621" spans="4:7" x14ac:dyDescent="0.2">
      <c r="D5621">
        <v>561.9</v>
      </c>
      <c r="E5621">
        <v>0.16200000000000001</v>
      </c>
      <c r="F5621">
        <v>-5.0000000000000001E-4</v>
      </c>
      <c r="G5621">
        <f t="shared" si="87"/>
        <v>-189.02719976652008</v>
      </c>
    </row>
    <row r="5622" spans="4:7" x14ac:dyDescent="0.2">
      <c r="D5622">
        <v>562</v>
      </c>
      <c r="E5622">
        <v>0.1623</v>
      </c>
      <c r="F5622">
        <v>2.0000000000000001E-4</v>
      </c>
      <c r="G5622">
        <f t="shared" si="87"/>
        <v>-189.3699744382445</v>
      </c>
    </row>
    <row r="5623" spans="4:7" x14ac:dyDescent="0.2">
      <c r="D5623">
        <v>562.1</v>
      </c>
      <c r="E5623">
        <v>0.16189999999999999</v>
      </c>
      <c r="F5623">
        <v>-2.0000000000000001E-4</v>
      </c>
      <c r="G5623">
        <f t="shared" si="87"/>
        <v>-188.91294154261192</v>
      </c>
    </row>
    <row r="5624" spans="4:7" x14ac:dyDescent="0.2">
      <c r="D5624">
        <v>562.20000000000005</v>
      </c>
      <c r="E5624">
        <v>0.1623</v>
      </c>
      <c r="F5624">
        <v>-2.9999999999999997E-4</v>
      </c>
      <c r="G5624">
        <f t="shared" si="87"/>
        <v>-189.3699744382445</v>
      </c>
    </row>
    <row r="5625" spans="4:7" x14ac:dyDescent="0.2">
      <c r="D5625">
        <v>562.29999999999995</v>
      </c>
      <c r="E5625">
        <v>0.16189999999999999</v>
      </c>
      <c r="F5625">
        <v>0</v>
      </c>
      <c r="G5625">
        <f t="shared" si="87"/>
        <v>-188.91294154261192</v>
      </c>
    </row>
    <row r="5626" spans="4:7" x14ac:dyDescent="0.2">
      <c r="D5626">
        <v>562.4</v>
      </c>
      <c r="E5626">
        <v>0.16250000000000001</v>
      </c>
      <c r="F5626">
        <v>-2.0000000000000001E-4</v>
      </c>
      <c r="G5626">
        <f t="shared" si="87"/>
        <v>-189.59849088606077</v>
      </c>
    </row>
    <row r="5627" spans="4:7" x14ac:dyDescent="0.2">
      <c r="D5627">
        <v>562.5</v>
      </c>
      <c r="E5627">
        <v>0.16200000000000001</v>
      </c>
      <c r="F5627">
        <v>-2.0000000000000001E-4</v>
      </c>
      <c r="G5627">
        <f t="shared" si="87"/>
        <v>-189.02719976652008</v>
      </c>
    </row>
    <row r="5628" spans="4:7" x14ac:dyDescent="0.2">
      <c r="D5628">
        <v>562.6</v>
      </c>
      <c r="E5628">
        <v>0.1623</v>
      </c>
      <c r="F5628">
        <v>2.0000000000000001E-4</v>
      </c>
      <c r="G5628">
        <f t="shared" si="87"/>
        <v>-189.3699744382445</v>
      </c>
    </row>
    <row r="5629" spans="4:7" x14ac:dyDescent="0.2">
      <c r="D5629">
        <v>562.70000000000005</v>
      </c>
      <c r="E5629">
        <v>0.16220000000000001</v>
      </c>
      <c r="F5629">
        <v>-2.0000000000000001E-4</v>
      </c>
      <c r="G5629">
        <f t="shared" si="87"/>
        <v>-189.25571621433636</v>
      </c>
    </row>
    <row r="5630" spans="4:7" x14ac:dyDescent="0.2">
      <c r="D5630">
        <v>562.79999999999995</v>
      </c>
      <c r="E5630">
        <v>0.1623</v>
      </c>
      <c r="F5630">
        <v>-2.0000000000000001E-4</v>
      </c>
      <c r="G5630">
        <f t="shared" si="87"/>
        <v>-189.3699744382445</v>
      </c>
    </row>
    <row r="5631" spans="4:7" x14ac:dyDescent="0.2">
      <c r="D5631">
        <v>562.9</v>
      </c>
      <c r="E5631">
        <v>0.16220000000000001</v>
      </c>
      <c r="F5631">
        <v>2.0000000000000001E-4</v>
      </c>
      <c r="G5631">
        <f t="shared" si="87"/>
        <v>-189.25571621433636</v>
      </c>
    </row>
    <row r="5632" spans="4:7" x14ac:dyDescent="0.2">
      <c r="D5632">
        <v>563</v>
      </c>
      <c r="E5632">
        <v>0.16220000000000001</v>
      </c>
      <c r="F5632">
        <v>-5.0000000000000001E-4</v>
      </c>
      <c r="G5632">
        <f t="shared" si="87"/>
        <v>-189.25571621433636</v>
      </c>
    </row>
    <row r="5633" spans="4:7" x14ac:dyDescent="0.2">
      <c r="D5633">
        <v>563.1</v>
      </c>
      <c r="E5633">
        <v>0.16220000000000001</v>
      </c>
      <c r="F5633">
        <v>-2.0000000000000001E-4</v>
      </c>
      <c r="G5633">
        <f t="shared" si="87"/>
        <v>-189.25571621433636</v>
      </c>
    </row>
    <row r="5634" spans="4:7" x14ac:dyDescent="0.2">
      <c r="D5634">
        <v>563.20000000000005</v>
      </c>
      <c r="E5634">
        <v>0.16220000000000001</v>
      </c>
      <c r="F5634">
        <v>0</v>
      </c>
      <c r="G5634">
        <f t="shared" si="87"/>
        <v>-189.25571621433636</v>
      </c>
    </row>
    <row r="5635" spans="4:7" x14ac:dyDescent="0.2">
      <c r="D5635">
        <v>563.29999999999995</v>
      </c>
      <c r="E5635">
        <v>0.1623</v>
      </c>
      <c r="F5635">
        <v>2.0000000000000001E-4</v>
      </c>
      <c r="G5635">
        <f t="shared" ref="G5635:G5698" si="88">-1142.58223908137*E5635-3.92887703533814</f>
        <v>-189.3699744382445</v>
      </c>
    </row>
    <row r="5636" spans="4:7" x14ac:dyDescent="0.2">
      <c r="D5636">
        <v>563.4</v>
      </c>
      <c r="E5636">
        <v>0.16250000000000001</v>
      </c>
      <c r="F5636">
        <v>-5.0000000000000001E-4</v>
      </c>
      <c r="G5636">
        <f t="shared" si="88"/>
        <v>-189.59849088606077</v>
      </c>
    </row>
    <row r="5637" spans="4:7" x14ac:dyDescent="0.2">
      <c r="D5637">
        <v>563.5</v>
      </c>
      <c r="E5637">
        <v>0.1623</v>
      </c>
      <c r="F5637">
        <v>-2.9999999999999997E-4</v>
      </c>
      <c r="G5637">
        <f t="shared" si="88"/>
        <v>-189.3699744382445</v>
      </c>
    </row>
    <row r="5638" spans="4:7" x14ac:dyDescent="0.2">
      <c r="D5638">
        <v>563.6</v>
      </c>
      <c r="E5638">
        <v>0.16220000000000001</v>
      </c>
      <c r="F5638">
        <v>2.9999999999999997E-4</v>
      </c>
      <c r="G5638">
        <f t="shared" si="88"/>
        <v>-189.25571621433636</v>
      </c>
    </row>
    <row r="5639" spans="4:7" x14ac:dyDescent="0.2">
      <c r="D5639">
        <v>563.70000000000005</v>
      </c>
      <c r="E5639">
        <v>0.1623</v>
      </c>
      <c r="F5639">
        <v>-2.9999999999999997E-4</v>
      </c>
      <c r="G5639">
        <f t="shared" si="88"/>
        <v>-189.3699744382445</v>
      </c>
    </row>
    <row r="5640" spans="4:7" x14ac:dyDescent="0.2">
      <c r="D5640">
        <v>563.79999999999995</v>
      </c>
      <c r="E5640">
        <v>0.16250000000000001</v>
      </c>
      <c r="F5640">
        <v>-5.9999999999999995E-4</v>
      </c>
      <c r="G5640">
        <f t="shared" si="88"/>
        <v>-189.59849088606077</v>
      </c>
    </row>
    <row r="5641" spans="4:7" x14ac:dyDescent="0.2">
      <c r="D5641">
        <v>563.9</v>
      </c>
      <c r="E5641">
        <v>0.16259999999999999</v>
      </c>
      <c r="F5641">
        <v>0</v>
      </c>
      <c r="G5641">
        <f t="shared" si="88"/>
        <v>-189.71274910996891</v>
      </c>
    </row>
    <row r="5642" spans="4:7" x14ac:dyDescent="0.2">
      <c r="D5642">
        <v>564</v>
      </c>
      <c r="E5642">
        <v>0.16220000000000001</v>
      </c>
      <c r="F5642">
        <v>0</v>
      </c>
      <c r="G5642">
        <f t="shared" si="88"/>
        <v>-189.25571621433636</v>
      </c>
    </row>
    <row r="5643" spans="4:7" x14ac:dyDescent="0.2">
      <c r="D5643">
        <v>564.1</v>
      </c>
      <c r="E5643">
        <v>0.1623</v>
      </c>
      <c r="F5643">
        <v>0</v>
      </c>
      <c r="G5643">
        <f t="shared" si="88"/>
        <v>-189.3699744382445</v>
      </c>
    </row>
    <row r="5644" spans="4:7" x14ac:dyDescent="0.2">
      <c r="D5644">
        <v>564.20000000000005</v>
      </c>
      <c r="E5644">
        <v>0.16200000000000001</v>
      </c>
      <c r="F5644">
        <v>-2.0000000000000001E-4</v>
      </c>
      <c r="G5644">
        <f t="shared" si="88"/>
        <v>-189.02719976652008</v>
      </c>
    </row>
    <row r="5645" spans="4:7" x14ac:dyDescent="0.2">
      <c r="D5645">
        <v>564.29999999999995</v>
      </c>
      <c r="E5645">
        <v>0.16250000000000001</v>
      </c>
      <c r="F5645">
        <v>0</v>
      </c>
      <c r="G5645">
        <f t="shared" si="88"/>
        <v>-189.59849088606077</v>
      </c>
    </row>
    <row r="5646" spans="4:7" x14ac:dyDescent="0.2">
      <c r="D5646">
        <v>564.4</v>
      </c>
      <c r="E5646">
        <v>0.16250000000000001</v>
      </c>
      <c r="F5646">
        <v>-5.9999999999999995E-4</v>
      </c>
      <c r="G5646">
        <f t="shared" si="88"/>
        <v>-189.59849088606077</v>
      </c>
    </row>
    <row r="5647" spans="4:7" x14ac:dyDescent="0.2">
      <c r="D5647">
        <v>564.5</v>
      </c>
      <c r="E5647">
        <v>0.16200000000000001</v>
      </c>
      <c r="F5647">
        <v>2.9999999999999997E-4</v>
      </c>
      <c r="G5647">
        <f t="shared" si="88"/>
        <v>-189.02719976652008</v>
      </c>
    </row>
    <row r="5648" spans="4:7" x14ac:dyDescent="0.2">
      <c r="D5648">
        <v>564.6</v>
      </c>
      <c r="E5648">
        <v>0.1623</v>
      </c>
      <c r="F5648">
        <v>-5.0000000000000001E-4</v>
      </c>
      <c r="G5648">
        <f t="shared" si="88"/>
        <v>-189.3699744382445</v>
      </c>
    </row>
    <row r="5649" spans="4:7" x14ac:dyDescent="0.2">
      <c r="D5649">
        <v>564.70000000000005</v>
      </c>
      <c r="E5649">
        <v>0.16250000000000001</v>
      </c>
      <c r="F5649">
        <v>-2.9999999999999997E-4</v>
      </c>
      <c r="G5649">
        <f t="shared" si="88"/>
        <v>-189.59849088606077</v>
      </c>
    </row>
    <row r="5650" spans="4:7" x14ac:dyDescent="0.2">
      <c r="D5650">
        <v>564.79999999999995</v>
      </c>
      <c r="E5650">
        <v>0.16250000000000001</v>
      </c>
      <c r="F5650">
        <v>-2.0000000000000001E-4</v>
      </c>
      <c r="G5650">
        <f t="shared" si="88"/>
        <v>-189.59849088606077</v>
      </c>
    </row>
    <row r="5651" spans="4:7" x14ac:dyDescent="0.2">
      <c r="D5651">
        <v>564.9</v>
      </c>
      <c r="E5651">
        <v>0.16259999999999999</v>
      </c>
      <c r="F5651">
        <v>-5.9999999999999995E-4</v>
      </c>
      <c r="G5651">
        <f t="shared" si="88"/>
        <v>-189.71274910996891</v>
      </c>
    </row>
    <row r="5652" spans="4:7" x14ac:dyDescent="0.2">
      <c r="D5652">
        <v>565</v>
      </c>
      <c r="E5652">
        <v>0.16259999999999999</v>
      </c>
      <c r="F5652">
        <v>-2.0000000000000001E-4</v>
      </c>
      <c r="G5652">
        <f t="shared" si="88"/>
        <v>-189.71274910996891</v>
      </c>
    </row>
    <row r="5653" spans="4:7" x14ac:dyDescent="0.2">
      <c r="D5653">
        <v>565.1</v>
      </c>
      <c r="E5653">
        <v>0.16250000000000001</v>
      </c>
      <c r="F5653">
        <v>2.0000000000000001E-4</v>
      </c>
      <c r="G5653">
        <f t="shared" si="88"/>
        <v>-189.59849088606077</v>
      </c>
    </row>
    <row r="5654" spans="4:7" x14ac:dyDescent="0.2">
      <c r="D5654">
        <v>565.20000000000005</v>
      </c>
      <c r="E5654">
        <v>0.16250000000000001</v>
      </c>
      <c r="F5654">
        <v>-2.9999999999999997E-4</v>
      </c>
      <c r="G5654">
        <f t="shared" si="88"/>
        <v>-189.59849088606077</v>
      </c>
    </row>
    <row r="5655" spans="4:7" x14ac:dyDescent="0.2">
      <c r="D5655">
        <v>565.29999999999995</v>
      </c>
      <c r="E5655">
        <v>0.16200000000000001</v>
      </c>
      <c r="F5655">
        <v>-2.9999999999999997E-4</v>
      </c>
      <c r="G5655">
        <f t="shared" si="88"/>
        <v>-189.02719976652008</v>
      </c>
    </row>
    <row r="5656" spans="4:7" x14ac:dyDescent="0.2">
      <c r="D5656">
        <v>565.4</v>
      </c>
      <c r="E5656">
        <v>0.1623</v>
      </c>
      <c r="F5656">
        <v>-5.0000000000000001E-4</v>
      </c>
      <c r="G5656">
        <f t="shared" si="88"/>
        <v>-189.3699744382445</v>
      </c>
    </row>
    <row r="5657" spans="4:7" x14ac:dyDescent="0.2">
      <c r="D5657">
        <v>565.5</v>
      </c>
      <c r="E5657">
        <v>0.16189999999999999</v>
      </c>
      <c r="F5657">
        <v>-5.0000000000000001E-4</v>
      </c>
      <c r="G5657">
        <f t="shared" si="88"/>
        <v>-188.91294154261192</v>
      </c>
    </row>
    <row r="5658" spans="4:7" x14ac:dyDescent="0.2">
      <c r="D5658">
        <v>565.6</v>
      </c>
      <c r="E5658">
        <v>0.1623</v>
      </c>
      <c r="F5658">
        <v>-5.0000000000000001E-4</v>
      </c>
      <c r="G5658">
        <f t="shared" si="88"/>
        <v>-189.3699744382445</v>
      </c>
    </row>
    <row r="5659" spans="4:7" x14ac:dyDescent="0.2">
      <c r="D5659">
        <v>565.70000000000005</v>
      </c>
      <c r="E5659">
        <v>0.16259999999999999</v>
      </c>
      <c r="F5659">
        <v>-5.9999999999999995E-4</v>
      </c>
      <c r="G5659">
        <f t="shared" si="88"/>
        <v>-189.71274910996891</v>
      </c>
    </row>
    <row r="5660" spans="4:7" x14ac:dyDescent="0.2">
      <c r="D5660">
        <v>565.79999999999995</v>
      </c>
      <c r="E5660">
        <v>0.1623</v>
      </c>
      <c r="F5660">
        <v>-8.9999999999999998E-4</v>
      </c>
      <c r="G5660">
        <f t="shared" si="88"/>
        <v>-189.3699744382445</v>
      </c>
    </row>
    <row r="5661" spans="4:7" x14ac:dyDescent="0.2">
      <c r="D5661">
        <v>565.9</v>
      </c>
      <c r="E5661">
        <v>0.16250000000000001</v>
      </c>
      <c r="F5661">
        <v>-2.9999999999999997E-4</v>
      </c>
      <c r="G5661">
        <f t="shared" si="88"/>
        <v>-189.59849088606077</v>
      </c>
    </row>
    <row r="5662" spans="4:7" x14ac:dyDescent="0.2">
      <c r="D5662">
        <v>566</v>
      </c>
      <c r="E5662">
        <v>0.16259999999999999</v>
      </c>
      <c r="F5662">
        <v>-5.0000000000000001E-4</v>
      </c>
      <c r="G5662">
        <f t="shared" si="88"/>
        <v>-189.71274910996891</v>
      </c>
    </row>
    <row r="5663" spans="4:7" x14ac:dyDescent="0.2">
      <c r="D5663">
        <v>566.1</v>
      </c>
      <c r="E5663">
        <v>0.1623</v>
      </c>
      <c r="F5663">
        <v>0</v>
      </c>
      <c r="G5663">
        <f t="shared" si="88"/>
        <v>-189.3699744382445</v>
      </c>
    </row>
    <row r="5664" spans="4:7" x14ac:dyDescent="0.2">
      <c r="D5664">
        <v>566.20000000000005</v>
      </c>
      <c r="E5664">
        <v>0.16250000000000001</v>
      </c>
      <c r="F5664">
        <v>-2.0000000000000001E-4</v>
      </c>
      <c r="G5664">
        <f t="shared" si="88"/>
        <v>-189.59849088606077</v>
      </c>
    </row>
    <row r="5665" spans="4:7" x14ac:dyDescent="0.2">
      <c r="D5665">
        <v>566.29999999999995</v>
      </c>
      <c r="E5665">
        <v>0.16220000000000001</v>
      </c>
      <c r="F5665">
        <v>-2.0000000000000001E-4</v>
      </c>
      <c r="G5665">
        <f t="shared" si="88"/>
        <v>-189.25571621433636</v>
      </c>
    </row>
    <row r="5666" spans="4:7" x14ac:dyDescent="0.2">
      <c r="D5666">
        <v>566.4</v>
      </c>
      <c r="E5666">
        <v>0.16250000000000001</v>
      </c>
      <c r="F5666">
        <v>-5.9999999999999995E-4</v>
      </c>
      <c r="G5666">
        <f t="shared" si="88"/>
        <v>-189.59849088606077</v>
      </c>
    </row>
    <row r="5667" spans="4:7" x14ac:dyDescent="0.2">
      <c r="D5667">
        <v>566.5</v>
      </c>
      <c r="E5667">
        <v>0.16259999999999999</v>
      </c>
      <c r="F5667">
        <v>0</v>
      </c>
      <c r="G5667">
        <f t="shared" si="88"/>
        <v>-189.71274910996891</v>
      </c>
    </row>
    <row r="5668" spans="4:7" x14ac:dyDescent="0.2">
      <c r="D5668">
        <v>566.6</v>
      </c>
      <c r="E5668">
        <v>0.16259999999999999</v>
      </c>
      <c r="F5668">
        <v>-2.9999999999999997E-4</v>
      </c>
      <c r="G5668">
        <f t="shared" si="88"/>
        <v>-189.71274910996891</v>
      </c>
    </row>
    <row r="5669" spans="4:7" x14ac:dyDescent="0.2">
      <c r="D5669">
        <v>566.70000000000005</v>
      </c>
      <c r="E5669">
        <v>0.16259999999999999</v>
      </c>
      <c r="F5669">
        <v>-5.9999999999999995E-4</v>
      </c>
      <c r="G5669">
        <f t="shared" si="88"/>
        <v>-189.71274910996891</v>
      </c>
    </row>
    <row r="5670" spans="4:7" x14ac:dyDescent="0.2">
      <c r="D5670">
        <v>566.79999999999995</v>
      </c>
      <c r="E5670">
        <v>0.16259999999999999</v>
      </c>
      <c r="F5670">
        <v>-2.0000000000000001E-4</v>
      </c>
      <c r="G5670">
        <f t="shared" si="88"/>
        <v>-189.71274910996891</v>
      </c>
    </row>
    <row r="5671" spans="4:7" x14ac:dyDescent="0.2">
      <c r="D5671">
        <v>566.9</v>
      </c>
      <c r="E5671">
        <v>0.16250000000000001</v>
      </c>
      <c r="F5671">
        <v>-5.0000000000000001E-4</v>
      </c>
      <c r="G5671">
        <f t="shared" si="88"/>
        <v>-189.59849088606077</v>
      </c>
    </row>
    <row r="5672" spans="4:7" x14ac:dyDescent="0.2">
      <c r="D5672">
        <v>567</v>
      </c>
      <c r="E5672">
        <v>0.16259999999999999</v>
      </c>
      <c r="F5672">
        <v>-5.0000000000000001E-4</v>
      </c>
      <c r="G5672">
        <f t="shared" si="88"/>
        <v>-189.71274910996891</v>
      </c>
    </row>
    <row r="5673" spans="4:7" x14ac:dyDescent="0.2">
      <c r="D5673">
        <v>567.1</v>
      </c>
      <c r="E5673">
        <v>0.16259999999999999</v>
      </c>
      <c r="F5673">
        <v>-2.9999999999999997E-4</v>
      </c>
      <c r="G5673">
        <f t="shared" si="88"/>
        <v>-189.71274910996891</v>
      </c>
    </row>
    <row r="5674" spans="4:7" x14ac:dyDescent="0.2">
      <c r="D5674">
        <v>567.20000000000005</v>
      </c>
      <c r="E5674">
        <v>0.16200000000000001</v>
      </c>
      <c r="F5674">
        <v>-5.0000000000000001E-4</v>
      </c>
      <c r="G5674">
        <f t="shared" si="88"/>
        <v>-189.02719976652008</v>
      </c>
    </row>
    <row r="5675" spans="4:7" x14ac:dyDescent="0.2">
      <c r="D5675">
        <v>567.29999999999995</v>
      </c>
      <c r="E5675">
        <v>0.1623</v>
      </c>
      <c r="F5675">
        <v>-2.9999999999999997E-4</v>
      </c>
      <c r="G5675">
        <f t="shared" si="88"/>
        <v>-189.3699744382445</v>
      </c>
    </row>
    <row r="5676" spans="4:7" x14ac:dyDescent="0.2">
      <c r="D5676">
        <v>567.4</v>
      </c>
      <c r="E5676">
        <v>0.16259999999999999</v>
      </c>
      <c r="F5676">
        <v>-2.9999999999999997E-4</v>
      </c>
      <c r="G5676">
        <f t="shared" si="88"/>
        <v>-189.71274910996891</v>
      </c>
    </row>
    <row r="5677" spans="4:7" x14ac:dyDescent="0.2">
      <c r="D5677">
        <v>567.5</v>
      </c>
      <c r="E5677">
        <v>0.16259999999999999</v>
      </c>
      <c r="F5677">
        <v>-8.0000000000000004E-4</v>
      </c>
      <c r="G5677">
        <f t="shared" si="88"/>
        <v>-189.71274910996891</v>
      </c>
    </row>
    <row r="5678" spans="4:7" x14ac:dyDescent="0.2">
      <c r="D5678">
        <v>567.6</v>
      </c>
      <c r="E5678">
        <v>0.16250000000000001</v>
      </c>
      <c r="F5678">
        <v>-5.0000000000000001E-4</v>
      </c>
      <c r="G5678">
        <f t="shared" si="88"/>
        <v>-189.59849088606077</v>
      </c>
    </row>
    <row r="5679" spans="4:7" x14ac:dyDescent="0.2">
      <c r="D5679">
        <v>567.70000000000005</v>
      </c>
      <c r="E5679">
        <v>0.16259999999999999</v>
      </c>
      <c r="F5679">
        <v>-2.0000000000000001E-4</v>
      </c>
      <c r="G5679">
        <f t="shared" si="88"/>
        <v>-189.71274910996891</v>
      </c>
    </row>
    <row r="5680" spans="4:7" x14ac:dyDescent="0.2">
      <c r="D5680">
        <v>567.79999999999995</v>
      </c>
      <c r="E5680">
        <v>0.16259999999999999</v>
      </c>
      <c r="F5680">
        <v>-2.0000000000000001E-4</v>
      </c>
      <c r="G5680">
        <f t="shared" si="88"/>
        <v>-189.71274910996891</v>
      </c>
    </row>
    <row r="5681" spans="4:7" x14ac:dyDescent="0.2">
      <c r="D5681">
        <v>567.9</v>
      </c>
      <c r="E5681">
        <v>0.1623</v>
      </c>
      <c r="F5681">
        <v>-5.0000000000000001E-4</v>
      </c>
      <c r="G5681">
        <f t="shared" si="88"/>
        <v>-189.3699744382445</v>
      </c>
    </row>
    <row r="5682" spans="4:7" x14ac:dyDescent="0.2">
      <c r="D5682">
        <v>568</v>
      </c>
      <c r="E5682">
        <v>0.16259999999999999</v>
      </c>
      <c r="F5682">
        <v>-5.0000000000000001E-4</v>
      </c>
      <c r="G5682">
        <f t="shared" si="88"/>
        <v>-189.71274910996891</v>
      </c>
    </row>
    <row r="5683" spans="4:7" x14ac:dyDescent="0.2">
      <c r="D5683">
        <v>568.1</v>
      </c>
      <c r="E5683">
        <v>0.1628</v>
      </c>
      <c r="F5683">
        <v>-5.0000000000000001E-4</v>
      </c>
      <c r="G5683">
        <f t="shared" si="88"/>
        <v>-189.94126555778519</v>
      </c>
    </row>
    <row r="5684" spans="4:7" x14ac:dyDescent="0.2">
      <c r="D5684">
        <v>568.20000000000005</v>
      </c>
      <c r="E5684">
        <v>0.16259999999999999</v>
      </c>
      <c r="F5684">
        <v>0</v>
      </c>
      <c r="G5684">
        <f t="shared" si="88"/>
        <v>-189.71274910996891</v>
      </c>
    </row>
    <row r="5685" spans="4:7" x14ac:dyDescent="0.2">
      <c r="D5685">
        <v>568.29999999999995</v>
      </c>
      <c r="E5685">
        <v>0.16250000000000001</v>
      </c>
      <c r="F5685">
        <v>0</v>
      </c>
      <c r="G5685">
        <f t="shared" si="88"/>
        <v>-189.59849088606077</v>
      </c>
    </row>
    <row r="5686" spans="4:7" x14ac:dyDescent="0.2">
      <c r="D5686">
        <v>568.4</v>
      </c>
      <c r="E5686">
        <v>0.16259999999999999</v>
      </c>
      <c r="F5686">
        <v>2.0000000000000001E-4</v>
      </c>
      <c r="G5686">
        <f t="shared" si="88"/>
        <v>-189.71274910996891</v>
      </c>
    </row>
    <row r="5687" spans="4:7" x14ac:dyDescent="0.2">
      <c r="D5687">
        <v>568.5</v>
      </c>
      <c r="E5687">
        <v>0.16259999999999999</v>
      </c>
      <c r="F5687">
        <v>-2.9999999999999997E-4</v>
      </c>
      <c r="G5687">
        <f t="shared" si="88"/>
        <v>-189.71274910996891</v>
      </c>
    </row>
    <row r="5688" spans="4:7" x14ac:dyDescent="0.2">
      <c r="D5688">
        <v>568.6</v>
      </c>
      <c r="E5688">
        <v>0.16259999999999999</v>
      </c>
      <c r="F5688">
        <v>-5.0000000000000001E-4</v>
      </c>
      <c r="G5688">
        <f t="shared" si="88"/>
        <v>-189.71274910996891</v>
      </c>
    </row>
    <row r="5689" spans="4:7" x14ac:dyDescent="0.2">
      <c r="D5689">
        <v>568.70000000000005</v>
      </c>
      <c r="E5689">
        <v>0.16259999999999999</v>
      </c>
      <c r="F5689">
        <v>-8.0000000000000004E-4</v>
      </c>
      <c r="G5689">
        <f t="shared" si="88"/>
        <v>-189.71274910996891</v>
      </c>
    </row>
    <row r="5690" spans="4:7" x14ac:dyDescent="0.2">
      <c r="D5690">
        <v>568.79999999999995</v>
      </c>
      <c r="E5690">
        <v>0.16250000000000001</v>
      </c>
      <c r="F5690">
        <v>-2.0000000000000001E-4</v>
      </c>
      <c r="G5690">
        <f t="shared" si="88"/>
        <v>-189.59849088606077</v>
      </c>
    </row>
    <row r="5691" spans="4:7" x14ac:dyDescent="0.2">
      <c r="D5691">
        <v>568.9</v>
      </c>
      <c r="E5691">
        <v>0.16250000000000001</v>
      </c>
      <c r="F5691">
        <v>-5.9999999999999995E-4</v>
      </c>
      <c r="G5691">
        <f t="shared" si="88"/>
        <v>-189.59849088606077</v>
      </c>
    </row>
    <row r="5692" spans="4:7" x14ac:dyDescent="0.2">
      <c r="D5692">
        <v>569</v>
      </c>
      <c r="E5692">
        <v>0.16250000000000001</v>
      </c>
      <c r="F5692">
        <v>-5.0000000000000001E-4</v>
      </c>
      <c r="G5692">
        <f t="shared" si="88"/>
        <v>-189.59849088606077</v>
      </c>
    </row>
    <row r="5693" spans="4:7" x14ac:dyDescent="0.2">
      <c r="D5693">
        <v>569.1</v>
      </c>
      <c r="E5693">
        <v>0.16259999999999999</v>
      </c>
      <c r="F5693">
        <v>-2.9999999999999997E-4</v>
      </c>
      <c r="G5693">
        <f t="shared" si="88"/>
        <v>-189.71274910996891</v>
      </c>
    </row>
    <row r="5694" spans="4:7" x14ac:dyDescent="0.2">
      <c r="D5694">
        <v>569.20000000000005</v>
      </c>
      <c r="E5694">
        <v>0.1623</v>
      </c>
      <c r="F5694">
        <v>-8.0000000000000004E-4</v>
      </c>
      <c r="G5694">
        <f t="shared" si="88"/>
        <v>-189.3699744382445</v>
      </c>
    </row>
    <row r="5695" spans="4:7" x14ac:dyDescent="0.2">
      <c r="D5695">
        <v>569.29999999999995</v>
      </c>
      <c r="E5695">
        <v>0.16250000000000001</v>
      </c>
      <c r="F5695">
        <v>-2.9999999999999997E-4</v>
      </c>
      <c r="G5695">
        <f t="shared" si="88"/>
        <v>-189.59849088606077</v>
      </c>
    </row>
    <row r="5696" spans="4:7" x14ac:dyDescent="0.2">
      <c r="D5696">
        <v>569.4</v>
      </c>
      <c r="E5696">
        <v>0.16200000000000001</v>
      </c>
      <c r="F5696">
        <v>0</v>
      </c>
      <c r="G5696">
        <f t="shared" si="88"/>
        <v>-189.02719976652008</v>
      </c>
    </row>
    <row r="5697" spans="4:7" x14ac:dyDescent="0.2">
      <c r="D5697">
        <v>569.5</v>
      </c>
      <c r="E5697">
        <v>0.16259999999999999</v>
      </c>
      <c r="F5697">
        <v>-2.9999999999999997E-4</v>
      </c>
      <c r="G5697">
        <f t="shared" si="88"/>
        <v>-189.71274910996891</v>
      </c>
    </row>
    <row r="5698" spans="4:7" x14ac:dyDescent="0.2">
      <c r="D5698">
        <v>569.6</v>
      </c>
      <c r="E5698">
        <v>0.16250000000000001</v>
      </c>
      <c r="F5698">
        <v>-8.0000000000000004E-4</v>
      </c>
      <c r="G5698">
        <f t="shared" si="88"/>
        <v>-189.59849088606077</v>
      </c>
    </row>
    <row r="5699" spans="4:7" x14ac:dyDescent="0.2">
      <c r="D5699">
        <v>569.70000000000005</v>
      </c>
      <c r="E5699">
        <v>0.1623</v>
      </c>
      <c r="F5699">
        <v>-5.0000000000000001E-4</v>
      </c>
      <c r="G5699">
        <f t="shared" ref="G5699:G5762" si="89">-1142.58223908137*E5699-3.92887703533814</f>
        <v>-189.3699744382445</v>
      </c>
    </row>
    <row r="5700" spans="4:7" x14ac:dyDescent="0.2">
      <c r="D5700">
        <v>569.79999999999995</v>
      </c>
      <c r="E5700">
        <v>0.16250000000000001</v>
      </c>
      <c r="F5700">
        <v>-2.0000000000000001E-4</v>
      </c>
      <c r="G5700">
        <f t="shared" si="89"/>
        <v>-189.59849088606077</v>
      </c>
    </row>
    <row r="5701" spans="4:7" x14ac:dyDescent="0.2">
      <c r="D5701">
        <v>569.9</v>
      </c>
      <c r="E5701">
        <v>0.16250000000000001</v>
      </c>
      <c r="F5701">
        <v>-2.9999999999999997E-4</v>
      </c>
      <c r="G5701">
        <f t="shared" si="89"/>
        <v>-189.59849088606077</v>
      </c>
    </row>
    <row r="5702" spans="4:7" x14ac:dyDescent="0.2">
      <c r="D5702">
        <v>570</v>
      </c>
      <c r="E5702">
        <v>0.16250000000000001</v>
      </c>
      <c r="F5702">
        <v>-5.9999999999999995E-4</v>
      </c>
      <c r="G5702">
        <f t="shared" si="89"/>
        <v>-189.59849088606077</v>
      </c>
    </row>
    <row r="5703" spans="4:7" x14ac:dyDescent="0.2">
      <c r="D5703">
        <v>570.1</v>
      </c>
      <c r="E5703">
        <v>0.16220000000000001</v>
      </c>
      <c r="F5703">
        <v>-5.0000000000000001E-4</v>
      </c>
      <c r="G5703">
        <f t="shared" si="89"/>
        <v>-189.25571621433636</v>
      </c>
    </row>
    <row r="5704" spans="4:7" x14ac:dyDescent="0.2">
      <c r="D5704">
        <v>570.20000000000005</v>
      </c>
      <c r="E5704">
        <v>0.16259999999999999</v>
      </c>
      <c r="F5704">
        <v>-2.9999999999999997E-4</v>
      </c>
      <c r="G5704">
        <f t="shared" si="89"/>
        <v>-189.71274910996891</v>
      </c>
    </row>
    <row r="5705" spans="4:7" x14ac:dyDescent="0.2">
      <c r="D5705">
        <v>570.29999999999995</v>
      </c>
      <c r="E5705">
        <v>0.16259999999999999</v>
      </c>
      <c r="F5705">
        <v>-2.0000000000000001E-4</v>
      </c>
      <c r="G5705">
        <f t="shared" si="89"/>
        <v>-189.71274910996891</v>
      </c>
    </row>
    <row r="5706" spans="4:7" x14ac:dyDescent="0.2">
      <c r="D5706">
        <v>570.4</v>
      </c>
      <c r="E5706">
        <v>0.16259999999999999</v>
      </c>
      <c r="F5706">
        <v>-2.9999999999999997E-4</v>
      </c>
      <c r="G5706">
        <f t="shared" si="89"/>
        <v>-189.71274910996891</v>
      </c>
    </row>
    <row r="5707" spans="4:7" x14ac:dyDescent="0.2">
      <c r="D5707">
        <v>570.5</v>
      </c>
      <c r="E5707">
        <v>0.16259999999999999</v>
      </c>
      <c r="F5707">
        <v>-2.9999999999999997E-4</v>
      </c>
      <c r="G5707">
        <f t="shared" si="89"/>
        <v>-189.71274910996891</v>
      </c>
    </row>
    <row r="5708" spans="4:7" x14ac:dyDescent="0.2">
      <c r="D5708">
        <v>570.6</v>
      </c>
      <c r="E5708">
        <v>0.16250000000000001</v>
      </c>
      <c r="F5708">
        <v>0</v>
      </c>
      <c r="G5708">
        <f t="shared" si="89"/>
        <v>-189.59849088606077</v>
      </c>
    </row>
    <row r="5709" spans="4:7" x14ac:dyDescent="0.2">
      <c r="D5709">
        <v>570.70000000000005</v>
      </c>
      <c r="E5709">
        <v>0.16250000000000001</v>
      </c>
      <c r="F5709">
        <v>-8.0000000000000004E-4</v>
      </c>
      <c r="G5709">
        <f t="shared" si="89"/>
        <v>-189.59849088606077</v>
      </c>
    </row>
    <row r="5710" spans="4:7" x14ac:dyDescent="0.2">
      <c r="D5710">
        <v>570.79999999999995</v>
      </c>
      <c r="E5710">
        <v>0.1623</v>
      </c>
      <c r="F5710">
        <v>-2.0000000000000001E-4</v>
      </c>
      <c r="G5710">
        <f t="shared" si="89"/>
        <v>-189.3699744382445</v>
      </c>
    </row>
    <row r="5711" spans="4:7" x14ac:dyDescent="0.2">
      <c r="D5711">
        <v>570.9</v>
      </c>
      <c r="E5711">
        <v>0.1623</v>
      </c>
      <c r="F5711">
        <v>-2.0000000000000001E-4</v>
      </c>
      <c r="G5711">
        <f t="shared" si="89"/>
        <v>-189.3699744382445</v>
      </c>
    </row>
    <row r="5712" spans="4:7" x14ac:dyDescent="0.2">
      <c r="D5712">
        <v>571</v>
      </c>
      <c r="E5712">
        <v>0.16259999999999999</v>
      </c>
      <c r="F5712">
        <v>-8.0000000000000004E-4</v>
      </c>
      <c r="G5712">
        <f t="shared" si="89"/>
        <v>-189.71274910996891</v>
      </c>
    </row>
    <row r="5713" spans="4:7" x14ac:dyDescent="0.2">
      <c r="D5713">
        <v>571.1</v>
      </c>
      <c r="E5713">
        <v>0.16250000000000001</v>
      </c>
      <c r="F5713">
        <v>-2.9999999999999997E-4</v>
      </c>
      <c r="G5713">
        <f t="shared" si="89"/>
        <v>-189.59849088606077</v>
      </c>
    </row>
    <row r="5714" spans="4:7" x14ac:dyDescent="0.2">
      <c r="D5714">
        <v>571.20000000000005</v>
      </c>
      <c r="E5714">
        <v>0.16259999999999999</v>
      </c>
      <c r="F5714">
        <v>0</v>
      </c>
      <c r="G5714">
        <f t="shared" si="89"/>
        <v>-189.71274910996891</v>
      </c>
    </row>
    <row r="5715" spans="4:7" x14ac:dyDescent="0.2">
      <c r="D5715">
        <v>571.29999999999995</v>
      </c>
      <c r="E5715">
        <v>0.16250000000000001</v>
      </c>
      <c r="F5715">
        <v>0</v>
      </c>
      <c r="G5715">
        <f t="shared" si="89"/>
        <v>-189.59849088606077</v>
      </c>
    </row>
    <row r="5716" spans="4:7" x14ac:dyDescent="0.2">
      <c r="D5716">
        <v>571.4</v>
      </c>
      <c r="E5716">
        <v>0.16259999999999999</v>
      </c>
      <c r="F5716">
        <v>-2.9999999999999997E-4</v>
      </c>
      <c r="G5716">
        <f t="shared" si="89"/>
        <v>-189.71274910996891</v>
      </c>
    </row>
    <row r="5717" spans="4:7" x14ac:dyDescent="0.2">
      <c r="D5717">
        <v>571.5</v>
      </c>
      <c r="E5717">
        <v>0.16250000000000001</v>
      </c>
      <c r="F5717">
        <v>-5.9999999999999995E-4</v>
      </c>
      <c r="G5717">
        <f t="shared" si="89"/>
        <v>-189.59849088606077</v>
      </c>
    </row>
    <row r="5718" spans="4:7" x14ac:dyDescent="0.2">
      <c r="D5718">
        <v>571.6</v>
      </c>
      <c r="E5718">
        <v>0.16250000000000001</v>
      </c>
      <c r="F5718">
        <v>-8.0000000000000004E-4</v>
      </c>
      <c r="G5718">
        <f t="shared" si="89"/>
        <v>-189.59849088606077</v>
      </c>
    </row>
    <row r="5719" spans="4:7" x14ac:dyDescent="0.2">
      <c r="D5719">
        <v>571.70000000000005</v>
      </c>
      <c r="E5719">
        <v>0.16289999999999999</v>
      </c>
      <c r="F5719">
        <v>-2.0000000000000001E-4</v>
      </c>
      <c r="G5719">
        <f t="shared" si="89"/>
        <v>-190.0555237816933</v>
      </c>
    </row>
    <row r="5720" spans="4:7" x14ac:dyDescent="0.2">
      <c r="D5720">
        <v>571.79999999999995</v>
      </c>
      <c r="E5720">
        <v>0.1623</v>
      </c>
      <c r="F5720">
        <v>-2.0000000000000001E-4</v>
      </c>
      <c r="G5720">
        <f t="shared" si="89"/>
        <v>-189.3699744382445</v>
      </c>
    </row>
    <row r="5721" spans="4:7" x14ac:dyDescent="0.2">
      <c r="D5721">
        <v>571.9</v>
      </c>
      <c r="E5721">
        <v>0.1623</v>
      </c>
      <c r="F5721">
        <v>-2.0000000000000001E-4</v>
      </c>
      <c r="G5721">
        <f t="shared" si="89"/>
        <v>-189.3699744382445</v>
      </c>
    </row>
    <row r="5722" spans="4:7" x14ac:dyDescent="0.2">
      <c r="D5722">
        <v>572</v>
      </c>
      <c r="E5722">
        <v>0.16250000000000001</v>
      </c>
      <c r="F5722">
        <v>-2.0000000000000001E-4</v>
      </c>
      <c r="G5722">
        <f t="shared" si="89"/>
        <v>-189.59849088606077</v>
      </c>
    </row>
    <row r="5723" spans="4:7" x14ac:dyDescent="0.2">
      <c r="D5723">
        <v>572.1</v>
      </c>
      <c r="E5723">
        <v>0.16259999999999999</v>
      </c>
      <c r="F5723">
        <v>-8.9999999999999998E-4</v>
      </c>
      <c r="G5723">
        <f t="shared" si="89"/>
        <v>-189.71274910996891</v>
      </c>
    </row>
    <row r="5724" spans="4:7" x14ac:dyDescent="0.2">
      <c r="D5724">
        <v>572.20000000000005</v>
      </c>
      <c r="E5724">
        <v>0.1623</v>
      </c>
      <c r="F5724">
        <v>-5.0000000000000001E-4</v>
      </c>
      <c r="G5724">
        <f t="shared" si="89"/>
        <v>-189.3699744382445</v>
      </c>
    </row>
    <row r="5725" spans="4:7" x14ac:dyDescent="0.2">
      <c r="D5725">
        <v>572.29999999999995</v>
      </c>
      <c r="E5725">
        <v>0.16250000000000001</v>
      </c>
      <c r="F5725">
        <v>-2.9999999999999997E-4</v>
      </c>
      <c r="G5725">
        <f t="shared" si="89"/>
        <v>-189.59849088606077</v>
      </c>
    </row>
    <row r="5726" spans="4:7" x14ac:dyDescent="0.2">
      <c r="D5726">
        <v>572.4</v>
      </c>
      <c r="E5726">
        <v>0.16259999999999999</v>
      </c>
      <c r="F5726">
        <v>-5.9999999999999995E-4</v>
      </c>
      <c r="G5726">
        <f t="shared" si="89"/>
        <v>-189.71274910996891</v>
      </c>
    </row>
    <row r="5727" spans="4:7" x14ac:dyDescent="0.2">
      <c r="D5727">
        <v>572.5</v>
      </c>
      <c r="E5727">
        <v>0.16220000000000001</v>
      </c>
      <c r="F5727">
        <v>-5.0000000000000001E-4</v>
      </c>
      <c r="G5727">
        <f t="shared" si="89"/>
        <v>-189.25571621433636</v>
      </c>
    </row>
    <row r="5728" spans="4:7" x14ac:dyDescent="0.2">
      <c r="D5728">
        <v>572.6</v>
      </c>
      <c r="E5728">
        <v>0.16259999999999999</v>
      </c>
      <c r="F5728">
        <v>-2.9999999999999997E-4</v>
      </c>
      <c r="G5728">
        <f t="shared" si="89"/>
        <v>-189.71274910996891</v>
      </c>
    </row>
    <row r="5729" spans="4:7" x14ac:dyDescent="0.2">
      <c r="D5729">
        <v>572.70000000000005</v>
      </c>
      <c r="E5729">
        <v>0.16250000000000001</v>
      </c>
      <c r="F5729">
        <v>-8.0000000000000004E-4</v>
      </c>
      <c r="G5729">
        <f t="shared" si="89"/>
        <v>-189.59849088606077</v>
      </c>
    </row>
    <row r="5730" spans="4:7" x14ac:dyDescent="0.2">
      <c r="D5730">
        <v>572.79999999999995</v>
      </c>
      <c r="E5730">
        <v>0.16259999999999999</v>
      </c>
      <c r="F5730">
        <v>-2.9999999999999997E-4</v>
      </c>
      <c r="G5730">
        <f t="shared" si="89"/>
        <v>-189.71274910996891</v>
      </c>
    </row>
    <row r="5731" spans="4:7" x14ac:dyDescent="0.2">
      <c r="D5731">
        <v>572.9</v>
      </c>
      <c r="E5731">
        <v>0.16259999999999999</v>
      </c>
      <c r="F5731">
        <v>0</v>
      </c>
      <c r="G5731">
        <f t="shared" si="89"/>
        <v>-189.71274910996891</v>
      </c>
    </row>
    <row r="5732" spans="4:7" x14ac:dyDescent="0.2">
      <c r="D5732">
        <v>573</v>
      </c>
      <c r="E5732">
        <v>0.16259999999999999</v>
      </c>
      <c r="F5732">
        <v>-1.1000000000000001E-3</v>
      </c>
      <c r="G5732">
        <f t="shared" si="89"/>
        <v>-189.71274910996891</v>
      </c>
    </row>
    <row r="5733" spans="4:7" x14ac:dyDescent="0.2">
      <c r="D5733">
        <v>573.1</v>
      </c>
      <c r="E5733">
        <v>0.16250000000000001</v>
      </c>
      <c r="F5733">
        <v>-8.9999999999999998E-4</v>
      </c>
      <c r="G5733">
        <f t="shared" si="89"/>
        <v>-189.59849088606077</v>
      </c>
    </row>
    <row r="5734" spans="4:7" x14ac:dyDescent="0.2">
      <c r="D5734">
        <v>573.20000000000005</v>
      </c>
      <c r="E5734">
        <v>0.16250000000000001</v>
      </c>
      <c r="F5734">
        <v>-2.9999999999999997E-4</v>
      </c>
      <c r="G5734">
        <f t="shared" si="89"/>
        <v>-189.59849088606077</v>
      </c>
    </row>
    <row r="5735" spans="4:7" x14ac:dyDescent="0.2">
      <c r="D5735">
        <v>573.29999999999995</v>
      </c>
      <c r="E5735">
        <v>0.16250000000000001</v>
      </c>
      <c r="F5735">
        <v>-5.9999999999999995E-4</v>
      </c>
      <c r="G5735">
        <f t="shared" si="89"/>
        <v>-189.59849088606077</v>
      </c>
    </row>
    <row r="5736" spans="4:7" x14ac:dyDescent="0.2">
      <c r="D5736">
        <v>573.4</v>
      </c>
      <c r="E5736">
        <v>0.1623</v>
      </c>
      <c r="F5736">
        <v>-5.0000000000000001E-4</v>
      </c>
      <c r="G5736">
        <f t="shared" si="89"/>
        <v>-189.3699744382445</v>
      </c>
    </row>
    <row r="5737" spans="4:7" x14ac:dyDescent="0.2">
      <c r="D5737">
        <v>573.5</v>
      </c>
      <c r="E5737">
        <v>0.1628</v>
      </c>
      <c r="F5737">
        <v>-5.0000000000000001E-4</v>
      </c>
      <c r="G5737">
        <f t="shared" si="89"/>
        <v>-189.94126555778519</v>
      </c>
    </row>
    <row r="5738" spans="4:7" x14ac:dyDescent="0.2">
      <c r="D5738">
        <v>573.6</v>
      </c>
      <c r="E5738">
        <v>0.16250000000000001</v>
      </c>
      <c r="F5738">
        <v>0</v>
      </c>
      <c r="G5738">
        <f t="shared" si="89"/>
        <v>-189.59849088606077</v>
      </c>
    </row>
    <row r="5739" spans="4:7" x14ac:dyDescent="0.2">
      <c r="D5739">
        <v>573.70000000000005</v>
      </c>
      <c r="E5739">
        <v>0.1623</v>
      </c>
      <c r="F5739">
        <v>-5.9999999999999995E-4</v>
      </c>
      <c r="G5739">
        <f t="shared" si="89"/>
        <v>-189.3699744382445</v>
      </c>
    </row>
    <row r="5740" spans="4:7" x14ac:dyDescent="0.2">
      <c r="D5740">
        <v>573.79999999999995</v>
      </c>
      <c r="E5740">
        <v>0.16250000000000001</v>
      </c>
      <c r="F5740">
        <v>-2.9999999999999997E-4</v>
      </c>
      <c r="G5740">
        <f t="shared" si="89"/>
        <v>-189.59849088606077</v>
      </c>
    </row>
    <row r="5741" spans="4:7" x14ac:dyDescent="0.2">
      <c r="D5741">
        <v>573.9</v>
      </c>
      <c r="E5741">
        <v>0.16259999999999999</v>
      </c>
      <c r="F5741">
        <v>-5.0000000000000001E-4</v>
      </c>
      <c r="G5741">
        <f t="shared" si="89"/>
        <v>-189.71274910996891</v>
      </c>
    </row>
    <row r="5742" spans="4:7" x14ac:dyDescent="0.2">
      <c r="D5742">
        <v>574</v>
      </c>
      <c r="E5742">
        <v>0.1623</v>
      </c>
      <c r="F5742">
        <v>-2.9999999999999997E-4</v>
      </c>
      <c r="G5742">
        <f t="shared" si="89"/>
        <v>-189.3699744382445</v>
      </c>
    </row>
    <row r="5743" spans="4:7" x14ac:dyDescent="0.2">
      <c r="D5743">
        <v>574.1</v>
      </c>
      <c r="E5743">
        <v>0.16250000000000001</v>
      </c>
      <c r="F5743">
        <v>-2.9999999999999997E-4</v>
      </c>
      <c r="G5743">
        <f t="shared" si="89"/>
        <v>-189.59849088606077</v>
      </c>
    </row>
    <row r="5744" spans="4:7" x14ac:dyDescent="0.2">
      <c r="D5744">
        <v>574.20000000000005</v>
      </c>
      <c r="E5744">
        <v>0.16250000000000001</v>
      </c>
      <c r="F5744">
        <v>-2.9999999999999997E-4</v>
      </c>
      <c r="G5744">
        <f t="shared" si="89"/>
        <v>-189.59849088606077</v>
      </c>
    </row>
    <row r="5745" spans="4:7" x14ac:dyDescent="0.2">
      <c r="D5745">
        <v>574.29999999999995</v>
      </c>
      <c r="E5745">
        <v>0.16250000000000001</v>
      </c>
      <c r="F5745">
        <v>-8.9999999999999998E-4</v>
      </c>
      <c r="G5745">
        <f t="shared" si="89"/>
        <v>-189.59849088606077</v>
      </c>
    </row>
    <row r="5746" spans="4:7" x14ac:dyDescent="0.2">
      <c r="D5746">
        <v>574.4</v>
      </c>
      <c r="E5746">
        <v>0.1623</v>
      </c>
      <c r="F5746">
        <v>0</v>
      </c>
      <c r="G5746">
        <f t="shared" si="89"/>
        <v>-189.3699744382445</v>
      </c>
    </row>
    <row r="5747" spans="4:7" x14ac:dyDescent="0.2">
      <c r="D5747">
        <v>574.5</v>
      </c>
      <c r="E5747">
        <v>0.16259999999999999</v>
      </c>
      <c r="F5747">
        <v>-5.0000000000000001E-4</v>
      </c>
      <c r="G5747">
        <f t="shared" si="89"/>
        <v>-189.71274910996891</v>
      </c>
    </row>
    <row r="5748" spans="4:7" x14ac:dyDescent="0.2">
      <c r="D5748">
        <v>574.6</v>
      </c>
      <c r="E5748">
        <v>0.16259999999999999</v>
      </c>
      <c r="F5748">
        <v>-5.0000000000000001E-4</v>
      </c>
      <c r="G5748">
        <f t="shared" si="89"/>
        <v>-189.71274910996891</v>
      </c>
    </row>
    <row r="5749" spans="4:7" x14ac:dyDescent="0.2">
      <c r="D5749">
        <v>574.70000000000005</v>
      </c>
      <c r="E5749">
        <v>0.16250000000000001</v>
      </c>
      <c r="F5749">
        <v>-8.0000000000000004E-4</v>
      </c>
      <c r="G5749">
        <f t="shared" si="89"/>
        <v>-189.59849088606077</v>
      </c>
    </row>
    <row r="5750" spans="4:7" x14ac:dyDescent="0.2">
      <c r="D5750">
        <v>574.79999999999995</v>
      </c>
      <c r="E5750">
        <v>0.16220000000000001</v>
      </c>
      <c r="F5750">
        <v>-2.9999999999999997E-4</v>
      </c>
      <c r="G5750">
        <f t="shared" si="89"/>
        <v>-189.25571621433636</v>
      </c>
    </row>
    <row r="5751" spans="4:7" x14ac:dyDescent="0.2">
      <c r="D5751">
        <v>574.9</v>
      </c>
      <c r="E5751">
        <v>0.16250000000000001</v>
      </c>
      <c r="F5751">
        <v>-2.0000000000000001E-4</v>
      </c>
      <c r="G5751">
        <f t="shared" si="89"/>
        <v>-189.59849088606077</v>
      </c>
    </row>
    <row r="5752" spans="4:7" x14ac:dyDescent="0.2">
      <c r="D5752">
        <v>575</v>
      </c>
      <c r="E5752">
        <v>0.16250000000000001</v>
      </c>
      <c r="F5752">
        <v>-5.9999999999999995E-4</v>
      </c>
      <c r="G5752">
        <f t="shared" si="89"/>
        <v>-189.59849088606077</v>
      </c>
    </row>
    <row r="5753" spans="4:7" x14ac:dyDescent="0.2">
      <c r="D5753">
        <v>575.1</v>
      </c>
      <c r="E5753">
        <v>0.16250000000000001</v>
      </c>
      <c r="F5753">
        <v>-5.0000000000000001E-4</v>
      </c>
      <c r="G5753">
        <f t="shared" si="89"/>
        <v>-189.59849088606077</v>
      </c>
    </row>
    <row r="5754" spans="4:7" x14ac:dyDescent="0.2">
      <c r="D5754">
        <v>575.20000000000005</v>
      </c>
      <c r="E5754">
        <v>0.16250000000000001</v>
      </c>
      <c r="F5754">
        <v>-2.9999999999999997E-4</v>
      </c>
      <c r="G5754">
        <f t="shared" si="89"/>
        <v>-189.59849088606077</v>
      </c>
    </row>
    <row r="5755" spans="4:7" x14ac:dyDescent="0.2">
      <c r="D5755">
        <v>575.29999999999995</v>
      </c>
      <c r="E5755">
        <v>0.16259999999999999</v>
      </c>
      <c r="F5755">
        <v>-5.0000000000000001E-4</v>
      </c>
      <c r="G5755">
        <f t="shared" si="89"/>
        <v>-189.71274910996891</v>
      </c>
    </row>
    <row r="5756" spans="4:7" x14ac:dyDescent="0.2">
      <c r="D5756">
        <v>575.4</v>
      </c>
      <c r="E5756">
        <v>0.1623</v>
      </c>
      <c r="F5756">
        <v>-2.0000000000000001E-4</v>
      </c>
      <c r="G5756">
        <f t="shared" si="89"/>
        <v>-189.3699744382445</v>
      </c>
    </row>
    <row r="5757" spans="4:7" x14ac:dyDescent="0.2">
      <c r="D5757">
        <v>575.5</v>
      </c>
      <c r="E5757">
        <v>0.1623</v>
      </c>
      <c r="F5757">
        <v>0</v>
      </c>
      <c r="G5757">
        <f t="shared" si="89"/>
        <v>-189.3699744382445</v>
      </c>
    </row>
    <row r="5758" spans="4:7" x14ac:dyDescent="0.2">
      <c r="D5758">
        <v>575.6</v>
      </c>
      <c r="E5758">
        <v>0.1623</v>
      </c>
      <c r="F5758">
        <v>-2.0000000000000001E-4</v>
      </c>
      <c r="G5758">
        <f t="shared" si="89"/>
        <v>-189.3699744382445</v>
      </c>
    </row>
    <row r="5759" spans="4:7" x14ac:dyDescent="0.2">
      <c r="D5759">
        <v>575.70000000000005</v>
      </c>
      <c r="E5759">
        <v>0.16220000000000001</v>
      </c>
      <c r="F5759">
        <v>-8.0000000000000004E-4</v>
      </c>
      <c r="G5759">
        <f t="shared" si="89"/>
        <v>-189.25571621433636</v>
      </c>
    </row>
    <row r="5760" spans="4:7" x14ac:dyDescent="0.2">
      <c r="D5760">
        <v>575.79999999999995</v>
      </c>
      <c r="E5760">
        <v>0.16250000000000001</v>
      </c>
      <c r="F5760">
        <v>-2.0000000000000001E-4</v>
      </c>
      <c r="G5760">
        <f t="shared" si="89"/>
        <v>-189.59849088606077</v>
      </c>
    </row>
    <row r="5761" spans="4:7" x14ac:dyDescent="0.2">
      <c r="D5761">
        <v>575.9</v>
      </c>
      <c r="E5761">
        <v>0.16259999999999999</v>
      </c>
      <c r="F5761">
        <v>-5.9999999999999995E-4</v>
      </c>
      <c r="G5761">
        <f t="shared" si="89"/>
        <v>-189.71274910996891</v>
      </c>
    </row>
    <row r="5762" spans="4:7" x14ac:dyDescent="0.2">
      <c r="D5762">
        <v>576</v>
      </c>
      <c r="E5762">
        <v>0.16250000000000001</v>
      </c>
      <c r="F5762">
        <v>-5.0000000000000001E-4</v>
      </c>
      <c r="G5762">
        <f t="shared" si="89"/>
        <v>-189.59849088606077</v>
      </c>
    </row>
    <row r="5763" spans="4:7" x14ac:dyDescent="0.2">
      <c r="D5763">
        <v>576.1</v>
      </c>
      <c r="E5763">
        <v>0.1623</v>
      </c>
      <c r="F5763">
        <v>-2.9999999999999997E-4</v>
      </c>
      <c r="G5763">
        <f t="shared" ref="G5763:G5826" si="90">-1142.58223908137*E5763-3.92887703533814</f>
        <v>-189.3699744382445</v>
      </c>
    </row>
    <row r="5764" spans="4:7" x14ac:dyDescent="0.2">
      <c r="D5764">
        <v>576.20000000000005</v>
      </c>
      <c r="E5764">
        <v>0.1623</v>
      </c>
      <c r="F5764">
        <v>-5.9999999999999995E-4</v>
      </c>
      <c r="G5764">
        <f t="shared" si="90"/>
        <v>-189.3699744382445</v>
      </c>
    </row>
    <row r="5765" spans="4:7" x14ac:dyDescent="0.2">
      <c r="D5765">
        <v>576.29999999999995</v>
      </c>
      <c r="E5765">
        <v>0.1623</v>
      </c>
      <c r="F5765">
        <v>-2.9999999999999997E-4</v>
      </c>
      <c r="G5765">
        <f t="shared" si="90"/>
        <v>-189.3699744382445</v>
      </c>
    </row>
    <row r="5766" spans="4:7" x14ac:dyDescent="0.2">
      <c r="D5766">
        <v>576.4</v>
      </c>
      <c r="E5766">
        <v>0.16200000000000001</v>
      </c>
      <c r="F5766">
        <v>-5.9999999999999995E-4</v>
      </c>
      <c r="G5766">
        <f t="shared" si="90"/>
        <v>-189.02719976652008</v>
      </c>
    </row>
    <row r="5767" spans="4:7" x14ac:dyDescent="0.2">
      <c r="D5767">
        <v>576.5</v>
      </c>
      <c r="E5767">
        <v>0.16250000000000001</v>
      </c>
      <c r="F5767">
        <v>-5.0000000000000001E-4</v>
      </c>
      <c r="G5767">
        <f t="shared" si="90"/>
        <v>-189.59849088606077</v>
      </c>
    </row>
    <row r="5768" spans="4:7" x14ac:dyDescent="0.2">
      <c r="D5768">
        <v>576.6</v>
      </c>
      <c r="E5768">
        <v>0.16220000000000001</v>
      </c>
      <c r="F5768">
        <v>-2.0000000000000001E-4</v>
      </c>
      <c r="G5768">
        <f t="shared" si="90"/>
        <v>-189.25571621433636</v>
      </c>
    </row>
    <row r="5769" spans="4:7" x14ac:dyDescent="0.2">
      <c r="D5769">
        <v>576.70000000000005</v>
      </c>
      <c r="E5769">
        <v>0.1623</v>
      </c>
      <c r="F5769">
        <v>-5.0000000000000001E-4</v>
      </c>
      <c r="G5769">
        <f t="shared" si="90"/>
        <v>-189.3699744382445</v>
      </c>
    </row>
    <row r="5770" spans="4:7" x14ac:dyDescent="0.2">
      <c r="D5770">
        <v>576.79999999999995</v>
      </c>
      <c r="E5770">
        <v>0.16220000000000001</v>
      </c>
      <c r="F5770">
        <v>-2.0000000000000001E-4</v>
      </c>
      <c r="G5770">
        <f t="shared" si="90"/>
        <v>-189.25571621433636</v>
      </c>
    </row>
    <row r="5771" spans="4:7" x14ac:dyDescent="0.2">
      <c r="D5771">
        <v>576.9</v>
      </c>
      <c r="E5771">
        <v>0.16200000000000001</v>
      </c>
      <c r="F5771">
        <v>-2.0000000000000001E-4</v>
      </c>
      <c r="G5771">
        <f t="shared" si="90"/>
        <v>-189.02719976652008</v>
      </c>
    </row>
    <row r="5772" spans="4:7" x14ac:dyDescent="0.2">
      <c r="D5772">
        <v>577</v>
      </c>
      <c r="E5772">
        <v>0.16220000000000001</v>
      </c>
      <c r="F5772">
        <v>-5.0000000000000001E-4</v>
      </c>
      <c r="G5772">
        <f t="shared" si="90"/>
        <v>-189.25571621433636</v>
      </c>
    </row>
    <row r="5773" spans="4:7" x14ac:dyDescent="0.2">
      <c r="D5773">
        <v>577.1</v>
      </c>
      <c r="E5773">
        <v>0.16220000000000001</v>
      </c>
      <c r="F5773">
        <v>-2.0000000000000001E-4</v>
      </c>
      <c r="G5773">
        <f t="shared" si="90"/>
        <v>-189.25571621433636</v>
      </c>
    </row>
    <row r="5774" spans="4:7" x14ac:dyDescent="0.2">
      <c r="D5774">
        <v>577.20000000000005</v>
      </c>
      <c r="E5774">
        <v>0.16200000000000001</v>
      </c>
      <c r="F5774">
        <v>2.0000000000000001E-4</v>
      </c>
      <c r="G5774">
        <f t="shared" si="90"/>
        <v>-189.02719976652008</v>
      </c>
    </row>
    <row r="5775" spans="4:7" x14ac:dyDescent="0.2">
      <c r="D5775">
        <v>577.29999999999995</v>
      </c>
      <c r="E5775">
        <v>0.16220000000000001</v>
      </c>
      <c r="F5775">
        <v>-5.9999999999999995E-4</v>
      </c>
      <c r="G5775">
        <f t="shared" si="90"/>
        <v>-189.25571621433636</v>
      </c>
    </row>
    <row r="5776" spans="4:7" x14ac:dyDescent="0.2">
      <c r="D5776">
        <v>577.4</v>
      </c>
      <c r="E5776">
        <v>0.16250000000000001</v>
      </c>
      <c r="F5776">
        <v>-2.9999999999999997E-4</v>
      </c>
      <c r="G5776">
        <f t="shared" si="90"/>
        <v>-189.59849088606077</v>
      </c>
    </row>
    <row r="5777" spans="4:7" x14ac:dyDescent="0.2">
      <c r="D5777">
        <v>577.5</v>
      </c>
      <c r="E5777">
        <v>0.16170000000000001</v>
      </c>
      <c r="F5777">
        <v>-5.0000000000000001E-4</v>
      </c>
      <c r="G5777">
        <f t="shared" si="90"/>
        <v>-188.68442509479567</v>
      </c>
    </row>
    <row r="5778" spans="4:7" x14ac:dyDescent="0.2">
      <c r="D5778">
        <v>577.6</v>
      </c>
      <c r="E5778">
        <v>0.16259999999999999</v>
      </c>
      <c r="F5778">
        <v>-2.9999999999999997E-4</v>
      </c>
      <c r="G5778">
        <f t="shared" si="90"/>
        <v>-189.71274910996891</v>
      </c>
    </row>
    <row r="5779" spans="4:7" x14ac:dyDescent="0.2">
      <c r="D5779">
        <v>577.70000000000005</v>
      </c>
      <c r="E5779">
        <v>0.16220000000000001</v>
      </c>
      <c r="F5779">
        <v>-2.9999999999999997E-4</v>
      </c>
      <c r="G5779">
        <f t="shared" si="90"/>
        <v>-189.25571621433636</v>
      </c>
    </row>
    <row r="5780" spans="4:7" x14ac:dyDescent="0.2">
      <c r="D5780">
        <v>577.79999999999995</v>
      </c>
      <c r="E5780">
        <v>0.16170000000000001</v>
      </c>
      <c r="F5780">
        <v>-5.0000000000000001E-4</v>
      </c>
      <c r="G5780">
        <f t="shared" si="90"/>
        <v>-188.68442509479567</v>
      </c>
    </row>
    <row r="5781" spans="4:7" x14ac:dyDescent="0.2">
      <c r="D5781">
        <v>577.9</v>
      </c>
      <c r="E5781">
        <v>0.16189999999999999</v>
      </c>
      <c r="F5781">
        <v>-2.9999999999999997E-4</v>
      </c>
      <c r="G5781">
        <f t="shared" si="90"/>
        <v>-188.91294154261192</v>
      </c>
    </row>
    <row r="5782" spans="4:7" x14ac:dyDescent="0.2">
      <c r="D5782">
        <v>578</v>
      </c>
      <c r="E5782">
        <v>0.16189999999999999</v>
      </c>
      <c r="F5782">
        <v>-2.9999999999999997E-4</v>
      </c>
      <c r="G5782">
        <f t="shared" si="90"/>
        <v>-188.91294154261192</v>
      </c>
    </row>
    <row r="5783" spans="4:7" x14ac:dyDescent="0.2">
      <c r="D5783">
        <v>578.1</v>
      </c>
      <c r="E5783">
        <v>0.16220000000000001</v>
      </c>
      <c r="F5783">
        <v>-5.0000000000000001E-4</v>
      </c>
      <c r="G5783">
        <f t="shared" si="90"/>
        <v>-189.25571621433636</v>
      </c>
    </row>
    <row r="5784" spans="4:7" x14ac:dyDescent="0.2">
      <c r="D5784">
        <v>578.20000000000005</v>
      </c>
      <c r="E5784">
        <v>0.16200000000000001</v>
      </c>
      <c r="F5784">
        <v>0</v>
      </c>
      <c r="G5784">
        <f t="shared" si="90"/>
        <v>-189.02719976652008</v>
      </c>
    </row>
    <row r="5785" spans="4:7" x14ac:dyDescent="0.2">
      <c r="D5785">
        <v>578.29999999999995</v>
      </c>
      <c r="E5785">
        <v>0.1623</v>
      </c>
      <c r="F5785">
        <v>-2.9999999999999997E-4</v>
      </c>
      <c r="G5785">
        <f t="shared" si="90"/>
        <v>-189.3699744382445</v>
      </c>
    </row>
    <row r="5786" spans="4:7" x14ac:dyDescent="0.2">
      <c r="D5786">
        <v>578.4</v>
      </c>
      <c r="E5786">
        <v>0.16170000000000001</v>
      </c>
      <c r="F5786">
        <v>-2.0000000000000001E-4</v>
      </c>
      <c r="G5786">
        <f t="shared" si="90"/>
        <v>-188.68442509479567</v>
      </c>
    </row>
    <row r="5787" spans="4:7" x14ac:dyDescent="0.2">
      <c r="D5787">
        <v>578.5</v>
      </c>
      <c r="E5787">
        <v>0.16189999999999999</v>
      </c>
      <c r="F5787">
        <v>-5.0000000000000001E-4</v>
      </c>
      <c r="G5787">
        <f t="shared" si="90"/>
        <v>-188.91294154261192</v>
      </c>
    </row>
    <row r="5788" spans="4:7" x14ac:dyDescent="0.2">
      <c r="D5788">
        <v>578.6</v>
      </c>
      <c r="E5788">
        <v>0.16139999999999999</v>
      </c>
      <c r="F5788">
        <v>-2.9999999999999997E-4</v>
      </c>
      <c r="G5788">
        <f t="shared" si="90"/>
        <v>-188.34165042307126</v>
      </c>
    </row>
    <row r="5789" spans="4:7" x14ac:dyDescent="0.2">
      <c r="D5789">
        <v>578.70000000000005</v>
      </c>
      <c r="E5789">
        <v>0.1623</v>
      </c>
      <c r="F5789">
        <v>-8.0000000000000004E-4</v>
      </c>
      <c r="G5789">
        <f t="shared" si="90"/>
        <v>-189.3699744382445</v>
      </c>
    </row>
    <row r="5790" spans="4:7" x14ac:dyDescent="0.2">
      <c r="D5790">
        <v>578.79999999999995</v>
      </c>
      <c r="E5790">
        <v>0.16139999999999999</v>
      </c>
      <c r="F5790">
        <v>-2.0000000000000001E-4</v>
      </c>
      <c r="G5790">
        <f t="shared" si="90"/>
        <v>-188.34165042307126</v>
      </c>
    </row>
    <row r="5791" spans="4:7" x14ac:dyDescent="0.2">
      <c r="D5791">
        <v>578.9</v>
      </c>
      <c r="E5791">
        <v>0.16189999999999999</v>
      </c>
      <c r="F5791">
        <v>-5.9999999999999995E-4</v>
      </c>
      <c r="G5791">
        <f t="shared" si="90"/>
        <v>-188.91294154261192</v>
      </c>
    </row>
    <row r="5792" spans="4:7" x14ac:dyDescent="0.2">
      <c r="D5792">
        <v>579</v>
      </c>
      <c r="E5792">
        <v>0.1613</v>
      </c>
      <c r="F5792">
        <v>-5.0000000000000001E-4</v>
      </c>
      <c r="G5792">
        <f t="shared" si="90"/>
        <v>-188.22739219916312</v>
      </c>
    </row>
    <row r="5793" spans="4:7" x14ac:dyDescent="0.2">
      <c r="D5793">
        <v>579.1</v>
      </c>
      <c r="E5793">
        <v>0.16170000000000001</v>
      </c>
      <c r="F5793">
        <v>-5.0000000000000001E-4</v>
      </c>
      <c r="G5793">
        <f t="shared" si="90"/>
        <v>-188.68442509479567</v>
      </c>
    </row>
    <row r="5794" spans="4:7" x14ac:dyDescent="0.2">
      <c r="D5794">
        <v>579.20000000000005</v>
      </c>
      <c r="E5794">
        <v>0.16200000000000001</v>
      </c>
      <c r="F5794">
        <v>-2.9999999999999997E-4</v>
      </c>
      <c r="G5794">
        <f t="shared" si="90"/>
        <v>-189.02719976652008</v>
      </c>
    </row>
    <row r="5795" spans="4:7" x14ac:dyDescent="0.2">
      <c r="D5795">
        <v>579.29999999999995</v>
      </c>
      <c r="E5795">
        <v>0.16170000000000001</v>
      </c>
      <c r="F5795">
        <v>-5.0000000000000001E-4</v>
      </c>
      <c r="G5795">
        <f t="shared" si="90"/>
        <v>-188.68442509479567</v>
      </c>
    </row>
    <row r="5796" spans="4:7" x14ac:dyDescent="0.2">
      <c r="D5796">
        <v>579.4</v>
      </c>
      <c r="E5796">
        <v>0.16200000000000001</v>
      </c>
      <c r="F5796">
        <v>-2.0000000000000001E-4</v>
      </c>
      <c r="G5796">
        <f t="shared" si="90"/>
        <v>-189.02719976652008</v>
      </c>
    </row>
    <row r="5797" spans="4:7" x14ac:dyDescent="0.2">
      <c r="D5797">
        <v>579.5</v>
      </c>
      <c r="E5797">
        <v>0.16220000000000001</v>
      </c>
      <c r="F5797">
        <v>-5.0000000000000001E-4</v>
      </c>
      <c r="G5797">
        <f t="shared" si="90"/>
        <v>-189.25571621433636</v>
      </c>
    </row>
    <row r="5798" spans="4:7" x14ac:dyDescent="0.2">
      <c r="D5798">
        <v>579.6</v>
      </c>
      <c r="E5798">
        <v>0.16139999999999999</v>
      </c>
      <c r="F5798">
        <v>-8.0000000000000004E-4</v>
      </c>
      <c r="G5798">
        <f t="shared" si="90"/>
        <v>-188.34165042307126</v>
      </c>
    </row>
    <row r="5799" spans="4:7" x14ac:dyDescent="0.2">
      <c r="D5799">
        <v>579.70000000000005</v>
      </c>
      <c r="E5799">
        <v>0.161</v>
      </c>
      <c r="F5799">
        <v>0</v>
      </c>
      <c r="G5799">
        <f t="shared" si="90"/>
        <v>-187.88461752743871</v>
      </c>
    </row>
    <row r="5800" spans="4:7" x14ac:dyDescent="0.2">
      <c r="D5800">
        <v>579.79999999999995</v>
      </c>
      <c r="E5800">
        <v>0.16170000000000001</v>
      </c>
      <c r="F5800">
        <v>-5.9999999999999995E-4</v>
      </c>
      <c r="G5800">
        <f t="shared" si="90"/>
        <v>-188.68442509479567</v>
      </c>
    </row>
    <row r="5801" spans="4:7" x14ac:dyDescent="0.2">
      <c r="D5801">
        <v>579.9</v>
      </c>
      <c r="E5801">
        <v>0.16189999999999999</v>
      </c>
      <c r="F5801">
        <v>-5.9999999999999995E-4</v>
      </c>
      <c r="G5801">
        <f t="shared" si="90"/>
        <v>-188.91294154261192</v>
      </c>
    </row>
    <row r="5802" spans="4:7" x14ac:dyDescent="0.2">
      <c r="D5802">
        <v>580</v>
      </c>
      <c r="E5802">
        <v>0.16109999999999999</v>
      </c>
      <c r="F5802">
        <v>-2.9999999999999997E-4</v>
      </c>
      <c r="G5802">
        <f t="shared" si="90"/>
        <v>-187.99887575134684</v>
      </c>
    </row>
    <row r="5803" spans="4:7" x14ac:dyDescent="0.2">
      <c r="D5803">
        <v>580.1</v>
      </c>
      <c r="E5803">
        <v>0.16139999999999999</v>
      </c>
      <c r="F5803">
        <v>-5.0000000000000001E-4</v>
      </c>
      <c r="G5803">
        <f t="shared" si="90"/>
        <v>-188.34165042307126</v>
      </c>
    </row>
    <row r="5804" spans="4:7" x14ac:dyDescent="0.2">
      <c r="D5804">
        <v>580.20000000000005</v>
      </c>
      <c r="E5804">
        <v>0.16139999999999999</v>
      </c>
      <c r="F5804">
        <v>-5.9999999999999995E-4</v>
      </c>
      <c r="G5804">
        <f t="shared" si="90"/>
        <v>-188.34165042307126</v>
      </c>
    </row>
    <row r="5805" spans="4:7" x14ac:dyDescent="0.2">
      <c r="D5805">
        <v>580.29999999999995</v>
      </c>
      <c r="E5805">
        <v>0.16159999999999999</v>
      </c>
      <c r="F5805">
        <v>-2.0000000000000001E-4</v>
      </c>
      <c r="G5805">
        <f t="shared" si="90"/>
        <v>-188.57016687088753</v>
      </c>
    </row>
    <row r="5806" spans="4:7" x14ac:dyDescent="0.2">
      <c r="D5806">
        <v>580.4</v>
      </c>
      <c r="E5806">
        <v>0.16170000000000001</v>
      </c>
      <c r="F5806">
        <v>-8.9999999999999998E-4</v>
      </c>
      <c r="G5806">
        <f t="shared" si="90"/>
        <v>-188.68442509479567</v>
      </c>
    </row>
    <row r="5807" spans="4:7" x14ac:dyDescent="0.2">
      <c r="D5807">
        <v>580.5</v>
      </c>
      <c r="E5807">
        <v>0.16109999999999999</v>
      </c>
      <c r="F5807">
        <v>-5.0000000000000001E-4</v>
      </c>
      <c r="G5807">
        <f t="shared" si="90"/>
        <v>-187.99887575134684</v>
      </c>
    </row>
    <row r="5808" spans="4:7" x14ac:dyDescent="0.2">
      <c r="D5808">
        <v>580.6</v>
      </c>
      <c r="E5808">
        <v>0.1613</v>
      </c>
      <c r="F5808">
        <v>-5.0000000000000001E-4</v>
      </c>
      <c r="G5808">
        <f t="shared" si="90"/>
        <v>-188.22739219916312</v>
      </c>
    </row>
    <row r="5809" spans="4:7" x14ac:dyDescent="0.2">
      <c r="D5809">
        <v>580.70000000000005</v>
      </c>
      <c r="E5809">
        <v>0.16109999999999999</v>
      </c>
      <c r="F5809">
        <v>-5.0000000000000001E-4</v>
      </c>
      <c r="G5809">
        <f t="shared" si="90"/>
        <v>-187.99887575134684</v>
      </c>
    </row>
    <row r="5810" spans="4:7" x14ac:dyDescent="0.2">
      <c r="D5810">
        <v>580.79999999999995</v>
      </c>
      <c r="E5810">
        <v>0.1613</v>
      </c>
      <c r="F5810">
        <v>-2.0000000000000001E-4</v>
      </c>
      <c r="G5810">
        <f t="shared" si="90"/>
        <v>-188.22739219916312</v>
      </c>
    </row>
    <row r="5811" spans="4:7" x14ac:dyDescent="0.2">
      <c r="D5811">
        <v>580.9</v>
      </c>
      <c r="E5811">
        <v>0.16109999999999999</v>
      </c>
      <c r="F5811">
        <v>-2.9999999999999997E-4</v>
      </c>
      <c r="G5811">
        <f t="shared" si="90"/>
        <v>-187.99887575134684</v>
      </c>
    </row>
    <row r="5812" spans="4:7" x14ac:dyDescent="0.2">
      <c r="D5812">
        <v>581</v>
      </c>
      <c r="E5812">
        <v>0.16139999999999999</v>
      </c>
      <c r="F5812">
        <v>-2.9999999999999997E-4</v>
      </c>
      <c r="G5812">
        <f t="shared" si="90"/>
        <v>-188.34165042307126</v>
      </c>
    </row>
    <row r="5813" spans="4:7" x14ac:dyDescent="0.2">
      <c r="D5813">
        <v>581.1</v>
      </c>
      <c r="E5813">
        <v>0.161</v>
      </c>
      <c r="F5813">
        <v>-2.0000000000000001E-4</v>
      </c>
      <c r="G5813">
        <f t="shared" si="90"/>
        <v>-187.88461752743871</v>
      </c>
    </row>
    <row r="5814" spans="4:7" x14ac:dyDescent="0.2">
      <c r="D5814">
        <v>581.20000000000005</v>
      </c>
      <c r="E5814">
        <v>0.16139999999999999</v>
      </c>
      <c r="F5814">
        <v>-5.9999999999999995E-4</v>
      </c>
      <c r="G5814">
        <f t="shared" si="90"/>
        <v>-188.34165042307126</v>
      </c>
    </row>
    <row r="5815" spans="4:7" x14ac:dyDescent="0.2">
      <c r="D5815">
        <v>581.29999999999995</v>
      </c>
      <c r="E5815">
        <v>0.16170000000000001</v>
      </c>
      <c r="F5815">
        <v>-5.0000000000000001E-4</v>
      </c>
      <c r="G5815">
        <f t="shared" si="90"/>
        <v>-188.68442509479567</v>
      </c>
    </row>
    <row r="5816" spans="4:7" x14ac:dyDescent="0.2">
      <c r="D5816">
        <v>581.4</v>
      </c>
      <c r="E5816">
        <v>0.16159999999999999</v>
      </c>
      <c r="F5816">
        <v>-2.9999999999999997E-4</v>
      </c>
      <c r="G5816">
        <f t="shared" si="90"/>
        <v>-188.57016687088753</v>
      </c>
    </row>
    <row r="5817" spans="4:7" x14ac:dyDescent="0.2">
      <c r="D5817">
        <v>581.5</v>
      </c>
      <c r="E5817">
        <v>0.1608</v>
      </c>
      <c r="F5817">
        <v>-5.0000000000000001E-4</v>
      </c>
      <c r="G5817">
        <f t="shared" si="90"/>
        <v>-187.65610107962243</v>
      </c>
    </row>
    <row r="5818" spans="4:7" x14ac:dyDescent="0.2">
      <c r="D5818">
        <v>581.6</v>
      </c>
      <c r="E5818">
        <v>0.161</v>
      </c>
      <c r="F5818">
        <v>-5.9999999999999995E-4</v>
      </c>
      <c r="G5818">
        <f t="shared" si="90"/>
        <v>-187.88461752743871</v>
      </c>
    </row>
    <row r="5819" spans="4:7" x14ac:dyDescent="0.2">
      <c r="D5819">
        <v>581.70000000000005</v>
      </c>
      <c r="E5819">
        <v>0.16070000000000001</v>
      </c>
      <c r="F5819">
        <v>-8.0000000000000004E-4</v>
      </c>
      <c r="G5819">
        <f t="shared" si="90"/>
        <v>-187.54184285571432</v>
      </c>
    </row>
    <row r="5820" spans="4:7" x14ac:dyDescent="0.2">
      <c r="D5820">
        <v>581.79999999999995</v>
      </c>
      <c r="E5820">
        <v>0.1613</v>
      </c>
      <c r="F5820">
        <v>-8.0000000000000004E-4</v>
      </c>
      <c r="G5820">
        <f t="shared" si="90"/>
        <v>-188.22739219916312</v>
      </c>
    </row>
    <row r="5821" spans="4:7" x14ac:dyDescent="0.2">
      <c r="D5821">
        <v>581.9</v>
      </c>
      <c r="E5821">
        <v>0.161</v>
      </c>
      <c r="F5821">
        <v>-2.9999999999999997E-4</v>
      </c>
      <c r="G5821">
        <f t="shared" si="90"/>
        <v>-187.88461752743871</v>
      </c>
    </row>
    <row r="5822" spans="4:7" x14ac:dyDescent="0.2">
      <c r="D5822">
        <v>582</v>
      </c>
      <c r="E5822">
        <v>0.1613</v>
      </c>
      <c r="F5822">
        <v>-5.9999999999999995E-4</v>
      </c>
      <c r="G5822">
        <f t="shared" si="90"/>
        <v>-188.22739219916312</v>
      </c>
    </row>
    <row r="5823" spans="4:7" x14ac:dyDescent="0.2">
      <c r="D5823">
        <v>582.1</v>
      </c>
      <c r="E5823">
        <v>0.16139999999999999</v>
      </c>
      <c r="F5823">
        <v>-8.0000000000000004E-4</v>
      </c>
      <c r="G5823">
        <f t="shared" si="90"/>
        <v>-188.34165042307126</v>
      </c>
    </row>
    <row r="5824" spans="4:7" x14ac:dyDescent="0.2">
      <c r="D5824">
        <v>582.20000000000005</v>
      </c>
      <c r="E5824">
        <v>0.16139999999999999</v>
      </c>
      <c r="F5824">
        <v>-5.0000000000000001E-4</v>
      </c>
      <c r="G5824">
        <f t="shared" si="90"/>
        <v>-188.34165042307126</v>
      </c>
    </row>
    <row r="5825" spans="4:7" x14ac:dyDescent="0.2">
      <c r="D5825">
        <v>582.29999999999995</v>
      </c>
      <c r="E5825">
        <v>0.16159999999999999</v>
      </c>
      <c r="F5825">
        <v>-5.0000000000000001E-4</v>
      </c>
      <c r="G5825">
        <f t="shared" si="90"/>
        <v>-188.57016687088753</v>
      </c>
    </row>
    <row r="5826" spans="4:7" x14ac:dyDescent="0.2">
      <c r="D5826">
        <v>582.4</v>
      </c>
      <c r="E5826">
        <v>0.16139999999999999</v>
      </c>
      <c r="F5826">
        <v>-2.9999999999999997E-4</v>
      </c>
      <c r="G5826">
        <f t="shared" si="90"/>
        <v>-188.34165042307126</v>
      </c>
    </row>
    <row r="5827" spans="4:7" x14ac:dyDescent="0.2">
      <c r="D5827">
        <v>582.5</v>
      </c>
      <c r="E5827">
        <v>0.1613</v>
      </c>
      <c r="F5827">
        <v>-2.0000000000000001E-4</v>
      </c>
      <c r="G5827">
        <f t="shared" ref="G5827:G5890" si="91">-1142.58223908137*E5827-3.92887703533814</f>
        <v>-188.22739219916312</v>
      </c>
    </row>
    <row r="5828" spans="4:7" x14ac:dyDescent="0.2">
      <c r="D5828">
        <v>582.6</v>
      </c>
      <c r="E5828">
        <v>0.16170000000000001</v>
      </c>
      <c r="F5828">
        <v>-5.0000000000000001E-4</v>
      </c>
      <c r="G5828">
        <f t="shared" si="91"/>
        <v>-188.68442509479567</v>
      </c>
    </row>
    <row r="5829" spans="4:7" x14ac:dyDescent="0.2">
      <c r="D5829">
        <v>582.70000000000005</v>
      </c>
      <c r="E5829">
        <v>0.16159999999999999</v>
      </c>
      <c r="F5829">
        <v>-2.9999999999999997E-4</v>
      </c>
      <c r="G5829">
        <f t="shared" si="91"/>
        <v>-188.57016687088753</v>
      </c>
    </row>
    <row r="5830" spans="4:7" x14ac:dyDescent="0.2">
      <c r="D5830">
        <v>582.79999999999995</v>
      </c>
      <c r="E5830">
        <v>0.16170000000000001</v>
      </c>
      <c r="F5830">
        <v>-5.9999999999999995E-4</v>
      </c>
      <c r="G5830">
        <f t="shared" si="91"/>
        <v>-188.68442509479567</v>
      </c>
    </row>
    <row r="5831" spans="4:7" x14ac:dyDescent="0.2">
      <c r="D5831">
        <v>582.9</v>
      </c>
      <c r="E5831">
        <v>0.16159999999999999</v>
      </c>
      <c r="F5831">
        <v>-8.0000000000000004E-4</v>
      </c>
      <c r="G5831">
        <f t="shared" si="91"/>
        <v>-188.57016687088753</v>
      </c>
    </row>
    <row r="5832" spans="4:7" x14ac:dyDescent="0.2">
      <c r="D5832">
        <v>583</v>
      </c>
      <c r="E5832">
        <v>0.1608</v>
      </c>
      <c r="F5832">
        <v>-2.9999999999999997E-4</v>
      </c>
      <c r="G5832">
        <f t="shared" si="91"/>
        <v>-187.65610107962243</v>
      </c>
    </row>
    <row r="5833" spans="4:7" x14ac:dyDescent="0.2">
      <c r="D5833">
        <v>583.1</v>
      </c>
      <c r="E5833">
        <v>0.16200000000000001</v>
      </c>
      <c r="F5833">
        <v>-8.0000000000000004E-4</v>
      </c>
      <c r="G5833">
        <f t="shared" si="91"/>
        <v>-189.02719976652008</v>
      </c>
    </row>
    <row r="5834" spans="4:7" x14ac:dyDescent="0.2">
      <c r="D5834">
        <v>583.20000000000005</v>
      </c>
      <c r="E5834">
        <v>0.16200000000000001</v>
      </c>
      <c r="F5834">
        <v>-8.0000000000000004E-4</v>
      </c>
      <c r="G5834">
        <f t="shared" si="91"/>
        <v>-189.02719976652008</v>
      </c>
    </row>
    <row r="5835" spans="4:7" x14ac:dyDescent="0.2">
      <c r="D5835">
        <v>583.29999999999995</v>
      </c>
      <c r="E5835">
        <v>0.16109999999999999</v>
      </c>
      <c r="F5835">
        <v>-8.0000000000000004E-4</v>
      </c>
      <c r="G5835">
        <f t="shared" si="91"/>
        <v>-187.99887575134684</v>
      </c>
    </row>
    <row r="5836" spans="4:7" x14ac:dyDescent="0.2">
      <c r="D5836">
        <v>583.4</v>
      </c>
      <c r="E5836">
        <v>0.16259999999999999</v>
      </c>
      <c r="F5836">
        <v>-5.9999999999999995E-4</v>
      </c>
      <c r="G5836">
        <f t="shared" si="91"/>
        <v>-189.71274910996891</v>
      </c>
    </row>
    <row r="5837" spans="4:7" x14ac:dyDescent="0.2">
      <c r="D5837">
        <v>583.5</v>
      </c>
      <c r="E5837">
        <v>0.16139999999999999</v>
      </c>
      <c r="F5837">
        <v>-5.0000000000000001E-4</v>
      </c>
      <c r="G5837">
        <f t="shared" si="91"/>
        <v>-188.34165042307126</v>
      </c>
    </row>
    <row r="5838" spans="4:7" x14ac:dyDescent="0.2">
      <c r="D5838">
        <v>583.6</v>
      </c>
      <c r="E5838">
        <v>0.16259999999999999</v>
      </c>
      <c r="F5838">
        <v>-8.9999999999999998E-4</v>
      </c>
      <c r="G5838">
        <f t="shared" si="91"/>
        <v>-189.71274910996891</v>
      </c>
    </row>
    <row r="5839" spans="4:7" x14ac:dyDescent="0.2">
      <c r="D5839">
        <v>583.70000000000005</v>
      </c>
      <c r="E5839">
        <v>0.1628</v>
      </c>
      <c r="F5839">
        <v>-5.9999999999999995E-4</v>
      </c>
      <c r="G5839">
        <f t="shared" si="91"/>
        <v>-189.94126555778519</v>
      </c>
    </row>
    <row r="5840" spans="4:7" x14ac:dyDescent="0.2">
      <c r="D5840">
        <v>583.79999999999995</v>
      </c>
      <c r="E5840">
        <v>0.16250000000000001</v>
      </c>
      <c r="F5840">
        <v>-8.0000000000000004E-4</v>
      </c>
      <c r="G5840">
        <f t="shared" si="91"/>
        <v>-189.59849088606077</v>
      </c>
    </row>
    <row r="5841" spans="4:7" x14ac:dyDescent="0.2">
      <c r="D5841">
        <v>583.9</v>
      </c>
      <c r="E5841">
        <v>0.16289999999999999</v>
      </c>
      <c r="F5841">
        <v>-5.9999999999999995E-4</v>
      </c>
      <c r="G5841">
        <f t="shared" si="91"/>
        <v>-190.0555237816933</v>
      </c>
    </row>
    <row r="5842" spans="4:7" x14ac:dyDescent="0.2">
      <c r="D5842">
        <v>584</v>
      </c>
      <c r="E5842">
        <v>0.1628</v>
      </c>
      <c r="F5842">
        <v>-5.0000000000000001E-4</v>
      </c>
      <c r="G5842">
        <f t="shared" si="91"/>
        <v>-189.94126555778519</v>
      </c>
    </row>
    <row r="5843" spans="4:7" x14ac:dyDescent="0.2">
      <c r="D5843">
        <v>584.1</v>
      </c>
      <c r="E5843">
        <v>0.16259999999999999</v>
      </c>
      <c r="F5843">
        <v>-8.9999999999999998E-4</v>
      </c>
      <c r="G5843">
        <f t="shared" si="91"/>
        <v>-189.71274910996891</v>
      </c>
    </row>
    <row r="5844" spans="4:7" x14ac:dyDescent="0.2">
      <c r="D5844">
        <v>584.20000000000005</v>
      </c>
      <c r="E5844">
        <v>0.1628</v>
      </c>
      <c r="F5844">
        <v>-5.9999999999999995E-4</v>
      </c>
      <c r="G5844">
        <f t="shared" si="91"/>
        <v>-189.94126555778519</v>
      </c>
    </row>
    <row r="5845" spans="4:7" x14ac:dyDescent="0.2">
      <c r="D5845">
        <v>584.29999999999995</v>
      </c>
      <c r="E5845">
        <v>0.16170000000000001</v>
      </c>
      <c r="F5845">
        <v>-5.9999999999999995E-4</v>
      </c>
      <c r="G5845">
        <f t="shared" si="91"/>
        <v>-188.68442509479567</v>
      </c>
    </row>
    <row r="5846" spans="4:7" x14ac:dyDescent="0.2">
      <c r="D5846">
        <v>584.4</v>
      </c>
      <c r="E5846">
        <v>0.16170000000000001</v>
      </c>
      <c r="F5846">
        <v>-5.9999999999999995E-4</v>
      </c>
      <c r="G5846">
        <f t="shared" si="91"/>
        <v>-188.68442509479567</v>
      </c>
    </row>
    <row r="5847" spans="4:7" x14ac:dyDescent="0.2">
      <c r="D5847">
        <v>584.5</v>
      </c>
      <c r="E5847">
        <v>0.16289999999999999</v>
      </c>
      <c r="F5847">
        <v>-8.0000000000000004E-4</v>
      </c>
      <c r="G5847">
        <f t="shared" si="91"/>
        <v>-190.0555237816933</v>
      </c>
    </row>
    <row r="5848" spans="4:7" x14ac:dyDescent="0.2">
      <c r="D5848">
        <v>584.6</v>
      </c>
      <c r="E5848">
        <v>0.16289999999999999</v>
      </c>
      <c r="F5848">
        <v>-8.9999999999999998E-4</v>
      </c>
      <c r="G5848">
        <f t="shared" si="91"/>
        <v>-190.0555237816933</v>
      </c>
    </row>
    <row r="5849" spans="4:7" x14ac:dyDescent="0.2">
      <c r="D5849">
        <v>584.70000000000005</v>
      </c>
      <c r="E5849">
        <v>0.1623</v>
      </c>
      <c r="F5849">
        <v>-5.9999999999999995E-4</v>
      </c>
      <c r="G5849">
        <f t="shared" si="91"/>
        <v>-189.3699744382445</v>
      </c>
    </row>
    <row r="5850" spans="4:7" x14ac:dyDescent="0.2">
      <c r="D5850">
        <v>584.79999999999995</v>
      </c>
      <c r="E5850">
        <v>0.1628</v>
      </c>
      <c r="F5850">
        <v>-8.9999999999999998E-4</v>
      </c>
      <c r="G5850">
        <f t="shared" si="91"/>
        <v>-189.94126555778519</v>
      </c>
    </row>
    <row r="5851" spans="4:7" x14ac:dyDescent="0.2">
      <c r="D5851">
        <v>584.9</v>
      </c>
      <c r="E5851">
        <v>0.16289999999999999</v>
      </c>
      <c r="F5851">
        <v>-8.0000000000000004E-4</v>
      </c>
      <c r="G5851">
        <f t="shared" si="91"/>
        <v>-190.0555237816933</v>
      </c>
    </row>
    <row r="5852" spans="4:7" x14ac:dyDescent="0.2">
      <c r="D5852">
        <v>585</v>
      </c>
      <c r="E5852">
        <v>0.1628</v>
      </c>
      <c r="F5852">
        <v>-5.9999999999999995E-4</v>
      </c>
      <c r="G5852">
        <f t="shared" si="91"/>
        <v>-189.94126555778519</v>
      </c>
    </row>
    <row r="5853" spans="4:7" x14ac:dyDescent="0.2">
      <c r="D5853">
        <v>585.1</v>
      </c>
      <c r="E5853">
        <v>0.1628</v>
      </c>
      <c r="F5853">
        <v>-1.1999999999999999E-3</v>
      </c>
      <c r="G5853">
        <f t="shared" si="91"/>
        <v>-189.94126555778519</v>
      </c>
    </row>
    <row r="5854" spans="4:7" x14ac:dyDescent="0.2">
      <c r="D5854">
        <v>585.20000000000005</v>
      </c>
      <c r="E5854">
        <v>0.1628</v>
      </c>
      <c r="F5854">
        <v>-8.9999999999999998E-4</v>
      </c>
      <c r="G5854">
        <f t="shared" si="91"/>
        <v>-189.94126555778519</v>
      </c>
    </row>
    <row r="5855" spans="4:7" x14ac:dyDescent="0.2">
      <c r="D5855">
        <v>585.29999999999995</v>
      </c>
      <c r="E5855">
        <v>0.1623</v>
      </c>
      <c r="F5855">
        <v>-2.0000000000000001E-4</v>
      </c>
      <c r="G5855">
        <f t="shared" si="91"/>
        <v>-189.3699744382445</v>
      </c>
    </row>
    <row r="5856" spans="4:7" x14ac:dyDescent="0.2">
      <c r="D5856">
        <v>585.4</v>
      </c>
      <c r="E5856">
        <v>0.16250000000000001</v>
      </c>
      <c r="F5856">
        <v>-5.9999999999999995E-4</v>
      </c>
      <c r="G5856">
        <f t="shared" si="91"/>
        <v>-189.59849088606077</v>
      </c>
    </row>
    <row r="5857" spans="4:7" x14ac:dyDescent="0.2">
      <c r="D5857">
        <v>585.5</v>
      </c>
      <c r="E5857">
        <v>0.16259999999999999</v>
      </c>
      <c r="F5857">
        <v>-5.9999999999999995E-4</v>
      </c>
      <c r="G5857">
        <f t="shared" si="91"/>
        <v>-189.71274910996891</v>
      </c>
    </row>
    <row r="5858" spans="4:7" x14ac:dyDescent="0.2">
      <c r="D5858">
        <v>585.6</v>
      </c>
      <c r="E5858">
        <v>0.16250000000000001</v>
      </c>
      <c r="F5858">
        <v>-5.0000000000000001E-4</v>
      </c>
      <c r="G5858">
        <f t="shared" si="91"/>
        <v>-189.59849088606077</v>
      </c>
    </row>
    <row r="5859" spans="4:7" x14ac:dyDescent="0.2">
      <c r="D5859">
        <v>585.70000000000005</v>
      </c>
      <c r="E5859">
        <v>0.16289999999999999</v>
      </c>
      <c r="F5859">
        <v>-8.9999999999999998E-4</v>
      </c>
      <c r="G5859">
        <f t="shared" si="91"/>
        <v>-190.0555237816933</v>
      </c>
    </row>
    <row r="5860" spans="4:7" x14ac:dyDescent="0.2">
      <c r="D5860">
        <v>585.79999999999995</v>
      </c>
      <c r="E5860">
        <v>0.16259999999999999</v>
      </c>
      <c r="F5860">
        <v>-8.9999999999999998E-4</v>
      </c>
      <c r="G5860">
        <f t="shared" si="91"/>
        <v>-189.71274910996891</v>
      </c>
    </row>
    <row r="5861" spans="4:7" x14ac:dyDescent="0.2">
      <c r="D5861">
        <v>585.9</v>
      </c>
      <c r="E5861">
        <v>0.1628</v>
      </c>
      <c r="F5861">
        <v>-1.1999999999999999E-3</v>
      </c>
      <c r="G5861">
        <f t="shared" si="91"/>
        <v>-189.94126555778519</v>
      </c>
    </row>
    <row r="5862" spans="4:7" x14ac:dyDescent="0.2">
      <c r="D5862">
        <v>586</v>
      </c>
      <c r="E5862">
        <v>0.16259999999999999</v>
      </c>
      <c r="F5862">
        <v>-8.0000000000000004E-4</v>
      </c>
      <c r="G5862">
        <f t="shared" si="91"/>
        <v>-189.71274910996891</v>
      </c>
    </row>
    <row r="5863" spans="4:7" x14ac:dyDescent="0.2">
      <c r="D5863">
        <v>586.1</v>
      </c>
      <c r="E5863">
        <v>0.16259999999999999</v>
      </c>
      <c r="F5863">
        <v>-8.0000000000000004E-4</v>
      </c>
      <c r="G5863">
        <f t="shared" si="91"/>
        <v>-189.71274910996891</v>
      </c>
    </row>
    <row r="5864" spans="4:7" x14ac:dyDescent="0.2">
      <c r="D5864">
        <v>586.20000000000005</v>
      </c>
      <c r="E5864">
        <v>0.16250000000000001</v>
      </c>
      <c r="F5864">
        <v>-8.9999999999999998E-4</v>
      </c>
      <c r="G5864">
        <f t="shared" si="91"/>
        <v>-189.59849088606077</v>
      </c>
    </row>
    <row r="5865" spans="4:7" x14ac:dyDescent="0.2">
      <c r="D5865">
        <v>586.29999999999995</v>
      </c>
      <c r="E5865">
        <v>0.1628</v>
      </c>
      <c r="F5865">
        <v>-5.9999999999999995E-4</v>
      </c>
      <c r="G5865">
        <f t="shared" si="91"/>
        <v>-189.94126555778519</v>
      </c>
    </row>
    <row r="5866" spans="4:7" x14ac:dyDescent="0.2">
      <c r="D5866">
        <v>586.4</v>
      </c>
      <c r="E5866">
        <v>0.16259999999999999</v>
      </c>
      <c r="F5866">
        <v>-1.1000000000000001E-3</v>
      </c>
      <c r="G5866">
        <f t="shared" si="91"/>
        <v>-189.71274910996891</v>
      </c>
    </row>
    <row r="5867" spans="4:7" x14ac:dyDescent="0.2">
      <c r="D5867">
        <v>586.5</v>
      </c>
      <c r="E5867">
        <v>0.1623</v>
      </c>
      <c r="F5867">
        <v>-5.9999999999999995E-4</v>
      </c>
      <c r="G5867">
        <f t="shared" si="91"/>
        <v>-189.3699744382445</v>
      </c>
    </row>
    <row r="5868" spans="4:7" x14ac:dyDescent="0.2">
      <c r="D5868">
        <v>586.6</v>
      </c>
      <c r="E5868">
        <v>0.1628</v>
      </c>
      <c r="F5868">
        <v>-8.0000000000000004E-4</v>
      </c>
      <c r="G5868">
        <f t="shared" si="91"/>
        <v>-189.94126555778519</v>
      </c>
    </row>
    <row r="5869" spans="4:7" x14ac:dyDescent="0.2">
      <c r="D5869">
        <v>586.70000000000005</v>
      </c>
      <c r="E5869">
        <v>0.16259999999999999</v>
      </c>
      <c r="F5869">
        <v>-8.0000000000000004E-4</v>
      </c>
      <c r="G5869">
        <f t="shared" si="91"/>
        <v>-189.71274910996891</v>
      </c>
    </row>
    <row r="5870" spans="4:7" x14ac:dyDescent="0.2">
      <c r="D5870">
        <v>586.79999999999995</v>
      </c>
      <c r="E5870">
        <v>0.16250000000000001</v>
      </c>
      <c r="F5870">
        <v>-5.9999999999999995E-4</v>
      </c>
      <c r="G5870">
        <f t="shared" si="91"/>
        <v>-189.59849088606077</v>
      </c>
    </row>
    <row r="5871" spans="4:7" x14ac:dyDescent="0.2">
      <c r="D5871">
        <v>586.9</v>
      </c>
      <c r="E5871">
        <v>0.1623</v>
      </c>
      <c r="F5871">
        <v>-5.0000000000000001E-4</v>
      </c>
      <c r="G5871">
        <f t="shared" si="91"/>
        <v>-189.3699744382445</v>
      </c>
    </row>
    <row r="5872" spans="4:7" x14ac:dyDescent="0.2">
      <c r="D5872">
        <v>587</v>
      </c>
      <c r="E5872">
        <v>0.16289999999999999</v>
      </c>
      <c r="F5872">
        <v>-5.9999999999999995E-4</v>
      </c>
      <c r="G5872">
        <f t="shared" si="91"/>
        <v>-190.0555237816933</v>
      </c>
    </row>
    <row r="5873" spans="4:7" x14ac:dyDescent="0.2">
      <c r="D5873">
        <v>587.1</v>
      </c>
      <c r="E5873">
        <v>0.16250000000000001</v>
      </c>
      <c r="F5873">
        <v>-8.0000000000000004E-4</v>
      </c>
      <c r="G5873">
        <f t="shared" si="91"/>
        <v>-189.59849088606077</v>
      </c>
    </row>
    <row r="5874" spans="4:7" x14ac:dyDescent="0.2">
      <c r="D5874">
        <v>587.20000000000005</v>
      </c>
      <c r="E5874">
        <v>0.16259999999999999</v>
      </c>
      <c r="F5874">
        <v>-5.9999999999999995E-4</v>
      </c>
      <c r="G5874">
        <f t="shared" si="91"/>
        <v>-189.71274910996891</v>
      </c>
    </row>
    <row r="5875" spans="4:7" x14ac:dyDescent="0.2">
      <c r="D5875">
        <v>587.29999999999995</v>
      </c>
      <c r="E5875">
        <v>0.16259999999999999</v>
      </c>
      <c r="F5875">
        <v>-1.1000000000000001E-3</v>
      </c>
      <c r="G5875">
        <f t="shared" si="91"/>
        <v>-189.71274910996891</v>
      </c>
    </row>
    <row r="5876" spans="4:7" x14ac:dyDescent="0.2">
      <c r="D5876">
        <v>587.4</v>
      </c>
      <c r="E5876">
        <v>0.16250000000000001</v>
      </c>
      <c r="F5876">
        <v>-8.0000000000000004E-4</v>
      </c>
      <c r="G5876">
        <f t="shared" si="91"/>
        <v>-189.59849088606077</v>
      </c>
    </row>
    <row r="5877" spans="4:7" x14ac:dyDescent="0.2">
      <c r="D5877">
        <v>587.5</v>
      </c>
      <c r="E5877">
        <v>0.16259999999999999</v>
      </c>
      <c r="F5877">
        <v>-5.0000000000000001E-4</v>
      </c>
      <c r="G5877">
        <f t="shared" si="91"/>
        <v>-189.71274910996891</v>
      </c>
    </row>
    <row r="5878" spans="4:7" x14ac:dyDescent="0.2">
      <c r="D5878">
        <v>587.6</v>
      </c>
      <c r="E5878">
        <v>0.16289999999999999</v>
      </c>
      <c r="F5878">
        <v>-8.9999999999999998E-4</v>
      </c>
      <c r="G5878">
        <f t="shared" si="91"/>
        <v>-190.0555237816933</v>
      </c>
    </row>
    <row r="5879" spans="4:7" x14ac:dyDescent="0.2">
      <c r="D5879">
        <v>587.70000000000005</v>
      </c>
      <c r="E5879">
        <v>0.16259999999999999</v>
      </c>
      <c r="F5879">
        <v>-2.9999999999999997E-4</v>
      </c>
      <c r="G5879">
        <f t="shared" si="91"/>
        <v>-189.71274910996891</v>
      </c>
    </row>
    <row r="5880" spans="4:7" x14ac:dyDescent="0.2">
      <c r="D5880">
        <v>587.79999999999995</v>
      </c>
      <c r="E5880">
        <v>0.1628</v>
      </c>
      <c r="F5880">
        <v>-5.9999999999999995E-4</v>
      </c>
      <c r="G5880">
        <f t="shared" si="91"/>
        <v>-189.94126555778519</v>
      </c>
    </row>
    <row r="5881" spans="4:7" x14ac:dyDescent="0.2">
      <c r="D5881">
        <v>587.9</v>
      </c>
      <c r="E5881">
        <v>0.16259999999999999</v>
      </c>
      <c r="F5881">
        <v>-8.9999999999999998E-4</v>
      </c>
      <c r="G5881">
        <f t="shared" si="91"/>
        <v>-189.71274910996891</v>
      </c>
    </row>
    <row r="5882" spans="4:7" x14ac:dyDescent="0.2">
      <c r="D5882">
        <v>588</v>
      </c>
      <c r="E5882">
        <v>0.16289999999999999</v>
      </c>
      <c r="F5882">
        <v>-8.0000000000000004E-4</v>
      </c>
      <c r="G5882">
        <f t="shared" si="91"/>
        <v>-190.0555237816933</v>
      </c>
    </row>
    <row r="5883" spans="4:7" x14ac:dyDescent="0.2">
      <c r="D5883">
        <v>588.1</v>
      </c>
      <c r="E5883">
        <v>0.1628</v>
      </c>
      <c r="F5883">
        <v>-8.0000000000000004E-4</v>
      </c>
      <c r="G5883">
        <f t="shared" si="91"/>
        <v>-189.94126555778519</v>
      </c>
    </row>
    <row r="5884" spans="4:7" x14ac:dyDescent="0.2">
      <c r="D5884">
        <v>588.20000000000005</v>
      </c>
      <c r="E5884">
        <v>0.16220000000000001</v>
      </c>
      <c r="F5884">
        <v>-5.0000000000000001E-4</v>
      </c>
      <c r="G5884">
        <f t="shared" si="91"/>
        <v>-189.25571621433636</v>
      </c>
    </row>
    <row r="5885" spans="4:7" x14ac:dyDescent="0.2">
      <c r="D5885">
        <v>588.29999999999995</v>
      </c>
      <c r="E5885">
        <v>0.16289999999999999</v>
      </c>
      <c r="F5885">
        <v>-8.0000000000000004E-4</v>
      </c>
      <c r="G5885">
        <f t="shared" si="91"/>
        <v>-190.0555237816933</v>
      </c>
    </row>
    <row r="5886" spans="4:7" x14ac:dyDescent="0.2">
      <c r="D5886">
        <v>588.4</v>
      </c>
      <c r="E5886">
        <v>0.16250000000000001</v>
      </c>
      <c r="F5886">
        <v>-5.0000000000000001E-4</v>
      </c>
      <c r="G5886">
        <f t="shared" si="91"/>
        <v>-189.59849088606077</v>
      </c>
    </row>
    <row r="5887" spans="4:7" x14ac:dyDescent="0.2">
      <c r="D5887">
        <v>588.5</v>
      </c>
      <c r="E5887">
        <v>0.1628</v>
      </c>
      <c r="F5887">
        <v>-8.9999999999999998E-4</v>
      </c>
      <c r="G5887">
        <f t="shared" si="91"/>
        <v>-189.94126555778519</v>
      </c>
    </row>
    <row r="5888" spans="4:7" x14ac:dyDescent="0.2">
      <c r="D5888">
        <v>588.6</v>
      </c>
      <c r="E5888">
        <v>0.16250000000000001</v>
      </c>
      <c r="F5888">
        <v>-5.9999999999999995E-4</v>
      </c>
      <c r="G5888">
        <f t="shared" si="91"/>
        <v>-189.59849088606077</v>
      </c>
    </row>
    <row r="5889" spans="4:7" x14ac:dyDescent="0.2">
      <c r="D5889">
        <v>588.70000000000005</v>
      </c>
      <c r="E5889">
        <v>0.16250000000000001</v>
      </c>
      <c r="F5889">
        <v>-5.0000000000000001E-4</v>
      </c>
      <c r="G5889">
        <f t="shared" si="91"/>
        <v>-189.59849088606077</v>
      </c>
    </row>
    <row r="5890" spans="4:7" x14ac:dyDescent="0.2">
      <c r="D5890">
        <v>588.79999999999995</v>
      </c>
      <c r="E5890">
        <v>0.16259999999999999</v>
      </c>
      <c r="F5890">
        <v>-5.9999999999999995E-4</v>
      </c>
      <c r="G5890">
        <f t="shared" si="91"/>
        <v>-189.71274910996891</v>
      </c>
    </row>
    <row r="5891" spans="4:7" x14ac:dyDescent="0.2">
      <c r="D5891">
        <v>588.9</v>
      </c>
      <c r="E5891">
        <v>0.1623</v>
      </c>
      <c r="F5891">
        <v>-2.9999999999999997E-4</v>
      </c>
      <c r="G5891">
        <f t="shared" ref="G5891:G5954" si="92">-1142.58223908137*E5891-3.92887703533814</f>
        <v>-189.3699744382445</v>
      </c>
    </row>
    <row r="5892" spans="4:7" x14ac:dyDescent="0.2">
      <c r="D5892">
        <v>589</v>
      </c>
      <c r="E5892">
        <v>0.16259999999999999</v>
      </c>
      <c r="F5892">
        <v>-2.0000000000000001E-4</v>
      </c>
      <c r="G5892">
        <f t="shared" si="92"/>
        <v>-189.71274910996891</v>
      </c>
    </row>
    <row r="5893" spans="4:7" x14ac:dyDescent="0.2">
      <c r="D5893">
        <v>589.1</v>
      </c>
      <c r="E5893">
        <v>0.1628</v>
      </c>
      <c r="F5893">
        <v>-5.9999999999999995E-4</v>
      </c>
      <c r="G5893">
        <f t="shared" si="92"/>
        <v>-189.94126555778519</v>
      </c>
    </row>
    <row r="5894" spans="4:7" x14ac:dyDescent="0.2">
      <c r="D5894">
        <v>589.20000000000005</v>
      </c>
      <c r="E5894">
        <v>0.1628</v>
      </c>
      <c r="F5894">
        <v>-5.0000000000000001E-4</v>
      </c>
      <c r="G5894">
        <f t="shared" si="92"/>
        <v>-189.94126555778519</v>
      </c>
    </row>
    <row r="5895" spans="4:7" x14ac:dyDescent="0.2">
      <c r="D5895">
        <v>589.29999999999995</v>
      </c>
      <c r="E5895">
        <v>0.16259999999999999</v>
      </c>
      <c r="F5895">
        <v>-5.0000000000000001E-4</v>
      </c>
      <c r="G5895">
        <f t="shared" si="92"/>
        <v>-189.71274910996891</v>
      </c>
    </row>
    <row r="5896" spans="4:7" x14ac:dyDescent="0.2">
      <c r="D5896">
        <v>589.4</v>
      </c>
      <c r="E5896">
        <v>0.16259999999999999</v>
      </c>
      <c r="F5896">
        <v>-5.9999999999999995E-4</v>
      </c>
      <c r="G5896">
        <f t="shared" si="92"/>
        <v>-189.71274910996891</v>
      </c>
    </row>
    <row r="5897" spans="4:7" x14ac:dyDescent="0.2">
      <c r="D5897">
        <v>589.5</v>
      </c>
      <c r="E5897">
        <v>0.16259999999999999</v>
      </c>
      <c r="F5897">
        <v>-1.1999999999999999E-3</v>
      </c>
      <c r="G5897">
        <f t="shared" si="92"/>
        <v>-189.71274910996891</v>
      </c>
    </row>
    <row r="5898" spans="4:7" x14ac:dyDescent="0.2">
      <c r="D5898">
        <v>589.6</v>
      </c>
      <c r="E5898">
        <v>0.16250000000000001</v>
      </c>
      <c r="F5898">
        <v>-8.0000000000000004E-4</v>
      </c>
      <c r="G5898">
        <f t="shared" si="92"/>
        <v>-189.59849088606077</v>
      </c>
    </row>
    <row r="5899" spans="4:7" x14ac:dyDescent="0.2">
      <c r="D5899">
        <v>589.70000000000005</v>
      </c>
      <c r="E5899">
        <v>0.1628</v>
      </c>
      <c r="F5899">
        <v>-5.0000000000000001E-4</v>
      </c>
      <c r="G5899">
        <f t="shared" si="92"/>
        <v>-189.94126555778519</v>
      </c>
    </row>
    <row r="5900" spans="4:7" x14ac:dyDescent="0.2">
      <c r="D5900">
        <v>589.79999999999995</v>
      </c>
      <c r="E5900">
        <v>0.1628</v>
      </c>
      <c r="F5900">
        <v>-5.0000000000000001E-4</v>
      </c>
      <c r="G5900">
        <f t="shared" si="92"/>
        <v>-189.94126555778519</v>
      </c>
    </row>
    <row r="5901" spans="4:7" x14ac:dyDescent="0.2">
      <c r="D5901">
        <v>589.9</v>
      </c>
      <c r="E5901">
        <v>0.1628</v>
      </c>
      <c r="F5901">
        <v>-5.9999999999999995E-4</v>
      </c>
      <c r="G5901">
        <f t="shared" si="92"/>
        <v>-189.94126555778519</v>
      </c>
    </row>
    <row r="5902" spans="4:7" x14ac:dyDescent="0.2">
      <c r="D5902">
        <v>590</v>
      </c>
      <c r="E5902">
        <v>0.1628</v>
      </c>
      <c r="F5902">
        <v>-2.9999999999999997E-4</v>
      </c>
      <c r="G5902">
        <f t="shared" si="92"/>
        <v>-189.94126555778519</v>
      </c>
    </row>
    <row r="5903" spans="4:7" x14ac:dyDescent="0.2">
      <c r="D5903">
        <v>590.1</v>
      </c>
      <c r="E5903">
        <v>0.1628</v>
      </c>
      <c r="F5903">
        <v>-5.9999999999999995E-4</v>
      </c>
      <c r="G5903">
        <f t="shared" si="92"/>
        <v>-189.94126555778519</v>
      </c>
    </row>
    <row r="5904" spans="4:7" x14ac:dyDescent="0.2">
      <c r="D5904">
        <v>590.20000000000005</v>
      </c>
      <c r="E5904">
        <v>0.1628</v>
      </c>
      <c r="F5904">
        <v>-5.9999999999999995E-4</v>
      </c>
      <c r="G5904">
        <f t="shared" si="92"/>
        <v>-189.94126555778519</v>
      </c>
    </row>
    <row r="5905" spans="4:7" x14ac:dyDescent="0.2">
      <c r="D5905">
        <v>590.29999999999995</v>
      </c>
      <c r="E5905">
        <v>0.16250000000000001</v>
      </c>
      <c r="F5905">
        <v>-8.9999999999999998E-4</v>
      </c>
      <c r="G5905">
        <f t="shared" si="92"/>
        <v>-189.59849088606077</v>
      </c>
    </row>
    <row r="5906" spans="4:7" x14ac:dyDescent="0.2">
      <c r="D5906">
        <v>590.4</v>
      </c>
      <c r="E5906">
        <v>0.16289999999999999</v>
      </c>
      <c r="F5906">
        <v>-8.9999999999999998E-4</v>
      </c>
      <c r="G5906">
        <f t="shared" si="92"/>
        <v>-190.0555237816933</v>
      </c>
    </row>
    <row r="5907" spans="4:7" x14ac:dyDescent="0.2">
      <c r="D5907">
        <v>590.5</v>
      </c>
      <c r="E5907">
        <v>0.1623</v>
      </c>
      <c r="F5907">
        <v>-8.0000000000000004E-4</v>
      </c>
      <c r="G5907">
        <f t="shared" si="92"/>
        <v>-189.3699744382445</v>
      </c>
    </row>
    <row r="5908" spans="4:7" x14ac:dyDescent="0.2">
      <c r="D5908">
        <v>590.6</v>
      </c>
      <c r="E5908">
        <v>0.1628</v>
      </c>
      <c r="F5908">
        <v>-5.0000000000000001E-4</v>
      </c>
      <c r="G5908">
        <f t="shared" si="92"/>
        <v>-189.94126555778519</v>
      </c>
    </row>
    <row r="5909" spans="4:7" x14ac:dyDescent="0.2">
      <c r="D5909">
        <v>590.70000000000005</v>
      </c>
      <c r="E5909">
        <v>0.1628</v>
      </c>
      <c r="F5909">
        <v>-5.9999999999999995E-4</v>
      </c>
      <c r="G5909">
        <f t="shared" si="92"/>
        <v>-189.94126555778519</v>
      </c>
    </row>
    <row r="5910" spans="4:7" x14ac:dyDescent="0.2">
      <c r="D5910">
        <v>590.79999999999995</v>
      </c>
      <c r="E5910">
        <v>0.16259999999999999</v>
      </c>
      <c r="F5910">
        <v>-2.0000000000000001E-4</v>
      </c>
      <c r="G5910">
        <f t="shared" si="92"/>
        <v>-189.71274910996891</v>
      </c>
    </row>
    <row r="5911" spans="4:7" x14ac:dyDescent="0.2">
      <c r="D5911">
        <v>590.9</v>
      </c>
      <c r="E5911">
        <v>0.16259999999999999</v>
      </c>
      <c r="F5911">
        <v>-2.9999999999999997E-4</v>
      </c>
      <c r="G5911">
        <f t="shared" si="92"/>
        <v>-189.71274910996891</v>
      </c>
    </row>
    <row r="5912" spans="4:7" x14ac:dyDescent="0.2">
      <c r="D5912">
        <v>591</v>
      </c>
      <c r="E5912">
        <v>0.1628</v>
      </c>
      <c r="F5912">
        <v>-5.0000000000000001E-4</v>
      </c>
      <c r="G5912">
        <f t="shared" si="92"/>
        <v>-189.94126555778519</v>
      </c>
    </row>
    <row r="5913" spans="4:7" x14ac:dyDescent="0.2">
      <c r="D5913">
        <v>591.1</v>
      </c>
      <c r="E5913">
        <v>0.1628</v>
      </c>
      <c r="F5913">
        <v>-5.0000000000000001E-4</v>
      </c>
      <c r="G5913">
        <f t="shared" si="92"/>
        <v>-189.94126555778519</v>
      </c>
    </row>
    <row r="5914" spans="4:7" x14ac:dyDescent="0.2">
      <c r="D5914">
        <v>591.20000000000005</v>
      </c>
      <c r="E5914">
        <v>0.16250000000000001</v>
      </c>
      <c r="F5914">
        <v>-8.9999999999999998E-4</v>
      </c>
      <c r="G5914">
        <f t="shared" si="92"/>
        <v>-189.59849088606077</v>
      </c>
    </row>
    <row r="5915" spans="4:7" x14ac:dyDescent="0.2">
      <c r="D5915">
        <v>591.29999999999995</v>
      </c>
      <c r="E5915">
        <v>0.16259999999999999</v>
      </c>
      <c r="F5915">
        <v>-5.0000000000000001E-4</v>
      </c>
      <c r="G5915">
        <f t="shared" si="92"/>
        <v>-189.71274910996891</v>
      </c>
    </row>
    <row r="5916" spans="4:7" x14ac:dyDescent="0.2">
      <c r="D5916">
        <v>591.4</v>
      </c>
      <c r="E5916">
        <v>0.16259999999999999</v>
      </c>
      <c r="F5916">
        <v>-5.0000000000000001E-4</v>
      </c>
      <c r="G5916">
        <f t="shared" si="92"/>
        <v>-189.71274910996891</v>
      </c>
    </row>
    <row r="5917" spans="4:7" x14ac:dyDescent="0.2">
      <c r="D5917">
        <v>591.5</v>
      </c>
      <c r="E5917">
        <v>0.16250000000000001</v>
      </c>
      <c r="F5917">
        <v>-8.0000000000000004E-4</v>
      </c>
      <c r="G5917">
        <f t="shared" si="92"/>
        <v>-189.59849088606077</v>
      </c>
    </row>
    <row r="5918" spans="4:7" x14ac:dyDescent="0.2">
      <c r="D5918">
        <v>591.6</v>
      </c>
      <c r="E5918">
        <v>0.16250000000000001</v>
      </c>
      <c r="F5918">
        <v>-5.9999999999999995E-4</v>
      </c>
      <c r="G5918">
        <f t="shared" si="92"/>
        <v>-189.59849088606077</v>
      </c>
    </row>
    <row r="5919" spans="4:7" x14ac:dyDescent="0.2">
      <c r="D5919">
        <v>591.70000000000005</v>
      </c>
      <c r="E5919">
        <v>0.16259999999999999</v>
      </c>
      <c r="F5919">
        <v>-5.9999999999999995E-4</v>
      </c>
      <c r="G5919">
        <f t="shared" si="92"/>
        <v>-189.71274910996891</v>
      </c>
    </row>
    <row r="5920" spans="4:7" x14ac:dyDescent="0.2">
      <c r="D5920">
        <v>591.79999999999995</v>
      </c>
      <c r="E5920">
        <v>0.16250000000000001</v>
      </c>
      <c r="F5920">
        <v>-5.0000000000000001E-4</v>
      </c>
      <c r="G5920">
        <f t="shared" si="92"/>
        <v>-189.59849088606077</v>
      </c>
    </row>
    <row r="5921" spans="4:7" x14ac:dyDescent="0.2">
      <c r="D5921">
        <v>591.9</v>
      </c>
      <c r="E5921">
        <v>0.16259999999999999</v>
      </c>
      <c r="F5921">
        <v>-8.0000000000000004E-4</v>
      </c>
      <c r="G5921">
        <f t="shared" si="92"/>
        <v>-189.71274910996891</v>
      </c>
    </row>
    <row r="5922" spans="4:7" x14ac:dyDescent="0.2">
      <c r="D5922">
        <v>592</v>
      </c>
      <c r="E5922">
        <v>0.16259999999999999</v>
      </c>
      <c r="F5922">
        <v>-5.0000000000000001E-4</v>
      </c>
      <c r="G5922">
        <f t="shared" si="92"/>
        <v>-189.71274910996891</v>
      </c>
    </row>
    <row r="5923" spans="4:7" x14ac:dyDescent="0.2">
      <c r="D5923">
        <v>592.1</v>
      </c>
      <c r="E5923">
        <v>0.16259999999999999</v>
      </c>
      <c r="F5923">
        <v>-8.0000000000000004E-4</v>
      </c>
      <c r="G5923">
        <f t="shared" si="92"/>
        <v>-189.71274910996891</v>
      </c>
    </row>
    <row r="5924" spans="4:7" x14ac:dyDescent="0.2">
      <c r="D5924">
        <v>592.20000000000005</v>
      </c>
      <c r="E5924">
        <v>0.16259999999999999</v>
      </c>
      <c r="F5924">
        <v>-2.9999999999999997E-4</v>
      </c>
      <c r="G5924">
        <f t="shared" si="92"/>
        <v>-189.71274910996891</v>
      </c>
    </row>
    <row r="5925" spans="4:7" x14ac:dyDescent="0.2">
      <c r="D5925">
        <v>592.29999999999995</v>
      </c>
      <c r="E5925">
        <v>0.16259999999999999</v>
      </c>
      <c r="F5925">
        <v>-1.1000000000000001E-3</v>
      </c>
      <c r="G5925">
        <f t="shared" si="92"/>
        <v>-189.71274910996891</v>
      </c>
    </row>
    <row r="5926" spans="4:7" x14ac:dyDescent="0.2">
      <c r="D5926">
        <v>592.4</v>
      </c>
      <c r="E5926">
        <v>0.1628</v>
      </c>
      <c r="F5926">
        <v>-5.0000000000000001E-4</v>
      </c>
      <c r="G5926">
        <f t="shared" si="92"/>
        <v>-189.94126555778519</v>
      </c>
    </row>
    <row r="5927" spans="4:7" x14ac:dyDescent="0.2">
      <c r="D5927">
        <v>592.5</v>
      </c>
      <c r="E5927">
        <v>0.16250000000000001</v>
      </c>
      <c r="F5927">
        <v>-8.0000000000000004E-4</v>
      </c>
      <c r="G5927">
        <f t="shared" si="92"/>
        <v>-189.59849088606077</v>
      </c>
    </row>
    <row r="5928" spans="4:7" x14ac:dyDescent="0.2">
      <c r="D5928">
        <v>592.6</v>
      </c>
      <c r="E5928">
        <v>0.16250000000000001</v>
      </c>
      <c r="F5928">
        <v>-5.9999999999999995E-4</v>
      </c>
      <c r="G5928">
        <f t="shared" si="92"/>
        <v>-189.59849088606077</v>
      </c>
    </row>
    <row r="5929" spans="4:7" x14ac:dyDescent="0.2">
      <c r="D5929">
        <v>592.70000000000005</v>
      </c>
      <c r="E5929">
        <v>0.16289999999999999</v>
      </c>
      <c r="F5929">
        <v>-5.0000000000000001E-4</v>
      </c>
      <c r="G5929">
        <f t="shared" si="92"/>
        <v>-190.0555237816933</v>
      </c>
    </row>
    <row r="5930" spans="4:7" x14ac:dyDescent="0.2">
      <c r="D5930">
        <v>592.79999999999995</v>
      </c>
      <c r="E5930">
        <v>0.1628</v>
      </c>
      <c r="F5930">
        <v>-5.0000000000000001E-4</v>
      </c>
      <c r="G5930">
        <f t="shared" si="92"/>
        <v>-189.94126555778519</v>
      </c>
    </row>
    <row r="5931" spans="4:7" x14ac:dyDescent="0.2">
      <c r="D5931">
        <v>592.9</v>
      </c>
      <c r="E5931">
        <v>0.1628</v>
      </c>
      <c r="F5931">
        <v>-8.0000000000000004E-4</v>
      </c>
      <c r="G5931">
        <f t="shared" si="92"/>
        <v>-189.94126555778519</v>
      </c>
    </row>
    <row r="5932" spans="4:7" x14ac:dyDescent="0.2">
      <c r="D5932">
        <v>593</v>
      </c>
      <c r="E5932">
        <v>0.16259999999999999</v>
      </c>
      <c r="F5932">
        <v>-8.9999999999999998E-4</v>
      </c>
      <c r="G5932">
        <f t="shared" si="92"/>
        <v>-189.71274910996891</v>
      </c>
    </row>
    <row r="5933" spans="4:7" x14ac:dyDescent="0.2">
      <c r="D5933">
        <v>593.1</v>
      </c>
      <c r="E5933">
        <v>0.16289999999999999</v>
      </c>
      <c r="F5933">
        <v>-8.0000000000000004E-4</v>
      </c>
      <c r="G5933">
        <f t="shared" si="92"/>
        <v>-190.0555237816933</v>
      </c>
    </row>
    <row r="5934" spans="4:7" x14ac:dyDescent="0.2">
      <c r="D5934">
        <v>593.20000000000005</v>
      </c>
      <c r="E5934">
        <v>0.16259999999999999</v>
      </c>
      <c r="F5934">
        <v>-8.9999999999999998E-4</v>
      </c>
      <c r="G5934">
        <f t="shared" si="92"/>
        <v>-189.71274910996891</v>
      </c>
    </row>
    <row r="5935" spans="4:7" x14ac:dyDescent="0.2">
      <c r="D5935">
        <v>593.29999999999995</v>
      </c>
      <c r="E5935">
        <v>0.1628</v>
      </c>
      <c r="F5935">
        <v>-5.0000000000000001E-4</v>
      </c>
      <c r="G5935">
        <f t="shared" si="92"/>
        <v>-189.94126555778519</v>
      </c>
    </row>
    <row r="5936" spans="4:7" x14ac:dyDescent="0.2">
      <c r="D5936">
        <v>593.4</v>
      </c>
      <c r="E5936">
        <v>0.16259999999999999</v>
      </c>
      <c r="F5936">
        <v>-5.9999999999999995E-4</v>
      </c>
      <c r="G5936">
        <f t="shared" si="92"/>
        <v>-189.71274910996891</v>
      </c>
    </row>
    <row r="5937" spans="4:7" x14ac:dyDescent="0.2">
      <c r="D5937">
        <v>593.5</v>
      </c>
      <c r="E5937">
        <v>0.16259999999999999</v>
      </c>
      <c r="F5937">
        <v>-5.9999999999999995E-4</v>
      </c>
      <c r="G5937">
        <f t="shared" si="92"/>
        <v>-189.71274910996891</v>
      </c>
    </row>
    <row r="5938" spans="4:7" x14ac:dyDescent="0.2">
      <c r="D5938">
        <v>593.6</v>
      </c>
      <c r="E5938">
        <v>0.16259999999999999</v>
      </c>
      <c r="F5938">
        <v>-5.0000000000000001E-4</v>
      </c>
      <c r="G5938">
        <f t="shared" si="92"/>
        <v>-189.71274910996891</v>
      </c>
    </row>
    <row r="5939" spans="4:7" x14ac:dyDescent="0.2">
      <c r="D5939">
        <v>593.70000000000005</v>
      </c>
      <c r="E5939">
        <v>0.16309999999999999</v>
      </c>
      <c r="F5939">
        <v>-5.0000000000000001E-4</v>
      </c>
      <c r="G5939">
        <f t="shared" si="92"/>
        <v>-190.28404022950957</v>
      </c>
    </row>
    <row r="5940" spans="4:7" x14ac:dyDescent="0.2">
      <c r="D5940">
        <v>593.79999999999995</v>
      </c>
      <c r="E5940">
        <v>0.16289999999999999</v>
      </c>
      <c r="F5940">
        <v>-5.9999999999999995E-4</v>
      </c>
      <c r="G5940">
        <f t="shared" si="92"/>
        <v>-190.0555237816933</v>
      </c>
    </row>
    <row r="5941" spans="4:7" x14ac:dyDescent="0.2">
      <c r="D5941">
        <v>593.9</v>
      </c>
      <c r="E5941">
        <v>0.16250000000000001</v>
      </c>
      <c r="F5941">
        <v>-8.0000000000000004E-4</v>
      </c>
      <c r="G5941">
        <f t="shared" si="92"/>
        <v>-189.59849088606077</v>
      </c>
    </row>
    <row r="5942" spans="4:7" x14ac:dyDescent="0.2">
      <c r="D5942">
        <v>594</v>
      </c>
      <c r="E5942">
        <v>0.16259999999999999</v>
      </c>
      <c r="F5942">
        <v>-5.0000000000000001E-4</v>
      </c>
      <c r="G5942">
        <f t="shared" si="92"/>
        <v>-189.71274910996891</v>
      </c>
    </row>
    <row r="5943" spans="4:7" x14ac:dyDescent="0.2">
      <c r="D5943">
        <v>594.1</v>
      </c>
      <c r="E5943">
        <v>0.16259999999999999</v>
      </c>
      <c r="F5943">
        <v>-5.9999999999999995E-4</v>
      </c>
      <c r="G5943">
        <f t="shared" si="92"/>
        <v>-189.71274910996891</v>
      </c>
    </row>
    <row r="5944" spans="4:7" x14ac:dyDescent="0.2">
      <c r="D5944">
        <v>594.20000000000005</v>
      </c>
      <c r="E5944">
        <v>0.1628</v>
      </c>
      <c r="F5944">
        <v>-5.0000000000000001E-4</v>
      </c>
      <c r="G5944">
        <f t="shared" si="92"/>
        <v>-189.94126555778519</v>
      </c>
    </row>
    <row r="5945" spans="4:7" x14ac:dyDescent="0.2">
      <c r="D5945">
        <v>594.29999999999995</v>
      </c>
      <c r="E5945">
        <v>0.1628</v>
      </c>
      <c r="F5945">
        <v>-8.9999999999999998E-4</v>
      </c>
      <c r="G5945">
        <f t="shared" si="92"/>
        <v>-189.94126555778519</v>
      </c>
    </row>
    <row r="5946" spans="4:7" x14ac:dyDescent="0.2">
      <c r="D5946">
        <v>594.4</v>
      </c>
      <c r="E5946">
        <v>0.16289999999999999</v>
      </c>
      <c r="F5946">
        <v>-5.9999999999999995E-4</v>
      </c>
      <c r="G5946">
        <f t="shared" si="92"/>
        <v>-190.0555237816933</v>
      </c>
    </row>
    <row r="5947" spans="4:7" x14ac:dyDescent="0.2">
      <c r="D5947">
        <v>594.5</v>
      </c>
      <c r="E5947">
        <v>0.16289999999999999</v>
      </c>
      <c r="F5947">
        <v>-8.0000000000000004E-4</v>
      </c>
      <c r="G5947">
        <f t="shared" si="92"/>
        <v>-190.0555237816933</v>
      </c>
    </row>
    <row r="5948" spans="4:7" x14ac:dyDescent="0.2">
      <c r="D5948">
        <v>594.6</v>
      </c>
      <c r="E5948">
        <v>0.16259999999999999</v>
      </c>
      <c r="F5948">
        <v>-5.0000000000000001E-4</v>
      </c>
      <c r="G5948">
        <f t="shared" si="92"/>
        <v>-189.71274910996891</v>
      </c>
    </row>
    <row r="5949" spans="4:7" x14ac:dyDescent="0.2">
      <c r="D5949">
        <v>594.70000000000005</v>
      </c>
      <c r="E5949">
        <v>0.1628</v>
      </c>
      <c r="F5949">
        <v>-5.9999999999999995E-4</v>
      </c>
      <c r="G5949">
        <f t="shared" si="92"/>
        <v>-189.94126555778519</v>
      </c>
    </row>
    <row r="5950" spans="4:7" x14ac:dyDescent="0.2">
      <c r="D5950">
        <v>594.79999999999995</v>
      </c>
      <c r="E5950">
        <v>0.16259999999999999</v>
      </c>
      <c r="F5950">
        <v>-8.9999999999999998E-4</v>
      </c>
      <c r="G5950">
        <f t="shared" si="92"/>
        <v>-189.71274910996891</v>
      </c>
    </row>
    <row r="5951" spans="4:7" x14ac:dyDescent="0.2">
      <c r="D5951">
        <v>594.9</v>
      </c>
      <c r="E5951">
        <v>0.1628</v>
      </c>
      <c r="F5951">
        <v>-5.9999999999999995E-4</v>
      </c>
      <c r="G5951">
        <f t="shared" si="92"/>
        <v>-189.94126555778519</v>
      </c>
    </row>
    <row r="5952" spans="4:7" x14ac:dyDescent="0.2">
      <c r="D5952">
        <v>595</v>
      </c>
      <c r="E5952">
        <v>0.1628</v>
      </c>
      <c r="F5952">
        <v>-8.0000000000000004E-4</v>
      </c>
      <c r="G5952">
        <f t="shared" si="92"/>
        <v>-189.94126555778519</v>
      </c>
    </row>
    <row r="5953" spans="4:7" x14ac:dyDescent="0.2">
      <c r="D5953">
        <v>595.1</v>
      </c>
      <c r="E5953">
        <v>0.16259999999999999</v>
      </c>
      <c r="F5953">
        <v>-5.9999999999999995E-4</v>
      </c>
      <c r="G5953">
        <f t="shared" si="92"/>
        <v>-189.71274910996891</v>
      </c>
    </row>
    <row r="5954" spans="4:7" x14ac:dyDescent="0.2">
      <c r="D5954">
        <v>595.20000000000005</v>
      </c>
      <c r="E5954">
        <v>0.16250000000000001</v>
      </c>
      <c r="F5954">
        <v>-5.0000000000000001E-4</v>
      </c>
      <c r="G5954">
        <f t="shared" si="92"/>
        <v>-189.59849088606077</v>
      </c>
    </row>
    <row r="5955" spans="4:7" x14ac:dyDescent="0.2">
      <c r="D5955">
        <v>595.29999999999995</v>
      </c>
      <c r="E5955">
        <v>0.1628</v>
      </c>
      <c r="F5955">
        <v>-8.0000000000000004E-4</v>
      </c>
      <c r="G5955">
        <f t="shared" ref="G5955:G6018" si="93">-1142.58223908137*E5955-3.92887703533814</f>
        <v>-189.94126555778519</v>
      </c>
    </row>
    <row r="5956" spans="4:7" x14ac:dyDescent="0.2">
      <c r="D5956">
        <v>595.4</v>
      </c>
      <c r="E5956">
        <v>0.1628</v>
      </c>
      <c r="F5956">
        <v>-2.9999999999999997E-4</v>
      </c>
      <c r="G5956">
        <f t="shared" si="93"/>
        <v>-189.94126555778519</v>
      </c>
    </row>
    <row r="5957" spans="4:7" x14ac:dyDescent="0.2">
      <c r="D5957">
        <v>595.5</v>
      </c>
      <c r="E5957">
        <v>0.16250000000000001</v>
      </c>
      <c r="F5957">
        <v>-8.0000000000000004E-4</v>
      </c>
      <c r="G5957">
        <f t="shared" si="93"/>
        <v>-189.59849088606077</v>
      </c>
    </row>
    <row r="5958" spans="4:7" x14ac:dyDescent="0.2">
      <c r="D5958">
        <v>595.6</v>
      </c>
      <c r="E5958">
        <v>0.16289999999999999</v>
      </c>
      <c r="F5958">
        <v>-2.9999999999999997E-4</v>
      </c>
      <c r="G5958">
        <f t="shared" si="93"/>
        <v>-190.0555237816933</v>
      </c>
    </row>
    <row r="5959" spans="4:7" x14ac:dyDescent="0.2">
      <c r="D5959">
        <v>595.70000000000005</v>
      </c>
      <c r="E5959">
        <v>0.1628</v>
      </c>
      <c r="F5959">
        <v>-5.0000000000000001E-4</v>
      </c>
      <c r="G5959">
        <f t="shared" si="93"/>
        <v>-189.94126555778519</v>
      </c>
    </row>
    <row r="5960" spans="4:7" x14ac:dyDescent="0.2">
      <c r="D5960">
        <v>595.79999999999995</v>
      </c>
      <c r="E5960">
        <v>0.16259999999999999</v>
      </c>
      <c r="F5960">
        <v>-1.1999999999999999E-3</v>
      </c>
      <c r="G5960">
        <f t="shared" si="93"/>
        <v>-189.71274910996891</v>
      </c>
    </row>
    <row r="5961" spans="4:7" x14ac:dyDescent="0.2">
      <c r="D5961">
        <v>595.9</v>
      </c>
      <c r="E5961">
        <v>0.1628</v>
      </c>
      <c r="F5961">
        <v>-2.9999999999999997E-4</v>
      </c>
      <c r="G5961">
        <f t="shared" si="93"/>
        <v>-189.94126555778519</v>
      </c>
    </row>
    <row r="5962" spans="4:7" x14ac:dyDescent="0.2">
      <c r="D5962">
        <v>596</v>
      </c>
      <c r="E5962">
        <v>0.16259999999999999</v>
      </c>
      <c r="F5962">
        <v>-5.0000000000000001E-4</v>
      </c>
      <c r="G5962">
        <f t="shared" si="93"/>
        <v>-189.71274910996891</v>
      </c>
    </row>
    <row r="5963" spans="4:7" x14ac:dyDescent="0.2">
      <c r="D5963">
        <v>596.1</v>
      </c>
      <c r="E5963">
        <v>0.16259999999999999</v>
      </c>
      <c r="F5963">
        <v>-8.9999999999999998E-4</v>
      </c>
      <c r="G5963">
        <f t="shared" si="93"/>
        <v>-189.71274910996891</v>
      </c>
    </row>
    <row r="5964" spans="4:7" x14ac:dyDescent="0.2">
      <c r="D5964">
        <v>596.20000000000005</v>
      </c>
      <c r="E5964">
        <v>0.1628</v>
      </c>
      <c r="F5964">
        <v>-5.9999999999999995E-4</v>
      </c>
      <c r="G5964">
        <f t="shared" si="93"/>
        <v>-189.94126555778519</v>
      </c>
    </row>
    <row r="5965" spans="4:7" x14ac:dyDescent="0.2">
      <c r="D5965">
        <v>596.29999999999995</v>
      </c>
      <c r="E5965">
        <v>0.16289999999999999</v>
      </c>
      <c r="F5965">
        <v>-8.0000000000000004E-4</v>
      </c>
      <c r="G5965">
        <f t="shared" si="93"/>
        <v>-190.0555237816933</v>
      </c>
    </row>
    <row r="5966" spans="4:7" x14ac:dyDescent="0.2">
      <c r="D5966">
        <v>596.4</v>
      </c>
      <c r="E5966">
        <v>0.16259999999999999</v>
      </c>
      <c r="F5966">
        <v>-2.9999999999999997E-4</v>
      </c>
      <c r="G5966">
        <f t="shared" si="93"/>
        <v>-189.71274910996891</v>
      </c>
    </row>
    <row r="5967" spans="4:7" x14ac:dyDescent="0.2">
      <c r="D5967">
        <v>596.5</v>
      </c>
      <c r="E5967">
        <v>0.1628</v>
      </c>
      <c r="F5967">
        <v>-8.9999999999999998E-4</v>
      </c>
      <c r="G5967">
        <f t="shared" si="93"/>
        <v>-189.94126555778519</v>
      </c>
    </row>
    <row r="5968" spans="4:7" x14ac:dyDescent="0.2">
      <c r="D5968">
        <v>596.6</v>
      </c>
      <c r="E5968">
        <v>0.16289999999999999</v>
      </c>
      <c r="F5968">
        <v>-8.9999999999999998E-4</v>
      </c>
      <c r="G5968">
        <f t="shared" si="93"/>
        <v>-190.0555237816933</v>
      </c>
    </row>
    <row r="5969" spans="4:7" x14ac:dyDescent="0.2">
      <c r="D5969">
        <v>596.70000000000005</v>
      </c>
      <c r="E5969">
        <v>0.16289999999999999</v>
      </c>
      <c r="F5969">
        <v>-5.0000000000000001E-4</v>
      </c>
      <c r="G5969">
        <f t="shared" si="93"/>
        <v>-190.0555237816933</v>
      </c>
    </row>
    <row r="5970" spans="4:7" x14ac:dyDescent="0.2">
      <c r="D5970">
        <v>596.79999999999995</v>
      </c>
      <c r="E5970">
        <v>0.16250000000000001</v>
      </c>
      <c r="F5970">
        <v>-8.0000000000000004E-4</v>
      </c>
      <c r="G5970">
        <f t="shared" si="93"/>
        <v>-189.59849088606077</v>
      </c>
    </row>
    <row r="5971" spans="4:7" x14ac:dyDescent="0.2">
      <c r="D5971">
        <v>596.9</v>
      </c>
      <c r="E5971">
        <v>0.1628</v>
      </c>
      <c r="F5971">
        <v>-2.0000000000000001E-4</v>
      </c>
      <c r="G5971">
        <f t="shared" si="93"/>
        <v>-189.94126555778519</v>
      </c>
    </row>
    <row r="5972" spans="4:7" x14ac:dyDescent="0.2">
      <c r="D5972">
        <v>597</v>
      </c>
      <c r="E5972">
        <v>0.16259999999999999</v>
      </c>
      <c r="F5972">
        <v>-5.9999999999999995E-4</v>
      </c>
      <c r="G5972">
        <f t="shared" si="93"/>
        <v>-189.71274910996891</v>
      </c>
    </row>
    <row r="5973" spans="4:7" x14ac:dyDescent="0.2">
      <c r="D5973">
        <v>597.1</v>
      </c>
      <c r="E5973">
        <v>0.1628</v>
      </c>
      <c r="F5973">
        <v>-8.0000000000000004E-4</v>
      </c>
      <c r="G5973">
        <f t="shared" si="93"/>
        <v>-189.94126555778519</v>
      </c>
    </row>
    <row r="5974" spans="4:7" x14ac:dyDescent="0.2">
      <c r="D5974">
        <v>597.20000000000005</v>
      </c>
      <c r="E5974">
        <v>0.16259999999999999</v>
      </c>
      <c r="F5974">
        <v>-8.0000000000000004E-4</v>
      </c>
      <c r="G5974">
        <f t="shared" si="93"/>
        <v>-189.71274910996891</v>
      </c>
    </row>
    <row r="5975" spans="4:7" x14ac:dyDescent="0.2">
      <c r="D5975">
        <v>597.29999999999995</v>
      </c>
      <c r="E5975">
        <v>0.1623</v>
      </c>
      <c r="F5975">
        <v>-8.0000000000000004E-4</v>
      </c>
      <c r="G5975">
        <f t="shared" si="93"/>
        <v>-189.3699744382445</v>
      </c>
    </row>
    <row r="5976" spans="4:7" x14ac:dyDescent="0.2">
      <c r="D5976">
        <v>597.4</v>
      </c>
      <c r="E5976">
        <v>0.16250000000000001</v>
      </c>
      <c r="F5976">
        <v>-5.0000000000000001E-4</v>
      </c>
      <c r="G5976">
        <f t="shared" si="93"/>
        <v>-189.59849088606077</v>
      </c>
    </row>
    <row r="5977" spans="4:7" x14ac:dyDescent="0.2">
      <c r="D5977">
        <v>597.5</v>
      </c>
      <c r="E5977">
        <v>0.16250000000000001</v>
      </c>
      <c r="F5977">
        <v>-5.9999999999999995E-4</v>
      </c>
      <c r="G5977">
        <f t="shared" si="93"/>
        <v>-189.59849088606077</v>
      </c>
    </row>
    <row r="5978" spans="4:7" x14ac:dyDescent="0.2">
      <c r="D5978">
        <v>597.6</v>
      </c>
      <c r="E5978">
        <v>0.16250000000000001</v>
      </c>
      <c r="F5978">
        <v>-5.9999999999999995E-4</v>
      </c>
      <c r="G5978">
        <f t="shared" si="93"/>
        <v>-189.59849088606077</v>
      </c>
    </row>
    <row r="5979" spans="4:7" x14ac:dyDescent="0.2">
      <c r="D5979">
        <v>597.70000000000005</v>
      </c>
      <c r="E5979">
        <v>0.1628</v>
      </c>
      <c r="F5979">
        <v>-5.9999999999999995E-4</v>
      </c>
      <c r="G5979">
        <f t="shared" si="93"/>
        <v>-189.94126555778519</v>
      </c>
    </row>
    <row r="5980" spans="4:7" x14ac:dyDescent="0.2">
      <c r="D5980">
        <v>597.79999999999995</v>
      </c>
      <c r="E5980">
        <v>0.1628</v>
      </c>
      <c r="F5980">
        <v>-5.9999999999999995E-4</v>
      </c>
      <c r="G5980">
        <f t="shared" si="93"/>
        <v>-189.94126555778519</v>
      </c>
    </row>
    <row r="5981" spans="4:7" x14ac:dyDescent="0.2">
      <c r="D5981">
        <v>597.9</v>
      </c>
      <c r="E5981">
        <v>0.16259999999999999</v>
      </c>
      <c r="F5981">
        <v>-2.0000000000000001E-4</v>
      </c>
      <c r="G5981">
        <f t="shared" si="93"/>
        <v>-189.71274910996891</v>
      </c>
    </row>
    <row r="5982" spans="4:7" x14ac:dyDescent="0.2">
      <c r="D5982">
        <v>598</v>
      </c>
      <c r="E5982">
        <v>0.16289999999999999</v>
      </c>
      <c r="F5982">
        <v>-5.9999999999999995E-4</v>
      </c>
      <c r="G5982">
        <f t="shared" si="93"/>
        <v>-190.0555237816933</v>
      </c>
    </row>
    <row r="5983" spans="4:7" x14ac:dyDescent="0.2">
      <c r="D5983">
        <v>598.1</v>
      </c>
      <c r="E5983">
        <v>0.16289999999999999</v>
      </c>
      <c r="F5983">
        <v>-5.0000000000000001E-4</v>
      </c>
      <c r="G5983">
        <f t="shared" si="93"/>
        <v>-190.0555237816933</v>
      </c>
    </row>
    <row r="5984" spans="4:7" x14ac:dyDescent="0.2">
      <c r="D5984">
        <v>598.20000000000005</v>
      </c>
      <c r="E5984">
        <v>0.1628</v>
      </c>
      <c r="F5984">
        <v>-5.9999999999999995E-4</v>
      </c>
      <c r="G5984">
        <f t="shared" si="93"/>
        <v>-189.94126555778519</v>
      </c>
    </row>
    <row r="5985" spans="4:7" x14ac:dyDescent="0.2">
      <c r="D5985">
        <v>598.29999999999995</v>
      </c>
      <c r="E5985">
        <v>0.16289999999999999</v>
      </c>
      <c r="F5985">
        <v>-8.9999999999999998E-4</v>
      </c>
      <c r="G5985">
        <f t="shared" si="93"/>
        <v>-190.0555237816933</v>
      </c>
    </row>
    <row r="5986" spans="4:7" x14ac:dyDescent="0.2">
      <c r="D5986">
        <v>598.4</v>
      </c>
      <c r="E5986">
        <v>0.16259999999999999</v>
      </c>
      <c r="F5986">
        <v>-5.9999999999999995E-4</v>
      </c>
      <c r="G5986">
        <f t="shared" si="93"/>
        <v>-189.71274910996891</v>
      </c>
    </row>
    <row r="5987" spans="4:7" x14ac:dyDescent="0.2">
      <c r="D5987">
        <v>598.5</v>
      </c>
      <c r="E5987">
        <v>0.1628</v>
      </c>
      <c r="F5987">
        <v>-8.9999999999999998E-4</v>
      </c>
      <c r="G5987">
        <f t="shared" si="93"/>
        <v>-189.94126555778519</v>
      </c>
    </row>
    <row r="5988" spans="4:7" x14ac:dyDescent="0.2">
      <c r="D5988">
        <v>598.6</v>
      </c>
      <c r="E5988">
        <v>0.16289999999999999</v>
      </c>
      <c r="F5988">
        <v>-8.0000000000000004E-4</v>
      </c>
      <c r="G5988">
        <f t="shared" si="93"/>
        <v>-190.0555237816933</v>
      </c>
    </row>
    <row r="5989" spans="4:7" x14ac:dyDescent="0.2">
      <c r="D5989">
        <v>598.70000000000005</v>
      </c>
      <c r="E5989">
        <v>0.16309999999999999</v>
      </c>
      <c r="F5989">
        <v>-8.0000000000000004E-4</v>
      </c>
      <c r="G5989">
        <f t="shared" si="93"/>
        <v>-190.28404022950957</v>
      </c>
    </row>
    <row r="5990" spans="4:7" x14ac:dyDescent="0.2">
      <c r="D5990">
        <v>598.79999999999995</v>
      </c>
      <c r="E5990">
        <v>0.1628</v>
      </c>
      <c r="F5990">
        <v>-1.1000000000000001E-3</v>
      </c>
      <c r="G5990">
        <f t="shared" si="93"/>
        <v>-189.94126555778519</v>
      </c>
    </row>
    <row r="5991" spans="4:7" x14ac:dyDescent="0.2">
      <c r="D5991">
        <v>598.9</v>
      </c>
      <c r="E5991">
        <v>0.1628</v>
      </c>
      <c r="F5991">
        <v>-8.0000000000000004E-4</v>
      </c>
      <c r="G5991">
        <f t="shared" si="93"/>
        <v>-189.94126555778519</v>
      </c>
    </row>
    <row r="5992" spans="4:7" x14ac:dyDescent="0.2">
      <c r="D5992">
        <v>599</v>
      </c>
      <c r="E5992">
        <v>0.16259999999999999</v>
      </c>
      <c r="F5992">
        <v>-8.0000000000000004E-4</v>
      </c>
      <c r="G5992">
        <f t="shared" si="93"/>
        <v>-189.71274910996891</v>
      </c>
    </row>
    <row r="5993" spans="4:7" x14ac:dyDescent="0.2">
      <c r="D5993">
        <v>599.1</v>
      </c>
      <c r="E5993">
        <v>0.1628</v>
      </c>
      <c r="F5993">
        <v>-2.9999999999999997E-4</v>
      </c>
      <c r="G5993">
        <f t="shared" si="93"/>
        <v>-189.94126555778519</v>
      </c>
    </row>
    <row r="5994" spans="4:7" x14ac:dyDescent="0.2">
      <c r="D5994">
        <v>599.20000000000005</v>
      </c>
      <c r="E5994">
        <v>0.1628</v>
      </c>
      <c r="F5994">
        <v>-1.1999999999999999E-3</v>
      </c>
      <c r="G5994">
        <f t="shared" si="93"/>
        <v>-189.94126555778519</v>
      </c>
    </row>
    <row r="5995" spans="4:7" x14ac:dyDescent="0.2">
      <c r="D5995">
        <v>599.29999999999995</v>
      </c>
      <c r="E5995">
        <v>0.16289999999999999</v>
      </c>
      <c r="F5995">
        <v>-5.9999999999999995E-4</v>
      </c>
      <c r="G5995">
        <f t="shared" si="93"/>
        <v>-190.0555237816933</v>
      </c>
    </row>
    <row r="5996" spans="4:7" x14ac:dyDescent="0.2">
      <c r="D5996">
        <v>599.4</v>
      </c>
      <c r="E5996">
        <v>0.16289999999999999</v>
      </c>
      <c r="F5996">
        <v>-5.9999999999999995E-4</v>
      </c>
      <c r="G5996">
        <f t="shared" si="93"/>
        <v>-190.0555237816933</v>
      </c>
    </row>
    <row r="5997" spans="4:7" x14ac:dyDescent="0.2">
      <c r="D5997">
        <v>599.5</v>
      </c>
      <c r="E5997">
        <v>0.16259999999999999</v>
      </c>
      <c r="F5997">
        <v>-8.0000000000000004E-4</v>
      </c>
      <c r="G5997">
        <f t="shared" si="93"/>
        <v>-189.71274910996891</v>
      </c>
    </row>
    <row r="5998" spans="4:7" x14ac:dyDescent="0.2">
      <c r="D5998">
        <v>599.6</v>
      </c>
      <c r="E5998">
        <v>0.16309999999999999</v>
      </c>
      <c r="F5998">
        <v>-5.0000000000000001E-4</v>
      </c>
      <c r="G5998">
        <f t="shared" si="93"/>
        <v>-190.28404022950957</v>
      </c>
    </row>
    <row r="5999" spans="4:7" x14ac:dyDescent="0.2">
      <c r="D5999">
        <v>599.70000000000005</v>
      </c>
      <c r="E5999">
        <v>0.1628</v>
      </c>
      <c r="F5999">
        <v>-5.9999999999999995E-4</v>
      </c>
      <c r="G5999">
        <f t="shared" si="93"/>
        <v>-189.94126555778519</v>
      </c>
    </row>
    <row r="6000" spans="4:7" x14ac:dyDescent="0.2">
      <c r="D6000">
        <v>599.79999999999995</v>
      </c>
      <c r="E6000">
        <v>0.16289999999999999</v>
      </c>
      <c r="F6000">
        <v>-8.0000000000000004E-4</v>
      </c>
      <c r="G6000">
        <f t="shared" si="93"/>
        <v>-190.0555237816933</v>
      </c>
    </row>
    <row r="6001" spans="4:7" x14ac:dyDescent="0.2">
      <c r="D6001">
        <v>599.9</v>
      </c>
      <c r="E6001">
        <v>0.16309999999999999</v>
      </c>
      <c r="F6001">
        <v>-8.9999999999999998E-4</v>
      </c>
      <c r="G6001">
        <f t="shared" si="93"/>
        <v>-190.28404022950957</v>
      </c>
    </row>
    <row r="6002" spans="4:7" x14ac:dyDescent="0.2">
      <c r="D6002">
        <v>600</v>
      </c>
      <c r="E6002">
        <v>0.16259999999999999</v>
      </c>
      <c r="F6002">
        <v>-5.9999999999999995E-4</v>
      </c>
      <c r="G6002">
        <f t="shared" si="93"/>
        <v>-189.71274910996891</v>
      </c>
    </row>
    <row r="6003" spans="4:7" x14ac:dyDescent="0.2">
      <c r="D6003">
        <v>600.1</v>
      </c>
      <c r="E6003">
        <v>0.1628</v>
      </c>
      <c r="F6003">
        <v>-1.1000000000000001E-3</v>
      </c>
      <c r="G6003">
        <f t="shared" si="93"/>
        <v>-189.94126555778519</v>
      </c>
    </row>
    <row r="6004" spans="4:7" x14ac:dyDescent="0.2">
      <c r="D6004">
        <v>600.20000000000005</v>
      </c>
      <c r="E6004">
        <v>0.16259999999999999</v>
      </c>
      <c r="F6004">
        <v>-5.9999999999999995E-4</v>
      </c>
      <c r="G6004">
        <f t="shared" si="93"/>
        <v>-189.71274910996891</v>
      </c>
    </row>
    <row r="6005" spans="4:7" x14ac:dyDescent="0.2">
      <c r="D6005">
        <v>600.29999999999995</v>
      </c>
      <c r="E6005">
        <v>0.16289999999999999</v>
      </c>
      <c r="F6005">
        <v>-5.0000000000000001E-4</v>
      </c>
      <c r="G6005">
        <f t="shared" si="93"/>
        <v>-190.0555237816933</v>
      </c>
    </row>
    <row r="6006" spans="4:7" x14ac:dyDescent="0.2">
      <c r="D6006">
        <v>600.4</v>
      </c>
      <c r="E6006">
        <v>0.1628</v>
      </c>
      <c r="F6006">
        <v>-5.0000000000000001E-4</v>
      </c>
      <c r="G6006">
        <f t="shared" si="93"/>
        <v>-189.94126555778519</v>
      </c>
    </row>
    <row r="6007" spans="4:7" x14ac:dyDescent="0.2">
      <c r="D6007">
        <v>600.5</v>
      </c>
      <c r="E6007">
        <v>0.16289999999999999</v>
      </c>
      <c r="F6007">
        <v>-5.9999999999999995E-4</v>
      </c>
      <c r="G6007">
        <f t="shared" si="93"/>
        <v>-190.0555237816933</v>
      </c>
    </row>
    <row r="6008" spans="4:7" x14ac:dyDescent="0.2">
      <c r="D6008">
        <v>600.6</v>
      </c>
      <c r="E6008">
        <v>0.1628</v>
      </c>
      <c r="F6008">
        <v>-8.9999999999999998E-4</v>
      </c>
      <c r="G6008">
        <f t="shared" si="93"/>
        <v>-189.94126555778519</v>
      </c>
    </row>
    <row r="6009" spans="4:7" x14ac:dyDescent="0.2">
      <c r="D6009">
        <v>600.70000000000005</v>
      </c>
      <c r="E6009">
        <v>0.16289999999999999</v>
      </c>
      <c r="F6009">
        <v>-1.1000000000000001E-3</v>
      </c>
      <c r="G6009">
        <f t="shared" si="93"/>
        <v>-190.0555237816933</v>
      </c>
    </row>
    <row r="6010" spans="4:7" x14ac:dyDescent="0.2">
      <c r="D6010">
        <v>600.79999999999995</v>
      </c>
      <c r="E6010">
        <v>0.1628</v>
      </c>
      <c r="F6010">
        <v>-5.0000000000000001E-4</v>
      </c>
      <c r="G6010">
        <f t="shared" si="93"/>
        <v>-189.94126555778519</v>
      </c>
    </row>
    <row r="6011" spans="4:7" x14ac:dyDescent="0.2">
      <c r="D6011">
        <v>600.9</v>
      </c>
      <c r="E6011">
        <v>0.16259999999999999</v>
      </c>
      <c r="F6011">
        <v>-1.1000000000000001E-3</v>
      </c>
      <c r="G6011">
        <f t="shared" si="93"/>
        <v>-189.71274910996891</v>
      </c>
    </row>
    <row r="6012" spans="4:7" x14ac:dyDescent="0.2">
      <c r="D6012">
        <v>601</v>
      </c>
      <c r="E6012">
        <v>0.16289999999999999</v>
      </c>
      <c r="F6012">
        <v>-8.0000000000000004E-4</v>
      </c>
      <c r="G6012">
        <f t="shared" si="93"/>
        <v>-190.0555237816933</v>
      </c>
    </row>
    <row r="6013" spans="4:7" x14ac:dyDescent="0.2">
      <c r="D6013">
        <v>601.1</v>
      </c>
      <c r="E6013">
        <v>0.16250000000000001</v>
      </c>
      <c r="F6013">
        <v>-8.0000000000000004E-4</v>
      </c>
      <c r="G6013">
        <f t="shared" si="93"/>
        <v>-189.59849088606077</v>
      </c>
    </row>
    <row r="6014" spans="4:7" x14ac:dyDescent="0.2">
      <c r="D6014">
        <v>601.20000000000005</v>
      </c>
      <c r="E6014">
        <v>0.16289999999999999</v>
      </c>
      <c r="F6014">
        <v>-5.0000000000000001E-4</v>
      </c>
      <c r="G6014">
        <f t="shared" si="93"/>
        <v>-190.0555237816933</v>
      </c>
    </row>
    <row r="6015" spans="4:7" x14ac:dyDescent="0.2">
      <c r="D6015">
        <v>601.29999999999995</v>
      </c>
      <c r="E6015">
        <v>0.1628</v>
      </c>
      <c r="F6015">
        <v>-5.0000000000000001E-4</v>
      </c>
      <c r="G6015">
        <f t="shared" si="93"/>
        <v>-189.94126555778519</v>
      </c>
    </row>
    <row r="6016" spans="4:7" x14ac:dyDescent="0.2">
      <c r="D6016">
        <v>601.4</v>
      </c>
      <c r="E6016">
        <v>0.16259999999999999</v>
      </c>
      <c r="F6016">
        <v>-5.9999999999999995E-4</v>
      </c>
      <c r="G6016">
        <f t="shared" si="93"/>
        <v>-189.71274910996891</v>
      </c>
    </row>
    <row r="6017" spans="4:7" x14ac:dyDescent="0.2">
      <c r="D6017">
        <v>601.5</v>
      </c>
      <c r="E6017">
        <v>0.16289999999999999</v>
      </c>
      <c r="F6017">
        <v>-8.0000000000000004E-4</v>
      </c>
      <c r="G6017">
        <f t="shared" si="93"/>
        <v>-190.0555237816933</v>
      </c>
    </row>
    <row r="6018" spans="4:7" x14ac:dyDescent="0.2">
      <c r="D6018">
        <v>601.6</v>
      </c>
      <c r="E6018">
        <v>0.16259999999999999</v>
      </c>
      <c r="F6018">
        <v>-2.9999999999999997E-4</v>
      </c>
      <c r="G6018">
        <f t="shared" si="93"/>
        <v>-189.71274910996891</v>
      </c>
    </row>
    <row r="6019" spans="4:7" x14ac:dyDescent="0.2">
      <c r="D6019">
        <v>601.70000000000005</v>
      </c>
      <c r="E6019">
        <v>0.16309999999999999</v>
      </c>
      <c r="F6019">
        <v>-2.9999999999999997E-4</v>
      </c>
      <c r="G6019">
        <f t="shared" ref="G6019:G6082" si="94">-1142.58223908137*E6019-3.92887703533814</f>
        <v>-190.28404022950957</v>
      </c>
    </row>
    <row r="6020" spans="4:7" x14ac:dyDescent="0.2">
      <c r="D6020">
        <v>601.79999999999995</v>
      </c>
      <c r="E6020">
        <v>0.1628</v>
      </c>
      <c r="F6020">
        <v>-1.1000000000000001E-3</v>
      </c>
      <c r="G6020">
        <f t="shared" si="94"/>
        <v>-189.94126555778519</v>
      </c>
    </row>
    <row r="6021" spans="4:7" x14ac:dyDescent="0.2">
      <c r="D6021">
        <v>601.9</v>
      </c>
      <c r="E6021">
        <v>0.16259999999999999</v>
      </c>
      <c r="F6021">
        <v>-8.0000000000000004E-4</v>
      </c>
      <c r="G6021">
        <f t="shared" si="94"/>
        <v>-189.71274910996891</v>
      </c>
    </row>
    <row r="6022" spans="4:7" x14ac:dyDescent="0.2">
      <c r="D6022">
        <v>602</v>
      </c>
      <c r="E6022">
        <v>0.1628</v>
      </c>
      <c r="F6022">
        <v>-8.0000000000000004E-4</v>
      </c>
      <c r="G6022">
        <f t="shared" si="94"/>
        <v>-189.94126555778519</v>
      </c>
    </row>
    <row r="6023" spans="4:7" x14ac:dyDescent="0.2">
      <c r="D6023">
        <v>602.1</v>
      </c>
      <c r="E6023">
        <v>0.16289999999999999</v>
      </c>
      <c r="F6023">
        <v>-2.9999999999999997E-4</v>
      </c>
      <c r="G6023">
        <f t="shared" si="94"/>
        <v>-190.0555237816933</v>
      </c>
    </row>
    <row r="6024" spans="4:7" x14ac:dyDescent="0.2">
      <c r="D6024">
        <v>602.20000000000005</v>
      </c>
      <c r="E6024">
        <v>0.16309999999999999</v>
      </c>
      <c r="F6024">
        <v>-5.9999999999999995E-4</v>
      </c>
      <c r="G6024">
        <f t="shared" si="94"/>
        <v>-190.28404022950957</v>
      </c>
    </row>
    <row r="6025" spans="4:7" x14ac:dyDescent="0.2">
      <c r="D6025">
        <v>602.29999999999995</v>
      </c>
      <c r="E6025">
        <v>0.1628</v>
      </c>
      <c r="F6025">
        <v>-8.0000000000000004E-4</v>
      </c>
      <c r="G6025">
        <f t="shared" si="94"/>
        <v>-189.94126555778519</v>
      </c>
    </row>
    <row r="6026" spans="4:7" x14ac:dyDescent="0.2">
      <c r="D6026">
        <v>602.4</v>
      </c>
      <c r="E6026">
        <v>0.1628</v>
      </c>
      <c r="F6026">
        <v>-5.0000000000000001E-4</v>
      </c>
      <c r="G6026">
        <f t="shared" si="94"/>
        <v>-189.94126555778519</v>
      </c>
    </row>
    <row r="6027" spans="4:7" x14ac:dyDescent="0.2">
      <c r="D6027">
        <v>602.5</v>
      </c>
      <c r="E6027">
        <v>0.16250000000000001</v>
      </c>
      <c r="F6027">
        <v>-8.9999999999999998E-4</v>
      </c>
      <c r="G6027">
        <f t="shared" si="94"/>
        <v>-189.59849088606077</v>
      </c>
    </row>
    <row r="6028" spans="4:7" x14ac:dyDescent="0.2">
      <c r="D6028">
        <v>602.6</v>
      </c>
      <c r="E6028">
        <v>0.1628</v>
      </c>
      <c r="F6028">
        <v>-5.9999999999999995E-4</v>
      </c>
      <c r="G6028">
        <f t="shared" si="94"/>
        <v>-189.94126555778519</v>
      </c>
    </row>
    <row r="6029" spans="4:7" x14ac:dyDescent="0.2">
      <c r="D6029">
        <v>602.70000000000005</v>
      </c>
      <c r="E6029">
        <v>0.1628</v>
      </c>
      <c r="F6029">
        <v>-8.9999999999999998E-4</v>
      </c>
      <c r="G6029">
        <f t="shared" si="94"/>
        <v>-189.94126555778519</v>
      </c>
    </row>
    <row r="6030" spans="4:7" x14ac:dyDescent="0.2">
      <c r="D6030">
        <v>602.79999999999995</v>
      </c>
      <c r="E6030">
        <v>0.16259999999999999</v>
      </c>
      <c r="F6030">
        <v>-5.0000000000000001E-4</v>
      </c>
      <c r="G6030">
        <f t="shared" si="94"/>
        <v>-189.71274910996891</v>
      </c>
    </row>
    <row r="6031" spans="4:7" x14ac:dyDescent="0.2">
      <c r="D6031">
        <v>602.9</v>
      </c>
      <c r="E6031">
        <v>0.16289999999999999</v>
      </c>
      <c r="F6031">
        <v>-8.9999999999999998E-4</v>
      </c>
      <c r="G6031">
        <f t="shared" si="94"/>
        <v>-190.0555237816933</v>
      </c>
    </row>
    <row r="6032" spans="4:7" x14ac:dyDescent="0.2">
      <c r="D6032">
        <v>603</v>
      </c>
      <c r="E6032">
        <v>0.16289999999999999</v>
      </c>
      <c r="F6032">
        <v>-5.9999999999999995E-4</v>
      </c>
      <c r="G6032">
        <f t="shared" si="94"/>
        <v>-190.0555237816933</v>
      </c>
    </row>
    <row r="6033" spans="4:7" x14ac:dyDescent="0.2">
      <c r="D6033">
        <v>603.1</v>
      </c>
      <c r="E6033">
        <v>0.16259999999999999</v>
      </c>
      <c r="F6033">
        <v>-8.0000000000000004E-4</v>
      </c>
      <c r="G6033">
        <f t="shared" si="94"/>
        <v>-189.71274910996891</v>
      </c>
    </row>
    <row r="6034" spans="4:7" x14ac:dyDescent="0.2">
      <c r="D6034">
        <v>603.20000000000005</v>
      </c>
      <c r="E6034">
        <v>0.16309999999999999</v>
      </c>
      <c r="F6034">
        <v>-5.9999999999999995E-4</v>
      </c>
      <c r="G6034">
        <f t="shared" si="94"/>
        <v>-190.28404022950957</v>
      </c>
    </row>
    <row r="6035" spans="4:7" x14ac:dyDescent="0.2">
      <c r="D6035">
        <v>603.29999999999995</v>
      </c>
      <c r="E6035">
        <v>0.1628</v>
      </c>
      <c r="F6035">
        <v>-8.9999999999999998E-4</v>
      </c>
      <c r="G6035">
        <f t="shared" si="94"/>
        <v>-189.94126555778519</v>
      </c>
    </row>
    <row r="6036" spans="4:7" x14ac:dyDescent="0.2">
      <c r="D6036">
        <v>603.4</v>
      </c>
      <c r="E6036">
        <v>0.16259999999999999</v>
      </c>
      <c r="F6036">
        <v>-8.0000000000000004E-4</v>
      </c>
      <c r="G6036">
        <f t="shared" si="94"/>
        <v>-189.71274910996891</v>
      </c>
    </row>
    <row r="6037" spans="4:7" x14ac:dyDescent="0.2">
      <c r="D6037">
        <v>603.5</v>
      </c>
      <c r="E6037">
        <v>0.16320000000000001</v>
      </c>
      <c r="F6037">
        <v>-5.0000000000000001E-4</v>
      </c>
      <c r="G6037">
        <f t="shared" si="94"/>
        <v>-190.39829845341774</v>
      </c>
    </row>
    <row r="6038" spans="4:7" x14ac:dyDescent="0.2">
      <c r="D6038">
        <v>603.6</v>
      </c>
      <c r="E6038">
        <v>0.16289999999999999</v>
      </c>
      <c r="F6038">
        <v>-1.1000000000000001E-3</v>
      </c>
      <c r="G6038">
        <f t="shared" si="94"/>
        <v>-190.0555237816933</v>
      </c>
    </row>
    <row r="6039" spans="4:7" x14ac:dyDescent="0.2">
      <c r="D6039">
        <v>603.70000000000005</v>
      </c>
      <c r="E6039">
        <v>0.16309999999999999</v>
      </c>
      <c r="F6039">
        <v>-8.0000000000000004E-4</v>
      </c>
      <c r="G6039">
        <f t="shared" si="94"/>
        <v>-190.28404022950957</v>
      </c>
    </row>
    <row r="6040" spans="4:7" x14ac:dyDescent="0.2">
      <c r="D6040">
        <v>603.79999999999995</v>
      </c>
      <c r="E6040">
        <v>0.16289999999999999</v>
      </c>
      <c r="F6040">
        <v>-8.9999999999999998E-4</v>
      </c>
      <c r="G6040">
        <f t="shared" si="94"/>
        <v>-190.0555237816933</v>
      </c>
    </row>
    <row r="6041" spans="4:7" x14ac:dyDescent="0.2">
      <c r="D6041">
        <v>603.9</v>
      </c>
      <c r="E6041">
        <v>0.1628</v>
      </c>
      <c r="F6041">
        <v>-8.0000000000000004E-4</v>
      </c>
      <c r="G6041">
        <f t="shared" si="94"/>
        <v>-189.94126555778519</v>
      </c>
    </row>
    <row r="6042" spans="4:7" x14ac:dyDescent="0.2">
      <c r="D6042">
        <v>604</v>
      </c>
      <c r="E6042">
        <v>0.1628</v>
      </c>
      <c r="F6042">
        <v>-5.9999999999999995E-4</v>
      </c>
      <c r="G6042">
        <f t="shared" si="94"/>
        <v>-189.94126555778519</v>
      </c>
    </row>
    <row r="6043" spans="4:7" x14ac:dyDescent="0.2">
      <c r="D6043">
        <v>604.1</v>
      </c>
      <c r="E6043">
        <v>0.16309999999999999</v>
      </c>
      <c r="F6043">
        <v>-8.0000000000000004E-4</v>
      </c>
      <c r="G6043">
        <f t="shared" si="94"/>
        <v>-190.28404022950957</v>
      </c>
    </row>
    <row r="6044" spans="4:7" x14ac:dyDescent="0.2">
      <c r="D6044">
        <v>604.20000000000005</v>
      </c>
      <c r="E6044">
        <v>0.16289999999999999</v>
      </c>
      <c r="F6044">
        <v>-8.0000000000000004E-4</v>
      </c>
      <c r="G6044">
        <f t="shared" si="94"/>
        <v>-190.0555237816933</v>
      </c>
    </row>
    <row r="6045" spans="4:7" x14ac:dyDescent="0.2">
      <c r="D6045">
        <v>604.29999999999995</v>
      </c>
      <c r="E6045">
        <v>0.16289999999999999</v>
      </c>
      <c r="F6045">
        <v>-8.9999999999999998E-4</v>
      </c>
      <c r="G6045">
        <f t="shared" si="94"/>
        <v>-190.0555237816933</v>
      </c>
    </row>
    <row r="6046" spans="4:7" x14ac:dyDescent="0.2">
      <c r="D6046">
        <v>604.4</v>
      </c>
      <c r="E6046">
        <v>0.16289999999999999</v>
      </c>
      <c r="F6046">
        <v>-5.0000000000000001E-4</v>
      </c>
      <c r="G6046">
        <f t="shared" si="94"/>
        <v>-190.0555237816933</v>
      </c>
    </row>
    <row r="6047" spans="4:7" x14ac:dyDescent="0.2">
      <c r="D6047">
        <v>604.5</v>
      </c>
      <c r="E6047">
        <v>0.16259999999999999</v>
      </c>
      <c r="F6047">
        <v>-8.0000000000000004E-4</v>
      </c>
      <c r="G6047">
        <f t="shared" si="94"/>
        <v>-189.71274910996891</v>
      </c>
    </row>
    <row r="6048" spans="4:7" x14ac:dyDescent="0.2">
      <c r="D6048">
        <v>604.6</v>
      </c>
      <c r="E6048">
        <v>0.16259999999999999</v>
      </c>
      <c r="F6048">
        <v>-5.0000000000000001E-4</v>
      </c>
      <c r="G6048">
        <f t="shared" si="94"/>
        <v>-189.71274910996891</v>
      </c>
    </row>
    <row r="6049" spans="4:7" x14ac:dyDescent="0.2">
      <c r="D6049">
        <v>604.70000000000005</v>
      </c>
      <c r="E6049">
        <v>0.16259999999999999</v>
      </c>
      <c r="F6049">
        <v>-1.1000000000000001E-3</v>
      </c>
      <c r="G6049">
        <f t="shared" si="94"/>
        <v>-189.71274910996891</v>
      </c>
    </row>
    <row r="6050" spans="4:7" x14ac:dyDescent="0.2">
      <c r="D6050">
        <v>604.79999999999995</v>
      </c>
      <c r="E6050">
        <v>0.1628</v>
      </c>
      <c r="F6050">
        <v>-1.1999999999999999E-3</v>
      </c>
      <c r="G6050">
        <f t="shared" si="94"/>
        <v>-189.94126555778519</v>
      </c>
    </row>
    <row r="6051" spans="4:7" x14ac:dyDescent="0.2">
      <c r="D6051">
        <v>604.9</v>
      </c>
      <c r="E6051">
        <v>0.16289999999999999</v>
      </c>
      <c r="F6051">
        <v>-8.0000000000000004E-4</v>
      </c>
      <c r="G6051">
        <f t="shared" si="94"/>
        <v>-190.0555237816933</v>
      </c>
    </row>
    <row r="6052" spans="4:7" x14ac:dyDescent="0.2">
      <c r="D6052">
        <v>605</v>
      </c>
      <c r="E6052">
        <v>0.16289999999999999</v>
      </c>
      <c r="F6052">
        <v>-5.0000000000000001E-4</v>
      </c>
      <c r="G6052">
        <f t="shared" si="94"/>
        <v>-190.0555237816933</v>
      </c>
    </row>
    <row r="6053" spans="4:7" x14ac:dyDescent="0.2">
      <c r="D6053">
        <v>605.1</v>
      </c>
      <c r="E6053">
        <v>0.16289999999999999</v>
      </c>
      <c r="F6053">
        <v>-1.4E-3</v>
      </c>
      <c r="G6053">
        <f t="shared" si="94"/>
        <v>-190.0555237816933</v>
      </c>
    </row>
    <row r="6054" spans="4:7" x14ac:dyDescent="0.2">
      <c r="D6054">
        <v>605.20000000000005</v>
      </c>
      <c r="E6054">
        <v>0.1628</v>
      </c>
      <c r="F6054">
        <v>-8.0000000000000004E-4</v>
      </c>
      <c r="G6054">
        <f t="shared" si="94"/>
        <v>-189.94126555778519</v>
      </c>
    </row>
    <row r="6055" spans="4:7" x14ac:dyDescent="0.2">
      <c r="D6055">
        <v>605.29999999999995</v>
      </c>
      <c r="E6055">
        <v>0.1628</v>
      </c>
      <c r="F6055">
        <v>-5.9999999999999995E-4</v>
      </c>
      <c r="G6055">
        <f t="shared" si="94"/>
        <v>-189.94126555778519</v>
      </c>
    </row>
    <row r="6056" spans="4:7" x14ac:dyDescent="0.2">
      <c r="D6056">
        <v>605.4</v>
      </c>
      <c r="E6056">
        <v>0.16289999999999999</v>
      </c>
      <c r="F6056">
        <v>-1.1999999999999999E-3</v>
      </c>
      <c r="G6056">
        <f t="shared" si="94"/>
        <v>-190.0555237816933</v>
      </c>
    </row>
    <row r="6057" spans="4:7" x14ac:dyDescent="0.2">
      <c r="D6057">
        <v>605.5</v>
      </c>
      <c r="E6057">
        <v>0.1628</v>
      </c>
      <c r="F6057">
        <v>-8.9999999999999998E-4</v>
      </c>
      <c r="G6057">
        <f t="shared" si="94"/>
        <v>-189.94126555778519</v>
      </c>
    </row>
    <row r="6058" spans="4:7" x14ac:dyDescent="0.2">
      <c r="D6058">
        <v>605.6</v>
      </c>
      <c r="E6058">
        <v>0.1628</v>
      </c>
      <c r="F6058">
        <v>-2.9999999999999997E-4</v>
      </c>
      <c r="G6058">
        <f t="shared" si="94"/>
        <v>-189.94126555778519</v>
      </c>
    </row>
    <row r="6059" spans="4:7" x14ac:dyDescent="0.2">
      <c r="D6059">
        <v>605.70000000000005</v>
      </c>
      <c r="E6059">
        <v>0.16250000000000001</v>
      </c>
      <c r="F6059">
        <v>-5.9999999999999995E-4</v>
      </c>
      <c r="G6059">
        <f t="shared" si="94"/>
        <v>-189.59849088606077</v>
      </c>
    </row>
    <row r="6060" spans="4:7" x14ac:dyDescent="0.2">
      <c r="D6060">
        <v>605.79999999999995</v>
      </c>
      <c r="E6060">
        <v>0.1628</v>
      </c>
      <c r="F6060">
        <v>-8.9999999999999998E-4</v>
      </c>
      <c r="G6060">
        <f t="shared" si="94"/>
        <v>-189.94126555778519</v>
      </c>
    </row>
    <row r="6061" spans="4:7" x14ac:dyDescent="0.2">
      <c r="D6061">
        <v>605.9</v>
      </c>
      <c r="E6061">
        <v>0.16259999999999999</v>
      </c>
      <c r="F6061">
        <v>-8.0000000000000004E-4</v>
      </c>
      <c r="G6061">
        <f t="shared" si="94"/>
        <v>-189.71274910996891</v>
      </c>
    </row>
    <row r="6062" spans="4:7" x14ac:dyDescent="0.2">
      <c r="D6062">
        <v>606</v>
      </c>
      <c r="E6062">
        <v>0.16289999999999999</v>
      </c>
      <c r="F6062">
        <v>-8.0000000000000004E-4</v>
      </c>
      <c r="G6062">
        <f t="shared" si="94"/>
        <v>-190.0555237816933</v>
      </c>
    </row>
    <row r="6063" spans="4:7" x14ac:dyDescent="0.2">
      <c r="D6063">
        <v>606.1</v>
      </c>
      <c r="E6063">
        <v>0.16289999999999999</v>
      </c>
      <c r="F6063">
        <v>-1.1000000000000001E-3</v>
      </c>
      <c r="G6063">
        <f t="shared" si="94"/>
        <v>-190.0555237816933</v>
      </c>
    </row>
    <row r="6064" spans="4:7" x14ac:dyDescent="0.2">
      <c r="D6064">
        <v>606.20000000000005</v>
      </c>
      <c r="E6064">
        <v>0.1628</v>
      </c>
      <c r="F6064">
        <v>-2.9999999999999997E-4</v>
      </c>
      <c r="G6064">
        <f t="shared" si="94"/>
        <v>-189.94126555778519</v>
      </c>
    </row>
    <row r="6065" spans="4:7" x14ac:dyDescent="0.2">
      <c r="D6065">
        <v>606.29999999999995</v>
      </c>
      <c r="E6065">
        <v>0.16289999999999999</v>
      </c>
      <c r="F6065">
        <v>-8.9999999999999998E-4</v>
      </c>
      <c r="G6065">
        <f t="shared" si="94"/>
        <v>-190.0555237816933</v>
      </c>
    </row>
    <row r="6066" spans="4:7" x14ac:dyDescent="0.2">
      <c r="D6066">
        <v>606.4</v>
      </c>
      <c r="E6066">
        <v>0.16289999999999999</v>
      </c>
      <c r="F6066">
        <v>-5.9999999999999995E-4</v>
      </c>
      <c r="G6066">
        <f t="shared" si="94"/>
        <v>-190.0555237816933</v>
      </c>
    </row>
    <row r="6067" spans="4:7" x14ac:dyDescent="0.2">
      <c r="D6067">
        <v>606.5</v>
      </c>
      <c r="E6067">
        <v>0.1628</v>
      </c>
      <c r="F6067">
        <v>-8.0000000000000004E-4</v>
      </c>
      <c r="G6067">
        <f t="shared" si="94"/>
        <v>-189.94126555778519</v>
      </c>
    </row>
    <row r="6068" spans="4:7" x14ac:dyDescent="0.2">
      <c r="D6068">
        <v>606.6</v>
      </c>
      <c r="E6068">
        <v>0.16320000000000001</v>
      </c>
      <c r="F6068">
        <v>-5.9999999999999995E-4</v>
      </c>
      <c r="G6068">
        <f t="shared" si="94"/>
        <v>-190.39829845341774</v>
      </c>
    </row>
    <row r="6069" spans="4:7" x14ac:dyDescent="0.2">
      <c r="D6069">
        <v>606.70000000000005</v>
      </c>
      <c r="E6069">
        <v>0.16259999999999999</v>
      </c>
      <c r="F6069">
        <v>-8.9999999999999998E-4</v>
      </c>
      <c r="G6069">
        <f t="shared" si="94"/>
        <v>-189.71274910996891</v>
      </c>
    </row>
    <row r="6070" spans="4:7" x14ac:dyDescent="0.2">
      <c r="D6070">
        <v>606.79999999999995</v>
      </c>
      <c r="E6070">
        <v>0.16320000000000001</v>
      </c>
      <c r="F6070">
        <v>-1.1000000000000001E-3</v>
      </c>
      <c r="G6070">
        <f t="shared" si="94"/>
        <v>-190.39829845341774</v>
      </c>
    </row>
    <row r="6071" spans="4:7" x14ac:dyDescent="0.2">
      <c r="D6071">
        <v>606.9</v>
      </c>
      <c r="E6071">
        <v>0.16309999999999999</v>
      </c>
      <c r="F6071">
        <v>-8.9999999999999998E-4</v>
      </c>
      <c r="G6071">
        <f t="shared" si="94"/>
        <v>-190.28404022950957</v>
      </c>
    </row>
    <row r="6072" spans="4:7" x14ac:dyDescent="0.2">
      <c r="D6072">
        <v>607</v>
      </c>
      <c r="E6072">
        <v>0.16309999999999999</v>
      </c>
      <c r="F6072">
        <v>-8.0000000000000004E-4</v>
      </c>
      <c r="G6072">
        <f t="shared" si="94"/>
        <v>-190.28404022950957</v>
      </c>
    </row>
    <row r="6073" spans="4:7" x14ac:dyDescent="0.2">
      <c r="D6073">
        <v>607.1</v>
      </c>
      <c r="E6073">
        <v>0.1628</v>
      </c>
      <c r="F6073">
        <v>-8.9999999999999998E-4</v>
      </c>
      <c r="G6073">
        <f t="shared" si="94"/>
        <v>-189.94126555778519</v>
      </c>
    </row>
    <row r="6074" spans="4:7" x14ac:dyDescent="0.2">
      <c r="D6074">
        <v>607.20000000000005</v>
      </c>
      <c r="E6074">
        <v>0.1628</v>
      </c>
      <c r="F6074">
        <v>-5.9999999999999995E-4</v>
      </c>
      <c r="G6074">
        <f t="shared" si="94"/>
        <v>-189.94126555778519</v>
      </c>
    </row>
    <row r="6075" spans="4:7" x14ac:dyDescent="0.2">
      <c r="D6075">
        <v>607.29999999999995</v>
      </c>
      <c r="E6075">
        <v>0.16320000000000001</v>
      </c>
      <c r="F6075">
        <v>-5.9999999999999995E-4</v>
      </c>
      <c r="G6075">
        <f t="shared" si="94"/>
        <v>-190.39829845341774</v>
      </c>
    </row>
    <row r="6076" spans="4:7" x14ac:dyDescent="0.2">
      <c r="D6076">
        <v>607.4</v>
      </c>
      <c r="E6076">
        <v>0.16289999999999999</v>
      </c>
      <c r="F6076">
        <v>-1.1999999999999999E-3</v>
      </c>
      <c r="G6076">
        <f t="shared" si="94"/>
        <v>-190.0555237816933</v>
      </c>
    </row>
    <row r="6077" spans="4:7" x14ac:dyDescent="0.2">
      <c r="D6077">
        <v>607.5</v>
      </c>
      <c r="E6077">
        <v>0.16289999999999999</v>
      </c>
      <c r="F6077">
        <v>-5.9999999999999995E-4</v>
      </c>
      <c r="G6077">
        <f t="shared" si="94"/>
        <v>-190.0555237816933</v>
      </c>
    </row>
    <row r="6078" spans="4:7" x14ac:dyDescent="0.2">
      <c r="D6078">
        <v>607.6</v>
      </c>
      <c r="E6078">
        <v>0.1623</v>
      </c>
      <c r="F6078">
        <v>-1.1000000000000001E-3</v>
      </c>
      <c r="G6078">
        <f t="shared" si="94"/>
        <v>-189.3699744382445</v>
      </c>
    </row>
    <row r="6079" spans="4:7" x14ac:dyDescent="0.2">
      <c r="D6079">
        <v>607.70000000000005</v>
      </c>
      <c r="E6079">
        <v>0.16320000000000001</v>
      </c>
      <c r="F6079">
        <v>-5.9999999999999995E-4</v>
      </c>
      <c r="G6079">
        <f t="shared" si="94"/>
        <v>-190.39829845341774</v>
      </c>
    </row>
    <row r="6080" spans="4:7" x14ac:dyDescent="0.2">
      <c r="D6080">
        <v>607.79999999999995</v>
      </c>
      <c r="E6080">
        <v>0.16289999999999999</v>
      </c>
      <c r="F6080">
        <v>-8.9999999999999998E-4</v>
      </c>
      <c r="G6080">
        <f t="shared" si="94"/>
        <v>-190.0555237816933</v>
      </c>
    </row>
    <row r="6081" spans="4:7" x14ac:dyDescent="0.2">
      <c r="D6081">
        <v>607.9</v>
      </c>
      <c r="E6081">
        <v>0.16289999999999999</v>
      </c>
      <c r="F6081">
        <v>-5.9999999999999995E-4</v>
      </c>
      <c r="G6081">
        <f t="shared" si="94"/>
        <v>-190.0555237816933</v>
      </c>
    </row>
    <row r="6082" spans="4:7" x14ac:dyDescent="0.2">
      <c r="D6082">
        <v>608</v>
      </c>
      <c r="E6082">
        <v>0.16189999999999999</v>
      </c>
      <c r="F6082">
        <v>-5.9999999999999995E-4</v>
      </c>
      <c r="G6082">
        <f t="shared" si="94"/>
        <v>-188.91294154261192</v>
      </c>
    </row>
    <row r="6083" spans="4:7" x14ac:dyDescent="0.2">
      <c r="D6083">
        <v>608.1</v>
      </c>
      <c r="E6083">
        <v>0.16309999999999999</v>
      </c>
      <c r="F6083">
        <v>-8.0000000000000004E-4</v>
      </c>
      <c r="G6083">
        <f t="shared" ref="G6083:G6146" si="95">-1142.58223908137*E6083-3.92887703533814</f>
        <v>-190.28404022950957</v>
      </c>
    </row>
    <row r="6084" spans="4:7" x14ac:dyDescent="0.2">
      <c r="D6084">
        <v>608.20000000000005</v>
      </c>
      <c r="E6084">
        <v>0.16309999999999999</v>
      </c>
      <c r="F6084">
        <v>-8.9999999999999998E-4</v>
      </c>
      <c r="G6084">
        <f t="shared" si="95"/>
        <v>-190.28404022950957</v>
      </c>
    </row>
    <row r="6085" spans="4:7" x14ac:dyDescent="0.2">
      <c r="D6085">
        <v>608.29999999999995</v>
      </c>
      <c r="E6085">
        <v>0.16159999999999999</v>
      </c>
      <c r="F6085">
        <v>-8.0000000000000004E-4</v>
      </c>
      <c r="G6085">
        <f t="shared" si="95"/>
        <v>-188.57016687088753</v>
      </c>
    </row>
    <row r="6086" spans="4:7" x14ac:dyDescent="0.2">
      <c r="D6086">
        <v>608.4</v>
      </c>
      <c r="E6086">
        <v>0.16309999999999999</v>
      </c>
      <c r="F6086">
        <v>-5.0000000000000001E-4</v>
      </c>
      <c r="G6086">
        <f t="shared" si="95"/>
        <v>-190.28404022950957</v>
      </c>
    </row>
    <row r="6087" spans="4:7" x14ac:dyDescent="0.2">
      <c r="D6087">
        <v>608.5</v>
      </c>
      <c r="E6087">
        <v>0.16309999999999999</v>
      </c>
      <c r="F6087">
        <v>-1.1999999999999999E-3</v>
      </c>
      <c r="G6087">
        <f t="shared" si="95"/>
        <v>-190.28404022950957</v>
      </c>
    </row>
    <row r="6088" spans="4:7" x14ac:dyDescent="0.2">
      <c r="D6088">
        <v>608.6</v>
      </c>
      <c r="E6088">
        <v>0.1613</v>
      </c>
      <c r="F6088">
        <v>-5.9999999999999995E-4</v>
      </c>
      <c r="G6088">
        <f t="shared" si="95"/>
        <v>-188.22739219916312</v>
      </c>
    </row>
    <row r="6089" spans="4:7" x14ac:dyDescent="0.2">
      <c r="D6089">
        <v>608.70000000000005</v>
      </c>
      <c r="E6089">
        <v>0.16309999999999999</v>
      </c>
      <c r="F6089">
        <v>-5.0000000000000001E-4</v>
      </c>
      <c r="G6089">
        <f t="shared" si="95"/>
        <v>-190.28404022950957</v>
      </c>
    </row>
    <row r="6090" spans="4:7" x14ac:dyDescent="0.2">
      <c r="D6090">
        <v>608.79999999999995</v>
      </c>
      <c r="E6090">
        <v>0.16139999999999999</v>
      </c>
      <c r="F6090">
        <v>-8.0000000000000004E-4</v>
      </c>
      <c r="G6090">
        <f t="shared" si="95"/>
        <v>-188.34165042307126</v>
      </c>
    </row>
    <row r="6091" spans="4:7" x14ac:dyDescent="0.2">
      <c r="D6091">
        <v>608.9</v>
      </c>
      <c r="E6091">
        <v>0.1628</v>
      </c>
      <c r="F6091">
        <v>-5.9999999999999995E-4</v>
      </c>
      <c r="G6091">
        <f t="shared" si="95"/>
        <v>-189.94126555778519</v>
      </c>
    </row>
    <row r="6092" spans="4:7" x14ac:dyDescent="0.2">
      <c r="D6092">
        <v>609</v>
      </c>
      <c r="E6092">
        <v>0.16159999999999999</v>
      </c>
      <c r="F6092">
        <v>-5.9999999999999995E-4</v>
      </c>
      <c r="G6092">
        <f t="shared" si="95"/>
        <v>-188.57016687088753</v>
      </c>
    </row>
    <row r="6093" spans="4:7" x14ac:dyDescent="0.2">
      <c r="D6093">
        <v>609.1</v>
      </c>
      <c r="E6093">
        <v>0.16250000000000001</v>
      </c>
      <c r="F6093">
        <v>-1.1000000000000001E-3</v>
      </c>
      <c r="G6093">
        <f t="shared" si="95"/>
        <v>-189.59849088606077</v>
      </c>
    </row>
    <row r="6094" spans="4:7" x14ac:dyDescent="0.2">
      <c r="D6094">
        <v>609.20000000000005</v>
      </c>
      <c r="E6094">
        <v>0.1628</v>
      </c>
      <c r="F6094">
        <v>-1.1000000000000001E-3</v>
      </c>
      <c r="G6094">
        <f t="shared" si="95"/>
        <v>-189.94126555778519</v>
      </c>
    </row>
    <row r="6095" spans="4:7" x14ac:dyDescent="0.2">
      <c r="D6095">
        <v>609.29999999999995</v>
      </c>
      <c r="E6095">
        <v>0.1628</v>
      </c>
      <c r="F6095">
        <v>-1.1000000000000001E-3</v>
      </c>
      <c r="G6095">
        <f t="shared" si="95"/>
        <v>-189.94126555778519</v>
      </c>
    </row>
    <row r="6096" spans="4:7" x14ac:dyDescent="0.2">
      <c r="D6096">
        <v>609.4</v>
      </c>
      <c r="E6096">
        <v>0.1613</v>
      </c>
      <c r="F6096">
        <v>-1.1000000000000001E-3</v>
      </c>
      <c r="G6096">
        <f t="shared" si="95"/>
        <v>-188.22739219916312</v>
      </c>
    </row>
    <row r="6097" spans="4:7" x14ac:dyDescent="0.2">
      <c r="D6097">
        <v>609.5</v>
      </c>
      <c r="E6097">
        <v>0.16189999999999999</v>
      </c>
      <c r="F6097">
        <v>-5.0000000000000001E-4</v>
      </c>
      <c r="G6097">
        <f t="shared" si="95"/>
        <v>-188.91294154261192</v>
      </c>
    </row>
    <row r="6098" spans="4:7" x14ac:dyDescent="0.2">
      <c r="D6098">
        <v>609.6</v>
      </c>
      <c r="E6098">
        <v>0.1613</v>
      </c>
      <c r="F6098">
        <v>-5.9999999999999995E-4</v>
      </c>
      <c r="G6098">
        <f t="shared" si="95"/>
        <v>-188.22739219916312</v>
      </c>
    </row>
    <row r="6099" spans="4:7" x14ac:dyDescent="0.2">
      <c r="D6099">
        <v>609.70000000000005</v>
      </c>
      <c r="E6099">
        <v>0.16200000000000001</v>
      </c>
      <c r="F6099">
        <v>-8.9999999999999998E-4</v>
      </c>
      <c r="G6099">
        <f t="shared" si="95"/>
        <v>-189.02719976652008</v>
      </c>
    </row>
    <row r="6100" spans="4:7" x14ac:dyDescent="0.2">
      <c r="D6100">
        <v>609.79999999999995</v>
      </c>
      <c r="E6100">
        <v>0.16200000000000001</v>
      </c>
      <c r="F6100">
        <v>-8.0000000000000004E-4</v>
      </c>
      <c r="G6100">
        <f t="shared" si="95"/>
        <v>-189.02719976652008</v>
      </c>
    </row>
    <row r="6101" spans="4:7" x14ac:dyDescent="0.2">
      <c r="D6101">
        <v>609.9</v>
      </c>
      <c r="E6101">
        <v>0.16309999999999999</v>
      </c>
      <c r="F6101">
        <v>-1.1999999999999999E-3</v>
      </c>
      <c r="G6101">
        <f t="shared" si="95"/>
        <v>-190.28404022950957</v>
      </c>
    </row>
    <row r="6102" spans="4:7" x14ac:dyDescent="0.2">
      <c r="D6102">
        <v>610</v>
      </c>
      <c r="E6102">
        <v>0.16289999999999999</v>
      </c>
      <c r="F6102">
        <v>-8.9999999999999998E-4</v>
      </c>
      <c r="G6102">
        <f t="shared" si="95"/>
        <v>-190.0555237816933</v>
      </c>
    </row>
    <row r="6103" spans="4:7" x14ac:dyDescent="0.2">
      <c r="D6103">
        <v>610.1</v>
      </c>
      <c r="E6103">
        <v>0.16170000000000001</v>
      </c>
      <c r="F6103">
        <v>-5.9999999999999995E-4</v>
      </c>
      <c r="G6103">
        <f t="shared" si="95"/>
        <v>-188.68442509479567</v>
      </c>
    </row>
    <row r="6104" spans="4:7" x14ac:dyDescent="0.2">
      <c r="D6104">
        <v>610.20000000000005</v>
      </c>
      <c r="E6104">
        <v>0.16170000000000001</v>
      </c>
      <c r="F6104">
        <v>-5.9999999999999995E-4</v>
      </c>
      <c r="G6104">
        <f t="shared" si="95"/>
        <v>-188.68442509479567</v>
      </c>
    </row>
    <row r="6105" spans="4:7" x14ac:dyDescent="0.2">
      <c r="D6105">
        <v>610.29999999999995</v>
      </c>
      <c r="E6105">
        <v>0.16109999999999999</v>
      </c>
      <c r="F6105">
        <v>-2.9999999999999997E-4</v>
      </c>
      <c r="G6105">
        <f t="shared" si="95"/>
        <v>-187.99887575134684</v>
      </c>
    </row>
    <row r="6106" spans="4:7" x14ac:dyDescent="0.2">
      <c r="D6106">
        <v>610.4</v>
      </c>
      <c r="E6106">
        <v>0.16170000000000001</v>
      </c>
      <c r="F6106">
        <v>-5.9999999999999995E-4</v>
      </c>
      <c r="G6106">
        <f t="shared" si="95"/>
        <v>-188.68442509479567</v>
      </c>
    </row>
    <row r="6107" spans="4:7" x14ac:dyDescent="0.2">
      <c r="D6107">
        <v>610.5</v>
      </c>
      <c r="E6107">
        <v>0.1623</v>
      </c>
      <c r="F6107">
        <v>-5.0000000000000001E-4</v>
      </c>
      <c r="G6107">
        <f t="shared" si="95"/>
        <v>-189.3699744382445</v>
      </c>
    </row>
    <row r="6108" spans="4:7" x14ac:dyDescent="0.2">
      <c r="D6108">
        <v>610.6</v>
      </c>
      <c r="E6108">
        <v>0.16170000000000001</v>
      </c>
      <c r="F6108">
        <v>-5.9999999999999995E-4</v>
      </c>
      <c r="G6108">
        <f t="shared" si="95"/>
        <v>-188.68442509479567</v>
      </c>
    </row>
    <row r="6109" spans="4:7" x14ac:dyDescent="0.2">
      <c r="D6109">
        <v>610.70000000000005</v>
      </c>
      <c r="E6109">
        <v>0.16159999999999999</v>
      </c>
      <c r="F6109">
        <v>-8.0000000000000004E-4</v>
      </c>
      <c r="G6109">
        <f t="shared" si="95"/>
        <v>-188.57016687088753</v>
      </c>
    </row>
    <row r="6110" spans="4:7" x14ac:dyDescent="0.2">
      <c r="D6110">
        <v>610.79999999999995</v>
      </c>
      <c r="E6110">
        <v>0.16309999999999999</v>
      </c>
      <c r="F6110">
        <v>-5.0000000000000001E-4</v>
      </c>
      <c r="G6110">
        <f t="shared" si="95"/>
        <v>-190.28404022950957</v>
      </c>
    </row>
    <row r="6111" spans="4:7" x14ac:dyDescent="0.2">
      <c r="D6111">
        <v>610.9</v>
      </c>
      <c r="E6111">
        <v>0.16170000000000001</v>
      </c>
      <c r="F6111">
        <v>-8.0000000000000004E-4</v>
      </c>
      <c r="G6111">
        <f t="shared" si="95"/>
        <v>-188.68442509479567</v>
      </c>
    </row>
    <row r="6112" spans="4:7" x14ac:dyDescent="0.2">
      <c r="D6112">
        <v>611</v>
      </c>
      <c r="E6112">
        <v>0.16170000000000001</v>
      </c>
      <c r="F6112">
        <v>-8.0000000000000004E-4</v>
      </c>
      <c r="G6112">
        <f t="shared" si="95"/>
        <v>-188.68442509479567</v>
      </c>
    </row>
    <row r="6113" spans="4:7" x14ac:dyDescent="0.2">
      <c r="D6113">
        <v>611.1</v>
      </c>
      <c r="E6113">
        <v>0.16189999999999999</v>
      </c>
      <c r="F6113">
        <v>-1.1999999999999999E-3</v>
      </c>
      <c r="G6113">
        <f t="shared" si="95"/>
        <v>-188.91294154261192</v>
      </c>
    </row>
    <row r="6114" spans="4:7" x14ac:dyDescent="0.2">
      <c r="D6114">
        <v>611.20000000000005</v>
      </c>
      <c r="E6114">
        <v>0.16200000000000001</v>
      </c>
      <c r="F6114">
        <v>-5.9999999999999995E-4</v>
      </c>
      <c r="G6114">
        <f t="shared" si="95"/>
        <v>-189.02719976652008</v>
      </c>
    </row>
    <row r="6115" spans="4:7" x14ac:dyDescent="0.2">
      <c r="D6115">
        <v>611.29999999999995</v>
      </c>
      <c r="E6115">
        <v>0.1613</v>
      </c>
      <c r="F6115">
        <v>-8.0000000000000004E-4</v>
      </c>
      <c r="G6115">
        <f t="shared" si="95"/>
        <v>-188.22739219916312</v>
      </c>
    </row>
    <row r="6116" spans="4:7" x14ac:dyDescent="0.2">
      <c r="D6116">
        <v>611.4</v>
      </c>
      <c r="E6116">
        <v>0.16139999999999999</v>
      </c>
      <c r="F6116">
        <v>-5.9999999999999995E-4</v>
      </c>
      <c r="G6116">
        <f t="shared" si="95"/>
        <v>-188.34165042307126</v>
      </c>
    </row>
    <row r="6117" spans="4:7" x14ac:dyDescent="0.2">
      <c r="D6117">
        <v>611.5</v>
      </c>
      <c r="E6117">
        <v>0.16109999999999999</v>
      </c>
      <c r="F6117">
        <v>-8.0000000000000004E-4</v>
      </c>
      <c r="G6117">
        <f t="shared" si="95"/>
        <v>-187.99887575134684</v>
      </c>
    </row>
    <row r="6118" spans="4:7" x14ac:dyDescent="0.2">
      <c r="D6118">
        <v>611.6</v>
      </c>
      <c r="E6118">
        <v>0.16109999999999999</v>
      </c>
      <c r="F6118">
        <v>-8.9999999999999998E-4</v>
      </c>
      <c r="G6118">
        <f t="shared" si="95"/>
        <v>-187.99887575134684</v>
      </c>
    </row>
    <row r="6119" spans="4:7" x14ac:dyDescent="0.2">
      <c r="D6119">
        <v>611.70000000000005</v>
      </c>
      <c r="E6119">
        <v>0.1613</v>
      </c>
      <c r="F6119">
        <v>-5.0000000000000001E-4</v>
      </c>
      <c r="G6119">
        <f t="shared" si="95"/>
        <v>-188.22739219916312</v>
      </c>
    </row>
    <row r="6120" spans="4:7" x14ac:dyDescent="0.2">
      <c r="D6120">
        <v>611.79999999999995</v>
      </c>
      <c r="E6120">
        <v>0.1623</v>
      </c>
      <c r="F6120">
        <v>-8.0000000000000004E-4</v>
      </c>
      <c r="G6120">
        <f t="shared" si="95"/>
        <v>-189.3699744382445</v>
      </c>
    </row>
    <row r="6121" spans="4:7" x14ac:dyDescent="0.2">
      <c r="D6121">
        <v>611.9</v>
      </c>
      <c r="E6121">
        <v>0.16139999999999999</v>
      </c>
      <c r="F6121">
        <v>-5.9999999999999995E-4</v>
      </c>
      <c r="G6121">
        <f t="shared" si="95"/>
        <v>-188.34165042307126</v>
      </c>
    </row>
    <row r="6122" spans="4:7" x14ac:dyDescent="0.2">
      <c r="D6122">
        <v>612</v>
      </c>
      <c r="E6122">
        <v>0.1623</v>
      </c>
      <c r="F6122">
        <v>-5.9999999999999995E-4</v>
      </c>
      <c r="G6122">
        <f t="shared" si="95"/>
        <v>-189.3699744382445</v>
      </c>
    </row>
    <row r="6123" spans="4:7" x14ac:dyDescent="0.2">
      <c r="D6123">
        <v>612.1</v>
      </c>
      <c r="E6123">
        <v>0.16170000000000001</v>
      </c>
      <c r="F6123">
        <v>-5.0000000000000001E-4</v>
      </c>
      <c r="G6123">
        <f t="shared" si="95"/>
        <v>-188.68442509479567</v>
      </c>
    </row>
    <row r="6124" spans="4:7" x14ac:dyDescent="0.2">
      <c r="D6124">
        <v>612.20000000000005</v>
      </c>
      <c r="E6124">
        <v>0.16189999999999999</v>
      </c>
      <c r="F6124">
        <v>-5.0000000000000001E-4</v>
      </c>
      <c r="G6124">
        <f t="shared" si="95"/>
        <v>-188.91294154261192</v>
      </c>
    </row>
    <row r="6125" spans="4:7" x14ac:dyDescent="0.2">
      <c r="D6125">
        <v>612.29999999999995</v>
      </c>
      <c r="E6125">
        <v>0.16170000000000001</v>
      </c>
      <c r="F6125">
        <v>-1.1000000000000001E-3</v>
      </c>
      <c r="G6125">
        <f t="shared" si="95"/>
        <v>-188.68442509479567</v>
      </c>
    </row>
    <row r="6126" spans="4:7" x14ac:dyDescent="0.2">
      <c r="D6126">
        <v>612.4</v>
      </c>
      <c r="E6126">
        <v>0.16189999999999999</v>
      </c>
      <c r="F6126">
        <v>-8.0000000000000004E-4</v>
      </c>
      <c r="G6126">
        <f t="shared" si="95"/>
        <v>-188.91294154261192</v>
      </c>
    </row>
    <row r="6127" spans="4:7" x14ac:dyDescent="0.2">
      <c r="D6127">
        <v>612.5</v>
      </c>
      <c r="E6127">
        <v>0.1623</v>
      </c>
      <c r="F6127">
        <v>-8.9999999999999998E-4</v>
      </c>
      <c r="G6127">
        <f t="shared" si="95"/>
        <v>-189.3699744382445</v>
      </c>
    </row>
    <row r="6128" spans="4:7" x14ac:dyDescent="0.2">
      <c r="D6128">
        <v>612.6</v>
      </c>
      <c r="E6128">
        <v>0.16200000000000001</v>
      </c>
      <c r="F6128">
        <v>-1.1000000000000001E-3</v>
      </c>
      <c r="G6128">
        <f t="shared" si="95"/>
        <v>-189.02719976652008</v>
      </c>
    </row>
    <row r="6129" spans="4:7" x14ac:dyDescent="0.2">
      <c r="D6129">
        <v>612.70000000000005</v>
      </c>
      <c r="E6129">
        <v>0.16170000000000001</v>
      </c>
      <c r="F6129">
        <v>-5.0000000000000001E-4</v>
      </c>
      <c r="G6129">
        <f t="shared" si="95"/>
        <v>-188.68442509479567</v>
      </c>
    </row>
    <row r="6130" spans="4:7" x14ac:dyDescent="0.2">
      <c r="D6130">
        <v>612.79999999999995</v>
      </c>
      <c r="E6130">
        <v>0.16200000000000001</v>
      </c>
      <c r="F6130">
        <v>-5.9999999999999995E-4</v>
      </c>
      <c r="G6130">
        <f t="shared" si="95"/>
        <v>-189.02719976652008</v>
      </c>
    </row>
    <row r="6131" spans="4:7" x14ac:dyDescent="0.2">
      <c r="D6131">
        <v>612.9</v>
      </c>
      <c r="E6131">
        <v>0.16200000000000001</v>
      </c>
      <c r="F6131">
        <v>-5.0000000000000001E-4</v>
      </c>
      <c r="G6131">
        <f t="shared" si="95"/>
        <v>-189.02719976652008</v>
      </c>
    </row>
    <row r="6132" spans="4:7" x14ac:dyDescent="0.2">
      <c r="D6132">
        <v>613</v>
      </c>
      <c r="E6132">
        <v>0.16250000000000001</v>
      </c>
      <c r="F6132">
        <v>-8.9999999999999998E-4</v>
      </c>
      <c r="G6132">
        <f t="shared" si="95"/>
        <v>-189.59849088606077</v>
      </c>
    </row>
    <row r="6133" spans="4:7" x14ac:dyDescent="0.2">
      <c r="D6133">
        <v>613.1</v>
      </c>
      <c r="E6133">
        <v>0.16200000000000001</v>
      </c>
      <c r="F6133">
        <v>-8.0000000000000004E-4</v>
      </c>
      <c r="G6133">
        <f t="shared" si="95"/>
        <v>-189.02719976652008</v>
      </c>
    </row>
    <row r="6134" spans="4:7" x14ac:dyDescent="0.2">
      <c r="D6134">
        <v>613.20000000000005</v>
      </c>
      <c r="E6134">
        <v>0.16200000000000001</v>
      </c>
      <c r="F6134">
        <v>-8.9999999999999998E-4</v>
      </c>
      <c r="G6134">
        <f t="shared" si="95"/>
        <v>-189.02719976652008</v>
      </c>
    </row>
    <row r="6135" spans="4:7" x14ac:dyDescent="0.2">
      <c r="D6135">
        <v>613.29999999999995</v>
      </c>
      <c r="E6135">
        <v>0.16170000000000001</v>
      </c>
      <c r="F6135">
        <v>-5.0000000000000001E-4</v>
      </c>
      <c r="G6135">
        <f t="shared" si="95"/>
        <v>-188.68442509479567</v>
      </c>
    </row>
    <row r="6136" spans="4:7" x14ac:dyDescent="0.2">
      <c r="D6136">
        <v>613.4</v>
      </c>
      <c r="E6136">
        <v>0.1623</v>
      </c>
      <c r="F6136">
        <v>-8.0000000000000004E-4</v>
      </c>
      <c r="G6136">
        <f t="shared" si="95"/>
        <v>-189.3699744382445</v>
      </c>
    </row>
    <row r="6137" spans="4:7" x14ac:dyDescent="0.2">
      <c r="D6137">
        <v>613.5</v>
      </c>
      <c r="E6137">
        <v>0.16259999999999999</v>
      </c>
      <c r="F6137">
        <v>-8.9999999999999998E-4</v>
      </c>
      <c r="G6137">
        <f t="shared" si="95"/>
        <v>-189.71274910996891</v>
      </c>
    </row>
    <row r="6138" spans="4:7" x14ac:dyDescent="0.2">
      <c r="D6138">
        <v>613.6</v>
      </c>
      <c r="E6138">
        <v>0.16259999999999999</v>
      </c>
      <c r="F6138">
        <v>-8.9999999999999998E-4</v>
      </c>
      <c r="G6138">
        <f t="shared" si="95"/>
        <v>-189.71274910996891</v>
      </c>
    </row>
    <row r="6139" spans="4:7" x14ac:dyDescent="0.2">
      <c r="D6139">
        <v>613.70000000000005</v>
      </c>
      <c r="E6139">
        <v>0.16220000000000001</v>
      </c>
      <c r="F6139">
        <v>-5.9999999999999995E-4</v>
      </c>
      <c r="G6139">
        <f t="shared" si="95"/>
        <v>-189.25571621433636</v>
      </c>
    </row>
    <row r="6140" spans="4:7" x14ac:dyDescent="0.2">
      <c r="D6140">
        <v>613.79999999999995</v>
      </c>
      <c r="E6140">
        <v>0.16159999999999999</v>
      </c>
      <c r="F6140">
        <v>-8.9999999999999998E-4</v>
      </c>
      <c r="G6140">
        <f t="shared" si="95"/>
        <v>-188.57016687088753</v>
      </c>
    </row>
    <row r="6141" spans="4:7" x14ac:dyDescent="0.2">
      <c r="D6141">
        <v>613.9</v>
      </c>
      <c r="E6141">
        <v>0.16250000000000001</v>
      </c>
      <c r="F6141">
        <v>-5.9999999999999995E-4</v>
      </c>
      <c r="G6141">
        <f t="shared" si="95"/>
        <v>-189.59849088606077</v>
      </c>
    </row>
    <row r="6142" spans="4:7" x14ac:dyDescent="0.2">
      <c r="D6142">
        <v>614</v>
      </c>
      <c r="E6142">
        <v>0.16220000000000001</v>
      </c>
      <c r="F6142">
        <v>-5.0000000000000001E-4</v>
      </c>
      <c r="G6142">
        <f t="shared" si="95"/>
        <v>-189.25571621433636</v>
      </c>
    </row>
    <row r="6143" spans="4:7" x14ac:dyDescent="0.2">
      <c r="D6143">
        <v>614.1</v>
      </c>
      <c r="E6143">
        <v>0.16220000000000001</v>
      </c>
      <c r="F6143">
        <v>-5.9999999999999995E-4</v>
      </c>
      <c r="G6143">
        <f t="shared" si="95"/>
        <v>-189.25571621433636</v>
      </c>
    </row>
    <row r="6144" spans="4:7" x14ac:dyDescent="0.2">
      <c r="D6144">
        <v>614.20000000000005</v>
      </c>
      <c r="E6144">
        <v>0.16250000000000001</v>
      </c>
      <c r="F6144">
        <v>-8.9999999999999998E-4</v>
      </c>
      <c r="G6144">
        <f t="shared" si="95"/>
        <v>-189.59849088606077</v>
      </c>
    </row>
    <row r="6145" spans="4:7" x14ac:dyDescent="0.2">
      <c r="D6145">
        <v>614.29999999999995</v>
      </c>
      <c r="E6145">
        <v>0.16220000000000001</v>
      </c>
      <c r="F6145">
        <v>-5.9999999999999995E-4</v>
      </c>
      <c r="G6145">
        <f t="shared" si="95"/>
        <v>-189.25571621433636</v>
      </c>
    </row>
    <row r="6146" spans="4:7" x14ac:dyDescent="0.2">
      <c r="D6146">
        <v>614.4</v>
      </c>
      <c r="E6146">
        <v>0.1623</v>
      </c>
      <c r="F6146">
        <v>-5.9999999999999995E-4</v>
      </c>
      <c r="G6146">
        <f t="shared" si="95"/>
        <v>-189.3699744382445</v>
      </c>
    </row>
    <row r="6147" spans="4:7" x14ac:dyDescent="0.2">
      <c r="D6147">
        <v>614.5</v>
      </c>
      <c r="E6147">
        <v>0.1623</v>
      </c>
      <c r="F6147">
        <v>-1.1000000000000001E-3</v>
      </c>
      <c r="G6147">
        <f t="shared" ref="G6147:G6210" si="96">-1142.58223908137*E6147-3.92887703533814</f>
        <v>-189.3699744382445</v>
      </c>
    </row>
    <row r="6148" spans="4:7" x14ac:dyDescent="0.2">
      <c r="D6148">
        <v>614.6</v>
      </c>
      <c r="E6148">
        <v>0.16250000000000001</v>
      </c>
      <c r="F6148">
        <v>-5.0000000000000001E-4</v>
      </c>
      <c r="G6148">
        <f t="shared" si="96"/>
        <v>-189.59849088606077</v>
      </c>
    </row>
    <row r="6149" spans="4:7" x14ac:dyDescent="0.2">
      <c r="D6149">
        <v>614.70000000000005</v>
      </c>
      <c r="E6149">
        <v>0.1628</v>
      </c>
      <c r="F6149">
        <v>-2.9999999999999997E-4</v>
      </c>
      <c r="G6149">
        <f t="shared" si="96"/>
        <v>-189.94126555778519</v>
      </c>
    </row>
    <row r="6150" spans="4:7" x14ac:dyDescent="0.2">
      <c r="D6150">
        <v>614.79999999999995</v>
      </c>
      <c r="E6150">
        <v>0.16259999999999999</v>
      </c>
      <c r="F6150">
        <v>-8.0000000000000004E-4</v>
      </c>
      <c r="G6150">
        <f t="shared" si="96"/>
        <v>-189.71274910996891</v>
      </c>
    </row>
    <row r="6151" spans="4:7" x14ac:dyDescent="0.2">
      <c r="D6151">
        <v>614.9</v>
      </c>
      <c r="E6151">
        <v>0.16200000000000001</v>
      </c>
      <c r="F6151">
        <v>-1.1000000000000001E-3</v>
      </c>
      <c r="G6151">
        <f t="shared" si="96"/>
        <v>-189.02719976652008</v>
      </c>
    </row>
    <row r="6152" spans="4:7" x14ac:dyDescent="0.2">
      <c r="D6152">
        <v>615</v>
      </c>
      <c r="E6152">
        <v>0.16259999999999999</v>
      </c>
      <c r="F6152">
        <v>-8.0000000000000004E-4</v>
      </c>
      <c r="G6152">
        <f t="shared" si="96"/>
        <v>-189.71274910996891</v>
      </c>
    </row>
    <row r="6153" spans="4:7" x14ac:dyDescent="0.2">
      <c r="D6153">
        <v>615.1</v>
      </c>
      <c r="E6153">
        <v>0.16220000000000001</v>
      </c>
      <c r="F6153">
        <v>-8.0000000000000004E-4</v>
      </c>
      <c r="G6153">
        <f t="shared" si="96"/>
        <v>-189.25571621433636</v>
      </c>
    </row>
    <row r="6154" spans="4:7" x14ac:dyDescent="0.2">
      <c r="D6154">
        <v>615.20000000000005</v>
      </c>
      <c r="E6154">
        <v>0.1623</v>
      </c>
      <c r="F6154">
        <v>-5.9999999999999995E-4</v>
      </c>
      <c r="G6154">
        <f t="shared" si="96"/>
        <v>-189.3699744382445</v>
      </c>
    </row>
    <row r="6155" spans="4:7" x14ac:dyDescent="0.2">
      <c r="D6155">
        <v>615.29999999999995</v>
      </c>
      <c r="E6155">
        <v>0.16250000000000001</v>
      </c>
      <c r="F6155">
        <v>-5.0000000000000001E-4</v>
      </c>
      <c r="G6155">
        <f t="shared" si="96"/>
        <v>-189.59849088606077</v>
      </c>
    </row>
    <row r="6156" spans="4:7" x14ac:dyDescent="0.2">
      <c r="D6156">
        <v>615.4</v>
      </c>
      <c r="E6156">
        <v>0.16250000000000001</v>
      </c>
      <c r="F6156">
        <v>-5.9999999999999995E-4</v>
      </c>
      <c r="G6156">
        <f t="shared" si="96"/>
        <v>-189.59849088606077</v>
      </c>
    </row>
    <row r="6157" spans="4:7" x14ac:dyDescent="0.2">
      <c r="D6157">
        <v>615.5</v>
      </c>
      <c r="E6157">
        <v>0.16250000000000001</v>
      </c>
      <c r="F6157">
        <v>-8.9999999999999998E-4</v>
      </c>
      <c r="G6157">
        <f t="shared" si="96"/>
        <v>-189.59849088606077</v>
      </c>
    </row>
    <row r="6158" spans="4:7" x14ac:dyDescent="0.2">
      <c r="D6158">
        <v>615.6</v>
      </c>
      <c r="E6158">
        <v>0.16259999999999999</v>
      </c>
      <c r="F6158">
        <v>-5.9999999999999995E-4</v>
      </c>
      <c r="G6158">
        <f t="shared" si="96"/>
        <v>-189.71274910996891</v>
      </c>
    </row>
    <row r="6159" spans="4:7" x14ac:dyDescent="0.2">
      <c r="D6159">
        <v>615.70000000000005</v>
      </c>
      <c r="E6159">
        <v>0.1628</v>
      </c>
      <c r="F6159">
        <v>-8.0000000000000004E-4</v>
      </c>
      <c r="G6159">
        <f t="shared" si="96"/>
        <v>-189.94126555778519</v>
      </c>
    </row>
    <row r="6160" spans="4:7" x14ac:dyDescent="0.2">
      <c r="D6160">
        <v>615.79999999999995</v>
      </c>
      <c r="E6160">
        <v>0.1628</v>
      </c>
      <c r="F6160">
        <v>-1.1000000000000001E-3</v>
      </c>
      <c r="G6160">
        <f t="shared" si="96"/>
        <v>-189.94126555778519</v>
      </c>
    </row>
    <row r="6161" spans="4:7" x14ac:dyDescent="0.2">
      <c r="D6161">
        <v>615.9</v>
      </c>
      <c r="E6161">
        <v>0.1628</v>
      </c>
      <c r="F6161">
        <v>-2.9999999999999997E-4</v>
      </c>
      <c r="G6161">
        <f t="shared" si="96"/>
        <v>-189.94126555778519</v>
      </c>
    </row>
    <row r="6162" spans="4:7" x14ac:dyDescent="0.2">
      <c r="D6162">
        <v>616</v>
      </c>
      <c r="E6162">
        <v>0.16250000000000001</v>
      </c>
      <c r="F6162">
        <v>-8.0000000000000004E-4</v>
      </c>
      <c r="G6162">
        <f t="shared" si="96"/>
        <v>-189.59849088606077</v>
      </c>
    </row>
    <row r="6163" spans="4:7" x14ac:dyDescent="0.2">
      <c r="D6163">
        <v>616.1</v>
      </c>
      <c r="E6163">
        <v>0.1628</v>
      </c>
      <c r="F6163">
        <v>-5.9999999999999995E-4</v>
      </c>
      <c r="G6163">
        <f t="shared" si="96"/>
        <v>-189.94126555778519</v>
      </c>
    </row>
    <row r="6164" spans="4:7" x14ac:dyDescent="0.2">
      <c r="D6164">
        <v>616.20000000000005</v>
      </c>
      <c r="E6164">
        <v>0.1628</v>
      </c>
      <c r="F6164">
        <v>-8.0000000000000004E-4</v>
      </c>
      <c r="G6164">
        <f t="shared" si="96"/>
        <v>-189.94126555778519</v>
      </c>
    </row>
    <row r="6165" spans="4:7" x14ac:dyDescent="0.2">
      <c r="D6165">
        <v>616.29999999999995</v>
      </c>
      <c r="E6165">
        <v>0.16259999999999999</v>
      </c>
      <c r="F6165">
        <v>-1.1000000000000001E-3</v>
      </c>
      <c r="G6165">
        <f t="shared" si="96"/>
        <v>-189.71274910996891</v>
      </c>
    </row>
    <row r="6166" spans="4:7" x14ac:dyDescent="0.2">
      <c r="D6166">
        <v>616.4</v>
      </c>
      <c r="E6166">
        <v>0.16200000000000001</v>
      </c>
      <c r="F6166">
        <v>-5.9999999999999995E-4</v>
      </c>
      <c r="G6166">
        <f t="shared" si="96"/>
        <v>-189.02719976652008</v>
      </c>
    </row>
    <row r="6167" spans="4:7" x14ac:dyDescent="0.2">
      <c r="D6167">
        <v>616.5</v>
      </c>
      <c r="E6167">
        <v>0.16250000000000001</v>
      </c>
      <c r="F6167">
        <v>-8.0000000000000004E-4</v>
      </c>
      <c r="G6167">
        <f t="shared" si="96"/>
        <v>-189.59849088606077</v>
      </c>
    </row>
    <row r="6168" spans="4:7" x14ac:dyDescent="0.2">
      <c r="D6168">
        <v>616.6</v>
      </c>
      <c r="E6168">
        <v>0.16309999999999999</v>
      </c>
      <c r="F6168">
        <v>-1.1999999999999999E-3</v>
      </c>
      <c r="G6168">
        <f t="shared" si="96"/>
        <v>-190.28404022950957</v>
      </c>
    </row>
    <row r="6169" spans="4:7" x14ac:dyDescent="0.2">
      <c r="D6169">
        <v>616.70000000000005</v>
      </c>
      <c r="E6169">
        <v>0.16289999999999999</v>
      </c>
      <c r="F6169">
        <v>-8.0000000000000004E-4</v>
      </c>
      <c r="G6169">
        <f t="shared" si="96"/>
        <v>-190.0555237816933</v>
      </c>
    </row>
    <row r="6170" spans="4:7" x14ac:dyDescent="0.2">
      <c r="D6170">
        <v>616.79999999999995</v>
      </c>
      <c r="E6170">
        <v>0.1623</v>
      </c>
      <c r="F6170">
        <v>-2.9999999999999997E-4</v>
      </c>
      <c r="G6170">
        <f t="shared" si="96"/>
        <v>-189.3699744382445</v>
      </c>
    </row>
    <row r="6171" spans="4:7" x14ac:dyDescent="0.2">
      <c r="D6171">
        <v>616.9</v>
      </c>
      <c r="E6171">
        <v>0.16289999999999999</v>
      </c>
      <c r="F6171">
        <v>-5.0000000000000001E-4</v>
      </c>
      <c r="G6171">
        <f t="shared" si="96"/>
        <v>-190.0555237816933</v>
      </c>
    </row>
    <row r="6172" spans="4:7" x14ac:dyDescent="0.2">
      <c r="D6172">
        <v>617</v>
      </c>
      <c r="E6172">
        <v>0.1628</v>
      </c>
      <c r="F6172">
        <v>-5.9999999999999995E-4</v>
      </c>
      <c r="G6172">
        <f t="shared" si="96"/>
        <v>-189.94126555778519</v>
      </c>
    </row>
    <row r="6173" spans="4:7" x14ac:dyDescent="0.2">
      <c r="D6173">
        <v>617.1</v>
      </c>
      <c r="E6173">
        <v>0.16289999999999999</v>
      </c>
      <c r="F6173">
        <v>-5.9999999999999995E-4</v>
      </c>
      <c r="G6173">
        <f t="shared" si="96"/>
        <v>-190.0555237816933</v>
      </c>
    </row>
    <row r="6174" spans="4:7" x14ac:dyDescent="0.2">
      <c r="D6174">
        <v>617.20000000000005</v>
      </c>
      <c r="E6174">
        <v>0.16309999999999999</v>
      </c>
      <c r="F6174">
        <v>-2.9999999999999997E-4</v>
      </c>
      <c r="G6174">
        <f t="shared" si="96"/>
        <v>-190.28404022950957</v>
      </c>
    </row>
    <row r="6175" spans="4:7" x14ac:dyDescent="0.2">
      <c r="D6175">
        <v>617.29999999999995</v>
      </c>
      <c r="E6175">
        <v>0.16309999999999999</v>
      </c>
      <c r="F6175">
        <v>-8.9999999999999998E-4</v>
      </c>
      <c r="G6175">
        <f t="shared" si="96"/>
        <v>-190.28404022950957</v>
      </c>
    </row>
    <row r="6176" spans="4:7" x14ac:dyDescent="0.2">
      <c r="D6176">
        <v>617.4</v>
      </c>
      <c r="E6176">
        <v>0.16289999999999999</v>
      </c>
      <c r="F6176">
        <v>-5.9999999999999995E-4</v>
      </c>
      <c r="G6176">
        <f t="shared" si="96"/>
        <v>-190.0555237816933</v>
      </c>
    </row>
    <row r="6177" spans="4:7" x14ac:dyDescent="0.2">
      <c r="D6177">
        <v>617.5</v>
      </c>
      <c r="E6177">
        <v>0.1628</v>
      </c>
      <c r="F6177">
        <v>-8.0000000000000004E-4</v>
      </c>
      <c r="G6177">
        <f t="shared" si="96"/>
        <v>-189.94126555778519</v>
      </c>
    </row>
    <row r="6178" spans="4:7" x14ac:dyDescent="0.2">
      <c r="D6178">
        <v>617.6</v>
      </c>
      <c r="E6178">
        <v>0.1628</v>
      </c>
      <c r="F6178">
        <v>-5.0000000000000001E-4</v>
      </c>
      <c r="G6178">
        <f t="shared" si="96"/>
        <v>-189.94126555778519</v>
      </c>
    </row>
    <row r="6179" spans="4:7" x14ac:dyDescent="0.2">
      <c r="D6179">
        <v>617.70000000000005</v>
      </c>
      <c r="E6179">
        <v>0.16259999999999999</v>
      </c>
      <c r="F6179">
        <v>-1.1000000000000001E-3</v>
      </c>
      <c r="G6179">
        <f t="shared" si="96"/>
        <v>-189.71274910996891</v>
      </c>
    </row>
    <row r="6180" spans="4:7" x14ac:dyDescent="0.2">
      <c r="D6180">
        <v>617.79999999999995</v>
      </c>
      <c r="E6180">
        <v>0.1628</v>
      </c>
      <c r="F6180">
        <v>-5.0000000000000001E-4</v>
      </c>
      <c r="G6180">
        <f t="shared" si="96"/>
        <v>-189.94126555778519</v>
      </c>
    </row>
    <row r="6181" spans="4:7" x14ac:dyDescent="0.2">
      <c r="D6181">
        <v>617.9</v>
      </c>
      <c r="E6181">
        <v>0.16309999999999999</v>
      </c>
      <c r="F6181">
        <v>-1.1000000000000001E-3</v>
      </c>
      <c r="G6181">
        <f t="shared" si="96"/>
        <v>-190.28404022950957</v>
      </c>
    </row>
    <row r="6182" spans="4:7" x14ac:dyDescent="0.2">
      <c r="D6182">
        <v>618</v>
      </c>
      <c r="E6182">
        <v>0.16289999999999999</v>
      </c>
      <c r="F6182">
        <v>-5.9999999999999995E-4</v>
      </c>
      <c r="G6182">
        <f t="shared" si="96"/>
        <v>-190.0555237816933</v>
      </c>
    </row>
    <row r="6183" spans="4:7" x14ac:dyDescent="0.2">
      <c r="D6183">
        <v>618.1</v>
      </c>
      <c r="E6183">
        <v>0.16289999999999999</v>
      </c>
      <c r="F6183">
        <v>-8.9999999999999998E-4</v>
      </c>
      <c r="G6183">
        <f t="shared" si="96"/>
        <v>-190.0555237816933</v>
      </c>
    </row>
    <row r="6184" spans="4:7" x14ac:dyDescent="0.2">
      <c r="D6184">
        <v>618.20000000000005</v>
      </c>
      <c r="E6184">
        <v>0.16320000000000001</v>
      </c>
      <c r="F6184">
        <v>-8.0000000000000004E-4</v>
      </c>
      <c r="G6184">
        <f t="shared" si="96"/>
        <v>-190.39829845341774</v>
      </c>
    </row>
    <row r="6185" spans="4:7" x14ac:dyDescent="0.2">
      <c r="D6185">
        <v>618.29999999999995</v>
      </c>
      <c r="E6185">
        <v>0.16289999999999999</v>
      </c>
      <c r="F6185">
        <v>-8.0000000000000004E-4</v>
      </c>
      <c r="G6185">
        <f t="shared" si="96"/>
        <v>-190.0555237816933</v>
      </c>
    </row>
    <row r="6186" spans="4:7" x14ac:dyDescent="0.2">
      <c r="D6186">
        <v>618.4</v>
      </c>
      <c r="E6186">
        <v>0.16309999999999999</v>
      </c>
      <c r="F6186">
        <v>-8.0000000000000004E-4</v>
      </c>
      <c r="G6186">
        <f t="shared" si="96"/>
        <v>-190.28404022950957</v>
      </c>
    </row>
    <row r="6187" spans="4:7" x14ac:dyDescent="0.2">
      <c r="D6187">
        <v>618.5</v>
      </c>
      <c r="E6187">
        <v>0.16289999999999999</v>
      </c>
      <c r="F6187">
        <v>-8.9999999999999998E-4</v>
      </c>
      <c r="G6187">
        <f t="shared" si="96"/>
        <v>-190.0555237816933</v>
      </c>
    </row>
    <row r="6188" spans="4:7" x14ac:dyDescent="0.2">
      <c r="D6188">
        <v>618.6</v>
      </c>
      <c r="E6188">
        <v>0.16289999999999999</v>
      </c>
      <c r="F6188">
        <v>-8.0000000000000004E-4</v>
      </c>
      <c r="G6188">
        <f t="shared" si="96"/>
        <v>-190.0555237816933</v>
      </c>
    </row>
    <row r="6189" spans="4:7" x14ac:dyDescent="0.2">
      <c r="D6189">
        <v>618.70000000000005</v>
      </c>
      <c r="E6189">
        <v>0.16289999999999999</v>
      </c>
      <c r="F6189">
        <v>-1.1999999999999999E-3</v>
      </c>
      <c r="G6189">
        <f t="shared" si="96"/>
        <v>-190.0555237816933</v>
      </c>
    </row>
    <row r="6190" spans="4:7" x14ac:dyDescent="0.2">
      <c r="D6190">
        <v>618.79999999999995</v>
      </c>
      <c r="E6190">
        <v>0.16309999999999999</v>
      </c>
      <c r="F6190">
        <v>-8.0000000000000004E-4</v>
      </c>
      <c r="G6190">
        <f t="shared" si="96"/>
        <v>-190.28404022950957</v>
      </c>
    </row>
    <row r="6191" spans="4:7" x14ac:dyDescent="0.2">
      <c r="D6191">
        <v>618.9</v>
      </c>
      <c r="E6191">
        <v>0.16320000000000001</v>
      </c>
      <c r="F6191">
        <v>-5.0000000000000001E-4</v>
      </c>
      <c r="G6191">
        <f t="shared" si="96"/>
        <v>-190.39829845341774</v>
      </c>
    </row>
    <row r="6192" spans="4:7" x14ac:dyDescent="0.2">
      <c r="D6192">
        <v>619</v>
      </c>
      <c r="E6192">
        <v>0.16309999999999999</v>
      </c>
      <c r="F6192">
        <v>-8.0000000000000004E-4</v>
      </c>
      <c r="G6192">
        <f t="shared" si="96"/>
        <v>-190.28404022950957</v>
      </c>
    </row>
    <row r="6193" spans="4:7" x14ac:dyDescent="0.2">
      <c r="D6193">
        <v>619.1</v>
      </c>
      <c r="E6193">
        <v>0.16309999999999999</v>
      </c>
      <c r="F6193">
        <v>-5.9999999999999995E-4</v>
      </c>
      <c r="G6193">
        <f t="shared" si="96"/>
        <v>-190.28404022950957</v>
      </c>
    </row>
    <row r="6194" spans="4:7" x14ac:dyDescent="0.2">
      <c r="D6194">
        <v>619.20000000000005</v>
      </c>
      <c r="E6194">
        <v>0.16309999999999999</v>
      </c>
      <c r="F6194">
        <v>-8.9999999999999998E-4</v>
      </c>
      <c r="G6194">
        <f t="shared" si="96"/>
        <v>-190.28404022950957</v>
      </c>
    </row>
    <row r="6195" spans="4:7" x14ac:dyDescent="0.2">
      <c r="D6195">
        <v>619.29999999999995</v>
      </c>
      <c r="E6195">
        <v>0.16309999999999999</v>
      </c>
      <c r="F6195">
        <v>-1.1000000000000001E-3</v>
      </c>
      <c r="G6195">
        <f t="shared" si="96"/>
        <v>-190.28404022950957</v>
      </c>
    </row>
    <row r="6196" spans="4:7" x14ac:dyDescent="0.2">
      <c r="D6196">
        <v>619.4</v>
      </c>
      <c r="E6196">
        <v>0.16289999999999999</v>
      </c>
      <c r="F6196">
        <v>-8.0000000000000004E-4</v>
      </c>
      <c r="G6196">
        <f t="shared" si="96"/>
        <v>-190.0555237816933</v>
      </c>
    </row>
    <row r="6197" spans="4:7" x14ac:dyDescent="0.2">
      <c r="D6197">
        <v>619.5</v>
      </c>
      <c r="E6197">
        <v>0.16289999999999999</v>
      </c>
      <c r="F6197">
        <v>-8.0000000000000004E-4</v>
      </c>
      <c r="G6197">
        <f t="shared" si="96"/>
        <v>-190.0555237816933</v>
      </c>
    </row>
    <row r="6198" spans="4:7" x14ac:dyDescent="0.2">
      <c r="D6198">
        <v>619.6</v>
      </c>
      <c r="E6198">
        <v>0.16320000000000001</v>
      </c>
      <c r="F6198">
        <v>-8.9999999999999998E-4</v>
      </c>
      <c r="G6198">
        <f t="shared" si="96"/>
        <v>-190.39829845341774</v>
      </c>
    </row>
    <row r="6199" spans="4:7" x14ac:dyDescent="0.2">
      <c r="D6199">
        <v>619.70000000000005</v>
      </c>
      <c r="E6199">
        <v>0.16309999999999999</v>
      </c>
      <c r="F6199">
        <v>-5.9999999999999995E-4</v>
      </c>
      <c r="G6199">
        <f t="shared" si="96"/>
        <v>-190.28404022950957</v>
      </c>
    </row>
    <row r="6200" spans="4:7" x14ac:dyDescent="0.2">
      <c r="D6200">
        <v>619.79999999999995</v>
      </c>
      <c r="E6200">
        <v>0.16320000000000001</v>
      </c>
      <c r="F6200">
        <v>-5.9999999999999995E-4</v>
      </c>
      <c r="G6200">
        <f t="shared" si="96"/>
        <v>-190.39829845341774</v>
      </c>
    </row>
    <row r="6201" spans="4:7" x14ac:dyDescent="0.2">
      <c r="D6201">
        <v>619.9</v>
      </c>
      <c r="E6201">
        <v>0.16320000000000001</v>
      </c>
      <c r="F6201">
        <v>-8.9999999999999998E-4</v>
      </c>
      <c r="G6201">
        <f t="shared" si="96"/>
        <v>-190.39829845341774</v>
      </c>
    </row>
    <row r="6202" spans="4:7" x14ac:dyDescent="0.2">
      <c r="D6202">
        <v>620</v>
      </c>
      <c r="E6202">
        <v>0.16289999999999999</v>
      </c>
      <c r="F6202">
        <v>-8.9999999999999998E-4</v>
      </c>
      <c r="G6202">
        <f t="shared" si="96"/>
        <v>-190.0555237816933</v>
      </c>
    </row>
    <row r="6203" spans="4:7" x14ac:dyDescent="0.2">
      <c r="D6203">
        <v>620.1</v>
      </c>
      <c r="E6203">
        <v>0.16289999999999999</v>
      </c>
      <c r="F6203">
        <v>-8.0000000000000004E-4</v>
      </c>
      <c r="G6203">
        <f t="shared" si="96"/>
        <v>-190.0555237816933</v>
      </c>
    </row>
    <row r="6204" spans="4:7" x14ac:dyDescent="0.2">
      <c r="D6204">
        <v>620.20000000000005</v>
      </c>
      <c r="E6204">
        <v>0.16339999999999999</v>
      </c>
      <c r="F6204">
        <v>-8.0000000000000004E-4</v>
      </c>
      <c r="G6204">
        <f t="shared" si="96"/>
        <v>-190.62681490123398</v>
      </c>
    </row>
    <row r="6205" spans="4:7" x14ac:dyDescent="0.2">
      <c r="D6205">
        <v>620.29999999999995</v>
      </c>
      <c r="E6205">
        <v>0.16289999999999999</v>
      </c>
      <c r="F6205">
        <v>-8.0000000000000004E-4</v>
      </c>
      <c r="G6205">
        <f t="shared" si="96"/>
        <v>-190.0555237816933</v>
      </c>
    </row>
    <row r="6206" spans="4:7" x14ac:dyDescent="0.2">
      <c r="D6206">
        <v>620.4</v>
      </c>
      <c r="E6206">
        <v>0.16309999999999999</v>
      </c>
      <c r="F6206">
        <v>-5.9999999999999995E-4</v>
      </c>
      <c r="G6206">
        <f t="shared" si="96"/>
        <v>-190.28404022950957</v>
      </c>
    </row>
    <row r="6207" spans="4:7" x14ac:dyDescent="0.2">
      <c r="D6207">
        <v>620.5</v>
      </c>
      <c r="E6207">
        <v>0.16309999999999999</v>
      </c>
      <c r="F6207">
        <v>-8.0000000000000004E-4</v>
      </c>
      <c r="G6207">
        <f t="shared" si="96"/>
        <v>-190.28404022950957</v>
      </c>
    </row>
    <row r="6208" spans="4:7" x14ac:dyDescent="0.2">
      <c r="D6208">
        <v>620.6</v>
      </c>
      <c r="E6208">
        <v>0.16289999999999999</v>
      </c>
      <c r="F6208">
        <v>-5.9999999999999995E-4</v>
      </c>
      <c r="G6208">
        <f t="shared" si="96"/>
        <v>-190.0555237816933</v>
      </c>
    </row>
    <row r="6209" spans="4:7" x14ac:dyDescent="0.2">
      <c r="D6209">
        <v>620.70000000000005</v>
      </c>
      <c r="E6209">
        <v>0.16320000000000001</v>
      </c>
      <c r="F6209">
        <v>-8.0000000000000004E-4</v>
      </c>
      <c r="G6209">
        <f t="shared" si="96"/>
        <v>-190.39829845341774</v>
      </c>
    </row>
    <row r="6210" spans="4:7" x14ac:dyDescent="0.2">
      <c r="D6210">
        <v>620.79999999999995</v>
      </c>
      <c r="E6210">
        <v>0.16289999999999999</v>
      </c>
      <c r="F6210">
        <v>-8.9999999999999998E-4</v>
      </c>
      <c r="G6210">
        <f t="shared" si="96"/>
        <v>-190.0555237816933</v>
      </c>
    </row>
    <row r="6211" spans="4:7" x14ac:dyDescent="0.2">
      <c r="D6211">
        <v>620.9</v>
      </c>
      <c r="E6211">
        <v>0.16320000000000001</v>
      </c>
      <c r="F6211">
        <v>-8.0000000000000004E-4</v>
      </c>
      <c r="G6211">
        <f t="shared" ref="G6211:G6274" si="97">-1142.58223908137*E6211-3.92887703533814</f>
        <v>-190.39829845341774</v>
      </c>
    </row>
    <row r="6212" spans="4:7" x14ac:dyDescent="0.2">
      <c r="D6212">
        <v>621</v>
      </c>
      <c r="E6212">
        <v>0.16339999999999999</v>
      </c>
      <c r="F6212">
        <v>-1.1000000000000001E-3</v>
      </c>
      <c r="G6212">
        <f t="shared" si="97"/>
        <v>-190.62681490123398</v>
      </c>
    </row>
    <row r="6213" spans="4:7" x14ac:dyDescent="0.2">
      <c r="D6213">
        <v>621.1</v>
      </c>
      <c r="E6213">
        <v>0.16350000000000001</v>
      </c>
      <c r="F6213">
        <v>-5.9999999999999995E-4</v>
      </c>
      <c r="G6213">
        <f t="shared" si="97"/>
        <v>-190.74107312514215</v>
      </c>
    </row>
    <row r="6214" spans="4:7" x14ac:dyDescent="0.2">
      <c r="D6214">
        <v>621.20000000000005</v>
      </c>
      <c r="E6214">
        <v>0.16320000000000001</v>
      </c>
      <c r="F6214">
        <v>-1.1000000000000001E-3</v>
      </c>
      <c r="G6214">
        <f t="shared" si="97"/>
        <v>-190.39829845341774</v>
      </c>
    </row>
    <row r="6215" spans="4:7" x14ac:dyDescent="0.2">
      <c r="D6215">
        <v>621.29999999999995</v>
      </c>
      <c r="E6215">
        <v>0.16320000000000001</v>
      </c>
      <c r="F6215">
        <v>-8.9999999999999998E-4</v>
      </c>
      <c r="G6215">
        <f t="shared" si="97"/>
        <v>-190.39829845341774</v>
      </c>
    </row>
    <row r="6216" spans="4:7" x14ac:dyDescent="0.2">
      <c r="D6216">
        <v>621.4</v>
      </c>
      <c r="E6216">
        <v>0.16309999999999999</v>
      </c>
      <c r="F6216">
        <v>-8.9999999999999998E-4</v>
      </c>
      <c r="G6216">
        <f t="shared" si="97"/>
        <v>-190.28404022950957</v>
      </c>
    </row>
    <row r="6217" spans="4:7" x14ac:dyDescent="0.2">
      <c r="D6217">
        <v>621.5</v>
      </c>
      <c r="E6217">
        <v>0.16320000000000001</v>
      </c>
      <c r="F6217">
        <v>-1.1999999999999999E-3</v>
      </c>
      <c r="G6217">
        <f t="shared" si="97"/>
        <v>-190.39829845341774</v>
      </c>
    </row>
    <row r="6218" spans="4:7" x14ac:dyDescent="0.2">
      <c r="D6218">
        <v>621.6</v>
      </c>
      <c r="E6218">
        <v>0.16320000000000001</v>
      </c>
      <c r="F6218">
        <v>-5.9999999999999995E-4</v>
      </c>
      <c r="G6218">
        <f t="shared" si="97"/>
        <v>-190.39829845341774</v>
      </c>
    </row>
    <row r="6219" spans="4:7" x14ac:dyDescent="0.2">
      <c r="D6219">
        <v>621.70000000000005</v>
      </c>
      <c r="E6219">
        <v>0.16320000000000001</v>
      </c>
      <c r="F6219">
        <v>-5.9999999999999995E-4</v>
      </c>
      <c r="G6219">
        <f t="shared" si="97"/>
        <v>-190.39829845341774</v>
      </c>
    </row>
    <row r="6220" spans="4:7" x14ac:dyDescent="0.2">
      <c r="D6220">
        <v>621.79999999999995</v>
      </c>
      <c r="E6220">
        <v>0.16339999999999999</v>
      </c>
      <c r="F6220">
        <v>-8.0000000000000004E-4</v>
      </c>
      <c r="G6220">
        <f t="shared" si="97"/>
        <v>-190.62681490123398</v>
      </c>
    </row>
    <row r="6221" spans="4:7" x14ac:dyDescent="0.2">
      <c r="D6221">
        <v>621.9</v>
      </c>
      <c r="E6221">
        <v>0.16309999999999999</v>
      </c>
      <c r="F6221">
        <v>-8.0000000000000004E-4</v>
      </c>
      <c r="G6221">
        <f t="shared" si="97"/>
        <v>-190.28404022950957</v>
      </c>
    </row>
    <row r="6222" spans="4:7" x14ac:dyDescent="0.2">
      <c r="D6222">
        <v>622</v>
      </c>
      <c r="E6222">
        <v>0.16320000000000001</v>
      </c>
      <c r="F6222">
        <v>-8.9999999999999998E-4</v>
      </c>
      <c r="G6222">
        <f t="shared" si="97"/>
        <v>-190.39829845341774</v>
      </c>
    </row>
    <row r="6223" spans="4:7" x14ac:dyDescent="0.2">
      <c r="D6223">
        <v>622.1</v>
      </c>
      <c r="E6223">
        <v>0.16339999999999999</v>
      </c>
      <c r="F6223">
        <v>-1.1000000000000001E-3</v>
      </c>
      <c r="G6223">
        <f t="shared" si="97"/>
        <v>-190.62681490123398</v>
      </c>
    </row>
    <row r="6224" spans="4:7" x14ac:dyDescent="0.2">
      <c r="D6224">
        <v>622.20000000000005</v>
      </c>
      <c r="E6224">
        <v>0.16320000000000001</v>
      </c>
      <c r="F6224">
        <v>-8.0000000000000004E-4</v>
      </c>
      <c r="G6224">
        <f t="shared" si="97"/>
        <v>-190.39829845341774</v>
      </c>
    </row>
    <row r="6225" spans="4:7" x14ac:dyDescent="0.2">
      <c r="D6225">
        <v>622.29999999999995</v>
      </c>
      <c r="E6225">
        <v>0.16320000000000001</v>
      </c>
      <c r="F6225">
        <v>-5.9999999999999995E-4</v>
      </c>
      <c r="G6225">
        <f t="shared" si="97"/>
        <v>-190.39829845341774</v>
      </c>
    </row>
    <row r="6226" spans="4:7" x14ac:dyDescent="0.2">
      <c r="D6226">
        <v>622.4</v>
      </c>
      <c r="E6226">
        <v>0.16320000000000001</v>
      </c>
      <c r="F6226">
        <v>-5.9999999999999995E-4</v>
      </c>
      <c r="G6226">
        <f t="shared" si="97"/>
        <v>-190.39829845341774</v>
      </c>
    </row>
    <row r="6227" spans="4:7" x14ac:dyDescent="0.2">
      <c r="D6227">
        <v>622.5</v>
      </c>
      <c r="E6227">
        <v>0.16339999999999999</v>
      </c>
      <c r="F6227">
        <v>-5.0000000000000001E-4</v>
      </c>
      <c r="G6227">
        <f t="shared" si="97"/>
        <v>-190.62681490123398</v>
      </c>
    </row>
    <row r="6228" spans="4:7" x14ac:dyDescent="0.2">
      <c r="D6228">
        <v>622.6</v>
      </c>
      <c r="E6228">
        <v>0.16309999999999999</v>
      </c>
      <c r="F6228">
        <v>-8.9999999999999998E-4</v>
      </c>
      <c r="G6228">
        <f t="shared" si="97"/>
        <v>-190.28404022950957</v>
      </c>
    </row>
    <row r="6229" spans="4:7" x14ac:dyDescent="0.2">
      <c r="D6229">
        <v>622.70000000000005</v>
      </c>
      <c r="E6229">
        <v>0.16339999999999999</v>
      </c>
      <c r="F6229">
        <v>-8.9999999999999998E-4</v>
      </c>
      <c r="G6229">
        <f t="shared" si="97"/>
        <v>-190.62681490123398</v>
      </c>
    </row>
    <row r="6230" spans="4:7" x14ac:dyDescent="0.2">
      <c r="D6230">
        <v>622.79999999999995</v>
      </c>
      <c r="E6230">
        <v>0.16350000000000001</v>
      </c>
      <c r="F6230">
        <v>-8.0000000000000004E-4</v>
      </c>
      <c r="G6230">
        <f t="shared" si="97"/>
        <v>-190.74107312514215</v>
      </c>
    </row>
    <row r="6231" spans="4:7" x14ac:dyDescent="0.2">
      <c r="D6231">
        <v>622.9</v>
      </c>
      <c r="E6231">
        <v>0.16309999999999999</v>
      </c>
      <c r="F6231">
        <v>-8.9999999999999998E-4</v>
      </c>
      <c r="G6231">
        <f t="shared" si="97"/>
        <v>-190.28404022950957</v>
      </c>
    </row>
    <row r="6232" spans="4:7" x14ac:dyDescent="0.2">
      <c r="D6232">
        <v>623</v>
      </c>
      <c r="E6232">
        <v>0.16339999999999999</v>
      </c>
      <c r="F6232">
        <v>-8.9999999999999998E-4</v>
      </c>
      <c r="G6232">
        <f t="shared" si="97"/>
        <v>-190.62681490123398</v>
      </c>
    </row>
    <row r="6233" spans="4:7" x14ac:dyDescent="0.2">
      <c r="D6233">
        <v>623.1</v>
      </c>
      <c r="E6233">
        <v>0.16320000000000001</v>
      </c>
      <c r="F6233">
        <v>-1.1000000000000001E-3</v>
      </c>
      <c r="G6233">
        <f t="shared" si="97"/>
        <v>-190.39829845341774</v>
      </c>
    </row>
    <row r="6234" spans="4:7" x14ac:dyDescent="0.2">
      <c r="D6234">
        <v>623.20000000000005</v>
      </c>
      <c r="E6234">
        <v>0.16309999999999999</v>
      </c>
      <c r="F6234">
        <v>-1.1999999999999999E-3</v>
      </c>
      <c r="G6234">
        <f t="shared" si="97"/>
        <v>-190.28404022950957</v>
      </c>
    </row>
    <row r="6235" spans="4:7" x14ac:dyDescent="0.2">
      <c r="D6235">
        <v>623.29999999999995</v>
      </c>
      <c r="E6235">
        <v>0.16309999999999999</v>
      </c>
      <c r="F6235">
        <v>-8.9999999999999998E-4</v>
      </c>
      <c r="G6235">
        <f t="shared" si="97"/>
        <v>-190.28404022950957</v>
      </c>
    </row>
    <row r="6236" spans="4:7" x14ac:dyDescent="0.2">
      <c r="D6236">
        <v>623.4</v>
      </c>
      <c r="E6236">
        <v>0.16339999999999999</v>
      </c>
      <c r="F6236">
        <v>-1.5E-3</v>
      </c>
      <c r="G6236">
        <f t="shared" si="97"/>
        <v>-190.62681490123398</v>
      </c>
    </row>
    <row r="6237" spans="4:7" x14ac:dyDescent="0.2">
      <c r="D6237">
        <v>623.5</v>
      </c>
      <c r="E6237">
        <v>0.16339999999999999</v>
      </c>
      <c r="F6237">
        <v>-8.0000000000000004E-4</v>
      </c>
      <c r="G6237">
        <f t="shared" si="97"/>
        <v>-190.62681490123398</v>
      </c>
    </row>
    <row r="6238" spans="4:7" x14ac:dyDescent="0.2">
      <c r="D6238">
        <v>623.6</v>
      </c>
      <c r="E6238">
        <v>0.16309999999999999</v>
      </c>
      <c r="F6238">
        <v>-1.4E-3</v>
      </c>
      <c r="G6238">
        <f t="shared" si="97"/>
        <v>-190.28404022950957</v>
      </c>
    </row>
    <row r="6239" spans="4:7" x14ac:dyDescent="0.2">
      <c r="D6239">
        <v>623.70000000000005</v>
      </c>
      <c r="E6239">
        <v>0.16320000000000001</v>
      </c>
      <c r="F6239">
        <v>-5.9999999999999995E-4</v>
      </c>
      <c r="G6239">
        <f t="shared" si="97"/>
        <v>-190.39829845341774</v>
      </c>
    </row>
    <row r="6240" spans="4:7" x14ac:dyDescent="0.2">
      <c r="D6240">
        <v>623.79999999999995</v>
      </c>
      <c r="E6240">
        <v>0.16339999999999999</v>
      </c>
      <c r="F6240">
        <v>-8.0000000000000004E-4</v>
      </c>
      <c r="G6240">
        <f t="shared" si="97"/>
        <v>-190.62681490123398</v>
      </c>
    </row>
    <row r="6241" spans="4:7" x14ac:dyDescent="0.2">
      <c r="D6241">
        <v>623.9</v>
      </c>
      <c r="E6241">
        <v>0.16339999999999999</v>
      </c>
      <c r="F6241">
        <v>-1.1999999999999999E-3</v>
      </c>
      <c r="G6241">
        <f t="shared" si="97"/>
        <v>-190.62681490123398</v>
      </c>
    </row>
    <row r="6242" spans="4:7" x14ac:dyDescent="0.2">
      <c r="D6242">
        <v>624</v>
      </c>
      <c r="E6242">
        <v>0.16320000000000001</v>
      </c>
      <c r="F6242">
        <v>-8.0000000000000004E-4</v>
      </c>
      <c r="G6242">
        <f t="shared" si="97"/>
        <v>-190.39829845341774</v>
      </c>
    </row>
    <row r="6243" spans="4:7" x14ac:dyDescent="0.2">
      <c r="D6243">
        <v>624.1</v>
      </c>
      <c r="E6243">
        <v>0.16350000000000001</v>
      </c>
      <c r="F6243">
        <v>-1.1000000000000001E-3</v>
      </c>
      <c r="G6243">
        <f t="shared" si="97"/>
        <v>-190.74107312514215</v>
      </c>
    </row>
    <row r="6244" spans="4:7" x14ac:dyDescent="0.2">
      <c r="D6244">
        <v>624.20000000000005</v>
      </c>
      <c r="E6244">
        <v>0.16320000000000001</v>
      </c>
      <c r="F6244">
        <v>-1.1000000000000001E-3</v>
      </c>
      <c r="G6244">
        <f t="shared" si="97"/>
        <v>-190.39829845341774</v>
      </c>
    </row>
    <row r="6245" spans="4:7" x14ac:dyDescent="0.2">
      <c r="D6245">
        <v>624.29999999999995</v>
      </c>
      <c r="E6245">
        <v>0.16370000000000001</v>
      </c>
      <c r="F6245">
        <v>-5.0000000000000001E-4</v>
      </c>
      <c r="G6245">
        <f t="shared" si="97"/>
        <v>-190.96958957295843</v>
      </c>
    </row>
    <row r="6246" spans="4:7" x14ac:dyDescent="0.2">
      <c r="D6246">
        <v>624.4</v>
      </c>
      <c r="E6246">
        <v>0.16309999999999999</v>
      </c>
      <c r="F6246">
        <v>-8.9999999999999998E-4</v>
      </c>
      <c r="G6246">
        <f t="shared" si="97"/>
        <v>-190.28404022950957</v>
      </c>
    </row>
    <row r="6247" spans="4:7" x14ac:dyDescent="0.2">
      <c r="D6247">
        <v>624.5</v>
      </c>
      <c r="E6247">
        <v>0.16339999999999999</v>
      </c>
      <c r="F6247">
        <v>-5.9999999999999995E-4</v>
      </c>
      <c r="G6247">
        <f t="shared" si="97"/>
        <v>-190.62681490123398</v>
      </c>
    </row>
    <row r="6248" spans="4:7" x14ac:dyDescent="0.2">
      <c r="D6248">
        <v>624.6</v>
      </c>
      <c r="E6248">
        <v>0.16350000000000001</v>
      </c>
      <c r="F6248">
        <v>-8.0000000000000004E-4</v>
      </c>
      <c r="G6248">
        <f t="shared" si="97"/>
        <v>-190.74107312514215</v>
      </c>
    </row>
    <row r="6249" spans="4:7" x14ac:dyDescent="0.2">
      <c r="D6249">
        <v>624.70000000000005</v>
      </c>
      <c r="E6249">
        <v>0.16309999999999999</v>
      </c>
      <c r="F6249">
        <v>-1.1000000000000001E-3</v>
      </c>
      <c r="G6249">
        <f t="shared" si="97"/>
        <v>-190.28404022950957</v>
      </c>
    </row>
    <row r="6250" spans="4:7" x14ac:dyDescent="0.2">
      <c r="D6250">
        <v>624.79999999999995</v>
      </c>
      <c r="E6250">
        <v>0.16320000000000001</v>
      </c>
      <c r="F6250">
        <v>-8.9999999999999998E-4</v>
      </c>
      <c r="G6250">
        <f t="shared" si="97"/>
        <v>-190.39829845341774</v>
      </c>
    </row>
    <row r="6251" spans="4:7" x14ac:dyDescent="0.2">
      <c r="D6251">
        <v>624.9</v>
      </c>
      <c r="E6251">
        <v>0.16320000000000001</v>
      </c>
      <c r="F6251">
        <v>-1.1000000000000001E-3</v>
      </c>
      <c r="G6251">
        <f t="shared" si="97"/>
        <v>-190.39829845341774</v>
      </c>
    </row>
    <row r="6252" spans="4:7" x14ac:dyDescent="0.2">
      <c r="D6252">
        <v>625</v>
      </c>
      <c r="E6252">
        <v>0.16350000000000001</v>
      </c>
      <c r="F6252">
        <v>-8.9999999999999998E-4</v>
      </c>
      <c r="G6252">
        <f t="shared" si="97"/>
        <v>-190.74107312514215</v>
      </c>
    </row>
    <row r="6253" spans="4:7" x14ac:dyDescent="0.2">
      <c r="D6253">
        <v>625.1</v>
      </c>
      <c r="E6253">
        <v>0.16289999999999999</v>
      </c>
      <c r="F6253">
        <v>-8.0000000000000004E-4</v>
      </c>
      <c r="G6253">
        <f t="shared" si="97"/>
        <v>-190.0555237816933</v>
      </c>
    </row>
    <row r="6254" spans="4:7" x14ac:dyDescent="0.2">
      <c r="D6254">
        <v>625.20000000000005</v>
      </c>
      <c r="E6254">
        <v>0.16320000000000001</v>
      </c>
      <c r="F6254">
        <v>-8.0000000000000004E-4</v>
      </c>
      <c r="G6254">
        <f t="shared" si="97"/>
        <v>-190.39829845341774</v>
      </c>
    </row>
    <row r="6255" spans="4:7" x14ac:dyDescent="0.2">
      <c r="D6255">
        <v>625.29999999999995</v>
      </c>
      <c r="E6255">
        <v>0.16320000000000001</v>
      </c>
      <c r="F6255">
        <v>-8.9999999999999998E-4</v>
      </c>
      <c r="G6255">
        <f t="shared" si="97"/>
        <v>-190.39829845341774</v>
      </c>
    </row>
    <row r="6256" spans="4:7" x14ac:dyDescent="0.2">
      <c r="D6256">
        <v>625.4</v>
      </c>
      <c r="E6256">
        <v>0.16320000000000001</v>
      </c>
      <c r="F6256">
        <v>-1.1000000000000001E-3</v>
      </c>
      <c r="G6256">
        <f t="shared" si="97"/>
        <v>-190.39829845341774</v>
      </c>
    </row>
    <row r="6257" spans="4:7" x14ac:dyDescent="0.2">
      <c r="D6257">
        <v>625.5</v>
      </c>
      <c r="E6257">
        <v>0.16339999999999999</v>
      </c>
      <c r="F6257">
        <v>-1.1999999999999999E-3</v>
      </c>
      <c r="G6257">
        <f t="shared" si="97"/>
        <v>-190.62681490123398</v>
      </c>
    </row>
    <row r="6258" spans="4:7" x14ac:dyDescent="0.2">
      <c r="D6258">
        <v>625.6</v>
      </c>
      <c r="E6258">
        <v>0.16350000000000001</v>
      </c>
      <c r="F6258">
        <v>-8.9999999999999998E-4</v>
      </c>
      <c r="G6258">
        <f t="shared" si="97"/>
        <v>-190.74107312514215</v>
      </c>
    </row>
    <row r="6259" spans="4:7" x14ac:dyDescent="0.2">
      <c r="D6259">
        <v>625.70000000000005</v>
      </c>
      <c r="E6259">
        <v>0.16339999999999999</v>
      </c>
      <c r="F6259">
        <v>-5.0000000000000001E-4</v>
      </c>
      <c r="G6259">
        <f t="shared" si="97"/>
        <v>-190.62681490123398</v>
      </c>
    </row>
    <row r="6260" spans="4:7" x14ac:dyDescent="0.2">
      <c r="D6260">
        <v>625.79999999999995</v>
      </c>
      <c r="E6260">
        <v>0.16339999999999999</v>
      </c>
      <c r="F6260">
        <v>-1.1000000000000001E-3</v>
      </c>
      <c r="G6260">
        <f t="shared" si="97"/>
        <v>-190.62681490123398</v>
      </c>
    </row>
    <row r="6261" spans="4:7" x14ac:dyDescent="0.2">
      <c r="D6261">
        <v>625.9</v>
      </c>
      <c r="E6261">
        <v>0.16309999999999999</v>
      </c>
      <c r="F6261">
        <v>-8.9999999999999998E-4</v>
      </c>
      <c r="G6261">
        <f t="shared" si="97"/>
        <v>-190.28404022950957</v>
      </c>
    </row>
    <row r="6262" spans="4:7" x14ac:dyDescent="0.2">
      <c r="D6262">
        <v>626</v>
      </c>
      <c r="E6262">
        <v>0.16339999999999999</v>
      </c>
      <c r="F6262">
        <v>-8.9999999999999998E-4</v>
      </c>
      <c r="G6262">
        <f t="shared" si="97"/>
        <v>-190.62681490123398</v>
      </c>
    </row>
    <row r="6263" spans="4:7" x14ac:dyDescent="0.2">
      <c r="D6263">
        <v>626.1</v>
      </c>
      <c r="E6263">
        <v>0.16350000000000001</v>
      </c>
      <c r="F6263">
        <v>-1.1000000000000001E-3</v>
      </c>
      <c r="G6263">
        <f t="shared" si="97"/>
        <v>-190.74107312514215</v>
      </c>
    </row>
    <row r="6264" spans="4:7" x14ac:dyDescent="0.2">
      <c r="D6264">
        <v>626.20000000000005</v>
      </c>
      <c r="E6264">
        <v>0.16289999999999999</v>
      </c>
      <c r="F6264">
        <v>-1.1000000000000001E-3</v>
      </c>
      <c r="G6264">
        <f t="shared" si="97"/>
        <v>-190.0555237816933</v>
      </c>
    </row>
    <row r="6265" spans="4:7" x14ac:dyDescent="0.2">
      <c r="D6265">
        <v>626.29999999999995</v>
      </c>
      <c r="E6265">
        <v>0.16320000000000001</v>
      </c>
      <c r="F6265">
        <v>-8.0000000000000004E-4</v>
      </c>
      <c r="G6265">
        <f t="shared" si="97"/>
        <v>-190.39829845341774</v>
      </c>
    </row>
    <row r="6266" spans="4:7" x14ac:dyDescent="0.2">
      <c r="D6266">
        <v>626.4</v>
      </c>
      <c r="E6266">
        <v>0.16320000000000001</v>
      </c>
      <c r="F6266">
        <v>-1.1999999999999999E-3</v>
      </c>
      <c r="G6266">
        <f t="shared" si="97"/>
        <v>-190.39829845341774</v>
      </c>
    </row>
    <row r="6267" spans="4:7" x14ac:dyDescent="0.2">
      <c r="D6267">
        <v>626.5</v>
      </c>
      <c r="E6267">
        <v>0.16289999999999999</v>
      </c>
      <c r="F6267">
        <v>-8.0000000000000004E-4</v>
      </c>
      <c r="G6267">
        <f t="shared" si="97"/>
        <v>-190.0555237816933</v>
      </c>
    </row>
    <row r="6268" spans="4:7" x14ac:dyDescent="0.2">
      <c r="D6268">
        <v>626.6</v>
      </c>
      <c r="E6268">
        <v>0.16309999999999999</v>
      </c>
      <c r="F6268">
        <v>-5.9999999999999995E-4</v>
      </c>
      <c r="G6268">
        <f t="shared" si="97"/>
        <v>-190.28404022950957</v>
      </c>
    </row>
    <row r="6269" spans="4:7" x14ac:dyDescent="0.2">
      <c r="D6269">
        <v>626.70000000000005</v>
      </c>
      <c r="E6269">
        <v>0.16309999999999999</v>
      </c>
      <c r="F6269">
        <v>-5.9999999999999995E-4</v>
      </c>
      <c r="G6269">
        <f t="shared" si="97"/>
        <v>-190.28404022950957</v>
      </c>
    </row>
    <row r="6270" spans="4:7" x14ac:dyDescent="0.2">
      <c r="D6270">
        <v>626.79999999999995</v>
      </c>
      <c r="E6270">
        <v>0.16309999999999999</v>
      </c>
      <c r="F6270">
        <v>-1.4E-3</v>
      </c>
      <c r="G6270">
        <f t="shared" si="97"/>
        <v>-190.28404022950957</v>
      </c>
    </row>
    <row r="6271" spans="4:7" x14ac:dyDescent="0.2">
      <c r="D6271">
        <v>626.9</v>
      </c>
      <c r="E6271">
        <v>0.16309999999999999</v>
      </c>
      <c r="F6271">
        <v>-8.0000000000000004E-4</v>
      </c>
      <c r="G6271">
        <f t="shared" si="97"/>
        <v>-190.28404022950957</v>
      </c>
    </row>
    <row r="6272" spans="4:7" x14ac:dyDescent="0.2">
      <c r="D6272">
        <v>627</v>
      </c>
      <c r="E6272">
        <v>0.16309999999999999</v>
      </c>
      <c r="F6272">
        <v>-1.1000000000000001E-3</v>
      </c>
      <c r="G6272">
        <f t="shared" si="97"/>
        <v>-190.28404022950957</v>
      </c>
    </row>
    <row r="6273" spans="4:7" x14ac:dyDescent="0.2">
      <c r="D6273">
        <v>627.1</v>
      </c>
      <c r="E6273">
        <v>0.16339999999999999</v>
      </c>
      <c r="F6273">
        <v>-5.9999999999999995E-4</v>
      </c>
      <c r="G6273">
        <f t="shared" si="97"/>
        <v>-190.62681490123398</v>
      </c>
    </row>
    <row r="6274" spans="4:7" x14ac:dyDescent="0.2">
      <c r="D6274">
        <v>627.20000000000005</v>
      </c>
      <c r="E6274">
        <v>0.16320000000000001</v>
      </c>
      <c r="F6274">
        <v>-1.1999999999999999E-3</v>
      </c>
      <c r="G6274">
        <f t="shared" si="97"/>
        <v>-190.39829845341774</v>
      </c>
    </row>
    <row r="6275" spans="4:7" x14ac:dyDescent="0.2">
      <c r="D6275">
        <v>627.29999999999995</v>
      </c>
      <c r="E6275">
        <v>0.16320000000000001</v>
      </c>
      <c r="F6275">
        <v>-1.1999999999999999E-3</v>
      </c>
      <c r="G6275">
        <f t="shared" ref="G6275:G6338" si="98">-1142.58223908137*E6275-3.92887703533814</f>
        <v>-190.39829845341774</v>
      </c>
    </row>
    <row r="6276" spans="4:7" x14ac:dyDescent="0.2">
      <c r="D6276">
        <v>627.4</v>
      </c>
      <c r="E6276">
        <v>0.16309999999999999</v>
      </c>
      <c r="F6276">
        <v>-8.9999999999999998E-4</v>
      </c>
      <c r="G6276">
        <f t="shared" si="98"/>
        <v>-190.28404022950957</v>
      </c>
    </row>
    <row r="6277" spans="4:7" x14ac:dyDescent="0.2">
      <c r="D6277">
        <v>627.5</v>
      </c>
      <c r="E6277">
        <v>0.1628</v>
      </c>
      <c r="F6277">
        <v>-1.1000000000000001E-3</v>
      </c>
      <c r="G6277">
        <f t="shared" si="98"/>
        <v>-189.94126555778519</v>
      </c>
    </row>
    <row r="6278" spans="4:7" x14ac:dyDescent="0.2">
      <c r="D6278">
        <v>627.6</v>
      </c>
      <c r="E6278">
        <v>0.16320000000000001</v>
      </c>
      <c r="F6278">
        <v>-1.1000000000000001E-3</v>
      </c>
      <c r="G6278">
        <f t="shared" si="98"/>
        <v>-190.39829845341774</v>
      </c>
    </row>
    <row r="6279" spans="4:7" x14ac:dyDescent="0.2">
      <c r="D6279">
        <v>627.70000000000005</v>
      </c>
      <c r="E6279">
        <v>0.1628</v>
      </c>
      <c r="F6279">
        <v>-1.1999999999999999E-3</v>
      </c>
      <c r="G6279">
        <f t="shared" si="98"/>
        <v>-189.94126555778519</v>
      </c>
    </row>
    <row r="6280" spans="4:7" x14ac:dyDescent="0.2">
      <c r="D6280">
        <v>627.79999999999995</v>
      </c>
      <c r="E6280">
        <v>0.16289999999999999</v>
      </c>
      <c r="F6280">
        <v>-1.1000000000000001E-3</v>
      </c>
      <c r="G6280">
        <f t="shared" si="98"/>
        <v>-190.0555237816933</v>
      </c>
    </row>
    <row r="6281" spans="4:7" x14ac:dyDescent="0.2">
      <c r="D6281">
        <v>627.9</v>
      </c>
      <c r="E6281">
        <v>0.16309999999999999</v>
      </c>
      <c r="F6281">
        <v>-8.0000000000000004E-4</v>
      </c>
      <c r="G6281">
        <f t="shared" si="98"/>
        <v>-190.28404022950957</v>
      </c>
    </row>
    <row r="6282" spans="4:7" x14ac:dyDescent="0.2">
      <c r="D6282">
        <v>628</v>
      </c>
      <c r="E6282">
        <v>0.16320000000000001</v>
      </c>
      <c r="F6282">
        <v>-1.1999999999999999E-3</v>
      </c>
      <c r="G6282">
        <f t="shared" si="98"/>
        <v>-190.39829845341774</v>
      </c>
    </row>
    <row r="6283" spans="4:7" x14ac:dyDescent="0.2">
      <c r="D6283">
        <v>628.1</v>
      </c>
      <c r="E6283">
        <v>0.16339999999999999</v>
      </c>
      <c r="F6283">
        <v>-1.1000000000000001E-3</v>
      </c>
      <c r="G6283">
        <f t="shared" si="98"/>
        <v>-190.62681490123398</v>
      </c>
    </row>
    <row r="6284" spans="4:7" x14ac:dyDescent="0.2">
      <c r="D6284">
        <v>628.20000000000005</v>
      </c>
      <c r="E6284">
        <v>0.16320000000000001</v>
      </c>
      <c r="F6284">
        <v>-5.0000000000000001E-4</v>
      </c>
      <c r="G6284">
        <f t="shared" si="98"/>
        <v>-190.39829845341774</v>
      </c>
    </row>
    <row r="6285" spans="4:7" x14ac:dyDescent="0.2">
      <c r="D6285">
        <v>628.29999999999995</v>
      </c>
      <c r="E6285">
        <v>0.16289999999999999</v>
      </c>
      <c r="F6285">
        <v>-5.0000000000000001E-4</v>
      </c>
      <c r="G6285">
        <f t="shared" si="98"/>
        <v>-190.0555237816933</v>
      </c>
    </row>
    <row r="6286" spans="4:7" x14ac:dyDescent="0.2">
      <c r="D6286">
        <v>628.4</v>
      </c>
      <c r="E6286">
        <v>0.16320000000000001</v>
      </c>
      <c r="F6286">
        <v>-5.9999999999999995E-4</v>
      </c>
      <c r="G6286">
        <f t="shared" si="98"/>
        <v>-190.39829845341774</v>
      </c>
    </row>
    <row r="6287" spans="4:7" x14ac:dyDescent="0.2">
      <c r="D6287">
        <v>628.5</v>
      </c>
      <c r="E6287">
        <v>0.16309999999999999</v>
      </c>
      <c r="F6287">
        <v>-1.1000000000000001E-3</v>
      </c>
      <c r="G6287">
        <f t="shared" si="98"/>
        <v>-190.28404022950957</v>
      </c>
    </row>
    <row r="6288" spans="4:7" x14ac:dyDescent="0.2">
      <c r="D6288">
        <v>628.6</v>
      </c>
      <c r="E6288">
        <v>0.16309999999999999</v>
      </c>
      <c r="F6288">
        <v>-8.9999999999999998E-4</v>
      </c>
      <c r="G6288">
        <f t="shared" si="98"/>
        <v>-190.28404022950957</v>
      </c>
    </row>
    <row r="6289" spans="4:7" x14ac:dyDescent="0.2">
      <c r="D6289">
        <v>628.70000000000005</v>
      </c>
      <c r="E6289">
        <v>0.16309999999999999</v>
      </c>
      <c r="F6289">
        <v>-8.9999999999999998E-4</v>
      </c>
      <c r="G6289">
        <f t="shared" si="98"/>
        <v>-190.28404022950957</v>
      </c>
    </row>
    <row r="6290" spans="4:7" x14ac:dyDescent="0.2">
      <c r="D6290">
        <v>628.79999999999995</v>
      </c>
      <c r="E6290">
        <v>0.1628</v>
      </c>
      <c r="F6290">
        <v>-8.9999999999999998E-4</v>
      </c>
      <c r="G6290">
        <f t="shared" si="98"/>
        <v>-189.94126555778519</v>
      </c>
    </row>
    <row r="6291" spans="4:7" x14ac:dyDescent="0.2">
      <c r="D6291">
        <v>628.9</v>
      </c>
      <c r="E6291">
        <v>0.16309999999999999</v>
      </c>
      <c r="F6291">
        <v>-8.9999999999999998E-4</v>
      </c>
      <c r="G6291">
        <f t="shared" si="98"/>
        <v>-190.28404022950957</v>
      </c>
    </row>
    <row r="6292" spans="4:7" x14ac:dyDescent="0.2">
      <c r="D6292">
        <v>629</v>
      </c>
      <c r="E6292">
        <v>0.16320000000000001</v>
      </c>
      <c r="F6292">
        <v>-8.9999999999999998E-4</v>
      </c>
      <c r="G6292">
        <f t="shared" si="98"/>
        <v>-190.39829845341774</v>
      </c>
    </row>
    <row r="6293" spans="4:7" x14ac:dyDescent="0.2">
      <c r="D6293">
        <v>629.1</v>
      </c>
      <c r="E6293">
        <v>0.16289999999999999</v>
      </c>
      <c r="F6293">
        <v>-8.0000000000000004E-4</v>
      </c>
      <c r="G6293">
        <f t="shared" si="98"/>
        <v>-190.0555237816933</v>
      </c>
    </row>
    <row r="6294" spans="4:7" x14ac:dyDescent="0.2">
      <c r="D6294">
        <v>629.20000000000005</v>
      </c>
      <c r="E6294">
        <v>0.16320000000000001</v>
      </c>
      <c r="F6294">
        <v>-8.9999999999999998E-4</v>
      </c>
      <c r="G6294">
        <f t="shared" si="98"/>
        <v>-190.39829845341774</v>
      </c>
    </row>
    <row r="6295" spans="4:7" x14ac:dyDescent="0.2">
      <c r="D6295">
        <v>629.29999999999995</v>
      </c>
      <c r="E6295">
        <v>0.16289999999999999</v>
      </c>
      <c r="F6295">
        <v>-5.9999999999999995E-4</v>
      </c>
      <c r="G6295">
        <f t="shared" si="98"/>
        <v>-190.0555237816933</v>
      </c>
    </row>
    <row r="6296" spans="4:7" x14ac:dyDescent="0.2">
      <c r="D6296">
        <v>629.4</v>
      </c>
      <c r="E6296">
        <v>0.16320000000000001</v>
      </c>
      <c r="F6296">
        <v>-5.0000000000000001E-4</v>
      </c>
      <c r="G6296">
        <f t="shared" si="98"/>
        <v>-190.39829845341774</v>
      </c>
    </row>
    <row r="6297" spans="4:7" x14ac:dyDescent="0.2">
      <c r="D6297">
        <v>629.5</v>
      </c>
      <c r="E6297">
        <v>0.16320000000000001</v>
      </c>
      <c r="F6297">
        <v>-5.0000000000000001E-4</v>
      </c>
      <c r="G6297">
        <f t="shared" si="98"/>
        <v>-190.39829845341774</v>
      </c>
    </row>
    <row r="6298" spans="4:7" x14ac:dyDescent="0.2">
      <c r="D6298">
        <v>629.6</v>
      </c>
      <c r="E6298">
        <v>0.16320000000000001</v>
      </c>
      <c r="F6298">
        <v>-5.9999999999999995E-4</v>
      </c>
      <c r="G6298">
        <f t="shared" si="98"/>
        <v>-190.39829845341774</v>
      </c>
    </row>
    <row r="6299" spans="4:7" x14ac:dyDescent="0.2">
      <c r="D6299">
        <v>629.70000000000005</v>
      </c>
      <c r="E6299">
        <v>0.16309999999999999</v>
      </c>
      <c r="F6299">
        <v>-8.0000000000000004E-4</v>
      </c>
      <c r="G6299">
        <f t="shared" si="98"/>
        <v>-190.28404022950957</v>
      </c>
    </row>
    <row r="6300" spans="4:7" x14ac:dyDescent="0.2">
      <c r="D6300">
        <v>629.79999999999995</v>
      </c>
      <c r="E6300">
        <v>0.16289999999999999</v>
      </c>
      <c r="F6300">
        <v>-5.0000000000000001E-4</v>
      </c>
      <c r="G6300">
        <f t="shared" si="98"/>
        <v>-190.0555237816933</v>
      </c>
    </row>
    <row r="6301" spans="4:7" x14ac:dyDescent="0.2">
      <c r="D6301">
        <v>629.9</v>
      </c>
      <c r="E6301">
        <v>0.16339999999999999</v>
      </c>
      <c r="F6301">
        <v>-5.9999999999999995E-4</v>
      </c>
      <c r="G6301">
        <f t="shared" si="98"/>
        <v>-190.62681490123398</v>
      </c>
    </row>
    <row r="6302" spans="4:7" x14ac:dyDescent="0.2">
      <c r="D6302">
        <v>630</v>
      </c>
      <c r="E6302">
        <v>0.16320000000000001</v>
      </c>
      <c r="F6302">
        <v>-8.0000000000000004E-4</v>
      </c>
      <c r="G6302">
        <f t="shared" si="98"/>
        <v>-190.39829845341774</v>
      </c>
    </row>
    <row r="6303" spans="4:7" x14ac:dyDescent="0.2">
      <c r="D6303">
        <v>630.1</v>
      </c>
      <c r="E6303">
        <v>0.1628</v>
      </c>
      <c r="F6303">
        <v>-1.1999999999999999E-3</v>
      </c>
      <c r="G6303">
        <f t="shared" si="98"/>
        <v>-189.94126555778519</v>
      </c>
    </row>
    <row r="6304" spans="4:7" x14ac:dyDescent="0.2">
      <c r="D6304">
        <v>630.20000000000005</v>
      </c>
      <c r="E6304">
        <v>0.16320000000000001</v>
      </c>
      <c r="F6304">
        <v>-8.0000000000000004E-4</v>
      </c>
      <c r="G6304">
        <f t="shared" si="98"/>
        <v>-190.39829845341774</v>
      </c>
    </row>
    <row r="6305" spans="4:7" x14ac:dyDescent="0.2">
      <c r="D6305">
        <v>630.29999999999995</v>
      </c>
      <c r="E6305">
        <v>0.16289999999999999</v>
      </c>
      <c r="F6305">
        <v>-1.1000000000000001E-3</v>
      </c>
      <c r="G6305">
        <f t="shared" si="98"/>
        <v>-190.0555237816933</v>
      </c>
    </row>
    <row r="6306" spans="4:7" x14ac:dyDescent="0.2">
      <c r="D6306">
        <v>630.4</v>
      </c>
      <c r="E6306">
        <v>0.16320000000000001</v>
      </c>
      <c r="F6306">
        <v>-1.1000000000000001E-3</v>
      </c>
      <c r="G6306">
        <f t="shared" si="98"/>
        <v>-190.39829845341774</v>
      </c>
    </row>
    <row r="6307" spans="4:7" x14ac:dyDescent="0.2">
      <c r="D6307">
        <v>630.5</v>
      </c>
      <c r="E6307">
        <v>0.16339999999999999</v>
      </c>
      <c r="F6307">
        <v>-1.1000000000000001E-3</v>
      </c>
      <c r="G6307">
        <f t="shared" si="98"/>
        <v>-190.62681490123398</v>
      </c>
    </row>
    <row r="6308" spans="4:7" x14ac:dyDescent="0.2">
      <c r="D6308">
        <v>630.6</v>
      </c>
      <c r="E6308">
        <v>0.16309999999999999</v>
      </c>
      <c r="F6308">
        <v>-8.0000000000000004E-4</v>
      </c>
      <c r="G6308">
        <f t="shared" si="98"/>
        <v>-190.28404022950957</v>
      </c>
    </row>
    <row r="6309" spans="4:7" x14ac:dyDescent="0.2">
      <c r="D6309">
        <v>630.70000000000005</v>
      </c>
      <c r="E6309">
        <v>0.16289999999999999</v>
      </c>
      <c r="F6309">
        <v>-8.0000000000000004E-4</v>
      </c>
      <c r="G6309">
        <f t="shared" si="98"/>
        <v>-190.0555237816933</v>
      </c>
    </row>
    <row r="6310" spans="4:7" x14ac:dyDescent="0.2">
      <c r="D6310">
        <v>630.79999999999995</v>
      </c>
      <c r="E6310">
        <v>0.16289999999999999</v>
      </c>
      <c r="F6310">
        <v>-5.9999999999999995E-4</v>
      </c>
      <c r="G6310">
        <f t="shared" si="98"/>
        <v>-190.0555237816933</v>
      </c>
    </row>
    <row r="6311" spans="4:7" x14ac:dyDescent="0.2">
      <c r="D6311">
        <v>630.9</v>
      </c>
      <c r="E6311">
        <v>0.16309999999999999</v>
      </c>
      <c r="F6311">
        <v>-8.9999999999999998E-4</v>
      </c>
      <c r="G6311">
        <f t="shared" si="98"/>
        <v>-190.28404022950957</v>
      </c>
    </row>
    <row r="6312" spans="4:7" x14ac:dyDescent="0.2">
      <c r="D6312">
        <v>631</v>
      </c>
      <c r="E6312">
        <v>0.16320000000000001</v>
      </c>
      <c r="F6312">
        <v>-1.1000000000000001E-3</v>
      </c>
      <c r="G6312">
        <f t="shared" si="98"/>
        <v>-190.39829845341774</v>
      </c>
    </row>
    <row r="6313" spans="4:7" x14ac:dyDescent="0.2">
      <c r="D6313">
        <v>631.1</v>
      </c>
      <c r="E6313">
        <v>0.16339999999999999</v>
      </c>
      <c r="F6313">
        <v>-8.9999999999999998E-4</v>
      </c>
      <c r="G6313">
        <f t="shared" si="98"/>
        <v>-190.62681490123398</v>
      </c>
    </row>
    <row r="6314" spans="4:7" x14ac:dyDescent="0.2">
      <c r="D6314">
        <v>631.20000000000005</v>
      </c>
      <c r="E6314">
        <v>0.16339999999999999</v>
      </c>
      <c r="F6314">
        <v>-8.9999999999999998E-4</v>
      </c>
      <c r="G6314">
        <f t="shared" si="98"/>
        <v>-190.62681490123398</v>
      </c>
    </row>
    <row r="6315" spans="4:7" x14ac:dyDescent="0.2">
      <c r="D6315">
        <v>631.29999999999995</v>
      </c>
      <c r="E6315">
        <v>0.16309999999999999</v>
      </c>
      <c r="F6315">
        <v>-1.1000000000000001E-3</v>
      </c>
      <c r="G6315">
        <f t="shared" si="98"/>
        <v>-190.28404022950957</v>
      </c>
    </row>
    <row r="6316" spans="4:7" x14ac:dyDescent="0.2">
      <c r="D6316">
        <v>631.4</v>
      </c>
      <c r="E6316">
        <v>0.16289999999999999</v>
      </c>
      <c r="F6316">
        <v>-1.1000000000000001E-3</v>
      </c>
      <c r="G6316">
        <f t="shared" si="98"/>
        <v>-190.0555237816933</v>
      </c>
    </row>
    <row r="6317" spans="4:7" x14ac:dyDescent="0.2">
      <c r="D6317">
        <v>631.5</v>
      </c>
      <c r="E6317">
        <v>0.16320000000000001</v>
      </c>
      <c r="F6317">
        <v>-5.9999999999999995E-4</v>
      </c>
      <c r="G6317">
        <f t="shared" si="98"/>
        <v>-190.39829845341774</v>
      </c>
    </row>
    <row r="6318" spans="4:7" x14ac:dyDescent="0.2">
      <c r="D6318">
        <v>631.6</v>
      </c>
      <c r="E6318">
        <v>0.16339999999999999</v>
      </c>
      <c r="F6318">
        <v>-8.0000000000000004E-4</v>
      </c>
      <c r="G6318">
        <f t="shared" si="98"/>
        <v>-190.62681490123398</v>
      </c>
    </row>
    <row r="6319" spans="4:7" x14ac:dyDescent="0.2">
      <c r="D6319">
        <v>631.70000000000005</v>
      </c>
      <c r="E6319">
        <v>0.16289999999999999</v>
      </c>
      <c r="F6319">
        <v>-1.1999999999999999E-3</v>
      </c>
      <c r="G6319">
        <f t="shared" si="98"/>
        <v>-190.0555237816933</v>
      </c>
    </row>
    <row r="6320" spans="4:7" x14ac:dyDescent="0.2">
      <c r="D6320">
        <v>631.79999999999995</v>
      </c>
      <c r="E6320">
        <v>0.16309999999999999</v>
      </c>
      <c r="F6320">
        <v>-8.0000000000000004E-4</v>
      </c>
      <c r="G6320">
        <f t="shared" si="98"/>
        <v>-190.28404022950957</v>
      </c>
    </row>
    <row r="6321" spans="4:7" x14ac:dyDescent="0.2">
      <c r="D6321">
        <v>631.9</v>
      </c>
      <c r="E6321">
        <v>0.16309999999999999</v>
      </c>
      <c r="F6321">
        <v>-5.0000000000000001E-4</v>
      </c>
      <c r="G6321">
        <f t="shared" si="98"/>
        <v>-190.28404022950957</v>
      </c>
    </row>
    <row r="6322" spans="4:7" x14ac:dyDescent="0.2">
      <c r="D6322">
        <v>632</v>
      </c>
      <c r="E6322">
        <v>0.16320000000000001</v>
      </c>
      <c r="F6322">
        <v>-8.0000000000000004E-4</v>
      </c>
      <c r="G6322">
        <f t="shared" si="98"/>
        <v>-190.39829845341774</v>
      </c>
    </row>
    <row r="6323" spans="4:7" x14ac:dyDescent="0.2">
      <c r="D6323">
        <v>632.1</v>
      </c>
      <c r="E6323">
        <v>0.16309999999999999</v>
      </c>
      <c r="F6323">
        <v>-1.1000000000000001E-3</v>
      </c>
      <c r="G6323">
        <f t="shared" si="98"/>
        <v>-190.28404022950957</v>
      </c>
    </row>
    <row r="6324" spans="4:7" x14ac:dyDescent="0.2">
      <c r="D6324">
        <v>632.20000000000005</v>
      </c>
      <c r="E6324">
        <v>0.16320000000000001</v>
      </c>
      <c r="F6324">
        <v>-8.0000000000000004E-4</v>
      </c>
      <c r="G6324">
        <f t="shared" si="98"/>
        <v>-190.39829845341774</v>
      </c>
    </row>
    <row r="6325" spans="4:7" x14ac:dyDescent="0.2">
      <c r="D6325">
        <v>632.29999999999995</v>
      </c>
      <c r="E6325">
        <v>0.16309999999999999</v>
      </c>
      <c r="F6325">
        <v>-8.9999999999999998E-4</v>
      </c>
      <c r="G6325">
        <f t="shared" si="98"/>
        <v>-190.28404022950957</v>
      </c>
    </row>
    <row r="6326" spans="4:7" x14ac:dyDescent="0.2">
      <c r="D6326">
        <v>632.4</v>
      </c>
      <c r="E6326">
        <v>0.16320000000000001</v>
      </c>
      <c r="F6326">
        <v>-1.1999999999999999E-3</v>
      </c>
      <c r="G6326">
        <f t="shared" si="98"/>
        <v>-190.39829845341774</v>
      </c>
    </row>
    <row r="6327" spans="4:7" x14ac:dyDescent="0.2">
      <c r="D6327">
        <v>632.5</v>
      </c>
      <c r="E6327">
        <v>0.16320000000000001</v>
      </c>
      <c r="F6327">
        <v>-8.0000000000000004E-4</v>
      </c>
      <c r="G6327">
        <f t="shared" si="98"/>
        <v>-190.39829845341774</v>
      </c>
    </row>
    <row r="6328" spans="4:7" x14ac:dyDescent="0.2">
      <c r="D6328">
        <v>632.6</v>
      </c>
      <c r="E6328">
        <v>0.16350000000000001</v>
      </c>
      <c r="F6328">
        <v>-5.9999999999999995E-4</v>
      </c>
      <c r="G6328">
        <f t="shared" si="98"/>
        <v>-190.74107312514215</v>
      </c>
    </row>
    <row r="6329" spans="4:7" x14ac:dyDescent="0.2">
      <c r="D6329">
        <v>632.70000000000005</v>
      </c>
      <c r="E6329">
        <v>0.16309999999999999</v>
      </c>
      <c r="F6329">
        <v>-8.9999999999999998E-4</v>
      </c>
      <c r="G6329">
        <f t="shared" si="98"/>
        <v>-190.28404022950957</v>
      </c>
    </row>
    <row r="6330" spans="4:7" x14ac:dyDescent="0.2">
      <c r="D6330">
        <v>632.79999999999995</v>
      </c>
      <c r="E6330">
        <v>0.16309999999999999</v>
      </c>
      <c r="F6330">
        <v>-5.0000000000000001E-4</v>
      </c>
      <c r="G6330">
        <f t="shared" si="98"/>
        <v>-190.28404022950957</v>
      </c>
    </row>
    <row r="6331" spans="4:7" x14ac:dyDescent="0.2">
      <c r="D6331">
        <v>632.9</v>
      </c>
      <c r="E6331">
        <v>0.16320000000000001</v>
      </c>
      <c r="F6331">
        <v>-1.1000000000000001E-3</v>
      </c>
      <c r="G6331">
        <f t="shared" si="98"/>
        <v>-190.39829845341774</v>
      </c>
    </row>
    <row r="6332" spans="4:7" x14ac:dyDescent="0.2">
      <c r="D6332">
        <v>633</v>
      </c>
      <c r="E6332">
        <v>0.16339999999999999</v>
      </c>
      <c r="F6332">
        <v>-1.1000000000000001E-3</v>
      </c>
      <c r="G6332">
        <f t="shared" si="98"/>
        <v>-190.62681490123398</v>
      </c>
    </row>
    <row r="6333" spans="4:7" x14ac:dyDescent="0.2">
      <c r="D6333">
        <v>633.1</v>
      </c>
      <c r="E6333">
        <v>0.1623</v>
      </c>
      <c r="F6333">
        <v>-5.0000000000000001E-4</v>
      </c>
      <c r="G6333">
        <f t="shared" si="98"/>
        <v>-189.3699744382445</v>
      </c>
    </row>
    <row r="6334" spans="4:7" x14ac:dyDescent="0.2">
      <c r="D6334">
        <v>633.20000000000005</v>
      </c>
      <c r="E6334">
        <v>0.16350000000000001</v>
      </c>
      <c r="F6334">
        <v>-8.9999999999999998E-4</v>
      </c>
      <c r="G6334">
        <f t="shared" si="98"/>
        <v>-190.74107312514215</v>
      </c>
    </row>
    <row r="6335" spans="4:7" x14ac:dyDescent="0.2">
      <c r="D6335">
        <v>633.29999999999995</v>
      </c>
      <c r="E6335">
        <v>0.16339999999999999</v>
      </c>
      <c r="F6335">
        <v>-5.0000000000000001E-4</v>
      </c>
      <c r="G6335">
        <f t="shared" si="98"/>
        <v>-190.62681490123398</v>
      </c>
    </row>
    <row r="6336" spans="4:7" x14ac:dyDescent="0.2">
      <c r="D6336">
        <v>633.4</v>
      </c>
      <c r="E6336">
        <v>0.16289999999999999</v>
      </c>
      <c r="F6336">
        <v>-1.1000000000000001E-3</v>
      </c>
      <c r="G6336">
        <f t="shared" si="98"/>
        <v>-190.0555237816933</v>
      </c>
    </row>
    <row r="6337" spans="4:7" x14ac:dyDescent="0.2">
      <c r="D6337">
        <v>633.5</v>
      </c>
      <c r="E6337">
        <v>0.16339999999999999</v>
      </c>
      <c r="F6337">
        <v>-8.9999999999999998E-4</v>
      </c>
      <c r="G6337">
        <f t="shared" si="98"/>
        <v>-190.62681490123398</v>
      </c>
    </row>
    <row r="6338" spans="4:7" x14ac:dyDescent="0.2">
      <c r="D6338">
        <v>633.6</v>
      </c>
      <c r="E6338">
        <v>0.16309999999999999</v>
      </c>
      <c r="F6338">
        <v>-1.1999999999999999E-3</v>
      </c>
      <c r="G6338">
        <f t="shared" si="98"/>
        <v>-190.28404022950957</v>
      </c>
    </row>
    <row r="6339" spans="4:7" x14ac:dyDescent="0.2">
      <c r="D6339">
        <v>633.70000000000005</v>
      </c>
      <c r="E6339">
        <v>0.16289999999999999</v>
      </c>
      <c r="F6339">
        <v>-1.1000000000000001E-3</v>
      </c>
      <c r="G6339">
        <f t="shared" ref="G6339:G6402" si="99">-1142.58223908137*E6339-3.92887703533814</f>
        <v>-190.0555237816933</v>
      </c>
    </row>
    <row r="6340" spans="4:7" x14ac:dyDescent="0.2">
      <c r="D6340">
        <v>633.79999999999995</v>
      </c>
      <c r="E6340">
        <v>0.16189999999999999</v>
      </c>
      <c r="F6340">
        <v>-5.0000000000000001E-4</v>
      </c>
      <c r="G6340">
        <f t="shared" si="99"/>
        <v>-188.91294154261192</v>
      </c>
    </row>
    <row r="6341" spans="4:7" x14ac:dyDescent="0.2">
      <c r="D6341">
        <v>633.9</v>
      </c>
      <c r="E6341">
        <v>0.16289999999999999</v>
      </c>
      <c r="F6341">
        <v>-5.9999999999999995E-4</v>
      </c>
      <c r="G6341">
        <f t="shared" si="99"/>
        <v>-190.0555237816933</v>
      </c>
    </row>
    <row r="6342" spans="4:7" x14ac:dyDescent="0.2">
      <c r="D6342">
        <v>634</v>
      </c>
      <c r="E6342">
        <v>0.16320000000000001</v>
      </c>
      <c r="F6342">
        <v>-8.9999999999999998E-4</v>
      </c>
      <c r="G6342">
        <f t="shared" si="99"/>
        <v>-190.39829845341774</v>
      </c>
    </row>
    <row r="6343" spans="4:7" x14ac:dyDescent="0.2">
      <c r="D6343">
        <v>634.1</v>
      </c>
      <c r="E6343">
        <v>0.16250000000000001</v>
      </c>
      <c r="F6343">
        <v>-8.0000000000000004E-4</v>
      </c>
      <c r="G6343">
        <f t="shared" si="99"/>
        <v>-189.59849088606077</v>
      </c>
    </row>
    <row r="6344" spans="4:7" x14ac:dyDescent="0.2">
      <c r="D6344">
        <v>634.20000000000005</v>
      </c>
      <c r="E6344">
        <v>0.16259999999999999</v>
      </c>
      <c r="F6344">
        <v>-5.9999999999999995E-4</v>
      </c>
      <c r="G6344">
        <f t="shared" si="99"/>
        <v>-189.71274910996891</v>
      </c>
    </row>
    <row r="6345" spans="4:7" x14ac:dyDescent="0.2">
      <c r="D6345">
        <v>634.29999999999995</v>
      </c>
      <c r="E6345">
        <v>0.16250000000000001</v>
      </c>
      <c r="F6345">
        <v>-8.0000000000000004E-4</v>
      </c>
      <c r="G6345">
        <f t="shared" si="99"/>
        <v>-189.59849088606077</v>
      </c>
    </row>
    <row r="6346" spans="4:7" x14ac:dyDescent="0.2">
      <c r="D6346">
        <v>634.4</v>
      </c>
      <c r="E6346">
        <v>0.16220000000000001</v>
      </c>
      <c r="F6346">
        <v>-8.0000000000000004E-4</v>
      </c>
      <c r="G6346">
        <f t="shared" si="99"/>
        <v>-189.25571621433636</v>
      </c>
    </row>
    <row r="6347" spans="4:7" x14ac:dyDescent="0.2">
      <c r="D6347">
        <v>634.5</v>
      </c>
      <c r="E6347">
        <v>0.16200000000000001</v>
      </c>
      <c r="F6347">
        <v>-8.0000000000000004E-4</v>
      </c>
      <c r="G6347">
        <f t="shared" si="99"/>
        <v>-189.02719976652008</v>
      </c>
    </row>
    <row r="6348" spans="4:7" x14ac:dyDescent="0.2">
      <c r="D6348">
        <v>634.6</v>
      </c>
      <c r="E6348">
        <v>0.16189999999999999</v>
      </c>
      <c r="F6348">
        <v>-8.0000000000000004E-4</v>
      </c>
      <c r="G6348">
        <f t="shared" si="99"/>
        <v>-188.91294154261192</v>
      </c>
    </row>
    <row r="6349" spans="4:7" x14ac:dyDescent="0.2">
      <c r="D6349">
        <v>634.70000000000005</v>
      </c>
      <c r="E6349">
        <v>0.16220000000000001</v>
      </c>
      <c r="F6349">
        <v>-1.1999999999999999E-3</v>
      </c>
      <c r="G6349">
        <f t="shared" si="99"/>
        <v>-189.25571621433636</v>
      </c>
    </row>
    <row r="6350" spans="4:7" x14ac:dyDescent="0.2">
      <c r="D6350">
        <v>634.79999999999995</v>
      </c>
      <c r="E6350">
        <v>0.16170000000000001</v>
      </c>
      <c r="F6350">
        <v>-5.0000000000000001E-4</v>
      </c>
      <c r="G6350">
        <f t="shared" si="99"/>
        <v>-188.68442509479567</v>
      </c>
    </row>
    <row r="6351" spans="4:7" x14ac:dyDescent="0.2">
      <c r="D6351">
        <v>634.9</v>
      </c>
      <c r="E6351">
        <v>0.16309999999999999</v>
      </c>
      <c r="F6351">
        <v>-1.1000000000000001E-3</v>
      </c>
      <c r="G6351">
        <f t="shared" si="99"/>
        <v>-190.28404022950957</v>
      </c>
    </row>
    <row r="6352" spans="4:7" x14ac:dyDescent="0.2">
      <c r="D6352">
        <v>635</v>
      </c>
      <c r="E6352">
        <v>0.16189999999999999</v>
      </c>
      <c r="F6352">
        <v>-1.1000000000000001E-3</v>
      </c>
      <c r="G6352">
        <f t="shared" si="99"/>
        <v>-188.91294154261192</v>
      </c>
    </row>
    <row r="6353" spans="4:7" x14ac:dyDescent="0.2">
      <c r="D6353">
        <v>635.1</v>
      </c>
      <c r="E6353">
        <v>0.16189999999999999</v>
      </c>
      <c r="F6353">
        <v>-8.9999999999999998E-4</v>
      </c>
      <c r="G6353">
        <f t="shared" si="99"/>
        <v>-188.91294154261192</v>
      </c>
    </row>
    <row r="6354" spans="4:7" x14ac:dyDescent="0.2">
      <c r="D6354">
        <v>635.20000000000005</v>
      </c>
      <c r="E6354">
        <v>0.16159999999999999</v>
      </c>
      <c r="F6354">
        <v>-1.1000000000000001E-3</v>
      </c>
      <c r="G6354">
        <f t="shared" si="99"/>
        <v>-188.57016687088753</v>
      </c>
    </row>
    <row r="6355" spans="4:7" x14ac:dyDescent="0.2">
      <c r="D6355">
        <v>635.29999999999995</v>
      </c>
      <c r="E6355">
        <v>0.16170000000000001</v>
      </c>
      <c r="F6355">
        <v>-8.9999999999999998E-4</v>
      </c>
      <c r="G6355">
        <f t="shared" si="99"/>
        <v>-188.68442509479567</v>
      </c>
    </row>
    <row r="6356" spans="4:7" x14ac:dyDescent="0.2">
      <c r="D6356">
        <v>635.4</v>
      </c>
      <c r="E6356">
        <v>0.16159999999999999</v>
      </c>
      <c r="F6356">
        <v>-5.9999999999999995E-4</v>
      </c>
      <c r="G6356">
        <f t="shared" si="99"/>
        <v>-188.57016687088753</v>
      </c>
    </row>
    <row r="6357" spans="4:7" x14ac:dyDescent="0.2">
      <c r="D6357">
        <v>635.5</v>
      </c>
      <c r="E6357">
        <v>0.16189999999999999</v>
      </c>
      <c r="F6357">
        <v>-5.9999999999999995E-4</v>
      </c>
      <c r="G6357">
        <f t="shared" si="99"/>
        <v>-188.91294154261192</v>
      </c>
    </row>
    <row r="6358" spans="4:7" x14ac:dyDescent="0.2">
      <c r="D6358">
        <v>635.6</v>
      </c>
      <c r="E6358">
        <v>0.16170000000000001</v>
      </c>
      <c r="F6358">
        <v>-1.1999999999999999E-3</v>
      </c>
      <c r="G6358">
        <f t="shared" si="99"/>
        <v>-188.68442509479567</v>
      </c>
    </row>
    <row r="6359" spans="4:7" x14ac:dyDescent="0.2">
      <c r="D6359">
        <v>635.70000000000005</v>
      </c>
      <c r="E6359">
        <v>0.16189999999999999</v>
      </c>
      <c r="F6359">
        <v>-8.9999999999999998E-4</v>
      </c>
      <c r="G6359">
        <f t="shared" si="99"/>
        <v>-188.91294154261192</v>
      </c>
    </row>
    <row r="6360" spans="4:7" x14ac:dyDescent="0.2">
      <c r="D6360">
        <v>635.79999999999995</v>
      </c>
      <c r="E6360">
        <v>0.16170000000000001</v>
      </c>
      <c r="F6360">
        <v>-5.9999999999999995E-4</v>
      </c>
      <c r="G6360">
        <f t="shared" si="99"/>
        <v>-188.68442509479567</v>
      </c>
    </row>
    <row r="6361" spans="4:7" x14ac:dyDescent="0.2">
      <c r="D6361">
        <v>635.9</v>
      </c>
      <c r="E6361">
        <v>0.1623</v>
      </c>
      <c r="F6361">
        <v>-5.9999999999999995E-4</v>
      </c>
      <c r="G6361">
        <f t="shared" si="99"/>
        <v>-189.3699744382445</v>
      </c>
    </row>
    <row r="6362" spans="4:7" x14ac:dyDescent="0.2">
      <c r="D6362">
        <v>636</v>
      </c>
      <c r="E6362">
        <v>0.16200000000000001</v>
      </c>
      <c r="F6362">
        <v>-8.0000000000000004E-4</v>
      </c>
      <c r="G6362">
        <f t="shared" si="99"/>
        <v>-189.02719976652008</v>
      </c>
    </row>
    <row r="6363" spans="4:7" x14ac:dyDescent="0.2">
      <c r="D6363">
        <v>636.1</v>
      </c>
      <c r="E6363">
        <v>0.1623</v>
      </c>
      <c r="F6363">
        <v>-1.1000000000000001E-3</v>
      </c>
      <c r="G6363">
        <f t="shared" si="99"/>
        <v>-189.3699744382445</v>
      </c>
    </row>
    <row r="6364" spans="4:7" x14ac:dyDescent="0.2">
      <c r="D6364">
        <v>636.20000000000005</v>
      </c>
      <c r="E6364">
        <v>0.16170000000000001</v>
      </c>
      <c r="F6364">
        <v>-5.9999999999999995E-4</v>
      </c>
      <c r="G6364">
        <f t="shared" si="99"/>
        <v>-188.68442509479567</v>
      </c>
    </row>
    <row r="6365" spans="4:7" x14ac:dyDescent="0.2">
      <c r="D6365">
        <v>636.29999999999995</v>
      </c>
      <c r="E6365">
        <v>0.1623</v>
      </c>
      <c r="F6365">
        <v>-8.0000000000000004E-4</v>
      </c>
      <c r="G6365">
        <f t="shared" si="99"/>
        <v>-189.3699744382445</v>
      </c>
    </row>
    <row r="6366" spans="4:7" x14ac:dyDescent="0.2">
      <c r="D6366">
        <v>636.4</v>
      </c>
      <c r="E6366">
        <v>0.1628</v>
      </c>
      <c r="F6366">
        <v>-8.0000000000000004E-4</v>
      </c>
      <c r="G6366">
        <f t="shared" si="99"/>
        <v>-189.94126555778519</v>
      </c>
    </row>
    <row r="6367" spans="4:7" x14ac:dyDescent="0.2">
      <c r="D6367">
        <v>636.5</v>
      </c>
      <c r="E6367">
        <v>0.1623</v>
      </c>
      <c r="F6367">
        <v>-8.9999999999999998E-4</v>
      </c>
      <c r="G6367">
        <f t="shared" si="99"/>
        <v>-189.3699744382445</v>
      </c>
    </row>
    <row r="6368" spans="4:7" x14ac:dyDescent="0.2">
      <c r="D6368">
        <v>636.6</v>
      </c>
      <c r="E6368">
        <v>0.16200000000000001</v>
      </c>
      <c r="F6368">
        <v>-1.1000000000000001E-3</v>
      </c>
      <c r="G6368">
        <f t="shared" si="99"/>
        <v>-189.02719976652008</v>
      </c>
    </row>
    <row r="6369" spans="4:7" x14ac:dyDescent="0.2">
      <c r="D6369">
        <v>636.70000000000005</v>
      </c>
      <c r="E6369">
        <v>0.16220000000000001</v>
      </c>
      <c r="F6369">
        <v>-5.9999999999999995E-4</v>
      </c>
      <c r="G6369">
        <f t="shared" si="99"/>
        <v>-189.25571621433636</v>
      </c>
    </row>
    <row r="6370" spans="4:7" x14ac:dyDescent="0.2">
      <c r="D6370">
        <v>636.79999999999995</v>
      </c>
      <c r="E6370">
        <v>0.1623</v>
      </c>
      <c r="F6370">
        <v>-5.0000000000000001E-4</v>
      </c>
      <c r="G6370">
        <f t="shared" si="99"/>
        <v>-189.3699744382445</v>
      </c>
    </row>
    <row r="6371" spans="4:7" x14ac:dyDescent="0.2">
      <c r="D6371">
        <v>636.9</v>
      </c>
      <c r="E6371">
        <v>0.1623</v>
      </c>
      <c r="F6371">
        <v>-2.0000000000000001E-4</v>
      </c>
      <c r="G6371">
        <f t="shared" si="99"/>
        <v>-189.3699744382445</v>
      </c>
    </row>
    <row r="6372" spans="4:7" x14ac:dyDescent="0.2">
      <c r="D6372">
        <v>637</v>
      </c>
      <c r="E6372">
        <v>0.16220000000000001</v>
      </c>
      <c r="F6372">
        <v>-2.9999999999999997E-4</v>
      </c>
      <c r="G6372">
        <f t="shared" si="99"/>
        <v>-189.25571621433636</v>
      </c>
    </row>
    <row r="6373" spans="4:7" x14ac:dyDescent="0.2">
      <c r="D6373">
        <v>637.1</v>
      </c>
      <c r="E6373">
        <v>0.1623</v>
      </c>
      <c r="F6373">
        <v>-8.0000000000000004E-4</v>
      </c>
      <c r="G6373">
        <f t="shared" si="99"/>
        <v>-189.3699744382445</v>
      </c>
    </row>
    <row r="6374" spans="4:7" x14ac:dyDescent="0.2">
      <c r="D6374">
        <v>637.20000000000005</v>
      </c>
      <c r="E6374">
        <v>0.16250000000000001</v>
      </c>
      <c r="F6374">
        <v>-8.0000000000000004E-4</v>
      </c>
      <c r="G6374">
        <f t="shared" si="99"/>
        <v>-189.59849088606077</v>
      </c>
    </row>
    <row r="6375" spans="4:7" x14ac:dyDescent="0.2">
      <c r="D6375">
        <v>637.29999999999995</v>
      </c>
      <c r="E6375">
        <v>0.16200000000000001</v>
      </c>
      <c r="F6375">
        <v>-8.0000000000000004E-4</v>
      </c>
      <c r="G6375">
        <f t="shared" si="99"/>
        <v>-189.02719976652008</v>
      </c>
    </row>
    <row r="6376" spans="4:7" x14ac:dyDescent="0.2">
      <c r="D6376">
        <v>637.4</v>
      </c>
      <c r="E6376">
        <v>0.16259999999999999</v>
      </c>
      <c r="F6376">
        <v>-1.1000000000000001E-3</v>
      </c>
      <c r="G6376">
        <f t="shared" si="99"/>
        <v>-189.71274910996891</v>
      </c>
    </row>
    <row r="6377" spans="4:7" x14ac:dyDescent="0.2">
      <c r="D6377">
        <v>637.5</v>
      </c>
      <c r="E6377">
        <v>0.16200000000000001</v>
      </c>
      <c r="F6377">
        <v>-8.0000000000000004E-4</v>
      </c>
      <c r="G6377">
        <f t="shared" si="99"/>
        <v>-189.02719976652008</v>
      </c>
    </row>
    <row r="6378" spans="4:7" x14ac:dyDescent="0.2">
      <c r="D6378">
        <v>637.6</v>
      </c>
      <c r="E6378">
        <v>0.16250000000000001</v>
      </c>
      <c r="F6378">
        <v>-8.9999999999999998E-4</v>
      </c>
      <c r="G6378">
        <f t="shared" si="99"/>
        <v>-189.59849088606077</v>
      </c>
    </row>
    <row r="6379" spans="4:7" x14ac:dyDescent="0.2">
      <c r="D6379">
        <v>637.70000000000005</v>
      </c>
      <c r="E6379">
        <v>0.16289999999999999</v>
      </c>
      <c r="F6379">
        <v>-5.9999999999999995E-4</v>
      </c>
      <c r="G6379">
        <f t="shared" si="99"/>
        <v>-190.0555237816933</v>
      </c>
    </row>
    <row r="6380" spans="4:7" x14ac:dyDescent="0.2">
      <c r="D6380">
        <v>637.79999999999995</v>
      </c>
      <c r="E6380">
        <v>0.1628</v>
      </c>
      <c r="F6380">
        <v>-8.0000000000000004E-4</v>
      </c>
      <c r="G6380">
        <f t="shared" si="99"/>
        <v>-189.94126555778519</v>
      </c>
    </row>
    <row r="6381" spans="4:7" x14ac:dyDescent="0.2">
      <c r="D6381">
        <v>637.9</v>
      </c>
      <c r="E6381">
        <v>0.16289999999999999</v>
      </c>
      <c r="F6381">
        <v>-5.0000000000000001E-4</v>
      </c>
      <c r="G6381">
        <f t="shared" si="99"/>
        <v>-190.0555237816933</v>
      </c>
    </row>
    <row r="6382" spans="4:7" x14ac:dyDescent="0.2">
      <c r="D6382">
        <v>638</v>
      </c>
      <c r="E6382">
        <v>0.16289999999999999</v>
      </c>
      <c r="F6382">
        <v>-8.0000000000000004E-4</v>
      </c>
      <c r="G6382">
        <f t="shared" si="99"/>
        <v>-190.0555237816933</v>
      </c>
    </row>
    <row r="6383" spans="4:7" x14ac:dyDescent="0.2">
      <c r="D6383">
        <v>638.1</v>
      </c>
      <c r="E6383">
        <v>0.1628</v>
      </c>
      <c r="F6383">
        <v>-1.1999999999999999E-3</v>
      </c>
      <c r="G6383">
        <f t="shared" si="99"/>
        <v>-189.94126555778519</v>
      </c>
    </row>
    <row r="6384" spans="4:7" x14ac:dyDescent="0.2">
      <c r="D6384">
        <v>638.20000000000005</v>
      </c>
      <c r="E6384">
        <v>0.16259999999999999</v>
      </c>
      <c r="F6384">
        <v>-8.0000000000000004E-4</v>
      </c>
      <c r="G6384">
        <f t="shared" si="99"/>
        <v>-189.71274910996891</v>
      </c>
    </row>
    <row r="6385" spans="4:7" x14ac:dyDescent="0.2">
      <c r="D6385">
        <v>638.29999999999995</v>
      </c>
      <c r="E6385">
        <v>0.1628</v>
      </c>
      <c r="F6385">
        <v>-5.0000000000000001E-4</v>
      </c>
      <c r="G6385">
        <f t="shared" si="99"/>
        <v>-189.94126555778519</v>
      </c>
    </row>
    <row r="6386" spans="4:7" x14ac:dyDescent="0.2">
      <c r="D6386">
        <v>638.4</v>
      </c>
      <c r="E6386">
        <v>0.1623</v>
      </c>
      <c r="F6386">
        <v>-1.1999999999999999E-3</v>
      </c>
      <c r="G6386">
        <f t="shared" si="99"/>
        <v>-189.3699744382445</v>
      </c>
    </row>
    <row r="6387" spans="4:7" x14ac:dyDescent="0.2">
      <c r="D6387">
        <v>638.5</v>
      </c>
      <c r="E6387">
        <v>0.16320000000000001</v>
      </c>
      <c r="F6387">
        <v>-8.9999999999999998E-4</v>
      </c>
      <c r="G6387">
        <f t="shared" si="99"/>
        <v>-190.39829845341774</v>
      </c>
    </row>
    <row r="6388" spans="4:7" x14ac:dyDescent="0.2">
      <c r="D6388">
        <v>638.6</v>
      </c>
      <c r="E6388">
        <v>0.16289999999999999</v>
      </c>
      <c r="F6388">
        <v>-1.1000000000000001E-3</v>
      </c>
      <c r="G6388">
        <f t="shared" si="99"/>
        <v>-190.0555237816933</v>
      </c>
    </row>
    <row r="6389" spans="4:7" x14ac:dyDescent="0.2">
      <c r="D6389">
        <v>638.70000000000005</v>
      </c>
      <c r="E6389">
        <v>0.16289999999999999</v>
      </c>
      <c r="F6389">
        <v>-8.0000000000000004E-4</v>
      </c>
      <c r="G6389">
        <f t="shared" si="99"/>
        <v>-190.0555237816933</v>
      </c>
    </row>
    <row r="6390" spans="4:7" x14ac:dyDescent="0.2">
      <c r="D6390">
        <v>638.79999999999995</v>
      </c>
      <c r="E6390">
        <v>0.1628</v>
      </c>
      <c r="F6390">
        <v>-5.9999999999999995E-4</v>
      </c>
      <c r="G6390">
        <f t="shared" si="99"/>
        <v>-189.94126555778519</v>
      </c>
    </row>
    <row r="6391" spans="4:7" x14ac:dyDescent="0.2">
      <c r="D6391">
        <v>638.9</v>
      </c>
      <c r="E6391">
        <v>0.16309999999999999</v>
      </c>
      <c r="F6391">
        <v>-8.9999999999999998E-4</v>
      </c>
      <c r="G6391">
        <f t="shared" si="99"/>
        <v>-190.28404022950957</v>
      </c>
    </row>
    <row r="6392" spans="4:7" x14ac:dyDescent="0.2">
      <c r="D6392">
        <v>639</v>
      </c>
      <c r="E6392">
        <v>0.16320000000000001</v>
      </c>
      <c r="F6392">
        <v>-8.9999999999999998E-4</v>
      </c>
      <c r="G6392">
        <f t="shared" si="99"/>
        <v>-190.39829845341774</v>
      </c>
    </row>
    <row r="6393" spans="4:7" x14ac:dyDescent="0.2">
      <c r="D6393">
        <v>639.1</v>
      </c>
      <c r="E6393">
        <v>0.16320000000000001</v>
      </c>
      <c r="F6393">
        <v>-5.9999999999999995E-4</v>
      </c>
      <c r="G6393">
        <f t="shared" si="99"/>
        <v>-190.39829845341774</v>
      </c>
    </row>
    <row r="6394" spans="4:7" x14ac:dyDescent="0.2">
      <c r="D6394">
        <v>639.20000000000005</v>
      </c>
      <c r="E6394">
        <v>0.16320000000000001</v>
      </c>
      <c r="F6394">
        <v>-5.9999999999999995E-4</v>
      </c>
      <c r="G6394">
        <f t="shared" si="99"/>
        <v>-190.39829845341774</v>
      </c>
    </row>
    <row r="6395" spans="4:7" x14ac:dyDescent="0.2">
      <c r="D6395">
        <v>639.29999999999995</v>
      </c>
      <c r="E6395">
        <v>0.16320000000000001</v>
      </c>
      <c r="F6395">
        <v>-1.1999999999999999E-3</v>
      </c>
      <c r="G6395">
        <f t="shared" si="99"/>
        <v>-190.39829845341774</v>
      </c>
    </row>
    <row r="6396" spans="4:7" x14ac:dyDescent="0.2">
      <c r="D6396">
        <v>639.4</v>
      </c>
      <c r="E6396">
        <v>0.1628</v>
      </c>
      <c r="F6396">
        <v>-8.0000000000000004E-4</v>
      </c>
      <c r="G6396">
        <f t="shared" si="99"/>
        <v>-189.94126555778519</v>
      </c>
    </row>
    <row r="6397" spans="4:7" x14ac:dyDescent="0.2">
      <c r="D6397">
        <v>639.5</v>
      </c>
      <c r="E6397">
        <v>0.16320000000000001</v>
      </c>
      <c r="F6397">
        <v>-1.1000000000000001E-3</v>
      </c>
      <c r="G6397">
        <f t="shared" si="99"/>
        <v>-190.39829845341774</v>
      </c>
    </row>
    <row r="6398" spans="4:7" x14ac:dyDescent="0.2">
      <c r="D6398">
        <v>639.6</v>
      </c>
      <c r="E6398">
        <v>0.16320000000000001</v>
      </c>
      <c r="F6398">
        <v>-8.9999999999999998E-4</v>
      </c>
      <c r="G6398">
        <f t="shared" si="99"/>
        <v>-190.39829845341774</v>
      </c>
    </row>
    <row r="6399" spans="4:7" x14ac:dyDescent="0.2">
      <c r="D6399">
        <v>639.70000000000005</v>
      </c>
      <c r="E6399">
        <v>0.16320000000000001</v>
      </c>
      <c r="F6399">
        <v>-8.0000000000000004E-4</v>
      </c>
      <c r="G6399">
        <f t="shared" si="99"/>
        <v>-190.39829845341774</v>
      </c>
    </row>
    <row r="6400" spans="4:7" x14ac:dyDescent="0.2">
      <c r="D6400">
        <v>639.79999999999995</v>
      </c>
      <c r="E6400">
        <v>0.16309999999999999</v>
      </c>
      <c r="F6400">
        <v>-8.0000000000000004E-4</v>
      </c>
      <c r="G6400">
        <f t="shared" si="99"/>
        <v>-190.28404022950957</v>
      </c>
    </row>
    <row r="6401" spans="4:7" x14ac:dyDescent="0.2">
      <c r="D6401">
        <v>639.9</v>
      </c>
      <c r="E6401">
        <v>0.16309999999999999</v>
      </c>
      <c r="F6401">
        <v>-8.9999999999999998E-4</v>
      </c>
      <c r="G6401">
        <f t="shared" si="99"/>
        <v>-190.28404022950957</v>
      </c>
    </row>
    <row r="6402" spans="4:7" x14ac:dyDescent="0.2">
      <c r="D6402">
        <v>640</v>
      </c>
      <c r="E6402">
        <v>0.16309999999999999</v>
      </c>
      <c r="F6402">
        <v>-1.1999999999999999E-3</v>
      </c>
      <c r="G6402">
        <f t="shared" si="99"/>
        <v>-190.28404022950957</v>
      </c>
    </row>
    <row r="6403" spans="4:7" x14ac:dyDescent="0.2">
      <c r="D6403">
        <v>640.1</v>
      </c>
      <c r="E6403">
        <v>0.16320000000000001</v>
      </c>
      <c r="F6403">
        <v>-5.0000000000000001E-4</v>
      </c>
      <c r="G6403">
        <f t="shared" ref="G6403:G6466" si="100">-1142.58223908137*E6403-3.92887703533814</f>
        <v>-190.39829845341774</v>
      </c>
    </row>
    <row r="6404" spans="4:7" x14ac:dyDescent="0.2">
      <c r="D6404">
        <v>640.20000000000005</v>
      </c>
      <c r="E6404">
        <v>0.16309999999999999</v>
      </c>
      <c r="F6404">
        <v>-5.0000000000000001E-4</v>
      </c>
      <c r="G6404">
        <f t="shared" si="100"/>
        <v>-190.28404022950957</v>
      </c>
    </row>
    <row r="6405" spans="4:7" x14ac:dyDescent="0.2">
      <c r="D6405">
        <v>640.29999999999995</v>
      </c>
      <c r="E6405">
        <v>0.16350000000000001</v>
      </c>
      <c r="F6405">
        <v>-1.1999999999999999E-3</v>
      </c>
      <c r="G6405">
        <f t="shared" si="100"/>
        <v>-190.74107312514215</v>
      </c>
    </row>
    <row r="6406" spans="4:7" x14ac:dyDescent="0.2">
      <c r="D6406">
        <v>640.4</v>
      </c>
      <c r="E6406">
        <v>0.16309999999999999</v>
      </c>
      <c r="F6406">
        <v>-5.9999999999999995E-4</v>
      </c>
      <c r="G6406">
        <f t="shared" si="100"/>
        <v>-190.28404022950957</v>
      </c>
    </row>
    <row r="6407" spans="4:7" x14ac:dyDescent="0.2">
      <c r="D6407">
        <v>640.5</v>
      </c>
      <c r="E6407">
        <v>0.16320000000000001</v>
      </c>
      <c r="F6407">
        <v>-1.1999999999999999E-3</v>
      </c>
      <c r="G6407">
        <f t="shared" si="100"/>
        <v>-190.39829845341774</v>
      </c>
    </row>
    <row r="6408" spans="4:7" x14ac:dyDescent="0.2">
      <c r="D6408">
        <v>640.6</v>
      </c>
      <c r="E6408">
        <v>0.16320000000000001</v>
      </c>
      <c r="F6408">
        <v>-1.1000000000000001E-3</v>
      </c>
      <c r="G6408">
        <f t="shared" si="100"/>
        <v>-190.39829845341774</v>
      </c>
    </row>
    <row r="6409" spans="4:7" x14ac:dyDescent="0.2">
      <c r="D6409">
        <v>640.70000000000005</v>
      </c>
      <c r="E6409">
        <v>0.16350000000000001</v>
      </c>
      <c r="F6409">
        <v>-8.0000000000000004E-4</v>
      </c>
      <c r="G6409">
        <f t="shared" si="100"/>
        <v>-190.74107312514215</v>
      </c>
    </row>
    <row r="6410" spans="4:7" x14ac:dyDescent="0.2">
      <c r="D6410">
        <v>640.79999999999995</v>
      </c>
      <c r="E6410">
        <v>0.16309999999999999</v>
      </c>
      <c r="F6410">
        <v>-8.0000000000000004E-4</v>
      </c>
      <c r="G6410">
        <f t="shared" si="100"/>
        <v>-190.28404022950957</v>
      </c>
    </row>
    <row r="6411" spans="4:7" x14ac:dyDescent="0.2">
      <c r="D6411">
        <v>640.9</v>
      </c>
      <c r="E6411">
        <v>0.16320000000000001</v>
      </c>
      <c r="F6411">
        <v>-8.0000000000000004E-4</v>
      </c>
      <c r="G6411">
        <f t="shared" si="100"/>
        <v>-190.39829845341774</v>
      </c>
    </row>
    <row r="6412" spans="4:7" x14ac:dyDescent="0.2">
      <c r="D6412">
        <v>641</v>
      </c>
      <c r="E6412">
        <v>0.16320000000000001</v>
      </c>
      <c r="F6412">
        <v>-8.0000000000000004E-4</v>
      </c>
      <c r="G6412">
        <f t="shared" si="100"/>
        <v>-190.39829845341774</v>
      </c>
    </row>
    <row r="6413" spans="4:7" x14ac:dyDescent="0.2">
      <c r="D6413">
        <v>641.1</v>
      </c>
      <c r="E6413">
        <v>0.16309999999999999</v>
      </c>
      <c r="F6413">
        <v>-8.0000000000000004E-4</v>
      </c>
      <c r="G6413">
        <f t="shared" si="100"/>
        <v>-190.28404022950957</v>
      </c>
    </row>
    <row r="6414" spans="4:7" x14ac:dyDescent="0.2">
      <c r="D6414">
        <v>641.20000000000005</v>
      </c>
      <c r="E6414">
        <v>0.16320000000000001</v>
      </c>
      <c r="F6414">
        <v>-8.0000000000000004E-4</v>
      </c>
      <c r="G6414">
        <f t="shared" si="100"/>
        <v>-190.39829845341774</v>
      </c>
    </row>
    <row r="6415" spans="4:7" x14ac:dyDescent="0.2">
      <c r="D6415">
        <v>641.29999999999995</v>
      </c>
      <c r="E6415">
        <v>0.16350000000000001</v>
      </c>
      <c r="F6415">
        <v>-5.0000000000000001E-4</v>
      </c>
      <c r="G6415">
        <f t="shared" si="100"/>
        <v>-190.74107312514215</v>
      </c>
    </row>
    <row r="6416" spans="4:7" x14ac:dyDescent="0.2">
      <c r="D6416">
        <v>641.4</v>
      </c>
      <c r="E6416">
        <v>0.16339999999999999</v>
      </c>
      <c r="F6416">
        <v>-1.1000000000000001E-3</v>
      </c>
      <c r="G6416">
        <f t="shared" si="100"/>
        <v>-190.62681490123398</v>
      </c>
    </row>
    <row r="6417" spans="4:7" x14ac:dyDescent="0.2">
      <c r="D6417">
        <v>641.5</v>
      </c>
      <c r="E6417">
        <v>0.16339999999999999</v>
      </c>
      <c r="F6417">
        <v>-1.1999999999999999E-3</v>
      </c>
      <c r="G6417">
        <f t="shared" si="100"/>
        <v>-190.62681490123398</v>
      </c>
    </row>
    <row r="6418" spans="4:7" x14ac:dyDescent="0.2">
      <c r="D6418">
        <v>641.6</v>
      </c>
      <c r="E6418">
        <v>0.16339999999999999</v>
      </c>
      <c r="F6418">
        <v>-8.9999999999999998E-4</v>
      </c>
      <c r="G6418">
        <f t="shared" si="100"/>
        <v>-190.62681490123398</v>
      </c>
    </row>
    <row r="6419" spans="4:7" x14ac:dyDescent="0.2">
      <c r="D6419">
        <v>641.70000000000005</v>
      </c>
      <c r="E6419">
        <v>0.16320000000000001</v>
      </c>
      <c r="F6419">
        <v>-1.1000000000000001E-3</v>
      </c>
      <c r="G6419">
        <f t="shared" si="100"/>
        <v>-190.39829845341774</v>
      </c>
    </row>
    <row r="6420" spans="4:7" x14ac:dyDescent="0.2">
      <c r="D6420">
        <v>641.79999999999995</v>
      </c>
      <c r="E6420">
        <v>0.16309999999999999</v>
      </c>
      <c r="F6420">
        <v>-8.9999999999999998E-4</v>
      </c>
      <c r="G6420">
        <f t="shared" si="100"/>
        <v>-190.28404022950957</v>
      </c>
    </row>
    <row r="6421" spans="4:7" x14ac:dyDescent="0.2">
      <c r="D6421">
        <v>641.9</v>
      </c>
      <c r="E6421">
        <v>0.16350000000000001</v>
      </c>
      <c r="F6421">
        <v>-8.9999999999999998E-4</v>
      </c>
      <c r="G6421">
        <f t="shared" si="100"/>
        <v>-190.74107312514215</v>
      </c>
    </row>
    <row r="6422" spans="4:7" x14ac:dyDescent="0.2">
      <c r="D6422">
        <v>642</v>
      </c>
      <c r="E6422">
        <v>0.16350000000000001</v>
      </c>
      <c r="F6422">
        <v>-1.1999999999999999E-3</v>
      </c>
      <c r="G6422">
        <f t="shared" si="100"/>
        <v>-190.74107312514215</v>
      </c>
    </row>
    <row r="6423" spans="4:7" x14ac:dyDescent="0.2">
      <c r="D6423">
        <v>642.1</v>
      </c>
      <c r="E6423">
        <v>0.16320000000000001</v>
      </c>
      <c r="F6423">
        <v>-8.9999999999999998E-4</v>
      </c>
      <c r="G6423">
        <f t="shared" si="100"/>
        <v>-190.39829845341774</v>
      </c>
    </row>
    <row r="6424" spans="4:7" x14ac:dyDescent="0.2">
      <c r="D6424">
        <v>642.20000000000005</v>
      </c>
      <c r="E6424">
        <v>0.16339999999999999</v>
      </c>
      <c r="F6424">
        <v>-5.9999999999999995E-4</v>
      </c>
      <c r="G6424">
        <f t="shared" si="100"/>
        <v>-190.62681490123398</v>
      </c>
    </row>
    <row r="6425" spans="4:7" x14ac:dyDescent="0.2">
      <c r="D6425">
        <v>642.29999999999995</v>
      </c>
      <c r="E6425">
        <v>0.16350000000000001</v>
      </c>
      <c r="F6425">
        <v>-8.0000000000000004E-4</v>
      </c>
      <c r="G6425">
        <f t="shared" si="100"/>
        <v>-190.74107312514215</v>
      </c>
    </row>
    <row r="6426" spans="4:7" x14ac:dyDescent="0.2">
      <c r="D6426">
        <v>642.4</v>
      </c>
      <c r="E6426">
        <v>0.16370000000000001</v>
      </c>
      <c r="F6426">
        <v>-8.0000000000000004E-4</v>
      </c>
      <c r="G6426">
        <f t="shared" si="100"/>
        <v>-190.96958957295843</v>
      </c>
    </row>
    <row r="6427" spans="4:7" x14ac:dyDescent="0.2">
      <c r="D6427">
        <v>642.5</v>
      </c>
      <c r="E6427">
        <v>0.16320000000000001</v>
      </c>
      <c r="F6427">
        <v>-8.0000000000000004E-4</v>
      </c>
      <c r="G6427">
        <f t="shared" si="100"/>
        <v>-190.39829845341774</v>
      </c>
    </row>
    <row r="6428" spans="4:7" x14ac:dyDescent="0.2">
      <c r="D6428">
        <v>642.6</v>
      </c>
      <c r="E6428">
        <v>0.16350000000000001</v>
      </c>
      <c r="F6428">
        <v>-1.1000000000000001E-3</v>
      </c>
      <c r="G6428">
        <f t="shared" si="100"/>
        <v>-190.74107312514215</v>
      </c>
    </row>
    <row r="6429" spans="4:7" x14ac:dyDescent="0.2">
      <c r="D6429">
        <v>642.70000000000005</v>
      </c>
      <c r="E6429">
        <v>0.16339999999999999</v>
      </c>
      <c r="F6429">
        <v>-8.9999999999999998E-4</v>
      </c>
      <c r="G6429">
        <f t="shared" si="100"/>
        <v>-190.62681490123398</v>
      </c>
    </row>
    <row r="6430" spans="4:7" x14ac:dyDescent="0.2">
      <c r="D6430">
        <v>642.79999999999995</v>
      </c>
      <c r="E6430">
        <v>0.16339999999999999</v>
      </c>
      <c r="F6430">
        <v>-5.0000000000000001E-4</v>
      </c>
      <c r="G6430">
        <f t="shared" si="100"/>
        <v>-190.62681490123398</v>
      </c>
    </row>
    <row r="6431" spans="4:7" x14ac:dyDescent="0.2">
      <c r="D6431">
        <v>642.9</v>
      </c>
      <c r="E6431">
        <v>0.16350000000000001</v>
      </c>
      <c r="F6431">
        <v>-5.9999999999999995E-4</v>
      </c>
      <c r="G6431">
        <f t="shared" si="100"/>
        <v>-190.74107312514215</v>
      </c>
    </row>
    <row r="6432" spans="4:7" x14ac:dyDescent="0.2">
      <c r="D6432">
        <v>643</v>
      </c>
      <c r="E6432">
        <v>0.16339999999999999</v>
      </c>
      <c r="F6432">
        <v>-8.9999999999999998E-4</v>
      </c>
      <c r="G6432">
        <f t="shared" si="100"/>
        <v>-190.62681490123398</v>
      </c>
    </row>
    <row r="6433" spans="4:7" x14ac:dyDescent="0.2">
      <c r="D6433">
        <v>643.1</v>
      </c>
      <c r="E6433">
        <v>0.16350000000000001</v>
      </c>
      <c r="F6433">
        <v>-5.9999999999999995E-4</v>
      </c>
      <c r="G6433">
        <f t="shared" si="100"/>
        <v>-190.74107312514215</v>
      </c>
    </row>
    <row r="6434" spans="4:7" x14ac:dyDescent="0.2">
      <c r="D6434">
        <v>643.20000000000005</v>
      </c>
      <c r="E6434">
        <v>0.16350000000000001</v>
      </c>
      <c r="F6434">
        <v>-8.9999999999999998E-4</v>
      </c>
      <c r="G6434">
        <f t="shared" si="100"/>
        <v>-190.74107312514215</v>
      </c>
    </row>
    <row r="6435" spans="4:7" x14ac:dyDescent="0.2">
      <c r="D6435">
        <v>643.29999999999995</v>
      </c>
      <c r="E6435">
        <v>0.16339999999999999</v>
      </c>
      <c r="F6435">
        <v>-1.4E-3</v>
      </c>
      <c r="G6435">
        <f t="shared" si="100"/>
        <v>-190.62681490123398</v>
      </c>
    </row>
    <row r="6436" spans="4:7" x14ac:dyDescent="0.2">
      <c r="D6436">
        <v>643.4</v>
      </c>
      <c r="E6436">
        <v>0.16320000000000001</v>
      </c>
      <c r="F6436">
        <v>-1.1000000000000001E-3</v>
      </c>
      <c r="G6436">
        <f t="shared" si="100"/>
        <v>-190.39829845341774</v>
      </c>
    </row>
    <row r="6437" spans="4:7" x14ac:dyDescent="0.2">
      <c r="D6437">
        <v>643.5</v>
      </c>
      <c r="E6437">
        <v>0.16350000000000001</v>
      </c>
      <c r="F6437">
        <v>-8.9999999999999998E-4</v>
      </c>
      <c r="G6437">
        <f t="shared" si="100"/>
        <v>-190.74107312514215</v>
      </c>
    </row>
    <row r="6438" spans="4:7" x14ac:dyDescent="0.2">
      <c r="D6438">
        <v>643.6</v>
      </c>
      <c r="E6438">
        <v>0.16350000000000001</v>
      </c>
      <c r="F6438">
        <v>-1.1000000000000001E-3</v>
      </c>
      <c r="G6438">
        <f t="shared" si="100"/>
        <v>-190.74107312514215</v>
      </c>
    </row>
    <row r="6439" spans="4:7" x14ac:dyDescent="0.2">
      <c r="D6439">
        <v>643.70000000000005</v>
      </c>
      <c r="E6439">
        <v>0.16350000000000001</v>
      </c>
      <c r="F6439">
        <v>-1.1000000000000001E-3</v>
      </c>
      <c r="G6439">
        <f t="shared" si="100"/>
        <v>-190.74107312514215</v>
      </c>
    </row>
    <row r="6440" spans="4:7" x14ac:dyDescent="0.2">
      <c r="D6440">
        <v>643.79999999999995</v>
      </c>
      <c r="E6440">
        <v>0.16350000000000001</v>
      </c>
      <c r="F6440">
        <v>-8.0000000000000004E-4</v>
      </c>
      <c r="G6440">
        <f t="shared" si="100"/>
        <v>-190.74107312514215</v>
      </c>
    </row>
    <row r="6441" spans="4:7" x14ac:dyDescent="0.2">
      <c r="D6441">
        <v>643.9</v>
      </c>
      <c r="E6441">
        <v>0.16370000000000001</v>
      </c>
      <c r="F6441">
        <v>-8.0000000000000004E-4</v>
      </c>
      <c r="G6441">
        <f t="shared" si="100"/>
        <v>-190.96958957295843</v>
      </c>
    </row>
    <row r="6442" spans="4:7" x14ac:dyDescent="0.2">
      <c r="D6442">
        <v>644</v>
      </c>
      <c r="E6442">
        <v>0.16370000000000001</v>
      </c>
      <c r="F6442">
        <v>-8.0000000000000004E-4</v>
      </c>
      <c r="G6442">
        <f t="shared" si="100"/>
        <v>-190.96958957295843</v>
      </c>
    </row>
    <row r="6443" spans="4:7" x14ac:dyDescent="0.2">
      <c r="D6443">
        <v>644.1</v>
      </c>
      <c r="E6443">
        <v>0.16350000000000001</v>
      </c>
      <c r="F6443">
        <v>-8.9999999999999998E-4</v>
      </c>
      <c r="G6443">
        <f t="shared" si="100"/>
        <v>-190.74107312514215</v>
      </c>
    </row>
    <row r="6444" spans="4:7" x14ac:dyDescent="0.2">
      <c r="D6444">
        <v>644.20000000000005</v>
      </c>
      <c r="E6444">
        <v>0.16320000000000001</v>
      </c>
      <c r="F6444">
        <v>-8.0000000000000004E-4</v>
      </c>
      <c r="G6444">
        <f t="shared" si="100"/>
        <v>-190.39829845341774</v>
      </c>
    </row>
    <row r="6445" spans="4:7" x14ac:dyDescent="0.2">
      <c r="D6445">
        <v>644.29999999999995</v>
      </c>
      <c r="E6445">
        <v>0.16350000000000001</v>
      </c>
      <c r="F6445">
        <v>-5.9999999999999995E-4</v>
      </c>
      <c r="G6445">
        <f t="shared" si="100"/>
        <v>-190.74107312514215</v>
      </c>
    </row>
    <row r="6446" spans="4:7" x14ac:dyDescent="0.2">
      <c r="D6446">
        <v>644.4</v>
      </c>
      <c r="E6446">
        <v>0.16339999999999999</v>
      </c>
      <c r="F6446">
        <v>-8.0000000000000004E-4</v>
      </c>
      <c r="G6446">
        <f t="shared" si="100"/>
        <v>-190.62681490123398</v>
      </c>
    </row>
    <row r="6447" spans="4:7" x14ac:dyDescent="0.2">
      <c r="D6447">
        <v>644.5</v>
      </c>
      <c r="E6447">
        <v>0.16370000000000001</v>
      </c>
      <c r="F6447">
        <v>-8.0000000000000004E-4</v>
      </c>
      <c r="G6447">
        <f t="shared" si="100"/>
        <v>-190.96958957295843</v>
      </c>
    </row>
    <row r="6448" spans="4:7" x14ac:dyDescent="0.2">
      <c r="D6448">
        <v>644.6</v>
      </c>
      <c r="E6448">
        <v>0.16350000000000001</v>
      </c>
      <c r="F6448">
        <v>-5.9999999999999995E-4</v>
      </c>
      <c r="G6448">
        <f t="shared" si="100"/>
        <v>-190.74107312514215</v>
      </c>
    </row>
    <row r="6449" spans="4:7" x14ac:dyDescent="0.2">
      <c r="D6449">
        <v>644.70000000000005</v>
      </c>
      <c r="E6449">
        <v>0.16370000000000001</v>
      </c>
      <c r="F6449">
        <v>-1.4E-3</v>
      </c>
      <c r="G6449">
        <f t="shared" si="100"/>
        <v>-190.96958957295843</v>
      </c>
    </row>
    <row r="6450" spans="4:7" x14ac:dyDescent="0.2">
      <c r="D6450">
        <v>644.79999999999995</v>
      </c>
      <c r="E6450">
        <v>0.16350000000000001</v>
      </c>
      <c r="F6450">
        <v>-8.0000000000000004E-4</v>
      </c>
      <c r="G6450">
        <f t="shared" si="100"/>
        <v>-190.74107312514215</v>
      </c>
    </row>
    <row r="6451" spans="4:7" x14ac:dyDescent="0.2">
      <c r="D6451">
        <v>644.9</v>
      </c>
      <c r="E6451">
        <v>0.16339999999999999</v>
      </c>
      <c r="F6451">
        <v>-1.1000000000000001E-3</v>
      </c>
      <c r="G6451">
        <f t="shared" si="100"/>
        <v>-190.62681490123398</v>
      </c>
    </row>
    <row r="6452" spans="4:7" x14ac:dyDescent="0.2">
      <c r="D6452">
        <v>645</v>
      </c>
      <c r="E6452">
        <v>0.16339999999999999</v>
      </c>
      <c r="F6452">
        <v>-1.1000000000000001E-3</v>
      </c>
      <c r="G6452">
        <f t="shared" si="100"/>
        <v>-190.62681490123398</v>
      </c>
    </row>
    <row r="6453" spans="4:7" x14ac:dyDescent="0.2">
      <c r="D6453">
        <v>645.1</v>
      </c>
      <c r="E6453">
        <v>0.16350000000000001</v>
      </c>
      <c r="F6453">
        <v>-1.1999999999999999E-3</v>
      </c>
      <c r="G6453">
        <f t="shared" si="100"/>
        <v>-190.74107312514215</v>
      </c>
    </row>
    <row r="6454" spans="4:7" x14ac:dyDescent="0.2">
      <c r="D6454">
        <v>645.20000000000005</v>
      </c>
      <c r="E6454">
        <v>0.16339999999999999</v>
      </c>
      <c r="F6454">
        <v>-8.0000000000000004E-4</v>
      </c>
      <c r="G6454">
        <f t="shared" si="100"/>
        <v>-190.62681490123398</v>
      </c>
    </row>
    <row r="6455" spans="4:7" x14ac:dyDescent="0.2">
      <c r="D6455">
        <v>645.29999999999995</v>
      </c>
      <c r="E6455">
        <v>0.16339999999999999</v>
      </c>
      <c r="F6455">
        <v>-1.5E-3</v>
      </c>
      <c r="G6455">
        <f t="shared" si="100"/>
        <v>-190.62681490123398</v>
      </c>
    </row>
    <row r="6456" spans="4:7" x14ac:dyDescent="0.2">
      <c r="D6456">
        <v>645.4</v>
      </c>
      <c r="E6456">
        <v>0.16320000000000001</v>
      </c>
      <c r="F6456">
        <v>-1.1000000000000001E-3</v>
      </c>
      <c r="G6456">
        <f t="shared" si="100"/>
        <v>-190.39829845341774</v>
      </c>
    </row>
    <row r="6457" spans="4:7" x14ac:dyDescent="0.2">
      <c r="D6457">
        <v>645.5</v>
      </c>
      <c r="E6457">
        <v>0.16350000000000001</v>
      </c>
      <c r="F6457">
        <v>-1.4E-3</v>
      </c>
      <c r="G6457">
        <f t="shared" si="100"/>
        <v>-190.74107312514215</v>
      </c>
    </row>
    <row r="6458" spans="4:7" x14ac:dyDescent="0.2">
      <c r="D6458">
        <v>645.6</v>
      </c>
      <c r="E6458">
        <v>0.16320000000000001</v>
      </c>
      <c r="F6458">
        <v>-1.1999999999999999E-3</v>
      </c>
      <c r="G6458">
        <f t="shared" si="100"/>
        <v>-190.39829845341774</v>
      </c>
    </row>
    <row r="6459" spans="4:7" x14ac:dyDescent="0.2">
      <c r="D6459">
        <v>645.70000000000005</v>
      </c>
      <c r="E6459">
        <v>0.16339999999999999</v>
      </c>
      <c r="F6459">
        <v>-1.1999999999999999E-3</v>
      </c>
      <c r="G6459">
        <f t="shared" si="100"/>
        <v>-190.62681490123398</v>
      </c>
    </row>
    <row r="6460" spans="4:7" x14ac:dyDescent="0.2">
      <c r="D6460">
        <v>645.79999999999995</v>
      </c>
      <c r="E6460">
        <v>0.16370000000000001</v>
      </c>
      <c r="F6460">
        <v>-8.0000000000000004E-4</v>
      </c>
      <c r="G6460">
        <f t="shared" si="100"/>
        <v>-190.96958957295843</v>
      </c>
    </row>
    <row r="6461" spans="4:7" x14ac:dyDescent="0.2">
      <c r="D6461">
        <v>645.9</v>
      </c>
      <c r="E6461">
        <v>0.16339999999999999</v>
      </c>
      <c r="F6461">
        <v>-5.9999999999999995E-4</v>
      </c>
      <c r="G6461">
        <f t="shared" si="100"/>
        <v>-190.62681490123398</v>
      </c>
    </row>
    <row r="6462" spans="4:7" x14ac:dyDescent="0.2">
      <c r="D6462">
        <v>646</v>
      </c>
      <c r="E6462">
        <v>0.16339999999999999</v>
      </c>
      <c r="F6462">
        <v>-1.4E-3</v>
      </c>
      <c r="G6462">
        <f t="shared" si="100"/>
        <v>-190.62681490123398</v>
      </c>
    </row>
    <row r="6463" spans="4:7" x14ac:dyDescent="0.2">
      <c r="D6463">
        <v>646.1</v>
      </c>
      <c r="E6463">
        <v>0.16339999999999999</v>
      </c>
      <c r="F6463">
        <v>-8.9999999999999998E-4</v>
      </c>
      <c r="G6463">
        <f t="shared" si="100"/>
        <v>-190.62681490123398</v>
      </c>
    </row>
    <row r="6464" spans="4:7" x14ac:dyDescent="0.2">
      <c r="D6464">
        <v>646.20000000000005</v>
      </c>
      <c r="E6464">
        <v>0.16370000000000001</v>
      </c>
      <c r="F6464">
        <v>-1.5E-3</v>
      </c>
      <c r="G6464">
        <f t="shared" si="100"/>
        <v>-190.96958957295843</v>
      </c>
    </row>
    <row r="6465" spans="4:7" x14ac:dyDescent="0.2">
      <c r="D6465">
        <v>646.29999999999995</v>
      </c>
      <c r="E6465">
        <v>0.16350000000000001</v>
      </c>
      <c r="F6465">
        <v>-8.0000000000000004E-4</v>
      </c>
      <c r="G6465">
        <f t="shared" si="100"/>
        <v>-190.74107312514215</v>
      </c>
    </row>
    <row r="6466" spans="4:7" x14ac:dyDescent="0.2">
      <c r="D6466">
        <v>646.4</v>
      </c>
      <c r="E6466">
        <v>0.16320000000000001</v>
      </c>
      <c r="F6466">
        <v>-1.1999999999999999E-3</v>
      </c>
      <c r="G6466">
        <f t="shared" si="100"/>
        <v>-190.39829845341774</v>
      </c>
    </row>
    <row r="6467" spans="4:7" x14ac:dyDescent="0.2">
      <c r="D6467">
        <v>646.5</v>
      </c>
      <c r="E6467">
        <v>0.1638</v>
      </c>
      <c r="F6467">
        <v>-1.1000000000000001E-3</v>
      </c>
      <c r="G6467">
        <f t="shared" ref="G6467:G6530" si="101">-1142.58223908137*E6467-3.92887703533814</f>
        <v>-191.08384779686654</v>
      </c>
    </row>
    <row r="6468" spans="4:7" x14ac:dyDescent="0.2">
      <c r="D6468">
        <v>646.6</v>
      </c>
      <c r="E6468">
        <v>0.16350000000000001</v>
      </c>
      <c r="F6468">
        <v>-1.4E-3</v>
      </c>
      <c r="G6468">
        <f t="shared" si="101"/>
        <v>-190.74107312514215</v>
      </c>
    </row>
    <row r="6469" spans="4:7" x14ac:dyDescent="0.2">
      <c r="D6469">
        <v>646.70000000000005</v>
      </c>
      <c r="E6469">
        <v>0.16309999999999999</v>
      </c>
      <c r="F6469">
        <v>-8.0000000000000004E-4</v>
      </c>
      <c r="G6469">
        <f t="shared" si="101"/>
        <v>-190.28404022950957</v>
      </c>
    </row>
    <row r="6470" spans="4:7" x14ac:dyDescent="0.2">
      <c r="D6470">
        <v>646.79999999999995</v>
      </c>
      <c r="E6470">
        <v>0.16339999999999999</v>
      </c>
      <c r="F6470">
        <v>-8.9999999999999998E-4</v>
      </c>
      <c r="G6470">
        <f t="shared" si="101"/>
        <v>-190.62681490123398</v>
      </c>
    </row>
    <row r="6471" spans="4:7" x14ac:dyDescent="0.2">
      <c r="D6471">
        <v>646.9</v>
      </c>
      <c r="E6471">
        <v>0.16350000000000001</v>
      </c>
      <c r="F6471">
        <v>-5.9999999999999995E-4</v>
      </c>
      <c r="G6471">
        <f t="shared" si="101"/>
        <v>-190.74107312514215</v>
      </c>
    </row>
    <row r="6472" spans="4:7" x14ac:dyDescent="0.2">
      <c r="D6472">
        <v>647</v>
      </c>
      <c r="E6472">
        <v>0.16350000000000001</v>
      </c>
      <c r="F6472">
        <v>-5.9999999999999995E-4</v>
      </c>
      <c r="G6472">
        <f t="shared" si="101"/>
        <v>-190.74107312514215</v>
      </c>
    </row>
    <row r="6473" spans="4:7" x14ac:dyDescent="0.2">
      <c r="D6473">
        <v>647.1</v>
      </c>
      <c r="E6473">
        <v>0.16339999999999999</v>
      </c>
      <c r="F6473">
        <v>-8.9999999999999998E-4</v>
      </c>
      <c r="G6473">
        <f t="shared" si="101"/>
        <v>-190.62681490123398</v>
      </c>
    </row>
    <row r="6474" spans="4:7" x14ac:dyDescent="0.2">
      <c r="D6474">
        <v>647.20000000000005</v>
      </c>
      <c r="E6474">
        <v>0.16350000000000001</v>
      </c>
      <c r="F6474">
        <v>-1.1999999999999999E-3</v>
      </c>
      <c r="G6474">
        <f t="shared" si="101"/>
        <v>-190.74107312514215</v>
      </c>
    </row>
    <row r="6475" spans="4:7" x14ac:dyDescent="0.2">
      <c r="D6475">
        <v>647.29999999999995</v>
      </c>
      <c r="E6475">
        <v>0.16339999999999999</v>
      </c>
      <c r="F6475">
        <v>-8.9999999999999998E-4</v>
      </c>
      <c r="G6475">
        <f t="shared" si="101"/>
        <v>-190.62681490123398</v>
      </c>
    </row>
    <row r="6476" spans="4:7" x14ac:dyDescent="0.2">
      <c r="D6476">
        <v>647.4</v>
      </c>
      <c r="E6476">
        <v>0.16320000000000001</v>
      </c>
      <c r="F6476">
        <v>-8.0000000000000004E-4</v>
      </c>
      <c r="G6476">
        <f t="shared" si="101"/>
        <v>-190.39829845341774</v>
      </c>
    </row>
    <row r="6477" spans="4:7" x14ac:dyDescent="0.2">
      <c r="D6477">
        <v>647.5</v>
      </c>
      <c r="E6477">
        <v>0.16350000000000001</v>
      </c>
      <c r="F6477">
        <v>-1.1000000000000001E-3</v>
      </c>
      <c r="G6477">
        <f t="shared" si="101"/>
        <v>-190.74107312514215</v>
      </c>
    </row>
    <row r="6478" spans="4:7" x14ac:dyDescent="0.2">
      <c r="D6478">
        <v>647.6</v>
      </c>
      <c r="E6478">
        <v>0.16370000000000001</v>
      </c>
      <c r="F6478">
        <v>-1.6999999999999999E-3</v>
      </c>
      <c r="G6478">
        <f t="shared" si="101"/>
        <v>-190.96958957295843</v>
      </c>
    </row>
    <row r="6479" spans="4:7" x14ac:dyDescent="0.2">
      <c r="D6479">
        <v>647.70000000000005</v>
      </c>
      <c r="E6479">
        <v>0.16350000000000001</v>
      </c>
      <c r="F6479">
        <v>-8.0000000000000004E-4</v>
      </c>
      <c r="G6479">
        <f t="shared" si="101"/>
        <v>-190.74107312514215</v>
      </c>
    </row>
    <row r="6480" spans="4:7" x14ac:dyDescent="0.2">
      <c r="D6480">
        <v>647.79999999999995</v>
      </c>
      <c r="E6480">
        <v>0.16370000000000001</v>
      </c>
      <c r="F6480">
        <v>-5.9999999999999995E-4</v>
      </c>
      <c r="G6480">
        <f t="shared" si="101"/>
        <v>-190.96958957295843</v>
      </c>
    </row>
    <row r="6481" spans="4:7" x14ac:dyDescent="0.2">
      <c r="D6481">
        <v>647.9</v>
      </c>
      <c r="E6481">
        <v>0.16350000000000001</v>
      </c>
      <c r="F6481">
        <v>-8.0000000000000004E-4</v>
      </c>
      <c r="G6481">
        <f t="shared" si="101"/>
        <v>-190.74107312514215</v>
      </c>
    </row>
    <row r="6482" spans="4:7" x14ac:dyDescent="0.2">
      <c r="D6482">
        <v>648</v>
      </c>
      <c r="E6482">
        <v>0.16339999999999999</v>
      </c>
      <c r="F6482">
        <v>-1.1999999999999999E-3</v>
      </c>
      <c r="G6482">
        <f t="shared" si="101"/>
        <v>-190.62681490123398</v>
      </c>
    </row>
    <row r="6483" spans="4:7" x14ac:dyDescent="0.2">
      <c r="D6483">
        <v>648.1</v>
      </c>
      <c r="E6483">
        <v>0.16339999999999999</v>
      </c>
      <c r="F6483">
        <v>-1.1000000000000001E-3</v>
      </c>
      <c r="G6483">
        <f t="shared" si="101"/>
        <v>-190.62681490123398</v>
      </c>
    </row>
    <row r="6484" spans="4:7" x14ac:dyDescent="0.2">
      <c r="D6484">
        <v>648.20000000000005</v>
      </c>
      <c r="E6484">
        <v>0.16370000000000001</v>
      </c>
      <c r="F6484">
        <v>-1.1999999999999999E-3</v>
      </c>
      <c r="G6484">
        <f t="shared" si="101"/>
        <v>-190.96958957295843</v>
      </c>
    </row>
    <row r="6485" spans="4:7" x14ac:dyDescent="0.2">
      <c r="D6485">
        <v>648.29999999999995</v>
      </c>
      <c r="E6485">
        <v>0.16350000000000001</v>
      </c>
      <c r="F6485">
        <v>-8.9999999999999998E-4</v>
      </c>
      <c r="G6485">
        <f t="shared" si="101"/>
        <v>-190.74107312514215</v>
      </c>
    </row>
    <row r="6486" spans="4:7" x14ac:dyDescent="0.2">
      <c r="D6486">
        <v>648.4</v>
      </c>
      <c r="E6486">
        <v>0.16370000000000001</v>
      </c>
      <c r="F6486">
        <v>-1.1000000000000001E-3</v>
      </c>
      <c r="G6486">
        <f t="shared" si="101"/>
        <v>-190.96958957295843</v>
      </c>
    </row>
    <row r="6487" spans="4:7" x14ac:dyDescent="0.2">
      <c r="D6487">
        <v>648.5</v>
      </c>
      <c r="E6487">
        <v>0.16350000000000001</v>
      </c>
      <c r="F6487">
        <v>-1.1999999999999999E-3</v>
      </c>
      <c r="G6487">
        <f t="shared" si="101"/>
        <v>-190.74107312514215</v>
      </c>
    </row>
    <row r="6488" spans="4:7" x14ac:dyDescent="0.2">
      <c r="D6488">
        <v>648.6</v>
      </c>
      <c r="E6488">
        <v>0.16370000000000001</v>
      </c>
      <c r="F6488">
        <v>-1.1000000000000001E-3</v>
      </c>
      <c r="G6488">
        <f t="shared" si="101"/>
        <v>-190.96958957295843</v>
      </c>
    </row>
    <row r="6489" spans="4:7" x14ac:dyDescent="0.2">
      <c r="D6489">
        <v>648.70000000000005</v>
      </c>
      <c r="E6489">
        <v>0.16350000000000001</v>
      </c>
      <c r="F6489">
        <v>-8.9999999999999998E-4</v>
      </c>
      <c r="G6489">
        <f t="shared" si="101"/>
        <v>-190.74107312514215</v>
      </c>
    </row>
    <row r="6490" spans="4:7" x14ac:dyDescent="0.2">
      <c r="D6490">
        <v>648.79999999999995</v>
      </c>
      <c r="E6490">
        <v>0.16339999999999999</v>
      </c>
      <c r="F6490">
        <v>-1.1000000000000001E-3</v>
      </c>
      <c r="G6490">
        <f t="shared" si="101"/>
        <v>-190.62681490123398</v>
      </c>
    </row>
    <row r="6491" spans="4:7" x14ac:dyDescent="0.2">
      <c r="D6491">
        <v>648.9</v>
      </c>
      <c r="E6491">
        <v>0.16339999999999999</v>
      </c>
      <c r="F6491">
        <v>-8.9999999999999998E-4</v>
      </c>
      <c r="G6491">
        <f t="shared" si="101"/>
        <v>-190.62681490123398</v>
      </c>
    </row>
    <row r="6492" spans="4:7" x14ac:dyDescent="0.2">
      <c r="D6492">
        <v>649</v>
      </c>
      <c r="E6492">
        <v>0.16339999999999999</v>
      </c>
      <c r="F6492">
        <v>-1.1999999999999999E-3</v>
      </c>
      <c r="G6492">
        <f t="shared" si="101"/>
        <v>-190.62681490123398</v>
      </c>
    </row>
    <row r="6493" spans="4:7" x14ac:dyDescent="0.2">
      <c r="D6493">
        <v>649.1</v>
      </c>
      <c r="E6493">
        <v>0.16320000000000001</v>
      </c>
      <c r="F6493">
        <v>-1.1999999999999999E-3</v>
      </c>
      <c r="G6493">
        <f t="shared" si="101"/>
        <v>-190.39829845341774</v>
      </c>
    </row>
    <row r="6494" spans="4:7" x14ac:dyDescent="0.2">
      <c r="D6494">
        <v>649.20000000000005</v>
      </c>
      <c r="E6494">
        <v>0.16320000000000001</v>
      </c>
      <c r="F6494">
        <v>-1.1000000000000001E-3</v>
      </c>
      <c r="G6494">
        <f t="shared" si="101"/>
        <v>-190.39829845341774</v>
      </c>
    </row>
    <row r="6495" spans="4:7" x14ac:dyDescent="0.2">
      <c r="D6495">
        <v>649.29999999999995</v>
      </c>
      <c r="E6495">
        <v>0.16370000000000001</v>
      </c>
      <c r="F6495">
        <v>-8.9999999999999998E-4</v>
      </c>
      <c r="G6495">
        <f t="shared" si="101"/>
        <v>-190.96958957295843</v>
      </c>
    </row>
    <row r="6496" spans="4:7" x14ac:dyDescent="0.2">
      <c r="D6496">
        <v>649.4</v>
      </c>
      <c r="E6496">
        <v>0.16339999999999999</v>
      </c>
      <c r="F6496">
        <v>-8.9999999999999998E-4</v>
      </c>
      <c r="G6496">
        <f t="shared" si="101"/>
        <v>-190.62681490123398</v>
      </c>
    </row>
    <row r="6497" spans="4:7" x14ac:dyDescent="0.2">
      <c r="D6497">
        <v>649.5</v>
      </c>
      <c r="E6497">
        <v>0.16320000000000001</v>
      </c>
      <c r="F6497">
        <v>-2.9999999999999997E-4</v>
      </c>
      <c r="G6497">
        <f t="shared" si="101"/>
        <v>-190.39829845341774</v>
      </c>
    </row>
    <row r="6498" spans="4:7" x14ac:dyDescent="0.2">
      <c r="D6498">
        <v>649.6</v>
      </c>
      <c r="E6498">
        <v>0.16350000000000001</v>
      </c>
      <c r="F6498">
        <v>-8.9999999999999998E-4</v>
      </c>
      <c r="G6498">
        <f t="shared" si="101"/>
        <v>-190.74107312514215</v>
      </c>
    </row>
    <row r="6499" spans="4:7" x14ac:dyDescent="0.2">
      <c r="D6499">
        <v>649.70000000000005</v>
      </c>
      <c r="E6499">
        <v>0.16370000000000001</v>
      </c>
      <c r="F6499">
        <v>-5.0000000000000001E-4</v>
      </c>
      <c r="G6499">
        <f t="shared" si="101"/>
        <v>-190.96958957295843</v>
      </c>
    </row>
    <row r="6500" spans="4:7" x14ac:dyDescent="0.2">
      <c r="D6500">
        <v>649.79999999999995</v>
      </c>
      <c r="E6500">
        <v>0.16370000000000001</v>
      </c>
      <c r="F6500">
        <v>-1.1000000000000001E-3</v>
      </c>
      <c r="G6500">
        <f t="shared" si="101"/>
        <v>-190.96958957295843</v>
      </c>
    </row>
    <row r="6501" spans="4:7" x14ac:dyDescent="0.2">
      <c r="D6501">
        <v>649.9</v>
      </c>
      <c r="E6501">
        <v>0.16370000000000001</v>
      </c>
      <c r="F6501">
        <v>-8.0000000000000004E-4</v>
      </c>
      <c r="G6501">
        <f t="shared" si="101"/>
        <v>-190.96958957295843</v>
      </c>
    </row>
    <row r="6502" spans="4:7" x14ac:dyDescent="0.2">
      <c r="D6502">
        <v>650</v>
      </c>
      <c r="E6502">
        <v>0.16350000000000001</v>
      </c>
      <c r="F6502">
        <v>-8.0000000000000004E-4</v>
      </c>
      <c r="G6502">
        <f t="shared" si="101"/>
        <v>-190.74107312514215</v>
      </c>
    </row>
    <row r="6503" spans="4:7" x14ac:dyDescent="0.2">
      <c r="D6503">
        <v>650.1</v>
      </c>
      <c r="E6503">
        <v>0.16350000000000001</v>
      </c>
      <c r="F6503">
        <v>-8.9999999999999998E-4</v>
      </c>
      <c r="G6503">
        <f t="shared" si="101"/>
        <v>-190.74107312514215</v>
      </c>
    </row>
    <row r="6504" spans="4:7" x14ac:dyDescent="0.2">
      <c r="D6504">
        <v>650.20000000000005</v>
      </c>
      <c r="E6504">
        <v>0.16320000000000001</v>
      </c>
      <c r="F6504">
        <v>-8.0000000000000004E-4</v>
      </c>
      <c r="G6504">
        <f t="shared" si="101"/>
        <v>-190.39829845341774</v>
      </c>
    </row>
    <row r="6505" spans="4:7" x14ac:dyDescent="0.2">
      <c r="D6505">
        <v>650.29999999999995</v>
      </c>
      <c r="E6505">
        <v>0.16339999999999999</v>
      </c>
      <c r="F6505">
        <v>-1.4E-3</v>
      </c>
      <c r="G6505">
        <f t="shared" si="101"/>
        <v>-190.62681490123398</v>
      </c>
    </row>
    <row r="6506" spans="4:7" x14ac:dyDescent="0.2">
      <c r="D6506">
        <v>650.4</v>
      </c>
      <c r="E6506">
        <v>0.16289999999999999</v>
      </c>
      <c r="F6506">
        <v>-1.5E-3</v>
      </c>
      <c r="G6506">
        <f t="shared" si="101"/>
        <v>-190.0555237816933</v>
      </c>
    </row>
    <row r="6507" spans="4:7" x14ac:dyDescent="0.2">
      <c r="D6507">
        <v>650.5</v>
      </c>
      <c r="E6507">
        <v>0.16320000000000001</v>
      </c>
      <c r="F6507">
        <v>-8.0000000000000004E-4</v>
      </c>
      <c r="G6507">
        <f t="shared" si="101"/>
        <v>-190.39829845341774</v>
      </c>
    </row>
    <row r="6508" spans="4:7" x14ac:dyDescent="0.2">
      <c r="D6508">
        <v>650.6</v>
      </c>
      <c r="E6508">
        <v>0.16339999999999999</v>
      </c>
      <c r="F6508">
        <v>-1.1000000000000001E-3</v>
      </c>
      <c r="G6508">
        <f t="shared" si="101"/>
        <v>-190.62681490123398</v>
      </c>
    </row>
    <row r="6509" spans="4:7" x14ac:dyDescent="0.2">
      <c r="D6509">
        <v>650.70000000000005</v>
      </c>
      <c r="E6509">
        <v>0.16339999999999999</v>
      </c>
      <c r="F6509">
        <v>-8.0000000000000004E-4</v>
      </c>
      <c r="G6509">
        <f t="shared" si="101"/>
        <v>-190.62681490123398</v>
      </c>
    </row>
    <row r="6510" spans="4:7" x14ac:dyDescent="0.2">
      <c r="D6510">
        <v>650.79999999999995</v>
      </c>
      <c r="E6510">
        <v>0.16309999999999999</v>
      </c>
      <c r="F6510">
        <v>-5.9999999999999995E-4</v>
      </c>
      <c r="G6510">
        <f t="shared" si="101"/>
        <v>-190.28404022950957</v>
      </c>
    </row>
    <row r="6511" spans="4:7" x14ac:dyDescent="0.2">
      <c r="D6511">
        <v>650.9</v>
      </c>
      <c r="E6511">
        <v>0.16339999999999999</v>
      </c>
      <c r="F6511">
        <v>-5.9999999999999995E-4</v>
      </c>
      <c r="G6511">
        <f t="shared" si="101"/>
        <v>-190.62681490123398</v>
      </c>
    </row>
    <row r="6512" spans="4:7" x14ac:dyDescent="0.2">
      <c r="D6512">
        <v>651</v>
      </c>
      <c r="E6512">
        <v>0.16339999999999999</v>
      </c>
      <c r="F6512">
        <v>-5.9999999999999995E-4</v>
      </c>
      <c r="G6512">
        <f t="shared" si="101"/>
        <v>-190.62681490123398</v>
      </c>
    </row>
    <row r="6513" spans="4:7" x14ac:dyDescent="0.2">
      <c r="D6513">
        <v>651.1</v>
      </c>
      <c r="E6513">
        <v>0.16350000000000001</v>
      </c>
      <c r="F6513">
        <v>-5.9999999999999995E-4</v>
      </c>
      <c r="G6513">
        <f t="shared" si="101"/>
        <v>-190.74107312514215</v>
      </c>
    </row>
    <row r="6514" spans="4:7" x14ac:dyDescent="0.2">
      <c r="D6514">
        <v>651.20000000000005</v>
      </c>
      <c r="E6514">
        <v>0.16320000000000001</v>
      </c>
      <c r="F6514">
        <v>-5.9999999999999995E-4</v>
      </c>
      <c r="G6514">
        <f t="shared" si="101"/>
        <v>-190.39829845341774</v>
      </c>
    </row>
    <row r="6515" spans="4:7" x14ac:dyDescent="0.2">
      <c r="D6515">
        <v>651.29999999999995</v>
      </c>
      <c r="E6515">
        <v>0.16339999999999999</v>
      </c>
      <c r="F6515">
        <v>-1.1999999999999999E-3</v>
      </c>
      <c r="G6515">
        <f t="shared" si="101"/>
        <v>-190.62681490123398</v>
      </c>
    </row>
    <row r="6516" spans="4:7" x14ac:dyDescent="0.2">
      <c r="D6516">
        <v>651.4</v>
      </c>
      <c r="E6516">
        <v>0.16320000000000001</v>
      </c>
      <c r="F6516">
        <v>-1.1000000000000001E-3</v>
      </c>
      <c r="G6516">
        <f t="shared" si="101"/>
        <v>-190.39829845341774</v>
      </c>
    </row>
    <row r="6517" spans="4:7" x14ac:dyDescent="0.2">
      <c r="D6517">
        <v>651.5</v>
      </c>
      <c r="E6517">
        <v>0.16339999999999999</v>
      </c>
      <c r="F6517">
        <v>-8.9999999999999998E-4</v>
      </c>
      <c r="G6517">
        <f t="shared" si="101"/>
        <v>-190.62681490123398</v>
      </c>
    </row>
    <row r="6518" spans="4:7" x14ac:dyDescent="0.2">
      <c r="D6518">
        <v>651.6</v>
      </c>
      <c r="E6518">
        <v>0.16339999999999999</v>
      </c>
      <c r="F6518">
        <v>-8.0000000000000004E-4</v>
      </c>
      <c r="G6518">
        <f t="shared" si="101"/>
        <v>-190.62681490123398</v>
      </c>
    </row>
    <row r="6519" spans="4:7" x14ac:dyDescent="0.2">
      <c r="D6519">
        <v>651.70000000000005</v>
      </c>
      <c r="E6519">
        <v>0.16339999999999999</v>
      </c>
      <c r="F6519">
        <v>-8.0000000000000004E-4</v>
      </c>
      <c r="G6519">
        <f t="shared" si="101"/>
        <v>-190.62681490123398</v>
      </c>
    </row>
    <row r="6520" spans="4:7" x14ac:dyDescent="0.2">
      <c r="D6520">
        <v>651.79999999999995</v>
      </c>
      <c r="E6520">
        <v>0.16339999999999999</v>
      </c>
      <c r="F6520">
        <v>-8.0000000000000004E-4</v>
      </c>
      <c r="G6520">
        <f t="shared" si="101"/>
        <v>-190.62681490123398</v>
      </c>
    </row>
    <row r="6521" spans="4:7" x14ac:dyDescent="0.2">
      <c r="D6521">
        <v>651.9</v>
      </c>
      <c r="E6521">
        <v>0.16339999999999999</v>
      </c>
      <c r="F6521">
        <v>-8.0000000000000004E-4</v>
      </c>
      <c r="G6521">
        <f t="shared" si="101"/>
        <v>-190.62681490123398</v>
      </c>
    </row>
    <row r="6522" spans="4:7" x14ac:dyDescent="0.2">
      <c r="D6522">
        <v>652</v>
      </c>
      <c r="E6522">
        <v>0.16339999999999999</v>
      </c>
      <c r="F6522">
        <v>-5.9999999999999995E-4</v>
      </c>
      <c r="G6522">
        <f t="shared" si="101"/>
        <v>-190.62681490123398</v>
      </c>
    </row>
    <row r="6523" spans="4:7" x14ac:dyDescent="0.2">
      <c r="D6523">
        <v>652.1</v>
      </c>
      <c r="E6523">
        <v>0.16339999999999999</v>
      </c>
      <c r="F6523">
        <v>-1.1000000000000001E-3</v>
      </c>
      <c r="G6523">
        <f t="shared" si="101"/>
        <v>-190.62681490123398</v>
      </c>
    </row>
    <row r="6524" spans="4:7" x14ac:dyDescent="0.2">
      <c r="D6524">
        <v>652.20000000000005</v>
      </c>
      <c r="E6524">
        <v>0.16339999999999999</v>
      </c>
      <c r="F6524">
        <v>-1.1999999999999999E-3</v>
      </c>
      <c r="G6524">
        <f t="shared" si="101"/>
        <v>-190.62681490123398</v>
      </c>
    </row>
    <row r="6525" spans="4:7" x14ac:dyDescent="0.2">
      <c r="D6525">
        <v>652.29999999999995</v>
      </c>
      <c r="E6525">
        <v>0.16339999999999999</v>
      </c>
      <c r="F6525">
        <v>-8.0000000000000004E-4</v>
      </c>
      <c r="G6525">
        <f t="shared" si="101"/>
        <v>-190.62681490123398</v>
      </c>
    </row>
    <row r="6526" spans="4:7" x14ac:dyDescent="0.2">
      <c r="D6526">
        <v>652.4</v>
      </c>
      <c r="E6526">
        <v>0.16339999999999999</v>
      </c>
      <c r="F6526">
        <v>-5.0000000000000001E-4</v>
      </c>
      <c r="G6526">
        <f t="shared" si="101"/>
        <v>-190.62681490123398</v>
      </c>
    </row>
    <row r="6527" spans="4:7" x14ac:dyDescent="0.2">
      <c r="D6527">
        <v>652.5</v>
      </c>
      <c r="E6527">
        <v>0.16339999999999999</v>
      </c>
      <c r="F6527">
        <v>-5.9999999999999995E-4</v>
      </c>
      <c r="G6527">
        <f t="shared" si="101"/>
        <v>-190.62681490123398</v>
      </c>
    </row>
    <row r="6528" spans="4:7" x14ac:dyDescent="0.2">
      <c r="D6528">
        <v>652.6</v>
      </c>
      <c r="E6528">
        <v>0.16320000000000001</v>
      </c>
      <c r="F6528">
        <v>-1.1000000000000001E-3</v>
      </c>
      <c r="G6528">
        <f t="shared" si="101"/>
        <v>-190.39829845341774</v>
      </c>
    </row>
    <row r="6529" spans="4:7" x14ac:dyDescent="0.2">
      <c r="D6529">
        <v>652.70000000000005</v>
      </c>
      <c r="E6529">
        <v>0.16350000000000001</v>
      </c>
      <c r="F6529">
        <v>-1.1000000000000001E-3</v>
      </c>
      <c r="G6529">
        <f t="shared" si="101"/>
        <v>-190.74107312514215</v>
      </c>
    </row>
    <row r="6530" spans="4:7" x14ac:dyDescent="0.2">
      <c r="D6530">
        <v>652.79999999999995</v>
      </c>
      <c r="E6530">
        <v>0.16309999999999999</v>
      </c>
      <c r="F6530">
        <v>-1.1999999999999999E-3</v>
      </c>
      <c r="G6530">
        <f t="shared" si="101"/>
        <v>-190.28404022950957</v>
      </c>
    </row>
    <row r="6531" spans="4:7" x14ac:dyDescent="0.2">
      <c r="D6531">
        <v>652.9</v>
      </c>
      <c r="E6531">
        <v>0.16350000000000001</v>
      </c>
      <c r="F6531">
        <v>-1.1000000000000001E-3</v>
      </c>
      <c r="G6531">
        <f t="shared" ref="G6531:G6594" si="102">-1142.58223908137*E6531-3.92887703533814</f>
        <v>-190.74107312514215</v>
      </c>
    </row>
    <row r="6532" spans="4:7" x14ac:dyDescent="0.2">
      <c r="D6532">
        <v>653</v>
      </c>
      <c r="E6532">
        <v>0.16339999999999999</v>
      </c>
      <c r="F6532">
        <v>-1.1000000000000001E-3</v>
      </c>
      <c r="G6532">
        <f t="shared" si="102"/>
        <v>-190.62681490123398</v>
      </c>
    </row>
    <row r="6533" spans="4:7" x14ac:dyDescent="0.2">
      <c r="D6533">
        <v>653.1</v>
      </c>
      <c r="E6533">
        <v>0.16350000000000001</v>
      </c>
      <c r="F6533">
        <v>-8.0000000000000004E-4</v>
      </c>
      <c r="G6533">
        <f t="shared" si="102"/>
        <v>-190.74107312514215</v>
      </c>
    </row>
    <row r="6534" spans="4:7" x14ac:dyDescent="0.2">
      <c r="D6534">
        <v>653.20000000000005</v>
      </c>
      <c r="E6534">
        <v>0.16320000000000001</v>
      </c>
      <c r="F6534">
        <v>-1.4E-3</v>
      </c>
      <c r="G6534">
        <f t="shared" si="102"/>
        <v>-190.39829845341774</v>
      </c>
    </row>
    <row r="6535" spans="4:7" x14ac:dyDescent="0.2">
      <c r="D6535">
        <v>653.29999999999995</v>
      </c>
      <c r="E6535">
        <v>0.16339999999999999</v>
      </c>
      <c r="F6535">
        <v>-5.9999999999999995E-4</v>
      </c>
      <c r="G6535">
        <f t="shared" si="102"/>
        <v>-190.62681490123398</v>
      </c>
    </row>
    <row r="6536" spans="4:7" x14ac:dyDescent="0.2">
      <c r="D6536">
        <v>653.4</v>
      </c>
      <c r="E6536">
        <v>0.16320000000000001</v>
      </c>
      <c r="F6536">
        <v>-1.1999999999999999E-3</v>
      </c>
      <c r="G6536">
        <f t="shared" si="102"/>
        <v>-190.39829845341774</v>
      </c>
    </row>
    <row r="6537" spans="4:7" x14ac:dyDescent="0.2">
      <c r="D6537">
        <v>653.5</v>
      </c>
      <c r="E6537">
        <v>0.16350000000000001</v>
      </c>
      <c r="F6537">
        <v>-8.0000000000000004E-4</v>
      </c>
      <c r="G6537">
        <f t="shared" si="102"/>
        <v>-190.74107312514215</v>
      </c>
    </row>
    <row r="6538" spans="4:7" x14ac:dyDescent="0.2">
      <c r="D6538">
        <v>653.6</v>
      </c>
      <c r="E6538">
        <v>0.16350000000000001</v>
      </c>
      <c r="F6538">
        <v>-1.1999999999999999E-3</v>
      </c>
      <c r="G6538">
        <f t="shared" si="102"/>
        <v>-190.74107312514215</v>
      </c>
    </row>
    <row r="6539" spans="4:7" x14ac:dyDescent="0.2">
      <c r="D6539">
        <v>653.70000000000005</v>
      </c>
      <c r="E6539">
        <v>0.16350000000000001</v>
      </c>
      <c r="F6539">
        <v>-1.4E-3</v>
      </c>
      <c r="G6539">
        <f t="shared" si="102"/>
        <v>-190.74107312514215</v>
      </c>
    </row>
    <row r="6540" spans="4:7" x14ac:dyDescent="0.2">
      <c r="D6540">
        <v>653.79999999999995</v>
      </c>
      <c r="E6540">
        <v>0.16320000000000001</v>
      </c>
      <c r="F6540">
        <v>-1.1000000000000001E-3</v>
      </c>
      <c r="G6540">
        <f t="shared" si="102"/>
        <v>-190.39829845341774</v>
      </c>
    </row>
    <row r="6541" spans="4:7" x14ac:dyDescent="0.2">
      <c r="D6541">
        <v>653.9</v>
      </c>
      <c r="E6541">
        <v>0.16309999999999999</v>
      </c>
      <c r="F6541">
        <v>-5.9999999999999995E-4</v>
      </c>
      <c r="G6541">
        <f t="shared" si="102"/>
        <v>-190.28404022950957</v>
      </c>
    </row>
    <row r="6542" spans="4:7" x14ac:dyDescent="0.2">
      <c r="D6542">
        <v>654</v>
      </c>
      <c r="E6542">
        <v>0.16320000000000001</v>
      </c>
      <c r="F6542">
        <v>-1.1000000000000001E-3</v>
      </c>
      <c r="G6542">
        <f t="shared" si="102"/>
        <v>-190.39829845341774</v>
      </c>
    </row>
    <row r="6543" spans="4:7" x14ac:dyDescent="0.2">
      <c r="D6543">
        <v>654.1</v>
      </c>
      <c r="E6543">
        <v>0.16339999999999999</v>
      </c>
      <c r="F6543">
        <v>-8.0000000000000004E-4</v>
      </c>
      <c r="G6543">
        <f t="shared" si="102"/>
        <v>-190.62681490123398</v>
      </c>
    </row>
    <row r="6544" spans="4:7" x14ac:dyDescent="0.2">
      <c r="D6544">
        <v>654.20000000000005</v>
      </c>
      <c r="E6544">
        <v>0.16339999999999999</v>
      </c>
      <c r="F6544">
        <v>-5.0000000000000001E-4</v>
      </c>
      <c r="G6544">
        <f t="shared" si="102"/>
        <v>-190.62681490123398</v>
      </c>
    </row>
    <row r="6545" spans="4:7" x14ac:dyDescent="0.2">
      <c r="D6545">
        <v>654.29999999999995</v>
      </c>
      <c r="E6545">
        <v>0.16339999999999999</v>
      </c>
      <c r="F6545">
        <v>-1.1999999999999999E-3</v>
      </c>
      <c r="G6545">
        <f t="shared" si="102"/>
        <v>-190.62681490123398</v>
      </c>
    </row>
    <row r="6546" spans="4:7" x14ac:dyDescent="0.2">
      <c r="D6546">
        <v>654.4</v>
      </c>
      <c r="E6546">
        <v>0.16309999999999999</v>
      </c>
      <c r="F6546">
        <v>-8.9999999999999998E-4</v>
      </c>
      <c r="G6546">
        <f t="shared" si="102"/>
        <v>-190.28404022950957</v>
      </c>
    </row>
    <row r="6547" spans="4:7" x14ac:dyDescent="0.2">
      <c r="D6547">
        <v>654.5</v>
      </c>
      <c r="E6547">
        <v>0.16339999999999999</v>
      </c>
      <c r="F6547">
        <v>-1.1999999999999999E-3</v>
      </c>
      <c r="G6547">
        <f t="shared" si="102"/>
        <v>-190.62681490123398</v>
      </c>
    </row>
    <row r="6548" spans="4:7" x14ac:dyDescent="0.2">
      <c r="D6548">
        <v>654.6</v>
      </c>
      <c r="E6548">
        <v>0.16320000000000001</v>
      </c>
      <c r="F6548">
        <v>-8.9999999999999998E-4</v>
      </c>
      <c r="G6548">
        <f t="shared" si="102"/>
        <v>-190.39829845341774</v>
      </c>
    </row>
    <row r="6549" spans="4:7" x14ac:dyDescent="0.2">
      <c r="D6549">
        <v>654.70000000000005</v>
      </c>
      <c r="E6549">
        <v>0.16309999999999999</v>
      </c>
      <c r="F6549">
        <v>-8.9999999999999998E-4</v>
      </c>
      <c r="G6549">
        <f t="shared" si="102"/>
        <v>-190.28404022950957</v>
      </c>
    </row>
    <row r="6550" spans="4:7" x14ac:dyDescent="0.2">
      <c r="D6550">
        <v>654.79999999999995</v>
      </c>
      <c r="E6550">
        <v>0.16339999999999999</v>
      </c>
      <c r="F6550">
        <v>-1.1000000000000001E-3</v>
      </c>
      <c r="G6550">
        <f t="shared" si="102"/>
        <v>-190.62681490123398</v>
      </c>
    </row>
    <row r="6551" spans="4:7" x14ac:dyDescent="0.2">
      <c r="D6551">
        <v>654.9</v>
      </c>
      <c r="E6551">
        <v>0.16370000000000001</v>
      </c>
      <c r="F6551">
        <v>-1.1999999999999999E-3</v>
      </c>
      <c r="G6551">
        <f t="shared" si="102"/>
        <v>-190.96958957295843</v>
      </c>
    </row>
    <row r="6552" spans="4:7" x14ac:dyDescent="0.2">
      <c r="D6552">
        <v>655</v>
      </c>
      <c r="E6552">
        <v>0.16350000000000001</v>
      </c>
      <c r="F6552">
        <v>-1.1999999999999999E-3</v>
      </c>
      <c r="G6552">
        <f t="shared" si="102"/>
        <v>-190.74107312514215</v>
      </c>
    </row>
    <row r="6553" spans="4:7" x14ac:dyDescent="0.2">
      <c r="D6553">
        <v>655.1</v>
      </c>
      <c r="E6553">
        <v>0.16309999999999999</v>
      </c>
      <c r="F6553">
        <v>-8.0000000000000004E-4</v>
      </c>
      <c r="G6553">
        <f t="shared" si="102"/>
        <v>-190.28404022950957</v>
      </c>
    </row>
    <row r="6554" spans="4:7" x14ac:dyDescent="0.2">
      <c r="D6554">
        <v>655.20000000000005</v>
      </c>
      <c r="E6554">
        <v>0.16320000000000001</v>
      </c>
      <c r="F6554">
        <v>-8.9999999999999998E-4</v>
      </c>
      <c r="G6554">
        <f t="shared" si="102"/>
        <v>-190.39829845341774</v>
      </c>
    </row>
    <row r="6555" spans="4:7" x14ac:dyDescent="0.2">
      <c r="D6555">
        <v>655.29999999999995</v>
      </c>
      <c r="E6555">
        <v>0.16320000000000001</v>
      </c>
      <c r="F6555">
        <v>-1.1000000000000001E-3</v>
      </c>
      <c r="G6555">
        <f t="shared" si="102"/>
        <v>-190.39829845341774</v>
      </c>
    </row>
    <row r="6556" spans="4:7" x14ac:dyDescent="0.2">
      <c r="D6556">
        <v>655.4</v>
      </c>
      <c r="E6556">
        <v>0.16339999999999999</v>
      </c>
      <c r="F6556">
        <v>-5.9999999999999995E-4</v>
      </c>
      <c r="G6556">
        <f t="shared" si="102"/>
        <v>-190.62681490123398</v>
      </c>
    </row>
    <row r="6557" spans="4:7" x14ac:dyDescent="0.2">
      <c r="D6557">
        <v>655.5</v>
      </c>
      <c r="E6557">
        <v>0.16320000000000001</v>
      </c>
      <c r="F6557">
        <v>-1.5E-3</v>
      </c>
      <c r="G6557">
        <f t="shared" si="102"/>
        <v>-190.39829845341774</v>
      </c>
    </row>
    <row r="6558" spans="4:7" x14ac:dyDescent="0.2">
      <c r="D6558">
        <v>655.6</v>
      </c>
      <c r="E6558">
        <v>0.16320000000000001</v>
      </c>
      <c r="F6558">
        <v>-8.0000000000000004E-4</v>
      </c>
      <c r="G6558">
        <f t="shared" si="102"/>
        <v>-190.39829845341774</v>
      </c>
    </row>
    <row r="6559" spans="4:7" x14ac:dyDescent="0.2">
      <c r="D6559">
        <v>655.7</v>
      </c>
      <c r="E6559">
        <v>0.16370000000000001</v>
      </c>
      <c r="F6559">
        <v>-8.9999999999999998E-4</v>
      </c>
      <c r="G6559">
        <f t="shared" si="102"/>
        <v>-190.96958957295843</v>
      </c>
    </row>
    <row r="6560" spans="4:7" x14ac:dyDescent="0.2">
      <c r="D6560">
        <v>655.8</v>
      </c>
      <c r="E6560">
        <v>0.16350000000000001</v>
      </c>
      <c r="F6560">
        <v>-8.0000000000000004E-4</v>
      </c>
      <c r="G6560">
        <f t="shared" si="102"/>
        <v>-190.74107312514215</v>
      </c>
    </row>
    <row r="6561" spans="4:7" x14ac:dyDescent="0.2">
      <c r="D6561">
        <v>655.9</v>
      </c>
      <c r="E6561">
        <v>0.16320000000000001</v>
      </c>
      <c r="F6561">
        <v>-5.9999999999999995E-4</v>
      </c>
      <c r="G6561">
        <f t="shared" si="102"/>
        <v>-190.39829845341774</v>
      </c>
    </row>
    <row r="6562" spans="4:7" x14ac:dyDescent="0.2">
      <c r="D6562">
        <v>656</v>
      </c>
      <c r="E6562">
        <v>0.16370000000000001</v>
      </c>
      <c r="F6562">
        <v>-8.9999999999999998E-4</v>
      </c>
      <c r="G6562">
        <f t="shared" si="102"/>
        <v>-190.96958957295843</v>
      </c>
    </row>
    <row r="6563" spans="4:7" x14ac:dyDescent="0.2">
      <c r="D6563">
        <v>656.1</v>
      </c>
      <c r="E6563">
        <v>0.16339999999999999</v>
      </c>
      <c r="F6563">
        <v>-8.9999999999999998E-4</v>
      </c>
      <c r="G6563">
        <f t="shared" si="102"/>
        <v>-190.62681490123398</v>
      </c>
    </row>
    <row r="6564" spans="4:7" x14ac:dyDescent="0.2">
      <c r="D6564">
        <v>656.2</v>
      </c>
      <c r="E6564">
        <v>0.16370000000000001</v>
      </c>
      <c r="F6564">
        <v>-8.9999999999999998E-4</v>
      </c>
      <c r="G6564">
        <f t="shared" si="102"/>
        <v>-190.96958957295843</v>
      </c>
    </row>
    <row r="6565" spans="4:7" x14ac:dyDescent="0.2">
      <c r="D6565">
        <v>656.3</v>
      </c>
      <c r="E6565">
        <v>0.16350000000000001</v>
      </c>
      <c r="F6565">
        <v>-8.9999999999999998E-4</v>
      </c>
      <c r="G6565">
        <f t="shared" si="102"/>
        <v>-190.74107312514215</v>
      </c>
    </row>
    <row r="6566" spans="4:7" x14ac:dyDescent="0.2">
      <c r="D6566">
        <v>656.4</v>
      </c>
      <c r="E6566">
        <v>0.16370000000000001</v>
      </c>
      <c r="F6566">
        <v>-1.1000000000000001E-3</v>
      </c>
      <c r="G6566">
        <f t="shared" si="102"/>
        <v>-190.96958957295843</v>
      </c>
    </row>
    <row r="6567" spans="4:7" x14ac:dyDescent="0.2">
      <c r="D6567">
        <v>656.5</v>
      </c>
      <c r="E6567">
        <v>0.16320000000000001</v>
      </c>
      <c r="F6567">
        <v>-8.0000000000000004E-4</v>
      </c>
      <c r="G6567">
        <f t="shared" si="102"/>
        <v>-190.39829845341774</v>
      </c>
    </row>
    <row r="6568" spans="4:7" x14ac:dyDescent="0.2">
      <c r="D6568">
        <v>656.6</v>
      </c>
      <c r="E6568">
        <v>0.16370000000000001</v>
      </c>
      <c r="F6568">
        <v>-8.9999999999999998E-4</v>
      </c>
      <c r="G6568">
        <f t="shared" si="102"/>
        <v>-190.96958957295843</v>
      </c>
    </row>
    <row r="6569" spans="4:7" x14ac:dyDescent="0.2">
      <c r="D6569">
        <v>656.7</v>
      </c>
      <c r="E6569">
        <v>0.16320000000000001</v>
      </c>
      <c r="F6569">
        <v>-8.0000000000000004E-4</v>
      </c>
      <c r="G6569">
        <f t="shared" si="102"/>
        <v>-190.39829845341774</v>
      </c>
    </row>
    <row r="6570" spans="4:7" x14ac:dyDescent="0.2">
      <c r="D6570">
        <v>656.8</v>
      </c>
      <c r="E6570">
        <v>0.16289999999999999</v>
      </c>
      <c r="F6570">
        <v>-8.0000000000000004E-4</v>
      </c>
      <c r="G6570">
        <f t="shared" si="102"/>
        <v>-190.0555237816933</v>
      </c>
    </row>
    <row r="6571" spans="4:7" x14ac:dyDescent="0.2">
      <c r="D6571">
        <v>656.9</v>
      </c>
      <c r="E6571">
        <v>0.16250000000000001</v>
      </c>
      <c r="F6571">
        <v>-1.1000000000000001E-3</v>
      </c>
      <c r="G6571">
        <f t="shared" si="102"/>
        <v>-189.59849088606077</v>
      </c>
    </row>
    <row r="6572" spans="4:7" x14ac:dyDescent="0.2">
      <c r="D6572">
        <v>657</v>
      </c>
      <c r="E6572">
        <v>0.16370000000000001</v>
      </c>
      <c r="F6572">
        <v>-1.1999999999999999E-3</v>
      </c>
      <c r="G6572">
        <f t="shared" si="102"/>
        <v>-190.96958957295843</v>
      </c>
    </row>
    <row r="6573" spans="4:7" x14ac:dyDescent="0.2">
      <c r="D6573">
        <v>657.1</v>
      </c>
      <c r="E6573">
        <v>0.16370000000000001</v>
      </c>
      <c r="F6573">
        <v>-5.9999999999999995E-4</v>
      </c>
      <c r="G6573">
        <f t="shared" si="102"/>
        <v>-190.96958957295843</v>
      </c>
    </row>
    <row r="6574" spans="4:7" x14ac:dyDescent="0.2">
      <c r="D6574">
        <v>657.2</v>
      </c>
      <c r="E6574">
        <v>0.16259999999999999</v>
      </c>
      <c r="F6574">
        <v>-8.0000000000000004E-4</v>
      </c>
      <c r="G6574">
        <f t="shared" si="102"/>
        <v>-189.71274910996891</v>
      </c>
    </row>
    <row r="6575" spans="4:7" x14ac:dyDescent="0.2">
      <c r="D6575">
        <v>657.3</v>
      </c>
      <c r="E6575">
        <v>0.16320000000000001</v>
      </c>
      <c r="F6575">
        <v>-1.1000000000000001E-3</v>
      </c>
      <c r="G6575">
        <f t="shared" si="102"/>
        <v>-190.39829845341774</v>
      </c>
    </row>
    <row r="6576" spans="4:7" x14ac:dyDescent="0.2">
      <c r="D6576">
        <v>657.4</v>
      </c>
      <c r="E6576">
        <v>0.16339999999999999</v>
      </c>
      <c r="F6576">
        <v>-1.1999999999999999E-3</v>
      </c>
      <c r="G6576">
        <f t="shared" si="102"/>
        <v>-190.62681490123398</v>
      </c>
    </row>
    <row r="6577" spans="4:7" x14ac:dyDescent="0.2">
      <c r="D6577">
        <v>657.5</v>
      </c>
      <c r="E6577">
        <v>0.16200000000000001</v>
      </c>
      <c r="F6577">
        <v>-8.9999999999999998E-4</v>
      </c>
      <c r="G6577">
        <f t="shared" si="102"/>
        <v>-189.02719976652008</v>
      </c>
    </row>
    <row r="6578" spans="4:7" x14ac:dyDescent="0.2">
      <c r="D6578">
        <v>657.6</v>
      </c>
      <c r="E6578">
        <v>0.16350000000000001</v>
      </c>
      <c r="F6578">
        <v>-8.9999999999999998E-4</v>
      </c>
      <c r="G6578">
        <f t="shared" si="102"/>
        <v>-190.74107312514215</v>
      </c>
    </row>
    <row r="6579" spans="4:7" x14ac:dyDescent="0.2">
      <c r="D6579">
        <v>657.7</v>
      </c>
      <c r="E6579">
        <v>0.16339999999999999</v>
      </c>
      <c r="F6579">
        <v>-8.9999999999999998E-4</v>
      </c>
      <c r="G6579">
        <f t="shared" si="102"/>
        <v>-190.62681490123398</v>
      </c>
    </row>
    <row r="6580" spans="4:7" x14ac:dyDescent="0.2">
      <c r="D6580">
        <v>657.8</v>
      </c>
      <c r="E6580">
        <v>0.16350000000000001</v>
      </c>
      <c r="F6580">
        <v>-8.0000000000000004E-4</v>
      </c>
      <c r="G6580">
        <f t="shared" si="102"/>
        <v>-190.74107312514215</v>
      </c>
    </row>
    <row r="6581" spans="4:7" x14ac:dyDescent="0.2">
      <c r="D6581">
        <v>657.9</v>
      </c>
      <c r="E6581">
        <v>0.16370000000000001</v>
      </c>
      <c r="F6581">
        <v>-1.4E-3</v>
      </c>
      <c r="G6581">
        <f t="shared" si="102"/>
        <v>-190.96958957295843</v>
      </c>
    </row>
    <row r="6582" spans="4:7" x14ac:dyDescent="0.2">
      <c r="D6582">
        <v>658</v>
      </c>
      <c r="E6582">
        <v>0.16339999999999999</v>
      </c>
      <c r="F6582">
        <v>-5.9999999999999995E-4</v>
      </c>
      <c r="G6582">
        <f t="shared" si="102"/>
        <v>-190.62681490123398</v>
      </c>
    </row>
    <row r="6583" spans="4:7" x14ac:dyDescent="0.2">
      <c r="D6583">
        <v>658.1</v>
      </c>
      <c r="E6583">
        <v>0.16200000000000001</v>
      </c>
      <c r="F6583">
        <v>-5.9999999999999995E-4</v>
      </c>
      <c r="G6583">
        <f t="shared" si="102"/>
        <v>-189.02719976652008</v>
      </c>
    </row>
    <row r="6584" spans="4:7" x14ac:dyDescent="0.2">
      <c r="D6584">
        <v>658.2</v>
      </c>
      <c r="E6584">
        <v>0.1623</v>
      </c>
      <c r="F6584">
        <v>-1.1999999999999999E-3</v>
      </c>
      <c r="G6584">
        <f t="shared" si="102"/>
        <v>-189.3699744382445</v>
      </c>
    </row>
    <row r="6585" spans="4:7" x14ac:dyDescent="0.2">
      <c r="D6585">
        <v>658.3</v>
      </c>
      <c r="E6585">
        <v>0.1623</v>
      </c>
      <c r="F6585">
        <v>-1.1000000000000001E-3</v>
      </c>
      <c r="G6585">
        <f t="shared" si="102"/>
        <v>-189.3699744382445</v>
      </c>
    </row>
    <row r="6586" spans="4:7" x14ac:dyDescent="0.2">
      <c r="D6586">
        <v>658.4</v>
      </c>
      <c r="E6586">
        <v>0.16200000000000001</v>
      </c>
      <c r="F6586">
        <v>-5.0000000000000001E-4</v>
      </c>
      <c r="G6586">
        <f t="shared" si="102"/>
        <v>-189.02719976652008</v>
      </c>
    </row>
    <row r="6587" spans="4:7" x14ac:dyDescent="0.2">
      <c r="D6587">
        <v>658.5</v>
      </c>
      <c r="E6587">
        <v>0.16220000000000001</v>
      </c>
      <c r="F6587">
        <v>-5.9999999999999995E-4</v>
      </c>
      <c r="G6587">
        <f t="shared" si="102"/>
        <v>-189.25571621433636</v>
      </c>
    </row>
    <row r="6588" spans="4:7" x14ac:dyDescent="0.2">
      <c r="D6588">
        <v>658.6</v>
      </c>
      <c r="E6588">
        <v>0.16200000000000001</v>
      </c>
      <c r="F6588">
        <v>-8.0000000000000004E-4</v>
      </c>
      <c r="G6588">
        <f t="shared" si="102"/>
        <v>-189.02719976652008</v>
      </c>
    </row>
    <row r="6589" spans="4:7" x14ac:dyDescent="0.2">
      <c r="D6589">
        <v>658.7</v>
      </c>
      <c r="E6589">
        <v>0.16200000000000001</v>
      </c>
      <c r="F6589">
        <v>-5.9999999999999995E-4</v>
      </c>
      <c r="G6589">
        <f t="shared" si="102"/>
        <v>-189.02719976652008</v>
      </c>
    </row>
    <row r="6590" spans="4:7" x14ac:dyDescent="0.2">
      <c r="D6590">
        <v>658.8</v>
      </c>
      <c r="E6590">
        <v>0.16200000000000001</v>
      </c>
      <c r="F6590">
        <v>-5.9999999999999995E-4</v>
      </c>
      <c r="G6590">
        <f t="shared" si="102"/>
        <v>-189.02719976652008</v>
      </c>
    </row>
    <row r="6591" spans="4:7" x14ac:dyDescent="0.2">
      <c r="D6591">
        <v>658.9</v>
      </c>
      <c r="E6591">
        <v>0.16200000000000001</v>
      </c>
      <c r="F6591">
        <v>-8.9999999999999998E-4</v>
      </c>
      <c r="G6591">
        <f t="shared" si="102"/>
        <v>-189.02719976652008</v>
      </c>
    </row>
    <row r="6592" spans="4:7" x14ac:dyDescent="0.2">
      <c r="D6592">
        <v>659</v>
      </c>
      <c r="E6592">
        <v>0.16200000000000001</v>
      </c>
      <c r="F6592">
        <v>-1.1000000000000001E-3</v>
      </c>
      <c r="G6592">
        <f t="shared" si="102"/>
        <v>-189.02719976652008</v>
      </c>
    </row>
    <row r="6593" spans="4:7" x14ac:dyDescent="0.2">
      <c r="D6593">
        <v>659.1</v>
      </c>
      <c r="E6593">
        <v>0.16200000000000001</v>
      </c>
      <c r="F6593">
        <v>-1.1000000000000001E-3</v>
      </c>
      <c r="G6593">
        <f t="shared" si="102"/>
        <v>-189.02719976652008</v>
      </c>
    </row>
    <row r="6594" spans="4:7" x14ac:dyDescent="0.2">
      <c r="D6594">
        <v>659.2</v>
      </c>
      <c r="E6594">
        <v>0.16200000000000001</v>
      </c>
      <c r="F6594">
        <v>-1.1000000000000001E-3</v>
      </c>
      <c r="G6594">
        <f t="shared" si="102"/>
        <v>-189.02719976652008</v>
      </c>
    </row>
    <row r="6595" spans="4:7" x14ac:dyDescent="0.2">
      <c r="D6595">
        <v>659.3</v>
      </c>
      <c r="E6595">
        <v>0.16200000000000001</v>
      </c>
      <c r="F6595">
        <v>-8.0000000000000004E-4</v>
      </c>
      <c r="G6595">
        <f t="shared" ref="G6595:G6658" si="103">-1142.58223908137*E6595-3.92887703533814</f>
        <v>-189.02719976652008</v>
      </c>
    </row>
    <row r="6596" spans="4:7" x14ac:dyDescent="0.2">
      <c r="D6596">
        <v>659.4</v>
      </c>
      <c r="E6596">
        <v>0.16200000000000001</v>
      </c>
      <c r="F6596">
        <v>-5.9999999999999995E-4</v>
      </c>
      <c r="G6596">
        <f t="shared" si="103"/>
        <v>-189.02719976652008</v>
      </c>
    </row>
    <row r="6597" spans="4:7" x14ac:dyDescent="0.2">
      <c r="D6597">
        <v>659.5</v>
      </c>
      <c r="E6597">
        <v>0.16200000000000001</v>
      </c>
      <c r="F6597">
        <v>-5.9999999999999995E-4</v>
      </c>
      <c r="G6597">
        <f t="shared" si="103"/>
        <v>-189.02719976652008</v>
      </c>
    </row>
    <row r="6598" spans="4:7" x14ac:dyDescent="0.2">
      <c r="D6598">
        <v>659.6</v>
      </c>
      <c r="E6598">
        <v>0.16170000000000001</v>
      </c>
      <c r="F6598">
        <v>-2.9999999999999997E-4</v>
      </c>
      <c r="G6598">
        <f t="shared" si="103"/>
        <v>-188.68442509479567</v>
      </c>
    </row>
    <row r="6599" spans="4:7" x14ac:dyDescent="0.2">
      <c r="D6599">
        <v>659.7</v>
      </c>
      <c r="E6599">
        <v>0.16250000000000001</v>
      </c>
      <c r="F6599">
        <v>-5.9999999999999995E-4</v>
      </c>
      <c r="G6599">
        <f t="shared" si="103"/>
        <v>-189.59849088606077</v>
      </c>
    </row>
    <row r="6600" spans="4:7" x14ac:dyDescent="0.2">
      <c r="D6600">
        <v>659.8</v>
      </c>
      <c r="E6600">
        <v>0.16200000000000001</v>
      </c>
      <c r="F6600">
        <v>-2.9999999999999997E-4</v>
      </c>
      <c r="G6600">
        <f t="shared" si="103"/>
        <v>-189.02719976652008</v>
      </c>
    </row>
    <row r="6601" spans="4:7" x14ac:dyDescent="0.2">
      <c r="D6601">
        <v>659.9</v>
      </c>
      <c r="E6601">
        <v>0.1623</v>
      </c>
      <c r="F6601">
        <v>-5.9999999999999995E-4</v>
      </c>
      <c r="G6601">
        <f t="shared" si="103"/>
        <v>-189.3699744382445</v>
      </c>
    </row>
    <row r="6602" spans="4:7" x14ac:dyDescent="0.2">
      <c r="D6602">
        <v>660</v>
      </c>
      <c r="E6602">
        <v>0.16250000000000001</v>
      </c>
      <c r="F6602">
        <v>-5.9999999999999995E-4</v>
      </c>
      <c r="G6602">
        <f t="shared" si="103"/>
        <v>-189.59849088606077</v>
      </c>
    </row>
    <row r="6603" spans="4:7" x14ac:dyDescent="0.2">
      <c r="D6603">
        <v>660.1</v>
      </c>
      <c r="E6603">
        <v>0.16250000000000001</v>
      </c>
      <c r="F6603">
        <v>-8.0000000000000004E-4</v>
      </c>
      <c r="G6603">
        <f t="shared" si="103"/>
        <v>-189.59849088606077</v>
      </c>
    </row>
    <row r="6604" spans="4:7" x14ac:dyDescent="0.2">
      <c r="D6604">
        <v>660.2</v>
      </c>
      <c r="E6604">
        <v>0.16250000000000001</v>
      </c>
      <c r="F6604">
        <v>-8.9999999999999998E-4</v>
      </c>
      <c r="G6604">
        <f t="shared" si="103"/>
        <v>-189.59849088606077</v>
      </c>
    </row>
    <row r="6605" spans="4:7" x14ac:dyDescent="0.2">
      <c r="D6605">
        <v>660.3</v>
      </c>
      <c r="E6605">
        <v>0.16320000000000001</v>
      </c>
      <c r="F6605">
        <v>-8.0000000000000004E-4</v>
      </c>
      <c r="G6605">
        <f t="shared" si="103"/>
        <v>-190.39829845341774</v>
      </c>
    </row>
    <row r="6606" spans="4:7" x14ac:dyDescent="0.2">
      <c r="D6606">
        <v>660.4</v>
      </c>
      <c r="E6606">
        <v>0.16289999999999999</v>
      </c>
      <c r="F6606">
        <v>-8.9999999999999998E-4</v>
      </c>
      <c r="G6606">
        <f t="shared" si="103"/>
        <v>-190.0555237816933</v>
      </c>
    </row>
    <row r="6607" spans="4:7" x14ac:dyDescent="0.2">
      <c r="D6607">
        <v>660.5</v>
      </c>
      <c r="E6607">
        <v>0.16259999999999999</v>
      </c>
      <c r="F6607">
        <v>-5.0000000000000001E-4</v>
      </c>
      <c r="G6607">
        <f t="shared" si="103"/>
        <v>-189.71274910996891</v>
      </c>
    </row>
    <row r="6608" spans="4:7" x14ac:dyDescent="0.2">
      <c r="D6608">
        <v>660.6</v>
      </c>
      <c r="E6608">
        <v>0.16259999999999999</v>
      </c>
      <c r="F6608">
        <v>-5.9999999999999995E-4</v>
      </c>
      <c r="G6608">
        <f t="shared" si="103"/>
        <v>-189.71274910996891</v>
      </c>
    </row>
    <row r="6609" spans="4:7" x14ac:dyDescent="0.2">
      <c r="D6609">
        <v>660.7</v>
      </c>
      <c r="E6609">
        <v>0.16289999999999999</v>
      </c>
      <c r="F6609">
        <v>-5.0000000000000001E-4</v>
      </c>
      <c r="G6609">
        <f t="shared" si="103"/>
        <v>-190.0555237816933</v>
      </c>
    </row>
    <row r="6610" spans="4:7" x14ac:dyDescent="0.2">
      <c r="D6610">
        <v>660.8</v>
      </c>
      <c r="E6610">
        <v>0.16309999999999999</v>
      </c>
      <c r="F6610">
        <v>-8.9999999999999998E-4</v>
      </c>
      <c r="G6610">
        <f t="shared" si="103"/>
        <v>-190.28404022950957</v>
      </c>
    </row>
    <row r="6611" spans="4:7" x14ac:dyDescent="0.2">
      <c r="D6611">
        <v>660.9</v>
      </c>
      <c r="E6611">
        <v>0.1623</v>
      </c>
      <c r="F6611">
        <v>-5.9999999999999995E-4</v>
      </c>
      <c r="G6611">
        <f t="shared" si="103"/>
        <v>-189.3699744382445</v>
      </c>
    </row>
    <row r="6612" spans="4:7" x14ac:dyDescent="0.2">
      <c r="D6612">
        <v>661</v>
      </c>
      <c r="E6612">
        <v>0.16259999999999999</v>
      </c>
      <c r="F6612">
        <v>-5.0000000000000001E-4</v>
      </c>
      <c r="G6612">
        <f t="shared" si="103"/>
        <v>-189.71274910996891</v>
      </c>
    </row>
    <row r="6613" spans="4:7" x14ac:dyDescent="0.2">
      <c r="D6613">
        <v>661.1</v>
      </c>
      <c r="E6613">
        <v>0.16289999999999999</v>
      </c>
      <c r="F6613">
        <v>-8.0000000000000004E-4</v>
      </c>
      <c r="G6613">
        <f t="shared" si="103"/>
        <v>-190.0555237816933</v>
      </c>
    </row>
    <row r="6614" spans="4:7" x14ac:dyDescent="0.2">
      <c r="D6614">
        <v>661.2</v>
      </c>
      <c r="E6614">
        <v>0.16289999999999999</v>
      </c>
      <c r="F6614">
        <v>-8.0000000000000004E-4</v>
      </c>
      <c r="G6614">
        <f t="shared" si="103"/>
        <v>-190.0555237816933</v>
      </c>
    </row>
    <row r="6615" spans="4:7" x14ac:dyDescent="0.2">
      <c r="D6615">
        <v>661.3</v>
      </c>
      <c r="E6615">
        <v>0.1628</v>
      </c>
      <c r="F6615">
        <v>-5.0000000000000001E-4</v>
      </c>
      <c r="G6615">
        <f t="shared" si="103"/>
        <v>-189.94126555778519</v>
      </c>
    </row>
    <row r="6616" spans="4:7" x14ac:dyDescent="0.2">
      <c r="D6616">
        <v>661.4</v>
      </c>
      <c r="E6616">
        <v>0.16289999999999999</v>
      </c>
      <c r="F6616">
        <v>-5.9999999999999995E-4</v>
      </c>
      <c r="G6616">
        <f t="shared" si="103"/>
        <v>-190.0555237816933</v>
      </c>
    </row>
    <row r="6617" spans="4:7" x14ac:dyDescent="0.2">
      <c r="D6617">
        <v>661.5</v>
      </c>
      <c r="E6617">
        <v>0.16320000000000001</v>
      </c>
      <c r="F6617">
        <v>-1.1999999999999999E-3</v>
      </c>
      <c r="G6617">
        <f t="shared" si="103"/>
        <v>-190.39829845341774</v>
      </c>
    </row>
    <row r="6618" spans="4:7" x14ac:dyDescent="0.2">
      <c r="D6618">
        <v>661.6</v>
      </c>
      <c r="E6618">
        <v>0.16309999999999999</v>
      </c>
      <c r="F6618">
        <v>-1.4E-3</v>
      </c>
      <c r="G6618">
        <f t="shared" si="103"/>
        <v>-190.28404022950957</v>
      </c>
    </row>
    <row r="6619" spans="4:7" x14ac:dyDescent="0.2">
      <c r="D6619">
        <v>661.7</v>
      </c>
      <c r="E6619">
        <v>0.16289999999999999</v>
      </c>
      <c r="F6619">
        <v>-2.0000000000000001E-4</v>
      </c>
      <c r="G6619">
        <f t="shared" si="103"/>
        <v>-190.0555237816933</v>
      </c>
    </row>
    <row r="6620" spans="4:7" x14ac:dyDescent="0.2">
      <c r="D6620">
        <v>661.8</v>
      </c>
      <c r="E6620">
        <v>0.16309999999999999</v>
      </c>
      <c r="F6620">
        <v>-1.1000000000000001E-3</v>
      </c>
      <c r="G6620">
        <f t="shared" si="103"/>
        <v>-190.28404022950957</v>
      </c>
    </row>
    <row r="6621" spans="4:7" x14ac:dyDescent="0.2">
      <c r="D6621">
        <v>661.9</v>
      </c>
      <c r="E6621">
        <v>0.16339999999999999</v>
      </c>
      <c r="F6621">
        <v>-8.0000000000000004E-4</v>
      </c>
      <c r="G6621">
        <f t="shared" si="103"/>
        <v>-190.62681490123398</v>
      </c>
    </row>
    <row r="6622" spans="4:7" x14ac:dyDescent="0.2">
      <c r="D6622">
        <v>662</v>
      </c>
      <c r="E6622">
        <v>0.16309999999999999</v>
      </c>
      <c r="F6622">
        <v>-1.1000000000000001E-3</v>
      </c>
      <c r="G6622">
        <f t="shared" si="103"/>
        <v>-190.28404022950957</v>
      </c>
    </row>
    <row r="6623" spans="4:7" x14ac:dyDescent="0.2">
      <c r="D6623">
        <v>662.1</v>
      </c>
      <c r="E6623">
        <v>0.16320000000000001</v>
      </c>
      <c r="F6623">
        <v>-5.9999999999999995E-4</v>
      </c>
      <c r="G6623">
        <f t="shared" si="103"/>
        <v>-190.39829845341774</v>
      </c>
    </row>
    <row r="6624" spans="4:7" x14ac:dyDescent="0.2">
      <c r="D6624">
        <v>662.2</v>
      </c>
      <c r="E6624">
        <v>0.16320000000000001</v>
      </c>
      <c r="F6624">
        <v>-5.9999999999999995E-4</v>
      </c>
      <c r="G6624">
        <f t="shared" si="103"/>
        <v>-190.39829845341774</v>
      </c>
    </row>
    <row r="6625" spans="4:7" x14ac:dyDescent="0.2">
      <c r="D6625">
        <v>662.3</v>
      </c>
      <c r="E6625">
        <v>0.16320000000000001</v>
      </c>
      <c r="F6625">
        <v>-1.1999999999999999E-3</v>
      </c>
      <c r="G6625">
        <f t="shared" si="103"/>
        <v>-190.39829845341774</v>
      </c>
    </row>
    <row r="6626" spans="4:7" x14ac:dyDescent="0.2">
      <c r="D6626">
        <v>662.4</v>
      </c>
      <c r="E6626">
        <v>0.16350000000000001</v>
      </c>
      <c r="F6626">
        <v>-8.9999999999999998E-4</v>
      </c>
      <c r="G6626">
        <f t="shared" si="103"/>
        <v>-190.74107312514215</v>
      </c>
    </row>
    <row r="6627" spans="4:7" x14ac:dyDescent="0.2">
      <c r="D6627">
        <v>662.5</v>
      </c>
      <c r="E6627">
        <v>0.16350000000000001</v>
      </c>
      <c r="F6627">
        <v>-1.1999999999999999E-3</v>
      </c>
      <c r="G6627">
        <f t="shared" si="103"/>
        <v>-190.74107312514215</v>
      </c>
    </row>
    <row r="6628" spans="4:7" x14ac:dyDescent="0.2">
      <c r="D6628">
        <v>662.6</v>
      </c>
      <c r="E6628">
        <v>0.16350000000000001</v>
      </c>
      <c r="F6628">
        <v>-8.0000000000000004E-4</v>
      </c>
      <c r="G6628">
        <f t="shared" si="103"/>
        <v>-190.74107312514215</v>
      </c>
    </row>
    <row r="6629" spans="4:7" x14ac:dyDescent="0.2">
      <c r="D6629">
        <v>662.7</v>
      </c>
      <c r="E6629">
        <v>0.16339999999999999</v>
      </c>
      <c r="F6629">
        <v>-8.0000000000000004E-4</v>
      </c>
      <c r="G6629">
        <f t="shared" si="103"/>
        <v>-190.62681490123398</v>
      </c>
    </row>
    <row r="6630" spans="4:7" x14ac:dyDescent="0.2">
      <c r="D6630">
        <v>662.8</v>
      </c>
      <c r="E6630">
        <v>0.16309999999999999</v>
      </c>
      <c r="F6630">
        <v>-5.0000000000000001E-4</v>
      </c>
      <c r="G6630">
        <f t="shared" si="103"/>
        <v>-190.28404022950957</v>
      </c>
    </row>
    <row r="6631" spans="4:7" x14ac:dyDescent="0.2">
      <c r="D6631">
        <v>662.9</v>
      </c>
      <c r="E6631">
        <v>0.16350000000000001</v>
      </c>
      <c r="F6631">
        <v>-1.1000000000000001E-3</v>
      </c>
      <c r="G6631">
        <f t="shared" si="103"/>
        <v>-190.74107312514215</v>
      </c>
    </row>
    <row r="6632" spans="4:7" x14ac:dyDescent="0.2">
      <c r="D6632">
        <v>663</v>
      </c>
      <c r="E6632">
        <v>0.16309999999999999</v>
      </c>
      <c r="F6632">
        <v>-8.0000000000000004E-4</v>
      </c>
      <c r="G6632">
        <f t="shared" si="103"/>
        <v>-190.28404022950957</v>
      </c>
    </row>
    <row r="6633" spans="4:7" x14ac:dyDescent="0.2">
      <c r="D6633">
        <v>663.1</v>
      </c>
      <c r="E6633">
        <v>0.16320000000000001</v>
      </c>
      <c r="F6633">
        <v>-8.9999999999999998E-4</v>
      </c>
      <c r="G6633">
        <f t="shared" si="103"/>
        <v>-190.39829845341774</v>
      </c>
    </row>
    <row r="6634" spans="4:7" x14ac:dyDescent="0.2">
      <c r="D6634">
        <v>663.2</v>
      </c>
      <c r="E6634">
        <v>0.1628</v>
      </c>
      <c r="F6634">
        <v>-8.9999999999999998E-4</v>
      </c>
      <c r="G6634">
        <f t="shared" si="103"/>
        <v>-189.94126555778519</v>
      </c>
    </row>
    <row r="6635" spans="4:7" x14ac:dyDescent="0.2">
      <c r="D6635">
        <v>663.3</v>
      </c>
      <c r="E6635">
        <v>0.1638</v>
      </c>
      <c r="F6635">
        <v>-1.1000000000000001E-3</v>
      </c>
      <c r="G6635">
        <f t="shared" si="103"/>
        <v>-191.08384779686654</v>
      </c>
    </row>
    <row r="6636" spans="4:7" x14ac:dyDescent="0.2">
      <c r="D6636">
        <v>663.4</v>
      </c>
      <c r="E6636">
        <v>0.16350000000000001</v>
      </c>
      <c r="F6636">
        <v>-1.1000000000000001E-3</v>
      </c>
      <c r="G6636">
        <f t="shared" si="103"/>
        <v>-190.74107312514215</v>
      </c>
    </row>
    <row r="6637" spans="4:7" x14ac:dyDescent="0.2">
      <c r="D6637">
        <v>663.5</v>
      </c>
      <c r="E6637">
        <v>0.16350000000000001</v>
      </c>
      <c r="F6637">
        <v>-8.0000000000000004E-4</v>
      </c>
      <c r="G6637">
        <f t="shared" si="103"/>
        <v>-190.74107312514215</v>
      </c>
    </row>
    <row r="6638" spans="4:7" x14ac:dyDescent="0.2">
      <c r="D6638">
        <v>663.6</v>
      </c>
      <c r="E6638">
        <v>0.16339999999999999</v>
      </c>
      <c r="F6638">
        <v>-8.9999999999999998E-4</v>
      </c>
      <c r="G6638">
        <f t="shared" si="103"/>
        <v>-190.62681490123398</v>
      </c>
    </row>
    <row r="6639" spans="4:7" x14ac:dyDescent="0.2">
      <c r="D6639">
        <v>663.7</v>
      </c>
      <c r="E6639">
        <v>0.16370000000000001</v>
      </c>
      <c r="F6639">
        <v>-1.1000000000000001E-3</v>
      </c>
      <c r="G6639">
        <f t="shared" si="103"/>
        <v>-190.96958957295843</v>
      </c>
    </row>
    <row r="6640" spans="4:7" x14ac:dyDescent="0.2">
      <c r="D6640">
        <v>663.8</v>
      </c>
      <c r="E6640">
        <v>0.16350000000000001</v>
      </c>
      <c r="F6640">
        <v>-1.1000000000000001E-3</v>
      </c>
      <c r="G6640">
        <f t="shared" si="103"/>
        <v>-190.74107312514215</v>
      </c>
    </row>
    <row r="6641" spans="4:7" x14ac:dyDescent="0.2">
      <c r="D6641">
        <v>663.9</v>
      </c>
      <c r="E6641">
        <v>0.16370000000000001</v>
      </c>
      <c r="F6641">
        <v>-1.4E-3</v>
      </c>
      <c r="G6641">
        <f t="shared" si="103"/>
        <v>-190.96958957295843</v>
      </c>
    </row>
    <row r="6642" spans="4:7" x14ac:dyDescent="0.2">
      <c r="D6642">
        <v>664</v>
      </c>
      <c r="E6642">
        <v>0.16400000000000001</v>
      </c>
      <c r="F6642">
        <v>-5.9999999999999995E-4</v>
      </c>
      <c r="G6642">
        <f t="shared" si="103"/>
        <v>-191.31236424468284</v>
      </c>
    </row>
    <row r="6643" spans="4:7" x14ac:dyDescent="0.2">
      <c r="D6643">
        <v>664.1</v>
      </c>
      <c r="E6643">
        <v>0.16339999999999999</v>
      </c>
      <c r="F6643">
        <v>-8.0000000000000004E-4</v>
      </c>
      <c r="G6643">
        <f t="shared" si="103"/>
        <v>-190.62681490123398</v>
      </c>
    </row>
    <row r="6644" spans="4:7" x14ac:dyDescent="0.2">
      <c r="D6644">
        <v>664.2</v>
      </c>
      <c r="E6644">
        <v>0.16309999999999999</v>
      </c>
      <c r="F6644">
        <v>-8.0000000000000004E-4</v>
      </c>
      <c r="G6644">
        <f t="shared" si="103"/>
        <v>-190.28404022950957</v>
      </c>
    </row>
    <row r="6645" spans="4:7" x14ac:dyDescent="0.2">
      <c r="D6645">
        <v>664.3</v>
      </c>
      <c r="E6645">
        <v>0.16339999999999999</v>
      </c>
      <c r="F6645">
        <v>-1.1000000000000001E-3</v>
      </c>
      <c r="G6645">
        <f t="shared" si="103"/>
        <v>-190.62681490123398</v>
      </c>
    </row>
    <row r="6646" spans="4:7" x14ac:dyDescent="0.2">
      <c r="D6646">
        <v>664.4</v>
      </c>
      <c r="E6646">
        <v>0.16350000000000001</v>
      </c>
      <c r="F6646">
        <v>-1.1000000000000001E-3</v>
      </c>
      <c r="G6646">
        <f t="shared" si="103"/>
        <v>-190.74107312514215</v>
      </c>
    </row>
    <row r="6647" spans="4:7" x14ac:dyDescent="0.2">
      <c r="D6647">
        <v>664.5</v>
      </c>
      <c r="E6647">
        <v>0.1638</v>
      </c>
      <c r="F6647">
        <v>-1.1000000000000001E-3</v>
      </c>
      <c r="G6647">
        <f t="shared" si="103"/>
        <v>-191.08384779686654</v>
      </c>
    </row>
    <row r="6648" spans="4:7" x14ac:dyDescent="0.2">
      <c r="D6648">
        <v>664.6</v>
      </c>
      <c r="E6648">
        <v>0.16370000000000001</v>
      </c>
      <c r="F6648">
        <v>-8.0000000000000004E-4</v>
      </c>
      <c r="G6648">
        <f t="shared" si="103"/>
        <v>-190.96958957295843</v>
      </c>
    </row>
    <row r="6649" spans="4:7" x14ac:dyDescent="0.2">
      <c r="D6649">
        <v>664.7</v>
      </c>
      <c r="E6649">
        <v>0.16370000000000001</v>
      </c>
      <c r="F6649">
        <v>-8.0000000000000004E-4</v>
      </c>
      <c r="G6649">
        <f t="shared" si="103"/>
        <v>-190.96958957295843</v>
      </c>
    </row>
    <row r="6650" spans="4:7" x14ac:dyDescent="0.2">
      <c r="D6650">
        <v>664.8</v>
      </c>
      <c r="E6650">
        <v>0.1638</v>
      </c>
      <c r="F6650">
        <v>-8.0000000000000004E-4</v>
      </c>
      <c r="G6650">
        <f t="shared" si="103"/>
        <v>-191.08384779686654</v>
      </c>
    </row>
    <row r="6651" spans="4:7" x14ac:dyDescent="0.2">
      <c r="D6651">
        <v>664.9</v>
      </c>
      <c r="E6651">
        <v>0.16350000000000001</v>
      </c>
      <c r="F6651">
        <v>-1.1999999999999999E-3</v>
      </c>
      <c r="G6651">
        <f t="shared" si="103"/>
        <v>-190.74107312514215</v>
      </c>
    </row>
    <row r="6652" spans="4:7" x14ac:dyDescent="0.2">
      <c r="D6652">
        <v>665</v>
      </c>
      <c r="E6652">
        <v>0.16320000000000001</v>
      </c>
      <c r="F6652">
        <v>-8.0000000000000004E-4</v>
      </c>
      <c r="G6652">
        <f t="shared" si="103"/>
        <v>-190.39829845341774</v>
      </c>
    </row>
    <row r="6653" spans="4:7" x14ac:dyDescent="0.2">
      <c r="D6653">
        <v>665.1</v>
      </c>
      <c r="E6653">
        <v>0.16370000000000001</v>
      </c>
      <c r="F6653">
        <v>-8.0000000000000004E-4</v>
      </c>
      <c r="G6653">
        <f t="shared" si="103"/>
        <v>-190.96958957295843</v>
      </c>
    </row>
    <row r="6654" spans="4:7" x14ac:dyDescent="0.2">
      <c r="D6654">
        <v>665.2</v>
      </c>
      <c r="E6654">
        <v>0.16350000000000001</v>
      </c>
      <c r="F6654">
        <v>-1.1999999999999999E-3</v>
      </c>
      <c r="G6654">
        <f t="shared" si="103"/>
        <v>-190.74107312514215</v>
      </c>
    </row>
    <row r="6655" spans="4:7" x14ac:dyDescent="0.2">
      <c r="D6655">
        <v>665.3</v>
      </c>
      <c r="E6655">
        <v>0.1638</v>
      </c>
      <c r="F6655">
        <v>-1.1000000000000001E-3</v>
      </c>
      <c r="G6655">
        <f t="shared" si="103"/>
        <v>-191.08384779686654</v>
      </c>
    </row>
    <row r="6656" spans="4:7" x14ac:dyDescent="0.2">
      <c r="D6656">
        <v>665.4</v>
      </c>
      <c r="E6656">
        <v>0.16350000000000001</v>
      </c>
      <c r="F6656">
        <v>-8.9999999999999998E-4</v>
      </c>
      <c r="G6656">
        <f t="shared" si="103"/>
        <v>-190.74107312514215</v>
      </c>
    </row>
    <row r="6657" spans="4:7" x14ac:dyDescent="0.2">
      <c r="D6657">
        <v>665.5</v>
      </c>
      <c r="E6657">
        <v>0.16339999999999999</v>
      </c>
      <c r="F6657">
        <v>-8.0000000000000004E-4</v>
      </c>
      <c r="G6657">
        <f t="shared" si="103"/>
        <v>-190.62681490123398</v>
      </c>
    </row>
    <row r="6658" spans="4:7" x14ac:dyDescent="0.2">
      <c r="D6658">
        <v>665.6</v>
      </c>
      <c r="E6658">
        <v>0.16350000000000001</v>
      </c>
      <c r="F6658">
        <v>-8.9999999999999998E-4</v>
      </c>
      <c r="G6658">
        <f t="shared" si="103"/>
        <v>-190.74107312514215</v>
      </c>
    </row>
    <row r="6659" spans="4:7" x14ac:dyDescent="0.2">
      <c r="D6659">
        <v>665.7</v>
      </c>
      <c r="E6659">
        <v>0.16339999999999999</v>
      </c>
      <c r="F6659">
        <v>-8.0000000000000004E-4</v>
      </c>
      <c r="G6659">
        <f t="shared" ref="G6659:G6722" si="104">-1142.58223908137*E6659-3.92887703533814</f>
        <v>-190.62681490123398</v>
      </c>
    </row>
    <row r="6660" spans="4:7" x14ac:dyDescent="0.2">
      <c r="D6660">
        <v>665.8</v>
      </c>
      <c r="E6660">
        <v>0.16370000000000001</v>
      </c>
      <c r="F6660">
        <v>-8.9999999999999998E-4</v>
      </c>
      <c r="G6660">
        <f t="shared" si="104"/>
        <v>-190.96958957295843</v>
      </c>
    </row>
    <row r="6661" spans="4:7" x14ac:dyDescent="0.2">
      <c r="D6661">
        <v>665.9</v>
      </c>
      <c r="E6661">
        <v>0.16339999999999999</v>
      </c>
      <c r="F6661">
        <v>-1.1999999999999999E-3</v>
      </c>
      <c r="G6661">
        <f t="shared" si="104"/>
        <v>-190.62681490123398</v>
      </c>
    </row>
    <row r="6662" spans="4:7" x14ac:dyDescent="0.2">
      <c r="D6662">
        <v>666</v>
      </c>
      <c r="E6662">
        <v>0.16350000000000001</v>
      </c>
      <c r="F6662">
        <v>-8.9999999999999998E-4</v>
      </c>
      <c r="G6662">
        <f t="shared" si="104"/>
        <v>-190.74107312514215</v>
      </c>
    </row>
    <row r="6663" spans="4:7" x14ac:dyDescent="0.2">
      <c r="D6663">
        <v>666.1</v>
      </c>
      <c r="E6663">
        <v>0.1638</v>
      </c>
      <c r="F6663">
        <v>-1.1000000000000001E-3</v>
      </c>
      <c r="G6663">
        <f t="shared" si="104"/>
        <v>-191.08384779686654</v>
      </c>
    </row>
    <row r="6664" spans="4:7" x14ac:dyDescent="0.2">
      <c r="D6664">
        <v>666.2</v>
      </c>
      <c r="E6664">
        <v>0.16370000000000001</v>
      </c>
      <c r="F6664">
        <v>-8.0000000000000004E-4</v>
      </c>
      <c r="G6664">
        <f t="shared" si="104"/>
        <v>-190.96958957295843</v>
      </c>
    </row>
    <row r="6665" spans="4:7" x14ac:dyDescent="0.2">
      <c r="D6665">
        <v>666.3</v>
      </c>
      <c r="E6665">
        <v>0.1638</v>
      </c>
      <c r="F6665">
        <v>-8.0000000000000004E-4</v>
      </c>
      <c r="G6665">
        <f t="shared" si="104"/>
        <v>-191.08384779686654</v>
      </c>
    </row>
    <row r="6666" spans="4:7" x14ac:dyDescent="0.2">
      <c r="D6666">
        <v>666.4</v>
      </c>
      <c r="E6666">
        <v>0.16370000000000001</v>
      </c>
      <c r="F6666">
        <v>-1.1000000000000001E-3</v>
      </c>
      <c r="G6666">
        <f t="shared" si="104"/>
        <v>-190.96958957295843</v>
      </c>
    </row>
    <row r="6667" spans="4:7" x14ac:dyDescent="0.2">
      <c r="D6667">
        <v>666.5</v>
      </c>
      <c r="E6667">
        <v>0.16350000000000001</v>
      </c>
      <c r="F6667">
        <v>-1.1999999999999999E-3</v>
      </c>
      <c r="G6667">
        <f t="shared" si="104"/>
        <v>-190.74107312514215</v>
      </c>
    </row>
    <row r="6668" spans="4:7" x14ac:dyDescent="0.2">
      <c r="D6668">
        <v>666.6</v>
      </c>
      <c r="E6668">
        <v>0.1638</v>
      </c>
      <c r="F6668">
        <v>-5.9999999999999995E-4</v>
      </c>
      <c r="G6668">
        <f t="shared" si="104"/>
        <v>-191.08384779686654</v>
      </c>
    </row>
    <row r="6669" spans="4:7" x14ac:dyDescent="0.2">
      <c r="D6669">
        <v>666.7</v>
      </c>
      <c r="E6669">
        <v>0.16370000000000001</v>
      </c>
      <c r="F6669">
        <v>-1.4E-3</v>
      </c>
      <c r="G6669">
        <f t="shared" si="104"/>
        <v>-190.96958957295843</v>
      </c>
    </row>
    <row r="6670" spans="4:7" x14ac:dyDescent="0.2">
      <c r="D6670">
        <v>666.8</v>
      </c>
      <c r="E6670">
        <v>0.16370000000000001</v>
      </c>
      <c r="F6670">
        <v>-8.0000000000000004E-4</v>
      </c>
      <c r="G6670">
        <f t="shared" si="104"/>
        <v>-190.96958957295843</v>
      </c>
    </row>
    <row r="6671" spans="4:7" x14ac:dyDescent="0.2">
      <c r="D6671">
        <v>666.9</v>
      </c>
      <c r="E6671">
        <v>0.16339999999999999</v>
      </c>
      <c r="F6671">
        <v>-8.9999999999999998E-4</v>
      </c>
      <c r="G6671">
        <f t="shared" si="104"/>
        <v>-190.62681490123398</v>
      </c>
    </row>
    <row r="6672" spans="4:7" x14ac:dyDescent="0.2">
      <c r="D6672">
        <v>667</v>
      </c>
      <c r="E6672">
        <v>0.16370000000000001</v>
      </c>
      <c r="F6672">
        <v>-8.9999999999999998E-4</v>
      </c>
      <c r="G6672">
        <f t="shared" si="104"/>
        <v>-190.96958957295843</v>
      </c>
    </row>
    <row r="6673" spans="4:7" x14ac:dyDescent="0.2">
      <c r="D6673">
        <v>667.1</v>
      </c>
      <c r="E6673">
        <v>0.1638</v>
      </c>
      <c r="F6673">
        <v>-1.1000000000000001E-3</v>
      </c>
      <c r="G6673">
        <f t="shared" si="104"/>
        <v>-191.08384779686654</v>
      </c>
    </row>
    <row r="6674" spans="4:7" x14ac:dyDescent="0.2">
      <c r="D6674">
        <v>667.2</v>
      </c>
      <c r="E6674">
        <v>0.16370000000000001</v>
      </c>
      <c r="F6674">
        <v>-1.1000000000000001E-3</v>
      </c>
      <c r="G6674">
        <f t="shared" si="104"/>
        <v>-190.96958957295843</v>
      </c>
    </row>
    <row r="6675" spans="4:7" x14ac:dyDescent="0.2">
      <c r="D6675">
        <v>667.3</v>
      </c>
      <c r="E6675">
        <v>0.16350000000000001</v>
      </c>
      <c r="F6675">
        <v>-5.9999999999999995E-4</v>
      </c>
      <c r="G6675">
        <f t="shared" si="104"/>
        <v>-190.74107312514215</v>
      </c>
    </row>
    <row r="6676" spans="4:7" x14ac:dyDescent="0.2">
      <c r="D6676">
        <v>667.4</v>
      </c>
      <c r="E6676">
        <v>0.16370000000000001</v>
      </c>
      <c r="F6676">
        <v>-1.5E-3</v>
      </c>
      <c r="G6676">
        <f t="shared" si="104"/>
        <v>-190.96958957295843</v>
      </c>
    </row>
    <row r="6677" spans="4:7" x14ac:dyDescent="0.2">
      <c r="D6677">
        <v>667.5</v>
      </c>
      <c r="E6677">
        <v>0.16400000000000001</v>
      </c>
      <c r="F6677">
        <v>-5.0000000000000001E-4</v>
      </c>
      <c r="G6677">
        <f t="shared" si="104"/>
        <v>-191.31236424468284</v>
      </c>
    </row>
    <row r="6678" spans="4:7" x14ac:dyDescent="0.2">
      <c r="D6678">
        <v>667.6</v>
      </c>
      <c r="E6678">
        <v>0.16370000000000001</v>
      </c>
      <c r="F6678">
        <v>-8.0000000000000004E-4</v>
      </c>
      <c r="G6678">
        <f t="shared" si="104"/>
        <v>-190.96958957295843</v>
      </c>
    </row>
    <row r="6679" spans="4:7" x14ac:dyDescent="0.2">
      <c r="D6679">
        <v>667.7</v>
      </c>
      <c r="E6679">
        <v>0.16350000000000001</v>
      </c>
      <c r="F6679">
        <v>-8.0000000000000004E-4</v>
      </c>
      <c r="G6679">
        <f t="shared" si="104"/>
        <v>-190.74107312514215</v>
      </c>
    </row>
    <row r="6680" spans="4:7" x14ac:dyDescent="0.2">
      <c r="D6680">
        <v>667.8</v>
      </c>
      <c r="E6680">
        <v>0.16350000000000001</v>
      </c>
      <c r="F6680">
        <v>-8.0000000000000004E-4</v>
      </c>
      <c r="G6680">
        <f t="shared" si="104"/>
        <v>-190.74107312514215</v>
      </c>
    </row>
    <row r="6681" spans="4:7" x14ac:dyDescent="0.2">
      <c r="D6681">
        <v>667.9</v>
      </c>
      <c r="E6681">
        <v>0.16370000000000001</v>
      </c>
      <c r="F6681">
        <v>-1.4E-3</v>
      </c>
      <c r="G6681">
        <f t="shared" si="104"/>
        <v>-190.96958957295843</v>
      </c>
    </row>
    <row r="6682" spans="4:7" x14ac:dyDescent="0.2">
      <c r="D6682">
        <v>668</v>
      </c>
      <c r="E6682">
        <v>0.16370000000000001</v>
      </c>
      <c r="F6682">
        <v>-1.4E-3</v>
      </c>
      <c r="G6682">
        <f t="shared" si="104"/>
        <v>-190.96958957295843</v>
      </c>
    </row>
    <row r="6683" spans="4:7" x14ac:dyDescent="0.2">
      <c r="D6683">
        <v>668.1</v>
      </c>
      <c r="E6683">
        <v>0.1638</v>
      </c>
      <c r="F6683">
        <v>-1.1000000000000001E-3</v>
      </c>
      <c r="G6683">
        <f t="shared" si="104"/>
        <v>-191.08384779686654</v>
      </c>
    </row>
    <row r="6684" spans="4:7" x14ac:dyDescent="0.2">
      <c r="D6684">
        <v>668.2</v>
      </c>
      <c r="E6684">
        <v>0.1638</v>
      </c>
      <c r="F6684">
        <v>-5.9999999999999995E-4</v>
      </c>
      <c r="G6684">
        <f t="shared" si="104"/>
        <v>-191.08384779686654</v>
      </c>
    </row>
    <row r="6685" spans="4:7" x14ac:dyDescent="0.2">
      <c r="D6685">
        <v>668.3</v>
      </c>
      <c r="E6685">
        <v>0.16370000000000001</v>
      </c>
      <c r="F6685">
        <v>-1.1999999999999999E-3</v>
      </c>
      <c r="G6685">
        <f t="shared" si="104"/>
        <v>-190.96958957295843</v>
      </c>
    </row>
    <row r="6686" spans="4:7" x14ac:dyDescent="0.2">
      <c r="D6686">
        <v>668.4</v>
      </c>
      <c r="E6686">
        <v>0.16400000000000001</v>
      </c>
      <c r="F6686">
        <v>-8.9999999999999998E-4</v>
      </c>
      <c r="G6686">
        <f t="shared" si="104"/>
        <v>-191.31236424468284</v>
      </c>
    </row>
    <row r="6687" spans="4:7" x14ac:dyDescent="0.2">
      <c r="D6687">
        <v>668.5</v>
      </c>
      <c r="E6687">
        <v>0.1638</v>
      </c>
      <c r="F6687">
        <v>-1.4E-3</v>
      </c>
      <c r="G6687">
        <f t="shared" si="104"/>
        <v>-191.08384779686654</v>
      </c>
    </row>
    <row r="6688" spans="4:7" x14ac:dyDescent="0.2">
      <c r="D6688">
        <v>668.6</v>
      </c>
      <c r="E6688">
        <v>0.1638</v>
      </c>
      <c r="F6688">
        <v>-1.1000000000000001E-3</v>
      </c>
      <c r="G6688">
        <f t="shared" si="104"/>
        <v>-191.08384779686654</v>
      </c>
    </row>
    <row r="6689" spans="4:7" x14ac:dyDescent="0.2">
      <c r="D6689">
        <v>668.7</v>
      </c>
      <c r="E6689">
        <v>0.16400000000000001</v>
      </c>
      <c r="F6689">
        <v>-8.0000000000000004E-4</v>
      </c>
      <c r="G6689">
        <f t="shared" si="104"/>
        <v>-191.31236424468284</v>
      </c>
    </row>
    <row r="6690" spans="4:7" x14ac:dyDescent="0.2">
      <c r="D6690">
        <v>668.8</v>
      </c>
      <c r="E6690">
        <v>0.16370000000000001</v>
      </c>
      <c r="F6690">
        <v>-8.9999999999999998E-4</v>
      </c>
      <c r="G6690">
        <f t="shared" si="104"/>
        <v>-190.96958957295843</v>
      </c>
    </row>
    <row r="6691" spans="4:7" x14ac:dyDescent="0.2">
      <c r="D6691">
        <v>668.9</v>
      </c>
      <c r="E6691">
        <v>0.16370000000000001</v>
      </c>
      <c r="F6691">
        <v>-8.9999999999999998E-4</v>
      </c>
      <c r="G6691">
        <f t="shared" si="104"/>
        <v>-190.96958957295843</v>
      </c>
    </row>
    <row r="6692" spans="4:7" x14ac:dyDescent="0.2">
      <c r="D6692">
        <v>669</v>
      </c>
      <c r="E6692">
        <v>0.1638</v>
      </c>
      <c r="F6692">
        <v>-8.0000000000000004E-4</v>
      </c>
      <c r="G6692">
        <f t="shared" si="104"/>
        <v>-191.08384779686654</v>
      </c>
    </row>
    <row r="6693" spans="4:7" x14ac:dyDescent="0.2">
      <c r="D6693">
        <v>669.1</v>
      </c>
      <c r="E6693">
        <v>0.16350000000000001</v>
      </c>
      <c r="F6693">
        <v>-8.9999999999999998E-4</v>
      </c>
      <c r="G6693">
        <f t="shared" si="104"/>
        <v>-190.74107312514215</v>
      </c>
    </row>
    <row r="6694" spans="4:7" x14ac:dyDescent="0.2">
      <c r="D6694">
        <v>669.2</v>
      </c>
      <c r="E6694">
        <v>0.16400000000000001</v>
      </c>
      <c r="F6694">
        <v>-1.1999999999999999E-3</v>
      </c>
      <c r="G6694">
        <f t="shared" si="104"/>
        <v>-191.31236424468284</v>
      </c>
    </row>
    <row r="6695" spans="4:7" x14ac:dyDescent="0.2">
      <c r="D6695">
        <v>669.3</v>
      </c>
      <c r="E6695">
        <v>0.16370000000000001</v>
      </c>
      <c r="F6695">
        <v>-1.4E-3</v>
      </c>
      <c r="G6695">
        <f t="shared" si="104"/>
        <v>-190.96958957295843</v>
      </c>
    </row>
    <row r="6696" spans="4:7" x14ac:dyDescent="0.2">
      <c r="D6696">
        <v>669.4</v>
      </c>
      <c r="E6696">
        <v>0.1638</v>
      </c>
      <c r="F6696">
        <v>-1.1999999999999999E-3</v>
      </c>
      <c r="G6696">
        <f t="shared" si="104"/>
        <v>-191.08384779686654</v>
      </c>
    </row>
    <row r="6697" spans="4:7" x14ac:dyDescent="0.2">
      <c r="D6697">
        <v>669.5</v>
      </c>
      <c r="E6697">
        <v>0.16400000000000001</v>
      </c>
      <c r="F6697">
        <v>-1.5E-3</v>
      </c>
      <c r="G6697">
        <f t="shared" si="104"/>
        <v>-191.31236424468284</v>
      </c>
    </row>
    <row r="6698" spans="4:7" x14ac:dyDescent="0.2">
      <c r="D6698">
        <v>669.6</v>
      </c>
      <c r="E6698">
        <v>0.1638</v>
      </c>
      <c r="F6698">
        <v>-8.0000000000000004E-4</v>
      </c>
      <c r="G6698">
        <f t="shared" si="104"/>
        <v>-191.08384779686654</v>
      </c>
    </row>
    <row r="6699" spans="4:7" x14ac:dyDescent="0.2">
      <c r="D6699">
        <v>669.7</v>
      </c>
      <c r="E6699">
        <v>0.16350000000000001</v>
      </c>
      <c r="F6699">
        <v>-1.1000000000000001E-3</v>
      </c>
      <c r="G6699">
        <f t="shared" si="104"/>
        <v>-190.74107312514215</v>
      </c>
    </row>
    <row r="6700" spans="4:7" x14ac:dyDescent="0.2">
      <c r="D6700">
        <v>669.8</v>
      </c>
      <c r="E6700">
        <v>0.16370000000000001</v>
      </c>
      <c r="F6700">
        <v>-1.1999999999999999E-3</v>
      </c>
      <c r="G6700">
        <f t="shared" si="104"/>
        <v>-190.96958957295843</v>
      </c>
    </row>
    <row r="6701" spans="4:7" x14ac:dyDescent="0.2">
      <c r="D6701">
        <v>669.9</v>
      </c>
      <c r="E6701">
        <v>0.16339999999999999</v>
      </c>
      <c r="F6701">
        <v>-1.1000000000000001E-3</v>
      </c>
      <c r="G6701">
        <f t="shared" si="104"/>
        <v>-190.62681490123398</v>
      </c>
    </row>
    <row r="6702" spans="4:7" x14ac:dyDescent="0.2">
      <c r="D6702">
        <v>670</v>
      </c>
      <c r="E6702">
        <v>0.16339999999999999</v>
      </c>
      <c r="F6702">
        <v>-1.1000000000000001E-3</v>
      </c>
      <c r="G6702">
        <f t="shared" si="104"/>
        <v>-190.62681490123398</v>
      </c>
    </row>
    <row r="6703" spans="4:7" x14ac:dyDescent="0.2">
      <c r="D6703">
        <v>670.1</v>
      </c>
      <c r="E6703">
        <v>0.1638</v>
      </c>
      <c r="F6703">
        <v>-1.1000000000000001E-3</v>
      </c>
      <c r="G6703">
        <f t="shared" si="104"/>
        <v>-191.08384779686654</v>
      </c>
    </row>
    <row r="6704" spans="4:7" x14ac:dyDescent="0.2">
      <c r="D6704">
        <v>670.2</v>
      </c>
      <c r="E6704">
        <v>0.16339999999999999</v>
      </c>
      <c r="F6704">
        <v>-1.4E-3</v>
      </c>
      <c r="G6704">
        <f t="shared" si="104"/>
        <v>-190.62681490123398</v>
      </c>
    </row>
    <row r="6705" spans="4:7" x14ac:dyDescent="0.2">
      <c r="D6705">
        <v>670.3</v>
      </c>
      <c r="E6705">
        <v>0.1638</v>
      </c>
      <c r="F6705">
        <v>-8.9999999999999998E-4</v>
      </c>
      <c r="G6705">
        <f t="shared" si="104"/>
        <v>-191.08384779686654</v>
      </c>
    </row>
    <row r="6706" spans="4:7" x14ac:dyDescent="0.2">
      <c r="D6706">
        <v>670.4</v>
      </c>
      <c r="E6706">
        <v>0.1638</v>
      </c>
      <c r="F6706">
        <v>-8.9999999999999998E-4</v>
      </c>
      <c r="G6706">
        <f t="shared" si="104"/>
        <v>-191.08384779686654</v>
      </c>
    </row>
    <row r="6707" spans="4:7" x14ac:dyDescent="0.2">
      <c r="D6707">
        <v>670.5</v>
      </c>
      <c r="E6707">
        <v>0.16350000000000001</v>
      </c>
      <c r="F6707">
        <v>-1.1000000000000001E-3</v>
      </c>
      <c r="G6707">
        <f t="shared" si="104"/>
        <v>-190.74107312514215</v>
      </c>
    </row>
    <row r="6708" spans="4:7" x14ac:dyDescent="0.2">
      <c r="D6708">
        <v>670.6</v>
      </c>
      <c r="E6708">
        <v>0.16350000000000001</v>
      </c>
      <c r="F6708">
        <v>-1.1999999999999999E-3</v>
      </c>
      <c r="G6708">
        <f t="shared" si="104"/>
        <v>-190.74107312514215</v>
      </c>
    </row>
    <row r="6709" spans="4:7" x14ac:dyDescent="0.2">
      <c r="D6709">
        <v>670.7</v>
      </c>
      <c r="E6709">
        <v>0.16339999999999999</v>
      </c>
      <c r="F6709">
        <v>-1.1999999999999999E-3</v>
      </c>
      <c r="G6709">
        <f t="shared" si="104"/>
        <v>-190.62681490123398</v>
      </c>
    </row>
    <row r="6710" spans="4:7" x14ac:dyDescent="0.2">
      <c r="D6710">
        <v>670.8</v>
      </c>
      <c r="E6710">
        <v>0.16370000000000001</v>
      </c>
      <c r="F6710">
        <v>-1.1999999999999999E-3</v>
      </c>
      <c r="G6710">
        <f t="shared" si="104"/>
        <v>-190.96958957295843</v>
      </c>
    </row>
    <row r="6711" spans="4:7" x14ac:dyDescent="0.2">
      <c r="D6711">
        <v>670.9</v>
      </c>
      <c r="E6711">
        <v>0.1638</v>
      </c>
      <c r="F6711">
        <v>-8.9999999999999998E-4</v>
      </c>
      <c r="G6711">
        <f t="shared" si="104"/>
        <v>-191.08384779686654</v>
      </c>
    </row>
    <row r="6712" spans="4:7" x14ac:dyDescent="0.2">
      <c r="D6712">
        <v>671</v>
      </c>
      <c r="E6712">
        <v>0.16320000000000001</v>
      </c>
      <c r="F6712">
        <v>-8.0000000000000004E-4</v>
      </c>
      <c r="G6712">
        <f t="shared" si="104"/>
        <v>-190.39829845341774</v>
      </c>
    </row>
    <row r="6713" spans="4:7" x14ac:dyDescent="0.2">
      <c r="D6713">
        <v>671.1</v>
      </c>
      <c r="E6713">
        <v>0.16370000000000001</v>
      </c>
      <c r="F6713">
        <v>-1.1000000000000001E-3</v>
      </c>
      <c r="G6713">
        <f t="shared" si="104"/>
        <v>-190.96958957295843</v>
      </c>
    </row>
    <row r="6714" spans="4:7" x14ac:dyDescent="0.2">
      <c r="D6714">
        <v>671.2</v>
      </c>
      <c r="E6714">
        <v>0.16350000000000001</v>
      </c>
      <c r="F6714">
        <v>-1.1000000000000001E-3</v>
      </c>
      <c r="G6714">
        <f t="shared" si="104"/>
        <v>-190.74107312514215</v>
      </c>
    </row>
    <row r="6715" spans="4:7" x14ac:dyDescent="0.2">
      <c r="D6715">
        <v>671.3</v>
      </c>
      <c r="E6715">
        <v>0.1638</v>
      </c>
      <c r="F6715">
        <v>-8.0000000000000004E-4</v>
      </c>
      <c r="G6715">
        <f t="shared" si="104"/>
        <v>-191.08384779686654</v>
      </c>
    </row>
    <row r="6716" spans="4:7" x14ac:dyDescent="0.2">
      <c r="D6716">
        <v>671.4</v>
      </c>
      <c r="E6716">
        <v>0.1638</v>
      </c>
      <c r="F6716">
        <v>-1.1999999999999999E-3</v>
      </c>
      <c r="G6716">
        <f t="shared" si="104"/>
        <v>-191.08384779686654</v>
      </c>
    </row>
    <row r="6717" spans="4:7" x14ac:dyDescent="0.2">
      <c r="D6717">
        <v>671.5</v>
      </c>
      <c r="E6717">
        <v>0.1638</v>
      </c>
      <c r="F6717">
        <v>-1.1000000000000001E-3</v>
      </c>
      <c r="G6717">
        <f t="shared" si="104"/>
        <v>-191.08384779686654</v>
      </c>
    </row>
    <row r="6718" spans="4:7" x14ac:dyDescent="0.2">
      <c r="D6718">
        <v>671.6</v>
      </c>
      <c r="E6718">
        <v>0.16400000000000001</v>
      </c>
      <c r="F6718">
        <v>-1.1999999999999999E-3</v>
      </c>
      <c r="G6718">
        <f t="shared" si="104"/>
        <v>-191.31236424468284</v>
      </c>
    </row>
    <row r="6719" spans="4:7" x14ac:dyDescent="0.2">
      <c r="D6719">
        <v>671.7</v>
      </c>
      <c r="E6719">
        <v>0.1638</v>
      </c>
      <c r="F6719">
        <v>-1.1999999999999999E-3</v>
      </c>
      <c r="G6719">
        <f t="shared" si="104"/>
        <v>-191.08384779686654</v>
      </c>
    </row>
    <row r="6720" spans="4:7" x14ac:dyDescent="0.2">
      <c r="D6720">
        <v>671.8</v>
      </c>
      <c r="E6720">
        <v>0.1638</v>
      </c>
      <c r="F6720">
        <v>-8.9999999999999998E-4</v>
      </c>
      <c r="G6720">
        <f t="shared" si="104"/>
        <v>-191.08384779686654</v>
      </c>
    </row>
    <row r="6721" spans="4:7" x14ac:dyDescent="0.2">
      <c r="D6721">
        <v>671.9</v>
      </c>
      <c r="E6721">
        <v>0.1638</v>
      </c>
      <c r="F6721">
        <v>-8.9999999999999998E-4</v>
      </c>
      <c r="G6721">
        <f t="shared" si="104"/>
        <v>-191.08384779686654</v>
      </c>
    </row>
    <row r="6722" spans="4:7" x14ac:dyDescent="0.2">
      <c r="D6722">
        <v>672</v>
      </c>
      <c r="E6722">
        <v>0.16350000000000001</v>
      </c>
      <c r="F6722">
        <v>-1.1999999999999999E-3</v>
      </c>
      <c r="G6722">
        <f t="shared" si="104"/>
        <v>-190.74107312514215</v>
      </c>
    </row>
    <row r="6723" spans="4:7" x14ac:dyDescent="0.2">
      <c r="D6723">
        <v>672.1</v>
      </c>
      <c r="E6723">
        <v>0.16350000000000001</v>
      </c>
      <c r="F6723">
        <v>-1.4E-3</v>
      </c>
      <c r="G6723">
        <f t="shared" ref="G6723:G6786" si="105">-1142.58223908137*E6723-3.92887703533814</f>
        <v>-190.74107312514215</v>
      </c>
    </row>
    <row r="6724" spans="4:7" x14ac:dyDescent="0.2">
      <c r="D6724">
        <v>672.2</v>
      </c>
      <c r="E6724">
        <v>0.1638</v>
      </c>
      <c r="F6724">
        <v>-1.1000000000000001E-3</v>
      </c>
      <c r="G6724">
        <f t="shared" si="105"/>
        <v>-191.08384779686654</v>
      </c>
    </row>
    <row r="6725" spans="4:7" x14ac:dyDescent="0.2">
      <c r="D6725">
        <v>672.3</v>
      </c>
      <c r="E6725">
        <v>0.1638</v>
      </c>
      <c r="F6725">
        <v>-8.9999999999999998E-4</v>
      </c>
      <c r="G6725">
        <f t="shared" si="105"/>
        <v>-191.08384779686654</v>
      </c>
    </row>
    <row r="6726" spans="4:7" x14ac:dyDescent="0.2">
      <c r="D6726">
        <v>672.4</v>
      </c>
      <c r="E6726">
        <v>0.16400000000000001</v>
      </c>
      <c r="F6726">
        <v>-1.4E-3</v>
      </c>
      <c r="G6726">
        <f t="shared" si="105"/>
        <v>-191.31236424468284</v>
      </c>
    </row>
    <row r="6727" spans="4:7" x14ac:dyDescent="0.2">
      <c r="D6727">
        <v>672.5</v>
      </c>
      <c r="E6727">
        <v>0.16350000000000001</v>
      </c>
      <c r="F6727">
        <v>-1.1999999999999999E-3</v>
      </c>
      <c r="G6727">
        <f t="shared" si="105"/>
        <v>-190.74107312514215</v>
      </c>
    </row>
    <row r="6728" spans="4:7" x14ac:dyDescent="0.2">
      <c r="D6728">
        <v>672.6</v>
      </c>
      <c r="E6728">
        <v>0.1638</v>
      </c>
      <c r="F6728">
        <v>-1.1999999999999999E-3</v>
      </c>
      <c r="G6728">
        <f t="shared" si="105"/>
        <v>-191.08384779686654</v>
      </c>
    </row>
    <row r="6729" spans="4:7" x14ac:dyDescent="0.2">
      <c r="D6729">
        <v>672.7</v>
      </c>
      <c r="E6729">
        <v>0.1638</v>
      </c>
      <c r="F6729">
        <v>-1.1000000000000001E-3</v>
      </c>
      <c r="G6729">
        <f t="shared" si="105"/>
        <v>-191.08384779686654</v>
      </c>
    </row>
    <row r="6730" spans="4:7" x14ac:dyDescent="0.2">
      <c r="D6730">
        <v>672.8</v>
      </c>
      <c r="E6730">
        <v>0.16370000000000001</v>
      </c>
      <c r="F6730">
        <v>-1.1999999999999999E-3</v>
      </c>
      <c r="G6730">
        <f t="shared" si="105"/>
        <v>-190.96958957295843</v>
      </c>
    </row>
    <row r="6731" spans="4:7" x14ac:dyDescent="0.2">
      <c r="D6731">
        <v>672.9</v>
      </c>
      <c r="E6731">
        <v>0.16350000000000001</v>
      </c>
      <c r="F6731">
        <v>-8.0000000000000004E-4</v>
      </c>
      <c r="G6731">
        <f t="shared" si="105"/>
        <v>-190.74107312514215</v>
      </c>
    </row>
    <row r="6732" spans="4:7" x14ac:dyDescent="0.2">
      <c r="D6732">
        <v>673</v>
      </c>
      <c r="E6732">
        <v>0.16350000000000001</v>
      </c>
      <c r="F6732">
        <v>-8.9999999999999998E-4</v>
      </c>
      <c r="G6732">
        <f t="shared" si="105"/>
        <v>-190.74107312514215</v>
      </c>
    </row>
    <row r="6733" spans="4:7" x14ac:dyDescent="0.2">
      <c r="D6733">
        <v>673.1</v>
      </c>
      <c r="E6733">
        <v>0.16339999999999999</v>
      </c>
      <c r="F6733">
        <v>-1.1999999999999999E-3</v>
      </c>
      <c r="G6733">
        <f t="shared" si="105"/>
        <v>-190.62681490123398</v>
      </c>
    </row>
    <row r="6734" spans="4:7" x14ac:dyDescent="0.2">
      <c r="D6734">
        <v>673.2</v>
      </c>
      <c r="E6734">
        <v>0.1641</v>
      </c>
      <c r="F6734">
        <v>-8.0000000000000004E-4</v>
      </c>
      <c r="G6734">
        <f t="shared" si="105"/>
        <v>-191.42662246859095</v>
      </c>
    </row>
    <row r="6735" spans="4:7" x14ac:dyDescent="0.2">
      <c r="D6735">
        <v>673.3</v>
      </c>
      <c r="E6735">
        <v>0.16370000000000001</v>
      </c>
      <c r="F6735">
        <v>-1.1000000000000001E-3</v>
      </c>
      <c r="G6735">
        <f t="shared" si="105"/>
        <v>-190.96958957295843</v>
      </c>
    </row>
    <row r="6736" spans="4:7" x14ac:dyDescent="0.2">
      <c r="D6736">
        <v>673.4</v>
      </c>
      <c r="E6736">
        <v>0.16370000000000001</v>
      </c>
      <c r="F6736">
        <v>-5.9999999999999995E-4</v>
      </c>
      <c r="G6736">
        <f t="shared" si="105"/>
        <v>-190.96958957295843</v>
      </c>
    </row>
    <row r="6737" spans="4:7" x14ac:dyDescent="0.2">
      <c r="D6737">
        <v>673.5</v>
      </c>
      <c r="E6737">
        <v>0.16339999999999999</v>
      </c>
      <c r="F6737">
        <v>-8.0000000000000004E-4</v>
      </c>
      <c r="G6737">
        <f t="shared" si="105"/>
        <v>-190.62681490123398</v>
      </c>
    </row>
    <row r="6738" spans="4:7" x14ac:dyDescent="0.2">
      <c r="D6738">
        <v>673.6</v>
      </c>
      <c r="E6738">
        <v>0.16370000000000001</v>
      </c>
      <c r="F6738">
        <v>-8.0000000000000004E-4</v>
      </c>
      <c r="G6738">
        <f t="shared" si="105"/>
        <v>-190.96958957295843</v>
      </c>
    </row>
    <row r="6739" spans="4:7" x14ac:dyDescent="0.2">
      <c r="D6739">
        <v>673.7</v>
      </c>
      <c r="E6739">
        <v>0.16339999999999999</v>
      </c>
      <c r="F6739">
        <v>-8.9999999999999998E-4</v>
      </c>
      <c r="G6739">
        <f t="shared" si="105"/>
        <v>-190.62681490123398</v>
      </c>
    </row>
    <row r="6740" spans="4:7" x14ac:dyDescent="0.2">
      <c r="D6740">
        <v>673.8</v>
      </c>
      <c r="E6740">
        <v>0.16370000000000001</v>
      </c>
      <c r="F6740">
        <v>-8.0000000000000004E-4</v>
      </c>
      <c r="G6740">
        <f t="shared" si="105"/>
        <v>-190.96958957295843</v>
      </c>
    </row>
    <row r="6741" spans="4:7" x14ac:dyDescent="0.2">
      <c r="D6741">
        <v>673.9</v>
      </c>
      <c r="E6741">
        <v>0.16370000000000001</v>
      </c>
      <c r="F6741">
        <v>-8.9999999999999998E-4</v>
      </c>
      <c r="G6741">
        <f t="shared" si="105"/>
        <v>-190.96958957295843</v>
      </c>
    </row>
    <row r="6742" spans="4:7" x14ac:dyDescent="0.2">
      <c r="D6742">
        <v>674</v>
      </c>
      <c r="E6742">
        <v>0.16370000000000001</v>
      </c>
      <c r="F6742">
        <v>-5.9999999999999995E-4</v>
      </c>
      <c r="G6742">
        <f t="shared" si="105"/>
        <v>-190.96958957295843</v>
      </c>
    </row>
    <row r="6743" spans="4:7" x14ac:dyDescent="0.2">
      <c r="D6743">
        <v>674.1</v>
      </c>
      <c r="E6743">
        <v>0.16339999999999999</v>
      </c>
      <c r="F6743">
        <v>-8.9999999999999998E-4</v>
      </c>
      <c r="G6743">
        <f t="shared" si="105"/>
        <v>-190.62681490123398</v>
      </c>
    </row>
    <row r="6744" spans="4:7" x14ac:dyDescent="0.2">
      <c r="D6744">
        <v>674.2</v>
      </c>
      <c r="E6744">
        <v>0.16370000000000001</v>
      </c>
      <c r="F6744">
        <v>-1.1999999999999999E-3</v>
      </c>
      <c r="G6744">
        <f t="shared" si="105"/>
        <v>-190.96958957295843</v>
      </c>
    </row>
    <row r="6745" spans="4:7" x14ac:dyDescent="0.2">
      <c r="D6745">
        <v>674.3</v>
      </c>
      <c r="E6745">
        <v>0.16370000000000001</v>
      </c>
      <c r="F6745">
        <v>-8.9999999999999998E-4</v>
      </c>
      <c r="G6745">
        <f t="shared" si="105"/>
        <v>-190.96958957295843</v>
      </c>
    </row>
    <row r="6746" spans="4:7" x14ac:dyDescent="0.2">
      <c r="D6746">
        <v>674.4</v>
      </c>
      <c r="E6746">
        <v>0.16370000000000001</v>
      </c>
      <c r="F6746">
        <v>-8.0000000000000004E-4</v>
      </c>
      <c r="G6746">
        <f t="shared" si="105"/>
        <v>-190.96958957295843</v>
      </c>
    </row>
    <row r="6747" spans="4:7" x14ac:dyDescent="0.2">
      <c r="D6747">
        <v>674.5</v>
      </c>
      <c r="E6747">
        <v>0.16370000000000001</v>
      </c>
      <c r="F6747">
        <v>-8.0000000000000004E-4</v>
      </c>
      <c r="G6747">
        <f t="shared" si="105"/>
        <v>-190.96958957295843</v>
      </c>
    </row>
    <row r="6748" spans="4:7" x14ac:dyDescent="0.2">
      <c r="D6748">
        <v>674.6</v>
      </c>
      <c r="E6748">
        <v>0.16370000000000001</v>
      </c>
      <c r="F6748">
        <v>-8.0000000000000004E-4</v>
      </c>
      <c r="G6748">
        <f t="shared" si="105"/>
        <v>-190.96958957295843</v>
      </c>
    </row>
    <row r="6749" spans="4:7" x14ac:dyDescent="0.2">
      <c r="D6749">
        <v>674.7</v>
      </c>
      <c r="E6749">
        <v>0.16370000000000001</v>
      </c>
      <c r="F6749">
        <v>-1.1000000000000001E-3</v>
      </c>
      <c r="G6749">
        <f t="shared" si="105"/>
        <v>-190.96958957295843</v>
      </c>
    </row>
    <row r="6750" spans="4:7" x14ac:dyDescent="0.2">
      <c r="D6750">
        <v>674.8</v>
      </c>
      <c r="E6750">
        <v>0.16350000000000001</v>
      </c>
      <c r="F6750">
        <v>-8.9999999999999998E-4</v>
      </c>
      <c r="G6750">
        <f t="shared" si="105"/>
        <v>-190.74107312514215</v>
      </c>
    </row>
    <row r="6751" spans="4:7" x14ac:dyDescent="0.2">
      <c r="D6751">
        <v>674.9</v>
      </c>
      <c r="E6751">
        <v>0.16350000000000001</v>
      </c>
      <c r="F6751">
        <v>-8.0000000000000004E-4</v>
      </c>
      <c r="G6751">
        <f t="shared" si="105"/>
        <v>-190.74107312514215</v>
      </c>
    </row>
    <row r="6752" spans="4:7" x14ac:dyDescent="0.2">
      <c r="D6752">
        <v>675</v>
      </c>
      <c r="E6752">
        <v>0.1638</v>
      </c>
      <c r="F6752">
        <v>-1.1000000000000001E-3</v>
      </c>
      <c r="G6752">
        <f t="shared" si="105"/>
        <v>-191.08384779686654</v>
      </c>
    </row>
    <row r="6753" spans="4:7" x14ac:dyDescent="0.2">
      <c r="D6753">
        <v>675.1</v>
      </c>
      <c r="E6753">
        <v>0.16370000000000001</v>
      </c>
      <c r="F6753">
        <v>-1.4E-3</v>
      </c>
      <c r="G6753">
        <f t="shared" si="105"/>
        <v>-190.96958957295843</v>
      </c>
    </row>
    <row r="6754" spans="4:7" x14ac:dyDescent="0.2">
      <c r="D6754">
        <v>675.2</v>
      </c>
      <c r="E6754">
        <v>0.16370000000000001</v>
      </c>
      <c r="F6754">
        <v>-1.1000000000000001E-3</v>
      </c>
      <c r="G6754">
        <f t="shared" si="105"/>
        <v>-190.96958957295843</v>
      </c>
    </row>
    <row r="6755" spans="4:7" x14ac:dyDescent="0.2">
      <c r="D6755">
        <v>675.3</v>
      </c>
      <c r="E6755">
        <v>0.16350000000000001</v>
      </c>
      <c r="F6755">
        <v>-8.0000000000000004E-4</v>
      </c>
      <c r="G6755">
        <f t="shared" si="105"/>
        <v>-190.74107312514215</v>
      </c>
    </row>
    <row r="6756" spans="4:7" x14ac:dyDescent="0.2">
      <c r="D6756">
        <v>675.4</v>
      </c>
      <c r="E6756">
        <v>0.1638</v>
      </c>
      <c r="F6756">
        <v>-1.1000000000000001E-3</v>
      </c>
      <c r="G6756">
        <f t="shared" si="105"/>
        <v>-191.08384779686654</v>
      </c>
    </row>
    <row r="6757" spans="4:7" x14ac:dyDescent="0.2">
      <c r="D6757">
        <v>675.5</v>
      </c>
      <c r="E6757">
        <v>0.16350000000000001</v>
      </c>
      <c r="F6757">
        <v>-1.4E-3</v>
      </c>
      <c r="G6757">
        <f t="shared" si="105"/>
        <v>-190.74107312514215</v>
      </c>
    </row>
    <row r="6758" spans="4:7" x14ac:dyDescent="0.2">
      <c r="D6758">
        <v>675.6</v>
      </c>
      <c r="E6758">
        <v>0.16350000000000001</v>
      </c>
      <c r="F6758">
        <v>-8.9999999999999998E-4</v>
      </c>
      <c r="G6758">
        <f t="shared" si="105"/>
        <v>-190.74107312514215</v>
      </c>
    </row>
    <row r="6759" spans="4:7" x14ac:dyDescent="0.2">
      <c r="D6759">
        <v>675.7</v>
      </c>
      <c r="E6759">
        <v>0.16350000000000001</v>
      </c>
      <c r="F6759">
        <v>-8.0000000000000004E-4</v>
      </c>
      <c r="G6759">
        <f t="shared" si="105"/>
        <v>-190.74107312514215</v>
      </c>
    </row>
    <row r="6760" spans="4:7" x14ac:dyDescent="0.2">
      <c r="D6760">
        <v>675.8</v>
      </c>
      <c r="E6760">
        <v>0.16339999999999999</v>
      </c>
      <c r="F6760">
        <v>-1.4E-3</v>
      </c>
      <c r="G6760">
        <f t="shared" si="105"/>
        <v>-190.62681490123398</v>
      </c>
    </row>
    <row r="6761" spans="4:7" x14ac:dyDescent="0.2">
      <c r="D6761">
        <v>675.9</v>
      </c>
      <c r="E6761">
        <v>0.16370000000000001</v>
      </c>
      <c r="F6761">
        <v>-5.9999999999999995E-4</v>
      </c>
      <c r="G6761">
        <f t="shared" si="105"/>
        <v>-190.96958957295843</v>
      </c>
    </row>
    <row r="6762" spans="4:7" x14ac:dyDescent="0.2">
      <c r="D6762">
        <v>676</v>
      </c>
      <c r="E6762">
        <v>0.16370000000000001</v>
      </c>
      <c r="F6762">
        <v>-8.0000000000000004E-4</v>
      </c>
      <c r="G6762">
        <f t="shared" si="105"/>
        <v>-190.96958957295843</v>
      </c>
    </row>
    <row r="6763" spans="4:7" x14ac:dyDescent="0.2">
      <c r="D6763">
        <v>676.1</v>
      </c>
      <c r="E6763">
        <v>0.16350000000000001</v>
      </c>
      <c r="F6763">
        <v>-8.0000000000000004E-4</v>
      </c>
      <c r="G6763">
        <f t="shared" si="105"/>
        <v>-190.74107312514215</v>
      </c>
    </row>
    <row r="6764" spans="4:7" x14ac:dyDescent="0.2">
      <c r="D6764">
        <v>676.2</v>
      </c>
      <c r="E6764">
        <v>0.16339999999999999</v>
      </c>
      <c r="F6764">
        <v>-1.1000000000000001E-3</v>
      </c>
      <c r="G6764">
        <f t="shared" si="105"/>
        <v>-190.62681490123398</v>
      </c>
    </row>
    <row r="6765" spans="4:7" x14ac:dyDescent="0.2">
      <c r="D6765">
        <v>676.3</v>
      </c>
      <c r="E6765">
        <v>0.16339999999999999</v>
      </c>
      <c r="F6765">
        <v>-1.1000000000000001E-3</v>
      </c>
      <c r="G6765">
        <f t="shared" si="105"/>
        <v>-190.62681490123398</v>
      </c>
    </row>
    <row r="6766" spans="4:7" x14ac:dyDescent="0.2">
      <c r="D6766">
        <v>676.4</v>
      </c>
      <c r="E6766">
        <v>0.16350000000000001</v>
      </c>
      <c r="F6766">
        <v>-8.0000000000000004E-4</v>
      </c>
      <c r="G6766">
        <f t="shared" si="105"/>
        <v>-190.74107312514215</v>
      </c>
    </row>
    <row r="6767" spans="4:7" x14ac:dyDescent="0.2">
      <c r="D6767">
        <v>676.5</v>
      </c>
      <c r="E6767">
        <v>0.16370000000000001</v>
      </c>
      <c r="F6767">
        <v>-8.0000000000000004E-4</v>
      </c>
      <c r="G6767">
        <f t="shared" si="105"/>
        <v>-190.96958957295843</v>
      </c>
    </row>
    <row r="6768" spans="4:7" x14ac:dyDescent="0.2">
      <c r="D6768">
        <v>676.6</v>
      </c>
      <c r="E6768">
        <v>0.16339999999999999</v>
      </c>
      <c r="F6768">
        <v>-8.9999999999999998E-4</v>
      </c>
      <c r="G6768">
        <f t="shared" si="105"/>
        <v>-190.62681490123398</v>
      </c>
    </row>
    <row r="6769" spans="4:7" x14ac:dyDescent="0.2">
      <c r="D6769">
        <v>676.7</v>
      </c>
      <c r="E6769">
        <v>0.16309999999999999</v>
      </c>
      <c r="F6769">
        <v>-1.1000000000000001E-3</v>
      </c>
      <c r="G6769">
        <f t="shared" si="105"/>
        <v>-190.28404022950957</v>
      </c>
    </row>
    <row r="6770" spans="4:7" x14ac:dyDescent="0.2">
      <c r="D6770">
        <v>676.8</v>
      </c>
      <c r="E6770">
        <v>0.16350000000000001</v>
      </c>
      <c r="F6770">
        <v>-8.0000000000000004E-4</v>
      </c>
      <c r="G6770">
        <f t="shared" si="105"/>
        <v>-190.74107312514215</v>
      </c>
    </row>
    <row r="6771" spans="4:7" x14ac:dyDescent="0.2">
      <c r="D6771">
        <v>676.9</v>
      </c>
      <c r="E6771">
        <v>0.16320000000000001</v>
      </c>
      <c r="F6771">
        <v>-1.5E-3</v>
      </c>
      <c r="G6771">
        <f t="shared" si="105"/>
        <v>-190.39829845341774</v>
      </c>
    </row>
    <row r="6772" spans="4:7" x14ac:dyDescent="0.2">
      <c r="D6772">
        <v>677</v>
      </c>
      <c r="E6772">
        <v>0.16350000000000001</v>
      </c>
      <c r="F6772">
        <v>-8.0000000000000004E-4</v>
      </c>
      <c r="G6772">
        <f t="shared" si="105"/>
        <v>-190.74107312514215</v>
      </c>
    </row>
    <row r="6773" spans="4:7" x14ac:dyDescent="0.2">
      <c r="D6773">
        <v>677.1</v>
      </c>
      <c r="E6773">
        <v>0.1638</v>
      </c>
      <c r="F6773">
        <v>-5.0000000000000001E-4</v>
      </c>
      <c r="G6773">
        <f t="shared" si="105"/>
        <v>-191.08384779686654</v>
      </c>
    </row>
    <row r="6774" spans="4:7" x14ac:dyDescent="0.2">
      <c r="D6774">
        <v>677.2</v>
      </c>
      <c r="E6774">
        <v>0.16339999999999999</v>
      </c>
      <c r="F6774">
        <v>-8.0000000000000004E-4</v>
      </c>
      <c r="G6774">
        <f t="shared" si="105"/>
        <v>-190.62681490123398</v>
      </c>
    </row>
    <row r="6775" spans="4:7" x14ac:dyDescent="0.2">
      <c r="D6775">
        <v>677.3</v>
      </c>
      <c r="E6775">
        <v>0.16370000000000001</v>
      </c>
      <c r="F6775">
        <v>-8.0000000000000004E-4</v>
      </c>
      <c r="G6775">
        <f t="shared" si="105"/>
        <v>-190.96958957295843</v>
      </c>
    </row>
    <row r="6776" spans="4:7" x14ac:dyDescent="0.2">
      <c r="D6776">
        <v>677.4</v>
      </c>
      <c r="E6776">
        <v>0.1638</v>
      </c>
      <c r="F6776">
        <v>-1.1999999999999999E-3</v>
      </c>
      <c r="G6776">
        <f t="shared" si="105"/>
        <v>-191.08384779686654</v>
      </c>
    </row>
    <row r="6777" spans="4:7" x14ac:dyDescent="0.2">
      <c r="D6777">
        <v>677.5</v>
      </c>
      <c r="E6777">
        <v>0.1638</v>
      </c>
      <c r="F6777">
        <v>-8.9999999999999998E-4</v>
      </c>
      <c r="G6777">
        <f t="shared" si="105"/>
        <v>-191.08384779686654</v>
      </c>
    </row>
    <row r="6778" spans="4:7" x14ac:dyDescent="0.2">
      <c r="D6778">
        <v>677.6</v>
      </c>
      <c r="E6778">
        <v>0.16350000000000001</v>
      </c>
      <c r="F6778">
        <v>-8.0000000000000004E-4</v>
      </c>
      <c r="G6778">
        <f t="shared" si="105"/>
        <v>-190.74107312514215</v>
      </c>
    </row>
    <row r="6779" spans="4:7" x14ac:dyDescent="0.2">
      <c r="D6779">
        <v>677.7</v>
      </c>
      <c r="E6779">
        <v>0.16350000000000001</v>
      </c>
      <c r="F6779">
        <v>-1.4E-3</v>
      </c>
      <c r="G6779">
        <f t="shared" si="105"/>
        <v>-190.74107312514215</v>
      </c>
    </row>
    <row r="6780" spans="4:7" x14ac:dyDescent="0.2">
      <c r="D6780">
        <v>677.8</v>
      </c>
      <c r="E6780">
        <v>0.16350000000000001</v>
      </c>
      <c r="F6780">
        <v>-1.1000000000000001E-3</v>
      </c>
      <c r="G6780">
        <f t="shared" si="105"/>
        <v>-190.74107312514215</v>
      </c>
    </row>
    <row r="6781" spans="4:7" x14ac:dyDescent="0.2">
      <c r="D6781">
        <v>677.9</v>
      </c>
      <c r="E6781">
        <v>0.1638</v>
      </c>
      <c r="F6781">
        <v>-5.9999999999999995E-4</v>
      </c>
      <c r="G6781">
        <f t="shared" si="105"/>
        <v>-191.08384779686654</v>
      </c>
    </row>
    <row r="6782" spans="4:7" x14ac:dyDescent="0.2">
      <c r="D6782">
        <v>678</v>
      </c>
      <c r="E6782">
        <v>0.16339999999999999</v>
      </c>
      <c r="F6782">
        <v>-5.9999999999999995E-4</v>
      </c>
      <c r="G6782">
        <f t="shared" si="105"/>
        <v>-190.62681490123398</v>
      </c>
    </row>
    <row r="6783" spans="4:7" x14ac:dyDescent="0.2">
      <c r="D6783">
        <v>678.1</v>
      </c>
      <c r="E6783">
        <v>0.16339999999999999</v>
      </c>
      <c r="F6783">
        <v>-8.9999999999999998E-4</v>
      </c>
      <c r="G6783">
        <f t="shared" si="105"/>
        <v>-190.62681490123398</v>
      </c>
    </row>
    <row r="6784" spans="4:7" x14ac:dyDescent="0.2">
      <c r="D6784">
        <v>678.2</v>
      </c>
      <c r="E6784">
        <v>0.16339999999999999</v>
      </c>
      <c r="F6784">
        <v>-8.9999999999999998E-4</v>
      </c>
      <c r="G6784">
        <f t="shared" si="105"/>
        <v>-190.62681490123398</v>
      </c>
    </row>
    <row r="6785" spans="4:7" x14ac:dyDescent="0.2">
      <c r="D6785">
        <v>678.3</v>
      </c>
      <c r="E6785">
        <v>0.16370000000000001</v>
      </c>
      <c r="F6785">
        <v>-1.1999999999999999E-3</v>
      </c>
      <c r="G6785">
        <f t="shared" si="105"/>
        <v>-190.96958957295843</v>
      </c>
    </row>
    <row r="6786" spans="4:7" x14ac:dyDescent="0.2">
      <c r="D6786">
        <v>678.4</v>
      </c>
      <c r="E6786">
        <v>0.16350000000000001</v>
      </c>
      <c r="F6786">
        <v>-1.1999999999999999E-3</v>
      </c>
      <c r="G6786">
        <f t="shared" si="105"/>
        <v>-190.74107312514215</v>
      </c>
    </row>
    <row r="6787" spans="4:7" x14ac:dyDescent="0.2">
      <c r="D6787">
        <v>678.5</v>
      </c>
      <c r="E6787">
        <v>0.16350000000000001</v>
      </c>
      <c r="F6787">
        <v>-1.1000000000000001E-3</v>
      </c>
      <c r="G6787">
        <f t="shared" ref="G6787:G6850" si="106">-1142.58223908137*E6787-3.92887703533814</f>
        <v>-190.74107312514215</v>
      </c>
    </row>
    <row r="6788" spans="4:7" x14ac:dyDescent="0.2">
      <c r="D6788">
        <v>678.6</v>
      </c>
      <c r="E6788">
        <v>0.16370000000000001</v>
      </c>
      <c r="F6788">
        <v>-5.9999999999999995E-4</v>
      </c>
      <c r="G6788">
        <f t="shared" si="106"/>
        <v>-190.96958957295843</v>
      </c>
    </row>
    <row r="6789" spans="4:7" x14ac:dyDescent="0.2">
      <c r="D6789">
        <v>678.7</v>
      </c>
      <c r="E6789">
        <v>0.16320000000000001</v>
      </c>
      <c r="F6789">
        <v>-1.1999999999999999E-3</v>
      </c>
      <c r="G6789">
        <f t="shared" si="106"/>
        <v>-190.39829845341774</v>
      </c>
    </row>
    <row r="6790" spans="4:7" x14ac:dyDescent="0.2">
      <c r="D6790">
        <v>678.8</v>
      </c>
      <c r="E6790">
        <v>0.16370000000000001</v>
      </c>
      <c r="F6790">
        <v>-5.9999999999999995E-4</v>
      </c>
      <c r="G6790">
        <f t="shared" si="106"/>
        <v>-190.96958957295843</v>
      </c>
    </row>
    <row r="6791" spans="4:7" x14ac:dyDescent="0.2">
      <c r="D6791">
        <v>678.9</v>
      </c>
      <c r="E6791">
        <v>0.16350000000000001</v>
      </c>
      <c r="F6791">
        <v>-1.1000000000000001E-3</v>
      </c>
      <c r="G6791">
        <f t="shared" si="106"/>
        <v>-190.74107312514215</v>
      </c>
    </row>
    <row r="6792" spans="4:7" x14ac:dyDescent="0.2">
      <c r="D6792">
        <v>679</v>
      </c>
      <c r="E6792">
        <v>0.16370000000000001</v>
      </c>
      <c r="F6792">
        <v>-1.1000000000000001E-3</v>
      </c>
      <c r="G6792">
        <f t="shared" si="106"/>
        <v>-190.96958957295843</v>
      </c>
    </row>
    <row r="6793" spans="4:7" x14ac:dyDescent="0.2">
      <c r="D6793">
        <v>679.1</v>
      </c>
      <c r="E6793">
        <v>0.16370000000000001</v>
      </c>
      <c r="F6793">
        <v>-1.1000000000000001E-3</v>
      </c>
      <c r="G6793">
        <f t="shared" si="106"/>
        <v>-190.96958957295843</v>
      </c>
    </row>
    <row r="6794" spans="4:7" x14ac:dyDescent="0.2">
      <c r="D6794">
        <v>679.2</v>
      </c>
      <c r="E6794">
        <v>0.16350000000000001</v>
      </c>
      <c r="F6794">
        <v>-8.0000000000000004E-4</v>
      </c>
      <c r="G6794">
        <f t="shared" si="106"/>
        <v>-190.74107312514215</v>
      </c>
    </row>
    <row r="6795" spans="4:7" x14ac:dyDescent="0.2">
      <c r="D6795">
        <v>679.3</v>
      </c>
      <c r="E6795">
        <v>0.1638</v>
      </c>
      <c r="F6795">
        <v>-1.1000000000000001E-3</v>
      </c>
      <c r="G6795">
        <f t="shared" si="106"/>
        <v>-191.08384779686654</v>
      </c>
    </row>
    <row r="6796" spans="4:7" x14ac:dyDescent="0.2">
      <c r="D6796">
        <v>679.4</v>
      </c>
      <c r="E6796">
        <v>0.16400000000000001</v>
      </c>
      <c r="F6796">
        <v>-8.9999999999999998E-4</v>
      </c>
      <c r="G6796">
        <f t="shared" si="106"/>
        <v>-191.31236424468284</v>
      </c>
    </row>
    <row r="6797" spans="4:7" x14ac:dyDescent="0.2">
      <c r="D6797">
        <v>679.5</v>
      </c>
      <c r="E6797">
        <v>0.16350000000000001</v>
      </c>
      <c r="F6797">
        <v>-1.1999999999999999E-3</v>
      </c>
      <c r="G6797">
        <f t="shared" si="106"/>
        <v>-190.74107312514215</v>
      </c>
    </row>
    <row r="6798" spans="4:7" x14ac:dyDescent="0.2">
      <c r="D6798">
        <v>679.6</v>
      </c>
      <c r="E6798">
        <v>0.16370000000000001</v>
      </c>
      <c r="F6798">
        <v>-1.1000000000000001E-3</v>
      </c>
      <c r="G6798">
        <f t="shared" si="106"/>
        <v>-190.96958957295843</v>
      </c>
    </row>
    <row r="6799" spans="4:7" x14ac:dyDescent="0.2">
      <c r="D6799">
        <v>679.7</v>
      </c>
      <c r="E6799">
        <v>0.16339999999999999</v>
      </c>
      <c r="F6799">
        <v>-1.1000000000000001E-3</v>
      </c>
      <c r="G6799">
        <f t="shared" si="106"/>
        <v>-190.62681490123398</v>
      </c>
    </row>
    <row r="6800" spans="4:7" x14ac:dyDescent="0.2">
      <c r="D6800">
        <v>679.8</v>
      </c>
      <c r="E6800">
        <v>0.1638</v>
      </c>
      <c r="F6800">
        <v>-8.0000000000000004E-4</v>
      </c>
      <c r="G6800">
        <f t="shared" si="106"/>
        <v>-191.08384779686654</v>
      </c>
    </row>
    <row r="6801" spans="4:7" x14ac:dyDescent="0.2">
      <c r="D6801">
        <v>679.9</v>
      </c>
      <c r="E6801">
        <v>0.16370000000000001</v>
      </c>
      <c r="F6801">
        <v>-1.1000000000000001E-3</v>
      </c>
      <c r="G6801">
        <f t="shared" si="106"/>
        <v>-190.96958957295843</v>
      </c>
    </row>
    <row r="6802" spans="4:7" x14ac:dyDescent="0.2">
      <c r="D6802">
        <v>680</v>
      </c>
      <c r="E6802">
        <v>0.1638</v>
      </c>
      <c r="F6802">
        <v>-8.0000000000000004E-4</v>
      </c>
      <c r="G6802">
        <f t="shared" si="106"/>
        <v>-191.08384779686654</v>
      </c>
    </row>
    <row r="6803" spans="4:7" x14ac:dyDescent="0.2">
      <c r="D6803">
        <v>680.1</v>
      </c>
      <c r="E6803">
        <v>0.16400000000000001</v>
      </c>
      <c r="F6803">
        <v>-1.1999999999999999E-3</v>
      </c>
      <c r="G6803">
        <f t="shared" si="106"/>
        <v>-191.31236424468284</v>
      </c>
    </row>
    <row r="6804" spans="4:7" x14ac:dyDescent="0.2">
      <c r="D6804">
        <v>680.2</v>
      </c>
      <c r="E6804">
        <v>0.1638</v>
      </c>
      <c r="F6804">
        <v>-8.9999999999999998E-4</v>
      </c>
      <c r="G6804">
        <f t="shared" si="106"/>
        <v>-191.08384779686654</v>
      </c>
    </row>
    <row r="6805" spans="4:7" x14ac:dyDescent="0.2">
      <c r="D6805">
        <v>680.3</v>
      </c>
      <c r="E6805">
        <v>0.16350000000000001</v>
      </c>
      <c r="F6805">
        <v>-1.1999999999999999E-3</v>
      </c>
      <c r="G6805">
        <f t="shared" si="106"/>
        <v>-190.74107312514215</v>
      </c>
    </row>
    <row r="6806" spans="4:7" x14ac:dyDescent="0.2">
      <c r="D6806">
        <v>680.4</v>
      </c>
      <c r="E6806">
        <v>0.1638</v>
      </c>
      <c r="F6806">
        <v>-8.0000000000000004E-4</v>
      </c>
      <c r="G6806">
        <f t="shared" si="106"/>
        <v>-191.08384779686654</v>
      </c>
    </row>
    <row r="6807" spans="4:7" x14ac:dyDescent="0.2">
      <c r="D6807">
        <v>680.5</v>
      </c>
      <c r="E6807">
        <v>0.16320000000000001</v>
      </c>
      <c r="F6807">
        <v>-1.4E-3</v>
      </c>
      <c r="G6807">
        <f t="shared" si="106"/>
        <v>-190.39829845341774</v>
      </c>
    </row>
    <row r="6808" spans="4:7" x14ac:dyDescent="0.2">
      <c r="D6808">
        <v>680.6</v>
      </c>
      <c r="E6808">
        <v>0.16250000000000001</v>
      </c>
      <c r="F6808">
        <v>-8.0000000000000004E-4</v>
      </c>
      <c r="G6808">
        <f t="shared" si="106"/>
        <v>-189.59849088606077</v>
      </c>
    </row>
    <row r="6809" spans="4:7" x14ac:dyDescent="0.2">
      <c r="D6809">
        <v>680.7</v>
      </c>
      <c r="E6809">
        <v>0.16320000000000001</v>
      </c>
      <c r="F6809">
        <v>-1.1000000000000001E-3</v>
      </c>
      <c r="G6809">
        <f t="shared" si="106"/>
        <v>-190.39829845341774</v>
      </c>
    </row>
    <row r="6810" spans="4:7" x14ac:dyDescent="0.2">
      <c r="D6810">
        <v>680.8</v>
      </c>
      <c r="E6810">
        <v>0.16350000000000001</v>
      </c>
      <c r="F6810">
        <v>-1.1999999999999999E-3</v>
      </c>
      <c r="G6810">
        <f t="shared" si="106"/>
        <v>-190.74107312514215</v>
      </c>
    </row>
    <row r="6811" spans="4:7" x14ac:dyDescent="0.2">
      <c r="D6811">
        <v>680.9</v>
      </c>
      <c r="E6811">
        <v>0.16309999999999999</v>
      </c>
      <c r="F6811">
        <v>-1.1000000000000001E-3</v>
      </c>
      <c r="G6811">
        <f t="shared" si="106"/>
        <v>-190.28404022950957</v>
      </c>
    </row>
    <row r="6812" spans="4:7" x14ac:dyDescent="0.2">
      <c r="D6812">
        <v>681</v>
      </c>
      <c r="E6812">
        <v>0.16220000000000001</v>
      </c>
      <c r="F6812">
        <v>-8.9999999999999998E-4</v>
      </c>
      <c r="G6812">
        <f t="shared" si="106"/>
        <v>-189.25571621433636</v>
      </c>
    </row>
    <row r="6813" spans="4:7" x14ac:dyDescent="0.2">
      <c r="D6813">
        <v>681.1</v>
      </c>
      <c r="E6813">
        <v>0.16259999999999999</v>
      </c>
      <c r="F6813">
        <v>-8.0000000000000004E-4</v>
      </c>
      <c r="G6813">
        <f t="shared" si="106"/>
        <v>-189.71274910996891</v>
      </c>
    </row>
    <row r="6814" spans="4:7" x14ac:dyDescent="0.2">
      <c r="D6814">
        <v>681.2</v>
      </c>
      <c r="E6814">
        <v>0.16200000000000001</v>
      </c>
      <c r="F6814">
        <v>-8.9999999999999998E-4</v>
      </c>
      <c r="G6814">
        <f t="shared" si="106"/>
        <v>-189.02719976652008</v>
      </c>
    </row>
    <row r="6815" spans="4:7" x14ac:dyDescent="0.2">
      <c r="D6815">
        <v>681.3</v>
      </c>
      <c r="E6815">
        <v>0.16259999999999999</v>
      </c>
      <c r="F6815">
        <v>-1.1999999999999999E-3</v>
      </c>
      <c r="G6815">
        <f t="shared" si="106"/>
        <v>-189.71274910996891</v>
      </c>
    </row>
    <row r="6816" spans="4:7" x14ac:dyDescent="0.2">
      <c r="D6816">
        <v>681.4</v>
      </c>
      <c r="E6816">
        <v>0.1623</v>
      </c>
      <c r="F6816">
        <v>-8.0000000000000004E-4</v>
      </c>
      <c r="G6816">
        <f t="shared" si="106"/>
        <v>-189.3699744382445</v>
      </c>
    </row>
    <row r="6817" spans="4:7" x14ac:dyDescent="0.2">
      <c r="D6817">
        <v>681.5</v>
      </c>
      <c r="E6817">
        <v>0.16259999999999999</v>
      </c>
      <c r="F6817">
        <v>-8.9999999999999998E-4</v>
      </c>
      <c r="G6817">
        <f t="shared" si="106"/>
        <v>-189.71274910996891</v>
      </c>
    </row>
    <row r="6818" spans="4:7" x14ac:dyDescent="0.2">
      <c r="D6818">
        <v>681.6</v>
      </c>
      <c r="E6818">
        <v>0.16220000000000001</v>
      </c>
      <c r="F6818">
        <v>-8.9999999999999998E-4</v>
      </c>
      <c r="G6818">
        <f t="shared" si="106"/>
        <v>-189.25571621433636</v>
      </c>
    </row>
    <row r="6819" spans="4:7" x14ac:dyDescent="0.2">
      <c r="D6819">
        <v>681.7</v>
      </c>
      <c r="E6819">
        <v>0.16189999999999999</v>
      </c>
      <c r="F6819">
        <v>-5.9999999999999995E-4</v>
      </c>
      <c r="G6819">
        <f t="shared" si="106"/>
        <v>-188.91294154261192</v>
      </c>
    </row>
    <row r="6820" spans="4:7" x14ac:dyDescent="0.2">
      <c r="D6820">
        <v>681.8</v>
      </c>
      <c r="E6820">
        <v>0.1623</v>
      </c>
      <c r="F6820">
        <v>-5.9999999999999995E-4</v>
      </c>
      <c r="G6820">
        <f t="shared" si="106"/>
        <v>-189.3699744382445</v>
      </c>
    </row>
    <row r="6821" spans="4:7" x14ac:dyDescent="0.2">
      <c r="D6821">
        <v>681.9</v>
      </c>
      <c r="E6821">
        <v>0.16220000000000001</v>
      </c>
      <c r="F6821">
        <v>-1.1000000000000001E-3</v>
      </c>
      <c r="G6821">
        <f t="shared" si="106"/>
        <v>-189.25571621433636</v>
      </c>
    </row>
    <row r="6822" spans="4:7" x14ac:dyDescent="0.2">
      <c r="D6822">
        <v>682</v>
      </c>
      <c r="E6822">
        <v>0.16220000000000001</v>
      </c>
      <c r="F6822">
        <v>-5.9999999999999995E-4</v>
      </c>
      <c r="G6822">
        <f t="shared" si="106"/>
        <v>-189.25571621433636</v>
      </c>
    </row>
    <row r="6823" spans="4:7" x14ac:dyDescent="0.2">
      <c r="D6823">
        <v>682.1</v>
      </c>
      <c r="E6823">
        <v>0.16220000000000001</v>
      </c>
      <c r="F6823">
        <v>-1.1000000000000001E-3</v>
      </c>
      <c r="G6823">
        <f t="shared" si="106"/>
        <v>-189.25571621433636</v>
      </c>
    </row>
    <row r="6824" spans="4:7" x14ac:dyDescent="0.2">
      <c r="D6824">
        <v>682.2</v>
      </c>
      <c r="E6824">
        <v>0.16189999999999999</v>
      </c>
      <c r="F6824">
        <v>-1.4E-3</v>
      </c>
      <c r="G6824">
        <f t="shared" si="106"/>
        <v>-188.91294154261192</v>
      </c>
    </row>
    <row r="6825" spans="4:7" x14ac:dyDescent="0.2">
      <c r="D6825">
        <v>682.3</v>
      </c>
      <c r="E6825">
        <v>0.16220000000000001</v>
      </c>
      <c r="F6825">
        <v>-8.0000000000000004E-4</v>
      </c>
      <c r="G6825">
        <f t="shared" si="106"/>
        <v>-189.25571621433636</v>
      </c>
    </row>
    <row r="6826" spans="4:7" x14ac:dyDescent="0.2">
      <c r="D6826">
        <v>682.4</v>
      </c>
      <c r="E6826">
        <v>0.16289999999999999</v>
      </c>
      <c r="F6826">
        <v>-8.9999999999999998E-4</v>
      </c>
      <c r="G6826">
        <f t="shared" si="106"/>
        <v>-190.0555237816933</v>
      </c>
    </row>
    <row r="6827" spans="4:7" x14ac:dyDescent="0.2">
      <c r="D6827">
        <v>682.5</v>
      </c>
      <c r="E6827">
        <v>0.16220000000000001</v>
      </c>
      <c r="F6827">
        <v>-5.9999999999999995E-4</v>
      </c>
      <c r="G6827">
        <f t="shared" si="106"/>
        <v>-189.25571621433636</v>
      </c>
    </row>
    <row r="6828" spans="4:7" x14ac:dyDescent="0.2">
      <c r="D6828">
        <v>682.6</v>
      </c>
      <c r="E6828">
        <v>0.16220000000000001</v>
      </c>
      <c r="F6828">
        <v>-8.9999999999999998E-4</v>
      </c>
      <c r="G6828">
        <f t="shared" si="106"/>
        <v>-189.25571621433636</v>
      </c>
    </row>
    <row r="6829" spans="4:7" x14ac:dyDescent="0.2">
      <c r="D6829">
        <v>682.7</v>
      </c>
      <c r="E6829">
        <v>0.1623</v>
      </c>
      <c r="F6829">
        <v>-8.0000000000000004E-4</v>
      </c>
      <c r="G6829">
        <f t="shared" si="106"/>
        <v>-189.3699744382445</v>
      </c>
    </row>
    <row r="6830" spans="4:7" x14ac:dyDescent="0.2">
      <c r="D6830">
        <v>682.8</v>
      </c>
      <c r="E6830">
        <v>0.16200000000000001</v>
      </c>
      <c r="F6830">
        <v>-8.9999999999999998E-4</v>
      </c>
      <c r="G6830">
        <f t="shared" si="106"/>
        <v>-189.02719976652008</v>
      </c>
    </row>
    <row r="6831" spans="4:7" x14ac:dyDescent="0.2">
      <c r="D6831">
        <v>682.9</v>
      </c>
      <c r="E6831">
        <v>0.16200000000000001</v>
      </c>
      <c r="F6831">
        <v>-8.0000000000000004E-4</v>
      </c>
      <c r="G6831">
        <f t="shared" si="106"/>
        <v>-189.02719976652008</v>
      </c>
    </row>
    <row r="6832" spans="4:7" x14ac:dyDescent="0.2">
      <c r="D6832">
        <v>683</v>
      </c>
      <c r="E6832">
        <v>0.1623</v>
      </c>
      <c r="F6832">
        <v>-1.4E-3</v>
      </c>
      <c r="G6832">
        <f t="shared" si="106"/>
        <v>-189.3699744382445</v>
      </c>
    </row>
    <row r="6833" spans="4:7" x14ac:dyDescent="0.2">
      <c r="D6833">
        <v>683.1</v>
      </c>
      <c r="E6833">
        <v>0.16220000000000001</v>
      </c>
      <c r="F6833">
        <v>-1.1000000000000001E-3</v>
      </c>
      <c r="G6833">
        <f t="shared" si="106"/>
        <v>-189.25571621433636</v>
      </c>
    </row>
    <row r="6834" spans="4:7" x14ac:dyDescent="0.2">
      <c r="D6834">
        <v>683.2</v>
      </c>
      <c r="E6834">
        <v>0.16220000000000001</v>
      </c>
      <c r="F6834">
        <v>-1.1000000000000001E-3</v>
      </c>
      <c r="G6834">
        <f t="shared" si="106"/>
        <v>-189.25571621433636</v>
      </c>
    </row>
    <row r="6835" spans="4:7" x14ac:dyDescent="0.2">
      <c r="D6835">
        <v>683.3</v>
      </c>
      <c r="E6835">
        <v>0.16259999999999999</v>
      </c>
      <c r="F6835">
        <v>-8.0000000000000004E-4</v>
      </c>
      <c r="G6835">
        <f t="shared" si="106"/>
        <v>-189.71274910996891</v>
      </c>
    </row>
    <row r="6836" spans="4:7" x14ac:dyDescent="0.2">
      <c r="D6836">
        <v>683.4</v>
      </c>
      <c r="E6836">
        <v>0.16259999999999999</v>
      </c>
      <c r="F6836">
        <v>-1.1000000000000001E-3</v>
      </c>
      <c r="G6836">
        <f t="shared" si="106"/>
        <v>-189.71274910996891</v>
      </c>
    </row>
    <row r="6837" spans="4:7" x14ac:dyDescent="0.2">
      <c r="D6837">
        <v>683.5</v>
      </c>
      <c r="E6837">
        <v>0.16250000000000001</v>
      </c>
      <c r="F6837">
        <v>-1.1000000000000001E-3</v>
      </c>
      <c r="G6837">
        <f t="shared" si="106"/>
        <v>-189.59849088606077</v>
      </c>
    </row>
    <row r="6838" spans="4:7" x14ac:dyDescent="0.2">
      <c r="D6838">
        <v>683.6</v>
      </c>
      <c r="E6838">
        <v>0.1628</v>
      </c>
      <c r="F6838">
        <v>-8.0000000000000004E-4</v>
      </c>
      <c r="G6838">
        <f t="shared" si="106"/>
        <v>-189.94126555778519</v>
      </c>
    </row>
    <row r="6839" spans="4:7" x14ac:dyDescent="0.2">
      <c r="D6839">
        <v>683.7</v>
      </c>
      <c r="E6839">
        <v>0.16259999999999999</v>
      </c>
      <c r="F6839">
        <v>-8.9999999999999998E-4</v>
      </c>
      <c r="G6839">
        <f t="shared" si="106"/>
        <v>-189.71274910996891</v>
      </c>
    </row>
    <row r="6840" spans="4:7" x14ac:dyDescent="0.2">
      <c r="D6840">
        <v>683.8</v>
      </c>
      <c r="E6840">
        <v>0.16250000000000001</v>
      </c>
      <c r="F6840">
        <v>-8.9999999999999998E-4</v>
      </c>
      <c r="G6840">
        <f t="shared" si="106"/>
        <v>-189.59849088606077</v>
      </c>
    </row>
    <row r="6841" spans="4:7" x14ac:dyDescent="0.2">
      <c r="D6841">
        <v>683.9</v>
      </c>
      <c r="E6841">
        <v>0.16289999999999999</v>
      </c>
      <c r="F6841">
        <v>-8.9999999999999998E-4</v>
      </c>
      <c r="G6841">
        <f t="shared" si="106"/>
        <v>-190.0555237816933</v>
      </c>
    </row>
    <row r="6842" spans="4:7" x14ac:dyDescent="0.2">
      <c r="D6842">
        <v>684</v>
      </c>
      <c r="E6842">
        <v>0.16259999999999999</v>
      </c>
      <c r="F6842">
        <v>-8.0000000000000004E-4</v>
      </c>
      <c r="G6842">
        <f t="shared" si="106"/>
        <v>-189.71274910996891</v>
      </c>
    </row>
    <row r="6843" spans="4:7" x14ac:dyDescent="0.2">
      <c r="D6843">
        <v>684.1</v>
      </c>
      <c r="E6843">
        <v>0.16289999999999999</v>
      </c>
      <c r="F6843">
        <v>-8.0000000000000004E-4</v>
      </c>
      <c r="G6843">
        <f t="shared" si="106"/>
        <v>-190.0555237816933</v>
      </c>
    </row>
    <row r="6844" spans="4:7" x14ac:dyDescent="0.2">
      <c r="D6844">
        <v>684.2</v>
      </c>
      <c r="E6844">
        <v>0.1628</v>
      </c>
      <c r="F6844">
        <v>-8.9999999999999998E-4</v>
      </c>
      <c r="G6844">
        <f t="shared" si="106"/>
        <v>-189.94126555778519</v>
      </c>
    </row>
    <row r="6845" spans="4:7" x14ac:dyDescent="0.2">
      <c r="D6845">
        <v>684.3</v>
      </c>
      <c r="E6845">
        <v>0.16200000000000001</v>
      </c>
      <c r="F6845">
        <v>-5.9999999999999995E-4</v>
      </c>
      <c r="G6845">
        <f t="shared" si="106"/>
        <v>-189.02719976652008</v>
      </c>
    </row>
    <row r="6846" spans="4:7" x14ac:dyDescent="0.2">
      <c r="D6846">
        <v>684.4</v>
      </c>
      <c r="E6846">
        <v>0.16259999999999999</v>
      </c>
      <c r="F6846">
        <v>-8.9999999999999998E-4</v>
      </c>
      <c r="G6846">
        <f t="shared" si="106"/>
        <v>-189.71274910996891</v>
      </c>
    </row>
    <row r="6847" spans="4:7" x14ac:dyDescent="0.2">
      <c r="D6847">
        <v>684.5</v>
      </c>
      <c r="E6847">
        <v>0.16259999999999999</v>
      </c>
      <c r="F6847">
        <v>-1.1999999999999999E-3</v>
      </c>
      <c r="G6847">
        <f t="shared" si="106"/>
        <v>-189.71274910996891</v>
      </c>
    </row>
    <row r="6848" spans="4:7" x14ac:dyDescent="0.2">
      <c r="D6848">
        <v>684.6</v>
      </c>
      <c r="E6848">
        <v>0.16289999999999999</v>
      </c>
      <c r="F6848">
        <v>-1.1000000000000001E-3</v>
      </c>
      <c r="G6848">
        <f t="shared" si="106"/>
        <v>-190.0555237816933</v>
      </c>
    </row>
    <row r="6849" spans="4:7" x14ac:dyDescent="0.2">
      <c r="D6849">
        <v>684.7</v>
      </c>
      <c r="E6849">
        <v>0.16250000000000001</v>
      </c>
      <c r="F6849">
        <v>-8.9999999999999998E-4</v>
      </c>
      <c r="G6849">
        <f t="shared" si="106"/>
        <v>-189.59849088606077</v>
      </c>
    </row>
    <row r="6850" spans="4:7" x14ac:dyDescent="0.2">
      <c r="D6850">
        <v>684.8</v>
      </c>
      <c r="E6850">
        <v>0.16289999999999999</v>
      </c>
      <c r="F6850">
        <v>-8.9999999999999998E-4</v>
      </c>
      <c r="G6850">
        <f t="shared" si="106"/>
        <v>-190.0555237816933</v>
      </c>
    </row>
    <row r="6851" spans="4:7" x14ac:dyDescent="0.2">
      <c r="D6851">
        <v>684.9</v>
      </c>
      <c r="E6851">
        <v>0.1628</v>
      </c>
      <c r="F6851">
        <v>-1.1000000000000001E-3</v>
      </c>
      <c r="G6851">
        <f t="shared" ref="G6851:G6914" si="107">-1142.58223908137*E6851-3.92887703533814</f>
        <v>-189.94126555778519</v>
      </c>
    </row>
    <row r="6852" spans="4:7" x14ac:dyDescent="0.2">
      <c r="D6852">
        <v>685</v>
      </c>
      <c r="E6852">
        <v>0.16259999999999999</v>
      </c>
      <c r="F6852">
        <v>-8.0000000000000004E-4</v>
      </c>
      <c r="G6852">
        <f t="shared" si="107"/>
        <v>-189.71274910996891</v>
      </c>
    </row>
    <row r="6853" spans="4:7" x14ac:dyDescent="0.2">
      <c r="D6853">
        <v>685.1</v>
      </c>
      <c r="E6853">
        <v>0.16289999999999999</v>
      </c>
      <c r="F6853">
        <v>-8.0000000000000004E-4</v>
      </c>
      <c r="G6853">
        <f t="shared" si="107"/>
        <v>-190.0555237816933</v>
      </c>
    </row>
    <row r="6854" spans="4:7" x14ac:dyDescent="0.2">
      <c r="D6854">
        <v>685.2</v>
      </c>
      <c r="E6854">
        <v>0.16339999999999999</v>
      </c>
      <c r="F6854">
        <v>-8.9999999999999998E-4</v>
      </c>
      <c r="G6854">
        <f t="shared" si="107"/>
        <v>-190.62681490123398</v>
      </c>
    </row>
    <row r="6855" spans="4:7" x14ac:dyDescent="0.2">
      <c r="D6855">
        <v>685.3</v>
      </c>
      <c r="E6855">
        <v>0.16259999999999999</v>
      </c>
      <c r="F6855">
        <v>-1.1000000000000001E-3</v>
      </c>
      <c r="G6855">
        <f t="shared" si="107"/>
        <v>-189.71274910996891</v>
      </c>
    </row>
    <row r="6856" spans="4:7" x14ac:dyDescent="0.2">
      <c r="D6856">
        <v>685.4</v>
      </c>
      <c r="E6856">
        <v>0.16309999999999999</v>
      </c>
      <c r="F6856">
        <v>-5.9999999999999995E-4</v>
      </c>
      <c r="G6856">
        <f t="shared" si="107"/>
        <v>-190.28404022950957</v>
      </c>
    </row>
    <row r="6857" spans="4:7" x14ac:dyDescent="0.2">
      <c r="D6857">
        <v>685.5</v>
      </c>
      <c r="E6857">
        <v>0.16309999999999999</v>
      </c>
      <c r="F6857">
        <v>-5.0000000000000001E-4</v>
      </c>
      <c r="G6857">
        <f t="shared" si="107"/>
        <v>-190.28404022950957</v>
      </c>
    </row>
    <row r="6858" spans="4:7" x14ac:dyDescent="0.2">
      <c r="D6858">
        <v>685.6</v>
      </c>
      <c r="E6858">
        <v>0.16320000000000001</v>
      </c>
      <c r="F6858">
        <v>-5.9999999999999995E-4</v>
      </c>
      <c r="G6858">
        <f t="shared" si="107"/>
        <v>-190.39829845341774</v>
      </c>
    </row>
    <row r="6859" spans="4:7" x14ac:dyDescent="0.2">
      <c r="D6859">
        <v>685.7</v>
      </c>
      <c r="E6859">
        <v>0.16350000000000001</v>
      </c>
      <c r="F6859">
        <v>-8.0000000000000004E-4</v>
      </c>
      <c r="G6859">
        <f t="shared" si="107"/>
        <v>-190.74107312514215</v>
      </c>
    </row>
    <row r="6860" spans="4:7" x14ac:dyDescent="0.2">
      <c r="D6860">
        <v>685.8</v>
      </c>
      <c r="E6860">
        <v>0.16289999999999999</v>
      </c>
      <c r="F6860">
        <v>-8.9999999999999998E-4</v>
      </c>
      <c r="G6860">
        <f t="shared" si="107"/>
        <v>-190.0555237816933</v>
      </c>
    </row>
    <row r="6861" spans="4:7" x14ac:dyDescent="0.2">
      <c r="D6861">
        <v>685.9</v>
      </c>
      <c r="E6861">
        <v>0.16320000000000001</v>
      </c>
      <c r="F6861">
        <v>-1.1000000000000001E-3</v>
      </c>
      <c r="G6861">
        <f t="shared" si="107"/>
        <v>-190.39829845341774</v>
      </c>
    </row>
    <row r="6862" spans="4:7" x14ac:dyDescent="0.2">
      <c r="D6862">
        <v>686</v>
      </c>
      <c r="E6862">
        <v>0.16320000000000001</v>
      </c>
      <c r="F6862">
        <v>-1.1999999999999999E-3</v>
      </c>
      <c r="G6862">
        <f t="shared" si="107"/>
        <v>-190.39829845341774</v>
      </c>
    </row>
    <row r="6863" spans="4:7" x14ac:dyDescent="0.2">
      <c r="D6863">
        <v>686.1</v>
      </c>
      <c r="E6863">
        <v>0.16339999999999999</v>
      </c>
      <c r="F6863">
        <v>-1.1999999999999999E-3</v>
      </c>
      <c r="G6863">
        <f t="shared" si="107"/>
        <v>-190.62681490123398</v>
      </c>
    </row>
    <row r="6864" spans="4:7" x14ac:dyDescent="0.2">
      <c r="D6864">
        <v>686.2</v>
      </c>
      <c r="E6864">
        <v>0.16320000000000001</v>
      </c>
      <c r="F6864">
        <v>-8.0000000000000004E-4</v>
      </c>
      <c r="G6864">
        <f t="shared" si="107"/>
        <v>-190.39829845341774</v>
      </c>
    </row>
    <row r="6865" spans="4:7" x14ac:dyDescent="0.2">
      <c r="D6865">
        <v>686.3</v>
      </c>
      <c r="E6865">
        <v>0.16320000000000001</v>
      </c>
      <c r="F6865">
        <v>-8.0000000000000004E-4</v>
      </c>
      <c r="G6865">
        <f t="shared" si="107"/>
        <v>-190.39829845341774</v>
      </c>
    </row>
    <row r="6866" spans="4:7" x14ac:dyDescent="0.2">
      <c r="D6866">
        <v>686.4</v>
      </c>
      <c r="E6866">
        <v>0.16339999999999999</v>
      </c>
      <c r="F6866">
        <v>-5.9999999999999995E-4</v>
      </c>
      <c r="G6866">
        <f t="shared" si="107"/>
        <v>-190.62681490123398</v>
      </c>
    </row>
    <row r="6867" spans="4:7" x14ac:dyDescent="0.2">
      <c r="D6867">
        <v>686.5</v>
      </c>
      <c r="E6867">
        <v>0.16350000000000001</v>
      </c>
      <c r="F6867">
        <v>-8.9999999999999998E-4</v>
      </c>
      <c r="G6867">
        <f t="shared" si="107"/>
        <v>-190.74107312514215</v>
      </c>
    </row>
    <row r="6868" spans="4:7" x14ac:dyDescent="0.2">
      <c r="D6868">
        <v>686.6</v>
      </c>
      <c r="E6868">
        <v>0.16339999999999999</v>
      </c>
      <c r="F6868">
        <v>-1.4E-3</v>
      </c>
      <c r="G6868">
        <f t="shared" si="107"/>
        <v>-190.62681490123398</v>
      </c>
    </row>
    <row r="6869" spans="4:7" x14ac:dyDescent="0.2">
      <c r="D6869">
        <v>686.7</v>
      </c>
      <c r="E6869">
        <v>0.16400000000000001</v>
      </c>
      <c r="F6869">
        <v>-5.9999999999999995E-4</v>
      </c>
      <c r="G6869">
        <f t="shared" si="107"/>
        <v>-191.31236424468284</v>
      </c>
    </row>
    <row r="6870" spans="4:7" x14ac:dyDescent="0.2">
      <c r="D6870">
        <v>686.8</v>
      </c>
      <c r="E6870">
        <v>0.16350000000000001</v>
      </c>
      <c r="F6870">
        <v>-1.1000000000000001E-3</v>
      </c>
      <c r="G6870">
        <f t="shared" si="107"/>
        <v>-190.74107312514215</v>
      </c>
    </row>
    <row r="6871" spans="4:7" x14ac:dyDescent="0.2">
      <c r="D6871">
        <v>686.9</v>
      </c>
      <c r="E6871">
        <v>0.16350000000000001</v>
      </c>
      <c r="F6871">
        <v>-5.9999999999999995E-4</v>
      </c>
      <c r="G6871">
        <f t="shared" si="107"/>
        <v>-190.74107312514215</v>
      </c>
    </row>
    <row r="6872" spans="4:7" x14ac:dyDescent="0.2">
      <c r="D6872">
        <v>687</v>
      </c>
      <c r="E6872">
        <v>0.16350000000000001</v>
      </c>
      <c r="F6872">
        <v>-1.1000000000000001E-3</v>
      </c>
      <c r="G6872">
        <f t="shared" si="107"/>
        <v>-190.74107312514215</v>
      </c>
    </row>
    <row r="6873" spans="4:7" x14ac:dyDescent="0.2">
      <c r="D6873">
        <v>687.1</v>
      </c>
      <c r="E6873">
        <v>0.1638</v>
      </c>
      <c r="F6873">
        <v>-8.9999999999999998E-4</v>
      </c>
      <c r="G6873">
        <f t="shared" si="107"/>
        <v>-191.08384779686654</v>
      </c>
    </row>
    <row r="6874" spans="4:7" x14ac:dyDescent="0.2">
      <c r="D6874">
        <v>687.2</v>
      </c>
      <c r="E6874">
        <v>0.16350000000000001</v>
      </c>
      <c r="F6874">
        <v>-1.1999999999999999E-3</v>
      </c>
      <c r="G6874">
        <f t="shared" si="107"/>
        <v>-190.74107312514215</v>
      </c>
    </row>
    <row r="6875" spans="4:7" x14ac:dyDescent="0.2">
      <c r="D6875">
        <v>687.3</v>
      </c>
      <c r="E6875">
        <v>0.16339999999999999</v>
      </c>
      <c r="F6875">
        <v>-1.1000000000000001E-3</v>
      </c>
      <c r="G6875">
        <f t="shared" si="107"/>
        <v>-190.62681490123398</v>
      </c>
    </row>
    <row r="6876" spans="4:7" x14ac:dyDescent="0.2">
      <c r="D6876">
        <v>687.4</v>
      </c>
      <c r="E6876">
        <v>0.16350000000000001</v>
      </c>
      <c r="F6876">
        <v>-1.1000000000000001E-3</v>
      </c>
      <c r="G6876">
        <f t="shared" si="107"/>
        <v>-190.74107312514215</v>
      </c>
    </row>
    <row r="6877" spans="4:7" x14ac:dyDescent="0.2">
      <c r="D6877">
        <v>687.5</v>
      </c>
      <c r="E6877">
        <v>0.16350000000000001</v>
      </c>
      <c r="F6877">
        <v>-8.9999999999999998E-4</v>
      </c>
      <c r="G6877">
        <f t="shared" si="107"/>
        <v>-190.74107312514215</v>
      </c>
    </row>
    <row r="6878" spans="4:7" x14ac:dyDescent="0.2">
      <c r="D6878">
        <v>687.6</v>
      </c>
      <c r="E6878">
        <v>0.16350000000000001</v>
      </c>
      <c r="F6878">
        <v>-8.0000000000000004E-4</v>
      </c>
      <c r="G6878">
        <f t="shared" si="107"/>
        <v>-190.74107312514215</v>
      </c>
    </row>
    <row r="6879" spans="4:7" x14ac:dyDescent="0.2">
      <c r="D6879">
        <v>687.7</v>
      </c>
      <c r="E6879">
        <v>0.16350000000000001</v>
      </c>
      <c r="F6879">
        <v>-1.1000000000000001E-3</v>
      </c>
      <c r="G6879">
        <f t="shared" si="107"/>
        <v>-190.74107312514215</v>
      </c>
    </row>
    <row r="6880" spans="4:7" x14ac:dyDescent="0.2">
      <c r="D6880">
        <v>687.8</v>
      </c>
      <c r="E6880">
        <v>0.16350000000000001</v>
      </c>
      <c r="F6880">
        <v>-8.0000000000000004E-4</v>
      </c>
      <c r="G6880">
        <f t="shared" si="107"/>
        <v>-190.74107312514215</v>
      </c>
    </row>
    <row r="6881" spans="4:7" x14ac:dyDescent="0.2">
      <c r="D6881">
        <v>687.9</v>
      </c>
      <c r="E6881">
        <v>0.16370000000000001</v>
      </c>
      <c r="F6881">
        <v>-5.9999999999999995E-4</v>
      </c>
      <c r="G6881">
        <f t="shared" si="107"/>
        <v>-190.96958957295843</v>
      </c>
    </row>
    <row r="6882" spans="4:7" x14ac:dyDescent="0.2">
      <c r="D6882">
        <v>688</v>
      </c>
      <c r="E6882">
        <v>0.16370000000000001</v>
      </c>
      <c r="F6882">
        <v>-1.1000000000000001E-3</v>
      </c>
      <c r="G6882">
        <f t="shared" si="107"/>
        <v>-190.96958957295843</v>
      </c>
    </row>
    <row r="6883" spans="4:7" x14ac:dyDescent="0.2">
      <c r="D6883">
        <v>688.1</v>
      </c>
      <c r="E6883">
        <v>0.16350000000000001</v>
      </c>
      <c r="F6883">
        <v>-8.9999999999999998E-4</v>
      </c>
      <c r="G6883">
        <f t="shared" si="107"/>
        <v>-190.74107312514215</v>
      </c>
    </row>
    <row r="6884" spans="4:7" x14ac:dyDescent="0.2">
      <c r="D6884">
        <v>688.2</v>
      </c>
      <c r="E6884">
        <v>0.16320000000000001</v>
      </c>
      <c r="F6884">
        <v>-5.9999999999999995E-4</v>
      </c>
      <c r="G6884">
        <f t="shared" si="107"/>
        <v>-190.39829845341774</v>
      </c>
    </row>
    <row r="6885" spans="4:7" x14ac:dyDescent="0.2">
      <c r="D6885">
        <v>688.3</v>
      </c>
      <c r="E6885">
        <v>0.16350000000000001</v>
      </c>
      <c r="F6885">
        <v>-8.9999999999999998E-4</v>
      </c>
      <c r="G6885">
        <f t="shared" si="107"/>
        <v>-190.74107312514215</v>
      </c>
    </row>
    <row r="6886" spans="4:7" x14ac:dyDescent="0.2">
      <c r="D6886">
        <v>688.4</v>
      </c>
      <c r="E6886">
        <v>0.16350000000000001</v>
      </c>
      <c r="F6886">
        <v>-8.0000000000000004E-4</v>
      </c>
      <c r="G6886">
        <f t="shared" si="107"/>
        <v>-190.74107312514215</v>
      </c>
    </row>
    <row r="6887" spans="4:7" x14ac:dyDescent="0.2">
      <c r="D6887">
        <v>688.5</v>
      </c>
      <c r="E6887">
        <v>0.16370000000000001</v>
      </c>
      <c r="F6887">
        <v>-8.9999999999999998E-4</v>
      </c>
      <c r="G6887">
        <f t="shared" si="107"/>
        <v>-190.96958957295843</v>
      </c>
    </row>
    <row r="6888" spans="4:7" x14ac:dyDescent="0.2">
      <c r="D6888">
        <v>688.6</v>
      </c>
      <c r="E6888">
        <v>0.16370000000000001</v>
      </c>
      <c r="F6888">
        <v>-8.9999999999999998E-4</v>
      </c>
      <c r="G6888">
        <f t="shared" si="107"/>
        <v>-190.96958957295843</v>
      </c>
    </row>
    <row r="6889" spans="4:7" x14ac:dyDescent="0.2">
      <c r="D6889">
        <v>688.7</v>
      </c>
      <c r="E6889">
        <v>0.16400000000000001</v>
      </c>
      <c r="F6889">
        <v>-1.1000000000000001E-3</v>
      </c>
      <c r="G6889">
        <f t="shared" si="107"/>
        <v>-191.31236424468284</v>
      </c>
    </row>
    <row r="6890" spans="4:7" x14ac:dyDescent="0.2">
      <c r="D6890">
        <v>688.8</v>
      </c>
      <c r="E6890">
        <v>0.1638</v>
      </c>
      <c r="F6890">
        <v>-8.0000000000000004E-4</v>
      </c>
      <c r="G6890">
        <f t="shared" si="107"/>
        <v>-191.08384779686654</v>
      </c>
    </row>
    <row r="6891" spans="4:7" x14ac:dyDescent="0.2">
      <c r="D6891">
        <v>688.9</v>
      </c>
      <c r="E6891">
        <v>0.1638</v>
      </c>
      <c r="F6891">
        <v>-8.9999999999999998E-4</v>
      </c>
      <c r="G6891">
        <f t="shared" si="107"/>
        <v>-191.08384779686654</v>
      </c>
    </row>
    <row r="6892" spans="4:7" x14ac:dyDescent="0.2">
      <c r="D6892">
        <v>689</v>
      </c>
      <c r="E6892">
        <v>0.16370000000000001</v>
      </c>
      <c r="F6892">
        <v>-1.4E-3</v>
      </c>
      <c r="G6892">
        <f t="shared" si="107"/>
        <v>-190.96958957295843</v>
      </c>
    </row>
    <row r="6893" spans="4:7" x14ac:dyDescent="0.2">
      <c r="D6893">
        <v>689.1</v>
      </c>
      <c r="E6893">
        <v>0.1638</v>
      </c>
      <c r="F6893">
        <v>-5.0000000000000001E-4</v>
      </c>
      <c r="G6893">
        <f t="shared" si="107"/>
        <v>-191.08384779686654</v>
      </c>
    </row>
    <row r="6894" spans="4:7" x14ac:dyDescent="0.2">
      <c r="D6894">
        <v>689.2</v>
      </c>
      <c r="E6894">
        <v>0.1638</v>
      </c>
      <c r="F6894">
        <v>-5.9999999999999995E-4</v>
      </c>
      <c r="G6894">
        <f t="shared" si="107"/>
        <v>-191.08384779686654</v>
      </c>
    </row>
    <row r="6895" spans="4:7" x14ac:dyDescent="0.2">
      <c r="D6895">
        <v>689.3</v>
      </c>
      <c r="E6895">
        <v>0.16400000000000001</v>
      </c>
      <c r="F6895">
        <v>-1.1000000000000001E-3</v>
      </c>
      <c r="G6895">
        <f t="shared" si="107"/>
        <v>-191.31236424468284</v>
      </c>
    </row>
    <row r="6896" spans="4:7" x14ac:dyDescent="0.2">
      <c r="D6896">
        <v>689.4</v>
      </c>
      <c r="E6896">
        <v>0.16370000000000001</v>
      </c>
      <c r="F6896">
        <v>-8.9999999999999998E-4</v>
      </c>
      <c r="G6896">
        <f t="shared" si="107"/>
        <v>-190.96958957295843</v>
      </c>
    </row>
    <row r="6897" spans="4:7" x14ac:dyDescent="0.2">
      <c r="D6897">
        <v>689.5</v>
      </c>
      <c r="E6897">
        <v>0.16400000000000001</v>
      </c>
      <c r="F6897">
        <v>-8.0000000000000004E-4</v>
      </c>
      <c r="G6897">
        <f t="shared" si="107"/>
        <v>-191.31236424468284</v>
      </c>
    </row>
    <row r="6898" spans="4:7" x14ac:dyDescent="0.2">
      <c r="D6898">
        <v>689.6</v>
      </c>
      <c r="E6898">
        <v>0.16400000000000001</v>
      </c>
      <c r="F6898">
        <v>-5.0000000000000001E-4</v>
      </c>
      <c r="G6898">
        <f t="shared" si="107"/>
        <v>-191.31236424468284</v>
      </c>
    </row>
    <row r="6899" spans="4:7" x14ac:dyDescent="0.2">
      <c r="D6899">
        <v>689.7</v>
      </c>
      <c r="E6899">
        <v>0.1638</v>
      </c>
      <c r="F6899">
        <v>-1.1000000000000001E-3</v>
      </c>
      <c r="G6899">
        <f t="shared" si="107"/>
        <v>-191.08384779686654</v>
      </c>
    </row>
    <row r="6900" spans="4:7" x14ac:dyDescent="0.2">
      <c r="D6900">
        <v>689.8</v>
      </c>
      <c r="E6900">
        <v>0.1638</v>
      </c>
      <c r="F6900">
        <v>-5.9999999999999995E-4</v>
      </c>
      <c r="G6900">
        <f t="shared" si="107"/>
        <v>-191.08384779686654</v>
      </c>
    </row>
    <row r="6901" spans="4:7" x14ac:dyDescent="0.2">
      <c r="D6901">
        <v>689.9</v>
      </c>
      <c r="E6901">
        <v>0.1638</v>
      </c>
      <c r="F6901">
        <v>-8.0000000000000004E-4</v>
      </c>
      <c r="G6901">
        <f t="shared" si="107"/>
        <v>-191.08384779686654</v>
      </c>
    </row>
    <row r="6902" spans="4:7" x14ac:dyDescent="0.2">
      <c r="D6902">
        <v>690</v>
      </c>
      <c r="E6902">
        <v>0.1638</v>
      </c>
      <c r="F6902">
        <v>-5.0000000000000001E-4</v>
      </c>
      <c r="G6902">
        <f t="shared" si="107"/>
        <v>-191.08384779686654</v>
      </c>
    </row>
    <row r="6903" spans="4:7" x14ac:dyDescent="0.2">
      <c r="D6903">
        <v>690.1</v>
      </c>
      <c r="E6903">
        <v>0.1638</v>
      </c>
      <c r="F6903">
        <v>-8.0000000000000004E-4</v>
      </c>
      <c r="G6903">
        <f t="shared" si="107"/>
        <v>-191.08384779686654</v>
      </c>
    </row>
    <row r="6904" spans="4:7" x14ac:dyDescent="0.2">
      <c r="D6904">
        <v>690.2</v>
      </c>
      <c r="E6904">
        <v>0.1638</v>
      </c>
      <c r="F6904">
        <v>-8.9999999999999998E-4</v>
      </c>
      <c r="G6904">
        <f t="shared" si="107"/>
        <v>-191.08384779686654</v>
      </c>
    </row>
    <row r="6905" spans="4:7" x14ac:dyDescent="0.2">
      <c r="D6905">
        <v>690.3</v>
      </c>
      <c r="E6905">
        <v>0.1638</v>
      </c>
      <c r="F6905">
        <v>-8.0000000000000004E-4</v>
      </c>
      <c r="G6905">
        <f t="shared" si="107"/>
        <v>-191.08384779686654</v>
      </c>
    </row>
    <row r="6906" spans="4:7" x14ac:dyDescent="0.2">
      <c r="D6906">
        <v>690.4</v>
      </c>
      <c r="E6906">
        <v>0.16370000000000001</v>
      </c>
      <c r="F6906">
        <v>-8.0000000000000004E-4</v>
      </c>
      <c r="G6906">
        <f t="shared" si="107"/>
        <v>-190.96958957295843</v>
      </c>
    </row>
    <row r="6907" spans="4:7" x14ac:dyDescent="0.2">
      <c r="D6907">
        <v>690.5</v>
      </c>
      <c r="E6907">
        <v>0.16400000000000001</v>
      </c>
      <c r="F6907">
        <v>-2.9999999999999997E-4</v>
      </c>
      <c r="G6907">
        <f t="shared" si="107"/>
        <v>-191.31236424468284</v>
      </c>
    </row>
    <row r="6908" spans="4:7" x14ac:dyDescent="0.2">
      <c r="D6908">
        <v>690.6</v>
      </c>
      <c r="E6908">
        <v>0.16370000000000001</v>
      </c>
      <c r="F6908">
        <v>-1.1999999999999999E-3</v>
      </c>
      <c r="G6908">
        <f t="shared" si="107"/>
        <v>-190.96958957295843</v>
      </c>
    </row>
    <row r="6909" spans="4:7" x14ac:dyDescent="0.2">
      <c r="D6909">
        <v>690.7</v>
      </c>
      <c r="E6909">
        <v>0.16370000000000001</v>
      </c>
      <c r="F6909">
        <v>-1.1999999999999999E-3</v>
      </c>
      <c r="G6909">
        <f t="shared" si="107"/>
        <v>-190.96958957295843</v>
      </c>
    </row>
    <row r="6910" spans="4:7" x14ac:dyDescent="0.2">
      <c r="D6910">
        <v>690.8</v>
      </c>
      <c r="E6910">
        <v>0.1641</v>
      </c>
      <c r="F6910">
        <v>-8.0000000000000004E-4</v>
      </c>
      <c r="G6910">
        <f t="shared" si="107"/>
        <v>-191.42662246859095</v>
      </c>
    </row>
    <row r="6911" spans="4:7" x14ac:dyDescent="0.2">
      <c r="D6911">
        <v>690.9</v>
      </c>
      <c r="E6911">
        <v>0.1638</v>
      </c>
      <c r="F6911">
        <v>-1.1000000000000001E-3</v>
      </c>
      <c r="G6911">
        <f t="shared" si="107"/>
        <v>-191.08384779686654</v>
      </c>
    </row>
    <row r="6912" spans="4:7" x14ac:dyDescent="0.2">
      <c r="D6912">
        <v>691</v>
      </c>
      <c r="E6912">
        <v>0.1638</v>
      </c>
      <c r="F6912">
        <v>-8.9999999999999998E-4</v>
      </c>
      <c r="G6912">
        <f t="shared" si="107"/>
        <v>-191.08384779686654</v>
      </c>
    </row>
    <row r="6913" spans="4:7" x14ac:dyDescent="0.2">
      <c r="D6913">
        <v>691.1</v>
      </c>
      <c r="E6913">
        <v>0.1638</v>
      </c>
      <c r="F6913">
        <v>-5.9999999999999995E-4</v>
      </c>
      <c r="G6913">
        <f t="shared" si="107"/>
        <v>-191.08384779686654</v>
      </c>
    </row>
    <row r="6914" spans="4:7" x14ac:dyDescent="0.2">
      <c r="D6914">
        <v>691.2</v>
      </c>
      <c r="E6914">
        <v>0.16370000000000001</v>
      </c>
      <c r="F6914">
        <v>-1.1000000000000001E-3</v>
      </c>
      <c r="G6914">
        <f t="shared" si="107"/>
        <v>-190.96958957295843</v>
      </c>
    </row>
    <row r="6915" spans="4:7" x14ac:dyDescent="0.2">
      <c r="D6915">
        <v>691.3</v>
      </c>
      <c r="E6915">
        <v>0.16400000000000001</v>
      </c>
      <c r="F6915">
        <v>-8.0000000000000004E-4</v>
      </c>
      <c r="G6915">
        <f t="shared" ref="G6915:G6978" si="108">-1142.58223908137*E6915-3.92887703533814</f>
        <v>-191.31236424468284</v>
      </c>
    </row>
    <row r="6916" spans="4:7" x14ac:dyDescent="0.2">
      <c r="D6916">
        <v>691.4</v>
      </c>
      <c r="E6916">
        <v>0.16350000000000001</v>
      </c>
      <c r="F6916">
        <v>-8.9999999999999998E-4</v>
      </c>
      <c r="G6916">
        <f t="shared" si="108"/>
        <v>-190.74107312514215</v>
      </c>
    </row>
    <row r="6917" spans="4:7" x14ac:dyDescent="0.2">
      <c r="D6917">
        <v>691.5</v>
      </c>
      <c r="E6917">
        <v>0.16400000000000001</v>
      </c>
      <c r="F6917">
        <v>-8.9999999999999998E-4</v>
      </c>
      <c r="G6917">
        <f t="shared" si="108"/>
        <v>-191.31236424468284</v>
      </c>
    </row>
    <row r="6918" spans="4:7" x14ac:dyDescent="0.2">
      <c r="D6918">
        <v>691.6</v>
      </c>
      <c r="E6918">
        <v>0.1638</v>
      </c>
      <c r="F6918">
        <v>-8.9999999999999998E-4</v>
      </c>
      <c r="G6918">
        <f t="shared" si="108"/>
        <v>-191.08384779686654</v>
      </c>
    </row>
    <row r="6919" spans="4:7" x14ac:dyDescent="0.2">
      <c r="D6919">
        <v>691.7</v>
      </c>
      <c r="E6919">
        <v>0.16400000000000001</v>
      </c>
      <c r="F6919">
        <v>-5.0000000000000001E-4</v>
      </c>
      <c r="G6919">
        <f t="shared" si="108"/>
        <v>-191.31236424468284</v>
      </c>
    </row>
    <row r="6920" spans="4:7" x14ac:dyDescent="0.2">
      <c r="D6920">
        <v>691.8</v>
      </c>
      <c r="E6920">
        <v>0.1638</v>
      </c>
      <c r="F6920">
        <v>-1.1999999999999999E-3</v>
      </c>
      <c r="G6920">
        <f t="shared" si="108"/>
        <v>-191.08384779686654</v>
      </c>
    </row>
    <row r="6921" spans="4:7" x14ac:dyDescent="0.2">
      <c r="D6921">
        <v>691.9</v>
      </c>
      <c r="E6921">
        <v>0.1638</v>
      </c>
      <c r="F6921">
        <v>-8.9999999999999998E-4</v>
      </c>
      <c r="G6921">
        <f t="shared" si="108"/>
        <v>-191.08384779686654</v>
      </c>
    </row>
    <row r="6922" spans="4:7" x14ac:dyDescent="0.2">
      <c r="D6922">
        <v>692</v>
      </c>
      <c r="E6922">
        <v>0.1638</v>
      </c>
      <c r="F6922">
        <v>-8.0000000000000004E-4</v>
      </c>
      <c r="G6922">
        <f t="shared" si="108"/>
        <v>-191.08384779686654</v>
      </c>
    </row>
    <row r="6923" spans="4:7" x14ac:dyDescent="0.2">
      <c r="D6923">
        <v>692.1</v>
      </c>
      <c r="E6923">
        <v>0.16370000000000001</v>
      </c>
      <c r="F6923">
        <v>-1.1999999999999999E-3</v>
      </c>
      <c r="G6923">
        <f t="shared" si="108"/>
        <v>-190.96958957295843</v>
      </c>
    </row>
    <row r="6924" spans="4:7" x14ac:dyDescent="0.2">
      <c r="D6924">
        <v>692.2</v>
      </c>
      <c r="E6924">
        <v>0.16350000000000001</v>
      </c>
      <c r="F6924">
        <v>-8.9999999999999998E-4</v>
      </c>
      <c r="G6924">
        <f t="shared" si="108"/>
        <v>-190.74107312514215</v>
      </c>
    </row>
    <row r="6925" spans="4:7" x14ac:dyDescent="0.2">
      <c r="D6925">
        <v>692.3</v>
      </c>
      <c r="E6925">
        <v>0.1638</v>
      </c>
      <c r="F6925">
        <v>-8.0000000000000004E-4</v>
      </c>
      <c r="G6925">
        <f t="shared" si="108"/>
        <v>-191.08384779686654</v>
      </c>
    </row>
    <row r="6926" spans="4:7" x14ac:dyDescent="0.2">
      <c r="D6926">
        <v>692.4</v>
      </c>
      <c r="E6926">
        <v>0.16370000000000001</v>
      </c>
      <c r="F6926">
        <v>-5.9999999999999995E-4</v>
      </c>
      <c r="G6926">
        <f t="shared" si="108"/>
        <v>-190.96958957295843</v>
      </c>
    </row>
    <row r="6927" spans="4:7" x14ac:dyDescent="0.2">
      <c r="D6927">
        <v>692.5</v>
      </c>
      <c r="E6927">
        <v>0.16370000000000001</v>
      </c>
      <c r="F6927">
        <v>-1.1000000000000001E-3</v>
      </c>
      <c r="G6927">
        <f t="shared" si="108"/>
        <v>-190.96958957295843</v>
      </c>
    </row>
    <row r="6928" spans="4:7" x14ac:dyDescent="0.2">
      <c r="D6928">
        <v>692.6</v>
      </c>
      <c r="E6928">
        <v>0.16350000000000001</v>
      </c>
      <c r="F6928">
        <v>-8.9999999999999998E-4</v>
      </c>
      <c r="G6928">
        <f t="shared" si="108"/>
        <v>-190.74107312514215</v>
      </c>
    </row>
    <row r="6929" spans="4:7" x14ac:dyDescent="0.2">
      <c r="D6929">
        <v>692.7</v>
      </c>
      <c r="E6929">
        <v>0.1638</v>
      </c>
      <c r="F6929">
        <v>-8.9999999999999998E-4</v>
      </c>
      <c r="G6929">
        <f t="shared" si="108"/>
        <v>-191.08384779686654</v>
      </c>
    </row>
    <row r="6930" spans="4:7" x14ac:dyDescent="0.2">
      <c r="D6930">
        <v>692.8</v>
      </c>
      <c r="E6930">
        <v>0.16400000000000001</v>
      </c>
      <c r="F6930">
        <v>-8.0000000000000004E-4</v>
      </c>
      <c r="G6930">
        <f t="shared" si="108"/>
        <v>-191.31236424468284</v>
      </c>
    </row>
    <row r="6931" spans="4:7" x14ac:dyDescent="0.2">
      <c r="D6931">
        <v>692.9</v>
      </c>
      <c r="E6931">
        <v>0.16350000000000001</v>
      </c>
      <c r="F6931">
        <v>-1.1999999999999999E-3</v>
      </c>
      <c r="G6931">
        <f t="shared" si="108"/>
        <v>-190.74107312514215</v>
      </c>
    </row>
    <row r="6932" spans="4:7" x14ac:dyDescent="0.2">
      <c r="D6932">
        <v>693</v>
      </c>
      <c r="E6932">
        <v>0.1641</v>
      </c>
      <c r="F6932">
        <v>-8.9999999999999998E-4</v>
      </c>
      <c r="G6932">
        <f t="shared" si="108"/>
        <v>-191.42662246859095</v>
      </c>
    </row>
    <row r="6933" spans="4:7" x14ac:dyDescent="0.2">
      <c r="D6933">
        <v>693.1</v>
      </c>
      <c r="E6933">
        <v>0.1638</v>
      </c>
      <c r="F6933">
        <v>-1.1000000000000001E-3</v>
      </c>
      <c r="G6933">
        <f t="shared" si="108"/>
        <v>-191.08384779686654</v>
      </c>
    </row>
    <row r="6934" spans="4:7" x14ac:dyDescent="0.2">
      <c r="D6934">
        <v>693.2</v>
      </c>
      <c r="E6934">
        <v>0.16350000000000001</v>
      </c>
      <c r="F6934">
        <v>-8.0000000000000004E-4</v>
      </c>
      <c r="G6934">
        <f t="shared" si="108"/>
        <v>-190.74107312514215</v>
      </c>
    </row>
    <row r="6935" spans="4:7" x14ac:dyDescent="0.2">
      <c r="D6935">
        <v>693.3</v>
      </c>
      <c r="E6935">
        <v>0.1638</v>
      </c>
      <c r="F6935">
        <v>-8.9999999999999998E-4</v>
      </c>
      <c r="G6935">
        <f t="shared" si="108"/>
        <v>-191.08384779686654</v>
      </c>
    </row>
    <row r="6936" spans="4:7" x14ac:dyDescent="0.2">
      <c r="D6936">
        <v>693.4</v>
      </c>
      <c r="E6936">
        <v>0.16400000000000001</v>
      </c>
      <c r="F6936">
        <v>-1.4E-3</v>
      </c>
      <c r="G6936">
        <f t="shared" si="108"/>
        <v>-191.31236424468284</v>
      </c>
    </row>
    <row r="6937" spans="4:7" x14ac:dyDescent="0.2">
      <c r="D6937">
        <v>693.5</v>
      </c>
      <c r="E6937">
        <v>0.16350000000000001</v>
      </c>
      <c r="F6937">
        <v>-8.9999999999999998E-4</v>
      </c>
      <c r="G6937">
        <f t="shared" si="108"/>
        <v>-190.74107312514215</v>
      </c>
    </row>
    <row r="6938" spans="4:7" x14ac:dyDescent="0.2">
      <c r="D6938">
        <v>693.6</v>
      </c>
      <c r="E6938">
        <v>0.1638</v>
      </c>
      <c r="F6938">
        <v>-8.0000000000000004E-4</v>
      </c>
      <c r="G6938">
        <f t="shared" si="108"/>
        <v>-191.08384779686654</v>
      </c>
    </row>
    <row r="6939" spans="4:7" x14ac:dyDescent="0.2">
      <c r="D6939">
        <v>693.7</v>
      </c>
      <c r="E6939">
        <v>0.1638</v>
      </c>
      <c r="F6939">
        <v>-1.1000000000000001E-3</v>
      </c>
      <c r="G6939">
        <f t="shared" si="108"/>
        <v>-191.08384779686654</v>
      </c>
    </row>
    <row r="6940" spans="4:7" x14ac:dyDescent="0.2">
      <c r="D6940">
        <v>693.8</v>
      </c>
      <c r="E6940">
        <v>0.1638</v>
      </c>
      <c r="F6940">
        <v>-8.9999999999999998E-4</v>
      </c>
      <c r="G6940">
        <f t="shared" si="108"/>
        <v>-191.08384779686654</v>
      </c>
    </row>
    <row r="6941" spans="4:7" x14ac:dyDescent="0.2">
      <c r="D6941">
        <v>693.9</v>
      </c>
      <c r="E6941">
        <v>0.16400000000000001</v>
      </c>
      <c r="F6941">
        <v>-8.9999999999999998E-4</v>
      </c>
      <c r="G6941">
        <f t="shared" si="108"/>
        <v>-191.31236424468284</v>
      </c>
    </row>
    <row r="6942" spans="4:7" x14ac:dyDescent="0.2">
      <c r="D6942">
        <v>694</v>
      </c>
      <c r="E6942">
        <v>0.16400000000000001</v>
      </c>
      <c r="F6942">
        <v>-1.1999999999999999E-3</v>
      </c>
      <c r="G6942">
        <f t="shared" si="108"/>
        <v>-191.31236424468284</v>
      </c>
    </row>
    <row r="6943" spans="4:7" x14ac:dyDescent="0.2">
      <c r="D6943">
        <v>694.1</v>
      </c>
      <c r="E6943">
        <v>0.1638</v>
      </c>
      <c r="F6943">
        <v>-1.1999999999999999E-3</v>
      </c>
      <c r="G6943">
        <f t="shared" si="108"/>
        <v>-191.08384779686654</v>
      </c>
    </row>
    <row r="6944" spans="4:7" x14ac:dyDescent="0.2">
      <c r="D6944">
        <v>694.2</v>
      </c>
      <c r="E6944">
        <v>0.16370000000000001</v>
      </c>
      <c r="F6944">
        <v>-1.1999999999999999E-3</v>
      </c>
      <c r="G6944">
        <f t="shared" si="108"/>
        <v>-190.96958957295843</v>
      </c>
    </row>
    <row r="6945" spans="4:7" x14ac:dyDescent="0.2">
      <c r="D6945">
        <v>694.3</v>
      </c>
      <c r="E6945">
        <v>0.16400000000000001</v>
      </c>
      <c r="F6945">
        <v>-8.0000000000000004E-4</v>
      </c>
      <c r="G6945">
        <f t="shared" si="108"/>
        <v>-191.31236424468284</v>
      </c>
    </row>
    <row r="6946" spans="4:7" x14ac:dyDescent="0.2">
      <c r="D6946">
        <v>694.4</v>
      </c>
      <c r="E6946">
        <v>0.1638</v>
      </c>
      <c r="F6946">
        <v>-1.4E-3</v>
      </c>
      <c r="G6946">
        <f t="shared" si="108"/>
        <v>-191.08384779686654</v>
      </c>
    </row>
    <row r="6947" spans="4:7" x14ac:dyDescent="0.2">
      <c r="D6947">
        <v>694.5</v>
      </c>
      <c r="E6947">
        <v>0.16400000000000001</v>
      </c>
      <c r="F6947">
        <v>-1.1000000000000001E-3</v>
      </c>
      <c r="G6947">
        <f t="shared" si="108"/>
        <v>-191.31236424468284</v>
      </c>
    </row>
    <row r="6948" spans="4:7" x14ac:dyDescent="0.2">
      <c r="D6948">
        <v>694.6</v>
      </c>
      <c r="E6948">
        <v>0.16370000000000001</v>
      </c>
      <c r="F6948">
        <v>-8.9999999999999998E-4</v>
      </c>
      <c r="G6948">
        <f t="shared" si="108"/>
        <v>-190.96958957295843</v>
      </c>
    </row>
    <row r="6949" spans="4:7" x14ac:dyDescent="0.2">
      <c r="D6949">
        <v>694.7</v>
      </c>
      <c r="E6949">
        <v>0.1641</v>
      </c>
      <c r="F6949">
        <v>-1.1000000000000001E-3</v>
      </c>
      <c r="G6949">
        <f t="shared" si="108"/>
        <v>-191.42662246859095</v>
      </c>
    </row>
    <row r="6950" spans="4:7" x14ac:dyDescent="0.2">
      <c r="D6950">
        <v>694.8</v>
      </c>
      <c r="E6950">
        <v>0.1641</v>
      </c>
      <c r="F6950">
        <v>-1.1999999999999999E-3</v>
      </c>
      <c r="G6950">
        <f t="shared" si="108"/>
        <v>-191.42662246859095</v>
      </c>
    </row>
    <row r="6951" spans="4:7" x14ac:dyDescent="0.2">
      <c r="D6951">
        <v>694.9</v>
      </c>
      <c r="E6951">
        <v>0.16400000000000001</v>
      </c>
      <c r="F6951">
        <v>-1.1999999999999999E-3</v>
      </c>
      <c r="G6951">
        <f t="shared" si="108"/>
        <v>-191.31236424468284</v>
      </c>
    </row>
    <row r="6952" spans="4:7" x14ac:dyDescent="0.2">
      <c r="D6952">
        <v>695</v>
      </c>
      <c r="E6952">
        <v>0.1641</v>
      </c>
      <c r="F6952">
        <v>-8.9999999999999998E-4</v>
      </c>
      <c r="G6952">
        <f t="shared" si="108"/>
        <v>-191.42662246859095</v>
      </c>
    </row>
    <row r="6953" spans="4:7" x14ac:dyDescent="0.2">
      <c r="D6953">
        <v>695.1</v>
      </c>
      <c r="E6953">
        <v>0.16400000000000001</v>
      </c>
      <c r="F6953">
        <v>-1.4E-3</v>
      </c>
      <c r="G6953">
        <f t="shared" si="108"/>
        <v>-191.31236424468284</v>
      </c>
    </row>
    <row r="6954" spans="4:7" x14ac:dyDescent="0.2">
      <c r="D6954">
        <v>695.2</v>
      </c>
      <c r="E6954">
        <v>0.16400000000000001</v>
      </c>
      <c r="F6954">
        <v>-1.5E-3</v>
      </c>
      <c r="G6954">
        <f t="shared" si="108"/>
        <v>-191.31236424468284</v>
      </c>
    </row>
    <row r="6955" spans="4:7" x14ac:dyDescent="0.2">
      <c r="D6955">
        <v>695.3</v>
      </c>
      <c r="E6955">
        <v>0.1641</v>
      </c>
      <c r="F6955">
        <v>-5.0000000000000001E-4</v>
      </c>
      <c r="G6955">
        <f t="shared" si="108"/>
        <v>-191.42662246859095</v>
      </c>
    </row>
    <row r="6956" spans="4:7" x14ac:dyDescent="0.2">
      <c r="D6956">
        <v>695.4</v>
      </c>
      <c r="E6956">
        <v>0.1638</v>
      </c>
      <c r="F6956">
        <v>-8.0000000000000004E-4</v>
      </c>
      <c r="G6956">
        <f t="shared" si="108"/>
        <v>-191.08384779686654</v>
      </c>
    </row>
    <row r="6957" spans="4:7" x14ac:dyDescent="0.2">
      <c r="D6957">
        <v>695.5</v>
      </c>
      <c r="E6957">
        <v>0.1638</v>
      </c>
      <c r="F6957">
        <v>-1.1999999999999999E-3</v>
      </c>
      <c r="G6957">
        <f t="shared" si="108"/>
        <v>-191.08384779686654</v>
      </c>
    </row>
    <row r="6958" spans="4:7" x14ac:dyDescent="0.2">
      <c r="D6958">
        <v>695.6</v>
      </c>
      <c r="E6958">
        <v>0.16370000000000001</v>
      </c>
      <c r="F6958">
        <v>-1.1000000000000001E-3</v>
      </c>
      <c r="G6958">
        <f t="shared" si="108"/>
        <v>-190.96958957295843</v>
      </c>
    </row>
    <row r="6959" spans="4:7" x14ac:dyDescent="0.2">
      <c r="D6959">
        <v>695.7</v>
      </c>
      <c r="E6959">
        <v>0.1638</v>
      </c>
      <c r="F6959">
        <v>-5.9999999999999995E-4</v>
      </c>
      <c r="G6959">
        <f t="shared" si="108"/>
        <v>-191.08384779686654</v>
      </c>
    </row>
    <row r="6960" spans="4:7" x14ac:dyDescent="0.2">
      <c r="D6960">
        <v>695.8</v>
      </c>
      <c r="E6960">
        <v>0.16370000000000001</v>
      </c>
      <c r="F6960">
        <v>-1.1999999999999999E-3</v>
      </c>
      <c r="G6960">
        <f t="shared" si="108"/>
        <v>-190.96958957295843</v>
      </c>
    </row>
    <row r="6961" spans="4:7" x14ac:dyDescent="0.2">
      <c r="D6961">
        <v>695.9</v>
      </c>
      <c r="E6961">
        <v>0.1638</v>
      </c>
      <c r="F6961">
        <v>-1.1000000000000001E-3</v>
      </c>
      <c r="G6961">
        <f t="shared" si="108"/>
        <v>-191.08384779686654</v>
      </c>
    </row>
    <row r="6962" spans="4:7" x14ac:dyDescent="0.2">
      <c r="D6962">
        <v>696</v>
      </c>
      <c r="E6962">
        <v>0.1638</v>
      </c>
      <c r="F6962">
        <v>-1.1999999999999999E-3</v>
      </c>
      <c r="G6962">
        <f t="shared" si="108"/>
        <v>-191.08384779686654</v>
      </c>
    </row>
    <row r="6963" spans="4:7" x14ac:dyDescent="0.2">
      <c r="D6963">
        <v>696.1</v>
      </c>
      <c r="E6963">
        <v>0.1638</v>
      </c>
      <c r="F6963">
        <v>-1.1000000000000001E-3</v>
      </c>
      <c r="G6963">
        <f t="shared" si="108"/>
        <v>-191.08384779686654</v>
      </c>
    </row>
    <row r="6964" spans="4:7" x14ac:dyDescent="0.2">
      <c r="D6964">
        <v>696.2</v>
      </c>
      <c r="E6964">
        <v>0.1641</v>
      </c>
      <c r="F6964">
        <v>-1.1000000000000001E-3</v>
      </c>
      <c r="G6964">
        <f t="shared" si="108"/>
        <v>-191.42662246859095</v>
      </c>
    </row>
    <row r="6965" spans="4:7" x14ac:dyDescent="0.2">
      <c r="D6965">
        <v>696.3</v>
      </c>
      <c r="E6965">
        <v>0.1641</v>
      </c>
      <c r="F6965">
        <v>-8.0000000000000004E-4</v>
      </c>
      <c r="G6965">
        <f t="shared" si="108"/>
        <v>-191.42662246859095</v>
      </c>
    </row>
    <row r="6966" spans="4:7" x14ac:dyDescent="0.2">
      <c r="D6966">
        <v>696.4</v>
      </c>
      <c r="E6966">
        <v>0.16370000000000001</v>
      </c>
      <c r="F6966">
        <v>-8.9999999999999998E-4</v>
      </c>
      <c r="G6966">
        <f t="shared" si="108"/>
        <v>-190.96958957295843</v>
      </c>
    </row>
    <row r="6967" spans="4:7" x14ac:dyDescent="0.2">
      <c r="D6967">
        <v>696.5</v>
      </c>
      <c r="E6967">
        <v>0.1638</v>
      </c>
      <c r="F6967">
        <v>-1.1999999999999999E-3</v>
      </c>
      <c r="G6967">
        <f t="shared" si="108"/>
        <v>-191.08384779686654</v>
      </c>
    </row>
    <row r="6968" spans="4:7" x14ac:dyDescent="0.2">
      <c r="D6968">
        <v>696.6</v>
      </c>
      <c r="E6968">
        <v>0.1638</v>
      </c>
      <c r="F6968">
        <v>-1.1999999999999999E-3</v>
      </c>
      <c r="G6968">
        <f t="shared" si="108"/>
        <v>-191.08384779686654</v>
      </c>
    </row>
    <row r="6969" spans="4:7" x14ac:dyDescent="0.2">
      <c r="D6969">
        <v>696.7</v>
      </c>
      <c r="E6969">
        <v>0.16370000000000001</v>
      </c>
      <c r="F6969">
        <v>-1.1999999999999999E-3</v>
      </c>
      <c r="G6969">
        <f t="shared" si="108"/>
        <v>-190.96958957295843</v>
      </c>
    </row>
    <row r="6970" spans="4:7" x14ac:dyDescent="0.2">
      <c r="D6970">
        <v>696.8</v>
      </c>
      <c r="E6970">
        <v>0.1638</v>
      </c>
      <c r="F6970">
        <v>-8.0000000000000004E-4</v>
      </c>
      <c r="G6970">
        <f t="shared" si="108"/>
        <v>-191.08384779686654</v>
      </c>
    </row>
    <row r="6971" spans="4:7" x14ac:dyDescent="0.2">
      <c r="D6971">
        <v>696.9</v>
      </c>
      <c r="E6971">
        <v>0.1638</v>
      </c>
      <c r="F6971">
        <v>-1.4E-3</v>
      </c>
      <c r="G6971">
        <f t="shared" si="108"/>
        <v>-191.08384779686654</v>
      </c>
    </row>
    <row r="6972" spans="4:7" x14ac:dyDescent="0.2">
      <c r="D6972">
        <v>697</v>
      </c>
      <c r="E6972">
        <v>0.1638</v>
      </c>
      <c r="F6972">
        <v>-5.9999999999999995E-4</v>
      </c>
      <c r="G6972">
        <f t="shared" si="108"/>
        <v>-191.08384779686654</v>
      </c>
    </row>
    <row r="6973" spans="4:7" x14ac:dyDescent="0.2">
      <c r="D6973">
        <v>697.1</v>
      </c>
      <c r="E6973">
        <v>0.1643</v>
      </c>
      <c r="F6973">
        <v>-8.0000000000000004E-4</v>
      </c>
      <c r="G6973">
        <f t="shared" si="108"/>
        <v>-191.65513891640722</v>
      </c>
    </row>
    <row r="6974" spans="4:7" x14ac:dyDescent="0.2">
      <c r="D6974">
        <v>697.2</v>
      </c>
      <c r="E6974">
        <v>0.16400000000000001</v>
      </c>
      <c r="F6974">
        <v>-1.1000000000000001E-3</v>
      </c>
      <c r="G6974">
        <f t="shared" si="108"/>
        <v>-191.31236424468284</v>
      </c>
    </row>
    <row r="6975" spans="4:7" x14ac:dyDescent="0.2">
      <c r="D6975">
        <v>697.3</v>
      </c>
      <c r="E6975">
        <v>0.16350000000000001</v>
      </c>
      <c r="F6975">
        <v>-1.5E-3</v>
      </c>
      <c r="G6975">
        <f t="shared" si="108"/>
        <v>-190.74107312514215</v>
      </c>
    </row>
    <row r="6976" spans="4:7" x14ac:dyDescent="0.2">
      <c r="D6976">
        <v>697.4</v>
      </c>
      <c r="E6976">
        <v>0.16400000000000001</v>
      </c>
      <c r="F6976">
        <v>-1.5E-3</v>
      </c>
      <c r="G6976">
        <f t="shared" si="108"/>
        <v>-191.31236424468284</v>
      </c>
    </row>
    <row r="6977" spans="4:7" x14ac:dyDescent="0.2">
      <c r="D6977">
        <v>697.5</v>
      </c>
      <c r="E6977">
        <v>0.1638</v>
      </c>
      <c r="F6977">
        <v>-1.4E-3</v>
      </c>
      <c r="G6977">
        <f t="shared" si="108"/>
        <v>-191.08384779686654</v>
      </c>
    </row>
    <row r="6978" spans="4:7" x14ac:dyDescent="0.2">
      <c r="D6978">
        <v>697.6</v>
      </c>
      <c r="E6978">
        <v>0.16400000000000001</v>
      </c>
      <c r="F6978">
        <v>-8.0000000000000004E-4</v>
      </c>
      <c r="G6978">
        <f t="shared" si="108"/>
        <v>-191.31236424468284</v>
      </c>
    </row>
    <row r="6979" spans="4:7" x14ac:dyDescent="0.2">
      <c r="D6979">
        <v>697.7</v>
      </c>
      <c r="E6979">
        <v>0.16370000000000001</v>
      </c>
      <c r="F6979">
        <v>-1.1000000000000001E-3</v>
      </c>
      <c r="G6979">
        <f t="shared" ref="G6979:G7042" si="109">-1142.58223908137*E6979-3.92887703533814</f>
        <v>-190.96958957295843</v>
      </c>
    </row>
    <row r="6980" spans="4:7" x14ac:dyDescent="0.2">
      <c r="D6980">
        <v>697.8</v>
      </c>
      <c r="E6980">
        <v>0.1638</v>
      </c>
      <c r="F6980">
        <v>-1.1000000000000001E-3</v>
      </c>
      <c r="G6980">
        <f t="shared" si="109"/>
        <v>-191.08384779686654</v>
      </c>
    </row>
    <row r="6981" spans="4:7" x14ac:dyDescent="0.2">
      <c r="D6981">
        <v>697.9</v>
      </c>
      <c r="E6981">
        <v>0.1638</v>
      </c>
      <c r="F6981">
        <v>-1.1000000000000001E-3</v>
      </c>
      <c r="G6981">
        <f t="shared" si="109"/>
        <v>-191.08384779686654</v>
      </c>
    </row>
    <row r="6982" spans="4:7" x14ac:dyDescent="0.2">
      <c r="D6982">
        <v>698</v>
      </c>
      <c r="E6982">
        <v>0.16400000000000001</v>
      </c>
      <c r="F6982">
        <v>-1.1000000000000001E-3</v>
      </c>
      <c r="G6982">
        <f t="shared" si="109"/>
        <v>-191.31236424468284</v>
      </c>
    </row>
    <row r="6983" spans="4:7" x14ac:dyDescent="0.2">
      <c r="D6983">
        <v>698.1</v>
      </c>
      <c r="E6983">
        <v>0.1638</v>
      </c>
      <c r="F6983">
        <v>-8.9999999999999998E-4</v>
      </c>
      <c r="G6983">
        <f t="shared" si="109"/>
        <v>-191.08384779686654</v>
      </c>
    </row>
    <row r="6984" spans="4:7" x14ac:dyDescent="0.2">
      <c r="D6984">
        <v>698.2</v>
      </c>
      <c r="E6984">
        <v>0.1641</v>
      </c>
      <c r="F6984">
        <v>-1.1000000000000001E-3</v>
      </c>
      <c r="G6984">
        <f t="shared" si="109"/>
        <v>-191.42662246859095</v>
      </c>
    </row>
    <row r="6985" spans="4:7" x14ac:dyDescent="0.2">
      <c r="D6985">
        <v>698.3</v>
      </c>
      <c r="E6985">
        <v>0.16400000000000001</v>
      </c>
      <c r="F6985">
        <v>-1.1999999999999999E-3</v>
      </c>
      <c r="G6985">
        <f t="shared" si="109"/>
        <v>-191.31236424468284</v>
      </c>
    </row>
    <row r="6986" spans="4:7" x14ac:dyDescent="0.2">
      <c r="D6986">
        <v>698.4</v>
      </c>
      <c r="E6986">
        <v>0.16400000000000001</v>
      </c>
      <c r="F6986">
        <v>-8.9999999999999998E-4</v>
      </c>
      <c r="G6986">
        <f t="shared" si="109"/>
        <v>-191.31236424468284</v>
      </c>
    </row>
    <row r="6987" spans="4:7" x14ac:dyDescent="0.2">
      <c r="D6987">
        <v>698.5</v>
      </c>
      <c r="E6987">
        <v>0.16350000000000001</v>
      </c>
      <c r="F6987">
        <v>-8.9999999999999998E-4</v>
      </c>
      <c r="G6987">
        <f t="shared" si="109"/>
        <v>-190.74107312514215</v>
      </c>
    </row>
    <row r="6988" spans="4:7" x14ac:dyDescent="0.2">
      <c r="D6988">
        <v>698.6</v>
      </c>
      <c r="E6988">
        <v>0.16400000000000001</v>
      </c>
      <c r="F6988">
        <v>-1.1999999999999999E-3</v>
      </c>
      <c r="G6988">
        <f t="shared" si="109"/>
        <v>-191.31236424468284</v>
      </c>
    </row>
    <row r="6989" spans="4:7" x14ac:dyDescent="0.2">
      <c r="D6989">
        <v>698.7</v>
      </c>
      <c r="E6989">
        <v>0.16350000000000001</v>
      </c>
      <c r="F6989">
        <v>-1.1999999999999999E-3</v>
      </c>
      <c r="G6989">
        <f t="shared" si="109"/>
        <v>-190.74107312514215</v>
      </c>
    </row>
    <row r="6990" spans="4:7" x14ac:dyDescent="0.2">
      <c r="D6990">
        <v>698.8</v>
      </c>
      <c r="E6990">
        <v>0.16400000000000001</v>
      </c>
      <c r="F6990">
        <v>-8.9999999999999998E-4</v>
      </c>
      <c r="G6990">
        <f t="shared" si="109"/>
        <v>-191.31236424468284</v>
      </c>
    </row>
    <row r="6991" spans="4:7" x14ac:dyDescent="0.2">
      <c r="D6991">
        <v>698.9</v>
      </c>
      <c r="E6991">
        <v>0.16370000000000001</v>
      </c>
      <c r="F6991">
        <v>-8.0000000000000004E-4</v>
      </c>
      <c r="G6991">
        <f t="shared" si="109"/>
        <v>-190.96958957295843</v>
      </c>
    </row>
    <row r="6992" spans="4:7" x14ac:dyDescent="0.2">
      <c r="D6992">
        <v>699</v>
      </c>
      <c r="E6992">
        <v>0.1638</v>
      </c>
      <c r="F6992">
        <v>-8.9999999999999998E-4</v>
      </c>
      <c r="G6992">
        <f t="shared" si="109"/>
        <v>-191.08384779686654</v>
      </c>
    </row>
    <row r="6993" spans="4:7" x14ac:dyDescent="0.2">
      <c r="D6993">
        <v>699.1</v>
      </c>
      <c r="E6993">
        <v>0.16370000000000001</v>
      </c>
      <c r="F6993">
        <v>-1.1999999999999999E-3</v>
      </c>
      <c r="G6993">
        <f t="shared" si="109"/>
        <v>-190.96958957295843</v>
      </c>
    </row>
    <row r="6994" spans="4:7" x14ac:dyDescent="0.2">
      <c r="D6994">
        <v>699.2</v>
      </c>
      <c r="E6994">
        <v>0.16370000000000001</v>
      </c>
      <c r="F6994">
        <v>-1.6999999999999999E-3</v>
      </c>
      <c r="G6994">
        <f t="shared" si="109"/>
        <v>-190.96958957295843</v>
      </c>
    </row>
    <row r="6995" spans="4:7" x14ac:dyDescent="0.2">
      <c r="D6995">
        <v>699.3</v>
      </c>
      <c r="E6995">
        <v>0.16370000000000001</v>
      </c>
      <c r="F6995">
        <v>-1.1000000000000001E-3</v>
      </c>
      <c r="G6995">
        <f t="shared" si="109"/>
        <v>-190.96958957295843</v>
      </c>
    </row>
    <row r="6996" spans="4:7" x14ac:dyDescent="0.2">
      <c r="D6996">
        <v>699.4</v>
      </c>
      <c r="E6996">
        <v>0.16350000000000001</v>
      </c>
      <c r="F6996">
        <v>-8.9999999999999998E-4</v>
      </c>
      <c r="G6996">
        <f t="shared" si="109"/>
        <v>-190.74107312514215</v>
      </c>
    </row>
    <row r="6997" spans="4:7" x14ac:dyDescent="0.2">
      <c r="D6997">
        <v>699.5</v>
      </c>
      <c r="E6997">
        <v>0.1638</v>
      </c>
      <c r="F6997">
        <v>-1.1000000000000001E-3</v>
      </c>
      <c r="G6997">
        <f t="shared" si="109"/>
        <v>-191.08384779686654</v>
      </c>
    </row>
    <row r="6998" spans="4:7" x14ac:dyDescent="0.2">
      <c r="D6998">
        <v>699.6</v>
      </c>
      <c r="E6998">
        <v>0.16400000000000001</v>
      </c>
      <c r="F6998">
        <v>-8.9999999999999998E-4</v>
      </c>
      <c r="G6998">
        <f t="shared" si="109"/>
        <v>-191.31236424468284</v>
      </c>
    </row>
    <row r="6999" spans="4:7" x14ac:dyDescent="0.2">
      <c r="D6999">
        <v>699.7</v>
      </c>
      <c r="E6999">
        <v>0.16350000000000001</v>
      </c>
      <c r="F6999">
        <v>-8.0000000000000004E-4</v>
      </c>
      <c r="G6999">
        <f t="shared" si="109"/>
        <v>-190.74107312514215</v>
      </c>
    </row>
    <row r="7000" spans="4:7" x14ac:dyDescent="0.2">
      <c r="D7000">
        <v>699.8</v>
      </c>
      <c r="E7000">
        <v>0.1638</v>
      </c>
      <c r="F7000">
        <v>-8.9999999999999998E-4</v>
      </c>
      <c r="G7000">
        <f t="shared" si="109"/>
        <v>-191.08384779686654</v>
      </c>
    </row>
    <row r="7001" spans="4:7" x14ac:dyDescent="0.2">
      <c r="D7001">
        <v>699.9</v>
      </c>
      <c r="E7001">
        <v>0.16370000000000001</v>
      </c>
      <c r="F7001">
        <v>-8.9999999999999998E-4</v>
      </c>
      <c r="G7001">
        <f t="shared" si="109"/>
        <v>-190.96958957295843</v>
      </c>
    </row>
    <row r="7002" spans="4:7" x14ac:dyDescent="0.2">
      <c r="D7002">
        <v>700</v>
      </c>
      <c r="E7002">
        <v>0.16350000000000001</v>
      </c>
      <c r="F7002">
        <v>-8.9999999999999998E-4</v>
      </c>
      <c r="G7002">
        <f t="shared" si="109"/>
        <v>-190.74107312514215</v>
      </c>
    </row>
    <row r="7003" spans="4:7" x14ac:dyDescent="0.2">
      <c r="D7003">
        <v>700.1</v>
      </c>
      <c r="E7003">
        <v>0.16400000000000001</v>
      </c>
      <c r="F7003">
        <v>-1.4E-3</v>
      </c>
      <c r="G7003">
        <f t="shared" si="109"/>
        <v>-191.31236424468284</v>
      </c>
    </row>
    <row r="7004" spans="4:7" x14ac:dyDescent="0.2">
      <c r="D7004">
        <v>700.2</v>
      </c>
      <c r="E7004">
        <v>0.1638</v>
      </c>
      <c r="F7004">
        <v>-8.9999999999999998E-4</v>
      </c>
      <c r="G7004">
        <f t="shared" si="109"/>
        <v>-191.08384779686654</v>
      </c>
    </row>
    <row r="7005" spans="4:7" x14ac:dyDescent="0.2">
      <c r="D7005">
        <v>700.3</v>
      </c>
      <c r="E7005">
        <v>0.16400000000000001</v>
      </c>
      <c r="F7005">
        <v>-1.1000000000000001E-3</v>
      </c>
      <c r="G7005">
        <f t="shared" si="109"/>
        <v>-191.31236424468284</v>
      </c>
    </row>
    <row r="7006" spans="4:7" x14ac:dyDescent="0.2">
      <c r="D7006">
        <v>700.4</v>
      </c>
      <c r="E7006">
        <v>0.1638</v>
      </c>
      <c r="F7006">
        <v>-8.9999999999999998E-4</v>
      </c>
      <c r="G7006">
        <f t="shared" si="109"/>
        <v>-191.08384779686654</v>
      </c>
    </row>
    <row r="7007" spans="4:7" x14ac:dyDescent="0.2">
      <c r="D7007">
        <v>700.5</v>
      </c>
      <c r="E7007">
        <v>0.16370000000000001</v>
      </c>
      <c r="F7007">
        <v>-1.4E-3</v>
      </c>
      <c r="G7007">
        <f t="shared" si="109"/>
        <v>-190.96958957295843</v>
      </c>
    </row>
    <row r="7008" spans="4:7" x14ac:dyDescent="0.2">
      <c r="D7008">
        <v>700.6</v>
      </c>
      <c r="E7008">
        <v>0.1638</v>
      </c>
      <c r="F7008">
        <v>-1.1999999999999999E-3</v>
      </c>
      <c r="G7008">
        <f t="shared" si="109"/>
        <v>-191.08384779686654</v>
      </c>
    </row>
    <row r="7009" spans="4:7" x14ac:dyDescent="0.2">
      <c r="D7009">
        <v>700.7</v>
      </c>
      <c r="E7009">
        <v>0.16400000000000001</v>
      </c>
      <c r="F7009">
        <v>-8.9999999999999998E-4</v>
      </c>
      <c r="G7009">
        <f t="shared" si="109"/>
        <v>-191.31236424468284</v>
      </c>
    </row>
    <row r="7010" spans="4:7" x14ac:dyDescent="0.2">
      <c r="D7010">
        <v>700.8</v>
      </c>
      <c r="E7010">
        <v>0.16400000000000001</v>
      </c>
      <c r="F7010">
        <v>-8.9999999999999998E-4</v>
      </c>
      <c r="G7010">
        <f t="shared" si="109"/>
        <v>-191.31236424468284</v>
      </c>
    </row>
    <row r="7011" spans="4:7" x14ac:dyDescent="0.2">
      <c r="D7011">
        <v>700.9</v>
      </c>
      <c r="E7011">
        <v>0.16370000000000001</v>
      </c>
      <c r="F7011">
        <v>-1.1000000000000001E-3</v>
      </c>
      <c r="G7011">
        <f t="shared" si="109"/>
        <v>-190.96958957295843</v>
      </c>
    </row>
    <row r="7012" spans="4:7" x14ac:dyDescent="0.2">
      <c r="D7012">
        <v>701</v>
      </c>
      <c r="E7012">
        <v>0.1638</v>
      </c>
      <c r="F7012">
        <v>-8.9999999999999998E-4</v>
      </c>
      <c r="G7012">
        <f t="shared" si="109"/>
        <v>-191.08384779686654</v>
      </c>
    </row>
    <row r="7013" spans="4:7" x14ac:dyDescent="0.2">
      <c r="D7013">
        <v>701.1</v>
      </c>
      <c r="E7013">
        <v>0.1638</v>
      </c>
      <c r="F7013">
        <v>-1.1000000000000001E-3</v>
      </c>
      <c r="G7013">
        <f t="shared" si="109"/>
        <v>-191.08384779686654</v>
      </c>
    </row>
    <row r="7014" spans="4:7" x14ac:dyDescent="0.2">
      <c r="D7014">
        <v>701.2</v>
      </c>
      <c r="E7014">
        <v>0.1638</v>
      </c>
      <c r="F7014">
        <v>-8.0000000000000004E-4</v>
      </c>
      <c r="G7014">
        <f t="shared" si="109"/>
        <v>-191.08384779686654</v>
      </c>
    </row>
    <row r="7015" spans="4:7" x14ac:dyDescent="0.2">
      <c r="D7015">
        <v>701.3</v>
      </c>
      <c r="E7015">
        <v>0.16350000000000001</v>
      </c>
      <c r="F7015">
        <v>-8.9999999999999998E-4</v>
      </c>
      <c r="G7015">
        <f t="shared" si="109"/>
        <v>-190.74107312514215</v>
      </c>
    </row>
    <row r="7016" spans="4:7" x14ac:dyDescent="0.2">
      <c r="D7016">
        <v>701.4</v>
      </c>
      <c r="E7016">
        <v>0.16350000000000001</v>
      </c>
      <c r="F7016">
        <v>-1.1999999999999999E-3</v>
      </c>
      <c r="G7016">
        <f t="shared" si="109"/>
        <v>-190.74107312514215</v>
      </c>
    </row>
    <row r="7017" spans="4:7" x14ac:dyDescent="0.2">
      <c r="D7017">
        <v>701.5</v>
      </c>
      <c r="E7017">
        <v>0.16370000000000001</v>
      </c>
      <c r="F7017">
        <v>-5.9999999999999995E-4</v>
      </c>
      <c r="G7017">
        <f t="shared" si="109"/>
        <v>-190.96958957295843</v>
      </c>
    </row>
    <row r="7018" spans="4:7" x14ac:dyDescent="0.2">
      <c r="D7018">
        <v>701.6</v>
      </c>
      <c r="E7018">
        <v>0.1638</v>
      </c>
      <c r="F7018">
        <v>-1.1000000000000001E-3</v>
      </c>
      <c r="G7018">
        <f t="shared" si="109"/>
        <v>-191.08384779686654</v>
      </c>
    </row>
    <row r="7019" spans="4:7" x14ac:dyDescent="0.2">
      <c r="D7019">
        <v>701.7</v>
      </c>
      <c r="E7019">
        <v>0.16370000000000001</v>
      </c>
      <c r="F7019">
        <v>-1.1000000000000001E-3</v>
      </c>
      <c r="G7019">
        <f t="shared" si="109"/>
        <v>-190.96958957295843</v>
      </c>
    </row>
    <row r="7020" spans="4:7" x14ac:dyDescent="0.2">
      <c r="D7020">
        <v>701.8</v>
      </c>
      <c r="E7020">
        <v>0.16370000000000001</v>
      </c>
      <c r="F7020">
        <v>-1.1000000000000001E-3</v>
      </c>
      <c r="G7020">
        <f t="shared" si="109"/>
        <v>-190.96958957295843</v>
      </c>
    </row>
    <row r="7021" spans="4:7" x14ac:dyDescent="0.2">
      <c r="D7021">
        <v>701.9</v>
      </c>
      <c r="E7021">
        <v>0.16350000000000001</v>
      </c>
      <c r="F7021">
        <v>-8.0000000000000004E-4</v>
      </c>
      <c r="G7021">
        <f t="shared" si="109"/>
        <v>-190.74107312514215</v>
      </c>
    </row>
    <row r="7022" spans="4:7" x14ac:dyDescent="0.2">
      <c r="D7022">
        <v>702</v>
      </c>
      <c r="E7022">
        <v>0.1638</v>
      </c>
      <c r="F7022">
        <v>-5.9999999999999995E-4</v>
      </c>
      <c r="G7022">
        <f t="shared" si="109"/>
        <v>-191.08384779686654</v>
      </c>
    </row>
    <row r="7023" spans="4:7" x14ac:dyDescent="0.2">
      <c r="D7023">
        <v>702.1</v>
      </c>
      <c r="E7023">
        <v>0.16400000000000001</v>
      </c>
      <c r="F7023">
        <v>-8.0000000000000004E-4</v>
      </c>
      <c r="G7023">
        <f t="shared" si="109"/>
        <v>-191.31236424468284</v>
      </c>
    </row>
    <row r="7024" spans="4:7" x14ac:dyDescent="0.2">
      <c r="D7024">
        <v>702.2</v>
      </c>
      <c r="E7024">
        <v>0.16370000000000001</v>
      </c>
      <c r="F7024">
        <v>-1.1000000000000001E-3</v>
      </c>
      <c r="G7024">
        <f t="shared" si="109"/>
        <v>-190.96958957295843</v>
      </c>
    </row>
    <row r="7025" spans="4:7" x14ac:dyDescent="0.2">
      <c r="D7025">
        <v>702.3</v>
      </c>
      <c r="E7025">
        <v>0.1638</v>
      </c>
      <c r="F7025">
        <v>-8.0000000000000004E-4</v>
      </c>
      <c r="G7025">
        <f t="shared" si="109"/>
        <v>-191.08384779686654</v>
      </c>
    </row>
    <row r="7026" spans="4:7" x14ac:dyDescent="0.2">
      <c r="D7026">
        <v>702.4</v>
      </c>
      <c r="E7026">
        <v>0.16400000000000001</v>
      </c>
      <c r="F7026">
        <v>-8.0000000000000004E-4</v>
      </c>
      <c r="G7026">
        <f t="shared" si="109"/>
        <v>-191.31236424468284</v>
      </c>
    </row>
    <row r="7027" spans="4:7" x14ac:dyDescent="0.2">
      <c r="D7027">
        <v>702.5</v>
      </c>
      <c r="E7027">
        <v>0.16350000000000001</v>
      </c>
      <c r="F7027">
        <v>-1.1000000000000001E-3</v>
      </c>
      <c r="G7027">
        <f t="shared" si="109"/>
        <v>-190.74107312514215</v>
      </c>
    </row>
    <row r="7028" spans="4:7" x14ac:dyDescent="0.2">
      <c r="D7028">
        <v>702.6</v>
      </c>
      <c r="E7028">
        <v>0.1638</v>
      </c>
      <c r="F7028">
        <v>-1.1000000000000001E-3</v>
      </c>
      <c r="G7028">
        <f t="shared" si="109"/>
        <v>-191.08384779686654</v>
      </c>
    </row>
    <row r="7029" spans="4:7" x14ac:dyDescent="0.2">
      <c r="D7029">
        <v>702.7</v>
      </c>
      <c r="E7029">
        <v>0.1638</v>
      </c>
      <c r="F7029">
        <v>-1.1999999999999999E-3</v>
      </c>
      <c r="G7029">
        <f t="shared" si="109"/>
        <v>-191.08384779686654</v>
      </c>
    </row>
    <row r="7030" spans="4:7" x14ac:dyDescent="0.2">
      <c r="D7030">
        <v>702.8</v>
      </c>
      <c r="E7030">
        <v>0.1638</v>
      </c>
      <c r="F7030">
        <v>-8.0000000000000004E-4</v>
      </c>
      <c r="G7030">
        <f t="shared" si="109"/>
        <v>-191.08384779686654</v>
      </c>
    </row>
    <row r="7031" spans="4:7" x14ac:dyDescent="0.2">
      <c r="D7031">
        <v>702.9</v>
      </c>
      <c r="E7031">
        <v>0.1638</v>
      </c>
      <c r="F7031">
        <v>-1.4E-3</v>
      </c>
      <c r="G7031">
        <f t="shared" si="109"/>
        <v>-191.08384779686654</v>
      </c>
    </row>
    <row r="7032" spans="4:7" x14ac:dyDescent="0.2">
      <c r="D7032">
        <v>703</v>
      </c>
      <c r="E7032">
        <v>0.16350000000000001</v>
      </c>
      <c r="F7032">
        <v>-5.9999999999999995E-4</v>
      </c>
      <c r="G7032">
        <f t="shared" si="109"/>
        <v>-190.74107312514215</v>
      </c>
    </row>
    <row r="7033" spans="4:7" x14ac:dyDescent="0.2">
      <c r="D7033">
        <v>703.1</v>
      </c>
      <c r="E7033">
        <v>0.16370000000000001</v>
      </c>
      <c r="F7033">
        <v>-1.1000000000000001E-3</v>
      </c>
      <c r="G7033">
        <f t="shared" si="109"/>
        <v>-190.96958957295843</v>
      </c>
    </row>
    <row r="7034" spans="4:7" x14ac:dyDescent="0.2">
      <c r="D7034">
        <v>703.2</v>
      </c>
      <c r="E7034">
        <v>0.1638</v>
      </c>
      <c r="F7034">
        <v>-8.0000000000000004E-4</v>
      </c>
      <c r="G7034">
        <f t="shared" si="109"/>
        <v>-191.08384779686654</v>
      </c>
    </row>
    <row r="7035" spans="4:7" x14ac:dyDescent="0.2">
      <c r="D7035">
        <v>703.3</v>
      </c>
      <c r="E7035">
        <v>0.16370000000000001</v>
      </c>
      <c r="F7035">
        <v>-5.9999999999999995E-4</v>
      </c>
      <c r="G7035">
        <f t="shared" si="109"/>
        <v>-190.96958957295843</v>
      </c>
    </row>
    <row r="7036" spans="4:7" x14ac:dyDescent="0.2">
      <c r="D7036">
        <v>703.4</v>
      </c>
      <c r="E7036">
        <v>0.1638</v>
      </c>
      <c r="F7036">
        <v>-1.1000000000000001E-3</v>
      </c>
      <c r="G7036">
        <f t="shared" si="109"/>
        <v>-191.08384779686654</v>
      </c>
    </row>
    <row r="7037" spans="4:7" x14ac:dyDescent="0.2">
      <c r="D7037">
        <v>703.5</v>
      </c>
      <c r="E7037">
        <v>0.16370000000000001</v>
      </c>
      <c r="F7037">
        <v>-8.0000000000000004E-4</v>
      </c>
      <c r="G7037">
        <f t="shared" si="109"/>
        <v>-190.96958957295843</v>
      </c>
    </row>
    <row r="7038" spans="4:7" x14ac:dyDescent="0.2">
      <c r="D7038">
        <v>703.6</v>
      </c>
      <c r="E7038">
        <v>0.1638</v>
      </c>
      <c r="F7038">
        <v>-8.9999999999999998E-4</v>
      </c>
      <c r="G7038">
        <f t="shared" si="109"/>
        <v>-191.08384779686654</v>
      </c>
    </row>
    <row r="7039" spans="4:7" x14ac:dyDescent="0.2">
      <c r="D7039">
        <v>703.7</v>
      </c>
      <c r="E7039">
        <v>0.1638</v>
      </c>
      <c r="F7039">
        <v>-1.1999999999999999E-3</v>
      </c>
      <c r="G7039">
        <f t="shared" si="109"/>
        <v>-191.08384779686654</v>
      </c>
    </row>
    <row r="7040" spans="4:7" x14ac:dyDescent="0.2">
      <c r="D7040">
        <v>703.8</v>
      </c>
      <c r="E7040">
        <v>0.1638</v>
      </c>
      <c r="F7040">
        <v>-1.1999999999999999E-3</v>
      </c>
      <c r="G7040">
        <f t="shared" si="109"/>
        <v>-191.08384779686654</v>
      </c>
    </row>
    <row r="7041" spans="4:7" x14ac:dyDescent="0.2">
      <c r="D7041">
        <v>703.9</v>
      </c>
      <c r="E7041">
        <v>0.16350000000000001</v>
      </c>
      <c r="F7041">
        <v>-5.9999999999999995E-4</v>
      </c>
      <c r="G7041">
        <f t="shared" si="109"/>
        <v>-190.74107312514215</v>
      </c>
    </row>
    <row r="7042" spans="4:7" x14ac:dyDescent="0.2">
      <c r="D7042">
        <v>704</v>
      </c>
      <c r="E7042">
        <v>0.1638</v>
      </c>
      <c r="F7042">
        <v>-8.9999999999999998E-4</v>
      </c>
      <c r="G7042">
        <f t="shared" si="109"/>
        <v>-191.08384779686654</v>
      </c>
    </row>
    <row r="7043" spans="4:7" x14ac:dyDescent="0.2">
      <c r="D7043">
        <v>704.1</v>
      </c>
      <c r="E7043">
        <v>0.16400000000000001</v>
      </c>
      <c r="F7043">
        <v>-8.0000000000000004E-4</v>
      </c>
      <c r="G7043">
        <f t="shared" ref="G7043:G7106" si="110">-1142.58223908137*E7043-3.92887703533814</f>
        <v>-191.31236424468284</v>
      </c>
    </row>
    <row r="7044" spans="4:7" x14ac:dyDescent="0.2">
      <c r="D7044">
        <v>704.2</v>
      </c>
      <c r="E7044">
        <v>0.16370000000000001</v>
      </c>
      <c r="F7044">
        <v>-1.1999999999999999E-3</v>
      </c>
      <c r="G7044">
        <f t="shared" si="110"/>
        <v>-190.96958957295843</v>
      </c>
    </row>
    <row r="7045" spans="4:7" x14ac:dyDescent="0.2">
      <c r="D7045">
        <v>704.3</v>
      </c>
      <c r="E7045">
        <v>0.16350000000000001</v>
      </c>
      <c r="F7045">
        <v>-1.1999999999999999E-3</v>
      </c>
      <c r="G7045">
        <f t="shared" si="110"/>
        <v>-190.74107312514215</v>
      </c>
    </row>
    <row r="7046" spans="4:7" x14ac:dyDescent="0.2">
      <c r="D7046">
        <v>704.4</v>
      </c>
      <c r="E7046">
        <v>0.16370000000000001</v>
      </c>
      <c r="F7046">
        <v>-2.9999999999999997E-4</v>
      </c>
      <c r="G7046">
        <f t="shared" si="110"/>
        <v>-190.96958957295843</v>
      </c>
    </row>
    <row r="7047" spans="4:7" x14ac:dyDescent="0.2">
      <c r="D7047">
        <v>704.5</v>
      </c>
      <c r="E7047">
        <v>0.16350000000000001</v>
      </c>
      <c r="F7047">
        <v>-8.0000000000000004E-4</v>
      </c>
      <c r="G7047">
        <f t="shared" si="110"/>
        <v>-190.74107312514215</v>
      </c>
    </row>
    <row r="7048" spans="4:7" x14ac:dyDescent="0.2">
      <c r="D7048">
        <v>704.6</v>
      </c>
      <c r="E7048">
        <v>0.16400000000000001</v>
      </c>
      <c r="F7048">
        <v>-8.9999999999999998E-4</v>
      </c>
      <c r="G7048">
        <f t="shared" si="110"/>
        <v>-191.31236424468284</v>
      </c>
    </row>
    <row r="7049" spans="4:7" x14ac:dyDescent="0.2">
      <c r="D7049">
        <v>704.7</v>
      </c>
      <c r="E7049">
        <v>0.16370000000000001</v>
      </c>
      <c r="F7049">
        <v>-1.1999999999999999E-3</v>
      </c>
      <c r="G7049">
        <f t="shared" si="110"/>
        <v>-190.96958957295843</v>
      </c>
    </row>
    <row r="7050" spans="4:7" x14ac:dyDescent="0.2">
      <c r="D7050">
        <v>704.8</v>
      </c>
      <c r="E7050">
        <v>0.1638</v>
      </c>
      <c r="F7050">
        <v>-1.1999999999999999E-3</v>
      </c>
      <c r="G7050">
        <f t="shared" si="110"/>
        <v>-191.08384779686654</v>
      </c>
    </row>
    <row r="7051" spans="4:7" x14ac:dyDescent="0.2">
      <c r="D7051">
        <v>704.9</v>
      </c>
      <c r="E7051">
        <v>0.1638</v>
      </c>
      <c r="F7051">
        <v>-8.9999999999999998E-4</v>
      </c>
      <c r="G7051">
        <f t="shared" si="110"/>
        <v>-191.08384779686654</v>
      </c>
    </row>
    <row r="7052" spans="4:7" x14ac:dyDescent="0.2">
      <c r="D7052">
        <v>705</v>
      </c>
      <c r="E7052">
        <v>0.1638</v>
      </c>
      <c r="F7052">
        <v>-8.0000000000000004E-4</v>
      </c>
      <c r="G7052">
        <f t="shared" si="110"/>
        <v>-191.08384779686654</v>
      </c>
    </row>
    <row r="7053" spans="4:7" x14ac:dyDescent="0.2">
      <c r="D7053">
        <v>705.1</v>
      </c>
      <c r="E7053">
        <v>0.16370000000000001</v>
      </c>
      <c r="F7053">
        <v>-1.1999999999999999E-3</v>
      </c>
      <c r="G7053">
        <f t="shared" si="110"/>
        <v>-190.96958957295843</v>
      </c>
    </row>
    <row r="7054" spans="4:7" x14ac:dyDescent="0.2">
      <c r="D7054">
        <v>705.2</v>
      </c>
      <c r="E7054">
        <v>0.16350000000000001</v>
      </c>
      <c r="F7054">
        <v>-1.1000000000000001E-3</v>
      </c>
      <c r="G7054">
        <f t="shared" si="110"/>
        <v>-190.74107312514215</v>
      </c>
    </row>
    <row r="7055" spans="4:7" x14ac:dyDescent="0.2">
      <c r="D7055">
        <v>705.3</v>
      </c>
      <c r="E7055">
        <v>0.1638</v>
      </c>
      <c r="F7055">
        <v>-8.9999999999999998E-4</v>
      </c>
      <c r="G7055">
        <f t="shared" si="110"/>
        <v>-191.08384779686654</v>
      </c>
    </row>
    <row r="7056" spans="4:7" x14ac:dyDescent="0.2">
      <c r="D7056">
        <v>705.4</v>
      </c>
      <c r="E7056">
        <v>0.16350000000000001</v>
      </c>
      <c r="F7056">
        <v>-8.0000000000000004E-4</v>
      </c>
      <c r="G7056">
        <f t="shared" si="110"/>
        <v>-190.74107312514215</v>
      </c>
    </row>
    <row r="7057" spans="4:7" x14ac:dyDescent="0.2">
      <c r="D7057">
        <v>705.5</v>
      </c>
      <c r="E7057">
        <v>0.16370000000000001</v>
      </c>
      <c r="F7057">
        <v>-8.0000000000000004E-4</v>
      </c>
      <c r="G7057">
        <f t="shared" si="110"/>
        <v>-190.96958957295843</v>
      </c>
    </row>
    <row r="7058" spans="4:7" x14ac:dyDescent="0.2">
      <c r="D7058">
        <v>705.6</v>
      </c>
      <c r="E7058">
        <v>0.16370000000000001</v>
      </c>
      <c r="F7058">
        <v>-8.9999999999999998E-4</v>
      </c>
      <c r="G7058">
        <f t="shared" si="110"/>
        <v>-190.96958957295843</v>
      </c>
    </row>
    <row r="7059" spans="4:7" x14ac:dyDescent="0.2">
      <c r="D7059">
        <v>705.7</v>
      </c>
      <c r="E7059">
        <v>0.1638</v>
      </c>
      <c r="F7059">
        <v>-1.1000000000000001E-3</v>
      </c>
      <c r="G7059">
        <f t="shared" si="110"/>
        <v>-191.08384779686654</v>
      </c>
    </row>
    <row r="7060" spans="4:7" x14ac:dyDescent="0.2">
      <c r="D7060">
        <v>705.8</v>
      </c>
      <c r="E7060">
        <v>0.16350000000000001</v>
      </c>
      <c r="F7060">
        <v>-1.1999999999999999E-3</v>
      </c>
      <c r="G7060">
        <f t="shared" si="110"/>
        <v>-190.74107312514215</v>
      </c>
    </row>
    <row r="7061" spans="4:7" x14ac:dyDescent="0.2">
      <c r="D7061">
        <v>705.9</v>
      </c>
      <c r="E7061">
        <v>0.16339999999999999</v>
      </c>
      <c r="F7061">
        <v>-1.1999999999999999E-3</v>
      </c>
      <c r="G7061">
        <f t="shared" si="110"/>
        <v>-190.62681490123398</v>
      </c>
    </row>
    <row r="7062" spans="4:7" x14ac:dyDescent="0.2">
      <c r="D7062">
        <v>706</v>
      </c>
      <c r="E7062">
        <v>0.16400000000000001</v>
      </c>
      <c r="F7062">
        <v>-1.1000000000000001E-3</v>
      </c>
      <c r="G7062">
        <f t="shared" si="110"/>
        <v>-191.31236424468284</v>
      </c>
    </row>
    <row r="7063" spans="4:7" x14ac:dyDescent="0.2">
      <c r="D7063">
        <v>706.1</v>
      </c>
      <c r="E7063">
        <v>0.16350000000000001</v>
      </c>
      <c r="F7063">
        <v>-8.0000000000000004E-4</v>
      </c>
      <c r="G7063">
        <f t="shared" si="110"/>
        <v>-190.74107312514215</v>
      </c>
    </row>
    <row r="7064" spans="4:7" x14ac:dyDescent="0.2">
      <c r="D7064">
        <v>706.2</v>
      </c>
      <c r="E7064">
        <v>0.1638</v>
      </c>
      <c r="F7064">
        <v>-1.1000000000000001E-3</v>
      </c>
      <c r="G7064">
        <f t="shared" si="110"/>
        <v>-191.08384779686654</v>
      </c>
    </row>
    <row r="7065" spans="4:7" x14ac:dyDescent="0.2">
      <c r="D7065">
        <v>706.3</v>
      </c>
      <c r="E7065">
        <v>0.16370000000000001</v>
      </c>
      <c r="F7065">
        <v>-1.5E-3</v>
      </c>
      <c r="G7065">
        <f t="shared" si="110"/>
        <v>-190.96958957295843</v>
      </c>
    </row>
    <row r="7066" spans="4:7" x14ac:dyDescent="0.2">
      <c r="D7066">
        <v>706.4</v>
      </c>
      <c r="E7066">
        <v>0.16350000000000001</v>
      </c>
      <c r="F7066">
        <v>-8.9999999999999998E-4</v>
      </c>
      <c r="G7066">
        <f t="shared" si="110"/>
        <v>-190.74107312514215</v>
      </c>
    </row>
    <row r="7067" spans="4:7" x14ac:dyDescent="0.2">
      <c r="D7067">
        <v>706.5</v>
      </c>
      <c r="E7067">
        <v>0.16350000000000001</v>
      </c>
      <c r="F7067">
        <v>-1.1999999999999999E-3</v>
      </c>
      <c r="G7067">
        <f t="shared" si="110"/>
        <v>-190.74107312514215</v>
      </c>
    </row>
    <row r="7068" spans="4:7" x14ac:dyDescent="0.2">
      <c r="D7068">
        <v>706.6</v>
      </c>
      <c r="E7068">
        <v>0.16339999999999999</v>
      </c>
      <c r="F7068">
        <v>-1.1000000000000001E-3</v>
      </c>
      <c r="G7068">
        <f t="shared" si="110"/>
        <v>-190.62681490123398</v>
      </c>
    </row>
    <row r="7069" spans="4:7" x14ac:dyDescent="0.2">
      <c r="D7069">
        <v>706.7</v>
      </c>
      <c r="E7069">
        <v>0.16350000000000001</v>
      </c>
      <c r="F7069">
        <v>-8.0000000000000004E-4</v>
      </c>
      <c r="G7069">
        <f t="shared" si="110"/>
        <v>-190.74107312514215</v>
      </c>
    </row>
    <row r="7070" spans="4:7" x14ac:dyDescent="0.2">
      <c r="D7070">
        <v>706.8</v>
      </c>
      <c r="E7070">
        <v>0.16350000000000001</v>
      </c>
      <c r="F7070">
        <v>-8.0000000000000004E-4</v>
      </c>
      <c r="G7070">
        <f t="shared" si="110"/>
        <v>-190.74107312514215</v>
      </c>
    </row>
    <row r="7071" spans="4:7" x14ac:dyDescent="0.2">
      <c r="D7071">
        <v>706.9</v>
      </c>
      <c r="E7071">
        <v>0.16370000000000001</v>
      </c>
      <c r="F7071">
        <v>-8.9999999999999998E-4</v>
      </c>
      <c r="G7071">
        <f t="shared" si="110"/>
        <v>-190.96958957295843</v>
      </c>
    </row>
    <row r="7072" spans="4:7" x14ac:dyDescent="0.2">
      <c r="D7072">
        <v>707</v>
      </c>
      <c r="E7072">
        <v>0.16350000000000001</v>
      </c>
      <c r="F7072">
        <v>-8.9999999999999998E-4</v>
      </c>
      <c r="G7072">
        <f t="shared" si="110"/>
        <v>-190.74107312514215</v>
      </c>
    </row>
    <row r="7073" spans="4:7" x14ac:dyDescent="0.2">
      <c r="D7073">
        <v>707.1</v>
      </c>
      <c r="E7073">
        <v>0.16350000000000001</v>
      </c>
      <c r="F7073">
        <v>-8.9999999999999998E-4</v>
      </c>
      <c r="G7073">
        <f t="shared" si="110"/>
        <v>-190.74107312514215</v>
      </c>
    </row>
    <row r="7074" spans="4:7" x14ac:dyDescent="0.2">
      <c r="D7074">
        <v>707.2</v>
      </c>
      <c r="E7074">
        <v>0.16320000000000001</v>
      </c>
      <c r="F7074">
        <v>-1.1000000000000001E-3</v>
      </c>
      <c r="G7074">
        <f t="shared" si="110"/>
        <v>-190.39829845341774</v>
      </c>
    </row>
    <row r="7075" spans="4:7" x14ac:dyDescent="0.2">
      <c r="D7075">
        <v>707.3</v>
      </c>
      <c r="E7075">
        <v>0.16370000000000001</v>
      </c>
      <c r="F7075">
        <v>-8.0000000000000004E-4</v>
      </c>
      <c r="G7075">
        <f t="shared" si="110"/>
        <v>-190.96958957295843</v>
      </c>
    </row>
    <row r="7076" spans="4:7" x14ac:dyDescent="0.2">
      <c r="D7076">
        <v>707.4</v>
      </c>
      <c r="E7076">
        <v>0.16350000000000001</v>
      </c>
      <c r="F7076">
        <v>-8.9999999999999998E-4</v>
      </c>
      <c r="G7076">
        <f t="shared" si="110"/>
        <v>-190.74107312514215</v>
      </c>
    </row>
    <row r="7077" spans="4:7" x14ac:dyDescent="0.2">
      <c r="D7077">
        <v>707.5</v>
      </c>
      <c r="E7077">
        <v>0.16350000000000001</v>
      </c>
      <c r="F7077">
        <v>-1.1999999999999999E-3</v>
      </c>
      <c r="G7077">
        <f t="shared" si="110"/>
        <v>-190.74107312514215</v>
      </c>
    </row>
    <row r="7078" spans="4:7" x14ac:dyDescent="0.2">
      <c r="D7078">
        <v>707.6</v>
      </c>
      <c r="E7078">
        <v>0.16350000000000001</v>
      </c>
      <c r="F7078">
        <v>-1.1999999999999999E-3</v>
      </c>
      <c r="G7078">
        <f t="shared" si="110"/>
        <v>-190.74107312514215</v>
      </c>
    </row>
    <row r="7079" spans="4:7" x14ac:dyDescent="0.2">
      <c r="D7079">
        <v>707.7</v>
      </c>
      <c r="E7079">
        <v>0.1638</v>
      </c>
      <c r="F7079">
        <v>-8.9999999999999998E-4</v>
      </c>
      <c r="G7079">
        <f t="shared" si="110"/>
        <v>-191.08384779686654</v>
      </c>
    </row>
    <row r="7080" spans="4:7" x14ac:dyDescent="0.2">
      <c r="D7080">
        <v>707.8</v>
      </c>
      <c r="E7080">
        <v>0.16350000000000001</v>
      </c>
      <c r="F7080">
        <v>-5.0000000000000001E-4</v>
      </c>
      <c r="G7080">
        <f t="shared" si="110"/>
        <v>-190.74107312514215</v>
      </c>
    </row>
    <row r="7081" spans="4:7" x14ac:dyDescent="0.2">
      <c r="D7081">
        <v>707.9</v>
      </c>
      <c r="E7081">
        <v>0.16350000000000001</v>
      </c>
      <c r="F7081">
        <v>-8.9999999999999998E-4</v>
      </c>
      <c r="G7081">
        <f t="shared" si="110"/>
        <v>-190.74107312514215</v>
      </c>
    </row>
    <row r="7082" spans="4:7" x14ac:dyDescent="0.2">
      <c r="D7082">
        <v>708</v>
      </c>
      <c r="E7082">
        <v>0.16370000000000001</v>
      </c>
      <c r="F7082">
        <v>-1.1999999999999999E-3</v>
      </c>
      <c r="G7082">
        <f t="shared" si="110"/>
        <v>-190.96958957295843</v>
      </c>
    </row>
    <row r="7083" spans="4:7" x14ac:dyDescent="0.2">
      <c r="D7083">
        <v>708.1</v>
      </c>
      <c r="E7083">
        <v>0.16400000000000001</v>
      </c>
      <c r="F7083">
        <v>-1.1000000000000001E-3</v>
      </c>
      <c r="G7083">
        <f t="shared" si="110"/>
        <v>-191.31236424468284</v>
      </c>
    </row>
    <row r="7084" spans="4:7" x14ac:dyDescent="0.2">
      <c r="D7084">
        <v>708.2</v>
      </c>
      <c r="E7084">
        <v>0.16370000000000001</v>
      </c>
      <c r="F7084">
        <v>-1.1000000000000001E-3</v>
      </c>
      <c r="G7084">
        <f t="shared" si="110"/>
        <v>-190.96958957295843</v>
      </c>
    </row>
    <row r="7085" spans="4:7" x14ac:dyDescent="0.2">
      <c r="D7085">
        <v>708.3</v>
      </c>
      <c r="E7085">
        <v>0.1641</v>
      </c>
      <c r="F7085">
        <v>-5.9999999999999995E-4</v>
      </c>
      <c r="G7085">
        <f t="shared" si="110"/>
        <v>-191.42662246859095</v>
      </c>
    </row>
    <row r="7086" spans="4:7" x14ac:dyDescent="0.2">
      <c r="D7086">
        <v>708.4</v>
      </c>
      <c r="E7086">
        <v>0.1638</v>
      </c>
      <c r="F7086">
        <v>-1.1999999999999999E-3</v>
      </c>
      <c r="G7086">
        <f t="shared" si="110"/>
        <v>-191.08384779686654</v>
      </c>
    </row>
    <row r="7087" spans="4:7" x14ac:dyDescent="0.2">
      <c r="D7087">
        <v>708.5</v>
      </c>
      <c r="E7087">
        <v>0.16320000000000001</v>
      </c>
      <c r="F7087">
        <v>-1.1000000000000001E-3</v>
      </c>
      <c r="G7087">
        <f t="shared" si="110"/>
        <v>-190.39829845341774</v>
      </c>
    </row>
    <row r="7088" spans="4:7" x14ac:dyDescent="0.2">
      <c r="D7088">
        <v>708.6</v>
      </c>
      <c r="E7088">
        <v>0.1638</v>
      </c>
      <c r="F7088">
        <v>-1.1999999999999999E-3</v>
      </c>
      <c r="G7088">
        <f t="shared" si="110"/>
        <v>-191.08384779686654</v>
      </c>
    </row>
    <row r="7089" spans="4:7" x14ac:dyDescent="0.2">
      <c r="D7089">
        <v>708.7</v>
      </c>
      <c r="E7089">
        <v>0.16400000000000001</v>
      </c>
      <c r="F7089">
        <v>-8.9999999999999998E-4</v>
      </c>
      <c r="G7089">
        <f t="shared" si="110"/>
        <v>-191.31236424468284</v>
      </c>
    </row>
    <row r="7090" spans="4:7" x14ac:dyDescent="0.2">
      <c r="D7090">
        <v>708.8</v>
      </c>
      <c r="E7090">
        <v>0.16400000000000001</v>
      </c>
      <c r="F7090">
        <v>-1.4E-3</v>
      </c>
      <c r="G7090">
        <f t="shared" si="110"/>
        <v>-191.31236424468284</v>
      </c>
    </row>
    <row r="7091" spans="4:7" x14ac:dyDescent="0.2">
      <c r="D7091">
        <v>708.9</v>
      </c>
      <c r="E7091">
        <v>0.16370000000000001</v>
      </c>
      <c r="F7091">
        <v>-5.9999999999999995E-4</v>
      </c>
      <c r="G7091">
        <f t="shared" si="110"/>
        <v>-190.96958957295843</v>
      </c>
    </row>
    <row r="7092" spans="4:7" x14ac:dyDescent="0.2">
      <c r="D7092">
        <v>709</v>
      </c>
      <c r="E7092">
        <v>0.16370000000000001</v>
      </c>
      <c r="F7092">
        <v>-8.0000000000000004E-4</v>
      </c>
      <c r="G7092">
        <f t="shared" si="110"/>
        <v>-190.96958957295843</v>
      </c>
    </row>
    <row r="7093" spans="4:7" x14ac:dyDescent="0.2">
      <c r="D7093">
        <v>709.1</v>
      </c>
      <c r="E7093">
        <v>0.16350000000000001</v>
      </c>
      <c r="F7093">
        <v>-1.4E-3</v>
      </c>
      <c r="G7093">
        <f t="shared" si="110"/>
        <v>-190.74107312514215</v>
      </c>
    </row>
    <row r="7094" spans="4:7" x14ac:dyDescent="0.2">
      <c r="D7094">
        <v>709.2</v>
      </c>
      <c r="E7094">
        <v>0.16400000000000001</v>
      </c>
      <c r="F7094">
        <v>-1.1000000000000001E-3</v>
      </c>
      <c r="G7094">
        <f t="shared" si="110"/>
        <v>-191.31236424468284</v>
      </c>
    </row>
    <row r="7095" spans="4:7" x14ac:dyDescent="0.2">
      <c r="D7095">
        <v>709.3</v>
      </c>
      <c r="E7095">
        <v>0.1638</v>
      </c>
      <c r="F7095">
        <v>-1.4E-3</v>
      </c>
      <c r="G7095">
        <f t="shared" si="110"/>
        <v>-191.08384779686654</v>
      </c>
    </row>
    <row r="7096" spans="4:7" x14ac:dyDescent="0.2">
      <c r="D7096">
        <v>709.4</v>
      </c>
      <c r="E7096">
        <v>0.16350000000000001</v>
      </c>
      <c r="F7096">
        <v>-8.0000000000000004E-4</v>
      </c>
      <c r="G7096">
        <f t="shared" si="110"/>
        <v>-190.74107312514215</v>
      </c>
    </row>
    <row r="7097" spans="4:7" x14ac:dyDescent="0.2">
      <c r="D7097">
        <v>709.5</v>
      </c>
      <c r="E7097">
        <v>0.1641</v>
      </c>
      <c r="F7097">
        <v>-1.1999999999999999E-3</v>
      </c>
      <c r="G7097">
        <f t="shared" si="110"/>
        <v>-191.42662246859095</v>
      </c>
    </row>
    <row r="7098" spans="4:7" x14ac:dyDescent="0.2">
      <c r="D7098">
        <v>709.6</v>
      </c>
      <c r="E7098">
        <v>0.16400000000000001</v>
      </c>
      <c r="F7098">
        <v>-8.9999999999999998E-4</v>
      </c>
      <c r="G7098">
        <f t="shared" si="110"/>
        <v>-191.31236424468284</v>
      </c>
    </row>
    <row r="7099" spans="4:7" x14ac:dyDescent="0.2">
      <c r="D7099">
        <v>709.7</v>
      </c>
      <c r="E7099">
        <v>0.1638</v>
      </c>
      <c r="F7099">
        <v>-8.9999999999999998E-4</v>
      </c>
      <c r="G7099">
        <f t="shared" si="110"/>
        <v>-191.08384779686654</v>
      </c>
    </row>
    <row r="7100" spans="4:7" x14ac:dyDescent="0.2">
      <c r="D7100">
        <v>709.8</v>
      </c>
      <c r="E7100">
        <v>0.16370000000000001</v>
      </c>
      <c r="F7100">
        <v>-8.9999999999999998E-4</v>
      </c>
      <c r="G7100">
        <f t="shared" si="110"/>
        <v>-190.96958957295843</v>
      </c>
    </row>
    <row r="7101" spans="4:7" x14ac:dyDescent="0.2">
      <c r="D7101">
        <v>709.9</v>
      </c>
      <c r="E7101">
        <v>0.1641</v>
      </c>
      <c r="F7101">
        <v>-1.1000000000000001E-3</v>
      </c>
      <c r="G7101">
        <f t="shared" si="110"/>
        <v>-191.42662246859095</v>
      </c>
    </row>
    <row r="7102" spans="4:7" x14ac:dyDescent="0.2">
      <c r="D7102">
        <v>710</v>
      </c>
      <c r="E7102">
        <v>0.16350000000000001</v>
      </c>
      <c r="F7102">
        <v>-5.9999999999999995E-4</v>
      </c>
      <c r="G7102">
        <f t="shared" si="110"/>
        <v>-190.74107312514215</v>
      </c>
    </row>
    <row r="7103" spans="4:7" x14ac:dyDescent="0.2">
      <c r="D7103">
        <v>710.1</v>
      </c>
      <c r="E7103">
        <v>0.16400000000000001</v>
      </c>
      <c r="F7103">
        <v>-1.5E-3</v>
      </c>
      <c r="G7103">
        <f t="shared" si="110"/>
        <v>-191.31236424468284</v>
      </c>
    </row>
    <row r="7104" spans="4:7" x14ac:dyDescent="0.2">
      <c r="D7104">
        <v>710.2</v>
      </c>
      <c r="E7104">
        <v>0.1628</v>
      </c>
      <c r="F7104">
        <v>-5.9999999999999995E-4</v>
      </c>
      <c r="G7104">
        <f t="shared" si="110"/>
        <v>-189.94126555778519</v>
      </c>
    </row>
    <row r="7105" spans="4:7" x14ac:dyDescent="0.2">
      <c r="D7105">
        <v>710.3</v>
      </c>
      <c r="E7105">
        <v>0.16400000000000001</v>
      </c>
      <c r="F7105">
        <v>-8.9999999999999998E-4</v>
      </c>
      <c r="G7105">
        <f t="shared" si="110"/>
        <v>-191.31236424468284</v>
      </c>
    </row>
    <row r="7106" spans="4:7" x14ac:dyDescent="0.2">
      <c r="D7106">
        <v>710.4</v>
      </c>
      <c r="E7106">
        <v>0.1638</v>
      </c>
      <c r="F7106">
        <v>-1.4E-3</v>
      </c>
      <c r="G7106">
        <f t="shared" si="110"/>
        <v>-191.08384779686654</v>
      </c>
    </row>
    <row r="7107" spans="4:7" x14ac:dyDescent="0.2">
      <c r="D7107">
        <v>710.5</v>
      </c>
      <c r="E7107">
        <v>0.16259999999999999</v>
      </c>
      <c r="F7107">
        <v>-8.0000000000000004E-4</v>
      </c>
      <c r="G7107">
        <f t="shared" ref="G7107:G7170" si="111">-1142.58223908137*E7107-3.92887703533814</f>
        <v>-189.71274910996891</v>
      </c>
    </row>
    <row r="7108" spans="4:7" x14ac:dyDescent="0.2">
      <c r="D7108">
        <v>710.6</v>
      </c>
      <c r="E7108">
        <v>0.16289999999999999</v>
      </c>
      <c r="F7108">
        <v>-1.1999999999999999E-3</v>
      </c>
      <c r="G7108">
        <f t="shared" si="111"/>
        <v>-190.0555237816933</v>
      </c>
    </row>
    <row r="7109" spans="4:7" x14ac:dyDescent="0.2">
      <c r="D7109">
        <v>710.7</v>
      </c>
      <c r="E7109">
        <v>0.16370000000000001</v>
      </c>
      <c r="F7109">
        <v>-8.9999999999999998E-4</v>
      </c>
      <c r="G7109">
        <f t="shared" si="111"/>
        <v>-190.96958957295843</v>
      </c>
    </row>
    <row r="7110" spans="4:7" x14ac:dyDescent="0.2">
      <c r="D7110">
        <v>710.8</v>
      </c>
      <c r="E7110">
        <v>0.16250000000000001</v>
      </c>
      <c r="F7110">
        <v>-1.1000000000000001E-3</v>
      </c>
      <c r="G7110">
        <f t="shared" si="111"/>
        <v>-189.59849088606077</v>
      </c>
    </row>
    <row r="7111" spans="4:7" x14ac:dyDescent="0.2">
      <c r="D7111">
        <v>710.9</v>
      </c>
      <c r="E7111">
        <v>0.16370000000000001</v>
      </c>
      <c r="F7111">
        <v>-8.9999999999999998E-4</v>
      </c>
      <c r="G7111">
        <f t="shared" si="111"/>
        <v>-190.96958957295843</v>
      </c>
    </row>
    <row r="7112" spans="4:7" x14ac:dyDescent="0.2">
      <c r="D7112">
        <v>711</v>
      </c>
      <c r="E7112">
        <v>0.16220000000000001</v>
      </c>
      <c r="F7112">
        <v>-1.1000000000000001E-3</v>
      </c>
      <c r="G7112">
        <f t="shared" si="111"/>
        <v>-189.25571621433636</v>
      </c>
    </row>
    <row r="7113" spans="4:7" x14ac:dyDescent="0.2">
      <c r="D7113">
        <v>711.1</v>
      </c>
      <c r="E7113">
        <v>0.1638</v>
      </c>
      <c r="F7113">
        <v>-8.0000000000000004E-4</v>
      </c>
      <c r="G7113">
        <f t="shared" si="111"/>
        <v>-191.08384779686654</v>
      </c>
    </row>
    <row r="7114" spans="4:7" x14ac:dyDescent="0.2">
      <c r="D7114">
        <v>711.2</v>
      </c>
      <c r="E7114">
        <v>0.16400000000000001</v>
      </c>
      <c r="F7114">
        <v>-8.0000000000000004E-4</v>
      </c>
      <c r="G7114">
        <f t="shared" si="111"/>
        <v>-191.31236424468284</v>
      </c>
    </row>
    <row r="7115" spans="4:7" x14ac:dyDescent="0.2">
      <c r="D7115">
        <v>711.3</v>
      </c>
      <c r="E7115">
        <v>0.16320000000000001</v>
      </c>
      <c r="F7115">
        <v>-8.9999999999999998E-4</v>
      </c>
      <c r="G7115">
        <f t="shared" si="111"/>
        <v>-190.39829845341774</v>
      </c>
    </row>
    <row r="7116" spans="4:7" x14ac:dyDescent="0.2">
      <c r="D7116">
        <v>711.4</v>
      </c>
      <c r="E7116">
        <v>0.16339999999999999</v>
      </c>
      <c r="F7116">
        <v>-8.9999999999999998E-4</v>
      </c>
      <c r="G7116">
        <f t="shared" si="111"/>
        <v>-190.62681490123398</v>
      </c>
    </row>
    <row r="7117" spans="4:7" x14ac:dyDescent="0.2">
      <c r="D7117">
        <v>711.5</v>
      </c>
      <c r="E7117">
        <v>0.16350000000000001</v>
      </c>
      <c r="F7117">
        <v>-1.1000000000000001E-3</v>
      </c>
      <c r="G7117">
        <f t="shared" si="111"/>
        <v>-190.74107312514215</v>
      </c>
    </row>
    <row r="7118" spans="4:7" x14ac:dyDescent="0.2">
      <c r="D7118">
        <v>711.6</v>
      </c>
      <c r="E7118">
        <v>0.16350000000000001</v>
      </c>
      <c r="F7118">
        <v>-5.9999999999999995E-4</v>
      </c>
      <c r="G7118">
        <f t="shared" si="111"/>
        <v>-190.74107312514215</v>
      </c>
    </row>
    <row r="7119" spans="4:7" x14ac:dyDescent="0.2">
      <c r="D7119">
        <v>711.7</v>
      </c>
      <c r="E7119">
        <v>0.16289999999999999</v>
      </c>
      <c r="F7119">
        <v>-1.5E-3</v>
      </c>
      <c r="G7119">
        <f t="shared" si="111"/>
        <v>-190.0555237816933</v>
      </c>
    </row>
    <row r="7120" spans="4:7" x14ac:dyDescent="0.2">
      <c r="D7120">
        <v>711.8</v>
      </c>
      <c r="E7120">
        <v>0.16320000000000001</v>
      </c>
      <c r="F7120">
        <v>-8.9999999999999998E-4</v>
      </c>
      <c r="G7120">
        <f t="shared" si="111"/>
        <v>-190.39829845341774</v>
      </c>
    </row>
    <row r="7121" spans="4:7" x14ac:dyDescent="0.2">
      <c r="D7121">
        <v>711.9</v>
      </c>
      <c r="E7121">
        <v>0.16289999999999999</v>
      </c>
      <c r="F7121">
        <v>-1.1000000000000001E-3</v>
      </c>
      <c r="G7121">
        <f t="shared" si="111"/>
        <v>-190.0555237816933</v>
      </c>
    </row>
    <row r="7122" spans="4:7" x14ac:dyDescent="0.2">
      <c r="D7122">
        <v>712</v>
      </c>
      <c r="E7122">
        <v>0.16220000000000001</v>
      </c>
      <c r="F7122">
        <v>-8.0000000000000004E-4</v>
      </c>
      <c r="G7122">
        <f t="shared" si="111"/>
        <v>-189.25571621433636</v>
      </c>
    </row>
    <row r="7123" spans="4:7" x14ac:dyDescent="0.2">
      <c r="D7123">
        <v>712.1</v>
      </c>
      <c r="E7123">
        <v>0.16259999999999999</v>
      </c>
      <c r="F7123">
        <v>-1.1000000000000001E-3</v>
      </c>
      <c r="G7123">
        <f t="shared" si="111"/>
        <v>-189.71274910996891</v>
      </c>
    </row>
    <row r="7124" spans="4:7" x14ac:dyDescent="0.2">
      <c r="D7124">
        <v>712.2</v>
      </c>
      <c r="E7124">
        <v>0.16320000000000001</v>
      </c>
      <c r="F7124">
        <v>-1.1000000000000001E-3</v>
      </c>
      <c r="G7124">
        <f t="shared" si="111"/>
        <v>-190.39829845341774</v>
      </c>
    </row>
    <row r="7125" spans="4:7" x14ac:dyDescent="0.2">
      <c r="D7125">
        <v>712.3</v>
      </c>
      <c r="E7125">
        <v>0.1623</v>
      </c>
      <c r="F7125">
        <v>-5.9999999999999995E-4</v>
      </c>
      <c r="G7125">
        <f t="shared" si="111"/>
        <v>-189.3699744382445</v>
      </c>
    </row>
    <row r="7126" spans="4:7" x14ac:dyDescent="0.2">
      <c r="D7126">
        <v>712.4</v>
      </c>
      <c r="E7126">
        <v>0.16250000000000001</v>
      </c>
      <c r="F7126">
        <v>-1.1000000000000001E-3</v>
      </c>
      <c r="G7126">
        <f t="shared" si="111"/>
        <v>-189.59849088606077</v>
      </c>
    </row>
    <row r="7127" spans="4:7" x14ac:dyDescent="0.2">
      <c r="D7127">
        <v>712.5</v>
      </c>
      <c r="E7127">
        <v>0.16250000000000001</v>
      </c>
      <c r="F7127">
        <v>-1.1000000000000001E-3</v>
      </c>
      <c r="G7127">
        <f t="shared" si="111"/>
        <v>-189.59849088606077</v>
      </c>
    </row>
    <row r="7128" spans="4:7" x14ac:dyDescent="0.2">
      <c r="D7128">
        <v>712.6</v>
      </c>
      <c r="E7128">
        <v>0.16250000000000001</v>
      </c>
      <c r="F7128">
        <v>-5.9999999999999995E-4</v>
      </c>
      <c r="G7128">
        <f t="shared" si="111"/>
        <v>-189.59849088606077</v>
      </c>
    </row>
    <row r="7129" spans="4:7" x14ac:dyDescent="0.2">
      <c r="D7129">
        <v>712.7</v>
      </c>
      <c r="E7129">
        <v>0.16259999999999999</v>
      </c>
      <c r="F7129">
        <v>-1.1000000000000001E-3</v>
      </c>
      <c r="G7129">
        <f t="shared" si="111"/>
        <v>-189.71274910996891</v>
      </c>
    </row>
    <row r="7130" spans="4:7" x14ac:dyDescent="0.2">
      <c r="D7130">
        <v>712.8</v>
      </c>
      <c r="E7130">
        <v>0.16250000000000001</v>
      </c>
      <c r="F7130">
        <v>-5.9999999999999995E-4</v>
      </c>
      <c r="G7130">
        <f t="shared" si="111"/>
        <v>-189.59849088606077</v>
      </c>
    </row>
    <row r="7131" spans="4:7" x14ac:dyDescent="0.2">
      <c r="D7131">
        <v>712.9</v>
      </c>
      <c r="E7131">
        <v>0.1623</v>
      </c>
      <c r="F7131">
        <v>-5.9999999999999995E-4</v>
      </c>
      <c r="G7131">
        <f t="shared" si="111"/>
        <v>-189.3699744382445</v>
      </c>
    </row>
    <row r="7132" spans="4:7" x14ac:dyDescent="0.2">
      <c r="D7132">
        <v>713</v>
      </c>
      <c r="E7132">
        <v>0.16220000000000001</v>
      </c>
      <c r="F7132">
        <v>-8.0000000000000004E-4</v>
      </c>
      <c r="G7132">
        <f t="shared" si="111"/>
        <v>-189.25571621433636</v>
      </c>
    </row>
    <row r="7133" spans="4:7" x14ac:dyDescent="0.2">
      <c r="D7133">
        <v>713.1</v>
      </c>
      <c r="E7133">
        <v>0.1623</v>
      </c>
      <c r="F7133">
        <v>-1.1999999999999999E-3</v>
      </c>
      <c r="G7133">
        <f t="shared" si="111"/>
        <v>-189.3699744382445</v>
      </c>
    </row>
    <row r="7134" spans="4:7" x14ac:dyDescent="0.2">
      <c r="D7134">
        <v>713.2</v>
      </c>
      <c r="E7134">
        <v>0.1623</v>
      </c>
      <c r="F7134">
        <v>-1.1999999999999999E-3</v>
      </c>
      <c r="G7134">
        <f t="shared" si="111"/>
        <v>-189.3699744382445</v>
      </c>
    </row>
    <row r="7135" spans="4:7" x14ac:dyDescent="0.2">
      <c r="D7135">
        <v>713.3</v>
      </c>
      <c r="E7135">
        <v>0.16259999999999999</v>
      </c>
      <c r="F7135">
        <v>-5.9999999999999995E-4</v>
      </c>
      <c r="G7135">
        <f t="shared" si="111"/>
        <v>-189.71274910996891</v>
      </c>
    </row>
    <row r="7136" spans="4:7" x14ac:dyDescent="0.2">
      <c r="D7136">
        <v>713.4</v>
      </c>
      <c r="E7136">
        <v>0.1623</v>
      </c>
      <c r="F7136">
        <v>-5.9999999999999995E-4</v>
      </c>
      <c r="G7136">
        <f t="shared" si="111"/>
        <v>-189.3699744382445</v>
      </c>
    </row>
    <row r="7137" spans="4:7" x14ac:dyDescent="0.2">
      <c r="D7137">
        <v>713.5</v>
      </c>
      <c r="E7137">
        <v>0.16220000000000001</v>
      </c>
      <c r="F7137">
        <v>-5.0000000000000001E-4</v>
      </c>
      <c r="G7137">
        <f t="shared" si="111"/>
        <v>-189.25571621433636</v>
      </c>
    </row>
    <row r="7138" spans="4:7" x14ac:dyDescent="0.2">
      <c r="D7138">
        <v>713.6</v>
      </c>
      <c r="E7138">
        <v>0.1623</v>
      </c>
      <c r="F7138">
        <v>-8.9999999999999998E-4</v>
      </c>
      <c r="G7138">
        <f t="shared" si="111"/>
        <v>-189.3699744382445</v>
      </c>
    </row>
    <row r="7139" spans="4:7" x14ac:dyDescent="0.2">
      <c r="D7139">
        <v>713.7</v>
      </c>
      <c r="E7139">
        <v>0.16289999999999999</v>
      </c>
      <c r="F7139">
        <v>-1.1000000000000001E-3</v>
      </c>
      <c r="G7139">
        <f t="shared" si="111"/>
        <v>-190.0555237816933</v>
      </c>
    </row>
    <row r="7140" spans="4:7" x14ac:dyDescent="0.2">
      <c r="D7140">
        <v>713.8</v>
      </c>
      <c r="E7140">
        <v>0.1623</v>
      </c>
      <c r="F7140">
        <v>-8.0000000000000004E-4</v>
      </c>
      <c r="G7140">
        <f t="shared" si="111"/>
        <v>-189.3699744382445</v>
      </c>
    </row>
    <row r="7141" spans="4:7" x14ac:dyDescent="0.2">
      <c r="D7141">
        <v>713.9</v>
      </c>
      <c r="E7141">
        <v>0.1623</v>
      </c>
      <c r="F7141">
        <v>-8.9999999999999998E-4</v>
      </c>
      <c r="G7141">
        <f t="shared" si="111"/>
        <v>-189.3699744382445</v>
      </c>
    </row>
    <row r="7142" spans="4:7" x14ac:dyDescent="0.2">
      <c r="D7142">
        <v>714</v>
      </c>
      <c r="E7142">
        <v>0.1623</v>
      </c>
      <c r="F7142">
        <v>-8.0000000000000004E-4</v>
      </c>
      <c r="G7142">
        <f t="shared" si="111"/>
        <v>-189.3699744382445</v>
      </c>
    </row>
    <row r="7143" spans="4:7" x14ac:dyDescent="0.2">
      <c r="D7143">
        <v>714.1</v>
      </c>
      <c r="E7143">
        <v>0.16220000000000001</v>
      </c>
      <c r="F7143">
        <v>-8.9999999999999998E-4</v>
      </c>
      <c r="G7143">
        <f t="shared" si="111"/>
        <v>-189.25571621433636</v>
      </c>
    </row>
    <row r="7144" spans="4:7" x14ac:dyDescent="0.2">
      <c r="D7144">
        <v>714.2</v>
      </c>
      <c r="E7144">
        <v>0.1623</v>
      </c>
      <c r="F7144">
        <v>-1.4E-3</v>
      </c>
      <c r="G7144">
        <f t="shared" si="111"/>
        <v>-189.3699744382445</v>
      </c>
    </row>
    <row r="7145" spans="4:7" x14ac:dyDescent="0.2">
      <c r="D7145">
        <v>714.3</v>
      </c>
      <c r="E7145">
        <v>0.16259999999999999</v>
      </c>
      <c r="F7145">
        <v>-5.9999999999999995E-4</v>
      </c>
      <c r="G7145">
        <f t="shared" si="111"/>
        <v>-189.71274910996891</v>
      </c>
    </row>
    <row r="7146" spans="4:7" x14ac:dyDescent="0.2">
      <c r="D7146">
        <v>714.4</v>
      </c>
      <c r="E7146">
        <v>0.16250000000000001</v>
      </c>
      <c r="F7146">
        <v>-2.9999999999999997E-4</v>
      </c>
      <c r="G7146">
        <f t="shared" si="111"/>
        <v>-189.59849088606077</v>
      </c>
    </row>
    <row r="7147" spans="4:7" x14ac:dyDescent="0.2">
      <c r="D7147">
        <v>714.5</v>
      </c>
      <c r="E7147">
        <v>0.1623</v>
      </c>
      <c r="F7147">
        <v>-1.1000000000000001E-3</v>
      </c>
      <c r="G7147">
        <f t="shared" si="111"/>
        <v>-189.3699744382445</v>
      </c>
    </row>
    <row r="7148" spans="4:7" x14ac:dyDescent="0.2">
      <c r="D7148">
        <v>714.6</v>
      </c>
      <c r="E7148">
        <v>0.1623</v>
      </c>
      <c r="F7148">
        <v>-1.1000000000000001E-3</v>
      </c>
      <c r="G7148">
        <f t="shared" si="111"/>
        <v>-189.3699744382445</v>
      </c>
    </row>
    <row r="7149" spans="4:7" x14ac:dyDescent="0.2">
      <c r="D7149">
        <v>714.7</v>
      </c>
      <c r="E7149">
        <v>0.16250000000000001</v>
      </c>
      <c r="F7149">
        <v>-1.1000000000000001E-3</v>
      </c>
      <c r="G7149">
        <f t="shared" si="111"/>
        <v>-189.59849088606077</v>
      </c>
    </row>
    <row r="7150" spans="4:7" x14ac:dyDescent="0.2">
      <c r="D7150">
        <v>714.8</v>
      </c>
      <c r="E7150">
        <v>0.16259999999999999</v>
      </c>
      <c r="F7150">
        <v>-1.1000000000000001E-3</v>
      </c>
      <c r="G7150">
        <f t="shared" si="111"/>
        <v>-189.71274910996891</v>
      </c>
    </row>
    <row r="7151" spans="4:7" x14ac:dyDescent="0.2">
      <c r="D7151">
        <v>714.9</v>
      </c>
      <c r="E7151">
        <v>0.1623</v>
      </c>
      <c r="F7151">
        <v>-8.9999999999999998E-4</v>
      </c>
      <c r="G7151">
        <f t="shared" si="111"/>
        <v>-189.3699744382445</v>
      </c>
    </row>
    <row r="7152" spans="4:7" x14ac:dyDescent="0.2">
      <c r="D7152">
        <v>715</v>
      </c>
      <c r="E7152">
        <v>0.1628</v>
      </c>
      <c r="F7152">
        <v>-1.1000000000000001E-3</v>
      </c>
      <c r="G7152">
        <f t="shared" si="111"/>
        <v>-189.94126555778519</v>
      </c>
    </row>
    <row r="7153" spans="4:7" x14ac:dyDescent="0.2">
      <c r="D7153">
        <v>715.1</v>
      </c>
      <c r="E7153">
        <v>0.16309999999999999</v>
      </c>
      <c r="F7153">
        <v>-5.9999999999999995E-4</v>
      </c>
      <c r="G7153">
        <f t="shared" si="111"/>
        <v>-190.28404022950957</v>
      </c>
    </row>
    <row r="7154" spans="4:7" x14ac:dyDescent="0.2">
      <c r="D7154">
        <v>715.2</v>
      </c>
      <c r="E7154">
        <v>0.1628</v>
      </c>
      <c r="F7154">
        <v>-8.0000000000000004E-4</v>
      </c>
      <c r="G7154">
        <f t="shared" si="111"/>
        <v>-189.94126555778519</v>
      </c>
    </row>
    <row r="7155" spans="4:7" x14ac:dyDescent="0.2">
      <c r="D7155">
        <v>715.3</v>
      </c>
      <c r="E7155">
        <v>0.16320000000000001</v>
      </c>
      <c r="F7155">
        <v>-1.1000000000000001E-3</v>
      </c>
      <c r="G7155">
        <f t="shared" si="111"/>
        <v>-190.39829845341774</v>
      </c>
    </row>
    <row r="7156" spans="4:7" x14ac:dyDescent="0.2">
      <c r="D7156">
        <v>715.4</v>
      </c>
      <c r="E7156">
        <v>0.16339999999999999</v>
      </c>
      <c r="F7156">
        <v>-1.1000000000000001E-3</v>
      </c>
      <c r="G7156">
        <f t="shared" si="111"/>
        <v>-190.62681490123398</v>
      </c>
    </row>
    <row r="7157" spans="4:7" x14ac:dyDescent="0.2">
      <c r="D7157">
        <v>715.5</v>
      </c>
      <c r="E7157">
        <v>0.16309999999999999</v>
      </c>
      <c r="F7157">
        <v>-1.4E-3</v>
      </c>
      <c r="G7157">
        <f t="shared" si="111"/>
        <v>-190.28404022950957</v>
      </c>
    </row>
    <row r="7158" spans="4:7" x14ac:dyDescent="0.2">
      <c r="D7158">
        <v>715.6</v>
      </c>
      <c r="E7158">
        <v>0.1638</v>
      </c>
      <c r="F7158">
        <v>-8.9999999999999998E-4</v>
      </c>
      <c r="G7158">
        <f t="shared" si="111"/>
        <v>-191.08384779686654</v>
      </c>
    </row>
    <row r="7159" spans="4:7" x14ac:dyDescent="0.2">
      <c r="D7159">
        <v>715.7</v>
      </c>
      <c r="E7159">
        <v>0.1628</v>
      </c>
      <c r="F7159">
        <v>-8.9999999999999998E-4</v>
      </c>
      <c r="G7159">
        <f t="shared" si="111"/>
        <v>-189.94126555778519</v>
      </c>
    </row>
    <row r="7160" spans="4:7" x14ac:dyDescent="0.2">
      <c r="D7160">
        <v>715.8</v>
      </c>
      <c r="E7160">
        <v>0.16289999999999999</v>
      </c>
      <c r="F7160">
        <v>-5.9999999999999995E-4</v>
      </c>
      <c r="G7160">
        <f t="shared" si="111"/>
        <v>-190.0555237816933</v>
      </c>
    </row>
    <row r="7161" spans="4:7" x14ac:dyDescent="0.2">
      <c r="D7161">
        <v>715.9</v>
      </c>
      <c r="E7161">
        <v>0.16309999999999999</v>
      </c>
      <c r="F7161">
        <v>-1.1999999999999999E-3</v>
      </c>
      <c r="G7161">
        <f t="shared" si="111"/>
        <v>-190.28404022950957</v>
      </c>
    </row>
    <row r="7162" spans="4:7" x14ac:dyDescent="0.2">
      <c r="D7162">
        <v>716</v>
      </c>
      <c r="E7162">
        <v>0.16309999999999999</v>
      </c>
      <c r="F7162">
        <v>-1.1999999999999999E-3</v>
      </c>
      <c r="G7162">
        <f t="shared" si="111"/>
        <v>-190.28404022950957</v>
      </c>
    </row>
    <row r="7163" spans="4:7" x14ac:dyDescent="0.2">
      <c r="D7163">
        <v>716.1</v>
      </c>
      <c r="E7163">
        <v>0.16339999999999999</v>
      </c>
      <c r="F7163">
        <v>-8.9999999999999998E-4</v>
      </c>
      <c r="G7163">
        <f t="shared" si="111"/>
        <v>-190.62681490123398</v>
      </c>
    </row>
    <row r="7164" spans="4:7" x14ac:dyDescent="0.2">
      <c r="D7164">
        <v>716.2</v>
      </c>
      <c r="E7164">
        <v>0.16320000000000001</v>
      </c>
      <c r="F7164">
        <v>-1.1000000000000001E-3</v>
      </c>
      <c r="G7164">
        <f t="shared" si="111"/>
        <v>-190.39829845341774</v>
      </c>
    </row>
    <row r="7165" spans="4:7" x14ac:dyDescent="0.2">
      <c r="D7165">
        <v>716.3</v>
      </c>
      <c r="E7165">
        <v>0.16309999999999999</v>
      </c>
      <c r="F7165">
        <v>-8.0000000000000004E-4</v>
      </c>
      <c r="G7165">
        <f t="shared" si="111"/>
        <v>-190.28404022950957</v>
      </c>
    </row>
    <row r="7166" spans="4:7" x14ac:dyDescent="0.2">
      <c r="D7166">
        <v>716.4</v>
      </c>
      <c r="E7166">
        <v>0.16350000000000001</v>
      </c>
      <c r="F7166">
        <v>-8.9999999999999998E-4</v>
      </c>
      <c r="G7166">
        <f t="shared" si="111"/>
        <v>-190.74107312514215</v>
      </c>
    </row>
    <row r="7167" spans="4:7" x14ac:dyDescent="0.2">
      <c r="D7167">
        <v>716.5</v>
      </c>
      <c r="E7167">
        <v>0.16350000000000001</v>
      </c>
      <c r="F7167">
        <v>-8.0000000000000004E-4</v>
      </c>
      <c r="G7167">
        <f t="shared" si="111"/>
        <v>-190.74107312514215</v>
      </c>
    </row>
    <row r="7168" spans="4:7" x14ac:dyDescent="0.2">
      <c r="D7168">
        <v>716.6</v>
      </c>
      <c r="E7168">
        <v>0.1628</v>
      </c>
      <c r="F7168">
        <v>-1.1000000000000001E-3</v>
      </c>
      <c r="G7168">
        <f t="shared" si="111"/>
        <v>-189.94126555778519</v>
      </c>
    </row>
    <row r="7169" spans="4:7" x14ac:dyDescent="0.2">
      <c r="D7169">
        <v>716.7</v>
      </c>
      <c r="E7169">
        <v>0.16320000000000001</v>
      </c>
      <c r="F7169">
        <v>-1.1999999999999999E-3</v>
      </c>
      <c r="G7169">
        <f t="shared" si="111"/>
        <v>-190.39829845341774</v>
      </c>
    </row>
    <row r="7170" spans="4:7" x14ac:dyDescent="0.2">
      <c r="D7170">
        <v>716.8</v>
      </c>
      <c r="E7170">
        <v>0.1628</v>
      </c>
      <c r="F7170">
        <v>-1.1000000000000001E-3</v>
      </c>
      <c r="G7170">
        <f t="shared" si="111"/>
        <v>-189.94126555778519</v>
      </c>
    </row>
    <row r="7171" spans="4:7" x14ac:dyDescent="0.2">
      <c r="D7171">
        <v>716.9</v>
      </c>
      <c r="E7171">
        <v>0.16320000000000001</v>
      </c>
      <c r="F7171">
        <v>-1.1000000000000001E-3</v>
      </c>
      <c r="G7171">
        <f t="shared" ref="G7171:G7234" si="112">-1142.58223908137*E7171-3.92887703533814</f>
        <v>-190.39829845341774</v>
      </c>
    </row>
    <row r="7172" spans="4:7" x14ac:dyDescent="0.2">
      <c r="D7172">
        <v>717</v>
      </c>
      <c r="E7172">
        <v>0.16350000000000001</v>
      </c>
      <c r="F7172">
        <v>-8.9999999999999998E-4</v>
      </c>
      <c r="G7172">
        <f t="shared" si="112"/>
        <v>-190.74107312514215</v>
      </c>
    </row>
    <row r="7173" spans="4:7" x14ac:dyDescent="0.2">
      <c r="D7173">
        <v>717.1</v>
      </c>
      <c r="E7173">
        <v>0.16370000000000001</v>
      </c>
      <c r="F7173">
        <v>-8.9999999999999998E-4</v>
      </c>
      <c r="G7173">
        <f t="shared" si="112"/>
        <v>-190.96958957295843</v>
      </c>
    </row>
    <row r="7174" spans="4:7" x14ac:dyDescent="0.2">
      <c r="D7174">
        <v>717.2</v>
      </c>
      <c r="E7174">
        <v>0.16350000000000001</v>
      </c>
      <c r="F7174">
        <v>-5.9999999999999995E-4</v>
      </c>
      <c r="G7174">
        <f t="shared" si="112"/>
        <v>-190.74107312514215</v>
      </c>
    </row>
    <row r="7175" spans="4:7" x14ac:dyDescent="0.2">
      <c r="D7175">
        <v>717.3</v>
      </c>
      <c r="E7175">
        <v>0.16339999999999999</v>
      </c>
      <c r="F7175">
        <v>-1.1999999999999999E-3</v>
      </c>
      <c r="G7175">
        <f t="shared" si="112"/>
        <v>-190.62681490123398</v>
      </c>
    </row>
    <row r="7176" spans="4:7" x14ac:dyDescent="0.2">
      <c r="D7176">
        <v>717.4</v>
      </c>
      <c r="E7176">
        <v>0.16370000000000001</v>
      </c>
      <c r="F7176">
        <v>-8.9999999999999998E-4</v>
      </c>
      <c r="G7176">
        <f t="shared" si="112"/>
        <v>-190.96958957295843</v>
      </c>
    </row>
    <row r="7177" spans="4:7" x14ac:dyDescent="0.2">
      <c r="D7177">
        <v>717.5</v>
      </c>
      <c r="E7177">
        <v>0.16350000000000001</v>
      </c>
      <c r="F7177">
        <v>-8.0000000000000004E-4</v>
      </c>
      <c r="G7177">
        <f t="shared" si="112"/>
        <v>-190.74107312514215</v>
      </c>
    </row>
    <row r="7178" spans="4:7" x14ac:dyDescent="0.2">
      <c r="D7178">
        <v>717.6</v>
      </c>
      <c r="E7178">
        <v>0.16350000000000001</v>
      </c>
      <c r="F7178">
        <v>-1.4E-3</v>
      </c>
      <c r="G7178">
        <f t="shared" si="112"/>
        <v>-190.74107312514215</v>
      </c>
    </row>
    <row r="7179" spans="4:7" x14ac:dyDescent="0.2">
      <c r="D7179">
        <v>717.7</v>
      </c>
      <c r="E7179">
        <v>0.16370000000000001</v>
      </c>
      <c r="F7179">
        <v>-5.0000000000000001E-4</v>
      </c>
      <c r="G7179">
        <f t="shared" si="112"/>
        <v>-190.96958957295843</v>
      </c>
    </row>
    <row r="7180" spans="4:7" x14ac:dyDescent="0.2">
      <c r="D7180">
        <v>717.8</v>
      </c>
      <c r="E7180">
        <v>0.16289999999999999</v>
      </c>
      <c r="F7180">
        <v>-8.9999999999999998E-4</v>
      </c>
      <c r="G7180">
        <f t="shared" si="112"/>
        <v>-190.0555237816933</v>
      </c>
    </row>
    <row r="7181" spans="4:7" x14ac:dyDescent="0.2">
      <c r="D7181">
        <v>717.9</v>
      </c>
      <c r="E7181">
        <v>0.16350000000000001</v>
      </c>
      <c r="F7181">
        <v>-8.9999999999999998E-4</v>
      </c>
      <c r="G7181">
        <f t="shared" si="112"/>
        <v>-190.74107312514215</v>
      </c>
    </row>
    <row r="7182" spans="4:7" x14ac:dyDescent="0.2">
      <c r="D7182">
        <v>718</v>
      </c>
      <c r="E7182">
        <v>0.1638</v>
      </c>
      <c r="F7182">
        <v>-8.9999999999999998E-4</v>
      </c>
      <c r="G7182">
        <f t="shared" si="112"/>
        <v>-191.08384779686654</v>
      </c>
    </row>
    <row r="7183" spans="4:7" x14ac:dyDescent="0.2">
      <c r="D7183">
        <v>718.1</v>
      </c>
      <c r="E7183">
        <v>0.16350000000000001</v>
      </c>
      <c r="F7183">
        <v>-8.0000000000000004E-4</v>
      </c>
      <c r="G7183">
        <f t="shared" si="112"/>
        <v>-190.74107312514215</v>
      </c>
    </row>
    <row r="7184" spans="4:7" x14ac:dyDescent="0.2">
      <c r="D7184">
        <v>718.2</v>
      </c>
      <c r="E7184">
        <v>0.1638</v>
      </c>
      <c r="F7184">
        <v>-1.1999999999999999E-3</v>
      </c>
      <c r="G7184">
        <f t="shared" si="112"/>
        <v>-191.08384779686654</v>
      </c>
    </row>
    <row r="7185" spans="4:7" x14ac:dyDescent="0.2">
      <c r="D7185">
        <v>718.3</v>
      </c>
      <c r="E7185">
        <v>0.16370000000000001</v>
      </c>
      <c r="F7185">
        <v>-8.0000000000000004E-4</v>
      </c>
      <c r="G7185">
        <f t="shared" si="112"/>
        <v>-190.96958957295843</v>
      </c>
    </row>
    <row r="7186" spans="4:7" x14ac:dyDescent="0.2">
      <c r="D7186">
        <v>718.4</v>
      </c>
      <c r="E7186">
        <v>0.16350000000000001</v>
      </c>
      <c r="F7186">
        <v>-8.9999999999999998E-4</v>
      </c>
      <c r="G7186">
        <f t="shared" si="112"/>
        <v>-190.74107312514215</v>
      </c>
    </row>
    <row r="7187" spans="4:7" x14ac:dyDescent="0.2">
      <c r="D7187">
        <v>718.5</v>
      </c>
      <c r="E7187">
        <v>0.1638</v>
      </c>
      <c r="F7187">
        <v>-8.0000000000000004E-4</v>
      </c>
      <c r="G7187">
        <f t="shared" si="112"/>
        <v>-191.08384779686654</v>
      </c>
    </row>
    <row r="7188" spans="4:7" x14ac:dyDescent="0.2">
      <c r="D7188">
        <v>718.6</v>
      </c>
      <c r="E7188">
        <v>0.1638</v>
      </c>
      <c r="F7188">
        <v>-8.0000000000000004E-4</v>
      </c>
      <c r="G7188">
        <f t="shared" si="112"/>
        <v>-191.08384779686654</v>
      </c>
    </row>
    <row r="7189" spans="4:7" x14ac:dyDescent="0.2">
      <c r="D7189">
        <v>718.7</v>
      </c>
      <c r="E7189">
        <v>0.16370000000000001</v>
      </c>
      <c r="F7189">
        <v>-8.0000000000000004E-4</v>
      </c>
      <c r="G7189">
        <f t="shared" si="112"/>
        <v>-190.96958957295843</v>
      </c>
    </row>
    <row r="7190" spans="4:7" x14ac:dyDescent="0.2">
      <c r="D7190">
        <v>718.8</v>
      </c>
      <c r="E7190">
        <v>0.16350000000000001</v>
      </c>
      <c r="F7190">
        <v>-5.9999999999999995E-4</v>
      </c>
      <c r="G7190">
        <f t="shared" si="112"/>
        <v>-190.74107312514215</v>
      </c>
    </row>
    <row r="7191" spans="4:7" x14ac:dyDescent="0.2">
      <c r="D7191">
        <v>718.9</v>
      </c>
      <c r="E7191">
        <v>0.16370000000000001</v>
      </c>
      <c r="F7191">
        <v>-8.0000000000000004E-4</v>
      </c>
      <c r="G7191">
        <f t="shared" si="112"/>
        <v>-190.96958957295843</v>
      </c>
    </row>
    <row r="7192" spans="4:7" x14ac:dyDescent="0.2">
      <c r="D7192">
        <v>719</v>
      </c>
      <c r="E7192">
        <v>0.1638</v>
      </c>
      <c r="F7192">
        <v>-5.9999999999999995E-4</v>
      </c>
      <c r="G7192">
        <f t="shared" si="112"/>
        <v>-191.08384779686654</v>
      </c>
    </row>
    <row r="7193" spans="4:7" x14ac:dyDescent="0.2">
      <c r="D7193">
        <v>719.1</v>
      </c>
      <c r="E7193">
        <v>0.1638</v>
      </c>
      <c r="F7193">
        <v>-1.1999999999999999E-3</v>
      </c>
      <c r="G7193">
        <f t="shared" si="112"/>
        <v>-191.08384779686654</v>
      </c>
    </row>
    <row r="7194" spans="4:7" x14ac:dyDescent="0.2">
      <c r="D7194">
        <v>719.2</v>
      </c>
      <c r="E7194">
        <v>0.16370000000000001</v>
      </c>
      <c r="F7194">
        <v>-8.0000000000000004E-4</v>
      </c>
      <c r="G7194">
        <f t="shared" si="112"/>
        <v>-190.96958957295843</v>
      </c>
    </row>
    <row r="7195" spans="4:7" x14ac:dyDescent="0.2">
      <c r="D7195">
        <v>719.3</v>
      </c>
      <c r="E7195">
        <v>0.16350000000000001</v>
      </c>
      <c r="F7195">
        <v>-8.9999999999999998E-4</v>
      </c>
      <c r="G7195">
        <f t="shared" si="112"/>
        <v>-190.74107312514215</v>
      </c>
    </row>
    <row r="7196" spans="4:7" x14ac:dyDescent="0.2">
      <c r="D7196">
        <v>719.4</v>
      </c>
      <c r="E7196">
        <v>0.16370000000000001</v>
      </c>
      <c r="F7196">
        <v>-8.9999999999999998E-4</v>
      </c>
      <c r="G7196">
        <f t="shared" si="112"/>
        <v>-190.96958957295843</v>
      </c>
    </row>
    <row r="7197" spans="4:7" x14ac:dyDescent="0.2">
      <c r="D7197">
        <v>719.5</v>
      </c>
      <c r="E7197">
        <v>0.16339999999999999</v>
      </c>
      <c r="F7197">
        <v>-1.1000000000000001E-3</v>
      </c>
      <c r="G7197">
        <f t="shared" si="112"/>
        <v>-190.62681490123398</v>
      </c>
    </row>
    <row r="7198" spans="4:7" x14ac:dyDescent="0.2">
      <c r="D7198">
        <v>719.6</v>
      </c>
      <c r="E7198">
        <v>0.16370000000000001</v>
      </c>
      <c r="F7198">
        <v>-1.1999999999999999E-3</v>
      </c>
      <c r="G7198">
        <f t="shared" si="112"/>
        <v>-190.96958957295843</v>
      </c>
    </row>
    <row r="7199" spans="4:7" x14ac:dyDescent="0.2">
      <c r="D7199">
        <v>719.7</v>
      </c>
      <c r="E7199">
        <v>0.1641</v>
      </c>
      <c r="F7199">
        <v>-1.1999999999999999E-3</v>
      </c>
      <c r="G7199">
        <f t="shared" si="112"/>
        <v>-191.42662246859095</v>
      </c>
    </row>
    <row r="7200" spans="4:7" x14ac:dyDescent="0.2">
      <c r="D7200">
        <v>719.8</v>
      </c>
      <c r="E7200">
        <v>0.16400000000000001</v>
      </c>
      <c r="F7200">
        <v>-8.9999999999999998E-4</v>
      </c>
      <c r="G7200">
        <f t="shared" si="112"/>
        <v>-191.31236424468284</v>
      </c>
    </row>
    <row r="7201" spans="4:7" x14ac:dyDescent="0.2">
      <c r="D7201">
        <v>719.9</v>
      </c>
      <c r="E7201">
        <v>0.1638</v>
      </c>
      <c r="F7201">
        <v>-8.0000000000000004E-4</v>
      </c>
      <c r="G7201">
        <f t="shared" si="112"/>
        <v>-191.08384779686654</v>
      </c>
    </row>
    <row r="7202" spans="4:7" x14ac:dyDescent="0.2">
      <c r="D7202">
        <v>720</v>
      </c>
      <c r="E7202">
        <v>0.16400000000000001</v>
      </c>
      <c r="F7202">
        <v>-5.9999999999999995E-4</v>
      </c>
      <c r="G7202">
        <f t="shared" si="112"/>
        <v>-191.31236424468284</v>
      </c>
    </row>
    <row r="7203" spans="4:7" x14ac:dyDescent="0.2">
      <c r="D7203">
        <v>720.1</v>
      </c>
      <c r="E7203">
        <v>0.16370000000000001</v>
      </c>
      <c r="F7203">
        <v>-8.0000000000000004E-4</v>
      </c>
      <c r="G7203">
        <f t="shared" si="112"/>
        <v>-190.96958957295843</v>
      </c>
    </row>
    <row r="7204" spans="4:7" x14ac:dyDescent="0.2">
      <c r="D7204">
        <v>720.2</v>
      </c>
      <c r="E7204">
        <v>0.16370000000000001</v>
      </c>
      <c r="F7204">
        <v>-1.1000000000000001E-3</v>
      </c>
      <c r="G7204">
        <f t="shared" si="112"/>
        <v>-190.96958957295843</v>
      </c>
    </row>
    <row r="7205" spans="4:7" x14ac:dyDescent="0.2">
      <c r="D7205">
        <v>720.3</v>
      </c>
      <c r="E7205">
        <v>0.1638</v>
      </c>
      <c r="F7205">
        <v>-8.0000000000000004E-4</v>
      </c>
      <c r="G7205">
        <f t="shared" si="112"/>
        <v>-191.08384779686654</v>
      </c>
    </row>
    <row r="7206" spans="4:7" x14ac:dyDescent="0.2">
      <c r="D7206">
        <v>720.4</v>
      </c>
      <c r="E7206">
        <v>0.1641</v>
      </c>
      <c r="F7206">
        <v>-1.1000000000000001E-3</v>
      </c>
      <c r="G7206">
        <f t="shared" si="112"/>
        <v>-191.42662246859095</v>
      </c>
    </row>
    <row r="7207" spans="4:7" x14ac:dyDescent="0.2">
      <c r="D7207">
        <v>720.5</v>
      </c>
      <c r="E7207">
        <v>0.1641</v>
      </c>
      <c r="F7207">
        <v>-8.9999999999999998E-4</v>
      </c>
      <c r="G7207">
        <f t="shared" si="112"/>
        <v>-191.42662246859095</v>
      </c>
    </row>
    <row r="7208" spans="4:7" x14ac:dyDescent="0.2">
      <c r="D7208">
        <v>720.6</v>
      </c>
      <c r="E7208">
        <v>0.1638</v>
      </c>
      <c r="F7208">
        <v>-5.9999999999999995E-4</v>
      </c>
      <c r="G7208">
        <f t="shared" si="112"/>
        <v>-191.08384779686654</v>
      </c>
    </row>
    <row r="7209" spans="4:7" x14ac:dyDescent="0.2">
      <c r="D7209">
        <v>720.7</v>
      </c>
      <c r="E7209">
        <v>0.16400000000000001</v>
      </c>
      <c r="F7209">
        <v>-1.1000000000000001E-3</v>
      </c>
      <c r="G7209">
        <f t="shared" si="112"/>
        <v>-191.31236424468284</v>
      </c>
    </row>
    <row r="7210" spans="4:7" x14ac:dyDescent="0.2">
      <c r="D7210">
        <v>720.8</v>
      </c>
      <c r="E7210">
        <v>0.1641</v>
      </c>
      <c r="F7210">
        <v>-5.0000000000000001E-4</v>
      </c>
      <c r="G7210">
        <f t="shared" si="112"/>
        <v>-191.42662246859095</v>
      </c>
    </row>
    <row r="7211" spans="4:7" x14ac:dyDescent="0.2">
      <c r="D7211">
        <v>720.9</v>
      </c>
      <c r="E7211">
        <v>0.1638</v>
      </c>
      <c r="F7211">
        <v>-8.0000000000000004E-4</v>
      </c>
      <c r="G7211">
        <f t="shared" si="112"/>
        <v>-191.08384779686654</v>
      </c>
    </row>
    <row r="7212" spans="4:7" x14ac:dyDescent="0.2">
      <c r="D7212">
        <v>721</v>
      </c>
      <c r="E7212">
        <v>0.1641</v>
      </c>
      <c r="F7212">
        <v>-8.9999999999999998E-4</v>
      </c>
      <c r="G7212">
        <f t="shared" si="112"/>
        <v>-191.42662246859095</v>
      </c>
    </row>
    <row r="7213" spans="4:7" x14ac:dyDescent="0.2">
      <c r="D7213">
        <v>721.1</v>
      </c>
      <c r="E7213">
        <v>0.16400000000000001</v>
      </c>
      <c r="F7213">
        <v>-8.0000000000000004E-4</v>
      </c>
      <c r="G7213">
        <f t="shared" si="112"/>
        <v>-191.31236424468284</v>
      </c>
    </row>
    <row r="7214" spans="4:7" x14ac:dyDescent="0.2">
      <c r="D7214">
        <v>721.2</v>
      </c>
      <c r="E7214">
        <v>0.16400000000000001</v>
      </c>
      <c r="F7214">
        <v>-8.0000000000000004E-4</v>
      </c>
      <c r="G7214">
        <f t="shared" si="112"/>
        <v>-191.31236424468284</v>
      </c>
    </row>
    <row r="7215" spans="4:7" x14ac:dyDescent="0.2">
      <c r="D7215">
        <v>721.3</v>
      </c>
      <c r="E7215">
        <v>0.16400000000000001</v>
      </c>
      <c r="F7215">
        <v>-1.1999999999999999E-3</v>
      </c>
      <c r="G7215">
        <f t="shared" si="112"/>
        <v>-191.31236424468284</v>
      </c>
    </row>
    <row r="7216" spans="4:7" x14ac:dyDescent="0.2">
      <c r="D7216">
        <v>721.4</v>
      </c>
      <c r="E7216">
        <v>0.1638</v>
      </c>
      <c r="F7216">
        <v>-1.1000000000000001E-3</v>
      </c>
      <c r="G7216">
        <f t="shared" si="112"/>
        <v>-191.08384779686654</v>
      </c>
    </row>
    <row r="7217" spans="4:7" x14ac:dyDescent="0.2">
      <c r="D7217">
        <v>721.5</v>
      </c>
      <c r="E7217">
        <v>0.16370000000000001</v>
      </c>
      <c r="F7217">
        <v>-1.1999999999999999E-3</v>
      </c>
      <c r="G7217">
        <f t="shared" si="112"/>
        <v>-190.96958957295843</v>
      </c>
    </row>
    <row r="7218" spans="4:7" x14ac:dyDescent="0.2">
      <c r="D7218">
        <v>721.6</v>
      </c>
      <c r="E7218">
        <v>0.1638</v>
      </c>
      <c r="F7218">
        <v>-1.4E-3</v>
      </c>
      <c r="G7218">
        <f t="shared" si="112"/>
        <v>-191.08384779686654</v>
      </c>
    </row>
    <row r="7219" spans="4:7" x14ac:dyDescent="0.2">
      <c r="D7219">
        <v>721.7</v>
      </c>
      <c r="E7219">
        <v>0.1641</v>
      </c>
      <c r="F7219">
        <v>-8.0000000000000004E-4</v>
      </c>
      <c r="G7219">
        <f t="shared" si="112"/>
        <v>-191.42662246859095</v>
      </c>
    </row>
    <row r="7220" spans="4:7" x14ac:dyDescent="0.2">
      <c r="D7220">
        <v>721.8</v>
      </c>
      <c r="E7220">
        <v>0.1641</v>
      </c>
      <c r="F7220">
        <v>-1.1999999999999999E-3</v>
      </c>
      <c r="G7220">
        <f t="shared" si="112"/>
        <v>-191.42662246859095</v>
      </c>
    </row>
    <row r="7221" spans="4:7" x14ac:dyDescent="0.2">
      <c r="D7221">
        <v>721.9</v>
      </c>
      <c r="E7221">
        <v>0.1638</v>
      </c>
      <c r="F7221">
        <v>-8.0000000000000004E-4</v>
      </c>
      <c r="G7221">
        <f t="shared" si="112"/>
        <v>-191.08384779686654</v>
      </c>
    </row>
    <row r="7222" spans="4:7" x14ac:dyDescent="0.2">
      <c r="D7222">
        <v>722</v>
      </c>
      <c r="E7222">
        <v>0.16400000000000001</v>
      </c>
      <c r="F7222">
        <v>-8.0000000000000004E-4</v>
      </c>
      <c r="G7222">
        <f t="shared" si="112"/>
        <v>-191.31236424468284</v>
      </c>
    </row>
    <row r="7223" spans="4:7" x14ac:dyDescent="0.2">
      <c r="D7223">
        <v>722.1</v>
      </c>
      <c r="E7223">
        <v>0.1638</v>
      </c>
      <c r="F7223">
        <v>-8.9999999999999998E-4</v>
      </c>
      <c r="G7223">
        <f t="shared" si="112"/>
        <v>-191.08384779686654</v>
      </c>
    </row>
    <row r="7224" spans="4:7" x14ac:dyDescent="0.2">
      <c r="D7224">
        <v>722.2</v>
      </c>
      <c r="E7224">
        <v>0.1638</v>
      </c>
      <c r="F7224">
        <v>-1.1000000000000001E-3</v>
      </c>
      <c r="G7224">
        <f t="shared" si="112"/>
        <v>-191.08384779686654</v>
      </c>
    </row>
    <row r="7225" spans="4:7" x14ac:dyDescent="0.2">
      <c r="D7225">
        <v>722.3</v>
      </c>
      <c r="E7225">
        <v>0.1638</v>
      </c>
      <c r="F7225">
        <v>-5.9999999999999995E-4</v>
      </c>
      <c r="G7225">
        <f t="shared" si="112"/>
        <v>-191.08384779686654</v>
      </c>
    </row>
    <row r="7226" spans="4:7" x14ac:dyDescent="0.2">
      <c r="D7226">
        <v>722.4</v>
      </c>
      <c r="E7226">
        <v>0.1638</v>
      </c>
      <c r="F7226">
        <v>-1.4E-3</v>
      </c>
      <c r="G7226">
        <f t="shared" si="112"/>
        <v>-191.08384779686654</v>
      </c>
    </row>
    <row r="7227" spans="4:7" x14ac:dyDescent="0.2">
      <c r="D7227">
        <v>722.5</v>
      </c>
      <c r="E7227">
        <v>0.16400000000000001</v>
      </c>
      <c r="F7227">
        <v>-1.1000000000000001E-3</v>
      </c>
      <c r="G7227">
        <f t="shared" si="112"/>
        <v>-191.31236424468284</v>
      </c>
    </row>
    <row r="7228" spans="4:7" x14ac:dyDescent="0.2">
      <c r="D7228">
        <v>722.6</v>
      </c>
      <c r="E7228">
        <v>0.16400000000000001</v>
      </c>
      <c r="F7228">
        <v>-5.9999999999999995E-4</v>
      </c>
      <c r="G7228">
        <f t="shared" si="112"/>
        <v>-191.31236424468284</v>
      </c>
    </row>
    <row r="7229" spans="4:7" x14ac:dyDescent="0.2">
      <c r="D7229">
        <v>722.7</v>
      </c>
      <c r="E7229">
        <v>0.1643</v>
      </c>
      <c r="F7229">
        <v>-8.9999999999999998E-4</v>
      </c>
      <c r="G7229">
        <f t="shared" si="112"/>
        <v>-191.65513891640722</v>
      </c>
    </row>
    <row r="7230" spans="4:7" x14ac:dyDescent="0.2">
      <c r="D7230">
        <v>722.8</v>
      </c>
      <c r="E7230">
        <v>0.1641</v>
      </c>
      <c r="F7230">
        <v>-8.0000000000000004E-4</v>
      </c>
      <c r="G7230">
        <f t="shared" si="112"/>
        <v>-191.42662246859095</v>
      </c>
    </row>
    <row r="7231" spans="4:7" x14ac:dyDescent="0.2">
      <c r="D7231">
        <v>722.9</v>
      </c>
      <c r="E7231">
        <v>0.16400000000000001</v>
      </c>
      <c r="F7231">
        <v>-1.4E-3</v>
      </c>
      <c r="G7231">
        <f t="shared" si="112"/>
        <v>-191.31236424468284</v>
      </c>
    </row>
    <row r="7232" spans="4:7" x14ac:dyDescent="0.2">
      <c r="D7232">
        <v>723</v>
      </c>
      <c r="E7232">
        <v>0.16350000000000001</v>
      </c>
      <c r="F7232">
        <v>-8.9999999999999998E-4</v>
      </c>
      <c r="G7232">
        <f t="shared" si="112"/>
        <v>-190.74107312514215</v>
      </c>
    </row>
    <row r="7233" spans="4:7" x14ac:dyDescent="0.2">
      <c r="D7233">
        <v>723.1</v>
      </c>
      <c r="E7233">
        <v>0.16400000000000001</v>
      </c>
      <c r="F7233">
        <v>-1.1000000000000001E-3</v>
      </c>
      <c r="G7233">
        <f t="shared" si="112"/>
        <v>-191.31236424468284</v>
      </c>
    </row>
    <row r="7234" spans="4:7" x14ac:dyDescent="0.2">
      <c r="D7234">
        <v>723.2</v>
      </c>
      <c r="E7234">
        <v>0.1638</v>
      </c>
      <c r="F7234">
        <v>-8.0000000000000004E-4</v>
      </c>
      <c r="G7234">
        <f t="shared" si="112"/>
        <v>-191.08384779686654</v>
      </c>
    </row>
    <row r="7235" spans="4:7" x14ac:dyDescent="0.2">
      <c r="D7235">
        <v>723.3</v>
      </c>
      <c r="E7235">
        <v>0.1641</v>
      </c>
      <c r="F7235">
        <v>-8.9999999999999998E-4</v>
      </c>
      <c r="G7235">
        <f t="shared" ref="G7235:G7298" si="113">-1142.58223908137*E7235-3.92887703533814</f>
        <v>-191.42662246859095</v>
      </c>
    </row>
    <row r="7236" spans="4:7" x14ac:dyDescent="0.2">
      <c r="D7236">
        <v>723.4</v>
      </c>
      <c r="E7236">
        <v>0.16400000000000001</v>
      </c>
      <c r="F7236">
        <v>-8.9999999999999998E-4</v>
      </c>
      <c r="G7236">
        <f t="shared" si="113"/>
        <v>-191.31236424468284</v>
      </c>
    </row>
    <row r="7237" spans="4:7" x14ac:dyDescent="0.2">
      <c r="D7237">
        <v>723.5</v>
      </c>
      <c r="E7237">
        <v>0.1641</v>
      </c>
      <c r="F7237">
        <v>-8.9999999999999998E-4</v>
      </c>
      <c r="G7237">
        <f t="shared" si="113"/>
        <v>-191.42662246859095</v>
      </c>
    </row>
    <row r="7238" spans="4:7" x14ac:dyDescent="0.2">
      <c r="D7238">
        <v>723.6</v>
      </c>
      <c r="E7238">
        <v>0.16400000000000001</v>
      </c>
      <c r="F7238">
        <v>-1.1000000000000001E-3</v>
      </c>
      <c r="G7238">
        <f t="shared" si="113"/>
        <v>-191.31236424468284</v>
      </c>
    </row>
    <row r="7239" spans="4:7" x14ac:dyDescent="0.2">
      <c r="D7239">
        <v>723.7</v>
      </c>
      <c r="E7239">
        <v>0.1638</v>
      </c>
      <c r="F7239">
        <v>-1.1000000000000001E-3</v>
      </c>
      <c r="G7239">
        <f t="shared" si="113"/>
        <v>-191.08384779686654</v>
      </c>
    </row>
    <row r="7240" spans="4:7" x14ac:dyDescent="0.2">
      <c r="D7240">
        <v>723.8</v>
      </c>
      <c r="E7240">
        <v>0.1638</v>
      </c>
      <c r="F7240">
        <v>-8.9999999999999998E-4</v>
      </c>
      <c r="G7240">
        <f t="shared" si="113"/>
        <v>-191.08384779686654</v>
      </c>
    </row>
    <row r="7241" spans="4:7" x14ac:dyDescent="0.2">
      <c r="D7241">
        <v>723.9</v>
      </c>
      <c r="E7241">
        <v>0.16400000000000001</v>
      </c>
      <c r="F7241">
        <v>-1.1000000000000001E-3</v>
      </c>
      <c r="G7241">
        <f t="shared" si="113"/>
        <v>-191.31236424468284</v>
      </c>
    </row>
    <row r="7242" spans="4:7" x14ac:dyDescent="0.2">
      <c r="D7242">
        <v>724</v>
      </c>
      <c r="E7242">
        <v>0.16400000000000001</v>
      </c>
      <c r="F7242">
        <v>-1.1999999999999999E-3</v>
      </c>
      <c r="G7242">
        <f t="shared" si="113"/>
        <v>-191.31236424468284</v>
      </c>
    </row>
    <row r="7243" spans="4:7" x14ac:dyDescent="0.2">
      <c r="D7243">
        <v>724.1</v>
      </c>
      <c r="E7243">
        <v>0.1638</v>
      </c>
      <c r="F7243">
        <v>-5.9999999999999995E-4</v>
      </c>
      <c r="G7243">
        <f t="shared" si="113"/>
        <v>-191.08384779686654</v>
      </c>
    </row>
    <row r="7244" spans="4:7" x14ac:dyDescent="0.2">
      <c r="D7244">
        <v>724.2</v>
      </c>
      <c r="E7244">
        <v>0.1641</v>
      </c>
      <c r="F7244">
        <v>-1.4E-3</v>
      </c>
      <c r="G7244">
        <f t="shared" si="113"/>
        <v>-191.42662246859095</v>
      </c>
    </row>
    <row r="7245" spans="4:7" x14ac:dyDescent="0.2">
      <c r="D7245">
        <v>724.3</v>
      </c>
      <c r="E7245">
        <v>0.16400000000000001</v>
      </c>
      <c r="F7245">
        <v>-1.1000000000000001E-3</v>
      </c>
      <c r="G7245">
        <f t="shared" si="113"/>
        <v>-191.31236424468284</v>
      </c>
    </row>
    <row r="7246" spans="4:7" x14ac:dyDescent="0.2">
      <c r="D7246">
        <v>724.4</v>
      </c>
      <c r="E7246">
        <v>0.1641</v>
      </c>
      <c r="F7246">
        <v>-1.1999999999999999E-3</v>
      </c>
      <c r="G7246">
        <f t="shared" si="113"/>
        <v>-191.42662246859095</v>
      </c>
    </row>
    <row r="7247" spans="4:7" x14ac:dyDescent="0.2">
      <c r="D7247">
        <v>724.5</v>
      </c>
      <c r="E7247">
        <v>0.16400000000000001</v>
      </c>
      <c r="F7247">
        <v>-1.4E-3</v>
      </c>
      <c r="G7247">
        <f t="shared" si="113"/>
        <v>-191.31236424468284</v>
      </c>
    </row>
    <row r="7248" spans="4:7" x14ac:dyDescent="0.2">
      <c r="D7248">
        <v>724.6</v>
      </c>
      <c r="E7248">
        <v>0.1641</v>
      </c>
      <c r="F7248">
        <v>-5.9999999999999995E-4</v>
      </c>
      <c r="G7248">
        <f t="shared" si="113"/>
        <v>-191.42662246859095</v>
      </c>
    </row>
    <row r="7249" spans="4:7" x14ac:dyDescent="0.2">
      <c r="D7249">
        <v>724.7</v>
      </c>
      <c r="E7249">
        <v>0.1638</v>
      </c>
      <c r="F7249">
        <v>-8.9999999999999998E-4</v>
      </c>
      <c r="G7249">
        <f t="shared" si="113"/>
        <v>-191.08384779686654</v>
      </c>
    </row>
    <row r="7250" spans="4:7" x14ac:dyDescent="0.2">
      <c r="D7250">
        <v>724.8</v>
      </c>
      <c r="E7250">
        <v>0.16400000000000001</v>
      </c>
      <c r="F7250">
        <v>-1.1000000000000001E-3</v>
      </c>
      <c r="G7250">
        <f t="shared" si="113"/>
        <v>-191.31236424468284</v>
      </c>
    </row>
    <row r="7251" spans="4:7" x14ac:dyDescent="0.2">
      <c r="D7251">
        <v>724.9</v>
      </c>
      <c r="E7251">
        <v>0.1641</v>
      </c>
      <c r="F7251">
        <v>-8.0000000000000004E-4</v>
      </c>
      <c r="G7251">
        <f t="shared" si="113"/>
        <v>-191.42662246859095</v>
      </c>
    </row>
    <row r="7252" spans="4:7" x14ac:dyDescent="0.2">
      <c r="D7252">
        <v>725</v>
      </c>
      <c r="E7252">
        <v>0.1643</v>
      </c>
      <c r="F7252">
        <v>-8.0000000000000004E-4</v>
      </c>
      <c r="G7252">
        <f t="shared" si="113"/>
        <v>-191.65513891640722</v>
      </c>
    </row>
    <row r="7253" spans="4:7" x14ac:dyDescent="0.2">
      <c r="D7253">
        <v>725.1</v>
      </c>
      <c r="E7253">
        <v>0.16400000000000001</v>
      </c>
      <c r="F7253">
        <v>-1.1000000000000001E-3</v>
      </c>
      <c r="G7253">
        <f t="shared" si="113"/>
        <v>-191.31236424468284</v>
      </c>
    </row>
    <row r="7254" spans="4:7" x14ac:dyDescent="0.2">
      <c r="D7254">
        <v>725.2</v>
      </c>
      <c r="E7254">
        <v>0.16400000000000001</v>
      </c>
      <c r="F7254">
        <v>-8.0000000000000004E-4</v>
      </c>
      <c r="G7254">
        <f t="shared" si="113"/>
        <v>-191.31236424468284</v>
      </c>
    </row>
    <row r="7255" spans="4:7" x14ac:dyDescent="0.2">
      <c r="D7255">
        <v>725.3</v>
      </c>
      <c r="E7255">
        <v>0.1641</v>
      </c>
      <c r="F7255">
        <v>-1.1999999999999999E-3</v>
      </c>
      <c r="G7255">
        <f t="shared" si="113"/>
        <v>-191.42662246859095</v>
      </c>
    </row>
    <row r="7256" spans="4:7" x14ac:dyDescent="0.2">
      <c r="D7256">
        <v>725.4</v>
      </c>
      <c r="E7256">
        <v>0.16400000000000001</v>
      </c>
      <c r="F7256">
        <v>-1.1000000000000001E-3</v>
      </c>
      <c r="G7256">
        <f t="shared" si="113"/>
        <v>-191.31236424468284</v>
      </c>
    </row>
    <row r="7257" spans="4:7" x14ac:dyDescent="0.2">
      <c r="D7257">
        <v>725.5</v>
      </c>
      <c r="E7257">
        <v>0.16400000000000001</v>
      </c>
      <c r="F7257">
        <v>-8.0000000000000004E-4</v>
      </c>
      <c r="G7257">
        <f t="shared" si="113"/>
        <v>-191.31236424468284</v>
      </c>
    </row>
    <row r="7258" spans="4:7" x14ac:dyDescent="0.2">
      <c r="D7258">
        <v>725.6</v>
      </c>
      <c r="E7258">
        <v>0.1641</v>
      </c>
      <c r="F7258">
        <v>-8.0000000000000004E-4</v>
      </c>
      <c r="G7258">
        <f t="shared" si="113"/>
        <v>-191.42662246859095</v>
      </c>
    </row>
    <row r="7259" spans="4:7" x14ac:dyDescent="0.2">
      <c r="D7259">
        <v>725.7</v>
      </c>
      <c r="E7259">
        <v>0.1641</v>
      </c>
      <c r="F7259">
        <v>-1.1000000000000001E-3</v>
      </c>
      <c r="G7259">
        <f t="shared" si="113"/>
        <v>-191.42662246859095</v>
      </c>
    </row>
    <row r="7260" spans="4:7" x14ac:dyDescent="0.2">
      <c r="D7260">
        <v>725.8</v>
      </c>
      <c r="E7260">
        <v>0.1641</v>
      </c>
      <c r="F7260">
        <v>-8.0000000000000004E-4</v>
      </c>
      <c r="G7260">
        <f t="shared" si="113"/>
        <v>-191.42662246859095</v>
      </c>
    </row>
    <row r="7261" spans="4:7" x14ac:dyDescent="0.2">
      <c r="D7261">
        <v>725.9</v>
      </c>
      <c r="E7261">
        <v>0.1638</v>
      </c>
      <c r="F7261">
        <v>-1.5E-3</v>
      </c>
      <c r="G7261">
        <f t="shared" si="113"/>
        <v>-191.08384779686654</v>
      </c>
    </row>
    <row r="7262" spans="4:7" x14ac:dyDescent="0.2">
      <c r="D7262">
        <v>726</v>
      </c>
      <c r="E7262">
        <v>0.16400000000000001</v>
      </c>
      <c r="F7262">
        <v>-8.9999999999999998E-4</v>
      </c>
      <c r="G7262">
        <f t="shared" si="113"/>
        <v>-191.31236424468284</v>
      </c>
    </row>
    <row r="7263" spans="4:7" x14ac:dyDescent="0.2">
      <c r="D7263">
        <v>726.1</v>
      </c>
      <c r="E7263">
        <v>0.1641</v>
      </c>
      <c r="F7263">
        <v>-1.1999999999999999E-3</v>
      </c>
      <c r="G7263">
        <f t="shared" si="113"/>
        <v>-191.42662246859095</v>
      </c>
    </row>
    <row r="7264" spans="4:7" x14ac:dyDescent="0.2">
      <c r="D7264">
        <v>726.2</v>
      </c>
      <c r="E7264">
        <v>0.1641</v>
      </c>
      <c r="F7264">
        <v>-1.1000000000000001E-3</v>
      </c>
      <c r="G7264">
        <f t="shared" si="113"/>
        <v>-191.42662246859095</v>
      </c>
    </row>
    <row r="7265" spans="4:7" x14ac:dyDescent="0.2">
      <c r="D7265">
        <v>726.3</v>
      </c>
      <c r="E7265">
        <v>0.16400000000000001</v>
      </c>
      <c r="F7265">
        <v>-1.1999999999999999E-3</v>
      </c>
      <c r="G7265">
        <f t="shared" si="113"/>
        <v>-191.31236424468284</v>
      </c>
    </row>
    <row r="7266" spans="4:7" x14ac:dyDescent="0.2">
      <c r="D7266">
        <v>726.4</v>
      </c>
      <c r="E7266">
        <v>0.1641</v>
      </c>
      <c r="F7266">
        <v>-8.0000000000000004E-4</v>
      </c>
      <c r="G7266">
        <f t="shared" si="113"/>
        <v>-191.42662246859095</v>
      </c>
    </row>
    <row r="7267" spans="4:7" x14ac:dyDescent="0.2">
      <c r="D7267">
        <v>726.5</v>
      </c>
      <c r="E7267">
        <v>0.16400000000000001</v>
      </c>
      <c r="F7267">
        <v>-1.4E-3</v>
      </c>
      <c r="G7267">
        <f t="shared" si="113"/>
        <v>-191.31236424468284</v>
      </c>
    </row>
    <row r="7268" spans="4:7" x14ac:dyDescent="0.2">
      <c r="D7268">
        <v>726.6</v>
      </c>
      <c r="E7268">
        <v>0.16400000000000001</v>
      </c>
      <c r="F7268">
        <v>-8.9999999999999998E-4</v>
      </c>
      <c r="G7268">
        <f t="shared" si="113"/>
        <v>-191.31236424468284</v>
      </c>
    </row>
    <row r="7269" spans="4:7" x14ac:dyDescent="0.2">
      <c r="D7269">
        <v>726.7</v>
      </c>
      <c r="E7269">
        <v>0.1641</v>
      </c>
      <c r="F7269">
        <v>-1.4E-3</v>
      </c>
      <c r="G7269">
        <f t="shared" si="113"/>
        <v>-191.42662246859095</v>
      </c>
    </row>
    <row r="7270" spans="4:7" x14ac:dyDescent="0.2">
      <c r="D7270">
        <v>726.8</v>
      </c>
      <c r="E7270">
        <v>0.1638</v>
      </c>
      <c r="F7270">
        <v>-8.0000000000000004E-4</v>
      </c>
      <c r="G7270">
        <f t="shared" si="113"/>
        <v>-191.08384779686654</v>
      </c>
    </row>
    <row r="7271" spans="4:7" x14ac:dyDescent="0.2">
      <c r="D7271">
        <v>726.9</v>
      </c>
      <c r="E7271">
        <v>0.1638</v>
      </c>
      <c r="F7271">
        <v>-1.1000000000000001E-3</v>
      </c>
      <c r="G7271">
        <f t="shared" si="113"/>
        <v>-191.08384779686654</v>
      </c>
    </row>
    <row r="7272" spans="4:7" x14ac:dyDescent="0.2">
      <c r="D7272">
        <v>727</v>
      </c>
      <c r="E7272">
        <v>0.16400000000000001</v>
      </c>
      <c r="F7272">
        <v>-1.1999999999999999E-3</v>
      </c>
      <c r="G7272">
        <f t="shared" si="113"/>
        <v>-191.31236424468284</v>
      </c>
    </row>
    <row r="7273" spans="4:7" x14ac:dyDescent="0.2">
      <c r="D7273">
        <v>727.1</v>
      </c>
      <c r="E7273">
        <v>0.1641</v>
      </c>
      <c r="F7273">
        <v>-1.1000000000000001E-3</v>
      </c>
      <c r="G7273">
        <f t="shared" si="113"/>
        <v>-191.42662246859095</v>
      </c>
    </row>
    <row r="7274" spans="4:7" x14ac:dyDescent="0.2">
      <c r="D7274">
        <v>727.2</v>
      </c>
      <c r="E7274">
        <v>0.16400000000000001</v>
      </c>
      <c r="F7274">
        <v>-8.0000000000000004E-4</v>
      </c>
      <c r="G7274">
        <f t="shared" si="113"/>
        <v>-191.31236424468284</v>
      </c>
    </row>
    <row r="7275" spans="4:7" x14ac:dyDescent="0.2">
      <c r="D7275">
        <v>727.3</v>
      </c>
      <c r="E7275">
        <v>0.1641</v>
      </c>
      <c r="F7275">
        <v>-8.9999999999999998E-4</v>
      </c>
      <c r="G7275">
        <f t="shared" si="113"/>
        <v>-191.42662246859095</v>
      </c>
    </row>
    <row r="7276" spans="4:7" x14ac:dyDescent="0.2">
      <c r="D7276">
        <v>727.4</v>
      </c>
      <c r="E7276">
        <v>0.1641</v>
      </c>
      <c r="F7276">
        <v>-1.4E-3</v>
      </c>
      <c r="G7276">
        <f t="shared" si="113"/>
        <v>-191.42662246859095</v>
      </c>
    </row>
    <row r="7277" spans="4:7" x14ac:dyDescent="0.2">
      <c r="D7277">
        <v>727.5</v>
      </c>
      <c r="E7277">
        <v>0.1641</v>
      </c>
      <c r="F7277">
        <v>-1.1000000000000001E-3</v>
      </c>
      <c r="G7277">
        <f t="shared" si="113"/>
        <v>-191.42662246859095</v>
      </c>
    </row>
    <row r="7278" spans="4:7" x14ac:dyDescent="0.2">
      <c r="D7278">
        <v>727.6</v>
      </c>
      <c r="E7278">
        <v>0.1641</v>
      </c>
      <c r="F7278">
        <v>-8.9999999999999998E-4</v>
      </c>
      <c r="G7278">
        <f t="shared" si="113"/>
        <v>-191.42662246859095</v>
      </c>
    </row>
    <row r="7279" spans="4:7" x14ac:dyDescent="0.2">
      <c r="D7279">
        <v>727.7</v>
      </c>
      <c r="E7279">
        <v>0.16400000000000001</v>
      </c>
      <c r="F7279">
        <v>-1.1000000000000001E-3</v>
      </c>
      <c r="G7279">
        <f t="shared" si="113"/>
        <v>-191.31236424468284</v>
      </c>
    </row>
    <row r="7280" spans="4:7" x14ac:dyDescent="0.2">
      <c r="D7280">
        <v>727.8</v>
      </c>
      <c r="E7280">
        <v>0.1641</v>
      </c>
      <c r="F7280">
        <v>-1.1999999999999999E-3</v>
      </c>
      <c r="G7280">
        <f t="shared" si="113"/>
        <v>-191.42662246859095</v>
      </c>
    </row>
    <row r="7281" spans="4:7" x14ac:dyDescent="0.2">
      <c r="D7281">
        <v>727.9</v>
      </c>
      <c r="E7281">
        <v>0.1641</v>
      </c>
      <c r="F7281">
        <v>-1.1000000000000001E-3</v>
      </c>
      <c r="G7281">
        <f t="shared" si="113"/>
        <v>-191.42662246859095</v>
      </c>
    </row>
    <row r="7282" spans="4:7" x14ac:dyDescent="0.2">
      <c r="D7282">
        <v>728</v>
      </c>
      <c r="E7282">
        <v>0.1638</v>
      </c>
      <c r="F7282">
        <v>-8.0000000000000004E-4</v>
      </c>
      <c r="G7282">
        <f t="shared" si="113"/>
        <v>-191.08384779686654</v>
      </c>
    </row>
    <row r="7283" spans="4:7" x14ac:dyDescent="0.2">
      <c r="D7283">
        <v>728.1</v>
      </c>
      <c r="E7283">
        <v>0.16400000000000001</v>
      </c>
      <c r="F7283">
        <v>-1.4E-3</v>
      </c>
      <c r="G7283">
        <f t="shared" si="113"/>
        <v>-191.31236424468284</v>
      </c>
    </row>
    <row r="7284" spans="4:7" x14ac:dyDescent="0.2">
      <c r="D7284">
        <v>728.2</v>
      </c>
      <c r="E7284">
        <v>0.16370000000000001</v>
      </c>
      <c r="F7284">
        <v>-8.9999999999999998E-4</v>
      </c>
      <c r="G7284">
        <f t="shared" si="113"/>
        <v>-190.96958957295843</v>
      </c>
    </row>
    <row r="7285" spans="4:7" x14ac:dyDescent="0.2">
      <c r="D7285">
        <v>728.3</v>
      </c>
      <c r="E7285">
        <v>0.1638</v>
      </c>
      <c r="F7285">
        <v>-8.0000000000000004E-4</v>
      </c>
      <c r="G7285">
        <f t="shared" si="113"/>
        <v>-191.08384779686654</v>
      </c>
    </row>
    <row r="7286" spans="4:7" x14ac:dyDescent="0.2">
      <c r="D7286">
        <v>728.4</v>
      </c>
      <c r="E7286">
        <v>0.16400000000000001</v>
      </c>
      <c r="F7286">
        <v>-1.1999999999999999E-3</v>
      </c>
      <c r="G7286">
        <f t="shared" si="113"/>
        <v>-191.31236424468284</v>
      </c>
    </row>
    <row r="7287" spans="4:7" x14ac:dyDescent="0.2">
      <c r="D7287">
        <v>728.5</v>
      </c>
      <c r="E7287">
        <v>0.1643</v>
      </c>
      <c r="F7287">
        <v>-1.1999999999999999E-3</v>
      </c>
      <c r="G7287">
        <f t="shared" si="113"/>
        <v>-191.65513891640722</v>
      </c>
    </row>
    <row r="7288" spans="4:7" x14ac:dyDescent="0.2">
      <c r="D7288">
        <v>728.6</v>
      </c>
      <c r="E7288">
        <v>0.16400000000000001</v>
      </c>
      <c r="F7288">
        <v>-5.9999999999999995E-4</v>
      </c>
      <c r="G7288">
        <f t="shared" si="113"/>
        <v>-191.31236424468284</v>
      </c>
    </row>
    <row r="7289" spans="4:7" x14ac:dyDescent="0.2">
      <c r="D7289">
        <v>728.7</v>
      </c>
      <c r="E7289">
        <v>0.1638</v>
      </c>
      <c r="F7289">
        <v>-8.9999999999999998E-4</v>
      </c>
      <c r="G7289">
        <f t="shared" si="113"/>
        <v>-191.08384779686654</v>
      </c>
    </row>
    <row r="7290" spans="4:7" x14ac:dyDescent="0.2">
      <c r="D7290">
        <v>728.8</v>
      </c>
      <c r="E7290">
        <v>0.1641</v>
      </c>
      <c r="F7290">
        <v>-8.0000000000000004E-4</v>
      </c>
      <c r="G7290">
        <f t="shared" si="113"/>
        <v>-191.42662246859095</v>
      </c>
    </row>
    <row r="7291" spans="4:7" x14ac:dyDescent="0.2">
      <c r="D7291">
        <v>728.9</v>
      </c>
      <c r="E7291">
        <v>0.1641</v>
      </c>
      <c r="F7291">
        <v>-8.0000000000000004E-4</v>
      </c>
      <c r="G7291">
        <f t="shared" si="113"/>
        <v>-191.42662246859095</v>
      </c>
    </row>
    <row r="7292" spans="4:7" x14ac:dyDescent="0.2">
      <c r="D7292">
        <v>729</v>
      </c>
      <c r="E7292">
        <v>0.1641</v>
      </c>
      <c r="F7292">
        <v>-1.4E-3</v>
      </c>
      <c r="G7292">
        <f t="shared" si="113"/>
        <v>-191.42662246859095</v>
      </c>
    </row>
    <row r="7293" spans="4:7" x14ac:dyDescent="0.2">
      <c r="D7293">
        <v>729.1</v>
      </c>
      <c r="E7293">
        <v>0.16400000000000001</v>
      </c>
      <c r="F7293">
        <v>-1.1000000000000001E-3</v>
      </c>
      <c r="G7293">
        <f t="shared" si="113"/>
        <v>-191.31236424468284</v>
      </c>
    </row>
    <row r="7294" spans="4:7" x14ac:dyDescent="0.2">
      <c r="D7294">
        <v>729.2</v>
      </c>
      <c r="E7294">
        <v>0.1641</v>
      </c>
      <c r="F7294">
        <v>-8.0000000000000004E-4</v>
      </c>
      <c r="G7294">
        <f t="shared" si="113"/>
        <v>-191.42662246859095</v>
      </c>
    </row>
    <row r="7295" spans="4:7" x14ac:dyDescent="0.2">
      <c r="D7295">
        <v>729.3</v>
      </c>
      <c r="E7295">
        <v>0.16370000000000001</v>
      </c>
      <c r="F7295">
        <v>-8.0000000000000004E-4</v>
      </c>
      <c r="G7295">
        <f t="shared" si="113"/>
        <v>-190.96958957295843</v>
      </c>
    </row>
    <row r="7296" spans="4:7" x14ac:dyDescent="0.2">
      <c r="D7296">
        <v>729.4</v>
      </c>
      <c r="E7296">
        <v>0.16400000000000001</v>
      </c>
      <c r="F7296">
        <v>-1.1999999999999999E-3</v>
      </c>
      <c r="G7296">
        <f t="shared" si="113"/>
        <v>-191.31236424468284</v>
      </c>
    </row>
    <row r="7297" spans="4:7" x14ac:dyDescent="0.2">
      <c r="D7297">
        <v>729.5</v>
      </c>
      <c r="E7297">
        <v>0.1638</v>
      </c>
      <c r="F7297">
        <v>-1.1999999999999999E-3</v>
      </c>
      <c r="G7297">
        <f t="shared" si="113"/>
        <v>-191.08384779686654</v>
      </c>
    </row>
    <row r="7298" spans="4:7" x14ac:dyDescent="0.2">
      <c r="D7298">
        <v>729.6</v>
      </c>
      <c r="E7298">
        <v>0.16400000000000001</v>
      </c>
      <c r="F7298">
        <v>-1.1000000000000001E-3</v>
      </c>
      <c r="G7298">
        <f t="shared" si="113"/>
        <v>-191.31236424468284</v>
      </c>
    </row>
    <row r="7299" spans="4:7" x14ac:dyDescent="0.2">
      <c r="D7299">
        <v>729.7</v>
      </c>
      <c r="E7299">
        <v>0.1638</v>
      </c>
      <c r="F7299">
        <v>-5.9999999999999995E-4</v>
      </c>
      <c r="G7299">
        <f t="shared" ref="G7299:G7362" si="114">-1142.58223908137*E7299-3.92887703533814</f>
        <v>-191.08384779686654</v>
      </c>
    </row>
    <row r="7300" spans="4:7" x14ac:dyDescent="0.2">
      <c r="D7300">
        <v>729.8</v>
      </c>
      <c r="E7300">
        <v>0.1638</v>
      </c>
      <c r="F7300">
        <v>-8.0000000000000004E-4</v>
      </c>
      <c r="G7300">
        <f t="shared" si="114"/>
        <v>-191.08384779686654</v>
      </c>
    </row>
    <row r="7301" spans="4:7" x14ac:dyDescent="0.2">
      <c r="D7301">
        <v>729.9</v>
      </c>
      <c r="E7301">
        <v>0.16400000000000001</v>
      </c>
      <c r="F7301">
        <v>-8.9999999999999998E-4</v>
      </c>
      <c r="G7301">
        <f t="shared" si="114"/>
        <v>-191.31236424468284</v>
      </c>
    </row>
    <row r="7302" spans="4:7" x14ac:dyDescent="0.2">
      <c r="D7302">
        <v>730</v>
      </c>
      <c r="E7302">
        <v>0.1638</v>
      </c>
      <c r="F7302">
        <v>-1.1000000000000001E-3</v>
      </c>
      <c r="G7302">
        <f t="shared" si="114"/>
        <v>-191.08384779686654</v>
      </c>
    </row>
    <row r="7303" spans="4:7" x14ac:dyDescent="0.2">
      <c r="D7303">
        <v>730.1</v>
      </c>
      <c r="E7303">
        <v>0.1638</v>
      </c>
      <c r="F7303">
        <v>-1.5E-3</v>
      </c>
      <c r="G7303">
        <f t="shared" si="114"/>
        <v>-191.08384779686654</v>
      </c>
    </row>
    <row r="7304" spans="4:7" x14ac:dyDescent="0.2">
      <c r="D7304">
        <v>730.2</v>
      </c>
      <c r="E7304">
        <v>0.1641</v>
      </c>
      <c r="F7304">
        <v>-8.9999999999999998E-4</v>
      </c>
      <c r="G7304">
        <f t="shared" si="114"/>
        <v>-191.42662246859095</v>
      </c>
    </row>
    <row r="7305" spans="4:7" x14ac:dyDescent="0.2">
      <c r="D7305">
        <v>730.3</v>
      </c>
      <c r="E7305">
        <v>0.16400000000000001</v>
      </c>
      <c r="F7305">
        <v>-8.9999999999999998E-4</v>
      </c>
      <c r="G7305">
        <f t="shared" si="114"/>
        <v>-191.31236424468284</v>
      </c>
    </row>
    <row r="7306" spans="4:7" x14ac:dyDescent="0.2">
      <c r="D7306">
        <v>730.4</v>
      </c>
      <c r="E7306">
        <v>0.16400000000000001</v>
      </c>
      <c r="F7306">
        <v>-1.1000000000000001E-3</v>
      </c>
      <c r="G7306">
        <f t="shared" si="114"/>
        <v>-191.31236424468284</v>
      </c>
    </row>
    <row r="7307" spans="4:7" x14ac:dyDescent="0.2">
      <c r="D7307">
        <v>730.5</v>
      </c>
      <c r="E7307">
        <v>0.16400000000000001</v>
      </c>
      <c r="F7307">
        <v>-1.1000000000000001E-3</v>
      </c>
      <c r="G7307">
        <f t="shared" si="114"/>
        <v>-191.31236424468284</v>
      </c>
    </row>
    <row r="7308" spans="4:7" x14ac:dyDescent="0.2">
      <c r="D7308">
        <v>730.6</v>
      </c>
      <c r="E7308">
        <v>0.1643</v>
      </c>
      <c r="F7308">
        <v>-5.0000000000000001E-4</v>
      </c>
      <c r="G7308">
        <f t="shared" si="114"/>
        <v>-191.65513891640722</v>
      </c>
    </row>
    <row r="7309" spans="4:7" x14ac:dyDescent="0.2">
      <c r="D7309">
        <v>730.7</v>
      </c>
      <c r="E7309">
        <v>0.16400000000000001</v>
      </c>
      <c r="F7309">
        <v>-8.9999999999999998E-4</v>
      </c>
      <c r="G7309">
        <f t="shared" si="114"/>
        <v>-191.31236424468284</v>
      </c>
    </row>
    <row r="7310" spans="4:7" x14ac:dyDescent="0.2">
      <c r="D7310">
        <v>730.8</v>
      </c>
      <c r="E7310">
        <v>0.16400000000000001</v>
      </c>
      <c r="F7310">
        <v>-8.9999999999999998E-4</v>
      </c>
      <c r="G7310">
        <f t="shared" si="114"/>
        <v>-191.31236424468284</v>
      </c>
    </row>
    <row r="7311" spans="4:7" x14ac:dyDescent="0.2">
      <c r="D7311">
        <v>730.9</v>
      </c>
      <c r="E7311">
        <v>0.16370000000000001</v>
      </c>
      <c r="F7311">
        <v>-8.0000000000000004E-4</v>
      </c>
      <c r="G7311">
        <f t="shared" si="114"/>
        <v>-190.96958957295843</v>
      </c>
    </row>
    <row r="7312" spans="4:7" x14ac:dyDescent="0.2">
      <c r="D7312">
        <v>731</v>
      </c>
      <c r="E7312">
        <v>0.16400000000000001</v>
      </c>
      <c r="F7312">
        <v>-1.1000000000000001E-3</v>
      </c>
      <c r="G7312">
        <f t="shared" si="114"/>
        <v>-191.31236424468284</v>
      </c>
    </row>
    <row r="7313" spans="4:7" x14ac:dyDescent="0.2">
      <c r="D7313">
        <v>731.1</v>
      </c>
      <c r="E7313">
        <v>0.16400000000000001</v>
      </c>
      <c r="F7313">
        <v>-8.0000000000000004E-4</v>
      </c>
      <c r="G7313">
        <f t="shared" si="114"/>
        <v>-191.31236424468284</v>
      </c>
    </row>
    <row r="7314" spans="4:7" x14ac:dyDescent="0.2">
      <c r="D7314">
        <v>731.2</v>
      </c>
      <c r="E7314">
        <v>0.16370000000000001</v>
      </c>
      <c r="F7314">
        <v>-8.9999999999999998E-4</v>
      </c>
      <c r="G7314">
        <f t="shared" si="114"/>
        <v>-190.96958957295843</v>
      </c>
    </row>
    <row r="7315" spans="4:7" x14ac:dyDescent="0.2">
      <c r="D7315">
        <v>731.3</v>
      </c>
      <c r="E7315">
        <v>0.1638</v>
      </c>
      <c r="F7315">
        <v>-5.0000000000000001E-4</v>
      </c>
      <c r="G7315">
        <f t="shared" si="114"/>
        <v>-191.08384779686654</v>
      </c>
    </row>
    <row r="7316" spans="4:7" x14ac:dyDescent="0.2">
      <c r="D7316">
        <v>731.4</v>
      </c>
      <c r="E7316">
        <v>0.1638</v>
      </c>
      <c r="F7316">
        <v>-8.9999999999999998E-4</v>
      </c>
      <c r="G7316">
        <f t="shared" si="114"/>
        <v>-191.08384779686654</v>
      </c>
    </row>
    <row r="7317" spans="4:7" x14ac:dyDescent="0.2">
      <c r="D7317">
        <v>731.5</v>
      </c>
      <c r="E7317">
        <v>0.16400000000000001</v>
      </c>
      <c r="F7317">
        <v>-1.4E-3</v>
      </c>
      <c r="G7317">
        <f t="shared" si="114"/>
        <v>-191.31236424468284</v>
      </c>
    </row>
    <row r="7318" spans="4:7" x14ac:dyDescent="0.2">
      <c r="D7318">
        <v>731.6</v>
      </c>
      <c r="E7318">
        <v>0.1638</v>
      </c>
      <c r="F7318">
        <v>-1.1000000000000001E-3</v>
      </c>
      <c r="G7318">
        <f t="shared" si="114"/>
        <v>-191.08384779686654</v>
      </c>
    </row>
    <row r="7319" spans="4:7" x14ac:dyDescent="0.2">
      <c r="D7319">
        <v>731.7</v>
      </c>
      <c r="E7319">
        <v>0.16370000000000001</v>
      </c>
      <c r="F7319">
        <v>-1.1000000000000001E-3</v>
      </c>
      <c r="G7319">
        <f t="shared" si="114"/>
        <v>-190.96958957295843</v>
      </c>
    </row>
    <row r="7320" spans="4:7" x14ac:dyDescent="0.2">
      <c r="D7320">
        <v>731.8</v>
      </c>
      <c r="E7320">
        <v>0.16400000000000001</v>
      </c>
      <c r="F7320">
        <v>-1.1999999999999999E-3</v>
      </c>
      <c r="G7320">
        <f t="shared" si="114"/>
        <v>-191.31236424468284</v>
      </c>
    </row>
    <row r="7321" spans="4:7" x14ac:dyDescent="0.2">
      <c r="D7321">
        <v>731.9</v>
      </c>
      <c r="E7321">
        <v>0.16350000000000001</v>
      </c>
      <c r="F7321">
        <v>-8.9999999999999998E-4</v>
      </c>
      <c r="G7321">
        <f t="shared" si="114"/>
        <v>-190.74107312514215</v>
      </c>
    </row>
    <row r="7322" spans="4:7" x14ac:dyDescent="0.2">
      <c r="D7322">
        <v>732</v>
      </c>
      <c r="E7322">
        <v>0.16400000000000001</v>
      </c>
      <c r="F7322">
        <v>-1.4E-3</v>
      </c>
      <c r="G7322">
        <f t="shared" si="114"/>
        <v>-191.31236424468284</v>
      </c>
    </row>
    <row r="7323" spans="4:7" x14ac:dyDescent="0.2">
      <c r="D7323">
        <v>732.1</v>
      </c>
      <c r="E7323">
        <v>0.1643</v>
      </c>
      <c r="F7323">
        <v>-1.1000000000000001E-3</v>
      </c>
      <c r="G7323">
        <f t="shared" si="114"/>
        <v>-191.65513891640722</v>
      </c>
    </row>
    <row r="7324" spans="4:7" x14ac:dyDescent="0.2">
      <c r="D7324">
        <v>732.2</v>
      </c>
      <c r="E7324">
        <v>0.1641</v>
      </c>
      <c r="F7324">
        <v>-1.4E-3</v>
      </c>
      <c r="G7324">
        <f t="shared" si="114"/>
        <v>-191.42662246859095</v>
      </c>
    </row>
    <row r="7325" spans="4:7" x14ac:dyDescent="0.2">
      <c r="D7325">
        <v>732.3</v>
      </c>
      <c r="E7325">
        <v>0.16400000000000001</v>
      </c>
      <c r="F7325">
        <v>-1.5E-3</v>
      </c>
      <c r="G7325">
        <f t="shared" si="114"/>
        <v>-191.31236424468284</v>
      </c>
    </row>
    <row r="7326" spans="4:7" x14ac:dyDescent="0.2">
      <c r="D7326">
        <v>732.4</v>
      </c>
      <c r="E7326">
        <v>0.16400000000000001</v>
      </c>
      <c r="F7326">
        <v>-5.9999999999999995E-4</v>
      </c>
      <c r="G7326">
        <f t="shared" si="114"/>
        <v>-191.31236424468284</v>
      </c>
    </row>
    <row r="7327" spans="4:7" x14ac:dyDescent="0.2">
      <c r="D7327">
        <v>732.5</v>
      </c>
      <c r="E7327">
        <v>0.1638</v>
      </c>
      <c r="F7327">
        <v>-8.9999999999999998E-4</v>
      </c>
      <c r="G7327">
        <f t="shared" si="114"/>
        <v>-191.08384779686654</v>
      </c>
    </row>
    <row r="7328" spans="4:7" x14ac:dyDescent="0.2">
      <c r="D7328">
        <v>732.6</v>
      </c>
      <c r="E7328">
        <v>0.16370000000000001</v>
      </c>
      <c r="F7328">
        <v>-8.0000000000000004E-4</v>
      </c>
      <c r="G7328">
        <f t="shared" si="114"/>
        <v>-190.96958957295843</v>
      </c>
    </row>
    <row r="7329" spans="4:7" x14ac:dyDescent="0.2">
      <c r="D7329">
        <v>732.7</v>
      </c>
      <c r="E7329">
        <v>0.16350000000000001</v>
      </c>
      <c r="F7329">
        <v>-1.4E-3</v>
      </c>
      <c r="G7329">
        <f t="shared" si="114"/>
        <v>-190.74107312514215</v>
      </c>
    </row>
    <row r="7330" spans="4:7" x14ac:dyDescent="0.2">
      <c r="D7330">
        <v>732.8</v>
      </c>
      <c r="E7330">
        <v>0.16400000000000001</v>
      </c>
      <c r="F7330">
        <v>-8.9999999999999998E-4</v>
      </c>
      <c r="G7330">
        <f t="shared" si="114"/>
        <v>-191.31236424468284</v>
      </c>
    </row>
    <row r="7331" spans="4:7" x14ac:dyDescent="0.2">
      <c r="D7331">
        <v>732.9</v>
      </c>
      <c r="E7331">
        <v>0.16400000000000001</v>
      </c>
      <c r="F7331">
        <v>-8.0000000000000004E-4</v>
      </c>
      <c r="G7331">
        <f t="shared" si="114"/>
        <v>-191.31236424468284</v>
      </c>
    </row>
    <row r="7332" spans="4:7" x14ac:dyDescent="0.2">
      <c r="D7332">
        <v>733</v>
      </c>
      <c r="E7332">
        <v>0.1638</v>
      </c>
      <c r="F7332">
        <v>-1.1999999999999999E-3</v>
      </c>
      <c r="G7332">
        <f t="shared" si="114"/>
        <v>-191.08384779686654</v>
      </c>
    </row>
    <row r="7333" spans="4:7" x14ac:dyDescent="0.2">
      <c r="D7333">
        <v>733.1</v>
      </c>
      <c r="E7333">
        <v>0.1638</v>
      </c>
      <c r="F7333">
        <v>-1.1000000000000001E-3</v>
      </c>
      <c r="G7333">
        <f t="shared" si="114"/>
        <v>-191.08384779686654</v>
      </c>
    </row>
    <row r="7334" spans="4:7" x14ac:dyDescent="0.2">
      <c r="D7334">
        <v>733.2</v>
      </c>
      <c r="E7334">
        <v>0.16400000000000001</v>
      </c>
      <c r="F7334">
        <v>-8.9999999999999998E-4</v>
      </c>
      <c r="G7334">
        <f t="shared" si="114"/>
        <v>-191.31236424468284</v>
      </c>
    </row>
    <row r="7335" spans="4:7" x14ac:dyDescent="0.2">
      <c r="D7335">
        <v>733.3</v>
      </c>
      <c r="E7335">
        <v>0.1638</v>
      </c>
      <c r="F7335">
        <v>-1.1000000000000001E-3</v>
      </c>
      <c r="G7335">
        <f t="shared" si="114"/>
        <v>-191.08384779686654</v>
      </c>
    </row>
    <row r="7336" spans="4:7" x14ac:dyDescent="0.2">
      <c r="D7336">
        <v>733.4</v>
      </c>
      <c r="E7336">
        <v>0.16370000000000001</v>
      </c>
      <c r="F7336">
        <v>-1.1999999999999999E-3</v>
      </c>
      <c r="G7336">
        <f t="shared" si="114"/>
        <v>-190.96958957295843</v>
      </c>
    </row>
    <row r="7337" spans="4:7" x14ac:dyDescent="0.2">
      <c r="D7337">
        <v>733.5</v>
      </c>
      <c r="E7337">
        <v>0.1641</v>
      </c>
      <c r="F7337">
        <v>-8.9999999999999998E-4</v>
      </c>
      <c r="G7337">
        <f t="shared" si="114"/>
        <v>-191.42662246859095</v>
      </c>
    </row>
    <row r="7338" spans="4:7" x14ac:dyDescent="0.2">
      <c r="D7338">
        <v>733.6</v>
      </c>
      <c r="E7338">
        <v>0.16370000000000001</v>
      </c>
      <c r="F7338">
        <v>-8.0000000000000004E-4</v>
      </c>
      <c r="G7338">
        <f t="shared" si="114"/>
        <v>-190.96958957295843</v>
      </c>
    </row>
    <row r="7339" spans="4:7" x14ac:dyDescent="0.2">
      <c r="D7339">
        <v>733.7</v>
      </c>
      <c r="E7339">
        <v>0.16370000000000001</v>
      </c>
      <c r="F7339">
        <v>-8.0000000000000004E-4</v>
      </c>
      <c r="G7339">
        <f t="shared" si="114"/>
        <v>-190.96958957295843</v>
      </c>
    </row>
    <row r="7340" spans="4:7" x14ac:dyDescent="0.2">
      <c r="D7340">
        <v>733.8</v>
      </c>
      <c r="E7340">
        <v>0.16400000000000001</v>
      </c>
      <c r="F7340">
        <v>-8.9999999999999998E-4</v>
      </c>
      <c r="G7340">
        <f t="shared" si="114"/>
        <v>-191.31236424468284</v>
      </c>
    </row>
    <row r="7341" spans="4:7" x14ac:dyDescent="0.2">
      <c r="D7341">
        <v>733.9</v>
      </c>
      <c r="E7341">
        <v>0.16400000000000001</v>
      </c>
      <c r="F7341">
        <v>-8.9999999999999998E-4</v>
      </c>
      <c r="G7341">
        <f t="shared" si="114"/>
        <v>-191.31236424468284</v>
      </c>
    </row>
    <row r="7342" spans="4:7" x14ac:dyDescent="0.2">
      <c r="D7342">
        <v>734</v>
      </c>
      <c r="E7342">
        <v>0.1643</v>
      </c>
      <c r="F7342">
        <v>-1.1000000000000001E-3</v>
      </c>
      <c r="G7342">
        <f t="shared" si="114"/>
        <v>-191.65513891640722</v>
      </c>
    </row>
    <row r="7343" spans="4:7" x14ac:dyDescent="0.2">
      <c r="D7343">
        <v>734.1</v>
      </c>
      <c r="E7343">
        <v>0.16370000000000001</v>
      </c>
      <c r="F7343">
        <v>-1.1000000000000001E-3</v>
      </c>
      <c r="G7343">
        <f t="shared" si="114"/>
        <v>-190.96958957295843</v>
      </c>
    </row>
    <row r="7344" spans="4:7" x14ac:dyDescent="0.2">
      <c r="D7344">
        <v>734.2</v>
      </c>
      <c r="E7344">
        <v>0.16400000000000001</v>
      </c>
      <c r="F7344">
        <v>-8.9999999999999998E-4</v>
      </c>
      <c r="G7344">
        <f t="shared" si="114"/>
        <v>-191.31236424468284</v>
      </c>
    </row>
    <row r="7345" spans="4:7" x14ac:dyDescent="0.2">
      <c r="D7345">
        <v>734.3</v>
      </c>
      <c r="E7345">
        <v>0.16400000000000001</v>
      </c>
      <c r="F7345">
        <v>-5.9999999999999995E-4</v>
      </c>
      <c r="G7345">
        <f t="shared" si="114"/>
        <v>-191.31236424468284</v>
      </c>
    </row>
    <row r="7346" spans="4:7" x14ac:dyDescent="0.2">
      <c r="D7346">
        <v>734.4</v>
      </c>
      <c r="E7346">
        <v>0.16400000000000001</v>
      </c>
      <c r="F7346">
        <v>-5.9999999999999995E-4</v>
      </c>
      <c r="G7346">
        <f t="shared" si="114"/>
        <v>-191.31236424468284</v>
      </c>
    </row>
    <row r="7347" spans="4:7" x14ac:dyDescent="0.2">
      <c r="D7347">
        <v>734.5</v>
      </c>
      <c r="E7347">
        <v>0.16370000000000001</v>
      </c>
      <c r="F7347">
        <v>-1.1999999999999999E-3</v>
      </c>
      <c r="G7347">
        <f t="shared" si="114"/>
        <v>-190.96958957295843</v>
      </c>
    </row>
    <row r="7348" spans="4:7" x14ac:dyDescent="0.2">
      <c r="D7348">
        <v>734.6</v>
      </c>
      <c r="E7348">
        <v>0.1641</v>
      </c>
      <c r="F7348">
        <v>-1.4E-3</v>
      </c>
      <c r="G7348">
        <f t="shared" si="114"/>
        <v>-191.42662246859095</v>
      </c>
    </row>
    <row r="7349" spans="4:7" x14ac:dyDescent="0.2">
      <c r="D7349">
        <v>734.7</v>
      </c>
      <c r="E7349">
        <v>0.1641</v>
      </c>
      <c r="F7349">
        <v>-5.0000000000000001E-4</v>
      </c>
      <c r="G7349">
        <f t="shared" si="114"/>
        <v>-191.42662246859095</v>
      </c>
    </row>
    <row r="7350" spans="4:7" x14ac:dyDescent="0.2">
      <c r="D7350">
        <v>734.8</v>
      </c>
      <c r="E7350">
        <v>0.16370000000000001</v>
      </c>
      <c r="F7350">
        <v>-1.1000000000000001E-3</v>
      </c>
      <c r="G7350">
        <f t="shared" si="114"/>
        <v>-190.96958957295843</v>
      </c>
    </row>
    <row r="7351" spans="4:7" x14ac:dyDescent="0.2">
      <c r="D7351">
        <v>734.9</v>
      </c>
      <c r="E7351">
        <v>0.1638</v>
      </c>
      <c r="F7351">
        <v>-8.9999999999999998E-4</v>
      </c>
      <c r="G7351">
        <f t="shared" si="114"/>
        <v>-191.08384779686654</v>
      </c>
    </row>
    <row r="7352" spans="4:7" x14ac:dyDescent="0.2">
      <c r="D7352">
        <v>735</v>
      </c>
      <c r="E7352">
        <v>0.1638</v>
      </c>
      <c r="F7352">
        <v>-8.0000000000000004E-4</v>
      </c>
      <c r="G7352">
        <f t="shared" si="114"/>
        <v>-191.08384779686654</v>
      </c>
    </row>
    <row r="7353" spans="4:7" x14ac:dyDescent="0.2">
      <c r="D7353">
        <v>735.1</v>
      </c>
      <c r="E7353">
        <v>0.1638</v>
      </c>
      <c r="F7353">
        <v>-1.1000000000000001E-3</v>
      </c>
      <c r="G7353">
        <f t="shared" si="114"/>
        <v>-191.08384779686654</v>
      </c>
    </row>
    <row r="7354" spans="4:7" x14ac:dyDescent="0.2">
      <c r="D7354">
        <v>735.2</v>
      </c>
      <c r="E7354">
        <v>0.1638</v>
      </c>
      <c r="F7354">
        <v>-8.9999999999999998E-4</v>
      </c>
      <c r="G7354">
        <f t="shared" si="114"/>
        <v>-191.08384779686654</v>
      </c>
    </row>
    <row r="7355" spans="4:7" x14ac:dyDescent="0.2">
      <c r="D7355">
        <v>735.3</v>
      </c>
      <c r="E7355">
        <v>0.16259999999999999</v>
      </c>
      <c r="F7355">
        <v>-8.9999999999999998E-4</v>
      </c>
      <c r="G7355">
        <f t="shared" si="114"/>
        <v>-189.71274910996891</v>
      </c>
    </row>
    <row r="7356" spans="4:7" x14ac:dyDescent="0.2">
      <c r="D7356">
        <v>735.4</v>
      </c>
      <c r="E7356">
        <v>0.1628</v>
      </c>
      <c r="F7356">
        <v>-8.0000000000000004E-4</v>
      </c>
      <c r="G7356">
        <f t="shared" si="114"/>
        <v>-189.94126555778519</v>
      </c>
    </row>
    <row r="7357" spans="4:7" x14ac:dyDescent="0.2">
      <c r="D7357">
        <v>735.5</v>
      </c>
      <c r="E7357">
        <v>0.1641</v>
      </c>
      <c r="F7357">
        <v>-1.1000000000000001E-3</v>
      </c>
      <c r="G7357">
        <f t="shared" si="114"/>
        <v>-191.42662246859095</v>
      </c>
    </row>
    <row r="7358" spans="4:7" x14ac:dyDescent="0.2">
      <c r="D7358">
        <v>735.6</v>
      </c>
      <c r="E7358">
        <v>0.1623</v>
      </c>
      <c r="F7358">
        <v>-1.1000000000000001E-3</v>
      </c>
      <c r="G7358">
        <f t="shared" si="114"/>
        <v>-189.3699744382445</v>
      </c>
    </row>
    <row r="7359" spans="4:7" x14ac:dyDescent="0.2">
      <c r="D7359">
        <v>735.7</v>
      </c>
      <c r="E7359">
        <v>0.16400000000000001</v>
      </c>
      <c r="F7359">
        <v>-8.0000000000000004E-4</v>
      </c>
      <c r="G7359">
        <f t="shared" si="114"/>
        <v>-191.31236424468284</v>
      </c>
    </row>
    <row r="7360" spans="4:7" x14ac:dyDescent="0.2">
      <c r="D7360">
        <v>735.8</v>
      </c>
      <c r="E7360">
        <v>0.16339999999999999</v>
      </c>
      <c r="F7360">
        <v>-1.1000000000000001E-3</v>
      </c>
      <c r="G7360">
        <f t="shared" si="114"/>
        <v>-190.62681490123398</v>
      </c>
    </row>
    <row r="7361" spans="4:7" x14ac:dyDescent="0.2">
      <c r="D7361">
        <v>735.9</v>
      </c>
      <c r="E7361">
        <v>0.1643</v>
      </c>
      <c r="F7361">
        <v>-1.1000000000000001E-3</v>
      </c>
      <c r="G7361">
        <f t="shared" si="114"/>
        <v>-191.65513891640722</v>
      </c>
    </row>
    <row r="7362" spans="4:7" x14ac:dyDescent="0.2">
      <c r="D7362">
        <v>736</v>
      </c>
      <c r="E7362">
        <v>0.16439999999999999</v>
      </c>
      <c r="F7362">
        <v>-8.0000000000000004E-4</v>
      </c>
      <c r="G7362">
        <f t="shared" si="114"/>
        <v>-191.76939714031536</v>
      </c>
    </row>
    <row r="7363" spans="4:7" x14ac:dyDescent="0.2">
      <c r="D7363">
        <v>736.1</v>
      </c>
      <c r="E7363">
        <v>0.1628</v>
      </c>
      <c r="F7363">
        <v>-8.9999999999999998E-4</v>
      </c>
      <c r="G7363">
        <f t="shared" ref="G7363:G7426" si="115">-1142.58223908137*E7363-3.92887703533814</f>
        <v>-189.94126555778519</v>
      </c>
    </row>
    <row r="7364" spans="4:7" x14ac:dyDescent="0.2">
      <c r="D7364">
        <v>736.2</v>
      </c>
      <c r="E7364">
        <v>0.16259999999999999</v>
      </c>
      <c r="F7364">
        <v>-1.1000000000000001E-3</v>
      </c>
      <c r="G7364">
        <f t="shared" si="115"/>
        <v>-189.71274910996891</v>
      </c>
    </row>
    <row r="7365" spans="4:7" x14ac:dyDescent="0.2">
      <c r="D7365">
        <v>736.3</v>
      </c>
      <c r="E7365">
        <v>0.16250000000000001</v>
      </c>
      <c r="F7365">
        <v>-1.1000000000000001E-3</v>
      </c>
      <c r="G7365">
        <f t="shared" si="115"/>
        <v>-189.59849088606077</v>
      </c>
    </row>
    <row r="7366" spans="4:7" x14ac:dyDescent="0.2">
      <c r="D7366">
        <v>736.4</v>
      </c>
      <c r="E7366">
        <v>0.16259999999999999</v>
      </c>
      <c r="F7366">
        <v>-2.0000000000000001E-4</v>
      </c>
      <c r="G7366">
        <f t="shared" si="115"/>
        <v>-189.71274910996891</v>
      </c>
    </row>
    <row r="7367" spans="4:7" x14ac:dyDescent="0.2">
      <c r="D7367">
        <v>736.5</v>
      </c>
      <c r="E7367">
        <v>0.1623</v>
      </c>
      <c r="F7367">
        <v>-5.0000000000000001E-4</v>
      </c>
      <c r="G7367">
        <f t="shared" si="115"/>
        <v>-189.3699744382445</v>
      </c>
    </row>
    <row r="7368" spans="4:7" x14ac:dyDescent="0.2">
      <c r="D7368">
        <v>736.6</v>
      </c>
      <c r="E7368">
        <v>0.16220000000000001</v>
      </c>
      <c r="F7368">
        <v>-5.0000000000000001E-4</v>
      </c>
      <c r="G7368">
        <f t="shared" si="115"/>
        <v>-189.25571621433636</v>
      </c>
    </row>
    <row r="7369" spans="4:7" x14ac:dyDescent="0.2">
      <c r="D7369">
        <v>736.7</v>
      </c>
      <c r="E7369">
        <v>0.16250000000000001</v>
      </c>
      <c r="F7369">
        <v>-8.9999999999999998E-4</v>
      </c>
      <c r="G7369">
        <f t="shared" si="115"/>
        <v>-189.59849088606077</v>
      </c>
    </row>
    <row r="7370" spans="4:7" x14ac:dyDescent="0.2">
      <c r="D7370">
        <v>736.8</v>
      </c>
      <c r="E7370">
        <v>0.16289999999999999</v>
      </c>
      <c r="F7370">
        <v>-8.9999999999999998E-4</v>
      </c>
      <c r="G7370">
        <f t="shared" si="115"/>
        <v>-190.0555237816933</v>
      </c>
    </row>
    <row r="7371" spans="4:7" x14ac:dyDescent="0.2">
      <c r="D7371">
        <v>736.9</v>
      </c>
      <c r="E7371">
        <v>0.16250000000000001</v>
      </c>
      <c r="F7371">
        <v>-5.9999999999999995E-4</v>
      </c>
      <c r="G7371">
        <f t="shared" si="115"/>
        <v>-189.59849088606077</v>
      </c>
    </row>
    <row r="7372" spans="4:7" x14ac:dyDescent="0.2">
      <c r="D7372">
        <v>737</v>
      </c>
      <c r="E7372">
        <v>0.16309999999999999</v>
      </c>
      <c r="F7372">
        <v>-8.0000000000000004E-4</v>
      </c>
      <c r="G7372">
        <f t="shared" si="115"/>
        <v>-190.28404022950957</v>
      </c>
    </row>
    <row r="7373" spans="4:7" x14ac:dyDescent="0.2">
      <c r="D7373">
        <v>737.1</v>
      </c>
      <c r="E7373">
        <v>0.16250000000000001</v>
      </c>
      <c r="F7373">
        <v>-5.9999999999999995E-4</v>
      </c>
      <c r="G7373">
        <f t="shared" si="115"/>
        <v>-189.59849088606077</v>
      </c>
    </row>
    <row r="7374" spans="4:7" x14ac:dyDescent="0.2">
      <c r="D7374">
        <v>737.2</v>
      </c>
      <c r="E7374">
        <v>0.16259999999999999</v>
      </c>
      <c r="F7374">
        <v>-8.0000000000000004E-4</v>
      </c>
      <c r="G7374">
        <f t="shared" si="115"/>
        <v>-189.71274910996891</v>
      </c>
    </row>
    <row r="7375" spans="4:7" x14ac:dyDescent="0.2">
      <c r="D7375">
        <v>737.3</v>
      </c>
      <c r="E7375">
        <v>0.16259999999999999</v>
      </c>
      <c r="F7375">
        <v>-8.9999999999999998E-4</v>
      </c>
      <c r="G7375">
        <f t="shared" si="115"/>
        <v>-189.71274910996891</v>
      </c>
    </row>
    <row r="7376" spans="4:7" x14ac:dyDescent="0.2">
      <c r="D7376">
        <v>737.4</v>
      </c>
      <c r="E7376">
        <v>0.16309999999999999</v>
      </c>
      <c r="F7376">
        <v>-1.1000000000000001E-3</v>
      </c>
      <c r="G7376">
        <f t="shared" si="115"/>
        <v>-190.28404022950957</v>
      </c>
    </row>
    <row r="7377" spans="4:7" x14ac:dyDescent="0.2">
      <c r="D7377">
        <v>737.5</v>
      </c>
      <c r="E7377">
        <v>0.16259999999999999</v>
      </c>
      <c r="F7377">
        <v>-5.9999999999999995E-4</v>
      </c>
      <c r="G7377">
        <f t="shared" si="115"/>
        <v>-189.71274910996891</v>
      </c>
    </row>
    <row r="7378" spans="4:7" x14ac:dyDescent="0.2">
      <c r="D7378">
        <v>737.6</v>
      </c>
      <c r="E7378">
        <v>0.16320000000000001</v>
      </c>
      <c r="F7378">
        <v>-5.0000000000000001E-4</v>
      </c>
      <c r="G7378">
        <f t="shared" si="115"/>
        <v>-190.39829845341774</v>
      </c>
    </row>
    <row r="7379" spans="4:7" x14ac:dyDescent="0.2">
      <c r="D7379">
        <v>737.7</v>
      </c>
      <c r="E7379">
        <v>0.16309999999999999</v>
      </c>
      <c r="F7379">
        <v>-5.9999999999999995E-4</v>
      </c>
      <c r="G7379">
        <f t="shared" si="115"/>
        <v>-190.28404022950957</v>
      </c>
    </row>
    <row r="7380" spans="4:7" x14ac:dyDescent="0.2">
      <c r="D7380">
        <v>737.8</v>
      </c>
      <c r="E7380">
        <v>0.16350000000000001</v>
      </c>
      <c r="F7380">
        <v>-5.9999999999999995E-4</v>
      </c>
      <c r="G7380">
        <f t="shared" si="115"/>
        <v>-190.74107312514215</v>
      </c>
    </row>
    <row r="7381" spans="4:7" x14ac:dyDescent="0.2">
      <c r="D7381">
        <v>737.9</v>
      </c>
      <c r="E7381">
        <v>0.16289999999999999</v>
      </c>
      <c r="F7381">
        <v>-5.0000000000000001E-4</v>
      </c>
      <c r="G7381">
        <f t="shared" si="115"/>
        <v>-190.0555237816933</v>
      </c>
    </row>
    <row r="7382" spans="4:7" x14ac:dyDescent="0.2">
      <c r="D7382">
        <v>738</v>
      </c>
      <c r="E7382">
        <v>0.16289999999999999</v>
      </c>
      <c r="F7382">
        <v>-8.0000000000000004E-4</v>
      </c>
      <c r="G7382">
        <f t="shared" si="115"/>
        <v>-190.0555237816933</v>
      </c>
    </row>
    <row r="7383" spans="4:7" x14ac:dyDescent="0.2">
      <c r="D7383">
        <v>738.1</v>
      </c>
      <c r="E7383">
        <v>0.16339999999999999</v>
      </c>
      <c r="F7383">
        <v>-1.1000000000000001E-3</v>
      </c>
      <c r="G7383">
        <f t="shared" si="115"/>
        <v>-190.62681490123398</v>
      </c>
    </row>
    <row r="7384" spans="4:7" x14ac:dyDescent="0.2">
      <c r="D7384">
        <v>738.2</v>
      </c>
      <c r="E7384">
        <v>0.16289999999999999</v>
      </c>
      <c r="F7384">
        <v>-5.9999999999999995E-4</v>
      </c>
      <c r="G7384">
        <f t="shared" si="115"/>
        <v>-190.0555237816933</v>
      </c>
    </row>
    <row r="7385" spans="4:7" x14ac:dyDescent="0.2">
      <c r="D7385">
        <v>738.3</v>
      </c>
      <c r="E7385">
        <v>0.16350000000000001</v>
      </c>
      <c r="F7385">
        <v>-5.9999999999999995E-4</v>
      </c>
      <c r="G7385">
        <f t="shared" si="115"/>
        <v>-190.74107312514215</v>
      </c>
    </row>
    <row r="7386" spans="4:7" x14ac:dyDescent="0.2">
      <c r="D7386">
        <v>738.4</v>
      </c>
      <c r="E7386">
        <v>0.1628</v>
      </c>
      <c r="F7386">
        <v>-1.4E-3</v>
      </c>
      <c r="G7386">
        <f t="shared" si="115"/>
        <v>-189.94126555778519</v>
      </c>
    </row>
    <row r="7387" spans="4:7" x14ac:dyDescent="0.2">
      <c r="D7387">
        <v>738.5</v>
      </c>
      <c r="E7387">
        <v>0.16309999999999999</v>
      </c>
      <c r="F7387">
        <v>-8.0000000000000004E-4</v>
      </c>
      <c r="G7387">
        <f t="shared" si="115"/>
        <v>-190.28404022950957</v>
      </c>
    </row>
    <row r="7388" spans="4:7" x14ac:dyDescent="0.2">
      <c r="D7388">
        <v>738.6</v>
      </c>
      <c r="E7388">
        <v>0.16339999999999999</v>
      </c>
      <c r="F7388">
        <v>-8.9999999999999998E-4</v>
      </c>
      <c r="G7388">
        <f t="shared" si="115"/>
        <v>-190.62681490123398</v>
      </c>
    </row>
    <row r="7389" spans="4:7" x14ac:dyDescent="0.2">
      <c r="D7389">
        <v>738.7</v>
      </c>
      <c r="E7389">
        <v>0.16309999999999999</v>
      </c>
      <c r="F7389">
        <v>-8.0000000000000004E-4</v>
      </c>
      <c r="G7389">
        <f t="shared" si="115"/>
        <v>-190.28404022950957</v>
      </c>
    </row>
    <row r="7390" spans="4:7" x14ac:dyDescent="0.2">
      <c r="D7390">
        <v>738.8</v>
      </c>
      <c r="E7390">
        <v>0.1628</v>
      </c>
      <c r="F7390">
        <v>-8.0000000000000004E-4</v>
      </c>
      <c r="G7390">
        <f t="shared" si="115"/>
        <v>-189.94126555778519</v>
      </c>
    </row>
    <row r="7391" spans="4:7" x14ac:dyDescent="0.2">
      <c r="D7391">
        <v>738.9</v>
      </c>
      <c r="E7391">
        <v>0.16370000000000001</v>
      </c>
      <c r="F7391">
        <v>-5.9999999999999995E-4</v>
      </c>
      <c r="G7391">
        <f t="shared" si="115"/>
        <v>-190.96958957295843</v>
      </c>
    </row>
    <row r="7392" spans="4:7" x14ac:dyDescent="0.2">
      <c r="D7392">
        <v>739</v>
      </c>
      <c r="E7392">
        <v>0.1638</v>
      </c>
      <c r="F7392">
        <v>-8.0000000000000004E-4</v>
      </c>
      <c r="G7392">
        <f t="shared" si="115"/>
        <v>-191.08384779686654</v>
      </c>
    </row>
    <row r="7393" spans="4:7" x14ac:dyDescent="0.2">
      <c r="D7393">
        <v>739.1</v>
      </c>
      <c r="E7393">
        <v>0.16320000000000001</v>
      </c>
      <c r="F7393">
        <v>-5.9999999999999995E-4</v>
      </c>
      <c r="G7393">
        <f t="shared" si="115"/>
        <v>-190.39829845341774</v>
      </c>
    </row>
    <row r="7394" spans="4:7" x14ac:dyDescent="0.2">
      <c r="D7394">
        <v>739.2</v>
      </c>
      <c r="E7394">
        <v>0.16400000000000001</v>
      </c>
      <c r="F7394">
        <v>-5.9999999999999995E-4</v>
      </c>
      <c r="G7394">
        <f t="shared" si="115"/>
        <v>-191.31236424468284</v>
      </c>
    </row>
    <row r="7395" spans="4:7" x14ac:dyDescent="0.2">
      <c r="D7395">
        <v>739.3</v>
      </c>
      <c r="E7395">
        <v>0.16370000000000001</v>
      </c>
      <c r="F7395">
        <v>-8.9999999999999998E-4</v>
      </c>
      <c r="G7395">
        <f t="shared" si="115"/>
        <v>-190.96958957295843</v>
      </c>
    </row>
    <row r="7396" spans="4:7" x14ac:dyDescent="0.2">
      <c r="D7396">
        <v>739.4</v>
      </c>
      <c r="E7396">
        <v>0.16439999999999999</v>
      </c>
      <c r="F7396">
        <v>-1.4E-3</v>
      </c>
      <c r="G7396">
        <f t="shared" si="115"/>
        <v>-191.76939714031536</v>
      </c>
    </row>
    <row r="7397" spans="4:7" x14ac:dyDescent="0.2">
      <c r="D7397">
        <v>739.5</v>
      </c>
      <c r="E7397">
        <v>0.16400000000000001</v>
      </c>
      <c r="F7397">
        <v>-8.0000000000000004E-4</v>
      </c>
      <c r="G7397">
        <f t="shared" si="115"/>
        <v>-191.31236424468284</v>
      </c>
    </row>
    <row r="7398" spans="4:7" x14ac:dyDescent="0.2">
      <c r="D7398">
        <v>739.6</v>
      </c>
      <c r="E7398">
        <v>0.1638</v>
      </c>
      <c r="F7398">
        <v>-8.9999999999999998E-4</v>
      </c>
      <c r="G7398">
        <f t="shared" si="115"/>
        <v>-191.08384779686654</v>
      </c>
    </row>
    <row r="7399" spans="4:7" x14ac:dyDescent="0.2">
      <c r="D7399">
        <v>739.7</v>
      </c>
      <c r="E7399">
        <v>0.1638</v>
      </c>
      <c r="F7399">
        <v>-5.0000000000000001E-4</v>
      </c>
      <c r="G7399">
        <f t="shared" si="115"/>
        <v>-191.08384779686654</v>
      </c>
    </row>
    <row r="7400" spans="4:7" x14ac:dyDescent="0.2">
      <c r="D7400">
        <v>739.8</v>
      </c>
      <c r="E7400">
        <v>0.16350000000000001</v>
      </c>
      <c r="F7400">
        <v>-8.0000000000000004E-4</v>
      </c>
      <c r="G7400">
        <f t="shared" si="115"/>
        <v>-190.74107312514215</v>
      </c>
    </row>
    <row r="7401" spans="4:7" x14ac:dyDescent="0.2">
      <c r="D7401">
        <v>739.9</v>
      </c>
      <c r="E7401">
        <v>0.1638</v>
      </c>
      <c r="F7401">
        <v>-8.0000000000000004E-4</v>
      </c>
      <c r="G7401">
        <f t="shared" si="115"/>
        <v>-191.08384779686654</v>
      </c>
    </row>
    <row r="7402" spans="4:7" x14ac:dyDescent="0.2">
      <c r="D7402">
        <v>740</v>
      </c>
      <c r="E7402">
        <v>0.16400000000000001</v>
      </c>
      <c r="F7402">
        <v>-8.9999999999999998E-4</v>
      </c>
      <c r="G7402">
        <f t="shared" si="115"/>
        <v>-191.31236424468284</v>
      </c>
    </row>
    <row r="7403" spans="4:7" x14ac:dyDescent="0.2">
      <c r="D7403">
        <v>740.1</v>
      </c>
      <c r="E7403">
        <v>0.16400000000000001</v>
      </c>
      <c r="F7403">
        <v>-1.4E-3</v>
      </c>
      <c r="G7403">
        <f t="shared" si="115"/>
        <v>-191.31236424468284</v>
      </c>
    </row>
    <row r="7404" spans="4:7" x14ac:dyDescent="0.2">
      <c r="D7404">
        <v>740.2</v>
      </c>
      <c r="E7404">
        <v>0.16400000000000001</v>
      </c>
      <c r="F7404">
        <v>-8.9999999999999998E-4</v>
      </c>
      <c r="G7404">
        <f t="shared" si="115"/>
        <v>-191.31236424468284</v>
      </c>
    </row>
    <row r="7405" spans="4:7" x14ac:dyDescent="0.2">
      <c r="D7405">
        <v>740.3</v>
      </c>
      <c r="E7405">
        <v>0.1643</v>
      </c>
      <c r="F7405">
        <v>-8.9999999999999998E-4</v>
      </c>
      <c r="G7405">
        <f t="shared" si="115"/>
        <v>-191.65513891640722</v>
      </c>
    </row>
    <row r="7406" spans="4:7" x14ac:dyDescent="0.2">
      <c r="D7406">
        <v>740.4</v>
      </c>
      <c r="E7406">
        <v>0.1638</v>
      </c>
      <c r="F7406">
        <v>-1.1999999999999999E-3</v>
      </c>
      <c r="G7406">
        <f t="shared" si="115"/>
        <v>-191.08384779686654</v>
      </c>
    </row>
    <row r="7407" spans="4:7" x14ac:dyDescent="0.2">
      <c r="D7407">
        <v>740.5</v>
      </c>
      <c r="E7407">
        <v>0.16370000000000001</v>
      </c>
      <c r="F7407">
        <v>-8.9999999999999998E-4</v>
      </c>
      <c r="G7407">
        <f t="shared" si="115"/>
        <v>-190.96958957295843</v>
      </c>
    </row>
    <row r="7408" spans="4:7" x14ac:dyDescent="0.2">
      <c r="D7408">
        <v>740.6</v>
      </c>
      <c r="E7408">
        <v>0.16370000000000001</v>
      </c>
      <c r="F7408">
        <v>-8.9999999999999998E-4</v>
      </c>
      <c r="G7408">
        <f t="shared" si="115"/>
        <v>-190.96958957295843</v>
      </c>
    </row>
    <row r="7409" spans="4:7" x14ac:dyDescent="0.2">
      <c r="D7409">
        <v>740.7</v>
      </c>
      <c r="E7409">
        <v>0.1641</v>
      </c>
      <c r="F7409">
        <v>-1.1000000000000001E-3</v>
      </c>
      <c r="G7409">
        <f t="shared" si="115"/>
        <v>-191.42662246859095</v>
      </c>
    </row>
    <row r="7410" spans="4:7" x14ac:dyDescent="0.2">
      <c r="D7410">
        <v>740.8</v>
      </c>
      <c r="E7410">
        <v>0.1638</v>
      </c>
      <c r="F7410">
        <v>-8.9999999999999998E-4</v>
      </c>
      <c r="G7410">
        <f t="shared" si="115"/>
        <v>-191.08384779686654</v>
      </c>
    </row>
    <row r="7411" spans="4:7" x14ac:dyDescent="0.2">
      <c r="D7411">
        <v>740.9</v>
      </c>
      <c r="E7411">
        <v>0.16400000000000001</v>
      </c>
      <c r="F7411">
        <v>-5.0000000000000001E-4</v>
      </c>
      <c r="G7411">
        <f t="shared" si="115"/>
        <v>-191.31236424468284</v>
      </c>
    </row>
    <row r="7412" spans="4:7" x14ac:dyDescent="0.2">
      <c r="D7412">
        <v>741</v>
      </c>
      <c r="E7412">
        <v>0.1641</v>
      </c>
      <c r="F7412">
        <v>-8.9999999999999998E-4</v>
      </c>
      <c r="G7412">
        <f t="shared" si="115"/>
        <v>-191.42662246859095</v>
      </c>
    </row>
    <row r="7413" spans="4:7" x14ac:dyDescent="0.2">
      <c r="D7413">
        <v>741.1</v>
      </c>
      <c r="E7413">
        <v>0.1641</v>
      </c>
      <c r="F7413">
        <v>-5.9999999999999995E-4</v>
      </c>
      <c r="G7413">
        <f t="shared" si="115"/>
        <v>-191.42662246859095</v>
      </c>
    </row>
    <row r="7414" spans="4:7" x14ac:dyDescent="0.2">
      <c r="D7414">
        <v>741.2</v>
      </c>
      <c r="E7414">
        <v>0.1643</v>
      </c>
      <c r="F7414">
        <v>-5.9999999999999995E-4</v>
      </c>
      <c r="G7414">
        <f t="shared" si="115"/>
        <v>-191.65513891640722</v>
      </c>
    </row>
    <row r="7415" spans="4:7" x14ac:dyDescent="0.2">
      <c r="D7415">
        <v>741.3</v>
      </c>
      <c r="E7415">
        <v>0.16400000000000001</v>
      </c>
      <c r="F7415">
        <v>-8.0000000000000004E-4</v>
      </c>
      <c r="G7415">
        <f t="shared" si="115"/>
        <v>-191.31236424468284</v>
      </c>
    </row>
    <row r="7416" spans="4:7" x14ac:dyDescent="0.2">
      <c r="D7416">
        <v>741.4</v>
      </c>
      <c r="E7416">
        <v>0.1641</v>
      </c>
      <c r="F7416">
        <v>-1.4E-3</v>
      </c>
      <c r="G7416">
        <f t="shared" si="115"/>
        <v>-191.42662246859095</v>
      </c>
    </row>
    <row r="7417" spans="4:7" x14ac:dyDescent="0.2">
      <c r="D7417">
        <v>741.5</v>
      </c>
      <c r="E7417">
        <v>0.1643</v>
      </c>
      <c r="F7417">
        <v>-1.4E-3</v>
      </c>
      <c r="G7417">
        <f t="shared" si="115"/>
        <v>-191.65513891640722</v>
      </c>
    </row>
    <row r="7418" spans="4:7" x14ac:dyDescent="0.2">
      <c r="D7418">
        <v>741.6</v>
      </c>
      <c r="E7418">
        <v>0.1643</v>
      </c>
      <c r="F7418">
        <v>-1.1999999999999999E-3</v>
      </c>
      <c r="G7418">
        <f t="shared" si="115"/>
        <v>-191.65513891640722</v>
      </c>
    </row>
    <row r="7419" spans="4:7" x14ac:dyDescent="0.2">
      <c r="D7419">
        <v>741.7</v>
      </c>
      <c r="E7419">
        <v>0.1641</v>
      </c>
      <c r="F7419">
        <v>-8.0000000000000004E-4</v>
      </c>
      <c r="G7419">
        <f t="shared" si="115"/>
        <v>-191.42662246859095</v>
      </c>
    </row>
    <row r="7420" spans="4:7" x14ac:dyDescent="0.2">
      <c r="D7420">
        <v>741.8</v>
      </c>
      <c r="E7420">
        <v>0.1641</v>
      </c>
      <c r="F7420">
        <v>-1.1999999999999999E-3</v>
      </c>
      <c r="G7420">
        <f t="shared" si="115"/>
        <v>-191.42662246859095</v>
      </c>
    </row>
    <row r="7421" spans="4:7" x14ac:dyDescent="0.2">
      <c r="D7421">
        <v>741.9</v>
      </c>
      <c r="E7421">
        <v>0.16400000000000001</v>
      </c>
      <c r="F7421">
        <v>-1.1999999999999999E-3</v>
      </c>
      <c r="G7421">
        <f t="shared" si="115"/>
        <v>-191.31236424468284</v>
      </c>
    </row>
    <row r="7422" spans="4:7" x14ac:dyDescent="0.2">
      <c r="D7422">
        <v>742</v>
      </c>
      <c r="E7422">
        <v>0.16400000000000001</v>
      </c>
      <c r="F7422">
        <v>-8.9999999999999998E-4</v>
      </c>
      <c r="G7422">
        <f t="shared" si="115"/>
        <v>-191.31236424468284</v>
      </c>
    </row>
    <row r="7423" spans="4:7" x14ac:dyDescent="0.2">
      <c r="D7423">
        <v>742.1</v>
      </c>
      <c r="E7423">
        <v>0.16400000000000001</v>
      </c>
      <c r="F7423">
        <v>-8.9999999999999998E-4</v>
      </c>
      <c r="G7423">
        <f t="shared" si="115"/>
        <v>-191.31236424468284</v>
      </c>
    </row>
    <row r="7424" spans="4:7" x14ac:dyDescent="0.2">
      <c r="D7424">
        <v>742.2</v>
      </c>
      <c r="E7424">
        <v>0.1641</v>
      </c>
      <c r="F7424">
        <v>-1.1000000000000001E-3</v>
      </c>
      <c r="G7424">
        <f t="shared" si="115"/>
        <v>-191.42662246859095</v>
      </c>
    </row>
    <row r="7425" spans="4:7" x14ac:dyDescent="0.2">
      <c r="D7425">
        <v>742.3</v>
      </c>
      <c r="E7425">
        <v>0.1641</v>
      </c>
      <c r="F7425">
        <v>-8.9999999999999998E-4</v>
      </c>
      <c r="G7425">
        <f t="shared" si="115"/>
        <v>-191.42662246859095</v>
      </c>
    </row>
    <row r="7426" spans="4:7" x14ac:dyDescent="0.2">
      <c r="D7426">
        <v>742.4</v>
      </c>
      <c r="E7426">
        <v>0.1643</v>
      </c>
      <c r="F7426">
        <v>-1.1000000000000001E-3</v>
      </c>
      <c r="G7426">
        <f t="shared" si="115"/>
        <v>-191.65513891640722</v>
      </c>
    </row>
    <row r="7427" spans="4:7" x14ac:dyDescent="0.2">
      <c r="D7427">
        <v>742.5</v>
      </c>
      <c r="E7427">
        <v>0.1641</v>
      </c>
      <c r="F7427">
        <v>-5.9999999999999995E-4</v>
      </c>
      <c r="G7427">
        <f t="shared" ref="G7427:G7490" si="116">-1142.58223908137*E7427-3.92887703533814</f>
        <v>-191.42662246859095</v>
      </c>
    </row>
    <row r="7428" spans="4:7" x14ac:dyDescent="0.2">
      <c r="D7428">
        <v>742.6</v>
      </c>
      <c r="E7428">
        <v>0.1638</v>
      </c>
      <c r="F7428">
        <v>-8.9999999999999998E-4</v>
      </c>
      <c r="G7428">
        <f t="shared" si="116"/>
        <v>-191.08384779686654</v>
      </c>
    </row>
    <row r="7429" spans="4:7" x14ac:dyDescent="0.2">
      <c r="D7429">
        <v>742.7</v>
      </c>
      <c r="E7429">
        <v>0.1641</v>
      </c>
      <c r="F7429">
        <v>-1.1000000000000001E-3</v>
      </c>
      <c r="G7429">
        <f t="shared" si="116"/>
        <v>-191.42662246859095</v>
      </c>
    </row>
    <row r="7430" spans="4:7" x14ac:dyDescent="0.2">
      <c r="D7430">
        <v>742.8</v>
      </c>
      <c r="E7430">
        <v>0.16400000000000001</v>
      </c>
      <c r="F7430">
        <v>-1.1000000000000001E-3</v>
      </c>
      <c r="G7430">
        <f t="shared" si="116"/>
        <v>-191.31236424468284</v>
      </c>
    </row>
    <row r="7431" spans="4:7" x14ac:dyDescent="0.2">
      <c r="D7431">
        <v>742.9</v>
      </c>
      <c r="E7431">
        <v>0.1641</v>
      </c>
      <c r="F7431">
        <v>-8.9999999999999998E-4</v>
      </c>
      <c r="G7431">
        <f t="shared" si="116"/>
        <v>-191.42662246859095</v>
      </c>
    </row>
    <row r="7432" spans="4:7" x14ac:dyDescent="0.2">
      <c r="D7432">
        <v>743</v>
      </c>
      <c r="E7432">
        <v>0.1641</v>
      </c>
      <c r="F7432">
        <v>-1.1000000000000001E-3</v>
      </c>
      <c r="G7432">
        <f t="shared" si="116"/>
        <v>-191.42662246859095</v>
      </c>
    </row>
    <row r="7433" spans="4:7" x14ac:dyDescent="0.2">
      <c r="D7433">
        <v>743.1</v>
      </c>
      <c r="E7433">
        <v>0.1638</v>
      </c>
      <c r="F7433">
        <v>-5.9999999999999995E-4</v>
      </c>
      <c r="G7433">
        <f t="shared" si="116"/>
        <v>-191.08384779686654</v>
      </c>
    </row>
    <row r="7434" spans="4:7" x14ac:dyDescent="0.2">
      <c r="D7434">
        <v>743.2</v>
      </c>
      <c r="E7434">
        <v>0.1638</v>
      </c>
      <c r="F7434">
        <v>-1.1000000000000001E-3</v>
      </c>
      <c r="G7434">
        <f t="shared" si="116"/>
        <v>-191.08384779686654</v>
      </c>
    </row>
    <row r="7435" spans="4:7" x14ac:dyDescent="0.2">
      <c r="D7435">
        <v>743.3</v>
      </c>
      <c r="E7435">
        <v>0.1641</v>
      </c>
      <c r="F7435">
        <v>-1.4E-3</v>
      </c>
      <c r="G7435">
        <f t="shared" si="116"/>
        <v>-191.42662246859095</v>
      </c>
    </row>
    <row r="7436" spans="4:7" x14ac:dyDescent="0.2">
      <c r="D7436">
        <v>743.4</v>
      </c>
      <c r="E7436">
        <v>0.1641</v>
      </c>
      <c r="F7436">
        <v>-5.9999999999999995E-4</v>
      </c>
      <c r="G7436">
        <f t="shared" si="116"/>
        <v>-191.42662246859095</v>
      </c>
    </row>
    <row r="7437" spans="4:7" x14ac:dyDescent="0.2">
      <c r="D7437">
        <v>743.5</v>
      </c>
      <c r="E7437">
        <v>0.1641</v>
      </c>
      <c r="F7437">
        <v>-1.1999999999999999E-3</v>
      </c>
      <c r="G7437">
        <f t="shared" si="116"/>
        <v>-191.42662246859095</v>
      </c>
    </row>
    <row r="7438" spans="4:7" x14ac:dyDescent="0.2">
      <c r="D7438">
        <v>743.6</v>
      </c>
      <c r="E7438">
        <v>0.1643</v>
      </c>
      <c r="F7438">
        <v>-1.4E-3</v>
      </c>
      <c r="G7438">
        <f t="shared" si="116"/>
        <v>-191.65513891640722</v>
      </c>
    </row>
    <row r="7439" spans="4:7" x14ac:dyDescent="0.2">
      <c r="D7439">
        <v>743.7</v>
      </c>
      <c r="E7439">
        <v>0.16400000000000001</v>
      </c>
      <c r="F7439">
        <v>-1.1000000000000001E-3</v>
      </c>
      <c r="G7439">
        <f t="shared" si="116"/>
        <v>-191.31236424468284</v>
      </c>
    </row>
    <row r="7440" spans="4:7" x14ac:dyDescent="0.2">
      <c r="D7440">
        <v>743.8</v>
      </c>
      <c r="E7440">
        <v>0.1638</v>
      </c>
      <c r="F7440">
        <v>-1.1999999999999999E-3</v>
      </c>
      <c r="G7440">
        <f t="shared" si="116"/>
        <v>-191.08384779686654</v>
      </c>
    </row>
    <row r="7441" spans="4:7" x14ac:dyDescent="0.2">
      <c r="D7441">
        <v>743.9</v>
      </c>
      <c r="E7441">
        <v>0.1643</v>
      </c>
      <c r="F7441">
        <v>-8.9999999999999998E-4</v>
      </c>
      <c r="G7441">
        <f t="shared" si="116"/>
        <v>-191.65513891640722</v>
      </c>
    </row>
    <row r="7442" spans="4:7" x14ac:dyDescent="0.2">
      <c r="D7442">
        <v>744</v>
      </c>
      <c r="E7442">
        <v>0.1643</v>
      </c>
      <c r="F7442">
        <v>-1.4E-3</v>
      </c>
      <c r="G7442">
        <f t="shared" si="116"/>
        <v>-191.65513891640722</v>
      </c>
    </row>
    <row r="7443" spans="4:7" x14ac:dyDescent="0.2">
      <c r="D7443">
        <v>744.1</v>
      </c>
      <c r="E7443">
        <v>0.16400000000000001</v>
      </c>
      <c r="F7443">
        <v>-1.1999999999999999E-3</v>
      </c>
      <c r="G7443">
        <f t="shared" si="116"/>
        <v>-191.31236424468284</v>
      </c>
    </row>
    <row r="7444" spans="4:7" x14ac:dyDescent="0.2">
      <c r="D7444">
        <v>744.2</v>
      </c>
      <c r="E7444">
        <v>0.1638</v>
      </c>
      <c r="F7444">
        <v>-1.1000000000000001E-3</v>
      </c>
      <c r="G7444">
        <f t="shared" si="116"/>
        <v>-191.08384779686654</v>
      </c>
    </row>
    <row r="7445" spans="4:7" x14ac:dyDescent="0.2">
      <c r="D7445">
        <v>744.3</v>
      </c>
      <c r="E7445">
        <v>0.16400000000000001</v>
      </c>
      <c r="F7445">
        <v>-5.9999999999999995E-4</v>
      </c>
      <c r="G7445">
        <f t="shared" si="116"/>
        <v>-191.31236424468284</v>
      </c>
    </row>
    <row r="7446" spans="4:7" x14ac:dyDescent="0.2">
      <c r="D7446">
        <v>744.4</v>
      </c>
      <c r="E7446">
        <v>0.1643</v>
      </c>
      <c r="F7446">
        <v>-1.1999999999999999E-3</v>
      </c>
      <c r="G7446">
        <f t="shared" si="116"/>
        <v>-191.65513891640722</v>
      </c>
    </row>
    <row r="7447" spans="4:7" x14ac:dyDescent="0.2">
      <c r="D7447">
        <v>744.5</v>
      </c>
      <c r="E7447">
        <v>0.1643</v>
      </c>
      <c r="F7447">
        <v>-8.9999999999999998E-4</v>
      </c>
      <c r="G7447">
        <f t="shared" si="116"/>
        <v>-191.65513891640722</v>
      </c>
    </row>
    <row r="7448" spans="4:7" x14ac:dyDescent="0.2">
      <c r="D7448">
        <v>744.6</v>
      </c>
      <c r="E7448">
        <v>0.1641</v>
      </c>
      <c r="F7448">
        <v>-8.9999999999999998E-4</v>
      </c>
      <c r="G7448">
        <f t="shared" si="116"/>
        <v>-191.42662246859095</v>
      </c>
    </row>
    <row r="7449" spans="4:7" x14ac:dyDescent="0.2">
      <c r="D7449">
        <v>744.7</v>
      </c>
      <c r="E7449">
        <v>0.1641</v>
      </c>
      <c r="F7449">
        <v>-8.9999999999999998E-4</v>
      </c>
      <c r="G7449">
        <f t="shared" si="116"/>
        <v>-191.42662246859095</v>
      </c>
    </row>
    <row r="7450" spans="4:7" x14ac:dyDescent="0.2">
      <c r="D7450">
        <v>744.8</v>
      </c>
      <c r="E7450">
        <v>0.1643</v>
      </c>
      <c r="F7450">
        <v>-1.1000000000000001E-3</v>
      </c>
      <c r="G7450">
        <f t="shared" si="116"/>
        <v>-191.65513891640722</v>
      </c>
    </row>
    <row r="7451" spans="4:7" x14ac:dyDescent="0.2">
      <c r="D7451">
        <v>744.9</v>
      </c>
      <c r="E7451">
        <v>0.1643</v>
      </c>
      <c r="F7451">
        <v>-1.1000000000000001E-3</v>
      </c>
      <c r="G7451">
        <f t="shared" si="116"/>
        <v>-191.65513891640722</v>
      </c>
    </row>
    <row r="7452" spans="4:7" x14ac:dyDescent="0.2">
      <c r="D7452">
        <v>745</v>
      </c>
      <c r="E7452">
        <v>0.1638</v>
      </c>
      <c r="F7452">
        <v>-8.0000000000000004E-4</v>
      </c>
      <c r="G7452">
        <f t="shared" si="116"/>
        <v>-191.08384779686654</v>
      </c>
    </row>
    <row r="7453" spans="4:7" x14ac:dyDescent="0.2">
      <c r="D7453">
        <v>745.1</v>
      </c>
      <c r="E7453">
        <v>0.1641</v>
      </c>
      <c r="F7453">
        <v>-8.9999999999999998E-4</v>
      </c>
      <c r="G7453">
        <f t="shared" si="116"/>
        <v>-191.42662246859095</v>
      </c>
    </row>
    <row r="7454" spans="4:7" x14ac:dyDescent="0.2">
      <c r="D7454">
        <v>745.2</v>
      </c>
      <c r="E7454">
        <v>0.1641</v>
      </c>
      <c r="F7454">
        <v>-1.1999999999999999E-3</v>
      </c>
      <c r="G7454">
        <f t="shared" si="116"/>
        <v>-191.42662246859095</v>
      </c>
    </row>
    <row r="7455" spans="4:7" x14ac:dyDescent="0.2">
      <c r="D7455">
        <v>745.3</v>
      </c>
      <c r="E7455">
        <v>0.1638</v>
      </c>
      <c r="F7455">
        <v>-1.1000000000000001E-3</v>
      </c>
      <c r="G7455">
        <f t="shared" si="116"/>
        <v>-191.08384779686654</v>
      </c>
    </row>
    <row r="7456" spans="4:7" x14ac:dyDescent="0.2">
      <c r="D7456">
        <v>745.4</v>
      </c>
      <c r="E7456">
        <v>0.1643</v>
      </c>
      <c r="F7456">
        <v>-1.1000000000000001E-3</v>
      </c>
      <c r="G7456">
        <f t="shared" si="116"/>
        <v>-191.65513891640722</v>
      </c>
    </row>
    <row r="7457" spans="4:7" x14ac:dyDescent="0.2">
      <c r="D7457">
        <v>745.5</v>
      </c>
      <c r="E7457">
        <v>0.16400000000000001</v>
      </c>
      <c r="F7457">
        <v>-8.0000000000000004E-4</v>
      </c>
      <c r="G7457">
        <f t="shared" si="116"/>
        <v>-191.31236424468284</v>
      </c>
    </row>
    <row r="7458" spans="4:7" x14ac:dyDescent="0.2">
      <c r="D7458">
        <v>745.6</v>
      </c>
      <c r="E7458">
        <v>0.1641</v>
      </c>
      <c r="F7458">
        <v>-1.1000000000000001E-3</v>
      </c>
      <c r="G7458">
        <f t="shared" si="116"/>
        <v>-191.42662246859095</v>
      </c>
    </row>
    <row r="7459" spans="4:7" x14ac:dyDescent="0.2">
      <c r="D7459">
        <v>745.7</v>
      </c>
      <c r="E7459">
        <v>0.1641</v>
      </c>
      <c r="F7459">
        <v>-8.0000000000000004E-4</v>
      </c>
      <c r="G7459">
        <f t="shared" si="116"/>
        <v>-191.42662246859095</v>
      </c>
    </row>
    <row r="7460" spans="4:7" x14ac:dyDescent="0.2">
      <c r="D7460">
        <v>745.8</v>
      </c>
      <c r="E7460">
        <v>0.1643</v>
      </c>
      <c r="F7460">
        <v>-8.0000000000000004E-4</v>
      </c>
      <c r="G7460">
        <f t="shared" si="116"/>
        <v>-191.65513891640722</v>
      </c>
    </row>
    <row r="7461" spans="4:7" x14ac:dyDescent="0.2">
      <c r="D7461">
        <v>745.9</v>
      </c>
      <c r="E7461">
        <v>0.1641</v>
      </c>
      <c r="F7461">
        <v>-8.9999999999999998E-4</v>
      </c>
      <c r="G7461">
        <f t="shared" si="116"/>
        <v>-191.42662246859095</v>
      </c>
    </row>
    <row r="7462" spans="4:7" x14ac:dyDescent="0.2">
      <c r="D7462">
        <v>746</v>
      </c>
      <c r="E7462">
        <v>0.16400000000000001</v>
      </c>
      <c r="F7462">
        <v>-8.0000000000000004E-4</v>
      </c>
      <c r="G7462">
        <f t="shared" si="116"/>
        <v>-191.31236424468284</v>
      </c>
    </row>
    <row r="7463" spans="4:7" x14ac:dyDescent="0.2">
      <c r="D7463">
        <v>746.1</v>
      </c>
      <c r="E7463">
        <v>0.16400000000000001</v>
      </c>
      <c r="F7463">
        <v>-1.1000000000000001E-3</v>
      </c>
      <c r="G7463">
        <f t="shared" si="116"/>
        <v>-191.31236424468284</v>
      </c>
    </row>
    <row r="7464" spans="4:7" x14ac:dyDescent="0.2">
      <c r="D7464">
        <v>746.2</v>
      </c>
      <c r="E7464">
        <v>0.1641</v>
      </c>
      <c r="F7464">
        <v>-1.1000000000000001E-3</v>
      </c>
      <c r="G7464">
        <f t="shared" si="116"/>
        <v>-191.42662246859095</v>
      </c>
    </row>
    <row r="7465" spans="4:7" x14ac:dyDescent="0.2">
      <c r="D7465">
        <v>746.3</v>
      </c>
      <c r="E7465">
        <v>0.1641</v>
      </c>
      <c r="F7465">
        <v>-1.1000000000000001E-3</v>
      </c>
      <c r="G7465">
        <f t="shared" si="116"/>
        <v>-191.42662246859095</v>
      </c>
    </row>
    <row r="7466" spans="4:7" x14ac:dyDescent="0.2">
      <c r="D7466">
        <v>746.4</v>
      </c>
      <c r="E7466">
        <v>0.1641</v>
      </c>
      <c r="F7466">
        <v>-8.0000000000000004E-4</v>
      </c>
      <c r="G7466">
        <f t="shared" si="116"/>
        <v>-191.42662246859095</v>
      </c>
    </row>
    <row r="7467" spans="4:7" x14ac:dyDescent="0.2">
      <c r="D7467">
        <v>746.5</v>
      </c>
      <c r="E7467">
        <v>0.1641</v>
      </c>
      <c r="F7467">
        <v>-8.0000000000000004E-4</v>
      </c>
      <c r="G7467">
        <f t="shared" si="116"/>
        <v>-191.42662246859095</v>
      </c>
    </row>
    <row r="7468" spans="4:7" x14ac:dyDescent="0.2">
      <c r="D7468">
        <v>746.6</v>
      </c>
      <c r="E7468">
        <v>0.1641</v>
      </c>
      <c r="F7468">
        <v>-8.0000000000000004E-4</v>
      </c>
      <c r="G7468">
        <f t="shared" si="116"/>
        <v>-191.42662246859095</v>
      </c>
    </row>
    <row r="7469" spans="4:7" x14ac:dyDescent="0.2">
      <c r="D7469">
        <v>746.7</v>
      </c>
      <c r="E7469">
        <v>0.16400000000000001</v>
      </c>
      <c r="F7469">
        <v>-1.1000000000000001E-3</v>
      </c>
      <c r="G7469">
        <f t="shared" si="116"/>
        <v>-191.31236424468284</v>
      </c>
    </row>
    <row r="7470" spans="4:7" x14ac:dyDescent="0.2">
      <c r="D7470">
        <v>746.8</v>
      </c>
      <c r="E7470">
        <v>0.1643</v>
      </c>
      <c r="F7470">
        <v>-1.1000000000000001E-3</v>
      </c>
      <c r="G7470">
        <f t="shared" si="116"/>
        <v>-191.65513891640722</v>
      </c>
    </row>
    <row r="7471" spans="4:7" x14ac:dyDescent="0.2">
      <c r="D7471">
        <v>746.9</v>
      </c>
      <c r="E7471">
        <v>0.1638</v>
      </c>
      <c r="F7471">
        <v>-8.9999999999999998E-4</v>
      </c>
      <c r="G7471">
        <f t="shared" si="116"/>
        <v>-191.08384779686654</v>
      </c>
    </row>
    <row r="7472" spans="4:7" x14ac:dyDescent="0.2">
      <c r="D7472">
        <v>747</v>
      </c>
      <c r="E7472">
        <v>0.1641</v>
      </c>
      <c r="F7472">
        <v>-8.0000000000000004E-4</v>
      </c>
      <c r="G7472">
        <f t="shared" si="116"/>
        <v>-191.42662246859095</v>
      </c>
    </row>
    <row r="7473" spans="4:7" x14ac:dyDescent="0.2">
      <c r="D7473">
        <v>747.1</v>
      </c>
      <c r="E7473">
        <v>0.1641</v>
      </c>
      <c r="F7473">
        <v>-8.0000000000000004E-4</v>
      </c>
      <c r="G7473">
        <f t="shared" si="116"/>
        <v>-191.42662246859095</v>
      </c>
    </row>
    <row r="7474" spans="4:7" x14ac:dyDescent="0.2">
      <c r="D7474">
        <v>747.2</v>
      </c>
      <c r="E7474">
        <v>0.1643</v>
      </c>
      <c r="F7474">
        <v>-1.1999999999999999E-3</v>
      </c>
      <c r="G7474">
        <f t="shared" si="116"/>
        <v>-191.65513891640722</v>
      </c>
    </row>
    <row r="7475" spans="4:7" x14ac:dyDescent="0.2">
      <c r="D7475">
        <v>747.3</v>
      </c>
      <c r="E7475">
        <v>0.1641</v>
      </c>
      <c r="F7475">
        <v>-1.6999999999999999E-3</v>
      </c>
      <c r="G7475">
        <f t="shared" si="116"/>
        <v>-191.42662246859095</v>
      </c>
    </row>
    <row r="7476" spans="4:7" x14ac:dyDescent="0.2">
      <c r="D7476">
        <v>747.4</v>
      </c>
      <c r="E7476">
        <v>0.1643</v>
      </c>
      <c r="F7476">
        <v>-1.1999999999999999E-3</v>
      </c>
      <c r="G7476">
        <f t="shared" si="116"/>
        <v>-191.65513891640722</v>
      </c>
    </row>
    <row r="7477" spans="4:7" x14ac:dyDescent="0.2">
      <c r="D7477">
        <v>747.5</v>
      </c>
      <c r="E7477">
        <v>0.1641</v>
      </c>
      <c r="F7477">
        <v>-1.1000000000000001E-3</v>
      </c>
      <c r="G7477">
        <f t="shared" si="116"/>
        <v>-191.42662246859095</v>
      </c>
    </row>
    <row r="7478" spans="4:7" x14ac:dyDescent="0.2">
      <c r="D7478">
        <v>747.6</v>
      </c>
      <c r="E7478">
        <v>0.1641</v>
      </c>
      <c r="F7478">
        <v>-1.1000000000000001E-3</v>
      </c>
      <c r="G7478">
        <f t="shared" si="116"/>
        <v>-191.42662246859095</v>
      </c>
    </row>
    <row r="7479" spans="4:7" x14ac:dyDescent="0.2">
      <c r="D7479">
        <v>747.7</v>
      </c>
      <c r="E7479">
        <v>0.16439999999999999</v>
      </c>
      <c r="F7479">
        <v>-1.5E-3</v>
      </c>
      <c r="G7479">
        <f t="shared" si="116"/>
        <v>-191.76939714031536</v>
      </c>
    </row>
    <row r="7480" spans="4:7" x14ac:dyDescent="0.2">
      <c r="D7480">
        <v>747.8</v>
      </c>
      <c r="E7480">
        <v>0.16400000000000001</v>
      </c>
      <c r="F7480">
        <v>-5.9999999999999995E-4</v>
      </c>
      <c r="G7480">
        <f t="shared" si="116"/>
        <v>-191.31236424468284</v>
      </c>
    </row>
    <row r="7481" spans="4:7" x14ac:dyDescent="0.2">
      <c r="D7481">
        <v>747.9</v>
      </c>
      <c r="E7481">
        <v>0.16400000000000001</v>
      </c>
      <c r="F7481">
        <v>-8.9999999999999998E-4</v>
      </c>
      <c r="G7481">
        <f t="shared" si="116"/>
        <v>-191.31236424468284</v>
      </c>
    </row>
    <row r="7482" spans="4:7" x14ac:dyDescent="0.2">
      <c r="D7482">
        <v>748</v>
      </c>
      <c r="E7482">
        <v>0.16400000000000001</v>
      </c>
      <c r="F7482">
        <v>-8.9999999999999998E-4</v>
      </c>
      <c r="G7482">
        <f t="shared" si="116"/>
        <v>-191.31236424468284</v>
      </c>
    </row>
    <row r="7483" spans="4:7" x14ac:dyDescent="0.2">
      <c r="D7483">
        <v>748.1</v>
      </c>
      <c r="E7483">
        <v>0.16370000000000001</v>
      </c>
      <c r="F7483">
        <v>-8.9999999999999998E-4</v>
      </c>
      <c r="G7483">
        <f t="shared" si="116"/>
        <v>-190.96958957295843</v>
      </c>
    </row>
    <row r="7484" spans="4:7" x14ac:dyDescent="0.2">
      <c r="D7484">
        <v>748.2</v>
      </c>
      <c r="E7484">
        <v>0.16400000000000001</v>
      </c>
      <c r="F7484">
        <v>-1.1999999999999999E-3</v>
      </c>
      <c r="G7484">
        <f t="shared" si="116"/>
        <v>-191.31236424468284</v>
      </c>
    </row>
    <row r="7485" spans="4:7" x14ac:dyDescent="0.2">
      <c r="D7485">
        <v>748.3</v>
      </c>
      <c r="E7485">
        <v>0.16400000000000001</v>
      </c>
      <c r="F7485">
        <v>-1.4E-3</v>
      </c>
      <c r="G7485">
        <f t="shared" si="116"/>
        <v>-191.31236424468284</v>
      </c>
    </row>
    <row r="7486" spans="4:7" x14ac:dyDescent="0.2">
      <c r="D7486">
        <v>748.4</v>
      </c>
      <c r="E7486">
        <v>0.1641</v>
      </c>
      <c r="F7486">
        <v>-1.1999999999999999E-3</v>
      </c>
      <c r="G7486">
        <f t="shared" si="116"/>
        <v>-191.42662246859095</v>
      </c>
    </row>
    <row r="7487" spans="4:7" x14ac:dyDescent="0.2">
      <c r="D7487">
        <v>748.5</v>
      </c>
      <c r="E7487">
        <v>0.16400000000000001</v>
      </c>
      <c r="F7487">
        <v>-1.4E-3</v>
      </c>
      <c r="G7487">
        <f t="shared" si="116"/>
        <v>-191.31236424468284</v>
      </c>
    </row>
    <row r="7488" spans="4:7" x14ac:dyDescent="0.2">
      <c r="D7488">
        <v>748.6</v>
      </c>
      <c r="E7488">
        <v>0.16400000000000001</v>
      </c>
      <c r="F7488">
        <v>-1.1999999999999999E-3</v>
      </c>
      <c r="G7488">
        <f t="shared" si="116"/>
        <v>-191.31236424468284</v>
      </c>
    </row>
    <row r="7489" spans="4:7" x14ac:dyDescent="0.2">
      <c r="D7489">
        <v>748.7</v>
      </c>
      <c r="E7489">
        <v>0.16400000000000001</v>
      </c>
      <c r="F7489">
        <v>-1.1000000000000001E-3</v>
      </c>
      <c r="G7489">
        <f t="shared" si="116"/>
        <v>-191.31236424468284</v>
      </c>
    </row>
    <row r="7490" spans="4:7" x14ac:dyDescent="0.2">
      <c r="D7490">
        <v>748.8</v>
      </c>
      <c r="E7490">
        <v>0.1641</v>
      </c>
      <c r="F7490">
        <v>-8.0000000000000004E-4</v>
      </c>
      <c r="G7490">
        <f t="shared" si="116"/>
        <v>-191.42662246859095</v>
      </c>
    </row>
    <row r="7491" spans="4:7" x14ac:dyDescent="0.2">
      <c r="D7491">
        <v>748.9</v>
      </c>
      <c r="E7491">
        <v>0.16400000000000001</v>
      </c>
      <c r="F7491">
        <v>-8.0000000000000004E-4</v>
      </c>
      <c r="G7491">
        <f t="shared" ref="G7491:G7554" si="117">-1142.58223908137*E7491-3.92887703533814</f>
        <v>-191.31236424468284</v>
      </c>
    </row>
    <row r="7492" spans="4:7" x14ac:dyDescent="0.2">
      <c r="D7492">
        <v>749</v>
      </c>
      <c r="E7492">
        <v>0.16400000000000001</v>
      </c>
      <c r="F7492">
        <v>-1.1000000000000001E-3</v>
      </c>
      <c r="G7492">
        <f t="shared" si="117"/>
        <v>-191.31236424468284</v>
      </c>
    </row>
    <row r="7493" spans="4:7" x14ac:dyDescent="0.2">
      <c r="D7493">
        <v>749.1</v>
      </c>
      <c r="E7493">
        <v>0.1641</v>
      </c>
      <c r="F7493">
        <v>-1.1999999999999999E-3</v>
      </c>
      <c r="G7493">
        <f t="shared" si="117"/>
        <v>-191.42662246859095</v>
      </c>
    </row>
    <row r="7494" spans="4:7" x14ac:dyDescent="0.2">
      <c r="D7494">
        <v>749.2</v>
      </c>
      <c r="E7494">
        <v>0.16370000000000001</v>
      </c>
      <c r="F7494">
        <v>-1.1000000000000001E-3</v>
      </c>
      <c r="G7494">
        <f t="shared" si="117"/>
        <v>-190.96958957295843</v>
      </c>
    </row>
    <row r="7495" spans="4:7" x14ac:dyDescent="0.2">
      <c r="D7495">
        <v>749.3</v>
      </c>
      <c r="E7495">
        <v>0.1641</v>
      </c>
      <c r="F7495">
        <v>-1.1000000000000001E-3</v>
      </c>
      <c r="G7495">
        <f t="shared" si="117"/>
        <v>-191.42662246859095</v>
      </c>
    </row>
    <row r="7496" spans="4:7" x14ac:dyDescent="0.2">
      <c r="D7496">
        <v>749.4</v>
      </c>
      <c r="E7496">
        <v>0.1641</v>
      </c>
      <c r="F7496">
        <v>-8.9999999999999998E-4</v>
      </c>
      <c r="G7496">
        <f t="shared" si="117"/>
        <v>-191.42662246859095</v>
      </c>
    </row>
    <row r="7497" spans="4:7" x14ac:dyDescent="0.2">
      <c r="D7497">
        <v>749.5</v>
      </c>
      <c r="E7497">
        <v>0.16400000000000001</v>
      </c>
      <c r="F7497">
        <v>-8.0000000000000004E-4</v>
      </c>
      <c r="G7497">
        <f t="shared" si="117"/>
        <v>-191.31236424468284</v>
      </c>
    </row>
    <row r="7498" spans="4:7" x14ac:dyDescent="0.2">
      <c r="D7498">
        <v>749.6</v>
      </c>
      <c r="E7498">
        <v>0.1643</v>
      </c>
      <c r="F7498">
        <v>-1.1000000000000001E-3</v>
      </c>
      <c r="G7498">
        <f t="shared" si="117"/>
        <v>-191.65513891640722</v>
      </c>
    </row>
    <row r="7499" spans="4:7" x14ac:dyDescent="0.2">
      <c r="D7499">
        <v>749.7</v>
      </c>
      <c r="E7499">
        <v>0.1641</v>
      </c>
      <c r="F7499">
        <v>-1.1000000000000001E-3</v>
      </c>
      <c r="G7499">
        <f t="shared" si="117"/>
        <v>-191.42662246859095</v>
      </c>
    </row>
    <row r="7500" spans="4:7" x14ac:dyDescent="0.2">
      <c r="D7500">
        <v>749.8</v>
      </c>
      <c r="E7500">
        <v>0.1641</v>
      </c>
      <c r="F7500">
        <v>-1.1000000000000001E-3</v>
      </c>
      <c r="G7500">
        <f t="shared" si="117"/>
        <v>-191.42662246859095</v>
      </c>
    </row>
    <row r="7501" spans="4:7" x14ac:dyDescent="0.2">
      <c r="D7501">
        <v>749.9</v>
      </c>
      <c r="E7501">
        <v>0.1638</v>
      </c>
      <c r="F7501">
        <v>-8.0000000000000004E-4</v>
      </c>
      <c r="G7501">
        <f t="shared" si="117"/>
        <v>-191.08384779686654</v>
      </c>
    </row>
    <row r="7502" spans="4:7" x14ac:dyDescent="0.2">
      <c r="D7502">
        <v>750</v>
      </c>
      <c r="E7502">
        <v>0.1641</v>
      </c>
      <c r="F7502">
        <v>-8.0000000000000004E-4</v>
      </c>
      <c r="G7502">
        <f t="shared" si="117"/>
        <v>-191.42662246859095</v>
      </c>
    </row>
    <row r="7503" spans="4:7" x14ac:dyDescent="0.2">
      <c r="D7503">
        <v>750.1</v>
      </c>
      <c r="E7503">
        <v>0.1641</v>
      </c>
      <c r="F7503">
        <v>-8.0000000000000004E-4</v>
      </c>
      <c r="G7503">
        <f t="shared" si="117"/>
        <v>-191.42662246859095</v>
      </c>
    </row>
    <row r="7504" spans="4:7" x14ac:dyDescent="0.2">
      <c r="D7504">
        <v>750.2</v>
      </c>
      <c r="E7504">
        <v>0.1641</v>
      </c>
      <c r="F7504">
        <v>-8.0000000000000004E-4</v>
      </c>
      <c r="G7504">
        <f t="shared" si="117"/>
        <v>-191.42662246859095</v>
      </c>
    </row>
    <row r="7505" spans="4:7" x14ac:dyDescent="0.2">
      <c r="D7505">
        <v>750.3</v>
      </c>
      <c r="E7505">
        <v>0.16400000000000001</v>
      </c>
      <c r="F7505">
        <v>-1.1999999999999999E-3</v>
      </c>
      <c r="G7505">
        <f t="shared" si="117"/>
        <v>-191.31236424468284</v>
      </c>
    </row>
    <row r="7506" spans="4:7" x14ac:dyDescent="0.2">
      <c r="D7506">
        <v>750.4</v>
      </c>
      <c r="E7506">
        <v>0.1641</v>
      </c>
      <c r="F7506">
        <v>-1.1000000000000001E-3</v>
      </c>
      <c r="G7506">
        <f t="shared" si="117"/>
        <v>-191.42662246859095</v>
      </c>
    </row>
    <row r="7507" spans="4:7" x14ac:dyDescent="0.2">
      <c r="D7507">
        <v>750.5</v>
      </c>
      <c r="E7507">
        <v>0.1638</v>
      </c>
      <c r="F7507">
        <v>-8.0000000000000004E-4</v>
      </c>
      <c r="G7507">
        <f t="shared" si="117"/>
        <v>-191.08384779686654</v>
      </c>
    </row>
    <row r="7508" spans="4:7" x14ac:dyDescent="0.2">
      <c r="D7508">
        <v>750.6</v>
      </c>
      <c r="E7508">
        <v>0.1641</v>
      </c>
      <c r="F7508">
        <v>-8.0000000000000004E-4</v>
      </c>
      <c r="G7508">
        <f t="shared" si="117"/>
        <v>-191.42662246859095</v>
      </c>
    </row>
    <row r="7509" spans="4:7" x14ac:dyDescent="0.2">
      <c r="D7509">
        <v>750.7</v>
      </c>
      <c r="E7509">
        <v>0.16400000000000001</v>
      </c>
      <c r="F7509">
        <v>-1.1000000000000001E-3</v>
      </c>
      <c r="G7509">
        <f t="shared" si="117"/>
        <v>-191.31236424468284</v>
      </c>
    </row>
    <row r="7510" spans="4:7" x14ac:dyDescent="0.2">
      <c r="D7510">
        <v>750.8</v>
      </c>
      <c r="E7510">
        <v>0.16400000000000001</v>
      </c>
      <c r="F7510">
        <v>-1.1000000000000001E-3</v>
      </c>
      <c r="G7510">
        <f t="shared" si="117"/>
        <v>-191.31236424468284</v>
      </c>
    </row>
    <row r="7511" spans="4:7" x14ac:dyDescent="0.2">
      <c r="D7511">
        <v>750.9</v>
      </c>
      <c r="E7511">
        <v>0.16400000000000001</v>
      </c>
      <c r="F7511">
        <v>-5.9999999999999995E-4</v>
      </c>
      <c r="G7511">
        <f t="shared" si="117"/>
        <v>-191.31236424468284</v>
      </c>
    </row>
    <row r="7512" spans="4:7" x14ac:dyDescent="0.2">
      <c r="D7512">
        <v>751</v>
      </c>
      <c r="E7512">
        <v>0.16400000000000001</v>
      </c>
      <c r="F7512">
        <v>-8.0000000000000004E-4</v>
      </c>
      <c r="G7512">
        <f t="shared" si="117"/>
        <v>-191.31236424468284</v>
      </c>
    </row>
    <row r="7513" spans="4:7" x14ac:dyDescent="0.2">
      <c r="D7513">
        <v>751.1</v>
      </c>
      <c r="E7513">
        <v>0.16400000000000001</v>
      </c>
      <c r="F7513">
        <v>-1.1000000000000001E-3</v>
      </c>
      <c r="G7513">
        <f t="shared" si="117"/>
        <v>-191.31236424468284</v>
      </c>
    </row>
    <row r="7514" spans="4:7" x14ac:dyDescent="0.2">
      <c r="D7514">
        <v>751.2</v>
      </c>
      <c r="E7514">
        <v>0.1641</v>
      </c>
      <c r="F7514">
        <v>-8.9999999999999998E-4</v>
      </c>
      <c r="G7514">
        <f t="shared" si="117"/>
        <v>-191.42662246859095</v>
      </c>
    </row>
    <row r="7515" spans="4:7" x14ac:dyDescent="0.2">
      <c r="D7515">
        <v>751.3</v>
      </c>
      <c r="E7515">
        <v>0.1638</v>
      </c>
      <c r="F7515">
        <v>-5.9999999999999995E-4</v>
      </c>
      <c r="G7515">
        <f t="shared" si="117"/>
        <v>-191.08384779686654</v>
      </c>
    </row>
    <row r="7516" spans="4:7" x14ac:dyDescent="0.2">
      <c r="D7516">
        <v>751.4</v>
      </c>
      <c r="E7516">
        <v>0.1638</v>
      </c>
      <c r="F7516">
        <v>-8.0000000000000004E-4</v>
      </c>
      <c r="G7516">
        <f t="shared" si="117"/>
        <v>-191.08384779686654</v>
      </c>
    </row>
    <row r="7517" spans="4:7" x14ac:dyDescent="0.2">
      <c r="D7517">
        <v>751.5</v>
      </c>
      <c r="E7517">
        <v>0.1638</v>
      </c>
      <c r="F7517">
        <v>-8.9999999999999998E-4</v>
      </c>
      <c r="G7517">
        <f t="shared" si="117"/>
        <v>-191.08384779686654</v>
      </c>
    </row>
    <row r="7518" spans="4:7" x14ac:dyDescent="0.2">
      <c r="D7518">
        <v>751.6</v>
      </c>
      <c r="E7518">
        <v>0.16400000000000001</v>
      </c>
      <c r="F7518">
        <v>-8.9999999999999998E-4</v>
      </c>
      <c r="G7518">
        <f t="shared" si="117"/>
        <v>-191.31236424468284</v>
      </c>
    </row>
    <row r="7519" spans="4:7" x14ac:dyDescent="0.2">
      <c r="D7519">
        <v>751.7</v>
      </c>
      <c r="E7519">
        <v>0.16400000000000001</v>
      </c>
      <c r="F7519">
        <v>-8.9999999999999998E-4</v>
      </c>
      <c r="G7519">
        <f t="shared" si="117"/>
        <v>-191.31236424468284</v>
      </c>
    </row>
    <row r="7520" spans="4:7" x14ac:dyDescent="0.2">
      <c r="D7520">
        <v>751.8</v>
      </c>
      <c r="E7520">
        <v>0.16400000000000001</v>
      </c>
      <c r="F7520">
        <v>-1.5E-3</v>
      </c>
      <c r="G7520">
        <f t="shared" si="117"/>
        <v>-191.31236424468284</v>
      </c>
    </row>
    <row r="7521" spans="4:7" x14ac:dyDescent="0.2">
      <c r="D7521">
        <v>751.9</v>
      </c>
      <c r="E7521">
        <v>0.1638</v>
      </c>
      <c r="F7521">
        <v>-8.0000000000000004E-4</v>
      </c>
      <c r="G7521">
        <f t="shared" si="117"/>
        <v>-191.08384779686654</v>
      </c>
    </row>
    <row r="7522" spans="4:7" x14ac:dyDescent="0.2">
      <c r="D7522">
        <v>752</v>
      </c>
      <c r="E7522">
        <v>0.16370000000000001</v>
      </c>
      <c r="F7522">
        <v>-1.1999999999999999E-3</v>
      </c>
      <c r="G7522">
        <f t="shared" si="117"/>
        <v>-190.96958957295843</v>
      </c>
    </row>
    <row r="7523" spans="4:7" x14ac:dyDescent="0.2">
      <c r="D7523">
        <v>752.1</v>
      </c>
      <c r="E7523">
        <v>0.1638</v>
      </c>
      <c r="F7523">
        <v>-1.1999999999999999E-3</v>
      </c>
      <c r="G7523">
        <f t="shared" si="117"/>
        <v>-191.08384779686654</v>
      </c>
    </row>
    <row r="7524" spans="4:7" x14ac:dyDescent="0.2">
      <c r="D7524">
        <v>752.2</v>
      </c>
      <c r="E7524">
        <v>0.1641</v>
      </c>
      <c r="F7524">
        <v>-1.1000000000000001E-3</v>
      </c>
      <c r="G7524">
        <f t="shared" si="117"/>
        <v>-191.42662246859095</v>
      </c>
    </row>
    <row r="7525" spans="4:7" x14ac:dyDescent="0.2">
      <c r="D7525">
        <v>752.3</v>
      </c>
      <c r="E7525">
        <v>0.16400000000000001</v>
      </c>
      <c r="F7525">
        <v>-1.1999999999999999E-3</v>
      </c>
      <c r="G7525">
        <f t="shared" si="117"/>
        <v>-191.31236424468284</v>
      </c>
    </row>
    <row r="7526" spans="4:7" x14ac:dyDescent="0.2">
      <c r="D7526">
        <v>752.4</v>
      </c>
      <c r="E7526">
        <v>0.16370000000000001</v>
      </c>
      <c r="F7526">
        <v>-8.0000000000000004E-4</v>
      </c>
      <c r="G7526">
        <f t="shared" si="117"/>
        <v>-190.96958957295843</v>
      </c>
    </row>
    <row r="7527" spans="4:7" x14ac:dyDescent="0.2">
      <c r="D7527">
        <v>752.5</v>
      </c>
      <c r="E7527">
        <v>0.1641</v>
      </c>
      <c r="F7527">
        <v>-1.1999999999999999E-3</v>
      </c>
      <c r="G7527">
        <f t="shared" si="117"/>
        <v>-191.42662246859095</v>
      </c>
    </row>
    <row r="7528" spans="4:7" x14ac:dyDescent="0.2">
      <c r="D7528">
        <v>752.6</v>
      </c>
      <c r="E7528">
        <v>0.16400000000000001</v>
      </c>
      <c r="F7528">
        <v>-1.1999999999999999E-3</v>
      </c>
      <c r="G7528">
        <f t="shared" si="117"/>
        <v>-191.31236424468284</v>
      </c>
    </row>
    <row r="7529" spans="4:7" x14ac:dyDescent="0.2">
      <c r="D7529">
        <v>752.7</v>
      </c>
      <c r="E7529">
        <v>0.1641</v>
      </c>
      <c r="F7529">
        <v>-1.1999999999999999E-3</v>
      </c>
      <c r="G7529">
        <f t="shared" si="117"/>
        <v>-191.42662246859095</v>
      </c>
    </row>
    <row r="7530" spans="4:7" x14ac:dyDescent="0.2">
      <c r="D7530">
        <v>752.8</v>
      </c>
      <c r="E7530">
        <v>0.1641</v>
      </c>
      <c r="F7530">
        <v>-1.4E-3</v>
      </c>
      <c r="G7530">
        <f t="shared" si="117"/>
        <v>-191.42662246859095</v>
      </c>
    </row>
    <row r="7531" spans="4:7" x14ac:dyDescent="0.2">
      <c r="D7531">
        <v>752.9</v>
      </c>
      <c r="E7531">
        <v>0.16400000000000001</v>
      </c>
      <c r="F7531">
        <v>-8.9999999999999998E-4</v>
      </c>
      <c r="G7531">
        <f t="shared" si="117"/>
        <v>-191.31236424468284</v>
      </c>
    </row>
    <row r="7532" spans="4:7" x14ac:dyDescent="0.2">
      <c r="D7532">
        <v>753</v>
      </c>
      <c r="E7532">
        <v>0.16400000000000001</v>
      </c>
      <c r="F7532">
        <v>-1.1999999999999999E-3</v>
      </c>
      <c r="G7532">
        <f t="shared" si="117"/>
        <v>-191.31236424468284</v>
      </c>
    </row>
    <row r="7533" spans="4:7" x14ac:dyDescent="0.2">
      <c r="D7533">
        <v>753.1</v>
      </c>
      <c r="E7533">
        <v>0.1638</v>
      </c>
      <c r="F7533">
        <v>-8.9999999999999998E-4</v>
      </c>
      <c r="G7533">
        <f t="shared" si="117"/>
        <v>-191.08384779686654</v>
      </c>
    </row>
    <row r="7534" spans="4:7" x14ac:dyDescent="0.2">
      <c r="D7534">
        <v>753.2</v>
      </c>
      <c r="E7534">
        <v>0.16400000000000001</v>
      </c>
      <c r="F7534">
        <v>-8.0000000000000004E-4</v>
      </c>
      <c r="G7534">
        <f t="shared" si="117"/>
        <v>-191.31236424468284</v>
      </c>
    </row>
    <row r="7535" spans="4:7" x14ac:dyDescent="0.2">
      <c r="D7535">
        <v>753.3</v>
      </c>
      <c r="E7535">
        <v>0.1641</v>
      </c>
      <c r="F7535">
        <v>-8.9999999999999998E-4</v>
      </c>
      <c r="G7535">
        <f t="shared" si="117"/>
        <v>-191.42662246859095</v>
      </c>
    </row>
    <row r="7536" spans="4:7" x14ac:dyDescent="0.2">
      <c r="D7536">
        <v>753.4</v>
      </c>
      <c r="E7536">
        <v>0.16400000000000001</v>
      </c>
      <c r="F7536">
        <v>-8.9999999999999998E-4</v>
      </c>
      <c r="G7536">
        <f t="shared" si="117"/>
        <v>-191.31236424468284</v>
      </c>
    </row>
    <row r="7537" spans="4:7" x14ac:dyDescent="0.2">
      <c r="D7537">
        <v>753.5</v>
      </c>
      <c r="E7537">
        <v>0.1638</v>
      </c>
      <c r="F7537">
        <v>-5.9999999999999995E-4</v>
      </c>
      <c r="G7537">
        <f t="shared" si="117"/>
        <v>-191.08384779686654</v>
      </c>
    </row>
    <row r="7538" spans="4:7" x14ac:dyDescent="0.2">
      <c r="D7538">
        <v>753.6</v>
      </c>
      <c r="E7538">
        <v>0.16400000000000001</v>
      </c>
      <c r="F7538">
        <v>-8.0000000000000004E-4</v>
      </c>
      <c r="G7538">
        <f t="shared" si="117"/>
        <v>-191.31236424468284</v>
      </c>
    </row>
    <row r="7539" spans="4:7" x14ac:dyDescent="0.2">
      <c r="D7539">
        <v>753.7</v>
      </c>
      <c r="E7539">
        <v>0.1638</v>
      </c>
      <c r="F7539">
        <v>-1.1000000000000001E-3</v>
      </c>
      <c r="G7539">
        <f t="shared" si="117"/>
        <v>-191.08384779686654</v>
      </c>
    </row>
    <row r="7540" spans="4:7" x14ac:dyDescent="0.2">
      <c r="D7540">
        <v>753.8</v>
      </c>
      <c r="E7540">
        <v>0.1641</v>
      </c>
      <c r="F7540">
        <v>-1.1999999999999999E-3</v>
      </c>
      <c r="G7540">
        <f t="shared" si="117"/>
        <v>-191.42662246859095</v>
      </c>
    </row>
    <row r="7541" spans="4:7" x14ac:dyDescent="0.2">
      <c r="D7541">
        <v>753.9</v>
      </c>
      <c r="E7541">
        <v>0.1641</v>
      </c>
      <c r="F7541">
        <v>-8.9999999999999998E-4</v>
      </c>
      <c r="G7541">
        <f t="shared" si="117"/>
        <v>-191.42662246859095</v>
      </c>
    </row>
    <row r="7542" spans="4:7" x14ac:dyDescent="0.2">
      <c r="D7542">
        <v>754</v>
      </c>
      <c r="E7542">
        <v>0.16400000000000001</v>
      </c>
      <c r="F7542">
        <v>-1.1999999999999999E-3</v>
      </c>
      <c r="G7542">
        <f t="shared" si="117"/>
        <v>-191.31236424468284</v>
      </c>
    </row>
    <row r="7543" spans="4:7" x14ac:dyDescent="0.2">
      <c r="D7543">
        <v>754.1</v>
      </c>
      <c r="E7543">
        <v>0.1638</v>
      </c>
      <c r="F7543">
        <v>-5.0000000000000001E-4</v>
      </c>
      <c r="G7543">
        <f t="shared" si="117"/>
        <v>-191.08384779686654</v>
      </c>
    </row>
    <row r="7544" spans="4:7" x14ac:dyDescent="0.2">
      <c r="D7544">
        <v>754.2</v>
      </c>
      <c r="E7544">
        <v>0.16439999999999999</v>
      </c>
      <c r="F7544">
        <v>-1.4E-3</v>
      </c>
      <c r="G7544">
        <f t="shared" si="117"/>
        <v>-191.76939714031536</v>
      </c>
    </row>
    <row r="7545" spans="4:7" x14ac:dyDescent="0.2">
      <c r="D7545">
        <v>754.3</v>
      </c>
      <c r="E7545">
        <v>0.16250000000000001</v>
      </c>
      <c r="F7545">
        <v>-8.0000000000000004E-4</v>
      </c>
      <c r="G7545">
        <f t="shared" si="117"/>
        <v>-189.59849088606077</v>
      </c>
    </row>
    <row r="7546" spans="4:7" x14ac:dyDescent="0.2">
      <c r="D7546">
        <v>754.4</v>
      </c>
      <c r="E7546">
        <v>0.1641</v>
      </c>
      <c r="F7546">
        <v>-1.4E-3</v>
      </c>
      <c r="G7546">
        <f t="shared" si="117"/>
        <v>-191.42662246859095</v>
      </c>
    </row>
    <row r="7547" spans="4:7" x14ac:dyDescent="0.2">
      <c r="D7547">
        <v>754.5</v>
      </c>
      <c r="E7547">
        <v>0.1641</v>
      </c>
      <c r="F7547">
        <v>-1.1000000000000001E-3</v>
      </c>
      <c r="G7547">
        <f t="shared" si="117"/>
        <v>-191.42662246859095</v>
      </c>
    </row>
    <row r="7548" spans="4:7" x14ac:dyDescent="0.2">
      <c r="D7548">
        <v>754.6</v>
      </c>
      <c r="E7548">
        <v>0.16400000000000001</v>
      </c>
      <c r="F7548">
        <v>-8.9999999999999998E-4</v>
      </c>
      <c r="G7548">
        <f t="shared" si="117"/>
        <v>-191.31236424468284</v>
      </c>
    </row>
    <row r="7549" spans="4:7" x14ac:dyDescent="0.2">
      <c r="D7549">
        <v>754.7</v>
      </c>
      <c r="E7549">
        <v>0.1638</v>
      </c>
      <c r="F7549">
        <v>-8.9999999999999998E-4</v>
      </c>
      <c r="G7549">
        <f t="shared" si="117"/>
        <v>-191.08384779686654</v>
      </c>
    </row>
    <row r="7550" spans="4:7" x14ac:dyDescent="0.2">
      <c r="D7550">
        <v>754.8</v>
      </c>
      <c r="E7550">
        <v>0.16400000000000001</v>
      </c>
      <c r="F7550">
        <v>-1.1999999999999999E-3</v>
      </c>
      <c r="G7550">
        <f t="shared" si="117"/>
        <v>-191.31236424468284</v>
      </c>
    </row>
    <row r="7551" spans="4:7" x14ac:dyDescent="0.2">
      <c r="D7551">
        <v>754.9</v>
      </c>
      <c r="E7551">
        <v>0.1643</v>
      </c>
      <c r="F7551">
        <v>-8.0000000000000004E-4</v>
      </c>
      <c r="G7551">
        <f t="shared" si="117"/>
        <v>-191.65513891640722</v>
      </c>
    </row>
    <row r="7552" spans="4:7" x14ac:dyDescent="0.2">
      <c r="D7552">
        <v>755</v>
      </c>
      <c r="E7552">
        <v>0.16400000000000001</v>
      </c>
      <c r="F7552">
        <v>-1.4E-3</v>
      </c>
      <c r="G7552">
        <f t="shared" si="117"/>
        <v>-191.31236424468284</v>
      </c>
    </row>
    <row r="7553" spans="4:7" x14ac:dyDescent="0.2">
      <c r="D7553">
        <v>755.1</v>
      </c>
      <c r="E7553">
        <v>0.1643</v>
      </c>
      <c r="F7553">
        <v>-1.1999999999999999E-3</v>
      </c>
      <c r="G7553">
        <f t="shared" si="117"/>
        <v>-191.65513891640722</v>
      </c>
    </row>
    <row r="7554" spans="4:7" x14ac:dyDescent="0.2">
      <c r="D7554">
        <v>755.2</v>
      </c>
      <c r="E7554">
        <v>0.1643</v>
      </c>
      <c r="F7554">
        <v>-1.1000000000000001E-3</v>
      </c>
      <c r="G7554">
        <f t="shared" si="117"/>
        <v>-191.65513891640722</v>
      </c>
    </row>
    <row r="7555" spans="4:7" x14ac:dyDescent="0.2">
      <c r="D7555">
        <v>755.3</v>
      </c>
      <c r="E7555">
        <v>0.1643</v>
      </c>
      <c r="F7555">
        <v>-1.1000000000000001E-3</v>
      </c>
      <c r="G7555">
        <f t="shared" ref="G7555:G7618" si="118">-1142.58223908137*E7555-3.92887703533814</f>
        <v>-191.65513891640722</v>
      </c>
    </row>
    <row r="7556" spans="4:7" x14ac:dyDescent="0.2">
      <c r="D7556">
        <v>755.4</v>
      </c>
      <c r="E7556">
        <v>0.16439999999999999</v>
      </c>
      <c r="F7556">
        <v>-1.1000000000000001E-3</v>
      </c>
      <c r="G7556">
        <f t="shared" si="118"/>
        <v>-191.76939714031536</v>
      </c>
    </row>
    <row r="7557" spans="4:7" x14ac:dyDescent="0.2">
      <c r="D7557">
        <v>755.5</v>
      </c>
      <c r="E7557">
        <v>0.1641</v>
      </c>
      <c r="F7557">
        <v>-8.0000000000000004E-4</v>
      </c>
      <c r="G7557">
        <f t="shared" si="118"/>
        <v>-191.42662246859095</v>
      </c>
    </row>
    <row r="7558" spans="4:7" x14ac:dyDescent="0.2">
      <c r="D7558">
        <v>755.6</v>
      </c>
      <c r="E7558">
        <v>0.1628</v>
      </c>
      <c r="F7558">
        <v>-1.1000000000000001E-3</v>
      </c>
      <c r="G7558">
        <f t="shared" si="118"/>
        <v>-189.94126555778519</v>
      </c>
    </row>
    <row r="7559" spans="4:7" x14ac:dyDescent="0.2">
      <c r="D7559">
        <v>755.7</v>
      </c>
      <c r="E7559">
        <v>0.16259999999999999</v>
      </c>
      <c r="F7559">
        <v>-1.1000000000000001E-3</v>
      </c>
      <c r="G7559">
        <f t="shared" si="118"/>
        <v>-189.71274910996891</v>
      </c>
    </row>
    <row r="7560" spans="4:7" x14ac:dyDescent="0.2">
      <c r="D7560">
        <v>755.8</v>
      </c>
      <c r="E7560">
        <v>0.16339999999999999</v>
      </c>
      <c r="F7560">
        <v>-1.1000000000000001E-3</v>
      </c>
      <c r="G7560">
        <f t="shared" si="118"/>
        <v>-190.62681490123398</v>
      </c>
    </row>
    <row r="7561" spans="4:7" x14ac:dyDescent="0.2">
      <c r="D7561">
        <v>755.9</v>
      </c>
      <c r="E7561">
        <v>0.1643</v>
      </c>
      <c r="F7561">
        <v>-8.9999999999999998E-4</v>
      </c>
      <c r="G7561">
        <f t="shared" si="118"/>
        <v>-191.65513891640722</v>
      </c>
    </row>
    <row r="7562" spans="4:7" x14ac:dyDescent="0.2">
      <c r="D7562">
        <v>756</v>
      </c>
      <c r="E7562">
        <v>0.16370000000000001</v>
      </c>
      <c r="F7562">
        <v>-8.0000000000000004E-4</v>
      </c>
      <c r="G7562">
        <f t="shared" si="118"/>
        <v>-190.96958957295843</v>
      </c>
    </row>
    <row r="7563" spans="4:7" x14ac:dyDescent="0.2">
      <c r="D7563">
        <v>756.1</v>
      </c>
      <c r="E7563">
        <v>0.16320000000000001</v>
      </c>
      <c r="F7563">
        <v>-8.0000000000000004E-4</v>
      </c>
      <c r="G7563">
        <f t="shared" si="118"/>
        <v>-190.39829845341774</v>
      </c>
    </row>
    <row r="7564" spans="4:7" x14ac:dyDescent="0.2">
      <c r="D7564">
        <v>756.2</v>
      </c>
      <c r="E7564">
        <v>0.1643</v>
      </c>
      <c r="F7564">
        <v>-8.0000000000000004E-4</v>
      </c>
      <c r="G7564">
        <f t="shared" si="118"/>
        <v>-191.65513891640722</v>
      </c>
    </row>
    <row r="7565" spans="4:7" x14ac:dyDescent="0.2">
      <c r="D7565">
        <v>756.3</v>
      </c>
      <c r="E7565">
        <v>0.1628</v>
      </c>
      <c r="F7565">
        <v>-8.9999999999999998E-4</v>
      </c>
      <c r="G7565">
        <f t="shared" si="118"/>
        <v>-189.94126555778519</v>
      </c>
    </row>
    <row r="7566" spans="4:7" x14ac:dyDescent="0.2">
      <c r="D7566">
        <v>756.4</v>
      </c>
      <c r="E7566">
        <v>0.16250000000000001</v>
      </c>
      <c r="F7566">
        <v>-1.1000000000000001E-3</v>
      </c>
      <c r="G7566">
        <f t="shared" si="118"/>
        <v>-189.59849088606077</v>
      </c>
    </row>
    <row r="7567" spans="4:7" x14ac:dyDescent="0.2">
      <c r="D7567">
        <v>756.5</v>
      </c>
      <c r="E7567">
        <v>0.16289999999999999</v>
      </c>
      <c r="F7567">
        <v>-8.9999999999999998E-4</v>
      </c>
      <c r="G7567">
        <f t="shared" si="118"/>
        <v>-190.0555237816933</v>
      </c>
    </row>
    <row r="7568" spans="4:7" x14ac:dyDescent="0.2">
      <c r="D7568">
        <v>756.6</v>
      </c>
      <c r="E7568">
        <v>0.1638</v>
      </c>
      <c r="F7568">
        <v>-8.0000000000000004E-4</v>
      </c>
      <c r="G7568">
        <f t="shared" si="118"/>
        <v>-191.08384779686654</v>
      </c>
    </row>
    <row r="7569" spans="4:7" x14ac:dyDescent="0.2">
      <c r="D7569">
        <v>756.7</v>
      </c>
      <c r="E7569">
        <v>0.16259999999999999</v>
      </c>
      <c r="F7569">
        <v>-8.0000000000000004E-4</v>
      </c>
      <c r="G7569">
        <f t="shared" si="118"/>
        <v>-189.71274910996891</v>
      </c>
    </row>
    <row r="7570" spans="4:7" x14ac:dyDescent="0.2">
      <c r="D7570">
        <v>756.8</v>
      </c>
      <c r="E7570">
        <v>0.16220000000000001</v>
      </c>
      <c r="F7570">
        <v>-8.0000000000000004E-4</v>
      </c>
      <c r="G7570">
        <f t="shared" si="118"/>
        <v>-189.25571621433636</v>
      </c>
    </row>
    <row r="7571" spans="4:7" x14ac:dyDescent="0.2">
      <c r="D7571">
        <v>756.9</v>
      </c>
      <c r="E7571">
        <v>0.1623</v>
      </c>
      <c r="F7571">
        <v>-5.9999999999999995E-4</v>
      </c>
      <c r="G7571">
        <f t="shared" si="118"/>
        <v>-189.3699744382445</v>
      </c>
    </row>
    <row r="7572" spans="4:7" x14ac:dyDescent="0.2">
      <c r="D7572">
        <v>757</v>
      </c>
      <c r="E7572">
        <v>0.16370000000000001</v>
      </c>
      <c r="F7572">
        <v>-5.9999999999999995E-4</v>
      </c>
      <c r="G7572">
        <f t="shared" si="118"/>
        <v>-190.96958957295843</v>
      </c>
    </row>
    <row r="7573" spans="4:7" x14ac:dyDescent="0.2">
      <c r="D7573">
        <v>757.1</v>
      </c>
      <c r="E7573">
        <v>0.16350000000000001</v>
      </c>
      <c r="F7573">
        <v>-8.0000000000000004E-4</v>
      </c>
      <c r="G7573">
        <f t="shared" si="118"/>
        <v>-190.74107312514215</v>
      </c>
    </row>
    <row r="7574" spans="4:7" x14ac:dyDescent="0.2">
      <c r="D7574">
        <v>757.2</v>
      </c>
      <c r="E7574">
        <v>0.16250000000000001</v>
      </c>
      <c r="F7574">
        <v>-8.9999999999999998E-4</v>
      </c>
      <c r="G7574">
        <f t="shared" si="118"/>
        <v>-189.59849088606077</v>
      </c>
    </row>
    <row r="7575" spans="4:7" x14ac:dyDescent="0.2">
      <c r="D7575">
        <v>757.3</v>
      </c>
      <c r="E7575">
        <v>0.16250000000000001</v>
      </c>
      <c r="F7575">
        <v>-5.9999999999999995E-4</v>
      </c>
      <c r="G7575">
        <f t="shared" si="118"/>
        <v>-189.59849088606077</v>
      </c>
    </row>
    <row r="7576" spans="4:7" x14ac:dyDescent="0.2">
      <c r="D7576">
        <v>757.4</v>
      </c>
      <c r="E7576">
        <v>0.1623</v>
      </c>
      <c r="F7576">
        <v>-8.9999999999999998E-4</v>
      </c>
      <c r="G7576">
        <f t="shared" si="118"/>
        <v>-189.3699744382445</v>
      </c>
    </row>
    <row r="7577" spans="4:7" x14ac:dyDescent="0.2">
      <c r="D7577">
        <v>757.5</v>
      </c>
      <c r="E7577">
        <v>0.16259999999999999</v>
      </c>
      <c r="F7577">
        <v>-8.0000000000000004E-4</v>
      </c>
      <c r="G7577">
        <f t="shared" si="118"/>
        <v>-189.71274910996891</v>
      </c>
    </row>
    <row r="7578" spans="4:7" x14ac:dyDescent="0.2">
      <c r="D7578">
        <v>757.6</v>
      </c>
      <c r="E7578">
        <v>0.16289999999999999</v>
      </c>
      <c r="F7578">
        <v>-1.5E-3</v>
      </c>
      <c r="G7578">
        <f t="shared" si="118"/>
        <v>-190.0555237816933</v>
      </c>
    </row>
    <row r="7579" spans="4:7" x14ac:dyDescent="0.2">
      <c r="D7579">
        <v>757.7</v>
      </c>
      <c r="E7579">
        <v>0.16339999999999999</v>
      </c>
      <c r="F7579">
        <v>-8.9999999999999998E-4</v>
      </c>
      <c r="G7579">
        <f t="shared" si="118"/>
        <v>-190.62681490123398</v>
      </c>
    </row>
    <row r="7580" spans="4:7" x14ac:dyDescent="0.2">
      <c r="D7580">
        <v>757.8</v>
      </c>
      <c r="E7580">
        <v>0.1628</v>
      </c>
      <c r="F7580">
        <v>-1.1000000000000001E-3</v>
      </c>
      <c r="G7580">
        <f t="shared" si="118"/>
        <v>-189.94126555778519</v>
      </c>
    </row>
    <row r="7581" spans="4:7" x14ac:dyDescent="0.2">
      <c r="D7581">
        <v>757.9</v>
      </c>
      <c r="E7581">
        <v>0.16259999999999999</v>
      </c>
      <c r="F7581">
        <v>-5.9999999999999995E-4</v>
      </c>
      <c r="G7581">
        <f t="shared" si="118"/>
        <v>-189.71274910996891</v>
      </c>
    </row>
    <row r="7582" spans="4:7" x14ac:dyDescent="0.2">
      <c r="D7582">
        <v>758</v>
      </c>
      <c r="E7582">
        <v>0.16309999999999999</v>
      </c>
      <c r="F7582">
        <v>-5.9999999999999995E-4</v>
      </c>
      <c r="G7582">
        <f t="shared" si="118"/>
        <v>-190.28404022950957</v>
      </c>
    </row>
    <row r="7583" spans="4:7" x14ac:dyDescent="0.2">
      <c r="D7583">
        <v>758.1</v>
      </c>
      <c r="E7583">
        <v>0.16289999999999999</v>
      </c>
      <c r="F7583">
        <v>-8.0000000000000004E-4</v>
      </c>
      <c r="G7583">
        <f t="shared" si="118"/>
        <v>-190.0555237816933</v>
      </c>
    </row>
    <row r="7584" spans="4:7" x14ac:dyDescent="0.2">
      <c r="D7584">
        <v>758.2</v>
      </c>
      <c r="E7584">
        <v>0.16320000000000001</v>
      </c>
      <c r="F7584">
        <v>-8.9999999999999998E-4</v>
      </c>
      <c r="G7584">
        <f t="shared" si="118"/>
        <v>-190.39829845341774</v>
      </c>
    </row>
    <row r="7585" spans="4:7" x14ac:dyDescent="0.2">
      <c r="D7585">
        <v>758.3</v>
      </c>
      <c r="E7585">
        <v>0.16250000000000001</v>
      </c>
      <c r="F7585">
        <v>-8.9999999999999998E-4</v>
      </c>
      <c r="G7585">
        <f t="shared" si="118"/>
        <v>-189.59849088606077</v>
      </c>
    </row>
    <row r="7586" spans="4:7" x14ac:dyDescent="0.2">
      <c r="D7586">
        <v>758.4</v>
      </c>
      <c r="E7586">
        <v>0.16339999999999999</v>
      </c>
      <c r="F7586">
        <v>-5.9999999999999995E-4</v>
      </c>
      <c r="G7586">
        <f t="shared" si="118"/>
        <v>-190.62681490123398</v>
      </c>
    </row>
    <row r="7587" spans="4:7" x14ac:dyDescent="0.2">
      <c r="D7587">
        <v>758.5</v>
      </c>
      <c r="E7587">
        <v>0.16320000000000001</v>
      </c>
      <c r="F7587">
        <v>-8.0000000000000004E-4</v>
      </c>
      <c r="G7587">
        <f t="shared" si="118"/>
        <v>-190.39829845341774</v>
      </c>
    </row>
    <row r="7588" spans="4:7" x14ac:dyDescent="0.2">
      <c r="D7588">
        <v>758.6</v>
      </c>
      <c r="E7588">
        <v>0.16339999999999999</v>
      </c>
      <c r="F7588">
        <v>-5.9999999999999995E-4</v>
      </c>
      <c r="G7588">
        <f t="shared" si="118"/>
        <v>-190.62681490123398</v>
      </c>
    </row>
    <row r="7589" spans="4:7" x14ac:dyDescent="0.2">
      <c r="D7589">
        <v>758.7</v>
      </c>
      <c r="E7589">
        <v>0.16339999999999999</v>
      </c>
      <c r="F7589">
        <v>-5.0000000000000001E-4</v>
      </c>
      <c r="G7589">
        <f t="shared" si="118"/>
        <v>-190.62681490123398</v>
      </c>
    </row>
    <row r="7590" spans="4:7" x14ac:dyDescent="0.2">
      <c r="D7590">
        <v>758.8</v>
      </c>
      <c r="E7590">
        <v>0.16350000000000001</v>
      </c>
      <c r="F7590">
        <v>-5.9999999999999995E-4</v>
      </c>
      <c r="G7590">
        <f t="shared" si="118"/>
        <v>-190.74107312514215</v>
      </c>
    </row>
    <row r="7591" spans="4:7" x14ac:dyDescent="0.2">
      <c r="D7591">
        <v>758.9</v>
      </c>
      <c r="E7591">
        <v>0.16350000000000001</v>
      </c>
      <c r="F7591">
        <v>-8.9999999999999998E-4</v>
      </c>
      <c r="G7591">
        <f t="shared" si="118"/>
        <v>-190.74107312514215</v>
      </c>
    </row>
    <row r="7592" spans="4:7" x14ac:dyDescent="0.2">
      <c r="D7592">
        <v>759</v>
      </c>
      <c r="E7592">
        <v>0.16350000000000001</v>
      </c>
      <c r="F7592">
        <v>-1.1999999999999999E-3</v>
      </c>
      <c r="G7592">
        <f t="shared" si="118"/>
        <v>-190.74107312514215</v>
      </c>
    </row>
    <row r="7593" spans="4:7" x14ac:dyDescent="0.2">
      <c r="D7593">
        <v>759.1</v>
      </c>
      <c r="E7593">
        <v>0.16309999999999999</v>
      </c>
      <c r="F7593">
        <v>-8.9999999999999998E-4</v>
      </c>
      <c r="G7593">
        <f t="shared" si="118"/>
        <v>-190.28404022950957</v>
      </c>
    </row>
    <row r="7594" spans="4:7" x14ac:dyDescent="0.2">
      <c r="D7594">
        <v>759.2</v>
      </c>
      <c r="E7594">
        <v>0.16350000000000001</v>
      </c>
      <c r="F7594">
        <v>-1.1000000000000001E-3</v>
      </c>
      <c r="G7594">
        <f t="shared" si="118"/>
        <v>-190.74107312514215</v>
      </c>
    </row>
    <row r="7595" spans="4:7" x14ac:dyDescent="0.2">
      <c r="D7595">
        <v>759.3</v>
      </c>
      <c r="E7595">
        <v>0.1638</v>
      </c>
      <c r="F7595">
        <v>-5.9999999999999995E-4</v>
      </c>
      <c r="G7595">
        <f t="shared" si="118"/>
        <v>-191.08384779686654</v>
      </c>
    </row>
    <row r="7596" spans="4:7" x14ac:dyDescent="0.2">
      <c r="D7596">
        <v>759.4</v>
      </c>
      <c r="E7596">
        <v>0.1638</v>
      </c>
      <c r="F7596">
        <v>-5.9999999999999995E-4</v>
      </c>
      <c r="G7596">
        <f t="shared" si="118"/>
        <v>-191.08384779686654</v>
      </c>
    </row>
    <row r="7597" spans="4:7" x14ac:dyDescent="0.2">
      <c r="D7597">
        <v>759.5</v>
      </c>
      <c r="E7597">
        <v>0.1638</v>
      </c>
      <c r="F7597">
        <v>-8.0000000000000004E-4</v>
      </c>
      <c r="G7597">
        <f t="shared" si="118"/>
        <v>-191.08384779686654</v>
      </c>
    </row>
    <row r="7598" spans="4:7" x14ac:dyDescent="0.2">
      <c r="D7598">
        <v>759.6</v>
      </c>
      <c r="E7598">
        <v>0.16370000000000001</v>
      </c>
      <c r="F7598">
        <v>-1.1000000000000001E-3</v>
      </c>
      <c r="G7598">
        <f t="shared" si="118"/>
        <v>-190.96958957295843</v>
      </c>
    </row>
    <row r="7599" spans="4:7" x14ac:dyDescent="0.2">
      <c r="D7599">
        <v>759.7</v>
      </c>
      <c r="E7599">
        <v>0.1638</v>
      </c>
      <c r="F7599">
        <v>-2.9999999999999997E-4</v>
      </c>
      <c r="G7599">
        <f t="shared" si="118"/>
        <v>-191.08384779686654</v>
      </c>
    </row>
    <row r="7600" spans="4:7" x14ac:dyDescent="0.2">
      <c r="D7600">
        <v>759.8</v>
      </c>
      <c r="E7600">
        <v>0.16339999999999999</v>
      </c>
      <c r="F7600">
        <v>-5.9999999999999995E-4</v>
      </c>
      <c r="G7600">
        <f t="shared" si="118"/>
        <v>-190.62681490123398</v>
      </c>
    </row>
    <row r="7601" spans="4:7" x14ac:dyDescent="0.2">
      <c r="D7601">
        <v>759.9</v>
      </c>
      <c r="E7601">
        <v>0.16400000000000001</v>
      </c>
      <c r="F7601">
        <v>-5.9999999999999995E-4</v>
      </c>
      <c r="G7601">
        <f t="shared" si="118"/>
        <v>-191.31236424468284</v>
      </c>
    </row>
    <row r="7602" spans="4:7" x14ac:dyDescent="0.2">
      <c r="D7602">
        <v>760</v>
      </c>
      <c r="E7602">
        <v>0.16400000000000001</v>
      </c>
      <c r="F7602">
        <v>-5.9999999999999995E-4</v>
      </c>
      <c r="G7602">
        <f t="shared" si="118"/>
        <v>-191.31236424468284</v>
      </c>
    </row>
    <row r="7603" spans="4:7" x14ac:dyDescent="0.2">
      <c r="D7603">
        <v>760.1</v>
      </c>
      <c r="E7603">
        <v>0.1638</v>
      </c>
      <c r="F7603">
        <v>-5.9999999999999995E-4</v>
      </c>
      <c r="G7603">
        <f t="shared" si="118"/>
        <v>-191.08384779686654</v>
      </c>
    </row>
    <row r="7604" spans="4:7" x14ac:dyDescent="0.2">
      <c r="D7604">
        <v>760.2</v>
      </c>
      <c r="E7604">
        <v>0.16350000000000001</v>
      </c>
      <c r="F7604">
        <v>-5.9999999999999995E-4</v>
      </c>
      <c r="G7604">
        <f t="shared" si="118"/>
        <v>-190.74107312514215</v>
      </c>
    </row>
    <row r="7605" spans="4:7" x14ac:dyDescent="0.2">
      <c r="D7605">
        <v>760.3</v>
      </c>
      <c r="E7605">
        <v>0.1643</v>
      </c>
      <c r="F7605">
        <v>-8.9999999999999998E-4</v>
      </c>
      <c r="G7605">
        <f t="shared" si="118"/>
        <v>-191.65513891640722</v>
      </c>
    </row>
    <row r="7606" spans="4:7" x14ac:dyDescent="0.2">
      <c r="D7606">
        <v>760.4</v>
      </c>
      <c r="E7606">
        <v>0.16400000000000001</v>
      </c>
      <c r="F7606">
        <v>-8.0000000000000004E-4</v>
      </c>
      <c r="G7606">
        <f t="shared" si="118"/>
        <v>-191.31236424468284</v>
      </c>
    </row>
    <row r="7607" spans="4:7" x14ac:dyDescent="0.2">
      <c r="D7607">
        <v>760.5</v>
      </c>
      <c r="E7607">
        <v>0.1643</v>
      </c>
      <c r="F7607">
        <v>-8.9999999999999998E-4</v>
      </c>
      <c r="G7607">
        <f t="shared" si="118"/>
        <v>-191.65513891640722</v>
      </c>
    </row>
    <row r="7608" spans="4:7" x14ac:dyDescent="0.2">
      <c r="D7608">
        <v>760.6</v>
      </c>
      <c r="E7608">
        <v>0.1638</v>
      </c>
      <c r="F7608">
        <v>-8.0000000000000004E-4</v>
      </c>
      <c r="G7608">
        <f t="shared" si="118"/>
        <v>-191.08384779686654</v>
      </c>
    </row>
    <row r="7609" spans="4:7" x14ac:dyDescent="0.2">
      <c r="D7609">
        <v>760.7</v>
      </c>
      <c r="E7609">
        <v>0.1641</v>
      </c>
      <c r="F7609">
        <v>-8.9999999999999998E-4</v>
      </c>
      <c r="G7609">
        <f t="shared" si="118"/>
        <v>-191.42662246859095</v>
      </c>
    </row>
    <row r="7610" spans="4:7" x14ac:dyDescent="0.2">
      <c r="D7610">
        <v>760.8</v>
      </c>
      <c r="E7610">
        <v>0.1638</v>
      </c>
      <c r="F7610">
        <v>-8.9999999999999998E-4</v>
      </c>
      <c r="G7610">
        <f t="shared" si="118"/>
        <v>-191.08384779686654</v>
      </c>
    </row>
    <row r="7611" spans="4:7" x14ac:dyDescent="0.2">
      <c r="D7611">
        <v>760.9</v>
      </c>
      <c r="E7611">
        <v>0.1641</v>
      </c>
      <c r="F7611">
        <v>-1.1000000000000001E-3</v>
      </c>
      <c r="G7611">
        <f t="shared" si="118"/>
        <v>-191.42662246859095</v>
      </c>
    </row>
    <row r="7612" spans="4:7" x14ac:dyDescent="0.2">
      <c r="D7612">
        <v>761</v>
      </c>
      <c r="E7612">
        <v>0.16400000000000001</v>
      </c>
      <c r="F7612">
        <v>-1.1999999999999999E-3</v>
      </c>
      <c r="G7612">
        <f t="shared" si="118"/>
        <v>-191.31236424468284</v>
      </c>
    </row>
    <row r="7613" spans="4:7" x14ac:dyDescent="0.2">
      <c r="D7613">
        <v>761.1</v>
      </c>
      <c r="E7613">
        <v>0.1641</v>
      </c>
      <c r="F7613">
        <v>-8.0000000000000004E-4</v>
      </c>
      <c r="G7613">
        <f t="shared" si="118"/>
        <v>-191.42662246859095</v>
      </c>
    </row>
    <row r="7614" spans="4:7" x14ac:dyDescent="0.2">
      <c r="D7614">
        <v>761.2</v>
      </c>
      <c r="E7614">
        <v>0.16400000000000001</v>
      </c>
      <c r="F7614">
        <v>-8.0000000000000004E-4</v>
      </c>
      <c r="G7614">
        <f t="shared" si="118"/>
        <v>-191.31236424468284</v>
      </c>
    </row>
    <row r="7615" spans="4:7" x14ac:dyDescent="0.2">
      <c r="D7615">
        <v>761.3</v>
      </c>
      <c r="E7615">
        <v>0.1643</v>
      </c>
      <c r="F7615">
        <v>-5.9999999999999995E-4</v>
      </c>
      <c r="G7615">
        <f t="shared" si="118"/>
        <v>-191.65513891640722</v>
      </c>
    </row>
    <row r="7616" spans="4:7" x14ac:dyDescent="0.2">
      <c r="D7616">
        <v>761.4</v>
      </c>
      <c r="E7616">
        <v>0.1643</v>
      </c>
      <c r="F7616">
        <v>-8.9999999999999998E-4</v>
      </c>
      <c r="G7616">
        <f t="shared" si="118"/>
        <v>-191.65513891640722</v>
      </c>
    </row>
    <row r="7617" spans="4:7" x14ac:dyDescent="0.2">
      <c r="D7617">
        <v>761.5</v>
      </c>
      <c r="E7617">
        <v>0.16400000000000001</v>
      </c>
      <c r="F7617">
        <v>-8.0000000000000004E-4</v>
      </c>
      <c r="G7617">
        <f t="shared" si="118"/>
        <v>-191.31236424468284</v>
      </c>
    </row>
    <row r="7618" spans="4:7" x14ac:dyDescent="0.2">
      <c r="D7618">
        <v>761.6</v>
      </c>
      <c r="E7618">
        <v>0.1641</v>
      </c>
      <c r="F7618">
        <v>-1.1999999999999999E-3</v>
      </c>
      <c r="G7618">
        <f t="shared" si="118"/>
        <v>-191.42662246859095</v>
      </c>
    </row>
    <row r="7619" spans="4:7" x14ac:dyDescent="0.2">
      <c r="D7619">
        <v>761.7</v>
      </c>
      <c r="E7619">
        <v>0.1638</v>
      </c>
      <c r="F7619">
        <v>-8.9999999999999998E-4</v>
      </c>
      <c r="G7619">
        <f t="shared" ref="G7619:G7682" si="119">-1142.58223908137*E7619-3.92887703533814</f>
        <v>-191.08384779686654</v>
      </c>
    </row>
    <row r="7620" spans="4:7" x14ac:dyDescent="0.2">
      <c r="D7620">
        <v>761.8</v>
      </c>
      <c r="E7620">
        <v>0.1641</v>
      </c>
      <c r="F7620">
        <v>-5.0000000000000001E-4</v>
      </c>
      <c r="G7620">
        <f t="shared" si="119"/>
        <v>-191.42662246859095</v>
      </c>
    </row>
    <row r="7621" spans="4:7" x14ac:dyDescent="0.2">
      <c r="D7621">
        <v>761.9</v>
      </c>
      <c r="E7621">
        <v>0.1641</v>
      </c>
      <c r="F7621">
        <v>-1.1999999999999999E-3</v>
      </c>
      <c r="G7621">
        <f t="shared" si="119"/>
        <v>-191.42662246859095</v>
      </c>
    </row>
    <row r="7622" spans="4:7" x14ac:dyDescent="0.2">
      <c r="D7622">
        <v>762</v>
      </c>
      <c r="E7622">
        <v>0.1641</v>
      </c>
      <c r="F7622">
        <v>-1.1000000000000001E-3</v>
      </c>
      <c r="G7622">
        <f t="shared" si="119"/>
        <v>-191.42662246859095</v>
      </c>
    </row>
    <row r="7623" spans="4:7" x14ac:dyDescent="0.2">
      <c r="D7623">
        <v>762.1</v>
      </c>
      <c r="E7623">
        <v>0.1643</v>
      </c>
      <c r="F7623">
        <v>-8.0000000000000004E-4</v>
      </c>
      <c r="G7623">
        <f t="shared" si="119"/>
        <v>-191.65513891640722</v>
      </c>
    </row>
    <row r="7624" spans="4:7" x14ac:dyDescent="0.2">
      <c r="D7624">
        <v>762.2</v>
      </c>
      <c r="E7624">
        <v>0.1638</v>
      </c>
      <c r="F7624">
        <v>-8.0000000000000004E-4</v>
      </c>
      <c r="G7624">
        <f t="shared" si="119"/>
        <v>-191.08384779686654</v>
      </c>
    </row>
    <row r="7625" spans="4:7" x14ac:dyDescent="0.2">
      <c r="D7625">
        <v>762.3</v>
      </c>
      <c r="E7625">
        <v>0.1641</v>
      </c>
      <c r="F7625">
        <v>-8.9999999999999998E-4</v>
      </c>
      <c r="G7625">
        <f t="shared" si="119"/>
        <v>-191.42662246859095</v>
      </c>
    </row>
    <row r="7626" spans="4:7" x14ac:dyDescent="0.2">
      <c r="D7626">
        <v>762.4</v>
      </c>
      <c r="E7626">
        <v>0.1641</v>
      </c>
      <c r="F7626">
        <v>-8.9999999999999998E-4</v>
      </c>
      <c r="G7626">
        <f t="shared" si="119"/>
        <v>-191.42662246859095</v>
      </c>
    </row>
    <row r="7627" spans="4:7" x14ac:dyDescent="0.2">
      <c r="D7627">
        <v>762.5</v>
      </c>
      <c r="E7627">
        <v>0.16439999999999999</v>
      </c>
      <c r="F7627">
        <v>-8.0000000000000004E-4</v>
      </c>
      <c r="G7627">
        <f t="shared" si="119"/>
        <v>-191.76939714031536</v>
      </c>
    </row>
    <row r="7628" spans="4:7" x14ac:dyDescent="0.2">
      <c r="D7628">
        <v>762.6</v>
      </c>
      <c r="E7628">
        <v>0.16439999999999999</v>
      </c>
      <c r="F7628">
        <v>-1.4E-3</v>
      </c>
      <c r="G7628">
        <f t="shared" si="119"/>
        <v>-191.76939714031536</v>
      </c>
    </row>
    <row r="7629" spans="4:7" x14ac:dyDescent="0.2">
      <c r="D7629">
        <v>762.7</v>
      </c>
      <c r="E7629">
        <v>0.16439999999999999</v>
      </c>
      <c r="F7629">
        <v>-1.1999999999999999E-3</v>
      </c>
      <c r="G7629">
        <f t="shared" si="119"/>
        <v>-191.76939714031536</v>
      </c>
    </row>
    <row r="7630" spans="4:7" x14ac:dyDescent="0.2">
      <c r="D7630">
        <v>762.8</v>
      </c>
      <c r="E7630">
        <v>0.1643</v>
      </c>
      <c r="F7630">
        <v>-8.0000000000000004E-4</v>
      </c>
      <c r="G7630">
        <f t="shared" si="119"/>
        <v>-191.65513891640722</v>
      </c>
    </row>
    <row r="7631" spans="4:7" x14ac:dyDescent="0.2">
      <c r="D7631">
        <v>762.9</v>
      </c>
      <c r="E7631">
        <v>0.1643</v>
      </c>
      <c r="F7631">
        <v>-8.9999999999999998E-4</v>
      </c>
      <c r="G7631">
        <f t="shared" si="119"/>
        <v>-191.65513891640722</v>
      </c>
    </row>
    <row r="7632" spans="4:7" x14ac:dyDescent="0.2">
      <c r="D7632">
        <v>763</v>
      </c>
      <c r="E7632">
        <v>0.16400000000000001</v>
      </c>
      <c r="F7632">
        <v>-8.0000000000000004E-4</v>
      </c>
      <c r="G7632">
        <f t="shared" si="119"/>
        <v>-191.31236424468284</v>
      </c>
    </row>
    <row r="7633" spans="4:7" x14ac:dyDescent="0.2">
      <c r="D7633">
        <v>763.1</v>
      </c>
      <c r="E7633">
        <v>0.1643</v>
      </c>
      <c r="F7633">
        <v>-5.9999999999999995E-4</v>
      </c>
      <c r="G7633">
        <f t="shared" si="119"/>
        <v>-191.65513891640722</v>
      </c>
    </row>
    <row r="7634" spans="4:7" x14ac:dyDescent="0.2">
      <c r="D7634">
        <v>763.2</v>
      </c>
      <c r="E7634">
        <v>0.16439999999999999</v>
      </c>
      <c r="F7634">
        <v>-8.9999999999999998E-4</v>
      </c>
      <c r="G7634">
        <f t="shared" si="119"/>
        <v>-191.76939714031536</v>
      </c>
    </row>
    <row r="7635" spans="4:7" x14ac:dyDescent="0.2">
      <c r="D7635">
        <v>763.3</v>
      </c>
      <c r="E7635">
        <v>0.1638</v>
      </c>
      <c r="F7635">
        <v>-1.1000000000000001E-3</v>
      </c>
      <c r="G7635">
        <f t="shared" si="119"/>
        <v>-191.08384779686654</v>
      </c>
    </row>
    <row r="7636" spans="4:7" x14ac:dyDescent="0.2">
      <c r="D7636">
        <v>763.4</v>
      </c>
      <c r="E7636">
        <v>0.1641</v>
      </c>
      <c r="F7636">
        <v>-1.1000000000000001E-3</v>
      </c>
      <c r="G7636">
        <f t="shared" si="119"/>
        <v>-191.42662246859095</v>
      </c>
    </row>
    <row r="7637" spans="4:7" x14ac:dyDescent="0.2">
      <c r="D7637">
        <v>763.5</v>
      </c>
      <c r="E7637">
        <v>0.16400000000000001</v>
      </c>
      <c r="F7637">
        <v>-8.9999999999999998E-4</v>
      </c>
      <c r="G7637">
        <f t="shared" si="119"/>
        <v>-191.31236424468284</v>
      </c>
    </row>
    <row r="7638" spans="4:7" x14ac:dyDescent="0.2">
      <c r="D7638">
        <v>763.6</v>
      </c>
      <c r="E7638">
        <v>0.1641</v>
      </c>
      <c r="F7638">
        <v>-8.0000000000000004E-4</v>
      </c>
      <c r="G7638">
        <f t="shared" si="119"/>
        <v>-191.42662246859095</v>
      </c>
    </row>
    <row r="7639" spans="4:7" x14ac:dyDescent="0.2">
      <c r="D7639">
        <v>763.7</v>
      </c>
      <c r="E7639">
        <v>0.16439999999999999</v>
      </c>
      <c r="F7639">
        <v>-8.9999999999999998E-4</v>
      </c>
      <c r="G7639">
        <f t="shared" si="119"/>
        <v>-191.76939714031536</v>
      </c>
    </row>
    <row r="7640" spans="4:7" x14ac:dyDescent="0.2">
      <c r="D7640">
        <v>763.8</v>
      </c>
      <c r="E7640">
        <v>0.16439999999999999</v>
      </c>
      <c r="F7640">
        <v>-1.1999999999999999E-3</v>
      </c>
      <c r="G7640">
        <f t="shared" si="119"/>
        <v>-191.76939714031536</v>
      </c>
    </row>
    <row r="7641" spans="4:7" x14ac:dyDescent="0.2">
      <c r="D7641">
        <v>763.9</v>
      </c>
      <c r="E7641">
        <v>0.1641</v>
      </c>
      <c r="F7641">
        <v>-8.9999999999999998E-4</v>
      </c>
      <c r="G7641">
        <f t="shared" si="119"/>
        <v>-191.42662246859095</v>
      </c>
    </row>
    <row r="7642" spans="4:7" x14ac:dyDescent="0.2">
      <c r="D7642">
        <v>764</v>
      </c>
      <c r="E7642">
        <v>0.1643</v>
      </c>
      <c r="F7642">
        <v>-1.1999999999999999E-3</v>
      </c>
      <c r="G7642">
        <f t="shared" si="119"/>
        <v>-191.65513891640722</v>
      </c>
    </row>
    <row r="7643" spans="4:7" x14ac:dyDescent="0.2">
      <c r="D7643">
        <v>764.1</v>
      </c>
      <c r="E7643">
        <v>0.1641</v>
      </c>
      <c r="F7643">
        <v>-1.4E-3</v>
      </c>
      <c r="G7643">
        <f t="shared" si="119"/>
        <v>-191.42662246859095</v>
      </c>
    </row>
    <row r="7644" spans="4:7" x14ac:dyDescent="0.2">
      <c r="D7644">
        <v>764.2</v>
      </c>
      <c r="E7644">
        <v>0.1641</v>
      </c>
      <c r="F7644">
        <v>-8.9999999999999998E-4</v>
      </c>
      <c r="G7644">
        <f t="shared" si="119"/>
        <v>-191.42662246859095</v>
      </c>
    </row>
    <row r="7645" spans="4:7" x14ac:dyDescent="0.2">
      <c r="D7645">
        <v>764.3</v>
      </c>
      <c r="E7645">
        <v>0.1643</v>
      </c>
      <c r="F7645">
        <v>-1.1000000000000001E-3</v>
      </c>
      <c r="G7645">
        <f t="shared" si="119"/>
        <v>-191.65513891640722</v>
      </c>
    </row>
    <row r="7646" spans="4:7" x14ac:dyDescent="0.2">
      <c r="D7646">
        <v>764.4</v>
      </c>
      <c r="E7646">
        <v>0.1643</v>
      </c>
      <c r="F7646">
        <v>-1.1999999999999999E-3</v>
      </c>
      <c r="G7646">
        <f t="shared" si="119"/>
        <v>-191.65513891640722</v>
      </c>
    </row>
    <row r="7647" spans="4:7" x14ac:dyDescent="0.2">
      <c r="D7647">
        <v>764.5</v>
      </c>
      <c r="E7647">
        <v>0.16400000000000001</v>
      </c>
      <c r="F7647">
        <v>-8.9999999999999998E-4</v>
      </c>
      <c r="G7647">
        <f t="shared" si="119"/>
        <v>-191.31236424468284</v>
      </c>
    </row>
    <row r="7648" spans="4:7" x14ac:dyDescent="0.2">
      <c r="D7648">
        <v>764.6</v>
      </c>
      <c r="E7648">
        <v>0.16439999999999999</v>
      </c>
      <c r="F7648">
        <v>-8.9999999999999998E-4</v>
      </c>
      <c r="G7648">
        <f t="shared" si="119"/>
        <v>-191.76939714031536</v>
      </c>
    </row>
    <row r="7649" spans="4:7" x14ac:dyDescent="0.2">
      <c r="D7649">
        <v>764.7</v>
      </c>
      <c r="E7649">
        <v>0.1641</v>
      </c>
      <c r="F7649">
        <v>-8.9999999999999998E-4</v>
      </c>
      <c r="G7649">
        <f t="shared" si="119"/>
        <v>-191.42662246859095</v>
      </c>
    </row>
    <row r="7650" spans="4:7" x14ac:dyDescent="0.2">
      <c r="D7650">
        <v>764.8</v>
      </c>
      <c r="E7650">
        <v>0.1643</v>
      </c>
      <c r="F7650">
        <v>-1.4E-3</v>
      </c>
      <c r="G7650">
        <f t="shared" si="119"/>
        <v>-191.65513891640722</v>
      </c>
    </row>
    <row r="7651" spans="4:7" x14ac:dyDescent="0.2">
      <c r="D7651">
        <v>764.9</v>
      </c>
      <c r="E7651">
        <v>0.1643</v>
      </c>
      <c r="F7651">
        <v>-1.4E-3</v>
      </c>
      <c r="G7651">
        <f t="shared" si="119"/>
        <v>-191.65513891640722</v>
      </c>
    </row>
    <row r="7652" spans="4:7" x14ac:dyDescent="0.2">
      <c r="D7652">
        <v>765</v>
      </c>
      <c r="E7652">
        <v>0.1643</v>
      </c>
      <c r="F7652">
        <v>-8.0000000000000004E-4</v>
      </c>
      <c r="G7652">
        <f t="shared" si="119"/>
        <v>-191.65513891640722</v>
      </c>
    </row>
    <row r="7653" spans="4:7" x14ac:dyDescent="0.2">
      <c r="D7653">
        <v>765.1</v>
      </c>
      <c r="E7653">
        <v>0.1641</v>
      </c>
      <c r="F7653">
        <v>-1.1000000000000001E-3</v>
      </c>
      <c r="G7653">
        <f t="shared" si="119"/>
        <v>-191.42662246859095</v>
      </c>
    </row>
    <row r="7654" spans="4:7" x14ac:dyDescent="0.2">
      <c r="D7654">
        <v>765.2</v>
      </c>
      <c r="E7654">
        <v>0.1643</v>
      </c>
      <c r="F7654">
        <v>-1.1999999999999999E-3</v>
      </c>
      <c r="G7654">
        <f t="shared" si="119"/>
        <v>-191.65513891640722</v>
      </c>
    </row>
    <row r="7655" spans="4:7" x14ac:dyDescent="0.2">
      <c r="D7655">
        <v>765.3</v>
      </c>
      <c r="E7655">
        <v>0.16439999999999999</v>
      </c>
      <c r="F7655">
        <v>-8.9999999999999998E-4</v>
      </c>
      <c r="G7655">
        <f t="shared" si="119"/>
        <v>-191.76939714031536</v>
      </c>
    </row>
    <row r="7656" spans="4:7" x14ac:dyDescent="0.2">
      <c r="D7656">
        <v>765.4</v>
      </c>
      <c r="E7656">
        <v>0.16400000000000001</v>
      </c>
      <c r="F7656">
        <v>-1.1999999999999999E-3</v>
      </c>
      <c r="G7656">
        <f t="shared" si="119"/>
        <v>-191.31236424468284</v>
      </c>
    </row>
    <row r="7657" spans="4:7" x14ac:dyDescent="0.2">
      <c r="D7657">
        <v>765.5</v>
      </c>
      <c r="E7657">
        <v>0.16400000000000001</v>
      </c>
      <c r="F7657">
        <v>-8.0000000000000004E-4</v>
      </c>
      <c r="G7657">
        <f t="shared" si="119"/>
        <v>-191.31236424468284</v>
      </c>
    </row>
    <row r="7658" spans="4:7" x14ac:dyDescent="0.2">
      <c r="D7658">
        <v>765.6</v>
      </c>
      <c r="E7658">
        <v>0.1638</v>
      </c>
      <c r="F7658">
        <v>-8.9999999999999998E-4</v>
      </c>
      <c r="G7658">
        <f t="shared" si="119"/>
        <v>-191.08384779686654</v>
      </c>
    </row>
    <row r="7659" spans="4:7" x14ac:dyDescent="0.2">
      <c r="D7659">
        <v>765.7</v>
      </c>
      <c r="E7659">
        <v>0.16439999999999999</v>
      </c>
      <c r="F7659">
        <v>-1.6999999999999999E-3</v>
      </c>
      <c r="G7659">
        <f t="shared" si="119"/>
        <v>-191.76939714031536</v>
      </c>
    </row>
    <row r="7660" spans="4:7" x14ac:dyDescent="0.2">
      <c r="D7660">
        <v>765.8</v>
      </c>
      <c r="E7660">
        <v>0.1643</v>
      </c>
      <c r="F7660">
        <v>-1.4E-3</v>
      </c>
      <c r="G7660">
        <f t="shared" si="119"/>
        <v>-191.65513891640722</v>
      </c>
    </row>
    <row r="7661" spans="4:7" x14ac:dyDescent="0.2">
      <c r="D7661">
        <v>765.9</v>
      </c>
      <c r="E7661">
        <v>0.1641</v>
      </c>
      <c r="F7661">
        <v>-1.1999999999999999E-3</v>
      </c>
      <c r="G7661">
        <f t="shared" si="119"/>
        <v>-191.42662246859095</v>
      </c>
    </row>
    <row r="7662" spans="4:7" x14ac:dyDescent="0.2">
      <c r="D7662">
        <v>766</v>
      </c>
      <c r="E7662">
        <v>0.16400000000000001</v>
      </c>
      <c r="F7662">
        <v>-8.0000000000000004E-4</v>
      </c>
      <c r="G7662">
        <f t="shared" si="119"/>
        <v>-191.31236424468284</v>
      </c>
    </row>
    <row r="7663" spans="4:7" x14ac:dyDescent="0.2">
      <c r="D7663">
        <v>766.1</v>
      </c>
      <c r="E7663">
        <v>0.1641</v>
      </c>
      <c r="F7663">
        <v>-1.1000000000000001E-3</v>
      </c>
      <c r="G7663">
        <f t="shared" si="119"/>
        <v>-191.42662246859095</v>
      </c>
    </row>
    <row r="7664" spans="4:7" x14ac:dyDescent="0.2">
      <c r="D7664">
        <v>766.2</v>
      </c>
      <c r="E7664">
        <v>0.1641</v>
      </c>
      <c r="F7664">
        <v>-1.4E-3</v>
      </c>
      <c r="G7664">
        <f t="shared" si="119"/>
        <v>-191.42662246859095</v>
      </c>
    </row>
    <row r="7665" spans="4:7" x14ac:dyDescent="0.2">
      <c r="D7665">
        <v>766.3</v>
      </c>
      <c r="E7665">
        <v>0.1641</v>
      </c>
      <c r="F7665">
        <v>-1.4E-3</v>
      </c>
      <c r="G7665">
        <f t="shared" si="119"/>
        <v>-191.42662246859095</v>
      </c>
    </row>
    <row r="7666" spans="4:7" x14ac:dyDescent="0.2">
      <c r="D7666">
        <v>766.4</v>
      </c>
      <c r="E7666">
        <v>0.16400000000000001</v>
      </c>
      <c r="F7666">
        <v>-8.9999999999999998E-4</v>
      </c>
      <c r="G7666">
        <f t="shared" si="119"/>
        <v>-191.31236424468284</v>
      </c>
    </row>
    <row r="7667" spans="4:7" x14ac:dyDescent="0.2">
      <c r="D7667">
        <v>766.5</v>
      </c>
      <c r="E7667">
        <v>0.1643</v>
      </c>
      <c r="F7667">
        <v>-1.1000000000000001E-3</v>
      </c>
      <c r="G7667">
        <f t="shared" si="119"/>
        <v>-191.65513891640722</v>
      </c>
    </row>
    <row r="7668" spans="4:7" x14ac:dyDescent="0.2">
      <c r="D7668">
        <v>766.6</v>
      </c>
      <c r="E7668">
        <v>0.16439999999999999</v>
      </c>
      <c r="F7668">
        <v>-1.1999999999999999E-3</v>
      </c>
      <c r="G7668">
        <f t="shared" si="119"/>
        <v>-191.76939714031536</v>
      </c>
    </row>
    <row r="7669" spans="4:7" x14ac:dyDescent="0.2">
      <c r="D7669">
        <v>766.7</v>
      </c>
      <c r="E7669">
        <v>0.1641</v>
      </c>
      <c r="F7669">
        <v>-8.9999999999999998E-4</v>
      </c>
      <c r="G7669">
        <f t="shared" si="119"/>
        <v>-191.42662246859095</v>
      </c>
    </row>
    <row r="7670" spans="4:7" x14ac:dyDescent="0.2">
      <c r="D7670">
        <v>766.8</v>
      </c>
      <c r="E7670">
        <v>0.1643</v>
      </c>
      <c r="F7670">
        <v>-1.1000000000000001E-3</v>
      </c>
      <c r="G7670">
        <f t="shared" si="119"/>
        <v>-191.65513891640722</v>
      </c>
    </row>
    <row r="7671" spans="4:7" x14ac:dyDescent="0.2">
      <c r="D7671">
        <v>766.9</v>
      </c>
      <c r="E7671">
        <v>0.1641</v>
      </c>
      <c r="F7671">
        <v>-1.1000000000000001E-3</v>
      </c>
      <c r="G7671">
        <f t="shared" si="119"/>
        <v>-191.42662246859095</v>
      </c>
    </row>
    <row r="7672" spans="4:7" x14ac:dyDescent="0.2">
      <c r="D7672">
        <v>767</v>
      </c>
      <c r="E7672">
        <v>0.16439999999999999</v>
      </c>
      <c r="F7672">
        <v>-1.1999999999999999E-3</v>
      </c>
      <c r="G7672">
        <f t="shared" si="119"/>
        <v>-191.76939714031536</v>
      </c>
    </row>
    <row r="7673" spans="4:7" x14ac:dyDescent="0.2">
      <c r="D7673">
        <v>767.1</v>
      </c>
      <c r="E7673">
        <v>0.16439999999999999</v>
      </c>
      <c r="F7673">
        <v>-1.1000000000000001E-3</v>
      </c>
      <c r="G7673">
        <f t="shared" si="119"/>
        <v>-191.76939714031536</v>
      </c>
    </row>
    <row r="7674" spans="4:7" x14ac:dyDescent="0.2">
      <c r="D7674">
        <v>767.2</v>
      </c>
      <c r="E7674">
        <v>0.16400000000000001</v>
      </c>
      <c r="F7674">
        <v>-8.0000000000000004E-4</v>
      </c>
      <c r="G7674">
        <f t="shared" si="119"/>
        <v>-191.31236424468284</v>
      </c>
    </row>
    <row r="7675" spans="4:7" x14ac:dyDescent="0.2">
      <c r="D7675">
        <v>767.3</v>
      </c>
      <c r="E7675">
        <v>0.1641</v>
      </c>
      <c r="F7675">
        <v>-8.9999999999999998E-4</v>
      </c>
      <c r="G7675">
        <f t="shared" si="119"/>
        <v>-191.42662246859095</v>
      </c>
    </row>
    <row r="7676" spans="4:7" x14ac:dyDescent="0.2">
      <c r="D7676">
        <v>767.4</v>
      </c>
      <c r="E7676">
        <v>0.1643</v>
      </c>
      <c r="F7676">
        <v>-1.4E-3</v>
      </c>
      <c r="G7676">
        <f t="shared" si="119"/>
        <v>-191.65513891640722</v>
      </c>
    </row>
    <row r="7677" spans="4:7" x14ac:dyDescent="0.2">
      <c r="D7677">
        <v>767.5</v>
      </c>
      <c r="E7677">
        <v>0.16400000000000001</v>
      </c>
      <c r="F7677">
        <v>-8.9999999999999998E-4</v>
      </c>
      <c r="G7677">
        <f t="shared" si="119"/>
        <v>-191.31236424468284</v>
      </c>
    </row>
    <row r="7678" spans="4:7" x14ac:dyDescent="0.2">
      <c r="D7678">
        <v>767.6</v>
      </c>
      <c r="E7678">
        <v>0.16400000000000001</v>
      </c>
      <c r="F7678">
        <v>-1.1000000000000001E-3</v>
      </c>
      <c r="G7678">
        <f t="shared" si="119"/>
        <v>-191.31236424468284</v>
      </c>
    </row>
    <row r="7679" spans="4:7" x14ac:dyDescent="0.2">
      <c r="D7679">
        <v>767.7</v>
      </c>
      <c r="E7679">
        <v>0.1638</v>
      </c>
      <c r="F7679">
        <v>-1.1000000000000001E-3</v>
      </c>
      <c r="G7679">
        <f t="shared" si="119"/>
        <v>-191.08384779686654</v>
      </c>
    </row>
    <row r="7680" spans="4:7" x14ac:dyDescent="0.2">
      <c r="D7680">
        <v>767.8</v>
      </c>
      <c r="E7680">
        <v>0.16400000000000001</v>
      </c>
      <c r="F7680">
        <v>-1.1999999999999999E-3</v>
      </c>
      <c r="G7680">
        <f t="shared" si="119"/>
        <v>-191.31236424468284</v>
      </c>
    </row>
    <row r="7681" spans="4:7" x14ac:dyDescent="0.2">
      <c r="D7681">
        <v>767.9</v>
      </c>
      <c r="E7681">
        <v>0.1643</v>
      </c>
      <c r="F7681">
        <v>-8.9999999999999998E-4</v>
      </c>
      <c r="G7681">
        <f t="shared" si="119"/>
        <v>-191.65513891640722</v>
      </c>
    </row>
    <row r="7682" spans="4:7" x14ac:dyDescent="0.2">
      <c r="D7682">
        <v>768</v>
      </c>
      <c r="E7682">
        <v>0.1641</v>
      </c>
      <c r="F7682">
        <v>-8.0000000000000004E-4</v>
      </c>
      <c r="G7682">
        <f t="shared" si="119"/>
        <v>-191.42662246859095</v>
      </c>
    </row>
    <row r="7683" spans="4:7" x14ac:dyDescent="0.2">
      <c r="D7683">
        <v>768.1</v>
      </c>
      <c r="E7683">
        <v>0.1641</v>
      </c>
      <c r="F7683">
        <v>-1.1000000000000001E-3</v>
      </c>
      <c r="G7683">
        <f t="shared" ref="G7683:G7746" si="120">-1142.58223908137*E7683-3.92887703533814</f>
        <v>-191.42662246859095</v>
      </c>
    </row>
    <row r="7684" spans="4:7" x14ac:dyDescent="0.2">
      <c r="D7684">
        <v>768.2</v>
      </c>
      <c r="E7684">
        <v>0.16400000000000001</v>
      </c>
      <c r="F7684">
        <v>-8.0000000000000004E-4</v>
      </c>
      <c r="G7684">
        <f t="shared" si="120"/>
        <v>-191.31236424468284</v>
      </c>
    </row>
    <row r="7685" spans="4:7" x14ac:dyDescent="0.2">
      <c r="D7685">
        <v>768.3</v>
      </c>
      <c r="E7685">
        <v>0.1638</v>
      </c>
      <c r="F7685">
        <v>-5.0000000000000001E-4</v>
      </c>
      <c r="G7685">
        <f t="shared" si="120"/>
        <v>-191.08384779686654</v>
      </c>
    </row>
    <row r="7686" spans="4:7" x14ac:dyDescent="0.2">
      <c r="D7686">
        <v>768.4</v>
      </c>
      <c r="E7686">
        <v>0.16400000000000001</v>
      </c>
      <c r="F7686">
        <v>-5.9999999999999995E-4</v>
      </c>
      <c r="G7686">
        <f t="shared" si="120"/>
        <v>-191.31236424468284</v>
      </c>
    </row>
    <row r="7687" spans="4:7" x14ac:dyDescent="0.2">
      <c r="D7687">
        <v>768.5</v>
      </c>
      <c r="E7687">
        <v>0.16400000000000001</v>
      </c>
      <c r="F7687">
        <v>-8.9999999999999998E-4</v>
      </c>
      <c r="G7687">
        <f t="shared" si="120"/>
        <v>-191.31236424468284</v>
      </c>
    </row>
    <row r="7688" spans="4:7" x14ac:dyDescent="0.2">
      <c r="D7688">
        <v>768.6</v>
      </c>
      <c r="E7688">
        <v>0.16400000000000001</v>
      </c>
      <c r="F7688">
        <v>-1.1999999999999999E-3</v>
      </c>
      <c r="G7688">
        <f t="shared" si="120"/>
        <v>-191.31236424468284</v>
      </c>
    </row>
    <row r="7689" spans="4:7" x14ac:dyDescent="0.2">
      <c r="D7689">
        <v>768.7</v>
      </c>
      <c r="E7689">
        <v>0.1641</v>
      </c>
      <c r="F7689">
        <v>-1.1999999999999999E-3</v>
      </c>
      <c r="G7689">
        <f t="shared" si="120"/>
        <v>-191.42662246859095</v>
      </c>
    </row>
    <row r="7690" spans="4:7" x14ac:dyDescent="0.2">
      <c r="D7690">
        <v>768.8</v>
      </c>
      <c r="E7690">
        <v>0.16400000000000001</v>
      </c>
      <c r="F7690">
        <v>-1.1000000000000001E-3</v>
      </c>
      <c r="G7690">
        <f t="shared" si="120"/>
        <v>-191.31236424468284</v>
      </c>
    </row>
    <row r="7691" spans="4:7" x14ac:dyDescent="0.2">
      <c r="D7691">
        <v>768.9</v>
      </c>
      <c r="E7691">
        <v>0.1643</v>
      </c>
      <c r="F7691">
        <v>-8.9999999999999998E-4</v>
      </c>
      <c r="G7691">
        <f t="shared" si="120"/>
        <v>-191.65513891640722</v>
      </c>
    </row>
    <row r="7692" spans="4:7" x14ac:dyDescent="0.2">
      <c r="D7692">
        <v>769</v>
      </c>
      <c r="E7692">
        <v>0.16400000000000001</v>
      </c>
      <c r="F7692">
        <v>-1.1999999999999999E-3</v>
      </c>
      <c r="G7692">
        <f t="shared" si="120"/>
        <v>-191.31236424468284</v>
      </c>
    </row>
    <row r="7693" spans="4:7" x14ac:dyDescent="0.2">
      <c r="D7693">
        <v>769.1</v>
      </c>
      <c r="E7693">
        <v>0.1638</v>
      </c>
      <c r="F7693">
        <v>-8.0000000000000004E-4</v>
      </c>
      <c r="G7693">
        <f t="shared" si="120"/>
        <v>-191.08384779686654</v>
      </c>
    </row>
    <row r="7694" spans="4:7" x14ac:dyDescent="0.2">
      <c r="D7694">
        <v>769.2</v>
      </c>
      <c r="E7694">
        <v>0.16400000000000001</v>
      </c>
      <c r="F7694">
        <v>-1.4E-3</v>
      </c>
      <c r="G7694">
        <f t="shared" si="120"/>
        <v>-191.31236424468284</v>
      </c>
    </row>
    <row r="7695" spans="4:7" x14ac:dyDescent="0.2">
      <c r="D7695">
        <v>769.3</v>
      </c>
      <c r="E7695">
        <v>0.16400000000000001</v>
      </c>
      <c r="F7695">
        <v>-1.1000000000000001E-3</v>
      </c>
      <c r="G7695">
        <f t="shared" si="120"/>
        <v>-191.31236424468284</v>
      </c>
    </row>
    <row r="7696" spans="4:7" x14ac:dyDescent="0.2">
      <c r="D7696">
        <v>769.4</v>
      </c>
      <c r="E7696">
        <v>0.16400000000000001</v>
      </c>
      <c r="F7696">
        <v>-1.4E-3</v>
      </c>
      <c r="G7696">
        <f t="shared" si="120"/>
        <v>-191.31236424468284</v>
      </c>
    </row>
    <row r="7697" spans="4:7" x14ac:dyDescent="0.2">
      <c r="D7697">
        <v>769.5</v>
      </c>
      <c r="E7697">
        <v>0.1641</v>
      </c>
      <c r="F7697">
        <v>-1.1000000000000001E-3</v>
      </c>
      <c r="G7697">
        <f t="shared" si="120"/>
        <v>-191.42662246859095</v>
      </c>
    </row>
    <row r="7698" spans="4:7" x14ac:dyDescent="0.2">
      <c r="D7698">
        <v>769.6</v>
      </c>
      <c r="E7698">
        <v>0.16400000000000001</v>
      </c>
      <c r="F7698">
        <v>-1.1999999999999999E-3</v>
      </c>
      <c r="G7698">
        <f t="shared" si="120"/>
        <v>-191.31236424468284</v>
      </c>
    </row>
    <row r="7699" spans="4:7" x14ac:dyDescent="0.2">
      <c r="D7699">
        <v>769.7</v>
      </c>
      <c r="E7699">
        <v>0.16400000000000001</v>
      </c>
      <c r="F7699">
        <v>-1.1000000000000001E-3</v>
      </c>
      <c r="G7699">
        <f t="shared" si="120"/>
        <v>-191.31236424468284</v>
      </c>
    </row>
    <row r="7700" spans="4:7" x14ac:dyDescent="0.2">
      <c r="D7700">
        <v>769.8</v>
      </c>
      <c r="E7700">
        <v>0.1643</v>
      </c>
      <c r="F7700">
        <v>-1.1000000000000001E-3</v>
      </c>
      <c r="G7700">
        <f t="shared" si="120"/>
        <v>-191.65513891640722</v>
      </c>
    </row>
    <row r="7701" spans="4:7" x14ac:dyDescent="0.2">
      <c r="D7701">
        <v>769.9</v>
      </c>
      <c r="E7701">
        <v>0.1641</v>
      </c>
      <c r="F7701">
        <v>-1.1000000000000001E-3</v>
      </c>
      <c r="G7701">
        <f t="shared" si="120"/>
        <v>-191.42662246859095</v>
      </c>
    </row>
    <row r="7702" spans="4:7" x14ac:dyDescent="0.2">
      <c r="D7702">
        <v>770</v>
      </c>
      <c r="E7702">
        <v>0.16400000000000001</v>
      </c>
      <c r="F7702">
        <v>-5.0000000000000001E-4</v>
      </c>
      <c r="G7702">
        <f t="shared" si="120"/>
        <v>-191.31236424468284</v>
      </c>
    </row>
    <row r="7703" spans="4:7" x14ac:dyDescent="0.2">
      <c r="D7703">
        <v>770.1</v>
      </c>
      <c r="E7703">
        <v>0.1638</v>
      </c>
      <c r="F7703">
        <v>-8.9999999999999998E-4</v>
      </c>
      <c r="G7703">
        <f t="shared" si="120"/>
        <v>-191.08384779686654</v>
      </c>
    </row>
    <row r="7704" spans="4:7" x14ac:dyDescent="0.2">
      <c r="D7704">
        <v>770.2</v>
      </c>
      <c r="E7704">
        <v>0.16400000000000001</v>
      </c>
      <c r="F7704">
        <v>-8.0000000000000004E-4</v>
      </c>
      <c r="G7704">
        <f t="shared" si="120"/>
        <v>-191.31236424468284</v>
      </c>
    </row>
    <row r="7705" spans="4:7" x14ac:dyDescent="0.2">
      <c r="D7705">
        <v>770.3</v>
      </c>
      <c r="E7705">
        <v>0.16400000000000001</v>
      </c>
      <c r="F7705">
        <v>-8.0000000000000004E-4</v>
      </c>
      <c r="G7705">
        <f t="shared" si="120"/>
        <v>-191.31236424468284</v>
      </c>
    </row>
    <row r="7706" spans="4:7" x14ac:dyDescent="0.2">
      <c r="D7706">
        <v>770.4</v>
      </c>
      <c r="E7706">
        <v>0.1641</v>
      </c>
      <c r="F7706">
        <v>-1.4E-3</v>
      </c>
      <c r="G7706">
        <f t="shared" si="120"/>
        <v>-191.42662246859095</v>
      </c>
    </row>
    <row r="7707" spans="4:7" x14ac:dyDescent="0.2">
      <c r="D7707">
        <v>770.5</v>
      </c>
      <c r="E7707">
        <v>0.16400000000000001</v>
      </c>
      <c r="F7707">
        <v>-8.9999999999999998E-4</v>
      </c>
      <c r="G7707">
        <f t="shared" si="120"/>
        <v>-191.31236424468284</v>
      </c>
    </row>
    <row r="7708" spans="4:7" x14ac:dyDescent="0.2">
      <c r="D7708">
        <v>770.6</v>
      </c>
      <c r="E7708">
        <v>0.1643</v>
      </c>
      <c r="F7708">
        <v>-8.0000000000000004E-4</v>
      </c>
      <c r="G7708">
        <f t="shared" si="120"/>
        <v>-191.65513891640722</v>
      </c>
    </row>
    <row r="7709" spans="4:7" x14ac:dyDescent="0.2">
      <c r="D7709">
        <v>770.7</v>
      </c>
      <c r="E7709">
        <v>0.16400000000000001</v>
      </c>
      <c r="F7709">
        <v>-1.1000000000000001E-3</v>
      </c>
      <c r="G7709">
        <f t="shared" si="120"/>
        <v>-191.31236424468284</v>
      </c>
    </row>
    <row r="7710" spans="4:7" x14ac:dyDescent="0.2">
      <c r="D7710">
        <v>770.8</v>
      </c>
      <c r="E7710">
        <v>0.16439999999999999</v>
      </c>
      <c r="F7710">
        <v>-5.9999999999999995E-4</v>
      </c>
      <c r="G7710">
        <f t="shared" si="120"/>
        <v>-191.76939714031536</v>
      </c>
    </row>
    <row r="7711" spans="4:7" x14ac:dyDescent="0.2">
      <c r="D7711">
        <v>770.9</v>
      </c>
      <c r="E7711">
        <v>0.16439999999999999</v>
      </c>
      <c r="F7711">
        <v>-1.1000000000000001E-3</v>
      </c>
      <c r="G7711">
        <f t="shared" si="120"/>
        <v>-191.76939714031536</v>
      </c>
    </row>
    <row r="7712" spans="4:7" x14ac:dyDescent="0.2">
      <c r="D7712">
        <v>771</v>
      </c>
      <c r="E7712">
        <v>0.1641</v>
      </c>
      <c r="F7712">
        <v>-1.1000000000000001E-3</v>
      </c>
      <c r="G7712">
        <f t="shared" si="120"/>
        <v>-191.42662246859095</v>
      </c>
    </row>
    <row r="7713" spans="4:7" x14ac:dyDescent="0.2">
      <c r="D7713">
        <v>771.1</v>
      </c>
      <c r="E7713">
        <v>0.1643</v>
      </c>
      <c r="F7713">
        <v>-8.9999999999999998E-4</v>
      </c>
      <c r="G7713">
        <f t="shared" si="120"/>
        <v>-191.65513891640722</v>
      </c>
    </row>
    <row r="7714" spans="4:7" x14ac:dyDescent="0.2">
      <c r="D7714">
        <v>771.2</v>
      </c>
      <c r="E7714">
        <v>0.1638</v>
      </c>
      <c r="F7714">
        <v>-1.1999999999999999E-3</v>
      </c>
      <c r="G7714">
        <f t="shared" si="120"/>
        <v>-191.08384779686654</v>
      </c>
    </row>
    <row r="7715" spans="4:7" x14ac:dyDescent="0.2">
      <c r="D7715">
        <v>771.3</v>
      </c>
      <c r="E7715">
        <v>0.1643</v>
      </c>
      <c r="F7715">
        <v>-8.0000000000000004E-4</v>
      </c>
      <c r="G7715">
        <f t="shared" si="120"/>
        <v>-191.65513891640722</v>
      </c>
    </row>
    <row r="7716" spans="4:7" x14ac:dyDescent="0.2">
      <c r="D7716">
        <v>771.4</v>
      </c>
      <c r="E7716">
        <v>0.16289999999999999</v>
      </c>
      <c r="F7716">
        <v>-8.0000000000000004E-4</v>
      </c>
      <c r="G7716">
        <f t="shared" si="120"/>
        <v>-190.0555237816933</v>
      </c>
    </row>
    <row r="7717" spans="4:7" x14ac:dyDescent="0.2">
      <c r="D7717">
        <v>771.5</v>
      </c>
      <c r="E7717">
        <v>0.16439999999999999</v>
      </c>
      <c r="F7717">
        <v>-8.9999999999999998E-4</v>
      </c>
      <c r="G7717">
        <f t="shared" si="120"/>
        <v>-191.76939714031536</v>
      </c>
    </row>
    <row r="7718" spans="4:7" x14ac:dyDescent="0.2">
      <c r="D7718">
        <v>771.6</v>
      </c>
      <c r="E7718">
        <v>0.16439999999999999</v>
      </c>
      <c r="F7718">
        <v>-5.9999999999999995E-4</v>
      </c>
      <c r="G7718">
        <f t="shared" si="120"/>
        <v>-191.76939714031536</v>
      </c>
    </row>
    <row r="7719" spans="4:7" x14ac:dyDescent="0.2">
      <c r="D7719">
        <v>771.7</v>
      </c>
      <c r="E7719">
        <v>0.1638</v>
      </c>
      <c r="F7719">
        <v>-5.0000000000000001E-4</v>
      </c>
      <c r="G7719">
        <f t="shared" si="120"/>
        <v>-191.08384779686654</v>
      </c>
    </row>
    <row r="7720" spans="4:7" x14ac:dyDescent="0.2">
      <c r="D7720">
        <v>771.8</v>
      </c>
      <c r="E7720">
        <v>0.16370000000000001</v>
      </c>
      <c r="F7720">
        <v>-1.1000000000000001E-3</v>
      </c>
      <c r="G7720">
        <f t="shared" si="120"/>
        <v>-190.96958957295843</v>
      </c>
    </row>
    <row r="7721" spans="4:7" x14ac:dyDescent="0.2">
      <c r="D7721">
        <v>771.9</v>
      </c>
      <c r="E7721">
        <v>0.1643</v>
      </c>
      <c r="F7721">
        <v>-8.9999999999999998E-4</v>
      </c>
      <c r="G7721">
        <f t="shared" si="120"/>
        <v>-191.65513891640722</v>
      </c>
    </row>
    <row r="7722" spans="4:7" x14ac:dyDescent="0.2">
      <c r="D7722">
        <v>772</v>
      </c>
      <c r="E7722">
        <v>0.16250000000000001</v>
      </c>
      <c r="F7722">
        <v>-1.1000000000000001E-3</v>
      </c>
      <c r="G7722">
        <f t="shared" si="120"/>
        <v>-189.59849088606077</v>
      </c>
    </row>
    <row r="7723" spans="4:7" x14ac:dyDescent="0.2">
      <c r="D7723">
        <v>772.1</v>
      </c>
      <c r="E7723">
        <v>0.16309999999999999</v>
      </c>
      <c r="F7723">
        <v>-1.1999999999999999E-3</v>
      </c>
      <c r="G7723">
        <f t="shared" si="120"/>
        <v>-190.28404022950957</v>
      </c>
    </row>
    <row r="7724" spans="4:7" x14ac:dyDescent="0.2">
      <c r="D7724">
        <v>772.2</v>
      </c>
      <c r="E7724">
        <v>0.16289999999999999</v>
      </c>
      <c r="F7724">
        <v>-1.1000000000000001E-3</v>
      </c>
      <c r="G7724">
        <f t="shared" si="120"/>
        <v>-190.0555237816933</v>
      </c>
    </row>
    <row r="7725" spans="4:7" x14ac:dyDescent="0.2">
      <c r="D7725">
        <v>772.3</v>
      </c>
      <c r="E7725">
        <v>0.16250000000000001</v>
      </c>
      <c r="F7725">
        <v>-5.9999999999999995E-4</v>
      </c>
      <c r="G7725">
        <f t="shared" si="120"/>
        <v>-189.59849088606077</v>
      </c>
    </row>
    <row r="7726" spans="4:7" x14ac:dyDescent="0.2">
      <c r="D7726">
        <v>772.4</v>
      </c>
      <c r="E7726">
        <v>0.16259999999999999</v>
      </c>
      <c r="F7726">
        <v>-5.0000000000000001E-4</v>
      </c>
      <c r="G7726">
        <f t="shared" si="120"/>
        <v>-189.71274910996891</v>
      </c>
    </row>
    <row r="7727" spans="4:7" x14ac:dyDescent="0.2">
      <c r="D7727">
        <v>772.5</v>
      </c>
      <c r="E7727">
        <v>0.1638</v>
      </c>
      <c r="F7727">
        <v>-8.9999999999999998E-4</v>
      </c>
      <c r="G7727">
        <f t="shared" si="120"/>
        <v>-191.08384779686654</v>
      </c>
    </row>
    <row r="7728" spans="4:7" x14ac:dyDescent="0.2">
      <c r="D7728">
        <v>772.6</v>
      </c>
      <c r="E7728">
        <v>0.16250000000000001</v>
      </c>
      <c r="F7728">
        <v>-8.9999999999999998E-4</v>
      </c>
      <c r="G7728">
        <f t="shared" si="120"/>
        <v>-189.59849088606077</v>
      </c>
    </row>
    <row r="7729" spans="4:7" x14ac:dyDescent="0.2">
      <c r="D7729">
        <v>772.7</v>
      </c>
      <c r="E7729">
        <v>0.16309999999999999</v>
      </c>
      <c r="F7729">
        <v>-1.4E-3</v>
      </c>
      <c r="G7729">
        <f t="shared" si="120"/>
        <v>-190.28404022950957</v>
      </c>
    </row>
    <row r="7730" spans="4:7" x14ac:dyDescent="0.2">
      <c r="D7730">
        <v>772.8</v>
      </c>
      <c r="E7730">
        <v>0.16320000000000001</v>
      </c>
      <c r="F7730">
        <v>-8.0000000000000004E-4</v>
      </c>
      <c r="G7730">
        <f t="shared" si="120"/>
        <v>-190.39829845341774</v>
      </c>
    </row>
    <row r="7731" spans="4:7" x14ac:dyDescent="0.2">
      <c r="D7731">
        <v>772.9</v>
      </c>
      <c r="E7731">
        <v>0.16259999999999999</v>
      </c>
      <c r="F7731">
        <v>-1.1000000000000001E-3</v>
      </c>
      <c r="G7731">
        <f t="shared" si="120"/>
        <v>-189.71274910996891</v>
      </c>
    </row>
    <row r="7732" spans="4:7" x14ac:dyDescent="0.2">
      <c r="D7732">
        <v>773</v>
      </c>
      <c r="E7732">
        <v>0.1628</v>
      </c>
      <c r="F7732">
        <v>-8.9999999999999998E-4</v>
      </c>
      <c r="G7732">
        <f t="shared" si="120"/>
        <v>-189.94126555778519</v>
      </c>
    </row>
    <row r="7733" spans="4:7" x14ac:dyDescent="0.2">
      <c r="D7733">
        <v>773.1</v>
      </c>
      <c r="E7733">
        <v>0.16259999999999999</v>
      </c>
      <c r="F7733">
        <v>-8.0000000000000004E-4</v>
      </c>
      <c r="G7733">
        <f t="shared" si="120"/>
        <v>-189.71274910996891</v>
      </c>
    </row>
    <row r="7734" spans="4:7" x14ac:dyDescent="0.2">
      <c r="D7734">
        <v>773.2</v>
      </c>
      <c r="E7734">
        <v>0.16309999999999999</v>
      </c>
      <c r="F7734">
        <v>-1.4E-3</v>
      </c>
      <c r="G7734">
        <f t="shared" si="120"/>
        <v>-190.28404022950957</v>
      </c>
    </row>
    <row r="7735" spans="4:7" x14ac:dyDescent="0.2">
      <c r="D7735">
        <v>773.3</v>
      </c>
      <c r="E7735">
        <v>0.16289999999999999</v>
      </c>
      <c r="F7735">
        <v>-8.0000000000000004E-4</v>
      </c>
      <c r="G7735">
        <f t="shared" si="120"/>
        <v>-190.0555237816933</v>
      </c>
    </row>
    <row r="7736" spans="4:7" x14ac:dyDescent="0.2">
      <c r="D7736">
        <v>773.4</v>
      </c>
      <c r="E7736">
        <v>0.1628</v>
      </c>
      <c r="F7736">
        <v>-8.0000000000000004E-4</v>
      </c>
      <c r="G7736">
        <f t="shared" si="120"/>
        <v>-189.94126555778519</v>
      </c>
    </row>
    <row r="7737" spans="4:7" x14ac:dyDescent="0.2">
      <c r="D7737">
        <v>773.5</v>
      </c>
      <c r="E7737">
        <v>0.1628</v>
      </c>
      <c r="F7737">
        <v>-8.0000000000000004E-4</v>
      </c>
      <c r="G7737">
        <f t="shared" si="120"/>
        <v>-189.94126555778519</v>
      </c>
    </row>
    <row r="7738" spans="4:7" x14ac:dyDescent="0.2">
      <c r="D7738">
        <v>773.6</v>
      </c>
      <c r="E7738">
        <v>0.16309999999999999</v>
      </c>
      <c r="F7738">
        <v>-1.1000000000000001E-3</v>
      </c>
      <c r="G7738">
        <f t="shared" si="120"/>
        <v>-190.28404022950957</v>
      </c>
    </row>
    <row r="7739" spans="4:7" x14ac:dyDescent="0.2">
      <c r="D7739">
        <v>773.7</v>
      </c>
      <c r="E7739">
        <v>0.1623</v>
      </c>
      <c r="F7739">
        <v>-5.9999999999999995E-4</v>
      </c>
      <c r="G7739">
        <f t="shared" si="120"/>
        <v>-189.3699744382445</v>
      </c>
    </row>
    <row r="7740" spans="4:7" x14ac:dyDescent="0.2">
      <c r="D7740">
        <v>773.8</v>
      </c>
      <c r="E7740">
        <v>0.16289999999999999</v>
      </c>
      <c r="F7740">
        <v>-8.0000000000000004E-4</v>
      </c>
      <c r="G7740">
        <f t="shared" si="120"/>
        <v>-190.0555237816933</v>
      </c>
    </row>
    <row r="7741" spans="4:7" x14ac:dyDescent="0.2">
      <c r="D7741">
        <v>773.9</v>
      </c>
      <c r="E7741">
        <v>0.16339999999999999</v>
      </c>
      <c r="F7741">
        <v>-8.0000000000000004E-4</v>
      </c>
      <c r="G7741">
        <f t="shared" si="120"/>
        <v>-190.62681490123398</v>
      </c>
    </row>
    <row r="7742" spans="4:7" x14ac:dyDescent="0.2">
      <c r="D7742">
        <v>774</v>
      </c>
      <c r="E7742">
        <v>0.16339999999999999</v>
      </c>
      <c r="F7742">
        <v>-1.1999999999999999E-3</v>
      </c>
      <c r="G7742">
        <f t="shared" si="120"/>
        <v>-190.62681490123398</v>
      </c>
    </row>
    <row r="7743" spans="4:7" x14ac:dyDescent="0.2">
      <c r="D7743">
        <v>774.1</v>
      </c>
      <c r="E7743">
        <v>0.16309999999999999</v>
      </c>
      <c r="F7743">
        <v>-8.0000000000000004E-4</v>
      </c>
      <c r="G7743">
        <f t="shared" si="120"/>
        <v>-190.28404022950957</v>
      </c>
    </row>
    <row r="7744" spans="4:7" x14ac:dyDescent="0.2">
      <c r="D7744">
        <v>774.2</v>
      </c>
      <c r="E7744">
        <v>0.16320000000000001</v>
      </c>
      <c r="F7744">
        <v>-8.0000000000000004E-4</v>
      </c>
      <c r="G7744">
        <f t="shared" si="120"/>
        <v>-190.39829845341774</v>
      </c>
    </row>
    <row r="7745" spans="4:7" x14ac:dyDescent="0.2">
      <c r="D7745">
        <v>774.3</v>
      </c>
      <c r="E7745">
        <v>0.16339999999999999</v>
      </c>
      <c r="F7745">
        <v>-8.0000000000000004E-4</v>
      </c>
      <c r="G7745">
        <f t="shared" si="120"/>
        <v>-190.62681490123398</v>
      </c>
    </row>
    <row r="7746" spans="4:7" x14ac:dyDescent="0.2">
      <c r="D7746">
        <v>774.4</v>
      </c>
      <c r="E7746">
        <v>0.16339999999999999</v>
      </c>
      <c r="F7746">
        <v>-5.0000000000000001E-4</v>
      </c>
      <c r="G7746">
        <f t="shared" si="120"/>
        <v>-190.62681490123398</v>
      </c>
    </row>
    <row r="7747" spans="4:7" x14ac:dyDescent="0.2">
      <c r="D7747">
        <v>774.5</v>
      </c>
      <c r="E7747">
        <v>0.16350000000000001</v>
      </c>
      <c r="F7747">
        <v>-8.0000000000000004E-4</v>
      </c>
      <c r="G7747">
        <f t="shared" ref="G7747:G7810" si="121">-1142.58223908137*E7747-3.92887703533814</f>
        <v>-190.74107312514215</v>
      </c>
    </row>
    <row r="7748" spans="4:7" x14ac:dyDescent="0.2">
      <c r="D7748">
        <v>774.6</v>
      </c>
      <c r="E7748">
        <v>0.1641</v>
      </c>
      <c r="F7748">
        <v>-8.9999999999999998E-4</v>
      </c>
      <c r="G7748">
        <f t="shared" si="121"/>
        <v>-191.42662246859095</v>
      </c>
    </row>
    <row r="7749" spans="4:7" x14ac:dyDescent="0.2">
      <c r="D7749">
        <v>774.7</v>
      </c>
      <c r="E7749">
        <v>0.1641</v>
      </c>
      <c r="F7749">
        <v>-8.9999999999999998E-4</v>
      </c>
      <c r="G7749">
        <f t="shared" si="121"/>
        <v>-191.42662246859095</v>
      </c>
    </row>
    <row r="7750" spans="4:7" x14ac:dyDescent="0.2">
      <c r="D7750">
        <v>774.8</v>
      </c>
      <c r="E7750">
        <v>0.1641</v>
      </c>
      <c r="F7750">
        <v>-8.0000000000000004E-4</v>
      </c>
      <c r="G7750">
        <f t="shared" si="121"/>
        <v>-191.42662246859095</v>
      </c>
    </row>
    <row r="7751" spans="4:7" x14ac:dyDescent="0.2">
      <c r="D7751">
        <v>774.9</v>
      </c>
      <c r="E7751">
        <v>0.16400000000000001</v>
      </c>
      <c r="F7751">
        <v>-1.1000000000000001E-3</v>
      </c>
      <c r="G7751">
        <f t="shared" si="121"/>
        <v>-191.31236424468284</v>
      </c>
    </row>
    <row r="7752" spans="4:7" x14ac:dyDescent="0.2">
      <c r="D7752">
        <v>775</v>
      </c>
      <c r="E7752">
        <v>0.16350000000000001</v>
      </c>
      <c r="F7752">
        <v>-5.9999999999999995E-4</v>
      </c>
      <c r="G7752">
        <f t="shared" si="121"/>
        <v>-190.74107312514215</v>
      </c>
    </row>
    <row r="7753" spans="4:7" x14ac:dyDescent="0.2">
      <c r="D7753">
        <v>775.1</v>
      </c>
      <c r="E7753">
        <v>0.16370000000000001</v>
      </c>
      <c r="F7753">
        <v>-8.0000000000000004E-4</v>
      </c>
      <c r="G7753">
        <f t="shared" si="121"/>
        <v>-190.96958957295843</v>
      </c>
    </row>
    <row r="7754" spans="4:7" x14ac:dyDescent="0.2">
      <c r="D7754">
        <v>775.2</v>
      </c>
      <c r="E7754">
        <v>0.16370000000000001</v>
      </c>
      <c r="F7754">
        <v>-8.9999999999999998E-4</v>
      </c>
      <c r="G7754">
        <f t="shared" si="121"/>
        <v>-190.96958957295843</v>
      </c>
    </row>
    <row r="7755" spans="4:7" x14ac:dyDescent="0.2">
      <c r="D7755">
        <v>775.3</v>
      </c>
      <c r="E7755">
        <v>0.16350000000000001</v>
      </c>
      <c r="F7755">
        <v>-8.9999999999999998E-4</v>
      </c>
      <c r="G7755">
        <f t="shared" si="121"/>
        <v>-190.74107312514215</v>
      </c>
    </row>
    <row r="7756" spans="4:7" x14ac:dyDescent="0.2">
      <c r="D7756">
        <v>775.4</v>
      </c>
      <c r="E7756">
        <v>0.16370000000000001</v>
      </c>
      <c r="F7756">
        <v>-8.9999999999999998E-4</v>
      </c>
      <c r="G7756">
        <f t="shared" si="121"/>
        <v>-190.96958957295843</v>
      </c>
    </row>
    <row r="7757" spans="4:7" x14ac:dyDescent="0.2">
      <c r="D7757">
        <v>775.5</v>
      </c>
      <c r="E7757">
        <v>0.1638</v>
      </c>
      <c r="F7757">
        <v>-8.0000000000000004E-4</v>
      </c>
      <c r="G7757">
        <f t="shared" si="121"/>
        <v>-191.08384779686654</v>
      </c>
    </row>
    <row r="7758" spans="4:7" x14ac:dyDescent="0.2">
      <c r="D7758">
        <v>775.6</v>
      </c>
      <c r="E7758">
        <v>0.16339999999999999</v>
      </c>
      <c r="F7758">
        <v>-8.9999999999999998E-4</v>
      </c>
      <c r="G7758">
        <f t="shared" si="121"/>
        <v>-190.62681490123398</v>
      </c>
    </row>
    <row r="7759" spans="4:7" x14ac:dyDescent="0.2">
      <c r="D7759">
        <v>775.7</v>
      </c>
      <c r="E7759">
        <v>0.16400000000000001</v>
      </c>
      <c r="F7759">
        <v>-1.1000000000000001E-3</v>
      </c>
      <c r="G7759">
        <f t="shared" si="121"/>
        <v>-191.31236424468284</v>
      </c>
    </row>
    <row r="7760" spans="4:7" x14ac:dyDescent="0.2">
      <c r="D7760">
        <v>775.8</v>
      </c>
      <c r="E7760">
        <v>0.1643</v>
      </c>
      <c r="F7760">
        <v>-8.9999999999999998E-4</v>
      </c>
      <c r="G7760">
        <f t="shared" si="121"/>
        <v>-191.65513891640722</v>
      </c>
    </row>
    <row r="7761" spans="4:7" x14ac:dyDescent="0.2">
      <c r="D7761">
        <v>775.9</v>
      </c>
      <c r="E7761">
        <v>0.16400000000000001</v>
      </c>
      <c r="F7761">
        <v>-5.9999999999999995E-4</v>
      </c>
      <c r="G7761">
        <f t="shared" si="121"/>
        <v>-191.31236424468284</v>
      </c>
    </row>
    <row r="7762" spans="4:7" x14ac:dyDescent="0.2">
      <c r="D7762">
        <v>776</v>
      </c>
      <c r="E7762">
        <v>0.1641</v>
      </c>
      <c r="F7762">
        <v>-8.0000000000000004E-4</v>
      </c>
      <c r="G7762">
        <f t="shared" si="121"/>
        <v>-191.42662246859095</v>
      </c>
    </row>
    <row r="7763" spans="4:7" x14ac:dyDescent="0.2">
      <c r="D7763">
        <v>776.1</v>
      </c>
      <c r="E7763">
        <v>0.16400000000000001</v>
      </c>
      <c r="F7763">
        <v>-1.1999999999999999E-3</v>
      </c>
      <c r="G7763">
        <f t="shared" si="121"/>
        <v>-191.31236424468284</v>
      </c>
    </row>
    <row r="7764" spans="4:7" x14ac:dyDescent="0.2">
      <c r="D7764">
        <v>776.2</v>
      </c>
      <c r="E7764">
        <v>0.16400000000000001</v>
      </c>
      <c r="F7764">
        <v>-8.0000000000000004E-4</v>
      </c>
      <c r="G7764">
        <f t="shared" si="121"/>
        <v>-191.31236424468284</v>
      </c>
    </row>
    <row r="7765" spans="4:7" x14ac:dyDescent="0.2">
      <c r="D7765">
        <v>776.3</v>
      </c>
      <c r="E7765">
        <v>0.16400000000000001</v>
      </c>
      <c r="F7765">
        <v>-8.0000000000000004E-4</v>
      </c>
      <c r="G7765">
        <f t="shared" si="121"/>
        <v>-191.31236424468284</v>
      </c>
    </row>
    <row r="7766" spans="4:7" x14ac:dyDescent="0.2">
      <c r="D7766">
        <v>776.4</v>
      </c>
      <c r="E7766">
        <v>0.1641</v>
      </c>
      <c r="F7766">
        <v>-8.9999999999999998E-4</v>
      </c>
      <c r="G7766">
        <f t="shared" si="121"/>
        <v>-191.42662246859095</v>
      </c>
    </row>
    <row r="7767" spans="4:7" x14ac:dyDescent="0.2">
      <c r="D7767">
        <v>776.5</v>
      </c>
      <c r="E7767">
        <v>0.1641</v>
      </c>
      <c r="F7767">
        <v>-1.1999999999999999E-3</v>
      </c>
      <c r="G7767">
        <f t="shared" si="121"/>
        <v>-191.42662246859095</v>
      </c>
    </row>
    <row r="7768" spans="4:7" x14ac:dyDescent="0.2">
      <c r="D7768">
        <v>776.6</v>
      </c>
      <c r="E7768">
        <v>0.1638</v>
      </c>
      <c r="F7768">
        <v>-8.9999999999999998E-4</v>
      </c>
      <c r="G7768">
        <f t="shared" si="121"/>
        <v>-191.08384779686654</v>
      </c>
    </row>
    <row r="7769" spans="4:7" x14ac:dyDescent="0.2">
      <c r="D7769">
        <v>776.7</v>
      </c>
      <c r="E7769">
        <v>0.1643</v>
      </c>
      <c r="F7769">
        <v>-8.0000000000000004E-4</v>
      </c>
      <c r="G7769">
        <f t="shared" si="121"/>
        <v>-191.65513891640722</v>
      </c>
    </row>
    <row r="7770" spans="4:7" x14ac:dyDescent="0.2">
      <c r="D7770">
        <v>776.8</v>
      </c>
      <c r="E7770">
        <v>0.1641</v>
      </c>
      <c r="F7770">
        <v>-5.9999999999999995E-4</v>
      </c>
      <c r="G7770">
        <f t="shared" si="121"/>
        <v>-191.42662246859095</v>
      </c>
    </row>
    <row r="7771" spans="4:7" x14ac:dyDescent="0.2">
      <c r="D7771">
        <v>776.9</v>
      </c>
      <c r="E7771">
        <v>0.1641</v>
      </c>
      <c r="F7771">
        <v>-1.1999999999999999E-3</v>
      </c>
      <c r="G7771">
        <f t="shared" si="121"/>
        <v>-191.42662246859095</v>
      </c>
    </row>
    <row r="7772" spans="4:7" x14ac:dyDescent="0.2">
      <c r="D7772">
        <v>777</v>
      </c>
      <c r="E7772">
        <v>0.16439999999999999</v>
      </c>
      <c r="F7772">
        <v>-8.9999999999999998E-4</v>
      </c>
      <c r="G7772">
        <f t="shared" si="121"/>
        <v>-191.76939714031536</v>
      </c>
    </row>
    <row r="7773" spans="4:7" x14ac:dyDescent="0.2">
      <c r="D7773">
        <v>777.1</v>
      </c>
      <c r="E7773">
        <v>0.1641</v>
      </c>
      <c r="F7773">
        <v>-8.0000000000000004E-4</v>
      </c>
      <c r="G7773">
        <f t="shared" si="121"/>
        <v>-191.42662246859095</v>
      </c>
    </row>
    <row r="7774" spans="4:7" x14ac:dyDescent="0.2">
      <c r="D7774">
        <v>777.2</v>
      </c>
      <c r="E7774">
        <v>0.16400000000000001</v>
      </c>
      <c r="F7774">
        <v>-8.0000000000000004E-4</v>
      </c>
      <c r="G7774">
        <f t="shared" si="121"/>
        <v>-191.31236424468284</v>
      </c>
    </row>
    <row r="7775" spans="4:7" x14ac:dyDescent="0.2">
      <c r="D7775">
        <v>777.3</v>
      </c>
      <c r="E7775">
        <v>0.1638</v>
      </c>
      <c r="F7775">
        <v>-8.9999999999999998E-4</v>
      </c>
      <c r="G7775">
        <f t="shared" si="121"/>
        <v>-191.08384779686654</v>
      </c>
    </row>
    <row r="7776" spans="4:7" x14ac:dyDescent="0.2">
      <c r="D7776">
        <v>777.4</v>
      </c>
      <c r="E7776">
        <v>0.1641</v>
      </c>
      <c r="F7776">
        <v>-5.9999999999999995E-4</v>
      </c>
      <c r="G7776">
        <f t="shared" si="121"/>
        <v>-191.42662246859095</v>
      </c>
    </row>
    <row r="7777" spans="4:7" x14ac:dyDescent="0.2">
      <c r="D7777">
        <v>777.5</v>
      </c>
      <c r="E7777">
        <v>0.1641</v>
      </c>
      <c r="F7777">
        <v>-5.0000000000000001E-4</v>
      </c>
      <c r="G7777">
        <f t="shared" si="121"/>
        <v>-191.42662246859095</v>
      </c>
    </row>
    <row r="7778" spans="4:7" x14ac:dyDescent="0.2">
      <c r="D7778">
        <v>777.6</v>
      </c>
      <c r="E7778">
        <v>0.1641</v>
      </c>
      <c r="F7778">
        <v>-8.0000000000000004E-4</v>
      </c>
      <c r="G7778">
        <f t="shared" si="121"/>
        <v>-191.42662246859095</v>
      </c>
    </row>
    <row r="7779" spans="4:7" x14ac:dyDescent="0.2">
      <c r="D7779">
        <v>777.7</v>
      </c>
      <c r="E7779">
        <v>0.16439999999999999</v>
      </c>
      <c r="F7779">
        <v>-1.4E-3</v>
      </c>
      <c r="G7779">
        <f t="shared" si="121"/>
        <v>-191.76939714031536</v>
      </c>
    </row>
    <row r="7780" spans="4:7" x14ac:dyDescent="0.2">
      <c r="D7780">
        <v>777.8</v>
      </c>
      <c r="E7780">
        <v>0.16439999999999999</v>
      </c>
      <c r="F7780">
        <v>-1.1999999999999999E-3</v>
      </c>
      <c r="G7780">
        <f t="shared" si="121"/>
        <v>-191.76939714031536</v>
      </c>
    </row>
    <row r="7781" spans="4:7" x14ac:dyDescent="0.2">
      <c r="D7781">
        <v>777.9</v>
      </c>
      <c r="E7781">
        <v>0.1641</v>
      </c>
      <c r="F7781">
        <v>-1.1000000000000001E-3</v>
      </c>
      <c r="G7781">
        <f t="shared" si="121"/>
        <v>-191.42662246859095</v>
      </c>
    </row>
    <row r="7782" spans="4:7" x14ac:dyDescent="0.2">
      <c r="D7782">
        <v>778</v>
      </c>
      <c r="E7782">
        <v>0.16439999999999999</v>
      </c>
      <c r="F7782">
        <v>-5.0000000000000001E-4</v>
      </c>
      <c r="G7782">
        <f t="shared" si="121"/>
        <v>-191.76939714031536</v>
      </c>
    </row>
    <row r="7783" spans="4:7" x14ac:dyDescent="0.2">
      <c r="D7783">
        <v>778.1</v>
      </c>
      <c r="E7783">
        <v>0.1641</v>
      </c>
      <c r="F7783">
        <v>-1.1999999999999999E-3</v>
      </c>
      <c r="G7783">
        <f t="shared" si="121"/>
        <v>-191.42662246859095</v>
      </c>
    </row>
    <row r="7784" spans="4:7" x14ac:dyDescent="0.2">
      <c r="D7784">
        <v>778.2</v>
      </c>
      <c r="E7784">
        <v>0.1643</v>
      </c>
      <c r="F7784">
        <v>-1.4E-3</v>
      </c>
      <c r="G7784">
        <f t="shared" si="121"/>
        <v>-191.65513891640722</v>
      </c>
    </row>
    <row r="7785" spans="4:7" x14ac:dyDescent="0.2">
      <c r="D7785">
        <v>778.3</v>
      </c>
      <c r="E7785">
        <v>0.1638</v>
      </c>
      <c r="F7785">
        <v>-1.1999999999999999E-3</v>
      </c>
      <c r="G7785">
        <f t="shared" si="121"/>
        <v>-191.08384779686654</v>
      </c>
    </row>
    <row r="7786" spans="4:7" x14ac:dyDescent="0.2">
      <c r="D7786">
        <v>778.4</v>
      </c>
      <c r="E7786">
        <v>0.1643</v>
      </c>
      <c r="F7786">
        <v>-8.9999999999999998E-4</v>
      </c>
      <c r="G7786">
        <f t="shared" si="121"/>
        <v>-191.65513891640722</v>
      </c>
    </row>
    <row r="7787" spans="4:7" x14ac:dyDescent="0.2">
      <c r="D7787">
        <v>778.5</v>
      </c>
      <c r="E7787">
        <v>0.1643</v>
      </c>
      <c r="F7787">
        <v>-1.1000000000000001E-3</v>
      </c>
      <c r="G7787">
        <f t="shared" si="121"/>
        <v>-191.65513891640722</v>
      </c>
    </row>
    <row r="7788" spans="4:7" x14ac:dyDescent="0.2">
      <c r="D7788">
        <v>778.6</v>
      </c>
      <c r="E7788">
        <v>0.1643</v>
      </c>
      <c r="F7788">
        <v>-1.5E-3</v>
      </c>
      <c r="G7788">
        <f t="shared" si="121"/>
        <v>-191.65513891640722</v>
      </c>
    </row>
    <row r="7789" spans="4:7" x14ac:dyDescent="0.2">
      <c r="D7789">
        <v>778.7</v>
      </c>
      <c r="E7789">
        <v>0.1643</v>
      </c>
      <c r="F7789">
        <v>-5.9999999999999995E-4</v>
      </c>
      <c r="G7789">
        <f t="shared" si="121"/>
        <v>-191.65513891640722</v>
      </c>
    </row>
    <row r="7790" spans="4:7" x14ac:dyDescent="0.2">
      <c r="D7790">
        <v>778.8</v>
      </c>
      <c r="E7790">
        <v>0.1641</v>
      </c>
      <c r="F7790">
        <v>-1.5E-3</v>
      </c>
      <c r="G7790">
        <f t="shared" si="121"/>
        <v>-191.42662246859095</v>
      </c>
    </row>
    <row r="7791" spans="4:7" x14ac:dyDescent="0.2">
      <c r="D7791">
        <v>778.9</v>
      </c>
      <c r="E7791">
        <v>0.1641</v>
      </c>
      <c r="F7791">
        <v>-8.9999999999999998E-4</v>
      </c>
      <c r="G7791">
        <f t="shared" si="121"/>
        <v>-191.42662246859095</v>
      </c>
    </row>
    <row r="7792" spans="4:7" x14ac:dyDescent="0.2">
      <c r="D7792">
        <v>779</v>
      </c>
      <c r="E7792">
        <v>0.1641</v>
      </c>
      <c r="F7792">
        <v>-1.1000000000000001E-3</v>
      </c>
      <c r="G7792">
        <f t="shared" si="121"/>
        <v>-191.42662246859095</v>
      </c>
    </row>
    <row r="7793" spans="4:7" x14ac:dyDescent="0.2">
      <c r="D7793">
        <v>779.1</v>
      </c>
      <c r="E7793">
        <v>0.1641</v>
      </c>
      <c r="F7793">
        <v>-8.9999999999999998E-4</v>
      </c>
      <c r="G7793">
        <f t="shared" si="121"/>
        <v>-191.42662246859095</v>
      </c>
    </row>
    <row r="7794" spans="4:7" x14ac:dyDescent="0.2">
      <c r="D7794">
        <v>779.2</v>
      </c>
      <c r="E7794">
        <v>0.1643</v>
      </c>
      <c r="F7794">
        <v>-1.4E-3</v>
      </c>
      <c r="G7794">
        <f t="shared" si="121"/>
        <v>-191.65513891640722</v>
      </c>
    </row>
    <row r="7795" spans="4:7" x14ac:dyDescent="0.2">
      <c r="D7795">
        <v>779.3</v>
      </c>
      <c r="E7795">
        <v>0.1643</v>
      </c>
      <c r="F7795">
        <v>-1.4E-3</v>
      </c>
      <c r="G7795">
        <f t="shared" si="121"/>
        <v>-191.65513891640722</v>
      </c>
    </row>
    <row r="7796" spans="4:7" x14ac:dyDescent="0.2">
      <c r="D7796">
        <v>779.4</v>
      </c>
      <c r="E7796">
        <v>0.16439999999999999</v>
      </c>
      <c r="F7796">
        <v>-1.4E-3</v>
      </c>
      <c r="G7796">
        <f t="shared" si="121"/>
        <v>-191.76939714031536</v>
      </c>
    </row>
    <row r="7797" spans="4:7" x14ac:dyDescent="0.2">
      <c r="D7797">
        <v>779.5</v>
      </c>
      <c r="E7797">
        <v>0.1646</v>
      </c>
      <c r="F7797">
        <v>-1.1999999999999999E-3</v>
      </c>
      <c r="G7797">
        <f t="shared" si="121"/>
        <v>-191.99791358813164</v>
      </c>
    </row>
    <row r="7798" spans="4:7" x14ac:dyDescent="0.2">
      <c r="D7798">
        <v>779.6</v>
      </c>
      <c r="E7798">
        <v>0.1646</v>
      </c>
      <c r="F7798">
        <v>-1.6999999999999999E-3</v>
      </c>
      <c r="G7798">
        <f t="shared" si="121"/>
        <v>-191.99791358813164</v>
      </c>
    </row>
    <row r="7799" spans="4:7" x14ac:dyDescent="0.2">
      <c r="D7799">
        <v>779.7</v>
      </c>
      <c r="E7799">
        <v>0.1641</v>
      </c>
      <c r="F7799">
        <v>-1.4E-3</v>
      </c>
      <c r="G7799">
        <f t="shared" si="121"/>
        <v>-191.42662246859095</v>
      </c>
    </row>
    <row r="7800" spans="4:7" x14ac:dyDescent="0.2">
      <c r="D7800">
        <v>779.8</v>
      </c>
      <c r="E7800">
        <v>0.16439999999999999</v>
      </c>
      <c r="F7800">
        <v>-8.0000000000000004E-4</v>
      </c>
      <c r="G7800">
        <f t="shared" si="121"/>
        <v>-191.76939714031536</v>
      </c>
    </row>
    <row r="7801" spans="4:7" x14ac:dyDescent="0.2">
      <c r="D7801">
        <v>779.9</v>
      </c>
      <c r="E7801">
        <v>0.1643</v>
      </c>
      <c r="F7801">
        <v>-5.0000000000000001E-4</v>
      </c>
      <c r="G7801">
        <f t="shared" si="121"/>
        <v>-191.65513891640722</v>
      </c>
    </row>
    <row r="7802" spans="4:7" x14ac:dyDescent="0.2">
      <c r="D7802">
        <v>780</v>
      </c>
      <c r="E7802">
        <v>0.1646</v>
      </c>
      <c r="F7802">
        <v>-8.9999999999999998E-4</v>
      </c>
      <c r="G7802">
        <f t="shared" si="121"/>
        <v>-191.99791358813164</v>
      </c>
    </row>
    <row r="7803" spans="4:7" x14ac:dyDescent="0.2">
      <c r="D7803">
        <v>780.1</v>
      </c>
      <c r="E7803">
        <v>0.1641</v>
      </c>
      <c r="F7803">
        <v>-1.1000000000000001E-3</v>
      </c>
      <c r="G7803">
        <f t="shared" si="121"/>
        <v>-191.42662246859095</v>
      </c>
    </row>
    <row r="7804" spans="4:7" x14ac:dyDescent="0.2">
      <c r="D7804">
        <v>780.2</v>
      </c>
      <c r="E7804">
        <v>0.1641</v>
      </c>
      <c r="F7804">
        <v>-8.0000000000000004E-4</v>
      </c>
      <c r="G7804">
        <f t="shared" si="121"/>
        <v>-191.42662246859095</v>
      </c>
    </row>
    <row r="7805" spans="4:7" x14ac:dyDescent="0.2">
      <c r="D7805">
        <v>780.3</v>
      </c>
      <c r="E7805">
        <v>0.16400000000000001</v>
      </c>
      <c r="F7805">
        <v>-5.9999999999999995E-4</v>
      </c>
      <c r="G7805">
        <f t="shared" si="121"/>
        <v>-191.31236424468284</v>
      </c>
    </row>
    <row r="7806" spans="4:7" x14ac:dyDescent="0.2">
      <c r="D7806">
        <v>780.4</v>
      </c>
      <c r="E7806">
        <v>0.1643</v>
      </c>
      <c r="F7806">
        <v>-8.0000000000000004E-4</v>
      </c>
      <c r="G7806">
        <f t="shared" si="121"/>
        <v>-191.65513891640722</v>
      </c>
    </row>
    <row r="7807" spans="4:7" x14ac:dyDescent="0.2">
      <c r="D7807">
        <v>780.5</v>
      </c>
      <c r="E7807">
        <v>0.16439999999999999</v>
      </c>
      <c r="F7807">
        <v>-1.1999999999999999E-3</v>
      </c>
      <c r="G7807">
        <f t="shared" si="121"/>
        <v>-191.76939714031536</v>
      </c>
    </row>
    <row r="7808" spans="4:7" x14ac:dyDescent="0.2">
      <c r="D7808">
        <v>780.6</v>
      </c>
      <c r="E7808">
        <v>0.1641</v>
      </c>
      <c r="F7808">
        <v>-1.5E-3</v>
      </c>
      <c r="G7808">
        <f t="shared" si="121"/>
        <v>-191.42662246859095</v>
      </c>
    </row>
    <row r="7809" spans="4:7" x14ac:dyDescent="0.2">
      <c r="D7809">
        <v>780.7</v>
      </c>
      <c r="E7809">
        <v>0.1641</v>
      </c>
      <c r="F7809">
        <v>-8.0000000000000004E-4</v>
      </c>
      <c r="G7809">
        <f t="shared" si="121"/>
        <v>-191.42662246859095</v>
      </c>
    </row>
    <row r="7810" spans="4:7" x14ac:dyDescent="0.2">
      <c r="D7810">
        <v>780.8</v>
      </c>
      <c r="E7810">
        <v>0.1641</v>
      </c>
      <c r="F7810">
        <v>-1.1000000000000001E-3</v>
      </c>
      <c r="G7810">
        <f t="shared" si="121"/>
        <v>-191.42662246859095</v>
      </c>
    </row>
    <row r="7811" spans="4:7" x14ac:dyDescent="0.2">
      <c r="D7811">
        <v>780.9</v>
      </c>
      <c r="E7811">
        <v>0.1641</v>
      </c>
      <c r="F7811">
        <v>-1.1000000000000001E-3</v>
      </c>
      <c r="G7811">
        <f t="shared" ref="G7811:G7874" si="122">-1142.58223908137*E7811-3.92887703533814</f>
        <v>-191.42662246859095</v>
      </c>
    </row>
    <row r="7812" spans="4:7" x14ac:dyDescent="0.2">
      <c r="D7812">
        <v>781</v>
      </c>
      <c r="E7812">
        <v>0.1643</v>
      </c>
      <c r="F7812">
        <v>-1.1999999999999999E-3</v>
      </c>
      <c r="G7812">
        <f t="shared" si="122"/>
        <v>-191.65513891640722</v>
      </c>
    </row>
    <row r="7813" spans="4:7" x14ac:dyDescent="0.2">
      <c r="D7813">
        <v>781.1</v>
      </c>
      <c r="E7813">
        <v>0.1643</v>
      </c>
      <c r="F7813">
        <v>-8.0000000000000004E-4</v>
      </c>
      <c r="G7813">
        <f t="shared" si="122"/>
        <v>-191.65513891640722</v>
      </c>
    </row>
    <row r="7814" spans="4:7" x14ac:dyDescent="0.2">
      <c r="D7814">
        <v>781.2</v>
      </c>
      <c r="E7814">
        <v>0.1641</v>
      </c>
      <c r="F7814">
        <v>-1.1999999999999999E-3</v>
      </c>
      <c r="G7814">
        <f t="shared" si="122"/>
        <v>-191.42662246859095</v>
      </c>
    </row>
    <row r="7815" spans="4:7" x14ac:dyDescent="0.2">
      <c r="D7815">
        <v>781.3</v>
      </c>
      <c r="E7815">
        <v>0.16439999999999999</v>
      </c>
      <c r="F7815">
        <v>-1.4E-3</v>
      </c>
      <c r="G7815">
        <f t="shared" si="122"/>
        <v>-191.76939714031536</v>
      </c>
    </row>
    <row r="7816" spans="4:7" x14ac:dyDescent="0.2">
      <c r="D7816">
        <v>781.4</v>
      </c>
      <c r="E7816">
        <v>0.1643</v>
      </c>
      <c r="F7816">
        <v>-1.4E-3</v>
      </c>
      <c r="G7816">
        <f t="shared" si="122"/>
        <v>-191.65513891640722</v>
      </c>
    </row>
    <row r="7817" spans="4:7" x14ac:dyDescent="0.2">
      <c r="D7817">
        <v>781.5</v>
      </c>
      <c r="E7817">
        <v>0.1638</v>
      </c>
      <c r="F7817">
        <v>-8.9999999999999998E-4</v>
      </c>
      <c r="G7817">
        <f t="shared" si="122"/>
        <v>-191.08384779686654</v>
      </c>
    </row>
    <row r="7818" spans="4:7" x14ac:dyDescent="0.2">
      <c r="D7818">
        <v>781.6</v>
      </c>
      <c r="E7818">
        <v>0.1643</v>
      </c>
      <c r="F7818">
        <v>-8.9999999999999998E-4</v>
      </c>
      <c r="G7818">
        <f t="shared" si="122"/>
        <v>-191.65513891640722</v>
      </c>
    </row>
    <row r="7819" spans="4:7" x14ac:dyDescent="0.2">
      <c r="D7819">
        <v>781.7</v>
      </c>
      <c r="E7819">
        <v>0.1643</v>
      </c>
      <c r="F7819">
        <v>-8.9999999999999998E-4</v>
      </c>
      <c r="G7819">
        <f t="shared" si="122"/>
        <v>-191.65513891640722</v>
      </c>
    </row>
    <row r="7820" spans="4:7" x14ac:dyDescent="0.2">
      <c r="D7820">
        <v>781.8</v>
      </c>
      <c r="E7820">
        <v>0.1643</v>
      </c>
      <c r="F7820">
        <v>-1.1000000000000001E-3</v>
      </c>
      <c r="G7820">
        <f t="shared" si="122"/>
        <v>-191.65513891640722</v>
      </c>
    </row>
    <row r="7821" spans="4:7" x14ac:dyDescent="0.2">
      <c r="D7821">
        <v>781.9</v>
      </c>
      <c r="E7821">
        <v>0.1646</v>
      </c>
      <c r="F7821">
        <v>-8.9999999999999998E-4</v>
      </c>
      <c r="G7821">
        <f t="shared" si="122"/>
        <v>-191.99791358813164</v>
      </c>
    </row>
    <row r="7822" spans="4:7" x14ac:dyDescent="0.2">
      <c r="D7822">
        <v>782</v>
      </c>
      <c r="E7822">
        <v>0.16439999999999999</v>
      </c>
      <c r="F7822">
        <v>-1.5E-3</v>
      </c>
      <c r="G7822">
        <f t="shared" si="122"/>
        <v>-191.76939714031536</v>
      </c>
    </row>
    <row r="7823" spans="4:7" x14ac:dyDescent="0.2">
      <c r="D7823">
        <v>782.1</v>
      </c>
      <c r="E7823">
        <v>0.16439999999999999</v>
      </c>
      <c r="F7823">
        <v>-1.4E-3</v>
      </c>
      <c r="G7823">
        <f t="shared" si="122"/>
        <v>-191.76939714031536</v>
      </c>
    </row>
    <row r="7824" spans="4:7" x14ac:dyDescent="0.2">
      <c r="D7824">
        <v>782.2</v>
      </c>
      <c r="E7824">
        <v>0.16400000000000001</v>
      </c>
      <c r="F7824">
        <v>-1.1000000000000001E-3</v>
      </c>
      <c r="G7824">
        <f t="shared" si="122"/>
        <v>-191.31236424468284</v>
      </c>
    </row>
    <row r="7825" spans="4:7" x14ac:dyDescent="0.2">
      <c r="D7825">
        <v>782.3</v>
      </c>
      <c r="E7825">
        <v>0.1641</v>
      </c>
      <c r="F7825">
        <v>-8.0000000000000004E-4</v>
      </c>
      <c r="G7825">
        <f t="shared" si="122"/>
        <v>-191.42662246859095</v>
      </c>
    </row>
    <row r="7826" spans="4:7" x14ac:dyDescent="0.2">
      <c r="D7826">
        <v>782.4</v>
      </c>
      <c r="E7826">
        <v>0.1641</v>
      </c>
      <c r="F7826">
        <v>-1.1000000000000001E-3</v>
      </c>
      <c r="G7826">
        <f t="shared" si="122"/>
        <v>-191.42662246859095</v>
      </c>
    </row>
    <row r="7827" spans="4:7" x14ac:dyDescent="0.2">
      <c r="D7827">
        <v>782.5</v>
      </c>
      <c r="E7827">
        <v>0.1641</v>
      </c>
      <c r="F7827">
        <v>-1.5E-3</v>
      </c>
      <c r="G7827">
        <f t="shared" si="122"/>
        <v>-191.42662246859095</v>
      </c>
    </row>
    <row r="7828" spans="4:7" x14ac:dyDescent="0.2">
      <c r="D7828">
        <v>782.6</v>
      </c>
      <c r="E7828">
        <v>0.1641</v>
      </c>
      <c r="F7828">
        <v>-1.1999999999999999E-3</v>
      </c>
      <c r="G7828">
        <f t="shared" si="122"/>
        <v>-191.42662246859095</v>
      </c>
    </row>
    <row r="7829" spans="4:7" x14ac:dyDescent="0.2">
      <c r="D7829">
        <v>782.7</v>
      </c>
      <c r="E7829">
        <v>0.16400000000000001</v>
      </c>
      <c r="F7829">
        <v>-8.9999999999999998E-4</v>
      </c>
      <c r="G7829">
        <f t="shared" si="122"/>
        <v>-191.31236424468284</v>
      </c>
    </row>
    <row r="7830" spans="4:7" x14ac:dyDescent="0.2">
      <c r="D7830">
        <v>782.8</v>
      </c>
      <c r="E7830">
        <v>0.1641</v>
      </c>
      <c r="F7830">
        <v>-1.4E-3</v>
      </c>
      <c r="G7830">
        <f t="shared" si="122"/>
        <v>-191.42662246859095</v>
      </c>
    </row>
    <row r="7831" spans="4:7" x14ac:dyDescent="0.2">
      <c r="D7831">
        <v>782.9</v>
      </c>
      <c r="E7831">
        <v>0.1641</v>
      </c>
      <c r="F7831">
        <v>-8.0000000000000004E-4</v>
      </c>
      <c r="G7831">
        <f t="shared" si="122"/>
        <v>-191.42662246859095</v>
      </c>
    </row>
    <row r="7832" spans="4:7" x14ac:dyDescent="0.2">
      <c r="D7832">
        <v>783</v>
      </c>
      <c r="E7832">
        <v>0.1641</v>
      </c>
      <c r="F7832">
        <v>-8.9999999999999998E-4</v>
      </c>
      <c r="G7832">
        <f t="shared" si="122"/>
        <v>-191.42662246859095</v>
      </c>
    </row>
    <row r="7833" spans="4:7" x14ac:dyDescent="0.2">
      <c r="D7833">
        <v>783.1</v>
      </c>
      <c r="E7833">
        <v>0.16400000000000001</v>
      </c>
      <c r="F7833">
        <v>-1.1999999999999999E-3</v>
      </c>
      <c r="G7833">
        <f t="shared" si="122"/>
        <v>-191.31236424468284</v>
      </c>
    </row>
    <row r="7834" spans="4:7" x14ac:dyDescent="0.2">
      <c r="D7834">
        <v>783.2</v>
      </c>
      <c r="E7834">
        <v>0.16320000000000001</v>
      </c>
      <c r="F7834">
        <v>-1.4E-3</v>
      </c>
      <c r="G7834">
        <f t="shared" si="122"/>
        <v>-190.39829845341774</v>
      </c>
    </row>
    <row r="7835" spans="4:7" x14ac:dyDescent="0.2">
      <c r="D7835">
        <v>783.3</v>
      </c>
      <c r="E7835">
        <v>0.16400000000000001</v>
      </c>
      <c r="F7835">
        <v>-1.1000000000000001E-3</v>
      </c>
      <c r="G7835">
        <f t="shared" si="122"/>
        <v>-191.31236424468284</v>
      </c>
    </row>
    <row r="7836" spans="4:7" x14ac:dyDescent="0.2">
      <c r="D7836">
        <v>783.4</v>
      </c>
      <c r="E7836">
        <v>0.16400000000000001</v>
      </c>
      <c r="F7836">
        <v>-1.1999999999999999E-3</v>
      </c>
      <c r="G7836">
        <f t="shared" si="122"/>
        <v>-191.31236424468284</v>
      </c>
    </row>
    <row r="7837" spans="4:7" x14ac:dyDescent="0.2">
      <c r="D7837">
        <v>783.5</v>
      </c>
      <c r="E7837">
        <v>0.16400000000000001</v>
      </c>
      <c r="F7837">
        <v>-8.0000000000000004E-4</v>
      </c>
      <c r="G7837">
        <f t="shared" si="122"/>
        <v>-191.31236424468284</v>
      </c>
    </row>
    <row r="7838" spans="4:7" x14ac:dyDescent="0.2">
      <c r="D7838">
        <v>783.6</v>
      </c>
      <c r="E7838">
        <v>0.1643</v>
      </c>
      <c r="F7838">
        <v>-5.9999999999999995E-4</v>
      </c>
      <c r="G7838">
        <f t="shared" si="122"/>
        <v>-191.65513891640722</v>
      </c>
    </row>
    <row r="7839" spans="4:7" x14ac:dyDescent="0.2">
      <c r="D7839">
        <v>783.7</v>
      </c>
      <c r="E7839">
        <v>0.16400000000000001</v>
      </c>
      <c r="F7839">
        <v>-1.1999999999999999E-3</v>
      </c>
      <c r="G7839">
        <f t="shared" si="122"/>
        <v>-191.31236424468284</v>
      </c>
    </row>
    <row r="7840" spans="4:7" x14ac:dyDescent="0.2">
      <c r="D7840">
        <v>783.8</v>
      </c>
      <c r="E7840">
        <v>0.1641</v>
      </c>
      <c r="F7840">
        <v>-1.1999999999999999E-3</v>
      </c>
      <c r="G7840">
        <f t="shared" si="122"/>
        <v>-191.42662246859095</v>
      </c>
    </row>
    <row r="7841" spans="4:7" x14ac:dyDescent="0.2">
      <c r="D7841">
        <v>783.9</v>
      </c>
      <c r="E7841">
        <v>0.1641</v>
      </c>
      <c r="F7841">
        <v>-8.9999999999999998E-4</v>
      </c>
      <c r="G7841">
        <f t="shared" si="122"/>
        <v>-191.42662246859095</v>
      </c>
    </row>
    <row r="7842" spans="4:7" x14ac:dyDescent="0.2">
      <c r="D7842">
        <v>784</v>
      </c>
      <c r="E7842">
        <v>0.1641</v>
      </c>
      <c r="F7842">
        <v>-8.9999999999999998E-4</v>
      </c>
      <c r="G7842">
        <f t="shared" si="122"/>
        <v>-191.42662246859095</v>
      </c>
    </row>
    <row r="7843" spans="4:7" x14ac:dyDescent="0.2">
      <c r="D7843">
        <v>784.1</v>
      </c>
      <c r="E7843">
        <v>0.1643</v>
      </c>
      <c r="F7843">
        <v>-8.0000000000000004E-4</v>
      </c>
      <c r="G7843">
        <f t="shared" si="122"/>
        <v>-191.65513891640722</v>
      </c>
    </row>
    <row r="7844" spans="4:7" x14ac:dyDescent="0.2">
      <c r="D7844">
        <v>784.2</v>
      </c>
      <c r="E7844">
        <v>0.1641</v>
      </c>
      <c r="F7844">
        <v>-8.9999999999999998E-4</v>
      </c>
      <c r="G7844">
        <f t="shared" si="122"/>
        <v>-191.42662246859095</v>
      </c>
    </row>
    <row r="7845" spans="4:7" x14ac:dyDescent="0.2">
      <c r="D7845">
        <v>784.3</v>
      </c>
      <c r="E7845">
        <v>0.1638</v>
      </c>
      <c r="F7845">
        <v>-5.0000000000000001E-4</v>
      </c>
      <c r="G7845">
        <f t="shared" si="122"/>
        <v>-191.08384779686654</v>
      </c>
    </row>
    <row r="7846" spans="4:7" x14ac:dyDescent="0.2">
      <c r="D7846">
        <v>784.4</v>
      </c>
      <c r="E7846">
        <v>0.16400000000000001</v>
      </c>
      <c r="F7846">
        <v>-1.1000000000000001E-3</v>
      </c>
      <c r="G7846">
        <f t="shared" si="122"/>
        <v>-191.31236424468284</v>
      </c>
    </row>
    <row r="7847" spans="4:7" x14ac:dyDescent="0.2">
      <c r="D7847">
        <v>784.5</v>
      </c>
      <c r="E7847">
        <v>0.16439999999999999</v>
      </c>
      <c r="F7847">
        <v>-8.9999999999999998E-4</v>
      </c>
      <c r="G7847">
        <f t="shared" si="122"/>
        <v>-191.76939714031536</v>
      </c>
    </row>
    <row r="7848" spans="4:7" x14ac:dyDescent="0.2">
      <c r="D7848">
        <v>784.6</v>
      </c>
      <c r="E7848">
        <v>0.1641</v>
      </c>
      <c r="F7848">
        <v>-5.9999999999999995E-4</v>
      </c>
      <c r="G7848">
        <f t="shared" si="122"/>
        <v>-191.42662246859095</v>
      </c>
    </row>
    <row r="7849" spans="4:7" x14ac:dyDescent="0.2">
      <c r="D7849">
        <v>784.7</v>
      </c>
      <c r="E7849">
        <v>0.16400000000000001</v>
      </c>
      <c r="F7849">
        <v>-8.9999999999999998E-4</v>
      </c>
      <c r="G7849">
        <f t="shared" si="122"/>
        <v>-191.31236424468284</v>
      </c>
    </row>
    <row r="7850" spans="4:7" x14ac:dyDescent="0.2">
      <c r="D7850">
        <v>784.8</v>
      </c>
      <c r="E7850">
        <v>0.16400000000000001</v>
      </c>
      <c r="F7850">
        <v>-1.1000000000000001E-3</v>
      </c>
      <c r="G7850">
        <f t="shared" si="122"/>
        <v>-191.31236424468284</v>
      </c>
    </row>
    <row r="7851" spans="4:7" x14ac:dyDescent="0.2">
      <c r="D7851">
        <v>784.9</v>
      </c>
      <c r="E7851">
        <v>0.1638</v>
      </c>
      <c r="F7851">
        <v>-1.4E-3</v>
      </c>
      <c r="G7851">
        <f t="shared" si="122"/>
        <v>-191.08384779686654</v>
      </c>
    </row>
    <row r="7852" spans="4:7" x14ac:dyDescent="0.2">
      <c r="D7852">
        <v>785</v>
      </c>
      <c r="E7852">
        <v>0.1638</v>
      </c>
      <c r="F7852">
        <v>-8.9999999999999998E-4</v>
      </c>
      <c r="G7852">
        <f t="shared" si="122"/>
        <v>-191.08384779686654</v>
      </c>
    </row>
    <row r="7853" spans="4:7" x14ac:dyDescent="0.2">
      <c r="D7853">
        <v>785.1</v>
      </c>
      <c r="E7853">
        <v>0.1643</v>
      </c>
      <c r="F7853">
        <v>-1.4E-3</v>
      </c>
      <c r="G7853">
        <f t="shared" si="122"/>
        <v>-191.65513891640722</v>
      </c>
    </row>
    <row r="7854" spans="4:7" x14ac:dyDescent="0.2">
      <c r="D7854">
        <v>785.2</v>
      </c>
      <c r="E7854">
        <v>0.1641</v>
      </c>
      <c r="F7854">
        <v>-8.0000000000000004E-4</v>
      </c>
      <c r="G7854">
        <f t="shared" si="122"/>
        <v>-191.42662246859095</v>
      </c>
    </row>
    <row r="7855" spans="4:7" x14ac:dyDescent="0.2">
      <c r="D7855">
        <v>785.3</v>
      </c>
      <c r="E7855">
        <v>0.1641</v>
      </c>
      <c r="F7855">
        <v>-5.9999999999999995E-4</v>
      </c>
      <c r="G7855">
        <f t="shared" si="122"/>
        <v>-191.42662246859095</v>
      </c>
    </row>
    <row r="7856" spans="4:7" x14ac:dyDescent="0.2">
      <c r="D7856">
        <v>785.4</v>
      </c>
      <c r="E7856">
        <v>0.1641</v>
      </c>
      <c r="F7856">
        <v>-8.9999999999999998E-4</v>
      </c>
      <c r="G7856">
        <f t="shared" si="122"/>
        <v>-191.42662246859095</v>
      </c>
    </row>
    <row r="7857" spans="4:7" x14ac:dyDescent="0.2">
      <c r="D7857">
        <v>785.5</v>
      </c>
      <c r="E7857">
        <v>0.1641</v>
      </c>
      <c r="F7857">
        <v>-8.9999999999999998E-4</v>
      </c>
      <c r="G7857">
        <f t="shared" si="122"/>
        <v>-191.42662246859095</v>
      </c>
    </row>
    <row r="7858" spans="4:7" x14ac:dyDescent="0.2">
      <c r="D7858">
        <v>785.6</v>
      </c>
      <c r="E7858">
        <v>0.1643</v>
      </c>
      <c r="F7858">
        <v>-8.0000000000000004E-4</v>
      </c>
      <c r="G7858">
        <f t="shared" si="122"/>
        <v>-191.65513891640722</v>
      </c>
    </row>
    <row r="7859" spans="4:7" x14ac:dyDescent="0.2">
      <c r="D7859">
        <v>785.7</v>
      </c>
      <c r="E7859">
        <v>0.16400000000000001</v>
      </c>
      <c r="F7859">
        <v>-8.0000000000000004E-4</v>
      </c>
      <c r="G7859">
        <f t="shared" si="122"/>
        <v>-191.31236424468284</v>
      </c>
    </row>
    <row r="7860" spans="4:7" x14ac:dyDescent="0.2">
      <c r="D7860">
        <v>785.8</v>
      </c>
      <c r="E7860">
        <v>0.16400000000000001</v>
      </c>
      <c r="F7860">
        <v>-5.9999999999999995E-4</v>
      </c>
      <c r="G7860">
        <f t="shared" si="122"/>
        <v>-191.31236424468284</v>
      </c>
    </row>
    <row r="7861" spans="4:7" x14ac:dyDescent="0.2">
      <c r="D7861">
        <v>785.9</v>
      </c>
      <c r="E7861">
        <v>0.1641</v>
      </c>
      <c r="F7861">
        <v>-1.1000000000000001E-3</v>
      </c>
      <c r="G7861">
        <f t="shared" si="122"/>
        <v>-191.42662246859095</v>
      </c>
    </row>
    <row r="7862" spans="4:7" x14ac:dyDescent="0.2">
      <c r="D7862">
        <v>786</v>
      </c>
      <c r="E7862">
        <v>0.16400000000000001</v>
      </c>
      <c r="F7862">
        <v>-2.9999999999999997E-4</v>
      </c>
      <c r="G7862">
        <f t="shared" si="122"/>
        <v>-191.31236424468284</v>
      </c>
    </row>
    <row r="7863" spans="4:7" x14ac:dyDescent="0.2">
      <c r="D7863">
        <v>786.1</v>
      </c>
      <c r="E7863">
        <v>0.1643</v>
      </c>
      <c r="F7863">
        <v>-1.1000000000000001E-3</v>
      </c>
      <c r="G7863">
        <f t="shared" si="122"/>
        <v>-191.65513891640722</v>
      </c>
    </row>
    <row r="7864" spans="4:7" x14ac:dyDescent="0.2">
      <c r="D7864">
        <v>786.2</v>
      </c>
      <c r="E7864">
        <v>0.16400000000000001</v>
      </c>
      <c r="F7864">
        <v>-8.0000000000000004E-4</v>
      </c>
      <c r="G7864">
        <f t="shared" si="122"/>
        <v>-191.31236424468284</v>
      </c>
    </row>
    <row r="7865" spans="4:7" x14ac:dyDescent="0.2">
      <c r="D7865">
        <v>786.3</v>
      </c>
      <c r="E7865">
        <v>0.16400000000000001</v>
      </c>
      <c r="F7865">
        <v>-8.0000000000000004E-4</v>
      </c>
      <c r="G7865">
        <f t="shared" si="122"/>
        <v>-191.31236424468284</v>
      </c>
    </row>
    <row r="7866" spans="4:7" x14ac:dyDescent="0.2">
      <c r="D7866">
        <v>786.4</v>
      </c>
      <c r="E7866">
        <v>0.1641</v>
      </c>
      <c r="F7866">
        <v>-5.9999999999999995E-4</v>
      </c>
      <c r="G7866">
        <f t="shared" si="122"/>
        <v>-191.42662246859095</v>
      </c>
    </row>
    <row r="7867" spans="4:7" x14ac:dyDescent="0.2">
      <c r="D7867">
        <v>786.5</v>
      </c>
      <c r="E7867">
        <v>0.1638</v>
      </c>
      <c r="F7867">
        <v>-1.1000000000000001E-3</v>
      </c>
      <c r="G7867">
        <f t="shared" si="122"/>
        <v>-191.08384779686654</v>
      </c>
    </row>
    <row r="7868" spans="4:7" x14ac:dyDescent="0.2">
      <c r="D7868">
        <v>786.6</v>
      </c>
      <c r="E7868">
        <v>0.16400000000000001</v>
      </c>
      <c r="F7868">
        <v>-8.9999999999999998E-4</v>
      </c>
      <c r="G7868">
        <f t="shared" si="122"/>
        <v>-191.31236424468284</v>
      </c>
    </row>
    <row r="7869" spans="4:7" x14ac:dyDescent="0.2">
      <c r="D7869">
        <v>786.7</v>
      </c>
      <c r="E7869">
        <v>0.1643</v>
      </c>
      <c r="F7869">
        <v>-1.1999999999999999E-3</v>
      </c>
      <c r="G7869">
        <f t="shared" si="122"/>
        <v>-191.65513891640722</v>
      </c>
    </row>
    <row r="7870" spans="4:7" x14ac:dyDescent="0.2">
      <c r="D7870">
        <v>786.8</v>
      </c>
      <c r="E7870">
        <v>0.1641</v>
      </c>
      <c r="F7870">
        <v>-1.4E-3</v>
      </c>
      <c r="G7870">
        <f t="shared" si="122"/>
        <v>-191.42662246859095</v>
      </c>
    </row>
    <row r="7871" spans="4:7" x14ac:dyDescent="0.2">
      <c r="D7871">
        <v>786.9</v>
      </c>
      <c r="E7871">
        <v>0.1643</v>
      </c>
      <c r="F7871">
        <v>-8.9999999999999998E-4</v>
      </c>
      <c r="G7871">
        <f t="shared" si="122"/>
        <v>-191.65513891640722</v>
      </c>
    </row>
    <row r="7872" spans="4:7" x14ac:dyDescent="0.2">
      <c r="D7872">
        <v>787</v>
      </c>
      <c r="E7872">
        <v>0.16439999999999999</v>
      </c>
      <c r="F7872">
        <v>-8.0000000000000004E-4</v>
      </c>
      <c r="G7872">
        <f t="shared" si="122"/>
        <v>-191.76939714031536</v>
      </c>
    </row>
    <row r="7873" spans="4:7" x14ac:dyDescent="0.2">
      <c r="D7873">
        <v>787.1</v>
      </c>
      <c r="E7873">
        <v>0.1641</v>
      </c>
      <c r="F7873">
        <v>-8.9999999999999998E-4</v>
      </c>
      <c r="G7873">
        <f t="shared" si="122"/>
        <v>-191.42662246859095</v>
      </c>
    </row>
    <row r="7874" spans="4:7" x14ac:dyDescent="0.2">
      <c r="D7874">
        <v>787.2</v>
      </c>
      <c r="E7874">
        <v>0.16400000000000001</v>
      </c>
      <c r="F7874">
        <v>-1.1999999999999999E-3</v>
      </c>
      <c r="G7874">
        <f t="shared" si="122"/>
        <v>-191.31236424468284</v>
      </c>
    </row>
    <row r="7875" spans="4:7" x14ac:dyDescent="0.2">
      <c r="D7875">
        <v>787.3</v>
      </c>
      <c r="E7875">
        <v>0.1643</v>
      </c>
      <c r="F7875">
        <v>-1.4E-3</v>
      </c>
      <c r="G7875">
        <f t="shared" ref="G7875:G7938" si="123">-1142.58223908137*E7875-3.92887703533814</f>
        <v>-191.65513891640722</v>
      </c>
    </row>
    <row r="7876" spans="4:7" x14ac:dyDescent="0.2">
      <c r="D7876">
        <v>787.4</v>
      </c>
      <c r="E7876">
        <v>0.1638</v>
      </c>
      <c r="F7876">
        <v>-1.1000000000000001E-3</v>
      </c>
      <c r="G7876">
        <f t="shared" si="123"/>
        <v>-191.08384779686654</v>
      </c>
    </row>
    <row r="7877" spans="4:7" x14ac:dyDescent="0.2">
      <c r="D7877">
        <v>787.5</v>
      </c>
      <c r="E7877">
        <v>0.1638</v>
      </c>
      <c r="F7877">
        <v>-8.0000000000000004E-4</v>
      </c>
      <c r="G7877">
        <f t="shared" si="123"/>
        <v>-191.08384779686654</v>
      </c>
    </row>
    <row r="7878" spans="4:7" x14ac:dyDescent="0.2">
      <c r="D7878">
        <v>787.6</v>
      </c>
      <c r="E7878">
        <v>0.16400000000000001</v>
      </c>
      <c r="F7878">
        <v>-1.4E-3</v>
      </c>
      <c r="G7878">
        <f t="shared" si="123"/>
        <v>-191.31236424468284</v>
      </c>
    </row>
    <row r="7879" spans="4:7" x14ac:dyDescent="0.2">
      <c r="D7879">
        <v>787.7</v>
      </c>
      <c r="E7879">
        <v>0.16370000000000001</v>
      </c>
      <c r="F7879">
        <v>-1.1000000000000001E-3</v>
      </c>
      <c r="G7879">
        <f t="shared" si="123"/>
        <v>-190.96958957295843</v>
      </c>
    </row>
    <row r="7880" spans="4:7" x14ac:dyDescent="0.2">
      <c r="D7880">
        <v>787.8</v>
      </c>
      <c r="E7880">
        <v>0.1641</v>
      </c>
      <c r="F7880">
        <v>-1.1000000000000001E-3</v>
      </c>
      <c r="G7880">
        <f t="shared" si="123"/>
        <v>-191.42662246859095</v>
      </c>
    </row>
    <row r="7881" spans="4:7" x14ac:dyDescent="0.2">
      <c r="D7881">
        <v>787.9</v>
      </c>
      <c r="E7881">
        <v>0.1641</v>
      </c>
      <c r="F7881">
        <v>-8.0000000000000004E-4</v>
      </c>
      <c r="G7881">
        <f t="shared" si="123"/>
        <v>-191.42662246859095</v>
      </c>
    </row>
    <row r="7882" spans="4:7" x14ac:dyDescent="0.2">
      <c r="D7882">
        <v>788</v>
      </c>
      <c r="E7882">
        <v>0.16400000000000001</v>
      </c>
      <c r="F7882">
        <v>-8.9999999999999998E-4</v>
      </c>
      <c r="G7882">
        <f t="shared" si="123"/>
        <v>-191.31236424468284</v>
      </c>
    </row>
    <row r="7883" spans="4:7" x14ac:dyDescent="0.2">
      <c r="D7883">
        <v>788.1</v>
      </c>
      <c r="E7883">
        <v>0.1641</v>
      </c>
      <c r="F7883">
        <v>-1.1000000000000001E-3</v>
      </c>
      <c r="G7883">
        <f t="shared" si="123"/>
        <v>-191.42662246859095</v>
      </c>
    </row>
    <row r="7884" spans="4:7" x14ac:dyDescent="0.2">
      <c r="D7884">
        <v>788.2</v>
      </c>
      <c r="E7884">
        <v>0.1638</v>
      </c>
      <c r="F7884">
        <v>-1.1000000000000001E-3</v>
      </c>
      <c r="G7884">
        <f t="shared" si="123"/>
        <v>-191.08384779686654</v>
      </c>
    </row>
    <row r="7885" spans="4:7" x14ac:dyDescent="0.2">
      <c r="D7885">
        <v>788.3</v>
      </c>
      <c r="E7885">
        <v>0.16400000000000001</v>
      </c>
      <c r="F7885">
        <v>-1.4E-3</v>
      </c>
      <c r="G7885">
        <f t="shared" si="123"/>
        <v>-191.31236424468284</v>
      </c>
    </row>
    <row r="7886" spans="4:7" x14ac:dyDescent="0.2">
      <c r="D7886">
        <v>788.4</v>
      </c>
      <c r="E7886">
        <v>0.1641</v>
      </c>
      <c r="F7886">
        <v>-5.9999999999999995E-4</v>
      </c>
      <c r="G7886">
        <f t="shared" si="123"/>
        <v>-191.42662246859095</v>
      </c>
    </row>
    <row r="7887" spans="4:7" x14ac:dyDescent="0.2">
      <c r="D7887">
        <v>788.5</v>
      </c>
      <c r="E7887">
        <v>0.16370000000000001</v>
      </c>
      <c r="F7887">
        <v>-1.1000000000000001E-3</v>
      </c>
      <c r="G7887">
        <f t="shared" si="123"/>
        <v>-190.96958957295843</v>
      </c>
    </row>
    <row r="7888" spans="4:7" x14ac:dyDescent="0.2">
      <c r="D7888">
        <v>788.6</v>
      </c>
      <c r="E7888">
        <v>0.1641</v>
      </c>
      <c r="F7888">
        <v>-1.1999999999999999E-3</v>
      </c>
      <c r="G7888">
        <f t="shared" si="123"/>
        <v>-191.42662246859095</v>
      </c>
    </row>
    <row r="7889" spans="4:7" x14ac:dyDescent="0.2">
      <c r="D7889">
        <v>788.7</v>
      </c>
      <c r="E7889">
        <v>0.16400000000000001</v>
      </c>
      <c r="F7889">
        <v>-1.1000000000000001E-3</v>
      </c>
      <c r="G7889">
        <f t="shared" si="123"/>
        <v>-191.31236424468284</v>
      </c>
    </row>
    <row r="7890" spans="4:7" x14ac:dyDescent="0.2">
      <c r="D7890">
        <v>788.8</v>
      </c>
      <c r="E7890">
        <v>0.1638</v>
      </c>
      <c r="F7890">
        <v>-1.1999999999999999E-3</v>
      </c>
      <c r="G7890">
        <f t="shared" si="123"/>
        <v>-191.08384779686654</v>
      </c>
    </row>
    <row r="7891" spans="4:7" x14ac:dyDescent="0.2">
      <c r="D7891">
        <v>788.9</v>
      </c>
      <c r="E7891">
        <v>0.16400000000000001</v>
      </c>
      <c r="F7891">
        <v>-8.0000000000000004E-4</v>
      </c>
      <c r="G7891">
        <f t="shared" si="123"/>
        <v>-191.31236424468284</v>
      </c>
    </row>
    <row r="7892" spans="4:7" x14ac:dyDescent="0.2">
      <c r="D7892">
        <v>789</v>
      </c>
      <c r="E7892">
        <v>0.1641</v>
      </c>
      <c r="F7892">
        <v>-1.4E-3</v>
      </c>
      <c r="G7892">
        <f t="shared" si="123"/>
        <v>-191.42662246859095</v>
      </c>
    </row>
    <row r="7893" spans="4:7" x14ac:dyDescent="0.2">
      <c r="D7893">
        <v>789.1</v>
      </c>
      <c r="E7893">
        <v>0.16400000000000001</v>
      </c>
      <c r="F7893">
        <v>-1.1000000000000001E-3</v>
      </c>
      <c r="G7893">
        <f t="shared" si="123"/>
        <v>-191.31236424468284</v>
      </c>
    </row>
    <row r="7894" spans="4:7" x14ac:dyDescent="0.2">
      <c r="D7894">
        <v>789.2</v>
      </c>
      <c r="E7894">
        <v>0.16400000000000001</v>
      </c>
      <c r="F7894">
        <v>-1.1999999999999999E-3</v>
      </c>
      <c r="G7894">
        <f t="shared" si="123"/>
        <v>-191.31236424468284</v>
      </c>
    </row>
    <row r="7895" spans="4:7" x14ac:dyDescent="0.2">
      <c r="D7895">
        <v>789.3</v>
      </c>
      <c r="E7895">
        <v>0.16400000000000001</v>
      </c>
      <c r="F7895">
        <v>-1.1999999999999999E-3</v>
      </c>
      <c r="G7895">
        <f t="shared" si="123"/>
        <v>-191.31236424468284</v>
      </c>
    </row>
    <row r="7896" spans="4:7" x14ac:dyDescent="0.2">
      <c r="D7896">
        <v>789.4</v>
      </c>
      <c r="E7896">
        <v>0.16400000000000001</v>
      </c>
      <c r="F7896">
        <v>-8.0000000000000004E-4</v>
      </c>
      <c r="G7896">
        <f t="shared" si="123"/>
        <v>-191.31236424468284</v>
      </c>
    </row>
    <row r="7897" spans="4:7" x14ac:dyDescent="0.2">
      <c r="D7897">
        <v>789.5</v>
      </c>
      <c r="E7897">
        <v>0.1646</v>
      </c>
      <c r="F7897">
        <v>-8.9999999999999998E-4</v>
      </c>
      <c r="G7897">
        <f t="shared" si="123"/>
        <v>-191.99791358813164</v>
      </c>
    </row>
    <row r="7898" spans="4:7" x14ac:dyDescent="0.2">
      <c r="D7898">
        <v>789.6</v>
      </c>
      <c r="E7898">
        <v>0.1641</v>
      </c>
      <c r="F7898">
        <v>-8.9999999999999998E-4</v>
      </c>
      <c r="G7898">
        <f t="shared" si="123"/>
        <v>-191.42662246859095</v>
      </c>
    </row>
    <row r="7899" spans="4:7" x14ac:dyDescent="0.2">
      <c r="D7899">
        <v>789.7</v>
      </c>
      <c r="E7899">
        <v>0.1641</v>
      </c>
      <c r="F7899">
        <v>-1.1000000000000001E-3</v>
      </c>
      <c r="G7899">
        <f t="shared" si="123"/>
        <v>-191.42662246859095</v>
      </c>
    </row>
    <row r="7900" spans="4:7" x14ac:dyDescent="0.2">
      <c r="D7900">
        <v>789.8</v>
      </c>
      <c r="E7900">
        <v>0.1641</v>
      </c>
      <c r="F7900">
        <v>-1.1999999999999999E-3</v>
      </c>
      <c r="G7900">
        <f t="shared" si="123"/>
        <v>-191.42662246859095</v>
      </c>
    </row>
    <row r="7901" spans="4:7" x14ac:dyDescent="0.2">
      <c r="D7901">
        <v>789.9</v>
      </c>
      <c r="E7901">
        <v>0.1641</v>
      </c>
      <c r="F7901">
        <v>-8.0000000000000004E-4</v>
      </c>
      <c r="G7901">
        <f t="shared" si="123"/>
        <v>-191.42662246859095</v>
      </c>
    </row>
    <row r="7902" spans="4:7" x14ac:dyDescent="0.2">
      <c r="D7902">
        <v>790</v>
      </c>
      <c r="E7902">
        <v>0.1641</v>
      </c>
      <c r="F7902">
        <v>-1.4E-3</v>
      </c>
      <c r="G7902">
        <f t="shared" si="123"/>
        <v>-191.42662246859095</v>
      </c>
    </row>
    <row r="7903" spans="4:7" x14ac:dyDescent="0.2">
      <c r="D7903">
        <v>790.1</v>
      </c>
      <c r="E7903">
        <v>0.1641</v>
      </c>
      <c r="F7903">
        <v>-1.1000000000000001E-3</v>
      </c>
      <c r="G7903">
        <f t="shared" si="123"/>
        <v>-191.42662246859095</v>
      </c>
    </row>
    <row r="7904" spans="4:7" x14ac:dyDescent="0.2">
      <c r="D7904">
        <v>790.2</v>
      </c>
      <c r="E7904">
        <v>0.16400000000000001</v>
      </c>
      <c r="F7904">
        <v>-1.1000000000000001E-3</v>
      </c>
      <c r="G7904">
        <f t="shared" si="123"/>
        <v>-191.31236424468284</v>
      </c>
    </row>
    <row r="7905" spans="4:7" x14ac:dyDescent="0.2">
      <c r="D7905">
        <v>790.3</v>
      </c>
      <c r="E7905">
        <v>0.16400000000000001</v>
      </c>
      <c r="F7905">
        <v>-1.1000000000000001E-3</v>
      </c>
      <c r="G7905">
        <f t="shared" si="123"/>
        <v>-191.31236424468284</v>
      </c>
    </row>
    <row r="7906" spans="4:7" x14ac:dyDescent="0.2">
      <c r="D7906">
        <v>790.4</v>
      </c>
      <c r="E7906">
        <v>0.1641</v>
      </c>
      <c r="F7906">
        <v>-5.9999999999999995E-4</v>
      </c>
      <c r="G7906">
        <f t="shared" si="123"/>
        <v>-191.42662246859095</v>
      </c>
    </row>
    <row r="7907" spans="4:7" x14ac:dyDescent="0.2">
      <c r="D7907">
        <v>790.5</v>
      </c>
      <c r="E7907">
        <v>0.1641</v>
      </c>
      <c r="F7907">
        <v>-1.1999999999999999E-3</v>
      </c>
      <c r="G7907">
        <f t="shared" si="123"/>
        <v>-191.42662246859095</v>
      </c>
    </row>
    <row r="7908" spans="4:7" x14ac:dyDescent="0.2">
      <c r="D7908">
        <v>790.6</v>
      </c>
      <c r="E7908">
        <v>0.1643</v>
      </c>
      <c r="F7908">
        <v>-8.9999999999999998E-4</v>
      </c>
      <c r="G7908">
        <f t="shared" si="123"/>
        <v>-191.65513891640722</v>
      </c>
    </row>
    <row r="7909" spans="4:7" x14ac:dyDescent="0.2">
      <c r="D7909">
        <v>790.7</v>
      </c>
      <c r="E7909">
        <v>0.1643</v>
      </c>
      <c r="F7909">
        <v>-8.9999999999999998E-4</v>
      </c>
      <c r="G7909">
        <f t="shared" si="123"/>
        <v>-191.65513891640722</v>
      </c>
    </row>
    <row r="7910" spans="4:7" x14ac:dyDescent="0.2">
      <c r="D7910">
        <v>790.8</v>
      </c>
      <c r="E7910">
        <v>0.16400000000000001</v>
      </c>
      <c r="F7910">
        <v>-1.1999999999999999E-3</v>
      </c>
      <c r="G7910">
        <f t="shared" si="123"/>
        <v>-191.31236424468284</v>
      </c>
    </row>
    <row r="7911" spans="4:7" x14ac:dyDescent="0.2">
      <c r="D7911">
        <v>790.9</v>
      </c>
      <c r="E7911">
        <v>0.1641</v>
      </c>
      <c r="F7911">
        <v>-8.0000000000000004E-4</v>
      </c>
      <c r="G7911">
        <f t="shared" si="123"/>
        <v>-191.42662246859095</v>
      </c>
    </row>
    <row r="7912" spans="4:7" x14ac:dyDescent="0.2">
      <c r="D7912">
        <v>791</v>
      </c>
      <c r="E7912">
        <v>0.16400000000000001</v>
      </c>
      <c r="F7912">
        <v>-8.0000000000000004E-4</v>
      </c>
      <c r="G7912">
        <f t="shared" si="123"/>
        <v>-191.31236424468284</v>
      </c>
    </row>
    <row r="7913" spans="4:7" x14ac:dyDescent="0.2">
      <c r="D7913">
        <v>791.1</v>
      </c>
      <c r="E7913">
        <v>0.16400000000000001</v>
      </c>
      <c r="F7913">
        <v>-5.0000000000000001E-4</v>
      </c>
      <c r="G7913">
        <f t="shared" si="123"/>
        <v>-191.31236424468284</v>
      </c>
    </row>
    <row r="7914" spans="4:7" x14ac:dyDescent="0.2">
      <c r="D7914">
        <v>791.2</v>
      </c>
      <c r="E7914">
        <v>0.16370000000000001</v>
      </c>
      <c r="F7914">
        <v>-1.1000000000000001E-3</v>
      </c>
      <c r="G7914">
        <f t="shared" si="123"/>
        <v>-190.96958957295843</v>
      </c>
    </row>
    <row r="7915" spans="4:7" x14ac:dyDescent="0.2">
      <c r="D7915">
        <v>791.3</v>
      </c>
      <c r="E7915">
        <v>0.16370000000000001</v>
      </c>
      <c r="F7915">
        <v>-8.0000000000000004E-4</v>
      </c>
      <c r="G7915">
        <f t="shared" si="123"/>
        <v>-190.96958957295843</v>
      </c>
    </row>
    <row r="7916" spans="4:7" x14ac:dyDescent="0.2">
      <c r="D7916">
        <v>791.4</v>
      </c>
      <c r="E7916">
        <v>0.16309999999999999</v>
      </c>
      <c r="F7916">
        <v>-8.0000000000000004E-4</v>
      </c>
      <c r="G7916">
        <f t="shared" si="123"/>
        <v>-190.28404022950957</v>
      </c>
    </row>
    <row r="7917" spans="4:7" x14ac:dyDescent="0.2">
      <c r="D7917">
        <v>791.5</v>
      </c>
      <c r="E7917">
        <v>0.16309999999999999</v>
      </c>
      <c r="F7917">
        <v>-5.9999999999999995E-4</v>
      </c>
      <c r="G7917">
        <f t="shared" si="123"/>
        <v>-190.28404022950957</v>
      </c>
    </row>
    <row r="7918" spans="4:7" x14ac:dyDescent="0.2">
      <c r="D7918">
        <v>791.6</v>
      </c>
      <c r="E7918">
        <v>0.16309999999999999</v>
      </c>
      <c r="F7918">
        <v>-1.4E-3</v>
      </c>
      <c r="G7918">
        <f t="shared" si="123"/>
        <v>-190.28404022950957</v>
      </c>
    </row>
    <row r="7919" spans="4:7" x14ac:dyDescent="0.2">
      <c r="D7919">
        <v>791.7</v>
      </c>
      <c r="E7919">
        <v>0.1628</v>
      </c>
      <c r="F7919">
        <v>-1.1999999999999999E-3</v>
      </c>
      <c r="G7919">
        <f t="shared" si="123"/>
        <v>-189.94126555778519</v>
      </c>
    </row>
    <row r="7920" spans="4:7" x14ac:dyDescent="0.2">
      <c r="D7920">
        <v>791.8</v>
      </c>
      <c r="E7920">
        <v>0.16289999999999999</v>
      </c>
      <c r="F7920">
        <v>-1.1999999999999999E-3</v>
      </c>
      <c r="G7920">
        <f t="shared" si="123"/>
        <v>-190.0555237816933</v>
      </c>
    </row>
    <row r="7921" spans="4:7" x14ac:dyDescent="0.2">
      <c r="D7921">
        <v>791.9</v>
      </c>
      <c r="E7921">
        <v>0.1628</v>
      </c>
      <c r="F7921">
        <v>-8.9999999999999998E-4</v>
      </c>
      <c r="G7921">
        <f t="shared" si="123"/>
        <v>-189.94126555778519</v>
      </c>
    </row>
    <row r="7922" spans="4:7" x14ac:dyDescent="0.2">
      <c r="D7922">
        <v>792</v>
      </c>
      <c r="E7922">
        <v>0.16289999999999999</v>
      </c>
      <c r="F7922">
        <v>-8.0000000000000004E-4</v>
      </c>
      <c r="G7922">
        <f t="shared" si="123"/>
        <v>-190.0555237816933</v>
      </c>
    </row>
    <row r="7923" spans="4:7" x14ac:dyDescent="0.2">
      <c r="D7923">
        <v>792.1</v>
      </c>
      <c r="E7923">
        <v>0.16220000000000001</v>
      </c>
      <c r="F7923">
        <v>-1.1000000000000001E-3</v>
      </c>
      <c r="G7923">
        <f t="shared" si="123"/>
        <v>-189.25571621433636</v>
      </c>
    </row>
    <row r="7924" spans="4:7" x14ac:dyDescent="0.2">
      <c r="D7924">
        <v>792.2</v>
      </c>
      <c r="E7924">
        <v>0.16250000000000001</v>
      </c>
      <c r="F7924">
        <v>-1.1000000000000001E-3</v>
      </c>
      <c r="G7924">
        <f t="shared" si="123"/>
        <v>-189.59849088606077</v>
      </c>
    </row>
    <row r="7925" spans="4:7" x14ac:dyDescent="0.2">
      <c r="D7925">
        <v>792.3</v>
      </c>
      <c r="E7925">
        <v>0.16259999999999999</v>
      </c>
      <c r="F7925">
        <v>-8.9999999999999998E-4</v>
      </c>
      <c r="G7925">
        <f t="shared" si="123"/>
        <v>-189.71274910996891</v>
      </c>
    </row>
    <row r="7926" spans="4:7" x14ac:dyDescent="0.2">
      <c r="D7926">
        <v>792.4</v>
      </c>
      <c r="E7926">
        <v>0.16289999999999999</v>
      </c>
      <c r="F7926">
        <v>-8.0000000000000004E-4</v>
      </c>
      <c r="G7926">
        <f t="shared" si="123"/>
        <v>-190.0555237816933</v>
      </c>
    </row>
    <row r="7927" spans="4:7" x14ac:dyDescent="0.2">
      <c r="D7927">
        <v>792.5</v>
      </c>
      <c r="E7927">
        <v>0.16259999999999999</v>
      </c>
      <c r="F7927">
        <v>-8.0000000000000004E-4</v>
      </c>
      <c r="G7927">
        <f t="shared" si="123"/>
        <v>-189.71274910996891</v>
      </c>
    </row>
    <row r="7928" spans="4:7" x14ac:dyDescent="0.2">
      <c r="D7928">
        <v>792.6</v>
      </c>
      <c r="E7928">
        <v>0.16309999999999999</v>
      </c>
      <c r="F7928">
        <v>-8.0000000000000004E-4</v>
      </c>
      <c r="G7928">
        <f t="shared" si="123"/>
        <v>-190.28404022950957</v>
      </c>
    </row>
    <row r="7929" spans="4:7" x14ac:dyDescent="0.2">
      <c r="D7929">
        <v>792.7</v>
      </c>
      <c r="E7929">
        <v>0.16309999999999999</v>
      </c>
      <c r="F7929">
        <v>-8.9999999999999998E-4</v>
      </c>
      <c r="G7929">
        <f t="shared" si="123"/>
        <v>-190.28404022950957</v>
      </c>
    </row>
    <row r="7930" spans="4:7" x14ac:dyDescent="0.2">
      <c r="D7930">
        <v>792.8</v>
      </c>
      <c r="E7930">
        <v>0.16350000000000001</v>
      </c>
      <c r="F7930">
        <v>-8.9999999999999998E-4</v>
      </c>
      <c r="G7930">
        <f t="shared" si="123"/>
        <v>-190.74107312514215</v>
      </c>
    </row>
    <row r="7931" spans="4:7" x14ac:dyDescent="0.2">
      <c r="D7931">
        <v>792.9</v>
      </c>
      <c r="E7931">
        <v>0.16309999999999999</v>
      </c>
      <c r="F7931">
        <v>-5.9999999999999995E-4</v>
      </c>
      <c r="G7931">
        <f t="shared" si="123"/>
        <v>-190.28404022950957</v>
      </c>
    </row>
    <row r="7932" spans="4:7" x14ac:dyDescent="0.2">
      <c r="D7932">
        <v>793</v>
      </c>
      <c r="E7932">
        <v>0.16370000000000001</v>
      </c>
      <c r="F7932">
        <v>-5.9999999999999995E-4</v>
      </c>
      <c r="G7932">
        <f t="shared" si="123"/>
        <v>-190.96958957295843</v>
      </c>
    </row>
    <row r="7933" spans="4:7" x14ac:dyDescent="0.2">
      <c r="D7933">
        <v>793.1</v>
      </c>
      <c r="E7933">
        <v>0.16339999999999999</v>
      </c>
      <c r="F7933">
        <v>-8.0000000000000004E-4</v>
      </c>
      <c r="G7933">
        <f t="shared" si="123"/>
        <v>-190.62681490123398</v>
      </c>
    </row>
    <row r="7934" spans="4:7" x14ac:dyDescent="0.2">
      <c r="D7934">
        <v>793.2</v>
      </c>
      <c r="E7934">
        <v>0.1628</v>
      </c>
      <c r="F7934">
        <v>-5.9999999999999995E-4</v>
      </c>
      <c r="G7934">
        <f t="shared" si="123"/>
        <v>-189.94126555778519</v>
      </c>
    </row>
    <row r="7935" spans="4:7" x14ac:dyDescent="0.2">
      <c r="D7935">
        <v>793.3</v>
      </c>
      <c r="E7935">
        <v>0.16320000000000001</v>
      </c>
      <c r="F7935">
        <v>-5.9999999999999995E-4</v>
      </c>
      <c r="G7935">
        <f t="shared" si="123"/>
        <v>-190.39829845341774</v>
      </c>
    </row>
    <row r="7936" spans="4:7" x14ac:dyDescent="0.2">
      <c r="D7936">
        <v>793.4</v>
      </c>
      <c r="E7936">
        <v>0.16320000000000001</v>
      </c>
      <c r="F7936">
        <v>-8.9999999999999998E-4</v>
      </c>
      <c r="G7936">
        <f t="shared" si="123"/>
        <v>-190.39829845341774</v>
      </c>
    </row>
    <row r="7937" spans="4:7" x14ac:dyDescent="0.2">
      <c r="D7937">
        <v>793.5</v>
      </c>
      <c r="E7937">
        <v>0.16259999999999999</v>
      </c>
      <c r="F7937">
        <v>-1.1999999999999999E-3</v>
      </c>
      <c r="G7937">
        <f t="shared" si="123"/>
        <v>-189.71274910996891</v>
      </c>
    </row>
    <row r="7938" spans="4:7" x14ac:dyDescent="0.2">
      <c r="D7938">
        <v>793.6</v>
      </c>
      <c r="E7938">
        <v>0.16350000000000001</v>
      </c>
      <c r="F7938">
        <v>-2.9999999999999997E-4</v>
      </c>
      <c r="G7938">
        <f t="shared" si="123"/>
        <v>-190.74107312514215</v>
      </c>
    </row>
    <row r="7939" spans="4:7" x14ac:dyDescent="0.2">
      <c r="D7939">
        <v>793.7</v>
      </c>
      <c r="E7939">
        <v>0.16350000000000001</v>
      </c>
      <c r="F7939">
        <v>-8.0000000000000004E-4</v>
      </c>
      <c r="G7939">
        <f t="shared" ref="G7939:G8002" si="124">-1142.58223908137*E7939-3.92887703533814</f>
        <v>-190.74107312514215</v>
      </c>
    </row>
    <row r="7940" spans="4:7" x14ac:dyDescent="0.2">
      <c r="D7940">
        <v>793.8</v>
      </c>
      <c r="E7940">
        <v>0.1638</v>
      </c>
      <c r="F7940">
        <v>-8.0000000000000004E-4</v>
      </c>
      <c r="G7940">
        <f t="shared" si="124"/>
        <v>-191.08384779686654</v>
      </c>
    </row>
    <row r="7941" spans="4:7" x14ac:dyDescent="0.2">
      <c r="D7941">
        <v>793.9</v>
      </c>
      <c r="E7941">
        <v>0.16350000000000001</v>
      </c>
      <c r="F7941">
        <v>-5.0000000000000001E-4</v>
      </c>
      <c r="G7941">
        <f t="shared" si="124"/>
        <v>-190.74107312514215</v>
      </c>
    </row>
    <row r="7942" spans="4:7" x14ac:dyDescent="0.2">
      <c r="D7942">
        <v>794</v>
      </c>
      <c r="E7942">
        <v>0.16370000000000001</v>
      </c>
      <c r="F7942">
        <v>-5.9999999999999995E-4</v>
      </c>
      <c r="G7942">
        <f t="shared" si="124"/>
        <v>-190.96958957295843</v>
      </c>
    </row>
    <row r="7943" spans="4:7" x14ac:dyDescent="0.2">
      <c r="D7943">
        <v>794.1</v>
      </c>
      <c r="E7943">
        <v>0.16350000000000001</v>
      </c>
      <c r="F7943">
        <v>-5.0000000000000001E-4</v>
      </c>
      <c r="G7943">
        <f t="shared" si="124"/>
        <v>-190.74107312514215</v>
      </c>
    </row>
    <row r="7944" spans="4:7" x14ac:dyDescent="0.2">
      <c r="D7944">
        <v>794.2</v>
      </c>
      <c r="E7944">
        <v>0.16350000000000001</v>
      </c>
      <c r="F7944">
        <v>-2.9999999999999997E-4</v>
      </c>
      <c r="G7944">
        <f t="shared" si="124"/>
        <v>-190.74107312514215</v>
      </c>
    </row>
    <row r="7945" spans="4:7" x14ac:dyDescent="0.2">
      <c r="D7945">
        <v>794.3</v>
      </c>
      <c r="E7945">
        <v>0.16350000000000001</v>
      </c>
      <c r="F7945">
        <v>-8.0000000000000004E-4</v>
      </c>
      <c r="G7945">
        <f t="shared" si="124"/>
        <v>-190.74107312514215</v>
      </c>
    </row>
    <row r="7946" spans="4:7" x14ac:dyDescent="0.2">
      <c r="D7946">
        <v>794.4</v>
      </c>
      <c r="E7946">
        <v>0.16400000000000001</v>
      </c>
      <c r="F7946">
        <v>-8.0000000000000004E-4</v>
      </c>
      <c r="G7946">
        <f t="shared" si="124"/>
        <v>-191.31236424468284</v>
      </c>
    </row>
    <row r="7947" spans="4:7" x14ac:dyDescent="0.2">
      <c r="D7947">
        <v>794.5</v>
      </c>
      <c r="E7947">
        <v>0.1641</v>
      </c>
      <c r="F7947">
        <v>-1.4E-3</v>
      </c>
      <c r="G7947">
        <f t="shared" si="124"/>
        <v>-191.42662246859095</v>
      </c>
    </row>
    <row r="7948" spans="4:7" x14ac:dyDescent="0.2">
      <c r="D7948">
        <v>794.6</v>
      </c>
      <c r="E7948">
        <v>0.16370000000000001</v>
      </c>
      <c r="F7948">
        <v>-1.1000000000000001E-3</v>
      </c>
      <c r="G7948">
        <f t="shared" si="124"/>
        <v>-190.96958957295843</v>
      </c>
    </row>
    <row r="7949" spans="4:7" x14ac:dyDescent="0.2">
      <c r="D7949">
        <v>794.7</v>
      </c>
      <c r="E7949">
        <v>0.16370000000000001</v>
      </c>
      <c r="F7949">
        <v>-5.9999999999999995E-4</v>
      </c>
      <c r="G7949">
        <f t="shared" si="124"/>
        <v>-190.96958957295843</v>
      </c>
    </row>
    <row r="7950" spans="4:7" x14ac:dyDescent="0.2">
      <c r="D7950">
        <v>794.8</v>
      </c>
      <c r="E7950">
        <v>0.1641</v>
      </c>
      <c r="F7950">
        <v>-1.1000000000000001E-3</v>
      </c>
      <c r="G7950">
        <f t="shared" si="124"/>
        <v>-191.42662246859095</v>
      </c>
    </row>
    <row r="7951" spans="4:7" x14ac:dyDescent="0.2">
      <c r="D7951">
        <v>794.9</v>
      </c>
      <c r="E7951">
        <v>0.16400000000000001</v>
      </c>
      <c r="F7951">
        <v>-8.0000000000000004E-4</v>
      </c>
      <c r="G7951">
        <f t="shared" si="124"/>
        <v>-191.31236424468284</v>
      </c>
    </row>
    <row r="7952" spans="4:7" x14ac:dyDescent="0.2">
      <c r="D7952">
        <v>795</v>
      </c>
      <c r="E7952">
        <v>0.16400000000000001</v>
      </c>
      <c r="F7952">
        <v>-1.1000000000000001E-3</v>
      </c>
      <c r="G7952">
        <f t="shared" si="124"/>
        <v>-191.31236424468284</v>
      </c>
    </row>
    <row r="7953" spans="4:7" x14ac:dyDescent="0.2">
      <c r="D7953">
        <v>795.1</v>
      </c>
      <c r="E7953">
        <v>0.16400000000000001</v>
      </c>
      <c r="F7953">
        <v>-1.1999999999999999E-3</v>
      </c>
      <c r="G7953">
        <f t="shared" si="124"/>
        <v>-191.31236424468284</v>
      </c>
    </row>
    <row r="7954" spans="4:7" x14ac:dyDescent="0.2">
      <c r="D7954">
        <v>795.2</v>
      </c>
      <c r="E7954">
        <v>0.1641</v>
      </c>
      <c r="F7954">
        <v>-8.0000000000000004E-4</v>
      </c>
      <c r="G7954">
        <f t="shared" si="124"/>
        <v>-191.42662246859095</v>
      </c>
    </row>
    <row r="7955" spans="4:7" x14ac:dyDescent="0.2">
      <c r="D7955">
        <v>795.3</v>
      </c>
      <c r="E7955">
        <v>0.1641</v>
      </c>
      <c r="F7955">
        <v>-1.1000000000000001E-3</v>
      </c>
      <c r="G7955">
        <f t="shared" si="124"/>
        <v>-191.42662246859095</v>
      </c>
    </row>
    <row r="7956" spans="4:7" x14ac:dyDescent="0.2">
      <c r="D7956">
        <v>795.4</v>
      </c>
      <c r="E7956">
        <v>0.16400000000000001</v>
      </c>
      <c r="F7956">
        <v>-8.9999999999999998E-4</v>
      </c>
      <c r="G7956">
        <f t="shared" si="124"/>
        <v>-191.31236424468284</v>
      </c>
    </row>
    <row r="7957" spans="4:7" x14ac:dyDescent="0.2">
      <c r="D7957">
        <v>795.5</v>
      </c>
      <c r="E7957">
        <v>0.1641</v>
      </c>
      <c r="F7957">
        <v>-8.0000000000000004E-4</v>
      </c>
      <c r="G7957">
        <f t="shared" si="124"/>
        <v>-191.42662246859095</v>
      </c>
    </row>
    <row r="7958" spans="4:7" x14ac:dyDescent="0.2">
      <c r="D7958">
        <v>795.6</v>
      </c>
      <c r="E7958">
        <v>0.16400000000000001</v>
      </c>
      <c r="F7958">
        <v>-8.9999999999999998E-4</v>
      </c>
      <c r="G7958">
        <f t="shared" si="124"/>
        <v>-191.31236424468284</v>
      </c>
    </row>
    <row r="7959" spans="4:7" x14ac:dyDescent="0.2">
      <c r="D7959">
        <v>795.7</v>
      </c>
      <c r="E7959">
        <v>0.1641</v>
      </c>
      <c r="F7959">
        <v>-1.1000000000000001E-3</v>
      </c>
      <c r="G7959">
        <f t="shared" si="124"/>
        <v>-191.42662246859095</v>
      </c>
    </row>
    <row r="7960" spans="4:7" x14ac:dyDescent="0.2">
      <c r="D7960">
        <v>795.8</v>
      </c>
      <c r="E7960">
        <v>0.16400000000000001</v>
      </c>
      <c r="F7960">
        <v>-5.0000000000000001E-4</v>
      </c>
      <c r="G7960">
        <f t="shared" si="124"/>
        <v>-191.31236424468284</v>
      </c>
    </row>
    <row r="7961" spans="4:7" x14ac:dyDescent="0.2">
      <c r="D7961">
        <v>795.9</v>
      </c>
      <c r="E7961">
        <v>0.1643</v>
      </c>
      <c r="F7961">
        <v>-1.5E-3</v>
      </c>
      <c r="G7961">
        <f t="shared" si="124"/>
        <v>-191.65513891640722</v>
      </c>
    </row>
    <row r="7962" spans="4:7" x14ac:dyDescent="0.2">
      <c r="D7962">
        <v>796</v>
      </c>
      <c r="E7962">
        <v>0.16400000000000001</v>
      </c>
      <c r="F7962">
        <v>-8.9999999999999998E-4</v>
      </c>
      <c r="G7962">
        <f t="shared" si="124"/>
        <v>-191.31236424468284</v>
      </c>
    </row>
    <row r="7963" spans="4:7" x14ac:dyDescent="0.2">
      <c r="D7963">
        <v>796.1</v>
      </c>
      <c r="E7963">
        <v>0.1641</v>
      </c>
      <c r="F7963">
        <v>-5.9999999999999995E-4</v>
      </c>
      <c r="G7963">
        <f t="shared" si="124"/>
        <v>-191.42662246859095</v>
      </c>
    </row>
    <row r="7964" spans="4:7" x14ac:dyDescent="0.2">
      <c r="D7964">
        <v>796.2</v>
      </c>
      <c r="E7964">
        <v>0.1643</v>
      </c>
      <c r="F7964">
        <v>-8.9999999999999998E-4</v>
      </c>
      <c r="G7964">
        <f t="shared" si="124"/>
        <v>-191.65513891640722</v>
      </c>
    </row>
    <row r="7965" spans="4:7" x14ac:dyDescent="0.2">
      <c r="D7965">
        <v>796.3</v>
      </c>
      <c r="E7965">
        <v>0.1641</v>
      </c>
      <c r="F7965">
        <v>-1.1000000000000001E-3</v>
      </c>
      <c r="G7965">
        <f t="shared" si="124"/>
        <v>-191.42662246859095</v>
      </c>
    </row>
    <row r="7966" spans="4:7" x14ac:dyDescent="0.2">
      <c r="D7966">
        <v>796.4</v>
      </c>
      <c r="E7966">
        <v>0.1641</v>
      </c>
      <c r="F7966">
        <v>-8.0000000000000004E-4</v>
      </c>
      <c r="G7966">
        <f t="shared" si="124"/>
        <v>-191.42662246859095</v>
      </c>
    </row>
    <row r="7967" spans="4:7" x14ac:dyDescent="0.2">
      <c r="D7967">
        <v>796.5</v>
      </c>
      <c r="E7967">
        <v>0.1641</v>
      </c>
      <c r="F7967">
        <v>-5.0000000000000001E-4</v>
      </c>
      <c r="G7967">
        <f t="shared" si="124"/>
        <v>-191.42662246859095</v>
      </c>
    </row>
    <row r="7968" spans="4:7" x14ac:dyDescent="0.2">
      <c r="D7968">
        <v>796.6</v>
      </c>
      <c r="E7968">
        <v>0.1643</v>
      </c>
      <c r="F7968">
        <v>-8.0000000000000004E-4</v>
      </c>
      <c r="G7968">
        <f t="shared" si="124"/>
        <v>-191.65513891640722</v>
      </c>
    </row>
    <row r="7969" spans="4:7" x14ac:dyDescent="0.2">
      <c r="D7969">
        <v>796.7</v>
      </c>
      <c r="E7969">
        <v>0.16400000000000001</v>
      </c>
      <c r="F7969">
        <v>-1.1999999999999999E-3</v>
      </c>
      <c r="G7969">
        <f t="shared" si="124"/>
        <v>-191.31236424468284</v>
      </c>
    </row>
    <row r="7970" spans="4:7" x14ac:dyDescent="0.2">
      <c r="D7970">
        <v>796.8</v>
      </c>
      <c r="E7970">
        <v>0.16439999999999999</v>
      </c>
      <c r="F7970">
        <v>-8.0000000000000004E-4</v>
      </c>
      <c r="G7970">
        <f t="shared" si="124"/>
        <v>-191.76939714031536</v>
      </c>
    </row>
    <row r="7971" spans="4:7" x14ac:dyDescent="0.2">
      <c r="D7971">
        <v>796.9</v>
      </c>
      <c r="E7971">
        <v>0.16439999999999999</v>
      </c>
      <c r="F7971">
        <v>-8.0000000000000004E-4</v>
      </c>
      <c r="G7971">
        <f t="shared" si="124"/>
        <v>-191.76939714031536</v>
      </c>
    </row>
    <row r="7972" spans="4:7" x14ac:dyDescent="0.2">
      <c r="D7972">
        <v>797</v>
      </c>
      <c r="E7972">
        <v>0.1643</v>
      </c>
      <c r="F7972">
        <v>-1.1000000000000001E-3</v>
      </c>
      <c r="G7972">
        <f t="shared" si="124"/>
        <v>-191.65513891640722</v>
      </c>
    </row>
    <row r="7973" spans="4:7" x14ac:dyDescent="0.2">
      <c r="D7973">
        <v>797.1</v>
      </c>
      <c r="E7973">
        <v>0.1641</v>
      </c>
      <c r="F7973">
        <v>-5.9999999999999995E-4</v>
      </c>
      <c r="G7973">
        <f t="shared" si="124"/>
        <v>-191.42662246859095</v>
      </c>
    </row>
    <row r="7974" spans="4:7" x14ac:dyDescent="0.2">
      <c r="D7974">
        <v>797.2</v>
      </c>
      <c r="E7974">
        <v>0.1643</v>
      </c>
      <c r="F7974">
        <v>-1.1000000000000001E-3</v>
      </c>
      <c r="G7974">
        <f t="shared" si="124"/>
        <v>-191.65513891640722</v>
      </c>
    </row>
    <row r="7975" spans="4:7" x14ac:dyDescent="0.2">
      <c r="D7975">
        <v>797.3</v>
      </c>
      <c r="E7975">
        <v>0.1643</v>
      </c>
      <c r="F7975">
        <v>-8.0000000000000004E-4</v>
      </c>
      <c r="G7975">
        <f t="shared" si="124"/>
        <v>-191.65513891640722</v>
      </c>
    </row>
    <row r="7976" spans="4:7" x14ac:dyDescent="0.2">
      <c r="D7976">
        <v>797.4</v>
      </c>
      <c r="E7976">
        <v>0.16439999999999999</v>
      </c>
      <c r="F7976">
        <v>-8.9999999999999998E-4</v>
      </c>
      <c r="G7976">
        <f t="shared" si="124"/>
        <v>-191.76939714031536</v>
      </c>
    </row>
    <row r="7977" spans="4:7" x14ac:dyDescent="0.2">
      <c r="D7977">
        <v>797.5</v>
      </c>
      <c r="E7977">
        <v>0.1643</v>
      </c>
      <c r="F7977">
        <v>-1.1999999999999999E-3</v>
      </c>
      <c r="G7977">
        <f t="shared" si="124"/>
        <v>-191.65513891640722</v>
      </c>
    </row>
    <row r="7978" spans="4:7" x14ac:dyDescent="0.2">
      <c r="D7978">
        <v>797.6</v>
      </c>
      <c r="E7978">
        <v>0.1643</v>
      </c>
      <c r="F7978">
        <v>-8.0000000000000004E-4</v>
      </c>
      <c r="G7978">
        <f t="shared" si="124"/>
        <v>-191.65513891640722</v>
      </c>
    </row>
    <row r="7979" spans="4:7" x14ac:dyDescent="0.2">
      <c r="D7979">
        <v>797.7</v>
      </c>
      <c r="E7979">
        <v>0.1641</v>
      </c>
      <c r="F7979">
        <v>-8.0000000000000004E-4</v>
      </c>
      <c r="G7979">
        <f t="shared" si="124"/>
        <v>-191.42662246859095</v>
      </c>
    </row>
    <row r="7980" spans="4:7" x14ac:dyDescent="0.2">
      <c r="D7980">
        <v>797.8</v>
      </c>
      <c r="E7980">
        <v>0.16439999999999999</v>
      </c>
      <c r="F7980">
        <v>-1.4E-3</v>
      </c>
      <c r="G7980">
        <f t="shared" si="124"/>
        <v>-191.76939714031536</v>
      </c>
    </row>
    <row r="7981" spans="4:7" x14ac:dyDescent="0.2">
      <c r="D7981">
        <v>797.9</v>
      </c>
      <c r="E7981">
        <v>0.1643</v>
      </c>
      <c r="F7981">
        <v>-1.1000000000000001E-3</v>
      </c>
      <c r="G7981">
        <f t="shared" si="124"/>
        <v>-191.65513891640722</v>
      </c>
    </row>
    <row r="7982" spans="4:7" x14ac:dyDescent="0.2">
      <c r="D7982">
        <v>798</v>
      </c>
      <c r="E7982">
        <v>0.1641</v>
      </c>
      <c r="F7982">
        <v>-5.9999999999999995E-4</v>
      </c>
      <c r="G7982">
        <f t="shared" si="124"/>
        <v>-191.42662246859095</v>
      </c>
    </row>
    <row r="7983" spans="4:7" x14ac:dyDescent="0.2">
      <c r="D7983">
        <v>798.1</v>
      </c>
      <c r="E7983">
        <v>0.1641</v>
      </c>
      <c r="F7983">
        <v>-8.9999999999999998E-4</v>
      </c>
      <c r="G7983">
        <f t="shared" si="124"/>
        <v>-191.42662246859095</v>
      </c>
    </row>
    <row r="7984" spans="4:7" x14ac:dyDescent="0.2">
      <c r="D7984">
        <v>798.2</v>
      </c>
      <c r="E7984">
        <v>0.1643</v>
      </c>
      <c r="F7984">
        <v>-1.1000000000000001E-3</v>
      </c>
      <c r="G7984">
        <f t="shared" si="124"/>
        <v>-191.65513891640722</v>
      </c>
    </row>
    <row r="7985" spans="4:7" x14ac:dyDescent="0.2">
      <c r="D7985">
        <v>798.3</v>
      </c>
      <c r="E7985">
        <v>0.1643</v>
      </c>
      <c r="F7985">
        <v>-8.0000000000000004E-4</v>
      </c>
      <c r="G7985">
        <f t="shared" si="124"/>
        <v>-191.65513891640722</v>
      </c>
    </row>
    <row r="7986" spans="4:7" x14ac:dyDescent="0.2">
      <c r="D7986">
        <v>798.4</v>
      </c>
      <c r="E7986">
        <v>0.1643</v>
      </c>
      <c r="F7986">
        <v>-8.0000000000000004E-4</v>
      </c>
      <c r="G7986">
        <f t="shared" si="124"/>
        <v>-191.65513891640722</v>
      </c>
    </row>
    <row r="7987" spans="4:7" x14ac:dyDescent="0.2">
      <c r="D7987">
        <v>798.5</v>
      </c>
      <c r="E7987">
        <v>0.1641</v>
      </c>
      <c r="F7987">
        <v>-1.1999999999999999E-3</v>
      </c>
      <c r="G7987">
        <f t="shared" si="124"/>
        <v>-191.42662246859095</v>
      </c>
    </row>
    <row r="7988" spans="4:7" x14ac:dyDescent="0.2">
      <c r="D7988">
        <v>798.6</v>
      </c>
      <c r="E7988">
        <v>0.1643</v>
      </c>
      <c r="F7988">
        <v>-1.1999999999999999E-3</v>
      </c>
      <c r="G7988">
        <f t="shared" si="124"/>
        <v>-191.65513891640722</v>
      </c>
    </row>
    <row r="7989" spans="4:7" x14ac:dyDescent="0.2">
      <c r="D7989">
        <v>798.7</v>
      </c>
      <c r="E7989">
        <v>0.16439999999999999</v>
      </c>
      <c r="F7989">
        <v>-8.0000000000000004E-4</v>
      </c>
      <c r="G7989">
        <f t="shared" si="124"/>
        <v>-191.76939714031536</v>
      </c>
    </row>
    <row r="7990" spans="4:7" x14ac:dyDescent="0.2">
      <c r="D7990">
        <v>798.8</v>
      </c>
      <c r="E7990">
        <v>0.1643</v>
      </c>
      <c r="F7990">
        <v>-1.1999999999999999E-3</v>
      </c>
      <c r="G7990">
        <f t="shared" si="124"/>
        <v>-191.65513891640722</v>
      </c>
    </row>
    <row r="7991" spans="4:7" x14ac:dyDescent="0.2">
      <c r="D7991">
        <v>798.9</v>
      </c>
      <c r="E7991">
        <v>0.1641</v>
      </c>
      <c r="F7991">
        <v>-8.9999999999999998E-4</v>
      </c>
      <c r="G7991">
        <f t="shared" si="124"/>
        <v>-191.42662246859095</v>
      </c>
    </row>
    <row r="7992" spans="4:7" x14ac:dyDescent="0.2">
      <c r="D7992">
        <v>799</v>
      </c>
      <c r="E7992">
        <v>0.1641</v>
      </c>
      <c r="F7992">
        <v>-5.9999999999999995E-4</v>
      </c>
      <c r="G7992">
        <f t="shared" si="124"/>
        <v>-191.42662246859095</v>
      </c>
    </row>
    <row r="7993" spans="4:7" x14ac:dyDescent="0.2">
      <c r="D7993">
        <v>799.1</v>
      </c>
      <c r="E7993">
        <v>0.1641</v>
      </c>
      <c r="F7993">
        <v>-5.9999999999999995E-4</v>
      </c>
      <c r="G7993">
        <f t="shared" si="124"/>
        <v>-191.42662246859095</v>
      </c>
    </row>
    <row r="7994" spans="4:7" x14ac:dyDescent="0.2">
      <c r="D7994">
        <v>799.2</v>
      </c>
      <c r="E7994">
        <v>0.1641</v>
      </c>
      <c r="F7994">
        <v>-8.0000000000000004E-4</v>
      </c>
      <c r="G7994">
        <f t="shared" si="124"/>
        <v>-191.42662246859095</v>
      </c>
    </row>
    <row r="7995" spans="4:7" x14ac:dyDescent="0.2">
      <c r="D7995">
        <v>799.3</v>
      </c>
      <c r="E7995">
        <v>0.16439999999999999</v>
      </c>
      <c r="F7995">
        <v>-1.1000000000000001E-3</v>
      </c>
      <c r="G7995">
        <f t="shared" si="124"/>
        <v>-191.76939714031536</v>
      </c>
    </row>
    <row r="7996" spans="4:7" x14ac:dyDescent="0.2">
      <c r="D7996">
        <v>799.4</v>
      </c>
      <c r="E7996">
        <v>0.1643</v>
      </c>
      <c r="F7996">
        <v>-1.4E-3</v>
      </c>
      <c r="G7996">
        <f t="shared" si="124"/>
        <v>-191.65513891640722</v>
      </c>
    </row>
    <row r="7997" spans="4:7" x14ac:dyDescent="0.2">
      <c r="D7997">
        <v>799.5</v>
      </c>
      <c r="E7997">
        <v>0.1641</v>
      </c>
      <c r="F7997">
        <v>-1.1999999999999999E-3</v>
      </c>
      <c r="G7997">
        <f t="shared" si="124"/>
        <v>-191.42662246859095</v>
      </c>
    </row>
    <row r="7998" spans="4:7" x14ac:dyDescent="0.2">
      <c r="D7998">
        <v>799.6</v>
      </c>
      <c r="E7998">
        <v>0.1641</v>
      </c>
      <c r="F7998">
        <v>-8.9999999999999998E-4</v>
      </c>
      <c r="G7998">
        <f t="shared" si="124"/>
        <v>-191.42662246859095</v>
      </c>
    </row>
    <row r="7999" spans="4:7" x14ac:dyDescent="0.2">
      <c r="D7999">
        <v>799.7</v>
      </c>
      <c r="E7999">
        <v>0.1641</v>
      </c>
      <c r="F7999">
        <v>-1.1999999999999999E-3</v>
      </c>
      <c r="G7999">
        <f t="shared" si="124"/>
        <v>-191.42662246859095</v>
      </c>
    </row>
    <row r="8000" spans="4:7" x14ac:dyDescent="0.2">
      <c r="D8000">
        <v>799.8</v>
      </c>
      <c r="E8000">
        <v>0.1641</v>
      </c>
      <c r="F8000">
        <v>-8.9999999999999998E-4</v>
      </c>
      <c r="G8000">
        <f t="shared" si="124"/>
        <v>-191.42662246859095</v>
      </c>
    </row>
    <row r="8001" spans="4:7" x14ac:dyDescent="0.2">
      <c r="D8001">
        <v>799.9</v>
      </c>
      <c r="E8001">
        <v>0.1643</v>
      </c>
      <c r="F8001">
        <v>-1.1999999999999999E-3</v>
      </c>
      <c r="G8001">
        <f t="shared" si="124"/>
        <v>-191.65513891640722</v>
      </c>
    </row>
    <row r="8002" spans="4:7" x14ac:dyDescent="0.2">
      <c r="D8002">
        <v>800</v>
      </c>
      <c r="E8002">
        <v>0.1643</v>
      </c>
      <c r="F8002">
        <v>-1.1000000000000001E-3</v>
      </c>
      <c r="G8002">
        <f t="shared" si="124"/>
        <v>-191.65513891640722</v>
      </c>
    </row>
    <row r="8003" spans="4:7" x14ac:dyDescent="0.2">
      <c r="D8003">
        <v>800.1</v>
      </c>
      <c r="E8003">
        <v>0.1643</v>
      </c>
      <c r="F8003">
        <v>-1.1000000000000001E-3</v>
      </c>
      <c r="G8003">
        <f t="shared" ref="G8003:G8066" si="125">-1142.58223908137*E8003-3.92887703533814</f>
        <v>-191.65513891640722</v>
      </c>
    </row>
    <row r="8004" spans="4:7" x14ac:dyDescent="0.2">
      <c r="D8004">
        <v>800.2</v>
      </c>
      <c r="E8004">
        <v>0.1643</v>
      </c>
      <c r="F8004">
        <v>-8.9999999999999998E-4</v>
      </c>
      <c r="G8004">
        <f t="shared" si="125"/>
        <v>-191.65513891640722</v>
      </c>
    </row>
    <row r="8005" spans="4:7" x14ac:dyDescent="0.2">
      <c r="D8005">
        <v>800.3</v>
      </c>
      <c r="E8005">
        <v>0.16400000000000001</v>
      </c>
      <c r="F8005">
        <v>-1.4E-3</v>
      </c>
      <c r="G8005">
        <f t="shared" si="125"/>
        <v>-191.31236424468284</v>
      </c>
    </row>
    <row r="8006" spans="4:7" x14ac:dyDescent="0.2">
      <c r="D8006">
        <v>800.4</v>
      </c>
      <c r="E8006">
        <v>0.16400000000000001</v>
      </c>
      <c r="F8006">
        <v>-1.1000000000000001E-3</v>
      </c>
      <c r="G8006">
        <f t="shared" si="125"/>
        <v>-191.31236424468284</v>
      </c>
    </row>
    <row r="8007" spans="4:7" x14ac:dyDescent="0.2">
      <c r="D8007">
        <v>800.5</v>
      </c>
      <c r="E8007">
        <v>0.1641</v>
      </c>
      <c r="F8007">
        <v>-8.0000000000000004E-4</v>
      </c>
      <c r="G8007">
        <f t="shared" si="125"/>
        <v>-191.42662246859095</v>
      </c>
    </row>
    <row r="8008" spans="4:7" x14ac:dyDescent="0.2">
      <c r="D8008">
        <v>800.6</v>
      </c>
      <c r="E8008">
        <v>0.16439999999999999</v>
      </c>
      <c r="F8008">
        <v>-1.4E-3</v>
      </c>
      <c r="G8008">
        <f t="shared" si="125"/>
        <v>-191.76939714031536</v>
      </c>
    </row>
    <row r="8009" spans="4:7" x14ac:dyDescent="0.2">
      <c r="D8009">
        <v>800.7</v>
      </c>
      <c r="E8009">
        <v>0.16400000000000001</v>
      </c>
      <c r="F8009">
        <v>-5.9999999999999995E-4</v>
      </c>
      <c r="G8009">
        <f t="shared" si="125"/>
        <v>-191.31236424468284</v>
      </c>
    </row>
    <row r="8010" spans="4:7" x14ac:dyDescent="0.2">
      <c r="D8010">
        <v>800.8</v>
      </c>
      <c r="E8010">
        <v>0.16439999999999999</v>
      </c>
      <c r="F8010">
        <v>-1.4E-3</v>
      </c>
      <c r="G8010">
        <f t="shared" si="125"/>
        <v>-191.76939714031536</v>
      </c>
    </row>
    <row r="8011" spans="4:7" x14ac:dyDescent="0.2">
      <c r="D8011">
        <v>800.9</v>
      </c>
      <c r="E8011">
        <v>0.16439999999999999</v>
      </c>
      <c r="F8011">
        <v>-1.1000000000000001E-3</v>
      </c>
      <c r="G8011">
        <f t="shared" si="125"/>
        <v>-191.76939714031536</v>
      </c>
    </row>
    <row r="8012" spans="4:7" x14ac:dyDescent="0.2">
      <c r="D8012">
        <v>801</v>
      </c>
      <c r="E8012">
        <v>0.16400000000000001</v>
      </c>
      <c r="F8012">
        <v>-1.1000000000000001E-3</v>
      </c>
      <c r="G8012">
        <f t="shared" si="125"/>
        <v>-191.31236424468284</v>
      </c>
    </row>
    <row r="8013" spans="4:7" x14ac:dyDescent="0.2">
      <c r="D8013">
        <v>801.1</v>
      </c>
      <c r="E8013">
        <v>0.16439999999999999</v>
      </c>
      <c r="F8013">
        <v>-8.0000000000000004E-4</v>
      </c>
      <c r="G8013">
        <f t="shared" si="125"/>
        <v>-191.76939714031536</v>
      </c>
    </row>
    <row r="8014" spans="4:7" x14ac:dyDescent="0.2">
      <c r="D8014">
        <v>801.2</v>
      </c>
      <c r="E8014">
        <v>0.1641</v>
      </c>
      <c r="F8014">
        <v>-1.4E-3</v>
      </c>
      <c r="G8014">
        <f t="shared" si="125"/>
        <v>-191.42662246859095</v>
      </c>
    </row>
    <row r="8015" spans="4:7" x14ac:dyDescent="0.2">
      <c r="D8015">
        <v>801.3</v>
      </c>
      <c r="E8015">
        <v>0.1641</v>
      </c>
      <c r="F8015">
        <v>-1.1000000000000001E-3</v>
      </c>
      <c r="G8015">
        <f t="shared" si="125"/>
        <v>-191.42662246859095</v>
      </c>
    </row>
    <row r="8016" spans="4:7" x14ac:dyDescent="0.2">
      <c r="D8016">
        <v>801.4</v>
      </c>
      <c r="E8016">
        <v>0.1643</v>
      </c>
      <c r="F8016">
        <v>-1.4E-3</v>
      </c>
      <c r="G8016">
        <f t="shared" si="125"/>
        <v>-191.65513891640722</v>
      </c>
    </row>
    <row r="8017" spans="4:7" x14ac:dyDescent="0.2">
      <c r="D8017">
        <v>801.5</v>
      </c>
      <c r="E8017">
        <v>0.1643</v>
      </c>
      <c r="F8017">
        <v>-1.1999999999999999E-3</v>
      </c>
      <c r="G8017">
        <f t="shared" si="125"/>
        <v>-191.65513891640722</v>
      </c>
    </row>
    <row r="8018" spans="4:7" x14ac:dyDescent="0.2">
      <c r="D8018">
        <v>801.6</v>
      </c>
      <c r="E8018">
        <v>0.16400000000000001</v>
      </c>
      <c r="F8018">
        <v>-1.4E-3</v>
      </c>
      <c r="G8018">
        <f t="shared" si="125"/>
        <v>-191.31236424468284</v>
      </c>
    </row>
    <row r="8019" spans="4:7" x14ac:dyDescent="0.2">
      <c r="D8019">
        <v>801.7</v>
      </c>
      <c r="E8019">
        <v>0.1641</v>
      </c>
      <c r="F8019">
        <v>-1.1000000000000001E-3</v>
      </c>
      <c r="G8019">
        <f t="shared" si="125"/>
        <v>-191.42662246859095</v>
      </c>
    </row>
    <row r="8020" spans="4:7" x14ac:dyDescent="0.2">
      <c r="D8020">
        <v>801.8</v>
      </c>
      <c r="E8020">
        <v>0.1641</v>
      </c>
      <c r="F8020">
        <v>-5.9999999999999995E-4</v>
      </c>
      <c r="G8020">
        <f t="shared" si="125"/>
        <v>-191.42662246859095</v>
      </c>
    </row>
    <row r="8021" spans="4:7" x14ac:dyDescent="0.2">
      <c r="D8021">
        <v>801.9</v>
      </c>
      <c r="E8021">
        <v>0.1643</v>
      </c>
      <c r="F8021">
        <v>-1.1999999999999999E-3</v>
      </c>
      <c r="G8021">
        <f t="shared" si="125"/>
        <v>-191.65513891640722</v>
      </c>
    </row>
    <row r="8022" spans="4:7" x14ac:dyDescent="0.2">
      <c r="D8022">
        <v>802</v>
      </c>
      <c r="E8022">
        <v>0.1641</v>
      </c>
      <c r="F8022">
        <v>-8.9999999999999998E-4</v>
      </c>
      <c r="G8022">
        <f t="shared" si="125"/>
        <v>-191.42662246859095</v>
      </c>
    </row>
    <row r="8023" spans="4:7" x14ac:dyDescent="0.2">
      <c r="D8023">
        <v>802.1</v>
      </c>
      <c r="E8023">
        <v>0.1641</v>
      </c>
      <c r="F8023">
        <v>-1.1000000000000001E-3</v>
      </c>
      <c r="G8023">
        <f t="shared" si="125"/>
        <v>-191.42662246859095</v>
      </c>
    </row>
    <row r="8024" spans="4:7" x14ac:dyDescent="0.2">
      <c r="D8024">
        <v>802.2</v>
      </c>
      <c r="E8024">
        <v>0.1641</v>
      </c>
      <c r="F8024">
        <v>-8.0000000000000004E-4</v>
      </c>
      <c r="G8024">
        <f t="shared" si="125"/>
        <v>-191.42662246859095</v>
      </c>
    </row>
    <row r="8025" spans="4:7" x14ac:dyDescent="0.2">
      <c r="D8025">
        <v>802.3</v>
      </c>
      <c r="E8025">
        <v>0.1641</v>
      </c>
      <c r="F8025">
        <v>-1.1999999999999999E-3</v>
      </c>
      <c r="G8025">
        <f t="shared" si="125"/>
        <v>-191.42662246859095</v>
      </c>
    </row>
    <row r="8026" spans="4:7" x14ac:dyDescent="0.2">
      <c r="D8026">
        <v>802.4</v>
      </c>
      <c r="E8026">
        <v>0.1641</v>
      </c>
      <c r="F8026">
        <v>-8.9999999999999998E-4</v>
      </c>
      <c r="G8026">
        <f t="shared" si="125"/>
        <v>-191.42662246859095</v>
      </c>
    </row>
    <row r="8027" spans="4:7" x14ac:dyDescent="0.2">
      <c r="D8027">
        <v>802.5</v>
      </c>
      <c r="E8027">
        <v>0.1638</v>
      </c>
      <c r="F8027">
        <v>-8.0000000000000004E-4</v>
      </c>
      <c r="G8027">
        <f t="shared" si="125"/>
        <v>-191.08384779686654</v>
      </c>
    </row>
    <row r="8028" spans="4:7" x14ac:dyDescent="0.2">
      <c r="D8028">
        <v>802.6</v>
      </c>
      <c r="E8028">
        <v>0.1641</v>
      </c>
      <c r="F8028">
        <v>-8.9999999999999998E-4</v>
      </c>
      <c r="G8028">
        <f t="shared" si="125"/>
        <v>-191.42662246859095</v>
      </c>
    </row>
    <row r="8029" spans="4:7" x14ac:dyDescent="0.2">
      <c r="D8029">
        <v>802.7</v>
      </c>
      <c r="E8029">
        <v>0.16400000000000001</v>
      </c>
      <c r="F8029">
        <v>-8.9999999999999998E-4</v>
      </c>
      <c r="G8029">
        <f t="shared" si="125"/>
        <v>-191.31236424468284</v>
      </c>
    </row>
    <row r="8030" spans="4:7" x14ac:dyDescent="0.2">
      <c r="D8030">
        <v>802.8</v>
      </c>
      <c r="E8030">
        <v>0.1641</v>
      </c>
      <c r="F8030">
        <v>-1.1000000000000001E-3</v>
      </c>
      <c r="G8030">
        <f t="shared" si="125"/>
        <v>-191.42662246859095</v>
      </c>
    </row>
    <row r="8031" spans="4:7" x14ac:dyDescent="0.2">
      <c r="D8031">
        <v>802.9</v>
      </c>
      <c r="E8031">
        <v>0.1641</v>
      </c>
      <c r="F8031">
        <v>-1.4E-3</v>
      </c>
      <c r="G8031">
        <f t="shared" si="125"/>
        <v>-191.42662246859095</v>
      </c>
    </row>
    <row r="8032" spans="4:7" x14ac:dyDescent="0.2">
      <c r="D8032">
        <v>803</v>
      </c>
      <c r="E8032">
        <v>0.16400000000000001</v>
      </c>
      <c r="F8032">
        <v>-8.9999999999999998E-4</v>
      </c>
      <c r="G8032">
        <f t="shared" si="125"/>
        <v>-191.31236424468284</v>
      </c>
    </row>
    <row r="8033" spans="4:7" x14ac:dyDescent="0.2">
      <c r="D8033">
        <v>803.1</v>
      </c>
      <c r="E8033">
        <v>0.1641</v>
      </c>
      <c r="F8033">
        <v>-8.9999999999999998E-4</v>
      </c>
      <c r="G8033">
        <f t="shared" si="125"/>
        <v>-191.42662246859095</v>
      </c>
    </row>
    <row r="8034" spans="4:7" x14ac:dyDescent="0.2">
      <c r="D8034">
        <v>803.2</v>
      </c>
      <c r="E8034">
        <v>0.1641</v>
      </c>
      <c r="F8034">
        <v>-1.1999999999999999E-3</v>
      </c>
      <c r="G8034">
        <f t="shared" si="125"/>
        <v>-191.42662246859095</v>
      </c>
    </row>
    <row r="8035" spans="4:7" x14ac:dyDescent="0.2">
      <c r="D8035">
        <v>803.3</v>
      </c>
      <c r="E8035">
        <v>0.1643</v>
      </c>
      <c r="F8035">
        <v>-1.1999999999999999E-3</v>
      </c>
      <c r="G8035">
        <f t="shared" si="125"/>
        <v>-191.65513891640722</v>
      </c>
    </row>
    <row r="8036" spans="4:7" x14ac:dyDescent="0.2">
      <c r="D8036">
        <v>803.4</v>
      </c>
      <c r="E8036">
        <v>0.1643</v>
      </c>
      <c r="F8036">
        <v>-1.5E-3</v>
      </c>
      <c r="G8036">
        <f t="shared" si="125"/>
        <v>-191.65513891640722</v>
      </c>
    </row>
    <row r="8037" spans="4:7" x14ac:dyDescent="0.2">
      <c r="D8037">
        <v>803.5</v>
      </c>
      <c r="E8037">
        <v>0.16400000000000001</v>
      </c>
      <c r="F8037">
        <v>-8.9999999999999998E-4</v>
      </c>
      <c r="G8037">
        <f t="shared" si="125"/>
        <v>-191.31236424468284</v>
      </c>
    </row>
    <row r="8038" spans="4:7" x14ac:dyDescent="0.2">
      <c r="D8038">
        <v>803.6</v>
      </c>
      <c r="E8038">
        <v>0.1638</v>
      </c>
      <c r="F8038">
        <v>-8.9999999999999998E-4</v>
      </c>
      <c r="G8038">
        <f t="shared" si="125"/>
        <v>-191.08384779686654</v>
      </c>
    </row>
    <row r="8039" spans="4:7" x14ac:dyDescent="0.2">
      <c r="D8039">
        <v>803.7</v>
      </c>
      <c r="E8039">
        <v>0.1641</v>
      </c>
      <c r="F8039">
        <v>-8.9999999999999998E-4</v>
      </c>
      <c r="G8039">
        <f t="shared" si="125"/>
        <v>-191.42662246859095</v>
      </c>
    </row>
    <row r="8040" spans="4:7" x14ac:dyDescent="0.2">
      <c r="D8040">
        <v>803.8</v>
      </c>
      <c r="E8040">
        <v>0.16400000000000001</v>
      </c>
      <c r="F8040">
        <v>-1.1000000000000001E-3</v>
      </c>
      <c r="G8040">
        <f t="shared" si="125"/>
        <v>-191.31236424468284</v>
      </c>
    </row>
    <row r="8041" spans="4:7" x14ac:dyDescent="0.2">
      <c r="D8041">
        <v>803.9</v>
      </c>
      <c r="E8041">
        <v>0.1643</v>
      </c>
      <c r="F8041">
        <v>-8.0000000000000004E-4</v>
      </c>
      <c r="G8041">
        <f t="shared" si="125"/>
        <v>-191.65513891640722</v>
      </c>
    </row>
    <row r="8042" spans="4:7" x14ac:dyDescent="0.2">
      <c r="D8042">
        <v>804</v>
      </c>
      <c r="E8042">
        <v>0.1643</v>
      </c>
      <c r="F8042">
        <v>-8.0000000000000004E-4</v>
      </c>
      <c r="G8042">
        <f t="shared" si="125"/>
        <v>-191.65513891640722</v>
      </c>
    </row>
    <row r="8043" spans="4:7" x14ac:dyDescent="0.2">
      <c r="D8043">
        <v>804.1</v>
      </c>
      <c r="E8043">
        <v>0.1641</v>
      </c>
      <c r="F8043">
        <v>-8.9999999999999998E-4</v>
      </c>
      <c r="G8043">
        <f t="shared" si="125"/>
        <v>-191.42662246859095</v>
      </c>
    </row>
    <row r="8044" spans="4:7" x14ac:dyDescent="0.2">
      <c r="D8044">
        <v>804.2</v>
      </c>
      <c r="E8044">
        <v>0.1641</v>
      </c>
      <c r="F8044">
        <v>-2.9999999999999997E-4</v>
      </c>
      <c r="G8044">
        <f t="shared" si="125"/>
        <v>-191.42662246859095</v>
      </c>
    </row>
    <row r="8045" spans="4:7" x14ac:dyDescent="0.2">
      <c r="D8045">
        <v>804.3</v>
      </c>
      <c r="E8045">
        <v>0.1641</v>
      </c>
      <c r="F8045">
        <v>-1.4E-3</v>
      </c>
      <c r="G8045">
        <f t="shared" si="125"/>
        <v>-191.42662246859095</v>
      </c>
    </row>
    <row r="8046" spans="4:7" x14ac:dyDescent="0.2">
      <c r="D8046">
        <v>804.4</v>
      </c>
      <c r="E8046">
        <v>0.16400000000000001</v>
      </c>
      <c r="F8046">
        <v>-8.9999999999999998E-4</v>
      </c>
      <c r="G8046">
        <f t="shared" si="125"/>
        <v>-191.31236424468284</v>
      </c>
    </row>
    <row r="8047" spans="4:7" x14ac:dyDescent="0.2">
      <c r="D8047">
        <v>804.5</v>
      </c>
      <c r="E8047">
        <v>0.1641</v>
      </c>
      <c r="F8047">
        <v>-1.1999999999999999E-3</v>
      </c>
      <c r="G8047">
        <f t="shared" si="125"/>
        <v>-191.42662246859095</v>
      </c>
    </row>
    <row r="8048" spans="4:7" x14ac:dyDescent="0.2">
      <c r="D8048">
        <v>804.6</v>
      </c>
      <c r="E8048">
        <v>0.1641</v>
      </c>
      <c r="F8048">
        <v>-5.9999999999999995E-4</v>
      </c>
      <c r="G8048">
        <f t="shared" si="125"/>
        <v>-191.42662246859095</v>
      </c>
    </row>
    <row r="8049" spans="4:7" x14ac:dyDescent="0.2">
      <c r="D8049">
        <v>804.7</v>
      </c>
      <c r="E8049">
        <v>0.16400000000000001</v>
      </c>
      <c r="F8049">
        <v>-1.4E-3</v>
      </c>
      <c r="G8049">
        <f t="shared" si="125"/>
        <v>-191.31236424468284</v>
      </c>
    </row>
    <row r="8050" spans="4:7" x14ac:dyDescent="0.2">
      <c r="D8050">
        <v>804.8</v>
      </c>
      <c r="E8050">
        <v>0.1641</v>
      </c>
      <c r="F8050">
        <v>-8.9999999999999998E-4</v>
      </c>
      <c r="G8050">
        <f t="shared" si="125"/>
        <v>-191.42662246859095</v>
      </c>
    </row>
    <row r="8051" spans="4:7" x14ac:dyDescent="0.2">
      <c r="D8051">
        <v>804.9</v>
      </c>
      <c r="E8051">
        <v>0.16400000000000001</v>
      </c>
      <c r="F8051">
        <v>-8.0000000000000004E-4</v>
      </c>
      <c r="G8051">
        <f t="shared" si="125"/>
        <v>-191.31236424468284</v>
      </c>
    </row>
    <row r="8052" spans="4:7" x14ac:dyDescent="0.2">
      <c r="D8052">
        <v>805</v>
      </c>
      <c r="E8052">
        <v>0.16439999999999999</v>
      </c>
      <c r="F8052">
        <v>-5.9999999999999995E-4</v>
      </c>
      <c r="G8052">
        <f t="shared" si="125"/>
        <v>-191.76939714031536</v>
      </c>
    </row>
    <row r="8053" spans="4:7" x14ac:dyDescent="0.2">
      <c r="D8053">
        <v>805.1</v>
      </c>
      <c r="E8053">
        <v>0.16400000000000001</v>
      </c>
      <c r="F8053">
        <v>-8.9999999999999998E-4</v>
      </c>
      <c r="G8053">
        <f t="shared" si="125"/>
        <v>-191.31236424468284</v>
      </c>
    </row>
    <row r="8054" spans="4:7" x14ac:dyDescent="0.2">
      <c r="D8054">
        <v>805.2</v>
      </c>
      <c r="E8054">
        <v>0.1641</v>
      </c>
      <c r="F8054">
        <v>-8.9999999999999998E-4</v>
      </c>
      <c r="G8054">
        <f t="shared" si="125"/>
        <v>-191.42662246859095</v>
      </c>
    </row>
    <row r="8055" spans="4:7" x14ac:dyDescent="0.2">
      <c r="D8055">
        <v>805.3</v>
      </c>
      <c r="E8055">
        <v>0.1641</v>
      </c>
      <c r="F8055">
        <v>-1.1000000000000001E-3</v>
      </c>
      <c r="G8055">
        <f t="shared" si="125"/>
        <v>-191.42662246859095</v>
      </c>
    </row>
    <row r="8056" spans="4:7" x14ac:dyDescent="0.2">
      <c r="D8056">
        <v>805.4</v>
      </c>
      <c r="E8056">
        <v>0.16400000000000001</v>
      </c>
      <c r="F8056">
        <v>-1.4E-3</v>
      </c>
      <c r="G8056">
        <f t="shared" si="125"/>
        <v>-191.31236424468284</v>
      </c>
    </row>
    <row r="8057" spans="4:7" x14ac:dyDescent="0.2">
      <c r="D8057">
        <v>805.5</v>
      </c>
      <c r="E8057">
        <v>0.16400000000000001</v>
      </c>
      <c r="F8057">
        <v>-1.1000000000000001E-3</v>
      </c>
      <c r="G8057">
        <f t="shared" si="125"/>
        <v>-191.31236424468284</v>
      </c>
    </row>
    <row r="8058" spans="4:7" x14ac:dyDescent="0.2">
      <c r="D8058">
        <v>805.6</v>
      </c>
      <c r="E8058">
        <v>0.1641</v>
      </c>
      <c r="F8058">
        <v>-8.0000000000000004E-4</v>
      </c>
      <c r="G8058">
        <f t="shared" si="125"/>
        <v>-191.42662246859095</v>
      </c>
    </row>
    <row r="8059" spans="4:7" x14ac:dyDescent="0.2">
      <c r="D8059">
        <v>805.7</v>
      </c>
      <c r="E8059">
        <v>0.1641</v>
      </c>
      <c r="F8059">
        <v>-8.9999999999999998E-4</v>
      </c>
      <c r="G8059">
        <f t="shared" si="125"/>
        <v>-191.42662246859095</v>
      </c>
    </row>
    <row r="8060" spans="4:7" x14ac:dyDescent="0.2">
      <c r="D8060">
        <v>805.8</v>
      </c>
      <c r="E8060">
        <v>0.16400000000000001</v>
      </c>
      <c r="F8060">
        <v>-1.1000000000000001E-3</v>
      </c>
      <c r="G8060">
        <f t="shared" si="125"/>
        <v>-191.31236424468284</v>
      </c>
    </row>
    <row r="8061" spans="4:7" x14ac:dyDescent="0.2">
      <c r="D8061">
        <v>805.9</v>
      </c>
      <c r="E8061">
        <v>0.1641</v>
      </c>
      <c r="F8061">
        <v>-8.0000000000000004E-4</v>
      </c>
      <c r="G8061">
        <f t="shared" si="125"/>
        <v>-191.42662246859095</v>
      </c>
    </row>
    <row r="8062" spans="4:7" x14ac:dyDescent="0.2">
      <c r="D8062">
        <v>806</v>
      </c>
      <c r="E8062">
        <v>0.16400000000000001</v>
      </c>
      <c r="F8062">
        <v>-8.0000000000000004E-4</v>
      </c>
      <c r="G8062">
        <f t="shared" si="125"/>
        <v>-191.31236424468284</v>
      </c>
    </row>
    <row r="8063" spans="4:7" x14ac:dyDescent="0.2">
      <c r="D8063">
        <v>806.1</v>
      </c>
      <c r="E8063">
        <v>0.1638</v>
      </c>
      <c r="F8063">
        <v>-1.1000000000000001E-3</v>
      </c>
      <c r="G8063">
        <f t="shared" si="125"/>
        <v>-191.08384779686654</v>
      </c>
    </row>
    <row r="8064" spans="4:7" x14ac:dyDescent="0.2">
      <c r="D8064">
        <v>806.2</v>
      </c>
      <c r="E8064">
        <v>0.16400000000000001</v>
      </c>
      <c r="F8064">
        <v>-1.1000000000000001E-3</v>
      </c>
      <c r="G8064">
        <f t="shared" si="125"/>
        <v>-191.31236424468284</v>
      </c>
    </row>
    <row r="8065" spans="4:7" x14ac:dyDescent="0.2">
      <c r="D8065">
        <v>806.3</v>
      </c>
      <c r="E8065">
        <v>0.1641</v>
      </c>
      <c r="F8065">
        <v>-1.1000000000000001E-3</v>
      </c>
      <c r="G8065">
        <f t="shared" si="125"/>
        <v>-191.42662246859095</v>
      </c>
    </row>
    <row r="8066" spans="4:7" x14ac:dyDescent="0.2">
      <c r="D8066">
        <v>806.4</v>
      </c>
      <c r="E8066">
        <v>0.16400000000000001</v>
      </c>
      <c r="F8066">
        <v>-8.0000000000000004E-4</v>
      </c>
      <c r="G8066">
        <f t="shared" si="125"/>
        <v>-191.31236424468284</v>
      </c>
    </row>
    <row r="8067" spans="4:7" x14ac:dyDescent="0.2">
      <c r="D8067">
        <v>806.5</v>
      </c>
      <c r="E8067">
        <v>0.1641</v>
      </c>
      <c r="F8067">
        <v>-8.9999999999999998E-4</v>
      </c>
      <c r="G8067">
        <f t="shared" ref="G8067:G8130" si="126">-1142.58223908137*E8067-3.92887703533814</f>
        <v>-191.42662246859095</v>
      </c>
    </row>
    <row r="8068" spans="4:7" x14ac:dyDescent="0.2">
      <c r="D8068">
        <v>806.6</v>
      </c>
      <c r="E8068">
        <v>0.1641</v>
      </c>
      <c r="F8068">
        <v>-1.1000000000000001E-3</v>
      </c>
      <c r="G8068">
        <f t="shared" si="126"/>
        <v>-191.42662246859095</v>
      </c>
    </row>
    <row r="8069" spans="4:7" x14ac:dyDescent="0.2">
      <c r="D8069">
        <v>806.7</v>
      </c>
      <c r="E8069">
        <v>0.1641</v>
      </c>
      <c r="F8069">
        <v>-1.4E-3</v>
      </c>
      <c r="G8069">
        <f t="shared" si="126"/>
        <v>-191.42662246859095</v>
      </c>
    </row>
    <row r="8070" spans="4:7" x14ac:dyDescent="0.2">
      <c r="D8070">
        <v>806.8</v>
      </c>
      <c r="E8070">
        <v>0.1641</v>
      </c>
      <c r="F8070">
        <v>-1.1999999999999999E-3</v>
      </c>
      <c r="G8070">
        <f t="shared" si="126"/>
        <v>-191.42662246859095</v>
      </c>
    </row>
    <row r="8071" spans="4:7" x14ac:dyDescent="0.2">
      <c r="D8071">
        <v>806.9</v>
      </c>
      <c r="E8071">
        <v>0.16400000000000001</v>
      </c>
      <c r="F8071">
        <v>-8.9999999999999998E-4</v>
      </c>
      <c r="G8071">
        <f t="shared" si="126"/>
        <v>-191.31236424468284</v>
      </c>
    </row>
    <row r="8072" spans="4:7" x14ac:dyDescent="0.2">
      <c r="D8072">
        <v>807</v>
      </c>
      <c r="E8072">
        <v>0.16400000000000001</v>
      </c>
      <c r="F8072">
        <v>-1.1000000000000001E-3</v>
      </c>
      <c r="G8072">
        <f t="shared" si="126"/>
        <v>-191.31236424468284</v>
      </c>
    </row>
    <row r="8073" spans="4:7" x14ac:dyDescent="0.2">
      <c r="D8073">
        <v>807.1</v>
      </c>
      <c r="E8073">
        <v>0.1641</v>
      </c>
      <c r="F8073">
        <v>-8.9999999999999998E-4</v>
      </c>
      <c r="G8073">
        <f t="shared" si="126"/>
        <v>-191.42662246859095</v>
      </c>
    </row>
    <row r="8074" spans="4:7" x14ac:dyDescent="0.2">
      <c r="D8074">
        <v>807.2</v>
      </c>
      <c r="E8074">
        <v>0.16400000000000001</v>
      </c>
      <c r="F8074">
        <v>-8.9999999999999998E-4</v>
      </c>
      <c r="G8074">
        <f t="shared" si="126"/>
        <v>-191.31236424468284</v>
      </c>
    </row>
    <row r="8075" spans="4:7" x14ac:dyDescent="0.2">
      <c r="D8075">
        <v>807.3</v>
      </c>
      <c r="E8075">
        <v>0.1638</v>
      </c>
      <c r="F8075">
        <v>-8.0000000000000004E-4</v>
      </c>
      <c r="G8075">
        <f t="shared" si="126"/>
        <v>-191.08384779686654</v>
      </c>
    </row>
    <row r="8076" spans="4:7" x14ac:dyDescent="0.2">
      <c r="D8076">
        <v>807.4</v>
      </c>
      <c r="E8076">
        <v>0.1643</v>
      </c>
      <c r="F8076">
        <v>-1.1999999999999999E-3</v>
      </c>
      <c r="G8076">
        <f t="shared" si="126"/>
        <v>-191.65513891640722</v>
      </c>
    </row>
    <row r="8077" spans="4:7" x14ac:dyDescent="0.2">
      <c r="D8077">
        <v>807.5</v>
      </c>
      <c r="E8077">
        <v>0.1643</v>
      </c>
      <c r="F8077">
        <v>-1.1000000000000001E-3</v>
      </c>
      <c r="G8077">
        <f t="shared" si="126"/>
        <v>-191.65513891640722</v>
      </c>
    </row>
    <row r="8078" spans="4:7" x14ac:dyDescent="0.2">
      <c r="D8078">
        <v>807.6</v>
      </c>
      <c r="E8078">
        <v>0.16400000000000001</v>
      </c>
      <c r="F8078">
        <v>-1.1000000000000001E-3</v>
      </c>
      <c r="G8078">
        <f t="shared" si="126"/>
        <v>-191.31236424468284</v>
      </c>
    </row>
    <row r="8079" spans="4:7" x14ac:dyDescent="0.2">
      <c r="D8079">
        <v>807.7</v>
      </c>
      <c r="E8079">
        <v>0.1641</v>
      </c>
      <c r="F8079">
        <v>-8.9999999999999998E-4</v>
      </c>
      <c r="G8079">
        <f t="shared" si="126"/>
        <v>-191.42662246859095</v>
      </c>
    </row>
    <row r="8080" spans="4:7" x14ac:dyDescent="0.2">
      <c r="D8080">
        <v>807.8</v>
      </c>
      <c r="E8080">
        <v>0.1641</v>
      </c>
      <c r="F8080">
        <v>-8.0000000000000004E-4</v>
      </c>
      <c r="G8080">
        <f t="shared" si="126"/>
        <v>-191.42662246859095</v>
      </c>
    </row>
    <row r="8081" spans="4:7" x14ac:dyDescent="0.2">
      <c r="D8081">
        <v>807.9</v>
      </c>
      <c r="E8081">
        <v>0.1643</v>
      </c>
      <c r="F8081">
        <v>-1.1000000000000001E-3</v>
      </c>
      <c r="G8081">
        <f t="shared" si="126"/>
        <v>-191.65513891640722</v>
      </c>
    </row>
    <row r="8082" spans="4:7" x14ac:dyDescent="0.2">
      <c r="D8082">
        <v>808</v>
      </c>
      <c r="E8082">
        <v>0.1643</v>
      </c>
      <c r="F8082">
        <v>-8.0000000000000004E-4</v>
      </c>
      <c r="G8082">
        <f t="shared" si="126"/>
        <v>-191.65513891640722</v>
      </c>
    </row>
    <row r="8083" spans="4:7" x14ac:dyDescent="0.2">
      <c r="D8083">
        <v>808.1</v>
      </c>
      <c r="E8083">
        <v>0.1646</v>
      </c>
      <c r="F8083">
        <v>-8.0000000000000004E-4</v>
      </c>
      <c r="G8083">
        <f t="shared" si="126"/>
        <v>-191.99791358813164</v>
      </c>
    </row>
    <row r="8084" spans="4:7" x14ac:dyDescent="0.2">
      <c r="D8084">
        <v>808.2</v>
      </c>
      <c r="E8084">
        <v>0.16370000000000001</v>
      </c>
      <c r="F8084">
        <v>-1.1000000000000001E-3</v>
      </c>
      <c r="G8084">
        <f t="shared" si="126"/>
        <v>-190.96958957295843</v>
      </c>
    </row>
    <row r="8085" spans="4:7" x14ac:dyDescent="0.2">
      <c r="D8085">
        <v>808.3</v>
      </c>
      <c r="E8085">
        <v>0.1643</v>
      </c>
      <c r="F8085">
        <v>-5.9999999999999995E-4</v>
      </c>
      <c r="G8085">
        <f t="shared" si="126"/>
        <v>-191.65513891640722</v>
      </c>
    </row>
    <row r="8086" spans="4:7" x14ac:dyDescent="0.2">
      <c r="D8086">
        <v>808.4</v>
      </c>
      <c r="E8086">
        <v>0.1643</v>
      </c>
      <c r="F8086">
        <v>-8.0000000000000004E-4</v>
      </c>
      <c r="G8086">
        <f t="shared" si="126"/>
        <v>-191.65513891640722</v>
      </c>
    </row>
    <row r="8087" spans="4:7" x14ac:dyDescent="0.2">
      <c r="D8087">
        <v>808.5</v>
      </c>
      <c r="E8087">
        <v>0.1641</v>
      </c>
      <c r="F8087">
        <v>-1.1000000000000001E-3</v>
      </c>
      <c r="G8087">
        <f t="shared" si="126"/>
        <v>-191.42662246859095</v>
      </c>
    </row>
    <row r="8088" spans="4:7" x14ac:dyDescent="0.2">
      <c r="D8088">
        <v>808.6</v>
      </c>
      <c r="E8088">
        <v>0.16439999999999999</v>
      </c>
      <c r="F8088">
        <v>-1.1000000000000001E-3</v>
      </c>
      <c r="G8088">
        <f t="shared" si="126"/>
        <v>-191.76939714031536</v>
      </c>
    </row>
    <row r="8089" spans="4:7" x14ac:dyDescent="0.2">
      <c r="D8089">
        <v>808.7</v>
      </c>
      <c r="E8089">
        <v>0.1641</v>
      </c>
      <c r="F8089">
        <v>-8.9999999999999998E-4</v>
      </c>
      <c r="G8089">
        <f t="shared" si="126"/>
        <v>-191.42662246859095</v>
      </c>
    </row>
    <row r="8090" spans="4:7" x14ac:dyDescent="0.2">
      <c r="D8090">
        <v>808.8</v>
      </c>
      <c r="E8090">
        <v>0.16289999999999999</v>
      </c>
      <c r="F8090">
        <v>-5.0000000000000001E-4</v>
      </c>
      <c r="G8090">
        <f t="shared" si="126"/>
        <v>-190.0555237816933</v>
      </c>
    </row>
    <row r="8091" spans="4:7" x14ac:dyDescent="0.2">
      <c r="D8091">
        <v>808.9</v>
      </c>
      <c r="E8091">
        <v>0.1641</v>
      </c>
      <c r="F8091">
        <v>-5.9999999999999995E-4</v>
      </c>
      <c r="G8091">
        <f t="shared" si="126"/>
        <v>-191.42662246859095</v>
      </c>
    </row>
    <row r="8092" spans="4:7" x14ac:dyDescent="0.2">
      <c r="D8092">
        <v>809</v>
      </c>
      <c r="E8092">
        <v>0.16370000000000001</v>
      </c>
      <c r="F8092">
        <v>-8.0000000000000004E-4</v>
      </c>
      <c r="G8092">
        <f t="shared" si="126"/>
        <v>-190.96958957295843</v>
      </c>
    </row>
    <row r="8093" spans="4:7" x14ac:dyDescent="0.2">
      <c r="D8093">
        <v>809.1</v>
      </c>
      <c r="E8093">
        <v>0.16350000000000001</v>
      </c>
      <c r="F8093">
        <v>-8.9999999999999998E-4</v>
      </c>
      <c r="G8093">
        <f t="shared" si="126"/>
        <v>-190.74107312514215</v>
      </c>
    </row>
    <row r="8094" spans="4:7" x14ac:dyDescent="0.2">
      <c r="D8094">
        <v>809.2</v>
      </c>
      <c r="E8094">
        <v>0.16400000000000001</v>
      </c>
      <c r="F8094">
        <v>-1.4E-3</v>
      </c>
      <c r="G8094">
        <f t="shared" si="126"/>
        <v>-191.31236424468284</v>
      </c>
    </row>
    <row r="8095" spans="4:7" x14ac:dyDescent="0.2">
      <c r="D8095">
        <v>809.3</v>
      </c>
      <c r="E8095">
        <v>0.16439999999999999</v>
      </c>
      <c r="F8095">
        <v>-8.0000000000000004E-4</v>
      </c>
      <c r="G8095">
        <f t="shared" si="126"/>
        <v>-191.76939714031536</v>
      </c>
    </row>
    <row r="8096" spans="4:7" x14ac:dyDescent="0.2">
      <c r="D8096">
        <v>809.4</v>
      </c>
      <c r="E8096">
        <v>0.16289999999999999</v>
      </c>
      <c r="F8096">
        <v>-1.4E-3</v>
      </c>
      <c r="G8096">
        <f t="shared" si="126"/>
        <v>-190.0555237816933</v>
      </c>
    </row>
    <row r="8097" spans="4:7" x14ac:dyDescent="0.2">
      <c r="D8097">
        <v>809.5</v>
      </c>
      <c r="E8097">
        <v>0.1628</v>
      </c>
      <c r="F8097">
        <v>-8.9999999999999998E-4</v>
      </c>
      <c r="G8097">
        <f t="shared" si="126"/>
        <v>-189.94126555778519</v>
      </c>
    </row>
    <row r="8098" spans="4:7" x14ac:dyDescent="0.2">
      <c r="D8098">
        <v>809.6</v>
      </c>
      <c r="E8098">
        <v>0.16370000000000001</v>
      </c>
      <c r="F8098">
        <v>-5.9999999999999995E-4</v>
      </c>
      <c r="G8098">
        <f t="shared" si="126"/>
        <v>-190.96958957295843</v>
      </c>
    </row>
    <row r="8099" spans="4:7" x14ac:dyDescent="0.2">
      <c r="D8099">
        <v>809.7</v>
      </c>
      <c r="E8099">
        <v>0.1623</v>
      </c>
      <c r="F8099">
        <v>-8.9999999999999998E-4</v>
      </c>
      <c r="G8099">
        <f t="shared" si="126"/>
        <v>-189.3699744382445</v>
      </c>
    </row>
    <row r="8100" spans="4:7" x14ac:dyDescent="0.2">
      <c r="D8100">
        <v>809.8</v>
      </c>
      <c r="E8100">
        <v>0.16289999999999999</v>
      </c>
      <c r="F8100">
        <v>-8.9999999999999998E-4</v>
      </c>
      <c r="G8100">
        <f t="shared" si="126"/>
        <v>-190.0555237816933</v>
      </c>
    </row>
    <row r="8101" spans="4:7" x14ac:dyDescent="0.2">
      <c r="D8101">
        <v>809.9</v>
      </c>
      <c r="E8101">
        <v>0.16259999999999999</v>
      </c>
      <c r="F8101">
        <v>-2.9999999999999997E-4</v>
      </c>
      <c r="G8101">
        <f t="shared" si="126"/>
        <v>-189.71274910996891</v>
      </c>
    </row>
    <row r="8102" spans="4:7" x14ac:dyDescent="0.2">
      <c r="D8102">
        <v>810</v>
      </c>
      <c r="E8102">
        <v>0.1623</v>
      </c>
      <c r="F8102">
        <v>-5.9999999999999995E-4</v>
      </c>
      <c r="G8102">
        <f t="shared" si="126"/>
        <v>-189.3699744382445</v>
      </c>
    </row>
    <row r="8103" spans="4:7" x14ac:dyDescent="0.2">
      <c r="D8103">
        <v>810.1</v>
      </c>
      <c r="E8103">
        <v>0.1628</v>
      </c>
      <c r="F8103">
        <v>-5.9999999999999995E-4</v>
      </c>
      <c r="G8103">
        <f t="shared" si="126"/>
        <v>-189.94126555778519</v>
      </c>
    </row>
    <row r="8104" spans="4:7" x14ac:dyDescent="0.2">
      <c r="D8104">
        <v>810.2</v>
      </c>
      <c r="E8104">
        <v>0.16259999999999999</v>
      </c>
      <c r="F8104">
        <v>-8.0000000000000004E-4</v>
      </c>
      <c r="G8104">
        <f t="shared" si="126"/>
        <v>-189.71274910996891</v>
      </c>
    </row>
    <row r="8105" spans="4:7" x14ac:dyDescent="0.2">
      <c r="D8105">
        <v>810.3</v>
      </c>
      <c r="E8105">
        <v>0.16259999999999999</v>
      </c>
      <c r="F8105">
        <v>-1.4E-3</v>
      </c>
      <c r="G8105">
        <f t="shared" si="126"/>
        <v>-189.71274910996891</v>
      </c>
    </row>
    <row r="8106" spans="4:7" x14ac:dyDescent="0.2">
      <c r="D8106">
        <v>810.4</v>
      </c>
      <c r="E8106">
        <v>0.16250000000000001</v>
      </c>
      <c r="F8106">
        <v>-1.1000000000000001E-3</v>
      </c>
      <c r="G8106">
        <f t="shared" si="126"/>
        <v>-189.59849088606077</v>
      </c>
    </row>
    <row r="8107" spans="4:7" x14ac:dyDescent="0.2">
      <c r="D8107">
        <v>810.5</v>
      </c>
      <c r="E8107">
        <v>0.1628</v>
      </c>
      <c r="F8107">
        <v>-1.1000000000000001E-3</v>
      </c>
      <c r="G8107">
        <f t="shared" si="126"/>
        <v>-189.94126555778519</v>
      </c>
    </row>
    <row r="8108" spans="4:7" x14ac:dyDescent="0.2">
      <c r="D8108">
        <v>810.6</v>
      </c>
      <c r="E8108">
        <v>0.16309999999999999</v>
      </c>
      <c r="F8108">
        <v>-8.9999999999999998E-4</v>
      </c>
      <c r="G8108">
        <f t="shared" si="126"/>
        <v>-190.28404022950957</v>
      </c>
    </row>
    <row r="8109" spans="4:7" x14ac:dyDescent="0.2">
      <c r="D8109">
        <v>810.7</v>
      </c>
      <c r="E8109">
        <v>0.16370000000000001</v>
      </c>
      <c r="F8109">
        <v>-1.1000000000000001E-3</v>
      </c>
      <c r="G8109">
        <f t="shared" si="126"/>
        <v>-190.96958957295843</v>
      </c>
    </row>
    <row r="8110" spans="4:7" x14ac:dyDescent="0.2">
      <c r="D8110">
        <v>810.8</v>
      </c>
      <c r="E8110">
        <v>0.16309999999999999</v>
      </c>
      <c r="F8110">
        <v>-1.4E-3</v>
      </c>
      <c r="G8110">
        <f t="shared" si="126"/>
        <v>-190.28404022950957</v>
      </c>
    </row>
    <row r="8111" spans="4:7" x14ac:dyDescent="0.2">
      <c r="D8111">
        <v>810.9</v>
      </c>
      <c r="E8111">
        <v>0.16309999999999999</v>
      </c>
      <c r="F8111">
        <v>-8.9999999999999998E-4</v>
      </c>
      <c r="G8111">
        <f t="shared" si="126"/>
        <v>-190.28404022950957</v>
      </c>
    </row>
    <row r="8112" spans="4:7" x14ac:dyDescent="0.2">
      <c r="D8112">
        <v>811</v>
      </c>
      <c r="E8112">
        <v>0.16309999999999999</v>
      </c>
      <c r="F8112">
        <v>-8.0000000000000004E-4</v>
      </c>
      <c r="G8112">
        <f t="shared" si="126"/>
        <v>-190.28404022950957</v>
      </c>
    </row>
    <row r="8113" spans="4:7" x14ac:dyDescent="0.2">
      <c r="D8113">
        <v>811.1</v>
      </c>
      <c r="E8113">
        <v>0.16400000000000001</v>
      </c>
      <c r="F8113">
        <v>-8.0000000000000004E-4</v>
      </c>
      <c r="G8113">
        <f t="shared" si="126"/>
        <v>-191.31236424468284</v>
      </c>
    </row>
    <row r="8114" spans="4:7" x14ac:dyDescent="0.2">
      <c r="D8114">
        <v>811.2</v>
      </c>
      <c r="E8114">
        <v>0.16370000000000001</v>
      </c>
      <c r="F8114">
        <v>-1.4E-3</v>
      </c>
      <c r="G8114">
        <f t="shared" si="126"/>
        <v>-190.96958957295843</v>
      </c>
    </row>
    <row r="8115" spans="4:7" x14ac:dyDescent="0.2">
      <c r="D8115">
        <v>811.3</v>
      </c>
      <c r="E8115">
        <v>0.16350000000000001</v>
      </c>
      <c r="F8115">
        <v>-8.0000000000000004E-4</v>
      </c>
      <c r="G8115">
        <f t="shared" si="126"/>
        <v>-190.74107312514215</v>
      </c>
    </row>
    <row r="8116" spans="4:7" x14ac:dyDescent="0.2">
      <c r="D8116">
        <v>811.4</v>
      </c>
      <c r="E8116">
        <v>0.16350000000000001</v>
      </c>
      <c r="F8116">
        <v>-1.1000000000000001E-3</v>
      </c>
      <c r="G8116">
        <f t="shared" si="126"/>
        <v>-190.74107312514215</v>
      </c>
    </row>
    <row r="8117" spans="4:7" x14ac:dyDescent="0.2">
      <c r="D8117">
        <v>811.5</v>
      </c>
      <c r="E8117">
        <v>0.16309999999999999</v>
      </c>
      <c r="F8117">
        <v>-8.0000000000000004E-4</v>
      </c>
      <c r="G8117">
        <f t="shared" si="126"/>
        <v>-190.28404022950957</v>
      </c>
    </row>
    <row r="8118" spans="4:7" x14ac:dyDescent="0.2">
      <c r="D8118">
        <v>811.6</v>
      </c>
      <c r="E8118">
        <v>0.16289999999999999</v>
      </c>
      <c r="F8118">
        <v>-8.0000000000000004E-4</v>
      </c>
      <c r="G8118">
        <f t="shared" si="126"/>
        <v>-190.0555237816933</v>
      </c>
    </row>
    <row r="8119" spans="4:7" x14ac:dyDescent="0.2">
      <c r="D8119">
        <v>811.7</v>
      </c>
      <c r="E8119">
        <v>0.16370000000000001</v>
      </c>
      <c r="F8119">
        <v>-8.0000000000000004E-4</v>
      </c>
      <c r="G8119">
        <f t="shared" si="126"/>
        <v>-190.96958957295843</v>
      </c>
    </row>
    <row r="8120" spans="4:7" x14ac:dyDescent="0.2">
      <c r="D8120">
        <v>811.8</v>
      </c>
      <c r="E8120">
        <v>0.16320000000000001</v>
      </c>
      <c r="F8120">
        <v>-8.9999999999999998E-4</v>
      </c>
      <c r="G8120">
        <f t="shared" si="126"/>
        <v>-190.39829845341774</v>
      </c>
    </row>
    <row r="8121" spans="4:7" x14ac:dyDescent="0.2">
      <c r="D8121">
        <v>811.9</v>
      </c>
      <c r="E8121">
        <v>0.16289999999999999</v>
      </c>
      <c r="F8121">
        <v>-5.9999999999999995E-4</v>
      </c>
      <c r="G8121">
        <f t="shared" si="126"/>
        <v>-190.0555237816933</v>
      </c>
    </row>
    <row r="8122" spans="4:7" x14ac:dyDescent="0.2">
      <c r="D8122">
        <v>812</v>
      </c>
      <c r="E8122">
        <v>0.16350000000000001</v>
      </c>
      <c r="F8122">
        <v>-1.1999999999999999E-3</v>
      </c>
      <c r="G8122">
        <f t="shared" si="126"/>
        <v>-190.74107312514215</v>
      </c>
    </row>
    <row r="8123" spans="4:7" x14ac:dyDescent="0.2">
      <c r="D8123">
        <v>812.1</v>
      </c>
      <c r="E8123">
        <v>0.16400000000000001</v>
      </c>
      <c r="F8123">
        <v>-5.9999999999999995E-4</v>
      </c>
      <c r="G8123">
        <f t="shared" si="126"/>
        <v>-191.31236424468284</v>
      </c>
    </row>
    <row r="8124" spans="4:7" x14ac:dyDescent="0.2">
      <c r="D8124">
        <v>812.2</v>
      </c>
      <c r="E8124">
        <v>0.16370000000000001</v>
      </c>
      <c r="F8124">
        <v>-8.9999999999999998E-4</v>
      </c>
      <c r="G8124">
        <f t="shared" si="126"/>
        <v>-190.96958957295843</v>
      </c>
    </row>
    <row r="8125" spans="4:7" x14ac:dyDescent="0.2">
      <c r="D8125">
        <v>812.3</v>
      </c>
      <c r="E8125">
        <v>0.1638</v>
      </c>
      <c r="F8125">
        <v>-5.9999999999999995E-4</v>
      </c>
      <c r="G8125">
        <f t="shared" si="126"/>
        <v>-191.08384779686654</v>
      </c>
    </row>
    <row r="8126" spans="4:7" x14ac:dyDescent="0.2">
      <c r="D8126">
        <v>812.4</v>
      </c>
      <c r="E8126">
        <v>0.16370000000000001</v>
      </c>
      <c r="F8126">
        <v>-1.1999999999999999E-3</v>
      </c>
      <c r="G8126">
        <f t="shared" si="126"/>
        <v>-190.96958957295843</v>
      </c>
    </row>
    <row r="8127" spans="4:7" x14ac:dyDescent="0.2">
      <c r="D8127">
        <v>812.5</v>
      </c>
      <c r="E8127">
        <v>0.16400000000000001</v>
      </c>
      <c r="F8127">
        <v>-8.0000000000000004E-4</v>
      </c>
      <c r="G8127">
        <f t="shared" si="126"/>
        <v>-191.31236424468284</v>
      </c>
    </row>
    <row r="8128" spans="4:7" x14ac:dyDescent="0.2">
      <c r="D8128">
        <v>812.6</v>
      </c>
      <c r="E8128">
        <v>0.16400000000000001</v>
      </c>
      <c r="F8128">
        <v>-8.9999999999999998E-4</v>
      </c>
      <c r="G8128">
        <f t="shared" si="126"/>
        <v>-191.31236424468284</v>
      </c>
    </row>
    <row r="8129" spans="4:7" x14ac:dyDescent="0.2">
      <c r="D8129">
        <v>812.7</v>
      </c>
      <c r="E8129">
        <v>0.1641</v>
      </c>
      <c r="F8129">
        <v>-8.9999999999999998E-4</v>
      </c>
      <c r="G8129">
        <f t="shared" si="126"/>
        <v>-191.42662246859095</v>
      </c>
    </row>
    <row r="8130" spans="4:7" x14ac:dyDescent="0.2">
      <c r="D8130">
        <v>812.8</v>
      </c>
      <c r="E8130">
        <v>0.1643</v>
      </c>
      <c r="F8130">
        <v>-8.9999999999999998E-4</v>
      </c>
      <c r="G8130">
        <f t="shared" si="126"/>
        <v>-191.65513891640722</v>
      </c>
    </row>
    <row r="8131" spans="4:7" x14ac:dyDescent="0.2">
      <c r="D8131">
        <v>812.9</v>
      </c>
      <c r="E8131">
        <v>0.16400000000000001</v>
      </c>
      <c r="F8131">
        <v>-8.9999999999999998E-4</v>
      </c>
      <c r="G8131">
        <f t="shared" ref="G8131:G8194" si="127">-1142.58223908137*E8131-3.92887703533814</f>
        <v>-191.31236424468284</v>
      </c>
    </row>
    <row r="8132" spans="4:7" x14ac:dyDescent="0.2">
      <c r="D8132">
        <v>813</v>
      </c>
      <c r="E8132">
        <v>0.16400000000000001</v>
      </c>
      <c r="F8132">
        <v>-1.1999999999999999E-3</v>
      </c>
      <c r="G8132">
        <f t="shared" si="127"/>
        <v>-191.31236424468284</v>
      </c>
    </row>
    <row r="8133" spans="4:7" x14ac:dyDescent="0.2">
      <c r="D8133">
        <v>813.1</v>
      </c>
      <c r="E8133">
        <v>0.16350000000000001</v>
      </c>
      <c r="F8133">
        <v>-1.1000000000000001E-3</v>
      </c>
      <c r="G8133">
        <f t="shared" si="127"/>
        <v>-190.74107312514215</v>
      </c>
    </row>
    <row r="8134" spans="4:7" x14ac:dyDescent="0.2">
      <c r="D8134">
        <v>813.2</v>
      </c>
      <c r="E8134">
        <v>0.16400000000000001</v>
      </c>
      <c r="F8134">
        <v>-1.1000000000000001E-3</v>
      </c>
      <c r="G8134">
        <f t="shared" si="127"/>
        <v>-191.31236424468284</v>
      </c>
    </row>
    <row r="8135" spans="4:7" x14ac:dyDescent="0.2">
      <c r="D8135">
        <v>813.3</v>
      </c>
      <c r="E8135">
        <v>0.1638</v>
      </c>
      <c r="F8135">
        <v>-1.4E-3</v>
      </c>
      <c r="G8135">
        <f t="shared" si="127"/>
        <v>-191.08384779686654</v>
      </c>
    </row>
    <row r="8136" spans="4:7" x14ac:dyDescent="0.2">
      <c r="D8136">
        <v>813.4</v>
      </c>
      <c r="E8136">
        <v>0.16400000000000001</v>
      </c>
      <c r="F8136">
        <v>-1.1000000000000001E-3</v>
      </c>
      <c r="G8136">
        <f t="shared" si="127"/>
        <v>-191.31236424468284</v>
      </c>
    </row>
    <row r="8137" spans="4:7" x14ac:dyDescent="0.2">
      <c r="D8137">
        <v>813.5</v>
      </c>
      <c r="E8137">
        <v>0.1641</v>
      </c>
      <c r="F8137">
        <v>-8.0000000000000004E-4</v>
      </c>
      <c r="G8137">
        <f t="shared" si="127"/>
        <v>-191.42662246859095</v>
      </c>
    </row>
    <row r="8138" spans="4:7" x14ac:dyDescent="0.2">
      <c r="D8138">
        <v>813.6</v>
      </c>
      <c r="E8138">
        <v>0.16400000000000001</v>
      </c>
      <c r="F8138">
        <v>-8.0000000000000004E-4</v>
      </c>
      <c r="G8138">
        <f t="shared" si="127"/>
        <v>-191.31236424468284</v>
      </c>
    </row>
    <row r="8139" spans="4:7" x14ac:dyDescent="0.2">
      <c r="D8139">
        <v>813.7</v>
      </c>
      <c r="E8139">
        <v>0.1641</v>
      </c>
      <c r="F8139">
        <v>-5.9999999999999995E-4</v>
      </c>
      <c r="G8139">
        <f t="shared" si="127"/>
        <v>-191.42662246859095</v>
      </c>
    </row>
    <row r="8140" spans="4:7" x14ac:dyDescent="0.2">
      <c r="D8140">
        <v>813.8</v>
      </c>
      <c r="E8140">
        <v>0.1638</v>
      </c>
      <c r="F8140">
        <v>-1.1000000000000001E-3</v>
      </c>
      <c r="G8140">
        <f t="shared" si="127"/>
        <v>-191.08384779686654</v>
      </c>
    </row>
    <row r="8141" spans="4:7" x14ac:dyDescent="0.2">
      <c r="D8141">
        <v>813.9</v>
      </c>
      <c r="E8141">
        <v>0.1638</v>
      </c>
      <c r="F8141">
        <v>-8.0000000000000004E-4</v>
      </c>
      <c r="G8141">
        <f t="shared" si="127"/>
        <v>-191.08384779686654</v>
      </c>
    </row>
    <row r="8142" spans="4:7" x14ac:dyDescent="0.2">
      <c r="D8142">
        <v>814</v>
      </c>
      <c r="E8142">
        <v>0.16400000000000001</v>
      </c>
      <c r="F8142">
        <v>-5.9999999999999995E-4</v>
      </c>
      <c r="G8142">
        <f t="shared" si="127"/>
        <v>-191.31236424468284</v>
      </c>
    </row>
    <row r="8143" spans="4:7" x14ac:dyDescent="0.2">
      <c r="D8143">
        <v>814.1</v>
      </c>
      <c r="E8143">
        <v>0.1643</v>
      </c>
      <c r="F8143">
        <v>-1.1000000000000001E-3</v>
      </c>
      <c r="G8143">
        <f t="shared" si="127"/>
        <v>-191.65513891640722</v>
      </c>
    </row>
    <row r="8144" spans="4:7" x14ac:dyDescent="0.2">
      <c r="D8144">
        <v>814.2</v>
      </c>
      <c r="E8144">
        <v>0.1643</v>
      </c>
      <c r="F8144">
        <v>-1.1000000000000001E-3</v>
      </c>
      <c r="G8144">
        <f t="shared" si="127"/>
        <v>-191.65513891640722</v>
      </c>
    </row>
    <row r="8145" spans="4:7" x14ac:dyDescent="0.2">
      <c r="D8145">
        <v>814.3</v>
      </c>
      <c r="E8145">
        <v>0.16400000000000001</v>
      </c>
      <c r="F8145">
        <v>-1.1000000000000001E-3</v>
      </c>
      <c r="G8145">
        <f t="shared" si="127"/>
        <v>-191.31236424468284</v>
      </c>
    </row>
    <row r="8146" spans="4:7" x14ac:dyDescent="0.2">
      <c r="D8146">
        <v>814.4</v>
      </c>
      <c r="E8146">
        <v>0.1646</v>
      </c>
      <c r="F8146">
        <v>-8.0000000000000004E-4</v>
      </c>
      <c r="G8146">
        <f t="shared" si="127"/>
        <v>-191.99791358813164</v>
      </c>
    </row>
    <row r="8147" spans="4:7" x14ac:dyDescent="0.2">
      <c r="D8147">
        <v>814.5</v>
      </c>
      <c r="E8147">
        <v>0.16439999999999999</v>
      </c>
      <c r="F8147">
        <v>-8.9999999999999998E-4</v>
      </c>
      <c r="G8147">
        <f t="shared" si="127"/>
        <v>-191.76939714031536</v>
      </c>
    </row>
    <row r="8148" spans="4:7" x14ac:dyDescent="0.2">
      <c r="D8148">
        <v>814.6</v>
      </c>
      <c r="E8148">
        <v>0.1643</v>
      </c>
      <c r="F8148">
        <v>-8.0000000000000004E-4</v>
      </c>
      <c r="G8148">
        <f t="shared" si="127"/>
        <v>-191.65513891640722</v>
      </c>
    </row>
    <row r="8149" spans="4:7" x14ac:dyDescent="0.2">
      <c r="D8149">
        <v>814.7</v>
      </c>
      <c r="E8149">
        <v>0.16400000000000001</v>
      </c>
      <c r="F8149">
        <v>-8.9999999999999998E-4</v>
      </c>
      <c r="G8149">
        <f t="shared" si="127"/>
        <v>-191.31236424468284</v>
      </c>
    </row>
    <row r="8150" spans="4:7" x14ac:dyDescent="0.2">
      <c r="D8150">
        <v>814.8</v>
      </c>
      <c r="E8150">
        <v>0.1643</v>
      </c>
      <c r="F8150">
        <v>-1.1999999999999999E-3</v>
      </c>
      <c r="G8150">
        <f t="shared" si="127"/>
        <v>-191.65513891640722</v>
      </c>
    </row>
    <row r="8151" spans="4:7" x14ac:dyDescent="0.2">
      <c r="D8151">
        <v>814.9</v>
      </c>
      <c r="E8151">
        <v>0.16400000000000001</v>
      </c>
      <c r="F8151">
        <v>-1.1000000000000001E-3</v>
      </c>
      <c r="G8151">
        <f t="shared" si="127"/>
        <v>-191.31236424468284</v>
      </c>
    </row>
    <row r="8152" spans="4:7" x14ac:dyDescent="0.2">
      <c r="D8152">
        <v>815</v>
      </c>
      <c r="E8152">
        <v>0.1641</v>
      </c>
      <c r="F8152">
        <v>-8.9999999999999998E-4</v>
      </c>
      <c r="G8152">
        <f t="shared" si="127"/>
        <v>-191.42662246859095</v>
      </c>
    </row>
    <row r="8153" spans="4:7" x14ac:dyDescent="0.2">
      <c r="D8153">
        <v>815.1</v>
      </c>
      <c r="E8153">
        <v>0.1643</v>
      </c>
      <c r="F8153">
        <v>-8.9999999999999998E-4</v>
      </c>
      <c r="G8153">
        <f t="shared" si="127"/>
        <v>-191.65513891640722</v>
      </c>
    </row>
    <row r="8154" spans="4:7" x14ac:dyDescent="0.2">
      <c r="D8154">
        <v>815.2</v>
      </c>
      <c r="E8154">
        <v>0.1643</v>
      </c>
      <c r="F8154">
        <v>-8.9999999999999998E-4</v>
      </c>
      <c r="G8154">
        <f t="shared" si="127"/>
        <v>-191.65513891640722</v>
      </c>
    </row>
    <row r="8155" spans="4:7" x14ac:dyDescent="0.2">
      <c r="D8155">
        <v>815.3</v>
      </c>
      <c r="E8155">
        <v>0.1646</v>
      </c>
      <c r="F8155">
        <v>-5.9999999999999995E-4</v>
      </c>
      <c r="G8155">
        <f t="shared" si="127"/>
        <v>-191.99791358813164</v>
      </c>
    </row>
    <row r="8156" spans="4:7" x14ac:dyDescent="0.2">
      <c r="D8156">
        <v>815.4</v>
      </c>
      <c r="E8156">
        <v>0.1641</v>
      </c>
      <c r="F8156">
        <v>-8.9999999999999998E-4</v>
      </c>
      <c r="G8156">
        <f t="shared" si="127"/>
        <v>-191.42662246859095</v>
      </c>
    </row>
    <row r="8157" spans="4:7" x14ac:dyDescent="0.2">
      <c r="D8157">
        <v>815.5</v>
      </c>
      <c r="E8157">
        <v>0.1641</v>
      </c>
      <c r="F8157">
        <v>-8.9999999999999998E-4</v>
      </c>
      <c r="G8157">
        <f t="shared" si="127"/>
        <v>-191.42662246859095</v>
      </c>
    </row>
    <row r="8158" spans="4:7" x14ac:dyDescent="0.2">
      <c r="D8158">
        <v>815.6</v>
      </c>
      <c r="E8158">
        <v>0.16400000000000001</v>
      </c>
      <c r="F8158">
        <v>-8.0000000000000004E-4</v>
      </c>
      <c r="G8158">
        <f t="shared" si="127"/>
        <v>-191.31236424468284</v>
      </c>
    </row>
    <row r="8159" spans="4:7" x14ac:dyDescent="0.2">
      <c r="D8159">
        <v>815.7</v>
      </c>
      <c r="E8159">
        <v>0.1641</v>
      </c>
      <c r="F8159">
        <v>-1.4E-3</v>
      </c>
      <c r="G8159">
        <f t="shared" si="127"/>
        <v>-191.42662246859095</v>
      </c>
    </row>
    <row r="8160" spans="4:7" x14ac:dyDescent="0.2">
      <c r="D8160">
        <v>815.8</v>
      </c>
      <c r="E8160">
        <v>0.1643</v>
      </c>
      <c r="F8160">
        <v>-1.1999999999999999E-3</v>
      </c>
      <c r="G8160">
        <f t="shared" si="127"/>
        <v>-191.65513891640722</v>
      </c>
    </row>
    <row r="8161" spans="4:7" x14ac:dyDescent="0.2">
      <c r="D8161">
        <v>815.9</v>
      </c>
      <c r="E8161">
        <v>0.1641</v>
      </c>
      <c r="F8161">
        <v>-8.0000000000000004E-4</v>
      </c>
      <c r="G8161">
        <f t="shared" si="127"/>
        <v>-191.42662246859095</v>
      </c>
    </row>
    <row r="8162" spans="4:7" x14ac:dyDescent="0.2">
      <c r="D8162">
        <v>816</v>
      </c>
      <c r="E8162">
        <v>0.1641</v>
      </c>
      <c r="F8162">
        <v>-1.4E-3</v>
      </c>
      <c r="G8162">
        <f t="shared" si="127"/>
        <v>-191.42662246859095</v>
      </c>
    </row>
    <row r="8163" spans="4:7" x14ac:dyDescent="0.2">
      <c r="D8163">
        <v>816.1</v>
      </c>
      <c r="E8163">
        <v>0.1641</v>
      </c>
      <c r="F8163">
        <v>-1.1000000000000001E-3</v>
      </c>
      <c r="G8163">
        <f t="shared" si="127"/>
        <v>-191.42662246859095</v>
      </c>
    </row>
    <row r="8164" spans="4:7" x14ac:dyDescent="0.2">
      <c r="D8164">
        <v>816.2</v>
      </c>
      <c r="E8164">
        <v>0.16439999999999999</v>
      </c>
      <c r="F8164">
        <v>-1.1000000000000001E-3</v>
      </c>
      <c r="G8164">
        <f t="shared" si="127"/>
        <v>-191.76939714031536</v>
      </c>
    </row>
    <row r="8165" spans="4:7" x14ac:dyDescent="0.2">
      <c r="D8165">
        <v>816.3</v>
      </c>
      <c r="E8165">
        <v>0.1641</v>
      </c>
      <c r="F8165">
        <v>-1.1999999999999999E-3</v>
      </c>
      <c r="G8165">
        <f t="shared" si="127"/>
        <v>-191.42662246859095</v>
      </c>
    </row>
    <row r="8166" spans="4:7" x14ac:dyDescent="0.2">
      <c r="D8166">
        <v>816.4</v>
      </c>
      <c r="E8166">
        <v>0.1643</v>
      </c>
      <c r="F8166">
        <v>-1.1999999999999999E-3</v>
      </c>
      <c r="G8166">
        <f t="shared" si="127"/>
        <v>-191.65513891640722</v>
      </c>
    </row>
    <row r="8167" spans="4:7" x14ac:dyDescent="0.2">
      <c r="D8167">
        <v>816.5</v>
      </c>
      <c r="E8167">
        <v>0.1646</v>
      </c>
      <c r="F8167">
        <v>-8.9999999999999998E-4</v>
      </c>
      <c r="G8167">
        <f t="shared" si="127"/>
        <v>-191.99791358813164</v>
      </c>
    </row>
    <row r="8168" spans="4:7" x14ac:dyDescent="0.2">
      <c r="D8168">
        <v>816.6</v>
      </c>
      <c r="E8168">
        <v>0.16439999999999999</v>
      </c>
      <c r="F8168">
        <v>-1.5E-3</v>
      </c>
      <c r="G8168">
        <f t="shared" si="127"/>
        <v>-191.76939714031536</v>
      </c>
    </row>
    <row r="8169" spans="4:7" x14ac:dyDescent="0.2">
      <c r="D8169">
        <v>816.7</v>
      </c>
      <c r="E8169">
        <v>0.1641</v>
      </c>
      <c r="F8169">
        <v>-8.9999999999999998E-4</v>
      </c>
      <c r="G8169">
        <f t="shared" si="127"/>
        <v>-191.42662246859095</v>
      </c>
    </row>
    <row r="8170" spans="4:7" x14ac:dyDescent="0.2">
      <c r="D8170">
        <v>816.8</v>
      </c>
      <c r="E8170">
        <v>0.1643</v>
      </c>
      <c r="F8170">
        <v>-1.4E-3</v>
      </c>
      <c r="G8170">
        <f t="shared" si="127"/>
        <v>-191.65513891640722</v>
      </c>
    </row>
    <row r="8171" spans="4:7" x14ac:dyDescent="0.2">
      <c r="D8171">
        <v>816.9</v>
      </c>
      <c r="E8171">
        <v>0.16439999999999999</v>
      </c>
      <c r="F8171">
        <v>-1.4E-3</v>
      </c>
      <c r="G8171">
        <f t="shared" si="127"/>
        <v>-191.76939714031536</v>
      </c>
    </row>
    <row r="8172" spans="4:7" x14ac:dyDescent="0.2">
      <c r="D8172">
        <v>817</v>
      </c>
      <c r="E8172">
        <v>0.16439999999999999</v>
      </c>
      <c r="F8172">
        <v>-1.1999999999999999E-3</v>
      </c>
      <c r="G8172">
        <f t="shared" si="127"/>
        <v>-191.76939714031536</v>
      </c>
    </row>
    <row r="8173" spans="4:7" x14ac:dyDescent="0.2">
      <c r="D8173">
        <v>817.1</v>
      </c>
      <c r="E8173">
        <v>0.1643</v>
      </c>
      <c r="F8173">
        <v>-1.4E-3</v>
      </c>
      <c r="G8173">
        <f t="shared" si="127"/>
        <v>-191.65513891640722</v>
      </c>
    </row>
    <row r="8174" spans="4:7" x14ac:dyDescent="0.2">
      <c r="D8174">
        <v>817.2</v>
      </c>
      <c r="E8174">
        <v>0.1643</v>
      </c>
      <c r="F8174">
        <v>-1.4E-3</v>
      </c>
      <c r="G8174">
        <f t="shared" si="127"/>
        <v>-191.65513891640722</v>
      </c>
    </row>
    <row r="8175" spans="4:7" x14ac:dyDescent="0.2">
      <c r="D8175">
        <v>817.3</v>
      </c>
      <c r="E8175">
        <v>0.1643</v>
      </c>
      <c r="F8175">
        <v>-1.1000000000000001E-3</v>
      </c>
      <c r="G8175">
        <f t="shared" si="127"/>
        <v>-191.65513891640722</v>
      </c>
    </row>
    <row r="8176" spans="4:7" x14ac:dyDescent="0.2">
      <c r="D8176">
        <v>817.4</v>
      </c>
      <c r="E8176">
        <v>0.16439999999999999</v>
      </c>
      <c r="F8176">
        <v>-1.1000000000000001E-3</v>
      </c>
      <c r="G8176">
        <f t="shared" si="127"/>
        <v>-191.76939714031536</v>
      </c>
    </row>
    <row r="8177" spans="4:7" x14ac:dyDescent="0.2">
      <c r="D8177">
        <v>817.5</v>
      </c>
      <c r="E8177">
        <v>0.16400000000000001</v>
      </c>
      <c r="F8177">
        <v>-3.0000000000000001E-3</v>
      </c>
      <c r="G8177">
        <f t="shared" si="127"/>
        <v>-191.31236424468284</v>
      </c>
    </row>
    <row r="8178" spans="4:7" x14ac:dyDescent="0.2">
      <c r="D8178">
        <v>817.6</v>
      </c>
      <c r="E8178">
        <v>0.1643</v>
      </c>
      <c r="F8178">
        <v>-8.9999999999999998E-4</v>
      </c>
      <c r="G8178">
        <f t="shared" si="127"/>
        <v>-191.65513891640722</v>
      </c>
    </row>
    <row r="8179" spans="4:7" x14ac:dyDescent="0.2">
      <c r="D8179">
        <v>817.7</v>
      </c>
      <c r="E8179">
        <v>0.1643</v>
      </c>
      <c r="F8179">
        <v>-1.4E-3</v>
      </c>
      <c r="G8179">
        <f t="shared" si="127"/>
        <v>-191.65513891640722</v>
      </c>
    </row>
    <row r="8180" spans="4:7" x14ac:dyDescent="0.2">
      <c r="D8180">
        <v>817.8</v>
      </c>
      <c r="E8180">
        <v>0.1641</v>
      </c>
      <c r="F8180">
        <v>-1.1999999999999999E-3</v>
      </c>
      <c r="G8180">
        <f t="shared" si="127"/>
        <v>-191.42662246859095</v>
      </c>
    </row>
    <row r="8181" spans="4:7" x14ac:dyDescent="0.2">
      <c r="D8181">
        <v>817.9</v>
      </c>
      <c r="E8181">
        <v>0.1641</v>
      </c>
      <c r="F8181">
        <v>-5.9999999999999995E-4</v>
      </c>
      <c r="G8181">
        <f t="shared" si="127"/>
        <v>-191.42662246859095</v>
      </c>
    </row>
    <row r="8182" spans="4:7" x14ac:dyDescent="0.2">
      <c r="D8182">
        <v>818</v>
      </c>
      <c r="E8182">
        <v>0.1641</v>
      </c>
      <c r="F8182">
        <v>-1.5E-3</v>
      </c>
      <c r="G8182">
        <f t="shared" si="127"/>
        <v>-191.42662246859095</v>
      </c>
    </row>
    <row r="8183" spans="4:7" x14ac:dyDescent="0.2">
      <c r="D8183">
        <v>818.1</v>
      </c>
      <c r="E8183">
        <v>0.1641</v>
      </c>
      <c r="F8183">
        <v>-1.4E-3</v>
      </c>
      <c r="G8183">
        <f t="shared" si="127"/>
        <v>-191.42662246859095</v>
      </c>
    </row>
    <row r="8184" spans="4:7" x14ac:dyDescent="0.2">
      <c r="D8184">
        <v>818.2</v>
      </c>
      <c r="E8184">
        <v>0.16439999999999999</v>
      </c>
      <c r="F8184">
        <v>-8.9999999999999998E-4</v>
      </c>
      <c r="G8184">
        <f t="shared" si="127"/>
        <v>-191.76939714031536</v>
      </c>
    </row>
    <row r="8185" spans="4:7" x14ac:dyDescent="0.2">
      <c r="D8185">
        <v>818.3</v>
      </c>
      <c r="E8185">
        <v>0.1643</v>
      </c>
      <c r="F8185">
        <v>-1.1000000000000001E-3</v>
      </c>
      <c r="G8185">
        <f t="shared" si="127"/>
        <v>-191.65513891640722</v>
      </c>
    </row>
    <row r="8186" spans="4:7" x14ac:dyDescent="0.2">
      <c r="D8186">
        <v>818.4</v>
      </c>
      <c r="E8186">
        <v>0.16439999999999999</v>
      </c>
      <c r="F8186">
        <v>-8.0000000000000004E-4</v>
      </c>
      <c r="G8186">
        <f t="shared" si="127"/>
        <v>-191.76939714031536</v>
      </c>
    </row>
    <row r="8187" spans="4:7" x14ac:dyDescent="0.2">
      <c r="D8187">
        <v>818.5</v>
      </c>
      <c r="E8187">
        <v>0.16439999999999999</v>
      </c>
      <c r="F8187">
        <v>-1.1000000000000001E-3</v>
      </c>
      <c r="G8187">
        <f t="shared" si="127"/>
        <v>-191.76939714031536</v>
      </c>
    </row>
    <row r="8188" spans="4:7" x14ac:dyDescent="0.2">
      <c r="D8188">
        <v>818.6</v>
      </c>
      <c r="E8188">
        <v>0.1643</v>
      </c>
      <c r="F8188">
        <v>-1.1000000000000001E-3</v>
      </c>
      <c r="G8188">
        <f t="shared" si="127"/>
        <v>-191.65513891640722</v>
      </c>
    </row>
    <row r="8189" spans="4:7" x14ac:dyDescent="0.2">
      <c r="D8189">
        <v>818.7</v>
      </c>
      <c r="E8189">
        <v>0.1641</v>
      </c>
      <c r="F8189">
        <v>-1.6999999999999999E-3</v>
      </c>
      <c r="G8189">
        <f t="shared" si="127"/>
        <v>-191.42662246859095</v>
      </c>
    </row>
    <row r="8190" spans="4:7" x14ac:dyDescent="0.2">
      <c r="D8190">
        <v>818.8</v>
      </c>
      <c r="E8190">
        <v>0.16439999999999999</v>
      </c>
      <c r="F8190">
        <v>-8.9999999999999998E-4</v>
      </c>
      <c r="G8190">
        <f t="shared" si="127"/>
        <v>-191.76939714031536</v>
      </c>
    </row>
    <row r="8191" spans="4:7" x14ac:dyDescent="0.2">
      <c r="D8191">
        <v>818.9</v>
      </c>
      <c r="E8191">
        <v>0.16439999999999999</v>
      </c>
      <c r="F8191">
        <v>-8.9999999999999998E-4</v>
      </c>
      <c r="G8191">
        <f t="shared" si="127"/>
        <v>-191.76939714031536</v>
      </c>
    </row>
    <row r="8192" spans="4:7" x14ac:dyDescent="0.2">
      <c r="D8192">
        <v>819</v>
      </c>
      <c r="E8192">
        <v>0.1643</v>
      </c>
      <c r="F8192">
        <v>-8.9999999999999998E-4</v>
      </c>
      <c r="G8192">
        <f t="shared" si="127"/>
        <v>-191.65513891640722</v>
      </c>
    </row>
    <row r="8193" spans="4:7" x14ac:dyDescent="0.2">
      <c r="D8193">
        <v>819.1</v>
      </c>
      <c r="E8193">
        <v>0.1641</v>
      </c>
      <c r="F8193">
        <v>-8.9999999999999998E-4</v>
      </c>
      <c r="G8193">
        <f t="shared" si="127"/>
        <v>-191.42662246859095</v>
      </c>
    </row>
    <row r="8194" spans="4:7" x14ac:dyDescent="0.2">
      <c r="D8194">
        <v>819.2</v>
      </c>
      <c r="E8194">
        <v>0.1643</v>
      </c>
      <c r="F8194">
        <v>-1.1999999999999999E-3</v>
      </c>
      <c r="G8194">
        <f t="shared" si="127"/>
        <v>-191.65513891640722</v>
      </c>
    </row>
    <row r="8195" spans="4:7" x14ac:dyDescent="0.2">
      <c r="D8195">
        <v>819.3</v>
      </c>
      <c r="E8195">
        <v>0.1643</v>
      </c>
      <c r="F8195">
        <v>-5.0000000000000001E-4</v>
      </c>
      <c r="G8195">
        <f t="shared" ref="G8195:G8258" si="128">-1142.58223908137*E8195-3.92887703533814</f>
        <v>-191.65513891640722</v>
      </c>
    </row>
    <row r="8196" spans="4:7" x14ac:dyDescent="0.2">
      <c r="D8196">
        <v>819.4</v>
      </c>
      <c r="E8196">
        <v>0.1641</v>
      </c>
      <c r="F8196">
        <v>-1.1000000000000001E-3</v>
      </c>
      <c r="G8196">
        <f t="shared" si="128"/>
        <v>-191.42662246859095</v>
      </c>
    </row>
    <row r="8197" spans="4:7" x14ac:dyDescent="0.2">
      <c r="D8197">
        <v>819.5</v>
      </c>
      <c r="E8197">
        <v>0.16439999999999999</v>
      </c>
      <c r="F8197">
        <v>-1.1999999999999999E-3</v>
      </c>
      <c r="G8197">
        <f t="shared" si="128"/>
        <v>-191.76939714031536</v>
      </c>
    </row>
    <row r="8198" spans="4:7" x14ac:dyDescent="0.2">
      <c r="D8198">
        <v>819.6</v>
      </c>
      <c r="E8198">
        <v>0.1641</v>
      </c>
      <c r="F8198">
        <v>-1.1000000000000001E-3</v>
      </c>
      <c r="G8198">
        <f t="shared" si="128"/>
        <v>-191.42662246859095</v>
      </c>
    </row>
    <row r="8199" spans="4:7" x14ac:dyDescent="0.2">
      <c r="D8199">
        <v>819.7</v>
      </c>
      <c r="E8199">
        <v>0.1641</v>
      </c>
      <c r="F8199">
        <v>-8.9999999999999998E-4</v>
      </c>
      <c r="G8199">
        <f t="shared" si="128"/>
        <v>-191.42662246859095</v>
      </c>
    </row>
    <row r="8200" spans="4:7" x14ac:dyDescent="0.2">
      <c r="D8200">
        <v>819.8</v>
      </c>
      <c r="E8200">
        <v>0.16439999999999999</v>
      </c>
      <c r="F8200">
        <v>-1.1999999999999999E-3</v>
      </c>
      <c r="G8200">
        <f t="shared" si="128"/>
        <v>-191.76939714031536</v>
      </c>
    </row>
    <row r="8201" spans="4:7" x14ac:dyDescent="0.2">
      <c r="D8201">
        <v>819.9</v>
      </c>
      <c r="E8201">
        <v>0.16439999999999999</v>
      </c>
      <c r="F8201">
        <v>-1.1000000000000001E-3</v>
      </c>
      <c r="G8201">
        <f t="shared" si="128"/>
        <v>-191.76939714031536</v>
      </c>
    </row>
    <row r="8202" spans="4:7" x14ac:dyDescent="0.2">
      <c r="D8202">
        <v>820</v>
      </c>
      <c r="E8202">
        <v>0.1646</v>
      </c>
      <c r="F8202">
        <v>-1.1000000000000001E-3</v>
      </c>
      <c r="G8202">
        <f t="shared" si="128"/>
        <v>-191.99791358813164</v>
      </c>
    </row>
    <row r="8203" spans="4:7" x14ac:dyDescent="0.2">
      <c r="D8203">
        <v>820.1</v>
      </c>
      <c r="E8203">
        <v>0.1643</v>
      </c>
      <c r="F8203">
        <v>-8.0000000000000004E-4</v>
      </c>
      <c r="G8203">
        <f t="shared" si="128"/>
        <v>-191.65513891640722</v>
      </c>
    </row>
    <row r="8204" spans="4:7" x14ac:dyDescent="0.2">
      <c r="D8204">
        <v>820.2</v>
      </c>
      <c r="E8204">
        <v>0.1646</v>
      </c>
      <c r="F8204">
        <v>-8.0000000000000004E-4</v>
      </c>
      <c r="G8204">
        <f t="shared" si="128"/>
        <v>-191.99791358813164</v>
      </c>
    </row>
    <row r="8205" spans="4:7" x14ac:dyDescent="0.2">
      <c r="D8205">
        <v>820.3</v>
      </c>
      <c r="E8205">
        <v>0.1641</v>
      </c>
      <c r="F8205">
        <v>-1.1000000000000001E-3</v>
      </c>
      <c r="G8205">
        <f t="shared" si="128"/>
        <v>-191.42662246859095</v>
      </c>
    </row>
    <row r="8206" spans="4:7" x14ac:dyDescent="0.2">
      <c r="D8206">
        <v>820.4</v>
      </c>
      <c r="E8206">
        <v>0.16400000000000001</v>
      </c>
      <c r="F8206">
        <v>-8.9999999999999998E-4</v>
      </c>
      <c r="G8206">
        <f t="shared" si="128"/>
        <v>-191.31236424468284</v>
      </c>
    </row>
    <row r="8207" spans="4:7" x14ac:dyDescent="0.2">
      <c r="D8207">
        <v>820.5</v>
      </c>
      <c r="E8207">
        <v>0.1643</v>
      </c>
      <c r="F8207">
        <v>-8.9999999999999998E-4</v>
      </c>
      <c r="G8207">
        <f t="shared" si="128"/>
        <v>-191.65513891640722</v>
      </c>
    </row>
    <row r="8208" spans="4:7" x14ac:dyDescent="0.2">
      <c r="D8208">
        <v>820.6</v>
      </c>
      <c r="E8208">
        <v>0.1643</v>
      </c>
      <c r="F8208">
        <v>-8.0000000000000004E-4</v>
      </c>
      <c r="G8208">
        <f t="shared" si="128"/>
        <v>-191.65513891640722</v>
      </c>
    </row>
    <row r="8209" spans="4:7" x14ac:dyDescent="0.2">
      <c r="D8209">
        <v>820.7</v>
      </c>
      <c r="E8209">
        <v>0.16439999999999999</v>
      </c>
      <c r="F8209">
        <v>-5.9999999999999995E-4</v>
      </c>
      <c r="G8209">
        <f t="shared" si="128"/>
        <v>-191.76939714031536</v>
      </c>
    </row>
    <row r="8210" spans="4:7" x14ac:dyDescent="0.2">
      <c r="D8210">
        <v>820.8</v>
      </c>
      <c r="E8210">
        <v>0.16439999999999999</v>
      </c>
      <c r="F8210">
        <v>-1.1000000000000001E-3</v>
      </c>
      <c r="G8210">
        <f t="shared" si="128"/>
        <v>-191.76939714031536</v>
      </c>
    </row>
    <row r="8211" spans="4:7" x14ac:dyDescent="0.2">
      <c r="D8211">
        <v>820.9</v>
      </c>
      <c r="E8211">
        <v>0.16439999999999999</v>
      </c>
      <c r="F8211">
        <v>-1.1000000000000001E-3</v>
      </c>
      <c r="G8211">
        <f t="shared" si="128"/>
        <v>-191.76939714031536</v>
      </c>
    </row>
    <row r="8212" spans="4:7" x14ac:dyDescent="0.2">
      <c r="D8212">
        <v>821</v>
      </c>
      <c r="E8212">
        <v>0.1643</v>
      </c>
      <c r="F8212">
        <v>-8.9999999999999998E-4</v>
      </c>
      <c r="G8212">
        <f t="shared" si="128"/>
        <v>-191.65513891640722</v>
      </c>
    </row>
    <row r="8213" spans="4:7" x14ac:dyDescent="0.2">
      <c r="D8213">
        <v>821.1</v>
      </c>
      <c r="E8213">
        <v>0.1641</v>
      </c>
      <c r="F8213">
        <v>-1.4E-3</v>
      </c>
      <c r="G8213">
        <f t="shared" si="128"/>
        <v>-191.42662246859095</v>
      </c>
    </row>
    <row r="8214" spans="4:7" x14ac:dyDescent="0.2">
      <c r="D8214">
        <v>821.2</v>
      </c>
      <c r="E8214">
        <v>0.1641</v>
      </c>
      <c r="F8214">
        <v>-1.1999999999999999E-3</v>
      </c>
      <c r="G8214">
        <f t="shared" si="128"/>
        <v>-191.42662246859095</v>
      </c>
    </row>
    <row r="8215" spans="4:7" x14ac:dyDescent="0.2">
      <c r="D8215">
        <v>821.3</v>
      </c>
      <c r="E8215">
        <v>0.16400000000000001</v>
      </c>
      <c r="F8215">
        <v>-1.1999999999999999E-3</v>
      </c>
      <c r="G8215">
        <f t="shared" si="128"/>
        <v>-191.31236424468284</v>
      </c>
    </row>
    <row r="8216" spans="4:7" x14ac:dyDescent="0.2">
      <c r="D8216">
        <v>821.4</v>
      </c>
      <c r="E8216">
        <v>0.1643</v>
      </c>
      <c r="F8216">
        <v>-1.1000000000000001E-3</v>
      </c>
      <c r="G8216">
        <f t="shared" si="128"/>
        <v>-191.65513891640722</v>
      </c>
    </row>
    <row r="8217" spans="4:7" x14ac:dyDescent="0.2">
      <c r="D8217">
        <v>821.5</v>
      </c>
      <c r="E8217">
        <v>0.16400000000000001</v>
      </c>
      <c r="F8217">
        <v>-1.4E-3</v>
      </c>
      <c r="G8217">
        <f t="shared" si="128"/>
        <v>-191.31236424468284</v>
      </c>
    </row>
    <row r="8218" spans="4:7" x14ac:dyDescent="0.2">
      <c r="D8218">
        <v>821.6</v>
      </c>
      <c r="E8218">
        <v>0.1641</v>
      </c>
      <c r="F8218">
        <v>-8.0000000000000004E-4</v>
      </c>
      <c r="G8218">
        <f t="shared" si="128"/>
        <v>-191.42662246859095</v>
      </c>
    </row>
    <row r="8219" spans="4:7" x14ac:dyDescent="0.2">
      <c r="D8219">
        <v>821.7</v>
      </c>
      <c r="E8219">
        <v>0.1641</v>
      </c>
      <c r="F8219">
        <v>-8.9999999999999998E-4</v>
      </c>
      <c r="G8219">
        <f t="shared" si="128"/>
        <v>-191.42662246859095</v>
      </c>
    </row>
    <row r="8220" spans="4:7" x14ac:dyDescent="0.2">
      <c r="D8220">
        <v>821.8</v>
      </c>
      <c r="E8220">
        <v>0.1643</v>
      </c>
      <c r="F8220">
        <v>-8.0000000000000004E-4</v>
      </c>
      <c r="G8220">
        <f t="shared" si="128"/>
        <v>-191.65513891640722</v>
      </c>
    </row>
    <row r="8221" spans="4:7" x14ac:dyDescent="0.2">
      <c r="D8221">
        <v>821.9</v>
      </c>
      <c r="E8221">
        <v>0.1643</v>
      </c>
      <c r="F8221">
        <v>-1.1999999999999999E-3</v>
      </c>
      <c r="G8221">
        <f t="shared" si="128"/>
        <v>-191.65513891640722</v>
      </c>
    </row>
    <row r="8222" spans="4:7" x14ac:dyDescent="0.2">
      <c r="D8222">
        <v>822</v>
      </c>
      <c r="E8222">
        <v>0.1643</v>
      </c>
      <c r="F8222">
        <v>-8.9999999999999998E-4</v>
      </c>
      <c r="G8222">
        <f t="shared" si="128"/>
        <v>-191.65513891640722</v>
      </c>
    </row>
    <row r="8223" spans="4:7" x14ac:dyDescent="0.2">
      <c r="D8223">
        <v>822.1</v>
      </c>
      <c r="E8223">
        <v>0.1641</v>
      </c>
      <c r="F8223">
        <v>-8.9999999999999998E-4</v>
      </c>
      <c r="G8223">
        <f t="shared" si="128"/>
        <v>-191.42662246859095</v>
      </c>
    </row>
    <row r="8224" spans="4:7" x14ac:dyDescent="0.2">
      <c r="D8224">
        <v>822.2</v>
      </c>
      <c r="E8224">
        <v>0.16400000000000001</v>
      </c>
      <c r="F8224">
        <v>-8.0000000000000004E-4</v>
      </c>
      <c r="G8224">
        <f t="shared" si="128"/>
        <v>-191.31236424468284</v>
      </c>
    </row>
    <row r="8225" spans="4:7" x14ac:dyDescent="0.2">
      <c r="D8225">
        <v>822.3</v>
      </c>
      <c r="E8225">
        <v>0.16400000000000001</v>
      </c>
      <c r="F8225">
        <v>-1.1999999999999999E-3</v>
      </c>
      <c r="G8225">
        <f t="shared" si="128"/>
        <v>-191.31236424468284</v>
      </c>
    </row>
    <row r="8226" spans="4:7" x14ac:dyDescent="0.2">
      <c r="D8226">
        <v>822.4</v>
      </c>
      <c r="E8226">
        <v>0.16400000000000001</v>
      </c>
      <c r="F8226">
        <v>-8.0000000000000004E-4</v>
      </c>
      <c r="G8226">
        <f t="shared" si="128"/>
        <v>-191.31236424468284</v>
      </c>
    </row>
    <row r="8227" spans="4:7" x14ac:dyDescent="0.2">
      <c r="D8227">
        <v>822.5</v>
      </c>
      <c r="E8227">
        <v>0.1641</v>
      </c>
      <c r="F8227">
        <v>-8.9999999999999998E-4</v>
      </c>
      <c r="G8227">
        <f t="shared" si="128"/>
        <v>-191.42662246859095</v>
      </c>
    </row>
    <row r="8228" spans="4:7" x14ac:dyDescent="0.2">
      <c r="D8228">
        <v>822.6</v>
      </c>
      <c r="E8228">
        <v>0.1643</v>
      </c>
      <c r="F8228">
        <v>-8.9999999999999998E-4</v>
      </c>
      <c r="G8228">
        <f t="shared" si="128"/>
        <v>-191.65513891640722</v>
      </c>
    </row>
    <row r="8229" spans="4:7" x14ac:dyDescent="0.2">
      <c r="D8229">
        <v>822.7</v>
      </c>
      <c r="E8229">
        <v>0.1643</v>
      </c>
      <c r="F8229">
        <v>-1.1000000000000001E-3</v>
      </c>
      <c r="G8229">
        <f t="shared" si="128"/>
        <v>-191.65513891640722</v>
      </c>
    </row>
    <row r="8230" spans="4:7" x14ac:dyDescent="0.2">
      <c r="D8230">
        <v>822.8</v>
      </c>
      <c r="E8230">
        <v>0.1641</v>
      </c>
      <c r="F8230">
        <v>-8.9999999999999998E-4</v>
      </c>
      <c r="G8230">
        <f t="shared" si="128"/>
        <v>-191.42662246859095</v>
      </c>
    </row>
    <row r="8231" spans="4:7" x14ac:dyDescent="0.2">
      <c r="D8231">
        <v>822.9</v>
      </c>
      <c r="E8231">
        <v>0.1638</v>
      </c>
      <c r="F8231">
        <v>-1.4E-3</v>
      </c>
      <c r="G8231">
        <f t="shared" si="128"/>
        <v>-191.08384779686654</v>
      </c>
    </row>
    <row r="8232" spans="4:7" x14ac:dyDescent="0.2">
      <c r="D8232">
        <v>823</v>
      </c>
      <c r="E8232">
        <v>0.16400000000000001</v>
      </c>
      <c r="F8232">
        <v>-8.9999999999999998E-4</v>
      </c>
      <c r="G8232">
        <f t="shared" si="128"/>
        <v>-191.31236424468284</v>
      </c>
    </row>
    <row r="8233" spans="4:7" x14ac:dyDescent="0.2">
      <c r="D8233">
        <v>823.1</v>
      </c>
      <c r="E8233">
        <v>0.1641</v>
      </c>
      <c r="F8233">
        <v>-8.9999999999999998E-4</v>
      </c>
      <c r="G8233">
        <f t="shared" si="128"/>
        <v>-191.42662246859095</v>
      </c>
    </row>
    <row r="8234" spans="4:7" x14ac:dyDescent="0.2">
      <c r="D8234">
        <v>823.2</v>
      </c>
      <c r="E8234">
        <v>0.1641</v>
      </c>
      <c r="F8234">
        <v>-8.9999999999999998E-4</v>
      </c>
      <c r="G8234">
        <f t="shared" si="128"/>
        <v>-191.42662246859095</v>
      </c>
    </row>
    <row r="8235" spans="4:7" x14ac:dyDescent="0.2">
      <c r="D8235">
        <v>823.3</v>
      </c>
      <c r="E8235">
        <v>0.16400000000000001</v>
      </c>
      <c r="F8235">
        <v>-8.0000000000000004E-4</v>
      </c>
      <c r="G8235">
        <f t="shared" si="128"/>
        <v>-191.31236424468284</v>
      </c>
    </row>
    <row r="8236" spans="4:7" x14ac:dyDescent="0.2">
      <c r="D8236">
        <v>823.4</v>
      </c>
      <c r="E8236">
        <v>0.1641</v>
      </c>
      <c r="F8236">
        <v>-8.0000000000000004E-4</v>
      </c>
      <c r="G8236">
        <f t="shared" si="128"/>
        <v>-191.42662246859095</v>
      </c>
    </row>
    <row r="8237" spans="4:7" x14ac:dyDescent="0.2">
      <c r="D8237">
        <v>823.5</v>
      </c>
      <c r="E8237">
        <v>0.1638</v>
      </c>
      <c r="F8237">
        <v>-8.9999999999999998E-4</v>
      </c>
      <c r="G8237">
        <f t="shared" si="128"/>
        <v>-191.08384779686654</v>
      </c>
    </row>
    <row r="8238" spans="4:7" x14ac:dyDescent="0.2">
      <c r="D8238">
        <v>823.6</v>
      </c>
      <c r="E8238">
        <v>0.1641</v>
      </c>
      <c r="F8238">
        <v>-1.4E-3</v>
      </c>
      <c r="G8238">
        <f t="shared" si="128"/>
        <v>-191.42662246859095</v>
      </c>
    </row>
    <row r="8239" spans="4:7" x14ac:dyDescent="0.2">
      <c r="D8239">
        <v>823.7</v>
      </c>
      <c r="E8239">
        <v>0.1638</v>
      </c>
      <c r="F8239">
        <v>-5.9999999999999995E-4</v>
      </c>
      <c r="G8239">
        <f t="shared" si="128"/>
        <v>-191.08384779686654</v>
      </c>
    </row>
    <row r="8240" spans="4:7" x14ac:dyDescent="0.2">
      <c r="D8240">
        <v>823.8</v>
      </c>
      <c r="E8240">
        <v>0.1643</v>
      </c>
      <c r="F8240">
        <v>-8.0000000000000004E-4</v>
      </c>
      <c r="G8240">
        <f t="shared" si="128"/>
        <v>-191.65513891640722</v>
      </c>
    </row>
    <row r="8241" spans="4:7" x14ac:dyDescent="0.2">
      <c r="D8241">
        <v>823.9</v>
      </c>
      <c r="E8241">
        <v>0.1641</v>
      </c>
      <c r="F8241">
        <v>-1.1000000000000001E-3</v>
      </c>
      <c r="G8241">
        <f t="shared" si="128"/>
        <v>-191.42662246859095</v>
      </c>
    </row>
    <row r="8242" spans="4:7" x14ac:dyDescent="0.2">
      <c r="D8242">
        <v>824</v>
      </c>
      <c r="E8242">
        <v>0.1638</v>
      </c>
      <c r="F8242">
        <v>-8.0000000000000004E-4</v>
      </c>
      <c r="G8242">
        <f t="shared" si="128"/>
        <v>-191.08384779686654</v>
      </c>
    </row>
    <row r="8243" spans="4:7" x14ac:dyDescent="0.2">
      <c r="D8243">
        <v>824.1</v>
      </c>
      <c r="E8243">
        <v>0.1641</v>
      </c>
      <c r="F8243">
        <v>-8.9999999999999998E-4</v>
      </c>
      <c r="G8243">
        <f t="shared" si="128"/>
        <v>-191.42662246859095</v>
      </c>
    </row>
    <row r="8244" spans="4:7" x14ac:dyDescent="0.2">
      <c r="D8244">
        <v>824.2</v>
      </c>
      <c r="E8244">
        <v>0.1643</v>
      </c>
      <c r="F8244">
        <v>-1.4E-3</v>
      </c>
      <c r="G8244">
        <f t="shared" si="128"/>
        <v>-191.65513891640722</v>
      </c>
    </row>
    <row r="8245" spans="4:7" x14ac:dyDescent="0.2">
      <c r="D8245">
        <v>824.3</v>
      </c>
      <c r="E8245">
        <v>0.1641</v>
      </c>
      <c r="F8245">
        <v>-1.1000000000000001E-3</v>
      </c>
      <c r="G8245">
        <f t="shared" si="128"/>
        <v>-191.42662246859095</v>
      </c>
    </row>
    <row r="8246" spans="4:7" x14ac:dyDescent="0.2">
      <c r="D8246">
        <v>824.4</v>
      </c>
      <c r="E8246">
        <v>0.1638</v>
      </c>
      <c r="F8246">
        <v>-8.0000000000000004E-4</v>
      </c>
      <c r="G8246">
        <f t="shared" si="128"/>
        <v>-191.08384779686654</v>
      </c>
    </row>
    <row r="8247" spans="4:7" x14ac:dyDescent="0.2">
      <c r="D8247">
        <v>824.5</v>
      </c>
      <c r="E8247">
        <v>0.1641</v>
      </c>
      <c r="F8247">
        <v>-1.4E-3</v>
      </c>
      <c r="G8247">
        <f t="shared" si="128"/>
        <v>-191.42662246859095</v>
      </c>
    </row>
    <row r="8248" spans="4:7" x14ac:dyDescent="0.2">
      <c r="D8248">
        <v>824.6</v>
      </c>
      <c r="E8248">
        <v>0.1641</v>
      </c>
      <c r="F8248">
        <v>-8.9999999999999998E-4</v>
      </c>
      <c r="G8248">
        <f t="shared" si="128"/>
        <v>-191.42662246859095</v>
      </c>
    </row>
    <row r="8249" spans="4:7" x14ac:dyDescent="0.2">
      <c r="D8249">
        <v>824.7</v>
      </c>
      <c r="E8249">
        <v>0.1643</v>
      </c>
      <c r="F8249">
        <v>-8.9999999999999998E-4</v>
      </c>
      <c r="G8249">
        <f t="shared" si="128"/>
        <v>-191.65513891640722</v>
      </c>
    </row>
    <row r="8250" spans="4:7" x14ac:dyDescent="0.2">
      <c r="D8250">
        <v>824.8</v>
      </c>
      <c r="E8250">
        <v>0.1638</v>
      </c>
      <c r="F8250">
        <v>-1.1999999999999999E-3</v>
      </c>
      <c r="G8250">
        <f t="shared" si="128"/>
        <v>-191.08384779686654</v>
      </c>
    </row>
    <row r="8251" spans="4:7" x14ac:dyDescent="0.2">
      <c r="D8251">
        <v>824.9</v>
      </c>
      <c r="E8251">
        <v>0.1638</v>
      </c>
      <c r="F8251">
        <v>-8.0000000000000004E-4</v>
      </c>
      <c r="G8251">
        <f t="shared" si="128"/>
        <v>-191.08384779686654</v>
      </c>
    </row>
    <row r="8252" spans="4:7" x14ac:dyDescent="0.2">
      <c r="D8252">
        <v>825</v>
      </c>
      <c r="E8252">
        <v>0.1641</v>
      </c>
      <c r="F8252">
        <v>-8.9999999999999998E-4</v>
      </c>
      <c r="G8252">
        <f t="shared" si="128"/>
        <v>-191.42662246859095</v>
      </c>
    </row>
    <row r="8253" spans="4:7" x14ac:dyDescent="0.2">
      <c r="D8253">
        <v>825.1</v>
      </c>
      <c r="E8253">
        <v>0.16400000000000001</v>
      </c>
      <c r="F8253">
        <v>-8.9999999999999998E-4</v>
      </c>
      <c r="G8253">
        <f t="shared" si="128"/>
        <v>-191.31236424468284</v>
      </c>
    </row>
    <row r="8254" spans="4:7" x14ac:dyDescent="0.2">
      <c r="D8254">
        <v>825.2</v>
      </c>
      <c r="E8254">
        <v>0.1641</v>
      </c>
      <c r="F8254">
        <v>-5.9999999999999995E-4</v>
      </c>
      <c r="G8254">
        <f t="shared" si="128"/>
        <v>-191.42662246859095</v>
      </c>
    </row>
    <row r="8255" spans="4:7" x14ac:dyDescent="0.2">
      <c r="D8255">
        <v>825.3</v>
      </c>
      <c r="E8255">
        <v>0.1641</v>
      </c>
      <c r="F8255">
        <v>-8.9999999999999998E-4</v>
      </c>
      <c r="G8255">
        <f t="shared" si="128"/>
        <v>-191.42662246859095</v>
      </c>
    </row>
    <row r="8256" spans="4:7" x14ac:dyDescent="0.2">
      <c r="D8256">
        <v>825.4</v>
      </c>
      <c r="E8256">
        <v>0.16439999999999999</v>
      </c>
      <c r="F8256">
        <v>-8.9999999999999998E-4</v>
      </c>
      <c r="G8256">
        <f t="shared" si="128"/>
        <v>-191.76939714031536</v>
      </c>
    </row>
    <row r="8257" spans="4:7" x14ac:dyDescent="0.2">
      <c r="D8257">
        <v>825.5</v>
      </c>
      <c r="E8257">
        <v>0.1643</v>
      </c>
      <c r="F8257">
        <v>-8.0000000000000004E-4</v>
      </c>
      <c r="G8257">
        <f t="shared" si="128"/>
        <v>-191.65513891640722</v>
      </c>
    </row>
    <row r="8258" spans="4:7" x14ac:dyDescent="0.2">
      <c r="D8258">
        <v>825.6</v>
      </c>
      <c r="E8258">
        <v>0.1643</v>
      </c>
      <c r="F8258">
        <v>-1.1000000000000001E-3</v>
      </c>
      <c r="G8258">
        <f t="shared" si="128"/>
        <v>-191.65513891640722</v>
      </c>
    </row>
    <row r="8259" spans="4:7" x14ac:dyDescent="0.2">
      <c r="D8259">
        <v>825.7</v>
      </c>
      <c r="E8259">
        <v>0.16400000000000001</v>
      </c>
      <c r="F8259">
        <v>-8.9999999999999998E-4</v>
      </c>
      <c r="G8259">
        <f t="shared" ref="G8259:G8322" si="129">-1142.58223908137*E8259-3.92887703533814</f>
        <v>-191.31236424468284</v>
      </c>
    </row>
    <row r="8260" spans="4:7" x14ac:dyDescent="0.2">
      <c r="D8260">
        <v>825.8</v>
      </c>
      <c r="E8260">
        <v>0.16439999999999999</v>
      </c>
      <c r="F8260">
        <v>-8.0000000000000004E-4</v>
      </c>
      <c r="G8260">
        <f t="shared" si="129"/>
        <v>-191.76939714031536</v>
      </c>
    </row>
    <row r="8261" spans="4:7" x14ac:dyDescent="0.2">
      <c r="D8261">
        <v>825.9</v>
      </c>
      <c r="E8261">
        <v>0.16400000000000001</v>
      </c>
      <c r="F8261">
        <v>-1.1000000000000001E-3</v>
      </c>
      <c r="G8261">
        <f t="shared" si="129"/>
        <v>-191.31236424468284</v>
      </c>
    </row>
    <row r="8262" spans="4:7" x14ac:dyDescent="0.2">
      <c r="D8262">
        <v>826</v>
      </c>
      <c r="E8262">
        <v>0.1643</v>
      </c>
      <c r="F8262">
        <v>-1.1999999999999999E-3</v>
      </c>
      <c r="G8262">
        <f t="shared" si="129"/>
        <v>-191.65513891640722</v>
      </c>
    </row>
    <row r="8263" spans="4:7" x14ac:dyDescent="0.2">
      <c r="D8263">
        <v>826.1</v>
      </c>
      <c r="E8263">
        <v>0.16439999999999999</v>
      </c>
      <c r="F8263">
        <v>-1.1000000000000001E-3</v>
      </c>
      <c r="G8263">
        <f t="shared" si="129"/>
        <v>-191.76939714031536</v>
      </c>
    </row>
    <row r="8264" spans="4:7" x14ac:dyDescent="0.2">
      <c r="D8264">
        <v>826.2</v>
      </c>
      <c r="E8264">
        <v>0.1628</v>
      </c>
      <c r="F8264">
        <v>-8.0000000000000004E-4</v>
      </c>
      <c r="G8264">
        <f t="shared" si="129"/>
        <v>-189.94126555778519</v>
      </c>
    </row>
    <row r="8265" spans="4:7" x14ac:dyDescent="0.2">
      <c r="D8265">
        <v>826.3</v>
      </c>
      <c r="E8265">
        <v>0.16439999999999999</v>
      </c>
      <c r="F8265">
        <v>-1.5E-3</v>
      </c>
      <c r="G8265">
        <f t="shared" si="129"/>
        <v>-191.76939714031536</v>
      </c>
    </row>
    <row r="8266" spans="4:7" x14ac:dyDescent="0.2">
      <c r="D8266">
        <v>826.4</v>
      </c>
      <c r="E8266">
        <v>0.1643</v>
      </c>
      <c r="F8266">
        <v>-1.1999999999999999E-3</v>
      </c>
      <c r="G8266">
        <f t="shared" si="129"/>
        <v>-191.65513891640722</v>
      </c>
    </row>
    <row r="8267" spans="4:7" x14ac:dyDescent="0.2">
      <c r="D8267">
        <v>826.5</v>
      </c>
      <c r="E8267">
        <v>0.16259999999999999</v>
      </c>
      <c r="F8267">
        <v>-5.9999999999999995E-4</v>
      </c>
      <c r="G8267">
        <f t="shared" si="129"/>
        <v>-189.71274910996891</v>
      </c>
    </row>
    <row r="8268" spans="4:7" x14ac:dyDescent="0.2">
      <c r="D8268">
        <v>826.6</v>
      </c>
      <c r="E8268">
        <v>0.16370000000000001</v>
      </c>
      <c r="F8268">
        <v>-8.0000000000000004E-4</v>
      </c>
      <c r="G8268">
        <f t="shared" si="129"/>
        <v>-190.96958957295843</v>
      </c>
    </row>
    <row r="8269" spans="4:7" x14ac:dyDescent="0.2">
      <c r="D8269">
        <v>826.7</v>
      </c>
      <c r="E8269">
        <v>0.16400000000000001</v>
      </c>
      <c r="F8269">
        <v>-1.1000000000000001E-3</v>
      </c>
      <c r="G8269">
        <f t="shared" si="129"/>
        <v>-191.31236424468284</v>
      </c>
    </row>
    <row r="8270" spans="4:7" x14ac:dyDescent="0.2">
      <c r="D8270">
        <v>826.8</v>
      </c>
      <c r="E8270">
        <v>0.1638</v>
      </c>
      <c r="F8270">
        <v>-8.9999999999999998E-4</v>
      </c>
      <c r="G8270">
        <f t="shared" si="129"/>
        <v>-191.08384779686654</v>
      </c>
    </row>
    <row r="8271" spans="4:7" x14ac:dyDescent="0.2">
      <c r="D8271">
        <v>826.9</v>
      </c>
      <c r="E8271">
        <v>0.16320000000000001</v>
      </c>
      <c r="F8271">
        <v>-8.9999999999999998E-4</v>
      </c>
      <c r="G8271">
        <f t="shared" si="129"/>
        <v>-190.39829845341774</v>
      </c>
    </row>
    <row r="8272" spans="4:7" x14ac:dyDescent="0.2">
      <c r="D8272">
        <v>827</v>
      </c>
      <c r="E8272">
        <v>0.16439999999999999</v>
      </c>
      <c r="F8272">
        <v>-1.1000000000000001E-3</v>
      </c>
      <c r="G8272">
        <f t="shared" si="129"/>
        <v>-191.76939714031536</v>
      </c>
    </row>
    <row r="8273" spans="4:7" x14ac:dyDescent="0.2">
      <c r="D8273">
        <v>827.1</v>
      </c>
      <c r="E8273">
        <v>0.1628</v>
      </c>
      <c r="F8273">
        <v>-1.1000000000000001E-3</v>
      </c>
      <c r="G8273">
        <f t="shared" si="129"/>
        <v>-189.94126555778519</v>
      </c>
    </row>
    <row r="8274" spans="4:7" x14ac:dyDescent="0.2">
      <c r="D8274">
        <v>827.2</v>
      </c>
      <c r="E8274">
        <v>0.16259999999999999</v>
      </c>
      <c r="F8274">
        <v>-1.1000000000000001E-3</v>
      </c>
      <c r="G8274">
        <f t="shared" si="129"/>
        <v>-189.71274910996891</v>
      </c>
    </row>
    <row r="8275" spans="4:7" x14ac:dyDescent="0.2">
      <c r="D8275">
        <v>827.3</v>
      </c>
      <c r="E8275">
        <v>0.16320000000000001</v>
      </c>
      <c r="F8275">
        <v>-1.1000000000000001E-3</v>
      </c>
      <c r="G8275">
        <f t="shared" si="129"/>
        <v>-190.39829845341774</v>
      </c>
    </row>
    <row r="8276" spans="4:7" x14ac:dyDescent="0.2">
      <c r="D8276">
        <v>827.4</v>
      </c>
      <c r="E8276">
        <v>0.1623</v>
      </c>
      <c r="F8276">
        <v>-1.1999999999999999E-3</v>
      </c>
      <c r="G8276">
        <f t="shared" si="129"/>
        <v>-189.3699744382445</v>
      </c>
    </row>
    <row r="8277" spans="4:7" x14ac:dyDescent="0.2">
      <c r="D8277">
        <v>827.5</v>
      </c>
      <c r="E8277">
        <v>0.1641</v>
      </c>
      <c r="F8277">
        <v>-8.9999999999999998E-4</v>
      </c>
      <c r="G8277">
        <f t="shared" si="129"/>
        <v>-191.42662246859095</v>
      </c>
    </row>
    <row r="8278" spans="4:7" x14ac:dyDescent="0.2">
      <c r="D8278">
        <v>827.6</v>
      </c>
      <c r="E8278">
        <v>0.1628</v>
      </c>
      <c r="F8278">
        <v>-8.0000000000000004E-4</v>
      </c>
      <c r="G8278">
        <f t="shared" si="129"/>
        <v>-189.94126555778519</v>
      </c>
    </row>
    <row r="8279" spans="4:7" x14ac:dyDescent="0.2">
      <c r="D8279">
        <v>827.7</v>
      </c>
      <c r="E8279">
        <v>0.16320000000000001</v>
      </c>
      <c r="F8279">
        <v>-1.1999999999999999E-3</v>
      </c>
      <c r="G8279">
        <f t="shared" si="129"/>
        <v>-190.39829845341774</v>
      </c>
    </row>
    <row r="8280" spans="4:7" x14ac:dyDescent="0.2">
      <c r="D8280">
        <v>827.8</v>
      </c>
      <c r="E8280">
        <v>0.16289999999999999</v>
      </c>
      <c r="F8280">
        <v>-1.5E-3</v>
      </c>
      <c r="G8280">
        <f t="shared" si="129"/>
        <v>-190.0555237816933</v>
      </c>
    </row>
    <row r="8281" spans="4:7" x14ac:dyDescent="0.2">
      <c r="D8281">
        <v>827.9</v>
      </c>
      <c r="E8281">
        <v>0.16259999999999999</v>
      </c>
      <c r="F8281">
        <v>-1.1000000000000001E-3</v>
      </c>
      <c r="G8281">
        <f t="shared" si="129"/>
        <v>-189.71274910996891</v>
      </c>
    </row>
    <row r="8282" spans="4:7" x14ac:dyDescent="0.2">
      <c r="D8282">
        <v>828</v>
      </c>
      <c r="E8282">
        <v>0.16309999999999999</v>
      </c>
      <c r="F8282">
        <v>-8.0000000000000004E-4</v>
      </c>
      <c r="G8282">
        <f t="shared" si="129"/>
        <v>-190.28404022950957</v>
      </c>
    </row>
    <row r="8283" spans="4:7" x14ac:dyDescent="0.2">
      <c r="D8283">
        <v>828.1</v>
      </c>
      <c r="E8283">
        <v>0.1628</v>
      </c>
      <c r="F8283">
        <v>-8.0000000000000004E-4</v>
      </c>
      <c r="G8283">
        <f t="shared" si="129"/>
        <v>-189.94126555778519</v>
      </c>
    </row>
    <row r="8284" spans="4:7" x14ac:dyDescent="0.2">
      <c r="D8284">
        <v>828.2</v>
      </c>
      <c r="E8284">
        <v>0.16289999999999999</v>
      </c>
      <c r="F8284">
        <v>-1.1999999999999999E-3</v>
      </c>
      <c r="G8284">
        <f t="shared" si="129"/>
        <v>-190.0555237816933</v>
      </c>
    </row>
    <row r="8285" spans="4:7" x14ac:dyDescent="0.2">
      <c r="D8285">
        <v>828.3</v>
      </c>
      <c r="E8285">
        <v>0.16259999999999999</v>
      </c>
      <c r="F8285">
        <v>-1.1000000000000001E-3</v>
      </c>
      <c r="G8285">
        <f t="shared" si="129"/>
        <v>-189.71274910996891</v>
      </c>
    </row>
    <row r="8286" spans="4:7" x14ac:dyDescent="0.2">
      <c r="D8286">
        <v>828.4</v>
      </c>
      <c r="E8286">
        <v>0.16250000000000001</v>
      </c>
      <c r="F8286">
        <v>-8.0000000000000004E-4</v>
      </c>
      <c r="G8286">
        <f t="shared" si="129"/>
        <v>-189.59849088606077</v>
      </c>
    </row>
    <row r="8287" spans="4:7" x14ac:dyDescent="0.2">
      <c r="D8287">
        <v>828.5</v>
      </c>
      <c r="E8287">
        <v>0.1628</v>
      </c>
      <c r="F8287">
        <v>-5.9999999999999995E-4</v>
      </c>
      <c r="G8287">
        <f t="shared" si="129"/>
        <v>-189.94126555778519</v>
      </c>
    </row>
    <row r="8288" spans="4:7" x14ac:dyDescent="0.2">
      <c r="D8288">
        <v>828.6</v>
      </c>
      <c r="E8288">
        <v>0.1628</v>
      </c>
      <c r="F8288">
        <v>-1.1000000000000001E-3</v>
      </c>
      <c r="G8288">
        <f t="shared" si="129"/>
        <v>-189.94126555778519</v>
      </c>
    </row>
    <row r="8289" spans="4:7" x14ac:dyDescent="0.2">
      <c r="D8289">
        <v>828.7</v>
      </c>
      <c r="E8289">
        <v>0.16309999999999999</v>
      </c>
      <c r="F8289">
        <v>-8.0000000000000004E-4</v>
      </c>
      <c r="G8289">
        <f t="shared" si="129"/>
        <v>-190.28404022950957</v>
      </c>
    </row>
    <row r="8290" spans="4:7" x14ac:dyDescent="0.2">
      <c r="D8290">
        <v>828.8</v>
      </c>
      <c r="E8290">
        <v>0.16320000000000001</v>
      </c>
      <c r="F8290">
        <v>-1.4E-3</v>
      </c>
      <c r="G8290">
        <f t="shared" si="129"/>
        <v>-190.39829845341774</v>
      </c>
    </row>
    <row r="8291" spans="4:7" x14ac:dyDescent="0.2">
      <c r="D8291">
        <v>828.9</v>
      </c>
      <c r="E8291">
        <v>0.16320000000000001</v>
      </c>
      <c r="F8291">
        <v>-8.0000000000000004E-4</v>
      </c>
      <c r="G8291">
        <f t="shared" si="129"/>
        <v>-190.39829845341774</v>
      </c>
    </row>
    <row r="8292" spans="4:7" x14ac:dyDescent="0.2">
      <c r="D8292">
        <v>829</v>
      </c>
      <c r="E8292">
        <v>0.16339999999999999</v>
      </c>
      <c r="F8292">
        <v>-5.0000000000000001E-4</v>
      </c>
      <c r="G8292">
        <f t="shared" si="129"/>
        <v>-190.62681490123398</v>
      </c>
    </row>
    <row r="8293" spans="4:7" x14ac:dyDescent="0.2">
      <c r="D8293">
        <v>829.1</v>
      </c>
      <c r="E8293">
        <v>0.1628</v>
      </c>
      <c r="F8293">
        <v>-1.1999999999999999E-3</v>
      </c>
      <c r="G8293">
        <f t="shared" si="129"/>
        <v>-189.94126555778519</v>
      </c>
    </row>
    <row r="8294" spans="4:7" x14ac:dyDescent="0.2">
      <c r="D8294">
        <v>829.2</v>
      </c>
      <c r="E8294">
        <v>0.16309999999999999</v>
      </c>
      <c r="F8294">
        <v>-8.0000000000000004E-4</v>
      </c>
      <c r="G8294">
        <f t="shared" si="129"/>
        <v>-190.28404022950957</v>
      </c>
    </row>
    <row r="8295" spans="4:7" x14ac:dyDescent="0.2">
      <c r="D8295">
        <v>829.3</v>
      </c>
      <c r="E8295">
        <v>0.16320000000000001</v>
      </c>
      <c r="F8295">
        <v>-8.0000000000000004E-4</v>
      </c>
      <c r="G8295">
        <f t="shared" si="129"/>
        <v>-190.39829845341774</v>
      </c>
    </row>
    <row r="8296" spans="4:7" x14ac:dyDescent="0.2">
      <c r="D8296">
        <v>829.4</v>
      </c>
      <c r="E8296">
        <v>0.16320000000000001</v>
      </c>
      <c r="F8296">
        <v>-8.9999999999999998E-4</v>
      </c>
      <c r="G8296">
        <f t="shared" si="129"/>
        <v>-190.39829845341774</v>
      </c>
    </row>
    <row r="8297" spans="4:7" x14ac:dyDescent="0.2">
      <c r="D8297">
        <v>829.5</v>
      </c>
      <c r="E8297">
        <v>0.16350000000000001</v>
      </c>
      <c r="F8297">
        <v>-8.0000000000000004E-4</v>
      </c>
      <c r="G8297">
        <f t="shared" si="129"/>
        <v>-190.74107312514215</v>
      </c>
    </row>
    <row r="8298" spans="4:7" x14ac:dyDescent="0.2">
      <c r="D8298">
        <v>829.6</v>
      </c>
      <c r="E8298">
        <v>0.1638</v>
      </c>
      <c r="F8298">
        <v>-8.9999999999999998E-4</v>
      </c>
      <c r="G8298">
        <f t="shared" si="129"/>
        <v>-191.08384779686654</v>
      </c>
    </row>
    <row r="8299" spans="4:7" x14ac:dyDescent="0.2">
      <c r="D8299">
        <v>829.7</v>
      </c>
      <c r="E8299">
        <v>0.16370000000000001</v>
      </c>
      <c r="F8299">
        <v>-5.9999999999999995E-4</v>
      </c>
      <c r="G8299">
        <f t="shared" si="129"/>
        <v>-190.96958957295843</v>
      </c>
    </row>
    <row r="8300" spans="4:7" x14ac:dyDescent="0.2">
      <c r="D8300">
        <v>829.8</v>
      </c>
      <c r="E8300">
        <v>0.1638</v>
      </c>
      <c r="F8300">
        <v>-5.9999999999999995E-4</v>
      </c>
      <c r="G8300">
        <f t="shared" si="129"/>
        <v>-191.08384779686654</v>
      </c>
    </row>
    <row r="8301" spans="4:7" x14ac:dyDescent="0.2">
      <c r="D8301">
        <v>829.9</v>
      </c>
      <c r="E8301">
        <v>0.16370000000000001</v>
      </c>
      <c r="F8301">
        <v>-1.1000000000000001E-3</v>
      </c>
      <c r="G8301">
        <f t="shared" si="129"/>
        <v>-190.96958957295843</v>
      </c>
    </row>
    <row r="8302" spans="4:7" x14ac:dyDescent="0.2">
      <c r="D8302">
        <v>830</v>
      </c>
      <c r="E8302">
        <v>0.16370000000000001</v>
      </c>
      <c r="F8302">
        <v>-8.0000000000000004E-4</v>
      </c>
      <c r="G8302">
        <f t="shared" si="129"/>
        <v>-190.96958957295843</v>
      </c>
    </row>
    <row r="8303" spans="4:7" x14ac:dyDescent="0.2">
      <c r="D8303">
        <v>830.1</v>
      </c>
      <c r="E8303">
        <v>0.16370000000000001</v>
      </c>
      <c r="F8303">
        <v>-5.9999999999999995E-4</v>
      </c>
      <c r="G8303">
        <f t="shared" si="129"/>
        <v>-190.96958957295843</v>
      </c>
    </row>
    <row r="8304" spans="4:7" x14ac:dyDescent="0.2">
      <c r="D8304">
        <v>830.2</v>
      </c>
      <c r="E8304">
        <v>0.1638</v>
      </c>
      <c r="F8304">
        <v>-5.9999999999999995E-4</v>
      </c>
      <c r="G8304">
        <f t="shared" si="129"/>
        <v>-191.08384779686654</v>
      </c>
    </row>
    <row r="8305" spans="4:7" x14ac:dyDescent="0.2">
      <c r="D8305">
        <v>830.3</v>
      </c>
      <c r="E8305">
        <v>0.16400000000000001</v>
      </c>
      <c r="F8305">
        <v>-5.9999999999999995E-4</v>
      </c>
      <c r="G8305">
        <f t="shared" si="129"/>
        <v>-191.31236424468284</v>
      </c>
    </row>
    <row r="8306" spans="4:7" x14ac:dyDescent="0.2">
      <c r="D8306">
        <v>830.4</v>
      </c>
      <c r="E8306">
        <v>0.16400000000000001</v>
      </c>
      <c r="F8306">
        <v>-8.9999999999999998E-4</v>
      </c>
      <c r="G8306">
        <f t="shared" si="129"/>
        <v>-191.31236424468284</v>
      </c>
    </row>
    <row r="8307" spans="4:7" x14ac:dyDescent="0.2">
      <c r="D8307">
        <v>830.5</v>
      </c>
      <c r="E8307">
        <v>0.1643</v>
      </c>
      <c r="F8307">
        <v>-1.1999999999999999E-3</v>
      </c>
      <c r="G8307">
        <f t="shared" si="129"/>
        <v>-191.65513891640722</v>
      </c>
    </row>
    <row r="8308" spans="4:7" x14ac:dyDescent="0.2">
      <c r="D8308">
        <v>830.6</v>
      </c>
      <c r="E8308">
        <v>0.1641</v>
      </c>
      <c r="F8308">
        <v>-1.4E-3</v>
      </c>
      <c r="G8308">
        <f t="shared" si="129"/>
        <v>-191.42662246859095</v>
      </c>
    </row>
    <row r="8309" spans="4:7" x14ac:dyDescent="0.2">
      <c r="D8309">
        <v>830.7</v>
      </c>
      <c r="E8309">
        <v>0.16370000000000001</v>
      </c>
      <c r="F8309">
        <v>-5.9999999999999995E-4</v>
      </c>
      <c r="G8309">
        <f t="shared" si="129"/>
        <v>-190.96958957295843</v>
      </c>
    </row>
    <row r="8310" spans="4:7" x14ac:dyDescent="0.2">
      <c r="D8310">
        <v>830.8</v>
      </c>
      <c r="E8310">
        <v>0.1641</v>
      </c>
      <c r="F8310">
        <v>-8.9999999999999998E-4</v>
      </c>
      <c r="G8310">
        <f t="shared" si="129"/>
        <v>-191.42662246859095</v>
      </c>
    </row>
    <row r="8311" spans="4:7" x14ac:dyDescent="0.2">
      <c r="D8311">
        <v>830.9</v>
      </c>
      <c r="E8311">
        <v>0.1641</v>
      </c>
      <c r="F8311">
        <v>-5.9999999999999995E-4</v>
      </c>
      <c r="G8311">
        <f t="shared" si="129"/>
        <v>-191.42662246859095</v>
      </c>
    </row>
    <row r="8312" spans="4:7" x14ac:dyDescent="0.2">
      <c r="D8312">
        <v>831</v>
      </c>
      <c r="E8312">
        <v>0.1643</v>
      </c>
      <c r="F8312">
        <v>-1.5E-3</v>
      </c>
      <c r="G8312">
        <f t="shared" si="129"/>
        <v>-191.65513891640722</v>
      </c>
    </row>
    <row r="8313" spans="4:7" x14ac:dyDescent="0.2">
      <c r="D8313">
        <v>831.1</v>
      </c>
      <c r="E8313">
        <v>0.1638</v>
      </c>
      <c r="F8313">
        <v>-8.9999999999999998E-4</v>
      </c>
      <c r="G8313">
        <f t="shared" si="129"/>
        <v>-191.08384779686654</v>
      </c>
    </row>
    <row r="8314" spans="4:7" x14ac:dyDescent="0.2">
      <c r="D8314">
        <v>831.2</v>
      </c>
      <c r="E8314">
        <v>0.16439999999999999</v>
      </c>
      <c r="F8314">
        <v>-1.5E-3</v>
      </c>
      <c r="G8314">
        <f t="shared" si="129"/>
        <v>-191.76939714031536</v>
      </c>
    </row>
    <row r="8315" spans="4:7" x14ac:dyDescent="0.2">
      <c r="D8315">
        <v>831.3</v>
      </c>
      <c r="E8315">
        <v>0.1641</v>
      </c>
      <c r="F8315">
        <v>-1.1000000000000001E-3</v>
      </c>
      <c r="G8315">
        <f t="shared" si="129"/>
        <v>-191.42662246859095</v>
      </c>
    </row>
    <row r="8316" spans="4:7" x14ac:dyDescent="0.2">
      <c r="D8316">
        <v>831.4</v>
      </c>
      <c r="E8316">
        <v>0.1641</v>
      </c>
      <c r="F8316">
        <v>-1.1999999999999999E-3</v>
      </c>
      <c r="G8316">
        <f t="shared" si="129"/>
        <v>-191.42662246859095</v>
      </c>
    </row>
    <row r="8317" spans="4:7" x14ac:dyDescent="0.2">
      <c r="D8317">
        <v>831.5</v>
      </c>
      <c r="E8317">
        <v>0.16370000000000001</v>
      </c>
      <c r="F8317">
        <v>-1.1999999999999999E-3</v>
      </c>
      <c r="G8317">
        <f t="shared" si="129"/>
        <v>-190.96958957295843</v>
      </c>
    </row>
    <row r="8318" spans="4:7" x14ac:dyDescent="0.2">
      <c r="D8318">
        <v>831.6</v>
      </c>
      <c r="E8318">
        <v>0.16400000000000001</v>
      </c>
      <c r="F8318">
        <v>-1.1000000000000001E-3</v>
      </c>
      <c r="G8318">
        <f t="shared" si="129"/>
        <v>-191.31236424468284</v>
      </c>
    </row>
    <row r="8319" spans="4:7" x14ac:dyDescent="0.2">
      <c r="D8319">
        <v>831.7</v>
      </c>
      <c r="E8319">
        <v>0.1643</v>
      </c>
      <c r="F8319">
        <v>-1.4E-3</v>
      </c>
      <c r="G8319">
        <f t="shared" si="129"/>
        <v>-191.65513891640722</v>
      </c>
    </row>
    <row r="8320" spans="4:7" x14ac:dyDescent="0.2">
      <c r="D8320">
        <v>831.8</v>
      </c>
      <c r="E8320">
        <v>0.16439999999999999</v>
      </c>
      <c r="F8320">
        <v>-1.1999999999999999E-3</v>
      </c>
      <c r="G8320">
        <f t="shared" si="129"/>
        <v>-191.76939714031536</v>
      </c>
    </row>
    <row r="8321" spans="4:7" x14ac:dyDescent="0.2">
      <c r="D8321">
        <v>831.9</v>
      </c>
      <c r="E8321">
        <v>0.16400000000000001</v>
      </c>
      <c r="F8321">
        <v>-1.1000000000000001E-3</v>
      </c>
      <c r="G8321">
        <f t="shared" si="129"/>
        <v>-191.31236424468284</v>
      </c>
    </row>
    <row r="8322" spans="4:7" x14ac:dyDescent="0.2">
      <c r="D8322">
        <v>832</v>
      </c>
      <c r="E8322">
        <v>0.16400000000000001</v>
      </c>
      <c r="F8322">
        <v>-1.1999999999999999E-3</v>
      </c>
      <c r="G8322">
        <f t="shared" si="129"/>
        <v>-191.31236424468284</v>
      </c>
    </row>
    <row r="8323" spans="4:7" x14ac:dyDescent="0.2">
      <c r="D8323">
        <v>832.1</v>
      </c>
      <c r="E8323">
        <v>0.1646</v>
      </c>
      <c r="F8323">
        <v>-8.9999999999999998E-4</v>
      </c>
      <c r="G8323">
        <f t="shared" ref="G8323:G8386" si="130">-1142.58223908137*E8323-3.92887703533814</f>
        <v>-191.99791358813164</v>
      </c>
    </row>
    <row r="8324" spans="4:7" x14ac:dyDescent="0.2">
      <c r="D8324">
        <v>832.2</v>
      </c>
      <c r="E8324">
        <v>0.16400000000000001</v>
      </c>
      <c r="F8324">
        <v>-5.9999999999999995E-4</v>
      </c>
      <c r="G8324">
        <f t="shared" si="130"/>
        <v>-191.31236424468284</v>
      </c>
    </row>
    <row r="8325" spans="4:7" x14ac:dyDescent="0.2">
      <c r="D8325">
        <v>832.3</v>
      </c>
      <c r="E8325">
        <v>0.1643</v>
      </c>
      <c r="F8325">
        <v>-1.1000000000000001E-3</v>
      </c>
      <c r="G8325">
        <f t="shared" si="130"/>
        <v>-191.65513891640722</v>
      </c>
    </row>
    <row r="8326" spans="4:7" x14ac:dyDescent="0.2">
      <c r="D8326">
        <v>832.4</v>
      </c>
      <c r="E8326">
        <v>0.16439999999999999</v>
      </c>
      <c r="F8326">
        <v>-1.1999999999999999E-3</v>
      </c>
      <c r="G8326">
        <f t="shared" si="130"/>
        <v>-191.76939714031536</v>
      </c>
    </row>
    <row r="8327" spans="4:7" x14ac:dyDescent="0.2">
      <c r="D8327">
        <v>832.5</v>
      </c>
      <c r="E8327">
        <v>0.1643</v>
      </c>
      <c r="F8327">
        <v>-1.4E-3</v>
      </c>
      <c r="G8327">
        <f t="shared" si="130"/>
        <v>-191.65513891640722</v>
      </c>
    </row>
    <row r="8328" spans="4:7" x14ac:dyDescent="0.2">
      <c r="D8328">
        <v>832.6</v>
      </c>
      <c r="E8328">
        <v>0.1638</v>
      </c>
      <c r="F8328">
        <v>-8.9999999999999998E-4</v>
      </c>
      <c r="G8328">
        <f t="shared" si="130"/>
        <v>-191.08384779686654</v>
      </c>
    </row>
    <row r="8329" spans="4:7" x14ac:dyDescent="0.2">
      <c r="D8329">
        <v>832.7</v>
      </c>
      <c r="E8329">
        <v>0.1641</v>
      </c>
      <c r="F8329">
        <v>-8.9999999999999998E-4</v>
      </c>
      <c r="G8329">
        <f t="shared" si="130"/>
        <v>-191.42662246859095</v>
      </c>
    </row>
    <row r="8330" spans="4:7" x14ac:dyDescent="0.2">
      <c r="D8330">
        <v>832.8</v>
      </c>
      <c r="E8330">
        <v>0.1643</v>
      </c>
      <c r="F8330">
        <v>-8.0000000000000004E-4</v>
      </c>
      <c r="G8330">
        <f t="shared" si="130"/>
        <v>-191.65513891640722</v>
      </c>
    </row>
    <row r="8331" spans="4:7" x14ac:dyDescent="0.2">
      <c r="D8331">
        <v>832.9</v>
      </c>
      <c r="E8331">
        <v>0.16400000000000001</v>
      </c>
      <c r="F8331">
        <v>-8.9999999999999998E-4</v>
      </c>
      <c r="G8331">
        <f t="shared" si="130"/>
        <v>-191.31236424468284</v>
      </c>
    </row>
    <row r="8332" spans="4:7" x14ac:dyDescent="0.2">
      <c r="D8332">
        <v>833</v>
      </c>
      <c r="E8332">
        <v>0.1643</v>
      </c>
      <c r="F8332">
        <v>-1.4E-3</v>
      </c>
      <c r="G8332">
        <f t="shared" si="130"/>
        <v>-191.65513891640722</v>
      </c>
    </row>
    <row r="8333" spans="4:7" x14ac:dyDescent="0.2">
      <c r="D8333">
        <v>833.1</v>
      </c>
      <c r="E8333">
        <v>0.16439999999999999</v>
      </c>
      <c r="F8333">
        <v>-8.0000000000000004E-4</v>
      </c>
      <c r="G8333">
        <f t="shared" si="130"/>
        <v>-191.76939714031536</v>
      </c>
    </row>
    <row r="8334" spans="4:7" x14ac:dyDescent="0.2">
      <c r="D8334">
        <v>833.2</v>
      </c>
      <c r="E8334">
        <v>0.16400000000000001</v>
      </c>
      <c r="F8334">
        <v>-1.6999999999999999E-3</v>
      </c>
      <c r="G8334">
        <f t="shared" si="130"/>
        <v>-191.31236424468284</v>
      </c>
    </row>
    <row r="8335" spans="4:7" x14ac:dyDescent="0.2">
      <c r="D8335">
        <v>833.3</v>
      </c>
      <c r="E8335">
        <v>0.1643</v>
      </c>
      <c r="F8335">
        <v>-1.4E-3</v>
      </c>
      <c r="G8335">
        <f t="shared" si="130"/>
        <v>-191.65513891640722</v>
      </c>
    </row>
    <row r="8336" spans="4:7" x14ac:dyDescent="0.2">
      <c r="D8336">
        <v>833.4</v>
      </c>
      <c r="E8336">
        <v>0.1641</v>
      </c>
      <c r="F8336">
        <v>-1.1000000000000001E-3</v>
      </c>
      <c r="G8336">
        <f t="shared" si="130"/>
        <v>-191.42662246859095</v>
      </c>
    </row>
    <row r="8337" spans="4:7" x14ac:dyDescent="0.2">
      <c r="D8337">
        <v>833.5</v>
      </c>
      <c r="E8337">
        <v>0.1641</v>
      </c>
      <c r="F8337">
        <v>-1.1999999999999999E-3</v>
      </c>
      <c r="G8337">
        <f t="shared" si="130"/>
        <v>-191.42662246859095</v>
      </c>
    </row>
    <row r="8338" spans="4:7" x14ac:dyDescent="0.2">
      <c r="D8338">
        <v>833.6</v>
      </c>
      <c r="E8338">
        <v>0.1643</v>
      </c>
      <c r="F8338">
        <v>-1.4E-3</v>
      </c>
      <c r="G8338">
        <f t="shared" si="130"/>
        <v>-191.65513891640722</v>
      </c>
    </row>
    <row r="8339" spans="4:7" x14ac:dyDescent="0.2">
      <c r="D8339">
        <v>833.7</v>
      </c>
      <c r="E8339">
        <v>0.1643</v>
      </c>
      <c r="F8339">
        <v>-8.9999999999999998E-4</v>
      </c>
      <c r="G8339">
        <f t="shared" si="130"/>
        <v>-191.65513891640722</v>
      </c>
    </row>
    <row r="8340" spans="4:7" x14ac:dyDescent="0.2">
      <c r="D8340">
        <v>833.8</v>
      </c>
      <c r="E8340">
        <v>0.1641</v>
      </c>
      <c r="F8340">
        <v>-1.1999999999999999E-3</v>
      </c>
      <c r="G8340">
        <f t="shared" si="130"/>
        <v>-191.42662246859095</v>
      </c>
    </row>
    <row r="8341" spans="4:7" x14ac:dyDescent="0.2">
      <c r="D8341">
        <v>833.9</v>
      </c>
      <c r="E8341">
        <v>0.16439999999999999</v>
      </c>
      <c r="F8341">
        <v>-8.0000000000000004E-4</v>
      </c>
      <c r="G8341">
        <f t="shared" si="130"/>
        <v>-191.76939714031536</v>
      </c>
    </row>
    <row r="8342" spans="4:7" x14ac:dyDescent="0.2">
      <c r="D8342">
        <v>834</v>
      </c>
      <c r="E8342">
        <v>0.16439999999999999</v>
      </c>
      <c r="F8342">
        <v>-1.5E-3</v>
      </c>
      <c r="G8342">
        <f t="shared" si="130"/>
        <v>-191.76939714031536</v>
      </c>
    </row>
    <row r="8343" spans="4:7" x14ac:dyDescent="0.2">
      <c r="D8343">
        <v>834.1</v>
      </c>
      <c r="E8343">
        <v>0.16439999999999999</v>
      </c>
      <c r="F8343">
        <v>-1.5E-3</v>
      </c>
      <c r="G8343">
        <f t="shared" si="130"/>
        <v>-191.76939714031536</v>
      </c>
    </row>
    <row r="8344" spans="4:7" x14ac:dyDescent="0.2">
      <c r="D8344">
        <v>834.2</v>
      </c>
      <c r="E8344">
        <v>0.1641</v>
      </c>
      <c r="F8344">
        <v>-1.4E-3</v>
      </c>
      <c r="G8344">
        <f t="shared" si="130"/>
        <v>-191.42662246859095</v>
      </c>
    </row>
    <row r="8345" spans="4:7" x14ac:dyDescent="0.2">
      <c r="D8345">
        <v>834.3</v>
      </c>
      <c r="E8345">
        <v>0.1641</v>
      </c>
      <c r="F8345">
        <v>-8.9999999999999998E-4</v>
      </c>
      <c r="G8345">
        <f t="shared" si="130"/>
        <v>-191.42662246859095</v>
      </c>
    </row>
    <row r="8346" spans="4:7" x14ac:dyDescent="0.2">
      <c r="D8346">
        <v>834.4</v>
      </c>
      <c r="E8346">
        <v>0.1641</v>
      </c>
      <c r="F8346">
        <v>-1.1999999999999999E-3</v>
      </c>
      <c r="G8346">
        <f t="shared" si="130"/>
        <v>-191.42662246859095</v>
      </c>
    </row>
    <row r="8347" spans="4:7" x14ac:dyDescent="0.2">
      <c r="D8347">
        <v>834.5</v>
      </c>
      <c r="E8347">
        <v>0.1643</v>
      </c>
      <c r="F8347">
        <v>-5.9999999999999995E-4</v>
      </c>
      <c r="G8347">
        <f t="shared" si="130"/>
        <v>-191.65513891640722</v>
      </c>
    </row>
    <row r="8348" spans="4:7" x14ac:dyDescent="0.2">
      <c r="D8348">
        <v>834.6</v>
      </c>
      <c r="E8348">
        <v>0.16439999999999999</v>
      </c>
      <c r="F8348">
        <v>-8.0000000000000004E-4</v>
      </c>
      <c r="G8348">
        <f t="shared" si="130"/>
        <v>-191.76939714031536</v>
      </c>
    </row>
    <row r="8349" spans="4:7" x14ac:dyDescent="0.2">
      <c r="D8349">
        <v>834.7</v>
      </c>
      <c r="E8349">
        <v>0.1643</v>
      </c>
      <c r="F8349">
        <v>-1.4E-3</v>
      </c>
      <c r="G8349">
        <f t="shared" si="130"/>
        <v>-191.65513891640722</v>
      </c>
    </row>
    <row r="8350" spans="4:7" x14ac:dyDescent="0.2">
      <c r="D8350">
        <v>834.8</v>
      </c>
      <c r="E8350">
        <v>0.1641</v>
      </c>
      <c r="F8350">
        <v>-1.1999999999999999E-3</v>
      </c>
      <c r="G8350">
        <f t="shared" si="130"/>
        <v>-191.42662246859095</v>
      </c>
    </row>
    <row r="8351" spans="4:7" x14ac:dyDescent="0.2">
      <c r="D8351">
        <v>834.9</v>
      </c>
      <c r="E8351">
        <v>0.1641</v>
      </c>
      <c r="F8351">
        <v>-1.4E-3</v>
      </c>
      <c r="G8351">
        <f t="shared" si="130"/>
        <v>-191.42662246859095</v>
      </c>
    </row>
    <row r="8352" spans="4:7" x14ac:dyDescent="0.2">
      <c r="D8352">
        <v>835</v>
      </c>
      <c r="E8352">
        <v>0.16439999999999999</v>
      </c>
      <c r="F8352">
        <v>-1.1000000000000001E-3</v>
      </c>
      <c r="G8352">
        <f t="shared" si="130"/>
        <v>-191.76939714031536</v>
      </c>
    </row>
    <row r="8353" spans="4:7" x14ac:dyDescent="0.2">
      <c r="D8353">
        <v>835.1</v>
      </c>
      <c r="E8353">
        <v>0.16439999999999999</v>
      </c>
      <c r="F8353">
        <v>-1.1000000000000001E-3</v>
      </c>
      <c r="G8353">
        <f t="shared" si="130"/>
        <v>-191.76939714031536</v>
      </c>
    </row>
    <row r="8354" spans="4:7" x14ac:dyDescent="0.2">
      <c r="D8354">
        <v>835.2</v>
      </c>
      <c r="E8354">
        <v>0.16439999999999999</v>
      </c>
      <c r="F8354">
        <v>-1.1000000000000001E-3</v>
      </c>
      <c r="G8354">
        <f t="shared" si="130"/>
        <v>-191.76939714031536</v>
      </c>
    </row>
    <row r="8355" spans="4:7" x14ac:dyDescent="0.2">
      <c r="D8355">
        <v>835.3</v>
      </c>
      <c r="E8355">
        <v>0.1643</v>
      </c>
      <c r="F8355">
        <v>-1.1999999999999999E-3</v>
      </c>
      <c r="G8355">
        <f t="shared" si="130"/>
        <v>-191.65513891640722</v>
      </c>
    </row>
    <row r="8356" spans="4:7" x14ac:dyDescent="0.2">
      <c r="D8356">
        <v>835.4</v>
      </c>
      <c r="E8356">
        <v>0.1643</v>
      </c>
      <c r="F8356">
        <v>-8.0000000000000004E-4</v>
      </c>
      <c r="G8356">
        <f t="shared" si="130"/>
        <v>-191.65513891640722</v>
      </c>
    </row>
    <row r="8357" spans="4:7" x14ac:dyDescent="0.2">
      <c r="D8357">
        <v>835.5</v>
      </c>
      <c r="E8357">
        <v>0.1641</v>
      </c>
      <c r="F8357">
        <v>-1.1999999999999999E-3</v>
      </c>
      <c r="G8357">
        <f t="shared" si="130"/>
        <v>-191.42662246859095</v>
      </c>
    </row>
    <row r="8358" spans="4:7" x14ac:dyDescent="0.2">
      <c r="D8358">
        <v>835.6</v>
      </c>
      <c r="E8358">
        <v>0.1641</v>
      </c>
      <c r="F8358">
        <v>-8.9999999999999998E-4</v>
      </c>
      <c r="G8358">
        <f t="shared" si="130"/>
        <v>-191.42662246859095</v>
      </c>
    </row>
    <row r="8359" spans="4:7" x14ac:dyDescent="0.2">
      <c r="D8359">
        <v>835.7</v>
      </c>
      <c r="E8359">
        <v>0.1643</v>
      </c>
      <c r="F8359">
        <v>-8.9999999999999998E-4</v>
      </c>
      <c r="G8359">
        <f t="shared" si="130"/>
        <v>-191.65513891640722</v>
      </c>
    </row>
    <row r="8360" spans="4:7" x14ac:dyDescent="0.2">
      <c r="D8360">
        <v>835.8</v>
      </c>
      <c r="E8360">
        <v>0.1641</v>
      </c>
      <c r="F8360">
        <v>-8.9999999999999998E-4</v>
      </c>
      <c r="G8360">
        <f t="shared" si="130"/>
        <v>-191.42662246859095</v>
      </c>
    </row>
    <row r="8361" spans="4:7" x14ac:dyDescent="0.2">
      <c r="D8361">
        <v>835.9</v>
      </c>
      <c r="E8361">
        <v>0.1646</v>
      </c>
      <c r="F8361">
        <v>-1.6999999999999999E-3</v>
      </c>
      <c r="G8361">
        <f t="shared" si="130"/>
        <v>-191.99791358813164</v>
      </c>
    </row>
    <row r="8362" spans="4:7" x14ac:dyDescent="0.2">
      <c r="D8362">
        <v>836</v>
      </c>
      <c r="E8362">
        <v>0.16439999999999999</v>
      </c>
      <c r="F8362">
        <v>-1.1999999999999999E-3</v>
      </c>
      <c r="G8362">
        <f t="shared" si="130"/>
        <v>-191.76939714031536</v>
      </c>
    </row>
    <row r="8363" spans="4:7" x14ac:dyDescent="0.2">
      <c r="D8363">
        <v>836.1</v>
      </c>
      <c r="E8363">
        <v>0.1641</v>
      </c>
      <c r="F8363">
        <v>-1.1000000000000001E-3</v>
      </c>
      <c r="G8363">
        <f t="shared" si="130"/>
        <v>-191.42662246859095</v>
      </c>
    </row>
    <row r="8364" spans="4:7" x14ac:dyDescent="0.2">
      <c r="D8364">
        <v>836.2</v>
      </c>
      <c r="E8364">
        <v>0.1643</v>
      </c>
      <c r="F8364">
        <v>-8.9999999999999998E-4</v>
      </c>
      <c r="G8364">
        <f t="shared" si="130"/>
        <v>-191.65513891640722</v>
      </c>
    </row>
    <row r="8365" spans="4:7" x14ac:dyDescent="0.2">
      <c r="D8365">
        <v>836.3</v>
      </c>
      <c r="E8365">
        <v>0.1646</v>
      </c>
      <c r="F8365">
        <v>-1.1999999999999999E-3</v>
      </c>
      <c r="G8365">
        <f t="shared" si="130"/>
        <v>-191.99791358813164</v>
      </c>
    </row>
    <row r="8366" spans="4:7" x14ac:dyDescent="0.2">
      <c r="D8366">
        <v>836.4</v>
      </c>
      <c r="E8366">
        <v>0.1643</v>
      </c>
      <c r="F8366">
        <v>-1.1000000000000001E-3</v>
      </c>
      <c r="G8366">
        <f t="shared" si="130"/>
        <v>-191.65513891640722</v>
      </c>
    </row>
    <row r="8367" spans="4:7" x14ac:dyDescent="0.2">
      <c r="D8367">
        <v>836.5</v>
      </c>
      <c r="E8367">
        <v>0.16439999999999999</v>
      </c>
      <c r="F8367">
        <v>-1.4E-3</v>
      </c>
      <c r="G8367">
        <f t="shared" si="130"/>
        <v>-191.76939714031536</v>
      </c>
    </row>
    <row r="8368" spans="4:7" x14ac:dyDescent="0.2">
      <c r="D8368">
        <v>836.6</v>
      </c>
      <c r="E8368">
        <v>0.1643</v>
      </c>
      <c r="F8368">
        <v>-8.9999999999999998E-4</v>
      </c>
      <c r="G8368">
        <f t="shared" si="130"/>
        <v>-191.65513891640722</v>
      </c>
    </row>
    <row r="8369" spans="4:7" x14ac:dyDescent="0.2">
      <c r="D8369">
        <v>836.7</v>
      </c>
      <c r="E8369">
        <v>0.1641</v>
      </c>
      <c r="F8369">
        <v>-1.1000000000000001E-3</v>
      </c>
      <c r="G8369">
        <f t="shared" si="130"/>
        <v>-191.42662246859095</v>
      </c>
    </row>
    <row r="8370" spans="4:7" x14ac:dyDescent="0.2">
      <c r="D8370">
        <v>836.8</v>
      </c>
      <c r="E8370">
        <v>0.16439999999999999</v>
      </c>
      <c r="F8370">
        <v>-1.4E-3</v>
      </c>
      <c r="G8370">
        <f t="shared" si="130"/>
        <v>-191.76939714031536</v>
      </c>
    </row>
    <row r="8371" spans="4:7" x14ac:dyDescent="0.2">
      <c r="D8371">
        <v>836.9</v>
      </c>
      <c r="E8371">
        <v>0.16439999999999999</v>
      </c>
      <c r="F8371">
        <v>-8.0000000000000004E-4</v>
      </c>
      <c r="G8371">
        <f t="shared" si="130"/>
        <v>-191.76939714031536</v>
      </c>
    </row>
    <row r="8372" spans="4:7" x14ac:dyDescent="0.2">
      <c r="D8372">
        <v>837</v>
      </c>
      <c r="E8372">
        <v>0.1641</v>
      </c>
      <c r="F8372">
        <v>-8.9999999999999998E-4</v>
      </c>
      <c r="G8372">
        <f t="shared" si="130"/>
        <v>-191.42662246859095</v>
      </c>
    </row>
    <row r="8373" spans="4:7" x14ac:dyDescent="0.2">
      <c r="D8373">
        <v>837.1</v>
      </c>
      <c r="E8373">
        <v>0.16439999999999999</v>
      </c>
      <c r="F8373">
        <v>-8.9999999999999998E-4</v>
      </c>
      <c r="G8373">
        <f t="shared" si="130"/>
        <v>-191.76939714031536</v>
      </c>
    </row>
    <row r="8374" spans="4:7" x14ac:dyDescent="0.2">
      <c r="D8374">
        <v>837.2</v>
      </c>
      <c r="E8374">
        <v>0.1643</v>
      </c>
      <c r="F8374">
        <v>-1.1000000000000001E-3</v>
      </c>
      <c r="G8374">
        <f t="shared" si="130"/>
        <v>-191.65513891640722</v>
      </c>
    </row>
    <row r="8375" spans="4:7" x14ac:dyDescent="0.2">
      <c r="D8375">
        <v>837.3</v>
      </c>
      <c r="E8375">
        <v>0.1643</v>
      </c>
      <c r="F8375">
        <v>-1.5E-3</v>
      </c>
      <c r="G8375">
        <f t="shared" si="130"/>
        <v>-191.65513891640722</v>
      </c>
    </row>
    <row r="8376" spans="4:7" x14ac:dyDescent="0.2">
      <c r="D8376">
        <v>837.4</v>
      </c>
      <c r="E8376">
        <v>0.1646</v>
      </c>
      <c r="F8376">
        <v>-1.6999999999999999E-3</v>
      </c>
      <c r="G8376">
        <f t="shared" si="130"/>
        <v>-191.99791358813164</v>
      </c>
    </row>
    <row r="8377" spans="4:7" x14ac:dyDescent="0.2">
      <c r="D8377">
        <v>837.5</v>
      </c>
      <c r="E8377">
        <v>0.1643</v>
      </c>
      <c r="F8377">
        <v>-1.1000000000000001E-3</v>
      </c>
      <c r="G8377">
        <f t="shared" si="130"/>
        <v>-191.65513891640722</v>
      </c>
    </row>
    <row r="8378" spans="4:7" x14ac:dyDescent="0.2">
      <c r="D8378">
        <v>837.6</v>
      </c>
      <c r="E8378">
        <v>0.16439999999999999</v>
      </c>
      <c r="F8378">
        <v>-8.9999999999999998E-4</v>
      </c>
      <c r="G8378">
        <f t="shared" si="130"/>
        <v>-191.76939714031536</v>
      </c>
    </row>
    <row r="8379" spans="4:7" x14ac:dyDescent="0.2">
      <c r="D8379">
        <v>837.7</v>
      </c>
      <c r="E8379">
        <v>0.16439999999999999</v>
      </c>
      <c r="F8379">
        <v>-8.9999999999999998E-4</v>
      </c>
      <c r="G8379">
        <f t="shared" si="130"/>
        <v>-191.76939714031536</v>
      </c>
    </row>
    <row r="8380" spans="4:7" x14ac:dyDescent="0.2">
      <c r="D8380">
        <v>837.8</v>
      </c>
      <c r="E8380">
        <v>0.1646</v>
      </c>
      <c r="F8380">
        <v>-8.9999999999999998E-4</v>
      </c>
      <c r="G8380">
        <f t="shared" si="130"/>
        <v>-191.99791358813164</v>
      </c>
    </row>
    <row r="8381" spans="4:7" x14ac:dyDescent="0.2">
      <c r="D8381">
        <v>837.9</v>
      </c>
      <c r="E8381">
        <v>0.1643</v>
      </c>
      <c r="F8381">
        <v>-1.1000000000000001E-3</v>
      </c>
      <c r="G8381">
        <f t="shared" si="130"/>
        <v>-191.65513891640722</v>
      </c>
    </row>
    <row r="8382" spans="4:7" x14ac:dyDescent="0.2">
      <c r="D8382">
        <v>838</v>
      </c>
      <c r="E8382">
        <v>0.1643</v>
      </c>
      <c r="F8382">
        <v>-1.4E-3</v>
      </c>
      <c r="G8382">
        <f t="shared" si="130"/>
        <v>-191.65513891640722</v>
      </c>
    </row>
    <row r="8383" spans="4:7" x14ac:dyDescent="0.2">
      <c r="D8383">
        <v>838.1</v>
      </c>
      <c r="E8383">
        <v>0.1646</v>
      </c>
      <c r="F8383">
        <v>-8.0000000000000004E-4</v>
      </c>
      <c r="G8383">
        <f t="shared" si="130"/>
        <v>-191.99791358813164</v>
      </c>
    </row>
    <row r="8384" spans="4:7" x14ac:dyDescent="0.2">
      <c r="D8384">
        <v>838.2</v>
      </c>
      <c r="E8384">
        <v>0.16439999999999999</v>
      </c>
      <c r="F8384">
        <v>-1.4E-3</v>
      </c>
      <c r="G8384">
        <f t="shared" si="130"/>
        <v>-191.76939714031536</v>
      </c>
    </row>
    <row r="8385" spans="4:7" x14ac:dyDescent="0.2">
      <c r="D8385">
        <v>838.3</v>
      </c>
      <c r="E8385">
        <v>0.1646</v>
      </c>
      <c r="F8385">
        <v>-1.4E-3</v>
      </c>
      <c r="G8385">
        <f t="shared" si="130"/>
        <v>-191.99791358813164</v>
      </c>
    </row>
    <row r="8386" spans="4:7" x14ac:dyDescent="0.2">
      <c r="D8386">
        <v>838.4</v>
      </c>
      <c r="E8386">
        <v>0.16439999999999999</v>
      </c>
      <c r="F8386">
        <v>-8.0000000000000004E-4</v>
      </c>
      <c r="G8386">
        <f t="shared" si="130"/>
        <v>-191.76939714031536</v>
      </c>
    </row>
    <row r="8387" spans="4:7" x14ac:dyDescent="0.2">
      <c r="D8387">
        <v>838.5</v>
      </c>
      <c r="E8387">
        <v>0.1643</v>
      </c>
      <c r="F8387">
        <v>-1.4E-3</v>
      </c>
      <c r="G8387">
        <f t="shared" ref="G8387:G8450" si="131">-1142.58223908137*E8387-3.92887703533814</f>
        <v>-191.65513891640722</v>
      </c>
    </row>
    <row r="8388" spans="4:7" x14ac:dyDescent="0.2">
      <c r="D8388">
        <v>838.6</v>
      </c>
      <c r="E8388">
        <v>0.1646</v>
      </c>
      <c r="F8388">
        <v>-8.0000000000000004E-4</v>
      </c>
      <c r="G8388">
        <f t="shared" si="131"/>
        <v>-191.99791358813164</v>
      </c>
    </row>
    <row r="8389" spans="4:7" x14ac:dyDescent="0.2">
      <c r="D8389">
        <v>838.7</v>
      </c>
      <c r="E8389">
        <v>0.16439999999999999</v>
      </c>
      <c r="F8389">
        <v>-1.4E-3</v>
      </c>
      <c r="G8389">
        <f t="shared" si="131"/>
        <v>-191.76939714031536</v>
      </c>
    </row>
    <row r="8390" spans="4:7" x14ac:dyDescent="0.2">
      <c r="D8390">
        <v>838.8</v>
      </c>
      <c r="E8390">
        <v>0.16439999999999999</v>
      </c>
      <c r="F8390">
        <v>-1.1999999999999999E-3</v>
      </c>
      <c r="G8390">
        <f t="shared" si="131"/>
        <v>-191.76939714031536</v>
      </c>
    </row>
    <row r="8391" spans="4:7" x14ac:dyDescent="0.2">
      <c r="D8391">
        <v>838.9</v>
      </c>
      <c r="E8391">
        <v>0.1643</v>
      </c>
      <c r="F8391">
        <v>-1.1000000000000001E-3</v>
      </c>
      <c r="G8391">
        <f t="shared" si="131"/>
        <v>-191.65513891640722</v>
      </c>
    </row>
    <row r="8392" spans="4:7" x14ac:dyDescent="0.2">
      <c r="D8392">
        <v>839</v>
      </c>
      <c r="E8392">
        <v>0.1641</v>
      </c>
      <c r="F8392">
        <v>-1.4E-3</v>
      </c>
      <c r="G8392">
        <f t="shared" si="131"/>
        <v>-191.42662246859095</v>
      </c>
    </row>
    <row r="8393" spans="4:7" x14ac:dyDescent="0.2">
      <c r="D8393">
        <v>839.1</v>
      </c>
      <c r="E8393">
        <v>0.16439999999999999</v>
      </c>
      <c r="F8393">
        <v>-8.0000000000000004E-4</v>
      </c>
      <c r="G8393">
        <f t="shared" si="131"/>
        <v>-191.76939714031536</v>
      </c>
    </row>
    <row r="8394" spans="4:7" x14ac:dyDescent="0.2">
      <c r="D8394">
        <v>839.2</v>
      </c>
      <c r="E8394">
        <v>0.16439999999999999</v>
      </c>
      <c r="F8394">
        <v>-1.1000000000000001E-3</v>
      </c>
      <c r="G8394">
        <f t="shared" si="131"/>
        <v>-191.76939714031536</v>
      </c>
    </row>
    <row r="8395" spans="4:7" x14ac:dyDescent="0.2">
      <c r="D8395">
        <v>839.3</v>
      </c>
      <c r="E8395">
        <v>0.16439999999999999</v>
      </c>
      <c r="F8395">
        <v>-1.6999999999999999E-3</v>
      </c>
      <c r="G8395">
        <f t="shared" si="131"/>
        <v>-191.76939714031536</v>
      </c>
    </row>
    <row r="8396" spans="4:7" x14ac:dyDescent="0.2">
      <c r="D8396">
        <v>839.4</v>
      </c>
      <c r="E8396">
        <v>0.1641</v>
      </c>
      <c r="F8396">
        <v>-1.1000000000000001E-3</v>
      </c>
      <c r="G8396">
        <f t="shared" si="131"/>
        <v>-191.42662246859095</v>
      </c>
    </row>
    <row r="8397" spans="4:7" x14ac:dyDescent="0.2">
      <c r="D8397">
        <v>839.5</v>
      </c>
      <c r="E8397">
        <v>0.1641</v>
      </c>
      <c r="F8397">
        <v>-1.1999999999999999E-3</v>
      </c>
      <c r="G8397">
        <f t="shared" si="131"/>
        <v>-191.42662246859095</v>
      </c>
    </row>
    <row r="8398" spans="4:7" x14ac:dyDescent="0.2">
      <c r="D8398">
        <v>839.6</v>
      </c>
      <c r="E8398">
        <v>0.1641</v>
      </c>
      <c r="F8398">
        <v>-1.1999999999999999E-3</v>
      </c>
      <c r="G8398">
        <f t="shared" si="131"/>
        <v>-191.42662246859095</v>
      </c>
    </row>
    <row r="8399" spans="4:7" x14ac:dyDescent="0.2">
      <c r="D8399">
        <v>839.7</v>
      </c>
      <c r="E8399">
        <v>0.1643</v>
      </c>
      <c r="F8399">
        <v>-1.4E-3</v>
      </c>
      <c r="G8399">
        <f t="shared" si="131"/>
        <v>-191.65513891640722</v>
      </c>
    </row>
    <row r="8400" spans="4:7" x14ac:dyDescent="0.2">
      <c r="D8400">
        <v>839.8</v>
      </c>
      <c r="E8400">
        <v>0.1643</v>
      </c>
      <c r="F8400">
        <v>-1.1999999999999999E-3</v>
      </c>
      <c r="G8400">
        <f t="shared" si="131"/>
        <v>-191.65513891640722</v>
      </c>
    </row>
    <row r="8401" spans="4:7" x14ac:dyDescent="0.2">
      <c r="D8401">
        <v>839.9</v>
      </c>
      <c r="E8401">
        <v>0.1643</v>
      </c>
      <c r="F8401">
        <v>-1.5E-3</v>
      </c>
      <c r="G8401">
        <f t="shared" si="131"/>
        <v>-191.65513891640722</v>
      </c>
    </row>
    <row r="8402" spans="4:7" x14ac:dyDescent="0.2">
      <c r="D8402">
        <v>840</v>
      </c>
      <c r="E8402">
        <v>0.16400000000000001</v>
      </c>
      <c r="F8402">
        <v>-1.5E-3</v>
      </c>
      <c r="G8402">
        <f t="shared" si="131"/>
        <v>-191.31236424468284</v>
      </c>
    </row>
    <row r="8403" spans="4:7" x14ac:dyDescent="0.2">
      <c r="D8403">
        <v>840.1</v>
      </c>
      <c r="E8403">
        <v>0.1643</v>
      </c>
      <c r="F8403">
        <v>-1.1999999999999999E-3</v>
      </c>
      <c r="G8403">
        <f t="shared" si="131"/>
        <v>-191.65513891640722</v>
      </c>
    </row>
    <row r="8404" spans="4:7" x14ac:dyDescent="0.2">
      <c r="D8404">
        <v>840.2</v>
      </c>
      <c r="E8404">
        <v>0.16439999999999999</v>
      </c>
      <c r="F8404">
        <v>-8.9999999999999998E-4</v>
      </c>
      <c r="G8404">
        <f t="shared" si="131"/>
        <v>-191.76939714031536</v>
      </c>
    </row>
    <row r="8405" spans="4:7" x14ac:dyDescent="0.2">
      <c r="D8405">
        <v>840.3</v>
      </c>
      <c r="E8405">
        <v>0.1643</v>
      </c>
      <c r="F8405">
        <v>-1.5E-3</v>
      </c>
      <c r="G8405">
        <f t="shared" si="131"/>
        <v>-191.65513891640722</v>
      </c>
    </row>
    <row r="8406" spans="4:7" x14ac:dyDescent="0.2">
      <c r="D8406">
        <v>840.4</v>
      </c>
      <c r="E8406">
        <v>0.1641</v>
      </c>
      <c r="F8406">
        <v>-8.9999999999999998E-4</v>
      </c>
      <c r="G8406">
        <f t="shared" si="131"/>
        <v>-191.42662246859095</v>
      </c>
    </row>
    <row r="8407" spans="4:7" x14ac:dyDescent="0.2">
      <c r="D8407">
        <v>840.5</v>
      </c>
      <c r="E8407">
        <v>0.1643</v>
      </c>
      <c r="F8407">
        <v>-1.4E-3</v>
      </c>
      <c r="G8407">
        <f t="shared" si="131"/>
        <v>-191.65513891640722</v>
      </c>
    </row>
    <row r="8408" spans="4:7" x14ac:dyDescent="0.2">
      <c r="D8408">
        <v>840.6</v>
      </c>
      <c r="E8408">
        <v>0.16439999999999999</v>
      </c>
      <c r="F8408">
        <v>-8.9999999999999998E-4</v>
      </c>
      <c r="G8408">
        <f t="shared" si="131"/>
        <v>-191.76939714031536</v>
      </c>
    </row>
    <row r="8409" spans="4:7" x14ac:dyDescent="0.2">
      <c r="D8409">
        <v>840.7</v>
      </c>
      <c r="E8409">
        <v>0.1641</v>
      </c>
      <c r="F8409">
        <v>-1.1999999999999999E-3</v>
      </c>
      <c r="G8409">
        <f t="shared" si="131"/>
        <v>-191.42662246859095</v>
      </c>
    </row>
    <row r="8410" spans="4:7" x14ac:dyDescent="0.2">
      <c r="D8410">
        <v>840.8</v>
      </c>
      <c r="E8410">
        <v>0.16400000000000001</v>
      </c>
      <c r="F8410">
        <v>-1.1000000000000001E-3</v>
      </c>
      <c r="G8410">
        <f t="shared" si="131"/>
        <v>-191.31236424468284</v>
      </c>
    </row>
    <row r="8411" spans="4:7" x14ac:dyDescent="0.2">
      <c r="D8411">
        <v>840.9</v>
      </c>
      <c r="E8411">
        <v>0.1643</v>
      </c>
      <c r="F8411">
        <v>-1.4E-3</v>
      </c>
      <c r="G8411">
        <f t="shared" si="131"/>
        <v>-191.65513891640722</v>
      </c>
    </row>
    <row r="8412" spans="4:7" x14ac:dyDescent="0.2">
      <c r="D8412">
        <v>841</v>
      </c>
      <c r="E8412">
        <v>0.1643</v>
      </c>
      <c r="F8412">
        <v>-8.0000000000000004E-4</v>
      </c>
      <c r="G8412">
        <f t="shared" si="131"/>
        <v>-191.65513891640722</v>
      </c>
    </row>
    <row r="8413" spans="4:7" x14ac:dyDescent="0.2">
      <c r="D8413">
        <v>841.1</v>
      </c>
      <c r="E8413">
        <v>0.1641</v>
      </c>
      <c r="F8413">
        <v>-8.0000000000000004E-4</v>
      </c>
      <c r="G8413">
        <f t="shared" si="131"/>
        <v>-191.42662246859095</v>
      </c>
    </row>
    <row r="8414" spans="4:7" x14ac:dyDescent="0.2">
      <c r="D8414">
        <v>841.2</v>
      </c>
      <c r="E8414">
        <v>0.1643</v>
      </c>
      <c r="F8414">
        <v>-1.1000000000000001E-3</v>
      </c>
      <c r="G8414">
        <f t="shared" si="131"/>
        <v>-191.65513891640722</v>
      </c>
    </row>
    <row r="8415" spans="4:7" x14ac:dyDescent="0.2">
      <c r="D8415">
        <v>841.3</v>
      </c>
      <c r="E8415">
        <v>0.1641</v>
      </c>
      <c r="F8415">
        <v>-5.9999999999999995E-4</v>
      </c>
      <c r="G8415">
        <f t="shared" si="131"/>
        <v>-191.42662246859095</v>
      </c>
    </row>
    <row r="8416" spans="4:7" x14ac:dyDescent="0.2">
      <c r="D8416">
        <v>841.4</v>
      </c>
      <c r="E8416">
        <v>0.1641</v>
      </c>
      <c r="F8416">
        <v>-8.9999999999999998E-4</v>
      </c>
      <c r="G8416">
        <f t="shared" si="131"/>
        <v>-191.42662246859095</v>
      </c>
    </row>
    <row r="8417" spans="4:7" x14ac:dyDescent="0.2">
      <c r="D8417">
        <v>841.5</v>
      </c>
      <c r="E8417">
        <v>0.1641</v>
      </c>
      <c r="F8417">
        <v>-1.1999999999999999E-3</v>
      </c>
      <c r="G8417">
        <f t="shared" si="131"/>
        <v>-191.42662246859095</v>
      </c>
    </row>
    <row r="8418" spans="4:7" x14ac:dyDescent="0.2">
      <c r="D8418">
        <v>841.6</v>
      </c>
      <c r="E8418">
        <v>0.1643</v>
      </c>
      <c r="F8418">
        <v>-8.9999999999999998E-4</v>
      </c>
      <c r="G8418">
        <f t="shared" si="131"/>
        <v>-191.65513891640722</v>
      </c>
    </row>
    <row r="8419" spans="4:7" x14ac:dyDescent="0.2">
      <c r="D8419">
        <v>841.7</v>
      </c>
      <c r="E8419">
        <v>0.1641</v>
      </c>
      <c r="F8419">
        <v>-8.9999999999999998E-4</v>
      </c>
      <c r="G8419">
        <f t="shared" si="131"/>
        <v>-191.42662246859095</v>
      </c>
    </row>
    <row r="8420" spans="4:7" x14ac:dyDescent="0.2">
      <c r="D8420">
        <v>841.8</v>
      </c>
      <c r="E8420">
        <v>0.1643</v>
      </c>
      <c r="F8420">
        <v>-8.9999999999999998E-4</v>
      </c>
      <c r="G8420">
        <f t="shared" si="131"/>
        <v>-191.65513891640722</v>
      </c>
    </row>
    <row r="8421" spans="4:7" x14ac:dyDescent="0.2">
      <c r="D8421">
        <v>841.9</v>
      </c>
      <c r="E8421">
        <v>0.1643</v>
      </c>
      <c r="F8421">
        <v>-1.5E-3</v>
      </c>
      <c r="G8421">
        <f t="shared" si="131"/>
        <v>-191.65513891640722</v>
      </c>
    </row>
    <row r="8422" spans="4:7" x14ac:dyDescent="0.2">
      <c r="D8422">
        <v>842</v>
      </c>
      <c r="E8422">
        <v>0.16439999999999999</v>
      </c>
      <c r="F8422">
        <v>-1.1999999999999999E-3</v>
      </c>
      <c r="G8422">
        <f t="shared" si="131"/>
        <v>-191.76939714031536</v>
      </c>
    </row>
    <row r="8423" spans="4:7" x14ac:dyDescent="0.2">
      <c r="D8423">
        <v>842.1</v>
      </c>
      <c r="E8423">
        <v>0.16400000000000001</v>
      </c>
      <c r="F8423">
        <v>-1.1999999999999999E-3</v>
      </c>
      <c r="G8423">
        <f t="shared" si="131"/>
        <v>-191.31236424468284</v>
      </c>
    </row>
    <row r="8424" spans="4:7" x14ac:dyDescent="0.2">
      <c r="D8424">
        <v>842.2</v>
      </c>
      <c r="E8424">
        <v>0.1641</v>
      </c>
      <c r="F8424">
        <v>-1.1999999999999999E-3</v>
      </c>
      <c r="G8424">
        <f t="shared" si="131"/>
        <v>-191.42662246859095</v>
      </c>
    </row>
    <row r="8425" spans="4:7" x14ac:dyDescent="0.2">
      <c r="D8425">
        <v>842.3</v>
      </c>
      <c r="E8425">
        <v>0.1643</v>
      </c>
      <c r="F8425">
        <v>-8.9999999999999998E-4</v>
      </c>
      <c r="G8425">
        <f t="shared" si="131"/>
        <v>-191.65513891640722</v>
      </c>
    </row>
    <row r="8426" spans="4:7" x14ac:dyDescent="0.2">
      <c r="D8426">
        <v>842.4</v>
      </c>
      <c r="E8426">
        <v>0.1643</v>
      </c>
      <c r="F8426">
        <v>-1.1999999999999999E-3</v>
      </c>
      <c r="G8426">
        <f t="shared" si="131"/>
        <v>-191.65513891640722</v>
      </c>
    </row>
    <row r="8427" spans="4:7" x14ac:dyDescent="0.2">
      <c r="D8427">
        <v>842.5</v>
      </c>
      <c r="E8427">
        <v>0.1641</v>
      </c>
      <c r="F8427">
        <v>-8.0000000000000004E-4</v>
      </c>
      <c r="G8427">
        <f t="shared" si="131"/>
        <v>-191.42662246859095</v>
      </c>
    </row>
    <row r="8428" spans="4:7" x14ac:dyDescent="0.2">
      <c r="D8428">
        <v>842.6</v>
      </c>
      <c r="E8428">
        <v>0.1646</v>
      </c>
      <c r="F8428">
        <v>-8.9999999999999998E-4</v>
      </c>
      <c r="G8428">
        <f t="shared" si="131"/>
        <v>-191.99791358813164</v>
      </c>
    </row>
    <row r="8429" spans="4:7" x14ac:dyDescent="0.2">
      <c r="D8429">
        <v>842.7</v>
      </c>
      <c r="E8429">
        <v>0.16439999999999999</v>
      </c>
      <c r="F8429">
        <v>-1.1999999999999999E-3</v>
      </c>
      <c r="G8429">
        <f t="shared" si="131"/>
        <v>-191.76939714031536</v>
      </c>
    </row>
    <row r="8430" spans="4:7" x14ac:dyDescent="0.2">
      <c r="D8430">
        <v>842.8</v>
      </c>
      <c r="E8430">
        <v>0.16400000000000001</v>
      </c>
      <c r="F8430">
        <v>-1.1999999999999999E-3</v>
      </c>
      <c r="G8430">
        <f t="shared" si="131"/>
        <v>-191.31236424468284</v>
      </c>
    </row>
    <row r="8431" spans="4:7" x14ac:dyDescent="0.2">
      <c r="D8431">
        <v>842.9</v>
      </c>
      <c r="E8431">
        <v>0.1641</v>
      </c>
      <c r="F8431">
        <v>-1.1999999999999999E-3</v>
      </c>
      <c r="G8431">
        <f t="shared" si="131"/>
        <v>-191.42662246859095</v>
      </c>
    </row>
    <row r="8432" spans="4:7" x14ac:dyDescent="0.2">
      <c r="D8432">
        <v>843</v>
      </c>
      <c r="E8432">
        <v>0.1641</v>
      </c>
      <c r="F8432">
        <v>-1.4E-3</v>
      </c>
      <c r="G8432">
        <f t="shared" si="131"/>
        <v>-191.42662246859095</v>
      </c>
    </row>
    <row r="8433" spans="4:7" x14ac:dyDescent="0.2">
      <c r="D8433">
        <v>843.1</v>
      </c>
      <c r="E8433">
        <v>0.16400000000000001</v>
      </c>
      <c r="F8433">
        <v>-8.9999999999999998E-4</v>
      </c>
      <c r="G8433">
        <f t="shared" si="131"/>
        <v>-191.31236424468284</v>
      </c>
    </row>
    <row r="8434" spans="4:7" x14ac:dyDescent="0.2">
      <c r="D8434">
        <v>843.2</v>
      </c>
      <c r="E8434">
        <v>0.1641</v>
      </c>
      <c r="F8434">
        <v>-8.0000000000000004E-4</v>
      </c>
      <c r="G8434">
        <f t="shared" si="131"/>
        <v>-191.42662246859095</v>
      </c>
    </row>
    <row r="8435" spans="4:7" x14ac:dyDescent="0.2">
      <c r="D8435">
        <v>843.3</v>
      </c>
      <c r="E8435">
        <v>0.1643</v>
      </c>
      <c r="F8435">
        <v>-1.4E-3</v>
      </c>
      <c r="G8435">
        <f t="shared" si="131"/>
        <v>-191.65513891640722</v>
      </c>
    </row>
    <row r="8436" spans="4:7" x14ac:dyDescent="0.2">
      <c r="D8436">
        <v>843.4</v>
      </c>
      <c r="E8436">
        <v>0.1643</v>
      </c>
      <c r="F8436">
        <v>-8.0000000000000004E-4</v>
      </c>
      <c r="G8436">
        <f t="shared" si="131"/>
        <v>-191.65513891640722</v>
      </c>
    </row>
    <row r="8437" spans="4:7" x14ac:dyDescent="0.2">
      <c r="D8437">
        <v>843.5</v>
      </c>
      <c r="E8437">
        <v>0.1646</v>
      </c>
      <c r="F8437">
        <v>-8.9999999999999998E-4</v>
      </c>
      <c r="G8437">
        <f t="shared" si="131"/>
        <v>-191.99791358813164</v>
      </c>
    </row>
    <row r="8438" spans="4:7" x14ac:dyDescent="0.2">
      <c r="D8438">
        <v>843.6</v>
      </c>
      <c r="E8438">
        <v>0.1641</v>
      </c>
      <c r="F8438">
        <v>-1.1000000000000001E-3</v>
      </c>
      <c r="G8438">
        <f t="shared" si="131"/>
        <v>-191.42662246859095</v>
      </c>
    </row>
    <row r="8439" spans="4:7" x14ac:dyDescent="0.2">
      <c r="D8439">
        <v>843.7</v>
      </c>
      <c r="E8439">
        <v>0.1641</v>
      </c>
      <c r="F8439">
        <v>-1.4E-3</v>
      </c>
      <c r="G8439">
        <f t="shared" si="131"/>
        <v>-191.42662246859095</v>
      </c>
    </row>
    <row r="8440" spans="4:7" x14ac:dyDescent="0.2">
      <c r="D8440">
        <v>843.8</v>
      </c>
      <c r="E8440">
        <v>0.1641</v>
      </c>
      <c r="F8440">
        <v>-1.4E-3</v>
      </c>
      <c r="G8440">
        <f t="shared" si="131"/>
        <v>-191.42662246859095</v>
      </c>
    </row>
    <row r="8441" spans="4:7" x14ac:dyDescent="0.2">
      <c r="D8441">
        <v>843.9</v>
      </c>
      <c r="E8441">
        <v>0.1641</v>
      </c>
      <c r="F8441">
        <v>-1.4E-3</v>
      </c>
      <c r="G8441">
        <f t="shared" si="131"/>
        <v>-191.42662246859095</v>
      </c>
    </row>
    <row r="8442" spans="4:7" x14ac:dyDescent="0.2">
      <c r="D8442">
        <v>844</v>
      </c>
      <c r="E8442">
        <v>0.1643</v>
      </c>
      <c r="F8442">
        <v>-1.1999999999999999E-3</v>
      </c>
      <c r="G8442">
        <f t="shared" si="131"/>
        <v>-191.65513891640722</v>
      </c>
    </row>
    <row r="8443" spans="4:7" x14ac:dyDescent="0.2">
      <c r="D8443">
        <v>844.1</v>
      </c>
      <c r="E8443">
        <v>0.16400000000000001</v>
      </c>
      <c r="F8443">
        <v>-1.4E-3</v>
      </c>
      <c r="G8443">
        <f t="shared" si="131"/>
        <v>-191.31236424468284</v>
      </c>
    </row>
    <row r="8444" spans="4:7" x14ac:dyDescent="0.2">
      <c r="D8444">
        <v>844.2</v>
      </c>
      <c r="E8444">
        <v>0.1638</v>
      </c>
      <c r="F8444">
        <v>-1.1000000000000001E-3</v>
      </c>
      <c r="G8444">
        <f t="shared" si="131"/>
        <v>-191.08384779686654</v>
      </c>
    </row>
    <row r="8445" spans="4:7" x14ac:dyDescent="0.2">
      <c r="D8445">
        <v>844.3</v>
      </c>
      <c r="E8445">
        <v>0.1643</v>
      </c>
      <c r="F8445">
        <v>-1.1000000000000001E-3</v>
      </c>
      <c r="G8445">
        <f t="shared" si="131"/>
        <v>-191.65513891640722</v>
      </c>
    </row>
    <row r="8446" spans="4:7" x14ac:dyDescent="0.2">
      <c r="D8446">
        <v>844.4</v>
      </c>
      <c r="E8446">
        <v>0.1641</v>
      </c>
      <c r="F8446">
        <v>-8.9999999999999998E-4</v>
      </c>
      <c r="G8446">
        <f t="shared" si="131"/>
        <v>-191.42662246859095</v>
      </c>
    </row>
    <row r="8447" spans="4:7" x14ac:dyDescent="0.2">
      <c r="D8447">
        <v>844.5</v>
      </c>
      <c r="E8447">
        <v>0.1643</v>
      </c>
      <c r="F8447">
        <v>-8.9999999999999998E-4</v>
      </c>
      <c r="G8447">
        <f t="shared" si="131"/>
        <v>-191.65513891640722</v>
      </c>
    </row>
    <row r="8448" spans="4:7" x14ac:dyDescent="0.2">
      <c r="D8448">
        <v>844.6</v>
      </c>
      <c r="E8448">
        <v>0.1643</v>
      </c>
      <c r="F8448">
        <v>-1.1000000000000001E-3</v>
      </c>
      <c r="G8448">
        <f t="shared" si="131"/>
        <v>-191.65513891640722</v>
      </c>
    </row>
    <row r="8449" spans="4:7" x14ac:dyDescent="0.2">
      <c r="D8449">
        <v>844.7</v>
      </c>
      <c r="E8449">
        <v>0.16439999999999999</v>
      </c>
      <c r="F8449">
        <v>-8.0000000000000004E-4</v>
      </c>
      <c r="G8449">
        <f t="shared" si="131"/>
        <v>-191.76939714031536</v>
      </c>
    </row>
    <row r="8450" spans="4:7" x14ac:dyDescent="0.2">
      <c r="D8450">
        <v>844.8</v>
      </c>
      <c r="E8450">
        <v>0.16439999999999999</v>
      </c>
      <c r="F8450">
        <v>-8.0000000000000004E-4</v>
      </c>
      <c r="G8450">
        <f t="shared" si="131"/>
        <v>-191.76939714031536</v>
      </c>
    </row>
    <row r="8451" spans="4:7" x14ac:dyDescent="0.2">
      <c r="D8451">
        <v>844.9</v>
      </c>
      <c r="E8451">
        <v>0.1641</v>
      </c>
      <c r="F8451">
        <v>-8.9999999999999998E-4</v>
      </c>
      <c r="G8451">
        <f t="shared" ref="G8451:G8514" si="132">-1142.58223908137*E8451-3.92887703533814</f>
        <v>-191.42662246859095</v>
      </c>
    </row>
    <row r="8452" spans="4:7" x14ac:dyDescent="0.2">
      <c r="D8452">
        <v>845</v>
      </c>
      <c r="E8452">
        <v>0.1641</v>
      </c>
      <c r="F8452">
        <v>-8.0000000000000004E-4</v>
      </c>
      <c r="G8452">
        <f t="shared" si="132"/>
        <v>-191.42662246859095</v>
      </c>
    </row>
    <row r="8453" spans="4:7" x14ac:dyDescent="0.2">
      <c r="D8453">
        <v>845.1</v>
      </c>
      <c r="E8453">
        <v>0.16439999999999999</v>
      </c>
      <c r="F8453">
        <v>-8.9999999999999998E-4</v>
      </c>
      <c r="G8453">
        <f t="shared" si="132"/>
        <v>-191.76939714031536</v>
      </c>
    </row>
    <row r="8454" spans="4:7" x14ac:dyDescent="0.2">
      <c r="D8454">
        <v>845.2</v>
      </c>
      <c r="E8454">
        <v>0.1643</v>
      </c>
      <c r="F8454">
        <v>-1.1999999999999999E-3</v>
      </c>
      <c r="G8454">
        <f t="shared" si="132"/>
        <v>-191.65513891640722</v>
      </c>
    </row>
    <row r="8455" spans="4:7" x14ac:dyDescent="0.2">
      <c r="D8455">
        <v>845.3</v>
      </c>
      <c r="E8455">
        <v>0.1641</v>
      </c>
      <c r="F8455">
        <v>-8.0000000000000004E-4</v>
      </c>
      <c r="G8455">
        <f t="shared" si="132"/>
        <v>-191.42662246859095</v>
      </c>
    </row>
    <row r="8456" spans="4:7" x14ac:dyDescent="0.2">
      <c r="D8456">
        <v>845.4</v>
      </c>
      <c r="E8456">
        <v>0.16400000000000001</v>
      </c>
      <c r="F8456">
        <v>-5.9999999999999995E-4</v>
      </c>
      <c r="G8456">
        <f t="shared" si="132"/>
        <v>-191.31236424468284</v>
      </c>
    </row>
    <row r="8457" spans="4:7" x14ac:dyDescent="0.2">
      <c r="D8457">
        <v>845.5</v>
      </c>
      <c r="E8457">
        <v>0.1643</v>
      </c>
      <c r="F8457">
        <v>-1.1000000000000001E-3</v>
      </c>
      <c r="G8457">
        <f t="shared" si="132"/>
        <v>-191.65513891640722</v>
      </c>
    </row>
    <row r="8458" spans="4:7" x14ac:dyDescent="0.2">
      <c r="D8458">
        <v>845.6</v>
      </c>
      <c r="E8458">
        <v>0.16400000000000001</v>
      </c>
      <c r="F8458">
        <v>-8.0000000000000004E-4</v>
      </c>
      <c r="G8458">
        <f t="shared" si="132"/>
        <v>-191.31236424468284</v>
      </c>
    </row>
    <row r="8459" spans="4:7" x14ac:dyDescent="0.2">
      <c r="D8459">
        <v>845.7</v>
      </c>
      <c r="E8459">
        <v>0.16400000000000001</v>
      </c>
      <c r="F8459">
        <v>-8.0000000000000004E-4</v>
      </c>
      <c r="G8459">
        <f t="shared" si="132"/>
        <v>-191.31236424468284</v>
      </c>
    </row>
    <row r="8460" spans="4:7" x14ac:dyDescent="0.2">
      <c r="D8460">
        <v>845.8</v>
      </c>
      <c r="E8460">
        <v>0.16400000000000001</v>
      </c>
      <c r="F8460">
        <v>-1.4E-3</v>
      </c>
      <c r="G8460">
        <f t="shared" si="132"/>
        <v>-191.31236424468284</v>
      </c>
    </row>
    <row r="8461" spans="4:7" x14ac:dyDescent="0.2">
      <c r="D8461">
        <v>845.9</v>
      </c>
      <c r="E8461">
        <v>0.16400000000000001</v>
      </c>
      <c r="F8461">
        <v>-8.9999999999999998E-4</v>
      </c>
      <c r="G8461">
        <f t="shared" si="132"/>
        <v>-191.31236424468284</v>
      </c>
    </row>
    <row r="8462" spans="4:7" x14ac:dyDescent="0.2">
      <c r="D8462">
        <v>846</v>
      </c>
      <c r="E8462">
        <v>0.1641</v>
      </c>
      <c r="F8462">
        <v>-1.1000000000000001E-3</v>
      </c>
      <c r="G8462">
        <f t="shared" si="132"/>
        <v>-191.42662246859095</v>
      </c>
    </row>
    <row r="8463" spans="4:7" x14ac:dyDescent="0.2">
      <c r="D8463">
        <v>846.1</v>
      </c>
      <c r="E8463">
        <v>0.1643</v>
      </c>
      <c r="F8463">
        <v>-8.9999999999999998E-4</v>
      </c>
      <c r="G8463">
        <f t="shared" si="132"/>
        <v>-191.65513891640722</v>
      </c>
    </row>
    <row r="8464" spans="4:7" x14ac:dyDescent="0.2">
      <c r="D8464">
        <v>846.2</v>
      </c>
      <c r="E8464">
        <v>0.1641</v>
      </c>
      <c r="F8464">
        <v>-1.4E-3</v>
      </c>
      <c r="G8464">
        <f t="shared" si="132"/>
        <v>-191.42662246859095</v>
      </c>
    </row>
    <row r="8465" spans="4:7" x14ac:dyDescent="0.2">
      <c r="D8465">
        <v>846.3</v>
      </c>
      <c r="E8465">
        <v>0.1638</v>
      </c>
      <c r="F8465">
        <v>-8.9999999999999998E-4</v>
      </c>
      <c r="G8465">
        <f t="shared" si="132"/>
        <v>-191.08384779686654</v>
      </c>
    </row>
    <row r="8466" spans="4:7" x14ac:dyDescent="0.2">
      <c r="D8466">
        <v>846.4</v>
      </c>
      <c r="E8466">
        <v>0.1641</v>
      </c>
      <c r="F8466">
        <v>-1.1000000000000001E-3</v>
      </c>
      <c r="G8466">
        <f t="shared" si="132"/>
        <v>-191.42662246859095</v>
      </c>
    </row>
    <row r="8467" spans="4:7" x14ac:dyDescent="0.2">
      <c r="D8467">
        <v>846.5</v>
      </c>
      <c r="E8467">
        <v>0.16400000000000001</v>
      </c>
      <c r="F8467">
        <v>-8.0000000000000004E-4</v>
      </c>
      <c r="G8467">
        <f t="shared" si="132"/>
        <v>-191.31236424468284</v>
      </c>
    </row>
    <row r="8468" spans="4:7" x14ac:dyDescent="0.2">
      <c r="D8468">
        <v>846.6</v>
      </c>
      <c r="E8468">
        <v>0.1643</v>
      </c>
      <c r="F8468">
        <v>-1.1999999999999999E-3</v>
      </c>
      <c r="G8468">
        <f t="shared" si="132"/>
        <v>-191.65513891640722</v>
      </c>
    </row>
    <row r="8469" spans="4:7" x14ac:dyDescent="0.2">
      <c r="D8469">
        <v>846.7</v>
      </c>
      <c r="E8469">
        <v>0.16400000000000001</v>
      </c>
      <c r="F8469">
        <v>-5.9999999999999995E-4</v>
      </c>
      <c r="G8469">
        <f t="shared" si="132"/>
        <v>-191.31236424468284</v>
      </c>
    </row>
    <row r="8470" spans="4:7" x14ac:dyDescent="0.2">
      <c r="D8470">
        <v>846.8</v>
      </c>
      <c r="E8470">
        <v>0.16400000000000001</v>
      </c>
      <c r="F8470">
        <v>-8.9999999999999998E-4</v>
      </c>
      <c r="G8470">
        <f t="shared" si="132"/>
        <v>-191.31236424468284</v>
      </c>
    </row>
    <row r="8471" spans="4:7" x14ac:dyDescent="0.2">
      <c r="D8471">
        <v>846.9</v>
      </c>
      <c r="E8471">
        <v>0.16400000000000001</v>
      </c>
      <c r="F8471">
        <v>-8.9999999999999998E-4</v>
      </c>
      <c r="G8471">
        <f t="shared" si="132"/>
        <v>-191.31236424468284</v>
      </c>
    </row>
    <row r="8472" spans="4:7" x14ac:dyDescent="0.2">
      <c r="D8472">
        <v>847</v>
      </c>
      <c r="E8472">
        <v>0.16400000000000001</v>
      </c>
      <c r="F8472">
        <v>-8.0000000000000004E-4</v>
      </c>
      <c r="G8472">
        <f t="shared" si="132"/>
        <v>-191.31236424468284</v>
      </c>
    </row>
    <row r="8473" spans="4:7" x14ac:dyDescent="0.2">
      <c r="D8473">
        <v>847.1</v>
      </c>
      <c r="E8473">
        <v>0.1638</v>
      </c>
      <c r="F8473">
        <v>-8.9999999999999998E-4</v>
      </c>
      <c r="G8473">
        <f t="shared" si="132"/>
        <v>-191.08384779686654</v>
      </c>
    </row>
    <row r="8474" spans="4:7" x14ac:dyDescent="0.2">
      <c r="D8474">
        <v>847.2</v>
      </c>
      <c r="E8474">
        <v>0.1641</v>
      </c>
      <c r="F8474">
        <v>-1.4E-3</v>
      </c>
      <c r="G8474">
        <f t="shared" si="132"/>
        <v>-191.42662246859095</v>
      </c>
    </row>
    <row r="8475" spans="4:7" x14ac:dyDescent="0.2">
      <c r="D8475">
        <v>847.3</v>
      </c>
      <c r="E8475">
        <v>0.1643</v>
      </c>
      <c r="F8475">
        <v>-8.0000000000000004E-4</v>
      </c>
      <c r="G8475">
        <f t="shared" si="132"/>
        <v>-191.65513891640722</v>
      </c>
    </row>
    <row r="8476" spans="4:7" x14ac:dyDescent="0.2">
      <c r="D8476">
        <v>847.4</v>
      </c>
      <c r="E8476">
        <v>0.16400000000000001</v>
      </c>
      <c r="F8476">
        <v>-8.9999999999999998E-4</v>
      </c>
      <c r="G8476">
        <f t="shared" si="132"/>
        <v>-191.31236424468284</v>
      </c>
    </row>
    <row r="8477" spans="4:7" x14ac:dyDescent="0.2">
      <c r="D8477">
        <v>847.5</v>
      </c>
      <c r="E8477">
        <v>0.16400000000000001</v>
      </c>
      <c r="F8477">
        <v>-5.9999999999999995E-4</v>
      </c>
      <c r="G8477">
        <f t="shared" si="132"/>
        <v>-191.31236424468284</v>
      </c>
    </row>
    <row r="8478" spans="4:7" x14ac:dyDescent="0.2">
      <c r="D8478">
        <v>847.6</v>
      </c>
      <c r="E8478">
        <v>0.1641</v>
      </c>
      <c r="F8478">
        <v>-5.9999999999999995E-4</v>
      </c>
      <c r="G8478">
        <f t="shared" si="132"/>
        <v>-191.42662246859095</v>
      </c>
    </row>
    <row r="8479" spans="4:7" x14ac:dyDescent="0.2">
      <c r="D8479">
        <v>847.7</v>
      </c>
      <c r="E8479">
        <v>0.16400000000000001</v>
      </c>
      <c r="F8479">
        <v>-1.1000000000000001E-3</v>
      </c>
      <c r="G8479">
        <f t="shared" si="132"/>
        <v>-191.31236424468284</v>
      </c>
    </row>
    <row r="8480" spans="4:7" x14ac:dyDescent="0.2">
      <c r="D8480">
        <v>847.8</v>
      </c>
      <c r="E8480">
        <v>0.1638</v>
      </c>
      <c r="F8480">
        <v>-8.9999999999999998E-4</v>
      </c>
      <c r="G8480">
        <f t="shared" si="132"/>
        <v>-191.08384779686654</v>
      </c>
    </row>
    <row r="8481" spans="4:7" x14ac:dyDescent="0.2">
      <c r="D8481">
        <v>847.9</v>
      </c>
      <c r="E8481">
        <v>0.1641</v>
      </c>
      <c r="F8481">
        <v>-1.1999999999999999E-3</v>
      </c>
      <c r="G8481">
        <f t="shared" si="132"/>
        <v>-191.42662246859095</v>
      </c>
    </row>
    <row r="8482" spans="4:7" x14ac:dyDescent="0.2">
      <c r="D8482">
        <v>848</v>
      </c>
      <c r="E8482">
        <v>0.16400000000000001</v>
      </c>
      <c r="F8482">
        <v>-8.0000000000000004E-4</v>
      </c>
      <c r="G8482">
        <f t="shared" si="132"/>
        <v>-191.31236424468284</v>
      </c>
    </row>
    <row r="8483" spans="4:7" x14ac:dyDescent="0.2">
      <c r="D8483">
        <v>848.1</v>
      </c>
      <c r="E8483">
        <v>0.16400000000000001</v>
      </c>
      <c r="F8483">
        <v>-1.1999999999999999E-3</v>
      </c>
      <c r="G8483">
        <f t="shared" si="132"/>
        <v>-191.31236424468284</v>
      </c>
    </row>
    <row r="8484" spans="4:7" x14ac:dyDescent="0.2">
      <c r="D8484">
        <v>848.2</v>
      </c>
      <c r="E8484">
        <v>0.1643</v>
      </c>
      <c r="F8484">
        <v>-8.0000000000000004E-4</v>
      </c>
      <c r="G8484">
        <f t="shared" si="132"/>
        <v>-191.65513891640722</v>
      </c>
    </row>
    <row r="8485" spans="4:7" x14ac:dyDescent="0.2">
      <c r="D8485">
        <v>848.3</v>
      </c>
      <c r="E8485">
        <v>0.16400000000000001</v>
      </c>
      <c r="F8485">
        <v>-8.0000000000000004E-4</v>
      </c>
      <c r="G8485">
        <f t="shared" si="132"/>
        <v>-191.31236424468284</v>
      </c>
    </row>
    <row r="8486" spans="4:7" x14ac:dyDescent="0.2">
      <c r="D8486">
        <v>848.4</v>
      </c>
      <c r="E8486">
        <v>0.1638</v>
      </c>
      <c r="F8486">
        <v>-1.1999999999999999E-3</v>
      </c>
      <c r="G8486">
        <f t="shared" si="132"/>
        <v>-191.08384779686654</v>
      </c>
    </row>
    <row r="8487" spans="4:7" x14ac:dyDescent="0.2">
      <c r="D8487">
        <v>848.5</v>
      </c>
      <c r="E8487">
        <v>0.1641</v>
      </c>
      <c r="F8487">
        <v>-1.1000000000000001E-3</v>
      </c>
      <c r="G8487">
        <f t="shared" si="132"/>
        <v>-191.42662246859095</v>
      </c>
    </row>
    <row r="8488" spans="4:7" x14ac:dyDescent="0.2">
      <c r="D8488">
        <v>848.6</v>
      </c>
      <c r="E8488">
        <v>0.1643</v>
      </c>
      <c r="F8488">
        <v>-8.0000000000000004E-4</v>
      </c>
      <c r="G8488">
        <f t="shared" si="132"/>
        <v>-191.65513891640722</v>
      </c>
    </row>
    <row r="8489" spans="4:7" x14ac:dyDescent="0.2">
      <c r="D8489">
        <v>848.7</v>
      </c>
      <c r="E8489">
        <v>0.1638</v>
      </c>
      <c r="F8489">
        <v>-8.9999999999999998E-4</v>
      </c>
      <c r="G8489">
        <f t="shared" si="132"/>
        <v>-191.08384779686654</v>
      </c>
    </row>
    <row r="8490" spans="4:7" x14ac:dyDescent="0.2">
      <c r="D8490">
        <v>848.8</v>
      </c>
      <c r="E8490">
        <v>0.1641</v>
      </c>
      <c r="F8490">
        <v>-1.1000000000000001E-3</v>
      </c>
      <c r="G8490">
        <f t="shared" si="132"/>
        <v>-191.42662246859095</v>
      </c>
    </row>
    <row r="8491" spans="4:7" x14ac:dyDescent="0.2">
      <c r="D8491">
        <v>848.9</v>
      </c>
      <c r="E8491">
        <v>0.1643</v>
      </c>
      <c r="F8491">
        <v>-8.9999999999999998E-4</v>
      </c>
      <c r="G8491">
        <f t="shared" si="132"/>
        <v>-191.65513891640722</v>
      </c>
    </row>
    <row r="8492" spans="4:7" x14ac:dyDescent="0.2">
      <c r="D8492">
        <v>849</v>
      </c>
      <c r="E8492">
        <v>0.16400000000000001</v>
      </c>
      <c r="F8492">
        <v>-8.0000000000000004E-4</v>
      </c>
      <c r="G8492">
        <f t="shared" si="132"/>
        <v>-191.31236424468284</v>
      </c>
    </row>
    <row r="8493" spans="4:7" x14ac:dyDescent="0.2">
      <c r="D8493">
        <v>849.1</v>
      </c>
      <c r="E8493">
        <v>0.1643</v>
      </c>
      <c r="F8493">
        <v>-8.9999999999999998E-4</v>
      </c>
      <c r="G8493">
        <f t="shared" si="132"/>
        <v>-191.65513891640722</v>
      </c>
    </row>
    <row r="8494" spans="4:7" x14ac:dyDescent="0.2">
      <c r="D8494">
        <v>849.2</v>
      </c>
      <c r="E8494">
        <v>0.1643</v>
      </c>
      <c r="F8494">
        <v>-5.9999999999999995E-4</v>
      </c>
      <c r="G8494">
        <f t="shared" si="132"/>
        <v>-191.65513891640722</v>
      </c>
    </row>
    <row r="8495" spans="4:7" x14ac:dyDescent="0.2">
      <c r="D8495">
        <v>849.3</v>
      </c>
      <c r="E8495">
        <v>0.1643</v>
      </c>
      <c r="F8495">
        <v>-1.1000000000000001E-3</v>
      </c>
      <c r="G8495">
        <f t="shared" si="132"/>
        <v>-191.65513891640722</v>
      </c>
    </row>
    <row r="8496" spans="4:7" x14ac:dyDescent="0.2">
      <c r="D8496">
        <v>849.4</v>
      </c>
      <c r="E8496">
        <v>0.16439999999999999</v>
      </c>
      <c r="F8496">
        <v>-1.5E-3</v>
      </c>
      <c r="G8496">
        <f t="shared" si="132"/>
        <v>-191.76939714031536</v>
      </c>
    </row>
    <row r="8497" spans="4:7" x14ac:dyDescent="0.2">
      <c r="D8497">
        <v>849.5</v>
      </c>
      <c r="E8497">
        <v>0.16400000000000001</v>
      </c>
      <c r="F8497">
        <v>-1.1000000000000001E-3</v>
      </c>
      <c r="G8497">
        <f t="shared" si="132"/>
        <v>-191.31236424468284</v>
      </c>
    </row>
    <row r="8498" spans="4:7" x14ac:dyDescent="0.2">
      <c r="D8498">
        <v>849.6</v>
      </c>
      <c r="E8498">
        <v>0.1641</v>
      </c>
      <c r="F8498">
        <v>-8.9999999999999998E-4</v>
      </c>
      <c r="G8498">
        <f t="shared" si="132"/>
        <v>-191.42662246859095</v>
      </c>
    </row>
    <row r="8499" spans="4:7" x14ac:dyDescent="0.2">
      <c r="D8499">
        <v>849.7</v>
      </c>
      <c r="E8499">
        <v>0.1643</v>
      </c>
      <c r="F8499">
        <v>-1.1999999999999999E-3</v>
      </c>
      <c r="G8499">
        <f t="shared" si="132"/>
        <v>-191.65513891640722</v>
      </c>
    </row>
    <row r="8500" spans="4:7" x14ac:dyDescent="0.2">
      <c r="D8500">
        <v>849.8</v>
      </c>
      <c r="E8500">
        <v>0.16439999999999999</v>
      </c>
      <c r="F8500">
        <v>-8.0000000000000004E-4</v>
      </c>
      <c r="G8500">
        <f t="shared" si="132"/>
        <v>-191.76939714031536</v>
      </c>
    </row>
    <row r="8501" spans="4:7" x14ac:dyDescent="0.2">
      <c r="D8501">
        <v>849.9</v>
      </c>
      <c r="E8501">
        <v>0.16339999999999999</v>
      </c>
      <c r="F8501">
        <v>-8.0000000000000004E-4</v>
      </c>
      <c r="G8501">
        <f t="shared" si="132"/>
        <v>-190.62681490123398</v>
      </c>
    </row>
    <row r="8502" spans="4:7" x14ac:dyDescent="0.2">
      <c r="D8502">
        <v>850</v>
      </c>
      <c r="E8502">
        <v>0.16339999999999999</v>
      </c>
      <c r="F8502">
        <v>-8.0000000000000004E-4</v>
      </c>
      <c r="G8502">
        <f t="shared" si="132"/>
        <v>-190.62681490123398</v>
      </c>
    </row>
    <row r="8503" spans="4:7" x14ac:dyDescent="0.2">
      <c r="D8503">
        <v>850.1</v>
      </c>
      <c r="E8503">
        <v>0.1643</v>
      </c>
      <c r="F8503">
        <v>-1.1999999999999999E-3</v>
      </c>
      <c r="G8503">
        <f t="shared" si="132"/>
        <v>-191.65513891640722</v>
      </c>
    </row>
    <row r="8504" spans="4:7" x14ac:dyDescent="0.2">
      <c r="D8504">
        <v>850.2</v>
      </c>
      <c r="E8504">
        <v>0.16309999999999999</v>
      </c>
      <c r="F8504">
        <v>-1.1999999999999999E-3</v>
      </c>
      <c r="G8504">
        <f t="shared" si="132"/>
        <v>-190.28404022950957</v>
      </c>
    </row>
    <row r="8505" spans="4:7" x14ac:dyDescent="0.2">
      <c r="D8505">
        <v>850.3</v>
      </c>
      <c r="E8505">
        <v>0.16289999999999999</v>
      </c>
      <c r="F8505">
        <v>-1.4E-3</v>
      </c>
      <c r="G8505">
        <f t="shared" si="132"/>
        <v>-190.0555237816933</v>
      </c>
    </row>
    <row r="8506" spans="4:7" x14ac:dyDescent="0.2">
      <c r="D8506">
        <v>850.4</v>
      </c>
      <c r="E8506">
        <v>0.16259999999999999</v>
      </c>
      <c r="F8506">
        <v>-8.0000000000000004E-4</v>
      </c>
      <c r="G8506">
        <f t="shared" si="132"/>
        <v>-189.71274910996891</v>
      </c>
    </row>
    <row r="8507" spans="4:7" x14ac:dyDescent="0.2">
      <c r="D8507">
        <v>850.5</v>
      </c>
      <c r="E8507">
        <v>0.1628</v>
      </c>
      <c r="F8507">
        <v>-8.9999999999999998E-4</v>
      </c>
      <c r="G8507">
        <f t="shared" si="132"/>
        <v>-189.94126555778519</v>
      </c>
    </row>
    <row r="8508" spans="4:7" x14ac:dyDescent="0.2">
      <c r="D8508">
        <v>850.6</v>
      </c>
      <c r="E8508">
        <v>0.1628</v>
      </c>
      <c r="F8508">
        <v>-8.0000000000000004E-4</v>
      </c>
      <c r="G8508">
        <f t="shared" si="132"/>
        <v>-189.94126555778519</v>
      </c>
    </row>
    <row r="8509" spans="4:7" x14ac:dyDescent="0.2">
      <c r="D8509">
        <v>850.7</v>
      </c>
      <c r="E8509">
        <v>0.1628</v>
      </c>
      <c r="F8509">
        <v>-1.4E-3</v>
      </c>
      <c r="G8509">
        <f t="shared" si="132"/>
        <v>-189.94126555778519</v>
      </c>
    </row>
    <row r="8510" spans="4:7" x14ac:dyDescent="0.2">
      <c r="D8510">
        <v>850.8</v>
      </c>
      <c r="E8510">
        <v>0.16259999999999999</v>
      </c>
      <c r="F8510">
        <v>-8.9999999999999998E-4</v>
      </c>
      <c r="G8510">
        <f t="shared" si="132"/>
        <v>-189.71274910996891</v>
      </c>
    </row>
    <row r="8511" spans="4:7" x14ac:dyDescent="0.2">
      <c r="D8511">
        <v>850.9</v>
      </c>
      <c r="E8511">
        <v>0.16289999999999999</v>
      </c>
      <c r="F8511">
        <v>-5.9999999999999995E-4</v>
      </c>
      <c r="G8511">
        <f t="shared" si="132"/>
        <v>-190.0555237816933</v>
      </c>
    </row>
    <row r="8512" spans="4:7" x14ac:dyDescent="0.2">
      <c r="D8512">
        <v>851</v>
      </c>
      <c r="E8512">
        <v>0.1628</v>
      </c>
      <c r="F8512">
        <v>-2.9999999999999997E-4</v>
      </c>
      <c r="G8512">
        <f t="shared" si="132"/>
        <v>-189.94126555778519</v>
      </c>
    </row>
    <row r="8513" spans="4:7" x14ac:dyDescent="0.2">
      <c r="D8513">
        <v>851.1</v>
      </c>
      <c r="E8513">
        <v>0.16320000000000001</v>
      </c>
      <c r="F8513">
        <v>-8.0000000000000004E-4</v>
      </c>
      <c r="G8513">
        <f t="shared" si="132"/>
        <v>-190.39829845341774</v>
      </c>
    </row>
    <row r="8514" spans="4:7" x14ac:dyDescent="0.2">
      <c r="D8514">
        <v>851.2</v>
      </c>
      <c r="E8514">
        <v>0.16309999999999999</v>
      </c>
      <c r="F8514">
        <v>-8.0000000000000004E-4</v>
      </c>
      <c r="G8514">
        <f t="shared" si="132"/>
        <v>-190.28404022950957</v>
      </c>
    </row>
    <row r="8515" spans="4:7" x14ac:dyDescent="0.2">
      <c r="D8515">
        <v>851.3</v>
      </c>
      <c r="E8515">
        <v>0.16320000000000001</v>
      </c>
      <c r="F8515">
        <v>-1.1000000000000001E-3</v>
      </c>
      <c r="G8515">
        <f t="shared" ref="G8515:G8578" si="133">-1142.58223908137*E8515-3.92887703533814</f>
        <v>-190.39829845341774</v>
      </c>
    </row>
    <row r="8516" spans="4:7" x14ac:dyDescent="0.2">
      <c r="D8516">
        <v>851.4</v>
      </c>
      <c r="E8516">
        <v>0.16289999999999999</v>
      </c>
      <c r="F8516">
        <v>-8.0000000000000004E-4</v>
      </c>
      <c r="G8516">
        <f t="shared" si="133"/>
        <v>-190.0555237816933</v>
      </c>
    </row>
    <row r="8517" spans="4:7" x14ac:dyDescent="0.2">
      <c r="D8517">
        <v>851.5</v>
      </c>
      <c r="E8517">
        <v>0.16250000000000001</v>
      </c>
      <c r="F8517">
        <v>-8.0000000000000004E-4</v>
      </c>
      <c r="G8517">
        <f t="shared" si="133"/>
        <v>-189.59849088606077</v>
      </c>
    </row>
    <row r="8518" spans="4:7" x14ac:dyDescent="0.2">
      <c r="D8518">
        <v>851.6</v>
      </c>
      <c r="E8518">
        <v>0.16339999999999999</v>
      </c>
      <c r="F8518">
        <v>-8.9999999999999998E-4</v>
      </c>
      <c r="G8518">
        <f t="shared" si="133"/>
        <v>-190.62681490123398</v>
      </c>
    </row>
    <row r="8519" spans="4:7" x14ac:dyDescent="0.2">
      <c r="D8519">
        <v>851.7</v>
      </c>
      <c r="E8519">
        <v>0.16309999999999999</v>
      </c>
      <c r="F8519">
        <v>-1.5E-3</v>
      </c>
      <c r="G8519">
        <f t="shared" si="133"/>
        <v>-190.28404022950957</v>
      </c>
    </row>
    <row r="8520" spans="4:7" x14ac:dyDescent="0.2">
      <c r="D8520">
        <v>851.8</v>
      </c>
      <c r="E8520">
        <v>0.16350000000000001</v>
      </c>
      <c r="F8520">
        <v>-1.1000000000000001E-3</v>
      </c>
      <c r="G8520">
        <f t="shared" si="133"/>
        <v>-190.74107312514215</v>
      </c>
    </row>
    <row r="8521" spans="4:7" x14ac:dyDescent="0.2">
      <c r="D8521">
        <v>851.9</v>
      </c>
      <c r="E8521">
        <v>0.1638</v>
      </c>
      <c r="F8521">
        <v>-8.0000000000000004E-4</v>
      </c>
      <c r="G8521">
        <f t="shared" si="133"/>
        <v>-191.08384779686654</v>
      </c>
    </row>
    <row r="8522" spans="4:7" x14ac:dyDescent="0.2">
      <c r="D8522">
        <v>852</v>
      </c>
      <c r="E8522">
        <v>0.16339999999999999</v>
      </c>
      <c r="F8522">
        <v>-8.0000000000000004E-4</v>
      </c>
      <c r="G8522">
        <f t="shared" si="133"/>
        <v>-190.62681490123398</v>
      </c>
    </row>
    <row r="8523" spans="4:7" x14ac:dyDescent="0.2">
      <c r="D8523">
        <v>852.1</v>
      </c>
      <c r="E8523">
        <v>0.1641</v>
      </c>
      <c r="F8523">
        <v>-8.9999999999999998E-4</v>
      </c>
      <c r="G8523">
        <f t="shared" si="133"/>
        <v>-191.42662246859095</v>
      </c>
    </row>
    <row r="8524" spans="4:7" x14ac:dyDescent="0.2">
      <c r="D8524">
        <v>852.2</v>
      </c>
      <c r="E8524">
        <v>0.16370000000000001</v>
      </c>
      <c r="F8524">
        <v>-5.0000000000000001E-4</v>
      </c>
      <c r="G8524">
        <f t="shared" si="133"/>
        <v>-190.96958957295843</v>
      </c>
    </row>
    <row r="8525" spans="4:7" x14ac:dyDescent="0.2">
      <c r="D8525">
        <v>852.3</v>
      </c>
      <c r="E8525">
        <v>0.16350000000000001</v>
      </c>
      <c r="F8525">
        <v>-8.0000000000000004E-4</v>
      </c>
      <c r="G8525">
        <f t="shared" si="133"/>
        <v>-190.74107312514215</v>
      </c>
    </row>
    <row r="8526" spans="4:7" x14ac:dyDescent="0.2">
      <c r="D8526">
        <v>852.4</v>
      </c>
      <c r="E8526">
        <v>0.16350000000000001</v>
      </c>
      <c r="F8526">
        <v>-5.0000000000000001E-4</v>
      </c>
      <c r="G8526">
        <f t="shared" si="133"/>
        <v>-190.74107312514215</v>
      </c>
    </row>
    <row r="8527" spans="4:7" x14ac:dyDescent="0.2">
      <c r="D8527">
        <v>852.5</v>
      </c>
      <c r="E8527">
        <v>0.16350000000000001</v>
      </c>
      <c r="F8527">
        <v>-5.9999999999999995E-4</v>
      </c>
      <c r="G8527">
        <f t="shared" si="133"/>
        <v>-190.74107312514215</v>
      </c>
    </row>
    <row r="8528" spans="4:7" x14ac:dyDescent="0.2">
      <c r="D8528">
        <v>852.6</v>
      </c>
      <c r="E8528">
        <v>0.16400000000000001</v>
      </c>
      <c r="F8528">
        <v>-8.0000000000000004E-4</v>
      </c>
      <c r="G8528">
        <f t="shared" si="133"/>
        <v>-191.31236424468284</v>
      </c>
    </row>
    <row r="8529" spans="4:7" x14ac:dyDescent="0.2">
      <c r="D8529">
        <v>852.7</v>
      </c>
      <c r="E8529">
        <v>0.16400000000000001</v>
      </c>
      <c r="F8529">
        <v>-5.9999999999999995E-4</v>
      </c>
      <c r="G8529">
        <f t="shared" si="133"/>
        <v>-191.31236424468284</v>
      </c>
    </row>
    <row r="8530" spans="4:7" x14ac:dyDescent="0.2">
      <c r="D8530">
        <v>852.8</v>
      </c>
      <c r="E8530">
        <v>0.1638</v>
      </c>
      <c r="F8530">
        <v>-5.0000000000000001E-4</v>
      </c>
      <c r="G8530">
        <f t="shared" si="133"/>
        <v>-191.08384779686654</v>
      </c>
    </row>
    <row r="8531" spans="4:7" x14ac:dyDescent="0.2">
      <c r="D8531">
        <v>852.9</v>
      </c>
      <c r="E8531">
        <v>0.16370000000000001</v>
      </c>
      <c r="F8531">
        <v>-8.9999999999999998E-4</v>
      </c>
      <c r="G8531">
        <f t="shared" si="133"/>
        <v>-190.96958957295843</v>
      </c>
    </row>
    <row r="8532" spans="4:7" x14ac:dyDescent="0.2">
      <c r="D8532">
        <v>853</v>
      </c>
      <c r="E8532">
        <v>0.16400000000000001</v>
      </c>
      <c r="F8532">
        <v>-1.1000000000000001E-3</v>
      </c>
      <c r="G8532">
        <f t="shared" si="133"/>
        <v>-191.31236424468284</v>
      </c>
    </row>
    <row r="8533" spans="4:7" x14ac:dyDescent="0.2">
      <c r="D8533">
        <v>853.1</v>
      </c>
      <c r="E8533">
        <v>0.16400000000000001</v>
      </c>
      <c r="F8533">
        <v>-5.0000000000000001E-4</v>
      </c>
      <c r="G8533">
        <f t="shared" si="133"/>
        <v>-191.31236424468284</v>
      </c>
    </row>
    <row r="8534" spans="4:7" x14ac:dyDescent="0.2">
      <c r="D8534">
        <v>853.2</v>
      </c>
      <c r="E8534">
        <v>0.16400000000000001</v>
      </c>
      <c r="F8534">
        <v>-1.4E-3</v>
      </c>
      <c r="G8534">
        <f t="shared" si="133"/>
        <v>-191.31236424468284</v>
      </c>
    </row>
    <row r="8535" spans="4:7" x14ac:dyDescent="0.2">
      <c r="D8535">
        <v>853.3</v>
      </c>
      <c r="E8535">
        <v>0.1641</v>
      </c>
      <c r="F8535">
        <v>-8.9999999999999998E-4</v>
      </c>
      <c r="G8535">
        <f t="shared" si="133"/>
        <v>-191.42662246859095</v>
      </c>
    </row>
    <row r="8536" spans="4:7" x14ac:dyDescent="0.2">
      <c r="D8536">
        <v>853.4</v>
      </c>
      <c r="E8536">
        <v>0.1643</v>
      </c>
      <c r="F8536">
        <v>-5.9999999999999995E-4</v>
      </c>
      <c r="G8536">
        <f t="shared" si="133"/>
        <v>-191.65513891640722</v>
      </c>
    </row>
    <row r="8537" spans="4:7" x14ac:dyDescent="0.2">
      <c r="D8537">
        <v>853.5</v>
      </c>
      <c r="E8537">
        <v>0.1638</v>
      </c>
      <c r="F8537">
        <v>-1.1000000000000001E-3</v>
      </c>
      <c r="G8537">
        <f t="shared" si="133"/>
        <v>-191.08384779686654</v>
      </c>
    </row>
    <row r="8538" spans="4:7" x14ac:dyDescent="0.2">
      <c r="D8538">
        <v>853.6</v>
      </c>
      <c r="E8538">
        <v>0.1643</v>
      </c>
      <c r="F8538">
        <v>-8.9999999999999998E-4</v>
      </c>
      <c r="G8538">
        <f t="shared" si="133"/>
        <v>-191.65513891640722</v>
      </c>
    </row>
    <row r="8539" spans="4:7" x14ac:dyDescent="0.2">
      <c r="D8539">
        <v>853.7</v>
      </c>
      <c r="E8539">
        <v>0.1643</v>
      </c>
      <c r="F8539">
        <v>-8.0000000000000004E-4</v>
      </c>
      <c r="G8539">
        <f t="shared" si="133"/>
        <v>-191.65513891640722</v>
      </c>
    </row>
    <row r="8540" spans="4:7" x14ac:dyDescent="0.2">
      <c r="D8540">
        <v>853.8</v>
      </c>
      <c r="E8540">
        <v>0.1641</v>
      </c>
      <c r="F8540">
        <v>-8.0000000000000004E-4</v>
      </c>
      <c r="G8540">
        <f t="shared" si="133"/>
        <v>-191.42662246859095</v>
      </c>
    </row>
    <row r="8541" spans="4:7" x14ac:dyDescent="0.2">
      <c r="D8541">
        <v>853.9</v>
      </c>
      <c r="E8541">
        <v>0.1641</v>
      </c>
      <c r="F8541">
        <v>-5.9999999999999995E-4</v>
      </c>
      <c r="G8541">
        <f t="shared" si="133"/>
        <v>-191.42662246859095</v>
      </c>
    </row>
    <row r="8542" spans="4:7" x14ac:dyDescent="0.2">
      <c r="D8542">
        <v>854</v>
      </c>
      <c r="E8542">
        <v>0.1643</v>
      </c>
      <c r="F8542">
        <v>-1.1999999999999999E-3</v>
      </c>
      <c r="G8542">
        <f t="shared" si="133"/>
        <v>-191.65513891640722</v>
      </c>
    </row>
    <row r="8543" spans="4:7" x14ac:dyDescent="0.2">
      <c r="D8543">
        <v>854.1</v>
      </c>
      <c r="E8543">
        <v>0.1641</v>
      </c>
      <c r="F8543">
        <v>-1.1000000000000001E-3</v>
      </c>
      <c r="G8543">
        <f t="shared" si="133"/>
        <v>-191.42662246859095</v>
      </c>
    </row>
    <row r="8544" spans="4:7" x14ac:dyDescent="0.2">
      <c r="D8544">
        <v>854.2</v>
      </c>
      <c r="E8544">
        <v>0.1638</v>
      </c>
      <c r="F8544">
        <v>-1.1999999999999999E-3</v>
      </c>
      <c r="G8544">
        <f t="shared" si="133"/>
        <v>-191.08384779686654</v>
      </c>
    </row>
    <row r="8545" spans="4:7" x14ac:dyDescent="0.2">
      <c r="D8545">
        <v>854.3</v>
      </c>
      <c r="E8545">
        <v>0.1643</v>
      </c>
      <c r="F8545">
        <v>-8.0000000000000004E-4</v>
      </c>
      <c r="G8545">
        <f t="shared" si="133"/>
        <v>-191.65513891640722</v>
      </c>
    </row>
    <row r="8546" spans="4:7" x14ac:dyDescent="0.2">
      <c r="D8546">
        <v>854.4</v>
      </c>
      <c r="E8546">
        <v>0.16439999999999999</v>
      </c>
      <c r="F8546">
        <v>-8.0000000000000004E-4</v>
      </c>
      <c r="G8546">
        <f t="shared" si="133"/>
        <v>-191.76939714031536</v>
      </c>
    </row>
    <row r="8547" spans="4:7" x14ac:dyDescent="0.2">
      <c r="D8547">
        <v>854.5</v>
      </c>
      <c r="E8547">
        <v>0.1641</v>
      </c>
      <c r="F8547">
        <v>-8.9999999999999998E-4</v>
      </c>
      <c r="G8547">
        <f t="shared" si="133"/>
        <v>-191.42662246859095</v>
      </c>
    </row>
    <row r="8548" spans="4:7" x14ac:dyDescent="0.2">
      <c r="D8548">
        <v>854.6</v>
      </c>
      <c r="E8548">
        <v>0.1641</v>
      </c>
      <c r="F8548">
        <v>-1.4E-3</v>
      </c>
      <c r="G8548">
        <f t="shared" si="133"/>
        <v>-191.42662246859095</v>
      </c>
    </row>
    <row r="8549" spans="4:7" x14ac:dyDescent="0.2">
      <c r="D8549">
        <v>854.7</v>
      </c>
      <c r="E8549">
        <v>0.1643</v>
      </c>
      <c r="F8549">
        <v>-8.0000000000000004E-4</v>
      </c>
      <c r="G8549">
        <f t="shared" si="133"/>
        <v>-191.65513891640722</v>
      </c>
    </row>
    <row r="8550" spans="4:7" x14ac:dyDescent="0.2">
      <c r="D8550">
        <v>854.8</v>
      </c>
      <c r="E8550">
        <v>0.1643</v>
      </c>
      <c r="F8550">
        <v>-1.1999999999999999E-3</v>
      </c>
      <c r="G8550">
        <f t="shared" si="133"/>
        <v>-191.65513891640722</v>
      </c>
    </row>
    <row r="8551" spans="4:7" x14ac:dyDescent="0.2">
      <c r="D8551">
        <v>854.9</v>
      </c>
      <c r="E8551">
        <v>0.1643</v>
      </c>
      <c r="F8551">
        <v>-1.1000000000000001E-3</v>
      </c>
      <c r="G8551">
        <f t="shared" si="133"/>
        <v>-191.65513891640722</v>
      </c>
    </row>
    <row r="8552" spans="4:7" x14ac:dyDescent="0.2">
      <c r="D8552">
        <v>855</v>
      </c>
      <c r="E8552">
        <v>0.1643</v>
      </c>
      <c r="F8552">
        <v>-5.9999999999999995E-4</v>
      </c>
      <c r="G8552">
        <f t="shared" si="133"/>
        <v>-191.65513891640722</v>
      </c>
    </row>
    <row r="8553" spans="4:7" x14ac:dyDescent="0.2">
      <c r="D8553">
        <v>855.1</v>
      </c>
      <c r="E8553">
        <v>0.1643</v>
      </c>
      <c r="F8553">
        <v>-1.4E-3</v>
      </c>
      <c r="G8553">
        <f t="shared" si="133"/>
        <v>-191.65513891640722</v>
      </c>
    </row>
    <row r="8554" spans="4:7" x14ac:dyDescent="0.2">
      <c r="D8554">
        <v>855.2</v>
      </c>
      <c r="E8554">
        <v>0.1643</v>
      </c>
      <c r="F8554">
        <v>-5.9999999999999995E-4</v>
      </c>
      <c r="G8554">
        <f t="shared" si="133"/>
        <v>-191.65513891640722</v>
      </c>
    </row>
    <row r="8555" spans="4:7" x14ac:dyDescent="0.2">
      <c r="D8555">
        <v>855.3</v>
      </c>
      <c r="E8555">
        <v>0.1641</v>
      </c>
      <c r="F8555">
        <v>-5.9999999999999995E-4</v>
      </c>
      <c r="G8555">
        <f t="shared" si="133"/>
        <v>-191.42662246859095</v>
      </c>
    </row>
    <row r="8556" spans="4:7" x14ac:dyDescent="0.2">
      <c r="D8556">
        <v>855.4</v>
      </c>
      <c r="E8556">
        <v>0.1646</v>
      </c>
      <c r="F8556">
        <v>-1.1999999999999999E-3</v>
      </c>
      <c r="G8556">
        <f t="shared" si="133"/>
        <v>-191.99791358813164</v>
      </c>
    </row>
    <row r="8557" spans="4:7" x14ac:dyDescent="0.2">
      <c r="D8557">
        <v>855.5</v>
      </c>
      <c r="E8557">
        <v>0.1641</v>
      </c>
      <c r="F8557">
        <v>-1.1000000000000001E-3</v>
      </c>
      <c r="G8557">
        <f t="shared" si="133"/>
        <v>-191.42662246859095</v>
      </c>
    </row>
    <row r="8558" spans="4:7" x14ac:dyDescent="0.2">
      <c r="D8558">
        <v>855.6</v>
      </c>
      <c r="E8558">
        <v>0.1643</v>
      </c>
      <c r="F8558">
        <v>-1.1000000000000001E-3</v>
      </c>
      <c r="G8558">
        <f t="shared" si="133"/>
        <v>-191.65513891640722</v>
      </c>
    </row>
    <row r="8559" spans="4:7" x14ac:dyDescent="0.2">
      <c r="D8559">
        <v>855.7</v>
      </c>
      <c r="E8559">
        <v>0.1643</v>
      </c>
      <c r="F8559">
        <v>-8.0000000000000004E-4</v>
      </c>
      <c r="G8559">
        <f t="shared" si="133"/>
        <v>-191.65513891640722</v>
      </c>
    </row>
    <row r="8560" spans="4:7" x14ac:dyDescent="0.2">
      <c r="D8560">
        <v>855.8</v>
      </c>
      <c r="E8560">
        <v>0.16439999999999999</v>
      </c>
      <c r="F8560">
        <v>-8.9999999999999998E-4</v>
      </c>
      <c r="G8560">
        <f t="shared" si="133"/>
        <v>-191.76939714031536</v>
      </c>
    </row>
    <row r="8561" spans="4:7" x14ac:dyDescent="0.2">
      <c r="D8561">
        <v>855.9</v>
      </c>
      <c r="E8561">
        <v>0.16400000000000001</v>
      </c>
      <c r="F8561">
        <v>-1.5E-3</v>
      </c>
      <c r="G8561">
        <f t="shared" si="133"/>
        <v>-191.31236424468284</v>
      </c>
    </row>
    <row r="8562" spans="4:7" x14ac:dyDescent="0.2">
      <c r="D8562">
        <v>856</v>
      </c>
      <c r="E8562">
        <v>0.16400000000000001</v>
      </c>
      <c r="F8562">
        <v>-1.1000000000000001E-3</v>
      </c>
      <c r="G8562">
        <f t="shared" si="133"/>
        <v>-191.31236424468284</v>
      </c>
    </row>
    <row r="8563" spans="4:7" x14ac:dyDescent="0.2">
      <c r="D8563">
        <v>856.1</v>
      </c>
      <c r="E8563">
        <v>0.16400000000000001</v>
      </c>
      <c r="F8563">
        <v>-1.1000000000000001E-3</v>
      </c>
      <c r="G8563">
        <f t="shared" si="133"/>
        <v>-191.31236424468284</v>
      </c>
    </row>
    <row r="8564" spans="4:7" x14ac:dyDescent="0.2">
      <c r="D8564">
        <v>856.2</v>
      </c>
      <c r="E8564">
        <v>0.16439999999999999</v>
      </c>
      <c r="F8564">
        <v>-1.4E-3</v>
      </c>
      <c r="G8564">
        <f t="shared" si="133"/>
        <v>-191.76939714031536</v>
      </c>
    </row>
    <row r="8565" spans="4:7" x14ac:dyDescent="0.2">
      <c r="D8565">
        <v>856.3</v>
      </c>
      <c r="E8565">
        <v>0.16439999999999999</v>
      </c>
      <c r="F8565">
        <v>-8.9999999999999998E-4</v>
      </c>
      <c r="G8565">
        <f t="shared" si="133"/>
        <v>-191.76939714031536</v>
      </c>
    </row>
    <row r="8566" spans="4:7" x14ac:dyDescent="0.2">
      <c r="D8566">
        <v>856.4</v>
      </c>
      <c r="E8566">
        <v>0.16470000000000001</v>
      </c>
      <c r="F8566">
        <v>-8.9999999999999998E-4</v>
      </c>
      <c r="G8566">
        <f t="shared" si="133"/>
        <v>-192.1121718120398</v>
      </c>
    </row>
    <row r="8567" spans="4:7" x14ac:dyDescent="0.2">
      <c r="D8567">
        <v>856.5</v>
      </c>
      <c r="E8567">
        <v>0.16439999999999999</v>
      </c>
      <c r="F8567">
        <v>-8.0000000000000004E-4</v>
      </c>
      <c r="G8567">
        <f t="shared" si="133"/>
        <v>-191.76939714031536</v>
      </c>
    </row>
    <row r="8568" spans="4:7" x14ac:dyDescent="0.2">
      <c r="D8568">
        <v>856.6</v>
      </c>
      <c r="E8568">
        <v>0.1643</v>
      </c>
      <c r="F8568">
        <v>-1.1999999999999999E-3</v>
      </c>
      <c r="G8568">
        <f t="shared" si="133"/>
        <v>-191.65513891640722</v>
      </c>
    </row>
    <row r="8569" spans="4:7" x14ac:dyDescent="0.2">
      <c r="D8569">
        <v>856.7</v>
      </c>
      <c r="E8569">
        <v>0.16439999999999999</v>
      </c>
      <c r="F8569">
        <v>-1.1999999999999999E-3</v>
      </c>
      <c r="G8569">
        <f t="shared" si="133"/>
        <v>-191.76939714031536</v>
      </c>
    </row>
    <row r="8570" spans="4:7" x14ac:dyDescent="0.2">
      <c r="D8570">
        <v>856.8</v>
      </c>
      <c r="E8570">
        <v>0.16439999999999999</v>
      </c>
      <c r="F8570">
        <v>-8.9999999999999998E-4</v>
      </c>
      <c r="G8570">
        <f t="shared" si="133"/>
        <v>-191.76939714031536</v>
      </c>
    </row>
    <row r="8571" spans="4:7" x14ac:dyDescent="0.2">
      <c r="D8571">
        <v>856.9</v>
      </c>
      <c r="E8571">
        <v>0.1643</v>
      </c>
      <c r="F8571">
        <v>-1.1000000000000001E-3</v>
      </c>
      <c r="G8571">
        <f t="shared" si="133"/>
        <v>-191.65513891640722</v>
      </c>
    </row>
    <row r="8572" spans="4:7" x14ac:dyDescent="0.2">
      <c r="D8572">
        <v>857</v>
      </c>
      <c r="E8572">
        <v>0.16439999999999999</v>
      </c>
      <c r="F8572">
        <v>-1.1999999999999999E-3</v>
      </c>
      <c r="G8572">
        <f t="shared" si="133"/>
        <v>-191.76939714031536</v>
      </c>
    </row>
    <row r="8573" spans="4:7" x14ac:dyDescent="0.2">
      <c r="D8573">
        <v>857.1</v>
      </c>
      <c r="E8573">
        <v>0.16439999999999999</v>
      </c>
      <c r="F8573">
        <v>-8.9999999999999998E-4</v>
      </c>
      <c r="G8573">
        <f t="shared" si="133"/>
        <v>-191.76939714031536</v>
      </c>
    </row>
    <row r="8574" spans="4:7" x14ac:dyDescent="0.2">
      <c r="D8574">
        <v>857.2</v>
      </c>
      <c r="E8574">
        <v>0.1641</v>
      </c>
      <c r="F8574">
        <v>-1.1999999999999999E-3</v>
      </c>
      <c r="G8574">
        <f t="shared" si="133"/>
        <v>-191.42662246859095</v>
      </c>
    </row>
    <row r="8575" spans="4:7" x14ac:dyDescent="0.2">
      <c r="D8575">
        <v>857.3</v>
      </c>
      <c r="E8575">
        <v>0.16439999999999999</v>
      </c>
      <c r="F8575">
        <v>-1.1000000000000001E-3</v>
      </c>
      <c r="G8575">
        <f t="shared" si="133"/>
        <v>-191.76939714031536</v>
      </c>
    </row>
    <row r="8576" spans="4:7" x14ac:dyDescent="0.2">
      <c r="D8576">
        <v>857.4</v>
      </c>
      <c r="E8576">
        <v>0.1643</v>
      </c>
      <c r="F8576">
        <v>-1.1999999999999999E-3</v>
      </c>
      <c r="G8576">
        <f t="shared" si="133"/>
        <v>-191.65513891640722</v>
      </c>
    </row>
    <row r="8577" spans="4:7" x14ac:dyDescent="0.2">
      <c r="D8577">
        <v>857.5</v>
      </c>
      <c r="E8577">
        <v>0.1643</v>
      </c>
      <c r="F8577">
        <v>-8.9999999999999998E-4</v>
      </c>
      <c r="G8577">
        <f t="shared" si="133"/>
        <v>-191.65513891640722</v>
      </c>
    </row>
    <row r="8578" spans="4:7" x14ac:dyDescent="0.2">
      <c r="D8578">
        <v>857.6</v>
      </c>
      <c r="E8578">
        <v>0.1643</v>
      </c>
      <c r="F8578">
        <v>-1.4E-3</v>
      </c>
      <c r="G8578">
        <f t="shared" si="133"/>
        <v>-191.65513891640722</v>
      </c>
    </row>
    <row r="8579" spans="4:7" x14ac:dyDescent="0.2">
      <c r="D8579">
        <v>857.7</v>
      </c>
      <c r="E8579">
        <v>0.16400000000000001</v>
      </c>
      <c r="F8579">
        <v>-1.4E-3</v>
      </c>
      <c r="G8579">
        <f t="shared" ref="G8579:G8642" si="134">-1142.58223908137*E8579-3.92887703533814</f>
        <v>-191.31236424468284</v>
      </c>
    </row>
    <row r="8580" spans="4:7" x14ac:dyDescent="0.2">
      <c r="D8580">
        <v>857.8</v>
      </c>
      <c r="E8580">
        <v>0.16439999999999999</v>
      </c>
      <c r="F8580">
        <v>-5.9999999999999995E-4</v>
      </c>
      <c r="G8580">
        <f t="shared" si="134"/>
        <v>-191.76939714031536</v>
      </c>
    </row>
    <row r="8581" spans="4:7" x14ac:dyDescent="0.2">
      <c r="D8581">
        <v>857.9</v>
      </c>
      <c r="E8581">
        <v>0.16439999999999999</v>
      </c>
      <c r="F8581">
        <v>-8.0000000000000004E-4</v>
      </c>
      <c r="G8581">
        <f t="shared" si="134"/>
        <v>-191.76939714031536</v>
      </c>
    </row>
    <row r="8582" spans="4:7" x14ac:dyDescent="0.2">
      <c r="D8582">
        <v>858</v>
      </c>
      <c r="E8582">
        <v>0.16400000000000001</v>
      </c>
      <c r="F8582">
        <v>-8.9999999999999998E-4</v>
      </c>
      <c r="G8582">
        <f t="shared" si="134"/>
        <v>-191.31236424468284</v>
      </c>
    </row>
    <row r="8583" spans="4:7" x14ac:dyDescent="0.2">
      <c r="D8583">
        <v>858.1</v>
      </c>
      <c r="E8583">
        <v>0.16400000000000001</v>
      </c>
      <c r="F8583">
        <v>-8.9999999999999998E-4</v>
      </c>
      <c r="G8583">
        <f t="shared" si="134"/>
        <v>-191.31236424468284</v>
      </c>
    </row>
    <row r="8584" spans="4:7" x14ac:dyDescent="0.2">
      <c r="D8584">
        <v>858.2</v>
      </c>
      <c r="E8584">
        <v>0.16439999999999999</v>
      </c>
      <c r="F8584">
        <v>-1.1999999999999999E-3</v>
      </c>
      <c r="G8584">
        <f t="shared" si="134"/>
        <v>-191.76939714031536</v>
      </c>
    </row>
    <row r="8585" spans="4:7" x14ac:dyDescent="0.2">
      <c r="D8585">
        <v>858.3</v>
      </c>
      <c r="E8585">
        <v>0.1643</v>
      </c>
      <c r="F8585">
        <v>-8.9999999999999998E-4</v>
      </c>
      <c r="G8585">
        <f t="shared" si="134"/>
        <v>-191.65513891640722</v>
      </c>
    </row>
    <row r="8586" spans="4:7" x14ac:dyDescent="0.2">
      <c r="D8586">
        <v>858.4</v>
      </c>
      <c r="E8586">
        <v>0.1646</v>
      </c>
      <c r="F8586">
        <v>-1.4E-3</v>
      </c>
      <c r="G8586">
        <f t="shared" si="134"/>
        <v>-191.99791358813164</v>
      </c>
    </row>
    <row r="8587" spans="4:7" x14ac:dyDescent="0.2">
      <c r="D8587">
        <v>858.5</v>
      </c>
      <c r="E8587">
        <v>0.16439999999999999</v>
      </c>
      <c r="F8587">
        <v>-8.0000000000000004E-4</v>
      </c>
      <c r="G8587">
        <f t="shared" si="134"/>
        <v>-191.76939714031536</v>
      </c>
    </row>
    <row r="8588" spans="4:7" x14ac:dyDescent="0.2">
      <c r="D8588">
        <v>858.6</v>
      </c>
      <c r="E8588">
        <v>0.1643</v>
      </c>
      <c r="F8588">
        <v>-5.9999999999999995E-4</v>
      </c>
      <c r="G8588">
        <f t="shared" si="134"/>
        <v>-191.65513891640722</v>
      </c>
    </row>
    <row r="8589" spans="4:7" x14ac:dyDescent="0.2">
      <c r="D8589">
        <v>858.7</v>
      </c>
      <c r="E8589">
        <v>0.1641</v>
      </c>
      <c r="F8589">
        <v>-8.9999999999999998E-4</v>
      </c>
      <c r="G8589">
        <f t="shared" si="134"/>
        <v>-191.42662246859095</v>
      </c>
    </row>
    <row r="8590" spans="4:7" x14ac:dyDescent="0.2">
      <c r="D8590">
        <v>858.8</v>
      </c>
      <c r="E8590">
        <v>0.16439999999999999</v>
      </c>
      <c r="F8590">
        <v>-1.5E-3</v>
      </c>
      <c r="G8590">
        <f t="shared" si="134"/>
        <v>-191.76939714031536</v>
      </c>
    </row>
    <row r="8591" spans="4:7" x14ac:dyDescent="0.2">
      <c r="D8591">
        <v>858.9</v>
      </c>
      <c r="E8591">
        <v>0.16439999999999999</v>
      </c>
      <c r="F8591">
        <v>-8.9999999999999998E-4</v>
      </c>
      <c r="G8591">
        <f t="shared" si="134"/>
        <v>-191.76939714031536</v>
      </c>
    </row>
    <row r="8592" spans="4:7" x14ac:dyDescent="0.2">
      <c r="D8592">
        <v>859</v>
      </c>
      <c r="E8592">
        <v>0.1641</v>
      </c>
      <c r="F8592">
        <v>-5.9999999999999995E-4</v>
      </c>
      <c r="G8592">
        <f t="shared" si="134"/>
        <v>-191.42662246859095</v>
      </c>
    </row>
    <row r="8593" spans="4:7" x14ac:dyDescent="0.2">
      <c r="D8593">
        <v>859.1</v>
      </c>
      <c r="E8593">
        <v>0.16439999999999999</v>
      </c>
      <c r="F8593">
        <v>-1.1000000000000001E-3</v>
      </c>
      <c r="G8593">
        <f t="shared" si="134"/>
        <v>-191.76939714031536</v>
      </c>
    </row>
    <row r="8594" spans="4:7" x14ac:dyDescent="0.2">
      <c r="D8594">
        <v>859.2</v>
      </c>
      <c r="E8594">
        <v>0.1643</v>
      </c>
      <c r="F8594">
        <v>-5.9999999999999995E-4</v>
      </c>
      <c r="G8594">
        <f t="shared" si="134"/>
        <v>-191.65513891640722</v>
      </c>
    </row>
    <row r="8595" spans="4:7" x14ac:dyDescent="0.2">
      <c r="D8595">
        <v>859.3</v>
      </c>
      <c r="E8595">
        <v>0.1641</v>
      </c>
      <c r="F8595">
        <v>-8.9999999999999998E-4</v>
      </c>
      <c r="G8595">
        <f t="shared" si="134"/>
        <v>-191.42662246859095</v>
      </c>
    </row>
    <row r="8596" spans="4:7" x14ac:dyDescent="0.2">
      <c r="D8596">
        <v>859.4</v>
      </c>
      <c r="E8596">
        <v>0.1641</v>
      </c>
      <c r="F8596">
        <v>-8.9999999999999998E-4</v>
      </c>
      <c r="G8596">
        <f t="shared" si="134"/>
        <v>-191.42662246859095</v>
      </c>
    </row>
    <row r="8597" spans="4:7" x14ac:dyDescent="0.2">
      <c r="D8597">
        <v>859.5</v>
      </c>
      <c r="E8597">
        <v>0.16439999999999999</v>
      </c>
      <c r="F8597">
        <v>-1.4E-3</v>
      </c>
      <c r="G8597">
        <f t="shared" si="134"/>
        <v>-191.76939714031536</v>
      </c>
    </row>
    <row r="8598" spans="4:7" x14ac:dyDescent="0.2">
      <c r="D8598">
        <v>859.6</v>
      </c>
      <c r="E8598">
        <v>0.16439999999999999</v>
      </c>
      <c r="F8598">
        <v>-1.4E-3</v>
      </c>
      <c r="G8598">
        <f t="shared" si="134"/>
        <v>-191.76939714031536</v>
      </c>
    </row>
    <row r="8599" spans="4:7" x14ac:dyDescent="0.2">
      <c r="D8599">
        <v>859.7</v>
      </c>
      <c r="E8599">
        <v>0.1641</v>
      </c>
      <c r="F8599">
        <v>-8.0000000000000004E-4</v>
      </c>
      <c r="G8599">
        <f t="shared" si="134"/>
        <v>-191.42662246859095</v>
      </c>
    </row>
    <row r="8600" spans="4:7" x14ac:dyDescent="0.2">
      <c r="D8600">
        <v>859.8</v>
      </c>
      <c r="E8600">
        <v>0.1643</v>
      </c>
      <c r="F8600">
        <v>-8.0000000000000004E-4</v>
      </c>
      <c r="G8600">
        <f t="shared" si="134"/>
        <v>-191.65513891640722</v>
      </c>
    </row>
    <row r="8601" spans="4:7" x14ac:dyDescent="0.2">
      <c r="D8601">
        <v>859.9</v>
      </c>
      <c r="E8601">
        <v>0.1638</v>
      </c>
      <c r="F8601">
        <v>-8.0000000000000004E-4</v>
      </c>
      <c r="G8601">
        <f t="shared" si="134"/>
        <v>-191.08384779686654</v>
      </c>
    </row>
    <row r="8602" spans="4:7" x14ac:dyDescent="0.2">
      <c r="D8602">
        <v>860</v>
      </c>
      <c r="E8602">
        <v>0.1638</v>
      </c>
      <c r="F8602">
        <v>-1.1999999999999999E-3</v>
      </c>
      <c r="G8602">
        <f t="shared" si="134"/>
        <v>-191.08384779686654</v>
      </c>
    </row>
    <row r="8603" spans="4:7" x14ac:dyDescent="0.2">
      <c r="D8603">
        <v>860.1</v>
      </c>
      <c r="E8603">
        <v>0.1643</v>
      </c>
      <c r="F8603">
        <v>-1.1000000000000001E-3</v>
      </c>
      <c r="G8603">
        <f t="shared" si="134"/>
        <v>-191.65513891640722</v>
      </c>
    </row>
    <row r="8604" spans="4:7" x14ac:dyDescent="0.2">
      <c r="D8604">
        <v>860.2</v>
      </c>
      <c r="E8604">
        <v>0.1641</v>
      </c>
      <c r="F8604">
        <v>-5.0000000000000001E-4</v>
      </c>
      <c r="G8604">
        <f t="shared" si="134"/>
        <v>-191.42662246859095</v>
      </c>
    </row>
    <row r="8605" spans="4:7" x14ac:dyDescent="0.2">
      <c r="D8605">
        <v>860.3</v>
      </c>
      <c r="E8605">
        <v>0.1641</v>
      </c>
      <c r="F8605">
        <v>-8.0000000000000004E-4</v>
      </c>
      <c r="G8605">
        <f t="shared" si="134"/>
        <v>-191.42662246859095</v>
      </c>
    </row>
    <row r="8606" spans="4:7" x14ac:dyDescent="0.2">
      <c r="D8606">
        <v>860.4</v>
      </c>
      <c r="E8606">
        <v>0.1641</v>
      </c>
      <c r="F8606">
        <v>-1.1000000000000001E-3</v>
      </c>
      <c r="G8606">
        <f t="shared" si="134"/>
        <v>-191.42662246859095</v>
      </c>
    </row>
    <row r="8607" spans="4:7" x14ac:dyDescent="0.2">
      <c r="D8607">
        <v>860.5</v>
      </c>
      <c r="E8607">
        <v>0.1641</v>
      </c>
      <c r="F8607">
        <v>-8.9999999999999998E-4</v>
      </c>
      <c r="G8607">
        <f t="shared" si="134"/>
        <v>-191.42662246859095</v>
      </c>
    </row>
    <row r="8608" spans="4:7" x14ac:dyDescent="0.2">
      <c r="D8608">
        <v>860.6</v>
      </c>
      <c r="E8608">
        <v>0.16439999999999999</v>
      </c>
      <c r="F8608">
        <v>-8.9999999999999998E-4</v>
      </c>
      <c r="G8608">
        <f t="shared" si="134"/>
        <v>-191.76939714031536</v>
      </c>
    </row>
    <row r="8609" spans="4:7" x14ac:dyDescent="0.2">
      <c r="D8609">
        <v>860.7</v>
      </c>
      <c r="E8609">
        <v>0.1641</v>
      </c>
      <c r="F8609">
        <v>-8.9999999999999998E-4</v>
      </c>
      <c r="G8609">
        <f t="shared" si="134"/>
        <v>-191.42662246859095</v>
      </c>
    </row>
    <row r="8610" spans="4:7" x14ac:dyDescent="0.2">
      <c r="D8610">
        <v>860.8</v>
      </c>
      <c r="E8610">
        <v>0.16400000000000001</v>
      </c>
      <c r="F8610">
        <v>-8.9999999999999998E-4</v>
      </c>
      <c r="G8610">
        <f t="shared" si="134"/>
        <v>-191.31236424468284</v>
      </c>
    </row>
    <row r="8611" spans="4:7" x14ac:dyDescent="0.2">
      <c r="D8611">
        <v>860.9</v>
      </c>
      <c r="E8611">
        <v>0.1643</v>
      </c>
      <c r="F8611">
        <v>-8.9999999999999998E-4</v>
      </c>
      <c r="G8611">
        <f t="shared" si="134"/>
        <v>-191.65513891640722</v>
      </c>
    </row>
    <row r="8612" spans="4:7" x14ac:dyDescent="0.2">
      <c r="D8612">
        <v>861</v>
      </c>
      <c r="E8612">
        <v>0.1641</v>
      </c>
      <c r="F8612">
        <v>-1.1000000000000001E-3</v>
      </c>
      <c r="G8612">
        <f t="shared" si="134"/>
        <v>-191.42662246859095</v>
      </c>
    </row>
    <row r="8613" spans="4:7" x14ac:dyDescent="0.2">
      <c r="D8613">
        <v>861.1</v>
      </c>
      <c r="E8613">
        <v>0.1643</v>
      </c>
      <c r="F8613">
        <v>-8.0000000000000004E-4</v>
      </c>
      <c r="G8613">
        <f t="shared" si="134"/>
        <v>-191.65513891640722</v>
      </c>
    </row>
    <row r="8614" spans="4:7" x14ac:dyDescent="0.2">
      <c r="D8614">
        <v>861.2</v>
      </c>
      <c r="E8614">
        <v>0.1643</v>
      </c>
      <c r="F8614">
        <v>-8.0000000000000004E-4</v>
      </c>
      <c r="G8614">
        <f t="shared" si="134"/>
        <v>-191.65513891640722</v>
      </c>
    </row>
    <row r="8615" spans="4:7" x14ac:dyDescent="0.2">
      <c r="D8615">
        <v>861.3</v>
      </c>
      <c r="E8615">
        <v>0.1641</v>
      </c>
      <c r="F8615">
        <v>-1.1000000000000001E-3</v>
      </c>
      <c r="G8615">
        <f t="shared" si="134"/>
        <v>-191.42662246859095</v>
      </c>
    </row>
    <row r="8616" spans="4:7" x14ac:dyDescent="0.2">
      <c r="D8616">
        <v>861.4</v>
      </c>
      <c r="E8616">
        <v>0.1638</v>
      </c>
      <c r="F8616">
        <v>-8.0000000000000004E-4</v>
      </c>
      <c r="G8616">
        <f t="shared" si="134"/>
        <v>-191.08384779686654</v>
      </c>
    </row>
    <row r="8617" spans="4:7" x14ac:dyDescent="0.2">
      <c r="D8617">
        <v>861.5</v>
      </c>
      <c r="E8617">
        <v>0.16400000000000001</v>
      </c>
      <c r="F8617">
        <v>-8.9999999999999998E-4</v>
      </c>
      <c r="G8617">
        <f t="shared" si="134"/>
        <v>-191.31236424468284</v>
      </c>
    </row>
    <row r="8618" spans="4:7" x14ac:dyDescent="0.2">
      <c r="D8618">
        <v>861.6</v>
      </c>
      <c r="E8618">
        <v>0.1641</v>
      </c>
      <c r="F8618">
        <v>-1.5E-3</v>
      </c>
      <c r="G8618">
        <f t="shared" si="134"/>
        <v>-191.42662246859095</v>
      </c>
    </row>
    <row r="8619" spans="4:7" x14ac:dyDescent="0.2">
      <c r="D8619">
        <v>861.7</v>
      </c>
      <c r="E8619">
        <v>0.1643</v>
      </c>
      <c r="F8619">
        <v>-1.1999999999999999E-3</v>
      </c>
      <c r="G8619">
        <f t="shared" si="134"/>
        <v>-191.65513891640722</v>
      </c>
    </row>
    <row r="8620" spans="4:7" x14ac:dyDescent="0.2">
      <c r="D8620">
        <v>861.8</v>
      </c>
      <c r="E8620">
        <v>0.1638</v>
      </c>
      <c r="F8620">
        <v>-1.4E-3</v>
      </c>
      <c r="G8620">
        <f t="shared" si="134"/>
        <v>-191.08384779686654</v>
      </c>
    </row>
    <row r="8621" spans="4:7" x14ac:dyDescent="0.2">
      <c r="D8621">
        <v>861.9</v>
      </c>
      <c r="E8621">
        <v>0.1641</v>
      </c>
      <c r="F8621">
        <v>-8.9999999999999998E-4</v>
      </c>
      <c r="G8621">
        <f t="shared" si="134"/>
        <v>-191.42662246859095</v>
      </c>
    </row>
    <row r="8622" spans="4:7" x14ac:dyDescent="0.2">
      <c r="D8622">
        <v>862</v>
      </c>
      <c r="E8622">
        <v>0.1643</v>
      </c>
      <c r="F8622">
        <v>-1.1999999999999999E-3</v>
      </c>
      <c r="G8622">
        <f t="shared" si="134"/>
        <v>-191.65513891640722</v>
      </c>
    </row>
    <row r="8623" spans="4:7" x14ac:dyDescent="0.2">
      <c r="D8623">
        <v>862.1</v>
      </c>
      <c r="E8623">
        <v>0.1643</v>
      </c>
      <c r="F8623">
        <v>-8.0000000000000004E-4</v>
      </c>
      <c r="G8623">
        <f t="shared" si="134"/>
        <v>-191.65513891640722</v>
      </c>
    </row>
    <row r="8624" spans="4:7" x14ac:dyDescent="0.2">
      <c r="D8624">
        <v>862.2</v>
      </c>
      <c r="E8624">
        <v>0.1643</v>
      </c>
      <c r="F8624">
        <v>-1.1000000000000001E-3</v>
      </c>
      <c r="G8624">
        <f t="shared" si="134"/>
        <v>-191.65513891640722</v>
      </c>
    </row>
    <row r="8625" spans="4:7" x14ac:dyDescent="0.2">
      <c r="D8625">
        <v>862.3</v>
      </c>
      <c r="E8625">
        <v>0.1641</v>
      </c>
      <c r="F8625">
        <v>-5.9999999999999995E-4</v>
      </c>
      <c r="G8625">
        <f t="shared" si="134"/>
        <v>-191.42662246859095</v>
      </c>
    </row>
    <row r="8626" spans="4:7" x14ac:dyDescent="0.2">
      <c r="D8626">
        <v>862.4</v>
      </c>
      <c r="E8626">
        <v>0.1643</v>
      </c>
      <c r="F8626">
        <v>-8.9999999999999998E-4</v>
      </c>
      <c r="G8626">
        <f t="shared" si="134"/>
        <v>-191.65513891640722</v>
      </c>
    </row>
    <row r="8627" spans="4:7" x14ac:dyDescent="0.2">
      <c r="D8627">
        <v>862.5</v>
      </c>
      <c r="E8627">
        <v>0.1641</v>
      </c>
      <c r="F8627">
        <v>-1.1000000000000001E-3</v>
      </c>
      <c r="G8627">
        <f t="shared" si="134"/>
        <v>-191.42662246859095</v>
      </c>
    </row>
    <row r="8628" spans="4:7" x14ac:dyDescent="0.2">
      <c r="D8628">
        <v>862.6</v>
      </c>
      <c r="E8628">
        <v>0.1641</v>
      </c>
      <c r="F8628">
        <v>-8.9999999999999998E-4</v>
      </c>
      <c r="G8628">
        <f t="shared" si="134"/>
        <v>-191.42662246859095</v>
      </c>
    </row>
    <row r="8629" spans="4:7" x14ac:dyDescent="0.2">
      <c r="D8629">
        <v>862.7</v>
      </c>
      <c r="E8629">
        <v>0.1641</v>
      </c>
      <c r="F8629">
        <v>-1.1000000000000001E-3</v>
      </c>
      <c r="G8629">
        <f t="shared" si="134"/>
        <v>-191.42662246859095</v>
      </c>
    </row>
    <row r="8630" spans="4:7" x14ac:dyDescent="0.2">
      <c r="D8630">
        <v>862.8</v>
      </c>
      <c r="E8630">
        <v>0.1641</v>
      </c>
      <c r="F8630">
        <v>-8.0000000000000004E-4</v>
      </c>
      <c r="G8630">
        <f t="shared" si="134"/>
        <v>-191.42662246859095</v>
      </c>
    </row>
    <row r="8631" spans="4:7" x14ac:dyDescent="0.2">
      <c r="D8631">
        <v>862.9</v>
      </c>
      <c r="E8631">
        <v>0.1638</v>
      </c>
      <c r="F8631">
        <v>-1.5E-3</v>
      </c>
      <c r="G8631">
        <f t="shared" si="134"/>
        <v>-191.08384779686654</v>
      </c>
    </row>
    <row r="8632" spans="4:7" x14ac:dyDescent="0.2">
      <c r="D8632">
        <v>863</v>
      </c>
      <c r="E8632">
        <v>0.1641</v>
      </c>
      <c r="F8632">
        <v>-1.1999999999999999E-3</v>
      </c>
      <c r="G8632">
        <f t="shared" si="134"/>
        <v>-191.42662246859095</v>
      </c>
    </row>
    <row r="8633" spans="4:7" x14ac:dyDescent="0.2">
      <c r="D8633">
        <v>863.1</v>
      </c>
      <c r="E8633">
        <v>0.1638</v>
      </c>
      <c r="F8633">
        <v>-1.1000000000000001E-3</v>
      </c>
      <c r="G8633">
        <f t="shared" si="134"/>
        <v>-191.08384779686654</v>
      </c>
    </row>
    <row r="8634" spans="4:7" x14ac:dyDescent="0.2">
      <c r="D8634">
        <v>863.2</v>
      </c>
      <c r="E8634">
        <v>0.1641</v>
      </c>
      <c r="F8634">
        <v>-8.9999999999999998E-4</v>
      </c>
      <c r="G8634">
        <f t="shared" si="134"/>
        <v>-191.42662246859095</v>
      </c>
    </row>
    <row r="8635" spans="4:7" x14ac:dyDescent="0.2">
      <c r="D8635">
        <v>863.3</v>
      </c>
      <c r="E8635">
        <v>0.1638</v>
      </c>
      <c r="F8635">
        <v>-8.9999999999999998E-4</v>
      </c>
      <c r="G8635">
        <f t="shared" si="134"/>
        <v>-191.08384779686654</v>
      </c>
    </row>
    <row r="8636" spans="4:7" x14ac:dyDescent="0.2">
      <c r="D8636">
        <v>863.4</v>
      </c>
      <c r="E8636">
        <v>0.16400000000000001</v>
      </c>
      <c r="F8636">
        <v>-1.1000000000000001E-3</v>
      </c>
      <c r="G8636">
        <f t="shared" si="134"/>
        <v>-191.31236424468284</v>
      </c>
    </row>
    <row r="8637" spans="4:7" x14ac:dyDescent="0.2">
      <c r="D8637">
        <v>863.5</v>
      </c>
      <c r="E8637">
        <v>0.1643</v>
      </c>
      <c r="F8637">
        <v>-8.9999999999999998E-4</v>
      </c>
      <c r="G8637">
        <f t="shared" si="134"/>
        <v>-191.65513891640722</v>
      </c>
    </row>
    <row r="8638" spans="4:7" x14ac:dyDescent="0.2">
      <c r="D8638">
        <v>863.6</v>
      </c>
      <c r="E8638">
        <v>0.1643</v>
      </c>
      <c r="F8638">
        <v>-8.9999999999999998E-4</v>
      </c>
      <c r="G8638">
        <f t="shared" si="134"/>
        <v>-191.65513891640722</v>
      </c>
    </row>
    <row r="8639" spans="4:7" x14ac:dyDescent="0.2">
      <c r="D8639">
        <v>863.7</v>
      </c>
      <c r="E8639">
        <v>0.16400000000000001</v>
      </c>
      <c r="F8639">
        <v>-1.1999999999999999E-3</v>
      </c>
      <c r="G8639">
        <f t="shared" si="134"/>
        <v>-191.31236424468284</v>
      </c>
    </row>
    <row r="8640" spans="4:7" x14ac:dyDescent="0.2">
      <c r="D8640">
        <v>863.8</v>
      </c>
      <c r="E8640">
        <v>0.1643</v>
      </c>
      <c r="F8640">
        <v>-8.9999999999999998E-4</v>
      </c>
      <c r="G8640">
        <f t="shared" si="134"/>
        <v>-191.65513891640722</v>
      </c>
    </row>
    <row r="8641" spans="4:7" x14ac:dyDescent="0.2">
      <c r="D8641">
        <v>863.9</v>
      </c>
      <c r="E8641">
        <v>0.1643</v>
      </c>
      <c r="F8641">
        <v>-8.9999999999999998E-4</v>
      </c>
      <c r="G8641">
        <f t="shared" si="134"/>
        <v>-191.65513891640722</v>
      </c>
    </row>
    <row r="8642" spans="4:7" x14ac:dyDescent="0.2">
      <c r="D8642">
        <v>864</v>
      </c>
      <c r="E8642">
        <v>0.1643</v>
      </c>
      <c r="F8642">
        <v>-1.1999999999999999E-3</v>
      </c>
      <c r="G8642">
        <f t="shared" si="134"/>
        <v>-191.65513891640722</v>
      </c>
    </row>
    <row r="8643" spans="4:7" x14ac:dyDescent="0.2">
      <c r="D8643">
        <v>864.1</v>
      </c>
      <c r="E8643">
        <v>0.16400000000000001</v>
      </c>
      <c r="F8643">
        <v>-1.4E-3</v>
      </c>
      <c r="G8643">
        <f t="shared" ref="G8643:G8706" si="135">-1142.58223908137*E8643-3.92887703533814</f>
        <v>-191.31236424468284</v>
      </c>
    </row>
    <row r="8644" spans="4:7" x14ac:dyDescent="0.2">
      <c r="D8644">
        <v>864.2</v>
      </c>
      <c r="E8644">
        <v>0.1638</v>
      </c>
      <c r="F8644">
        <v>-8.0000000000000004E-4</v>
      </c>
      <c r="G8644">
        <f t="shared" si="135"/>
        <v>-191.08384779686654</v>
      </c>
    </row>
    <row r="8645" spans="4:7" x14ac:dyDescent="0.2">
      <c r="D8645">
        <v>864.3</v>
      </c>
      <c r="E8645">
        <v>0.1641</v>
      </c>
      <c r="F8645">
        <v>-1.5E-3</v>
      </c>
      <c r="G8645">
        <f t="shared" si="135"/>
        <v>-191.42662246859095</v>
      </c>
    </row>
    <row r="8646" spans="4:7" x14ac:dyDescent="0.2">
      <c r="D8646">
        <v>864.4</v>
      </c>
      <c r="E8646">
        <v>0.1643</v>
      </c>
      <c r="F8646">
        <v>-1.4E-3</v>
      </c>
      <c r="G8646">
        <f t="shared" si="135"/>
        <v>-191.65513891640722</v>
      </c>
    </row>
    <row r="8647" spans="4:7" x14ac:dyDescent="0.2">
      <c r="D8647">
        <v>864.5</v>
      </c>
      <c r="E8647">
        <v>0.16370000000000001</v>
      </c>
      <c r="F8647">
        <v>-1.1000000000000001E-3</v>
      </c>
      <c r="G8647">
        <f t="shared" si="135"/>
        <v>-190.96958957295843</v>
      </c>
    </row>
    <row r="8648" spans="4:7" x14ac:dyDescent="0.2">
      <c r="D8648">
        <v>864.6</v>
      </c>
      <c r="E8648">
        <v>0.16339999999999999</v>
      </c>
      <c r="F8648">
        <v>-8.0000000000000004E-4</v>
      </c>
      <c r="G8648">
        <f t="shared" si="135"/>
        <v>-190.62681490123398</v>
      </c>
    </row>
    <row r="8649" spans="4:7" x14ac:dyDescent="0.2">
      <c r="D8649">
        <v>864.7</v>
      </c>
      <c r="E8649">
        <v>0.1646</v>
      </c>
      <c r="F8649">
        <v>-1.5E-3</v>
      </c>
      <c r="G8649">
        <f t="shared" si="135"/>
        <v>-191.99791358813164</v>
      </c>
    </row>
    <row r="8650" spans="4:7" x14ac:dyDescent="0.2">
      <c r="D8650">
        <v>864.8</v>
      </c>
      <c r="E8650">
        <v>0.16370000000000001</v>
      </c>
      <c r="F8650">
        <v>-1.4E-3</v>
      </c>
      <c r="G8650">
        <f t="shared" si="135"/>
        <v>-190.96958957295843</v>
      </c>
    </row>
    <row r="8651" spans="4:7" x14ac:dyDescent="0.2">
      <c r="D8651">
        <v>864.9</v>
      </c>
      <c r="E8651">
        <v>0.16320000000000001</v>
      </c>
      <c r="F8651">
        <v>-8.0000000000000004E-4</v>
      </c>
      <c r="G8651">
        <f t="shared" si="135"/>
        <v>-190.39829845341774</v>
      </c>
    </row>
    <row r="8652" spans="4:7" x14ac:dyDescent="0.2">
      <c r="D8652">
        <v>865</v>
      </c>
      <c r="E8652">
        <v>0.16289999999999999</v>
      </c>
      <c r="F8652">
        <v>-8.0000000000000004E-4</v>
      </c>
      <c r="G8652">
        <f t="shared" si="135"/>
        <v>-190.0555237816933</v>
      </c>
    </row>
    <row r="8653" spans="4:7" x14ac:dyDescent="0.2">
      <c r="D8653">
        <v>865.1</v>
      </c>
      <c r="E8653">
        <v>0.1641</v>
      </c>
      <c r="F8653">
        <v>-8.0000000000000004E-4</v>
      </c>
      <c r="G8653">
        <f t="shared" si="135"/>
        <v>-191.42662246859095</v>
      </c>
    </row>
    <row r="8654" spans="4:7" x14ac:dyDescent="0.2">
      <c r="D8654">
        <v>865.2</v>
      </c>
      <c r="E8654">
        <v>0.16250000000000001</v>
      </c>
      <c r="F8654">
        <v>-8.9999999999999998E-4</v>
      </c>
      <c r="G8654">
        <f t="shared" si="135"/>
        <v>-189.59849088606077</v>
      </c>
    </row>
    <row r="8655" spans="4:7" x14ac:dyDescent="0.2">
      <c r="D8655">
        <v>865.3</v>
      </c>
      <c r="E8655">
        <v>0.16339999999999999</v>
      </c>
      <c r="F8655">
        <v>-1.4E-3</v>
      </c>
      <c r="G8655">
        <f t="shared" si="135"/>
        <v>-190.62681490123398</v>
      </c>
    </row>
    <row r="8656" spans="4:7" x14ac:dyDescent="0.2">
      <c r="D8656">
        <v>865.4</v>
      </c>
      <c r="E8656">
        <v>0.16400000000000001</v>
      </c>
      <c r="F8656">
        <v>-5.9999999999999995E-4</v>
      </c>
      <c r="G8656">
        <f t="shared" si="135"/>
        <v>-191.31236424468284</v>
      </c>
    </row>
    <row r="8657" spans="4:7" x14ac:dyDescent="0.2">
      <c r="D8657">
        <v>865.5</v>
      </c>
      <c r="E8657">
        <v>0.16339999999999999</v>
      </c>
      <c r="F8657">
        <v>-8.9999999999999998E-4</v>
      </c>
      <c r="G8657">
        <f t="shared" si="135"/>
        <v>-190.62681490123398</v>
      </c>
    </row>
    <row r="8658" spans="4:7" x14ac:dyDescent="0.2">
      <c r="D8658">
        <v>865.6</v>
      </c>
      <c r="E8658">
        <v>0.16320000000000001</v>
      </c>
      <c r="F8658">
        <v>-8.0000000000000004E-4</v>
      </c>
      <c r="G8658">
        <f t="shared" si="135"/>
        <v>-190.39829845341774</v>
      </c>
    </row>
    <row r="8659" spans="4:7" x14ac:dyDescent="0.2">
      <c r="D8659">
        <v>865.7</v>
      </c>
      <c r="E8659">
        <v>0.16289999999999999</v>
      </c>
      <c r="F8659">
        <v>-1.4E-3</v>
      </c>
      <c r="G8659">
        <f t="shared" si="135"/>
        <v>-190.0555237816933</v>
      </c>
    </row>
    <row r="8660" spans="4:7" x14ac:dyDescent="0.2">
      <c r="D8660">
        <v>865.8</v>
      </c>
      <c r="E8660">
        <v>0.16309999999999999</v>
      </c>
      <c r="F8660">
        <v>-8.9999999999999998E-4</v>
      </c>
      <c r="G8660">
        <f t="shared" si="135"/>
        <v>-190.28404022950957</v>
      </c>
    </row>
    <row r="8661" spans="4:7" x14ac:dyDescent="0.2">
      <c r="D8661">
        <v>865.9</v>
      </c>
      <c r="E8661">
        <v>0.16250000000000001</v>
      </c>
      <c r="F8661">
        <v>-1.1999999999999999E-3</v>
      </c>
      <c r="G8661">
        <f t="shared" si="135"/>
        <v>-189.59849088606077</v>
      </c>
    </row>
    <row r="8662" spans="4:7" x14ac:dyDescent="0.2">
      <c r="D8662">
        <v>866</v>
      </c>
      <c r="E8662">
        <v>0.1623</v>
      </c>
      <c r="F8662">
        <v>-8.0000000000000004E-4</v>
      </c>
      <c r="G8662">
        <f t="shared" si="135"/>
        <v>-189.3699744382445</v>
      </c>
    </row>
    <row r="8663" spans="4:7" x14ac:dyDescent="0.2">
      <c r="D8663">
        <v>866.1</v>
      </c>
      <c r="E8663">
        <v>0.1628</v>
      </c>
      <c r="F8663">
        <v>-8.0000000000000004E-4</v>
      </c>
      <c r="G8663">
        <f t="shared" si="135"/>
        <v>-189.94126555778519</v>
      </c>
    </row>
    <row r="8664" spans="4:7" x14ac:dyDescent="0.2">
      <c r="D8664">
        <v>866.2</v>
      </c>
      <c r="E8664">
        <v>0.1628</v>
      </c>
      <c r="F8664">
        <v>-5.9999999999999995E-4</v>
      </c>
      <c r="G8664">
        <f t="shared" si="135"/>
        <v>-189.94126555778519</v>
      </c>
    </row>
    <row r="8665" spans="4:7" x14ac:dyDescent="0.2">
      <c r="D8665">
        <v>866.3</v>
      </c>
      <c r="E8665">
        <v>0.16250000000000001</v>
      </c>
      <c r="F8665">
        <v>-1.4E-3</v>
      </c>
      <c r="G8665">
        <f t="shared" si="135"/>
        <v>-189.59849088606077</v>
      </c>
    </row>
    <row r="8666" spans="4:7" x14ac:dyDescent="0.2">
      <c r="D8666">
        <v>866.4</v>
      </c>
      <c r="E8666">
        <v>0.16339999999999999</v>
      </c>
      <c r="F8666">
        <v>-1.1000000000000001E-3</v>
      </c>
      <c r="G8666">
        <f t="shared" si="135"/>
        <v>-190.62681490123398</v>
      </c>
    </row>
    <row r="8667" spans="4:7" x14ac:dyDescent="0.2">
      <c r="D8667">
        <v>866.5</v>
      </c>
      <c r="E8667">
        <v>0.16259999999999999</v>
      </c>
      <c r="F8667">
        <v>-8.0000000000000004E-4</v>
      </c>
      <c r="G8667">
        <f t="shared" si="135"/>
        <v>-189.71274910996891</v>
      </c>
    </row>
    <row r="8668" spans="4:7" x14ac:dyDescent="0.2">
      <c r="D8668">
        <v>866.6</v>
      </c>
      <c r="E8668">
        <v>0.1628</v>
      </c>
      <c r="F8668">
        <v>-1.1999999999999999E-3</v>
      </c>
      <c r="G8668">
        <f t="shared" si="135"/>
        <v>-189.94126555778519</v>
      </c>
    </row>
    <row r="8669" spans="4:7" x14ac:dyDescent="0.2">
      <c r="D8669">
        <v>866.7</v>
      </c>
      <c r="E8669">
        <v>0.1628</v>
      </c>
      <c r="F8669">
        <v>-5.0000000000000001E-4</v>
      </c>
      <c r="G8669">
        <f t="shared" si="135"/>
        <v>-189.94126555778519</v>
      </c>
    </row>
    <row r="8670" spans="4:7" x14ac:dyDescent="0.2">
      <c r="D8670">
        <v>866.8</v>
      </c>
      <c r="E8670">
        <v>0.16289999999999999</v>
      </c>
      <c r="F8670">
        <v>-1.1000000000000001E-3</v>
      </c>
      <c r="G8670">
        <f t="shared" si="135"/>
        <v>-190.0555237816933</v>
      </c>
    </row>
    <row r="8671" spans="4:7" x14ac:dyDescent="0.2">
      <c r="D8671">
        <v>866.9</v>
      </c>
      <c r="E8671">
        <v>0.16289999999999999</v>
      </c>
      <c r="F8671">
        <v>-5.9999999999999995E-4</v>
      </c>
      <c r="G8671">
        <f t="shared" si="135"/>
        <v>-190.0555237816933</v>
      </c>
    </row>
    <row r="8672" spans="4:7" x14ac:dyDescent="0.2">
      <c r="D8672">
        <v>867</v>
      </c>
      <c r="E8672">
        <v>0.16289999999999999</v>
      </c>
      <c r="F8672">
        <v>-8.9999999999999998E-4</v>
      </c>
      <c r="G8672">
        <f t="shared" si="135"/>
        <v>-190.0555237816933</v>
      </c>
    </row>
    <row r="8673" spans="4:7" x14ac:dyDescent="0.2">
      <c r="D8673">
        <v>867.1</v>
      </c>
      <c r="E8673">
        <v>0.16309999999999999</v>
      </c>
      <c r="F8673">
        <v>-8.0000000000000004E-4</v>
      </c>
      <c r="G8673">
        <f t="shared" si="135"/>
        <v>-190.28404022950957</v>
      </c>
    </row>
    <row r="8674" spans="4:7" x14ac:dyDescent="0.2">
      <c r="D8674">
        <v>867.2</v>
      </c>
      <c r="E8674">
        <v>0.16370000000000001</v>
      </c>
      <c r="F8674">
        <v>-8.0000000000000004E-4</v>
      </c>
      <c r="G8674">
        <f t="shared" si="135"/>
        <v>-190.96958957295843</v>
      </c>
    </row>
    <row r="8675" spans="4:7" x14ac:dyDescent="0.2">
      <c r="D8675">
        <v>867.3</v>
      </c>
      <c r="E8675">
        <v>0.16320000000000001</v>
      </c>
      <c r="F8675">
        <v>-1.1000000000000001E-3</v>
      </c>
      <c r="G8675">
        <f t="shared" si="135"/>
        <v>-190.39829845341774</v>
      </c>
    </row>
    <row r="8676" spans="4:7" x14ac:dyDescent="0.2">
      <c r="D8676">
        <v>867.4</v>
      </c>
      <c r="E8676">
        <v>0.16350000000000001</v>
      </c>
      <c r="F8676">
        <v>-8.9999999999999998E-4</v>
      </c>
      <c r="G8676">
        <f t="shared" si="135"/>
        <v>-190.74107312514215</v>
      </c>
    </row>
    <row r="8677" spans="4:7" x14ac:dyDescent="0.2">
      <c r="D8677">
        <v>867.5</v>
      </c>
      <c r="E8677">
        <v>0.16320000000000001</v>
      </c>
      <c r="F8677">
        <v>-8.0000000000000004E-4</v>
      </c>
      <c r="G8677">
        <f t="shared" si="135"/>
        <v>-190.39829845341774</v>
      </c>
    </row>
    <row r="8678" spans="4:7" x14ac:dyDescent="0.2">
      <c r="D8678">
        <v>867.6</v>
      </c>
      <c r="E8678">
        <v>0.16350000000000001</v>
      </c>
      <c r="F8678">
        <v>-5.9999999999999995E-4</v>
      </c>
      <c r="G8678">
        <f t="shared" si="135"/>
        <v>-190.74107312514215</v>
      </c>
    </row>
    <row r="8679" spans="4:7" x14ac:dyDescent="0.2">
      <c r="D8679">
        <v>867.7</v>
      </c>
      <c r="E8679">
        <v>0.16350000000000001</v>
      </c>
      <c r="F8679">
        <v>-8.9999999999999998E-4</v>
      </c>
      <c r="G8679">
        <f t="shared" si="135"/>
        <v>-190.74107312514215</v>
      </c>
    </row>
    <row r="8680" spans="4:7" x14ac:dyDescent="0.2">
      <c r="D8680">
        <v>867.8</v>
      </c>
      <c r="E8680">
        <v>0.16350000000000001</v>
      </c>
      <c r="F8680">
        <v>-1.1000000000000001E-3</v>
      </c>
      <c r="G8680">
        <f t="shared" si="135"/>
        <v>-190.74107312514215</v>
      </c>
    </row>
    <row r="8681" spans="4:7" x14ac:dyDescent="0.2">
      <c r="D8681">
        <v>867.9</v>
      </c>
      <c r="E8681">
        <v>0.1638</v>
      </c>
      <c r="F8681">
        <v>-5.9999999999999995E-4</v>
      </c>
      <c r="G8681">
        <f t="shared" si="135"/>
        <v>-191.08384779686654</v>
      </c>
    </row>
    <row r="8682" spans="4:7" x14ac:dyDescent="0.2">
      <c r="D8682">
        <v>868</v>
      </c>
      <c r="E8682">
        <v>0.16339999999999999</v>
      </c>
      <c r="F8682">
        <v>-5.0000000000000001E-4</v>
      </c>
      <c r="G8682">
        <f t="shared" si="135"/>
        <v>-190.62681490123398</v>
      </c>
    </row>
    <row r="8683" spans="4:7" x14ac:dyDescent="0.2">
      <c r="D8683">
        <v>868.1</v>
      </c>
      <c r="E8683">
        <v>0.16339999999999999</v>
      </c>
      <c r="F8683">
        <v>-8.9999999999999998E-4</v>
      </c>
      <c r="G8683">
        <f t="shared" si="135"/>
        <v>-190.62681490123398</v>
      </c>
    </row>
    <row r="8684" spans="4:7" x14ac:dyDescent="0.2">
      <c r="D8684">
        <v>868.2</v>
      </c>
      <c r="E8684">
        <v>0.1638</v>
      </c>
      <c r="F8684">
        <v>-1.4E-3</v>
      </c>
      <c r="G8684">
        <f t="shared" si="135"/>
        <v>-191.08384779686654</v>
      </c>
    </row>
    <row r="8685" spans="4:7" x14ac:dyDescent="0.2">
      <c r="D8685">
        <v>868.3</v>
      </c>
      <c r="E8685">
        <v>0.16350000000000001</v>
      </c>
      <c r="F8685">
        <v>-5.9999999999999995E-4</v>
      </c>
      <c r="G8685">
        <f t="shared" si="135"/>
        <v>-190.74107312514215</v>
      </c>
    </row>
    <row r="8686" spans="4:7" x14ac:dyDescent="0.2">
      <c r="D8686">
        <v>868.4</v>
      </c>
      <c r="E8686">
        <v>0.16370000000000001</v>
      </c>
      <c r="F8686">
        <v>-8.9999999999999998E-4</v>
      </c>
      <c r="G8686">
        <f t="shared" si="135"/>
        <v>-190.96958957295843</v>
      </c>
    </row>
    <row r="8687" spans="4:7" x14ac:dyDescent="0.2">
      <c r="D8687">
        <v>868.5</v>
      </c>
      <c r="E8687">
        <v>0.1641</v>
      </c>
      <c r="F8687">
        <v>-8.9999999999999998E-4</v>
      </c>
      <c r="G8687">
        <f t="shared" si="135"/>
        <v>-191.42662246859095</v>
      </c>
    </row>
    <row r="8688" spans="4:7" x14ac:dyDescent="0.2">
      <c r="D8688">
        <v>868.6</v>
      </c>
      <c r="E8688">
        <v>0.16400000000000001</v>
      </c>
      <c r="F8688">
        <v>-8.0000000000000004E-4</v>
      </c>
      <c r="G8688">
        <f t="shared" si="135"/>
        <v>-191.31236424468284</v>
      </c>
    </row>
    <row r="8689" spans="4:7" x14ac:dyDescent="0.2">
      <c r="D8689">
        <v>868.7</v>
      </c>
      <c r="E8689">
        <v>0.1638</v>
      </c>
      <c r="F8689">
        <v>-5.9999999999999995E-4</v>
      </c>
      <c r="G8689">
        <f t="shared" si="135"/>
        <v>-191.08384779686654</v>
      </c>
    </row>
    <row r="8690" spans="4:7" x14ac:dyDescent="0.2">
      <c r="D8690">
        <v>868.8</v>
      </c>
      <c r="E8690">
        <v>0.16370000000000001</v>
      </c>
      <c r="F8690">
        <v>-8.9999999999999998E-4</v>
      </c>
      <c r="G8690">
        <f t="shared" si="135"/>
        <v>-190.96958957295843</v>
      </c>
    </row>
    <row r="8691" spans="4:7" x14ac:dyDescent="0.2">
      <c r="D8691">
        <v>868.9</v>
      </c>
      <c r="E8691">
        <v>0.16339999999999999</v>
      </c>
      <c r="F8691">
        <v>-5.0000000000000001E-4</v>
      </c>
      <c r="G8691">
        <f t="shared" si="135"/>
        <v>-190.62681490123398</v>
      </c>
    </row>
    <row r="8692" spans="4:7" x14ac:dyDescent="0.2">
      <c r="D8692">
        <v>869</v>
      </c>
      <c r="E8692">
        <v>0.16370000000000001</v>
      </c>
      <c r="F8692">
        <v>-8.9999999999999998E-4</v>
      </c>
      <c r="G8692">
        <f t="shared" si="135"/>
        <v>-190.96958957295843</v>
      </c>
    </row>
    <row r="8693" spans="4:7" x14ac:dyDescent="0.2">
      <c r="D8693">
        <v>869.1</v>
      </c>
      <c r="E8693">
        <v>0.16339999999999999</v>
      </c>
      <c r="F8693">
        <v>-2.9999999999999997E-4</v>
      </c>
      <c r="G8693">
        <f t="shared" si="135"/>
        <v>-190.62681490123398</v>
      </c>
    </row>
    <row r="8694" spans="4:7" x14ac:dyDescent="0.2">
      <c r="D8694">
        <v>869.2</v>
      </c>
      <c r="E8694">
        <v>0.1641</v>
      </c>
      <c r="F8694">
        <v>-5.9999999999999995E-4</v>
      </c>
      <c r="G8694">
        <f t="shared" si="135"/>
        <v>-191.42662246859095</v>
      </c>
    </row>
    <row r="8695" spans="4:7" x14ac:dyDescent="0.2">
      <c r="D8695">
        <v>869.3</v>
      </c>
      <c r="E8695">
        <v>0.16400000000000001</v>
      </c>
      <c r="F8695">
        <v>-5.9999999999999995E-4</v>
      </c>
      <c r="G8695">
        <f t="shared" si="135"/>
        <v>-191.31236424468284</v>
      </c>
    </row>
    <row r="8696" spans="4:7" x14ac:dyDescent="0.2">
      <c r="D8696">
        <v>869.4</v>
      </c>
      <c r="E8696">
        <v>0.1638</v>
      </c>
      <c r="F8696">
        <v>-1.1999999999999999E-3</v>
      </c>
      <c r="G8696">
        <f t="shared" si="135"/>
        <v>-191.08384779686654</v>
      </c>
    </row>
    <row r="8697" spans="4:7" x14ac:dyDescent="0.2">
      <c r="D8697">
        <v>869.5</v>
      </c>
      <c r="E8697">
        <v>0.16400000000000001</v>
      </c>
      <c r="F8697">
        <v>-8.9999999999999998E-4</v>
      </c>
      <c r="G8697">
        <f t="shared" si="135"/>
        <v>-191.31236424468284</v>
      </c>
    </row>
    <row r="8698" spans="4:7" x14ac:dyDescent="0.2">
      <c r="D8698">
        <v>869.6</v>
      </c>
      <c r="E8698">
        <v>0.1638</v>
      </c>
      <c r="F8698">
        <v>-5.9999999999999995E-4</v>
      </c>
      <c r="G8698">
        <f t="shared" si="135"/>
        <v>-191.08384779686654</v>
      </c>
    </row>
    <row r="8699" spans="4:7" x14ac:dyDescent="0.2">
      <c r="D8699">
        <v>869.7</v>
      </c>
      <c r="E8699">
        <v>0.1638</v>
      </c>
      <c r="F8699">
        <v>-1.1999999999999999E-3</v>
      </c>
      <c r="G8699">
        <f t="shared" si="135"/>
        <v>-191.08384779686654</v>
      </c>
    </row>
    <row r="8700" spans="4:7" x14ac:dyDescent="0.2">
      <c r="D8700">
        <v>869.8</v>
      </c>
      <c r="E8700">
        <v>0.1641</v>
      </c>
      <c r="F8700">
        <v>-8.0000000000000004E-4</v>
      </c>
      <c r="G8700">
        <f t="shared" si="135"/>
        <v>-191.42662246859095</v>
      </c>
    </row>
    <row r="8701" spans="4:7" x14ac:dyDescent="0.2">
      <c r="D8701">
        <v>869.9</v>
      </c>
      <c r="E8701">
        <v>0.16400000000000001</v>
      </c>
      <c r="F8701">
        <v>-1.4E-3</v>
      </c>
      <c r="G8701">
        <f t="shared" si="135"/>
        <v>-191.31236424468284</v>
      </c>
    </row>
    <row r="8702" spans="4:7" x14ac:dyDescent="0.2">
      <c r="D8702">
        <v>870</v>
      </c>
      <c r="E8702">
        <v>0.1646</v>
      </c>
      <c r="F8702">
        <v>-1.1000000000000001E-3</v>
      </c>
      <c r="G8702">
        <f t="shared" si="135"/>
        <v>-191.99791358813164</v>
      </c>
    </row>
    <row r="8703" spans="4:7" x14ac:dyDescent="0.2">
      <c r="D8703">
        <v>870.1</v>
      </c>
      <c r="E8703">
        <v>0.1643</v>
      </c>
      <c r="F8703">
        <v>-8.0000000000000004E-4</v>
      </c>
      <c r="G8703">
        <f t="shared" si="135"/>
        <v>-191.65513891640722</v>
      </c>
    </row>
    <row r="8704" spans="4:7" x14ac:dyDescent="0.2">
      <c r="D8704">
        <v>870.2</v>
      </c>
      <c r="E8704">
        <v>0.16400000000000001</v>
      </c>
      <c r="F8704">
        <v>-1.1999999999999999E-3</v>
      </c>
      <c r="G8704">
        <f t="shared" si="135"/>
        <v>-191.31236424468284</v>
      </c>
    </row>
    <row r="8705" spans="4:7" x14ac:dyDescent="0.2">
      <c r="D8705">
        <v>870.3</v>
      </c>
      <c r="E8705">
        <v>0.1638</v>
      </c>
      <c r="F8705">
        <v>-1.1000000000000001E-3</v>
      </c>
      <c r="G8705">
        <f t="shared" si="135"/>
        <v>-191.08384779686654</v>
      </c>
    </row>
    <row r="8706" spans="4:7" x14ac:dyDescent="0.2">
      <c r="D8706">
        <v>870.4</v>
      </c>
      <c r="E8706">
        <v>0.1643</v>
      </c>
      <c r="F8706">
        <v>-1.1999999999999999E-3</v>
      </c>
      <c r="G8706">
        <f t="shared" si="135"/>
        <v>-191.65513891640722</v>
      </c>
    </row>
    <row r="8707" spans="4:7" x14ac:dyDescent="0.2">
      <c r="D8707">
        <v>870.5</v>
      </c>
      <c r="E8707">
        <v>0.1641</v>
      </c>
      <c r="F8707">
        <v>-8.0000000000000004E-4</v>
      </c>
      <c r="G8707">
        <f t="shared" ref="G8707:G8770" si="136">-1142.58223908137*E8707-3.92887703533814</f>
        <v>-191.42662246859095</v>
      </c>
    </row>
    <row r="8708" spans="4:7" x14ac:dyDescent="0.2">
      <c r="D8708">
        <v>870.6</v>
      </c>
      <c r="E8708">
        <v>0.16439999999999999</v>
      </c>
      <c r="F8708">
        <v>-8.9999999999999998E-4</v>
      </c>
      <c r="G8708">
        <f t="shared" si="136"/>
        <v>-191.76939714031536</v>
      </c>
    </row>
    <row r="8709" spans="4:7" x14ac:dyDescent="0.2">
      <c r="D8709">
        <v>870.7</v>
      </c>
      <c r="E8709">
        <v>0.1643</v>
      </c>
      <c r="F8709">
        <v>-1.1000000000000001E-3</v>
      </c>
      <c r="G8709">
        <f t="shared" si="136"/>
        <v>-191.65513891640722</v>
      </c>
    </row>
    <row r="8710" spans="4:7" x14ac:dyDescent="0.2">
      <c r="D8710">
        <v>870.8</v>
      </c>
      <c r="E8710">
        <v>0.1641</v>
      </c>
      <c r="F8710">
        <v>-5.0000000000000001E-4</v>
      </c>
      <c r="G8710">
        <f t="shared" si="136"/>
        <v>-191.42662246859095</v>
      </c>
    </row>
    <row r="8711" spans="4:7" x14ac:dyDescent="0.2">
      <c r="D8711">
        <v>870.9</v>
      </c>
      <c r="E8711">
        <v>0.1643</v>
      </c>
      <c r="F8711">
        <v>-8.0000000000000004E-4</v>
      </c>
      <c r="G8711">
        <f t="shared" si="136"/>
        <v>-191.65513891640722</v>
      </c>
    </row>
    <row r="8712" spans="4:7" x14ac:dyDescent="0.2">
      <c r="D8712">
        <v>871</v>
      </c>
      <c r="E8712">
        <v>0.16400000000000001</v>
      </c>
      <c r="F8712">
        <v>-1.1999999999999999E-3</v>
      </c>
      <c r="G8712">
        <f t="shared" si="136"/>
        <v>-191.31236424468284</v>
      </c>
    </row>
    <row r="8713" spans="4:7" x14ac:dyDescent="0.2">
      <c r="D8713">
        <v>871.1</v>
      </c>
      <c r="E8713">
        <v>0.1641</v>
      </c>
      <c r="F8713">
        <v>-8.9999999999999998E-4</v>
      </c>
      <c r="G8713">
        <f t="shared" si="136"/>
        <v>-191.42662246859095</v>
      </c>
    </row>
    <row r="8714" spans="4:7" x14ac:dyDescent="0.2">
      <c r="D8714">
        <v>871.2</v>
      </c>
      <c r="E8714">
        <v>0.16439999999999999</v>
      </c>
      <c r="F8714">
        <v>-1.1999999999999999E-3</v>
      </c>
      <c r="G8714">
        <f t="shared" si="136"/>
        <v>-191.76939714031536</v>
      </c>
    </row>
    <row r="8715" spans="4:7" x14ac:dyDescent="0.2">
      <c r="D8715">
        <v>871.3</v>
      </c>
      <c r="E8715">
        <v>0.1643</v>
      </c>
      <c r="F8715">
        <v>-5.0000000000000001E-4</v>
      </c>
      <c r="G8715">
        <f t="shared" si="136"/>
        <v>-191.65513891640722</v>
      </c>
    </row>
    <row r="8716" spans="4:7" x14ac:dyDescent="0.2">
      <c r="D8716">
        <v>871.4</v>
      </c>
      <c r="E8716">
        <v>0.1641</v>
      </c>
      <c r="F8716">
        <v>-1.4E-3</v>
      </c>
      <c r="G8716">
        <f t="shared" si="136"/>
        <v>-191.42662246859095</v>
      </c>
    </row>
    <row r="8717" spans="4:7" x14ac:dyDescent="0.2">
      <c r="D8717">
        <v>871.5</v>
      </c>
      <c r="E8717">
        <v>0.1643</v>
      </c>
      <c r="F8717">
        <v>-5.9999999999999995E-4</v>
      </c>
      <c r="G8717">
        <f t="shared" si="136"/>
        <v>-191.65513891640722</v>
      </c>
    </row>
    <row r="8718" spans="4:7" x14ac:dyDescent="0.2">
      <c r="D8718">
        <v>871.6</v>
      </c>
      <c r="E8718">
        <v>0.1638</v>
      </c>
      <c r="F8718">
        <v>-1.1000000000000001E-3</v>
      </c>
      <c r="G8718">
        <f t="shared" si="136"/>
        <v>-191.08384779686654</v>
      </c>
    </row>
    <row r="8719" spans="4:7" x14ac:dyDescent="0.2">
      <c r="D8719">
        <v>871.7</v>
      </c>
      <c r="E8719">
        <v>0.16400000000000001</v>
      </c>
      <c r="F8719">
        <v>-8.9999999999999998E-4</v>
      </c>
      <c r="G8719">
        <f t="shared" si="136"/>
        <v>-191.31236424468284</v>
      </c>
    </row>
    <row r="8720" spans="4:7" x14ac:dyDescent="0.2">
      <c r="D8720">
        <v>871.8</v>
      </c>
      <c r="E8720">
        <v>0.1641</v>
      </c>
      <c r="F8720">
        <v>-8.0000000000000004E-4</v>
      </c>
      <c r="G8720">
        <f t="shared" si="136"/>
        <v>-191.42662246859095</v>
      </c>
    </row>
    <row r="8721" spans="4:7" x14ac:dyDescent="0.2">
      <c r="D8721">
        <v>871.9</v>
      </c>
      <c r="E8721">
        <v>0.1643</v>
      </c>
      <c r="F8721">
        <v>-1.1000000000000001E-3</v>
      </c>
      <c r="G8721">
        <f t="shared" si="136"/>
        <v>-191.65513891640722</v>
      </c>
    </row>
    <row r="8722" spans="4:7" x14ac:dyDescent="0.2">
      <c r="D8722">
        <v>872</v>
      </c>
      <c r="E8722">
        <v>0.1643</v>
      </c>
      <c r="F8722">
        <v>-8.0000000000000004E-4</v>
      </c>
      <c r="G8722">
        <f t="shared" si="136"/>
        <v>-191.65513891640722</v>
      </c>
    </row>
    <row r="8723" spans="4:7" x14ac:dyDescent="0.2">
      <c r="D8723">
        <v>872.1</v>
      </c>
      <c r="E8723">
        <v>0.1641</v>
      </c>
      <c r="F8723">
        <v>-1.4E-3</v>
      </c>
      <c r="G8723">
        <f t="shared" si="136"/>
        <v>-191.42662246859095</v>
      </c>
    </row>
    <row r="8724" spans="4:7" x14ac:dyDescent="0.2">
      <c r="D8724">
        <v>872.2</v>
      </c>
      <c r="E8724">
        <v>0.16439999999999999</v>
      </c>
      <c r="F8724">
        <v>-5.9999999999999995E-4</v>
      </c>
      <c r="G8724">
        <f t="shared" si="136"/>
        <v>-191.76939714031536</v>
      </c>
    </row>
    <row r="8725" spans="4:7" x14ac:dyDescent="0.2">
      <c r="D8725">
        <v>872.3</v>
      </c>
      <c r="E8725">
        <v>0.1641</v>
      </c>
      <c r="F8725">
        <v>-8.0000000000000004E-4</v>
      </c>
      <c r="G8725">
        <f t="shared" si="136"/>
        <v>-191.42662246859095</v>
      </c>
    </row>
    <row r="8726" spans="4:7" x14ac:dyDescent="0.2">
      <c r="D8726">
        <v>872.4</v>
      </c>
      <c r="E8726">
        <v>0.16439999999999999</v>
      </c>
      <c r="F8726">
        <v>-1.1000000000000001E-3</v>
      </c>
      <c r="G8726">
        <f t="shared" si="136"/>
        <v>-191.76939714031536</v>
      </c>
    </row>
    <row r="8727" spans="4:7" x14ac:dyDescent="0.2">
      <c r="D8727">
        <v>872.5</v>
      </c>
      <c r="E8727">
        <v>0.1643</v>
      </c>
      <c r="F8727">
        <v>-5.0000000000000001E-4</v>
      </c>
      <c r="G8727">
        <f t="shared" si="136"/>
        <v>-191.65513891640722</v>
      </c>
    </row>
    <row r="8728" spans="4:7" x14ac:dyDescent="0.2">
      <c r="D8728">
        <v>872.6</v>
      </c>
      <c r="E8728">
        <v>0.1641</v>
      </c>
      <c r="F8728">
        <v>-8.9999999999999998E-4</v>
      </c>
      <c r="G8728">
        <f t="shared" si="136"/>
        <v>-191.42662246859095</v>
      </c>
    </row>
    <row r="8729" spans="4:7" x14ac:dyDescent="0.2">
      <c r="D8729">
        <v>872.7</v>
      </c>
      <c r="E8729">
        <v>0.1643</v>
      </c>
      <c r="F8729">
        <v>-1.1000000000000001E-3</v>
      </c>
      <c r="G8729">
        <f t="shared" si="136"/>
        <v>-191.65513891640722</v>
      </c>
    </row>
    <row r="8730" spans="4:7" x14ac:dyDescent="0.2">
      <c r="D8730">
        <v>872.8</v>
      </c>
      <c r="E8730">
        <v>0.1643</v>
      </c>
      <c r="F8730">
        <v>-1.4E-3</v>
      </c>
      <c r="G8730">
        <f t="shared" si="136"/>
        <v>-191.65513891640722</v>
      </c>
    </row>
    <row r="8731" spans="4:7" x14ac:dyDescent="0.2">
      <c r="D8731">
        <v>872.9</v>
      </c>
      <c r="E8731">
        <v>0.1641</v>
      </c>
      <c r="F8731">
        <v>-1.5E-3</v>
      </c>
      <c r="G8731">
        <f t="shared" si="136"/>
        <v>-191.42662246859095</v>
      </c>
    </row>
    <row r="8732" spans="4:7" x14ac:dyDescent="0.2">
      <c r="D8732">
        <v>873</v>
      </c>
      <c r="E8732">
        <v>0.16439999999999999</v>
      </c>
      <c r="F8732">
        <v>-1.1000000000000001E-3</v>
      </c>
      <c r="G8732">
        <f t="shared" si="136"/>
        <v>-191.76939714031536</v>
      </c>
    </row>
    <row r="8733" spans="4:7" x14ac:dyDescent="0.2">
      <c r="D8733">
        <v>873.1</v>
      </c>
      <c r="E8733">
        <v>0.16439999999999999</v>
      </c>
      <c r="F8733">
        <v>-5.9999999999999995E-4</v>
      </c>
      <c r="G8733">
        <f t="shared" si="136"/>
        <v>-191.76939714031536</v>
      </c>
    </row>
    <row r="8734" spans="4:7" x14ac:dyDescent="0.2">
      <c r="D8734">
        <v>873.2</v>
      </c>
      <c r="E8734">
        <v>0.1643</v>
      </c>
      <c r="F8734">
        <v>-5.0000000000000001E-4</v>
      </c>
      <c r="G8734">
        <f t="shared" si="136"/>
        <v>-191.65513891640722</v>
      </c>
    </row>
    <row r="8735" spans="4:7" x14ac:dyDescent="0.2">
      <c r="D8735">
        <v>873.3</v>
      </c>
      <c r="E8735">
        <v>0.1643</v>
      </c>
      <c r="F8735">
        <v>-1.4E-3</v>
      </c>
      <c r="G8735">
        <f t="shared" si="136"/>
        <v>-191.65513891640722</v>
      </c>
    </row>
    <row r="8736" spans="4:7" x14ac:dyDescent="0.2">
      <c r="D8736">
        <v>873.4</v>
      </c>
      <c r="E8736">
        <v>0.1646</v>
      </c>
      <c r="F8736">
        <v>-8.9999999999999998E-4</v>
      </c>
      <c r="G8736">
        <f t="shared" si="136"/>
        <v>-191.99791358813164</v>
      </c>
    </row>
    <row r="8737" spans="4:7" x14ac:dyDescent="0.2">
      <c r="D8737">
        <v>873.5</v>
      </c>
      <c r="E8737">
        <v>0.1641</v>
      </c>
      <c r="F8737">
        <v>-1.4E-3</v>
      </c>
      <c r="G8737">
        <f t="shared" si="136"/>
        <v>-191.42662246859095</v>
      </c>
    </row>
    <row r="8738" spans="4:7" x14ac:dyDescent="0.2">
      <c r="D8738">
        <v>873.6</v>
      </c>
      <c r="E8738">
        <v>0.1643</v>
      </c>
      <c r="F8738">
        <v>-1.1000000000000001E-3</v>
      </c>
      <c r="G8738">
        <f t="shared" si="136"/>
        <v>-191.65513891640722</v>
      </c>
    </row>
    <row r="8739" spans="4:7" x14ac:dyDescent="0.2">
      <c r="D8739">
        <v>873.7</v>
      </c>
      <c r="E8739">
        <v>0.16439999999999999</v>
      </c>
      <c r="F8739">
        <v>-1.1999999999999999E-3</v>
      </c>
      <c r="G8739">
        <f t="shared" si="136"/>
        <v>-191.76939714031536</v>
      </c>
    </row>
    <row r="8740" spans="4:7" x14ac:dyDescent="0.2">
      <c r="D8740">
        <v>873.8</v>
      </c>
      <c r="E8740">
        <v>0.1641</v>
      </c>
      <c r="F8740">
        <v>-8.9999999999999998E-4</v>
      </c>
      <c r="G8740">
        <f t="shared" si="136"/>
        <v>-191.42662246859095</v>
      </c>
    </row>
    <row r="8741" spans="4:7" x14ac:dyDescent="0.2">
      <c r="D8741">
        <v>873.9</v>
      </c>
      <c r="E8741">
        <v>0.1643</v>
      </c>
      <c r="F8741">
        <v>-8.9999999999999998E-4</v>
      </c>
      <c r="G8741">
        <f t="shared" si="136"/>
        <v>-191.65513891640722</v>
      </c>
    </row>
    <row r="8742" spans="4:7" x14ac:dyDescent="0.2">
      <c r="D8742">
        <v>874</v>
      </c>
      <c r="E8742">
        <v>0.1643</v>
      </c>
      <c r="F8742">
        <v>-1.1000000000000001E-3</v>
      </c>
      <c r="G8742">
        <f t="shared" si="136"/>
        <v>-191.65513891640722</v>
      </c>
    </row>
    <row r="8743" spans="4:7" x14ac:dyDescent="0.2">
      <c r="D8743">
        <v>874.1</v>
      </c>
      <c r="E8743">
        <v>0.1643</v>
      </c>
      <c r="F8743">
        <v>-1.4E-3</v>
      </c>
      <c r="G8743">
        <f t="shared" si="136"/>
        <v>-191.65513891640722</v>
      </c>
    </row>
    <row r="8744" spans="4:7" x14ac:dyDescent="0.2">
      <c r="D8744">
        <v>874.2</v>
      </c>
      <c r="E8744">
        <v>0.1641</v>
      </c>
      <c r="F8744">
        <v>-8.0000000000000004E-4</v>
      </c>
      <c r="G8744">
        <f t="shared" si="136"/>
        <v>-191.42662246859095</v>
      </c>
    </row>
    <row r="8745" spans="4:7" x14ac:dyDescent="0.2">
      <c r="D8745">
        <v>874.3</v>
      </c>
      <c r="E8745">
        <v>0.1646</v>
      </c>
      <c r="F8745">
        <v>-1.1000000000000001E-3</v>
      </c>
      <c r="G8745">
        <f t="shared" si="136"/>
        <v>-191.99791358813164</v>
      </c>
    </row>
    <row r="8746" spans="4:7" x14ac:dyDescent="0.2">
      <c r="D8746">
        <v>874.4</v>
      </c>
      <c r="E8746">
        <v>0.1646</v>
      </c>
      <c r="F8746">
        <v>-8.9999999999999998E-4</v>
      </c>
      <c r="G8746">
        <f t="shared" si="136"/>
        <v>-191.99791358813164</v>
      </c>
    </row>
    <row r="8747" spans="4:7" x14ac:dyDescent="0.2">
      <c r="D8747">
        <v>874.5</v>
      </c>
      <c r="E8747">
        <v>0.1643</v>
      </c>
      <c r="F8747">
        <v>-1.1999999999999999E-3</v>
      </c>
      <c r="G8747">
        <f t="shared" si="136"/>
        <v>-191.65513891640722</v>
      </c>
    </row>
    <row r="8748" spans="4:7" x14ac:dyDescent="0.2">
      <c r="D8748">
        <v>874.6</v>
      </c>
      <c r="E8748">
        <v>0.1646</v>
      </c>
      <c r="F8748">
        <v>-1.1999999999999999E-3</v>
      </c>
      <c r="G8748">
        <f t="shared" si="136"/>
        <v>-191.99791358813164</v>
      </c>
    </row>
    <row r="8749" spans="4:7" x14ac:dyDescent="0.2">
      <c r="D8749">
        <v>874.7</v>
      </c>
      <c r="E8749">
        <v>0.16439999999999999</v>
      </c>
      <c r="F8749">
        <v>-1.5E-3</v>
      </c>
      <c r="G8749">
        <f t="shared" si="136"/>
        <v>-191.76939714031536</v>
      </c>
    </row>
    <row r="8750" spans="4:7" x14ac:dyDescent="0.2">
      <c r="D8750">
        <v>874.8</v>
      </c>
      <c r="E8750">
        <v>0.1643</v>
      </c>
      <c r="F8750">
        <v>-1.1999999999999999E-3</v>
      </c>
      <c r="G8750">
        <f t="shared" si="136"/>
        <v>-191.65513891640722</v>
      </c>
    </row>
    <row r="8751" spans="4:7" x14ac:dyDescent="0.2">
      <c r="D8751">
        <v>874.9</v>
      </c>
      <c r="E8751">
        <v>0.16439999999999999</v>
      </c>
      <c r="F8751">
        <v>-1.1000000000000001E-3</v>
      </c>
      <c r="G8751">
        <f t="shared" si="136"/>
        <v>-191.76939714031536</v>
      </c>
    </row>
    <row r="8752" spans="4:7" x14ac:dyDescent="0.2">
      <c r="D8752">
        <v>875</v>
      </c>
      <c r="E8752">
        <v>0.16439999999999999</v>
      </c>
      <c r="F8752">
        <v>-1.1000000000000001E-3</v>
      </c>
      <c r="G8752">
        <f t="shared" si="136"/>
        <v>-191.76939714031536</v>
      </c>
    </row>
    <row r="8753" spans="4:7" x14ac:dyDescent="0.2">
      <c r="D8753">
        <v>875.1</v>
      </c>
      <c r="E8753">
        <v>0.16439999999999999</v>
      </c>
      <c r="F8753">
        <v>-8.0000000000000004E-4</v>
      </c>
      <c r="G8753">
        <f t="shared" si="136"/>
        <v>-191.76939714031536</v>
      </c>
    </row>
    <row r="8754" spans="4:7" x14ac:dyDescent="0.2">
      <c r="D8754">
        <v>875.2</v>
      </c>
      <c r="E8754">
        <v>0.16400000000000001</v>
      </c>
      <c r="F8754">
        <v>-1.1000000000000001E-3</v>
      </c>
      <c r="G8754">
        <f t="shared" si="136"/>
        <v>-191.31236424468284</v>
      </c>
    </row>
    <row r="8755" spans="4:7" x14ac:dyDescent="0.2">
      <c r="D8755">
        <v>875.3</v>
      </c>
      <c r="E8755">
        <v>0.16400000000000001</v>
      </c>
      <c r="F8755">
        <v>-1.5E-3</v>
      </c>
      <c r="G8755">
        <f t="shared" si="136"/>
        <v>-191.31236424468284</v>
      </c>
    </row>
    <row r="8756" spans="4:7" x14ac:dyDescent="0.2">
      <c r="D8756">
        <v>875.4</v>
      </c>
      <c r="E8756">
        <v>0.1643</v>
      </c>
      <c r="F8756">
        <v>-1.1999999999999999E-3</v>
      </c>
      <c r="G8756">
        <f t="shared" si="136"/>
        <v>-191.65513891640722</v>
      </c>
    </row>
    <row r="8757" spans="4:7" x14ac:dyDescent="0.2">
      <c r="D8757">
        <v>875.5</v>
      </c>
      <c r="E8757">
        <v>0.1643</v>
      </c>
      <c r="F8757">
        <v>-8.9999999999999998E-4</v>
      </c>
      <c r="G8757">
        <f t="shared" si="136"/>
        <v>-191.65513891640722</v>
      </c>
    </row>
    <row r="8758" spans="4:7" x14ac:dyDescent="0.2">
      <c r="D8758">
        <v>875.6</v>
      </c>
      <c r="E8758">
        <v>0.16439999999999999</v>
      </c>
      <c r="F8758">
        <v>-8.9999999999999998E-4</v>
      </c>
      <c r="G8758">
        <f t="shared" si="136"/>
        <v>-191.76939714031536</v>
      </c>
    </row>
    <row r="8759" spans="4:7" x14ac:dyDescent="0.2">
      <c r="D8759">
        <v>875.7</v>
      </c>
      <c r="E8759">
        <v>0.16439999999999999</v>
      </c>
      <c r="F8759">
        <v>-5.9999999999999995E-4</v>
      </c>
      <c r="G8759">
        <f t="shared" si="136"/>
        <v>-191.76939714031536</v>
      </c>
    </row>
    <row r="8760" spans="4:7" x14ac:dyDescent="0.2">
      <c r="D8760">
        <v>875.8</v>
      </c>
      <c r="E8760">
        <v>0.1641</v>
      </c>
      <c r="F8760">
        <v>-1.1000000000000001E-3</v>
      </c>
      <c r="G8760">
        <f t="shared" si="136"/>
        <v>-191.42662246859095</v>
      </c>
    </row>
    <row r="8761" spans="4:7" x14ac:dyDescent="0.2">
      <c r="D8761">
        <v>875.9</v>
      </c>
      <c r="E8761">
        <v>0.16439999999999999</v>
      </c>
      <c r="F8761">
        <v>-1.1999999999999999E-3</v>
      </c>
      <c r="G8761">
        <f t="shared" si="136"/>
        <v>-191.76939714031536</v>
      </c>
    </row>
    <row r="8762" spans="4:7" x14ac:dyDescent="0.2">
      <c r="D8762">
        <v>876</v>
      </c>
      <c r="E8762">
        <v>0.1646</v>
      </c>
      <c r="F8762">
        <v>-1.1999999999999999E-3</v>
      </c>
      <c r="G8762">
        <f t="shared" si="136"/>
        <v>-191.99791358813164</v>
      </c>
    </row>
    <row r="8763" spans="4:7" x14ac:dyDescent="0.2">
      <c r="D8763">
        <v>876.1</v>
      </c>
      <c r="E8763">
        <v>0.1646</v>
      </c>
      <c r="F8763">
        <v>-1.4E-3</v>
      </c>
      <c r="G8763">
        <f t="shared" si="136"/>
        <v>-191.99791358813164</v>
      </c>
    </row>
    <row r="8764" spans="4:7" x14ac:dyDescent="0.2">
      <c r="D8764">
        <v>876.2</v>
      </c>
      <c r="E8764">
        <v>0.1643</v>
      </c>
      <c r="F8764">
        <v>-8.0000000000000004E-4</v>
      </c>
      <c r="G8764">
        <f t="shared" si="136"/>
        <v>-191.65513891640722</v>
      </c>
    </row>
    <row r="8765" spans="4:7" x14ac:dyDescent="0.2">
      <c r="D8765">
        <v>876.3</v>
      </c>
      <c r="E8765">
        <v>0.16439999999999999</v>
      </c>
      <c r="F8765">
        <v>-1.1000000000000001E-3</v>
      </c>
      <c r="G8765">
        <f t="shared" si="136"/>
        <v>-191.76939714031536</v>
      </c>
    </row>
    <row r="8766" spans="4:7" x14ac:dyDescent="0.2">
      <c r="D8766">
        <v>876.4</v>
      </c>
      <c r="E8766">
        <v>0.16439999999999999</v>
      </c>
      <c r="F8766">
        <v>-8.0000000000000004E-4</v>
      </c>
      <c r="G8766">
        <f t="shared" si="136"/>
        <v>-191.76939714031536</v>
      </c>
    </row>
    <row r="8767" spans="4:7" x14ac:dyDescent="0.2">
      <c r="D8767">
        <v>876.5</v>
      </c>
      <c r="E8767">
        <v>0.16470000000000001</v>
      </c>
      <c r="F8767">
        <v>-8.9999999999999998E-4</v>
      </c>
      <c r="G8767">
        <f t="shared" si="136"/>
        <v>-192.1121718120398</v>
      </c>
    </row>
    <row r="8768" spans="4:7" x14ac:dyDescent="0.2">
      <c r="D8768">
        <v>876.6</v>
      </c>
      <c r="E8768">
        <v>0.1641</v>
      </c>
      <c r="F8768">
        <v>-1.4E-3</v>
      </c>
      <c r="G8768">
        <f t="shared" si="136"/>
        <v>-191.42662246859095</v>
      </c>
    </row>
    <row r="8769" spans="4:7" x14ac:dyDescent="0.2">
      <c r="D8769">
        <v>876.7</v>
      </c>
      <c r="E8769">
        <v>0.1641</v>
      </c>
      <c r="F8769">
        <v>-1.4E-3</v>
      </c>
      <c r="G8769">
        <f t="shared" si="136"/>
        <v>-191.42662246859095</v>
      </c>
    </row>
    <row r="8770" spans="4:7" x14ac:dyDescent="0.2">
      <c r="D8770">
        <v>876.8</v>
      </c>
      <c r="E8770">
        <v>0.1643</v>
      </c>
      <c r="F8770">
        <v>-8.9999999999999998E-4</v>
      </c>
      <c r="G8770">
        <f t="shared" si="136"/>
        <v>-191.65513891640722</v>
      </c>
    </row>
    <row r="8771" spans="4:7" x14ac:dyDescent="0.2">
      <c r="D8771">
        <v>876.9</v>
      </c>
      <c r="E8771">
        <v>0.1643</v>
      </c>
      <c r="F8771">
        <v>-1.5E-3</v>
      </c>
      <c r="G8771">
        <f t="shared" ref="G8771:G8834" si="137">-1142.58223908137*E8771-3.92887703533814</f>
        <v>-191.65513891640722</v>
      </c>
    </row>
    <row r="8772" spans="4:7" x14ac:dyDescent="0.2">
      <c r="D8772">
        <v>877</v>
      </c>
      <c r="E8772">
        <v>0.1641</v>
      </c>
      <c r="F8772">
        <v>-1.4E-3</v>
      </c>
      <c r="G8772">
        <f t="shared" si="137"/>
        <v>-191.42662246859095</v>
      </c>
    </row>
    <row r="8773" spans="4:7" x14ac:dyDescent="0.2">
      <c r="D8773">
        <v>877.1</v>
      </c>
      <c r="E8773">
        <v>0.1643</v>
      </c>
      <c r="F8773">
        <v>-1.1999999999999999E-3</v>
      </c>
      <c r="G8773">
        <f t="shared" si="137"/>
        <v>-191.65513891640722</v>
      </c>
    </row>
    <row r="8774" spans="4:7" x14ac:dyDescent="0.2">
      <c r="D8774">
        <v>877.2</v>
      </c>
      <c r="E8774">
        <v>0.1641</v>
      </c>
      <c r="F8774">
        <v>-1.5E-3</v>
      </c>
      <c r="G8774">
        <f t="shared" si="137"/>
        <v>-191.42662246859095</v>
      </c>
    </row>
    <row r="8775" spans="4:7" x14ac:dyDescent="0.2">
      <c r="D8775">
        <v>877.3</v>
      </c>
      <c r="E8775">
        <v>0.1641</v>
      </c>
      <c r="F8775">
        <v>-1.1999999999999999E-3</v>
      </c>
      <c r="G8775">
        <f t="shared" si="137"/>
        <v>-191.42662246859095</v>
      </c>
    </row>
    <row r="8776" spans="4:7" x14ac:dyDescent="0.2">
      <c r="D8776">
        <v>877.4</v>
      </c>
      <c r="E8776">
        <v>0.1641</v>
      </c>
      <c r="F8776">
        <v>-1.1999999999999999E-3</v>
      </c>
      <c r="G8776">
        <f t="shared" si="137"/>
        <v>-191.42662246859095</v>
      </c>
    </row>
    <row r="8777" spans="4:7" x14ac:dyDescent="0.2">
      <c r="D8777">
        <v>877.5</v>
      </c>
      <c r="E8777">
        <v>0.1641</v>
      </c>
      <c r="F8777">
        <v>-1.6999999999999999E-3</v>
      </c>
      <c r="G8777">
        <f t="shared" si="137"/>
        <v>-191.42662246859095</v>
      </c>
    </row>
    <row r="8778" spans="4:7" x14ac:dyDescent="0.2">
      <c r="D8778">
        <v>877.6</v>
      </c>
      <c r="E8778">
        <v>0.1641</v>
      </c>
      <c r="F8778">
        <v>-1.1999999999999999E-3</v>
      </c>
      <c r="G8778">
        <f t="shared" si="137"/>
        <v>-191.42662246859095</v>
      </c>
    </row>
    <row r="8779" spans="4:7" x14ac:dyDescent="0.2">
      <c r="D8779">
        <v>877.7</v>
      </c>
      <c r="E8779">
        <v>0.1641</v>
      </c>
      <c r="F8779">
        <v>-1.4E-3</v>
      </c>
      <c r="G8779">
        <f t="shared" si="137"/>
        <v>-191.42662246859095</v>
      </c>
    </row>
    <row r="8780" spans="4:7" x14ac:dyDescent="0.2">
      <c r="D8780">
        <v>877.8</v>
      </c>
      <c r="E8780">
        <v>0.16339999999999999</v>
      </c>
      <c r="F8780">
        <v>-8.9999999999999998E-4</v>
      </c>
      <c r="G8780">
        <f t="shared" si="137"/>
        <v>-190.62681490123398</v>
      </c>
    </row>
    <row r="8781" spans="4:7" x14ac:dyDescent="0.2">
      <c r="D8781">
        <v>877.9</v>
      </c>
      <c r="E8781">
        <v>0.16439999999999999</v>
      </c>
      <c r="F8781">
        <v>-8.0000000000000004E-4</v>
      </c>
      <c r="G8781">
        <f t="shared" si="137"/>
        <v>-191.76939714031536</v>
      </c>
    </row>
    <row r="8782" spans="4:7" x14ac:dyDescent="0.2">
      <c r="D8782">
        <v>878</v>
      </c>
      <c r="E8782">
        <v>0.16439999999999999</v>
      </c>
      <c r="F8782">
        <v>-1.1999999999999999E-3</v>
      </c>
      <c r="G8782">
        <f t="shared" si="137"/>
        <v>-191.76939714031536</v>
      </c>
    </row>
    <row r="8783" spans="4:7" x14ac:dyDescent="0.2">
      <c r="D8783">
        <v>878.1</v>
      </c>
      <c r="E8783">
        <v>0.1643</v>
      </c>
      <c r="F8783">
        <v>-1.4E-3</v>
      </c>
      <c r="G8783">
        <f t="shared" si="137"/>
        <v>-191.65513891640722</v>
      </c>
    </row>
    <row r="8784" spans="4:7" x14ac:dyDescent="0.2">
      <c r="D8784">
        <v>878.2</v>
      </c>
      <c r="E8784">
        <v>0.1641</v>
      </c>
      <c r="F8784">
        <v>-1.5E-3</v>
      </c>
      <c r="G8784">
        <f t="shared" si="137"/>
        <v>-191.42662246859095</v>
      </c>
    </row>
    <row r="8785" spans="4:7" x14ac:dyDescent="0.2">
      <c r="D8785">
        <v>878.3</v>
      </c>
      <c r="E8785">
        <v>0.1641</v>
      </c>
      <c r="F8785">
        <v>-8.9999999999999998E-4</v>
      </c>
      <c r="G8785">
        <f t="shared" si="137"/>
        <v>-191.42662246859095</v>
      </c>
    </row>
    <row r="8786" spans="4:7" x14ac:dyDescent="0.2">
      <c r="D8786">
        <v>878.4</v>
      </c>
      <c r="E8786">
        <v>0.1643</v>
      </c>
      <c r="F8786">
        <v>-1.1000000000000001E-3</v>
      </c>
      <c r="G8786">
        <f t="shared" si="137"/>
        <v>-191.65513891640722</v>
      </c>
    </row>
    <row r="8787" spans="4:7" x14ac:dyDescent="0.2">
      <c r="D8787">
        <v>878.5</v>
      </c>
      <c r="E8787">
        <v>0.1643</v>
      </c>
      <c r="F8787">
        <v>-1.1000000000000001E-3</v>
      </c>
      <c r="G8787">
        <f t="shared" si="137"/>
        <v>-191.65513891640722</v>
      </c>
    </row>
    <row r="8788" spans="4:7" x14ac:dyDescent="0.2">
      <c r="D8788">
        <v>878.6</v>
      </c>
      <c r="E8788">
        <v>0.16400000000000001</v>
      </c>
      <c r="F8788">
        <v>-1.5E-3</v>
      </c>
      <c r="G8788">
        <f t="shared" si="137"/>
        <v>-191.31236424468284</v>
      </c>
    </row>
    <row r="8789" spans="4:7" x14ac:dyDescent="0.2">
      <c r="D8789">
        <v>878.7</v>
      </c>
      <c r="E8789">
        <v>0.1641</v>
      </c>
      <c r="F8789">
        <v>-1.5E-3</v>
      </c>
      <c r="G8789">
        <f t="shared" si="137"/>
        <v>-191.42662246859095</v>
      </c>
    </row>
    <row r="8790" spans="4:7" x14ac:dyDescent="0.2">
      <c r="D8790">
        <v>878.8</v>
      </c>
      <c r="E8790">
        <v>0.1641</v>
      </c>
      <c r="F8790">
        <v>-1.1000000000000001E-3</v>
      </c>
      <c r="G8790">
        <f t="shared" si="137"/>
        <v>-191.42662246859095</v>
      </c>
    </row>
    <row r="8791" spans="4:7" x14ac:dyDescent="0.2">
      <c r="D8791">
        <v>878.9</v>
      </c>
      <c r="E8791">
        <v>0.1643</v>
      </c>
      <c r="F8791">
        <v>-8.9999999999999998E-4</v>
      </c>
      <c r="G8791">
        <f t="shared" si="137"/>
        <v>-191.65513891640722</v>
      </c>
    </row>
    <row r="8792" spans="4:7" x14ac:dyDescent="0.2">
      <c r="D8792">
        <v>879</v>
      </c>
      <c r="E8792">
        <v>0.1643</v>
      </c>
      <c r="F8792">
        <v>-8.9999999999999998E-4</v>
      </c>
      <c r="G8792">
        <f t="shared" si="137"/>
        <v>-191.65513891640722</v>
      </c>
    </row>
    <row r="8793" spans="4:7" x14ac:dyDescent="0.2">
      <c r="D8793">
        <v>879.1</v>
      </c>
      <c r="E8793">
        <v>0.1641</v>
      </c>
      <c r="F8793">
        <v>-8.0000000000000004E-4</v>
      </c>
      <c r="G8793">
        <f t="shared" si="137"/>
        <v>-191.42662246859095</v>
      </c>
    </row>
    <row r="8794" spans="4:7" x14ac:dyDescent="0.2">
      <c r="D8794">
        <v>879.2</v>
      </c>
      <c r="E8794">
        <v>0.16439999999999999</v>
      </c>
      <c r="F8794">
        <v>-5.9999999999999995E-4</v>
      </c>
      <c r="G8794">
        <f t="shared" si="137"/>
        <v>-191.76939714031536</v>
      </c>
    </row>
    <row r="8795" spans="4:7" x14ac:dyDescent="0.2">
      <c r="D8795">
        <v>879.3</v>
      </c>
      <c r="E8795">
        <v>0.16439999999999999</v>
      </c>
      <c r="F8795">
        <v>-1.4E-3</v>
      </c>
      <c r="G8795">
        <f t="shared" si="137"/>
        <v>-191.76939714031536</v>
      </c>
    </row>
    <row r="8796" spans="4:7" x14ac:dyDescent="0.2">
      <c r="D8796">
        <v>879.4</v>
      </c>
      <c r="E8796">
        <v>0.16400000000000001</v>
      </c>
      <c r="F8796">
        <v>-8.0000000000000004E-4</v>
      </c>
      <c r="G8796">
        <f t="shared" si="137"/>
        <v>-191.31236424468284</v>
      </c>
    </row>
    <row r="8797" spans="4:7" x14ac:dyDescent="0.2">
      <c r="D8797">
        <v>879.5</v>
      </c>
      <c r="E8797">
        <v>0.1641</v>
      </c>
      <c r="F8797">
        <v>-1.1999999999999999E-3</v>
      </c>
      <c r="G8797">
        <f t="shared" si="137"/>
        <v>-191.42662246859095</v>
      </c>
    </row>
    <row r="8798" spans="4:7" x14ac:dyDescent="0.2">
      <c r="D8798">
        <v>879.6</v>
      </c>
      <c r="E8798">
        <v>0.1641</v>
      </c>
      <c r="F8798">
        <v>-1.1000000000000001E-3</v>
      </c>
      <c r="G8798">
        <f t="shared" si="137"/>
        <v>-191.42662246859095</v>
      </c>
    </row>
    <row r="8799" spans="4:7" x14ac:dyDescent="0.2">
      <c r="D8799">
        <v>879.7</v>
      </c>
      <c r="E8799">
        <v>0.16439999999999999</v>
      </c>
      <c r="F8799">
        <v>-1.1000000000000001E-3</v>
      </c>
      <c r="G8799">
        <f t="shared" si="137"/>
        <v>-191.76939714031536</v>
      </c>
    </row>
    <row r="8800" spans="4:7" x14ac:dyDescent="0.2">
      <c r="D8800">
        <v>879.8</v>
      </c>
      <c r="E8800">
        <v>0.1641</v>
      </c>
      <c r="F8800">
        <v>-1.4E-3</v>
      </c>
      <c r="G8800">
        <f t="shared" si="137"/>
        <v>-191.42662246859095</v>
      </c>
    </row>
    <row r="8801" spans="4:7" x14ac:dyDescent="0.2">
      <c r="D8801">
        <v>879.9</v>
      </c>
      <c r="E8801">
        <v>0.1646</v>
      </c>
      <c r="F8801">
        <v>-5.0000000000000001E-4</v>
      </c>
      <c r="G8801">
        <f t="shared" si="137"/>
        <v>-191.99791358813164</v>
      </c>
    </row>
    <row r="8802" spans="4:7" x14ac:dyDescent="0.2">
      <c r="D8802">
        <v>880</v>
      </c>
      <c r="E8802">
        <v>0.1641</v>
      </c>
      <c r="F8802">
        <v>-8.0000000000000004E-4</v>
      </c>
      <c r="G8802">
        <f t="shared" si="137"/>
        <v>-191.42662246859095</v>
      </c>
    </row>
    <row r="8803" spans="4:7" x14ac:dyDescent="0.2">
      <c r="D8803">
        <v>880.1</v>
      </c>
      <c r="E8803">
        <v>0.1641</v>
      </c>
      <c r="F8803">
        <v>-1.1999999999999999E-3</v>
      </c>
      <c r="G8803">
        <f t="shared" si="137"/>
        <v>-191.42662246859095</v>
      </c>
    </row>
    <row r="8804" spans="4:7" x14ac:dyDescent="0.2">
      <c r="D8804">
        <v>880.2</v>
      </c>
      <c r="E8804">
        <v>0.16439999999999999</v>
      </c>
      <c r="F8804">
        <v>-8.9999999999999998E-4</v>
      </c>
      <c r="G8804">
        <f t="shared" si="137"/>
        <v>-191.76939714031536</v>
      </c>
    </row>
    <row r="8805" spans="4:7" x14ac:dyDescent="0.2">
      <c r="D8805">
        <v>880.3</v>
      </c>
      <c r="E8805">
        <v>0.16439999999999999</v>
      </c>
      <c r="F8805">
        <v>-8.0000000000000004E-4</v>
      </c>
      <c r="G8805">
        <f t="shared" si="137"/>
        <v>-191.76939714031536</v>
      </c>
    </row>
    <row r="8806" spans="4:7" x14ac:dyDescent="0.2">
      <c r="D8806">
        <v>880.4</v>
      </c>
      <c r="E8806">
        <v>0.1641</v>
      </c>
      <c r="F8806">
        <v>-1.4E-3</v>
      </c>
      <c r="G8806">
        <f t="shared" si="137"/>
        <v>-191.42662246859095</v>
      </c>
    </row>
    <row r="8807" spans="4:7" x14ac:dyDescent="0.2">
      <c r="D8807">
        <v>880.5</v>
      </c>
      <c r="E8807">
        <v>0.1643</v>
      </c>
      <c r="F8807">
        <v>-8.9999999999999998E-4</v>
      </c>
      <c r="G8807">
        <f t="shared" si="137"/>
        <v>-191.65513891640722</v>
      </c>
    </row>
    <row r="8808" spans="4:7" x14ac:dyDescent="0.2">
      <c r="D8808">
        <v>880.6</v>
      </c>
      <c r="E8808">
        <v>0.1641</v>
      </c>
      <c r="F8808">
        <v>-1.1000000000000001E-3</v>
      </c>
      <c r="G8808">
        <f t="shared" si="137"/>
        <v>-191.42662246859095</v>
      </c>
    </row>
    <row r="8809" spans="4:7" x14ac:dyDescent="0.2">
      <c r="D8809">
        <v>880.7</v>
      </c>
      <c r="E8809">
        <v>0.1643</v>
      </c>
      <c r="F8809">
        <v>-8.0000000000000004E-4</v>
      </c>
      <c r="G8809">
        <f t="shared" si="137"/>
        <v>-191.65513891640722</v>
      </c>
    </row>
    <row r="8810" spans="4:7" x14ac:dyDescent="0.2">
      <c r="D8810">
        <v>880.8</v>
      </c>
      <c r="E8810">
        <v>0.1646</v>
      </c>
      <c r="F8810">
        <v>-1.1999999999999999E-3</v>
      </c>
      <c r="G8810">
        <f t="shared" si="137"/>
        <v>-191.99791358813164</v>
      </c>
    </row>
    <row r="8811" spans="4:7" x14ac:dyDescent="0.2">
      <c r="D8811">
        <v>880.9</v>
      </c>
      <c r="E8811">
        <v>0.1643</v>
      </c>
      <c r="F8811">
        <v>-1.1000000000000001E-3</v>
      </c>
      <c r="G8811">
        <f t="shared" si="137"/>
        <v>-191.65513891640722</v>
      </c>
    </row>
    <row r="8812" spans="4:7" x14ac:dyDescent="0.2">
      <c r="D8812">
        <v>881</v>
      </c>
      <c r="E8812">
        <v>0.16439999999999999</v>
      </c>
      <c r="F8812">
        <v>-5.9999999999999995E-4</v>
      </c>
      <c r="G8812">
        <f t="shared" si="137"/>
        <v>-191.76939714031536</v>
      </c>
    </row>
    <row r="8813" spans="4:7" x14ac:dyDescent="0.2">
      <c r="D8813">
        <v>881.1</v>
      </c>
      <c r="E8813">
        <v>0.1641</v>
      </c>
      <c r="F8813">
        <v>-8.0000000000000004E-4</v>
      </c>
      <c r="G8813">
        <f t="shared" si="137"/>
        <v>-191.42662246859095</v>
      </c>
    </row>
    <row r="8814" spans="4:7" x14ac:dyDescent="0.2">
      <c r="D8814">
        <v>881.2</v>
      </c>
      <c r="E8814">
        <v>0.16439999999999999</v>
      </c>
      <c r="F8814">
        <v>-8.9999999999999998E-4</v>
      </c>
      <c r="G8814">
        <f t="shared" si="137"/>
        <v>-191.76939714031536</v>
      </c>
    </row>
    <row r="8815" spans="4:7" x14ac:dyDescent="0.2">
      <c r="D8815">
        <v>881.3</v>
      </c>
      <c r="E8815">
        <v>0.1641</v>
      </c>
      <c r="F8815">
        <v>-1.1999999999999999E-3</v>
      </c>
      <c r="G8815">
        <f t="shared" si="137"/>
        <v>-191.42662246859095</v>
      </c>
    </row>
    <row r="8816" spans="4:7" x14ac:dyDescent="0.2">
      <c r="D8816">
        <v>881.4</v>
      </c>
      <c r="E8816">
        <v>0.16439999999999999</v>
      </c>
      <c r="F8816">
        <v>-1.1000000000000001E-3</v>
      </c>
      <c r="G8816">
        <f t="shared" si="137"/>
        <v>-191.76939714031536</v>
      </c>
    </row>
    <row r="8817" spans="4:7" x14ac:dyDescent="0.2">
      <c r="D8817">
        <v>881.5</v>
      </c>
      <c r="E8817">
        <v>0.16400000000000001</v>
      </c>
      <c r="F8817">
        <v>-1.4E-3</v>
      </c>
      <c r="G8817">
        <f t="shared" si="137"/>
        <v>-191.31236424468284</v>
      </c>
    </row>
    <row r="8818" spans="4:7" x14ac:dyDescent="0.2">
      <c r="D8818">
        <v>881.6</v>
      </c>
      <c r="E8818">
        <v>0.1641</v>
      </c>
      <c r="F8818">
        <v>-8.0000000000000004E-4</v>
      </c>
      <c r="G8818">
        <f t="shared" si="137"/>
        <v>-191.42662246859095</v>
      </c>
    </row>
    <row r="8819" spans="4:7" x14ac:dyDescent="0.2">
      <c r="D8819">
        <v>881.7</v>
      </c>
      <c r="E8819">
        <v>0.1643</v>
      </c>
      <c r="F8819">
        <v>-5.0000000000000001E-4</v>
      </c>
      <c r="G8819">
        <f t="shared" si="137"/>
        <v>-191.65513891640722</v>
      </c>
    </row>
    <row r="8820" spans="4:7" x14ac:dyDescent="0.2">
      <c r="D8820">
        <v>881.8</v>
      </c>
      <c r="E8820">
        <v>0.1641</v>
      </c>
      <c r="F8820">
        <v>-1.1000000000000001E-3</v>
      </c>
      <c r="G8820">
        <f t="shared" si="137"/>
        <v>-191.42662246859095</v>
      </c>
    </row>
    <row r="8821" spans="4:7" x14ac:dyDescent="0.2">
      <c r="D8821">
        <v>881.9</v>
      </c>
      <c r="E8821">
        <v>0.16439999999999999</v>
      </c>
      <c r="F8821">
        <v>-5.9999999999999995E-4</v>
      </c>
      <c r="G8821">
        <f t="shared" si="137"/>
        <v>-191.76939714031536</v>
      </c>
    </row>
    <row r="8822" spans="4:7" x14ac:dyDescent="0.2">
      <c r="D8822">
        <v>882</v>
      </c>
      <c r="E8822">
        <v>0.1641</v>
      </c>
      <c r="F8822">
        <v>-1.1999999999999999E-3</v>
      </c>
      <c r="G8822">
        <f t="shared" si="137"/>
        <v>-191.42662246859095</v>
      </c>
    </row>
    <row r="8823" spans="4:7" x14ac:dyDescent="0.2">
      <c r="D8823">
        <v>882.1</v>
      </c>
      <c r="E8823">
        <v>0.1643</v>
      </c>
      <c r="F8823">
        <v>-8.9999999999999998E-4</v>
      </c>
      <c r="G8823">
        <f t="shared" si="137"/>
        <v>-191.65513891640722</v>
      </c>
    </row>
    <row r="8824" spans="4:7" x14ac:dyDescent="0.2">
      <c r="D8824">
        <v>882.2</v>
      </c>
      <c r="E8824">
        <v>0.1643</v>
      </c>
      <c r="F8824">
        <v>-8.9999999999999998E-4</v>
      </c>
      <c r="G8824">
        <f t="shared" si="137"/>
        <v>-191.65513891640722</v>
      </c>
    </row>
    <row r="8825" spans="4:7" x14ac:dyDescent="0.2">
      <c r="D8825">
        <v>882.3</v>
      </c>
      <c r="E8825">
        <v>0.1641</v>
      </c>
      <c r="F8825">
        <v>-1.1999999999999999E-3</v>
      </c>
      <c r="G8825">
        <f t="shared" si="137"/>
        <v>-191.42662246859095</v>
      </c>
    </row>
    <row r="8826" spans="4:7" x14ac:dyDescent="0.2">
      <c r="D8826">
        <v>882.4</v>
      </c>
      <c r="E8826">
        <v>0.1641</v>
      </c>
      <c r="F8826">
        <v>-5.0000000000000001E-4</v>
      </c>
      <c r="G8826">
        <f t="shared" si="137"/>
        <v>-191.42662246859095</v>
      </c>
    </row>
    <row r="8827" spans="4:7" x14ac:dyDescent="0.2">
      <c r="D8827">
        <v>882.5</v>
      </c>
      <c r="E8827">
        <v>0.1643</v>
      </c>
      <c r="F8827">
        <v>-5.9999999999999995E-4</v>
      </c>
      <c r="G8827">
        <f t="shared" si="137"/>
        <v>-191.65513891640722</v>
      </c>
    </row>
    <row r="8828" spans="4:7" x14ac:dyDescent="0.2">
      <c r="D8828">
        <v>882.6</v>
      </c>
      <c r="E8828">
        <v>0.1641</v>
      </c>
      <c r="F8828">
        <v>-1.1999999999999999E-3</v>
      </c>
      <c r="G8828">
        <f t="shared" si="137"/>
        <v>-191.42662246859095</v>
      </c>
    </row>
    <row r="8829" spans="4:7" x14ac:dyDescent="0.2">
      <c r="D8829">
        <v>882.7</v>
      </c>
      <c r="E8829">
        <v>0.16400000000000001</v>
      </c>
      <c r="F8829">
        <v>-8.0000000000000004E-4</v>
      </c>
      <c r="G8829">
        <f t="shared" si="137"/>
        <v>-191.31236424468284</v>
      </c>
    </row>
    <row r="8830" spans="4:7" x14ac:dyDescent="0.2">
      <c r="D8830">
        <v>882.8</v>
      </c>
      <c r="E8830">
        <v>0.1641</v>
      </c>
      <c r="F8830">
        <v>-8.0000000000000004E-4</v>
      </c>
      <c r="G8830">
        <f t="shared" si="137"/>
        <v>-191.42662246859095</v>
      </c>
    </row>
    <row r="8831" spans="4:7" x14ac:dyDescent="0.2">
      <c r="D8831">
        <v>882.9</v>
      </c>
      <c r="E8831">
        <v>0.1643</v>
      </c>
      <c r="F8831">
        <v>-1.1000000000000001E-3</v>
      </c>
      <c r="G8831">
        <f t="shared" si="137"/>
        <v>-191.65513891640722</v>
      </c>
    </row>
    <row r="8832" spans="4:7" x14ac:dyDescent="0.2">
      <c r="D8832">
        <v>883</v>
      </c>
      <c r="E8832">
        <v>0.1641</v>
      </c>
      <c r="F8832">
        <v>-8.9999999999999998E-4</v>
      </c>
      <c r="G8832">
        <f t="shared" si="137"/>
        <v>-191.42662246859095</v>
      </c>
    </row>
    <row r="8833" spans="4:7" x14ac:dyDescent="0.2">
      <c r="D8833">
        <v>883.1</v>
      </c>
      <c r="E8833">
        <v>0.1641</v>
      </c>
      <c r="F8833">
        <v>-1.1000000000000001E-3</v>
      </c>
      <c r="G8833">
        <f t="shared" si="137"/>
        <v>-191.42662246859095</v>
      </c>
    </row>
    <row r="8834" spans="4:7" x14ac:dyDescent="0.2">
      <c r="D8834">
        <v>883.2</v>
      </c>
      <c r="E8834">
        <v>0.16400000000000001</v>
      </c>
      <c r="F8834">
        <v>-8.9999999999999998E-4</v>
      </c>
      <c r="G8834">
        <f t="shared" si="137"/>
        <v>-191.31236424468284</v>
      </c>
    </row>
    <row r="8835" spans="4:7" x14ac:dyDescent="0.2">
      <c r="D8835">
        <v>883.3</v>
      </c>
      <c r="E8835">
        <v>0.16439999999999999</v>
      </c>
      <c r="F8835">
        <v>-1.1000000000000001E-3</v>
      </c>
      <c r="G8835">
        <f t="shared" ref="G8835:G8898" si="138">-1142.58223908137*E8835-3.92887703533814</f>
        <v>-191.76939714031536</v>
      </c>
    </row>
    <row r="8836" spans="4:7" x14ac:dyDescent="0.2">
      <c r="D8836">
        <v>883.4</v>
      </c>
      <c r="E8836">
        <v>0.16439999999999999</v>
      </c>
      <c r="F8836">
        <v>-8.9999999999999998E-4</v>
      </c>
      <c r="G8836">
        <f t="shared" si="138"/>
        <v>-191.76939714031536</v>
      </c>
    </row>
    <row r="8837" spans="4:7" x14ac:dyDescent="0.2">
      <c r="D8837">
        <v>883.5</v>
      </c>
      <c r="E8837">
        <v>0.1641</v>
      </c>
      <c r="F8837">
        <v>-8.0000000000000004E-4</v>
      </c>
      <c r="G8837">
        <f t="shared" si="138"/>
        <v>-191.42662246859095</v>
      </c>
    </row>
    <row r="8838" spans="4:7" x14ac:dyDescent="0.2">
      <c r="D8838">
        <v>883.6</v>
      </c>
      <c r="E8838">
        <v>0.1643</v>
      </c>
      <c r="F8838">
        <v>-8.9999999999999998E-4</v>
      </c>
      <c r="G8838">
        <f t="shared" si="138"/>
        <v>-191.65513891640722</v>
      </c>
    </row>
    <row r="8839" spans="4:7" x14ac:dyDescent="0.2">
      <c r="D8839">
        <v>883.7</v>
      </c>
      <c r="E8839">
        <v>0.1641</v>
      </c>
      <c r="F8839">
        <v>-1.4E-3</v>
      </c>
      <c r="G8839">
        <f t="shared" si="138"/>
        <v>-191.42662246859095</v>
      </c>
    </row>
    <row r="8840" spans="4:7" x14ac:dyDescent="0.2">
      <c r="D8840">
        <v>883.8</v>
      </c>
      <c r="E8840">
        <v>0.1641</v>
      </c>
      <c r="F8840">
        <v>-1.4E-3</v>
      </c>
      <c r="G8840">
        <f t="shared" si="138"/>
        <v>-191.42662246859095</v>
      </c>
    </row>
    <row r="8841" spans="4:7" x14ac:dyDescent="0.2">
      <c r="D8841">
        <v>883.9</v>
      </c>
      <c r="E8841">
        <v>0.16400000000000001</v>
      </c>
      <c r="F8841">
        <v>-1.5E-3</v>
      </c>
      <c r="G8841">
        <f t="shared" si="138"/>
        <v>-191.31236424468284</v>
      </c>
    </row>
    <row r="8842" spans="4:7" x14ac:dyDescent="0.2">
      <c r="D8842">
        <v>884</v>
      </c>
      <c r="E8842">
        <v>0.1641</v>
      </c>
      <c r="F8842">
        <v>-1.1999999999999999E-3</v>
      </c>
      <c r="G8842">
        <f t="shared" si="138"/>
        <v>-191.42662246859095</v>
      </c>
    </row>
    <row r="8843" spans="4:7" x14ac:dyDescent="0.2">
      <c r="D8843">
        <v>884.1</v>
      </c>
      <c r="E8843">
        <v>0.16439999999999999</v>
      </c>
      <c r="F8843">
        <v>-1.1000000000000001E-3</v>
      </c>
      <c r="G8843">
        <f t="shared" si="138"/>
        <v>-191.76939714031536</v>
      </c>
    </row>
    <row r="8844" spans="4:7" x14ac:dyDescent="0.2">
      <c r="D8844">
        <v>884.2</v>
      </c>
      <c r="E8844">
        <v>0.1638</v>
      </c>
      <c r="F8844">
        <v>-1.1999999999999999E-3</v>
      </c>
      <c r="G8844">
        <f t="shared" si="138"/>
        <v>-191.08384779686654</v>
      </c>
    </row>
    <row r="8845" spans="4:7" x14ac:dyDescent="0.2">
      <c r="D8845">
        <v>884.3</v>
      </c>
      <c r="E8845">
        <v>0.1641</v>
      </c>
      <c r="F8845">
        <v>-1.4E-3</v>
      </c>
      <c r="G8845">
        <f t="shared" si="138"/>
        <v>-191.42662246859095</v>
      </c>
    </row>
    <row r="8846" spans="4:7" x14ac:dyDescent="0.2">
      <c r="D8846">
        <v>884.4</v>
      </c>
      <c r="E8846">
        <v>0.1641</v>
      </c>
      <c r="F8846">
        <v>-1.1000000000000001E-3</v>
      </c>
      <c r="G8846">
        <f t="shared" si="138"/>
        <v>-191.42662246859095</v>
      </c>
    </row>
    <row r="8847" spans="4:7" x14ac:dyDescent="0.2">
      <c r="D8847">
        <v>884.5</v>
      </c>
      <c r="E8847">
        <v>0.1643</v>
      </c>
      <c r="F8847">
        <v>-1.1000000000000001E-3</v>
      </c>
      <c r="G8847">
        <f t="shared" si="138"/>
        <v>-191.65513891640722</v>
      </c>
    </row>
    <row r="8848" spans="4:7" x14ac:dyDescent="0.2">
      <c r="D8848">
        <v>884.6</v>
      </c>
      <c r="E8848">
        <v>0.1641</v>
      </c>
      <c r="F8848">
        <v>-8.9999999999999998E-4</v>
      </c>
      <c r="G8848">
        <f t="shared" si="138"/>
        <v>-191.42662246859095</v>
      </c>
    </row>
    <row r="8849" spans="4:7" x14ac:dyDescent="0.2">
      <c r="D8849">
        <v>884.7</v>
      </c>
      <c r="E8849">
        <v>0.16400000000000001</v>
      </c>
      <c r="F8849">
        <v>-1.1999999999999999E-3</v>
      </c>
      <c r="G8849">
        <f t="shared" si="138"/>
        <v>-191.31236424468284</v>
      </c>
    </row>
    <row r="8850" spans="4:7" x14ac:dyDescent="0.2">
      <c r="D8850">
        <v>884.8</v>
      </c>
      <c r="E8850">
        <v>0.1641</v>
      </c>
      <c r="F8850">
        <v>-1.4E-3</v>
      </c>
      <c r="G8850">
        <f t="shared" si="138"/>
        <v>-191.42662246859095</v>
      </c>
    </row>
    <row r="8851" spans="4:7" x14ac:dyDescent="0.2">
      <c r="D8851">
        <v>884.9</v>
      </c>
      <c r="E8851">
        <v>0.1641</v>
      </c>
      <c r="F8851">
        <v>-1.1999999999999999E-3</v>
      </c>
      <c r="G8851">
        <f t="shared" si="138"/>
        <v>-191.42662246859095</v>
      </c>
    </row>
    <row r="8852" spans="4:7" x14ac:dyDescent="0.2">
      <c r="D8852">
        <v>885</v>
      </c>
      <c r="E8852">
        <v>0.1646</v>
      </c>
      <c r="F8852">
        <v>-8.0000000000000004E-4</v>
      </c>
      <c r="G8852">
        <f t="shared" si="138"/>
        <v>-191.99791358813164</v>
      </c>
    </row>
    <row r="8853" spans="4:7" x14ac:dyDescent="0.2">
      <c r="D8853">
        <v>885.1</v>
      </c>
      <c r="E8853">
        <v>0.16439999999999999</v>
      </c>
      <c r="F8853">
        <v>-8.0000000000000004E-4</v>
      </c>
      <c r="G8853">
        <f t="shared" si="138"/>
        <v>-191.76939714031536</v>
      </c>
    </row>
    <row r="8854" spans="4:7" x14ac:dyDescent="0.2">
      <c r="D8854">
        <v>885.2</v>
      </c>
      <c r="E8854">
        <v>0.1643</v>
      </c>
      <c r="F8854">
        <v>-8.0000000000000004E-4</v>
      </c>
      <c r="G8854">
        <f t="shared" si="138"/>
        <v>-191.65513891640722</v>
      </c>
    </row>
    <row r="8855" spans="4:7" x14ac:dyDescent="0.2">
      <c r="D8855">
        <v>885.3</v>
      </c>
      <c r="E8855">
        <v>0.1641</v>
      </c>
      <c r="F8855">
        <v>-1.1999999999999999E-3</v>
      </c>
      <c r="G8855">
        <f t="shared" si="138"/>
        <v>-191.42662246859095</v>
      </c>
    </row>
    <row r="8856" spans="4:7" x14ac:dyDescent="0.2">
      <c r="D8856">
        <v>885.4</v>
      </c>
      <c r="E8856">
        <v>0.1641</v>
      </c>
      <c r="F8856">
        <v>-8.0000000000000004E-4</v>
      </c>
      <c r="G8856">
        <f t="shared" si="138"/>
        <v>-191.42662246859095</v>
      </c>
    </row>
    <row r="8857" spans="4:7" x14ac:dyDescent="0.2">
      <c r="D8857">
        <v>885.5</v>
      </c>
      <c r="E8857">
        <v>0.1643</v>
      </c>
      <c r="F8857">
        <v>-8.9999999999999998E-4</v>
      </c>
      <c r="G8857">
        <f t="shared" si="138"/>
        <v>-191.65513891640722</v>
      </c>
    </row>
    <row r="8858" spans="4:7" x14ac:dyDescent="0.2">
      <c r="D8858">
        <v>885.6</v>
      </c>
      <c r="E8858">
        <v>0.1641</v>
      </c>
      <c r="F8858">
        <v>-1.1000000000000001E-3</v>
      </c>
      <c r="G8858">
        <f t="shared" si="138"/>
        <v>-191.42662246859095</v>
      </c>
    </row>
    <row r="8859" spans="4:7" x14ac:dyDescent="0.2">
      <c r="D8859">
        <v>885.7</v>
      </c>
      <c r="E8859">
        <v>0.16439999999999999</v>
      </c>
      <c r="F8859">
        <v>-8.0000000000000004E-4</v>
      </c>
      <c r="G8859">
        <f t="shared" si="138"/>
        <v>-191.76939714031536</v>
      </c>
    </row>
    <row r="8860" spans="4:7" x14ac:dyDescent="0.2">
      <c r="D8860">
        <v>885.8</v>
      </c>
      <c r="E8860">
        <v>0.16439999999999999</v>
      </c>
      <c r="F8860">
        <v>-8.0000000000000004E-4</v>
      </c>
      <c r="G8860">
        <f t="shared" si="138"/>
        <v>-191.76939714031536</v>
      </c>
    </row>
    <row r="8861" spans="4:7" x14ac:dyDescent="0.2">
      <c r="D8861">
        <v>885.9</v>
      </c>
      <c r="E8861">
        <v>0.16400000000000001</v>
      </c>
      <c r="F8861">
        <v>-8.9999999999999998E-4</v>
      </c>
      <c r="G8861">
        <f t="shared" si="138"/>
        <v>-191.31236424468284</v>
      </c>
    </row>
    <row r="8862" spans="4:7" x14ac:dyDescent="0.2">
      <c r="D8862">
        <v>886</v>
      </c>
      <c r="E8862">
        <v>0.1641</v>
      </c>
      <c r="F8862">
        <v>-1.5E-3</v>
      </c>
      <c r="G8862">
        <f t="shared" si="138"/>
        <v>-191.42662246859095</v>
      </c>
    </row>
    <row r="8863" spans="4:7" x14ac:dyDescent="0.2">
      <c r="D8863">
        <v>886.1</v>
      </c>
      <c r="E8863">
        <v>0.1643</v>
      </c>
      <c r="F8863">
        <v>-1.1999999999999999E-3</v>
      </c>
      <c r="G8863">
        <f t="shared" si="138"/>
        <v>-191.65513891640722</v>
      </c>
    </row>
    <row r="8864" spans="4:7" x14ac:dyDescent="0.2">
      <c r="D8864">
        <v>886.2</v>
      </c>
      <c r="E8864">
        <v>0.1641</v>
      </c>
      <c r="F8864">
        <v>-1.5E-3</v>
      </c>
      <c r="G8864">
        <f t="shared" si="138"/>
        <v>-191.42662246859095</v>
      </c>
    </row>
    <row r="8865" spans="4:7" x14ac:dyDescent="0.2">
      <c r="D8865">
        <v>886.3</v>
      </c>
      <c r="E8865">
        <v>0.1643</v>
      </c>
      <c r="F8865">
        <v>-8.9999999999999998E-4</v>
      </c>
      <c r="G8865">
        <f t="shared" si="138"/>
        <v>-191.65513891640722</v>
      </c>
    </row>
    <row r="8866" spans="4:7" x14ac:dyDescent="0.2">
      <c r="D8866">
        <v>886.4</v>
      </c>
      <c r="E8866">
        <v>0.16439999999999999</v>
      </c>
      <c r="F8866">
        <v>-8.9999999999999998E-4</v>
      </c>
      <c r="G8866">
        <f t="shared" si="138"/>
        <v>-191.76939714031536</v>
      </c>
    </row>
    <row r="8867" spans="4:7" x14ac:dyDescent="0.2">
      <c r="D8867">
        <v>886.5</v>
      </c>
      <c r="E8867">
        <v>0.1643</v>
      </c>
      <c r="F8867">
        <v>-1.4E-3</v>
      </c>
      <c r="G8867">
        <f t="shared" si="138"/>
        <v>-191.65513891640722</v>
      </c>
    </row>
    <row r="8868" spans="4:7" x14ac:dyDescent="0.2">
      <c r="D8868">
        <v>886.6</v>
      </c>
      <c r="E8868">
        <v>0.1643</v>
      </c>
      <c r="F8868">
        <v>-1.5E-3</v>
      </c>
      <c r="G8868">
        <f t="shared" si="138"/>
        <v>-191.65513891640722</v>
      </c>
    </row>
    <row r="8869" spans="4:7" x14ac:dyDescent="0.2">
      <c r="D8869">
        <v>886.7</v>
      </c>
      <c r="E8869">
        <v>0.1643</v>
      </c>
      <c r="F8869">
        <v>-1.1000000000000001E-3</v>
      </c>
      <c r="G8869">
        <f t="shared" si="138"/>
        <v>-191.65513891640722</v>
      </c>
    </row>
    <row r="8870" spans="4:7" x14ac:dyDescent="0.2">
      <c r="D8870">
        <v>886.8</v>
      </c>
      <c r="E8870">
        <v>0.1641</v>
      </c>
      <c r="F8870">
        <v>-1.1000000000000001E-3</v>
      </c>
      <c r="G8870">
        <f t="shared" si="138"/>
        <v>-191.42662246859095</v>
      </c>
    </row>
    <row r="8871" spans="4:7" x14ac:dyDescent="0.2">
      <c r="D8871">
        <v>886.9</v>
      </c>
      <c r="E8871">
        <v>0.16439999999999999</v>
      </c>
      <c r="F8871">
        <v>-1.5E-3</v>
      </c>
      <c r="G8871">
        <f t="shared" si="138"/>
        <v>-191.76939714031536</v>
      </c>
    </row>
    <row r="8872" spans="4:7" x14ac:dyDescent="0.2">
      <c r="D8872">
        <v>887</v>
      </c>
      <c r="E8872">
        <v>0.16309999999999999</v>
      </c>
      <c r="F8872">
        <v>-5.9999999999999995E-4</v>
      </c>
      <c r="G8872">
        <f t="shared" si="138"/>
        <v>-190.28404022950957</v>
      </c>
    </row>
    <row r="8873" spans="4:7" x14ac:dyDescent="0.2">
      <c r="D8873">
        <v>887.1</v>
      </c>
      <c r="E8873">
        <v>0.1641</v>
      </c>
      <c r="F8873">
        <v>-1.4E-3</v>
      </c>
      <c r="G8873">
        <f t="shared" si="138"/>
        <v>-191.42662246859095</v>
      </c>
    </row>
    <row r="8874" spans="4:7" x14ac:dyDescent="0.2">
      <c r="D8874">
        <v>887.2</v>
      </c>
      <c r="E8874">
        <v>0.1641</v>
      </c>
      <c r="F8874">
        <v>-1.1000000000000001E-3</v>
      </c>
      <c r="G8874">
        <f t="shared" si="138"/>
        <v>-191.42662246859095</v>
      </c>
    </row>
    <row r="8875" spans="4:7" x14ac:dyDescent="0.2">
      <c r="D8875">
        <v>887.3</v>
      </c>
      <c r="E8875">
        <v>0.16439999999999999</v>
      </c>
      <c r="F8875">
        <v>-1.4E-3</v>
      </c>
      <c r="G8875">
        <f t="shared" si="138"/>
        <v>-191.76939714031536</v>
      </c>
    </row>
    <row r="8876" spans="4:7" x14ac:dyDescent="0.2">
      <c r="D8876">
        <v>887.4</v>
      </c>
      <c r="E8876">
        <v>0.1641</v>
      </c>
      <c r="F8876">
        <v>-8.9999999999999998E-4</v>
      </c>
      <c r="G8876">
        <f t="shared" si="138"/>
        <v>-191.42662246859095</v>
      </c>
    </row>
    <row r="8877" spans="4:7" x14ac:dyDescent="0.2">
      <c r="D8877">
        <v>887.5</v>
      </c>
      <c r="E8877">
        <v>0.16439999999999999</v>
      </c>
      <c r="F8877">
        <v>-8.0000000000000004E-4</v>
      </c>
      <c r="G8877">
        <f t="shared" si="138"/>
        <v>-191.76939714031536</v>
      </c>
    </row>
    <row r="8878" spans="4:7" x14ac:dyDescent="0.2">
      <c r="D8878">
        <v>887.6</v>
      </c>
      <c r="E8878">
        <v>0.16439999999999999</v>
      </c>
      <c r="F8878">
        <v>-1.4E-3</v>
      </c>
      <c r="G8878">
        <f t="shared" si="138"/>
        <v>-191.76939714031536</v>
      </c>
    </row>
    <row r="8879" spans="4:7" x14ac:dyDescent="0.2">
      <c r="D8879">
        <v>887.7</v>
      </c>
      <c r="E8879">
        <v>0.16370000000000001</v>
      </c>
      <c r="F8879">
        <v>-1.1000000000000001E-3</v>
      </c>
      <c r="G8879">
        <f t="shared" si="138"/>
        <v>-190.96958957295843</v>
      </c>
    </row>
    <row r="8880" spans="4:7" x14ac:dyDescent="0.2">
      <c r="D8880">
        <v>887.8</v>
      </c>
      <c r="E8880">
        <v>0.16439999999999999</v>
      </c>
      <c r="F8880">
        <v>-1.5E-3</v>
      </c>
      <c r="G8880">
        <f t="shared" si="138"/>
        <v>-191.76939714031536</v>
      </c>
    </row>
    <row r="8881" spans="4:7" x14ac:dyDescent="0.2">
      <c r="D8881">
        <v>887.9</v>
      </c>
      <c r="E8881">
        <v>0.16309999999999999</v>
      </c>
      <c r="F8881">
        <v>-8.9999999999999998E-4</v>
      </c>
      <c r="G8881">
        <f t="shared" si="138"/>
        <v>-190.28404022950957</v>
      </c>
    </row>
    <row r="8882" spans="4:7" x14ac:dyDescent="0.2">
      <c r="D8882">
        <v>888</v>
      </c>
      <c r="E8882">
        <v>0.16400000000000001</v>
      </c>
      <c r="F8882">
        <v>-1.1999999999999999E-3</v>
      </c>
      <c r="G8882">
        <f t="shared" si="138"/>
        <v>-191.31236424468284</v>
      </c>
    </row>
    <row r="8883" spans="4:7" x14ac:dyDescent="0.2">
      <c r="D8883">
        <v>888.1</v>
      </c>
      <c r="E8883">
        <v>0.1643</v>
      </c>
      <c r="F8883">
        <v>-8.9999999999999998E-4</v>
      </c>
      <c r="G8883">
        <f t="shared" si="138"/>
        <v>-191.65513891640722</v>
      </c>
    </row>
    <row r="8884" spans="4:7" x14ac:dyDescent="0.2">
      <c r="D8884">
        <v>888.2</v>
      </c>
      <c r="E8884">
        <v>0.1641</v>
      </c>
      <c r="F8884">
        <v>-1.1999999999999999E-3</v>
      </c>
      <c r="G8884">
        <f t="shared" si="138"/>
        <v>-191.42662246859095</v>
      </c>
    </row>
    <row r="8885" spans="4:7" x14ac:dyDescent="0.2">
      <c r="D8885">
        <v>888.3</v>
      </c>
      <c r="E8885">
        <v>0.1628</v>
      </c>
      <c r="F8885">
        <v>-1.1999999999999999E-3</v>
      </c>
      <c r="G8885">
        <f t="shared" si="138"/>
        <v>-189.94126555778519</v>
      </c>
    </row>
    <row r="8886" spans="4:7" x14ac:dyDescent="0.2">
      <c r="D8886">
        <v>888.4</v>
      </c>
      <c r="E8886">
        <v>0.1643</v>
      </c>
      <c r="F8886">
        <v>-1.1999999999999999E-3</v>
      </c>
      <c r="G8886">
        <f t="shared" si="138"/>
        <v>-191.65513891640722</v>
      </c>
    </row>
    <row r="8887" spans="4:7" x14ac:dyDescent="0.2">
      <c r="D8887">
        <v>888.5</v>
      </c>
      <c r="E8887">
        <v>0.1641</v>
      </c>
      <c r="F8887">
        <v>-1.1000000000000001E-3</v>
      </c>
      <c r="G8887">
        <f t="shared" si="138"/>
        <v>-191.42662246859095</v>
      </c>
    </row>
    <row r="8888" spans="4:7" x14ac:dyDescent="0.2">
      <c r="D8888">
        <v>888.6</v>
      </c>
      <c r="E8888">
        <v>0.1641</v>
      </c>
      <c r="F8888">
        <v>-8.0000000000000004E-4</v>
      </c>
      <c r="G8888">
        <f t="shared" si="138"/>
        <v>-191.42662246859095</v>
      </c>
    </row>
    <row r="8889" spans="4:7" x14ac:dyDescent="0.2">
      <c r="D8889">
        <v>888.7</v>
      </c>
      <c r="E8889">
        <v>0.1641</v>
      </c>
      <c r="F8889">
        <v>-1.1000000000000001E-3</v>
      </c>
      <c r="G8889">
        <f t="shared" si="138"/>
        <v>-191.42662246859095</v>
      </c>
    </row>
    <row r="8890" spans="4:7" x14ac:dyDescent="0.2">
      <c r="D8890">
        <v>888.8</v>
      </c>
      <c r="E8890">
        <v>0.1641</v>
      </c>
      <c r="F8890">
        <v>-1.1000000000000001E-3</v>
      </c>
      <c r="G8890">
        <f t="shared" si="138"/>
        <v>-191.42662246859095</v>
      </c>
    </row>
    <row r="8891" spans="4:7" x14ac:dyDescent="0.2">
      <c r="D8891">
        <v>888.9</v>
      </c>
      <c r="E8891">
        <v>0.1643</v>
      </c>
      <c r="F8891">
        <v>-1.1999999999999999E-3</v>
      </c>
      <c r="G8891">
        <f t="shared" si="138"/>
        <v>-191.65513891640722</v>
      </c>
    </row>
    <row r="8892" spans="4:7" x14ac:dyDescent="0.2">
      <c r="D8892">
        <v>889</v>
      </c>
      <c r="E8892">
        <v>0.1638</v>
      </c>
      <c r="F8892">
        <v>-8.9999999999999998E-4</v>
      </c>
      <c r="G8892">
        <f t="shared" si="138"/>
        <v>-191.08384779686654</v>
      </c>
    </row>
    <row r="8893" spans="4:7" x14ac:dyDescent="0.2">
      <c r="D8893">
        <v>889.1</v>
      </c>
      <c r="E8893">
        <v>0.16320000000000001</v>
      </c>
      <c r="F8893">
        <v>-1.1999999999999999E-3</v>
      </c>
      <c r="G8893">
        <f t="shared" si="138"/>
        <v>-190.39829845341774</v>
      </c>
    </row>
    <row r="8894" spans="4:7" x14ac:dyDescent="0.2">
      <c r="D8894">
        <v>889.2</v>
      </c>
      <c r="E8894">
        <v>0.16309999999999999</v>
      </c>
      <c r="F8894">
        <v>-1.1000000000000001E-3</v>
      </c>
      <c r="G8894">
        <f t="shared" si="138"/>
        <v>-190.28404022950957</v>
      </c>
    </row>
    <row r="8895" spans="4:7" x14ac:dyDescent="0.2">
      <c r="D8895">
        <v>889.3</v>
      </c>
      <c r="E8895">
        <v>0.16350000000000001</v>
      </c>
      <c r="F8895">
        <v>-1.1000000000000001E-3</v>
      </c>
      <c r="G8895">
        <f t="shared" si="138"/>
        <v>-190.74107312514215</v>
      </c>
    </row>
    <row r="8896" spans="4:7" x14ac:dyDescent="0.2">
      <c r="D8896">
        <v>889.4</v>
      </c>
      <c r="E8896">
        <v>0.16320000000000001</v>
      </c>
      <c r="F8896">
        <v>-1.1999999999999999E-3</v>
      </c>
      <c r="G8896">
        <f t="shared" si="138"/>
        <v>-190.39829845341774</v>
      </c>
    </row>
    <row r="8897" spans="4:7" x14ac:dyDescent="0.2">
      <c r="D8897">
        <v>889.5</v>
      </c>
      <c r="E8897">
        <v>0.16320000000000001</v>
      </c>
      <c r="F8897">
        <v>-1.1000000000000001E-3</v>
      </c>
      <c r="G8897">
        <f t="shared" si="138"/>
        <v>-190.39829845341774</v>
      </c>
    </row>
    <row r="8898" spans="4:7" x14ac:dyDescent="0.2">
      <c r="D8898">
        <v>889.6</v>
      </c>
      <c r="E8898">
        <v>0.16320000000000001</v>
      </c>
      <c r="F8898">
        <v>-5.0000000000000001E-4</v>
      </c>
      <c r="G8898">
        <f t="shared" si="138"/>
        <v>-190.39829845341774</v>
      </c>
    </row>
    <row r="8899" spans="4:7" x14ac:dyDescent="0.2">
      <c r="D8899">
        <v>889.7</v>
      </c>
      <c r="E8899">
        <v>0.1641</v>
      </c>
      <c r="F8899">
        <v>-8.9999999999999998E-4</v>
      </c>
      <c r="G8899">
        <f t="shared" ref="G8899:G8962" si="139">-1142.58223908137*E8899-3.92887703533814</f>
        <v>-191.42662246859095</v>
      </c>
    </row>
    <row r="8900" spans="4:7" x14ac:dyDescent="0.2">
      <c r="D8900">
        <v>889.8</v>
      </c>
      <c r="E8900">
        <v>0.16250000000000001</v>
      </c>
      <c r="F8900">
        <v>-8.9999999999999998E-4</v>
      </c>
      <c r="G8900">
        <f t="shared" si="139"/>
        <v>-189.59849088606077</v>
      </c>
    </row>
    <row r="8901" spans="4:7" x14ac:dyDescent="0.2">
      <c r="D8901">
        <v>889.9</v>
      </c>
      <c r="E8901">
        <v>0.1628</v>
      </c>
      <c r="F8901">
        <v>-5.9999999999999995E-4</v>
      </c>
      <c r="G8901">
        <f t="shared" si="139"/>
        <v>-189.94126555778519</v>
      </c>
    </row>
    <row r="8902" spans="4:7" x14ac:dyDescent="0.2">
      <c r="D8902">
        <v>890</v>
      </c>
      <c r="E8902">
        <v>0.16259999999999999</v>
      </c>
      <c r="F8902">
        <v>-8.9999999999999998E-4</v>
      </c>
      <c r="G8902">
        <f t="shared" si="139"/>
        <v>-189.71274910996891</v>
      </c>
    </row>
    <row r="8903" spans="4:7" x14ac:dyDescent="0.2">
      <c r="D8903">
        <v>890.1</v>
      </c>
      <c r="E8903">
        <v>0.1628</v>
      </c>
      <c r="F8903">
        <v>-5.9999999999999995E-4</v>
      </c>
      <c r="G8903">
        <f t="shared" si="139"/>
        <v>-189.94126555778519</v>
      </c>
    </row>
    <row r="8904" spans="4:7" x14ac:dyDescent="0.2">
      <c r="D8904">
        <v>890.2</v>
      </c>
      <c r="E8904">
        <v>0.16259999999999999</v>
      </c>
      <c r="F8904">
        <v>-1.1999999999999999E-3</v>
      </c>
      <c r="G8904">
        <f t="shared" si="139"/>
        <v>-189.71274910996891</v>
      </c>
    </row>
    <row r="8905" spans="4:7" x14ac:dyDescent="0.2">
      <c r="D8905">
        <v>890.3</v>
      </c>
      <c r="E8905">
        <v>0.16250000000000001</v>
      </c>
      <c r="F8905">
        <v>-8.0000000000000004E-4</v>
      </c>
      <c r="G8905">
        <f t="shared" si="139"/>
        <v>-189.59849088606077</v>
      </c>
    </row>
    <row r="8906" spans="4:7" x14ac:dyDescent="0.2">
      <c r="D8906">
        <v>890.4</v>
      </c>
      <c r="E8906">
        <v>0.1628</v>
      </c>
      <c r="F8906">
        <v>-8.9999999999999998E-4</v>
      </c>
      <c r="G8906">
        <f t="shared" si="139"/>
        <v>-189.94126555778519</v>
      </c>
    </row>
    <row r="8907" spans="4:7" x14ac:dyDescent="0.2">
      <c r="D8907">
        <v>890.5</v>
      </c>
      <c r="E8907">
        <v>0.16259999999999999</v>
      </c>
      <c r="F8907">
        <v>-8.9999999999999998E-4</v>
      </c>
      <c r="G8907">
        <f t="shared" si="139"/>
        <v>-189.71274910996891</v>
      </c>
    </row>
    <row r="8908" spans="4:7" x14ac:dyDescent="0.2">
      <c r="D8908">
        <v>890.6</v>
      </c>
      <c r="E8908">
        <v>0.16259999999999999</v>
      </c>
      <c r="F8908">
        <v>-8.0000000000000004E-4</v>
      </c>
      <c r="G8908">
        <f t="shared" si="139"/>
        <v>-189.71274910996891</v>
      </c>
    </row>
    <row r="8909" spans="4:7" x14ac:dyDescent="0.2">
      <c r="D8909">
        <v>890.7</v>
      </c>
      <c r="E8909">
        <v>0.16259999999999999</v>
      </c>
      <c r="F8909">
        <v>-8.9999999999999998E-4</v>
      </c>
      <c r="G8909">
        <f t="shared" si="139"/>
        <v>-189.71274910996891</v>
      </c>
    </row>
    <row r="8910" spans="4:7" x14ac:dyDescent="0.2">
      <c r="D8910">
        <v>890.8</v>
      </c>
      <c r="E8910">
        <v>0.1628</v>
      </c>
      <c r="F8910">
        <v>-1.1000000000000001E-3</v>
      </c>
      <c r="G8910">
        <f t="shared" si="139"/>
        <v>-189.94126555778519</v>
      </c>
    </row>
    <row r="8911" spans="4:7" x14ac:dyDescent="0.2">
      <c r="D8911">
        <v>890.9</v>
      </c>
      <c r="E8911">
        <v>0.16339999999999999</v>
      </c>
      <c r="F8911">
        <v>-1.1000000000000001E-3</v>
      </c>
      <c r="G8911">
        <f t="shared" si="139"/>
        <v>-190.62681490123398</v>
      </c>
    </row>
    <row r="8912" spans="4:7" x14ac:dyDescent="0.2">
      <c r="D8912">
        <v>891</v>
      </c>
      <c r="E8912">
        <v>0.16289999999999999</v>
      </c>
      <c r="F8912">
        <v>-1.5E-3</v>
      </c>
      <c r="G8912">
        <f t="shared" si="139"/>
        <v>-190.0555237816933</v>
      </c>
    </row>
    <row r="8913" spans="4:7" x14ac:dyDescent="0.2">
      <c r="D8913">
        <v>891.1</v>
      </c>
      <c r="E8913">
        <v>0.1628</v>
      </c>
      <c r="F8913">
        <v>-1.1000000000000001E-3</v>
      </c>
      <c r="G8913">
        <f t="shared" si="139"/>
        <v>-189.94126555778519</v>
      </c>
    </row>
    <row r="8914" spans="4:7" x14ac:dyDescent="0.2">
      <c r="D8914">
        <v>891.2</v>
      </c>
      <c r="E8914">
        <v>0.16289999999999999</v>
      </c>
      <c r="F8914">
        <v>-8.0000000000000004E-4</v>
      </c>
      <c r="G8914">
        <f t="shared" si="139"/>
        <v>-190.0555237816933</v>
      </c>
    </row>
    <row r="8915" spans="4:7" x14ac:dyDescent="0.2">
      <c r="D8915">
        <v>891.3</v>
      </c>
      <c r="E8915">
        <v>0.16259999999999999</v>
      </c>
      <c r="F8915">
        <v>-8.9999999999999998E-4</v>
      </c>
      <c r="G8915">
        <f t="shared" si="139"/>
        <v>-189.71274910996891</v>
      </c>
    </row>
    <row r="8916" spans="4:7" x14ac:dyDescent="0.2">
      <c r="D8916">
        <v>891.4</v>
      </c>
      <c r="E8916">
        <v>0.16309999999999999</v>
      </c>
      <c r="F8916">
        <v>-8.0000000000000004E-4</v>
      </c>
      <c r="G8916">
        <f t="shared" si="139"/>
        <v>-190.28404022950957</v>
      </c>
    </row>
    <row r="8917" spans="4:7" x14ac:dyDescent="0.2">
      <c r="D8917">
        <v>891.5</v>
      </c>
      <c r="E8917">
        <v>0.16259999999999999</v>
      </c>
      <c r="F8917">
        <v>-8.9999999999999998E-4</v>
      </c>
      <c r="G8917">
        <f t="shared" si="139"/>
        <v>-189.71274910996891</v>
      </c>
    </row>
    <row r="8918" spans="4:7" x14ac:dyDescent="0.2">
      <c r="D8918">
        <v>891.6</v>
      </c>
      <c r="E8918">
        <v>0.16320000000000001</v>
      </c>
      <c r="F8918">
        <v>-1.4E-3</v>
      </c>
      <c r="G8918">
        <f t="shared" si="139"/>
        <v>-190.39829845341774</v>
      </c>
    </row>
    <row r="8919" spans="4:7" x14ac:dyDescent="0.2">
      <c r="D8919">
        <v>891.7</v>
      </c>
      <c r="E8919">
        <v>0.16350000000000001</v>
      </c>
      <c r="F8919">
        <v>-1.1000000000000001E-3</v>
      </c>
      <c r="G8919">
        <f t="shared" si="139"/>
        <v>-190.74107312514215</v>
      </c>
    </row>
    <row r="8920" spans="4:7" x14ac:dyDescent="0.2">
      <c r="D8920">
        <v>891.8</v>
      </c>
      <c r="E8920">
        <v>0.16259999999999999</v>
      </c>
      <c r="F8920">
        <v>-1.1000000000000001E-3</v>
      </c>
      <c r="G8920">
        <f t="shared" si="139"/>
        <v>-189.71274910996891</v>
      </c>
    </row>
    <row r="8921" spans="4:7" x14ac:dyDescent="0.2">
      <c r="D8921">
        <v>891.9</v>
      </c>
      <c r="E8921">
        <v>0.16289999999999999</v>
      </c>
      <c r="F8921">
        <v>-1.1000000000000001E-3</v>
      </c>
      <c r="G8921">
        <f t="shared" si="139"/>
        <v>-190.0555237816933</v>
      </c>
    </row>
    <row r="8922" spans="4:7" x14ac:dyDescent="0.2">
      <c r="D8922">
        <v>892</v>
      </c>
      <c r="E8922">
        <v>0.16339999999999999</v>
      </c>
      <c r="F8922">
        <v>-8.0000000000000004E-4</v>
      </c>
      <c r="G8922">
        <f t="shared" si="139"/>
        <v>-190.62681490123398</v>
      </c>
    </row>
    <row r="8923" spans="4:7" x14ac:dyDescent="0.2">
      <c r="D8923">
        <v>892.1</v>
      </c>
      <c r="E8923">
        <v>0.16309999999999999</v>
      </c>
      <c r="F8923">
        <v>-1.1000000000000001E-3</v>
      </c>
      <c r="G8923">
        <f t="shared" si="139"/>
        <v>-190.28404022950957</v>
      </c>
    </row>
    <row r="8924" spans="4:7" x14ac:dyDescent="0.2">
      <c r="D8924">
        <v>892.2</v>
      </c>
      <c r="E8924">
        <v>0.16320000000000001</v>
      </c>
      <c r="F8924">
        <v>-8.9999999999999998E-4</v>
      </c>
      <c r="G8924">
        <f t="shared" si="139"/>
        <v>-190.39829845341774</v>
      </c>
    </row>
    <row r="8925" spans="4:7" x14ac:dyDescent="0.2">
      <c r="D8925">
        <v>892.3</v>
      </c>
      <c r="E8925">
        <v>0.16289999999999999</v>
      </c>
      <c r="F8925">
        <v>-5.9999999999999995E-4</v>
      </c>
      <c r="G8925">
        <f t="shared" si="139"/>
        <v>-190.0555237816933</v>
      </c>
    </row>
    <row r="8926" spans="4:7" x14ac:dyDescent="0.2">
      <c r="D8926">
        <v>892.4</v>
      </c>
      <c r="E8926">
        <v>0.16320000000000001</v>
      </c>
      <c r="F8926">
        <v>-8.9999999999999998E-4</v>
      </c>
      <c r="G8926">
        <f t="shared" si="139"/>
        <v>-190.39829845341774</v>
      </c>
    </row>
    <row r="8927" spans="4:7" x14ac:dyDescent="0.2">
      <c r="D8927">
        <v>892.5</v>
      </c>
      <c r="E8927">
        <v>0.1638</v>
      </c>
      <c r="F8927">
        <v>-5.9999999999999995E-4</v>
      </c>
      <c r="G8927">
        <f t="shared" si="139"/>
        <v>-191.08384779686654</v>
      </c>
    </row>
    <row r="8928" spans="4:7" x14ac:dyDescent="0.2">
      <c r="D8928">
        <v>892.6</v>
      </c>
      <c r="E8928">
        <v>0.16320000000000001</v>
      </c>
      <c r="F8928">
        <v>-8.9999999999999998E-4</v>
      </c>
      <c r="G8928">
        <f t="shared" si="139"/>
        <v>-190.39829845341774</v>
      </c>
    </row>
    <row r="8929" spans="4:7" x14ac:dyDescent="0.2">
      <c r="D8929">
        <v>892.7</v>
      </c>
      <c r="E8929">
        <v>0.16339999999999999</v>
      </c>
      <c r="F8929">
        <v>-1.1999999999999999E-3</v>
      </c>
      <c r="G8929">
        <f t="shared" si="139"/>
        <v>-190.62681490123398</v>
      </c>
    </row>
    <row r="8930" spans="4:7" x14ac:dyDescent="0.2">
      <c r="D8930">
        <v>892.8</v>
      </c>
      <c r="E8930">
        <v>0.1638</v>
      </c>
      <c r="F8930">
        <v>-1.1999999999999999E-3</v>
      </c>
      <c r="G8930">
        <f t="shared" si="139"/>
        <v>-191.08384779686654</v>
      </c>
    </row>
    <row r="8931" spans="4:7" x14ac:dyDescent="0.2">
      <c r="D8931">
        <v>892.9</v>
      </c>
      <c r="E8931">
        <v>0.16320000000000001</v>
      </c>
      <c r="F8931">
        <v>-8.9999999999999998E-4</v>
      </c>
      <c r="G8931">
        <f t="shared" si="139"/>
        <v>-190.39829845341774</v>
      </c>
    </row>
    <row r="8932" spans="4:7" x14ac:dyDescent="0.2">
      <c r="D8932">
        <v>893</v>
      </c>
      <c r="E8932">
        <v>0.16339999999999999</v>
      </c>
      <c r="F8932">
        <v>-8.9999999999999998E-4</v>
      </c>
      <c r="G8932">
        <f t="shared" si="139"/>
        <v>-190.62681490123398</v>
      </c>
    </row>
    <row r="8933" spans="4:7" x14ac:dyDescent="0.2">
      <c r="D8933">
        <v>893.1</v>
      </c>
      <c r="E8933">
        <v>0.16350000000000001</v>
      </c>
      <c r="F8933">
        <v>-1.1999999999999999E-3</v>
      </c>
      <c r="G8933">
        <f t="shared" si="139"/>
        <v>-190.74107312514215</v>
      </c>
    </row>
    <row r="8934" spans="4:7" x14ac:dyDescent="0.2">
      <c r="D8934">
        <v>893.2</v>
      </c>
      <c r="E8934">
        <v>0.1638</v>
      </c>
      <c r="F8934">
        <v>-8.0000000000000004E-4</v>
      </c>
      <c r="G8934">
        <f t="shared" si="139"/>
        <v>-191.08384779686654</v>
      </c>
    </row>
    <row r="8935" spans="4:7" x14ac:dyDescent="0.2">
      <c r="D8935">
        <v>893.3</v>
      </c>
      <c r="E8935">
        <v>0.16370000000000001</v>
      </c>
      <c r="F8935">
        <v>-8.9999999999999998E-4</v>
      </c>
      <c r="G8935">
        <f t="shared" si="139"/>
        <v>-190.96958957295843</v>
      </c>
    </row>
    <row r="8936" spans="4:7" x14ac:dyDescent="0.2">
      <c r="D8936">
        <v>893.4</v>
      </c>
      <c r="E8936">
        <v>0.16350000000000001</v>
      </c>
      <c r="F8936">
        <v>-5.9999999999999995E-4</v>
      </c>
      <c r="G8936">
        <f t="shared" si="139"/>
        <v>-190.74107312514215</v>
      </c>
    </row>
    <row r="8937" spans="4:7" x14ac:dyDescent="0.2">
      <c r="D8937">
        <v>893.5</v>
      </c>
      <c r="E8937">
        <v>0.16370000000000001</v>
      </c>
      <c r="F8937">
        <v>-5.0000000000000001E-4</v>
      </c>
      <c r="G8937">
        <f t="shared" si="139"/>
        <v>-190.96958957295843</v>
      </c>
    </row>
    <row r="8938" spans="4:7" x14ac:dyDescent="0.2">
      <c r="D8938">
        <v>893.6</v>
      </c>
      <c r="E8938">
        <v>0.1638</v>
      </c>
      <c r="F8938">
        <v>-8.9999999999999998E-4</v>
      </c>
      <c r="G8938">
        <f t="shared" si="139"/>
        <v>-191.08384779686654</v>
      </c>
    </row>
    <row r="8939" spans="4:7" x14ac:dyDescent="0.2">
      <c r="D8939">
        <v>893.7</v>
      </c>
      <c r="E8939">
        <v>0.16400000000000001</v>
      </c>
      <c r="F8939">
        <v>-1.1999999999999999E-3</v>
      </c>
      <c r="G8939">
        <f t="shared" si="139"/>
        <v>-191.31236424468284</v>
      </c>
    </row>
    <row r="8940" spans="4:7" x14ac:dyDescent="0.2">
      <c r="D8940">
        <v>893.8</v>
      </c>
      <c r="E8940">
        <v>0.16350000000000001</v>
      </c>
      <c r="F8940">
        <v>-2.9999999999999997E-4</v>
      </c>
      <c r="G8940">
        <f t="shared" si="139"/>
        <v>-190.74107312514215</v>
      </c>
    </row>
    <row r="8941" spans="4:7" x14ac:dyDescent="0.2">
      <c r="D8941">
        <v>893.9</v>
      </c>
      <c r="E8941">
        <v>0.1638</v>
      </c>
      <c r="F8941">
        <v>-1.1999999999999999E-3</v>
      </c>
      <c r="G8941">
        <f t="shared" si="139"/>
        <v>-191.08384779686654</v>
      </c>
    </row>
    <row r="8942" spans="4:7" x14ac:dyDescent="0.2">
      <c r="D8942">
        <v>894</v>
      </c>
      <c r="E8942">
        <v>0.16370000000000001</v>
      </c>
      <c r="F8942">
        <v>-1.1000000000000001E-3</v>
      </c>
      <c r="G8942">
        <f t="shared" si="139"/>
        <v>-190.96958957295843</v>
      </c>
    </row>
    <row r="8943" spans="4:7" x14ac:dyDescent="0.2">
      <c r="D8943">
        <v>894.1</v>
      </c>
      <c r="E8943">
        <v>0.16400000000000001</v>
      </c>
      <c r="F8943">
        <v>-5.9999999999999995E-4</v>
      </c>
      <c r="G8943">
        <f t="shared" si="139"/>
        <v>-191.31236424468284</v>
      </c>
    </row>
    <row r="8944" spans="4:7" x14ac:dyDescent="0.2">
      <c r="D8944">
        <v>894.2</v>
      </c>
      <c r="E8944">
        <v>0.16400000000000001</v>
      </c>
      <c r="F8944">
        <v>-5.9999999999999995E-4</v>
      </c>
      <c r="G8944">
        <f t="shared" si="139"/>
        <v>-191.31236424468284</v>
      </c>
    </row>
    <row r="8945" spans="4:7" x14ac:dyDescent="0.2">
      <c r="D8945">
        <v>894.3</v>
      </c>
      <c r="E8945">
        <v>0.16370000000000001</v>
      </c>
      <c r="F8945">
        <v>-8.0000000000000004E-4</v>
      </c>
      <c r="G8945">
        <f t="shared" si="139"/>
        <v>-190.96958957295843</v>
      </c>
    </row>
    <row r="8946" spans="4:7" x14ac:dyDescent="0.2">
      <c r="D8946">
        <v>894.4</v>
      </c>
      <c r="E8946">
        <v>0.1641</v>
      </c>
      <c r="F8946">
        <v>-8.9999999999999998E-4</v>
      </c>
      <c r="G8946">
        <f t="shared" si="139"/>
        <v>-191.42662246859095</v>
      </c>
    </row>
    <row r="8947" spans="4:7" x14ac:dyDescent="0.2">
      <c r="D8947">
        <v>894.5</v>
      </c>
      <c r="E8947">
        <v>0.1643</v>
      </c>
      <c r="F8947">
        <v>-1.1999999999999999E-3</v>
      </c>
      <c r="G8947">
        <f t="shared" si="139"/>
        <v>-191.65513891640722</v>
      </c>
    </row>
    <row r="8948" spans="4:7" x14ac:dyDescent="0.2">
      <c r="D8948">
        <v>894.6</v>
      </c>
      <c r="E8948">
        <v>0.1641</v>
      </c>
      <c r="F8948">
        <v>-8.0000000000000004E-4</v>
      </c>
      <c r="G8948">
        <f t="shared" si="139"/>
        <v>-191.42662246859095</v>
      </c>
    </row>
    <row r="8949" spans="4:7" x14ac:dyDescent="0.2">
      <c r="D8949">
        <v>894.7</v>
      </c>
      <c r="E8949">
        <v>0.16400000000000001</v>
      </c>
      <c r="F8949">
        <v>-8.0000000000000004E-4</v>
      </c>
      <c r="G8949">
        <f t="shared" si="139"/>
        <v>-191.31236424468284</v>
      </c>
    </row>
    <row r="8950" spans="4:7" x14ac:dyDescent="0.2">
      <c r="D8950">
        <v>894.8</v>
      </c>
      <c r="E8950">
        <v>0.1641</v>
      </c>
      <c r="F8950">
        <v>-1.5E-3</v>
      </c>
      <c r="G8950">
        <f t="shared" si="139"/>
        <v>-191.42662246859095</v>
      </c>
    </row>
    <row r="8951" spans="4:7" x14ac:dyDescent="0.2">
      <c r="D8951">
        <v>894.9</v>
      </c>
      <c r="E8951">
        <v>0.1641</v>
      </c>
      <c r="F8951">
        <v>-1.4E-3</v>
      </c>
      <c r="G8951">
        <f t="shared" si="139"/>
        <v>-191.42662246859095</v>
      </c>
    </row>
    <row r="8952" spans="4:7" x14ac:dyDescent="0.2">
      <c r="D8952">
        <v>895</v>
      </c>
      <c r="E8952">
        <v>0.1643</v>
      </c>
      <c r="F8952">
        <v>-8.9999999999999998E-4</v>
      </c>
      <c r="G8952">
        <f t="shared" si="139"/>
        <v>-191.65513891640722</v>
      </c>
    </row>
    <row r="8953" spans="4:7" x14ac:dyDescent="0.2">
      <c r="D8953">
        <v>895.1</v>
      </c>
      <c r="E8953">
        <v>0.1641</v>
      </c>
      <c r="F8953">
        <v>-1.1999999999999999E-3</v>
      </c>
      <c r="G8953">
        <f t="shared" si="139"/>
        <v>-191.42662246859095</v>
      </c>
    </row>
    <row r="8954" spans="4:7" x14ac:dyDescent="0.2">
      <c r="D8954">
        <v>895.2</v>
      </c>
      <c r="E8954">
        <v>0.1641</v>
      </c>
      <c r="F8954">
        <v>-5.9999999999999995E-4</v>
      </c>
      <c r="G8954">
        <f t="shared" si="139"/>
        <v>-191.42662246859095</v>
      </c>
    </row>
    <row r="8955" spans="4:7" x14ac:dyDescent="0.2">
      <c r="D8955">
        <v>895.3</v>
      </c>
      <c r="E8955">
        <v>0.16400000000000001</v>
      </c>
      <c r="F8955">
        <v>-8.9999999999999998E-4</v>
      </c>
      <c r="G8955">
        <f t="shared" si="139"/>
        <v>-191.31236424468284</v>
      </c>
    </row>
    <row r="8956" spans="4:7" x14ac:dyDescent="0.2">
      <c r="D8956">
        <v>895.4</v>
      </c>
      <c r="E8956">
        <v>0.1641</v>
      </c>
      <c r="F8956">
        <v>-1.1000000000000001E-3</v>
      </c>
      <c r="G8956">
        <f t="shared" si="139"/>
        <v>-191.42662246859095</v>
      </c>
    </row>
    <row r="8957" spans="4:7" x14ac:dyDescent="0.2">
      <c r="D8957">
        <v>895.5</v>
      </c>
      <c r="E8957">
        <v>0.16439999999999999</v>
      </c>
      <c r="F8957">
        <v>-1.1000000000000001E-3</v>
      </c>
      <c r="G8957">
        <f t="shared" si="139"/>
        <v>-191.76939714031536</v>
      </c>
    </row>
    <row r="8958" spans="4:7" x14ac:dyDescent="0.2">
      <c r="D8958">
        <v>895.6</v>
      </c>
      <c r="E8958">
        <v>0.1641</v>
      </c>
      <c r="F8958">
        <v>-1.1000000000000001E-3</v>
      </c>
      <c r="G8958">
        <f t="shared" si="139"/>
        <v>-191.42662246859095</v>
      </c>
    </row>
    <row r="8959" spans="4:7" x14ac:dyDescent="0.2">
      <c r="D8959">
        <v>895.7</v>
      </c>
      <c r="E8959">
        <v>0.1641</v>
      </c>
      <c r="F8959">
        <v>-8.0000000000000004E-4</v>
      </c>
      <c r="G8959">
        <f t="shared" si="139"/>
        <v>-191.42662246859095</v>
      </c>
    </row>
    <row r="8960" spans="4:7" x14ac:dyDescent="0.2">
      <c r="D8960">
        <v>895.8</v>
      </c>
      <c r="E8960">
        <v>0.1643</v>
      </c>
      <c r="F8960">
        <v>-1.1000000000000001E-3</v>
      </c>
      <c r="G8960">
        <f t="shared" si="139"/>
        <v>-191.65513891640722</v>
      </c>
    </row>
    <row r="8961" spans="4:7" x14ac:dyDescent="0.2">
      <c r="D8961">
        <v>895.9</v>
      </c>
      <c r="E8961">
        <v>0.1641</v>
      </c>
      <c r="F8961">
        <v>-8.0000000000000004E-4</v>
      </c>
      <c r="G8961">
        <f t="shared" si="139"/>
        <v>-191.42662246859095</v>
      </c>
    </row>
    <row r="8962" spans="4:7" x14ac:dyDescent="0.2">
      <c r="D8962">
        <v>896</v>
      </c>
      <c r="E8962">
        <v>0.16439999999999999</v>
      </c>
      <c r="F8962">
        <v>-5.9999999999999995E-4</v>
      </c>
      <c r="G8962">
        <f t="shared" si="139"/>
        <v>-191.76939714031536</v>
      </c>
    </row>
    <row r="8963" spans="4:7" x14ac:dyDescent="0.2">
      <c r="D8963">
        <v>896.1</v>
      </c>
      <c r="E8963">
        <v>0.16439999999999999</v>
      </c>
      <c r="F8963">
        <v>-8.9999999999999998E-4</v>
      </c>
      <c r="G8963">
        <f t="shared" ref="G8963:G9026" si="140">-1142.58223908137*E8963-3.92887703533814</f>
        <v>-191.76939714031536</v>
      </c>
    </row>
    <row r="8964" spans="4:7" x14ac:dyDescent="0.2">
      <c r="D8964">
        <v>896.2</v>
      </c>
      <c r="E8964">
        <v>0.16439999999999999</v>
      </c>
      <c r="F8964">
        <v>-8.0000000000000004E-4</v>
      </c>
      <c r="G8964">
        <f t="shared" si="140"/>
        <v>-191.76939714031536</v>
      </c>
    </row>
    <row r="8965" spans="4:7" x14ac:dyDescent="0.2">
      <c r="D8965">
        <v>896.3</v>
      </c>
      <c r="E8965">
        <v>0.1641</v>
      </c>
      <c r="F8965">
        <v>-1.1000000000000001E-3</v>
      </c>
      <c r="G8965">
        <f t="shared" si="140"/>
        <v>-191.42662246859095</v>
      </c>
    </row>
    <row r="8966" spans="4:7" x14ac:dyDescent="0.2">
      <c r="D8966">
        <v>896.4</v>
      </c>
      <c r="E8966">
        <v>0.1641</v>
      </c>
      <c r="F8966">
        <v>-1.1000000000000001E-3</v>
      </c>
      <c r="G8966">
        <f t="shared" si="140"/>
        <v>-191.42662246859095</v>
      </c>
    </row>
    <row r="8967" spans="4:7" x14ac:dyDescent="0.2">
      <c r="D8967">
        <v>896.5</v>
      </c>
      <c r="E8967">
        <v>0.16470000000000001</v>
      </c>
      <c r="F8967">
        <v>-1.1999999999999999E-3</v>
      </c>
      <c r="G8967">
        <f t="shared" si="140"/>
        <v>-192.1121718120398</v>
      </c>
    </row>
    <row r="8968" spans="4:7" x14ac:dyDescent="0.2">
      <c r="D8968">
        <v>896.6</v>
      </c>
      <c r="E8968">
        <v>0.16439999999999999</v>
      </c>
      <c r="F8968">
        <v>-1.1000000000000001E-3</v>
      </c>
      <c r="G8968">
        <f t="shared" si="140"/>
        <v>-191.76939714031536</v>
      </c>
    </row>
    <row r="8969" spans="4:7" x14ac:dyDescent="0.2">
      <c r="D8969">
        <v>896.7</v>
      </c>
      <c r="E8969">
        <v>0.16439999999999999</v>
      </c>
      <c r="F8969">
        <v>-8.0000000000000004E-4</v>
      </c>
      <c r="G8969">
        <f t="shared" si="140"/>
        <v>-191.76939714031536</v>
      </c>
    </row>
    <row r="8970" spans="4:7" x14ac:dyDescent="0.2">
      <c r="D8970">
        <v>896.8</v>
      </c>
      <c r="E8970">
        <v>0.1641</v>
      </c>
      <c r="F8970">
        <v>-8.9999999999999998E-4</v>
      </c>
      <c r="G8970">
        <f t="shared" si="140"/>
        <v>-191.42662246859095</v>
      </c>
    </row>
    <row r="8971" spans="4:7" x14ac:dyDescent="0.2">
      <c r="D8971">
        <v>896.9</v>
      </c>
      <c r="E8971">
        <v>0.1643</v>
      </c>
      <c r="F8971">
        <v>-1.4E-3</v>
      </c>
      <c r="G8971">
        <f t="shared" si="140"/>
        <v>-191.65513891640722</v>
      </c>
    </row>
    <row r="8972" spans="4:7" x14ac:dyDescent="0.2">
      <c r="D8972">
        <v>897</v>
      </c>
      <c r="E8972">
        <v>0.16439999999999999</v>
      </c>
      <c r="F8972">
        <v>-5.9999999999999995E-4</v>
      </c>
      <c r="G8972">
        <f t="shared" si="140"/>
        <v>-191.76939714031536</v>
      </c>
    </row>
    <row r="8973" spans="4:7" x14ac:dyDescent="0.2">
      <c r="D8973">
        <v>897.1</v>
      </c>
      <c r="E8973">
        <v>0.1641</v>
      </c>
      <c r="F8973">
        <v>-1.1999999999999999E-3</v>
      </c>
      <c r="G8973">
        <f t="shared" si="140"/>
        <v>-191.42662246859095</v>
      </c>
    </row>
    <row r="8974" spans="4:7" x14ac:dyDescent="0.2">
      <c r="D8974">
        <v>897.2</v>
      </c>
      <c r="E8974">
        <v>0.1646</v>
      </c>
      <c r="F8974">
        <v>-1.4E-3</v>
      </c>
      <c r="G8974">
        <f t="shared" si="140"/>
        <v>-191.99791358813164</v>
      </c>
    </row>
    <row r="8975" spans="4:7" x14ac:dyDescent="0.2">
      <c r="D8975">
        <v>897.3</v>
      </c>
      <c r="E8975">
        <v>0.1643</v>
      </c>
      <c r="F8975">
        <v>-8.0000000000000004E-4</v>
      </c>
      <c r="G8975">
        <f t="shared" si="140"/>
        <v>-191.65513891640722</v>
      </c>
    </row>
    <row r="8976" spans="4:7" x14ac:dyDescent="0.2">
      <c r="D8976">
        <v>897.4</v>
      </c>
      <c r="E8976">
        <v>0.16439999999999999</v>
      </c>
      <c r="F8976">
        <v>-5.9999999999999995E-4</v>
      </c>
      <c r="G8976">
        <f t="shared" si="140"/>
        <v>-191.76939714031536</v>
      </c>
    </row>
    <row r="8977" spans="4:7" x14ac:dyDescent="0.2">
      <c r="D8977">
        <v>897.5</v>
      </c>
      <c r="E8977">
        <v>0.1641</v>
      </c>
      <c r="F8977">
        <v>-1.1000000000000001E-3</v>
      </c>
      <c r="G8977">
        <f t="shared" si="140"/>
        <v>-191.42662246859095</v>
      </c>
    </row>
    <row r="8978" spans="4:7" x14ac:dyDescent="0.2">
      <c r="D8978">
        <v>897.6</v>
      </c>
      <c r="E8978">
        <v>0.16439999999999999</v>
      </c>
      <c r="F8978">
        <v>-1.1000000000000001E-3</v>
      </c>
      <c r="G8978">
        <f t="shared" si="140"/>
        <v>-191.76939714031536</v>
      </c>
    </row>
    <row r="8979" spans="4:7" x14ac:dyDescent="0.2">
      <c r="D8979">
        <v>897.7</v>
      </c>
      <c r="E8979">
        <v>0.1641</v>
      </c>
      <c r="F8979">
        <v>-1.1000000000000001E-3</v>
      </c>
      <c r="G8979">
        <f t="shared" si="140"/>
        <v>-191.42662246859095</v>
      </c>
    </row>
    <row r="8980" spans="4:7" x14ac:dyDescent="0.2">
      <c r="D8980">
        <v>897.8</v>
      </c>
      <c r="E8980">
        <v>0.1641</v>
      </c>
      <c r="F8980">
        <v>-8.9999999999999998E-4</v>
      </c>
      <c r="G8980">
        <f t="shared" si="140"/>
        <v>-191.42662246859095</v>
      </c>
    </row>
    <row r="8981" spans="4:7" x14ac:dyDescent="0.2">
      <c r="D8981">
        <v>897.9</v>
      </c>
      <c r="E8981">
        <v>0.16439999999999999</v>
      </c>
      <c r="F8981">
        <v>-1.1000000000000001E-3</v>
      </c>
      <c r="G8981">
        <f t="shared" si="140"/>
        <v>-191.76939714031536</v>
      </c>
    </row>
    <row r="8982" spans="4:7" x14ac:dyDescent="0.2">
      <c r="D8982">
        <v>898</v>
      </c>
      <c r="E8982">
        <v>0.16439999999999999</v>
      </c>
      <c r="F8982">
        <v>-1.4E-3</v>
      </c>
      <c r="G8982">
        <f t="shared" si="140"/>
        <v>-191.76939714031536</v>
      </c>
    </row>
    <row r="8983" spans="4:7" x14ac:dyDescent="0.2">
      <c r="D8983">
        <v>898.1</v>
      </c>
      <c r="E8983">
        <v>0.16439999999999999</v>
      </c>
      <c r="F8983">
        <v>-8.9999999999999998E-4</v>
      </c>
      <c r="G8983">
        <f t="shared" si="140"/>
        <v>-191.76939714031536</v>
      </c>
    </row>
    <row r="8984" spans="4:7" x14ac:dyDescent="0.2">
      <c r="D8984">
        <v>898.2</v>
      </c>
      <c r="E8984">
        <v>0.1646</v>
      </c>
      <c r="F8984">
        <v>-1.5E-3</v>
      </c>
      <c r="G8984">
        <f t="shared" si="140"/>
        <v>-191.99791358813164</v>
      </c>
    </row>
    <row r="8985" spans="4:7" x14ac:dyDescent="0.2">
      <c r="D8985">
        <v>898.3</v>
      </c>
      <c r="E8985">
        <v>0.1643</v>
      </c>
      <c r="F8985">
        <v>-1.1999999999999999E-3</v>
      </c>
      <c r="G8985">
        <f t="shared" si="140"/>
        <v>-191.65513891640722</v>
      </c>
    </row>
    <row r="8986" spans="4:7" x14ac:dyDescent="0.2">
      <c r="D8986">
        <v>898.4</v>
      </c>
      <c r="E8986">
        <v>0.1641</v>
      </c>
      <c r="F8986">
        <v>-8.9999999999999998E-4</v>
      </c>
      <c r="G8986">
        <f t="shared" si="140"/>
        <v>-191.42662246859095</v>
      </c>
    </row>
    <row r="8987" spans="4:7" x14ac:dyDescent="0.2">
      <c r="D8987">
        <v>898.5</v>
      </c>
      <c r="E8987">
        <v>0.16439999999999999</v>
      </c>
      <c r="F8987">
        <v>-1.5E-3</v>
      </c>
      <c r="G8987">
        <f t="shared" si="140"/>
        <v>-191.76939714031536</v>
      </c>
    </row>
    <row r="8988" spans="4:7" x14ac:dyDescent="0.2">
      <c r="D8988">
        <v>898.6</v>
      </c>
      <c r="E8988">
        <v>0.1641</v>
      </c>
      <c r="F8988">
        <v>-8.9999999999999998E-4</v>
      </c>
      <c r="G8988">
        <f t="shared" si="140"/>
        <v>-191.42662246859095</v>
      </c>
    </row>
    <row r="8989" spans="4:7" x14ac:dyDescent="0.2">
      <c r="D8989">
        <v>898.7</v>
      </c>
      <c r="E8989">
        <v>0.1643</v>
      </c>
      <c r="F8989">
        <v>-1.1999999999999999E-3</v>
      </c>
      <c r="G8989">
        <f t="shared" si="140"/>
        <v>-191.65513891640722</v>
      </c>
    </row>
    <row r="8990" spans="4:7" x14ac:dyDescent="0.2">
      <c r="D8990">
        <v>898.8</v>
      </c>
      <c r="E8990">
        <v>0.16439999999999999</v>
      </c>
      <c r="F8990">
        <v>-8.0000000000000004E-4</v>
      </c>
      <c r="G8990">
        <f t="shared" si="140"/>
        <v>-191.76939714031536</v>
      </c>
    </row>
    <row r="8991" spans="4:7" x14ac:dyDescent="0.2">
      <c r="D8991">
        <v>898.9</v>
      </c>
      <c r="E8991">
        <v>0.1643</v>
      </c>
      <c r="F8991">
        <v>-8.0000000000000004E-4</v>
      </c>
      <c r="G8991">
        <f t="shared" si="140"/>
        <v>-191.65513891640722</v>
      </c>
    </row>
    <row r="8992" spans="4:7" x14ac:dyDescent="0.2">
      <c r="D8992">
        <v>899</v>
      </c>
      <c r="E8992">
        <v>0.1646</v>
      </c>
      <c r="F8992">
        <v>-1.1000000000000001E-3</v>
      </c>
      <c r="G8992">
        <f t="shared" si="140"/>
        <v>-191.99791358813164</v>
      </c>
    </row>
    <row r="8993" spans="4:7" x14ac:dyDescent="0.2">
      <c r="D8993">
        <v>899.1</v>
      </c>
      <c r="E8993">
        <v>0.1643</v>
      </c>
      <c r="F8993">
        <v>-5.9999999999999995E-4</v>
      </c>
      <c r="G8993">
        <f t="shared" si="140"/>
        <v>-191.65513891640722</v>
      </c>
    </row>
    <row r="8994" spans="4:7" x14ac:dyDescent="0.2">
      <c r="D8994">
        <v>899.2</v>
      </c>
      <c r="E8994">
        <v>0.1643</v>
      </c>
      <c r="F8994">
        <v>-5.9999999999999995E-4</v>
      </c>
      <c r="G8994">
        <f t="shared" si="140"/>
        <v>-191.65513891640722</v>
      </c>
    </row>
    <row r="8995" spans="4:7" x14ac:dyDescent="0.2">
      <c r="D8995">
        <v>899.3</v>
      </c>
      <c r="E8995">
        <v>0.16439999999999999</v>
      </c>
      <c r="F8995">
        <v>-1.1000000000000001E-3</v>
      </c>
      <c r="G8995">
        <f t="shared" si="140"/>
        <v>-191.76939714031536</v>
      </c>
    </row>
    <row r="8996" spans="4:7" x14ac:dyDescent="0.2">
      <c r="D8996">
        <v>899.4</v>
      </c>
      <c r="E8996">
        <v>0.1643</v>
      </c>
      <c r="F8996">
        <v>-1.1999999999999999E-3</v>
      </c>
      <c r="G8996">
        <f t="shared" si="140"/>
        <v>-191.65513891640722</v>
      </c>
    </row>
    <row r="8997" spans="4:7" x14ac:dyDescent="0.2">
      <c r="D8997">
        <v>899.5</v>
      </c>
      <c r="E8997">
        <v>0.16439999999999999</v>
      </c>
      <c r="F8997">
        <v>-8.0000000000000004E-4</v>
      </c>
      <c r="G8997">
        <f t="shared" si="140"/>
        <v>-191.76939714031536</v>
      </c>
    </row>
    <row r="8998" spans="4:7" x14ac:dyDescent="0.2">
      <c r="D8998">
        <v>899.6</v>
      </c>
      <c r="E8998">
        <v>0.1643</v>
      </c>
      <c r="F8998">
        <v>-8.0000000000000004E-4</v>
      </c>
      <c r="G8998">
        <f t="shared" si="140"/>
        <v>-191.65513891640722</v>
      </c>
    </row>
    <row r="8999" spans="4:7" x14ac:dyDescent="0.2">
      <c r="D8999">
        <v>899.7</v>
      </c>
      <c r="E8999">
        <v>0.1643</v>
      </c>
      <c r="F8999">
        <v>-8.9999999999999998E-4</v>
      </c>
      <c r="G8999">
        <f t="shared" si="140"/>
        <v>-191.65513891640722</v>
      </c>
    </row>
    <row r="9000" spans="4:7" x14ac:dyDescent="0.2">
      <c r="D9000">
        <v>899.8</v>
      </c>
      <c r="E9000">
        <v>0.1641</v>
      </c>
      <c r="F9000">
        <v>-8.9999999999999998E-4</v>
      </c>
      <c r="G9000">
        <f t="shared" si="140"/>
        <v>-191.42662246859095</v>
      </c>
    </row>
    <row r="9001" spans="4:7" x14ac:dyDescent="0.2">
      <c r="D9001">
        <v>899.9</v>
      </c>
      <c r="E9001">
        <v>0.1646</v>
      </c>
      <c r="F9001">
        <v>-1.4E-3</v>
      </c>
      <c r="G9001">
        <f t="shared" si="140"/>
        <v>-191.99791358813164</v>
      </c>
    </row>
    <row r="9002" spans="4:7" x14ac:dyDescent="0.2">
      <c r="D9002">
        <v>900</v>
      </c>
      <c r="E9002">
        <v>0.1643</v>
      </c>
      <c r="F9002">
        <v>-8.9999999999999998E-4</v>
      </c>
      <c r="G9002">
        <f t="shared" si="140"/>
        <v>-191.65513891640722</v>
      </c>
    </row>
    <row r="9003" spans="4:7" x14ac:dyDescent="0.2">
      <c r="D9003">
        <v>900.1</v>
      </c>
      <c r="E9003">
        <v>0.16439999999999999</v>
      </c>
      <c r="F9003">
        <v>-8.9999999999999998E-4</v>
      </c>
      <c r="G9003">
        <f t="shared" si="140"/>
        <v>-191.76939714031536</v>
      </c>
    </row>
    <row r="9004" spans="4:7" x14ac:dyDescent="0.2">
      <c r="D9004">
        <v>900.2</v>
      </c>
      <c r="E9004">
        <v>0.1643</v>
      </c>
      <c r="F9004">
        <v>-8.9999999999999998E-4</v>
      </c>
      <c r="G9004">
        <f t="shared" si="140"/>
        <v>-191.65513891640722</v>
      </c>
    </row>
    <row r="9005" spans="4:7" x14ac:dyDescent="0.2">
      <c r="D9005">
        <v>900.3</v>
      </c>
      <c r="E9005">
        <v>0.16439999999999999</v>
      </c>
      <c r="F9005">
        <v>-8.0000000000000004E-4</v>
      </c>
      <c r="G9005">
        <f t="shared" si="140"/>
        <v>-191.76939714031536</v>
      </c>
    </row>
    <row r="9006" spans="4:7" x14ac:dyDescent="0.2">
      <c r="D9006">
        <v>900.4</v>
      </c>
      <c r="E9006">
        <v>0.16439999999999999</v>
      </c>
      <c r="F9006">
        <v>-8.9999999999999998E-4</v>
      </c>
      <c r="G9006">
        <f t="shared" si="140"/>
        <v>-191.76939714031536</v>
      </c>
    </row>
    <row r="9007" spans="4:7" x14ac:dyDescent="0.2">
      <c r="D9007">
        <v>900.5</v>
      </c>
      <c r="E9007">
        <v>0.1643</v>
      </c>
      <c r="F9007">
        <v>-8.9999999999999998E-4</v>
      </c>
      <c r="G9007">
        <f t="shared" si="140"/>
        <v>-191.65513891640722</v>
      </c>
    </row>
    <row r="9008" spans="4:7" x14ac:dyDescent="0.2">
      <c r="D9008">
        <v>900.6</v>
      </c>
      <c r="E9008">
        <v>0.1643</v>
      </c>
      <c r="F9008">
        <v>-1.1999999999999999E-3</v>
      </c>
      <c r="G9008">
        <f t="shared" si="140"/>
        <v>-191.65513891640722</v>
      </c>
    </row>
    <row r="9009" spans="4:7" x14ac:dyDescent="0.2">
      <c r="D9009">
        <v>900.7</v>
      </c>
      <c r="E9009">
        <v>0.16439999999999999</v>
      </c>
      <c r="F9009">
        <v>-1.4E-3</v>
      </c>
      <c r="G9009">
        <f t="shared" si="140"/>
        <v>-191.76939714031536</v>
      </c>
    </row>
    <row r="9010" spans="4:7" x14ac:dyDescent="0.2">
      <c r="D9010">
        <v>900.8</v>
      </c>
      <c r="E9010">
        <v>0.16439999999999999</v>
      </c>
      <c r="F9010">
        <v>-1.1999999999999999E-3</v>
      </c>
      <c r="G9010">
        <f t="shared" si="140"/>
        <v>-191.76939714031536</v>
      </c>
    </row>
    <row r="9011" spans="4:7" x14ac:dyDescent="0.2">
      <c r="D9011">
        <v>900.9</v>
      </c>
      <c r="E9011">
        <v>0.16439999999999999</v>
      </c>
      <c r="F9011">
        <v>-1.1999999999999999E-3</v>
      </c>
      <c r="G9011">
        <f t="shared" si="140"/>
        <v>-191.76939714031536</v>
      </c>
    </row>
    <row r="9012" spans="4:7" x14ac:dyDescent="0.2">
      <c r="D9012">
        <v>901</v>
      </c>
      <c r="E9012">
        <v>0.1646</v>
      </c>
      <c r="F9012">
        <v>-8.9999999999999998E-4</v>
      </c>
      <c r="G9012">
        <f t="shared" si="140"/>
        <v>-191.99791358813164</v>
      </c>
    </row>
    <row r="9013" spans="4:7" x14ac:dyDescent="0.2">
      <c r="D9013">
        <v>901.1</v>
      </c>
      <c r="E9013">
        <v>0.1641</v>
      </c>
      <c r="F9013">
        <v>-1.1999999999999999E-3</v>
      </c>
      <c r="G9013">
        <f t="shared" si="140"/>
        <v>-191.42662246859095</v>
      </c>
    </row>
    <row r="9014" spans="4:7" x14ac:dyDescent="0.2">
      <c r="D9014">
        <v>901.2</v>
      </c>
      <c r="E9014">
        <v>0.16439999999999999</v>
      </c>
      <c r="F9014">
        <v>-1.1000000000000001E-3</v>
      </c>
      <c r="G9014">
        <f t="shared" si="140"/>
        <v>-191.76939714031536</v>
      </c>
    </row>
    <row r="9015" spans="4:7" x14ac:dyDescent="0.2">
      <c r="D9015">
        <v>901.3</v>
      </c>
      <c r="E9015">
        <v>0.16439999999999999</v>
      </c>
      <c r="F9015">
        <v>-8.0000000000000004E-4</v>
      </c>
      <c r="G9015">
        <f t="shared" si="140"/>
        <v>-191.76939714031536</v>
      </c>
    </row>
    <row r="9016" spans="4:7" x14ac:dyDescent="0.2">
      <c r="D9016">
        <v>901.4</v>
      </c>
      <c r="E9016">
        <v>0.1646</v>
      </c>
      <c r="F9016">
        <v>-8.0000000000000004E-4</v>
      </c>
      <c r="G9016">
        <f t="shared" si="140"/>
        <v>-191.99791358813164</v>
      </c>
    </row>
    <row r="9017" spans="4:7" x14ac:dyDescent="0.2">
      <c r="D9017">
        <v>901.5</v>
      </c>
      <c r="E9017">
        <v>0.1643</v>
      </c>
      <c r="F9017">
        <v>-1.1000000000000001E-3</v>
      </c>
      <c r="G9017">
        <f t="shared" si="140"/>
        <v>-191.65513891640722</v>
      </c>
    </row>
    <row r="9018" spans="4:7" x14ac:dyDescent="0.2">
      <c r="D9018">
        <v>901.6</v>
      </c>
      <c r="E9018">
        <v>0.16439999999999999</v>
      </c>
      <c r="F9018">
        <v>-1.5E-3</v>
      </c>
      <c r="G9018">
        <f t="shared" si="140"/>
        <v>-191.76939714031536</v>
      </c>
    </row>
    <row r="9019" spans="4:7" x14ac:dyDescent="0.2">
      <c r="D9019">
        <v>901.7</v>
      </c>
      <c r="E9019">
        <v>0.1641</v>
      </c>
      <c r="F9019">
        <v>-1.1999999999999999E-3</v>
      </c>
      <c r="G9019">
        <f t="shared" si="140"/>
        <v>-191.42662246859095</v>
      </c>
    </row>
    <row r="9020" spans="4:7" x14ac:dyDescent="0.2">
      <c r="D9020">
        <v>901.8</v>
      </c>
      <c r="E9020">
        <v>0.1643</v>
      </c>
      <c r="F9020">
        <v>-1.1000000000000001E-3</v>
      </c>
      <c r="G9020">
        <f t="shared" si="140"/>
        <v>-191.65513891640722</v>
      </c>
    </row>
    <row r="9021" spans="4:7" x14ac:dyDescent="0.2">
      <c r="D9021">
        <v>901.9</v>
      </c>
      <c r="E9021">
        <v>0.16439999999999999</v>
      </c>
      <c r="F9021">
        <v>-1.1000000000000001E-3</v>
      </c>
      <c r="G9021">
        <f t="shared" si="140"/>
        <v>-191.76939714031536</v>
      </c>
    </row>
    <row r="9022" spans="4:7" x14ac:dyDescent="0.2">
      <c r="D9022">
        <v>902</v>
      </c>
      <c r="E9022">
        <v>0.16439999999999999</v>
      </c>
      <c r="F9022">
        <v>-8.0000000000000004E-4</v>
      </c>
      <c r="G9022">
        <f t="shared" si="140"/>
        <v>-191.76939714031536</v>
      </c>
    </row>
    <row r="9023" spans="4:7" x14ac:dyDescent="0.2">
      <c r="D9023">
        <v>902.1</v>
      </c>
      <c r="E9023">
        <v>0.1643</v>
      </c>
      <c r="F9023">
        <v>-8.9999999999999998E-4</v>
      </c>
      <c r="G9023">
        <f t="shared" si="140"/>
        <v>-191.65513891640722</v>
      </c>
    </row>
    <row r="9024" spans="4:7" x14ac:dyDescent="0.2">
      <c r="D9024">
        <v>902.2</v>
      </c>
      <c r="E9024">
        <v>0.16439999999999999</v>
      </c>
      <c r="F9024">
        <v>-1.5E-3</v>
      </c>
      <c r="G9024">
        <f t="shared" si="140"/>
        <v>-191.76939714031536</v>
      </c>
    </row>
    <row r="9025" spans="4:7" x14ac:dyDescent="0.2">
      <c r="D9025">
        <v>902.3</v>
      </c>
      <c r="E9025">
        <v>0.1643</v>
      </c>
      <c r="F9025">
        <v>-1.1999999999999999E-3</v>
      </c>
      <c r="G9025">
        <f t="shared" si="140"/>
        <v>-191.65513891640722</v>
      </c>
    </row>
    <row r="9026" spans="4:7" x14ac:dyDescent="0.2">
      <c r="D9026">
        <v>902.4</v>
      </c>
      <c r="E9026">
        <v>0.16439999999999999</v>
      </c>
      <c r="F9026">
        <v>-8.0000000000000004E-4</v>
      </c>
      <c r="G9026">
        <f t="shared" si="140"/>
        <v>-191.76939714031536</v>
      </c>
    </row>
    <row r="9027" spans="4:7" x14ac:dyDescent="0.2">
      <c r="D9027">
        <v>902.5</v>
      </c>
      <c r="E9027">
        <v>0.16400000000000001</v>
      </c>
      <c r="F9027">
        <v>-1.1999999999999999E-3</v>
      </c>
      <c r="G9027">
        <f t="shared" ref="G9027:G9090" si="141">-1142.58223908137*E9027-3.92887703533814</f>
        <v>-191.31236424468284</v>
      </c>
    </row>
    <row r="9028" spans="4:7" x14ac:dyDescent="0.2">
      <c r="D9028">
        <v>902.6</v>
      </c>
      <c r="E9028">
        <v>0.1643</v>
      </c>
      <c r="F9028">
        <v>-8.0000000000000004E-4</v>
      </c>
      <c r="G9028">
        <f t="shared" si="141"/>
        <v>-191.65513891640722</v>
      </c>
    </row>
    <row r="9029" spans="4:7" x14ac:dyDescent="0.2">
      <c r="D9029">
        <v>902.7</v>
      </c>
      <c r="E9029">
        <v>0.1641</v>
      </c>
      <c r="F9029">
        <v>-1.4E-3</v>
      </c>
      <c r="G9029">
        <f t="shared" si="141"/>
        <v>-191.42662246859095</v>
      </c>
    </row>
    <row r="9030" spans="4:7" x14ac:dyDescent="0.2">
      <c r="D9030">
        <v>902.8</v>
      </c>
      <c r="E9030">
        <v>0.1643</v>
      </c>
      <c r="F9030">
        <v>-1.1999999999999999E-3</v>
      </c>
      <c r="G9030">
        <f t="shared" si="141"/>
        <v>-191.65513891640722</v>
      </c>
    </row>
    <row r="9031" spans="4:7" x14ac:dyDescent="0.2">
      <c r="D9031">
        <v>902.9</v>
      </c>
      <c r="E9031">
        <v>0.16439999999999999</v>
      </c>
      <c r="F9031">
        <v>-1.1999999999999999E-3</v>
      </c>
      <c r="G9031">
        <f t="shared" si="141"/>
        <v>-191.76939714031536</v>
      </c>
    </row>
    <row r="9032" spans="4:7" x14ac:dyDescent="0.2">
      <c r="D9032">
        <v>903</v>
      </c>
      <c r="E9032">
        <v>0.1641</v>
      </c>
      <c r="F9032">
        <v>-5.0000000000000001E-4</v>
      </c>
      <c r="G9032">
        <f t="shared" si="141"/>
        <v>-191.42662246859095</v>
      </c>
    </row>
    <row r="9033" spans="4:7" x14ac:dyDescent="0.2">
      <c r="D9033">
        <v>903.1</v>
      </c>
      <c r="E9033">
        <v>0.1643</v>
      </c>
      <c r="F9033">
        <v>-1.1999999999999999E-3</v>
      </c>
      <c r="G9033">
        <f t="shared" si="141"/>
        <v>-191.65513891640722</v>
      </c>
    </row>
    <row r="9034" spans="4:7" x14ac:dyDescent="0.2">
      <c r="D9034">
        <v>903.2</v>
      </c>
      <c r="E9034">
        <v>0.1641</v>
      </c>
      <c r="F9034">
        <v>-1.5E-3</v>
      </c>
      <c r="G9034">
        <f t="shared" si="141"/>
        <v>-191.42662246859095</v>
      </c>
    </row>
    <row r="9035" spans="4:7" x14ac:dyDescent="0.2">
      <c r="D9035">
        <v>903.3</v>
      </c>
      <c r="E9035">
        <v>0.16320000000000001</v>
      </c>
      <c r="F9035">
        <v>-1.1999999999999999E-3</v>
      </c>
      <c r="G9035">
        <f t="shared" si="141"/>
        <v>-190.39829845341774</v>
      </c>
    </row>
    <row r="9036" spans="4:7" x14ac:dyDescent="0.2">
      <c r="D9036">
        <v>903.4</v>
      </c>
      <c r="E9036">
        <v>0.1641</v>
      </c>
      <c r="F9036">
        <v>-5.9999999999999995E-4</v>
      </c>
      <c r="G9036">
        <f t="shared" si="141"/>
        <v>-191.42662246859095</v>
      </c>
    </row>
    <row r="9037" spans="4:7" x14ac:dyDescent="0.2">
      <c r="D9037">
        <v>903.5</v>
      </c>
      <c r="E9037">
        <v>0.1641</v>
      </c>
      <c r="F9037">
        <v>-8.9999999999999998E-4</v>
      </c>
      <c r="G9037">
        <f t="shared" si="141"/>
        <v>-191.42662246859095</v>
      </c>
    </row>
    <row r="9038" spans="4:7" x14ac:dyDescent="0.2">
      <c r="D9038">
        <v>903.6</v>
      </c>
      <c r="E9038">
        <v>0.1641</v>
      </c>
      <c r="F9038">
        <v>-1.1999999999999999E-3</v>
      </c>
      <c r="G9038">
        <f t="shared" si="141"/>
        <v>-191.42662246859095</v>
      </c>
    </row>
    <row r="9039" spans="4:7" x14ac:dyDescent="0.2">
      <c r="D9039">
        <v>903.7</v>
      </c>
      <c r="E9039">
        <v>0.1641</v>
      </c>
      <c r="F9039">
        <v>-8.9999999999999998E-4</v>
      </c>
      <c r="G9039">
        <f t="shared" si="141"/>
        <v>-191.42662246859095</v>
      </c>
    </row>
    <row r="9040" spans="4:7" x14ac:dyDescent="0.2">
      <c r="D9040">
        <v>903.8</v>
      </c>
      <c r="E9040">
        <v>0.16439999999999999</v>
      </c>
      <c r="F9040">
        <v>-8.9999999999999998E-4</v>
      </c>
      <c r="G9040">
        <f t="shared" si="141"/>
        <v>-191.76939714031536</v>
      </c>
    </row>
    <row r="9041" spans="4:7" x14ac:dyDescent="0.2">
      <c r="D9041">
        <v>903.9</v>
      </c>
      <c r="E9041">
        <v>0.16439999999999999</v>
      </c>
      <c r="F9041">
        <v>-1.4E-3</v>
      </c>
      <c r="G9041">
        <f t="shared" si="141"/>
        <v>-191.76939714031536</v>
      </c>
    </row>
    <row r="9042" spans="4:7" x14ac:dyDescent="0.2">
      <c r="D9042">
        <v>904</v>
      </c>
      <c r="E9042">
        <v>0.1646</v>
      </c>
      <c r="F9042">
        <v>-8.0000000000000004E-4</v>
      </c>
      <c r="G9042">
        <f t="shared" si="141"/>
        <v>-191.99791358813164</v>
      </c>
    </row>
    <row r="9043" spans="4:7" x14ac:dyDescent="0.2">
      <c r="D9043">
        <v>904.1</v>
      </c>
      <c r="E9043">
        <v>0.16439999999999999</v>
      </c>
      <c r="F9043">
        <v>-5.9999999999999995E-4</v>
      </c>
      <c r="G9043">
        <f t="shared" si="141"/>
        <v>-191.76939714031536</v>
      </c>
    </row>
    <row r="9044" spans="4:7" x14ac:dyDescent="0.2">
      <c r="D9044">
        <v>904.2</v>
      </c>
      <c r="E9044">
        <v>0.1643</v>
      </c>
      <c r="F9044">
        <v>-1.4E-3</v>
      </c>
      <c r="G9044">
        <f t="shared" si="141"/>
        <v>-191.65513891640722</v>
      </c>
    </row>
    <row r="9045" spans="4:7" x14ac:dyDescent="0.2">
      <c r="D9045">
        <v>904.3</v>
      </c>
      <c r="E9045">
        <v>0.1643</v>
      </c>
      <c r="F9045">
        <v>-8.0000000000000004E-4</v>
      </c>
      <c r="G9045">
        <f t="shared" si="141"/>
        <v>-191.65513891640722</v>
      </c>
    </row>
    <row r="9046" spans="4:7" x14ac:dyDescent="0.2">
      <c r="D9046">
        <v>904.4</v>
      </c>
      <c r="E9046">
        <v>0.1643</v>
      </c>
      <c r="F9046">
        <v>-1.1000000000000001E-3</v>
      </c>
      <c r="G9046">
        <f t="shared" si="141"/>
        <v>-191.65513891640722</v>
      </c>
    </row>
    <row r="9047" spans="4:7" x14ac:dyDescent="0.2">
      <c r="D9047">
        <v>904.5</v>
      </c>
      <c r="E9047">
        <v>0.1641</v>
      </c>
      <c r="F9047">
        <v>-1.1000000000000001E-3</v>
      </c>
      <c r="G9047">
        <f t="shared" si="141"/>
        <v>-191.42662246859095</v>
      </c>
    </row>
    <row r="9048" spans="4:7" x14ac:dyDescent="0.2">
      <c r="D9048">
        <v>904.6</v>
      </c>
      <c r="E9048">
        <v>0.1641</v>
      </c>
      <c r="F9048">
        <v>-5.0000000000000001E-4</v>
      </c>
      <c r="G9048">
        <f t="shared" si="141"/>
        <v>-191.42662246859095</v>
      </c>
    </row>
    <row r="9049" spans="4:7" x14ac:dyDescent="0.2">
      <c r="D9049">
        <v>904.7</v>
      </c>
      <c r="E9049">
        <v>0.16400000000000001</v>
      </c>
      <c r="F9049">
        <v>-8.9999999999999998E-4</v>
      </c>
      <c r="G9049">
        <f t="shared" si="141"/>
        <v>-191.31236424468284</v>
      </c>
    </row>
    <row r="9050" spans="4:7" x14ac:dyDescent="0.2">
      <c r="D9050">
        <v>904.8</v>
      </c>
      <c r="E9050">
        <v>0.1641</v>
      </c>
      <c r="F9050">
        <v>-5.0000000000000001E-4</v>
      </c>
      <c r="G9050">
        <f t="shared" si="141"/>
        <v>-191.42662246859095</v>
      </c>
    </row>
    <row r="9051" spans="4:7" x14ac:dyDescent="0.2">
      <c r="D9051">
        <v>904.9</v>
      </c>
      <c r="E9051">
        <v>0.16439999999999999</v>
      </c>
      <c r="F9051">
        <v>-8.9999999999999998E-4</v>
      </c>
      <c r="G9051">
        <f t="shared" si="141"/>
        <v>-191.76939714031536</v>
      </c>
    </row>
    <row r="9052" spans="4:7" x14ac:dyDescent="0.2">
      <c r="D9052">
        <v>905</v>
      </c>
      <c r="E9052">
        <v>0.1641</v>
      </c>
      <c r="F9052">
        <v>-1.4E-3</v>
      </c>
      <c r="G9052">
        <f t="shared" si="141"/>
        <v>-191.42662246859095</v>
      </c>
    </row>
    <row r="9053" spans="4:7" x14ac:dyDescent="0.2">
      <c r="D9053">
        <v>905.1</v>
      </c>
      <c r="E9053">
        <v>0.1643</v>
      </c>
      <c r="F9053">
        <v>-1.1999999999999999E-3</v>
      </c>
      <c r="G9053">
        <f t="shared" si="141"/>
        <v>-191.65513891640722</v>
      </c>
    </row>
    <row r="9054" spans="4:7" x14ac:dyDescent="0.2">
      <c r="D9054">
        <v>905.2</v>
      </c>
      <c r="E9054">
        <v>0.16439999999999999</v>
      </c>
      <c r="F9054">
        <v>-1.4E-3</v>
      </c>
      <c r="G9054">
        <f t="shared" si="141"/>
        <v>-191.76939714031536</v>
      </c>
    </row>
    <row r="9055" spans="4:7" x14ac:dyDescent="0.2">
      <c r="D9055">
        <v>905.3</v>
      </c>
      <c r="E9055">
        <v>0.1643</v>
      </c>
      <c r="F9055">
        <v>-1.1999999999999999E-3</v>
      </c>
      <c r="G9055">
        <f t="shared" si="141"/>
        <v>-191.65513891640722</v>
      </c>
    </row>
    <row r="9056" spans="4:7" x14ac:dyDescent="0.2">
      <c r="D9056">
        <v>905.4</v>
      </c>
      <c r="E9056">
        <v>0.1643</v>
      </c>
      <c r="F9056">
        <v>-1.1000000000000001E-3</v>
      </c>
      <c r="G9056">
        <f t="shared" si="141"/>
        <v>-191.65513891640722</v>
      </c>
    </row>
    <row r="9057" spans="4:7" x14ac:dyDescent="0.2">
      <c r="D9057">
        <v>905.5</v>
      </c>
      <c r="E9057">
        <v>0.1641</v>
      </c>
      <c r="F9057">
        <v>-5.9999999999999995E-4</v>
      </c>
      <c r="G9057">
        <f t="shared" si="141"/>
        <v>-191.42662246859095</v>
      </c>
    </row>
    <row r="9058" spans="4:7" x14ac:dyDescent="0.2">
      <c r="D9058">
        <v>905.6</v>
      </c>
      <c r="E9058">
        <v>0.1641</v>
      </c>
      <c r="F9058">
        <v>-8.0000000000000004E-4</v>
      </c>
      <c r="G9058">
        <f t="shared" si="141"/>
        <v>-191.42662246859095</v>
      </c>
    </row>
    <row r="9059" spans="4:7" x14ac:dyDescent="0.2">
      <c r="D9059">
        <v>905.7</v>
      </c>
      <c r="E9059">
        <v>0.1643</v>
      </c>
      <c r="F9059">
        <v>-8.9999999999999998E-4</v>
      </c>
      <c r="G9059">
        <f t="shared" si="141"/>
        <v>-191.65513891640722</v>
      </c>
    </row>
    <row r="9060" spans="4:7" x14ac:dyDescent="0.2">
      <c r="D9060">
        <v>905.8</v>
      </c>
      <c r="E9060">
        <v>0.1643</v>
      </c>
      <c r="F9060">
        <v>-1.1000000000000001E-3</v>
      </c>
      <c r="G9060">
        <f t="shared" si="141"/>
        <v>-191.65513891640722</v>
      </c>
    </row>
    <row r="9061" spans="4:7" x14ac:dyDescent="0.2">
      <c r="D9061">
        <v>905.9</v>
      </c>
      <c r="E9061">
        <v>0.16439999999999999</v>
      </c>
      <c r="F9061">
        <v>-1.1000000000000001E-3</v>
      </c>
      <c r="G9061">
        <f t="shared" si="141"/>
        <v>-191.76939714031536</v>
      </c>
    </row>
    <row r="9062" spans="4:7" x14ac:dyDescent="0.2">
      <c r="D9062">
        <v>906</v>
      </c>
      <c r="E9062">
        <v>0.1643</v>
      </c>
      <c r="F9062">
        <v>-8.0000000000000004E-4</v>
      </c>
      <c r="G9062">
        <f t="shared" si="141"/>
        <v>-191.65513891640722</v>
      </c>
    </row>
    <row r="9063" spans="4:7" x14ac:dyDescent="0.2">
      <c r="D9063">
        <v>906.1</v>
      </c>
      <c r="E9063">
        <v>0.1643</v>
      </c>
      <c r="F9063">
        <v>-5.0000000000000001E-4</v>
      </c>
      <c r="G9063">
        <f t="shared" si="141"/>
        <v>-191.65513891640722</v>
      </c>
    </row>
    <row r="9064" spans="4:7" x14ac:dyDescent="0.2">
      <c r="D9064">
        <v>906.2</v>
      </c>
      <c r="E9064">
        <v>0.1643</v>
      </c>
      <c r="F9064">
        <v>-1.1000000000000001E-3</v>
      </c>
      <c r="G9064">
        <f t="shared" si="141"/>
        <v>-191.65513891640722</v>
      </c>
    </row>
    <row r="9065" spans="4:7" x14ac:dyDescent="0.2">
      <c r="D9065">
        <v>906.3</v>
      </c>
      <c r="E9065">
        <v>0.1641</v>
      </c>
      <c r="F9065">
        <v>-1.1000000000000001E-3</v>
      </c>
      <c r="G9065">
        <f t="shared" si="141"/>
        <v>-191.42662246859095</v>
      </c>
    </row>
    <row r="9066" spans="4:7" x14ac:dyDescent="0.2">
      <c r="D9066">
        <v>906.4</v>
      </c>
      <c r="E9066">
        <v>0.1643</v>
      </c>
      <c r="F9066">
        <v>-1.1999999999999999E-3</v>
      </c>
      <c r="G9066">
        <f t="shared" si="141"/>
        <v>-191.65513891640722</v>
      </c>
    </row>
    <row r="9067" spans="4:7" x14ac:dyDescent="0.2">
      <c r="D9067">
        <v>906.5</v>
      </c>
      <c r="E9067">
        <v>0.16400000000000001</v>
      </c>
      <c r="F9067">
        <v>-1.4E-3</v>
      </c>
      <c r="G9067">
        <f t="shared" si="141"/>
        <v>-191.31236424468284</v>
      </c>
    </row>
    <row r="9068" spans="4:7" x14ac:dyDescent="0.2">
      <c r="D9068">
        <v>906.6</v>
      </c>
      <c r="E9068">
        <v>0.16439999999999999</v>
      </c>
      <c r="F9068">
        <v>-1.1000000000000001E-3</v>
      </c>
      <c r="G9068">
        <f t="shared" si="141"/>
        <v>-191.76939714031536</v>
      </c>
    </row>
    <row r="9069" spans="4:7" x14ac:dyDescent="0.2">
      <c r="D9069">
        <v>906.7</v>
      </c>
      <c r="E9069">
        <v>0.1643</v>
      </c>
      <c r="F9069">
        <v>-8.0000000000000004E-4</v>
      </c>
      <c r="G9069">
        <f t="shared" si="141"/>
        <v>-191.65513891640722</v>
      </c>
    </row>
    <row r="9070" spans="4:7" x14ac:dyDescent="0.2">
      <c r="D9070">
        <v>906.8</v>
      </c>
      <c r="E9070">
        <v>0.16400000000000001</v>
      </c>
      <c r="F9070">
        <v>-8.9999999999999998E-4</v>
      </c>
      <c r="G9070">
        <f t="shared" si="141"/>
        <v>-191.31236424468284</v>
      </c>
    </row>
    <row r="9071" spans="4:7" x14ac:dyDescent="0.2">
      <c r="D9071">
        <v>906.9</v>
      </c>
      <c r="E9071">
        <v>0.1643</v>
      </c>
      <c r="F9071">
        <v>-1.1000000000000001E-3</v>
      </c>
      <c r="G9071">
        <f t="shared" si="141"/>
        <v>-191.65513891640722</v>
      </c>
    </row>
    <row r="9072" spans="4:7" x14ac:dyDescent="0.2">
      <c r="D9072">
        <v>907</v>
      </c>
      <c r="E9072">
        <v>0.1641</v>
      </c>
      <c r="F9072">
        <v>-1.4E-3</v>
      </c>
      <c r="G9072">
        <f t="shared" si="141"/>
        <v>-191.42662246859095</v>
      </c>
    </row>
    <row r="9073" spans="4:7" x14ac:dyDescent="0.2">
      <c r="D9073">
        <v>907.1</v>
      </c>
      <c r="E9073">
        <v>0.1641</v>
      </c>
      <c r="F9073">
        <v>-5.9999999999999995E-4</v>
      </c>
      <c r="G9073">
        <f t="shared" si="141"/>
        <v>-191.42662246859095</v>
      </c>
    </row>
    <row r="9074" spans="4:7" x14ac:dyDescent="0.2">
      <c r="D9074">
        <v>907.2</v>
      </c>
      <c r="E9074">
        <v>0.1643</v>
      </c>
      <c r="F9074">
        <v>-1.1000000000000001E-3</v>
      </c>
      <c r="G9074">
        <f t="shared" si="141"/>
        <v>-191.65513891640722</v>
      </c>
    </row>
    <row r="9075" spans="4:7" x14ac:dyDescent="0.2">
      <c r="D9075">
        <v>907.3</v>
      </c>
      <c r="E9075">
        <v>0.1638</v>
      </c>
      <c r="F9075">
        <v>-5.9999999999999995E-4</v>
      </c>
      <c r="G9075">
        <f t="shared" si="141"/>
        <v>-191.08384779686654</v>
      </c>
    </row>
    <row r="9076" spans="4:7" x14ac:dyDescent="0.2">
      <c r="D9076">
        <v>907.4</v>
      </c>
      <c r="E9076">
        <v>0.1641</v>
      </c>
      <c r="F9076">
        <v>-1.1999999999999999E-3</v>
      </c>
      <c r="G9076">
        <f t="shared" si="141"/>
        <v>-191.42662246859095</v>
      </c>
    </row>
    <row r="9077" spans="4:7" x14ac:dyDescent="0.2">
      <c r="D9077">
        <v>907.5</v>
      </c>
      <c r="E9077">
        <v>0.1643</v>
      </c>
      <c r="F9077">
        <v>-8.0000000000000004E-4</v>
      </c>
      <c r="G9077">
        <f t="shared" si="141"/>
        <v>-191.65513891640722</v>
      </c>
    </row>
    <row r="9078" spans="4:7" x14ac:dyDescent="0.2">
      <c r="D9078">
        <v>907.6</v>
      </c>
      <c r="E9078">
        <v>0.16400000000000001</v>
      </c>
      <c r="F9078">
        <v>-1.1000000000000001E-3</v>
      </c>
      <c r="G9078">
        <f t="shared" si="141"/>
        <v>-191.31236424468284</v>
      </c>
    </row>
    <row r="9079" spans="4:7" x14ac:dyDescent="0.2">
      <c r="D9079">
        <v>907.7</v>
      </c>
      <c r="E9079">
        <v>0.1643</v>
      </c>
      <c r="F9079">
        <v>-1.1999999999999999E-3</v>
      </c>
      <c r="G9079">
        <f t="shared" si="141"/>
        <v>-191.65513891640722</v>
      </c>
    </row>
    <row r="9080" spans="4:7" x14ac:dyDescent="0.2">
      <c r="D9080">
        <v>907.8</v>
      </c>
      <c r="E9080">
        <v>0.1641</v>
      </c>
      <c r="F9080">
        <v>-1.1999999999999999E-3</v>
      </c>
      <c r="G9080">
        <f t="shared" si="141"/>
        <v>-191.42662246859095</v>
      </c>
    </row>
    <row r="9081" spans="4:7" x14ac:dyDescent="0.2">
      <c r="D9081">
        <v>907.9</v>
      </c>
      <c r="E9081">
        <v>0.1643</v>
      </c>
      <c r="F9081">
        <v>-1.1999999999999999E-3</v>
      </c>
      <c r="G9081">
        <f t="shared" si="141"/>
        <v>-191.65513891640722</v>
      </c>
    </row>
    <row r="9082" spans="4:7" x14ac:dyDescent="0.2">
      <c r="D9082">
        <v>908</v>
      </c>
      <c r="E9082">
        <v>0.1643</v>
      </c>
      <c r="F9082">
        <v>-1.4E-3</v>
      </c>
      <c r="G9082">
        <f t="shared" si="141"/>
        <v>-191.65513891640722</v>
      </c>
    </row>
    <row r="9083" spans="4:7" x14ac:dyDescent="0.2">
      <c r="D9083">
        <v>908.1</v>
      </c>
      <c r="E9083">
        <v>0.16439999999999999</v>
      </c>
      <c r="F9083">
        <v>-1.4E-3</v>
      </c>
      <c r="G9083">
        <f t="shared" si="141"/>
        <v>-191.76939714031536</v>
      </c>
    </row>
    <row r="9084" spans="4:7" x14ac:dyDescent="0.2">
      <c r="D9084">
        <v>908.2</v>
      </c>
      <c r="E9084">
        <v>0.1643</v>
      </c>
      <c r="F9084">
        <v>-1.5E-3</v>
      </c>
      <c r="G9084">
        <f t="shared" si="141"/>
        <v>-191.65513891640722</v>
      </c>
    </row>
    <row r="9085" spans="4:7" x14ac:dyDescent="0.2">
      <c r="D9085">
        <v>908.3</v>
      </c>
      <c r="E9085">
        <v>0.16400000000000001</v>
      </c>
      <c r="F9085">
        <v>-1.1000000000000001E-3</v>
      </c>
      <c r="G9085">
        <f t="shared" si="141"/>
        <v>-191.31236424468284</v>
      </c>
    </row>
    <row r="9086" spans="4:7" x14ac:dyDescent="0.2">
      <c r="D9086">
        <v>908.4</v>
      </c>
      <c r="E9086">
        <v>0.1641</v>
      </c>
      <c r="F9086">
        <v>-1.1999999999999999E-3</v>
      </c>
      <c r="G9086">
        <f t="shared" si="141"/>
        <v>-191.42662246859095</v>
      </c>
    </row>
    <row r="9087" spans="4:7" x14ac:dyDescent="0.2">
      <c r="D9087">
        <v>908.5</v>
      </c>
      <c r="E9087">
        <v>0.1641</v>
      </c>
      <c r="F9087">
        <v>-1.1999999999999999E-3</v>
      </c>
      <c r="G9087">
        <f t="shared" si="141"/>
        <v>-191.42662246859095</v>
      </c>
    </row>
    <row r="9088" spans="4:7" x14ac:dyDescent="0.2">
      <c r="D9088">
        <v>908.6</v>
      </c>
      <c r="E9088">
        <v>0.1638</v>
      </c>
      <c r="F9088">
        <v>-1.1999999999999999E-3</v>
      </c>
      <c r="G9088">
        <f t="shared" si="141"/>
        <v>-191.08384779686654</v>
      </c>
    </row>
    <row r="9089" spans="4:7" x14ac:dyDescent="0.2">
      <c r="D9089">
        <v>908.7</v>
      </c>
      <c r="E9089">
        <v>0.1643</v>
      </c>
      <c r="F9089">
        <v>-1.1999999999999999E-3</v>
      </c>
      <c r="G9089">
        <f t="shared" si="141"/>
        <v>-191.65513891640722</v>
      </c>
    </row>
    <row r="9090" spans="4:7" x14ac:dyDescent="0.2">
      <c r="D9090">
        <v>908.8</v>
      </c>
      <c r="E9090">
        <v>0.1643</v>
      </c>
      <c r="F9090">
        <v>-8.9999999999999998E-4</v>
      </c>
      <c r="G9090">
        <f t="shared" si="141"/>
        <v>-191.65513891640722</v>
      </c>
    </row>
    <row r="9091" spans="4:7" x14ac:dyDescent="0.2">
      <c r="D9091">
        <v>908.9</v>
      </c>
      <c r="E9091">
        <v>0.16439999999999999</v>
      </c>
      <c r="F9091">
        <v>-1.1000000000000001E-3</v>
      </c>
      <c r="G9091">
        <f t="shared" ref="G9091:G9154" si="142">-1142.58223908137*E9091-3.92887703533814</f>
        <v>-191.76939714031536</v>
      </c>
    </row>
    <row r="9092" spans="4:7" x14ac:dyDescent="0.2">
      <c r="D9092">
        <v>909</v>
      </c>
      <c r="E9092">
        <v>0.1643</v>
      </c>
      <c r="F9092">
        <v>-1.5E-3</v>
      </c>
      <c r="G9092">
        <f t="shared" si="142"/>
        <v>-191.65513891640722</v>
      </c>
    </row>
    <row r="9093" spans="4:7" x14ac:dyDescent="0.2">
      <c r="D9093">
        <v>909.1</v>
      </c>
      <c r="E9093">
        <v>0.1643</v>
      </c>
      <c r="F9093">
        <v>-8.9999999999999998E-4</v>
      </c>
      <c r="G9093">
        <f t="shared" si="142"/>
        <v>-191.65513891640722</v>
      </c>
    </row>
    <row r="9094" spans="4:7" x14ac:dyDescent="0.2">
      <c r="D9094">
        <v>909.2</v>
      </c>
      <c r="E9094">
        <v>0.1641</v>
      </c>
      <c r="F9094">
        <v>-1.4E-3</v>
      </c>
      <c r="G9094">
        <f t="shared" si="142"/>
        <v>-191.42662246859095</v>
      </c>
    </row>
    <row r="9095" spans="4:7" x14ac:dyDescent="0.2">
      <c r="D9095">
        <v>909.3</v>
      </c>
      <c r="E9095">
        <v>0.1643</v>
      </c>
      <c r="F9095">
        <v>-8.0000000000000004E-4</v>
      </c>
      <c r="G9095">
        <f t="shared" si="142"/>
        <v>-191.65513891640722</v>
      </c>
    </row>
    <row r="9096" spans="4:7" x14ac:dyDescent="0.2">
      <c r="D9096">
        <v>909.4</v>
      </c>
      <c r="E9096">
        <v>0.1641</v>
      </c>
      <c r="F9096">
        <v>-8.0000000000000004E-4</v>
      </c>
      <c r="G9096">
        <f t="shared" si="142"/>
        <v>-191.42662246859095</v>
      </c>
    </row>
    <row r="9097" spans="4:7" x14ac:dyDescent="0.2">
      <c r="D9097">
        <v>909.5</v>
      </c>
      <c r="E9097">
        <v>0.1641</v>
      </c>
      <c r="F9097">
        <v>-8.9999999999999998E-4</v>
      </c>
      <c r="G9097">
        <f t="shared" si="142"/>
        <v>-191.42662246859095</v>
      </c>
    </row>
    <row r="9098" spans="4:7" x14ac:dyDescent="0.2">
      <c r="D9098">
        <v>909.6</v>
      </c>
      <c r="E9098">
        <v>0.16439999999999999</v>
      </c>
      <c r="F9098">
        <v>-8.0000000000000004E-4</v>
      </c>
      <c r="G9098">
        <f t="shared" si="142"/>
        <v>-191.76939714031536</v>
      </c>
    </row>
    <row r="9099" spans="4:7" x14ac:dyDescent="0.2">
      <c r="D9099">
        <v>909.7</v>
      </c>
      <c r="E9099">
        <v>0.1641</v>
      </c>
      <c r="F9099">
        <v>-8.9999999999999998E-4</v>
      </c>
      <c r="G9099">
        <f t="shared" si="142"/>
        <v>-191.42662246859095</v>
      </c>
    </row>
    <row r="9100" spans="4:7" x14ac:dyDescent="0.2">
      <c r="D9100">
        <v>909.8</v>
      </c>
      <c r="E9100">
        <v>0.1643</v>
      </c>
      <c r="F9100">
        <v>-8.9999999999999998E-4</v>
      </c>
      <c r="G9100">
        <f t="shared" si="142"/>
        <v>-191.65513891640722</v>
      </c>
    </row>
    <row r="9101" spans="4:7" x14ac:dyDescent="0.2">
      <c r="D9101">
        <v>909.9</v>
      </c>
      <c r="E9101">
        <v>0.16400000000000001</v>
      </c>
      <c r="F9101">
        <v>-1.1999999999999999E-3</v>
      </c>
      <c r="G9101">
        <f t="shared" si="142"/>
        <v>-191.31236424468284</v>
      </c>
    </row>
    <row r="9102" spans="4:7" x14ac:dyDescent="0.2">
      <c r="D9102">
        <v>910</v>
      </c>
      <c r="E9102">
        <v>0.1646</v>
      </c>
      <c r="F9102">
        <v>-8.0000000000000004E-4</v>
      </c>
      <c r="G9102">
        <f t="shared" si="142"/>
        <v>-191.99791358813164</v>
      </c>
    </row>
    <row r="9103" spans="4:7" x14ac:dyDescent="0.2">
      <c r="D9103">
        <v>910.1</v>
      </c>
      <c r="E9103">
        <v>0.1641</v>
      </c>
      <c r="F9103">
        <v>-1.1999999999999999E-3</v>
      </c>
      <c r="G9103">
        <f t="shared" si="142"/>
        <v>-191.42662246859095</v>
      </c>
    </row>
    <row r="9104" spans="4:7" x14ac:dyDescent="0.2">
      <c r="D9104">
        <v>910.2</v>
      </c>
      <c r="E9104">
        <v>0.16439999999999999</v>
      </c>
      <c r="F9104">
        <v>-1.1000000000000001E-3</v>
      </c>
      <c r="G9104">
        <f t="shared" si="142"/>
        <v>-191.76939714031536</v>
      </c>
    </row>
    <row r="9105" spans="4:7" x14ac:dyDescent="0.2">
      <c r="D9105">
        <v>910.3</v>
      </c>
      <c r="E9105">
        <v>0.16470000000000001</v>
      </c>
      <c r="F9105">
        <v>-5.9999999999999995E-4</v>
      </c>
      <c r="G9105">
        <f t="shared" si="142"/>
        <v>-192.1121718120398</v>
      </c>
    </row>
    <row r="9106" spans="4:7" x14ac:dyDescent="0.2">
      <c r="D9106">
        <v>910.4</v>
      </c>
      <c r="E9106">
        <v>0.16370000000000001</v>
      </c>
      <c r="F9106">
        <v>-1.1000000000000001E-3</v>
      </c>
      <c r="G9106">
        <f t="shared" si="142"/>
        <v>-190.96958957295843</v>
      </c>
    </row>
    <row r="9107" spans="4:7" x14ac:dyDescent="0.2">
      <c r="D9107">
        <v>910.5</v>
      </c>
      <c r="E9107">
        <v>0.16400000000000001</v>
      </c>
      <c r="F9107">
        <v>-1.1000000000000001E-3</v>
      </c>
      <c r="G9107">
        <f t="shared" si="142"/>
        <v>-191.31236424468284</v>
      </c>
    </row>
    <row r="9108" spans="4:7" x14ac:dyDescent="0.2">
      <c r="D9108">
        <v>910.6</v>
      </c>
      <c r="E9108">
        <v>0.16400000000000001</v>
      </c>
      <c r="F9108">
        <v>-8.9999999999999998E-4</v>
      </c>
      <c r="G9108">
        <f t="shared" si="142"/>
        <v>-191.31236424468284</v>
      </c>
    </row>
    <row r="9109" spans="4:7" x14ac:dyDescent="0.2">
      <c r="D9109">
        <v>910.7</v>
      </c>
      <c r="E9109">
        <v>0.16289999999999999</v>
      </c>
      <c r="F9109">
        <v>-8.0000000000000004E-4</v>
      </c>
      <c r="G9109">
        <f t="shared" si="142"/>
        <v>-190.0555237816933</v>
      </c>
    </row>
    <row r="9110" spans="4:7" x14ac:dyDescent="0.2">
      <c r="D9110">
        <v>910.8</v>
      </c>
      <c r="E9110">
        <v>0.1638</v>
      </c>
      <c r="F9110">
        <v>-8.9999999999999998E-4</v>
      </c>
      <c r="G9110">
        <f t="shared" si="142"/>
        <v>-191.08384779686654</v>
      </c>
    </row>
    <row r="9111" spans="4:7" x14ac:dyDescent="0.2">
      <c r="D9111">
        <v>910.9</v>
      </c>
      <c r="E9111">
        <v>0.16289999999999999</v>
      </c>
      <c r="F9111">
        <v>-1.1999999999999999E-3</v>
      </c>
      <c r="G9111">
        <f t="shared" si="142"/>
        <v>-190.0555237816933</v>
      </c>
    </row>
    <row r="9112" spans="4:7" x14ac:dyDescent="0.2">
      <c r="D9112">
        <v>911</v>
      </c>
      <c r="E9112">
        <v>0.16400000000000001</v>
      </c>
      <c r="F9112">
        <v>-1.1999999999999999E-3</v>
      </c>
      <c r="G9112">
        <f t="shared" si="142"/>
        <v>-191.31236424468284</v>
      </c>
    </row>
    <row r="9113" spans="4:7" x14ac:dyDescent="0.2">
      <c r="D9113">
        <v>911.1</v>
      </c>
      <c r="E9113">
        <v>0.16350000000000001</v>
      </c>
      <c r="F9113">
        <v>-1.1000000000000001E-3</v>
      </c>
      <c r="G9113">
        <f t="shared" si="142"/>
        <v>-190.74107312514215</v>
      </c>
    </row>
    <row r="9114" spans="4:7" x14ac:dyDescent="0.2">
      <c r="D9114">
        <v>911.2</v>
      </c>
      <c r="E9114">
        <v>0.16370000000000001</v>
      </c>
      <c r="F9114">
        <v>-1.1999999999999999E-3</v>
      </c>
      <c r="G9114">
        <f t="shared" si="142"/>
        <v>-190.96958957295843</v>
      </c>
    </row>
    <row r="9115" spans="4:7" x14ac:dyDescent="0.2">
      <c r="D9115">
        <v>911.3</v>
      </c>
      <c r="E9115">
        <v>0.16350000000000001</v>
      </c>
      <c r="F9115">
        <v>-1.4E-3</v>
      </c>
      <c r="G9115">
        <f t="shared" si="142"/>
        <v>-190.74107312514215</v>
      </c>
    </row>
    <row r="9116" spans="4:7" x14ac:dyDescent="0.2">
      <c r="D9116">
        <v>911.4</v>
      </c>
      <c r="E9116">
        <v>0.16439999999999999</v>
      </c>
      <c r="F9116">
        <v>-1.4E-3</v>
      </c>
      <c r="G9116">
        <f t="shared" si="142"/>
        <v>-191.76939714031536</v>
      </c>
    </row>
    <row r="9117" spans="4:7" x14ac:dyDescent="0.2">
      <c r="D9117">
        <v>911.5</v>
      </c>
      <c r="E9117">
        <v>0.16289999999999999</v>
      </c>
      <c r="F9117">
        <v>-1.4E-3</v>
      </c>
      <c r="G9117">
        <f t="shared" si="142"/>
        <v>-190.0555237816933</v>
      </c>
    </row>
    <row r="9118" spans="4:7" x14ac:dyDescent="0.2">
      <c r="D9118">
        <v>911.6</v>
      </c>
      <c r="E9118">
        <v>0.16259999999999999</v>
      </c>
      <c r="F9118">
        <v>-8.9999999999999998E-4</v>
      </c>
      <c r="G9118">
        <f t="shared" si="142"/>
        <v>-189.71274910996891</v>
      </c>
    </row>
    <row r="9119" spans="4:7" x14ac:dyDescent="0.2">
      <c r="D9119">
        <v>911.7</v>
      </c>
      <c r="E9119">
        <v>0.16259999999999999</v>
      </c>
      <c r="F9119">
        <v>-1.1000000000000001E-3</v>
      </c>
      <c r="G9119">
        <f t="shared" si="142"/>
        <v>-189.71274910996891</v>
      </c>
    </row>
    <row r="9120" spans="4:7" x14ac:dyDescent="0.2">
      <c r="D9120">
        <v>911.8</v>
      </c>
      <c r="E9120">
        <v>0.16289999999999999</v>
      </c>
      <c r="F9120">
        <v>-8.0000000000000004E-4</v>
      </c>
      <c r="G9120">
        <f t="shared" si="142"/>
        <v>-190.0555237816933</v>
      </c>
    </row>
    <row r="9121" spans="4:7" x14ac:dyDescent="0.2">
      <c r="D9121">
        <v>911.9</v>
      </c>
      <c r="E9121">
        <v>0.16259999999999999</v>
      </c>
      <c r="F9121">
        <v>-1.1999999999999999E-3</v>
      </c>
      <c r="G9121">
        <f t="shared" si="142"/>
        <v>-189.71274910996891</v>
      </c>
    </row>
    <row r="9122" spans="4:7" x14ac:dyDescent="0.2">
      <c r="D9122">
        <v>912</v>
      </c>
      <c r="E9122">
        <v>0.16289999999999999</v>
      </c>
      <c r="F9122">
        <v>-1.1000000000000001E-3</v>
      </c>
      <c r="G9122">
        <f t="shared" si="142"/>
        <v>-190.0555237816933</v>
      </c>
    </row>
    <row r="9123" spans="4:7" x14ac:dyDescent="0.2">
      <c r="D9123">
        <v>912.1</v>
      </c>
      <c r="E9123">
        <v>0.1628</v>
      </c>
      <c r="F9123">
        <v>-8.9999999999999998E-4</v>
      </c>
      <c r="G9123">
        <f t="shared" si="142"/>
        <v>-189.94126555778519</v>
      </c>
    </row>
    <row r="9124" spans="4:7" x14ac:dyDescent="0.2">
      <c r="D9124">
        <v>912.2</v>
      </c>
      <c r="E9124">
        <v>0.16289999999999999</v>
      </c>
      <c r="F9124">
        <v>-1.1999999999999999E-3</v>
      </c>
      <c r="G9124">
        <f t="shared" si="142"/>
        <v>-190.0555237816933</v>
      </c>
    </row>
    <row r="9125" spans="4:7" x14ac:dyDescent="0.2">
      <c r="D9125">
        <v>912.3</v>
      </c>
      <c r="E9125">
        <v>0.16259999999999999</v>
      </c>
      <c r="F9125">
        <v>-8.9999999999999998E-4</v>
      </c>
      <c r="G9125">
        <f t="shared" si="142"/>
        <v>-189.71274910996891</v>
      </c>
    </row>
    <row r="9126" spans="4:7" x14ac:dyDescent="0.2">
      <c r="D9126">
        <v>912.4</v>
      </c>
      <c r="E9126">
        <v>0.16289999999999999</v>
      </c>
      <c r="F9126">
        <v>-8.9999999999999998E-4</v>
      </c>
      <c r="G9126">
        <f t="shared" si="142"/>
        <v>-190.0555237816933</v>
      </c>
    </row>
    <row r="9127" spans="4:7" x14ac:dyDescent="0.2">
      <c r="D9127">
        <v>912.5</v>
      </c>
      <c r="E9127">
        <v>0.16289999999999999</v>
      </c>
      <c r="F9127">
        <v>-1.1000000000000001E-3</v>
      </c>
      <c r="G9127">
        <f t="shared" si="142"/>
        <v>-190.0555237816933</v>
      </c>
    </row>
    <row r="9128" spans="4:7" x14ac:dyDescent="0.2">
      <c r="D9128">
        <v>912.6</v>
      </c>
      <c r="E9128">
        <v>0.16309999999999999</v>
      </c>
      <c r="F9128">
        <v>-1.1000000000000001E-3</v>
      </c>
      <c r="G9128">
        <f t="shared" si="142"/>
        <v>-190.28404022950957</v>
      </c>
    </row>
    <row r="9129" spans="4:7" x14ac:dyDescent="0.2">
      <c r="D9129">
        <v>912.7</v>
      </c>
      <c r="E9129">
        <v>0.1628</v>
      </c>
      <c r="F9129">
        <v>-1.4E-3</v>
      </c>
      <c r="G9129">
        <f t="shared" si="142"/>
        <v>-189.94126555778519</v>
      </c>
    </row>
    <row r="9130" spans="4:7" x14ac:dyDescent="0.2">
      <c r="D9130">
        <v>912.8</v>
      </c>
      <c r="E9130">
        <v>0.16339999999999999</v>
      </c>
      <c r="F9130">
        <v>-8.0000000000000004E-4</v>
      </c>
      <c r="G9130">
        <f t="shared" si="142"/>
        <v>-190.62681490123398</v>
      </c>
    </row>
    <row r="9131" spans="4:7" x14ac:dyDescent="0.2">
      <c r="D9131">
        <v>912.9</v>
      </c>
      <c r="E9131">
        <v>0.16289999999999999</v>
      </c>
      <c r="F9131">
        <v>-8.9999999999999998E-4</v>
      </c>
      <c r="G9131">
        <f t="shared" si="142"/>
        <v>-190.0555237816933</v>
      </c>
    </row>
    <row r="9132" spans="4:7" x14ac:dyDescent="0.2">
      <c r="D9132">
        <v>913</v>
      </c>
      <c r="E9132">
        <v>0.16289999999999999</v>
      </c>
      <c r="F9132">
        <v>-1.1000000000000001E-3</v>
      </c>
      <c r="G9132">
        <f t="shared" si="142"/>
        <v>-190.0555237816933</v>
      </c>
    </row>
    <row r="9133" spans="4:7" x14ac:dyDescent="0.2">
      <c r="D9133">
        <v>913.1</v>
      </c>
      <c r="E9133">
        <v>0.16250000000000001</v>
      </c>
      <c r="F9133">
        <v>-1.1999999999999999E-3</v>
      </c>
      <c r="G9133">
        <f t="shared" si="142"/>
        <v>-189.59849088606077</v>
      </c>
    </row>
    <row r="9134" spans="4:7" x14ac:dyDescent="0.2">
      <c r="D9134">
        <v>913.2</v>
      </c>
      <c r="E9134">
        <v>0.16320000000000001</v>
      </c>
      <c r="F9134">
        <v>-1.1999999999999999E-3</v>
      </c>
      <c r="G9134">
        <f t="shared" si="142"/>
        <v>-190.39829845341774</v>
      </c>
    </row>
    <row r="9135" spans="4:7" x14ac:dyDescent="0.2">
      <c r="D9135">
        <v>913.3</v>
      </c>
      <c r="E9135">
        <v>0.16350000000000001</v>
      </c>
      <c r="F9135">
        <v>-8.9999999999999998E-4</v>
      </c>
      <c r="G9135">
        <f t="shared" si="142"/>
        <v>-190.74107312514215</v>
      </c>
    </row>
    <row r="9136" spans="4:7" x14ac:dyDescent="0.2">
      <c r="D9136">
        <v>913.4</v>
      </c>
      <c r="E9136">
        <v>0.1641</v>
      </c>
      <c r="F9136">
        <v>-5.9999999999999995E-4</v>
      </c>
      <c r="G9136">
        <f t="shared" si="142"/>
        <v>-191.42662246859095</v>
      </c>
    </row>
    <row r="9137" spans="4:7" x14ac:dyDescent="0.2">
      <c r="D9137">
        <v>913.5</v>
      </c>
      <c r="E9137">
        <v>0.16320000000000001</v>
      </c>
      <c r="F9137">
        <v>-8.0000000000000004E-4</v>
      </c>
      <c r="G9137">
        <f t="shared" si="142"/>
        <v>-190.39829845341774</v>
      </c>
    </row>
    <row r="9138" spans="4:7" x14ac:dyDescent="0.2">
      <c r="D9138">
        <v>913.6</v>
      </c>
      <c r="E9138">
        <v>0.16320000000000001</v>
      </c>
      <c r="F9138">
        <v>-8.9999999999999998E-4</v>
      </c>
      <c r="G9138">
        <f t="shared" si="142"/>
        <v>-190.39829845341774</v>
      </c>
    </row>
    <row r="9139" spans="4:7" x14ac:dyDescent="0.2">
      <c r="D9139">
        <v>913.7</v>
      </c>
      <c r="E9139">
        <v>0.16400000000000001</v>
      </c>
      <c r="F9139">
        <v>-8.9999999999999998E-4</v>
      </c>
      <c r="G9139">
        <f t="shared" si="142"/>
        <v>-191.31236424468284</v>
      </c>
    </row>
    <row r="9140" spans="4:7" x14ac:dyDescent="0.2">
      <c r="D9140">
        <v>913.8</v>
      </c>
      <c r="E9140">
        <v>0.16350000000000001</v>
      </c>
      <c r="F9140">
        <v>-5.9999999999999995E-4</v>
      </c>
      <c r="G9140">
        <f t="shared" si="142"/>
        <v>-190.74107312514215</v>
      </c>
    </row>
    <row r="9141" spans="4:7" x14ac:dyDescent="0.2">
      <c r="D9141">
        <v>913.9</v>
      </c>
      <c r="E9141">
        <v>0.16350000000000001</v>
      </c>
      <c r="F9141">
        <v>-8.9999999999999998E-4</v>
      </c>
      <c r="G9141">
        <f t="shared" si="142"/>
        <v>-190.74107312514215</v>
      </c>
    </row>
    <row r="9142" spans="4:7" x14ac:dyDescent="0.2">
      <c r="D9142">
        <v>914</v>
      </c>
      <c r="E9142">
        <v>0.16370000000000001</v>
      </c>
      <c r="F9142">
        <v>-8.9999999999999998E-4</v>
      </c>
      <c r="G9142">
        <f t="shared" si="142"/>
        <v>-190.96958957295843</v>
      </c>
    </row>
    <row r="9143" spans="4:7" x14ac:dyDescent="0.2">
      <c r="D9143">
        <v>914.1</v>
      </c>
      <c r="E9143">
        <v>0.16370000000000001</v>
      </c>
      <c r="F9143">
        <v>-1.1000000000000001E-3</v>
      </c>
      <c r="G9143">
        <f t="shared" si="142"/>
        <v>-190.96958957295843</v>
      </c>
    </row>
    <row r="9144" spans="4:7" x14ac:dyDescent="0.2">
      <c r="D9144">
        <v>914.2</v>
      </c>
      <c r="E9144">
        <v>0.16370000000000001</v>
      </c>
      <c r="F9144">
        <v>-1.1000000000000001E-3</v>
      </c>
      <c r="G9144">
        <f t="shared" si="142"/>
        <v>-190.96958957295843</v>
      </c>
    </row>
    <row r="9145" spans="4:7" x14ac:dyDescent="0.2">
      <c r="D9145">
        <v>914.3</v>
      </c>
      <c r="E9145">
        <v>0.16370000000000001</v>
      </c>
      <c r="F9145">
        <v>-8.0000000000000004E-4</v>
      </c>
      <c r="G9145">
        <f t="shared" si="142"/>
        <v>-190.96958957295843</v>
      </c>
    </row>
    <row r="9146" spans="4:7" x14ac:dyDescent="0.2">
      <c r="D9146">
        <v>914.4</v>
      </c>
      <c r="E9146">
        <v>0.16400000000000001</v>
      </c>
      <c r="F9146">
        <v>-8.0000000000000004E-4</v>
      </c>
      <c r="G9146">
        <f t="shared" si="142"/>
        <v>-191.31236424468284</v>
      </c>
    </row>
    <row r="9147" spans="4:7" x14ac:dyDescent="0.2">
      <c r="D9147">
        <v>914.5</v>
      </c>
      <c r="E9147">
        <v>0.16370000000000001</v>
      </c>
      <c r="F9147">
        <v>-8.0000000000000004E-4</v>
      </c>
      <c r="G9147">
        <f t="shared" si="142"/>
        <v>-190.96958957295843</v>
      </c>
    </row>
    <row r="9148" spans="4:7" x14ac:dyDescent="0.2">
      <c r="D9148">
        <v>914.6</v>
      </c>
      <c r="E9148">
        <v>0.1641</v>
      </c>
      <c r="F9148">
        <v>-8.9999999999999998E-4</v>
      </c>
      <c r="G9148">
        <f t="shared" si="142"/>
        <v>-191.42662246859095</v>
      </c>
    </row>
    <row r="9149" spans="4:7" x14ac:dyDescent="0.2">
      <c r="D9149">
        <v>914.7</v>
      </c>
      <c r="E9149">
        <v>0.1641</v>
      </c>
      <c r="F9149">
        <v>-1.1000000000000001E-3</v>
      </c>
      <c r="G9149">
        <f t="shared" si="142"/>
        <v>-191.42662246859095</v>
      </c>
    </row>
    <row r="9150" spans="4:7" x14ac:dyDescent="0.2">
      <c r="D9150">
        <v>914.8</v>
      </c>
      <c r="E9150">
        <v>0.1643</v>
      </c>
      <c r="F9150">
        <v>-8.9999999999999998E-4</v>
      </c>
      <c r="G9150">
        <f t="shared" si="142"/>
        <v>-191.65513891640722</v>
      </c>
    </row>
    <row r="9151" spans="4:7" x14ac:dyDescent="0.2">
      <c r="D9151">
        <v>914.9</v>
      </c>
      <c r="E9151">
        <v>0.1641</v>
      </c>
      <c r="F9151">
        <v>-8.0000000000000004E-4</v>
      </c>
      <c r="G9151">
        <f t="shared" si="142"/>
        <v>-191.42662246859095</v>
      </c>
    </row>
    <row r="9152" spans="4:7" x14ac:dyDescent="0.2">
      <c r="D9152">
        <v>915</v>
      </c>
      <c r="E9152">
        <v>0.1643</v>
      </c>
      <c r="F9152">
        <v>-8.0000000000000004E-4</v>
      </c>
      <c r="G9152">
        <f t="shared" si="142"/>
        <v>-191.65513891640722</v>
      </c>
    </row>
    <row r="9153" spans="4:7" x14ac:dyDescent="0.2">
      <c r="D9153">
        <v>915.1</v>
      </c>
      <c r="E9153">
        <v>0.1641</v>
      </c>
      <c r="F9153">
        <v>-8.9999999999999998E-4</v>
      </c>
      <c r="G9153">
        <f t="shared" si="142"/>
        <v>-191.42662246859095</v>
      </c>
    </row>
    <row r="9154" spans="4:7" x14ac:dyDescent="0.2">
      <c r="D9154">
        <v>915.2</v>
      </c>
      <c r="E9154">
        <v>0.1643</v>
      </c>
      <c r="F9154">
        <v>-5.9999999999999995E-4</v>
      </c>
      <c r="G9154">
        <f t="shared" si="142"/>
        <v>-191.65513891640722</v>
      </c>
    </row>
    <row r="9155" spans="4:7" x14ac:dyDescent="0.2">
      <c r="D9155">
        <v>915.3</v>
      </c>
      <c r="E9155">
        <v>0.1641</v>
      </c>
      <c r="F9155">
        <v>-1.1000000000000001E-3</v>
      </c>
      <c r="G9155">
        <f t="shared" ref="G9155:G9218" si="143">-1142.58223908137*E9155-3.92887703533814</f>
        <v>-191.42662246859095</v>
      </c>
    </row>
    <row r="9156" spans="4:7" x14ac:dyDescent="0.2">
      <c r="D9156">
        <v>915.4</v>
      </c>
      <c r="E9156">
        <v>0.16400000000000001</v>
      </c>
      <c r="F9156">
        <v>-8.0000000000000004E-4</v>
      </c>
      <c r="G9156">
        <f t="shared" si="143"/>
        <v>-191.31236424468284</v>
      </c>
    </row>
    <row r="9157" spans="4:7" x14ac:dyDescent="0.2">
      <c r="D9157">
        <v>915.5</v>
      </c>
      <c r="E9157">
        <v>0.1643</v>
      </c>
      <c r="F9157">
        <v>-8.9999999999999998E-4</v>
      </c>
      <c r="G9157">
        <f t="shared" si="143"/>
        <v>-191.65513891640722</v>
      </c>
    </row>
    <row r="9158" spans="4:7" x14ac:dyDescent="0.2">
      <c r="D9158">
        <v>915.6</v>
      </c>
      <c r="E9158">
        <v>0.16439999999999999</v>
      </c>
      <c r="F9158">
        <v>-8.9999999999999998E-4</v>
      </c>
      <c r="G9158">
        <f t="shared" si="143"/>
        <v>-191.76939714031536</v>
      </c>
    </row>
    <row r="9159" spans="4:7" x14ac:dyDescent="0.2">
      <c r="D9159">
        <v>915.7</v>
      </c>
      <c r="E9159">
        <v>0.1643</v>
      </c>
      <c r="F9159">
        <v>-8.9999999999999998E-4</v>
      </c>
      <c r="G9159">
        <f t="shared" si="143"/>
        <v>-191.65513891640722</v>
      </c>
    </row>
    <row r="9160" spans="4:7" x14ac:dyDescent="0.2">
      <c r="D9160">
        <v>915.8</v>
      </c>
      <c r="E9160">
        <v>0.1643</v>
      </c>
      <c r="F9160">
        <v>-5.9999999999999995E-4</v>
      </c>
      <c r="G9160">
        <f t="shared" si="143"/>
        <v>-191.65513891640722</v>
      </c>
    </row>
    <row r="9161" spans="4:7" x14ac:dyDescent="0.2">
      <c r="D9161">
        <v>915.9</v>
      </c>
      <c r="E9161">
        <v>0.16439999999999999</v>
      </c>
      <c r="F9161">
        <v>-8.0000000000000004E-4</v>
      </c>
      <c r="G9161">
        <f t="shared" si="143"/>
        <v>-191.76939714031536</v>
      </c>
    </row>
    <row r="9162" spans="4:7" x14ac:dyDescent="0.2">
      <c r="D9162">
        <v>916</v>
      </c>
      <c r="E9162">
        <v>0.1643</v>
      </c>
      <c r="F9162">
        <v>-5.9999999999999995E-4</v>
      </c>
      <c r="G9162">
        <f t="shared" si="143"/>
        <v>-191.65513891640722</v>
      </c>
    </row>
    <row r="9163" spans="4:7" x14ac:dyDescent="0.2">
      <c r="D9163">
        <v>916.1</v>
      </c>
      <c r="E9163">
        <v>0.1641</v>
      </c>
      <c r="F9163">
        <v>-1.1999999999999999E-3</v>
      </c>
      <c r="G9163">
        <f t="shared" si="143"/>
        <v>-191.42662246859095</v>
      </c>
    </row>
    <row r="9164" spans="4:7" x14ac:dyDescent="0.2">
      <c r="D9164">
        <v>916.2</v>
      </c>
      <c r="E9164">
        <v>0.1641</v>
      </c>
      <c r="F9164">
        <v>-1.1999999999999999E-3</v>
      </c>
      <c r="G9164">
        <f t="shared" si="143"/>
        <v>-191.42662246859095</v>
      </c>
    </row>
    <row r="9165" spans="4:7" x14ac:dyDescent="0.2">
      <c r="D9165">
        <v>916.3</v>
      </c>
      <c r="E9165">
        <v>0.1643</v>
      </c>
      <c r="F9165">
        <v>-8.9999999999999998E-4</v>
      </c>
      <c r="G9165">
        <f t="shared" si="143"/>
        <v>-191.65513891640722</v>
      </c>
    </row>
    <row r="9166" spans="4:7" x14ac:dyDescent="0.2">
      <c r="D9166">
        <v>916.4</v>
      </c>
      <c r="E9166">
        <v>0.1641</v>
      </c>
      <c r="F9166">
        <v>-5.9999999999999995E-4</v>
      </c>
      <c r="G9166">
        <f t="shared" si="143"/>
        <v>-191.42662246859095</v>
      </c>
    </row>
    <row r="9167" spans="4:7" x14ac:dyDescent="0.2">
      <c r="D9167">
        <v>916.5</v>
      </c>
      <c r="E9167">
        <v>0.16439999999999999</v>
      </c>
      <c r="F9167">
        <v>-8.0000000000000004E-4</v>
      </c>
      <c r="G9167">
        <f t="shared" si="143"/>
        <v>-191.76939714031536</v>
      </c>
    </row>
    <row r="9168" spans="4:7" x14ac:dyDescent="0.2">
      <c r="D9168">
        <v>916.6</v>
      </c>
      <c r="E9168">
        <v>0.16439999999999999</v>
      </c>
      <c r="F9168">
        <v>-8.9999999999999998E-4</v>
      </c>
      <c r="G9168">
        <f t="shared" si="143"/>
        <v>-191.76939714031536</v>
      </c>
    </row>
    <row r="9169" spans="4:7" x14ac:dyDescent="0.2">
      <c r="D9169">
        <v>916.7</v>
      </c>
      <c r="E9169">
        <v>0.16439999999999999</v>
      </c>
      <c r="F9169">
        <v>-8.0000000000000004E-4</v>
      </c>
      <c r="G9169">
        <f t="shared" si="143"/>
        <v>-191.76939714031536</v>
      </c>
    </row>
    <row r="9170" spans="4:7" x14ac:dyDescent="0.2">
      <c r="D9170">
        <v>916.8</v>
      </c>
      <c r="E9170">
        <v>0.16439999999999999</v>
      </c>
      <c r="F9170">
        <v>-1.1999999999999999E-3</v>
      </c>
      <c r="G9170">
        <f t="shared" si="143"/>
        <v>-191.76939714031536</v>
      </c>
    </row>
    <row r="9171" spans="4:7" x14ac:dyDescent="0.2">
      <c r="D9171">
        <v>916.9</v>
      </c>
      <c r="E9171">
        <v>0.1643</v>
      </c>
      <c r="F9171">
        <v>-8.9999999999999998E-4</v>
      </c>
      <c r="G9171">
        <f t="shared" si="143"/>
        <v>-191.65513891640722</v>
      </c>
    </row>
    <row r="9172" spans="4:7" x14ac:dyDescent="0.2">
      <c r="D9172">
        <v>917</v>
      </c>
      <c r="E9172">
        <v>0.1641</v>
      </c>
      <c r="F9172">
        <v>-1.1000000000000001E-3</v>
      </c>
      <c r="G9172">
        <f t="shared" si="143"/>
        <v>-191.42662246859095</v>
      </c>
    </row>
    <row r="9173" spans="4:7" x14ac:dyDescent="0.2">
      <c r="D9173">
        <v>917.1</v>
      </c>
      <c r="E9173">
        <v>0.1643</v>
      </c>
      <c r="F9173">
        <v>-1.1000000000000001E-3</v>
      </c>
      <c r="G9173">
        <f t="shared" si="143"/>
        <v>-191.65513891640722</v>
      </c>
    </row>
    <row r="9174" spans="4:7" x14ac:dyDescent="0.2">
      <c r="D9174">
        <v>917.2</v>
      </c>
      <c r="E9174">
        <v>0.1643</v>
      </c>
      <c r="F9174">
        <v>-1.1000000000000001E-3</v>
      </c>
      <c r="G9174">
        <f t="shared" si="143"/>
        <v>-191.65513891640722</v>
      </c>
    </row>
    <row r="9175" spans="4:7" x14ac:dyDescent="0.2">
      <c r="D9175">
        <v>917.3</v>
      </c>
      <c r="E9175">
        <v>0.1643</v>
      </c>
      <c r="F9175">
        <v>-8.0000000000000004E-4</v>
      </c>
      <c r="G9175">
        <f t="shared" si="143"/>
        <v>-191.65513891640722</v>
      </c>
    </row>
    <row r="9176" spans="4:7" x14ac:dyDescent="0.2">
      <c r="D9176">
        <v>917.4</v>
      </c>
      <c r="E9176">
        <v>0.1646</v>
      </c>
      <c r="F9176">
        <v>-8.0000000000000004E-4</v>
      </c>
      <c r="G9176">
        <f t="shared" si="143"/>
        <v>-191.99791358813164</v>
      </c>
    </row>
    <row r="9177" spans="4:7" x14ac:dyDescent="0.2">
      <c r="D9177">
        <v>917.5</v>
      </c>
      <c r="E9177">
        <v>0.1646</v>
      </c>
      <c r="F9177">
        <v>-8.0000000000000004E-4</v>
      </c>
      <c r="G9177">
        <f t="shared" si="143"/>
        <v>-191.99791358813164</v>
      </c>
    </row>
    <row r="9178" spans="4:7" x14ac:dyDescent="0.2">
      <c r="D9178">
        <v>917.6</v>
      </c>
      <c r="E9178">
        <v>0.16400000000000001</v>
      </c>
      <c r="F9178">
        <v>-8.0000000000000004E-4</v>
      </c>
      <c r="G9178">
        <f t="shared" si="143"/>
        <v>-191.31236424468284</v>
      </c>
    </row>
    <row r="9179" spans="4:7" x14ac:dyDescent="0.2">
      <c r="D9179">
        <v>917.7</v>
      </c>
      <c r="E9179">
        <v>0.1643</v>
      </c>
      <c r="F9179">
        <v>-1.1000000000000001E-3</v>
      </c>
      <c r="G9179">
        <f t="shared" si="143"/>
        <v>-191.65513891640722</v>
      </c>
    </row>
    <row r="9180" spans="4:7" x14ac:dyDescent="0.2">
      <c r="D9180">
        <v>917.8</v>
      </c>
      <c r="E9180">
        <v>0.1641</v>
      </c>
      <c r="F9180">
        <v>-8.0000000000000004E-4</v>
      </c>
      <c r="G9180">
        <f t="shared" si="143"/>
        <v>-191.42662246859095</v>
      </c>
    </row>
    <row r="9181" spans="4:7" x14ac:dyDescent="0.2">
      <c r="D9181">
        <v>917.9</v>
      </c>
      <c r="E9181">
        <v>0.16439999999999999</v>
      </c>
      <c r="F9181">
        <v>-1.1999999999999999E-3</v>
      </c>
      <c r="G9181">
        <f t="shared" si="143"/>
        <v>-191.76939714031536</v>
      </c>
    </row>
    <row r="9182" spans="4:7" x14ac:dyDescent="0.2">
      <c r="D9182">
        <v>918</v>
      </c>
      <c r="E9182">
        <v>0.1641</v>
      </c>
      <c r="F9182">
        <v>-1.8E-3</v>
      </c>
      <c r="G9182">
        <f t="shared" si="143"/>
        <v>-191.42662246859095</v>
      </c>
    </row>
    <row r="9183" spans="4:7" x14ac:dyDescent="0.2">
      <c r="D9183">
        <v>918.1</v>
      </c>
      <c r="E9183">
        <v>0.1641</v>
      </c>
      <c r="F9183">
        <v>-1.1000000000000001E-3</v>
      </c>
      <c r="G9183">
        <f t="shared" si="143"/>
        <v>-191.42662246859095</v>
      </c>
    </row>
    <row r="9184" spans="4:7" x14ac:dyDescent="0.2">
      <c r="D9184">
        <v>918.2</v>
      </c>
      <c r="E9184">
        <v>0.16470000000000001</v>
      </c>
      <c r="F9184">
        <v>-5.9999999999999995E-4</v>
      </c>
      <c r="G9184">
        <f t="shared" si="143"/>
        <v>-192.1121718120398</v>
      </c>
    </row>
    <row r="9185" spans="4:7" x14ac:dyDescent="0.2">
      <c r="D9185">
        <v>918.3</v>
      </c>
      <c r="E9185">
        <v>0.1638</v>
      </c>
      <c r="F9185">
        <v>-1.5E-3</v>
      </c>
      <c r="G9185">
        <f t="shared" si="143"/>
        <v>-191.08384779686654</v>
      </c>
    </row>
    <row r="9186" spans="4:7" x14ac:dyDescent="0.2">
      <c r="D9186">
        <v>918.4</v>
      </c>
      <c r="E9186">
        <v>0.16400000000000001</v>
      </c>
      <c r="F9186">
        <v>-1.1000000000000001E-3</v>
      </c>
      <c r="G9186">
        <f t="shared" si="143"/>
        <v>-191.31236424468284</v>
      </c>
    </row>
    <row r="9187" spans="4:7" x14ac:dyDescent="0.2">
      <c r="D9187">
        <v>918.5</v>
      </c>
      <c r="E9187">
        <v>0.1641</v>
      </c>
      <c r="F9187">
        <v>-1.4E-3</v>
      </c>
      <c r="G9187">
        <f t="shared" si="143"/>
        <v>-191.42662246859095</v>
      </c>
    </row>
    <row r="9188" spans="4:7" x14ac:dyDescent="0.2">
      <c r="D9188">
        <v>918.6</v>
      </c>
      <c r="E9188">
        <v>0.1643</v>
      </c>
      <c r="F9188">
        <v>-1.5E-3</v>
      </c>
      <c r="G9188">
        <f t="shared" si="143"/>
        <v>-191.65513891640722</v>
      </c>
    </row>
    <row r="9189" spans="4:7" x14ac:dyDescent="0.2">
      <c r="D9189">
        <v>918.7</v>
      </c>
      <c r="E9189">
        <v>0.1643</v>
      </c>
      <c r="F9189">
        <v>-8.0000000000000004E-4</v>
      </c>
      <c r="G9189">
        <f t="shared" si="143"/>
        <v>-191.65513891640722</v>
      </c>
    </row>
    <row r="9190" spans="4:7" x14ac:dyDescent="0.2">
      <c r="D9190">
        <v>918.8</v>
      </c>
      <c r="E9190">
        <v>0.1646</v>
      </c>
      <c r="F9190">
        <v>-1.1000000000000001E-3</v>
      </c>
      <c r="G9190">
        <f t="shared" si="143"/>
        <v>-191.99791358813164</v>
      </c>
    </row>
    <row r="9191" spans="4:7" x14ac:dyDescent="0.2">
      <c r="D9191">
        <v>918.9</v>
      </c>
      <c r="E9191">
        <v>0.16439999999999999</v>
      </c>
      <c r="F9191">
        <v>-1.4E-3</v>
      </c>
      <c r="G9191">
        <f t="shared" si="143"/>
        <v>-191.76939714031536</v>
      </c>
    </row>
    <row r="9192" spans="4:7" x14ac:dyDescent="0.2">
      <c r="D9192">
        <v>919</v>
      </c>
      <c r="E9192">
        <v>0.16439999999999999</v>
      </c>
      <c r="F9192">
        <v>-1.1999999999999999E-3</v>
      </c>
      <c r="G9192">
        <f t="shared" si="143"/>
        <v>-191.76939714031536</v>
      </c>
    </row>
    <row r="9193" spans="4:7" x14ac:dyDescent="0.2">
      <c r="D9193">
        <v>919.1</v>
      </c>
      <c r="E9193">
        <v>0.16439999999999999</v>
      </c>
      <c r="F9193">
        <v>-1.1999999999999999E-3</v>
      </c>
      <c r="G9193">
        <f t="shared" si="143"/>
        <v>-191.76939714031536</v>
      </c>
    </row>
    <row r="9194" spans="4:7" x14ac:dyDescent="0.2">
      <c r="D9194">
        <v>919.2</v>
      </c>
      <c r="E9194">
        <v>0.1646</v>
      </c>
      <c r="F9194">
        <v>-8.0000000000000004E-4</v>
      </c>
      <c r="G9194">
        <f t="shared" si="143"/>
        <v>-191.99791358813164</v>
      </c>
    </row>
    <row r="9195" spans="4:7" x14ac:dyDescent="0.2">
      <c r="D9195">
        <v>919.3</v>
      </c>
      <c r="E9195">
        <v>0.16439999999999999</v>
      </c>
      <c r="F9195">
        <v>-1.1000000000000001E-3</v>
      </c>
      <c r="G9195">
        <f t="shared" si="143"/>
        <v>-191.76939714031536</v>
      </c>
    </row>
    <row r="9196" spans="4:7" x14ac:dyDescent="0.2">
      <c r="D9196">
        <v>919.4</v>
      </c>
      <c r="E9196">
        <v>0.16439999999999999</v>
      </c>
      <c r="F9196">
        <v>-1.1000000000000001E-3</v>
      </c>
      <c r="G9196">
        <f t="shared" si="143"/>
        <v>-191.76939714031536</v>
      </c>
    </row>
    <row r="9197" spans="4:7" x14ac:dyDescent="0.2">
      <c r="D9197">
        <v>919.5</v>
      </c>
      <c r="E9197">
        <v>0.1641</v>
      </c>
      <c r="F9197">
        <v>-1.1000000000000001E-3</v>
      </c>
      <c r="G9197">
        <f t="shared" si="143"/>
        <v>-191.42662246859095</v>
      </c>
    </row>
    <row r="9198" spans="4:7" x14ac:dyDescent="0.2">
      <c r="D9198">
        <v>919.6</v>
      </c>
      <c r="E9198">
        <v>0.16439999999999999</v>
      </c>
      <c r="F9198">
        <v>-1.4E-3</v>
      </c>
      <c r="G9198">
        <f t="shared" si="143"/>
        <v>-191.76939714031536</v>
      </c>
    </row>
    <row r="9199" spans="4:7" x14ac:dyDescent="0.2">
      <c r="D9199">
        <v>919.7</v>
      </c>
      <c r="E9199">
        <v>0.1643</v>
      </c>
      <c r="F9199">
        <v>-8.9999999999999998E-4</v>
      </c>
      <c r="G9199">
        <f t="shared" si="143"/>
        <v>-191.65513891640722</v>
      </c>
    </row>
    <row r="9200" spans="4:7" x14ac:dyDescent="0.2">
      <c r="D9200">
        <v>919.8</v>
      </c>
      <c r="E9200">
        <v>0.1641</v>
      </c>
      <c r="F9200">
        <v>-1.1000000000000001E-3</v>
      </c>
      <c r="G9200">
        <f t="shared" si="143"/>
        <v>-191.42662246859095</v>
      </c>
    </row>
    <row r="9201" spans="4:7" x14ac:dyDescent="0.2">
      <c r="D9201">
        <v>919.9</v>
      </c>
      <c r="E9201">
        <v>0.16439999999999999</v>
      </c>
      <c r="F9201">
        <v>-1.1999999999999999E-3</v>
      </c>
      <c r="G9201">
        <f t="shared" si="143"/>
        <v>-191.76939714031536</v>
      </c>
    </row>
    <row r="9202" spans="4:7" x14ac:dyDescent="0.2">
      <c r="D9202">
        <v>920</v>
      </c>
      <c r="E9202">
        <v>0.1646</v>
      </c>
      <c r="F9202">
        <v>-1.1000000000000001E-3</v>
      </c>
      <c r="G9202">
        <f t="shared" si="143"/>
        <v>-191.99791358813164</v>
      </c>
    </row>
    <row r="9203" spans="4:7" x14ac:dyDescent="0.2">
      <c r="D9203">
        <v>920.1</v>
      </c>
      <c r="E9203">
        <v>0.1646</v>
      </c>
      <c r="F9203">
        <v>-1.1000000000000001E-3</v>
      </c>
      <c r="G9203">
        <f t="shared" si="143"/>
        <v>-191.99791358813164</v>
      </c>
    </row>
    <row r="9204" spans="4:7" x14ac:dyDescent="0.2">
      <c r="D9204">
        <v>920.2</v>
      </c>
      <c r="E9204">
        <v>0.1643</v>
      </c>
      <c r="F9204">
        <v>-8.9999999999999998E-4</v>
      </c>
      <c r="G9204">
        <f t="shared" si="143"/>
        <v>-191.65513891640722</v>
      </c>
    </row>
    <row r="9205" spans="4:7" x14ac:dyDescent="0.2">
      <c r="D9205">
        <v>920.3</v>
      </c>
      <c r="E9205">
        <v>0.1646</v>
      </c>
      <c r="F9205">
        <v>-1.5E-3</v>
      </c>
      <c r="G9205">
        <f t="shared" si="143"/>
        <v>-191.99791358813164</v>
      </c>
    </row>
    <row r="9206" spans="4:7" x14ac:dyDescent="0.2">
      <c r="D9206">
        <v>920.4</v>
      </c>
      <c r="E9206">
        <v>0.1646</v>
      </c>
      <c r="F9206">
        <v>-8.9999999999999998E-4</v>
      </c>
      <c r="G9206">
        <f t="shared" si="143"/>
        <v>-191.99791358813164</v>
      </c>
    </row>
    <row r="9207" spans="4:7" x14ac:dyDescent="0.2">
      <c r="D9207">
        <v>920.5</v>
      </c>
      <c r="E9207">
        <v>0.16400000000000001</v>
      </c>
      <c r="F9207">
        <v>-8.9999999999999998E-4</v>
      </c>
      <c r="G9207">
        <f t="shared" si="143"/>
        <v>-191.31236424468284</v>
      </c>
    </row>
    <row r="9208" spans="4:7" x14ac:dyDescent="0.2">
      <c r="D9208">
        <v>920.6</v>
      </c>
      <c r="E9208">
        <v>0.1646</v>
      </c>
      <c r="F9208">
        <v>-1.1000000000000001E-3</v>
      </c>
      <c r="G9208">
        <f t="shared" si="143"/>
        <v>-191.99791358813164</v>
      </c>
    </row>
    <row r="9209" spans="4:7" x14ac:dyDescent="0.2">
      <c r="D9209">
        <v>920.7</v>
      </c>
      <c r="E9209">
        <v>0.1641</v>
      </c>
      <c r="F9209">
        <v>-8.0000000000000004E-4</v>
      </c>
      <c r="G9209">
        <f t="shared" si="143"/>
        <v>-191.42662246859095</v>
      </c>
    </row>
    <row r="9210" spans="4:7" x14ac:dyDescent="0.2">
      <c r="D9210">
        <v>920.8</v>
      </c>
      <c r="E9210">
        <v>0.1643</v>
      </c>
      <c r="F9210">
        <v>-1.1000000000000001E-3</v>
      </c>
      <c r="G9210">
        <f t="shared" si="143"/>
        <v>-191.65513891640722</v>
      </c>
    </row>
    <row r="9211" spans="4:7" x14ac:dyDescent="0.2">
      <c r="D9211">
        <v>920.9</v>
      </c>
      <c r="E9211">
        <v>0.16400000000000001</v>
      </c>
      <c r="F9211">
        <v>-1.1000000000000001E-3</v>
      </c>
      <c r="G9211">
        <f t="shared" si="143"/>
        <v>-191.31236424468284</v>
      </c>
    </row>
    <row r="9212" spans="4:7" x14ac:dyDescent="0.2">
      <c r="D9212">
        <v>921</v>
      </c>
      <c r="E9212">
        <v>0.1641</v>
      </c>
      <c r="F9212">
        <v>-1.4E-3</v>
      </c>
      <c r="G9212">
        <f t="shared" si="143"/>
        <v>-191.42662246859095</v>
      </c>
    </row>
    <row r="9213" spans="4:7" x14ac:dyDescent="0.2">
      <c r="D9213">
        <v>921.1</v>
      </c>
      <c r="E9213">
        <v>0.1641</v>
      </c>
      <c r="F9213">
        <v>-1.1000000000000001E-3</v>
      </c>
      <c r="G9213">
        <f t="shared" si="143"/>
        <v>-191.42662246859095</v>
      </c>
    </row>
    <row r="9214" spans="4:7" x14ac:dyDescent="0.2">
      <c r="D9214">
        <v>921.2</v>
      </c>
      <c r="E9214">
        <v>0.16439999999999999</v>
      </c>
      <c r="F9214">
        <v>-8.9999999999999998E-4</v>
      </c>
      <c r="G9214">
        <f t="shared" si="143"/>
        <v>-191.76939714031536</v>
      </c>
    </row>
    <row r="9215" spans="4:7" x14ac:dyDescent="0.2">
      <c r="D9215">
        <v>921.3</v>
      </c>
      <c r="E9215">
        <v>0.1641</v>
      </c>
      <c r="F9215">
        <v>-1.1000000000000001E-3</v>
      </c>
      <c r="G9215">
        <f t="shared" si="143"/>
        <v>-191.42662246859095</v>
      </c>
    </row>
    <row r="9216" spans="4:7" x14ac:dyDescent="0.2">
      <c r="D9216">
        <v>921.4</v>
      </c>
      <c r="E9216">
        <v>0.1643</v>
      </c>
      <c r="F9216">
        <v>-1.1999999999999999E-3</v>
      </c>
      <c r="G9216">
        <f t="shared" si="143"/>
        <v>-191.65513891640722</v>
      </c>
    </row>
    <row r="9217" spans="4:7" x14ac:dyDescent="0.2">
      <c r="D9217">
        <v>921.5</v>
      </c>
      <c r="E9217">
        <v>0.1643</v>
      </c>
      <c r="F9217">
        <v>-1.4E-3</v>
      </c>
      <c r="G9217">
        <f t="shared" si="143"/>
        <v>-191.65513891640722</v>
      </c>
    </row>
    <row r="9218" spans="4:7" x14ac:dyDescent="0.2">
      <c r="D9218">
        <v>921.6</v>
      </c>
      <c r="E9218">
        <v>0.16439999999999999</v>
      </c>
      <c r="F9218">
        <v>-8.0000000000000004E-4</v>
      </c>
      <c r="G9218">
        <f t="shared" si="143"/>
        <v>-191.76939714031536</v>
      </c>
    </row>
    <row r="9219" spans="4:7" x14ac:dyDescent="0.2">
      <c r="D9219">
        <v>921.7</v>
      </c>
      <c r="E9219">
        <v>0.1643</v>
      </c>
      <c r="F9219">
        <v>-1.4E-3</v>
      </c>
      <c r="G9219">
        <f t="shared" ref="G9219:G9282" si="144">-1142.58223908137*E9219-3.92887703533814</f>
        <v>-191.65513891640722</v>
      </c>
    </row>
    <row r="9220" spans="4:7" x14ac:dyDescent="0.2">
      <c r="D9220">
        <v>921.8</v>
      </c>
      <c r="E9220">
        <v>0.1641</v>
      </c>
      <c r="F9220">
        <v>-1.1000000000000001E-3</v>
      </c>
      <c r="G9220">
        <f t="shared" si="144"/>
        <v>-191.42662246859095</v>
      </c>
    </row>
    <row r="9221" spans="4:7" x14ac:dyDescent="0.2">
      <c r="D9221">
        <v>921.9</v>
      </c>
      <c r="E9221">
        <v>0.1643</v>
      </c>
      <c r="F9221">
        <v>-1.4E-3</v>
      </c>
      <c r="G9221">
        <f t="shared" si="144"/>
        <v>-191.65513891640722</v>
      </c>
    </row>
    <row r="9222" spans="4:7" x14ac:dyDescent="0.2">
      <c r="D9222">
        <v>922</v>
      </c>
      <c r="E9222">
        <v>0.1638</v>
      </c>
      <c r="F9222">
        <v>-1.1000000000000001E-3</v>
      </c>
      <c r="G9222">
        <f t="shared" si="144"/>
        <v>-191.08384779686654</v>
      </c>
    </row>
    <row r="9223" spans="4:7" x14ac:dyDescent="0.2">
      <c r="D9223">
        <v>922.1</v>
      </c>
      <c r="E9223">
        <v>0.1643</v>
      </c>
      <c r="F9223">
        <v>-1.6999999999999999E-3</v>
      </c>
      <c r="G9223">
        <f t="shared" si="144"/>
        <v>-191.65513891640722</v>
      </c>
    </row>
    <row r="9224" spans="4:7" x14ac:dyDescent="0.2">
      <c r="D9224">
        <v>922.2</v>
      </c>
      <c r="E9224">
        <v>0.16400000000000001</v>
      </c>
      <c r="F9224">
        <v>-8.9999999999999998E-4</v>
      </c>
      <c r="G9224">
        <f t="shared" si="144"/>
        <v>-191.31236424468284</v>
      </c>
    </row>
    <row r="9225" spans="4:7" x14ac:dyDescent="0.2">
      <c r="D9225">
        <v>922.3</v>
      </c>
      <c r="E9225">
        <v>0.16439999999999999</v>
      </c>
      <c r="F9225">
        <v>-8.0000000000000004E-4</v>
      </c>
      <c r="G9225">
        <f t="shared" si="144"/>
        <v>-191.76939714031536</v>
      </c>
    </row>
    <row r="9226" spans="4:7" x14ac:dyDescent="0.2">
      <c r="D9226">
        <v>922.4</v>
      </c>
      <c r="E9226">
        <v>0.1643</v>
      </c>
      <c r="F9226">
        <v>-8.9999999999999998E-4</v>
      </c>
      <c r="G9226">
        <f t="shared" si="144"/>
        <v>-191.65513891640722</v>
      </c>
    </row>
    <row r="9227" spans="4:7" x14ac:dyDescent="0.2">
      <c r="D9227">
        <v>922.5</v>
      </c>
      <c r="E9227">
        <v>0.1641</v>
      </c>
      <c r="F9227">
        <v>-1.1000000000000001E-3</v>
      </c>
      <c r="G9227">
        <f t="shared" si="144"/>
        <v>-191.42662246859095</v>
      </c>
    </row>
    <row r="9228" spans="4:7" x14ac:dyDescent="0.2">
      <c r="D9228">
        <v>922.6</v>
      </c>
      <c r="E9228">
        <v>0.1641</v>
      </c>
      <c r="F9228">
        <v>-1.1000000000000001E-3</v>
      </c>
      <c r="G9228">
        <f t="shared" si="144"/>
        <v>-191.42662246859095</v>
      </c>
    </row>
    <row r="9229" spans="4:7" x14ac:dyDescent="0.2">
      <c r="D9229">
        <v>922.7</v>
      </c>
      <c r="E9229">
        <v>0.1643</v>
      </c>
      <c r="F9229">
        <v>-8.9999999999999998E-4</v>
      </c>
      <c r="G9229">
        <f t="shared" si="144"/>
        <v>-191.65513891640722</v>
      </c>
    </row>
    <row r="9230" spans="4:7" x14ac:dyDescent="0.2">
      <c r="D9230">
        <v>922.8</v>
      </c>
      <c r="E9230">
        <v>0.16439999999999999</v>
      </c>
      <c r="F9230">
        <v>-8.9999999999999998E-4</v>
      </c>
      <c r="G9230">
        <f t="shared" si="144"/>
        <v>-191.76939714031536</v>
      </c>
    </row>
    <row r="9231" spans="4:7" x14ac:dyDescent="0.2">
      <c r="D9231">
        <v>922.9</v>
      </c>
      <c r="E9231">
        <v>0.1643</v>
      </c>
      <c r="F9231">
        <v>-8.9999999999999998E-4</v>
      </c>
      <c r="G9231">
        <f t="shared" si="144"/>
        <v>-191.65513891640722</v>
      </c>
    </row>
    <row r="9232" spans="4:7" x14ac:dyDescent="0.2">
      <c r="D9232">
        <v>923</v>
      </c>
      <c r="E9232">
        <v>0.16439999999999999</v>
      </c>
      <c r="F9232">
        <v>-8.0000000000000004E-4</v>
      </c>
      <c r="G9232">
        <f t="shared" si="144"/>
        <v>-191.76939714031536</v>
      </c>
    </row>
    <row r="9233" spans="4:7" x14ac:dyDescent="0.2">
      <c r="D9233">
        <v>923.1</v>
      </c>
      <c r="E9233">
        <v>0.16439999999999999</v>
      </c>
      <c r="F9233">
        <v>-8.0000000000000004E-4</v>
      </c>
      <c r="G9233">
        <f t="shared" si="144"/>
        <v>-191.76939714031536</v>
      </c>
    </row>
    <row r="9234" spans="4:7" x14ac:dyDescent="0.2">
      <c r="D9234">
        <v>923.2</v>
      </c>
      <c r="E9234">
        <v>0.1638</v>
      </c>
      <c r="F9234">
        <v>-8.9999999999999998E-4</v>
      </c>
      <c r="G9234">
        <f t="shared" si="144"/>
        <v>-191.08384779686654</v>
      </c>
    </row>
    <row r="9235" spans="4:7" x14ac:dyDescent="0.2">
      <c r="D9235">
        <v>923.3</v>
      </c>
      <c r="E9235">
        <v>0.1641</v>
      </c>
      <c r="F9235">
        <v>-5.9999999999999995E-4</v>
      </c>
      <c r="G9235">
        <f t="shared" si="144"/>
        <v>-191.42662246859095</v>
      </c>
    </row>
    <row r="9236" spans="4:7" x14ac:dyDescent="0.2">
      <c r="D9236">
        <v>923.4</v>
      </c>
      <c r="E9236">
        <v>0.1643</v>
      </c>
      <c r="F9236">
        <v>-1.1000000000000001E-3</v>
      </c>
      <c r="G9236">
        <f t="shared" si="144"/>
        <v>-191.65513891640722</v>
      </c>
    </row>
    <row r="9237" spans="4:7" x14ac:dyDescent="0.2">
      <c r="D9237">
        <v>923.5</v>
      </c>
      <c r="E9237">
        <v>0.1638</v>
      </c>
      <c r="F9237">
        <v>-1.1999999999999999E-3</v>
      </c>
      <c r="G9237">
        <f t="shared" si="144"/>
        <v>-191.08384779686654</v>
      </c>
    </row>
    <row r="9238" spans="4:7" x14ac:dyDescent="0.2">
      <c r="D9238">
        <v>923.6</v>
      </c>
      <c r="E9238">
        <v>0.1641</v>
      </c>
      <c r="F9238">
        <v>-1.1000000000000001E-3</v>
      </c>
      <c r="G9238">
        <f t="shared" si="144"/>
        <v>-191.42662246859095</v>
      </c>
    </row>
    <row r="9239" spans="4:7" x14ac:dyDescent="0.2">
      <c r="D9239">
        <v>923.7</v>
      </c>
      <c r="E9239">
        <v>0.1643</v>
      </c>
      <c r="F9239">
        <v>-8.9999999999999998E-4</v>
      </c>
      <c r="G9239">
        <f t="shared" si="144"/>
        <v>-191.65513891640722</v>
      </c>
    </row>
    <row r="9240" spans="4:7" x14ac:dyDescent="0.2">
      <c r="D9240">
        <v>923.8</v>
      </c>
      <c r="E9240">
        <v>0.16400000000000001</v>
      </c>
      <c r="F9240">
        <v>-1.4E-3</v>
      </c>
      <c r="G9240">
        <f t="shared" si="144"/>
        <v>-191.31236424468284</v>
      </c>
    </row>
    <row r="9241" spans="4:7" x14ac:dyDescent="0.2">
      <c r="D9241">
        <v>923.9</v>
      </c>
      <c r="E9241">
        <v>0.1643</v>
      </c>
      <c r="F9241">
        <v>-8.9999999999999998E-4</v>
      </c>
      <c r="G9241">
        <f t="shared" si="144"/>
        <v>-191.65513891640722</v>
      </c>
    </row>
    <row r="9242" spans="4:7" x14ac:dyDescent="0.2">
      <c r="D9242">
        <v>924</v>
      </c>
      <c r="E9242">
        <v>0.1646</v>
      </c>
      <c r="F9242">
        <v>-1.4E-3</v>
      </c>
      <c r="G9242">
        <f t="shared" si="144"/>
        <v>-191.99791358813164</v>
      </c>
    </row>
    <row r="9243" spans="4:7" x14ac:dyDescent="0.2">
      <c r="D9243">
        <v>924.1</v>
      </c>
      <c r="E9243">
        <v>0.1643</v>
      </c>
      <c r="F9243">
        <v>-8.0000000000000004E-4</v>
      </c>
      <c r="G9243">
        <f t="shared" si="144"/>
        <v>-191.65513891640722</v>
      </c>
    </row>
    <row r="9244" spans="4:7" x14ac:dyDescent="0.2">
      <c r="D9244">
        <v>924.2</v>
      </c>
      <c r="E9244">
        <v>0.16400000000000001</v>
      </c>
      <c r="F9244">
        <v>-1.1999999999999999E-3</v>
      </c>
      <c r="G9244">
        <f t="shared" si="144"/>
        <v>-191.31236424468284</v>
      </c>
    </row>
    <row r="9245" spans="4:7" x14ac:dyDescent="0.2">
      <c r="D9245">
        <v>924.3</v>
      </c>
      <c r="E9245">
        <v>0.1641</v>
      </c>
      <c r="F9245">
        <v>-1.4E-3</v>
      </c>
      <c r="G9245">
        <f t="shared" si="144"/>
        <v>-191.42662246859095</v>
      </c>
    </row>
    <row r="9246" spans="4:7" x14ac:dyDescent="0.2">
      <c r="D9246">
        <v>924.4</v>
      </c>
      <c r="E9246">
        <v>0.1641</v>
      </c>
      <c r="F9246">
        <v>-1.1000000000000001E-3</v>
      </c>
      <c r="G9246">
        <f t="shared" si="144"/>
        <v>-191.42662246859095</v>
      </c>
    </row>
    <row r="9247" spans="4:7" x14ac:dyDescent="0.2">
      <c r="D9247">
        <v>924.5</v>
      </c>
      <c r="E9247">
        <v>0.1641</v>
      </c>
      <c r="F9247">
        <v>-8.9999999999999998E-4</v>
      </c>
      <c r="G9247">
        <f t="shared" si="144"/>
        <v>-191.42662246859095</v>
      </c>
    </row>
    <row r="9248" spans="4:7" x14ac:dyDescent="0.2">
      <c r="D9248">
        <v>924.6</v>
      </c>
      <c r="E9248">
        <v>0.1641</v>
      </c>
      <c r="F9248">
        <v>-8.9999999999999998E-4</v>
      </c>
      <c r="G9248">
        <f t="shared" si="144"/>
        <v>-191.42662246859095</v>
      </c>
    </row>
    <row r="9249" spans="4:7" x14ac:dyDescent="0.2">
      <c r="D9249">
        <v>924.7</v>
      </c>
      <c r="E9249">
        <v>0.1643</v>
      </c>
      <c r="F9249">
        <v>-8.9999999999999998E-4</v>
      </c>
      <c r="G9249">
        <f t="shared" si="144"/>
        <v>-191.65513891640722</v>
      </c>
    </row>
    <row r="9250" spans="4:7" x14ac:dyDescent="0.2">
      <c r="D9250">
        <v>924.8</v>
      </c>
      <c r="E9250">
        <v>0.1638</v>
      </c>
      <c r="F9250">
        <v>-1.1999999999999999E-3</v>
      </c>
      <c r="G9250">
        <f t="shared" si="144"/>
        <v>-191.08384779686654</v>
      </c>
    </row>
    <row r="9251" spans="4:7" x14ac:dyDescent="0.2">
      <c r="D9251">
        <v>924.9</v>
      </c>
      <c r="E9251">
        <v>0.16400000000000001</v>
      </c>
      <c r="F9251">
        <v>-1.4E-3</v>
      </c>
      <c r="G9251">
        <f t="shared" si="144"/>
        <v>-191.31236424468284</v>
      </c>
    </row>
    <row r="9252" spans="4:7" x14ac:dyDescent="0.2">
      <c r="D9252">
        <v>925</v>
      </c>
      <c r="E9252">
        <v>0.1641</v>
      </c>
      <c r="F9252">
        <v>-1.1999999999999999E-3</v>
      </c>
      <c r="G9252">
        <f t="shared" si="144"/>
        <v>-191.42662246859095</v>
      </c>
    </row>
    <row r="9253" spans="4:7" x14ac:dyDescent="0.2">
      <c r="D9253">
        <v>925.1</v>
      </c>
      <c r="E9253">
        <v>0.1638</v>
      </c>
      <c r="F9253">
        <v>-1.1000000000000001E-3</v>
      </c>
      <c r="G9253">
        <f t="shared" si="144"/>
        <v>-191.08384779686654</v>
      </c>
    </row>
    <row r="9254" spans="4:7" x14ac:dyDescent="0.2">
      <c r="D9254">
        <v>925.2</v>
      </c>
      <c r="E9254">
        <v>0.1643</v>
      </c>
      <c r="F9254">
        <v>-1.1000000000000001E-3</v>
      </c>
      <c r="G9254">
        <f t="shared" si="144"/>
        <v>-191.65513891640722</v>
      </c>
    </row>
    <row r="9255" spans="4:7" x14ac:dyDescent="0.2">
      <c r="D9255">
        <v>925.3</v>
      </c>
      <c r="E9255">
        <v>0.1641</v>
      </c>
      <c r="F9255">
        <v>-1.4E-3</v>
      </c>
      <c r="G9255">
        <f t="shared" si="144"/>
        <v>-191.42662246859095</v>
      </c>
    </row>
    <row r="9256" spans="4:7" x14ac:dyDescent="0.2">
      <c r="D9256">
        <v>925.4</v>
      </c>
      <c r="E9256">
        <v>0.1643</v>
      </c>
      <c r="F9256">
        <v>-8.0000000000000004E-4</v>
      </c>
      <c r="G9256">
        <f t="shared" si="144"/>
        <v>-191.65513891640722</v>
      </c>
    </row>
    <row r="9257" spans="4:7" x14ac:dyDescent="0.2">
      <c r="D9257">
        <v>925.5</v>
      </c>
      <c r="E9257">
        <v>0.1641</v>
      </c>
      <c r="F9257">
        <v>-8.9999999999999998E-4</v>
      </c>
      <c r="G9257">
        <f t="shared" si="144"/>
        <v>-191.42662246859095</v>
      </c>
    </row>
    <row r="9258" spans="4:7" x14ac:dyDescent="0.2">
      <c r="D9258">
        <v>925.6</v>
      </c>
      <c r="E9258">
        <v>0.16400000000000001</v>
      </c>
      <c r="F9258">
        <v>-1.1000000000000001E-3</v>
      </c>
      <c r="G9258">
        <f t="shared" si="144"/>
        <v>-191.31236424468284</v>
      </c>
    </row>
    <row r="9259" spans="4:7" x14ac:dyDescent="0.2">
      <c r="D9259">
        <v>925.7</v>
      </c>
      <c r="E9259">
        <v>0.1641</v>
      </c>
      <c r="F9259">
        <v>-1.1999999999999999E-3</v>
      </c>
      <c r="G9259">
        <f t="shared" si="144"/>
        <v>-191.42662246859095</v>
      </c>
    </row>
    <row r="9260" spans="4:7" x14ac:dyDescent="0.2">
      <c r="D9260">
        <v>925.8</v>
      </c>
      <c r="E9260">
        <v>0.1646</v>
      </c>
      <c r="F9260">
        <v>-8.9999999999999998E-4</v>
      </c>
      <c r="G9260">
        <f t="shared" si="144"/>
        <v>-191.99791358813164</v>
      </c>
    </row>
    <row r="9261" spans="4:7" x14ac:dyDescent="0.2">
      <c r="D9261">
        <v>925.9</v>
      </c>
      <c r="E9261">
        <v>0.1643</v>
      </c>
      <c r="F9261">
        <v>-5.0000000000000001E-4</v>
      </c>
      <c r="G9261">
        <f t="shared" si="144"/>
        <v>-191.65513891640722</v>
      </c>
    </row>
    <row r="9262" spans="4:7" x14ac:dyDescent="0.2">
      <c r="D9262">
        <v>926</v>
      </c>
      <c r="E9262">
        <v>0.16439999999999999</v>
      </c>
      <c r="F9262">
        <v>-1.4E-3</v>
      </c>
      <c r="G9262">
        <f t="shared" si="144"/>
        <v>-191.76939714031536</v>
      </c>
    </row>
    <row r="9263" spans="4:7" x14ac:dyDescent="0.2">
      <c r="D9263">
        <v>926.1</v>
      </c>
      <c r="E9263">
        <v>0.1641</v>
      </c>
      <c r="F9263">
        <v>-1.4E-3</v>
      </c>
      <c r="G9263">
        <f t="shared" si="144"/>
        <v>-191.42662246859095</v>
      </c>
    </row>
    <row r="9264" spans="4:7" x14ac:dyDescent="0.2">
      <c r="D9264">
        <v>926.2</v>
      </c>
      <c r="E9264">
        <v>0.1641</v>
      </c>
      <c r="F9264">
        <v>-5.9999999999999995E-4</v>
      </c>
      <c r="G9264">
        <f t="shared" si="144"/>
        <v>-191.42662246859095</v>
      </c>
    </row>
    <row r="9265" spans="4:7" x14ac:dyDescent="0.2">
      <c r="D9265">
        <v>926.3</v>
      </c>
      <c r="E9265">
        <v>0.1641</v>
      </c>
      <c r="F9265">
        <v>-8.9999999999999998E-4</v>
      </c>
      <c r="G9265">
        <f t="shared" si="144"/>
        <v>-191.42662246859095</v>
      </c>
    </row>
    <row r="9266" spans="4:7" x14ac:dyDescent="0.2">
      <c r="D9266">
        <v>926.4</v>
      </c>
      <c r="E9266">
        <v>0.16350000000000001</v>
      </c>
      <c r="F9266">
        <v>-8.0000000000000004E-4</v>
      </c>
      <c r="G9266">
        <f t="shared" si="144"/>
        <v>-190.74107312514215</v>
      </c>
    </row>
    <row r="9267" spans="4:7" x14ac:dyDescent="0.2">
      <c r="D9267">
        <v>926.5</v>
      </c>
      <c r="E9267">
        <v>0.1628</v>
      </c>
      <c r="F9267">
        <v>-8.9999999999999998E-4</v>
      </c>
      <c r="G9267">
        <f t="shared" si="144"/>
        <v>-189.94126555778519</v>
      </c>
    </row>
    <row r="9268" spans="4:7" x14ac:dyDescent="0.2">
      <c r="D9268">
        <v>926.6</v>
      </c>
      <c r="E9268">
        <v>0.16289999999999999</v>
      </c>
      <c r="F9268">
        <v>-8.0000000000000004E-4</v>
      </c>
      <c r="G9268">
        <f t="shared" si="144"/>
        <v>-190.0555237816933</v>
      </c>
    </row>
    <row r="9269" spans="4:7" x14ac:dyDescent="0.2">
      <c r="D9269">
        <v>926.7</v>
      </c>
      <c r="E9269">
        <v>0.1641</v>
      </c>
      <c r="F9269">
        <v>-1.4E-3</v>
      </c>
      <c r="G9269">
        <f t="shared" si="144"/>
        <v>-191.42662246859095</v>
      </c>
    </row>
    <row r="9270" spans="4:7" x14ac:dyDescent="0.2">
      <c r="D9270">
        <v>926.8</v>
      </c>
      <c r="E9270">
        <v>0.1641</v>
      </c>
      <c r="F9270">
        <v>-8.0000000000000004E-4</v>
      </c>
      <c r="G9270">
        <f t="shared" si="144"/>
        <v>-191.42662246859095</v>
      </c>
    </row>
    <row r="9271" spans="4:7" x14ac:dyDescent="0.2">
      <c r="D9271">
        <v>926.9</v>
      </c>
      <c r="E9271">
        <v>0.1628</v>
      </c>
      <c r="F9271">
        <v>-8.9999999999999998E-4</v>
      </c>
      <c r="G9271">
        <f t="shared" si="144"/>
        <v>-189.94126555778519</v>
      </c>
    </row>
    <row r="9272" spans="4:7" x14ac:dyDescent="0.2">
      <c r="D9272">
        <v>927</v>
      </c>
      <c r="E9272">
        <v>0.1628</v>
      </c>
      <c r="F9272">
        <v>-5.0000000000000001E-4</v>
      </c>
      <c r="G9272">
        <f t="shared" si="144"/>
        <v>-189.94126555778519</v>
      </c>
    </row>
    <row r="9273" spans="4:7" x14ac:dyDescent="0.2">
      <c r="D9273">
        <v>927.1</v>
      </c>
      <c r="E9273">
        <v>0.16259999999999999</v>
      </c>
      <c r="F9273">
        <v>-8.0000000000000004E-4</v>
      </c>
      <c r="G9273">
        <f t="shared" si="144"/>
        <v>-189.71274910996891</v>
      </c>
    </row>
    <row r="9274" spans="4:7" x14ac:dyDescent="0.2">
      <c r="D9274">
        <v>927.2</v>
      </c>
      <c r="E9274">
        <v>0.1623</v>
      </c>
      <c r="F9274">
        <v>-8.9999999999999998E-4</v>
      </c>
      <c r="G9274">
        <f t="shared" si="144"/>
        <v>-189.3699744382445</v>
      </c>
    </row>
    <row r="9275" spans="4:7" x14ac:dyDescent="0.2">
      <c r="D9275">
        <v>927.3</v>
      </c>
      <c r="E9275">
        <v>0.16309999999999999</v>
      </c>
      <c r="F9275">
        <v>-1.4E-3</v>
      </c>
      <c r="G9275">
        <f t="shared" si="144"/>
        <v>-190.28404022950957</v>
      </c>
    </row>
    <row r="9276" spans="4:7" x14ac:dyDescent="0.2">
      <c r="D9276">
        <v>927.4</v>
      </c>
      <c r="E9276">
        <v>0.16289999999999999</v>
      </c>
      <c r="F9276">
        <v>-8.9999999999999998E-4</v>
      </c>
      <c r="G9276">
        <f t="shared" si="144"/>
        <v>-190.0555237816933</v>
      </c>
    </row>
    <row r="9277" spans="4:7" x14ac:dyDescent="0.2">
      <c r="D9277">
        <v>927.5</v>
      </c>
      <c r="E9277">
        <v>0.1628</v>
      </c>
      <c r="F9277">
        <v>-1.5E-3</v>
      </c>
      <c r="G9277">
        <f t="shared" si="144"/>
        <v>-189.94126555778519</v>
      </c>
    </row>
    <row r="9278" spans="4:7" x14ac:dyDescent="0.2">
      <c r="D9278">
        <v>927.6</v>
      </c>
      <c r="E9278">
        <v>0.16339999999999999</v>
      </c>
      <c r="F9278">
        <v>-1.1000000000000001E-3</v>
      </c>
      <c r="G9278">
        <f t="shared" si="144"/>
        <v>-190.62681490123398</v>
      </c>
    </row>
    <row r="9279" spans="4:7" x14ac:dyDescent="0.2">
      <c r="D9279">
        <v>927.7</v>
      </c>
      <c r="E9279">
        <v>0.16370000000000001</v>
      </c>
      <c r="F9279">
        <v>-8.0000000000000004E-4</v>
      </c>
      <c r="G9279">
        <f t="shared" si="144"/>
        <v>-190.96958957295843</v>
      </c>
    </row>
    <row r="9280" spans="4:7" x14ac:dyDescent="0.2">
      <c r="D9280">
        <v>927.8</v>
      </c>
      <c r="E9280">
        <v>0.16370000000000001</v>
      </c>
      <c r="F9280">
        <v>-1.1000000000000001E-3</v>
      </c>
      <c r="G9280">
        <f t="shared" si="144"/>
        <v>-190.96958957295843</v>
      </c>
    </row>
    <row r="9281" spans="4:7" x14ac:dyDescent="0.2">
      <c r="D9281">
        <v>927.9</v>
      </c>
      <c r="E9281">
        <v>0.16339999999999999</v>
      </c>
      <c r="F9281">
        <v>-5.9999999999999995E-4</v>
      </c>
      <c r="G9281">
        <f t="shared" si="144"/>
        <v>-190.62681490123398</v>
      </c>
    </row>
    <row r="9282" spans="4:7" x14ac:dyDescent="0.2">
      <c r="D9282">
        <v>928</v>
      </c>
      <c r="E9282">
        <v>0.16320000000000001</v>
      </c>
      <c r="F9282">
        <v>-8.0000000000000004E-4</v>
      </c>
      <c r="G9282">
        <f t="shared" si="144"/>
        <v>-190.39829845341774</v>
      </c>
    </row>
    <row r="9283" spans="4:7" x14ac:dyDescent="0.2">
      <c r="D9283">
        <v>928.1</v>
      </c>
      <c r="E9283">
        <v>0.16350000000000001</v>
      </c>
      <c r="F9283">
        <v>-1.1000000000000001E-3</v>
      </c>
      <c r="G9283">
        <f t="shared" ref="G9283:G9346" si="145">-1142.58223908137*E9283-3.92887703533814</f>
        <v>-190.74107312514215</v>
      </c>
    </row>
    <row r="9284" spans="4:7" x14ac:dyDescent="0.2">
      <c r="D9284">
        <v>928.2</v>
      </c>
      <c r="E9284">
        <v>0.16289999999999999</v>
      </c>
      <c r="F9284">
        <v>-5.9999999999999995E-4</v>
      </c>
      <c r="G9284">
        <f t="shared" si="145"/>
        <v>-190.0555237816933</v>
      </c>
    </row>
    <row r="9285" spans="4:7" x14ac:dyDescent="0.2">
      <c r="D9285">
        <v>928.3</v>
      </c>
      <c r="E9285">
        <v>0.16350000000000001</v>
      </c>
      <c r="F9285">
        <v>-1.1999999999999999E-3</v>
      </c>
      <c r="G9285">
        <f t="shared" si="145"/>
        <v>-190.74107312514215</v>
      </c>
    </row>
    <row r="9286" spans="4:7" x14ac:dyDescent="0.2">
      <c r="D9286">
        <v>928.4</v>
      </c>
      <c r="E9286">
        <v>0.1638</v>
      </c>
      <c r="F9286">
        <v>-1.1000000000000001E-3</v>
      </c>
      <c r="G9286">
        <f t="shared" si="145"/>
        <v>-191.08384779686654</v>
      </c>
    </row>
    <row r="9287" spans="4:7" x14ac:dyDescent="0.2">
      <c r="D9287">
        <v>928.5</v>
      </c>
      <c r="E9287">
        <v>0.16370000000000001</v>
      </c>
      <c r="F9287">
        <v>-8.9999999999999998E-4</v>
      </c>
      <c r="G9287">
        <f t="shared" si="145"/>
        <v>-190.96958957295843</v>
      </c>
    </row>
    <row r="9288" spans="4:7" x14ac:dyDescent="0.2">
      <c r="D9288">
        <v>928.6</v>
      </c>
      <c r="E9288">
        <v>0.16339999999999999</v>
      </c>
      <c r="F9288">
        <v>-5.0000000000000001E-4</v>
      </c>
      <c r="G9288">
        <f t="shared" si="145"/>
        <v>-190.62681490123398</v>
      </c>
    </row>
    <row r="9289" spans="4:7" x14ac:dyDescent="0.2">
      <c r="D9289">
        <v>928.7</v>
      </c>
      <c r="E9289">
        <v>0.16370000000000001</v>
      </c>
      <c r="F9289">
        <v>-8.9999999999999998E-4</v>
      </c>
      <c r="G9289">
        <f t="shared" si="145"/>
        <v>-190.96958957295843</v>
      </c>
    </row>
    <row r="9290" spans="4:7" x14ac:dyDescent="0.2">
      <c r="D9290">
        <v>928.8</v>
      </c>
      <c r="E9290">
        <v>0.16400000000000001</v>
      </c>
      <c r="F9290">
        <v>-5.9999999999999995E-4</v>
      </c>
      <c r="G9290">
        <f t="shared" si="145"/>
        <v>-191.31236424468284</v>
      </c>
    </row>
    <row r="9291" spans="4:7" x14ac:dyDescent="0.2">
      <c r="D9291">
        <v>928.9</v>
      </c>
      <c r="E9291">
        <v>0.1641</v>
      </c>
      <c r="F9291">
        <v>-8.0000000000000004E-4</v>
      </c>
      <c r="G9291">
        <f t="shared" si="145"/>
        <v>-191.42662246859095</v>
      </c>
    </row>
    <row r="9292" spans="4:7" x14ac:dyDescent="0.2">
      <c r="D9292">
        <v>929</v>
      </c>
      <c r="E9292">
        <v>0.16400000000000001</v>
      </c>
      <c r="F9292">
        <v>-8.9999999999999998E-4</v>
      </c>
      <c r="G9292">
        <f t="shared" si="145"/>
        <v>-191.31236424468284</v>
      </c>
    </row>
    <row r="9293" spans="4:7" x14ac:dyDescent="0.2">
      <c r="D9293">
        <v>929.1</v>
      </c>
      <c r="E9293">
        <v>0.1641</v>
      </c>
      <c r="F9293">
        <v>-1.1000000000000001E-3</v>
      </c>
      <c r="G9293">
        <f t="shared" si="145"/>
        <v>-191.42662246859095</v>
      </c>
    </row>
    <row r="9294" spans="4:7" x14ac:dyDescent="0.2">
      <c r="D9294">
        <v>929.2</v>
      </c>
      <c r="E9294">
        <v>0.16370000000000001</v>
      </c>
      <c r="F9294">
        <v>-8.0000000000000004E-4</v>
      </c>
      <c r="G9294">
        <f t="shared" si="145"/>
        <v>-190.96958957295843</v>
      </c>
    </row>
    <row r="9295" spans="4:7" x14ac:dyDescent="0.2">
      <c r="D9295">
        <v>929.3</v>
      </c>
      <c r="E9295">
        <v>0.1638</v>
      </c>
      <c r="F9295">
        <v>-8.9999999999999998E-4</v>
      </c>
      <c r="G9295">
        <f t="shared" si="145"/>
        <v>-191.08384779686654</v>
      </c>
    </row>
    <row r="9296" spans="4:7" x14ac:dyDescent="0.2">
      <c r="D9296">
        <v>929.4</v>
      </c>
      <c r="E9296">
        <v>0.1641</v>
      </c>
      <c r="F9296">
        <v>-1.1999999999999999E-3</v>
      </c>
      <c r="G9296">
        <f t="shared" si="145"/>
        <v>-191.42662246859095</v>
      </c>
    </row>
    <row r="9297" spans="4:7" x14ac:dyDescent="0.2">
      <c r="D9297">
        <v>929.5</v>
      </c>
      <c r="E9297">
        <v>0.16439999999999999</v>
      </c>
      <c r="F9297">
        <v>-8.9999999999999998E-4</v>
      </c>
      <c r="G9297">
        <f t="shared" si="145"/>
        <v>-191.76939714031536</v>
      </c>
    </row>
    <row r="9298" spans="4:7" x14ac:dyDescent="0.2">
      <c r="D9298">
        <v>929.6</v>
      </c>
      <c r="E9298">
        <v>0.1641</v>
      </c>
      <c r="F9298">
        <v>-1.1000000000000001E-3</v>
      </c>
      <c r="G9298">
        <f t="shared" si="145"/>
        <v>-191.42662246859095</v>
      </c>
    </row>
    <row r="9299" spans="4:7" x14ac:dyDescent="0.2">
      <c r="D9299">
        <v>929.7</v>
      </c>
      <c r="E9299">
        <v>0.16400000000000001</v>
      </c>
      <c r="F9299">
        <v>-5.9999999999999995E-4</v>
      </c>
      <c r="G9299">
        <f t="shared" si="145"/>
        <v>-191.31236424468284</v>
      </c>
    </row>
    <row r="9300" spans="4:7" x14ac:dyDescent="0.2">
      <c r="D9300">
        <v>929.8</v>
      </c>
      <c r="E9300">
        <v>0.1641</v>
      </c>
      <c r="F9300">
        <v>-5.0000000000000001E-4</v>
      </c>
      <c r="G9300">
        <f t="shared" si="145"/>
        <v>-191.42662246859095</v>
      </c>
    </row>
    <row r="9301" spans="4:7" x14ac:dyDescent="0.2">
      <c r="D9301">
        <v>929.9</v>
      </c>
      <c r="E9301">
        <v>0.16439999999999999</v>
      </c>
      <c r="F9301">
        <v>-8.0000000000000004E-4</v>
      </c>
      <c r="G9301">
        <f t="shared" si="145"/>
        <v>-191.76939714031536</v>
      </c>
    </row>
    <row r="9302" spans="4:7" x14ac:dyDescent="0.2">
      <c r="D9302">
        <v>930</v>
      </c>
      <c r="E9302">
        <v>0.1643</v>
      </c>
      <c r="F9302">
        <v>-8.0000000000000004E-4</v>
      </c>
      <c r="G9302">
        <f t="shared" si="145"/>
        <v>-191.65513891640722</v>
      </c>
    </row>
    <row r="9303" spans="4:7" x14ac:dyDescent="0.2">
      <c r="D9303">
        <v>930.1</v>
      </c>
      <c r="E9303">
        <v>0.1643</v>
      </c>
      <c r="F9303">
        <v>-1.1999999999999999E-3</v>
      </c>
      <c r="G9303">
        <f t="shared" si="145"/>
        <v>-191.65513891640722</v>
      </c>
    </row>
    <row r="9304" spans="4:7" x14ac:dyDescent="0.2">
      <c r="D9304">
        <v>930.2</v>
      </c>
      <c r="E9304">
        <v>0.1643</v>
      </c>
      <c r="F9304">
        <v>-8.9999999999999998E-4</v>
      </c>
      <c r="G9304">
        <f t="shared" si="145"/>
        <v>-191.65513891640722</v>
      </c>
    </row>
    <row r="9305" spans="4:7" x14ac:dyDescent="0.2">
      <c r="D9305">
        <v>930.3</v>
      </c>
      <c r="E9305">
        <v>0.1643</v>
      </c>
      <c r="F9305">
        <v>-1.4E-3</v>
      </c>
      <c r="G9305">
        <f t="shared" si="145"/>
        <v>-191.65513891640722</v>
      </c>
    </row>
    <row r="9306" spans="4:7" x14ac:dyDescent="0.2">
      <c r="D9306">
        <v>930.4</v>
      </c>
      <c r="E9306">
        <v>0.1643</v>
      </c>
      <c r="F9306">
        <v>-8.0000000000000004E-4</v>
      </c>
      <c r="G9306">
        <f t="shared" si="145"/>
        <v>-191.65513891640722</v>
      </c>
    </row>
    <row r="9307" spans="4:7" x14ac:dyDescent="0.2">
      <c r="D9307">
        <v>930.5</v>
      </c>
      <c r="E9307">
        <v>0.1643</v>
      </c>
      <c r="F9307">
        <v>-8.0000000000000004E-4</v>
      </c>
      <c r="G9307">
        <f t="shared" si="145"/>
        <v>-191.65513891640722</v>
      </c>
    </row>
    <row r="9308" spans="4:7" x14ac:dyDescent="0.2">
      <c r="D9308">
        <v>930.6</v>
      </c>
      <c r="E9308">
        <v>0.16439999999999999</v>
      </c>
      <c r="F9308">
        <v>-8.0000000000000004E-4</v>
      </c>
      <c r="G9308">
        <f t="shared" si="145"/>
        <v>-191.76939714031536</v>
      </c>
    </row>
    <row r="9309" spans="4:7" x14ac:dyDescent="0.2">
      <c r="D9309">
        <v>930.7</v>
      </c>
      <c r="E9309">
        <v>0.1641</v>
      </c>
      <c r="F9309">
        <v>-8.0000000000000004E-4</v>
      </c>
      <c r="G9309">
        <f t="shared" si="145"/>
        <v>-191.42662246859095</v>
      </c>
    </row>
    <row r="9310" spans="4:7" x14ac:dyDescent="0.2">
      <c r="D9310">
        <v>930.8</v>
      </c>
      <c r="E9310">
        <v>0.16439999999999999</v>
      </c>
      <c r="F9310">
        <v>-1.1000000000000001E-3</v>
      </c>
      <c r="G9310">
        <f t="shared" si="145"/>
        <v>-191.76939714031536</v>
      </c>
    </row>
    <row r="9311" spans="4:7" x14ac:dyDescent="0.2">
      <c r="D9311">
        <v>930.9</v>
      </c>
      <c r="E9311">
        <v>0.1643</v>
      </c>
      <c r="F9311">
        <v>-5.9999999999999995E-4</v>
      </c>
      <c r="G9311">
        <f t="shared" si="145"/>
        <v>-191.65513891640722</v>
      </c>
    </row>
    <row r="9312" spans="4:7" x14ac:dyDescent="0.2">
      <c r="D9312">
        <v>931</v>
      </c>
      <c r="E9312">
        <v>0.1643</v>
      </c>
      <c r="F9312">
        <v>-8.0000000000000004E-4</v>
      </c>
      <c r="G9312">
        <f t="shared" si="145"/>
        <v>-191.65513891640722</v>
      </c>
    </row>
    <row r="9313" spans="4:7" x14ac:dyDescent="0.2">
      <c r="D9313">
        <v>931.1</v>
      </c>
      <c r="E9313">
        <v>0.1641</v>
      </c>
      <c r="F9313">
        <v>-8.0000000000000004E-4</v>
      </c>
      <c r="G9313">
        <f t="shared" si="145"/>
        <v>-191.42662246859095</v>
      </c>
    </row>
    <row r="9314" spans="4:7" x14ac:dyDescent="0.2">
      <c r="D9314">
        <v>931.2</v>
      </c>
      <c r="E9314">
        <v>0.16400000000000001</v>
      </c>
      <c r="F9314">
        <v>-8.0000000000000004E-4</v>
      </c>
      <c r="G9314">
        <f t="shared" si="145"/>
        <v>-191.31236424468284</v>
      </c>
    </row>
    <row r="9315" spans="4:7" x14ac:dyDescent="0.2">
      <c r="D9315">
        <v>931.3</v>
      </c>
      <c r="E9315">
        <v>0.1646</v>
      </c>
      <c r="F9315">
        <v>-8.0000000000000004E-4</v>
      </c>
      <c r="G9315">
        <f t="shared" si="145"/>
        <v>-191.99791358813164</v>
      </c>
    </row>
    <row r="9316" spans="4:7" x14ac:dyDescent="0.2">
      <c r="D9316">
        <v>931.4</v>
      </c>
      <c r="E9316">
        <v>0.1643</v>
      </c>
      <c r="F9316">
        <v>-1.1000000000000001E-3</v>
      </c>
      <c r="G9316">
        <f t="shared" si="145"/>
        <v>-191.65513891640722</v>
      </c>
    </row>
    <row r="9317" spans="4:7" x14ac:dyDescent="0.2">
      <c r="D9317">
        <v>931.5</v>
      </c>
      <c r="E9317">
        <v>0.16439999999999999</v>
      </c>
      <c r="F9317">
        <v>-8.0000000000000004E-4</v>
      </c>
      <c r="G9317">
        <f t="shared" si="145"/>
        <v>-191.76939714031536</v>
      </c>
    </row>
    <row r="9318" spans="4:7" x14ac:dyDescent="0.2">
      <c r="D9318">
        <v>931.6</v>
      </c>
      <c r="E9318">
        <v>0.1643</v>
      </c>
      <c r="F9318">
        <v>-8.9999999999999998E-4</v>
      </c>
      <c r="G9318">
        <f t="shared" si="145"/>
        <v>-191.65513891640722</v>
      </c>
    </row>
    <row r="9319" spans="4:7" x14ac:dyDescent="0.2">
      <c r="D9319">
        <v>931.7</v>
      </c>
      <c r="E9319">
        <v>0.16439999999999999</v>
      </c>
      <c r="F9319">
        <v>-1.1000000000000001E-3</v>
      </c>
      <c r="G9319">
        <f t="shared" si="145"/>
        <v>-191.76939714031536</v>
      </c>
    </row>
    <row r="9320" spans="4:7" x14ac:dyDescent="0.2">
      <c r="D9320">
        <v>931.8</v>
      </c>
      <c r="E9320">
        <v>0.1643</v>
      </c>
      <c r="F9320">
        <v>-8.9999999999999998E-4</v>
      </c>
      <c r="G9320">
        <f t="shared" si="145"/>
        <v>-191.65513891640722</v>
      </c>
    </row>
    <row r="9321" spans="4:7" x14ac:dyDescent="0.2">
      <c r="D9321">
        <v>931.9</v>
      </c>
      <c r="E9321">
        <v>0.1643</v>
      </c>
      <c r="F9321">
        <v>-5.9999999999999995E-4</v>
      </c>
      <c r="G9321">
        <f t="shared" si="145"/>
        <v>-191.65513891640722</v>
      </c>
    </row>
    <row r="9322" spans="4:7" x14ac:dyDescent="0.2">
      <c r="D9322">
        <v>932</v>
      </c>
      <c r="E9322">
        <v>0.1643</v>
      </c>
      <c r="F9322">
        <v>-1.1000000000000001E-3</v>
      </c>
      <c r="G9322">
        <f t="shared" si="145"/>
        <v>-191.65513891640722</v>
      </c>
    </row>
    <row r="9323" spans="4:7" x14ac:dyDescent="0.2">
      <c r="D9323">
        <v>932.1</v>
      </c>
      <c r="E9323">
        <v>0.1643</v>
      </c>
      <c r="F9323">
        <v>-1.4E-3</v>
      </c>
      <c r="G9323">
        <f t="shared" si="145"/>
        <v>-191.65513891640722</v>
      </c>
    </row>
    <row r="9324" spans="4:7" x14ac:dyDescent="0.2">
      <c r="D9324">
        <v>932.2</v>
      </c>
      <c r="E9324">
        <v>0.16439999999999999</v>
      </c>
      <c r="F9324">
        <v>-1.1000000000000001E-3</v>
      </c>
      <c r="G9324">
        <f t="shared" si="145"/>
        <v>-191.76939714031536</v>
      </c>
    </row>
    <row r="9325" spans="4:7" x14ac:dyDescent="0.2">
      <c r="D9325">
        <v>932.3</v>
      </c>
      <c r="E9325">
        <v>0.1641</v>
      </c>
      <c r="F9325">
        <v>-1.1000000000000001E-3</v>
      </c>
      <c r="G9325">
        <f t="shared" si="145"/>
        <v>-191.42662246859095</v>
      </c>
    </row>
    <row r="9326" spans="4:7" x14ac:dyDescent="0.2">
      <c r="D9326">
        <v>932.4</v>
      </c>
      <c r="E9326">
        <v>0.16439999999999999</v>
      </c>
      <c r="F9326">
        <v>-1.1999999999999999E-3</v>
      </c>
      <c r="G9326">
        <f t="shared" si="145"/>
        <v>-191.76939714031536</v>
      </c>
    </row>
    <row r="9327" spans="4:7" x14ac:dyDescent="0.2">
      <c r="D9327">
        <v>932.5</v>
      </c>
      <c r="E9327">
        <v>0.16400000000000001</v>
      </c>
      <c r="F9327">
        <v>-1.5E-3</v>
      </c>
      <c r="G9327">
        <f t="shared" si="145"/>
        <v>-191.31236424468284</v>
      </c>
    </row>
    <row r="9328" spans="4:7" x14ac:dyDescent="0.2">
      <c r="D9328">
        <v>933.4</v>
      </c>
      <c r="E9328">
        <v>0.1638</v>
      </c>
      <c r="F9328">
        <v>-5.9999999999999995E-4</v>
      </c>
      <c r="G9328">
        <f t="shared" si="145"/>
        <v>-191.08384779686654</v>
      </c>
    </row>
    <row r="9329" spans="4:7" x14ac:dyDescent="0.2">
      <c r="D9329">
        <v>933.4</v>
      </c>
      <c r="E9329">
        <v>0.16439999999999999</v>
      </c>
      <c r="F9329">
        <v>-8.9999999999999998E-4</v>
      </c>
      <c r="G9329">
        <f t="shared" si="145"/>
        <v>-191.76939714031536</v>
      </c>
    </row>
    <row r="9330" spans="4:7" x14ac:dyDescent="0.2">
      <c r="D9330">
        <v>933.4</v>
      </c>
      <c r="E9330">
        <v>0.16400000000000001</v>
      </c>
      <c r="F9330">
        <v>-8.9999999999999998E-4</v>
      </c>
      <c r="G9330">
        <f t="shared" si="145"/>
        <v>-191.31236424468284</v>
      </c>
    </row>
    <row r="9331" spans="4:7" x14ac:dyDescent="0.2">
      <c r="D9331">
        <v>933.4</v>
      </c>
      <c r="E9331">
        <v>0.1643</v>
      </c>
      <c r="F9331">
        <v>-1.1000000000000001E-3</v>
      </c>
      <c r="G9331">
        <f t="shared" si="145"/>
        <v>-191.65513891640722</v>
      </c>
    </row>
    <row r="9332" spans="4:7" x14ac:dyDescent="0.2">
      <c r="D9332">
        <v>933.5</v>
      </c>
      <c r="E9332">
        <v>0.1641</v>
      </c>
      <c r="F9332">
        <v>-8.0000000000000004E-4</v>
      </c>
      <c r="G9332">
        <f t="shared" si="145"/>
        <v>-191.42662246859095</v>
      </c>
    </row>
    <row r="9333" spans="4:7" x14ac:dyDescent="0.2">
      <c r="D9333">
        <v>933.5</v>
      </c>
      <c r="E9333">
        <v>0.1643</v>
      </c>
      <c r="F9333">
        <v>-8.0000000000000004E-4</v>
      </c>
      <c r="G9333">
        <f t="shared" si="145"/>
        <v>-191.65513891640722</v>
      </c>
    </row>
    <row r="9334" spans="4:7" x14ac:dyDescent="0.2">
      <c r="D9334">
        <v>933.5</v>
      </c>
      <c r="E9334">
        <v>0.1643</v>
      </c>
      <c r="F9334">
        <v>-1.4E-3</v>
      </c>
      <c r="G9334">
        <f t="shared" si="145"/>
        <v>-191.65513891640722</v>
      </c>
    </row>
    <row r="9335" spans="4:7" x14ac:dyDescent="0.2">
      <c r="D9335">
        <v>933.5</v>
      </c>
      <c r="E9335">
        <v>0.16320000000000001</v>
      </c>
      <c r="F9335">
        <v>-8.0000000000000004E-4</v>
      </c>
      <c r="G9335">
        <f t="shared" si="145"/>
        <v>-190.39829845341774</v>
      </c>
    </row>
    <row r="9336" spans="4:7" x14ac:dyDescent="0.2">
      <c r="D9336">
        <v>933.5</v>
      </c>
      <c r="E9336">
        <v>0.1643</v>
      </c>
      <c r="F9336">
        <v>-8.0000000000000004E-4</v>
      </c>
      <c r="G9336">
        <f t="shared" si="145"/>
        <v>-191.65513891640722</v>
      </c>
    </row>
    <row r="9337" spans="4:7" x14ac:dyDescent="0.2">
      <c r="D9337">
        <v>933.5</v>
      </c>
      <c r="E9337">
        <v>0.1641</v>
      </c>
      <c r="F9337">
        <v>-1.6999999999999999E-3</v>
      </c>
      <c r="G9337">
        <f t="shared" si="145"/>
        <v>-191.42662246859095</v>
      </c>
    </row>
    <row r="9338" spans="4:7" x14ac:dyDescent="0.2">
      <c r="D9338">
        <v>933.6</v>
      </c>
      <c r="E9338">
        <v>0.16439999999999999</v>
      </c>
      <c r="F9338">
        <v>-1.4E-3</v>
      </c>
      <c r="G9338">
        <f t="shared" si="145"/>
        <v>-191.76939714031536</v>
      </c>
    </row>
    <row r="9339" spans="4:7" x14ac:dyDescent="0.2">
      <c r="D9339">
        <v>933.7</v>
      </c>
      <c r="E9339">
        <v>0.16400000000000001</v>
      </c>
      <c r="F9339">
        <v>-1.4E-3</v>
      </c>
      <c r="G9339">
        <f t="shared" si="145"/>
        <v>-191.31236424468284</v>
      </c>
    </row>
    <row r="9340" spans="4:7" x14ac:dyDescent="0.2">
      <c r="D9340">
        <v>933.8</v>
      </c>
      <c r="E9340">
        <v>0.1643</v>
      </c>
      <c r="F9340">
        <v>-1.1999999999999999E-3</v>
      </c>
      <c r="G9340">
        <f t="shared" si="145"/>
        <v>-191.65513891640722</v>
      </c>
    </row>
    <row r="9341" spans="4:7" x14ac:dyDescent="0.2">
      <c r="D9341">
        <v>933.9</v>
      </c>
      <c r="E9341">
        <v>0.1641</v>
      </c>
      <c r="F9341">
        <v>-1.1999999999999999E-3</v>
      </c>
      <c r="G9341">
        <f t="shared" si="145"/>
        <v>-191.42662246859095</v>
      </c>
    </row>
    <row r="9342" spans="4:7" x14ac:dyDescent="0.2">
      <c r="D9342">
        <v>934</v>
      </c>
      <c r="E9342">
        <v>0.1643</v>
      </c>
      <c r="F9342">
        <v>-1.4E-3</v>
      </c>
      <c r="G9342">
        <f t="shared" si="145"/>
        <v>-191.65513891640722</v>
      </c>
    </row>
    <row r="9343" spans="4:7" x14ac:dyDescent="0.2">
      <c r="D9343">
        <v>934.1</v>
      </c>
      <c r="E9343">
        <v>0.16439999999999999</v>
      </c>
      <c r="F9343">
        <v>-8.9999999999999998E-4</v>
      </c>
      <c r="G9343">
        <f t="shared" si="145"/>
        <v>-191.76939714031536</v>
      </c>
    </row>
    <row r="9344" spans="4:7" x14ac:dyDescent="0.2">
      <c r="D9344">
        <v>934.2</v>
      </c>
      <c r="E9344">
        <v>0.16370000000000001</v>
      </c>
      <c r="F9344">
        <v>-8.0000000000000004E-4</v>
      </c>
      <c r="G9344">
        <f t="shared" si="145"/>
        <v>-190.96958957295843</v>
      </c>
    </row>
    <row r="9345" spans="4:7" x14ac:dyDescent="0.2">
      <c r="D9345">
        <v>934.3</v>
      </c>
      <c r="E9345">
        <v>0.16439999999999999</v>
      </c>
      <c r="F9345">
        <v>-1.6999999999999999E-3</v>
      </c>
      <c r="G9345">
        <f t="shared" si="145"/>
        <v>-191.76939714031536</v>
      </c>
    </row>
    <row r="9346" spans="4:7" x14ac:dyDescent="0.2">
      <c r="D9346">
        <v>934.4</v>
      </c>
      <c r="E9346">
        <v>0.1643</v>
      </c>
      <c r="F9346">
        <v>-8.9999999999999998E-4</v>
      </c>
      <c r="G9346">
        <f t="shared" si="145"/>
        <v>-191.65513891640722</v>
      </c>
    </row>
    <row r="9347" spans="4:7" x14ac:dyDescent="0.2">
      <c r="D9347">
        <v>934.5</v>
      </c>
      <c r="E9347">
        <v>0.16439999999999999</v>
      </c>
      <c r="F9347">
        <v>-1.1999999999999999E-3</v>
      </c>
      <c r="G9347">
        <f t="shared" ref="G9347:G9410" si="146">-1142.58223908137*E9347-3.92887703533814</f>
        <v>-191.76939714031536</v>
      </c>
    </row>
    <row r="9348" spans="4:7" x14ac:dyDescent="0.2">
      <c r="D9348">
        <v>934.6</v>
      </c>
      <c r="E9348">
        <v>0.16400000000000001</v>
      </c>
      <c r="F9348">
        <v>-8.9999999999999998E-4</v>
      </c>
      <c r="G9348">
        <f t="shared" si="146"/>
        <v>-191.31236424468284</v>
      </c>
    </row>
    <row r="9349" spans="4:7" x14ac:dyDescent="0.2">
      <c r="D9349">
        <v>934.7</v>
      </c>
      <c r="E9349">
        <v>0.16439999999999999</v>
      </c>
      <c r="F9349">
        <v>-8.0000000000000004E-4</v>
      </c>
      <c r="G9349">
        <f t="shared" si="146"/>
        <v>-191.76939714031536</v>
      </c>
    </row>
    <row r="9350" spans="4:7" x14ac:dyDescent="0.2">
      <c r="D9350">
        <v>934.8</v>
      </c>
      <c r="E9350">
        <v>0.16400000000000001</v>
      </c>
      <c r="F9350">
        <v>-1.1000000000000001E-3</v>
      </c>
      <c r="G9350">
        <f t="shared" si="146"/>
        <v>-191.31236424468284</v>
      </c>
    </row>
    <row r="9351" spans="4:7" x14ac:dyDescent="0.2">
      <c r="D9351">
        <v>934.9</v>
      </c>
      <c r="E9351">
        <v>0.1641</v>
      </c>
      <c r="F9351">
        <v>-1.1000000000000001E-3</v>
      </c>
      <c r="G9351">
        <f t="shared" si="146"/>
        <v>-191.42662246859095</v>
      </c>
    </row>
    <row r="9352" spans="4:7" x14ac:dyDescent="0.2">
      <c r="D9352">
        <v>935</v>
      </c>
      <c r="E9352">
        <v>0.16400000000000001</v>
      </c>
      <c r="F9352">
        <v>-8.9999999999999998E-4</v>
      </c>
      <c r="G9352">
        <f t="shared" si="146"/>
        <v>-191.31236424468284</v>
      </c>
    </row>
    <row r="9353" spans="4:7" x14ac:dyDescent="0.2">
      <c r="D9353">
        <v>935.1</v>
      </c>
      <c r="E9353">
        <v>0.16439999999999999</v>
      </c>
      <c r="F9353">
        <v>-1.1999999999999999E-3</v>
      </c>
      <c r="G9353">
        <f t="shared" si="146"/>
        <v>-191.76939714031536</v>
      </c>
    </row>
    <row r="9354" spans="4:7" x14ac:dyDescent="0.2">
      <c r="D9354">
        <v>935.2</v>
      </c>
      <c r="E9354">
        <v>0.1638</v>
      </c>
      <c r="F9354">
        <v>-8.0000000000000004E-4</v>
      </c>
      <c r="G9354">
        <f t="shared" si="146"/>
        <v>-191.08384779686654</v>
      </c>
    </row>
    <row r="9355" spans="4:7" x14ac:dyDescent="0.2">
      <c r="D9355">
        <v>935.3</v>
      </c>
      <c r="E9355">
        <v>0.1643</v>
      </c>
      <c r="F9355">
        <v>-8.9999999999999998E-4</v>
      </c>
      <c r="G9355">
        <f t="shared" si="146"/>
        <v>-191.65513891640722</v>
      </c>
    </row>
    <row r="9356" spans="4:7" x14ac:dyDescent="0.2">
      <c r="D9356">
        <v>935.4</v>
      </c>
      <c r="E9356">
        <v>0.16400000000000001</v>
      </c>
      <c r="F9356">
        <v>-1.1000000000000001E-3</v>
      </c>
      <c r="G9356">
        <f t="shared" si="146"/>
        <v>-191.31236424468284</v>
      </c>
    </row>
    <row r="9357" spans="4:7" x14ac:dyDescent="0.2">
      <c r="D9357">
        <v>935.5</v>
      </c>
      <c r="E9357">
        <v>0.1643</v>
      </c>
      <c r="F9357">
        <v>-8.9999999999999998E-4</v>
      </c>
      <c r="G9357">
        <f t="shared" si="146"/>
        <v>-191.65513891640722</v>
      </c>
    </row>
    <row r="9358" spans="4:7" x14ac:dyDescent="0.2">
      <c r="D9358">
        <v>935.6</v>
      </c>
      <c r="E9358">
        <v>0.1641</v>
      </c>
      <c r="F9358">
        <v>-8.9999999999999998E-4</v>
      </c>
      <c r="G9358">
        <f t="shared" si="146"/>
        <v>-191.42662246859095</v>
      </c>
    </row>
    <row r="9359" spans="4:7" x14ac:dyDescent="0.2">
      <c r="D9359">
        <v>935.7</v>
      </c>
      <c r="E9359">
        <v>0.1641</v>
      </c>
      <c r="F9359">
        <v>-8.9999999999999998E-4</v>
      </c>
      <c r="G9359">
        <f t="shared" si="146"/>
        <v>-191.42662246859095</v>
      </c>
    </row>
    <row r="9360" spans="4:7" x14ac:dyDescent="0.2">
      <c r="D9360">
        <v>935.8</v>
      </c>
      <c r="E9360">
        <v>0.1643</v>
      </c>
      <c r="F9360">
        <v>-8.0000000000000004E-4</v>
      </c>
      <c r="G9360">
        <f t="shared" si="146"/>
        <v>-191.65513891640722</v>
      </c>
    </row>
    <row r="9361" spans="4:7" x14ac:dyDescent="0.2">
      <c r="D9361">
        <v>935.9</v>
      </c>
      <c r="E9361">
        <v>0.1641</v>
      </c>
      <c r="F9361">
        <v>-1.1999999999999999E-3</v>
      </c>
      <c r="G9361">
        <f t="shared" si="146"/>
        <v>-191.42662246859095</v>
      </c>
    </row>
    <row r="9362" spans="4:7" x14ac:dyDescent="0.2">
      <c r="D9362">
        <v>936</v>
      </c>
      <c r="E9362">
        <v>0.16400000000000001</v>
      </c>
      <c r="F9362">
        <v>-8.0000000000000004E-4</v>
      </c>
      <c r="G9362">
        <f t="shared" si="146"/>
        <v>-191.31236424468284</v>
      </c>
    </row>
    <row r="9363" spans="4:7" x14ac:dyDescent="0.2">
      <c r="D9363">
        <v>936.1</v>
      </c>
      <c r="E9363">
        <v>0.1643</v>
      </c>
      <c r="F9363">
        <v>-8.9999999999999998E-4</v>
      </c>
      <c r="G9363">
        <f t="shared" si="146"/>
        <v>-191.65513891640722</v>
      </c>
    </row>
    <row r="9364" spans="4:7" x14ac:dyDescent="0.2">
      <c r="D9364">
        <v>936.2</v>
      </c>
      <c r="E9364">
        <v>0.16400000000000001</v>
      </c>
      <c r="F9364">
        <v>-1.4E-3</v>
      </c>
      <c r="G9364">
        <f t="shared" si="146"/>
        <v>-191.31236424468284</v>
      </c>
    </row>
    <row r="9365" spans="4:7" x14ac:dyDescent="0.2">
      <c r="D9365">
        <v>936.3</v>
      </c>
      <c r="E9365">
        <v>0.1641</v>
      </c>
      <c r="F9365">
        <v>-8.9999999999999998E-4</v>
      </c>
      <c r="G9365">
        <f t="shared" si="146"/>
        <v>-191.42662246859095</v>
      </c>
    </row>
    <row r="9366" spans="4:7" x14ac:dyDescent="0.2">
      <c r="D9366">
        <v>936.4</v>
      </c>
      <c r="E9366">
        <v>0.1641</v>
      </c>
      <c r="F9366">
        <v>-1.1000000000000001E-3</v>
      </c>
      <c r="G9366">
        <f t="shared" si="146"/>
        <v>-191.42662246859095</v>
      </c>
    </row>
    <row r="9367" spans="4:7" x14ac:dyDescent="0.2">
      <c r="D9367">
        <v>936.5</v>
      </c>
      <c r="E9367">
        <v>0.1643</v>
      </c>
      <c r="F9367">
        <v>-1.1999999999999999E-3</v>
      </c>
      <c r="G9367">
        <f t="shared" si="146"/>
        <v>-191.65513891640722</v>
      </c>
    </row>
    <row r="9368" spans="4:7" x14ac:dyDescent="0.2">
      <c r="D9368">
        <v>936.6</v>
      </c>
      <c r="E9368">
        <v>0.1641</v>
      </c>
      <c r="F9368">
        <v>-1.4E-3</v>
      </c>
      <c r="G9368">
        <f t="shared" si="146"/>
        <v>-191.42662246859095</v>
      </c>
    </row>
    <row r="9369" spans="4:7" x14ac:dyDescent="0.2">
      <c r="D9369">
        <v>936.7</v>
      </c>
      <c r="E9369">
        <v>0.1641</v>
      </c>
      <c r="F9369">
        <v>-1.1999999999999999E-3</v>
      </c>
      <c r="G9369">
        <f t="shared" si="146"/>
        <v>-191.42662246859095</v>
      </c>
    </row>
    <row r="9370" spans="4:7" x14ac:dyDescent="0.2">
      <c r="D9370">
        <v>936.8</v>
      </c>
      <c r="E9370">
        <v>0.1641</v>
      </c>
      <c r="F9370">
        <v>-1.4E-3</v>
      </c>
      <c r="G9370">
        <f t="shared" si="146"/>
        <v>-191.42662246859095</v>
      </c>
    </row>
    <row r="9371" spans="4:7" x14ac:dyDescent="0.2">
      <c r="D9371">
        <v>936.9</v>
      </c>
      <c r="E9371">
        <v>0.1641</v>
      </c>
      <c r="F9371">
        <v>-1.1000000000000001E-3</v>
      </c>
      <c r="G9371">
        <f t="shared" si="146"/>
        <v>-191.42662246859095</v>
      </c>
    </row>
    <row r="9372" spans="4:7" x14ac:dyDescent="0.2">
      <c r="D9372">
        <v>937</v>
      </c>
      <c r="E9372">
        <v>0.1643</v>
      </c>
      <c r="F9372">
        <v>-1.1000000000000001E-3</v>
      </c>
      <c r="G9372">
        <f t="shared" si="146"/>
        <v>-191.65513891640722</v>
      </c>
    </row>
    <row r="9373" spans="4:7" x14ac:dyDescent="0.2">
      <c r="D9373">
        <v>937.1</v>
      </c>
      <c r="E9373">
        <v>0.16400000000000001</v>
      </c>
      <c r="F9373">
        <v>-8.9999999999999998E-4</v>
      </c>
      <c r="G9373">
        <f t="shared" si="146"/>
        <v>-191.31236424468284</v>
      </c>
    </row>
    <row r="9374" spans="4:7" x14ac:dyDescent="0.2">
      <c r="D9374">
        <v>937.2</v>
      </c>
      <c r="E9374">
        <v>0.16400000000000001</v>
      </c>
      <c r="F9374">
        <v>-8.0000000000000004E-4</v>
      </c>
      <c r="G9374">
        <f t="shared" si="146"/>
        <v>-191.31236424468284</v>
      </c>
    </row>
    <row r="9375" spans="4:7" x14ac:dyDescent="0.2">
      <c r="D9375">
        <v>937.3</v>
      </c>
      <c r="E9375">
        <v>0.1641</v>
      </c>
      <c r="F9375">
        <v>-5.0000000000000001E-4</v>
      </c>
      <c r="G9375">
        <f t="shared" si="146"/>
        <v>-191.42662246859095</v>
      </c>
    </row>
    <row r="9376" spans="4:7" x14ac:dyDescent="0.2">
      <c r="D9376">
        <v>937.4</v>
      </c>
      <c r="E9376">
        <v>0.1643</v>
      </c>
      <c r="F9376">
        <v>-1.5E-3</v>
      </c>
      <c r="G9376">
        <f t="shared" si="146"/>
        <v>-191.65513891640722</v>
      </c>
    </row>
    <row r="9377" spans="4:7" x14ac:dyDescent="0.2">
      <c r="D9377">
        <v>937.5</v>
      </c>
      <c r="E9377">
        <v>0.1638</v>
      </c>
      <c r="F9377">
        <v>-1.1999999999999999E-3</v>
      </c>
      <c r="G9377">
        <f t="shared" si="146"/>
        <v>-191.08384779686654</v>
      </c>
    </row>
    <row r="9378" spans="4:7" x14ac:dyDescent="0.2">
      <c r="D9378">
        <v>937.6</v>
      </c>
      <c r="E9378">
        <v>0.1643</v>
      </c>
      <c r="F9378">
        <v>-1.1000000000000001E-3</v>
      </c>
      <c r="G9378">
        <f t="shared" si="146"/>
        <v>-191.65513891640722</v>
      </c>
    </row>
    <row r="9379" spans="4:7" x14ac:dyDescent="0.2">
      <c r="D9379">
        <v>937.7</v>
      </c>
      <c r="E9379">
        <v>0.16400000000000001</v>
      </c>
      <c r="F9379">
        <v>-1.5E-3</v>
      </c>
      <c r="G9379">
        <f t="shared" si="146"/>
        <v>-191.31236424468284</v>
      </c>
    </row>
    <row r="9380" spans="4:7" x14ac:dyDescent="0.2">
      <c r="D9380">
        <v>937.8</v>
      </c>
      <c r="E9380">
        <v>0.1643</v>
      </c>
      <c r="F9380">
        <v>-1.4E-3</v>
      </c>
      <c r="G9380">
        <f t="shared" si="146"/>
        <v>-191.65513891640722</v>
      </c>
    </row>
    <row r="9381" spans="4:7" x14ac:dyDescent="0.2">
      <c r="D9381">
        <v>937.9</v>
      </c>
      <c r="E9381">
        <v>0.1641</v>
      </c>
      <c r="F9381">
        <v>-1.6999999999999999E-3</v>
      </c>
      <c r="G9381">
        <f t="shared" si="146"/>
        <v>-191.42662246859095</v>
      </c>
    </row>
    <row r="9382" spans="4:7" x14ac:dyDescent="0.2">
      <c r="D9382">
        <v>938</v>
      </c>
      <c r="E9382">
        <v>0.1641</v>
      </c>
      <c r="F9382">
        <v>-1.1999999999999999E-3</v>
      </c>
      <c r="G9382">
        <f t="shared" si="146"/>
        <v>-191.42662246859095</v>
      </c>
    </row>
    <row r="9383" spans="4:7" x14ac:dyDescent="0.2">
      <c r="D9383">
        <v>938.1</v>
      </c>
      <c r="E9383">
        <v>0.16370000000000001</v>
      </c>
      <c r="F9383">
        <v>-1.1000000000000001E-3</v>
      </c>
      <c r="G9383">
        <f t="shared" si="146"/>
        <v>-190.96958957295843</v>
      </c>
    </row>
    <row r="9384" spans="4:7" x14ac:dyDescent="0.2">
      <c r="D9384">
        <v>938.2</v>
      </c>
      <c r="E9384">
        <v>0.1643</v>
      </c>
      <c r="F9384">
        <v>-1.1000000000000001E-3</v>
      </c>
      <c r="G9384">
        <f t="shared" si="146"/>
        <v>-191.65513891640722</v>
      </c>
    </row>
    <row r="9385" spans="4:7" x14ac:dyDescent="0.2">
      <c r="D9385">
        <v>938.3</v>
      </c>
      <c r="E9385">
        <v>0.1641</v>
      </c>
      <c r="F9385">
        <v>-1.1000000000000001E-3</v>
      </c>
      <c r="G9385">
        <f t="shared" si="146"/>
        <v>-191.42662246859095</v>
      </c>
    </row>
    <row r="9386" spans="4:7" x14ac:dyDescent="0.2">
      <c r="D9386">
        <v>938.4</v>
      </c>
      <c r="E9386">
        <v>0.16400000000000001</v>
      </c>
      <c r="F9386">
        <v>-1.1999999999999999E-3</v>
      </c>
      <c r="G9386">
        <f t="shared" si="146"/>
        <v>-191.31236424468284</v>
      </c>
    </row>
    <row r="9387" spans="4:7" x14ac:dyDescent="0.2">
      <c r="D9387">
        <v>938.5</v>
      </c>
      <c r="E9387">
        <v>0.1638</v>
      </c>
      <c r="F9387">
        <v>-8.0000000000000004E-4</v>
      </c>
      <c r="G9387">
        <f t="shared" si="146"/>
        <v>-191.08384779686654</v>
      </c>
    </row>
    <row r="9388" spans="4:7" x14ac:dyDescent="0.2">
      <c r="D9388">
        <v>938.6</v>
      </c>
      <c r="E9388">
        <v>0.1641</v>
      </c>
      <c r="F9388">
        <v>-1.1999999999999999E-3</v>
      </c>
      <c r="G9388">
        <f t="shared" si="146"/>
        <v>-191.42662246859095</v>
      </c>
    </row>
    <row r="9389" spans="4:7" x14ac:dyDescent="0.2">
      <c r="D9389">
        <v>938.7</v>
      </c>
      <c r="E9389">
        <v>0.1638</v>
      </c>
      <c r="F9389">
        <v>-8.9999999999999998E-4</v>
      </c>
      <c r="G9389">
        <f t="shared" si="146"/>
        <v>-191.08384779686654</v>
      </c>
    </row>
    <row r="9390" spans="4:7" x14ac:dyDescent="0.2">
      <c r="D9390">
        <v>938.8</v>
      </c>
      <c r="E9390">
        <v>0.1641</v>
      </c>
      <c r="F9390">
        <v>-8.0000000000000004E-4</v>
      </c>
      <c r="G9390">
        <f t="shared" si="146"/>
        <v>-191.42662246859095</v>
      </c>
    </row>
    <row r="9391" spans="4:7" x14ac:dyDescent="0.2">
      <c r="D9391">
        <v>938.9</v>
      </c>
      <c r="E9391">
        <v>0.16439999999999999</v>
      </c>
      <c r="F9391">
        <v>-1.1999999999999999E-3</v>
      </c>
      <c r="G9391">
        <f t="shared" si="146"/>
        <v>-191.76939714031536</v>
      </c>
    </row>
    <row r="9392" spans="4:7" x14ac:dyDescent="0.2">
      <c r="D9392">
        <v>939</v>
      </c>
      <c r="E9392">
        <v>0.16400000000000001</v>
      </c>
      <c r="F9392">
        <v>-1.1999999999999999E-3</v>
      </c>
      <c r="G9392">
        <f t="shared" si="146"/>
        <v>-191.31236424468284</v>
      </c>
    </row>
    <row r="9393" spans="4:7" x14ac:dyDescent="0.2">
      <c r="D9393">
        <v>939.1</v>
      </c>
      <c r="E9393">
        <v>0.1641</v>
      </c>
      <c r="F9393">
        <v>-8.0000000000000004E-4</v>
      </c>
      <c r="G9393">
        <f t="shared" si="146"/>
        <v>-191.42662246859095</v>
      </c>
    </row>
    <row r="9394" spans="4:7" x14ac:dyDescent="0.2">
      <c r="D9394">
        <v>939.2</v>
      </c>
      <c r="E9394">
        <v>0.1641</v>
      </c>
      <c r="F9394">
        <v>-1.4E-3</v>
      </c>
      <c r="G9394">
        <f t="shared" si="146"/>
        <v>-191.42662246859095</v>
      </c>
    </row>
    <row r="9395" spans="4:7" x14ac:dyDescent="0.2">
      <c r="D9395">
        <v>939.3</v>
      </c>
      <c r="E9395">
        <v>0.16439999999999999</v>
      </c>
      <c r="F9395">
        <v>-1.6999999999999999E-3</v>
      </c>
      <c r="G9395">
        <f t="shared" si="146"/>
        <v>-191.76939714031536</v>
      </c>
    </row>
    <row r="9396" spans="4:7" x14ac:dyDescent="0.2">
      <c r="D9396">
        <v>939.4</v>
      </c>
      <c r="E9396">
        <v>0.1646</v>
      </c>
      <c r="F9396">
        <v>-1.5E-3</v>
      </c>
      <c r="G9396">
        <f t="shared" si="146"/>
        <v>-191.99791358813164</v>
      </c>
    </row>
    <row r="9397" spans="4:7" x14ac:dyDescent="0.2">
      <c r="D9397">
        <v>939.5</v>
      </c>
      <c r="E9397">
        <v>0.1638</v>
      </c>
      <c r="F9397">
        <v>-1.1999999999999999E-3</v>
      </c>
      <c r="G9397">
        <f t="shared" si="146"/>
        <v>-191.08384779686654</v>
      </c>
    </row>
    <row r="9398" spans="4:7" x14ac:dyDescent="0.2">
      <c r="D9398">
        <v>939.6</v>
      </c>
      <c r="E9398">
        <v>0.1641</v>
      </c>
      <c r="F9398">
        <v>-1.1999999999999999E-3</v>
      </c>
      <c r="G9398">
        <f t="shared" si="146"/>
        <v>-191.42662246859095</v>
      </c>
    </row>
    <row r="9399" spans="4:7" x14ac:dyDescent="0.2">
      <c r="D9399">
        <v>939.7</v>
      </c>
      <c r="E9399">
        <v>0.1641</v>
      </c>
      <c r="F9399">
        <v>-8.0000000000000004E-4</v>
      </c>
      <c r="G9399">
        <f t="shared" si="146"/>
        <v>-191.42662246859095</v>
      </c>
    </row>
    <row r="9400" spans="4:7" x14ac:dyDescent="0.2">
      <c r="D9400">
        <v>939.8</v>
      </c>
      <c r="E9400">
        <v>0.16400000000000001</v>
      </c>
      <c r="F9400">
        <v>-8.9999999999999998E-4</v>
      </c>
      <c r="G9400">
        <f t="shared" si="146"/>
        <v>-191.31236424468284</v>
      </c>
    </row>
    <row r="9401" spans="4:7" x14ac:dyDescent="0.2">
      <c r="D9401">
        <v>939.9</v>
      </c>
      <c r="E9401">
        <v>0.1643</v>
      </c>
      <c r="F9401">
        <v>-1.1999999999999999E-3</v>
      </c>
      <c r="G9401">
        <f t="shared" si="146"/>
        <v>-191.65513891640722</v>
      </c>
    </row>
    <row r="9402" spans="4:7" x14ac:dyDescent="0.2">
      <c r="D9402">
        <v>940</v>
      </c>
      <c r="E9402">
        <v>0.16439999999999999</v>
      </c>
      <c r="F9402">
        <v>-8.9999999999999998E-4</v>
      </c>
      <c r="G9402">
        <f t="shared" si="146"/>
        <v>-191.76939714031536</v>
      </c>
    </row>
    <row r="9403" spans="4:7" x14ac:dyDescent="0.2">
      <c r="D9403">
        <v>940.1</v>
      </c>
      <c r="E9403">
        <v>0.16259999999999999</v>
      </c>
      <c r="F9403">
        <v>-8.0000000000000004E-4</v>
      </c>
      <c r="G9403">
        <f t="shared" si="146"/>
        <v>-189.71274910996891</v>
      </c>
    </row>
    <row r="9404" spans="4:7" x14ac:dyDescent="0.2">
      <c r="D9404">
        <v>940.2</v>
      </c>
      <c r="E9404">
        <v>0.1641</v>
      </c>
      <c r="F9404">
        <v>-1.4E-3</v>
      </c>
      <c r="G9404">
        <f t="shared" si="146"/>
        <v>-191.42662246859095</v>
      </c>
    </row>
    <row r="9405" spans="4:7" x14ac:dyDescent="0.2">
      <c r="D9405">
        <v>940.3</v>
      </c>
      <c r="E9405">
        <v>0.16400000000000001</v>
      </c>
      <c r="F9405">
        <v>-8.0000000000000004E-4</v>
      </c>
      <c r="G9405">
        <f t="shared" si="146"/>
        <v>-191.31236424468284</v>
      </c>
    </row>
    <row r="9406" spans="4:7" x14ac:dyDescent="0.2">
      <c r="D9406">
        <v>940.4</v>
      </c>
      <c r="E9406">
        <v>0.16400000000000001</v>
      </c>
      <c r="F9406">
        <v>-1.1999999999999999E-3</v>
      </c>
      <c r="G9406">
        <f t="shared" si="146"/>
        <v>-191.31236424468284</v>
      </c>
    </row>
    <row r="9407" spans="4:7" x14ac:dyDescent="0.2">
      <c r="D9407">
        <v>940.5</v>
      </c>
      <c r="E9407">
        <v>0.16350000000000001</v>
      </c>
      <c r="F9407">
        <v>-1.1000000000000001E-3</v>
      </c>
      <c r="G9407">
        <f t="shared" si="146"/>
        <v>-190.74107312514215</v>
      </c>
    </row>
    <row r="9408" spans="4:7" x14ac:dyDescent="0.2">
      <c r="D9408">
        <v>940.6</v>
      </c>
      <c r="E9408">
        <v>0.16259999999999999</v>
      </c>
      <c r="F9408">
        <v>-1.1000000000000001E-3</v>
      </c>
      <c r="G9408">
        <f t="shared" si="146"/>
        <v>-189.71274910996891</v>
      </c>
    </row>
    <row r="9409" spans="4:7" x14ac:dyDescent="0.2">
      <c r="D9409">
        <v>940.7</v>
      </c>
      <c r="E9409">
        <v>0.1628</v>
      </c>
      <c r="F9409">
        <v>-1.1000000000000001E-3</v>
      </c>
      <c r="G9409">
        <f t="shared" si="146"/>
        <v>-189.94126555778519</v>
      </c>
    </row>
    <row r="9410" spans="4:7" x14ac:dyDescent="0.2">
      <c r="D9410">
        <v>940.8</v>
      </c>
      <c r="E9410">
        <v>0.16289999999999999</v>
      </c>
      <c r="F9410">
        <v>-1.1999999999999999E-3</v>
      </c>
      <c r="G9410">
        <f t="shared" si="146"/>
        <v>-190.0555237816933</v>
      </c>
    </row>
    <row r="9411" spans="4:7" x14ac:dyDescent="0.2">
      <c r="D9411">
        <v>940.9</v>
      </c>
      <c r="E9411">
        <v>0.16309999999999999</v>
      </c>
      <c r="F9411">
        <v>-1.1000000000000001E-3</v>
      </c>
      <c r="G9411">
        <f t="shared" ref="G9411:G9474" si="147">-1142.58223908137*E9411-3.92887703533814</f>
        <v>-190.28404022950957</v>
      </c>
    </row>
    <row r="9412" spans="4:7" x14ac:dyDescent="0.2">
      <c r="D9412">
        <v>941</v>
      </c>
      <c r="E9412">
        <v>0.1628</v>
      </c>
      <c r="F9412">
        <v>-8.0000000000000004E-4</v>
      </c>
      <c r="G9412">
        <f t="shared" si="147"/>
        <v>-189.94126555778519</v>
      </c>
    </row>
    <row r="9413" spans="4:7" x14ac:dyDescent="0.2">
      <c r="D9413">
        <v>941.1</v>
      </c>
      <c r="E9413">
        <v>0.16259999999999999</v>
      </c>
      <c r="F9413">
        <v>-8.9999999999999998E-4</v>
      </c>
      <c r="G9413">
        <f t="shared" si="147"/>
        <v>-189.71274910996891</v>
      </c>
    </row>
    <row r="9414" spans="4:7" x14ac:dyDescent="0.2">
      <c r="D9414">
        <v>941.2</v>
      </c>
      <c r="E9414">
        <v>0.16250000000000001</v>
      </c>
      <c r="F9414">
        <v>-8.9999999999999998E-4</v>
      </c>
      <c r="G9414">
        <f t="shared" si="147"/>
        <v>-189.59849088606077</v>
      </c>
    </row>
    <row r="9415" spans="4:7" x14ac:dyDescent="0.2">
      <c r="D9415">
        <v>941.3</v>
      </c>
      <c r="E9415">
        <v>0.16320000000000001</v>
      </c>
      <c r="F9415">
        <v>-8.0000000000000004E-4</v>
      </c>
      <c r="G9415">
        <f t="shared" si="147"/>
        <v>-190.39829845341774</v>
      </c>
    </row>
    <row r="9416" spans="4:7" x14ac:dyDescent="0.2">
      <c r="D9416">
        <v>941.4</v>
      </c>
      <c r="E9416">
        <v>0.1628</v>
      </c>
      <c r="F9416">
        <v>-1.4E-3</v>
      </c>
      <c r="G9416">
        <f t="shared" si="147"/>
        <v>-189.94126555778519</v>
      </c>
    </row>
    <row r="9417" spans="4:7" x14ac:dyDescent="0.2">
      <c r="D9417">
        <v>941.5</v>
      </c>
      <c r="E9417">
        <v>0.16320000000000001</v>
      </c>
      <c r="F9417">
        <v>-1.5E-3</v>
      </c>
      <c r="G9417">
        <f t="shared" si="147"/>
        <v>-190.39829845341774</v>
      </c>
    </row>
    <row r="9418" spans="4:7" x14ac:dyDescent="0.2">
      <c r="D9418">
        <v>941.6</v>
      </c>
      <c r="E9418">
        <v>0.1628</v>
      </c>
      <c r="F9418">
        <v>-1.1000000000000001E-3</v>
      </c>
      <c r="G9418">
        <f t="shared" si="147"/>
        <v>-189.94126555778519</v>
      </c>
    </row>
    <row r="9419" spans="4:7" x14ac:dyDescent="0.2">
      <c r="D9419">
        <v>941.7</v>
      </c>
      <c r="E9419">
        <v>0.16259999999999999</v>
      </c>
      <c r="F9419">
        <v>-1.1000000000000001E-3</v>
      </c>
      <c r="G9419">
        <f t="shared" si="147"/>
        <v>-189.71274910996891</v>
      </c>
    </row>
    <row r="9420" spans="4:7" x14ac:dyDescent="0.2">
      <c r="D9420">
        <v>941.8</v>
      </c>
      <c r="E9420">
        <v>0.16320000000000001</v>
      </c>
      <c r="F9420">
        <v>-1.1999999999999999E-3</v>
      </c>
      <c r="G9420">
        <f t="shared" si="147"/>
        <v>-190.39829845341774</v>
      </c>
    </row>
    <row r="9421" spans="4:7" x14ac:dyDescent="0.2">
      <c r="D9421">
        <v>941.9</v>
      </c>
      <c r="E9421">
        <v>0.16350000000000001</v>
      </c>
      <c r="F9421">
        <v>-1.1999999999999999E-3</v>
      </c>
      <c r="G9421">
        <f t="shared" si="147"/>
        <v>-190.74107312514215</v>
      </c>
    </row>
    <row r="9422" spans="4:7" x14ac:dyDescent="0.2">
      <c r="D9422">
        <v>942</v>
      </c>
      <c r="E9422">
        <v>0.16309999999999999</v>
      </c>
      <c r="F9422">
        <v>-8.9999999999999998E-4</v>
      </c>
      <c r="G9422">
        <f t="shared" si="147"/>
        <v>-190.28404022950957</v>
      </c>
    </row>
    <row r="9423" spans="4:7" x14ac:dyDescent="0.2">
      <c r="D9423">
        <v>942.1</v>
      </c>
      <c r="E9423">
        <v>0.16289999999999999</v>
      </c>
      <c r="F9423">
        <v>-1.1000000000000001E-3</v>
      </c>
      <c r="G9423">
        <f t="shared" si="147"/>
        <v>-190.0555237816933</v>
      </c>
    </row>
    <row r="9424" spans="4:7" x14ac:dyDescent="0.2">
      <c r="D9424">
        <v>942.2</v>
      </c>
      <c r="E9424">
        <v>0.16350000000000001</v>
      </c>
      <c r="F9424">
        <v>-8.0000000000000004E-4</v>
      </c>
      <c r="G9424">
        <f t="shared" si="147"/>
        <v>-190.74107312514215</v>
      </c>
    </row>
    <row r="9425" spans="4:7" x14ac:dyDescent="0.2">
      <c r="D9425">
        <v>942.3</v>
      </c>
      <c r="E9425">
        <v>0.1628</v>
      </c>
      <c r="F9425">
        <v>-5.9999999999999995E-4</v>
      </c>
      <c r="G9425">
        <f t="shared" si="147"/>
        <v>-189.94126555778519</v>
      </c>
    </row>
    <row r="9426" spans="4:7" x14ac:dyDescent="0.2">
      <c r="D9426">
        <v>942.4</v>
      </c>
      <c r="E9426">
        <v>0.16339999999999999</v>
      </c>
      <c r="F9426">
        <v>-8.9999999999999998E-4</v>
      </c>
      <c r="G9426">
        <f t="shared" si="147"/>
        <v>-190.62681490123398</v>
      </c>
    </row>
    <row r="9427" spans="4:7" x14ac:dyDescent="0.2">
      <c r="D9427">
        <v>942.5</v>
      </c>
      <c r="E9427">
        <v>0.16309999999999999</v>
      </c>
      <c r="F9427">
        <v>-8.9999999999999998E-4</v>
      </c>
      <c r="G9427">
        <f t="shared" si="147"/>
        <v>-190.28404022950957</v>
      </c>
    </row>
    <row r="9428" spans="4:7" x14ac:dyDescent="0.2">
      <c r="D9428">
        <v>942.6</v>
      </c>
      <c r="E9428">
        <v>0.16350000000000001</v>
      </c>
      <c r="F9428">
        <v>-1.1999999999999999E-3</v>
      </c>
      <c r="G9428">
        <f t="shared" si="147"/>
        <v>-190.74107312514215</v>
      </c>
    </row>
    <row r="9429" spans="4:7" x14ac:dyDescent="0.2">
      <c r="D9429">
        <v>942.7</v>
      </c>
      <c r="E9429">
        <v>0.16309999999999999</v>
      </c>
      <c r="F9429">
        <v>-1.1000000000000001E-3</v>
      </c>
      <c r="G9429">
        <f t="shared" si="147"/>
        <v>-190.28404022950957</v>
      </c>
    </row>
    <row r="9430" spans="4:7" x14ac:dyDescent="0.2">
      <c r="D9430">
        <v>942.8</v>
      </c>
      <c r="E9430">
        <v>0.16370000000000001</v>
      </c>
      <c r="F9430">
        <v>-1.4E-3</v>
      </c>
      <c r="G9430">
        <f t="shared" si="147"/>
        <v>-190.96958957295843</v>
      </c>
    </row>
    <row r="9431" spans="4:7" x14ac:dyDescent="0.2">
      <c r="D9431">
        <v>942.9</v>
      </c>
      <c r="E9431">
        <v>0.16370000000000001</v>
      </c>
      <c r="F9431">
        <v>-8.0000000000000004E-4</v>
      </c>
      <c r="G9431">
        <f t="shared" si="147"/>
        <v>-190.96958957295843</v>
      </c>
    </row>
    <row r="9432" spans="4:7" x14ac:dyDescent="0.2">
      <c r="D9432">
        <v>943</v>
      </c>
      <c r="E9432">
        <v>0.16339999999999999</v>
      </c>
      <c r="F9432">
        <v>-8.9999999999999998E-4</v>
      </c>
      <c r="G9432">
        <f t="shared" si="147"/>
        <v>-190.62681490123398</v>
      </c>
    </row>
    <row r="9433" spans="4:7" x14ac:dyDescent="0.2">
      <c r="D9433">
        <v>943.1</v>
      </c>
      <c r="E9433">
        <v>0.16350000000000001</v>
      </c>
      <c r="F9433">
        <v>-1.1999999999999999E-3</v>
      </c>
      <c r="G9433">
        <f t="shared" si="147"/>
        <v>-190.74107312514215</v>
      </c>
    </row>
    <row r="9434" spans="4:7" x14ac:dyDescent="0.2">
      <c r="D9434">
        <v>943.2</v>
      </c>
      <c r="E9434">
        <v>0.16339999999999999</v>
      </c>
      <c r="F9434">
        <v>-8.9999999999999998E-4</v>
      </c>
      <c r="G9434">
        <f t="shared" si="147"/>
        <v>-190.62681490123398</v>
      </c>
    </row>
    <row r="9435" spans="4:7" x14ac:dyDescent="0.2">
      <c r="D9435">
        <v>943.3</v>
      </c>
      <c r="E9435">
        <v>0.1641</v>
      </c>
      <c r="F9435">
        <v>-1.1000000000000001E-3</v>
      </c>
      <c r="G9435">
        <f t="shared" si="147"/>
        <v>-191.42662246859095</v>
      </c>
    </row>
    <row r="9436" spans="4:7" x14ac:dyDescent="0.2">
      <c r="D9436">
        <v>943.4</v>
      </c>
      <c r="E9436">
        <v>0.1641</v>
      </c>
      <c r="F9436">
        <v>-5.9999999999999995E-4</v>
      </c>
      <c r="G9436">
        <f t="shared" si="147"/>
        <v>-191.42662246859095</v>
      </c>
    </row>
    <row r="9437" spans="4:7" x14ac:dyDescent="0.2">
      <c r="D9437">
        <v>943.5</v>
      </c>
      <c r="E9437">
        <v>0.1643</v>
      </c>
      <c r="F9437">
        <v>-1.1999999999999999E-3</v>
      </c>
      <c r="G9437">
        <f t="shared" si="147"/>
        <v>-191.65513891640722</v>
      </c>
    </row>
    <row r="9438" spans="4:7" x14ac:dyDescent="0.2">
      <c r="D9438">
        <v>943.6</v>
      </c>
      <c r="E9438">
        <v>0.16400000000000001</v>
      </c>
      <c r="F9438">
        <v>-1.1000000000000001E-3</v>
      </c>
      <c r="G9438">
        <f t="shared" si="147"/>
        <v>-191.31236424468284</v>
      </c>
    </row>
    <row r="9439" spans="4:7" x14ac:dyDescent="0.2">
      <c r="D9439">
        <v>943.7</v>
      </c>
      <c r="E9439">
        <v>0.1641</v>
      </c>
      <c r="F9439">
        <v>-8.0000000000000004E-4</v>
      </c>
      <c r="G9439">
        <f t="shared" si="147"/>
        <v>-191.42662246859095</v>
      </c>
    </row>
    <row r="9440" spans="4:7" x14ac:dyDescent="0.2">
      <c r="D9440">
        <v>943.8</v>
      </c>
      <c r="E9440">
        <v>0.16400000000000001</v>
      </c>
      <c r="F9440">
        <v>-8.0000000000000004E-4</v>
      </c>
      <c r="G9440">
        <f t="shared" si="147"/>
        <v>-191.31236424468284</v>
      </c>
    </row>
    <row r="9441" spans="4:7" x14ac:dyDescent="0.2">
      <c r="D9441">
        <v>943.9</v>
      </c>
      <c r="E9441">
        <v>0.16400000000000001</v>
      </c>
      <c r="F9441">
        <v>-8.0000000000000004E-4</v>
      </c>
      <c r="G9441">
        <f t="shared" si="147"/>
        <v>-191.31236424468284</v>
      </c>
    </row>
    <row r="9442" spans="4:7" x14ac:dyDescent="0.2">
      <c r="D9442">
        <v>944</v>
      </c>
      <c r="E9442">
        <v>0.1638</v>
      </c>
      <c r="F9442">
        <v>-5.9999999999999995E-4</v>
      </c>
      <c r="G9442">
        <f t="shared" si="147"/>
        <v>-191.08384779686654</v>
      </c>
    </row>
    <row r="9443" spans="4:7" x14ac:dyDescent="0.2">
      <c r="D9443">
        <v>944.1</v>
      </c>
      <c r="E9443">
        <v>0.1643</v>
      </c>
      <c r="F9443">
        <v>-8.9999999999999998E-4</v>
      </c>
      <c r="G9443">
        <f t="shared" si="147"/>
        <v>-191.65513891640722</v>
      </c>
    </row>
    <row r="9444" spans="4:7" x14ac:dyDescent="0.2">
      <c r="D9444">
        <v>944.2</v>
      </c>
      <c r="E9444">
        <v>0.16400000000000001</v>
      </c>
      <c r="F9444">
        <v>-1.1000000000000001E-3</v>
      </c>
      <c r="G9444">
        <f t="shared" si="147"/>
        <v>-191.31236424468284</v>
      </c>
    </row>
    <row r="9445" spans="4:7" x14ac:dyDescent="0.2">
      <c r="D9445">
        <v>944.3</v>
      </c>
      <c r="E9445">
        <v>0.1638</v>
      </c>
      <c r="F9445">
        <v>-5.0000000000000001E-4</v>
      </c>
      <c r="G9445">
        <f t="shared" si="147"/>
        <v>-191.08384779686654</v>
      </c>
    </row>
    <row r="9446" spans="4:7" x14ac:dyDescent="0.2">
      <c r="D9446">
        <v>944.4</v>
      </c>
      <c r="E9446">
        <v>0.16400000000000001</v>
      </c>
      <c r="F9446">
        <v>-8.0000000000000004E-4</v>
      </c>
      <c r="G9446">
        <f t="shared" si="147"/>
        <v>-191.31236424468284</v>
      </c>
    </row>
    <row r="9447" spans="4:7" x14ac:dyDescent="0.2">
      <c r="D9447">
        <v>944.5</v>
      </c>
      <c r="E9447">
        <v>0.1641</v>
      </c>
      <c r="F9447">
        <v>-8.9999999999999998E-4</v>
      </c>
      <c r="G9447">
        <f t="shared" si="147"/>
        <v>-191.42662246859095</v>
      </c>
    </row>
    <row r="9448" spans="4:7" x14ac:dyDescent="0.2">
      <c r="D9448">
        <v>944.6</v>
      </c>
      <c r="E9448">
        <v>0.16400000000000001</v>
      </c>
      <c r="F9448">
        <v>-1.1000000000000001E-3</v>
      </c>
      <c r="G9448">
        <f t="shared" si="147"/>
        <v>-191.31236424468284</v>
      </c>
    </row>
    <row r="9449" spans="4:7" x14ac:dyDescent="0.2">
      <c r="D9449">
        <v>944.7</v>
      </c>
      <c r="E9449">
        <v>0.1643</v>
      </c>
      <c r="F9449">
        <v>-1.5E-3</v>
      </c>
      <c r="G9449">
        <f t="shared" si="147"/>
        <v>-191.65513891640722</v>
      </c>
    </row>
    <row r="9450" spans="4:7" x14ac:dyDescent="0.2">
      <c r="D9450">
        <v>944.8</v>
      </c>
      <c r="E9450">
        <v>0.16400000000000001</v>
      </c>
      <c r="F9450">
        <v>-5.9999999999999995E-4</v>
      </c>
      <c r="G9450">
        <f t="shared" si="147"/>
        <v>-191.31236424468284</v>
      </c>
    </row>
    <row r="9451" spans="4:7" x14ac:dyDescent="0.2">
      <c r="D9451">
        <v>944.9</v>
      </c>
      <c r="E9451">
        <v>0.16400000000000001</v>
      </c>
      <c r="F9451">
        <v>-1.1999999999999999E-3</v>
      </c>
      <c r="G9451">
        <f t="shared" si="147"/>
        <v>-191.31236424468284</v>
      </c>
    </row>
    <row r="9452" spans="4:7" x14ac:dyDescent="0.2">
      <c r="D9452">
        <v>945</v>
      </c>
      <c r="E9452">
        <v>0.1641</v>
      </c>
      <c r="F9452">
        <v>-8.0000000000000004E-4</v>
      </c>
      <c r="G9452">
        <f t="shared" si="147"/>
        <v>-191.42662246859095</v>
      </c>
    </row>
    <row r="9453" spans="4:7" x14ac:dyDescent="0.2">
      <c r="D9453">
        <v>945.1</v>
      </c>
      <c r="E9453">
        <v>0.1643</v>
      </c>
      <c r="F9453">
        <v>-1.4E-3</v>
      </c>
      <c r="G9453">
        <f t="shared" si="147"/>
        <v>-191.65513891640722</v>
      </c>
    </row>
    <row r="9454" spans="4:7" x14ac:dyDescent="0.2">
      <c r="D9454">
        <v>945.2</v>
      </c>
      <c r="E9454">
        <v>0.1643</v>
      </c>
      <c r="F9454">
        <v>-8.9999999999999998E-4</v>
      </c>
      <c r="G9454">
        <f t="shared" si="147"/>
        <v>-191.65513891640722</v>
      </c>
    </row>
    <row r="9455" spans="4:7" x14ac:dyDescent="0.2">
      <c r="D9455">
        <v>945.3</v>
      </c>
      <c r="E9455">
        <v>0.1641</v>
      </c>
      <c r="F9455">
        <v>-8.0000000000000004E-4</v>
      </c>
      <c r="G9455">
        <f t="shared" si="147"/>
        <v>-191.42662246859095</v>
      </c>
    </row>
    <row r="9456" spans="4:7" x14ac:dyDescent="0.2">
      <c r="D9456">
        <v>945.4</v>
      </c>
      <c r="E9456">
        <v>0.1641</v>
      </c>
      <c r="F9456">
        <v>-1.1999999999999999E-3</v>
      </c>
      <c r="G9456">
        <f t="shared" si="147"/>
        <v>-191.42662246859095</v>
      </c>
    </row>
    <row r="9457" spans="4:7" x14ac:dyDescent="0.2">
      <c r="D9457">
        <v>945.5</v>
      </c>
      <c r="E9457">
        <v>0.1641</v>
      </c>
      <c r="F9457">
        <v>-8.9999999999999998E-4</v>
      </c>
      <c r="G9457">
        <f t="shared" si="147"/>
        <v>-191.42662246859095</v>
      </c>
    </row>
    <row r="9458" spans="4:7" x14ac:dyDescent="0.2">
      <c r="D9458">
        <v>945.6</v>
      </c>
      <c r="E9458">
        <v>0.1646</v>
      </c>
      <c r="F9458">
        <v>-1.1000000000000001E-3</v>
      </c>
      <c r="G9458">
        <f t="shared" si="147"/>
        <v>-191.99791358813164</v>
      </c>
    </row>
    <row r="9459" spans="4:7" x14ac:dyDescent="0.2">
      <c r="D9459">
        <v>945.7</v>
      </c>
      <c r="E9459">
        <v>0.16439999999999999</v>
      </c>
      <c r="F9459">
        <v>-8.0000000000000004E-4</v>
      </c>
      <c r="G9459">
        <f t="shared" si="147"/>
        <v>-191.76939714031536</v>
      </c>
    </row>
    <row r="9460" spans="4:7" x14ac:dyDescent="0.2">
      <c r="D9460">
        <v>945.8</v>
      </c>
      <c r="E9460">
        <v>0.16439999999999999</v>
      </c>
      <c r="F9460">
        <v>-1.1999999999999999E-3</v>
      </c>
      <c r="G9460">
        <f t="shared" si="147"/>
        <v>-191.76939714031536</v>
      </c>
    </row>
    <row r="9461" spans="4:7" x14ac:dyDescent="0.2">
      <c r="D9461">
        <v>945.9</v>
      </c>
      <c r="E9461">
        <v>0.16439999999999999</v>
      </c>
      <c r="F9461">
        <v>-1.5E-3</v>
      </c>
      <c r="G9461">
        <f t="shared" si="147"/>
        <v>-191.76939714031536</v>
      </c>
    </row>
    <row r="9462" spans="4:7" x14ac:dyDescent="0.2">
      <c r="D9462">
        <v>946</v>
      </c>
      <c r="E9462">
        <v>0.1641</v>
      </c>
      <c r="F9462">
        <v>-8.9999999999999998E-4</v>
      </c>
      <c r="G9462">
        <f t="shared" si="147"/>
        <v>-191.42662246859095</v>
      </c>
    </row>
    <row r="9463" spans="4:7" x14ac:dyDescent="0.2">
      <c r="D9463">
        <v>946.1</v>
      </c>
      <c r="E9463">
        <v>0.16439999999999999</v>
      </c>
      <c r="F9463">
        <v>-1.1999999999999999E-3</v>
      </c>
      <c r="G9463">
        <f t="shared" si="147"/>
        <v>-191.76939714031536</v>
      </c>
    </row>
    <row r="9464" spans="4:7" x14ac:dyDescent="0.2">
      <c r="D9464">
        <v>946.2</v>
      </c>
      <c r="E9464">
        <v>0.1641</v>
      </c>
      <c r="F9464">
        <v>-1.1000000000000001E-3</v>
      </c>
      <c r="G9464">
        <f t="shared" si="147"/>
        <v>-191.42662246859095</v>
      </c>
    </row>
    <row r="9465" spans="4:7" x14ac:dyDescent="0.2">
      <c r="D9465">
        <v>946.3</v>
      </c>
      <c r="E9465">
        <v>0.16439999999999999</v>
      </c>
      <c r="F9465">
        <v>-1.1000000000000001E-3</v>
      </c>
      <c r="G9465">
        <f t="shared" si="147"/>
        <v>-191.76939714031536</v>
      </c>
    </row>
    <row r="9466" spans="4:7" x14ac:dyDescent="0.2">
      <c r="D9466">
        <v>946.4</v>
      </c>
      <c r="E9466">
        <v>0.1643</v>
      </c>
      <c r="F9466">
        <v>-8.9999999999999998E-4</v>
      </c>
      <c r="G9466">
        <f t="shared" si="147"/>
        <v>-191.65513891640722</v>
      </c>
    </row>
    <row r="9467" spans="4:7" x14ac:dyDescent="0.2">
      <c r="D9467">
        <v>946.5</v>
      </c>
      <c r="E9467">
        <v>0.1641</v>
      </c>
      <c r="F9467">
        <v>-1.1999999999999999E-3</v>
      </c>
      <c r="G9467">
        <f t="shared" si="147"/>
        <v>-191.42662246859095</v>
      </c>
    </row>
    <row r="9468" spans="4:7" x14ac:dyDescent="0.2">
      <c r="D9468">
        <v>946.6</v>
      </c>
      <c r="E9468">
        <v>0.1646</v>
      </c>
      <c r="F9468">
        <v>-1.4E-3</v>
      </c>
      <c r="G9468">
        <f t="shared" si="147"/>
        <v>-191.99791358813164</v>
      </c>
    </row>
    <row r="9469" spans="4:7" x14ac:dyDescent="0.2">
      <c r="D9469">
        <v>946.7</v>
      </c>
      <c r="E9469">
        <v>0.16439999999999999</v>
      </c>
      <c r="F9469">
        <v>-1.1999999999999999E-3</v>
      </c>
      <c r="G9469">
        <f t="shared" si="147"/>
        <v>-191.76939714031536</v>
      </c>
    </row>
    <row r="9470" spans="4:7" x14ac:dyDescent="0.2">
      <c r="D9470">
        <v>946.8</v>
      </c>
      <c r="E9470">
        <v>0.1641</v>
      </c>
      <c r="F9470">
        <v>-1.1000000000000001E-3</v>
      </c>
      <c r="G9470">
        <f t="shared" si="147"/>
        <v>-191.42662246859095</v>
      </c>
    </row>
    <row r="9471" spans="4:7" x14ac:dyDescent="0.2">
      <c r="D9471">
        <v>946.9</v>
      </c>
      <c r="E9471">
        <v>0.1641</v>
      </c>
      <c r="F9471">
        <v>-8.9999999999999998E-4</v>
      </c>
      <c r="G9471">
        <f t="shared" si="147"/>
        <v>-191.42662246859095</v>
      </c>
    </row>
    <row r="9472" spans="4:7" x14ac:dyDescent="0.2">
      <c r="D9472">
        <v>947</v>
      </c>
      <c r="E9472">
        <v>0.1643</v>
      </c>
      <c r="F9472">
        <v>-5.9999999999999995E-4</v>
      </c>
      <c r="G9472">
        <f t="shared" si="147"/>
        <v>-191.65513891640722</v>
      </c>
    </row>
    <row r="9473" spans="4:7" x14ac:dyDescent="0.2">
      <c r="D9473">
        <v>947.1</v>
      </c>
      <c r="E9473">
        <v>0.1643</v>
      </c>
      <c r="F9473">
        <v>-8.0000000000000004E-4</v>
      </c>
      <c r="G9473">
        <f t="shared" si="147"/>
        <v>-191.65513891640722</v>
      </c>
    </row>
    <row r="9474" spans="4:7" x14ac:dyDescent="0.2">
      <c r="D9474">
        <v>947.2</v>
      </c>
      <c r="E9474">
        <v>0.16439999999999999</v>
      </c>
      <c r="F9474">
        <v>-8.9999999999999998E-4</v>
      </c>
      <c r="G9474">
        <f t="shared" si="147"/>
        <v>-191.76939714031536</v>
      </c>
    </row>
    <row r="9475" spans="4:7" x14ac:dyDescent="0.2">
      <c r="D9475">
        <v>947.3</v>
      </c>
      <c r="E9475">
        <v>0.16439999999999999</v>
      </c>
      <c r="F9475">
        <v>-8.0000000000000004E-4</v>
      </c>
      <c r="G9475">
        <f t="shared" ref="G9475:G9538" si="148">-1142.58223908137*E9475-3.92887703533814</f>
        <v>-191.76939714031536</v>
      </c>
    </row>
    <row r="9476" spans="4:7" x14ac:dyDescent="0.2">
      <c r="D9476">
        <v>947.4</v>
      </c>
      <c r="E9476">
        <v>0.1643</v>
      </c>
      <c r="F9476">
        <v>-1.1000000000000001E-3</v>
      </c>
      <c r="G9476">
        <f t="shared" si="148"/>
        <v>-191.65513891640722</v>
      </c>
    </row>
    <row r="9477" spans="4:7" x14ac:dyDescent="0.2">
      <c r="D9477">
        <v>947.5</v>
      </c>
      <c r="E9477">
        <v>0.16400000000000001</v>
      </c>
      <c r="F9477">
        <v>-1.1999999999999999E-3</v>
      </c>
      <c r="G9477">
        <f t="shared" si="148"/>
        <v>-191.31236424468284</v>
      </c>
    </row>
    <row r="9478" spans="4:7" x14ac:dyDescent="0.2">
      <c r="D9478">
        <v>947.6</v>
      </c>
      <c r="E9478">
        <v>0.1641</v>
      </c>
      <c r="F9478">
        <v>-8.0000000000000004E-4</v>
      </c>
      <c r="G9478">
        <f t="shared" si="148"/>
        <v>-191.42662246859095</v>
      </c>
    </row>
    <row r="9479" spans="4:7" x14ac:dyDescent="0.2">
      <c r="D9479">
        <v>947.7</v>
      </c>
      <c r="E9479">
        <v>0.1646</v>
      </c>
      <c r="F9479">
        <v>-1.1999999999999999E-3</v>
      </c>
      <c r="G9479">
        <f t="shared" si="148"/>
        <v>-191.99791358813164</v>
      </c>
    </row>
    <row r="9480" spans="4:7" x14ac:dyDescent="0.2">
      <c r="D9480">
        <v>947.8</v>
      </c>
      <c r="E9480">
        <v>0.1646</v>
      </c>
      <c r="F9480">
        <v>-8.9999999999999998E-4</v>
      </c>
      <c r="G9480">
        <f t="shared" si="148"/>
        <v>-191.99791358813164</v>
      </c>
    </row>
    <row r="9481" spans="4:7" x14ac:dyDescent="0.2">
      <c r="D9481">
        <v>947.9</v>
      </c>
      <c r="E9481">
        <v>0.16400000000000001</v>
      </c>
      <c r="F9481">
        <v>-8.9999999999999998E-4</v>
      </c>
      <c r="G9481">
        <f t="shared" si="148"/>
        <v>-191.31236424468284</v>
      </c>
    </row>
    <row r="9482" spans="4:7" x14ac:dyDescent="0.2">
      <c r="D9482">
        <v>948</v>
      </c>
      <c r="E9482">
        <v>0.1643</v>
      </c>
      <c r="F9482">
        <v>-1.1000000000000001E-3</v>
      </c>
      <c r="G9482">
        <f t="shared" si="148"/>
        <v>-191.65513891640722</v>
      </c>
    </row>
    <row r="9483" spans="4:7" x14ac:dyDescent="0.2">
      <c r="D9483">
        <v>948.1</v>
      </c>
      <c r="E9483">
        <v>0.1643</v>
      </c>
      <c r="F9483">
        <v>-1.1000000000000001E-3</v>
      </c>
      <c r="G9483">
        <f t="shared" si="148"/>
        <v>-191.65513891640722</v>
      </c>
    </row>
    <row r="9484" spans="4:7" x14ac:dyDescent="0.2">
      <c r="D9484">
        <v>948.2</v>
      </c>
      <c r="E9484">
        <v>0.16439999999999999</v>
      </c>
      <c r="F9484">
        <v>-1.4E-3</v>
      </c>
      <c r="G9484">
        <f t="shared" si="148"/>
        <v>-191.76939714031536</v>
      </c>
    </row>
    <row r="9485" spans="4:7" x14ac:dyDescent="0.2">
      <c r="D9485">
        <v>948.3</v>
      </c>
      <c r="E9485">
        <v>0.1641</v>
      </c>
      <c r="F9485">
        <v>-1.5E-3</v>
      </c>
      <c r="G9485">
        <f t="shared" si="148"/>
        <v>-191.42662246859095</v>
      </c>
    </row>
    <row r="9486" spans="4:7" x14ac:dyDescent="0.2">
      <c r="D9486">
        <v>948.4</v>
      </c>
      <c r="E9486">
        <v>0.1643</v>
      </c>
      <c r="F9486">
        <v>-1.1999999999999999E-3</v>
      </c>
      <c r="G9486">
        <f t="shared" si="148"/>
        <v>-191.65513891640722</v>
      </c>
    </row>
    <row r="9487" spans="4:7" x14ac:dyDescent="0.2">
      <c r="D9487">
        <v>948.5</v>
      </c>
      <c r="E9487">
        <v>0.1641</v>
      </c>
      <c r="F9487">
        <v>-1.4E-3</v>
      </c>
      <c r="G9487">
        <f t="shared" si="148"/>
        <v>-191.42662246859095</v>
      </c>
    </row>
    <row r="9488" spans="4:7" x14ac:dyDescent="0.2">
      <c r="D9488">
        <v>948.6</v>
      </c>
      <c r="E9488">
        <v>0.16439999999999999</v>
      </c>
      <c r="F9488">
        <v>-1.1000000000000001E-3</v>
      </c>
      <c r="G9488">
        <f t="shared" si="148"/>
        <v>-191.76939714031536</v>
      </c>
    </row>
    <row r="9489" spans="4:7" x14ac:dyDescent="0.2">
      <c r="D9489">
        <v>948.7</v>
      </c>
      <c r="E9489">
        <v>0.16439999999999999</v>
      </c>
      <c r="F9489">
        <v>-1.1000000000000001E-3</v>
      </c>
      <c r="G9489">
        <f t="shared" si="148"/>
        <v>-191.76939714031536</v>
      </c>
    </row>
    <row r="9490" spans="4:7" x14ac:dyDescent="0.2">
      <c r="D9490">
        <v>948.8</v>
      </c>
      <c r="E9490">
        <v>0.1643</v>
      </c>
      <c r="F9490">
        <v>-1.1000000000000001E-3</v>
      </c>
      <c r="G9490">
        <f t="shared" si="148"/>
        <v>-191.65513891640722</v>
      </c>
    </row>
    <row r="9491" spans="4:7" x14ac:dyDescent="0.2">
      <c r="D9491">
        <v>948.9</v>
      </c>
      <c r="E9491">
        <v>0.1641</v>
      </c>
      <c r="F9491">
        <v>-1.1999999999999999E-3</v>
      </c>
      <c r="G9491">
        <f t="shared" si="148"/>
        <v>-191.42662246859095</v>
      </c>
    </row>
    <row r="9492" spans="4:7" x14ac:dyDescent="0.2">
      <c r="D9492">
        <v>949</v>
      </c>
      <c r="E9492">
        <v>0.1641</v>
      </c>
      <c r="F9492">
        <v>-1.4E-3</v>
      </c>
      <c r="G9492">
        <f t="shared" si="148"/>
        <v>-191.42662246859095</v>
      </c>
    </row>
    <row r="9493" spans="4:7" x14ac:dyDescent="0.2">
      <c r="D9493">
        <v>949.1</v>
      </c>
      <c r="E9493">
        <v>0.1641</v>
      </c>
      <c r="F9493">
        <v>-1.1999999999999999E-3</v>
      </c>
      <c r="G9493">
        <f t="shared" si="148"/>
        <v>-191.42662246859095</v>
      </c>
    </row>
    <row r="9494" spans="4:7" x14ac:dyDescent="0.2">
      <c r="D9494">
        <v>949.2</v>
      </c>
      <c r="E9494">
        <v>0.1643</v>
      </c>
      <c r="F9494">
        <v>-8.0000000000000004E-4</v>
      </c>
      <c r="G9494">
        <f t="shared" si="148"/>
        <v>-191.65513891640722</v>
      </c>
    </row>
    <row r="9495" spans="4:7" x14ac:dyDescent="0.2">
      <c r="D9495">
        <v>949.3</v>
      </c>
      <c r="E9495">
        <v>0.16439999999999999</v>
      </c>
      <c r="F9495">
        <v>-1.5E-3</v>
      </c>
      <c r="G9495">
        <f t="shared" si="148"/>
        <v>-191.76939714031536</v>
      </c>
    </row>
    <row r="9496" spans="4:7" x14ac:dyDescent="0.2">
      <c r="D9496">
        <v>949.4</v>
      </c>
      <c r="E9496">
        <v>0.1641</v>
      </c>
      <c r="F9496">
        <v>-1.1000000000000001E-3</v>
      </c>
      <c r="G9496">
        <f t="shared" si="148"/>
        <v>-191.42662246859095</v>
      </c>
    </row>
    <row r="9497" spans="4:7" x14ac:dyDescent="0.2">
      <c r="D9497">
        <v>949.5</v>
      </c>
      <c r="E9497">
        <v>0.16439999999999999</v>
      </c>
      <c r="F9497">
        <v>-1.1999999999999999E-3</v>
      </c>
      <c r="G9497">
        <f t="shared" si="148"/>
        <v>-191.76939714031536</v>
      </c>
    </row>
    <row r="9498" spans="4:7" x14ac:dyDescent="0.2">
      <c r="D9498">
        <v>949.6</v>
      </c>
      <c r="E9498">
        <v>0.1643</v>
      </c>
      <c r="F9498">
        <v>-1.4E-3</v>
      </c>
      <c r="G9498">
        <f t="shared" si="148"/>
        <v>-191.65513891640722</v>
      </c>
    </row>
    <row r="9499" spans="4:7" x14ac:dyDescent="0.2">
      <c r="D9499">
        <v>949.7</v>
      </c>
      <c r="E9499">
        <v>0.1643</v>
      </c>
      <c r="F9499">
        <v>-1.5E-3</v>
      </c>
      <c r="G9499">
        <f t="shared" si="148"/>
        <v>-191.65513891640722</v>
      </c>
    </row>
    <row r="9500" spans="4:7" x14ac:dyDescent="0.2">
      <c r="D9500">
        <v>949.8</v>
      </c>
      <c r="E9500">
        <v>0.1643</v>
      </c>
      <c r="F9500">
        <v>-1.1000000000000001E-3</v>
      </c>
      <c r="G9500">
        <f t="shared" si="148"/>
        <v>-191.65513891640722</v>
      </c>
    </row>
    <row r="9501" spans="4:7" x14ac:dyDescent="0.2">
      <c r="D9501">
        <v>949.9</v>
      </c>
      <c r="E9501">
        <v>0.16400000000000001</v>
      </c>
      <c r="F9501">
        <v>-1.1999999999999999E-3</v>
      </c>
      <c r="G9501">
        <f t="shared" si="148"/>
        <v>-191.31236424468284</v>
      </c>
    </row>
    <row r="9502" spans="4:7" x14ac:dyDescent="0.2">
      <c r="D9502">
        <v>950</v>
      </c>
      <c r="E9502">
        <v>0.16400000000000001</v>
      </c>
      <c r="F9502">
        <v>-1.1000000000000001E-3</v>
      </c>
      <c r="G9502">
        <f t="shared" si="148"/>
        <v>-191.31236424468284</v>
      </c>
    </row>
    <row r="9503" spans="4:7" x14ac:dyDescent="0.2">
      <c r="D9503">
        <v>950.1</v>
      </c>
      <c r="E9503">
        <v>0.1641</v>
      </c>
      <c r="F9503">
        <v>-1.5E-3</v>
      </c>
      <c r="G9503">
        <f t="shared" si="148"/>
        <v>-191.42662246859095</v>
      </c>
    </row>
    <row r="9504" spans="4:7" x14ac:dyDescent="0.2">
      <c r="D9504">
        <v>950.2</v>
      </c>
      <c r="E9504">
        <v>0.1641</v>
      </c>
      <c r="F9504">
        <v>-8.0000000000000004E-4</v>
      </c>
      <c r="G9504">
        <f t="shared" si="148"/>
        <v>-191.42662246859095</v>
      </c>
    </row>
    <row r="9505" spans="4:7" x14ac:dyDescent="0.2">
      <c r="D9505">
        <v>950.3</v>
      </c>
      <c r="E9505">
        <v>0.1641</v>
      </c>
      <c r="F9505">
        <v>-1.1000000000000001E-3</v>
      </c>
      <c r="G9505">
        <f t="shared" si="148"/>
        <v>-191.42662246859095</v>
      </c>
    </row>
    <row r="9506" spans="4:7" x14ac:dyDescent="0.2">
      <c r="D9506">
        <v>950.4</v>
      </c>
      <c r="E9506">
        <v>0.16400000000000001</v>
      </c>
      <c r="F9506">
        <v>-1.4E-3</v>
      </c>
      <c r="G9506">
        <f t="shared" si="148"/>
        <v>-191.31236424468284</v>
      </c>
    </row>
    <row r="9507" spans="4:7" x14ac:dyDescent="0.2">
      <c r="D9507">
        <v>950.5</v>
      </c>
      <c r="E9507">
        <v>0.1641</v>
      </c>
      <c r="F9507">
        <v>-1.5E-3</v>
      </c>
      <c r="G9507">
        <f t="shared" si="148"/>
        <v>-191.42662246859095</v>
      </c>
    </row>
    <row r="9508" spans="4:7" x14ac:dyDescent="0.2">
      <c r="D9508">
        <v>950.6</v>
      </c>
      <c r="E9508">
        <v>0.1643</v>
      </c>
      <c r="F9508">
        <v>-1.1000000000000001E-3</v>
      </c>
      <c r="G9508">
        <f t="shared" si="148"/>
        <v>-191.65513891640722</v>
      </c>
    </row>
    <row r="9509" spans="4:7" x14ac:dyDescent="0.2">
      <c r="D9509">
        <v>950.7</v>
      </c>
      <c r="E9509">
        <v>0.1643</v>
      </c>
      <c r="F9509">
        <v>-8.9999999999999998E-4</v>
      </c>
      <c r="G9509">
        <f t="shared" si="148"/>
        <v>-191.65513891640722</v>
      </c>
    </row>
    <row r="9510" spans="4:7" x14ac:dyDescent="0.2">
      <c r="D9510">
        <v>950.8</v>
      </c>
      <c r="E9510">
        <v>0.1641</v>
      </c>
      <c r="F9510">
        <v>-8.0000000000000004E-4</v>
      </c>
      <c r="G9510">
        <f t="shared" si="148"/>
        <v>-191.42662246859095</v>
      </c>
    </row>
    <row r="9511" spans="4:7" x14ac:dyDescent="0.2">
      <c r="D9511">
        <v>950.9</v>
      </c>
      <c r="E9511">
        <v>0.1641</v>
      </c>
      <c r="F9511">
        <v>-5.9999999999999995E-4</v>
      </c>
      <c r="G9511">
        <f t="shared" si="148"/>
        <v>-191.42662246859095</v>
      </c>
    </row>
    <row r="9512" spans="4:7" x14ac:dyDescent="0.2">
      <c r="D9512">
        <v>951</v>
      </c>
      <c r="E9512">
        <v>0.1641</v>
      </c>
      <c r="F9512">
        <v>-5.9999999999999995E-4</v>
      </c>
      <c r="G9512">
        <f t="shared" si="148"/>
        <v>-191.42662246859095</v>
      </c>
    </row>
    <row r="9513" spans="4:7" x14ac:dyDescent="0.2">
      <c r="D9513">
        <v>951.1</v>
      </c>
      <c r="E9513">
        <v>0.1641</v>
      </c>
      <c r="F9513">
        <v>-1.1000000000000001E-3</v>
      </c>
      <c r="G9513">
        <f t="shared" si="148"/>
        <v>-191.42662246859095</v>
      </c>
    </row>
    <row r="9514" spans="4:7" x14ac:dyDescent="0.2">
      <c r="D9514">
        <v>951.2</v>
      </c>
      <c r="E9514">
        <v>0.1641</v>
      </c>
      <c r="F9514">
        <v>-1.1000000000000001E-3</v>
      </c>
      <c r="G9514">
        <f t="shared" si="148"/>
        <v>-191.42662246859095</v>
      </c>
    </row>
    <row r="9515" spans="4:7" x14ac:dyDescent="0.2">
      <c r="D9515">
        <v>951.3</v>
      </c>
      <c r="E9515">
        <v>0.1643</v>
      </c>
      <c r="F9515">
        <v>-1.4E-3</v>
      </c>
      <c r="G9515">
        <f t="shared" si="148"/>
        <v>-191.65513891640722</v>
      </c>
    </row>
    <row r="9516" spans="4:7" x14ac:dyDescent="0.2">
      <c r="D9516">
        <v>951.4</v>
      </c>
      <c r="E9516">
        <v>0.16370000000000001</v>
      </c>
      <c r="F9516">
        <v>-8.0000000000000004E-4</v>
      </c>
      <c r="G9516">
        <f t="shared" si="148"/>
        <v>-190.96958957295843</v>
      </c>
    </row>
    <row r="9517" spans="4:7" x14ac:dyDescent="0.2">
      <c r="D9517">
        <v>951.5</v>
      </c>
      <c r="E9517">
        <v>0.1643</v>
      </c>
      <c r="F9517">
        <v>-8.9999999999999998E-4</v>
      </c>
      <c r="G9517">
        <f t="shared" si="148"/>
        <v>-191.65513891640722</v>
      </c>
    </row>
    <row r="9518" spans="4:7" x14ac:dyDescent="0.2">
      <c r="D9518">
        <v>951.6</v>
      </c>
      <c r="E9518">
        <v>0.16400000000000001</v>
      </c>
      <c r="F9518">
        <v>-8.9999999999999998E-4</v>
      </c>
      <c r="G9518">
        <f t="shared" si="148"/>
        <v>-191.31236424468284</v>
      </c>
    </row>
    <row r="9519" spans="4:7" x14ac:dyDescent="0.2">
      <c r="D9519">
        <v>951.7</v>
      </c>
      <c r="E9519">
        <v>0.1638</v>
      </c>
      <c r="F9519">
        <v>-1.1999999999999999E-3</v>
      </c>
      <c r="G9519">
        <f t="shared" si="148"/>
        <v>-191.08384779686654</v>
      </c>
    </row>
    <row r="9520" spans="4:7" x14ac:dyDescent="0.2">
      <c r="D9520">
        <v>951.8</v>
      </c>
      <c r="E9520">
        <v>0.16400000000000001</v>
      </c>
      <c r="F9520">
        <v>-8.0000000000000004E-4</v>
      </c>
      <c r="G9520">
        <f t="shared" si="148"/>
        <v>-191.31236424468284</v>
      </c>
    </row>
    <row r="9521" spans="4:7" x14ac:dyDescent="0.2">
      <c r="D9521">
        <v>951.9</v>
      </c>
      <c r="E9521">
        <v>0.16439999999999999</v>
      </c>
      <c r="F9521">
        <v>-8.9999999999999998E-4</v>
      </c>
      <c r="G9521">
        <f t="shared" si="148"/>
        <v>-191.76939714031536</v>
      </c>
    </row>
    <row r="9522" spans="4:7" x14ac:dyDescent="0.2">
      <c r="D9522">
        <v>952</v>
      </c>
      <c r="E9522">
        <v>0.1641</v>
      </c>
      <c r="F9522">
        <v>-8.9999999999999998E-4</v>
      </c>
      <c r="G9522">
        <f t="shared" si="148"/>
        <v>-191.42662246859095</v>
      </c>
    </row>
    <row r="9523" spans="4:7" x14ac:dyDescent="0.2">
      <c r="D9523">
        <v>952.1</v>
      </c>
      <c r="E9523">
        <v>0.1641</v>
      </c>
      <c r="F9523">
        <v>-1.1000000000000001E-3</v>
      </c>
      <c r="G9523">
        <f t="shared" si="148"/>
        <v>-191.42662246859095</v>
      </c>
    </row>
    <row r="9524" spans="4:7" x14ac:dyDescent="0.2">
      <c r="D9524">
        <v>952.2</v>
      </c>
      <c r="E9524">
        <v>0.1643</v>
      </c>
      <c r="F9524">
        <v>-1.1999999999999999E-3</v>
      </c>
      <c r="G9524">
        <f t="shared" si="148"/>
        <v>-191.65513891640722</v>
      </c>
    </row>
    <row r="9525" spans="4:7" x14ac:dyDescent="0.2">
      <c r="D9525">
        <v>952.3</v>
      </c>
      <c r="E9525">
        <v>0.1641</v>
      </c>
      <c r="F9525">
        <v>-8.0000000000000004E-4</v>
      </c>
      <c r="G9525">
        <f t="shared" si="148"/>
        <v>-191.42662246859095</v>
      </c>
    </row>
    <row r="9526" spans="4:7" x14ac:dyDescent="0.2">
      <c r="D9526">
        <v>952.4</v>
      </c>
      <c r="E9526">
        <v>0.1641</v>
      </c>
      <c r="F9526">
        <v>-8.0000000000000004E-4</v>
      </c>
      <c r="G9526">
        <f t="shared" si="148"/>
        <v>-191.42662246859095</v>
      </c>
    </row>
    <row r="9527" spans="4:7" x14ac:dyDescent="0.2">
      <c r="D9527">
        <v>952.5</v>
      </c>
      <c r="E9527">
        <v>0.1641</v>
      </c>
      <c r="F9527">
        <v>-8.0000000000000004E-4</v>
      </c>
      <c r="G9527">
        <f t="shared" si="148"/>
        <v>-191.42662246859095</v>
      </c>
    </row>
    <row r="9528" spans="4:7" x14ac:dyDescent="0.2">
      <c r="D9528">
        <v>952.6</v>
      </c>
      <c r="E9528">
        <v>0.1638</v>
      </c>
      <c r="F9528">
        <v>-1.1999999999999999E-3</v>
      </c>
      <c r="G9528">
        <f t="shared" si="148"/>
        <v>-191.08384779686654</v>
      </c>
    </row>
    <row r="9529" spans="4:7" x14ac:dyDescent="0.2">
      <c r="D9529">
        <v>952.7</v>
      </c>
      <c r="E9529">
        <v>0.16400000000000001</v>
      </c>
      <c r="F9529">
        <v>-8.0000000000000004E-4</v>
      </c>
      <c r="G9529">
        <f t="shared" si="148"/>
        <v>-191.31236424468284</v>
      </c>
    </row>
    <row r="9530" spans="4:7" x14ac:dyDescent="0.2">
      <c r="D9530">
        <v>952.8</v>
      </c>
      <c r="E9530">
        <v>0.1641</v>
      </c>
      <c r="F9530">
        <v>-1.1000000000000001E-3</v>
      </c>
      <c r="G9530">
        <f t="shared" si="148"/>
        <v>-191.42662246859095</v>
      </c>
    </row>
    <row r="9531" spans="4:7" x14ac:dyDescent="0.2">
      <c r="D9531">
        <v>952.9</v>
      </c>
      <c r="E9531">
        <v>0.1638</v>
      </c>
      <c r="F9531">
        <v>-1.5E-3</v>
      </c>
      <c r="G9531">
        <f t="shared" si="148"/>
        <v>-191.08384779686654</v>
      </c>
    </row>
    <row r="9532" spans="4:7" x14ac:dyDescent="0.2">
      <c r="D9532">
        <v>953</v>
      </c>
      <c r="E9532">
        <v>0.1638</v>
      </c>
      <c r="F9532">
        <v>-8.9999999999999998E-4</v>
      </c>
      <c r="G9532">
        <f t="shared" si="148"/>
        <v>-191.08384779686654</v>
      </c>
    </row>
    <row r="9533" spans="4:7" x14ac:dyDescent="0.2">
      <c r="D9533">
        <v>953.1</v>
      </c>
      <c r="E9533">
        <v>0.1641</v>
      </c>
      <c r="F9533">
        <v>-1.1999999999999999E-3</v>
      </c>
      <c r="G9533">
        <f t="shared" si="148"/>
        <v>-191.42662246859095</v>
      </c>
    </row>
    <row r="9534" spans="4:7" x14ac:dyDescent="0.2">
      <c r="D9534">
        <v>953.2</v>
      </c>
      <c r="E9534">
        <v>0.1641</v>
      </c>
      <c r="F9534">
        <v>-8.9999999999999998E-4</v>
      </c>
      <c r="G9534">
        <f t="shared" si="148"/>
        <v>-191.42662246859095</v>
      </c>
    </row>
    <row r="9535" spans="4:7" x14ac:dyDescent="0.2">
      <c r="D9535">
        <v>953.3</v>
      </c>
      <c r="E9535">
        <v>0.1643</v>
      </c>
      <c r="F9535">
        <v>-8.0000000000000004E-4</v>
      </c>
      <c r="G9535">
        <f t="shared" si="148"/>
        <v>-191.65513891640722</v>
      </c>
    </row>
    <row r="9536" spans="4:7" x14ac:dyDescent="0.2">
      <c r="D9536">
        <v>953.4</v>
      </c>
      <c r="E9536">
        <v>0.1643</v>
      </c>
      <c r="F9536">
        <v>-8.0000000000000004E-4</v>
      </c>
      <c r="G9536">
        <f t="shared" si="148"/>
        <v>-191.65513891640722</v>
      </c>
    </row>
    <row r="9537" spans="4:7" x14ac:dyDescent="0.2">
      <c r="D9537">
        <v>953.5</v>
      </c>
      <c r="E9537">
        <v>0.1641</v>
      </c>
      <c r="F9537">
        <v>-8.9999999999999998E-4</v>
      </c>
      <c r="G9537">
        <f t="shared" si="148"/>
        <v>-191.42662246859095</v>
      </c>
    </row>
    <row r="9538" spans="4:7" x14ac:dyDescent="0.2">
      <c r="D9538">
        <v>953.6</v>
      </c>
      <c r="E9538">
        <v>0.1643</v>
      </c>
      <c r="F9538">
        <v>-8.9999999999999998E-4</v>
      </c>
      <c r="G9538">
        <f t="shared" si="148"/>
        <v>-191.65513891640722</v>
      </c>
    </row>
    <row r="9539" spans="4:7" x14ac:dyDescent="0.2">
      <c r="D9539">
        <v>953.7</v>
      </c>
      <c r="E9539">
        <v>0.1638</v>
      </c>
      <c r="F9539">
        <v>-8.9999999999999998E-4</v>
      </c>
      <c r="G9539">
        <f t="shared" ref="G9539:G9602" si="149">-1142.58223908137*E9539-3.92887703533814</f>
        <v>-191.08384779686654</v>
      </c>
    </row>
    <row r="9540" spans="4:7" x14ac:dyDescent="0.2">
      <c r="D9540">
        <v>953.8</v>
      </c>
      <c r="E9540">
        <v>0.1643</v>
      </c>
      <c r="F9540">
        <v>-1.5E-3</v>
      </c>
      <c r="G9540">
        <f t="shared" si="149"/>
        <v>-191.65513891640722</v>
      </c>
    </row>
    <row r="9541" spans="4:7" x14ac:dyDescent="0.2">
      <c r="D9541">
        <v>953.9</v>
      </c>
      <c r="E9541">
        <v>0.1641</v>
      </c>
      <c r="F9541">
        <v>-1.1000000000000001E-3</v>
      </c>
      <c r="G9541">
        <f t="shared" si="149"/>
        <v>-191.42662246859095</v>
      </c>
    </row>
    <row r="9542" spans="4:7" x14ac:dyDescent="0.2">
      <c r="D9542">
        <v>954</v>
      </c>
      <c r="E9542">
        <v>0.1638</v>
      </c>
      <c r="F9542">
        <v>-1.1999999999999999E-3</v>
      </c>
      <c r="G9542">
        <f t="shared" si="149"/>
        <v>-191.08384779686654</v>
      </c>
    </row>
    <row r="9543" spans="4:7" x14ac:dyDescent="0.2">
      <c r="D9543">
        <v>954.1</v>
      </c>
      <c r="E9543">
        <v>0.16400000000000001</v>
      </c>
      <c r="F9543">
        <v>-1.1000000000000001E-3</v>
      </c>
      <c r="G9543">
        <f t="shared" si="149"/>
        <v>-191.31236424468284</v>
      </c>
    </row>
    <row r="9544" spans="4:7" x14ac:dyDescent="0.2">
      <c r="D9544">
        <v>954.2</v>
      </c>
      <c r="E9544">
        <v>0.16350000000000001</v>
      </c>
      <c r="F9544">
        <v>-1.1000000000000001E-3</v>
      </c>
      <c r="G9544">
        <f t="shared" si="149"/>
        <v>-190.74107312514215</v>
      </c>
    </row>
    <row r="9545" spans="4:7" x14ac:dyDescent="0.2">
      <c r="D9545">
        <v>954.3</v>
      </c>
      <c r="E9545">
        <v>0.1641</v>
      </c>
      <c r="F9545">
        <v>-8.0000000000000004E-4</v>
      </c>
      <c r="G9545">
        <f t="shared" si="149"/>
        <v>-191.42662246859095</v>
      </c>
    </row>
    <row r="9546" spans="4:7" x14ac:dyDescent="0.2">
      <c r="D9546">
        <v>954.4</v>
      </c>
      <c r="E9546">
        <v>0.16470000000000001</v>
      </c>
      <c r="F9546">
        <v>-8.9999999999999998E-4</v>
      </c>
      <c r="G9546">
        <f t="shared" si="149"/>
        <v>-192.1121718120398</v>
      </c>
    </row>
    <row r="9547" spans="4:7" x14ac:dyDescent="0.2">
      <c r="D9547">
        <v>954.5</v>
      </c>
      <c r="E9547">
        <v>0.16309999999999999</v>
      </c>
      <c r="F9547">
        <v>-8.0000000000000004E-4</v>
      </c>
      <c r="G9547">
        <f t="shared" si="149"/>
        <v>-190.28404022950957</v>
      </c>
    </row>
    <row r="9548" spans="4:7" x14ac:dyDescent="0.2">
      <c r="D9548">
        <v>954.6</v>
      </c>
      <c r="E9548">
        <v>0.1643</v>
      </c>
      <c r="F9548">
        <v>-1.1999999999999999E-3</v>
      </c>
      <c r="G9548">
        <f t="shared" si="149"/>
        <v>-191.65513891640722</v>
      </c>
    </row>
    <row r="9549" spans="4:7" x14ac:dyDescent="0.2">
      <c r="D9549">
        <v>954.7</v>
      </c>
      <c r="E9549">
        <v>0.16439999999999999</v>
      </c>
      <c r="F9549">
        <v>-1.1999999999999999E-3</v>
      </c>
      <c r="G9549">
        <f t="shared" si="149"/>
        <v>-191.76939714031536</v>
      </c>
    </row>
    <row r="9550" spans="4:7" x14ac:dyDescent="0.2">
      <c r="D9550">
        <v>954.8</v>
      </c>
      <c r="E9550">
        <v>0.1643</v>
      </c>
      <c r="F9550">
        <v>-1.5E-3</v>
      </c>
      <c r="G9550">
        <f t="shared" si="149"/>
        <v>-191.65513891640722</v>
      </c>
    </row>
    <row r="9551" spans="4:7" x14ac:dyDescent="0.2">
      <c r="D9551">
        <v>954.9</v>
      </c>
      <c r="E9551">
        <v>0.1638</v>
      </c>
      <c r="F9551">
        <v>-1.1999999999999999E-3</v>
      </c>
      <c r="G9551">
        <f t="shared" si="149"/>
        <v>-191.08384779686654</v>
      </c>
    </row>
    <row r="9552" spans="4:7" x14ac:dyDescent="0.2">
      <c r="D9552">
        <v>955</v>
      </c>
      <c r="E9552">
        <v>0.1643</v>
      </c>
      <c r="F9552">
        <v>-1.4E-3</v>
      </c>
      <c r="G9552">
        <f t="shared" si="149"/>
        <v>-191.65513891640722</v>
      </c>
    </row>
    <row r="9553" spans="4:7" x14ac:dyDescent="0.2">
      <c r="D9553">
        <v>955.1</v>
      </c>
      <c r="E9553">
        <v>0.16320000000000001</v>
      </c>
      <c r="F9553">
        <v>-5.9999999999999995E-4</v>
      </c>
      <c r="G9553">
        <f t="shared" si="149"/>
        <v>-190.39829845341774</v>
      </c>
    </row>
    <row r="9554" spans="4:7" x14ac:dyDescent="0.2">
      <c r="D9554">
        <v>955.2</v>
      </c>
      <c r="E9554">
        <v>0.16289999999999999</v>
      </c>
      <c r="F9554">
        <v>-8.0000000000000004E-4</v>
      </c>
      <c r="G9554">
        <f t="shared" si="149"/>
        <v>-190.0555237816933</v>
      </c>
    </row>
    <row r="9555" spans="4:7" x14ac:dyDescent="0.2">
      <c r="D9555">
        <v>955.3</v>
      </c>
      <c r="E9555">
        <v>0.16289999999999999</v>
      </c>
      <c r="F9555">
        <v>-8.0000000000000004E-4</v>
      </c>
      <c r="G9555">
        <f t="shared" si="149"/>
        <v>-190.0555237816933</v>
      </c>
    </row>
    <row r="9556" spans="4:7" x14ac:dyDescent="0.2">
      <c r="D9556">
        <v>955.4</v>
      </c>
      <c r="E9556">
        <v>0.16259999999999999</v>
      </c>
      <c r="F9556">
        <v>-1.1000000000000001E-3</v>
      </c>
      <c r="G9556">
        <f t="shared" si="149"/>
        <v>-189.71274910996891</v>
      </c>
    </row>
    <row r="9557" spans="4:7" x14ac:dyDescent="0.2">
      <c r="D9557">
        <v>955.5</v>
      </c>
      <c r="E9557">
        <v>0.16250000000000001</v>
      </c>
      <c r="F9557">
        <v>-1.4E-3</v>
      </c>
      <c r="G9557">
        <f t="shared" si="149"/>
        <v>-189.59849088606077</v>
      </c>
    </row>
    <row r="9558" spans="4:7" x14ac:dyDescent="0.2">
      <c r="D9558">
        <v>955.6</v>
      </c>
      <c r="E9558">
        <v>0.16320000000000001</v>
      </c>
      <c r="F9558">
        <v>-8.0000000000000004E-4</v>
      </c>
      <c r="G9558">
        <f t="shared" si="149"/>
        <v>-190.39829845341774</v>
      </c>
    </row>
    <row r="9559" spans="4:7" x14ac:dyDescent="0.2">
      <c r="D9559">
        <v>955.7</v>
      </c>
      <c r="E9559">
        <v>0.16259999999999999</v>
      </c>
      <c r="F9559">
        <v>-1.5E-3</v>
      </c>
      <c r="G9559">
        <f t="shared" si="149"/>
        <v>-189.71274910996891</v>
      </c>
    </row>
    <row r="9560" spans="4:7" x14ac:dyDescent="0.2">
      <c r="D9560">
        <v>955.8</v>
      </c>
      <c r="E9560">
        <v>0.16250000000000001</v>
      </c>
      <c r="F9560">
        <v>-8.9999999999999998E-4</v>
      </c>
      <c r="G9560">
        <f t="shared" si="149"/>
        <v>-189.59849088606077</v>
      </c>
    </row>
    <row r="9561" spans="4:7" x14ac:dyDescent="0.2">
      <c r="D9561">
        <v>955.9</v>
      </c>
      <c r="E9561">
        <v>0.1628</v>
      </c>
      <c r="F9561">
        <v>-8.9999999999999998E-4</v>
      </c>
      <c r="G9561">
        <f t="shared" si="149"/>
        <v>-189.94126555778519</v>
      </c>
    </row>
    <row r="9562" spans="4:7" x14ac:dyDescent="0.2">
      <c r="D9562">
        <v>956</v>
      </c>
      <c r="E9562">
        <v>0.16320000000000001</v>
      </c>
      <c r="F9562">
        <v>-1.1000000000000001E-3</v>
      </c>
      <c r="G9562">
        <f t="shared" si="149"/>
        <v>-190.39829845341774</v>
      </c>
    </row>
    <row r="9563" spans="4:7" x14ac:dyDescent="0.2">
      <c r="D9563">
        <v>956.1</v>
      </c>
      <c r="E9563">
        <v>0.16289999999999999</v>
      </c>
      <c r="F9563">
        <v>-8.0000000000000004E-4</v>
      </c>
      <c r="G9563">
        <f t="shared" si="149"/>
        <v>-190.0555237816933</v>
      </c>
    </row>
    <row r="9564" spans="4:7" x14ac:dyDescent="0.2">
      <c r="D9564">
        <v>956.2</v>
      </c>
      <c r="E9564">
        <v>0.16289999999999999</v>
      </c>
      <c r="F9564">
        <v>-8.9999999999999998E-4</v>
      </c>
      <c r="G9564">
        <f t="shared" si="149"/>
        <v>-190.0555237816933</v>
      </c>
    </row>
    <row r="9565" spans="4:7" x14ac:dyDescent="0.2">
      <c r="D9565">
        <v>956.3</v>
      </c>
      <c r="E9565">
        <v>0.16350000000000001</v>
      </c>
      <c r="F9565">
        <v>-1.1000000000000001E-3</v>
      </c>
      <c r="G9565">
        <f t="shared" si="149"/>
        <v>-190.74107312514215</v>
      </c>
    </row>
    <row r="9566" spans="4:7" x14ac:dyDescent="0.2">
      <c r="D9566">
        <v>956.4</v>
      </c>
      <c r="E9566">
        <v>0.16370000000000001</v>
      </c>
      <c r="F9566">
        <v>-1.4E-3</v>
      </c>
      <c r="G9566">
        <f t="shared" si="149"/>
        <v>-190.96958957295843</v>
      </c>
    </row>
    <row r="9567" spans="4:7" x14ac:dyDescent="0.2">
      <c r="D9567">
        <v>956.5</v>
      </c>
      <c r="E9567">
        <v>0.16350000000000001</v>
      </c>
      <c r="F9567">
        <v>-5.9999999999999995E-4</v>
      </c>
      <c r="G9567">
        <f t="shared" si="149"/>
        <v>-190.74107312514215</v>
      </c>
    </row>
    <row r="9568" spans="4:7" x14ac:dyDescent="0.2">
      <c r="D9568">
        <v>956.6</v>
      </c>
      <c r="E9568">
        <v>0.16339999999999999</v>
      </c>
      <c r="F9568">
        <v>-8.0000000000000004E-4</v>
      </c>
      <c r="G9568">
        <f t="shared" si="149"/>
        <v>-190.62681490123398</v>
      </c>
    </row>
    <row r="9569" spans="4:7" x14ac:dyDescent="0.2">
      <c r="D9569">
        <v>956.7</v>
      </c>
      <c r="E9569">
        <v>0.16350000000000001</v>
      </c>
      <c r="F9569">
        <v>-8.9999999999999998E-4</v>
      </c>
      <c r="G9569">
        <f t="shared" si="149"/>
        <v>-190.74107312514215</v>
      </c>
    </row>
    <row r="9570" spans="4:7" x14ac:dyDescent="0.2">
      <c r="D9570">
        <v>956.8</v>
      </c>
      <c r="E9570">
        <v>0.16339999999999999</v>
      </c>
      <c r="F9570">
        <v>-1.1000000000000001E-3</v>
      </c>
      <c r="G9570">
        <f t="shared" si="149"/>
        <v>-190.62681490123398</v>
      </c>
    </row>
    <row r="9571" spans="4:7" x14ac:dyDescent="0.2">
      <c r="D9571">
        <v>956.9</v>
      </c>
      <c r="E9571">
        <v>0.16350000000000001</v>
      </c>
      <c r="F9571">
        <v>-8.0000000000000004E-4</v>
      </c>
      <c r="G9571">
        <f t="shared" si="149"/>
        <v>-190.74107312514215</v>
      </c>
    </row>
    <row r="9572" spans="4:7" x14ac:dyDescent="0.2">
      <c r="D9572">
        <v>957</v>
      </c>
      <c r="E9572">
        <v>0.16350000000000001</v>
      </c>
      <c r="F9572">
        <v>-1.1000000000000001E-3</v>
      </c>
      <c r="G9572">
        <f t="shared" si="149"/>
        <v>-190.74107312514215</v>
      </c>
    </row>
    <row r="9573" spans="4:7" x14ac:dyDescent="0.2">
      <c r="D9573">
        <v>957.1</v>
      </c>
      <c r="E9573">
        <v>0.16309999999999999</v>
      </c>
      <c r="F9573">
        <v>-1.1000000000000001E-3</v>
      </c>
      <c r="G9573">
        <f t="shared" si="149"/>
        <v>-190.28404022950957</v>
      </c>
    </row>
    <row r="9574" spans="4:7" x14ac:dyDescent="0.2">
      <c r="D9574">
        <v>957.2</v>
      </c>
      <c r="E9574">
        <v>0.1638</v>
      </c>
      <c r="F9574">
        <v>-8.9999999999999998E-4</v>
      </c>
      <c r="G9574">
        <f t="shared" si="149"/>
        <v>-191.08384779686654</v>
      </c>
    </row>
    <row r="9575" spans="4:7" x14ac:dyDescent="0.2">
      <c r="D9575">
        <v>957.3</v>
      </c>
      <c r="E9575">
        <v>0.16350000000000001</v>
      </c>
      <c r="F9575">
        <v>-8.0000000000000004E-4</v>
      </c>
      <c r="G9575">
        <f t="shared" si="149"/>
        <v>-190.74107312514215</v>
      </c>
    </row>
    <row r="9576" spans="4:7" x14ac:dyDescent="0.2">
      <c r="D9576">
        <v>957.4</v>
      </c>
      <c r="E9576">
        <v>0.1638</v>
      </c>
      <c r="F9576">
        <v>-8.0000000000000004E-4</v>
      </c>
      <c r="G9576">
        <f t="shared" si="149"/>
        <v>-191.08384779686654</v>
      </c>
    </row>
    <row r="9577" spans="4:7" x14ac:dyDescent="0.2">
      <c r="D9577">
        <v>957.5</v>
      </c>
      <c r="E9577">
        <v>0.16439999999999999</v>
      </c>
      <c r="F9577">
        <v>-1.1000000000000001E-3</v>
      </c>
      <c r="G9577">
        <f t="shared" si="149"/>
        <v>-191.76939714031536</v>
      </c>
    </row>
    <row r="9578" spans="4:7" x14ac:dyDescent="0.2">
      <c r="D9578">
        <v>957.6</v>
      </c>
      <c r="E9578">
        <v>0.1641</v>
      </c>
      <c r="F9578">
        <v>-1.4E-3</v>
      </c>
      <c r="G9578">
        <f t="shared" si="149"/>
        <v>-191.42662246859095</v>
      </c>
    </row>
    <row r="9579" spans="4:7" x14ac:dyDescent="0.2">
      <c r="D9579">
        <v>957.7</v>
      </c>
      <c r="E9579">
        <v>0.1638</v>
      </c>
      <c r="F9579">
        <v>-8.9999999999999998E-4</v>
      </c>
      <c r="G9579">
        <f t="shared" si="149"/>
        <v>-191.08384779686654</v>
      </c>
    </row>
    <row r="9580" spans="4:7" x14ac:dyDescent="0.2">
      <c r="D9580">
        <v>957.8</v>
      </c>
      <c r="E9580">
        <v>0.1643</v>
      </c>
      <c r="F9580">
        <v>-8.0000000000000004E-4</v>
      </c>
      <c r="G9580">
        <f t="shared" si="149"/>
        <v>-191.65513891640722</v>
      </c>
    </row>
    <row r="9581" spans="4:7" x14ac:dyDescent="0.2">
      <c r="D9581">
        <v>957.9</v>
      </c>
      <c r="E9581">
        <v>0.16370000000000001</v>
      </c>
      <c r="F9581">
        <v>-1.4E-3</v>
      </c>
      <c r="G9581">
        <f t="shared" si="149"/>
        <v>-190.96958957295843</v>
      </c>
    </row>
    <row r="9582" spans="4:7" x14ac:dyDescent="0.2">
      <c r="D9582">
        <v>958</v>
      </c>
      <c r="E9582">
        <v>0.1643</v>
      </c>
      <c r="F9582">
        <v>-8.0000000000000004E-4</v>
      </c>
      <c r="G9582">
        <f t="shared" si="149"/>
        <v>-191.65513891640722</v>
      </c>
    </row>
    <row r="9583" spans="4:7" x14ac:dyDescent="0.2">
      <c r="D9583">
        <v>958.1</v>
      </c>
      <c r="E9583">
        <v>0.1643</v>
      </c>
      <c r="F9583">
        <v>-8.0000000000000004E-4</v>
      </c>
      <c r="G9583">
        <f t="shared" si="149"/>
        <v>-191.65513891640722</v>
      </c>
    </row>
    <row r="9584" spans="4:7" x14ac:dyDescent="0.2">
      <c r="D9584">
        <v>958.2</v>
      </c>
      <c r="E9584">
        <v>0.1641</v>
      </c>
      <c r="F9584">
        <v>-8.9999999999999998E-4</v>
      </c>
      <c r="G9584">
        <f t="shared" si="149"/>
        <v>-191.42662246859095</v>
      </c>
    </row>
    <row r="9585" spans="4:7" x14ac:dyDescent="0.2">
      <c r="D9585">
        <v>958.3</v>
      </c>
      <c r="E9585">
        <v>0.1641</v>
      </c>
      <c r="F9585">
        <v>-5.9999999999999995E-4</v>
      </c>
      <c r="G9585">
        <f t="shared" si="149"/>
        <v>-191.42662246859095</v>
      </c>
    </row>
    <row r="9586" spans="4:7" x14ac:dyDescent="0.2">
      <c r="D9586">
        <v>958.4</v>
      </c>
      <c r="E9586">
        <v>0.1641</v>
      </c>
      <c r="F9586">
        <v>-1.1000000000000001E-3</v>
      </c>
      <c r="G9586">
        <f t="shared" si="149"/>
        <v>-191.42662246859095</v>
      </c>
    </row>
    <row r="9587" spans="4:7" x14ac:dyDescent="0.2">
      <c r="D9587">
        <v>958.5</v>
      </c>
      <c r="E9587">
        <v>0.1641</v>
      </c>
      <c r="F9587">
        <v>-8.0000000000000004E-4</v>
      </c>
      <c r="G9587">
        <f t="shared" si="149"/>
        <v>-191.42662246859095</v>
      </c>
    </row>
    <row r="9588" spans="4:7" x14ac:dyDescent="0.2">
      <c r="D9588">
        <v>958.6</v>
      </c>
      <c r="E9588">
        <v>0.1643</v>
      </c>
      <c r="F9588">
        <v>-1.1000000000000001E-3</v>
      </c>
      <c r="G9588">
        <f t="shared" si="149"/>
        <v>-191.65513891640722</v>
      </c>
    </row>
    <row r="9589" spans="4:7" x14ac:dyDescent="0.2">
      <c r="D9589">
        <v>958.7</v>
      </c>
      <c r="E9589">
        <v>0.16400000000000001</v>
      </c>
      <c r="F9589">
        <v>-8.0000000000000004E-4</v>
      </c>
      <c r="G9589">
        <f t="shared" si="149"/>
        <v>-191.31236424468284</v>
      </c>
    </row>
    <row r="9590" spans="4:7" x14ac:dyDescent="0.2">
      <c r="D9590">
        <v>958.8</v>
      </c>
      <c r="E9590">
        <v>0.1643</v>
      </c>
      <c r="F9590">
        <v>-1.1000000000000001E-3</v>
      </c>
      <c r="G9590">
        <f t="shared" si="149"/>
        <v>-191.65513891640722</v>
      </c>
    </row>
    <row r="9591" spans="4:7" x14ac:dyDescent="0.2">
      <c r="D9591">
        <v>958.9</v>
      </c>
      <c r="E9591">
        <v>0.1643</v>
      </c>
      <c r="F9591">
        <v>-8.9999999999999998E-4</v>
      </c>
      <c r="G9591">
        <f t="shared" si="149"/>
        <v>-191.65513891640722</v>
      </c>
    </row>
    <row r="9592" spans="4:7" x14ac:dyDescent="0.2">
      <c r="D9592">
        <v>959</v>
      </c>
      <c r="E9592">
        <v>0.16400000000000001</v>
      </c>
      <c r="F9592">
        <v>-8.9999999999999998E-4</v>
      </c>
      <c r="G9592">
        <f t="shared" si="149"/>
        <v>-191.31236424468284</v>
      </c>
    </row>
    <row r="9593" spans="4:7" x14ac:dyDescent="0.2">
      <c r="D9593">
        <v>959.1</v>
      </c>
      <c r="E9593">
        <v>0.16439999999999999</v>
      </c>
      <c r="F9593">
        <v>-1.1999999999999999E-3</v>
      </c>
      <c r="G9593">
        <f t="shared" si="149"/>
        <v>-191.76939714031536</v>
      </c>
    </row>
    <row r="9594" spans="4:7" x14ac:dyDescent="0.2">
      <c r="D9594">
        <v>959.2</v>
      </c>
      <c r="E9594">
        <v>0.16439999999999999</v>
      </c>
      <c r="F9594">
        <v>-8.9999999999999998E-4</v>
      </c>
      <c r="G9594">
        <f t="shared" si="149"/>
        <v>-191.76939714031536</v>
      </c>
    </row>
    <row r="9595" spans="4:7" x14ac:dyDescent="0.2">
      <c r="D9595">
        <v>959.3</v>
      </c>
      <c r="E9595">
        <v>0.1638</v>
      </c>
      <c r="F9595">
        <v>-1.1000000000000001E-3</v>
      </c>
      <c r="G9595">
        <f t="shared" si="149"/>
        <v>-191.08384779686654</v>
      </c>
    </row>
    <row r="9596" spans="4:7" x14ac:dyDescent="0.2">
      <c r="D9596">
        <v>959.4</v>
      </c>
      <c r="E9596">
        <v>0.1643</v>
      </c>
      <c r="F9596">
        <v>-1.5E-3</v>
      </c>
      <c r="G9596">
        <f t="shared" si="149"/>
        <v>-191.65513891640722</v>
      </c>
    </row>
    <row r="9597" spans="4:7" x14ac:dyDescent="0.2">
      <c r="D9597">
        <v>959.5</v>
      </c>
      <c r="E9597">
        <v>0.16400000000000001</v>
      </c>
      <c r="F9597">
        <v>-5.9999999999999995E-4</v>
      </c>
      <c r="G9597">
        <f t="shared" si="149"/>
        <v>-191.31236424468284</v>
      </c>
    </row>
    <row r="9598" spans="4:7" x14ac:dyDescent="0.2">
      <c r="D9598">
        <v>959.6</v>
      </c>
      <c r="E9598">
        <v>0.1646</v>
      </c>
      <c r="F9598">
        <v>-8.9999999999999998E-4</v>
      </c>
      <c r="G9598">
        <f t="shared" si="149"/>
        <v>-191.99791358813164</v>
      </c>
    </row>
    <row r="9599" spans="4:7" x14ac:dyDescent="0.2">
      <c r="D9599">
        <v>959.7</v>
      </c>
      <c r="E9599">
        <v>0.16439999999999999</v>
      </c>
      <c r="F9599">
        <v>-1.1000000000000001E-3</v>
      </c>
      <c r="G9599">
        <f t="shared" si="149"/>
        <v>-191.76939714031536</v>
      </c>
    </row>
    <row r="9600" spans="4:7" x14ac:dyDescent="0.2">
      <c r="D9600">
        <v>959.8</v>
      </c>
      <c r="E9600">
        <v>0.16439999999999999</v>
      </c>
      <c r="F9600">
        <v>-1.4E-3</v>
      </c>
      <c r="G9600">
        <f t="shared" si="149"/>
        <v>-191.76939714031536</v>
      </c>
    </row>
    <row r="9601" spans="4:7" x14ac:dyDescent="0.2">
      <c r="D9601">
        <v>959.9</v>
      </c>
      <c r="E9601">
        <v>0.16439999999999999</v>
      </c>
      <c r="F9601">
        <v>-1.1000000000000001E-3</v>
      </c>
      <c r="G9601">
        <f t="shared" si="149"/>
        <v>-191.76939714031536</v>
      </c>
    </row>
    <row r="9602" spans="4:7" x14ac:dyDescent="0.2">
      <c r="D9602">
        <v>960</v>
      </c>
      <c r="E9602">
        <v>0.1643</v>
      </c>
      <c r="F9602">
        <v>-1.1999999999999999E-3</v>
      </c>
      <c r="G9602">
        <f t="shared" si="149"/>
        <v>-191.65513891640722</v>
      </c>
    </row>
    <row r="9603" spans="4:7" x14ac:dyDescent="0.2">
      <c r="D9603">
        <v>960.1</v>
      </c>
      <c r="E9603">
        <v>0.1641</v>
      </c>
      <c r="F9603">
        <v>-1.1000000000000001E-3</v>
      </c>
      <c r="G9603">
        <f t="shared" ref="G9603:G9666" si="150">-1142.58223908137*E9603-3.92887703533814</f>
        <v>-191.42662246859095</v>
      </c>
    </row>
    <row r="9604" spans="4:7" x14ac:dyDescent="0.2">
      <c r="D9604">
        <v>960.2</v>
      </c>
      <c r="E9604">
        <v>0.1641</v>
      </c>
      <c r="F9604">
        <v>-1.1999999999999999E-3</v>
      </c>
      <c r="G9604">
        <f t="shared" si="150"/>
        <v>-191.42662246859095</v>
      </c>
    </row>
    <row r="9605" spans="4:7" x14ac:dyDescent="0.2">
      <c r="D9605">
        <v>960.3</v>
      </c>
      <c r="E9605">
        <v>0.16439999999999999</v>
      </c>
      <c r="F9605">
        <v>-8.0000000000000004E-4</v>
      </c>
      <c r="G9605">
        <f t="shared" si="150"/>
        <v>-191.76939714031536</v>
      </c>
    </row>
    <row r="9606" spans="4:7" x14ac:dyDescent="0.2">
      <c r="D9606">
        <v>960.4</v>
      </c>
      <c r="E9606">
        <v>0.1643</v>
      </c>
      <c r="F9606">
        <v>-1.5E-3</v>
      </c>
      <c r="G9606">
        <f t="shared" si="150"/>
        <v>-191.65513891640722</v>
      </c>
    </row>
    <row r="9607" spans="4:7" x14ac:dyDescent="0.2">
      <c r="D9607">
        <v>960.5</v>
      </c>
      <c r="E9607">
        <v>0.1643</v>
      </c>
      <c r="F9607">
        <v>-1.1000000000000001E-3</v>
      </c>
      <c r="G9607">
        <f t="shared" si="150"/>
        <v>-191.65513891640722</v>
      </c>
    </row>
    <row r="9608" spans="4:7" x14ac:dyDescent="0.2">
      <c r="D9608">
        <v>960.6</v>
      </c>
      <c r="E9608">
        <v>0.1643</v>
      </c>
      <c r="F9608">
        <v>-1.1000000000000001E-3</v>
      </c>
      <c r="G9608">
        <f t="shared" si="150"/>
        <v>-191.65513891640722</v>
      </c>
    </row>
    <row r="9609" spans="4:7" x14ac:dyDescent="0.2">
      <c r="D9609">
        <v>960.7</v>
      </c>
      <c r="E9609">
        <v>0.1643</v>
      </c>
      <c r="F9609">
        <v>-8.9999999999999998E-4</v>
      </c>
      <c r="G9609">
        <f t="shared" si="150"/>
        <v>-191.65513891640722</v>
      </c>
    </row>
    <row r="9610" spans="4:7" x14ac:dyDescent="0.2">
      <c r="D9610">
        <v>960.8</v>
      </c>
      <c r="E9610">
        <v>0.1643</v>
      </c>
      <c r="F9610">
        <v>-1.1000000000000001E-3</v>
      </c>
      <c r="G9610">
        <f t="shared" si="150"/>
        <v>-191.65513891640722</v>
      </c>
    </row>
    <row r="9611" spans="4:7" x14ac:dyDescent="0.2">
      <c r="D9611">
        <v>960.9</v>
      </c>
      <c r="E9611">
        <v>0.1643</v>
      </c>
      <c r="F9611">
        <v>-8.0000000000000004E-4</v>
      </c>
      <c r="G9611">
        <f t="shared" si="150"/>
        <v>-191.65513891640722</v>
      </c>
    </row>
    <row r="9612" spans="4:7" x14ac:dyDescent="0.2">
      <c r="D9612">
        <v>961</v>
      </c>
      <c r="E9612">
        <v>0.16439999999999999</v>
      </c>
      <c r="F9612">
        <v>-1.4E-3</v>
      </c>
      <c r="G9612">
        <f t="shared" si="150"/>
        <v>-191.76939714031536</v>
      </c>
    </row>
    <row r="9613" spans="4:7" x14ac:dyDescent="0.2">
      <c r="D9613">
        <v>961.1</v>
      </c>
      <c r="E9613">
        <v>0.1646</v>
      </c>
      <c r="F9613">
        <v>-8.9999999999999998E-4</v>
      </c>
      <c r="G9613">
        <f t="shared" si="150"/>
        <v>-191.99791358813164</v>
      </c>
    </row>
    <row r="9614" spans="4:7" x14ac:dyDescent="0.2">
      <c r="D9614">
        <v>961.2</v>
      </c>
      <c r="E9614">
        <v>0.16400000000000001</v>
      </c>
      <c r="F9614">
        <v>-1.4E-3</v>
      </c>
      <c r="G9614">
        <f t="shared" si="150"/>
        <v>-191.31236424468284</v>
      </c>
    </row>
    <row r="9615" spans="4:7" x14ac:dyDescent="0.2">
      <c r="D9615">
        <v>961.3</v>
      </c>
      <c r="E9615">
        <v>0.1646</v>
      </c>
      <c r="F9615">
        <v>-1.1000000000000001E-3</v>
      </c>
      <c r="G9615">
        <f t="shared" si="150"/>
        <v>-191.99791358813164</v>
      </c>
    </row>
    <row r="9616" spans="4:7" x14ac:dyDescent="0.2">
      <c r="D9616">
        <v>961.4</v>
      </c>
      <c r="E9616">
        <v>0.16439999999999999</v>
      </c>
      <c r="F9616">
        <v>-1.1999999999999999E-3</v>
      </c>
      <c r="G9616">
        <f t="shared" si="150"/>
        <v>-191.76939714031536</v>
      </c>
    </row>
    <row r="9617" spans="4:7" x14ac:dyDescent="0.2">
      <c r="D9617">
        <v>961.5</v>
      </c>
      <c r="E9617">
        <v>0.16400000000000001</v>
      </c>
      <c r="F9617">
        <v>-1.4E-3</v>
      </c>
      <c r="G9617">
        <f t="shared" si="150"/>
        <v>-191.31236424468284</v>
      </c>
    </row>
    <row r="9618" spans="4:7" x14ac:dyDescent="0.2">
      <c r="D9618">
        <v>961.6</v>
      </c>
      <c r="E9618">
        <v>0.16400000000000001</v>
      </c>
      <c r="F9618">
        <v>-1.1000000000000001E-3</v>
      </c>
      <c r="G9618">
        <f t="shared" si="150"/>
        <v>-191.31236424468284</v>
      </c>
    </row>
    <row r="9619" spans="4:7" x14ac:dyDescent="0.2">
      <c r="D9619">
        <v>961.7</v>
      </c>
      <c r="E9619">
        <v>0.1643</v>
      </c>
      <c r="F9619">
        <v>-1.4E-3</v>
      </c>
      <c r="G9619">
        <f t="shared" si="150"/>
        <v>-191.65513891640722</v>
      </c>
    </row>
    <row r="9620" spans="4:7" x14ac:dyDescent="0.2">
      <c r="D9620">
        <v>961.8</v>
      </c>
      <c r="E9620">
        <v>0.16439999999999999</v>
      </c>
      <c r="F9620">
        <v>-1.6999999999999999E-3</v>
      </c>
      <c r="G9620">
        <f t="shared" si="150"/>
        <v>-191.76939714031536</v>
      </c>
    </row>
    <row r="9621" spans="4:7" x14ac:dyDescent="0.2">
      <c r="D9621">
        <v>961.9</v>
      </c>
      <c r="E9621">
        <v>0.1641</v>
      </c>
      <c r="F9621">
        <v>-1.1999999999999999E-3</v>
      </c>
      <c r="G9621">
        <f t="shared" si="150"/>
        <v>-191.42662246859095</v>
      </c>
    </row>
    <row r="9622" spans="4:7" x14ac:dyDescent="0.2">
      <c r="D9622">
        <v>962</v>
      </c>
      <c r="E9622">
        <v>0.16400000000000001</v>
      </c>
      <c r="F9622">
        <v>-1.4E-3</v>
      </c>
      <c r="G9622">
        <f t="shared" si="150"/>
        <v>-191.31236424468284</v>
      </c>
    </row>
    <row r="9623" spans="4:7" x14ac:dyDescent="0.2">
      <c r="D9623">
        <v>962.1</v>
      </c>
      <c r="E9623">
        <v>0.1643</v>
      </c>
      <c r="F9623">
        <v>-1.1999999999999999E-3</v>
      </c>
      <c r="G9623">
        <f t="shared" si="150"/>
        <v>-191.65513891640722</v>
      </c>
    </row>
    <row r="9624" spans="4:7" x14ac:dyDescent="0.2">
      <c r="D9624">
        <v>962.2</v>
      </c>
      <c r="E9624">
        <v>0.1638</v>
      </c>
      <c r="F9624">
        <v>-1.1999999999999999E-3</v>
      </c>
      <c r="G9624">
        <f t="shared" si="150"/>
        <v>-191.08384779686654</v>
      </c>
    </row>
    <row r="9625" spans="4:7" x14ac:dyDescent="0.2">
      <c r="D9625">
        <v>962.3</v>
      </c>
      <c r="E9625">
        <v>0.1643</v>
      </c>
      <c r="F9625">
        <v>-1.1000000000000001E-3</v>
      </c>
      <c r="G9625">
        <f t="shared" si="150"/>
        <v>-191.65513891640722</v>
      </c>
    </row>
    <row r="9626" spans="4:7" x14ac:dyDescent="0.2">
      <c r="D9626">
        <v>962.4</v>
      </c>
      <c r="E9626">
        <v>0.1643</v>
      </c>
      <c r="F9626">
        <v>-1.5E-3</v>
      </c>
      <c r="G9626">
        <f t="shared" si="150"/>
        <v>-191.65513891640722</v>
      </c>
    </row>
    <row r="9627" spans="4:7" x14ac:dyDescent="0.2">
      <c r="D9627">
        <v>962.5</v>
      </c>
      <c r="E9627">
        <v>0.1641</v>
      </c>
      <c r="F9627">
        <v>-1.1000000000000001E-3</v>
      </c>
      <c r="G9627">
        <f t="shared" si="150"/>
        <v>-191.42662246859095</v>
      </c>
    </row>
    <row r="9628" spans="4:7" x14ac:dyDescent="0.2">
      <c r="D9628">
        <v>962.6</v>
      </c>
      <c r="E9628">
        <v>0.1643</v>
      </c>
      <c r="F9628">
        <v>-8.9999999999999998E-4</v>
      </c>
      <c r="G9628">
        <f t="shared" si="150"/>
        <v>-191.65513891640722</v>
      </c>
    </row>
    <row r="9629" spans="4:7" x14ac:dyDescent="0.2">
      <c r="D9629">
        <v>962.7</v>
      </c>
      <c r="E9629">
        <v>0.1641</v>
      </c>
      <c r="F9629">
        <v>-8.0000000000000004E-4</v>
      </c>
      <c r="G9629">
        <f t="shared" si="150"/>
        <v>-191.42662246859095</v>
      </c>
    </row>
    <row r="9630" spans="4:7" x14ac:dyDescent="0.2">
      <c r="D9630">
        <v>962.8</v>
      </c>
      <c r="E9630">
        <v>0.16400000000000001</v>
      </c>
      <c r="F9630">
        <v>-5.9999999999999995E-4</v>
      </c>
      <c r="G9630">
        <f t="shared" si="150"/>
        <v>-191.31236424468284</v>
      </c>
    </row>
    <row r="9631" spans="4:7" x14ac:dyDescent="0.2">
      <c r="D9631">
        <v>962.9</v>
      </c>
      <c r="E9631">
        <v>0.16439999999999999</v>
      </c>
      <c r="F9631">
        <v>-1.4E-3</v>
      </c>
      <c r="G9631">
        <f t="shared" si="150"/>
        <v>-191.76939714031536</v>
      </c>
    </row>
    <row r="9632" spans="4:7" x14ac:dyDescent="0.2">
      <c r="D9632">
        <v>963</v>
      </c>
      <c r="E9632">
        <v>0.1641</v>
      </c>
      <c r="F9632">
        <v>-1.4E-3</v>
      </c>
      <c r="G9632">
        <f t="shared" si="150"/>
        <v>-191.42662246859095</v>
      </c>
    </row>
    <row r="9633" spans="4:7" x14ac:dyDescent="0.2">
      <c r="D9633">
        <v>963.1</v>
      </c>
      <c r="E9633">
        <v>0.16400000000000001</v>
      </c>
      <c r="F9633">
        <v>-8.0000000000000004E-4</v>
      </c>
      <c r="G9633">
        <f t="shared" si="150"/>
        <v>-191.31236424468284</v>
      </c>
    </row>
    <row r="9634" spans="4:7" x14ac:dyDescent="0.2">
      <c r="D9634">
        <v>963.2</v>
      </c>
      <c r="E9634">
        <v>0.1641</v>
      </c>
      <c r="F9634">
        <v>-1.1999999999999999E-3</v>
      </c>
      <c r="G9634">
        <f t="shared" si="150"/>
        <v>-191.42662246859095</v>
      </c>
    </row>
    <row r="9635" spans="4:7" x14ac:dyDescent="0.2">
      <c r="D9635">
        <v>963.3</v>
      </c>
      <c r="E9635">
        <v>0.1641</v>
      </c>
      <c r="F9635">
        <v>-1.1000000000000001E-3</v>
      </c>
      <c r="G9635">
        <f t="shared" si="150"/>
        <v>-191.42662246859095</v>
      </c>
    </row>
    <row r="9636" spans="4:7" x14ac:dyDescent="0.2">
      <c r="D9636">
        <v>963.4</v>
      </c>
      <c r="E9636">
        <v>0.1643</v>
      </c>
      <c r="F9636">
        <v>-1.1999999999999999E-3</v>
      </c>
      <c r="G9636">
        <f t="shared" si="150"/>
        <v>-191.65513891640722</v>
      </c>
    </row>
    <row r="9637" spans="4:7" x14ac:dyDescent="0.2">
      <c r="D9637">
        <v>963.5</v>
      </c>
      <c r="E9637">
        <v>0.16400000000000001</v>
      </c>
      <c r="F9637">
        <v>-8.0000000000000004E-4</v>
      </c>
      <c r="G9637">
        <f t="shared" si="150"/>
        <v>-191.31236424468284</v>
      </c>
    </row>
    <row r="9638" spans="4:7" x14ac:dyDescent="0.2">
      <c r="D9638">
        <v>963.6</v>
      </c>
      <c r="E9638">
        <v>0.1643</v>
      </c>
      <c r="F9638">
        <v>-8.9999999999999998E-4</v>
      </c>
      <c r="G9638">
        <f t="shared" si="150"/>
        <v>-191.65513891640722</v>
      </c>
    </row>
    <row r="9639" spans="4:7" x14ac:dyDescent="0.2">
      <c r="D9639">
        <v>963.7</v>
      </c>
      <c r="E9639">
        <v>0.16400000000000001</v>
      </c>
      <c r="F9639">
        <v>-8.0000000000000004E-4</v>
      </c>
      <c r="G9639">
        <f t="shared" si="150"/>
        <v>-191.31236424468284</v>
      </c>
    </row>
    <row r="9640" spans="4:7" x14ac:dyDescent="0.2">
      <c r="D9640">
        <v>963.8</v>
      </c>
      <c r="E9640">
        <v>0.16400000000000001</v>
      </c>
      <c r="F9640">
        <v>-8.9999999999999998E-4</v>
      </c>
      <c r="G9640">
        <f t="shared" si="150"/>
        <v>-191.31236424468284</v>
      </c>
    </row>
    <row r="9641" spans="4:7" x14ac:dyDescent="0.2">
      <c r="D9641">
        <v>963.9</v>
      </c>
      <c r="E9641">
        <v>0.16439999999999999</v>
      </c>
      <c r="F9641">
        <v>-1.1000000000000001E-3</v>
      </c>
      <c r="G9641">
        <f t="shared" si="150"/>
        <v>-191.76939714031536</v>
      </c>
    </row>
    <row r="9642" spans="4:7" x14ac:dyDescent="0.2">
      <c r="D9642">
        <v>964</v>
      </c>
      <c r="E9642">
        <v>0.16400000000000001</v>
      </c>
      <c r="F9642">
        <v>-1.1999999999999999E-3</v>
      </c>
      <c r="G9642">
        <f t="shared" si="150"/>
        <v>-191.31236424468284</v>
      </c>
    </row>
    <row r="9643" spans="4:7" x14ac:dyDescent="0.2">
      <c r="D9643">
        <v>964.1</v>
      </c>
      <c r="E9643">
        <v>0.1641</v>
      </c>
      <c r="F9643">
        <v>-8.0000000000000004E-4</v>
      </c>
      <c r="G9643">
        <f t="shared" si="150"/>
        <v>-191.42662246859095</v>
      </c>
    </row>
    <row r="9644" spans="4:7" x14ac:dyDescent="0.2">
      <c r="D9644">
        <v>964.2</v>
      </c>
      <c r="E9644">
        <v>0.16400000000000001</v>
      </c>
      <c r="F9644">
        <v>-1.1000000000000001E-3</v>
      </c>
      <c r="G9644">
        <f t="shared" si="150"/>
        <v>-191.31236424468284</v>
      </c>
    </row>
    <row r="9645" spans="4:7" x14ac:dyDescent="0.2">
      <c r="D9645">
        <v>964.3</v>
      </c>
      <c r="E9645">
        <v>0.1641</v>
      </c>
      <c r="F9645">
        <v>-1.1999999999999999E-3</v>
      </c>
      <c r="G9645">
        <f t="shared" si="150"/>
        <v>-191.42662246859095</v>
      </c>
    </row>
    <row r="9646" spans="4:7" x14ac:dyDescent="0.2">
      <c r="D9646">
        <v>964.4</v>
      </c>
      <c r="E9646">
        <v>0.1641</v>
      </c>
      <c r="F9646">
        <v>-1.1999999999999999E-3</v>
      </c>
      <c r="G9646">
        <f t="shared" si="150"/>
        <v>-191.42662246859095</v>
      </c>
    </row>
    <row r="9647" spans="4:7" x14ac:dyDescent="0.2">
      <c r="D9647">
        <v>964.5</v>
      </c>
      <c r="E9647">
        <v>0.1638</v>
      </c>
      <c r="F9647">
        <v>-1.1000000000000001E-3</v>
      </c>
      <c r="G9647">
        <f t="shared" si="150"/>
        <v>-191.08384779686654</v>
      </c>
    </row>
    <row r="9648" spans="4:7" x14ac:dyDescent="0.2">
      <c r="D9648">
        <v>964.6</v>
      </c>
      <c r="E9648">
        <v>0.1643</v>
      </c>
      <c r="F9648">
        <v>-1.1000000000000001E-3</v>
      </c>
      <c r="G9648">
        <f t="shared" si="150"/>
        <v>-191.65513891640722</v>
      </c>
    </row>
    <row r="9649" spans="4:7" x14ac:dyDescent="0.2">
      <c r="D9649">
        <v>964.7</v>
      </c>
      <c r="E9649">
        <v>0.16400000000000001</v>
      </c>
      <c r="F9649">
        <v>-1.1999999999999999E-3</v>
      </c>
      <c r="G9649">
        <f t="shared" si="150"/>
        <v>-191.31236424468284</v>
      </c>
    </row>
    <row r="9650" spans="4:7" x14ac:dyDescent="0.2">
      <c r="D9650">
        <v>964.8</v>
      </c>
      <c r="E9650">
        <v>0.1641</v>
      </c>
      <c r="F9650">
        <v>-5.9999999999999995E-4</v>
      </c>
      <c r="G9650">
        <f t="shared" si="150"/>
        <v>-191.42662246859095</v>
      </c>
    </row>
    <row r="9651" spans="4:7" x14ac:dyDescent="0.2">
      <c r="D9651">
        <v>964.9</v>
      </c>
      <c r="E9651">
        <v>0.16400000000000001</v>
      </c>
      <c r="F9651">
        <v>-1.1999999999999999E-3</v>
      </c>
      <c r="G9651">
        <f t="shared" si="150"/>
        <v>-191.31236424468284</v>
      </c>
    </row>
    <row r="9652" spans="4:7" x14ac:dyDescent="0.2">
      <c r="D9652">
        <v>965</v>
      </c>
      <c r="E9652">
        <v>0.16400000000000001</v>
      </c>
      <c r="F9652">
        <v>-8.9999999999999998E-4</v>
      </c>
      <c r="G9652">
        <f t="shared" si="150"/>
        <v>-191.31236424468284</v>
      </c>
    </row>
    <row r="9653" spans="4:7" x14ac:dyDescent="0.2">
      <c r="D9653">
        <v>965.1</v>
      </c>
      <c r="E9653">
        <v>0.16439999999999999</v>
      </c>
      <c r="F9653">
        <v>-1.1000000000000001E-3</v>
      </c>
      <c r="G9653">
        <f t="shared" si="150"/>
        <v>-191.76939714031536</v>
      </c>
    </row>
    <row r="9654" spans="4:7" x14ac:dyDescent="0.2">
      <c r="D9654">
        <v>965.2</v>
      </c>
      <c r="E9654">
        <v>0.1641</v>
      </c>
      <c r="F9654">
        <v>-8.9999999999999998E-4</v>
      </c>
      <c r="G9654">
        <f t="shared" si="150"/>
        <v>-191.42662246859095</v>
      </c>
    </row>
    <row r="9655" spans="4:7" x14ac:dyDescent="0.2">
      <c r="D9655">
        <v>965.3</v>
      </c>
      <c r="E9655">
        <v>0.1641</v>
      </c>
      <c r="F9655">
        <v>-8.9999999999999998E-4</v>
      </c>
      <c r="G9655">
        <f t="shared" si="150"/>
        <v>-191.42662246859095</v>
      </c>
    </row>
    <row r="9656" spans="4:7" x14ac:dyDescent="0.2">
      <c r="D9656">
        <v>965.4</v>
      </c>
      <c r="E9656">
        <v>0.1641</v>
      </c>
      <c r="F9656">
        <v>-5.9999999999999995E-4</v>
      </c>
      <c r="G9656">
        <f t="shared" si="150"/>
        <v>-191.42662246859095</v>
      </c>
    </row>
    <row r="9657" spans="4:7" x14ac:dyDescent="0.2">
      <c r="D9657">
        <v>965.5</v>
      </c>
      <c r="E9657">
        <v>0.1641</v>
      </c>
      <c r="F9657">
        <v>-1.4E-3</v>
      </c>
      <c r="G9657">
        <f t="shared" si="150"/>
        <v>-191.42662246859095</v>
      </c>
    </row>
    <row r="9658" spans="4:7" x14ac:dyDescent="0.2">
      <c r="D9658">
        <v>965.6</v>
      </c>
      <c r="E9658">
        <v>0.1638</v>
      </c>
      <c r="F9658">
        <v>-1.1000000000000001E-3</v>
      </c>
      <c r="G9658">
        <f t="shared" si="150"/>
        <v>-191.08384779686654</v>
      </c>
    </row>
    <row r="9659" spans="4:7" x14ac:dyDescent="0.2">
      <c r="D9659">
        <v>965.7</v>
      </c>
      <c r="E9659">
        <v>0.1641</v>
      </c>
      <c r="F9659">
        <v>-1.1999999999999999E-3</v>
      </c>
      <c r="G9659">
        <f t="shared" si="150"/>
        <v>-191.42662246859095</v>
      </c>
    </row>
    <row r="9660" spans="4:7" x14ac:dyDescent="0.2">
      <c r="D9660">
        <v>965.8</v>
      </c>
      <c r="E9660">
        <v>0.1638</v>
      </c>
      <c r="F9660">
        <v>-8.9999999999999998E-4</v>
      </c>
      <c r="G9660">
        <f t="shared" si="150"/>
        <v>-191.08384779686654</v>
      </c>
    </row>
    <row r="9661" spans="4:7" x14ac:dyDescent="0.2">
      <c r="D9661">
        <v>965.9</v>
      </c>
      <c r="E9661">
        <v>0.1641</v>
      </c>
      <c r="F9661">
        <v>-1.4E-3</v>
      </c>
      <c r="G9661">
        <f t="shared" si="150"/>
        <v>-191.42662246859095</v>
      </c>
    </row>
    <row r="9662" spans="4:7" x14ac:dyDescent="0.2">
      <c r="D9662">
        <v>966</v>
      </c>
      <c r="E9662">
        <v>0.1638</v>
      </c>
      <c r="F9662">
        <v>-1.1999999999999999E-3</v>
      </c>
      <c r="G9662">
        <f t="shared" si="150"/>
        <v>-191.08384779686654</v>
      </c>
    </row>
    <row r="9663" spans="4:7" x14ac:dyDescent="0.2">
      <c r="D9663">
        <v>966.1</v>
      </c>
      <c r="E9663">
        <v>0.16400000000000001</v>
      </c>
      <c r="F9663">
        <v>-8.0000000000000004E-4</v>
      </c>
      <c r="G9663">
        <f t="shared" si="150"/>
        <v>-191.31236424468284</v>
      </c>
    </row>
    <row r="9664" spans="4:7" x14ac:dyDescent="0.2">
      <c r="D9664">
        <v>966.2</v>
      </c>
      <c r="E9664">
        <v>0.1643</v>
      </c>
      <c r="F9664">
        <v>-1.1000000000000001E-3</v>
      </c>
      <c r="G9664">
        <f t="shared" si="150"/>
        <v>-191.65513891640722</v>
      </c>
    </row>
    <row r="9665" spans="4:7" x14ac:dyDescent="0.2">
      <c r="D9665">
        <v>966.3</v>
      </c>
      <c r="E9665">
        <v>0.1643</v>
      </c>
      <c r="F9665">
        <v>-1.5E-3</v>
      </c>
      <c r="G9665">
        <f t="shared" si="150"/>
        <v>-191.65513891640722</v>
      </c>
    </row>
    <row r="9666" spans="4:7" x14ac:dyDescent="0.2">
      <c r="D9666">
        <v>966.4</v>
      </c>
      <c r="E9666">
        <v>0.1641</v>
      </c>
      <c r="F9666">
        <v>-8.9999999999999998E-4</v>
      </c>
      <c r="G9666">
        <f t="shared" si="150"/>
        <v>-191.42662246859095</v>
      </c>
    </row>
    <row r="9667" spans="4:7" x14ac:dyDescent="0.2">
      <c r="D9667">
        <v>966.5</v>
      </c>
      <c r="E9667">
        <v>0.1641</v>
      </c>
      <c r="F9667">
        <v>-1.4E-3</v>
      </c>
      <c r="G9667">
        <f t="shared" ref="G9667:G9730" si="151">-1142.58223908137*E9667-3.92887703533814</f>
        <v>-191.42662246859095</v>
      </c>
    </row>
    <row r="9668" spans="4:7" x14ac:dyDescent="0.2">
      <c r="D9668">
        <v>966.6</v>
      </c>
      <c r="E9668">
        <v>0.1643</v>
      </c>
      <c r="F9668">
        <v>-1.1999999999999999E-3</v>
      </c>
      <c r="G9668">
        <f t="shared" si="151"/>
        <v>-191.65513891640722</v>
      </c>
    </row>
    <row r="9669" spans="4:7" x14ac:dyDescent="0.2">
      <c r="D9669">
        <v>966.7</v>
      </c>
      <c r="E9669">
        <v>0.16400000000000001</v>
      </c>
      <c r="F9669">
        <v>-1.1999999999999999E-3</v>
      </c>
      <c r="G9669">
        <f t="shared" si="151"/>
        <v>-191.31236424468284</v>
      </c>
    </row>
    <row r="9670" spans="4:7" x14ac:dyDescent="0.2">
      <c r="D9670">
        <v>966.8</v>
      </c>
      <c r="E9670">
        <v>0.16400000000000001</v>
      </c>
      <c r="F9670">
        <v>-8.0000000000000004E-4</v>
      </c>
      <c r="G9670">
        <f t="shared" si="151"/>
        <v>-191.31236424468284</v>
      </c>
    </row>
    <row r="9671" spans="4:7" x14ac:dyDescent="0.2">
      <c r="D9671">
        <v>966.9</v>
      </c>
      <c r="E9671">
        <v>0.16439999999999999</v>
      </c>
      <c r="F9671">
        <v>-1.6999999999999999E-3</v>
      </c>
      <c r="G9671">
        <f t="shared" si="151"/>
        <v>-191.76939714031536</v>
      </c>
    </row>
    <row r="9672" spans="4:7" x14ac:dyDescent="0.2">
      <c r="D9672">
        <v>967</v>
      </c>
      <c r="E9672">
        <v>0.1638</v>
      </c>
      <c r="F9672">
        <v>-1.4E-3</v>
      </c>
      <c r="G9672">
        <f t="shared" si="151"/>
        <v>-191.08384779686654</v>
      </c>
    </row>
    <row r="9673" spans="4:7" x14ac:dyDescent="0.2">
      <c r="D9673">
        <v>967.1</v>
      </c>
      <c r="E9673">
        <v>0.16400000000000001</v>
      </c>
      <c r="F9673">
        <v>-8.9999999999999998E-4</v>
      </c>
      <c r="G9673">
        <f t="shared" si="151"/>
        <v>-191.31236424468284</v>
      </c>
    </row>
    <row r="9674" spans="4:7" x14ac:dyDescent="0.2">
      <c r="D9674">
        <v>967.2</v>
      </c>
      <c r="E9674">
        <v>0.16400000000000001</v>
      </c>
      <c r="F9674">
        <v>-1.1000000000000001E-3</v>
      </c>
      <c r="G9674">
        <f t="shared" si="151"/>
        <v>-191.31236424468284</v>
      </c>
    </row>
    <row r="9675" spans="4:7" x14ac:dyDescent="0.2">
      <c r="D9675">
        <v>967.3</v>
      </c>
      <c r="E9675">
        <v>0.1643</v>
      </c>
      <c r="F9675">
        <v>-8.0000000000000004E-4</v>
      </c>
      <c r="G9675">
        <f t="shared" si="151"/>
        <v>-191.65513891640722</v>
      </c>
    </row>
    <row r="9676" spans="4:7" x14ac:dyDescent="0.2">
      <c r="D9676">
        <v>967.4</v>
      </c>
      <c r="E9676">
        <v>0.1641</v>
      </c>
      <c r="F9676">
        <v>-1.4E-3</v>
      </c>
      <c r="G9676">
        <f t="shared" si="151"/>
        <v>-191.42662246859095</v>
      </c>
    </row>
    <row r="9677" spans="4:7" x14ac:dyDescent="0.2">
      <c r="D9677">
        <v>967.5</v>
      </c>
      <c r="E9677">
        <v>0.16339999999999999</v>
      </c>
      <c r="F9677">
        <v>-8.9999999999999998E-4</v>
      </c>
      <c r="G9677">
        <f t="shared" si="151"/>
        <v>-190.62681490123398</v>
      </c>
    </row>
    <row r="9678" spans="4:7" x14ac:dyDescent="0.2">
      <c r="D9678">
        <v>967.6</v>
      </c>
      <c r="E9678">
        <v>0.1646</v>
      </c>
      <c r="F9678">
        <v>-8.0000000000000004E-4</v>
      </c>
      <c r="G9678">
        <f t="shared" si="151"/>
        <v>-191.99791358813164</v>
      </c>
    </row>
    <row r="9679" spans="4:7" x14ac:dyDescent="0.2">
      <c r="D9679">
        <v>967.7</v>
      </c>
      <c r="E9679">
        <v>0.16439999999999999</v>
      </c>
      <c r="F9679">
        <v>-1.1000000000000001E-3</v>
      </c>
      <c r="G9679">
        <f t="shared" si="151"/>
        <v>-191.76939714031536</v>
      </c>
    </row>
    <row r="9680" spans="4:7" x14ac:dyDescent="0.2">
      <c r="D9680">
        <v>967.8</v>
      </c>
      <c r="E9680">
        <v>0.16439999999999999</v>
      </c>
      <c r="F9680">
        <v>-1.1999999999999999E-3</v>
      </c>
      <c r="G9680">
        <f t="shared" si="151"/>
        <v>-191.76939714031536</v>
      </c>
    </row>
    <row r="9681" spans="4:7" x14ac:dyDescent="0.2">
      <c r="D9681">
        <v>967.9</v>
      </c>
      <c r="E9681">
        <v>0.1641</v>
      </c>
      <c r="F9681">
        <v>-1.1999999999999999E-3</v>
      </c>
      <c r="G9681">
        <f t="shared" si="151"/>
        <v>-191.42662246859095</v>
      </c>
    </row>
    <row r="9682" spans="4:7" x14ac:dyDescent="0.2">
      <c r="D9682">
        <v>968</v>
      </c>
      <c r="E9682">
        <v>0.1623</v>
      </c>
      <c r="F9682">
        <v>-1.1000000000000001E-3</v>
      </c>
      <c r="G9682">
        <f t="shared" si="151"/>
        <v>-189.3699744382445</v>
      </c>
    </row>
    <row r="9683" spans="4:7" x14ac:dyDescent="0.2">
      <c r="D9683">
        <v>968.1</v>
      </c>
      <c r="E9683">
        <v>0.16250000000000001</v>
      </c>
      <c r="F9683">
        <v>-5.9999999999999995E-4</v>
      </c>
      <c r="G9683">
        <f t="shared" si="151"/>
        <v>-189.59849088606077</v>
      </c>
    </row>
    <row r="9684" spans="4:7" x14ac:dyDescent="0.2">
      <c r="D9684">
        <v>968.2</v>
      </c>
      <c r="E9684">
        <v>0.16259999999999999</v>
      </c>
      <c r="F9684">
        <v>-5.9999999999999995E-4</v>
      </c>
      <c r="G9684">
        <f t="shared" si="151"/>
        <v>-189.71274910996891</v>
      </c>
    </row>
    <row r="9685" spans="4:7" x14ac:dyDescent="0.2">
      <c r="D9685">
        <v>968.3</v>
      </c>
      <c r="E9685">
        <v>0.16339999999999999</v>
      </c>
      <c r="F9685">
        <v>-1.1000000000000001E-3</v>
      </c>
      <c r="G9685">
        <f t="shared" si="151"/>
        <v>-190.62681490123398</v>
      </c>
    </row>
    <row r="9686" spans="4:7" x14ac:dyDescent="0.2">
      <c r="D9686">
        <v>968.4</v>
      </c>
      <c r="E9686">
        <v>0.16439999999999999</v>
      </c>
      <c r="F9686">
        <v>-1.1000000000000001E-3</v>
      </c>
      <c r="G9686">
        <f t="shared" si="151"/>
        <v>-191.76939714031536</v>
      </c>
    </row>
    <row r="9687" spans="4:7" x14ac:dyDescent="0.2">
      <c r="D9687">
        <v>968.5</v>
      </c>
      <c r="E9687">
        <v>0.16250000000000001</v>
      </c>
      <c r="F9687">
        <v>-8.0000000000000004E-4</v>
      </c>
      <c r="G9687">
        <f t="shared" si="151"/>
        <v>-189.59849088606077</v>
      </c>
    </row>
    <row r="9688" spans="4:7" x14ac:dyDescent="0.2">
      <c r="D9688">
        <v>968.6</v>
      </c>
      <c r="E9688">
        <v>0.1643</v>
      </c>
      <c r="F9688">
        <v>-8.9999999999999998E-4</v>
      </c>
      <c r="G9688">
        <f t="shared" si="151"/>
        <v>-191.65513891640722</v>
      </c>
    </row>
    <row r="9689" spans="4:7" x14ac:dyDescent="0.2">
      <c r="D9689">
        <v>968.7</v>
      </c>
      <c r="E9689">
        <v>0.1638</v>
      </c>
      <c r="F9689">
        <v>-1.5E-3</v>
      </c>
      <c r="G9689">
        <f t="shared" si="151"/>
        <v>-191.08384779686654</v>
      </c>
    </row>
    <row r="9690" spans="4:7" x14ac:dyDescent="0.2">
      <c r="D9690">
        <v>968.8</v>
      </c>
      <c r="E9690">
        <v>0.16220000000000001</v>
      </c>
      <c r="F9690">
        <v>-8.9999999999999998E-4</v>
      </c>
      <c r="G9690">
        <f t="shared" si="151"/>
        <v>-189.25571621433636</v>
      </c>
    </row>
    <row r="9691" spans="4:7" x14ac:dyDescent="0.2">
      <c r="D9691">
        <v>968.9</v>
      </c>
      <c r="E9691">
        <v>0.16320000000000001</v>
      </c>
      <c r="F9691">
        <v>-1.1999999999999999E-3</v>
      </c>
      <c r="G9691">
        <f t="shared" si="151"/>
        <v>-190.39829845341774</v>
      </c>
    </row>
    <row r="9692" spans="4:7" x14ac:dyDescent="0.2">
      <c r="D9692">
        <v>969</v>
      </c>
      <c r="E9692">
        <v>0.16320000000000001</v>
      </c>
      <c r="F9692">
        <v>-8.9999999999999998E-4</v>
      </c>
      <c r="G9692">
        <f t="shared" si="151"/>
        <v>-190.39829845341774</v>
      </c>
    </row>
    <row r="9693" spans="4:7" x14ac:dyDescent="0.2">
      <c r="D9693">
        <v>969.1</v>
      </c>
      <c r="E9693">
        <v>0.16259999999999999</v>
      </c>
      <c r="F9693">
        <v>-8.9999999999999998E-4</v>
      </c>
      <c r="G9693">
        <f t="shared" si="151"/>
        <v>-189.71274910996891</v>
      </c>
    </row>
    <row r="9694" spans="4:7" x14ac:dyDescent="0.2">
      <c r="D9694">
        <v>969.2</v>
      </c>
      <c r="E9694">
        <v>0.16339999999999999</v>
      </c>
      <c r="F9694">
        <v>-8.0000000000000004E-4</v>
      </c>
      <c r="G9694">
        <f t="shared" si="151"/>
        <v>-190.62681490123398</v>
      </c>
    </row>
    <row r="9695" spans="4:7" x14ac:dyDescent="0.2">
      <c r="D9695">
        <v>969.3</v>
      </c>
      <c r="E9695">
        <v>0.16339999999999999</v>
      </c>
      <c r="F9695">
        <v>-8.0000000000000004E-4</v>
      </c>
      <c r="G9695">
        <f t="shared" si="151"/>
        <v>-190.62681490123398</v>
      </c>
    </row>
    <row r="9696" spans="4:7" x14ac:dyDescent="0.2">
      <c r="D9696">
        <v>969.4</v>
      </c>
      <c r="E9696">
        <v>0.16339999999999999</v>
      </c>
      <c r="F9696">
        <v>-1.1999999999999999E-3</v>
      </c>
      <c r="G9696">
        <f t="shared" si="151"/>
        <v>-190.62681490123398</v>
      </c>
    </row>
    <row r="9697" spans="4:7" x14ac:dyDescent="0.2">
      <c r="D9697">
        <v>969.5</v>
      </c>
      <c r="E9697">
        <v>0.16339999999999999</v>
      </c>
      <c r="F9697">
        <v>-8.9999999999999998E-4</v>
      </c>
      <c r="G9697">
        <f t="shared" si="151"/>
        <v>-190.62681490123398</v>
      </c>
    </row>
    <row r="9698" spans="4:7" x14ac:dyDescent="0.2">
      <c r="D9698">
        <v>969.6</v>
      </c>
      <c r="E9698">
        <v>0.16289999999999999</v>
      </c>
      <c r="F9698">
        <v>-1.1999999999999999E-3</v>
      </c>
      <c r="G9698">
        <f t="shared" si="151"/>
        <v>-190.0555237816933</v>
      </c>
    </row>
    <row r="9699" spans="4:7" x14ac:dyDescent="0.2">
      <c r="D9699">
        <v>969.7</v>
      </c>
      <c r="E9699">
        <v>0.16320000000000001</v>
      </c>
      <c r="F9699">
        <v>-1.1000000000000001E-3</v>
      </c>
      <c r="G9699">
        <f t="shared" si="151"/>
        <v>-190.39829845341774</v>
      </c>
    </row>
    <row r="9700" spans="4:7" x14ac:dyDescent="0.2">
      <c r="D9700">
        <v>969.8</v>
      </c>
      <c r="E9700">
        <v>0.16370000000000001</v>
      </c>
      <c r="F9700">
        <v>-1.1000000000000001E-3</v>
      </c>
      <c r="G9700">
        <f t="shared" si="151"/>
        <v>-190.96958957295843</v>
      </c>
    </row>
    <row r="9701" spans="4:7" x14ac:dyDescent="0.2">
      <c r="D9701">
        <v>969.9</v>
      </c>
      <c r="E9701">
        <v>0.16339999999999999</v>
      </c>
      <c r="F9701">
        <v>-1.1999999999999999E-3</v>
      </c>
      <c r="G9701">
        <f t="shared" si="151"/>
        <v>-190.62681490123398</v>
      </c>
    </row>
    <row r="9702" spans="4:7" x14ac:dyDescent="0.2">
      <c r="D9702">
        <v>970</v>
      </c>
      <c r="E9702">
        <v>0.1638</v>
      </c>
      <c r="F9702">
        <v>-2.0000000000000001E-4</v>
      </c>
      <c r="G9702">
        <f t="shared" si="151"/>
        <v>-191.08384779686654</v>
      </c>
    </row>
    <row r="9703" spans="4:7" x14ac:dyDescent="0.2">
      <c r="D9703">
        <v>970.1</v>
      </c>
      <c r="E9703">
        <v>0.16309999999999999</v>
      </c>
      <c r="F9703">
        <v>-5.9999999999999995E-4</v>
      </c>
      <c r="G9703">
        <f t="shared" si="151"/>
        <v>-190.28404022950957</v>
      </c>
    </row>
    <row r="9704" spans="4:7" x14ac:dyDescent="0.2">
      <c r="D9704">
        <v>970.2</v>
      </c>
      <c r="E9704">
        <v>0.16370000000000001</v>
      </c>
      <c r="F9704">
        <v>-1.1000000000000001E-3</v>
      </c>
      <c r="G9704">
        <f t="shared" si="151"/>
        <v>-190.96958957295843</v>
      </c>
    </row>
    <row r="9705" spans="4:7" x14ac:dyDescent="0.2">
      <c r="D9705">
        <v>970.3</v>
      </c>
      <c r="E9705">
        <v>0.16339999999999999</v>
      </c>
      <c r="F9705">
        <v>-8.9999999999999998E-4</v>
      </c>
      <c r="G9705">
        <f t="shared" si="151"/>
        <v>-190.62681490123398</v>
      </c>
    </row>
    <row r="9706" spans="4:7" x14ac:dyDescent="0.2">
      <c r="D9706">
        <v>970.4</v>
      </c>
      <c r="E9706">
        <v>0.16320000000000001</v>
      </c>
      <c r="F9706">
        <v>-1.1000000000000001E-3</v>
      </c>
      <c r="G9706">
        <f t="shared" si="151"/>
        <v>-190.39829845341774</v>
      </c>
    </row>
    <row r="9707" spans="4:7" x14ac:dyDescent="0.2">
      <c r="D9707">
        <v>970.5</v>
      </c>
      <c r="E9707">
        <v>0.16309999999999999</v>
      </c>
      <c r="F9707">
        <v>-8.0000000000000004E-4</v>
      </c>
      <c r="G9707">
        <f t="shared" si="151"/>
        <v>-190.28404022950957</v>
      </c>
    </row>
    <row r="9708" spans="4:7" x14ac:dyDescent="0.2">
      <c r="D9708">
        <v>970.6</v>
      </c>
      <c r="E9708">
        <v>0.1641</v>
      </c>
      <c r="F9708">
        <v>-1.1000000000000001E-3</v>
      </c>
      <c r="G9708">
        <f t="shared" si="151"/>
        <v>-191.42662246859095</v>
      </c>
    </row>
    <row r="9709" spans="4:7" x14ac:dyDescent="0.2">
      <c r="D9709">
        <v>970.7</v>
      </c>
      <c r="E9709">
        <v>0.16400000000000001</v>
      </c>
      <c r="F9709">
        <v>-1.1000000000000001E-3</v>
      </c>
      <c r="G9709">
        <f t="shared" si="151"/>
        <v>-191.31236424468284</v>
      </c>
    </row>
    <row r="9710" spans="4:7" x14ac:dyDescent="0.2">
      <c r="D9710">
        <v>970.8</v>
      </c>
      <c r="E9710">
        <v>0.16400000000000001</v>
      </c>
      <c r="F9710">
        <v>-8.0000000000000004E-4</v>
      </c>
      <c r="G9710">
        <f t="shared" si="151"/>
        <v>-191.31236424468284</v>
      </c>
    </row>
    <row r="9711" spans="4:7" x14ac:dyDescent="0.2">
      <c r="D9711">
        <v>970.9</v>
      </c>
      <c r="E9711">
        <v>0.16400000000000001</v>
      </c>
      <c r="F9711">
        <v>-1.1999999999999999E-3</v>
      </c>
      <c r="G9711">
        <f t="shared" si="151"/>
        <v>-191.31236424468284</v>
      </c>
    </row>
    <row r="9712" spans="4:7" x14ac:dyDescent="0.2">
      <c r="D9712">
        <v>971</v>
      </c>
      <c r="E9712">
        <v>0.16439999999999999</v>
      </c>
      <c r="F9712">
        <v>-8.0000000000000004E-4</v>
      </c>
      <c r="G9712">
        <f t="shared" si="151"/>
        <v>-191.76939714031536</v>
      </c>
    </row>
    <row r="9713" spans="4:7" x14ac:dyDescent="0.2">
      <c r="D9713">
        <v>971.1</v>
      </c>
      <c r="E9713">
        <v>0.1641</v>
      </c>
      <c r="F9713">
        <v>-1.1999999999999999E-3</v>
      </c>
      <c r="G9713">
        <f t="shared" si="151"/>
        <v>-191.42662246859095</v>
      </c>
    </row>
    <row r="9714" spans="4:7" x14ac:dyDescent="0.2">
      <c r="D9714">
        <v>971.2</v>
      </c>
      <c r="E9714">
        <v>0.1643</v>
      </c>
      <c r="F9714">
        <v>-8.0000000000000004E-4</v>
      </c>
      <c r="G9714">
        <f t="shared" si="151"/>
        <v>-191.65513891640722</v>
      </c>
    </row>
    <row r="9715" spans="4:7" x14ac:dyDescent="0.2">
      <c r="D9715">
        <v>971.3</v>
      </c>
      <c r="E9715">
        <v>0.16439999999999999</v>
      </c>
      <c r="F9715">
        <v>-5.0000000000000001E-4</v>
      </c>
      <c r="G9715">
        <f t="shared" si="151"/>
        <v>-191.76939714031536</v>
      </c>
    </row>
    <row r="9716" spans="4:7" x14ac:dyDescent="0.2">
      <c r="D9716">
        <v>971.4</v>
      </c>
      <c r="E9716">
        <v>0.16400000000000001</v>
      </c>
      <c r="F9716">
        <v>-1.5E-3</v>
      </c>
      <c r="G9716">
        <f t="shared" si="151"/>
        <v>-191.31236424468284</v>
      </c>
    </row>
    <row r="9717" spans="4:7" x14ac:dyDescent="0.2">
      <c r="D9717">
        <v>971.5</v>
      </c>
      <c r="E9717">
        <v>0.1641</v>
      </c>
      <c r="F9717">
        <v>-8.9999999999999998E-4</v>
      </c>
      <c r="G9717">
        <f t="shared" si="151"/>
        <v>-191.42662246859095</v>
      </c>
    </row>
    <row r="9718" spans="4:7" x14ac:dyDescent="0.2">
      <c r="D9718">
        <v>971.6</v>
      </c>
      <c r="E9718">
        <v>0.16439999999999999</v>
      </c>
      <c r="F9718">
        <v>-8.9999999999999998E-4</v>
      </c>
      <c r="G9718">
        <f t="shared" si="151"/>
        <v>-191.76939714031536</v>
      </c>
    </row>
    <row r="9719" spans="4:7" x14ac:dyDescent="0.2">
      <c r="D9719">
        <v>971.7</v>
      </c>
      <c r="E9719">
        <v>0.16400000000000001</v>
      </c>
      <c r="F9719">
        <v>-8.0000000000000004E-4</v>
      </c>
      <c r="G9719">
        <f t="shared" si="151"/>
        <v>-191.31236424468284</v>
      </c>
    </row>
    <row r="9720" spans="4:7" x14ac:dyDescent="0.2">
      <c r="D9720">
        <v>971.8</v>
      </c>
      <c r="E9720">
        <v>0.1641</v>
      </c>
      <c r="F9720">
        <v>-8.0000000000000004E-4</v>
      </c>
      <c r="G9720">
        <f t="shared" si="151"/>
        <v>-191.42662246859095</v>
      </c>
    </row>
    <row r="9721" spans="4:7" x14ac:dyDescent="0.2">
      <c r="D9721">
        <v>971.9</v>
      </c>
      <c r="E9721">
        <v>0.16400000000000001</v>
      </c>
      <c r="F9721">
        <v>-1.1000000000000001E-3</v>
      </c>
      <c r="G9721">
        <f t="shared" si="151"/>
        <v>-191.31236424468284</v>
      </c>
    </row>
    <row r="9722" spans="4:7" x14ac:dyDescent="0.2">
      <c r="D9722">
        <v>972</v>
      </c>
      <c r="E9722">
        <v>0.1641</v>
      </c>
      <c r="F9722">
        <v>-1.5E-3</v>
      </c>
      <c r="G9722">
        <f t="shared" si="151"/>
        <v>-191.42662246859095</v>
      </c>
    </row>
    <row r="9723" spans="4:7" x14ac:dyDescent="0.2">
      <c r="D9723">
        <v>972.1</v>
      </c>
      <c r="E9723">
        <v>0.1643</v>
      </c>
      <c r="F9723">
        <v>-1.1999999999999999E-3</v>
      </c>
      <c r="G9723">
        <f t="shared" si="151"/>
        <v>-191.65513891640722</v>
      </c>
    </row>
    <row r="9724" spans="4:7" x14ac:dyDescent="0.2">
      <c r="D9724">
        <v>972.2</v>
      </c>
      <c r="E9724">
        <v>0.1641</v>
      </c>
      <c r="F9724">
        <v>-1.1999999999999999E-3</v>
      </c>
      <c r="G9724">
        <f t="shared" si="151"/>
        <v>-191.42662246859095</v>
      </c>
    </row>
    <row r="9725" spans="4:7" x14ac:dyDescent="0.2">
      <c r="D9725">
        <v>972.3</v>
      </c>
      <c r="E9725">
        <v>0.1641</v>
      </c>
      <c r="F9725">
        <v>-8.0000000000000004E-4</v>
      </c>
      <c r="G9725">
        <f t="shared" si="151"/>
        <v>-191.42662246859095</v>
      </c>
    </row>
    <row r="9726" spans="4:7" x14ac:dyDescent="0.2">
      <c r="D9726">
        <v>972.4</v>
      </c>
      <c r="E9726">
        <v>0.1643</v>
      </c>
      <c r="F9726">
        <v>-1.1000000000000001E-3</v>
      </c>
      <c r="G9726">
        <f t="shared" si="151"/>
        <v>-191.65513891640722</v>
      </c>
    </row>
    <row r="9727" spans="4:7" x14ac:dyDescent="0.2">
      <c r="D9727">
        <v>972.5</v>
      </c>
      <c r="E9727">
        <v>0.1643</v>
      </c>
      <c r="F9727">
        <v>-8.0000000000000004E-4</v>
      </c>
      <c r="G9727">
        <f t="shared" si="151"/>
        <v>-191.65513891640722</v>
      </c>
    </row>
    <row r="9728" spans="4:7" x14ac:dyDescent="0.2">
      <c r="D9728">
        <v>972.6</v>
      </c>
      <c r="E9728">
        <v>0.16370000000000001</v>
      </c>
      <c r="F9728">
        <v>-1.4E-3</v>
      </c>
      <c r="G9728">
        <f t="shared" si="151"/>
        <v>-190.96958957295843</v>
      </c>
    </row>
    <row r="9729" spans="4:7" x14ac:dyDescent="0.2">
      <c r="D9729">
        <v>972.7</v>
      </c>
      <c r="E9729">
        <v>0.16400000000000001</v>
      </c>
      <c r="F9729">
        <v>-8.0000000000000004E-4</v>
      </c>
      <c r="G9729">
        <f t="shared" si="151"/>
        <v>-191.31236424468284</v>
      </c>
    </row>
    <row r="9730" spans="4:7" x14ac:dyDescent="0.2">
      <c r="D9730">
        <v>972.8</v>
      </c>
      <c r="E9730">
        <v>0.1643</v>
      </c>
      <c r="F9730">
        <v>-1.1000000000000001E-3</v>
      </c>
      <c r="G9730">
        <f t="shared" si="151"/>
        <v>-191.65513891640722</v>
      </c>
    </row>
    <row r="9731" spans="4:7" x14ac:dyDescent="0.2">
      <c r="D9731">
        <v>972.9</v>
      </c>
      <c r="E9731">
        <v>0.1641</v>
      </c>
      <c r="F9731">
        <v>-5.0000000000000001E-4</v>
      </c>
      <c r="G9731">
        <f t="shared" ref="G9731:G9794" si="152">-1142.58223908137*E9731-3.92887703533814</f>
        <v>-191.42662246859095</v>
      </c>
    </row>
    <row r="9732" spans="4:7" x14ac:dyDescent="0.2">
      <c r="D9732">
        <v>973</v>
      </c>
      <c r="E9732">
        <v>0.16400000000000001</v>
      </c>
      <c r="F9732">
        <v>-1.1000000000000001E-3</v>
      </c>
      <c r="G9732">
        <f t="shared" si="152"/>
        <v>-191.31236424468284</v>
      </c>
    </row>
    <row r="9733" spans="4:7" x14ac:dyDescent="0.2">
      <c r="D9733">
        <v>973.1</v>
      </c>
      <c r="E9733">
        <v>0.1641</v>
      </c>
      <c r="F9733">
        <v>-8.9999999999999998E-4</v>
      </c>
      <c r="G9733">
        <f t="shared" si="152"/>
        <v>-191.42662246859095</v>
      </c>
    </row>
    <row r="9734" spans="4:7" x14ac:dyDescent="0.2">
      <c r="D9734">
        <v>973.2</v>
      </c>
      <c r="E9734">
        <v>0.1643</v>
      </c>
      <c r="F9734">
        <v>-1.1000000000000001E-3</v>
      </c>
      <c r="G9734">
        <f t="shared" si="152"/>
        <v>-191.65513891640722</v>
      </c>
    </row>
    <row r="9735" spans="4:7" x14ac:dyDescent="0.2">
      <c r="D9735">
        <v>973.3</v>
      </c>
      <c r="E9735">
        <v>0.1641</v>
      </c>
      <c r="F9735">
        <v>-8.9999999999999998E-4</v>
      </c>
      <c r="G9735">
        <f t="shared" si="152"/>
        <v>-191.42662246859095</v>
      </c>
    </row>
    <row r="9736" spans="4:7" x14ac:dyDescent="0.2">
      <c r="D9736">
        <v>973.4</v>
      </c>
      <c r="E9736">
        <v>0.1641</v>
      </c>
      <c r="F9736">
        <v>-8.0000000000000004E-4</v>
      </c>
      <c r="G9736">
        <f t="shared" si="152"/>
        <v>-191.42662246859095</v>
      </c>
    </row>
    <row r="9737" spans="4:7" x14ac:dyDescent="0.2">
      <c r="D9737">
        <v>973.5</v>
      </c>
      <c r="E9737">
        <v>0.1641</v>
      </c>
      <c r="F9737">
        <v>-1.4E-3</v>
      </c>
      <c r="G9737">
        <f t="shared" si="152"/>
        <v>-191.42662246859095</v>
      </c>
    </row>
    <row r="9738" spans="4:7" x14ac:dyDescent="0.2">
      <c r="D9738">
        <v>973.6</v>
      </c>
      <c r="E9738">
        <v>0.16439999999999999</v>
      </c>
      <c r="F9738">
        <v>-1.1999999999999999E-3</v>
      </c>
      <c r="G9738">
        <f t="shared" si="152"/>
        <v>-191.76939714031536</v>
      </c>
    </row>
    <row r="9739" spans="4:7" x14ac:dyDescent="0.2">
      <c r="D9739">
        <v>973.7</v>
      </c>
      <c r="E9739">
        <v>0.16439999999999999</v>
      </c>
      <c r="F9739">
        <v>-1.1999999999999999E-3</v>
      </c>
      <c r="G9739">
        <f t="shared" si="152"/>
        <v>-191.76939714031536</v>
      </c>
    </row>
    <row r="9740" spans="4:7" x14ac:dyDescent="0.2">
      <c r="D9740">
        <v>973.8</v>
      </c>
      <c r="E9740">
        <v>0.1638</v>
      </c>
      <c r="F9740">
        <v>-1.1000000000000001E-3</v>
      </c>
      <c r="G9740">
        <f t="shared" si="152"/>
        <v>-191.08384779686654</v>
      </c>
    </row>
    <row r="9741" spans="4:7" x14ac:dyDescent="0.2">
      <c r="D9741">
        <v>973.9</v>
      </c>
      <c r="E9741">
        <v>0.1641</v>
      </c>
      <c r="F9741">
        <v>-8.9999999999999998E-4</v>
      </c>
      <c r="G9741">
        <f t="shared" si="152"/>
        <v>-191.42662246859095</v>
      </c>
    </row>
    <row r="9742" spans="4:7" x14ac:dyDescent="0.2">
      <c r="D9742">
        <v>974</v>
      </c>
      <c r="E9742">
        <v>0.1641</v>
      </c>
      <c r="F9742">
        <v>-8.0000000000000004E-4</v>
      </c>
      <c r="G9742">
        <f t="shared" si="152"/>
        <v>-191.42662246859095</v>
      </c>
    </row>
    <row r="9743" spans="4:7" x14ac:dyDescent="0.2">
      <c r="D9743">
        <v>974.1</v>
      </c>
      <c r="E9743">
        <v>0.1641</v>
      </c>
      <c r="F9743">
        <v>-1.4E-3</v>
      </c>
      <c r="G9743">
        <f t="shared" si="152"/>
        <v>-191.42662246859095</v>
      </c>
    </row>
    <row r="9744" spans="4:7" x14ac:dyDescent="0.2">
      <c r="D9744">
        <v>974.2</v>
      </c>
      <c r="E9744">
        <v>0.16400000000000001</v>
      </c>
      <c r="F9744">
        <v>-1.1999999999999999E-3</v>
      </c>
      <c r="G9744">
        <f t="shared" si="152"/>
        <v>-191.31236424468284</v>
      </c>
    </row>
    <row r="9745" spans="4:7" x14ac:dyDescent="0.2">
      <c r="D9745">
        <v>974.3</v>
      </c>
      <c r="E9745">
        <v>0.1643</v>
      </c>
      <c r="F9745">
        <v>-1.1000000000000001E-3</v>
      </c>
      <c r="G9745">
        <f t="shared" si="152"/>
        <v>-191.65513891640722</v>
      </c>
    </row>
    <row r="9746" spans="4:7" x14ac:dyDescent="0.2">
      <c r="D9746">
        <v>974.4</v>
      </c>
      <c r="E9746">
        <v>0.1643</v>
      </c>
      <c r="F9746">
        <v>-1.1000000000000001E-3</v>
      </c>
      <c r="G9746">
        <f t="shared" si="152"/>
        <v>-191.65513891640722</v>
      </c>
    </row>
    <row r="9747" spans="4:7" x14ac:dyDescent="0.2">
      <c r="D9747">
        <v>974.5</v>
      </c>
      <c r="E9747">
        <v>0.16439999999999999</v>
      </c>
      <c r="F9747">
        <v>-8.0000000000000004E-4</v>
      </c>
      <c r="G9747">
        <f t="shared" si="152"/>
        <v>-191.76939714031536</v>
      </c>
    </row>
    <row r="9748" spans="4:7" x14ac:dyDescent="0.2">
      <c r="D9748">
        <v>974.6</v>
      </c>
      <c r="E9748">
        <v>0.16439999999999999</v>
      </c>
      <c r="F9748">
        <v>-1.1000000000000001E-3</v>
      </c>
      <c r="G9748">
        <f t="shared" si="152"/>
        <v>-191.76939714031536</v>
      </c>
    </row>
    <row r="9749" spans="4:7" x14ac:dyDescent="0.2">
      <c r="D9749">
        <v>974.7</v>
      </c>
      <c r="E9749">
        <v>0.1646</v>
      </c>
      <c r="F9749">
        <v>-1.4E-3</v>
      </c>
      <c r="G9749">
        <f t="shared" si="152"/>
        <v>-191.99791358813164</v>
      </c>
    </row>
    <row r="9750" spans="4:7" x14ac:dyDescent="0.2">
      <c r="D9750">
        <v>974.8</v>
      </c>
      <c r="E9750">
        <v>0.1641</v>
      </c>
      <c r="F9750">
        <v>-1.5E-3</v>
      </c>
      <c r="G9750">
        <f t="shared" si="152"/>
        <v>-191.42662246859095</v>
      </c>
    </row>
    <row r="9751" spans="4:7" x14ac:dyDescent="0.2">
      <c r="D9751">
        <v>974.9</v>
      </c>
      <c r="E9751">
        <v>0.1641</v>
      </c>
      <c r="F9751">
        <v>-1.4E-3</v>
      </c>
      <c r="G9751">
        <f t="shared" si="152"/>
        <v>-191.42662246859095</v>
      </c>
    </row>
    <row r="9752" spans="4:7" x14ac:dyDescent="0.2">
      <c r="D9752">
        <v>975</v>
      </c>
      <c r="E9752">
        <v>0.1643</v>
      </c>
      <c r="F9752">
        <v>-1.1000000000000001E-3</v>
      </c>
      <c r="G9752">
        <f t="shared" si="152"/>
        <v>-191.65513891640722</v>
      </c>
    </row>
    <row r="9753" spans="4:7" x14ac:dyDescent="0.2">
      <c r="D9753">
        <v>975.1</v>
      </c>
      <c r="E9753">
        <v>0.16439999999999999</v>
      </c>
      <c r="F9753">
        <v>-8.0000000000000004E-4</v>
      </c>
      <c r="G9753">
        <f t="shared" si="152"/>
        <v>-191.76939714031536</v>
      </c>
    </row>
    <row r="9754" spans="4:7" x14ac:dyDescent="0.2">
      <c r="D9754">
        <v>975.2</v>
      </c>
      <c r="E9754">
        <v>0.1638</v>
      </c>
      <c r="F9754">
        <v>-1.1000000000000001E-3</v>
      </c>
      <c r="G9754">
        <f t="shared" si="152"/>
        <v>-191.08384779686654</v>
      </c>
    </row>
    <row r="9755" spans="4:7" x14ac:dyDescent="0.2">
      <c r="D9755">
        <v>975.3</v>
      </c>
      <c r="E9755">
        <v>0.1641</v>
      </c>
      <c r="F9755">
        <v>-1.4E-3</v>
      </c>
      <c r="G9755">
        <f t="shared" si="152"/>
        <v>-191.42662246859095</v>
      </c>
    </row>
    <row r="9756" spans="4:7" x14ac:dyDescent="0.2">
      <c r="D9756">
        <v>975.4</v>
      </c>
      <c r="E9756">
        <v>0.16439999999999999</v>
      </c>
      <c r="F9756">
        <v>-1.6999999999999999E-3</v>
      </c>
      <c r="G9756">
        <f t="shared" si="152"/>
        <v>-191.76939714031536</v>
      </c>
    </row>
    <row r="9757" spans="4:7" x14ac:dyDescent="0.2">
      <c r="D9757">
        <v>975.5</v>
      </c>
      <c r="E9757">
        <v>0.16400000000000001</v>
      </c>
      <c r="F9757">
        <v>-1.4E-3</v>
      </c>
      <c r="G9757">
        <f t="shared" si="152"/>
        <v>-191.31236424468284</v>
      </c>
    </row>
    <row r="9758" spans="4:7" x14ac:dyDescent="0.2">
      <c r="D9758">
        <v>975.6</v>
      </c>
      <c r="E9758">
        <v>0.16439999999999999</v>
      </c>
      <c r="F9758">
        <v>-1.5E-3</v>
      </c>
      <c r="G9758">
        <f t="shared" si="152"/>
        <v>-191.76939714031536</v>
      </c>
    </row>
    <row r="9759" spans="4:7" x14ac:dyDescent="0.2">
      <c r="D9759">
        <v>975.7</v>
      </c>
      <c r="E9759">
        <v>0.16439999999999999</v>
      </c>
      <c r="F9759">
        <v>-1.5E-3</v>
      </c>
      <c r="G9759">
        <f t="shared" si="152"/>
        <v>-191.76939714031536</v>
      </c>
    </row>
    <row r="9760" spans="4:7" x14ac:dyDescent="0.2">
      <c r="D9760">
        <v>975.8</v>
      </c>
      <c r="E9760">
        <v>0.1641</v>
      </c>
      <c r="F9760">
        <v>-1.1000000000000001E-3</v>
      </c>
      <c r="G9760">
        <f t="shared" si="152"/>
        <v>-191.42662246859095</v>
      </c>
    </row>
    <row r="9761" spans="4:7" x14ac:dyDescent="0.2">
      <c r="D9761">
        <v>975.9</v>
      </c>
      <c r="E9761">
        <v>0.16439999999999999</v>
      </c>
      <c r="F9761">
        <v>-1.1000000000000001E-3</v>
      </c>
      <c r="G9761">
        <f t="shared" si="152"/>
        <v>-191.76939714031536</v>
      </c>
    </row>
    <row r="9762" spans="4:7" x14ac:dyDescent="0.2">
      <c r="D9762">
        <v>976</v>
      </c>
      <c r="E9762">
        <v>0.16439999999999999</v>
      </c>
      <c r="F9762">
        <v>-8.9999999999999998E-4</v>
      </c>
      <c r="G9762">
        <f t="shared" si="152"/>
        <v>-191.76939714031536</v>
      </c>
    </row>
    <row r="9763" spans="4:7" x14ac:dyDescent="0.2">
      <c r="D9763">
        <v>976.1</v>
      </c>
      <c r="E9763">
        <v>0.1641</v>
      </c>
      <c r="F9763">
        <v>-1.1000000000000001E-3</v>
      </c>
      <c r="G9763">
        <f t="shared" si="152"/>
        <v>-191.42662246859095</v>
      </c>
    </row>
    <row r="9764" spans="4:7" x14ac:dyDescent="0.2">
      <c r="D9764">
        <v>976.2</v>
      </c>
      <c r="E9764">
        <v>0.1641</v>
      </c>
      <c r="F9764">
        <v>-1.4E-3</v>
      </c>
      <c r="G9764">
        <f t="shared" si="152"/>
        <v>-191.42662246859095</v>
      </c>
    </row>
    <row r="9765" spans="4:7" x14ac:dyDescent="0.2">
      <c r="D9765">
        <v>976.3</v>
      </c>
      <c r="E9765">
        <v>0.1641</v>
      </c>
      <c r="F9765">
        <v>-1.1000000000000001E-3</v>
      </c>
      <c r="G9765">
        <f t="shared" si="152"/>
        <v>-191.42662246859095</v>
      </c>
    </row>
    <row r="9766" spans="4:7" x14ac:dyDescent="0.2">
      <c r="D9766">
        <v>976.4</v>
      </c>
      <c r="E9766">
        <v>0.1641</v>
      </c>
      <c r="F9766">
        <v>-8.0000000000000004E-4</v>
      </c>
      <c r="G9766">
        <f t="shared" si="152"/>
        <v>-191.42662246859095</v>
      </c>
    </row>
    <row r="9767" spans="4:7" x14ac:dyDescent="0.2">
      <c r="D9767">
        <v>976.5</v>
      </c>
      <c r="E9767">
        <v>0.16439999999999999</v>
      </c>
      <c r="F9767">
        <v>-1.4E-3</v>
      </c>
      <c r="G9767">
        <f t="shared" si="152"/>
        <v>-191.76939714031536</v>
      </c>
    </row>
    <row r="9768" spans="4:7" x14ac:dyDescent="0.2">
      <c r="D9768">
        <v>976.6</v>
      </c>
      <c r="E9768">
        <v>0.1641</v>
      </c>
      <c r="F9768">
        <v>-8.9999999999999998E-4</v>
      </c>
      <c r="G9768">
        <f t="shared" si="152"/>
        <v>-191.42662246859095</v>
      </c>
    </row>
    <row r="9769" spans="4:7" x14ac:dyDescent="0.2">
      <c r="D9769">
        <v>976.7</v>
      </c>
      <c r="E9769">
        <v>0.16439999999999999</v>
      </c>
      <c r="F9769">
        <v>-1.1999999999999999E-3</v>
      </c>
      <c r="G9769">
        <f t="shared" si="152"/>
        <v>-191.76939714031536</v>
      </c>
    </row>
    <row r="9770" spans="4:7" x14ac:dyDescent="0.2">
      <c r="D9770">
        <v>976.8</v>
      </c>
      <c r="E9770">
        <v>0.1641</v>
      </c>
      <c r="F9770">
        <v>-8.0000000000000004E-4</v>
      </c>
      <c r="G9770">
        <f t="shared" si="152"/>
        <v>-191.42662246859095</v>
      </c>
    </row>
    <row r="9771" spans="4:7" x14ac:dyDescent="0.2">
      <c r="D9771">
        <v>976.9</v>
      </c>
      <c r="E9771">
        <v>0.16439999999999999</v>
      </c>
      <c r="F9771">
        <v>-1.1999999999999999E-3</v>
      </c>
      <c r="G9771">
        <f t="shared" si="152"/>
        <v>-191.76939714031536</v>
      </c>
    </row>
    <row r="9772" spans="4:7" x14ac:dyDescent="0.2">
      <c r="D9772">
        <v>977</v>
      </c>
      <c r="E9772">
        <v>0.16439999999999999</v>
      </c>
      <c r="F9772">
        <v>-1.5E-3</v>
      </c>
      <c r="G9772">
        <f t="shared" si="152"/>
        <v>-191.76939714031536</v>
      </c>
    </row>
    <row r="9773" spans="4:7" x14ac:dyDescent="0.2">
      <c r="D9773">
        <v>977.1</v>
      </c>
      <c r="E9773">
        <v>0.1641</v>
      </c>
      <c r="F9773">
        <v>-1.5E-3</v>
      </c>
      <c r="G9773">
        <f t="shared" si="152"/>
        <v>-191.42662246859095</v>
      </c>
    </row>
    <row r="9774" spans="4:7" x14ac:dyDescent="0.2">
      <c r="D9774">
        <v>977.2</v>
      </c>
      <c r="E9774">
        <v>0.1641</v>
      </c>
      <c r="F9774">
        <v>-8.9999999999999998E-4</v>
      </c>
      <c r="G9774">
        <f t="shared" si="152"/>
        <v>-191.42662246859095</v>
      </c>
    </row>
    <row r="9775" spans="4:7" x14ac:dyDescent="0.2">
      <c r="D9775">
        <v>977.3</v>
      </c>
      <c r="E9775">
        <v>0.1641</v>
      </c>
      <c r="F9775">
        <v>-1.4E-3</v>
      </c>
      <c r="G9775">
        <f t="shared" si="152"/>
        <v>-191.42662246859095</v>
      </c>
    </row>
    <row r="9776" spans="4:7" x14ac:dyDescent="0.2">
      <c r="D9776">
        <v>977.4</v>
      </c>
      <c r="E9776">
        <v>0.1641</v>
      </c>
      <c r="F9776">
        <v>-1.1999999999999999E-3</v>
      </c>
      <c r="G9776">
        <f t="shared" si="152"/>
        <v>-191.42662246859095</v>
      </c>
    </row>
    <row r="9777" spans="4:7" x14ac:dyDescent="0.2">
      <c r="D9777">
        <v>977.5</v>
      </c>
      <c r="E9777">
        <v>0.1643</v>
      </c>
      <c r="F9777">
        <v>-8.9999999999999998E-4</v>
      </c>
      <c r="G9777">
        <f t="shared" si="152"/>
        <v>-191.65513891640722</v>
      </c>
    </row>
    <row r="9778" spans="4:7" x14ac:dyDescent="0.2">
      <c r="D9778">
        <v>977.6</v>
      </c>
      <c r="E9778">
        <v>0.16400000000000001</v>
      </c>
      <c r="F9778">
        <v>-8.9999999999999998E-4</v>
      </c>
      <c r="G9778">
        <f t="shared" si="152"/>
        <v>-191.31236424468284</v>
      </c>
    </row>
    <row r="9779" spans="4:7" x14ac:dyDescent="0.2">
      <c r="D9779">
        <v>977.7</v>
      </c>
      <c r="E9779">
        <v>0.1641</v>
      </c>
      <c r="F9779">
        <v>-1.4E-3</v>
      </c>
      <c r="G9779">
        <f t="shared" si="152"/>
        <v>-191.42662246859095</v>
      </c>
    </row>
    <row r="9780" spans="4:7" x14ac:dyDescent="0.2">
      <c r="D9780">
        <v>977.8</v>
      </c>
      <c r="E9780">
        <v>0.16400000000000001</v>
      </c>
      <c r="F9780">
        <v>-1.1000000000000001E-3</v>
      </c>
      <c r="G9780">
        <f t="shared" si="152"/>
        <v>-191.31236424468284</v>
      </c>
    </row>
    <row r="9781" spans="4:7" x14ac:dyDescent="0.2">
      <c r="D9781">
        <v>977.9</v>
      </c>
      <c r="E9781">
        <v>0.1643</v>
      </c>
      <c r="F9781">
        <v>-1.1000000000000001E-3</v>
      </c>
      <c r="G9781">
        <f t="shared" si="152"/>
        <v>-191.65513891640722</v>
      </c>
    </row>
    <row r="9782" spans="4:7" x14ac:dyDescent="0.2">
      <c r="D9782">
        <v>978</v>
      </c>
      <c r="E9782">
        <v>0.16400000000000001</v>
      </c>
      <c r="F9782">
        <v>-1.1000000000000001E-3</v>
      </c>
      <c r="G9782">
        <f t="shared" si="152"/>
        <v>-191.31236424468284</v>
      </c>
    </row>
    <row r="9783" spans="4:7" x14ac:dyDescent="0.2">
      <c r="D9783">
        <v>978.1</v>
      </c>
      <c r="E9783">
        <v>0.16400000000000001</v>
      </c>
      <c r="F9783">
        <v>-8.0000000000000004E-4</v>
      </c>
      <c r="G9783">
        <f t="shared" si="152"/>
        <v>-191.31236424468284</v>
      </c>
    </row>
    <row r="9784" spans="4:7" x14ac:dyDescent="0.2">
      <c r="D9784">
        <v>978.2</v>
      </c>
      <c r="E9784">
        <v>0.16370000000000001</v>
      </c>
      <c r="F9784">
        <v>-1.1000000000000001E-3</v>
      </c>
      <c r="G9784">
        <f t="shared" si="152"/>
        <v>-190.96958957295843</v>
      </c>
    </row>
    <row r="9785" spans="4:7" x14ac:dyDescent="0.2">
      <c r="D9785">
        <v>978.3</v>
      </c>
      <c r="E9785">
        <v>0.16400000000000001</v>
      </c>
      <c r="F9785">
        <v>-8.9999999999999998E-4</v>
      </c>
      <c r="G9785">
        <f t="shared" si="152"/>
        <v>-191.31236424468284</v>
      </c>
    </row>
    <row r="9786" spans="4:7" x14ac:dyDescent="0.2">
      <c r="D9786">
        <v>978.4</v>
      </c>
      <c r="E9786">
        <v>0.1638</v>
      </c>
      <c r="F9786">
        <v>-1.4E-3</v>
      </c>
      <c r="G9786">
        <f t="shared" si="152"/>
        <v>-191.08384779686654</v>
      </c>
    </row>
    <row r="9787" spans="4:7" x14ac:dyDescent="0.2">
      <c r="D9787">
        <v>978.5</v>
      </c>
      <c r="E9787">
        <v>0.1641</v>
      </c>
      <c r="F9787">
        <v>-1.4E-3</v>
      </c>
      <c r="G9787">
        <f t="shared" si="152"/>
        <v>-191.42662246859095</v>
      </c>
    </row>
    <row r="9788" spans="4:7" x14ac:dyDescent="0.2">
      <c r="D9788">
        <v>978.6</v>
      </c>
      <c r="E9788">
        <v>0.1643</v>
      </c>
      <c r="F9788">
        <v>-1.4E-3</v>
      </c>
      <c r="G9788">
        <f t="shared" si="152"/>
        <v>-191.65513891640722</v>
      </c>
    </row>
    <row r="9789" spans="4:7" x14ac:dyDescent="0.2">
      <c r="D9789">
        <v>978.7</v>
      </c>
      <c r="E9789">
        <v>0.16400000000000001</v>
      </c>
      <c r="F9789">
        <v>-1.1000000000000001E-3</v>
      </c>
      <c r="G9789">
        <f t="shared" si="152"/>
        <v>-191.31236424468284</v>
      </c>
    </row>
    <row r="9790" spans="4:7" x14ac:dyDescent="0.2">
      <c r="D9790">
        <v>978.8</v>
      </c>
      <c r="E9790">
        <v>0.16400000000000001</v>
      </c>
      <c r="F9790">
        <v>-1.1999999999999999E-3</v>
      </c>
      <c r="G9790">
        <f t="shared" si="152"/>
        <v>-191.31236424468284</v>
      </c>
    </row>
    <row r="9791" spans="4:7" x14ac:dyDescent="0.2">
      <c r="D9791">
        <v>978.9</v>
      </c>
      <c r="E9791">
        <v>0.1641</v>
      </c>
      <c r="F9791">
        <v>-1.1999999999999999E-3</v>
      </c>
      <c r="G9791">
        <f t="shared" si="152"/>
        <v>-191.42662246859095</v>
      </c>
    </row>
    <row r="9792" spans="4:7" x14ac:dyDescent="0.2">
      <c r="D9792">
        <v>979</v>
      </c>
      <c r="E9792">
        <v>0.1641</v>
      </c>
      <c r="F9792">
        <v>-1.1999999999999999E-3</v>
      </c>
      <c r="G9792">
        <f t="shared" si="152"/>
        <v>-191.42662246859095</v>
      </c>
    </row>
    <row r="9793" spans="4:7" x14ac:dyDescent="0.2">
      <c r="D9793">
        <v>979.1</v>
      </c>
      <c r="E9793">
        <v>0.1641</v>
      </c>
      <c r="F9793">
        <v>-1.1000000000000001E-3</v>
      </c>
      <c r="G9793">
        <f t="shared" si="152"/>
        <v>-191.42662246859095</v>
      </c>
    </row>
    <row r="9794" spans="4:7" x14ac:dyDescent="0.2">
      <c r="D9794">
        <v>979.2</v>
      </c>
      <c r="E9794">
        <v>0.16400000000000001</v>
      </c>
      <c r="F9794">
        <v>-1.1999999999999999E-3</v>
      </c>
      <c r="G9794">
        <f t="shared" si="152"/>
        <v>-191.31236424468284</v>
      </c>
    </row>
    <row r="9795" spans="4:7" x14ac:dyDescent="0.2">
      <c r="D9795">
        <v>979.3</v>
      </c>
      <c r="E9795">
        <v>0.16400000000000001</v>
      </c>
      <c r="F9795">
        <v>-8.0000000000000004E-4</v>
      </c>
      <c r="G9795">
        <f t="shared" ref="G9795:G9858" si="153">-1142.58223908137*E9795-3.92887703533814</f>
        <v>-191.31236424468284</v>
      </c>
    </row>
    <row r="9796" spans="4:7" x14ac:dyDescent="0.2">
      <c r="D9796">
        <v>979.4</v>
      </c>
      <c r="E9796">
        <v>0.1641</v>
      </c>
      <c r="F9796">
        <v>-1.1999999999999999E-3</v>
      </c>
      <c r="G9796">
        <f t="shared" si="153"/>
        <v>-191.42662246859095</v>
      </c>
    </row>
    <row r="9797" spans="4:7" x14ac:dyDescent="0.2">
      <c r="D9797">
        <v>979.5</v>
      </c>
      <c r="E9797">
        <v>0.1643</v>
      </c>
      <c r="F9797">
        <v>-1.1999999999999999E-3</v>
      </c>
      <c r="G9797">
        <f t="shared" si="153"/>
        <v>-191.65513891640722</v>
      </c>
    </row>
    <row r="9798" spans="4:7" x14ac:dyDescent="0.2">
      <c r="D9798">
        <v>979.6</v>
      </c>
      <c r="E9798">
        <v>0.16400000000000001</v>
      </c>
      <c r="F9798">
        <v>-1.4E-3</v>
      </c>
      <c r="G9798">
        <f t="shared" si="153"/>
        <v>-191.31236424468284</v>
      </c>
    </row>
    <row r="9799" spans="4:7" x14ac:dyDescent="0.2">
      <c r="D9799">
        <v>979.7</v>
      </c>
      <c r="E9799">
        <v>0.16400000000000001</v>
      </c>
      <c r="F9799">
        <v>-8.9999999999999998E-4</v>
      </c>
      <c r="G9799">
        <f t="shared" si="153"/>
        <v>-191.31236424468284</v>
      </c>
    </row>
    <row r="9800" spans="4:7" x14ac:dyDescent="0.2">
      <c r="D9800">
        <v>979.8</v>
      </c>
      <c r="E9800">
        <v>0.1643</v>
      </c>
      <c r="F9800">
        <v>-1.1000000000000001E-3</v>
      </c>
      <c r="G9800">
        <f t="shared" si="153"/>
        <v>-191.65513891640722</v>
      </c>
    </row>
    <row r="9801" spans="4:7" x14ac:dyDescent="0.2">
      <c r="D9801">
        <v>979.9</v>
      </c>
      <c r="E9801">
        <v>0.16400000000000001</v>
      </c>
      <c r="F9801">
        <v>-8.0000000000000004E-4</v>
      </c>
      <c r="G9801">
        <f t="shared" si="153"/>
        <v>-191.31236424468284</v>
      </c>
    </row>
    <row r="9802" spans="4:7" x14ac:dyDescent="0.2">
      <c r="D9802">
        <v>980</v>
      </c>
      <c r="E9802">
        <v>0.1641</v>
      </c>
      <c r="F9802">
        <v>-8.0000000000000004E-4</v>
      </c>
      <c r="G9802">
        <f t="shared" si="153"/>
        <v>-191.42662246859095</v>
      </c>
    </row>
    <row r="9803" spans="4:7" x14ac:dyDescent="0.2">
      <c r="D9803">
        <v>980.1</v>
      </c>
      <c r="E9803">
        <v>0.1641</v>
      </c>
      <c r="F9803">
        <v>-1.1999999999999999E-3</v>
      </c>
      <c r="G9803">
        <f t="shared" si="153"/>
        <v>-191.42662246859095</v>
      </c>
    </row>
    <row r="9804" spans="4:7" x14ac:dyDescent="0.2">
      <c r="D9804">
        <v>980.2</v>
      </c>
      <c r="E9804">
        <v>0.16400000000000001</v>
      </c>
      <c r="F9804">
        <v>-1.4E-3</v>
      </c>
      <c r="G9804">
        <f t="shared" si="153"/>
        <v>-191.31236424468284</v>
      </c>
    </row>
    <row r="9805" spans="4:7" x14ac:dyDescent="0.2">
      <c r="D9805">
        <v>980.3</v>
      </c>
      <c r="E9805">
        <v>0.16400000000000001</v>
      </c>
      <c r="F9805">
        <v>-5.9999999999999995E-4</v>
      </c>
      <c r="G9805">
        <f t="shared" si="153"/>
        <v>-191.31236424468284</v>
      </c>
    </row>
    <row r="9806" spans="4:7" x14ac:dyDescent="0.2">
      <c r="D9806">
        <v>980.4</v>
      </c>
      <c r="E9806">
        <v>0.16400000000000001</v>
      </c>
      <c r="F9806">
        <v>-1.1000000000000001E-3</v>
      </c>
      <c r="G9806">
        <f t="shared" si="153"/>
        <v>-191.31236424468284</v>
      </c>
    </row>
    <row r="9807" spans="4:7" x14ac:dyDescent="0.2">
      <c r="D9807">
        <v>980.5</v>
      </c>
      <c r="E9807">
        <v>0.1643</v>
      </c>
      <c r="F9807">
        <v>-1.1000000000000001E-3</v>
      </c>
      <c r="G9807">
        <f t="shared" si="153"/>
        <v>-191.65513891640722</v>
      </c>
    </row>
    <row r="9808" spans="4:7" x14ac:dyDescent="0.2">
      <c r="D9808">
        <v>980.6</v>
      </c>
      <c r="E9808">
        <v>0.1643</v>
      </c>
      <c r="F9808">
        <v>-1.1000000000000001E-3</v>
      </c>
      <c r="G9808">
        <f t="shared" si="153"/>
        <v>-191.65513891640722</v>
      </c>
    </row>
    <row r="9809" spans="4:7" x14ac:dyDescent="0.2">
      <c r="D9809">
        <v>980.7</v>
      </c>
      <c r="E9809">
        <v>0.16400000000000001</v>
      </c>
      <c r="F9809">
        <v>-1.1000000000000001E-3</v>
      </c>
      <c r="G9809">
        <f t="shared" si="153"/>
        <v>-191.31236424468284</v>
      </c>
    </row>
    <row r="9810" spans="4:7" x14ac:dyDescent="0.2">
      <c r="D9810">
        <v>980.8</v>
      </c>
      <c r="E9810">
        <v>0.1638</v>
      </c>
      <c r="F9810">
        <v>-1.4E-3</v>
      </c>
      <c r="G9810">
        <f t="shared" si="153"/>
        <v>-191.08384779686654</v>
      </c>
    </row>
    <row r="9811" spans="4:7" x14ac:dyDescent="0.2">
      <c r="D9811">
        <v>980.9</v>
      </c>
      <c r="E9811">
        <v>0.16370000000000001</v>
      </c>
      <c r="F9811">
        <v>-1.1999999999999999E-3</v>
      </c>
      <c r="G9811">
        <f t="shared" si="153"/>
        <v>-190.96958957295843</v>
      </c>
    </row>
    <row r="9812" spans="4:7" x14ac:dyDescent="0.2">
      <c r="D9812">
        <v>981</v>
      </c>
      <c r="E9812">
        <v>0.16309999999999999</v>
      </c>
      <c r="F9812">
        <v>-8.0000000000000004E-4</v>
      </c>
      <c r="G9812">
        <f t="shared" si="153"/>
        <v>-190.28404022950957</v>
      </c>
    </row>
    <row r="9813" spans="4:7" x14ac:dyDescent="0.2">
      <c r="D9813">
        <v>981.1</v>
      </c>
      <c r="E9813">
        <v>0.16400000000000001</v>
      </c>
      <c r="F9813">
        <v>-8.9999999999999998E-4</v>
      </c>
      <c r="G9813">
        <f t="shared" si="153"/>
        <v>-191.31236424468284</v>
      </c>
    </row>
    <row r="9814" spans="4:7" x14ac:dyDescent="0.2">
      <c r="D9814">
        <v>981.2</v>
      </c>
      <c r="E9814">
        <v>0.16320000000000001</v>
      </c>
      <c r="F9814">
        <v>-8.0000000000000004E-4</v>
      </c>
      <c r="G9814">
        <f t="shared" si="153"/>
        <v>-190.39829845341774</v>
      </c>
    </row>
    <row r="9815" spans="4:7" x14ac:dyDescent="0.2">
      <c r="D9815">
        <v>981.3</v>
      </c>
      <c r="E9815">
        <v>0.16289999999999999</v>
      </c>
      <c r="F9815">
        <v>-1.1000000000000001E-3</v>
      </c>
      <c r="G9815">
        <f t="shared" si="153"/>
        <v>-190.0555237816933</v>
      </c>
    </row>
    <row r="9816" spans="4:7" x14ac:dyDescent="0.2">
      <c r="D9816">
        <v>981.4</v>
      </c>
      <c r="E9816">
        <v>0.1641</v>
      </c>
      <c r="F9816">
        <v>-5.9999999999999995E-4</v>
      </c>
      <c r="G9816">
        <f t="shared" si="153"/>
        <v>-191.42662246859095</v>
      </c>
    </row>
    <row r="9817" spans="4:7" x14ac:dyDescent="0.2">
      <c r="D9817">
        <v>981.5</v>
      </c>
      <c r="E9817">
        <v>0.16400000000000001</v>
      </c>
      <c r="F9817">
        <v>-1.5E-3</v>
      </c>
      <c r="G9817">
        <f t="shared" si="153"/>
        <v>-191.31236424468284</v>
      </c>
    </row>
    <row r="9818" spans="4:7" x14ac:dyDescent="0.2">
      <c r="D9818">
        <v>981.6</v>
      </c>
      <c r="E9818">
        <v>0.1641</v>
      </c>
      <c r="F9818">
        <v>-8.0000000000000004E-4</v>
      </c>
      <c r="G9818">
        <f t="shared" si="153"/>
        <v>-191.42662246859095</v>
      </c>
    </row>
    <row r="9819" spans="4:7" x14ac:dyDescent="0.2">
      <c r="D9819">
        <v>981.7</v>
      </c>
      <c r="E9819">
        <v>0.1641</v>
      </c>
      <c r="F9819">
        <v>-1.5E-3</v>
      </c>
      <c r="G9819">
        <f t="shared" si="153"/>
        <v>-191.42662246859095</v>
      </c>
    </row>
    <row r="9820" spans="4:7" x14ac:dyDescent="0.2">
      <c r="D9820">
        <v>981.8</v>
      </c>
      <c r="E9820">
        <v>0.16350000000000001</v>
      </c>
      <c r="F9820">
        <v>-8.0000000000000004E-4</v>
      </c>
      <c r="G9820">
        <f t="shared" si="153"/>
        <v>-190.74107312514215</v>
      </c>
    </row>
    <row r="9821" spans="4:7" x14ac:dyDescent="0.2">
      <c r="D9821">
        <v>981.9</v>
      </c>
      <c r="E9821">
        <v>0.1641</v>
      </c>
      <c r="F9821">
        <v>-8.0000000000000004E-4</v>
      </c>
      <c r="G9821">
        <f t="shared" si="153"/>
        <v>-191.42662246859095</v>
      </c>
    </row>
    <row r="9822" spans="4:7" x14ac:dyDescent="0.2">
      <c r="D9822">
        <v>982</v>
      </c>
      <c r="E9822">
        <v>0.1628</v>
      </c>
      <c r="F9822">
        <v>-1.4E-3</v>
      </c>
      <c r="G9822">
        <f t="shared" si="153"/>
        <v>-189.94126555778519</v>
      </c>
    </row>
    <row r="9823" spans="4:7" x14ac:dyDescent="0.2">
      <c r="D9823">
        <v>982.1</v>
      </c>
      <c r="E9823">
        <v>0.16259999999999999</v>
      </c>
      <c r="F9823">
        <v>-8.0000000000000004E-4</v>
      </c>
      <c r="G9823">
        <f t="shared" si="153"/>
        <v>-189.71274910996891</v>
      </c>
    </row>
    <row r="9824" spans="4:7" x14ac:dyDescent="0.2">
      <c r="D9824">
        <v>982.2</v>
      </c>
      <c r="E9824">
        <v>0.16289999999999999</v>
      </c>
      <c r="F9824">
        <v>-1.1000000000000001E-3</v>
      </c>
      <c r="G9824">
        <f t="shared" si="153"/>
        <v>-190.0555237816933</v>
      </c>
    </row>
    <row r="9825" spans="4:7" x14ac:dyDescent="0.2">
      <c r="D9825">
        <v>982.3</v>
      </c>
      <c r="E9825">
        <v>0.16289999999999999</v>
      </c>
      <c r="F9825">
        <v>-8.9999999999999998E-4</v>
      </c>
      <c r="G9825">
        <f t="shared" si="153"/>
        <v>-190.0555237816933</v>
      </c>
    </row>
    <row r="9826" spans="4:7" x14ac:dyDescent="0.2">
      <c r="D9826">
        <v>982.4</v>
      </c>
      <c r="E9826">
        <v>0.16309999999999999</v>
      </c>
      <c r="F9826">
        <v>-8.0000000000000004E-4</v>
      </c>
      <c r="G9826">
        <f t="shared" si="153"/>
        <v>-190.28404022950957</v>
      </c>
    </row>
    <row r="9827" spans="4:7" x14ac:dyDescent="0.2">
      <c r="D9827">
        <v>982.5</v>
      </c>
      <c r="E9827">
        <v>0.16309999999999999</v>
      </c>
      <c r="F9827">
        <v>-5.9999999999999995E-4</v>
      </c>
      <c r="G9827">
        <f t="shared" si="153"/>
        <v>-190.28404022950957</v>
      </c>
    </row>
    <row r="9828" spans="4:7" x14ac:dyDescent="0.2">
      <c r="D9828">
        <v>982.6</v>
      </c>
      <c r="E9828">
        <v>0.1628</v>
      </c>
      <c r="F9828">
        <v>-8.0000000000000004E-4</v>
      </c>
      <c r="G9828">
        <f t="shared" si="153"/>
        <v>-189.94126555778519</v>
      </c>
    </row>
    <row r="9829" spans="4:7" x14ac:dyDescent="0.2">
      <c r="D9829">
        <v>982.7</v>
      </c>
      <c r="E9829">
        <v>0.16309999999999999</v>
      </c>
      <c r="F9829">
        <v>-1.1999999999999999E-3</v>
      </c>
      <c r="G9829">
        <f t="shared" si="153"/>
        <v>-190.28404022950957</v>
      </c>
    </row>
    <row r="9830" spans="4:7" x14ac:dyDescent="0.2">
      <c r="D9830">
        <v>982.8</v>
      </c>
      <c r="E9830">
        <v>0.16289999999999999</v>
      </c>
      <c r="F9830">
        <v>-1.1999999999999999E-3</v>
      </c>
      <c r="G9830">
        <f t="shared" si="153"/>
        <v>-190.0555237816933</v>
      </c>
    </row>
    <row r="9831" spans="4:7" x14ac:dyDescent="0.2">
      <c r="D9831">
        <v>982.9</v>
      </c>
      <c r="E9831">
        <v>0.1628</v>
      </c>
      <c r="F9831">
        <v>-8.0000000000000004E-4</v>
      </c>
      <c r="G9831">
        <f t="shared" si="153"/>
        <v>-189.94126555778519</v>
      </c>
    </row>
    <row r="9832" spans="4:7" x14ac:dyDescent="0.2">
      <c r="D9832">
        <v>983</v>
      </c>
      <c r="E9832">
        <v>0.16320000000000001</v>
      </c>
      <c r="F9832">
        <v>-1.1000000000000001E-3</v>
      </c>
      <c r="G9832">
        <f t="shared" si="153"/>
        <v>-190.39829845341774</v>
      </c>
    </row>
    <row r="9833" spans="4:7" x14ac:dyDescent="0.2">
      <c r="D9833">
        <v>983.1</v>
      </c>
      <c r="E9833">
        <v>0.16339999999999999</v>
      </c>
      <c r="F9833">
        <v>-8.9999999999999998E-4</v>
      </c>
      <c r="G9833">
        <f t="shared" si="153"/>
        <v>-190.62681490123398</v>
      </c>
    </row>
    <row r="9834" spans="4:7" x14ac:dyDescent="0.2">
      <c r="D9834">
        <v>983.2</v>
      </c>
      <c r="E9834">
        <v>0.16350000000000001</v>
      </c>
      <c r="F9834">
        <v>-8.0000000000000004E-4</v>
      </c>
      <c r="G9834">
        <f t="shared" si="153"/>
        <v>-190.74107312514215</v>
      </c>
    </row>
    <row r="9835" spans="4:7" x14ac:dyDescent="0.2">
      <c r="D9835">
        <v>983.3</v>
      </c>
      <c r="E9835">
        <v>0.16320000000000001</v>
      </c>
      <c r="F9835">
        <v>-8.0000000000000004E-4</v>
      </c>
      <c r="G9835">
        <f t="shared" si="153"/>
        <v>-190.39829845341774</v>
      </c>
    </row>
    <row r="9836" spans="4:7" x14ac:dyDescent="0.2">
      <c r="D9836">
        <v>983.4</v>
      </c>
      <c r="E9836">
        <v>0.16289999999999999</v>
      </c>
      <c r="F9836">
        <v>-8.9999999999999998E-4</v>
      </c>
      <c r="G9836">
        <f t="shared" si="153"/>
        <v>-190.0555237816933</v>
      </c>
    </row>
    <row r="9837" spans="4:7" x14ac:dyDescent="0.2">
      <c r="D9837">
        <v>983.5</v>
      </c>
      <c r="E9837">
        <v>0.16370000000000001</v>
      </c>
      <c r="F9837">
        <v>-8.0000000000000004E-4</v>
      </c>
      <c r="G9837">
        <f t="shared" si="153"/>
        <v>-190.96958957295843</v>
      </c>
    </row>
    <row r="9838" spans="4:7" x14ac:dyDescent="0.2">
      <c r="D9838">
        <v>983.6</v>
      </c>
      <c r="E9838">
        <v>0.16350000000000001</v>
      </c>
      <c r="F9838">
        <v>-5.9999999999999995E-4</v>
      </c>
      <c r="G9838">
        <f t="shared" si="153"/>
        <v>-190.74107312514215</v>
      </c>
    </row>
    <row r="9839" spans="4:7" x14ac:dyDescent="0.2">
      <c r="D9839">
        <v>983.7</v>
      </c>
      <c r="E9839">
        <v>0.16320000000000001</v>
      </c>
      <c r="F9839">
        <v>-5.9999999999999995E-4</v>
      </c>
      <c r="G9839">
        <f t="shared" si="153"/>
        <v>-190.39829845341774</v>
      </c>
    </row>
    <row r="9840" spans="4:7" x14ac:dyDescent="0.2">
      <c r="D9840">
        <v>983.8</v>
      </c>
      <c r="E9840">
        <v>0.16370000000000001</v>
      </c>
      <c r="F9840">
        <v>-5.9999999999999995E-4</v>
      </c>
      <c r="G9840">
        <f t="shared" si="153"/>
        <v>-190.96958957295843</v>
      </c>
    </row>
    <row r="9841" spans="4:7" x14ac:dyDescent="0.2">
      <c r="D9841">
        <v>983.9</v>
      </c>
      <c r="E9841">
        <v>0.16320000000000001</v>
      </c>
      <c r="F9841">
        <v>-5.9999999999999995E-4</v>
      </c>
      <c r="G9841">
        <f t="shared" si="153"/>
        <v>-190.39829845341774</v>
      </c>
    </row>
    <row r="9842" spans="4:7" x14ac:dyDescent="0.2">
      <c r="D9842">
        <v>984</v>
      </c>
      <c r="E9842">
        <v>0.16309999999999999</v>
      </c>
      <c r="F9842">
        <v>-1.4E-3</v>
      </c>
      <c r="G9842">
        <f t="shared" si="153"/>
        <v>-190.28404022950957</v>
      </c>
    </row>
    <row r="9843" spans="4:7" x14ac:dyDescent="0.2">
      <c r="D9843">
        <v>984.1</v>
      </c>
      <c r="E9843">
        <v>0.16370000000000001</v>
      </c>
      <c r="F9843">
        <v>-1.1999999999999999E-3</v>
      </c>
      <c r="G9843">
        <f t="shared" si="153"/>
        <v>-190.96958957295843</v>
      </c>
    </row>
    <row r="9844" spans="4:7" x14ac:dyDescent="0.2">
      <c r="D9844">
        <v>984.2</v>
      </c>
      <c r="E9844">
        <v>0.16309999999999999</v>
      </c>
      <c r="F9844">
        <v>-8.0000000000000004E-4</v>
      </c>
      <c r="G9844">
        <f t="shared" si="153"/>
        <v>-190.28404022950957</v>
      </c>
    </row>
    <row r="9845" spans="4:7" x14ac:dyDescent="0.2">
      <c r="D9845">
        <v>984.3</v>
      </c>
      <c r="E9845">
        <v>0.16370000000000001</v>
      </c>
      <c r="F9845">
        <v>-8.9999999999999998E-4</v>
      </c>
      <c r="G9845">
        <f t="shared" si="153"/>
        <v>-190.96958957295843</v>
      </c>
    </row>
    <row r="9846" spans="4:7" x14ac:dyDescent="0.2">
      <c r="D9846">
        <v>984.4</v>
      </c>
      <c r="E9846">
        <v>0.16339999999999999</v>
      </c>
      <c r="F9846">
        <v>-8.9999999999999998E-4</v>
      </c>
      <c r="G9846">
        <f t="shared" si="153"/>
        <v>-190.62681490123398</v>
      </c>
    </row>
    <row r="9847" spans="4:7" x14ac:dyDescent="0.2">
      <c r="D9847">
        <v>984.5</v>
      </c>
      <c r="E9847">
        <v>0.16339999999999999</v>
      </c>
      <c r="F9847">
        <v>-1.1999999999999999E-3</v>
      </c>
      <c r="G9847">
        <f t="shared" si="153"/>
        <v>-190.62681490123398</v>
      </c>
    </row>
    <row r="9848" spans="4:7" x14ac:dyDescent="0.2">
      <c r="D9848">
        <v>984.6</v>
      </c>
      <c r="E9848">
        <v>0.1638</v>
      </c>
      <c r="F9848">
        <v>-1.1000000000000001E-3</v>
      </c>
      <c r="G9848">
        <f t="shared" si="153"/>
        <v>-191.08384779686654</v>
      </c>
    </row>
    <row r="9849" spans="4:7" x14ac:dyDescent="0.2">
      <c r="D9849">
        <v>984.7</v>
      </c>
      <c r="E9849">
        <v>0.16400000000000001</v>
      </c>
      <c r="F9849">
        <v>-8.0000000000000004E-4</v>
      </c>
      <c r="G9849">
        <f t="shared" si="153"/>
        <v>-191.31236424468284</v>
      </c>
    </row>
    <row r="9850" spans="4:7" x14ac:dyDescent="0.2">
      <c r="D9850">
        <v>984.8</v>
      </c>
      <c r="E9850">
        <v>0.16370000000000001</v>
      </c>
      <c r="F9850">
        <v>-5.9999999999999995E-4</v>
      </c>
      <c r="G9850">
        <f t="shared" si="153"/>
        <v>-190.96958957295843</v>
      </c>
    </row>
    <row r="9851" spans="4:7" x14ac:dyDescent="0.2">
      <c r="D9851">
        <v>984.9</v>
      </c>
      <c r="E9851">
        <v>0.16370000000000001</v>
      </c>
      <c r="F9851">
        <v>-1.1000000000000001E-3</v>
      </c>
      <c r="G9851">
        <f t="shared" si="153"/>
        <v>-190.96958957295843</v>
      </c>
    </row>
    <row r="9852" spans="4:7" x14ac:dyDescent="0.2">
      <c r="D9852">
        <v>985</v>
      </c>
      <c r="E9852">
        <v>0.1638</v>
      </c>
      <c r="F9852">
        <v>-5.0000000000000001E-4</v>
      </c>
      <c r="G9852">
        <f t="shared" si="153"/>
        <v>-191.08384779686654</v>
      </c>
    </row>
    <row r="9853" spans="4:7" x14ac:dyDescent="0.2">
      <c r="D9853">
        <v>985.1</v>
      </c>
      <c r="E9853">
        <v>0.16400000000000001</v>
      </c>
      <c r="F9853">
        <v>-8.9999999999999998E-4</v>
      </c>
      <c r="G9853">
        <f t="shared" si="153"/>
        <v>-191.31236424468284</v>
      </c>
    </row>
    <row r="9854" spans="4:7" x14ac:dyDescent="0.2">
      <c r="D9854">
        <v>985.2</v>
      </c>
      <c r="E9854">
        <v>0.16400000000000001</v>
      </c>
      <c r="F9854">
        <v>-1.4E-3</v>
      </c>
      <c r="G9854">
        <f t="shared" si="153"/>
        <v>-191.31236424468284</v>
      </c>
    </row>
    <row r="9855" spans="4:7" x14ac:dyDescent="0.2">
      <c r="D9855">
        <v>985.3</v>
      </c>
      <c r="E9855">
        <v>0.16400000000000001</v>
      </c>
      <c r="F9855">
        <v>-8.0000000000000004E-4</v>
      </c>
      <c r="G9855">
        <f t="shared" si="153"/>
        <v>-191.31236424468284</v>
      </c>
    </row>
    <row r="9856" spans="4:7" x14ac:dyDescent="0.2">
      <c r="D9856">
        <v>985.4</v>
      </c>
      <c r="E9856">
        <v>0.1638</v>
      </c>
      <c r="F9856">
        <v>-5.0000000000000001E-4</v>
      </c>
      <c r="G9856">
        <f t="shared" si="153"/>
        <v>-191.08384779686654</v>
      </c>
    </row>
    <row r="9857" spans="4:7" x14ac:dyDescent="0.2">
      <c r="D9857">
        <v>985.5</v>
      </c>
      <c r="E9857">
        <v>0.16400000000000001</v>
      </c>
      <c r="F9857">
        <v>-5.9999999999999995E-4</v>
      </c>
      <c r="G9857">
        <f t="shared" si="153"/>
        <v>-191.31236424468284</v>
      </c>
    </row>
    <row r="9858" spans="4:7" x14ac:dyDescent="0.2">
      <c r="D9858">
        <v>985.6</v>
      </c>
      <c r="E9858">
        <v>0.16400000000000001</v>
      </c>
      <c r="F9858">
        <v>-8.9999999999999998E-4</v>
      </c>
      <c r="G9858">
        <f t="shared" si="153"/>
        <v>-191.31236424468284</v>
      </c>
    </row>
    <row r="9859" spans="4:7" x14ac:dyDescent="0.2">
      <c r="D9859">
        <v>985.7</v>
      </c>
      <c r="E9859">
        <v>0.16400000000000001</v>
      </c>
      <c r="F9859">
        <v>-1.1999999999999999E-3</v>
      </c>
      <c r="G9859">
        <f t="shared" ref="G9859:G9922" si="154">-1142.58223908137*E9859-3.92887703533814</f>
        <v>-191.31236424468284</v>
      </c>
    </row>
    <row r="9860" spans="4:7" x14ac:dyDescent="0.2">
      <c r="D9860">
        <v>985.8</v>
      </c>
      <c r="E9860">
        <v>0.16439999999999999</v>
      </c>
      <c r="F9860">
        <v>-8.0000000000000004E-4</v>
      </c>
      <c r="G9860">
        <f t="shared" si="154"/>
        <v>-191.76939714031536</v>
      </c>
    </row>
    <row r="9861" spans="4:7" x14ac:dyDescent="0.2">
      <c r="D9861">
        <v>985.9</v>
      </c>
      <c r="E9861">
        <v>0.1641</v>
      </c>
      <c r="F9861">
        <v>-1.1999999999999999E-3</v>
      </c>
      <c r="G9861">
        <f t="shared" si="154"/>
        <v>-191.42662246859095</v>
      </c>
    </row>
    <row r="9862" spans="4:7" x14ac:dyDescent="0.2">
      <c r="D9862">
        <v>986</v>
      </c>
      <c r="E9862">
        <v>0.16400000000000001</v>
      </c>
      <c r="F9862">
        <v>-1.1000000000000001E-3</v>
      </c>
      <c r="G9862">
        <f t="shared" si="154"/>
        <v>-191.31236424468284</v>
      </c>
    </row>
    <row r="9863" spans="4:7" x14ac:dyDescent="0.2">
      <c r="D9863">
        <v>986.1</v>
      </c>
      <c r="E9863">
        <v>0.1641</v>
      </c>
      <c r="F9863">
        <v>-5.9999999999999995E-4</v>
      </c>
      <c r="G9863">
        <f t="shared" si="154"/>
        <v>-191.42662246859095</v>
      </c>
    </row>
    <row r="9864" spans="4:7" x14ac:dyDescent="0.2">
      <c r="D9864">
        <v>986.2</v>
      </c>
      <c r="E9864">
        <v>0.1641</v>
      </c>
      <c r="F9864">
        <v>-1.4E-3</v>
      </c>
      <c r="G9864">
        <f t="shared" si="154"/>
        <v>-191.42662246859095</v>
      </c>
    </row>
    <row r="9865" spans="4:7" x14ac:dyDescent="0.2">
      <c r="D9865">
        <v>986.3</v>
      </c>
      <c r="E9865">
        <v>0.1641</v>
      </c>
      <c r="F9865">
        <v>-8.9999999999999998E-4</v>
      </c>
      <c r="G9865">
        <f t="shared" si="154"/>
        <v>-191.42662246859095</v>
      </c>
    </row>
    <row r="9866" spans="4:7" x14ac:dyDescent="0.2">
      <c r="D9866">
        <v>986.4</v>
      </c>
      <c r="E9866">
        <v>0.1641</v>
      </c>
      <c r="F9866">
        <v>-1.1999999999999999E-3</v>
      </c>
      <c r="G9866">
        <f t="shared" si="154"/>
        <v>-191.42662246859095</v>
      </c>
    </row>
    <row r="9867" spans="4:7" x14ac:dyDescent="0.2">
      <c r="D9867">
        <v>986.5</v>
      </c>
      <c r="E9867">
        <v>0.16439999999999999</v>
      </c>
      <c r="F9867">
        <v>-8.9999999999999998E-4</v>
      </c>
      <c r="G9867">
        <f t="shared" si="154"/>
        <v>-191.76939714031536</v>
      </c>
    </row>
    <row r="9868" spans="4:7" x14ac:dyDescent="0.2">
      <c r="D9868">
        <v>986.6</v>
      </c>
      <c r="E9868">
        <v>0.1643</v>
      </c>
      <c r="F9868">
        <v>-8.0000000000000004E-4</v>
      </c>
      <c r="G9868">
        <f t="shared" si="154"/>
        <v>-191.65513891640722</v>
      </c>
    </row>
    <row r="9869" spans="4:7" x14ac:dyDescent="0.2">
      <c r="D9869">
        <v>986.7</v>
      </c>
      <c r="E9869">
        <v>0.16439999999999999</v>
      </c>
      <c r="F9869">
        <v>-8.9999999999999998E-4</v>
      </c>
      <c r="G9869">
        <f t="shared" si="154"/>
        <v>-191.76939714031536</v>
      </c>
    </row>
    <row r="9870" spans="4:7" x14ac:dyDescent="0.2">
      <c r="D9870">
        <v>986.8</v>
      </c>
      <c r="E9870">
        <v>0.1641</v>
      </c>
      <c r="F9870">
        <v>-1.4E-3</v>
      </c>
      <c r="G9870">
        <f t="shared" si="154"/>
        <v>-191.42662246859095</v>
      </c>
    </row>
    <row r="9871" spans="4:7" x14ac:dyDescent="0.2">
      <c r="D9871">
        <v>986.9</v>
      </c>
      <c r="E9871">
        <v>0.1643</v>
      </c>
      <c r="F9871">
        <v>-5.9999999999999995E-4</v>
      </c>
      <c r="G9871">
        <f t="shared" si="154"/>
        <v>-191.65513891640722</v>
      </c>
    </row>
    <row r="9872" spans="4:7" x14ac:dyDescent="0.2">
      <c r="D9872">
        <v>987</v>
      </c>
      <c r="E9872">
        <v>0.1641</v>
      </c>
      <c r="F9872">
        <v>-8.9999999999999998E-4</v>
      </c>
      <c r="G9872">
        <f t="shared" si="154"/>
        <v>-191.42662246859095</v>
      </c>
    </row>
    <row r="9873" spans="4:7" x14ac:dyDescent="0.2">
      <c r="D9873">
        <v>987.1</v>
      </c>
      <c r="E9873">
        <v>0.1641</v>
      </c>
      <c r="F9873">
        <v>-1.1000000000000001E-3</v>
      </c>
      <c r="G9873">
        <f t="shared" si="154"/>
        <v>-191.42662246859095</v>
      </c>
    </row>
    <row r="9874" spans="4:7" x14ac:dyDescent="0.2">
      <c r="D9874">
        <v>987.2</v>
      </c>
      <c r="E9874">
        <v>0.1641</v>
      </c>
      <c r="F9874">
        <v>-8.0000000000000004E-4</v>
      </c>
      <c r="G9874">
        <f t="shared" si="154"/>
        <v>-191.42662246859095</v>
      </c>
    </row>
    <row r="9875" spans="4:7" x14ac:dyDescent="0.2">
      <c r="D9875">
        <v>987.3</v>
      </c>
      <c r="E9875">
        <v>0.16400000000000001</v>
      </c>
      <c r="F9875">
        <v>-1.1000000000000001E-3</v>
      </c>
      <c r="G9875">
        <f t="shared" si="154"/>
        <v>-191.31236424468284</v>
      </c>
    </row>
    <row r="9876" spans="4:7" x14ac:dyDescent="0.2">
      <c r="D9876">
        <v>987.4</v>
      </c>
      <c r="E9876">
        <v>0.1643</v>
      </c>
      <c r="F9876">
        <v>-1.1000000000000001E-3</v>
      </c>
      <c r="G9876">
        <f t="shared" si="154"/>
        <v>-191.65513891640722</v>
      </c>
    </row>
    <row r="9877" spans="4:7" x14ac:dyDescent="0.2">
      <c r="D9877">
        <v>987.5</v>
      </c>
      <c r="E9877">
        <v>0.1643</v>
      </c>
      <c r="F9877">
        <v>-8.0000000000000004E-4</v>
      </c>
      <c r="G9877">
        <f t="shared" si="154"/>
        <v>-191.65513891640722</v>
      </c>
    </row>
    <row r="9878" spans="4:7" x14ac:dyDescent="0.2">
      <c r="D9878">
        <v>987.6</v>
      </c>
      <c r="E9878">
        <v>0.16439999999999999</v>
      </c>
      <c r="F9878">
        <v>-1.1999999999999999E-3</v>
      </c>
      <c r="G9878">
        <f t="shared" si="154"/>
        <v>-191.76939714031536</v>
      </c>
    </row>
    <row r="9879" spans="4:7" x14ac:dyDescent="0.2">
      <c r="D9879">
        <v>987.7</v>
      </c>
      <c r="E9879">
        <v>0.1643</v>
      </c>
      <c r="F9879">
        <v>-8.0000000000000004E-4</v>
      </c>
      <c r="G9879">
        <f t="shared" si="154"/>
        <v>-191.65513891640722</v>
      </c>
    </row>
    <row r="9880" spans="4:7" x14ac:dyDescent="0.2">
      <c r="D9880">
        <v>987.8</v>
      </c>
      <c r="E9880">
        <v>0.16439999999999999</v>
      </c>
      <c r="F9880">
        <v>-8.9999999999999998E-4</v>
      </c>
      <c r="G9880">
        <f t="shared" si="154"/>
        <v>-191.76939714031536</v>
      </c>
    </row>
    <row r="9881" spans="4:7" x14ac:dyDescent="0.2">
      <c r="D9881">
        <v>987.9</v>
      </c>
      <c r="E9881">
        <v>0.1641</v>
      </c>
      <c r="F9881">
        <v>-1.1999999999999999E-3</v>
      </c>
      <c r="G9881">
        <f t="shared" si="154"/>
        <v>-191.42662246859095</v>
      </c>
    </row>
    <row r="9882" spans="4:7" x14ac:dyDescent="0.2">
      <c r="D9882">
        <v>988</v>
      </c>
      <c r="E9882">
        <v>0.1641</v>
      </c>
      <c r="F9882">
        <v>-1.4E-3</v>
      </c>
      <c r="G9882">
        <f t="shared" si="154"/>
        <v>-191.42662246859095</v>
      </c>
    </row>
    <row r="9883" spans="4:7" x14ac:dyDescent="0.2">
      <c r="D9883">
        <v>988.1</v>
      </c>
      <c r="E9883">
        <v>0.16439999999999999</v>
      </c>
      <c r="F9883">
        <v>-8.9999999999999998E-4</v>
      </c>
      <c r="G9883">
        <f t="shared" si="154"/>
        <v>-191.76939714031536</v>
      </c>
    </row>
    <row r="9884" spans="4:7" x14ac:dyDescent="0.2">
      <c r="D9884">
        <v>988.2</v>
      </c>
      <c r="E9884">
        <v>0.16439999999999999</v>
      </c>
      <c r="F9884">
        <v>-8.9999999999999998E-4</v>
      </c>
      <c r="G9884">
        <f t="shared" si="154"/>
        <v>-191.76939714031536</v>
      </c>
    </row>
    <row r="9885" spans="4:7" x14ac:dyDescent="0.2">
      <c r="D9885">
        <v>988.3</v>
      </c>
      <c r="E9885">
        <v>0.1641</v>
      </c>
      <c r="F9885">
        <v>-1.1000000000000001E-3</v>
      </c>
      <c r="G9885">
        <f t="shared" si="154"/>
        <v>-191.42662246859095</v>
      </c>
    </row>
    <row r="9886" spans="4:7" x14ac:dyDescent="0.2">
      <c r="D9886">
        <v>988.4</v>
      </c>
      <c r="E9886">
        <v>0.1641</v>
      </c>
      <c r="F9886">
        <v>-1.1999999999999999E-3</v>
      </c>
      <c r="G9886">
        <f t="shared" si="154"/>
        <v>-191.42662246859095</v>
      </c>
    </row>
    <row r="9887" spans="4:7" x14ac:dyDescent="0.2">
      <c r="D9887">
        <v>988.5</v>
      </c>
      <c r="E9887">
        <v>0.1643</v>
      </c>
      <c r="F9887">
        <v>-1.1999999999999999E-3</v>
      </c>
      <c r="G9887">
        <f t="shared" si="154"/>
        <v>-191.65513891640722</v>
      </c>
    </row>
    <row r="9888" spans="4:7" x14ac:dyDescent="0.2">
      <c r="D9888">
        <v>988.6</v>
      </c>
      <c r="E9888">
        <v>0.1643</v>
      </c>
      <c r="F9888">
        <v>-1.1999999999999999E-3</v>
      </c>
      <c r="G9888">
        <f t="shared" si="154"/>
        <v>-191.65513891640722</v>
      </c>
    </row>
    <row r="9889" spans="4:7" x14ac:dyDescent="0.2">
      <c r="D9889">
        <v>988.7</v>
      </c>
      <c r="E9889">
        <v>0.1641</v>
      </c>
      <c r="F9889">
        <v>-1.1000000000000001E-3</v>
      </c>
      <c r="G9889">
        <f t="shared" si="154"/>
        <v>-191.42662246859095</v>
      </c>
    </row>
    <row r="9890" spans="4:7" x14ac:dyDescent="0.2">
      <c r="D9890">
        <v>988.8</v>
      </c>
      <c r="E9890">
        <v>0.1643</v>
      </c>
      <c r="F9890">
        <v>-1.1000000000000001E-3</v>
      </c>
      <c r="G9890">
        <f t="shared" si="154"/>
        <v>-191.65513891640722</v>
      </c>
    </row>
    <row r="9891" spans="4:7" x14ac:dyDescent="0.2">
      <c r="D9891">
        <v>988.9</v>
      </c>
      <c r="E9891">
        <v>0.1641</v>
      </c>
      <c r="F9891">
        <v>-8.9999999999999998E-4</v>
      </c>
      <c r="G9891">
        <f t="shared" si="154"/>
        <v>-191.42662246859095</v>
      </c>
    </row>
    <row r="9892" spans="4:7" x14ac:dyDescent="0.2">
      <c r="D9892">
        <v>989</v>
      </c>
      <c r="E9892">
        <v>0.1643</v>
      </c>
      <c r="F9892">
        <v>-8.9999999999999998E-4</v>
      </c>
      <c r="G9892">
        <f t="shared" si="154"/>
        <v>-191.65513891640722</v>
      </c>
    </row>
    <row r="9893" spans="4:7" x14ac:dyDescent="0.2">
      <c r="D9893">
        <v>989.1</v>
      </c>
      <c r="E9893">
        <v>0.1641</v>
      </c>
      <c r="F9893">
        <v>-1.1999999999999999E-3</v>
      </c>
      <c r="G9893">
        <f t="shared" si="154"/>
        <v>-191.42662246859095</v>
      </c>
    </row>
    <row r="9894" spans="4:7" x14ac:dyDescent="0.2">
      <c r="D9894">
        <v>989.2</v>
      </c>
      <c r="E9894">
        <v>0.1638</v>
      </c>
      <c r="F9894">
        <v>-1.4E-3</v>
      </c>
      <c r="G9894">
        <f t="shared" si="154"/>
        <v>-191.08384779686654</v>
      </c>
    </row>
    <row r="9895" spans="4:7" x14ac:dyDescent="0.2">
      <c r="D9895">
        <v>989.3</v>
      </c>
      <c r="E9895">
        <v>0.1641</v>
      </c>
      <c r="F9895">
        <v>-8.9999999999999998E-4</v>
      </c>
      <c r="G9895">
        <f t="shared" si="154"/>
        <v>-191.42662246859095</v>
      </c>
    </row>
    <row r="9896" spans="4:7" x14ac:dyDescent="0.2">
      <c r="D9896">
        <v>989.4</v>
      </c>
      <c r="E9896">
        <v>0.1638</v>
      </c>
      <c r="F9896">
        <v>-1.1000000000000001E-3</v>
      </c>
      <c r="G9896">
        <f t="shared" si="154"/>
        <v>-191.08384779686654</v>
      </c>
    </row>
    <row r="9897" spans="4:7" x14ac:dyDescent="0.2">
      <c r="D9897">
        <v>989.5</v>
      </c>
      <c r="E9897">
        <v>0.1643</v>
      </c>
      <c r="F9897">
        <v>-1.4E-3</v>
      </c>
      <c r="G9897">
        <f t="shared" si="154"/>
        <v>-191.65513891640722</v>
      </c>
    </row>
    <row r="9898" spans="4:7" x14ac:dyDescent="0.2">
      <c r="D9898">
        <v>989.6</v>
      </c>
      <c r="E9898">
        <v>0.1641</v>
      </c>
      <c r="F9898">
        <v>-1.1000000000000001E-3</v>
      </c>
      <c r="G9898">
        <f t="shared" si="154"/>
        <v>-191.42662246859095</v>
      </c>
    </row>
    <row r="9899" spans="4:7" x14ac:dyDescent="0.2">
      <c r="D9899">
        <v>989.7</v>
      </c>
      <c r="E9899">
        <v>0.16439999999999999</v>
      </c>
      <c r="F9899">
        <v>-8.9999999999999998E-4</v>
      </c>
      <c r="G9899">
        <f t="shared" si="154"/>
        <v>-191.76939714031536</v>
      </c>
    </row>
    <row r="9900" spans="4:7" x14ac:dyDescent="0.2">
      <c r="D9900">
        <v>989.8</v>
      </c>
      <c r="E9900">
        <v>0.1641</v>
      </c>
      <c r="F9900">
        <v>-8.0000000000000004E-4</v>
      </c>
      <c r="G9900">
        <f t="shared" si="154"/>
        <v>-191.42662246859095</v>
      </c>
    </row>
    <row r="9901" spans="4:7" x14ac:dyDescent="0.2">
      <c r="D9901">
        <v>989.9</v>
      </c>
      <c r="E9901">
        <v>0.16439999999999999</v>
      </c>
      <c r="F9901">
        <v>-1.4E-3</v>
      </c>
      <c r="G9901">
        <f t="shared" si="154"/>
        <v>-191.76939714031536</v>
      </c>
    </row>
    <row r="9902" spans="4:7" x14ac:dyDescent="0.2">
      <c r="D9902">
        <v>990</v>
      </c>
      <c r="E9902">
        <v>0.1643</v>
      </c>
      <c r="F9902">
        <v>-8.9999999999999998E-4</v>
      </c>
      <c r="G9902">
        <f t="shared" si="154"/>
        <v>-191.65513891640722</v>
      </c>
    </row>
    <row r="9903" spans="4:7" x14ac:dyDescent="0.2">
      <c r="D9903">
        <v>990.1</v>
      </c>
      <c r="E9903">
        <v>0.1643</v>
      </c>
      <c r="F9903">
        <v>-1.5E-3</v>
      </c>
      <c r="G9903">
        <f t="shared" si="154"/>
        <v>-191.65513891640722</v>
      </c>
    </row>
    <row r="9904" spans="4:7" x14ac:dyDescent="0.2">
      <c r="D9904">
        <v>990.2</v>
      </c>
      <c r="E9904">
        <v>0.1643</v>
      </c>
      <c r="F9904">
        <v>-8.0000000000000004E-4</v>
      </c>
      <c r="G9904">
        <f t="shared" si="154"/>
        <v>-191.65513891640722</v>
      </c>
    </row>
    <row r="9905" spans="4:7" x14ac:dyDescent="0.2">
      <c r="D9905">
        <v>990.3</v>
      </c>
      <c r="E9905">
        <v>0.16439999999999999</v>
      </c>
      <c r="F9905">
        <v>-1.1999999999999999E-3</v>
      </c>
      <c r="G9905">
        <f t="shared" si="154"/>
        <v>-191.76939714031536</v>
      </c>
    </row>
    <row r="9906" spans="4:7" x14ac:dyDescent="0.2">
      <c r="D9906">
        <v>990.4</v>
      </c>
      <c r="E9906">
        <v>0.1641</v>
      </c>
      <c r="F9906">
        <v>-8.9999999999999998E-4</v>
      </c>
      <c r="G9906">
        <f t="shared" si="154"/>
        <v>-191.42662246859095</v>
      </c>
    </row>
    <row r="9907" spans="4:7" x14ac:dyDescent="0.2">
      <c r="D9907">
        <v>990.5</v>
      </c>
      <c r="E9907">
        <v>0.1641</v>
      </c>
      <c r="F9907">
        <v>-1.6999999999999999E-3</v>
      </c>
      <c r="G9907">
        <f t="shared" si="154"/>
        <v>-191.42662246859095</v>
      </c>
    </row>
    <row r="9908" spans="4:7" x14ac:dyDescent="0.2">
      <c r="D9908">
        <v>990.6</v>
      </c>
      <c r="E9908">
        <v>0.16400000000000001</v>
      </c>
      <c r="F9908">
        <v>-1.1000000000000001E-3</v>
      </c>
      <c r="G9908">
        <f t="shared" si="154"/>
        <v>-191.31236424468284</v>
      </c>
    </row>
    <row r="9909" spans="4:7" x14ac:dyDescent="0.2">
      <c r="D9909">
        <v>990.7</v>
      </c>
      <c r="E9909">
        <v>0.16439999999999999</v>
      </c>
      <c r="F9909">
        <v>-1.1999999999999999E-3</v>
      </c>
      <c r="G9909">
        <f t="shared" si="154"/>
        <v>-191.76939714031536</v>
      </c>
    </row>
    <row r="9910" spans="4:7" x14ac:dyDescent="0.2">
      <c r="D9910">
        <v>990.8</v>
      </c>
      <c r="E9910">
        <v>0.1641</v>
      </c>
      <c r="F9910">
        <v>-1.1000000000000001E-3</v>
      </c>
      <c r="G9910">
        <f t="shared" si="154"/>
        <v>-191.42662246859095</v>
      </c>
    </row>
    <row r="9911" spans="4:7" x14ac:dyDescent="0.2">
      <c r="D9911">
        <v>990.9</v>
      </c>
      <c r="E9911">
        <v>0.16400000000000001</v>
      </c>
      <c r="F9911">
        <v>-8.0000000000000004E-4</v>
      </c>
      <c r="G9911">
        <f t="shared" si="154"/>
        <v>-191.31236424468284</v>
      </c>
    </row>
    <row r="9912" spans="4:7" x14ac:dyDescent="0.2">
      <c r="D9912">
        <v>991</v>
      </c>
      <c r="E9912">
        <v>0.16400000000000001</v>
      </c>
      <c r="F9912">
        <v>-1.1000000000000001E-3</v>
      </c>
      <c r="G9912">
        <f t="shared" si="154"/>
        <v>-191.31236424468284</v>
      </c>
    </row>
    <row r="9913" spans="4:7" x14ac:dyDescent="0.2">
      <c r="D9913">
        <v>991.1</v>
      </c>
      <c r="E9913">
        <v>0.16400000000000001</v>
      </c>
      <c r="F9913">
        <v>-1.1000000000000001E-3</v>
      </c>
      <c r="G9913">
        <f t="shared" si="154"/>
        <v>-191.31236424468284</v>
      </c>
    </row>
    <row r="9914" spans="4:7" x14ac:dyDescent="0.2">
      <c r="D9914">
        <v>991.2</v>
      </c>
      <c r="E9914">
        <v>0.16400000000000001</v>
      </c>
      <c r="F9914">
        <v>-1.1999999999999999E-3</v>
      </c>
      <c r="G9914">
        <f t="shared" si="154"/>
        <v>-191.31236424468284</v>
      </c>
    </row>
    <row r="9915" spans="4:7" x14ac:dyDescent="0.2">
      <c r="D9915">
        <v>991.3</v>
      </c>
      <c r="E9915">
        <v>0.1641</v>
      </c>
      <c r="F9915">
        <v>-8.9999999999999998E-4</v>
      </c>
      <c r="G9915">
        <f t="shared" si="154"/>
        <v>-191.42662246859095</v>
      </c>
    </row>
    <row r="9916" spans="4:7" x14ac:dyDescent="0.2">
      <c r="D9916">
        <v>991.4</v>
      </c>
      <c r="E9916">
        <v>0.1643</v>
      </c>
      <c r="F9916">
        <v>-1.1999999999999999E-3</v>
      </c>
      <c r="G9916">
        <f t="shared" si="154"/>
        <v>-191.65513891640722</v>
      </c>
    </row>
    <row r="9917" spans="4:7" x14ac:dyDescent="0.2">
      <c r="D9917">
        <v>991.5</v>
      </c>
      <c r="E9917">
        <v>0.16400000000000001</v>
      </c>
      <c r="F9917">
        <v>-1.1999999999999999E-3</v>
      </c>
      <c r="G9917">
        <f t="shared" si="154"/>
        <v>-191.31236424468284</v>
      </c>
    </row>
    <row r="9918" spans="4:7" x14ac:dyDescent="0.2">
      <c r="D9918">
        <v>991.6</v>
      </c>
      <c r="E9918">
        <v>0.1643</v>
      </c>
      <c r="F9918">
        <v>-8.0000000000000004E-4</v>
      </c>
      <c r="G9918">
        <f t="shared" si="154"/>
        <v>-191.65513891640722</v>
      </c>
    </row>
    <row r="9919" spans="4:7" x14ac:dyDescent="0.2">
      <c r="D9919">
        <v>991.7</v>
      </c>
      <c r="E9919">
        <v>0.16400000000000001</v>
      </c>
      <c r="F9919">
        <v>-8.0000000000000004E-4</v>
      </c>
      <c r="G9919">
        <f t="shared" si="154"/>
        <v>-191.31236424468284</v>
      </c>
    </row>
    <row r="9920" spans="4:7" x14ac:dyDescent="0.2">
      <c r="D9920">
        <v>991.8</v>
      </c>
      <c r="E9920">
        <v>0.1638</v>
      </c>
      <c r="F9920">
        <v>-5.0000000000000001E-4</v>
      </c>
      <c r="G9920">
        <f t="shared" si="154"/>
        <v>-191.08384779686654</v>
      </c>
    </row>
    <row r="9921" spans="4:7" x14ac:dyDescent="0.2">
      <c r="D9921">
        <v>991.9</v>
      </c>
      <c r="E9921">
        <v>0.1638</v>
      </c>
      <c r="F9921">
        <v>-8.0000000000000004E-4</v>
      </c>
      <c r="G9921">
        <f t="shared" si="154"/>
        <v>-191.08384779686654</v>
      </c>
    </row>
    <row r="9922" spans="4:7" x14ac:dyDescent="0.2">
      <c r="D9922">
        <v>992</v>
      </c>
      <c r="E9922">
        <v>0.1641</v>
      </c>
      <c r="F9922">
        <v>-1.1000000000000001E-3</v>
      </c>
      <c r="G9922">
        <f t="shared" si="154"/>
        <v>-191.42662246859095</v>
      </c>
    </row>
    <row r="9923" spans="4:7" x14ac:dyDescent="0.2">
      <c r="D9923">
        <v>992.1</v>
      </c>
      <c r="E9923">
        <v>0.1641</v>
      </c>
      <c r="F9923">
        <v>-1.1999999999999999E-3</v>
      </c>
      <c r="G9923">
        <f t="shared" ref="G9923:G9986" si="155">-1142.58223908137*E9923-3.92887703533814</f>
        <v>-191.42662246859095</v>
      </c>
    </row>
    <row r="9924" spans="4:7" x14ac:dyDescent="0.2">
      <c r="D9924">
        <v>992.2</v>
      </c>
      <c r="E9924">
        <v>0.1638</v>
      </c>
      <c r="F9924">
        <v>-1.1000000000000001E-3</v>
      </c>
      <c r="G9924">
        <f t="shared" si="155"/>
        <v>-191.08384779686654</v>
      </c>
    </row>
    <row r="9925" spans="4:7" x14ac:dyDescent="0.2">
      <c r="D9925">
        <v>992.3</v>
      </c>
      <c r="E9925">
        <v>0.16370000000000001</v>
      </c>
      <c r="F9925">
        <v>-1.1000000000000001E-3</v>
      </c>
      <c r="G9925">
        <f t="shared" si="155"/>
        <v>-190.96958957295843</v>
      </c>
    </row>
    <row r="9926" spans="4:7" x14ac:dyDescent="0.2">
      <c r="D9926">
        <v>992.4</v>
      </c>
      <c r="E9926">
        <v>0.1641</v>
      </c>
      <c r="F9926">
        <v>-1.4E-3</v>
      </c>
      <c r="G9926">
        <f t="shared" si="155"/>
        <v>-191.42662246859095</v>
      </c>
    </row>
    <row r="9927" spans="4:7" x14ac:dyDescent="0.2">
      <c r="D9927">
        <v>992.5</v>
      </c>
      <c r="E9927">
        <v>0.1641</v>
      </c>
      <c r="F9927">
        <v>-1.4E-3</v>
      </c>
      <c r="G9927">
        <f t="shared" si="155"/>
        <v>-191.42662246859095</v>
      </c>
    </row>
    <row r="9928" spans="4:7" x14ac:dyDescent="0.2">
      <c r="D9928">
        <v>992.6</v>
      </c>
      <c r="E9928">
        <v>0.1641</v>
      </c>
      <c r="F9928">
        <v>-1.1000000000000001E-3</v>
      </c>
      <c r="G9928">
        <f t="shared" si="155"/>
        <v>-191.42662246859095</v>
      </c>
    </row>
    <row r="9929" spans="4:7" x14ac:dyDescent="0.2">
      <c r="D9929">
        <v>992.7</v>
      </c>
      <c r="E9929">
        <v>0.16400000000000001</v>
      </c>
      <c r="F9929">
        <v>-1.1999999999999999E-3</v>
      </c>
      <c r="G9929">
        <f t="shared" si="155"/>
        <v>-191.31236424468284</v>
      </c>
    </row>
    <row r="9930" spans="4:7" x14ac:dyDescent="0.2">
      <c r="D9930">
        <v>992.8</v>
      </c>
      <c r="E9930">
        <v>0.1641</v>
      </c>
      <c r="F9930">
        <v>-1.1000000000000001E-3</v>
      </c>
      <c r="G9930">
        <f t="shared" si="155"/>
        <v>-191.42662246859095</v>
      </c>
    </row>
    <row r="9931" spans="4:7" x14ac:dyDescent="0.2">
      <c r="D9931">
        <v>992.9</v>
      </c>
      <c r="E9931">
        <v>0.16400000000000001</v>
      </c>
      <c r="F9931">
        <v>-1.1000000000000001E-3</v>
      </c>
      <c r="G9931">
        <f t="shared" si="155"/>
        <v>-191.31236424468284</v>
      </c>
    </row>
    <row r="9932" spans="4:7" x14ac:dyDescent="0.2">
      <c r="D9932">
        <v>993</v>
      </c>
      <c r="E9932">
        <v>0.1638</v>
      </c>
      <c r="F9932">
        <v>-8.0000000000000004E-4</v>
      </c>
      <c r="G9932">
        <f t="shared" si="155"/>
        <v>-191.08384779686654</v>
      </c>
    </row>
    <row r="9933" spans="4:7" x14ac:dyDescent="0.2">
      <c r="D9933">
        <v>993.1</v>
      </c>
      <c r="E9933">
        <v>0.16400000000000001</v>
      </c>
      <c r="F9933">
        <v>-1.1999999999999999E-3</v>
      </c>
      <c r="G9933">
        <f t="shared" si="155"/>
        <v>-191.31236424468284</v>
      </c>
    </row>
    <row r="9934" spans="4:7" x14ac:dyDescent="0.2">
      <c r="D9934">
        <v>993.2</v>
      </c>
      <c r="E9934">
        <v>0.1638</v>
      </c>
      <c r="F9934">
        <v>-1.1000000000000001E-3</v>
      </c>
      <c r="G9934">
        <f t="shared" si="155"/>
        <v>-191.08384779686654</v>
      </c>
    </row>
    <row r="9935" spans="4:7" x14ac:dyDescent="0.2">
      <c r="D9935">
        <v>993.3</v>
      </c>
      <c r="E9935">
        <v>0.16400000000000001</v>
      </c>
      <c r="F9935">
        <v>-8.9999999999999998E-4</v>
      </c>
      <c r="G9935">
        <f t="shared" si="155"/>
        <v>-191.31236424468284</v>
      </c>
    </row>
    <row r="9936" spans="4:7" x14ac:dyDescent="0.2">
      <c r="D9936">
        <v>993.4</v>
      </c>
      <c r="E9936">
        <v>0.1643</v>
      </c>
      <c r="F9936">
        <v>-5.9999999999999995E-4</v>
      </c>
      <c r="G9936">
        <f t="shared" si="155"/>
        <v>-191.65513891640722</v>
      </c>
    </row>
    <row r="9937" spans="4:7" x14ac:dyDescent="0.2">
      <c r="D9937">
        <v>993.5</v>
      </c>
      <c r="E9937">
        <v>0.1641</v>
      </c>
      <c r="F9937">
        <v>-5.9999999999999995E-4</v>
      </c>
      <c r="G9937">
        <f t="shared" si="155"/>
        <v>-191.42662246859095</v>
      </c>
    </row>
    <row r="9938" spans="4:7" x14ac:dyDescent="0.2">
      <c r="D9938">
        <v>993.6</v>
      </c>
      <c r="E9938">
        <v>0.16400000000000001</v>
      </c>
      <c r="F9938">
        <v>-8.9999999999999998E-4</v>
      </c>
      <c r="G9938">
        <f t="shared" si="155"/>
        <v>-191.31236424468284</v>
      </c>
    </row>
    <row r="9939" spans="4:7" x14ac:dyDescent="0.2">
      <c r="D9939">
        <v>993.7</v>
      </c>
      <c r="E9939">
        <v>0.1638</v>
      </c>
      <c r="F9939">
        <v>-1.4E-3</v>
      </c>
      <c r="G9939">
        <f t="shared" si="155"/>
        <v>-191.08384779686654</v>
      </c>
    </row>
    <row r="9940" spans="4:7" x14ac:dyDescent="0.2">
      <c r="D9940">
        <v>993.8</v>
      </c>
      <c r="E9940">
        <v>0.1643</v>
      </c>
      <c r="F9940">
        <v>-1.4E-3</v>
      </c>
      <c r="G9940">
        <f t="shared" si="155"/>
        <v>-191.65513891640722</v>
      </c>
    </row>
    <row r="9941" spans="4:7" x14ac:dyDescent="0.2">
      <c r="D9941">
        <v>993.9</v>
      </c>
      <c r="E9941">
        <v>0.16400000000000001</v>
      </c>
      <c r="F9941">
        <v>-8.9999999999999998E-4</v>
      </c>
      <c r="G9941">
        <f t="shared" si="155"/>
        <v>-191.31236424468284</v>
      </c>
    </row>
    <row r="9942" spans="4:7" x14ac:dyDescent="0.2">
      <c r="D9942">
        <v>994</v>
      </c>
      <c r="E9942">
        <v>0.1638</v>
      </c>
      <c r="F9942">
        <v>-8.0000000000000004E-4</v>
      </c>
      <c r="G9942">
        <f t="shared" si="155"/>
        <v>-191.08384779686654</v>
      </c>
    </row>
    <row r="9943" spans="4:7" x14ac:dyDescent="0.2">
      <c r="D9943">
        <v>994.1</v>
      </c>
      <c r="E9943">
        <v>0.1641</v>
      </c>
      <c r="F9943">
        <v>-5.9999999999999995E-4</v>
      </c>
      <c r="G9943">
        <f t="shared" si="155"/>
        <v>-191.42662246859095</v>
      </c>
    </row>
    <row r="9944" spans="4:7" x14ac:dyDescent="0.2">
      <c r="D9944">
        <v>994.2</v>
      </c>
      <c r="E9944">
        <v>0.1641</v>
      </c>
      <c r="F9944">
        <v>-8.9999999999999998E-4</v>
      </c>
      <c r="G9944">
        <f t="shared" si="155"/>
        <v>-191.42662246859095</v>
      </c>
    </row>
    <row r="9945" spans="4:7" x14ac:dyDescent="0.2">
      <c r="D9945">
        <v>994.3</v>
      </c>
      <c r="E9945">
        <v>0.16400000000000001</v>
      </c>
      <c r="F9945">
        <v>-1.1000000000000001E-3</v>
      </c>
      <c r="G9945">
        <f t="shared" si="155"/>
        <v>-191.31236424468284</v>
      </c>
    </row>
    <row r="9946" spans="4:7" x14ac:dyDescent="0.2">
      <c r="D9946">
        <v>994.4</v>
      </c>
      <c r="E9946">
        <v>0.16370000000000001</v>
      </c>
      <c r="F9946">
        <v>-1.1999999999999999E-3</v>
      </c>
      <c r="G9946">
        <f t="shared" si="155"/>
        <v>-190.96958957295843</v>
      </c>
    </row>
    <row r="9947" spans="4:7" x14ac:dyDescent="0.2">
      <c r="D9947">
        <v>994.5</v>
      </c>
      <c r="E9947">
        <v>0.16400000000000001</v>
      </c>
      <c r="F9947">
        <v>-8.0000000000000004E-4</v>
      </c>
      <c r="G9947">
        <f t="shared" si="155"/>
        <v>-191.31236424468284</v>
      </c>
    </row>
    <row r="9948" spans="4:7" x14ac:dyDescent="0.2">
      <c r="D9948">
        <v>994.6</v>
      </c>
      <c r="E9948">
        <v>0.16400000000000001</v>
      </c>
      <c r="F9948">
        <v>-1.1999999999999999E-3</v>
      </c>
      <c r="G9948">
        <f t="shared" si="155"/>
        <v>-191.31236424468284</v>
      </c>
    </row>
    <row r="9949" spans="4:7" x14ac:dyDescent="0.2">
      <c r="D9949">
        <v>994.7</v>
      </c>
      <c r="E9949">
        <v>0.16400000000000001</v>
      </c>
      <c r="F9949">
        <v>-5.9999999999999995E-4</v>
      </c>
      <c r="G9949">
        <f t="shared" si="155"/>
        <v>-191.31236424468284</v>
      </c>
    </row>
    <row r="9950" spans="4:7" x14ac:dyDescent="0.2">
      <c r="D9950">
        <v>994.8</v>
      </c>
      <c r="E9950">
        <v>0.1641</v>
      </c>
      <c r="F9950">
        <v>-1.1000000000000001E-3</v>
      </c>
      <c r="G9950">
        <f t="shared" si="155"/>
        <v>-191.42662246859095</v>
      </c>
    </row>
    <row r="9951" spans="4:7" x14ac:dyDescent="0.2">
      <c r="D9951">
        <v>994.9</v>
      </c>
      <c r="E9951">
        <v>0.16370000000000001</v>
      </c>
      <c r="F9951">
        <v>-1.1999999999999999E-3</v>
      </c>
      <c r="G9951">
        <f t="shared" si="155"/>
        <v>-190.96958957295843</v>
      </c>
    </row>
    <row r="9952" spans="4:7" x14ac:dyDescent="0.2">
      <c r="D9952">
        <v>995</v>
      </c>
      <c r="E9952">
        <v>0.1641</v>
      </c>
      <c r="F9952">
        <v>-8.9999999999999998E-4</v>
      </c>
      <c r="G9952">
        <f t="shared" si="155"/>
        <v>-191.42662246859095</v>
      </c>
    </row>
    <row r="9953" spans="4:7" x14ac:dyDescent="0.2">
      <c r="D9953">
        <v>995.1</v>
      </c>
      <c r="E9953">
        <v>0.1641</v>
      </c>
      <c r="F9953">
        <v>-8.0000000000000004E-4</v>
      </c>
      <c r="G9953">
        <f t="shared" si="155"/>
        <v>-191.42662246859095</v>
      </c>
    </row>
    <row r="9954" spans="4:7" x14ac:dyDescent="0.2">
      <c r="D9954">
        <v>995.2</v>
      </c>
      <c r="E9954">
        <v>0.1641</v>
      </c>
      <c r="F9954">
        <v>-8.0000000000000004E-4</v>
      </c>
      <c r="G9954">
        <f t="shared" si="155"/>
        <v>-191.42662246859095</v>
      </c>
    </row>
    <row r="9955" spans="4:7" x14ac:dyDescent="0.2">
      <c r="D9955">
        <v>995.3</v>
      </c>
      <c r="E9955">
        <v>0.1638</v>
      </c>
      <c r="F9955">
        <v>-1.4E-3</v>
      </c>
      <c r="G9955">
        <f t="shared" si="155"/>
        <v>-191.08384779686654</v>
      </c>
    </row>
    <row r="9956" spans="4:7" x14ac:dyDescent="0.2">
      <c r="D9956">
        <v>995.4</v>
      </c>
      <c r="E9956">
        <v>0.16400000000000001</v>
      </c>
      <c r="F9956">
        <v>-8.9999999999999998E-4</v>
      </c>
      <c r="G9956">
        <f t="shared" si="155"/>
        <v>-191.31236424468284</v>
      </c>
    </row>
    <row r="9957" spans="4:7" x14ac:dyDescent="0.2">
      <c r="D9957">
        <v>995.5</v>
      </c>
      <c r="E9957">
        <v>0.16400000000000001</v>
      </c>
      <c r="F9957">
        <v>-1.1000000000000001E-3</v>
      </c>
      <c r="G9957">
        <f t="shared" si="155"/>
        <v>-191.31236424468284</v>
      </c>
    </row>
    <row r="9958" spans="4:7" x14ac:dyDescent="0.2">
      <c r="D9958">
        <v>995.6</v>
      </c>
      <c r="E9958">
        <v>0.1641</v>
      </c>
      <c r="F9958">
        <v>-1.1000000000000001E-3</v>
      </c>
      <c r="G9958">
        <f t="shared" si="155"/>
        <v>-191.42662246859095</v>
      </c>
    </row>
    <row r="9959" spans="4:7" x14ac:dyDescent="0.2">
      <c r="D9959">
        <v>995.7</v>
      </c>
      <c r="E9959">
        <v>0.16400000000000001</v>
      </c>
      <c r="F9959">
        <v>-1.1000000000000001E-3</v>
      </c>
      <c r="G9959">
        <f t="shared" si="155"/>
        <v>-191.31236424468284</v>
      </c>
    </row>
    <row r="9960" spans="4:7" x14ac:dyDescent="0.2">
      <c r="D9960">
        <v>995.8</v>
      </c>
      <c r="E9960">
        <v>0.16400000000000001</v>
      </c>
      <c r="F9960">
        <v>-8.0000000000000004E-4</v>
      </c>
      <c r="G9960">
        <f t="shared" si="155"/>
        <v>-191.31236424468284</v>
      </c>
    </row>
    <row r="9961" spans="4:7" x14ac:dyDescent="0.2">
      <c r="D9961">
        <v>995.9</v>
      </c>
      <c r="E9961">
        <v>0.16400000000000001</v>
      </c>
      <c r="F9961">
        <v>-1.1999999999999999E-3</v>
      </c>
      <c r="G9961">
        <f t="shared" si="155"/>
        <v>-191.31236424468284</v>
      </c>
    </row>
    <row r="9962" spans="4:7" x14ac:dyDescent="0.2">
      <c r="D9962">
        <v>996</v>
      </c>
      <c r="E9962">
        <v>0.1643</v>
      </c>
      <c r="F9962">
        <v>-8.0000000000000004E-4</v>
      </c>
      <c r="G9962">
        <f t="shared" si="155"/>
        <v>-191.65513891640722</v>
      </c>
    </row>
    <row r="9963" spans="4:7" x14ac:dyDescent="0.2">
      <c r="D9963">
        <v>996.1</v>
      </c>
      <c r="E9963">
        <v>0.16439999999999999</v>
      </c>
      <c r="F9963">
        <v>-1.4E-3</v>
      </c>
      <c r="G9963">
        <f t="shared" si="155"/>
        <v>-191.76939714031536</v>
      </c>
    </row>
    <row r="9964" spans="4:7" x14ac:dyDescent="0.2">
      <c r="D9964">
        <v>996.2</v>
      </c>
      <c r="E9964">
        <v>0.1641</v>
      </c>
      <c r="F9964">
        <v>-1.1999999999999999E-3</v>
      </c>
      <c r="G9964">
        <f t="shared" si="155"/>
        <v>-191.42662246859095</v>
      </c>
    </row>
    <row r="9965" spans="4:7" x14ac:dyDescent="0.2">
      <c r="D9965">
        <v>996.3</v>
      </c>
      <c r="E9965">
        <v>0.16400000000000001</v>
      </c>
      <c r="F9965">
        <v>-1.1999999999999999E-3</v>
      </c>
      <c r="G9965">
        <f t="shared" si="155"/>
        <v>-191.31236424468284</v>
      </c>
    </row>
    <row r="9966" spans="4:7" x14ac:dyDescent="0.2">
      <c r="D9966">
        <v>996.4</v>
      </c>
      <c r="E9966">
        <v>0.1641</v>
      </c>
      <c r="F9966">
        <v>-1.1999999999999999E-3</v>
      </c>
      <c r="G9966">
        <f t="shared" si="155"/>
        <v>-191.42662246859095</v>
      </c>
    </row>
    <row r="9967" spans="4:7" x14ac:dyDescent="0.2">
      <c r="D9967">
        <v>996.5</v>
      </c>
      <c r="E9967">
        <v>0.16400000000000001</v>
      </c>
      <c r="F9967">
        <v>-1.1999999999999999E-3</v>
      </c>
      <c r="G9967">
        <f t="shared" si="155"/>
        <v>-191.31236424468284</v>
      </c>
    </row>
    <row r="9968" spans="4:7" x14ac:dyDescent="0.2">
      <c r="D9968">
        <v>996.6</v>
      </c>
      <c r="E9968">
        <v>0.1646</v>
      </c>
      <c r="F9968">
        <v>-1.1000000000000001E-3</v>
      </c>
      <c r="G9968">
        <f t="shared" si="155"/>
        <v>-191.99791358813164</v>
      </c>
    </row>
    <row r="9969" spans="4:7" x14ac:dyDescent="0.2">
      <c r="D9969">
        <v>996.7</v>
      </c>
      <c r="E9969">
        <v>0.1641</v>
      </c>
      <c r="F9969">
        <v>-1.1000000000000001E-3</v>
      </c>
      <c r="G9969">
        <f t="shared" si="155"/>
        <v>-191.42662246859095</v>
      </c>
    </row>
    <row r="9970" spans="4:7" x14ac:dyDescent="0.2">
      <c r="D9970">
        <v>996.8</v>
      </c>
      <c r="E9970">
        <v>0.1641</v>
      </c>
      <c r="F9970">
        <v>-1.4E-3</v>
      </c>
      <c r="G9970">
        <f t="shared" si="155"/>
        <v>-191.42662246859095</v>
      </c>
    </row>
    <row r="9971" spans="4:7" x14ac:dyDescent="0.2">
      <c r="D9971">
        <v>996.9</v>
      </c>
      <c r="E9971">
        <v>0.16400000000000001</v>
      </c>
      <c r="F9971">
        <v>-1.1000000000000001E-3</v>
      </c>
      <c r="G9971">
        <f t="shared" si="155"/>
        <v>-191.31236424468284</v>
      </c>
    </row>
    <row r="9972" spans="4:7" x14ac:dyDescent="0.2">
      <c r="D9972">
        <v>997</v>
      </c>
      <c r="E9972">
        <v>0.1641</v>
      </c>
      <c r="F9972">
        <v>-1.4E-3</v>
      </c>
      <c r="G9972">
        <f t="shared" si="155"/>
        <v>-191.42662246859095</v>
      </c>
    </row>
    <row r="9973" spans="4:7" x14ac:dyDescent="0.2">
      <c r="D9973">
        <v>997.1</v>
      </c>
      <c r="E9973">
        <v>0.16400000000000001</v>
      </c>
      <c r="F9973">
        <v>-1.1000000000000001E-3</v>
      </c>
      <c r="G9973">
        <f t="shared" si="155"/>
        <v>-191.31236424468284</v>
      </c>
    </row>
    <row r="9974" spans="4:7" x14ac:dyDescent="0.2">
      <c r="D9974">
        <v>997.2</v>
      </c>
      <c r="E9974">
        <v>0.16439999999999999</v>
      </c>
      <c r="F9974">
        <v>-8.9999999999999998E-4</v>
      </c>
      <c r="G9974">
        <f t="shared" si="155"/>
        <v>-191.76939714031536</v>
      </c>
    </row>
    <row r="9975" spans="4:7" x14ac:dyDescent="0.2">
      <c r="D9975">
        <v>997.3</v>
      </c>
      <c r="E9975">
        <v>0.16400000000000001</v>
      </c>
      <c r="F9975">
        <v>-1.1999999999999999E-3</v>
      </c>
      <c r="G9975">
        <f t="shared" si="155"/>
        <v>-191.31236424468284</v>
      </c>
    </row>
    <row r="9976" spans="4:7" x14ac:dyDescent="0.2">
      <c r="D9976">
        <v>997.4</v>
      </c>
      <c r="E9976">
        <v>0.16259999999999999</v>
      </c>
      <c r="F9976">
        <v>-5.9999999999999995E-4</v>
      </c>
      <c r="G9976">
        <f t="shared" si="155"/>
        <v>-189.71274910996891</v>
      </c>
    </row>
    <row r="9977" spans="4:7" x14ac:dyDescent="0.2">
      <c r="D9977">
        <v>997.5</v>
      </c>
      <c r="E9977">
        <v>0.1628</v>
      </c>
      <c r="F9977">
        <v>-8.0000000000000004E-4</v>
      </c>
      <c r="G9977">
        <f t="shared" si="155"/>
        <v>-189.94126555778519</v>
      </c>
    </row>
    <row r="9978" spans="4:7" x14ac:dyDescent="0.2">
      <c r="D9978">
        <v>997.6</v>
      </c>
      <c r="E9978">
        <v>0.1643</v>
      </c>
      <c r="F9978">
        <v>-8.0000000000000004E-4</v>
      </c>
      <c r="G9978">
        <f t="shared" si="155"/>
        <v>-191.65513891640722</v>
      </c>
    </row>
    <row r="9979" spans="4:7" x14ac:dyDescent="0.2">
      <c r="D9979">
        <v>997.7</v>
      </c>
      <c r="E9979">
        <v>0.1643</v>
      </c>
      <c r="F9979">
        <v>-8.9999999999999998E-4</v>
      </c>
      <c r="G9979">
        <f t="shared" si="155"/>
        <v>-191.65513891640722</v>
      </c>
    </row>
    <row r="9980" spans="4:7" x14ac:dyDescent="0.2">
      <c r="D9980">
        <v>997.8</v>
      </c>
      <c r="E9980">
        <v>0.16370000000000001</v>
      </c>
      <c r="F9980">
        <v>-1.5E-3</v>
      </c>
      <c r="G9980">
        <f t="shared" si="155"/>
        <v>-190.96958957295843</v>
      </c>
    </row>
    <row r="9981" spans="4:7" x14ac:dyDescent="0.2">
      <c r="D9981">
        <v>997.9</v>
      </c>
      <c r="E9981">
        <v>0.16370000000000001</v>
      </c>
      <c r="F9981">
        <v>-1.1999999999999999E-3</v>
      </c>
      <c r="G9981">
        <f t="shared" si="155"/>
        <v>-190.96958957295843</v>
      </c>
    </row>
    <row r="9982" spans="4:7" x14ac:dyDescent="0.2">
      <c r="D9982">
        <v>998</v>
      </c>
      <c r="E9982">
        <v>0.16259999999999999</v>
      </c>
      <c r="F9982">
        <v>-1.1000000000000001E-3</v>
      </c>
      <c r="G9982">
        <f t="shared" si="155"/>
        <v>-189.71274910996891</v>
      </c>
    </row>
    <row r="9983" spans="4:7" x14ac:dyDescent="0.2">
      <c r="D9983">
        <v>998.1</v>
      </c>
      <c r="E9983">
        <v>0.1643</v>
      </c>
      <c r="F9983">
        <v>-8.9999999999999998E-4</v>
      </c>
      <c r="G9983">
        <f t="shared" si="155"/>
        <v>-191.65513891640722</v>
      </c>
    </row>
    <row r="9984" spans="4:7" x14ac:dyDescent="0.2">
      <c r="D9984">
        <v>998.2</v>
      </c>
      <c r="E9984">
        <v>0.1628</v>
      </c>
      <c r="F9984">
        <v>-1.1999999999999999E-3</v>
      </c>
      <c r="G9984">
        <f t="shared" si="155"/>
        <v>-189.94126555778519</v>
      </c>
    </row>
    <row r="9985" spans="4:7" x14ac:dyDescent="0.2">
      <c r="D9985">
        <v>998.3</v>
      </c>
      <c r="E9985">
        <v>0.16289999999999999</v>
      </c>
      <c r="F9985">
        <v>-8.0000000000000004E-4</v>
      </c>
      <c r="G9985">
        <f t="shared" si="155"/>
        <v>-190.0555237816933</v>
      </c>
    </row>
    <row r="9986" spans="4:7" x14ac:dyDescent="0.2">
      <c r="D9986">
        <v>998.4</v>
      </c>
      <c r="E9986">
        <v>0.16289999999999999</v>
      </c>
      <c r="F9986">
        <v>-1.1000000000000001E-3</v>
      </c>
      <c r="G9986">
        <f t="shared" si="155"/>
        <v>-190.0555237816933</v>
      </c>
    </row>
    <row r="9987" spans="4:7" x14ac:dyDescent="0.2">
      <c r="D9987">
        <v>998.5</v>
      </c>
      <c r="E9987">
        <v>0.16250000000000001</v>
      </c>
      <c r="F9987">
        <v>-8.0000000000000004E-4</v>
      </c>
      <c r="G9987">
        <f t="shared" ref="G9987:G10050" si="156">-1142.58223908137*E9987-3.92887703533814</f>
        <v>-189.59849088606077</v>
      </c>
    </row>
    <row r="9988" spans="4:7" x14ac:dyDescent="0.2">
      <c r="D9988">
        <v>998.6</v>
      </c>
      <c r="E9988">
        <v>0.16289999999999999</v>
      </c>
      <c r="F9988">
        <v>-8.0000000000000004E-4</v>
      </c>
      <c r="G9988">
        <f t="shared" si="156"/>
        <v>-190.0555237816933</v>
      </c>
    </row>
    <row r="9989" spans="4:7" x14ac:dyDescent="0.2">
      <c r="D9989">
        <v>998.7</v>
      </c>
      <c r="E9989">
        <v>0.16259999999999999</v>
      </c>
      <c r="F9989">
        <v>-1.1999999999999999E-3</v>
      </c>
      <c r="G9989">
        <f t="shared" si="156"/>
        <v>-189.71274910996891</v>
      </c>
    </row>
    <row r="9990" spans="4:7" x14ac:dyDescent="0.2">
      <c r="D9990">
        <v>998.8</v>
      </c>
      <c r="E9990">
        <v>0.16220000000000001</v>
      </c>
      <c r="F9990">
        <v>-8.0000000000000004E-4</v>
      </c>
      <c r="G9990">
        <f t="shared" si="156"/>
        <v>-189.25571621433636</v>
      </c>
    </row>
    <row r="9991" spans="4:7" x14ac:dyDescent="0.2">
      <c r="D9991">
        <v>998.9</v>
      </c>
      <c r="E9991">
        <v>0.1623</v>
      </c>
      <c r="F9991">
        <v>-1.1999999999999999E-3</v>
      </c>
      <c r="G9991">
        <f t="shared" si="156"/>
        <v>-189.3699744382445</v>
      </c>
    </row>
    <row r="9992" spans="4:7" x14ac:dyDescent="0.2">
      <c r="D9992">
        <v>999</v>
      </c>
      <c r="E9992">
        <v>0.1628</v>
      </c>
      <c r="F9992">
        <v>-8.9999999999999998E-4</v>
      </c>
      <c r="G9992">
        <f t="shared" si="156"/>
        <v>-189.94126555778519</v>
      </c>
    </row>
    <row r="9993" spans="4:7" x14ac:dyDescent="0.2">
      <c r="D9993">
        <v>999.1</v>
      </c>
      <c r="E9993">
        <v>0.16289999999999999</v>
      </c>
      <c r="F9993">
        <v>-8.9999999999999998E-4</v>
      </c>
      <c r="G9993">
        <f t="shared" si="156"/>
        <v>-190.0555237816933</v>
      </c>
    </row>
    <row r="9994" spans="4:7" x14ac:dyDescent="0.2">
      <c r="D9994">
        <v>999.2</v>
      </c>
      <c r="E9994">
        <v>0.16250000000000001</v>
      </c>
      <c r="F9994">
        <v>-1.1999999999999999E-3</v>
      </c>
      <c r="G9994">
        <f t="shared" si="156"/>
        <v>-189.59849088606077</v>
      </c>
    </row>
    <row r="9995" spans="4:7" x14ac:dyDescent="0.2">
      <c r="D9995">
        <v>999.3</v>
      </c>
      <c r="E9995">
        <v>0.1628</v>
      </c>
      <c r="F9995">
        <v>-5.9999999999999995E-4</v>
      </c>
      <c r="G9995">
        <f t="shared" si="156"/>
        <v>-189.94126555778519</v>
      </c>
    </row>
    <row r="9996" spans="4:7" x14ac:dyDescent="0.2">
      <c r="D9996">
        <v>999.4</v>
      </c>
      <c r="E9996">
        <v>0.1628</v>
      </c>
      <c r="F9996">
        <v>-8.9999999999999998E-4</v>
      </c>
      <c r="G9996">
        <f t="shared" si="156"/>
        <v>-189.94126555778519</v>
      </c>
    </row>
    <row r="9997" spans="4:7" x14ac:dyDescent="0.2">
      <c r="D9997">
        <v>999.5</v>
      </c>
      <c r="E9997">
        <v>0.1623</v>
      </c>
      <c r="F9997">
        <v>-1.1999999999999999E-3</v>
      </c>
      <c r="G9997">
        <f t="shared" si="156"/>
        <v>-189.3699744382445</v>
      </c>
    </row>
    <row r="9998" spans="4:7" x14ac:dyDescent="0.2">
      <c r="D9998">
        <v>999.6</v>
      </c>
      <c r="E9998">
        <v>0.16250000000000001</v>
      </c>
      <c r="F9998">
        <v>-1.4E-3</v>
      </c>
      <c r="G9998">
        <f t="shared" si="156"/>
        <v>-189.59849088606077</v>
      </c>
    </row>
    <row r="9999" spans="4:7" x14ac:dyDescent="0.2">
      <c r="D9999">
        <v>999.7</v>
      </c>
      <c r="E9999">
        <v>0.16320000000000001</v>
      </c>
      <c r="F9999">
        <v>-1.1999999999999999E-3</v>
      </c>
      <c r="G9999">
        <f t="shared" si="156"/>
        <v>-190.39829845341774</v>
      </c>
    </row>
    <row r="10000" spans="4:7" x14ac:dyDescent="0.2">
      <c r="D10000">
        <v>999.8</v>
      </c>
      <c r="E10000">
        <v>0.1623</v>
      </c>
      <c r="F10000">
        <v>-5.0000000000000001E-4</v>
      </c>
      <c r="G10000">
        <f t="shared" si="156"/>
        <v>-189.3699744382445</v>
      </c>
    </row>
    <row r="10001" spans="4:7" x14ac:dyDescent="0.2">
      <c r="D10001">
        <v>999.9</v>
      </c>
      <c r="E10001">
        <v>0.16259999999999999</v>
      </c>
      <c r="F10001">
        <v>-1.1000000000000001E-3</v>
      </c>
      <c r="G10001">
        <f t="shared" si="156"/>
        <v>-189.71274910996891</v>
      </c>
    </row>
    <row r="10002" spans="4:7" x14ac:dyDescent="0.2">
      <c r="D10002">
        <v>1000</v>
      </c>
      <c r="E10002">
        <v>0.16309999999999999</v>
      </c>
      <c r="F10002">
        <v>-1.1999999999999999E-3</v>
      </c>
      <c r="G10002">
        <f t="shared" si="156"/>
        <v>-190.28404022950957</v>
      </c>
    </row>
    <row r="10003" spans="4:7" x14ac:dyDescent="0.2">
      <c r="D10003">
        <v>1000.1</v>
      </c>
      <c r="E10003">
        <v>0.16289999999999999</v>
      </c>
      <c r="F10003">
        <v>-1.1000000000000001E-3</v>
      </c>
      <c r="G10003">
        <f t="shared" si="156"/>
        <v>-190.0555237816933</v>
      </c>
    </row>
    <row r="10004" spans="4:7" x14ac:dyDescent="0.2">
      <c r="D10004">
        <v>1000.2</v>
      </c>
      <c r="E10004">
        <v>0.1638</v>
      </c>
      <c r="F10004">
        <v>-8.9999999999999998E-4</v>
      </c>
      <c r="G10004">
        <f t="shared" si="156"/>
        <v>-191.08384779686654</v>
      </c>
    </row>
    <row r="10005" spans="4:7" x14ac:dyDescent="0.2">
      <c r="D10005">
        <v>1000.3</v>
      </c>
      <c r="E10005">
        <v>0.16309999999999999</v>
      </c>
      <c r="F10005">
        <v>-8.0000000000000004E-4</v>
      </c>
      <c r="G10005">
        <f t="shared" si="156"/>
        <v>-190.28404022950957</v>
      </c>
    </row>
    <row r="10006" spans="4:7" x14ac:dyDescent="0.2">
      <c r="D10006">
        <v>1000.4</v>
      </c>
      <c r="E10006">
        <v>0.1638</v>
      </c>
      <c r="F10006">
        <v>-1.4E-3</v>
      </c>
      <c r="G10006">
        <f t="shared" si="156"/>
        <v>-191.08384779686654</v>
      </c>
    </row>
    <row r="10007" spans="4:7" x14ac:dyDescent="0.2">
      <c r="D10007">
        <v>1000.5</v>
      </c>
      <c r="E10007">
        <v>0.16289999999999999</v>
      </c>
      <c r="F10007">
        <v>-1.1999999999999999E-3</v>
      </c>
      <c r="G10007">
        <f t="shared" si="156"/>
        <v>-190.0555237816933</v>
      </c>
    </row>
    <row r="10008" spans="4:7" x14ac:dyDescent="0.2">
      <c r="D10008">
        <v>1000.6</v>
      </c>
      <c r="E10008">
        <v>0.16259999999999999</v>
      </c>
      <c r="F10008">
        <v>-5.9999999999999995E-4</v>
      </c>
      <c r="G10008">
        <f t="shared" si="156"/>
        <v>-189.71274910996891</v>
      </c>
    </row>
    <row r="10009" spans="4:7" x14ac:dyDescent="0.2">
      <c r="D10009">
        <v>1000.7</v>
      </c>
      <c r="E10009">
        <v>0.16320000000000001</v>
      </c>
      <c r="F10009">
        <v>-1.1000000000000001E-3</v>
      </c>
      <c r="G10009">
        <f t="shared" si="156"/>
        <v>-190.39829845341774</v>
      </c>
    </row>
    <row r="10010" spans="4:7" x14ac:dyDescent="0.2">
      <c r="D10010">
        <v>1000.8</v>
      </c>
      <c r="E10010">
        <v>0.16309999999999999</v>
      </c>
      <c r="F10010">
        <v>-8.9999999999999998E-4</v>
      </c>
      <c r="G10010">
        <f t="shared" si="156"/>
        <v>-190.28404022950957</v>
      </c>
    </row>
    <row r="10011" spans="4:7" x14ac:dyDescent="0.2">
      <c r="D10011">
        <v>1000.9</v>
      </c>
      <c r="E10011">
        <v>0.16370000000000001</v>
      </c>
      <c r="F10011">
        <v>-8.0000000000000004E-4</v>
      </c>
      <c r="G10011">
        <f t="shared" si="156"/>
        <v>-190.96958957295843</v>
      </c>
    </row>
    <row r="10012" spans="4:7" x14ac:dyDescent="0.2">
      <c r="D10012">
        <v>1001</v>
      </c>
      <c r="E10012">
        <v>0.16350000000000001</v>
      </c>
      <c r="F10012">
        <v>-8.0000000000000004E-4</v>
      </c>
      <c r="G10012">
        <f t="shared" si="156"/>
        <v>-190.74107312514215</v>
      </c>
    </row>
    <row r="10013" spans="4:7" x14ac:dyDescent="0.2">
      <c r="D10013">
        <v>1001.1</v>
      </c>
      <c r="E10013">
        <v>0.16400000000000001</v>
      </c>
      <c r="F10013">
        <v>-8.9999999999999998E-4</v>
      </c>
      <c r="G10013">
        <f t="shared" si="156"/>
        <v>-191.31236424468284</v>
      </c>
    </row>
    <row r="10014" spans="4:7" x14ac:dyDescent="0.2">
      <c r="D10014">
        <v>1001.2</v>
      </c>
      <c r="E10014">
        <v>0.16320000000000001</v>
      </c>
      <c r="F10014">
        <v>-2.9999999999999997E-4</v>
      </c>
      <c r="G10014">
        <f t="shared" si="156"/>
        <v>-190.39829845341774</v>
      </c>
    </row>
    <row r="10015" spans="4:7" x14ac:dyDescent="0.2">
      <c r="D10015">
        <v>1001.3</v>
      </c>
      <c r="E10015">
        <v>0.16339999999999999</v>
      </c>
      <c r="F10015">
        <v>-8.9999999999999998E-4</v>
      </c>
      <c r="G10015">
        <f t="shared" si="156"/>
        <v>-190.62681490123398</v>
      </c>
    </row>
    <row r="10016" spans="4:7" x14ac:dyDescent="0.2">
      <c r="D10016">
        <v>1001.4</v>
      </c>
      <c r="E10016">
        <v>0.16400000000000001</v>
      </c>
      <c r="F10016">
        <v>-5.9999999999999995E-4</v>
      </c>
      <c r="G10016">
        <f t="shared" si="156"/>
        <v>-191.31236424468284</v>
      </c>
    </row>
    <row r="10017" spans="4:7" x14ac:dyDescent="0.2">
      <c r="D10017">
        <v>1001.5</v>
      </c>
      <c r="E10017">
        <v>0.16350000000000001</v>
      </c>
      <c r="F10017">
        <v>-1.1000000000000001E-3</v>
      </c>
      <c r="G10017">
        <f t="shared" si="156"/>
        <v>-190.74107312514215</v>
      </c>
    </row>
    <row r="10018" spans="4:7" x14ac:dyDescent="0.2">
      <c r="D10018">
        <v>1001.6</v>
      </c>
      <c r="E10018">
        <v>0.16309999999999999</v>
      </c>
      <c r="F10018">
        <v>-1.1000000000000001E-3</v>
      </c>
      <c r="G10018">
        <f t="shared" si="156"/>
        <v>-190.28404022950957</v>
      </c>
    </row>
    <row r="10019" spans="4:7" x14ac:dyDescent="0.2">
      <c r="D10019">
        <v>1001.7</v>
      </c>
      <c r="E10019">
        <v>0.16370000000000001</v>
      </c>
      <c r="F10019">
        <v>-8.0000000000000004E-4</v>
      </c>
      <c r="G10019">
        <f t="shared" si="156"/>
        <v>-190.96958957295843</v>
      </c>
    </row>
    <row r="10020" spans="4:7" x14ac:dyDescent="0.2">
      <c r="D10020">
        <v>1001.8</v>
      </c>
      <c r="E10020">
        <v>0.1643</v>
      </c>
      <c r="F10020">
        <v>-8.0000000000000004E-4</v>
      </c>
      <c r="G10020">
        <f t="shared" si="156"/>
        <v>-191.65513891640722</v>
      </c>
    </row>
    <row r="10021" spans="4:7" x14ac:dyDescent="0.2">
      <c r="D10021">
        <v>1001.9</v>
      </c>
      <c r="E10021">
        <v>0.16339999999999999</v>
      </c>
      <c r="F10021">
        <v>-8.0000000000000004E-4</v>
      </c>
      <c r="G10021">
        <f t="shared" si="156"/>
        <v>-190.62681490123398</v>
      </c>
    </row>
    <row r="10022" spans="4:7" x14ac:dyDescent="0.2">
      <c r="D10022">
        <v>1002</v>
      </c>
      <c r="E10022">
        <v>0.16400000000000001</v>
      </c>
      <c r="F10022">
        <v>-8.0000000000000004E-4</v>
      </c>
      <c r="G10022">
        <f t="shared" si="156"/>
        <v>-191.31236424468284</v>
      </c>
    </row>
    <row r="10023" spans="4:7" x14ac:dyDescent="0.2">
      <c r="D10023">
        <v>1002.1</v>
      </c>
      <c r="E10023">
        <v>0.16350000000000001</v>
      </c>
      <c r="F10023">
        <v>-8.0000000000000004E-4</v>
      </c>
      <c r="G10023">
        <f t="shared" si="156"/>
        <v>-190.74107312514215</v>
      </c>
    </row>
    <row r="10024" spans="4:7" x14ac:dyDescent="0.2">
      <c r="D10024">
        <v>1002.2</v>
      </c>
      <c r="E10024">
        <v>0.1638</v>
      </c>
      <c r="F10024">
        <v>-8.0000000000000004E-4</v>
      </c>
      <c r="G10024">
        <f t="shared" si="156"/>
        <v>-191.08384779686654</v>
      </c>
    </row>
    <row r="10025" spans="4:7" x14ac:dyDescent="0.2">
      <c r="D10025">
        <v>1002.3</v>
      </c>
      <c r="E10025">
        <v>0.16339999999999999</v>
      </c>
      <c r="F10025">
        <v>-8.9999999999999998E-4</v>
      </c>
      <c r="G10025">
        <f t="shared" si="156"/>
        <v>-190.62681490123398</v>
      </c>
    </row>
    <row r="10026" spans="4:7" x14ac:dyDescent="0.2">
      <c r="D10026">
        <v>1002.4</v>
      </c>
      <c r="E10026">
        <v>0.16370000000000001</v>
      </c>
      <c r="F10026">
        <v>-1.1000000000000001E-3</v>
      </c>
      <c r="G10026">
        <f t="shared" si="156"/>
        <v>-190.96958957295843</v>
      </c>
    </row>
    <row r="10027" spans="4:7" x14ac:dyDescent="0.2">
      <c r="D10027">
        <v>1002.5</v>
      </c>
      <c r="E10027">
        <v>0.1641</v>
      </c>
      <c r="F10027">
        <v>-1.1999999999999999E-3</v>
      </c>
      <c r="G10027">
        <f t="shared" si="156"/>
        <v>-191.42662246859095</v>
      </c>
    </row>
    <row r="10028" spans="4:7" x14ac:dyDescent="0.2">
      <c r="D10028">
        <v>1002.6</v>
      </c>
      <c r="E10028">
        <v>0.16400000000000001</v>
      </c>
      <c r="F10028">
        <v>-8.0000000000000004E-4</v>
      </c>
      <c r="G10028">
        <f t="shared" si="156"/>
        <v>-191.31236424468284</v>
      </c>
    </row>
    <row r="10029" spans="4:7" x14ac:dyDescent="0.2">
      <c r="D10029">
        <v>1002.7</v>
      </c>
      <c r="E10029">
        <v>0.16400000000000001</v>
      </c>
      <c r="F10029">
        <v>-8.9999999999999998E-4</v>
      </c>
      <c r="G10029">
        <f t="shared" si="156"/>
        <v>-191.31236424468284</v>
      </c>
    </row>
    <row r="10030" spans="4:7" x14ac:dyDescent="0.2">
      <c r="D10030">
        <v>1002.8</v>
      </c>
      <c r="E10030">
        <v>0.1638</v>
      </c>
      <c r="F10030">
        <v>-8.9999999999999998E-4</v>
      </c>
      <c r="G10030">
        <f t="shared" si="156"/>
        <v>-191.08384779686654</v>
      </c>
    </row>
    <row r="10031" spans="4:7" x14ac:dyDescent="0.2">
      <c r="D10031">
        <v>1002.9</v>
      </c>
      <c r="E10031">
        <v>0.1638</v>
      </c>
      <c r="F10031">
        <v>-8.0000000000000004E-4</v>
      </c>
      <c r="G10031">
        <f t="shared" si="156"/>
        <v>-191.08384779686654</v>
      </c>
    </row>
    <row r="10032" spans="4:7" x14ac:dyDescent="0.2">
      <c r="D10032">
        <v>1003</v>
      </c>
      <c r="E10032">
        <v>0.1641</v>
      </c>
      <c r="F10032">
        <v>-1.1999999999999999E-3</v>
      </c>
      <c r="G10032">
        <f t="shared" si="156"/>
        <v>-191.42662246859095</v>
      </c>
    </row>
    <row r="10033" spans="4:7" x14ac:dyDescent="0.2">
      <c r="D10033">
        <v>1003.1</v>
      </c>
      <c r="E10033">
        <v>0.1643</v>
      </c>
      <c r="F10033">
        <v>-8.9999999999999998E-4</v>
      </c>
      <c r="G10033">
        <f t="shared" si="156"/>
        <v>-191.65513891640722</v>
      </c>
    </row>
    <row r="10034" spans="4:7" x14ac:dyDescent="0.2">
      <c r="D10034">
        <v>1003.2</v>
      </c>
      <c r="E10034">
        <v>0.1641</v>
      </c>
      <c r="F10034">
        <v>-5.9999999999999995E-4</v>
      </c>
      <c r="G10034">
        <f t="shared" si="156"/>
        <v>-191.42662246859095</v>
      </c>
    </row>
    <row r="10035" spans="4:7" x14ac:dyDescent="0.2">
      <c r="D10035">
        <v>1003.3</v>
      </c>
      <c r="E10035">
        <v>0.1641</v>
      </c>
      <c r="F10035">
        <v>-5.9999999999999995E-4</v>
      </c>
      <c r="G10035">
        <f t="shared" si="156"/>
        <v>-191.42662246859095</v>
      </c>
    </row>
    <row r="10036" spans="4:7" x14ac:dyDescent="0.2">
      <c r="D10036">
        <v>1003.4</v>
      </c>
      <c r="E10036">
        <v>0.16400000000000001</v>
      </c>
      <c r="F10036">
        <v>-1.1000000000000001E-3</v>
      </c>
      <c r="G10036">
        <f t="shared" si="156"/>
        <v>-191.31236424468284</v>
      </c>
    </row>
    <row r="10037" spans="4:7" x14ac:dyDescent="0.2">
      <c r="D10037">
        <v>1003.5</v>
      </c>
      <c r="E10037">
        <v>0.1643</v>
      </c>
      <c r="F10037">
        <v>-8.9999999999999998E-4</v>
      </c>
      <c r="G10037">
        <f t="shared" si="156"/>
        <v>-191.65513891640722</v>
      </c>
    </row>
    <row r="10038" spans="4:7" x14ac:dyDescent="0.2">
      <c r="D10038">
        <v>1003.6</v>
      </c>
      <c r="E10038">
        <v>0.16400000000000001</v>
      </c>
      <c r="F10038">
        <v>-1.4E-3</v>
      </c>
      <c r="G10038">
        <f t="shared" si="156"/>
        <v>-191.31236424468284</v>
      </c>
    </row>
    <row r="10039" spans="4:7" x14ac:dyDescent="0.2">
      <c r="D10039">
        <v>1003.7</v>
      </c>
      <c r="E10039">
        <v>0.1641</v>
      </c>
      <c r="F10039">
        <v>-8.0000000000000004E-4</v>
      </c>
      <c r="G10039">
        <f t="shared" si="156"/>
        <v>-191.42662246859095</v>
      </c>
    </row>
    <row r="10040" spans="4:7" x14ac:dyDescent="0.2">
      <c r="D10040">
        <v>1003.8</v>
      </c>
      <c r="E10040">
        <v>0.16370000000000001</v>
      </c>
      <c r="F10040">
        <v>-5.9999999999999995E-4</v>
      </c>
      <c r="G10040">
        <f t="shared" si="156"/>
        <v>-190.96958957295843</v>
      </c>
    </row>
    <row r="10041" spans="4:7" x14ac:dyDescent="0.2">
      <c r="D10041">
        <v>1003.9</v>
      </c>
      <c r="E10041">
        <v>0.1638</v>
      </c>
      <c r="F10041">
        <v>-8.9999999999999998E-4</v>
      </c>
      <c r="G10041">
        <f t="shared" si="156"/>
        <v>-191.08384779686654</v>
      </c>
    </row>
    <row r="10042" spans="4:7" x14ac:dyDescent="0.2">
      <c r="D10042">
        <v>1004</v>
      </c>
      <c r="E10042">
        <v>0.16370000000000001</v>
      </c>
      <c r="F10042">
        <v>-5.0000000000000001E-4</v>
      </c>
      <c r="G10042">
        <f t="shared" si="156"/>
        <v>-190.96958957295843</v>
      </c>
    </row>
    <row r="10043" spans="4:7" x14ac:dyDescent="0.2">
      <c r="D10043">
        <v>1004.1</v>
      </c>
      <c r="E10043">
        <v>0.1643</v>
      </c>
      <c r="F10043">
        <v>-1.1999999999999999E-3</v>
      </c>
      <c r="G10043">
        <f t="shared" si="156"/>
        <v>-191.65513891640722</v>
      </c>
    </row>
    <row r="10044" spans="4:7" x14ac:dyDescent="0.2">
      <c r="D10044">
        <v>1004.2</v>
      </c>
      <c r="E10044">
        <v>0.16400000000000001</v>
      </c>
      <c r="F10044">
        <v>-1.1000000000000001E-3</v>
      </c>
      <c r="G10044">
        <f t="shared" si="156"/>
        <v>-191.31236424468284</v>
      </c>
    </row>
    <row r="10045" spans="4:7" x14ac:dyDescent="0.2">
      <c r="D10045">
        <v>1004.3</v>
      </c>
      <c r="E10045">
        <v>0.16400000000000001</v>
      </c>
      <c r="F10045">
        <v>-1.1000000000000001E-3</v>
      </c>
      <c r="G10045">
        <f t="shared" si="156"/>
        <v>-191.31236424468284</v>
      </c>
    </row>
    <row r="10046" spans="4:7" x14ac:dyDescent="0.2">
      <c r="D10046">
        <v>1004.4</v>
      </c>
      <c r="E10046">
        <v>0.16400000000000001</v>
      </c>
      <c r="F10046">
        <v>-8.0000000000000004E-4</v>
      </c>
      <c r="G10046">
        <f t="shared" si="156"/>
        <v>-191.31236424468284</v>
      </c>
    </row>
    <row r="10047" spans="4:7" x14ac:dyDescent="0.2">
      <c r="D10047">
        <v>1004.5</v>
      </c>
      <c r="E10047">
        <v>0.16400000000000001</v>
      </c>
      <c r="F10047">
        <v>-1.1000000000000001E-3</v>
      </c>
      <c r="G10047">
        <f t="shared" si="156"/>
        <v>-191.31236424468284</v>
      </c>
    </row>
    <row r="10048" spans="4:7" x14ac:dyDescent="0.2">
      <c r="D10048">
        <v>1004.6</v>
      </c>
      <c r="E10048">
        <v>0.1641</v>
      </c>
      <c r="F10048">
        <v>-1.1000000000000001E-3</v>
      </c>
      <c r="G10048">
        <f t="shared" si="156"/>
        <v>-191.42662246859095</v>
      </c>
    </row>
    <row r="10049" spans="4:7" x14ac:dyDescent="0.2">
      <c r="D10049">
        <v>1004.7</v>
      </c>
      <c r="E10049">
        <v>0.1638</v>
      </c>
      <c r="F10049">
        <v>-8.9999999999999998E-4</v>
      </c>
      <c r="G10049">
        <f t="shared" si="156"/>
        <v>-191.08384779686654</v>
      </c>
    </row>
    <row r="10050" spans="4:7" x14ac:dyDescent="0.2">
      <c r="D10050">
        <v>1004.8</v>
      </c>
      <c r="E10050">
        <v>0.1638</v>
      </c>
      <c r="F10050">
        <v>-8.0000000000000004E-4</v>
      </c>
      <c r="G10050">
        <f t="shared" si="156"/>
        <v>-191.08384779686654</v>
      </c>
    </row>
    <row r="10051" spans="4:7" x14ac:dyDescent="0.2">
      <c r="D10051">
        <v>1004.9</v>
      </c>
      <c r="E10051">
        <v>0.16400000000000001</v>
      </c>
      <c r="F10051">
        <v>-1.1000000000000001E-3</v>
      </c>
      <c r="G10051">
        <f t="shared" ref="G10051:G10114" si="157">-1142.58223908137*E10051-3.92887703533814</f>
        <v>-191.31236424468284</v>
      </c>
    </row>
    <row r="10052" spans="4:7" x14ac:dyDescent="0.2">
      <c r="D10052">
        <v>1005</v>
      </c>
      <c r="E10052">
        <v>0.1638</v>
      </c>
      <c r="F10052">
        <v>-1.1999999999999999E-3</v>
      </c>
      <c r="G10052">
        <f t="shared" si="157"/>
        <v>-191.08384779686654</v>
      </c>
    </row>
    <row r="10053" spans="4:7" x14ac:dyDescent="0.2">
      <c r="D10053">
        <v>1005.1</v>
      </c>
      <c r="E10053">
        <v>0.1641</v>
      </c>
      <c r="F10053">
        <v>-5.9999999999999995E-4</v>
      </c>
      <c r="G10053">
        <f t="shared" si="157"/>
        <v>-191.42662246859095</v>
      </c>
    </row>
    <row r="10054" spans="4:7" x14ac:dyDescent="0.2">
      <c r="D10054">
        <v>1005.2</v>
      </c>
      <c r="E10054">
        <v>0.1641</v>
      </c>
      <c r="F10054">
        <v>-1.1000000000000001E-3</v>
      </c>
      <c r="G10054">
        <f t="shared" si="157"/>
        <v>-191.42662246859095</v>
      </c>
    </row>
    <row r="10055" spans="4:7" x14ac:dyDescent="0.2">
      <c r="D10055">
        <v>1005.3</v>
      </c>
      <c r="E10055">
        <v>0.16439999999999999</v>
      </c>
      <c r="F10055">
        <v>-1.1999999999999999E-3</v>
      </c>
      <c r="G10055">
        <f t="shared" si="157"/>
        <v>-191.76939714031536</v>
      </c>
    </row>
    <row r="10056" spans="4:7" x14ac:dyDescent="0.2">
      <c r="D10056">
        <v>1005.4</v>
      </c>
      <c r="E10056">
        <v>0.1641</v>
      </c>
      <c r="F10056">
        <v>-8.0000000000000004E-4</v>
      </c>
      <c r="G10056">
        <f t="shared" si="157"/>
        <v>-191.42662246859095</v>
      </c>
    </row>
    <row r="10057" spans="4:7" x14ac:dyDescent="0.2">
      <c r="D10057">
        <v>1005.5</v>
      </c>
      <c r="E10057">
        <v>0.1643</v>
      </c>
      <c r="F10057">
        <v>-1.1000000000000001E-3</v>
      </c>
      <c r="G10057">
        <f t="shared" si="157"/>
        <v>-191.65513891640722</v>
      </c>
    </row>
    <row r="10058" spans="4:7" x14ac:dyDescent="0.2">
      <c r="D10058">
        <v>1005.6</v>
      </c>
      <c r="E10058">
        <v>0.16400000000000001</v>
      </c>
      <c r="F10058">
        <v>-1.1999999999999999E-3</v>
      </c>
      <c r="G10058">
        <f t="shared" si="157"/>
        <v>-191.31236424468284</v>
      </c>
    </row>
    <row r="10059" spans="4:7" x14ac:dyDescent="0.2">
      <c r="D10059">
        <v>1005.7</v>
      </c>
      <c r="E10059">
        <v>0.16400000000000001</v>
      </c>
      <c r="F10059">
        <v>-1.1000000000000001E-3</v>
      </c>
      <c r="G10059">
        <f t="shared" si="157"/>
        <v>-191.31236424468284</v>
      </c>
    </row>
    <row r="10060" spans="4:7" x14ac:dyDescent="0.2">
      <c r="D10060">
        <v>1005.8</v>
      </c>
      <c r="E10060">
        <v>0.16400000000000001</v>
      </c>
      <c r="F10060">
        <v>-1.1999999999999999E-3</v>
      </c>
      <c r="G10060">
        <f t="shared" si="157"/>
        <v>-191.31236424468284</v>
      </c>
    </row>
    <row r="10061" spans="4:7" x14ac:dyDescent="0.2">
      <c r="D10061">
        <v>1005.9</v>
      </c>
      <c r="E10061">
        <v>0.1641</v>
      </c>
      <c r="F10061">
        <v>-1.1999999999999999E-3</v>
      </c>
      <c r="G10061">
        <f t="shared" si="157"/>
        <v>-191.42662246859095</v>
      </c>
    </row>
    <row r="10062" spans="4:7" x14ac:dyDescent="0.2">
      <c r="D10062">
        <v>1006</v>
      </c>
      <c r="E10062">
        <v>0.16400000000000001</v>
      </c>
      <c r="F10062">
        <v>-8.9999999999999998E-4</v>
      </c>
      <c r="G10062">
        <f t="shared" si="157"/>
        <v>-191.31236424468284</v>
      </c>
    </row>
    <row r="10063" spans="4:7" x14ac:dyDescent="0.2">
      <c r="D10063">
        <v>1006.1</v>
      </c>
      <c r="E10063">
        <v>0.1641</v>
      </c>
      <c r="F10063">
        <v>-1.1999999999999999E-3</v>
      </c>
      <c r="G10063">
        <f t="shared" si="157"/>
        <v>-191.42662246859095</v>
      </c>
    </row>
    <row r="10064" spans="4:7" x14ac:dyDescent="0.2">
      <c r="D10064">
        <v>1006.2</v>
      </c>
      <c r="E10064">
        <v>0.1641</v>
      </c>
      <c r="F10064">
        <v>-8.9999999999999998E-4</v>
      </c>
      <c r="G10064">
        <f t="shared" si="157"/>
        <v>-191.42662246859095</v>
      </c>
    </row>
    <row r="10065" spans="4:7" x14ac:dyDescent="0.2">
      <c r="D10065">
        <v>1006.3</v>
      </c>
      <c r="E10065">
        <v>0.16439999999999999</v>
      </c>
      <c r="F10065">
        <v>-1.1999999999999999E-3</v>
      </c>
      <c r="G10065">
        <f t="shared" si="157"/>
        <v>-191.76939714031536</v>
      </c>
    </row>
    <row r="10066" spans="4:7" x14ac:dyDescent="0.2">
      <c r="D10066">
        <v>1006.4</v>
      </c>
      <c r="E10066">
        <v>0.16400000000000001</v>
      </c>
      <c r="F10066">
        <v>-8.0000000000000004E-4</v>
      </c>
      <c r="G10066">
        <f t="shared" si="157"/>
        <v>-191.31236424468284</v>
      </c>
    </row>
    <row r="10067" spans="4:7" x14ac:dyDescent="0.2">
      <c r="D10067">
        <v>1006.5</v>
      </c>
      <c r="E10067">
        <v>0.1643</v>
      </c>
      <c r="F10067">
        <v>-1.1999999999999999E-3</v>
      </c>
      <c r="G10067">
        <f t="shared" si="157"/>
        <v>-191.65513891640722</v>
      </c>
    </row>
    <row r="10068" spans="4:7" x14ac:dyDescent="0.2">
      <c r="D10068">
        <v>1006.6</v>
      </c>
      <c r="E10068">
        <v>0.1643</v>
      </c>
      <c r="F10068">
        <v>-1.4E-3</v>
      </c>
      <c r="G10068">
        <f t="shared" si="157"/>
        <v>-191.65513891640722</v>
      </c>
    </row>
    <row r="10069" spans="4:7" x14ac:dyDescent="0.2">
      <c r="D10069">
        <v>1006.7</v>
      </c>
      <c r="E10069">
        <v>0.16439999999999999</v>
      </c>
      <c r="F10069">
        <v>-1.1000000000000001E-3</v>
      </c>
      <c r="G10069">
        <f t="shared" si="157"/>
        <v>-191.76939714031536</v>
      </c>
    </row>
    <row r="10070" spans="4:7" x14ac:dyDescent="0.2">
      <c r="D10070">
        <v>1006.8</v>
      </c>
      <c r="E10070">
        <v>0.1641</v>
      </c>
      <c r="F10070">
        <v>-1.1999999999999999E-3</v>
      </c>
      <c r="G10070">
        <f t="shared" si="157"/>
        <v>-191.42662246859095</v>
      </c>
    </row>
    <row r="10071" spans="4:7" x14ac:dyDescent="0.2">
      <c r="D10071">
        <v>1006.9</v>
      </c>
      <c r="E10071">
        <v>0.1643</v>
      </c>
      <c r="F10071">
        <v>-8.9999999999999998E-4</v>
      </c>
      <c r="G10071">
        <f t="shared" si="157"/>
        <v>-191.65513891640722</v>
      </c>
    </row>
    <row r="10072" spans="4:7" x14ac:dyDescent="0.2">
      <c r="D10072">
        <v>1007</v>
      </c>
      <c r="E10072">
        <v>0.1643</v>
      </c>
      <c r="F10072">
        <v>-1.4E-3</v>
      </c>
      <c r="G10072">
        <f t="shared" si="157"/>
        <v>-191.65513891640722</v>
      </c>
    </row>
    <row r="10073" spans="4:7" x14ac:dyDescent="0.2">
      <c r="D10073">
        <v>1007.1</v>
      </c>
      <c r="E10073">
        <v>0.16439999999999999</v>
      </c>
      <c r="F10073">
        <v>-1.1000000000000001E-3</v>
      </c>
      <c r="G10073">
        <f t="shared" si="157"/>
        <v>-191.76939714031536</v>
      </c>
    </row>
    <row r="10074" spans="4:7" x14ac:dyDescent="0.2">
      <c r="D10074">
        <v>1007.2</v>
      </c>
      <c r="E10074">
        <v>0.1641</v>
      </c>
      <c r="F10074">
        <v>-8.9999999999999998E-4</v>
      </c>
      <c r="G10074">
        <f t="shared" si="157"/>
        <v>-191.42662246859095</v>
      </c>
    </row>
    <row r="10075" spans="4:7" x14ac:dyDescent="0.2">
      <c r="D10075">
        <v>1007.3</v>
      </c>
      <c r="E10075">
        <v>0.16439999999999999</v>
      </c>
      <c r="F10075">
        <v>-1.1000000000000001E-3</v>
      </c>
      <c r="G10075">
        <f t="shared" si="157"/>
        <v>-191.76939714031536</v>
      </c>
    </row>
    <row r="10076" spans="4:7" x14ac:dyDescent="0.2">
      <c r="D10076">
        <v>1007.4</v>
      </c>
      <c r="E10076">
        <v>0.16400000000000001</v>
      </c>
      <c r="F10076">
        <v>-1.1999999999999999E-3</v>
      </c>
      <c r="G10076">
        <f t="shared" si="157"/>
        <v>-191.31236424468284</v>
      </c>
    </row>
    <row r="10077" spans="4:7" x14ac:dyDescent="0.2">
      <c r="D10077">
        <v>1007.5</v>
      </c>
      <c r="E10077">
        <v>0.1641</v>
      </c>
      <c r="F10077">
        <v>-1.1000000000000001E-3</v>
      </c>
      <c r="G10077">
        <f t="shared" si="157"/>
        <v>-191.42662246859095</v>
      </c>
    </row>
    <row r="10078" spans="4:7" x14ac:dyDescent="0.2">
      <c r="D10078">
        <v>1007.6</v>
      </c>
      <c r="E10078">
        <v>0.1641</v>
      </c>
      <c r="F10078">
        <v>-1.1000000000000001E-3</v>
      </c>
      <c r="G10078">
        <f t="shared" si="157"/>
        <v>-191.42662246859095</v>
      </c>
    </row>
    <row r="10079" spans="4:7" x14ac:dyDescent="0.2">
      <c r="D10079">
        <v>1007.7</v>
      </c>
      <c r="E10079">
        <v>0.1641</v>
      </c>
      <c r="F10079">
        <v>-1.4E-3</v>
      </c>
      <c r="G10079">
        <f t="shared" si="157"/>
        <v>-191.42662246859095</v>
      </c>
    </row>
    <row r="10080" spans="4:7" x14ac:dyDescent="0.2">
      <c r="D10080">
        <v>1007.8</v>
      </c>
      <c r="E10080">
        <v>0.1643</v>
      </c>
      <c r="F10080">
        <v>-1.1000000000000001E-3</v>
      </c>
      <c r="G10080">
        <f t="shared" si="157"/>
        <v>-191.65513891640722</v>
      </c>
    </row>
    <row r="10081" spans="4:7" x14ac:dyDescent="0.2">
      <c r="D10081">
        <v>1007.9</v>
      </c>
      <c r="E10081">
        <v>0.1641</v>
      </c>
      <c r="F10081">
        <v>-8.0000000000000004E-4</v>
      </c>
      <c r="G10081">
        <f t="shared" si="157"/>
        <v>-191.42662246859095</v>
      </c>
    </row>
    <row r="10082" spans="4:7" x14ac:dyDescent="0.2">
      <c r="D10082">
        <v>1008</v>
      </c>
      <c r="E10082">
        <v>0.16400000000000001</v>
      </c>
      <c r="F10082">
        <v>-8.0000000000000004E-4</v>
      </c>
      <c r="G10082">
        <f t="shared" si="157"/>
        <v>-191.31236424468284</v>
      </c>
    </row>
    <row r="10083" spans="4:7" x14ac:dyDescent="0.2">
      <c r="D10083">
        <v>1008.1</v>
      </c>
      <c r="E10083">
        <v>0.1643</v>
      </c>
      <c r="F10083">
        <v>-8.0000000000000004E-4</v>
      </c>
      <c r="G10083">
        <f t="shared" si="157"/>
        <v>-191.65513891640722</v>
      </c>
    </row>
    <row r="10084" spans="4:7" x14ac:dyDescent="0.2">
      <c r="D10084">
        <v>1008.2</v>
      </c>
      <c r="E10084">
        <v>0.1638</v>
      </c>
      <c r="F10084">
        <v>-1.1000000000000001E-3</v>
      </c>
      <c r="G10084">
        <f t="shared" si="157"/>
        <v>-191.08384779686654</v>
      </c>
    </row>
    <row r="10085" spans="4:7" x14ac:dyDescent="0.2">
      <c r="D10085">
        <v>1008.3</v>
      </c>
      <c r="E10085">
        <v>0.16439999999999999</v>
      </c>
      <c r="F10085">
        <v>-8.9999999999999998E-4</v>
      </c>
      <c r="G10085">
        <f t="shared" si="157"/>
        <v>-191.76939714031536</v>
      </c>
    </row>
    <row r="10086" spans="4:7" x14ac:dyDescent="0.2">
      <c r="D10086">
        <v>1008.4</v>
      </c>
      <c r="E10086">
        <v>0.16439999999999999</v>
      </c>
      <c r="F10086">
        <v>-1.1999999999999999E-3</v>
      </c>
      <c r="G10086">
        <f t="shared" si="157"/>
        <v>-191.76939714031536</v>
      </c>
    </row>
    <row r="10087" spans="4:7" x14ac:dyDescent="0.2">
      <c r="D10087">
        <v>1008.5</v>
      </c>
      <c r="E10087">
        <v>0.1641</v>
      </c>
      <c r="F10087">
        <v>-1.1999999999999999E-3</v>
      </c>
      <c r="G10087">
        <f t="shared" si="157"/>
        <v>-191.42662246859095</v>
      </c>
    </row>
    <row r="10088" spans="4:7" x14ac:dyDescent="0.2">
      <c r="D10088">
        <v>1008.6</v>
      </c>
      <c r="E10088">
        <v>0.1641</v>
      </c>
      <c r="F10088">
        <v>-8.9999999999999998E-4</v>
      </c>
      <c r="G10088">
        <f t="shared" si="157"/>
        <v>-191.42662246859095</v>
      </c>
    </row>
    <row r="10089" spans="4:7" x14ac:dyDescent="0.2">
      <c r="D10089">
        <v>1008.7</v>
      </c>
      <c r="E10089">
        <v>0.1643</v>
      </c>
      <c r="F10089">
        <v>-1.1999999999999999E-3</v>
      </c>
      <c r="G10089">
        <f t="shared" si="157"/>
        <v>-191.65513891640722</v>
      </c>
    </row>
    <row r="10090" spans="4:7" x14ac:dyDescent="0.2">
      <c r="D10090">
        <v>1008.8</v>
      </c>
      <c r="E10090">
        <v>0.16439999999999999</v>
      </c>
      <c r="F10090">
        <v>-1.4E-3</v>
      </c>
      <c r="G10090">
        <f t="shared" si="157"/>
        <v>-191.76939714031536</v>
      </c>
    </row>
    <row r="10091" spans="4:7" x14ac:dyDescent="0.2">
      <c r="D10091">
        <v>1008.9</v>
      </c>
      <c r="E10091">
        <v>0.16400000000000001</v>
      </c>
      <c r="F10091">
        <v>-1.1999999999999999E-3</v>
      </c>
      <c r="G10091">
        <f t="shared" si="157"/>
        <v>-191.31236424468284</v>
      </c>
    </row>
    <row r="10092" spans="4:7" x14ac:dyDescent="0.2">
      <c r="D10092">
        <v>1009</v>
      </c>
      <c r="E10092">
        <v>0.1641</v>
      </c>
      <c r="F10092">
        <v>-1.1000000000000001E-3</v>
      </c>
      <c r="G10092">
        <f t="shared" si="157"/>
        <v>-191.42662246859095</v>
      </c>
    </row>
    <row r="10093" spans="4:7" x14ac:dyDescent="0.2">
      <c r="D10093">
        <v>1009.1</v>
      </c>
      <c r="E10093">
        <v>0.16439999999999999</v>
      </c>
      <c r="F10093">
        <v>-1.1999999999999999E-3</v>
      </c>
      <c r="G10093">
        <f t="shared" si="157"/>
        <v>-191.76939714031536</v>
      </c>
    </row>
    <row r="10094" spans="4:7" x14ac:dyDescent="0.2">
      <c r="D10094">
        <v>1009.2</v>
      </c>
      <c r="E10094">
        <v>0.1641</v>
      </c>
      <c r="F10094">
        <v>-1.5E-3</v>
      </c>
      <c r="G10094">
        <f t="shared" si="157"/>
        <v>-191.42662246859095</v>
      </c>
    </row>
    <row r="10095" spans="4:7" x14ac:dyDescent="0.2">
      <c r="D10095">
        <v>1009.3</v>
      </c>
      <c r="E10095">
        <v>0.1641</v>
      </c>
      <c r="F10095">
        <v>-1.1999999999999999E-3</v>
      </c>
      <c r="G10095">
        <f t="shared" si="157"/>
        <v>-191.42662246859095</v>
      </c>
    </row>
    <row r="10096" spans="4:7" x14ac:dyDescent="0.2">
      <c r="D10096">
        <v>1009.4</v>
      </c>
      <c r="E10096">
        <v>0.1641</v>
      </c>
      <c r="F10096">
        <v>-1.1999999999999999E-3</v>
      </c>
      <c r="G10096">
        <f t="shared" si="157"/>
        <v>-191.42662246859095</v>
      </c>
    </row>
    <row r="10097" spans="4:7" x14ac:dyDescent="0.2">
      <c r="D10097">
        <v>1009.5</v>
      </c>
      <c r="E10097">
        <v>0.16439999999999999</v>
      </c>
      <c r="F10097">
        <v>-8.9999999999999998E-4</v>
      </c>
      <c r="G10097">
        <f t="shared" si="157"/>
        <v>-191.76939714031536</v>
      </c>
    </row>
    <row r="10098" spans="4:7" x14ac:dyDescent="0.2">
      <c r="D10098">
        <v>1009.6</v>
      </c>
      <c r="E10098">
        <v>0.16400000000000001</v>
      </c>
      <c r="F10098">
        <v>-1.4E-3</v>
      </c>
      <c r="G10098">
        <f t="shared" si="157"/>
        <v>-191.31236424468284</v>
      </c>
    </row>
    <row r="10099" spans="4:7" x14ac:dyDescent="0.2">
      <c r="D10099">
        <v>1009.7</v>
      </c>
      <c r="E10099">
        <v>0.1641</v>
      </c>
      <c r="F10099">
        <v>-8.9999999999999998E-4</v>
      </c>
      <c r="G10099">
        <f t="shared" si="157"/>
        <v>-191.42662246859095</v>
      </c>
    </row>
    <row r="10100" spans="4:7" x14ac:dyDescent="0.2">
      <c r="D10100">
        <v>1009.8</v>
      </c>
      <c r="E10100">
        <v>0.1643</v>
      </c>
      <c r="F10100">
        <v>-8.9999999999999998E-4</v>
      </c>
      <c r="G10100">
        <f t="shared" si="157"/>
        <v>-191.65513891640722</v>
      </c>
    </row>
    <row r="10101" spans="4:7" x14ac:dyDescent="0.2">
      <c r="D10101">
        <v>1009.9</v>
      </c>
      <c r="E10101">
        <v>0.1643</v>
      </c>
      <c r="F10101">
        <v>-1.1999999999999999E-3</v>
      </c>
      <c r="G10101">
        <f t="shared" si="157"/>
        <v>-191.65513891640722</v>
      </c>
    </row>
    <row r="10102" spans="4:7" x14ac:dyDescent="0.2">
      <c r="D10102">
        <v>1010</v>
      </c>
      <c r="E10102">
        <v>0.1638</v>
      </c>
      <c r="F10102">
        <v>-8.0000000000000004E-4</v>
      </c>
      <c r="G10102">
        <f t="shared" si="157"/>
        <v>-191.08384779686654</v>
      </c>
    </row>
    <row r="10103" spans="4:7" x14ac:dyDescent="0.2">
      <c r="D10103">
        <v>1010.1</v>
      </c>
      <c r="E10103">
        <v>0.1641</v>
      </c>
      <c r="F10103">
        <v>-1.1000000000000001E-3</v>
      </c>
      <c r="G10103">
        <f t="shared" si="157"/>
        <v>-191.42662246859095</v>
      </c>
    </row>
    <row r="10104" spans="4:7" x14ac:dyDescent="0.2">
      <c r="D10104">
        <v>1010.2</v>
      </c>
      <c r="E10104">
        <v>0.1638</v>
      </c>
      <c r="F10104">
        <v>-1.4E-3</v>
      </c>
      <c r="G10104">
        <f t="shared" si="157"/>
        <v>-191.08384779686654</v>
      </c>
    </row>
    <row r="10105" spans="4:7" x14ac:dyDescent="0.2">
      <c r="D10105">
        <v>1010.3</v>
      </c>
      <c r="E10105">
        <v>0.1638</v>
      </c>
      <c r="F10105">
        <v>-1.1000000000000001E-3</v>
      </c>
      <c r="G10105">
        <f t="shared" si="157"/>
        <v>-191.08384779686654</v>
      </c>
    </row>
    <row r="10106" spans="4:7" x14ac:dyDescent="0.2">
      <c r="D10106">
        <v>1010.4</v>
      </c>
      <c r="E10106">
        <v>0.16400000000000001</v>
      </c>
      <c r="F10106">
        <v>-1.5E-3</v>
      </c>
      <c r="G10106">
        <f t="shared" si="157"/>
        <v>-191.31236424468284</v>
      </c>
    </row>
    <row r="10107" spans="4:7" x14ac:dyDescent="0.2">
      <c r="D10107">
        <v>1010.5</v>
      </c>
      <c r="E10107">
        <v>0.1643</v>
      </c>
      <c r="F10107">
        <v>-1.1000000000000001E-3</v>
      </c>
      <c r="G10107">
        <f t="shared" si="157"/>
        <v>-191.65513891640722</v>
      </c>
    </row>
    <row r="10108" spans="4:7" x14ac:dyDescent="0.2">
      <c r="D10108">
        <v>1010.6</v>
      </c>
      <c r="E10108">
        <v>0.1638</v>
      </c>
      <c r="F10108">
        <v>-1.5E-3</v>
      </c>
      <c r="G10108">
        <f t="shared" si="157"/>
        <v>-191.08384779686654</v>
      </c>
    </row>
    <row r="10109" spans="4:7" x14ac:dyDescent="0.2">
      <c r="D10109">
        <v>1010.7</v>
      </c>
      <c r="E10109">
        <v>0.1643</v>
      </c>
      <c r="F10109">
        <v>-1.1999999999999999E-3</v>
      </c>
      <c r="G10109">
        <f t="shared" si="157"/>
        <v>-191.65513891640722</v>
      </c>
    </row>
    <row r="10110" spans="4:7" x14ac:dyDescent="0.2">
      <c r="D10110">
        <v>1010.8</v>
      </c>
      <c r="E10110">
        <v>0.1638</v>
      </c>
      <c r="F10110">
        <v>-1.1999999999999999E-3</v>
      </c>
      <c r="G10110">
        <f t="shared" si="157"/>
        <v>-191.08384779686654</v>
      </c>
    </row>
    <row r="10111" spans="4:7" x14ac:dyDescent="0.2">
      <c r="D10111">
        <v>1010.9</v>
      </c>
      <c r="E10111">
        <v>0.1643</v>
      </c>
      <c r="F10111">
        <v>-8.9999999999999998E-4</v>
      </c>
      <c r="G10111">
        <f t="shared" si="157"/>
        <v>-191.65513891640722</v>
      </c>
    </row>
    <row r="10112" spans="4:7" x14ac:dyDescent="0.2">
      <c r="D10112">
        <v>1011</v>
      </c>
      <c r="E10112">
        <v>0.16370000000000001</v>
      </c>
      <c r="F10112">
        <v>-8.0000000000000004E-4</v>
      </c>
      <c r="G10112">
        <f t="shared" si="157"/>
        <v>-190.96958957295843</v>
      </c>
    </row>
    <row r="10113" spans="4:7" x14ac:dyDescent="0.2">
      <c r="D10113">
        <v>1011.1</v>
      </c>
      <c r="E10113">
        <v>0.16400000000000001</v>
      </c>
      <c r="F10113">
        <v>-8.0000000000000004E-4</v>
      </c>
      <c r="G10113">
        <f t="shared" si="157"/>
        <v>-191.31236424468284</v>
      </c>
    </row>
    <row r="10114" spans="4:7" x14ac:dyDescent="0.2">
      <c r="D10114">
        <v>1011.2</v>
      </c>
      <c r="E10114">
        <v>0.16400000000000001</v>
      </c>
      <c r="F10114">
        <v>-1.4E-3</v>
      </c>
      <c r="G10114">
        <f t="shared" si="157"/>
        <v>-191.31236424468284</v>
      </c>
    </row>
    <row r="10115" spans="4:7" x14ac:dyDescent="0.2">
      <c r="D10115">
        <v>1011.3</v>
      </c>
      <c r="E10115">
        <v>0.16370000000000001</v>
      </c>
      <c r="F10115">
        <v>-1.4E-3</v>
      </c>
      <c r="G10115">
        <f t="shared" ref="G10115:G10178" si="158">-1142.58223908137*E10115-3.92887703533814</f>
        <v>-190.96958957295843</v>
      </c>
    </row>
    <row r="10116" spans="4:7" x14ac:dyDescent="0.2">
      <c r="D10116">
        <v>1011.4</v>
      </c>
      <c r="E10116">
        <v>0.1641</v>
      </c>
      <c r="F10116">
        <v>-1.1000000000000001E-3</v>
      </c>
      <c r="G10116">
        <f t="shared" si="158"/>
        <v>-191.42662246859095</v>
      </c>
    </row>
    <row r="10117" spans="4:7" x14ac:dyDescent="0.2">
      <c r="D10117">
        <v>1011.5</v>
      </c>
      <c r="E10117">
        <v>0.1641</v>
      </c>
      <c r="F10117">
        <v>-8.9999999999999998E-4</v>
      </c>
      <c r="G10117">
        <f t="shared" si="158"/>
        <v>-191.42662246859095</v>
      </c>
    </row>
    <row r="10118" spans="4:7" x14ac:dyDescent="0.2">
      <c r="D10118">
        <v>1011.6</v>
      </c>
      <c r="E10118">
        <v>0.1638</v>
      </c>
      <c r="F10118">
        <v>-1.1999999999999999E-3</v>
      </c>
      <c r="G10118">
        <f t="shared" si="158"/>
        <v>-191.08384779686654</v>
      </c>
    </row>
    <row r="10119" spans="4:7" x14ac:dyDescent="0.2">
      <c r="D10119">
        <v>1011.7</v>
      </c>
      <c r="E10119">
        <v>0.1641</v>
      </c>
      <c r="F10119">
        <v>-8.0000000000000004E-4</v>
      </c>
      <c r="G10119">
        <f t="shared" si="158"/>
        <v>-191.42662246859095</v>
      </c>
    </row>
    <row r="10120" spans="4:7" x14ac:dyDescent="0.2">
      <c r="D10120">
        <v>1011.8</v>
      </c>
      <c r="E10120">
        <v>0.1641</v>
      </c>
      <c r="F10120">
        <v>-8.0000000000000004E-4</v>
      </c>
      <c r="G10120">
        <f t="shared" si="158"/>
        <v>-191.42662246859095</v>
      </c>
    </row>
    <row r="10121" spans="4:7" x14ac:dyDescent="0.2">
      <c r="D10121">
        <v>1011.9</v>
      </c>
      <c r="E10121">
        <v>0.1641</v>
      </c>
      <c r="F10121">
        <v>-8.0000000000000004E-4</v>
      </c>
      <c r="G10121">
        <f t="shared" si="158"/>
        <v>-191.42662246859095</v>
      </c>
    </row>
    <row r="10122" spans="4:7" x14ac:dyDescent="0.2">
      <c r="D10122">
        <v>1012</v>
      </c>
      <c r="E10122">
        <v>0.16370000000000001</v>
      </c>
      <c r="F10122">
        <v>-8.0000000000000004E-4</v>
      </c>
      <c r="G10122">
        <f t="shared" si="158"/>
        <v>-190.96958957295843</v>
      </c>
    </row>
    <row r="10123" spans="4:7" x14ac:dyDescent="0.2">
      <c r="D10123">
        <v>1012.1</v>
      </c>
      <c r="E10123">
        <v>0.16400000000000001</v>
      </c>
      <c r="F10123">
        <v>-1.1999999999999999E-3</v>
      </c>
      <c r="G10123">
        <f t="shared" si="158"/>
        <v>-191.31236424468284</v>
      </c>
    </row>
    <row r="10124" spans="4:7" x14ac:dyDescent="0.2">
      <c r="D10124">
        <v>1012.2</v>
      </c>
      <c r="E10124">
        <v>0.16400000000000001</v>
      </c>
      <c r="F10124">
        <v>-5.9999999999999995E-4</v>
      </c>
      <c r="G10124">
        <f t="shared" si="158"/>
        <v>-191.31236424468284</v>
      </c>
    </row>
    <row r="10125" spans="4:7" x14ac:dyDescent="0.2">
      <c r="D10125">
        <v>1012.3</v>
      </c>
      <c r="E10125">
        <v>0.1638</v>
      </c>
      <c r="F10125">
        <v>-2.9999999999999997E-4</v>
      </c>
      <c r="G10125">
        <f t="shared" si="158"/>
        <v>-191.08384779686654</v>
      </c>
    </row>
    <row r="10126" spans="4:7" x14ac:dyDescent="0.2">
      <c r="D10126">
        <v>1012.4</v>
      </c>
      <c r="E10126">
        <v>0.16400000000000001</v>
      </c>
      <c r="F10126">
        <v>-5.9999999999999995E-4</v>
      </c>
      <c r="G10126">
        <f t="shared" si="158"/>
        <v>-191.31236424468284</v>
      </c>
    </row>
    <row r="10127" spans="4:7" x14ac:dyDescent="0.2">
      <c r="D10127">
        <v>1012.5</v>
      </c>
      <c r="E10127">
        <v>0.1638</v>
      </c>
      <c r="F10127">
        <v>-5.9999999999999995E-4</v>
      </c>
      <c r="G10127">
        <f t="shared" si="158"/>
        <v>-191.08384779686654</v>
      </c>
    </row>
    <row r="10128" spans="4:7" x14ac:dyDescent="0.2">
      <c r="D10128">
        <v>1012.6</v>
      </c>
      <c r="E10128">
        <v>0.16400000000000001</v>
      </c>
      <c r="F10128">
        <v>-1.1999999999999999E-3</v>
      </c>
      <c r="G10128">
        <f t="shared" si="158"/>
        <v>-191.31236424468284</v>
      </c>
    </row>
    <row r="10129" spans="4:7" x14ac:dyDescent="0.2">
      <c r="D10129">
        <v>1012.7</v>
      </c>
      <c r="E10129">
        <v>0.1641</v>
      </c>
      <c r="F10129">
        <v>-8.9999999999999998E-4</v>
      </c>
      <c r="G10129">
        <f t="shared" si="158"/>
        <v>-191.42662246859095</v>
      </c>
    </row>
    <row r="10130" spans="4:7" x14ac:dyDescent="0.2">
      <c r="D10130">
        <v>1012.8</v>
      </c>
      <c r="E10130">
        <v>0.1638</v>
      </c>
      <c r="F10130">
        <v>-8.0000000000000004E-4</v>
      </c>
      <c r="G10130">
        <f t="shared" si="158"/>
        <v>-191.08384779686654</v>
      </c>
    </row>
    <row r="10131" spans="4:7" x14ac:dyDescent="0.2">
      <c r="D10131">
        <v>1012.9</v>
      </c>
      <c r="E10131">
        <v>0.16400000000000001</v>
      </c>
      <c r="F10131">
        <v>-8.0000000000000004E-4</v>
      </c>
      <c r="G10131">
        <f t="shared" si="158"/>
        <v>-191.31236424468284</v>
      </c>
    </row>
    <row r="10132" spans="4:7" x14ac:dyDescent="0.2">
      <c r="D10132">
        <v>1013</v>
      </c>
      <c r="E10132">
        <v>0.1641</v>
      </c>
      <c r="F10132">
        <v>-1.4E-3</v>
      </c>
      <c r="G10132">
        <f t="shared" si="158"/>
        <v>-191.42662246859095</v>
      </c>
    </row>
    <row r="10133" spans="4:7" x14ac:dyDescent="0.2">
      <c r="D10133">
        <v>1013.1</v>
      </c>
      <c r="E10133">
        <v>0.16400000000000001</v>
      </c>
      <c r="F10133">
        <v>-8.0000000000000004E-4</v>
      </c>
      <c r="G10133">
        <f t="shared" si="158"/>
        <v>-191.31236424468284</v>
      </c>
    </row>
    <row r="10134" spans="4:7" x14ac:dyDescent="0.2">
      <c r="D10134">
        <v>1013.2</v>
      </c>
      <c r="E10134">
        <v>0.16400000000000001</v>
      </c>
      <c r="F10134">
        <v>-8.9999999999999998E-4</v>
      </c>
      <c r="G10134">
        <f t="shared" si="158"/>
        <v>-191.31236424468284</v>
      </c>
    </row>
    <row r="10135" spans="4:7" x14ac:dyDescent="0.2">
      <c r="D10135">
        <v>1013.3</v>
      </c>
      <c r="E10135">
        <v>0.1638</v>
      </c>
      <c r="F10135">
        <v>-8.9999999999999998E-4</v>
      </c>
      <c r="G10135">
        <f t="shared" si="158"/>
        <v>-191.08384779686654</v>
      </c>
    </row>
    <row r="10136" spans="4:7" x14ac:dyDescent="0.2">
      <c r="D10136">
        <v>1013.4</v>
      </c>
      <c r="E10136">
        <v>0.16400000000000001</v>
      </c>
      <c r="F10136">
        <v>-5.0000000000000001E-4</v>
      </c>
      <c r="G10136">
        <f t="shared" si="158"/>
        <v>-191.31236424468284</v>
      </c>
    </row>
    <row r="10137" spans="4:7" x14ac:dyDescent="0.2">
      <c r="D10137">
        <v>1013.5</v>
      </c>
      <c r="E10137">
        <v>0.16400000000000001</v>
      </c>
      <c r="F10137">
        <v>-1.1000000000000001E-3</v>
      </c>
      <c r="G10137">
        <f t="shared" si="158"/>
        <v>-191.31236424468284</v>
      </c>
    </row>
    <row r="10138" spans="4:7" x14ac:dyDescent="0.2">
      <c r="D10138">
        <v>1013.6</v>
      </c>
      <c r="E10138">
        <v>0.1641</v>
      </c>
      <c r="F10138">
        <v>-5.9999999999999995E-4</v>
      </c>
      <c r="G10138">
        <f t="shared" si="158"/>
        <v>-191.42662246859095</v>
      </c>
    </row>
    <row r="10139" spans="4:7" x14ac:dyDescent="0.2">
      <c r="D10139">
        <v>1013.7</v>
      </c>
      <c r="E10139">
        <v>0.16400000000000001</v>
      </c>
      <c r="F10139">
        <v>-1.1000000000000001E-3</v>
      </c>
      <c r="G10139">
        <f t="shared" si="158"/>
        <v>-191.31236424468284</v>
      </c>
    </row>
    <row r="10140" spans="4:7" x14ac:dyDescent="0.2">
      <c r="D10140">
        <v>1013.8</v>
      </c>
      <c r="E10140">
        <v>0.1641</v>
      </c>
      <c r="F10140">
        <v>-8.9999999999999998E-4</v>
      </c>
      <c r="G10140">
        <f t="shared" si="158"/>
        <v>-191.42662246859095</v>
      </c>
    </row>
    <row r="10141" spans="4:7" x14ac:dyDescent="0.2">
      <c r="D10141">
        <v>1013.9</v>
      </c>
      <c r="E10141">
        <v>0.16370000000000001</v>
      </c>
      <c r="F10141">
        <v>-1.1000000000000001E-3</v>
      </c>
      <c r="G10141">
        <f t="shared" si="158"/>
        <v>-190.96958957295843</v>
      </c>
    </row>
    <row r="10142" spans="4:7" x14ac:dyDescent="0.2">
      <c r="D10142">
        <v>1014</v>
      </c>
      <c r="E10142">
        <v>0.1638</v>
      </c>
      <c r="F10142">
        <v>-5.9999999999999995E-4</v>
      </c>
      <c r="G10142">
        <f t="shared" si="158"/>
        <v>-191.08384779686654</v>
      </c>
    </row>
    <row r="10143" spans="4:7" x14ac:dyDescent="0.2">
      <c r="D10143">
        <v>1014.1</v>
      </c>
      <c r="E10143">
        <v>0.16400000000000001</v>
      </c>
      <c r="F10143">
        <v>-1.1999999999999999E-3</v>
      </c>
      <c r="G10143">
        <f t="shared" si="158"/>
        <v>-191.31236424468284</v>
      </c>
    </row>
    <row r="10144" spans="4:7" x14ac:dyDescent="0.2">
      <c r="D10144">
        <v>1014.2</v>
      </c>
      <c r="E10144">
        <v>0.16370000000000001</v>
      </c>
      <c r="F10144">
        <v>-5.9999999999999995E-4</v>
      </c>
      <c r="G10144">
        <f t="shared" si="158"/>
        <v>-190.96958957295843</v>
      </c>
    </row>
    <row r="10145" spans="4:7" x14ac:dyDescent="0.2">
      <c r="D10145">
        <v>1014.3</v>
      </c>
      <c r="E10145">
        <v>0.1638</v>
      </c>
      <c r="F10145">
        <v>-1.1999999999999999E-3</v>
      </c>
      <c r="G10145">
        <f t="shared" si="158"/>
        <v>-191.08384779686654</v>
      </c>
    </row>
    <row r="10146" spans="4:7" x14ac:dyDescent="0.2">
      <c r="D10146">
        <v>1014.4</v>
      </c>
      <c r="E10146">
        <v>0.16370000000000001</v>
      </c>
      <c r="F10146">
        <v>-1.1999999999999999E-3</v>
      </c>
      <c r="G10146">
        <f t="shared" si="158"/>
        <v>-190.96958957295843</v>
      </c>
    </row>
    <row r="10147" spans="4:7" x14ac:dyDescent="0.2">
      <c r="D10147">
        <v>1014.5</v>
      </c>
      <c r="E10147">
        <v>0.1641</v>
      </c>
      <c r="F10147">
        <v>-8.0000000000000004E-4</v>
      </c>
      <c r="G10147">
        <f t="shared" si="158"/>
        <v>-191.42662246859095</v>
      </c>
    </row>
    <row r="10148" spans="4:7" x14ac:dyDescent="0.2">
      <c r="D10148">
        <v>1014.6</v>
      </c>
      <c r="E10148">
        <v>0.16400000000000001</v>
      </c>
      <c r="F10148">
        <v>-8.9999999999999998E-4</v>
      </c>
      <c r="G10148">
        <f t="shared" si="158"/>
        <v>-191.31236424468284</v>
      </c>
    </row>
    <row r="10149" spans="4:7" x14ac:dyDescent="0.2">
      <c r="D10149">
        <v>1014.7</v>
      </c>
      <c r="E10149">
        <v>0.16339999999999999</v>
      </c>
      <c r="F10149">
        <v>-1.4E-3</v>
      </c>
      <c r="G10149">
        <f t="shared" si="158"/>
        <v>-190.62681490123398</v>
      </c>
    </row>
    <row r="10150" spans="4:7" x14ac:dyDescent="0.2">
      <c r="D10150">
        <v>1014.8</v>
      </c>
      <c r="E10150">
        <v>0.1638</v>
      </c>
      <c r="F10150">
        <v>-1.1000000000000001E-3</v>
      </c>
      <c r="G10150">
        <f t="shared" si="158"/>
        <v>-191.08384779686654</v>
      </c>
    </row>
    <row r="10151" spans="4:7" x14ac:dyDescent="0.2">
      <c r="D10151">
        <v>1014.9</v>
      </c>
      <c r="E10151">
        <v>0.16350000000000001</v>
      </c>
      <c r="F10151">
        <v>-8.9999999999999998E-4</v>
      </c>
      <c r="G10151">
        <f t="shared" si="158"/>
        <v>-190.74107312514215</v>
      </c>
    </row>
    <row r="10152" spans="4:7" x14ac:dyDescent="0.2">
      <c r="D10152">
        <v>1015</v>
      </c>
      <c r="E10152">
        <v>0.1638</v>
      </c>
      <c r="F10152">
        <v>-1.1000000000000001E-3</v>
      </c>
      <c r="G10152">
        <f t="shared" si="158"/>
        <v>-191.08384779686654</v>
      </c>
    </row>
    <row r="10153" spans="4:7" x14ac:dyDescent="0.2">
      <c r="D10153">
        <v>1015.1</v>
      </c>
      <c r="E10153">
        <v>0.1641</v>
      </c>
      <c r="F10153">
        <v>-1.1000000000000001E-3</v>
      </c>
      <c r="G10153">
        <f t="shared" si="158"/>
        <v>-191.42662246859095</v>
      </c>
    </row>
    <row r="10154" spans="4:7" x14ac:dyDescent="0.2">
      <c r="D10154">
        <v>1015.2</v>
      </c>
      <c r="E10154">
        <v>0.1638</v>
      </c>
      <c r="F10154">
        <v>-1.4E-3</v>
      </c>
      <c r="G10154">
        <f t="shared" si="158"/>
        <v>-191.08384779686654</v>
      </c>
    </row>
    <row r="10155" spans="4:7" x14ac:dyDescent="0.2">
      <c r="D10155">
        <v>1015.3</v>
      </c>
      <c r="E10155">
        <v>0.1638</v>
      </c>
      <c r="F10155">
        <v>-1.1000000000000001E-3</v>
      </c>
      <c r="G10155">
        <f t="shared" si="158"/>
        <v>-191.08384779686654</v>
      </c>
    </row>
    <row r="10156" spans="4:7" x14ac:dyDescent="0.2">
      <c r="D10156">
        <v>1015.4</v>
      </c>
      <c r="E10156">
        <v>0.16400000000000001</v>
      </c>
      <c r="F10156">
        <v>-8.0000000000000004E-4</v>
      </c>
      <c r="G10156">
        <f t="shared" si="158"/>
        <v>-191.31236424468284</v>
      </c>
    </row>
    <row r="10157" spans="4:7" x14ac:dyDescent="0.2">
      <c r="D10157">
        <v>1015.5</v>
      </c>
      <c r="E10157">
        <v>0.16400000000000001</v>
      </c>
      <c r="F10157">
        <v>-5.9999999999999995E-4</v>
      </c>
      <c r="G10157">
        <f t="shared" si="158"/>
        <v>-191.31236424468284</v>
      </c>
    </row>
    <row r="10158" spans="4:7" x14ac:dyDescent="0.2">
      <c r="D10158">
        <v>1015.6</v>
      </c>
      <c r="E10158">
        <v>0.1641</v>
      </c>
      <c r="F10158">
        <v>-8.9999999999999998E-4</v>
      </c>
      <c r="G10158">
        <f t="shared" si="158"/>
        <v>-191.42662246859095</v>
      </c>
    </row>
    <row r="10159" spans="4:7" x14ac:dyDescent="0.2">
      <c r="D10159">
        <v>1015.7</v>
      </c>
      <c r="E10159">
        <v>0.16350000000000001</v>
      </c>
      <c r="F10159">
        <v>-1.1000000000000001E-3</v>
      </c>
      <c r="G10159">
        <f t="shared" si="158"/>
        <v>-190.74107312514215</v>
      </c>
    </row>
    <row r="10160" spans="4:7" x14ac:dyDescent="0.2">
      <c r="D10160">
        <v>1015.8</v>
      </c>
      <c r="E10160">
        <v>0.1641</v>
      </c>
      <c r="F10160">
        <v>-1.1000000000000001E-3</v>
      </c>
      <c r="G10160">
        <f t="shared" si="158"/>
        <v>-191.42662246859095</v>
      </c>
    </row>
    <row r="10161" spans="4:7" x14ac:dyDescent="0.2">
      <c r="D10161">
        <v>1015.9</v>
      </c>
      <c r="E10161">
        <v>0.1638</v>
      </c>
      <c r="F10161">
        <v>-1.5E-3</v>
      </c>
      <c r="G10161">
        <f t="shared" si="158"/>
        <v>-191.08384779686654</v>
      </c>
    </row>
    <row r="10162" spans="4:7" x14ac:dyDescent="0.2">
      <c r="D10162">
        <v>1016</v>
      </c>
      <c r="E10162">
        <v>0.16350000000000001</v>
      </c>
      <c r="F10162">
        <v>-8.0000000000000004E-4</v>
      </c>
      <c r="G10162">
        <f t="shared" si="158"/>
        <v>-190.74107312514215</v>
      </c>
    </row>
    <row r="10163" spans="4:7" x14ac:dyDescent="0.2">
      <c r="D10163">
        <v>1016.1</v>
      </c>
      <c r="E10163">
        <v>0.16400000000000001</v>
      </c>
      <c r="F10163">
        <v>-8.9999999999999998E-4</v>
      </c>
      <c r="G10163">
        <f t="shared" si="158"/>
        <v>-191.31236424468284</v>
      </c>
    </row>
    <row r="10164" spans="4:7" x14ac:dyDescent="0.2">
      <c r="D10164">
        <v>1016.2</v>
      </c>
      <c r="E10164">
        <v>0.16400000000000001</v>
      </c>
      <c r="F10164">
        <v>-1.4E-3</v>
      </c>
      <c r="G10164">
        <f t="shared" si="158"/>
        <v>-191.31236424468284</v>
      </c>
    </row>
    <row r="10165" spans="4:7" x14ac:dyDescent="0.2">
      <c r="D10165">
        <v>1016.3</v>
      </c>
      <c r="E10165">
        <v>0.16370000000000001</v>
      </c>
      <c r="F10165">
        <v>-8.9999999999999998E-4</v>
      </c>
      <c r="G10165">
        <f t="shared" si="158"/>
        <v>-190.96958957295843</v>
      </c>
    </row>
    <row r="10166" spans="4:7" x14ac:dyDescent="0.2">
      <c r="D10166">
        <v>1016.4</v>
      </c>
      <c r="E10166">
        <v>0.1641</v>
      </c>
      <c r="F10166">
        <v>-1.1999999999999999E-3</v>
      </c>
      <c r="G10166">
        <f t="shared" si="158"/>
        <v>-191.42662246859095</v>
      </c>
    </row>
    <row r="10167" spans="4:7" x14ac:dyDescent="0.2">
      <c r="D10167">
        <v>1016.5</v>
      </c>
      <c r="E10167">
        <v>0.16439999999999999</v>
      </c>
      <c r="F10167">
        <v>-1.1999999999999999E-3</v>
      </c>
      <c r="G10167">
        <f t="shared" si="158"/>
        <v>-191.76939714031536</v>
      </c>
    </row>
    <row r="10168" spans="4:7" x14ac:dyDescent="0.2">
      <c r="D10168">
        <v>1016.6</v>
      </c>
      <c r="E10168">
        <v>0.16400000000000001</v>
      </c>
      <c r="F10168">
        <v>-1.1000000000000001E-3</v>
      </c>
      <c r="G10168">
        <f t="shared" si="158"/>
        <v>-191.31236424468284</v>
      </c>
    </row>
    <row r="10169" spans="4:7" x14ac:dyDescent="0.2">
      <c r="D10169">
        <v>1016.7</v>
      </c>
      <c r="E10169">
        <v>0.16370000000000001</v>
      </c>
      <c r="F10169">
        <v>-1.4E-3</v>
      </c>
      <c r="G10169">
        <f t="shared" si="158"/>
        <v>-190.96958957295843</v>
      </c>
    </row>
    <row r="10170" spans="4:7" x14ac:dyDescent="0.2">
      <c r="D10170">
        <v>1016.8</v>
      </c>
      <c r="E10170">
        <v>0.1641</v>
      </c>
      <c r="F10170">
        <v>-5.9999999999999995E-4</v>
      </c>
      <c r="G10170">
        <f t="shared" si="158"/>
        <v>-191.42662246859095</v>
      </c>
    </row>
    <row r="10171" spans="4:7" x14ac:dyDescent="0.2">
      <c r="D10171">
        <v>1016.9</v>
      </c>
      <c r="E10171">
        <v>0.16350000000000001</v>
      </c>
      <c r="F10171">
        <v>-1.4E-3</v>
      </c>
      <c r="G10171">
        <f t="shared" si="158"/>
        <v>-190.74107312514215</v>
      </c>
    </row>
    <row r="10172" spans="4:7" x14ac:dyDescent="0.2">
      <c r="D10172">
        <v>1017</v>
      </c>
      <c r="E10172">
        <v>0.1638</v>
      </c>
      <c r="F10172">
        <v>-8.0000000000000004E-4</v>
      </c>
      <c r="G10172">
        <f t="shared" si="158"/>
        <v>-191.08384779686654</v>
      </c>
    </row>
    <row r="10173" spans="4:7" x14ac:dyDescent="0.2">
      <c r="D10173">
        <v>1017.1</v>
      </c>
      <c r="E10173">
        <v>0.1638</v>
      </c>
      <c r="F10173">
        <v>-8.9999999999999998E-4</v>
      </c>
      <c r="G10173">
        <f t="shared" si="158"/>
        <v>-191.08384779686654</v>
      </c>
    </row>
    <row r="10174" spans="4:7" x14ac:dyDescent="0.2">
      <c r="D10174">
        <v>1017.2</v>
      </c>
      <c r="E10174">
        <v>0.1641</v>
      </c>
      <c r="F10174">
        <v>-8.9999999999999998E-4</v>
      </c>
      <c r="G10174">
        <f t="shared" si="158"/>
        <v>-191.42662246859095</v>
      </c>
    </row>
    <row r="10175" spans="4:7" x14ac:dyDescent="0.2">
      <c r="D10175">
        <v>1017.3</v>
      </c>
      <c r="E10175">
        <v>0.1643</v>
      </c>
      <c r="F10175">
        <v>-1.4E-3</v>
      </c>
      <c r="G10175">
        <f t="shared" si="158"/>
        <v>-191.65513891640722</v>
      </c>
    </row>
    <row r="10176" spans="4:7" x14ac:dyDescent="0.2">
      <c r="D10176">
        <v>1017.4</v>
      </c>
      <c r="E10176">
        <v>0.16370000000000001</v>
      </c>
      <c r="F10176">
        <v>-8.0000000000000004E-4</v>
      </c>
      <c r="G10176">
        <f t="shared" si="158"/>
        <v>-190.96958957295843</v>
      </c>
    </row>
    <row r="10177" spans="4:7" x14ac:dyDescent="0.2">
      <c r="D10177">
        <v>1017.5</v>
      </c>
      <c r="E10177">
        <v>0.1643</v>
      </c>
      <c r="F10177">
        <v>-1.1999999999999999E-3</v>
      </c>
      <c r="G10177">
        <f t="shared" si="158"/>
        <v>-191.65513891640722</v>
      </c>
    </row>
    <row r="10178" spans="4:7" x14ac:dyDescent="0.2">
      <c r="D10178">
        <v>1017.6</v>
      </c>
      <c r="E10178">
        <v>0.1638</v>
      </c>
      <c r="F10178">
        <v>-1.1000000000000001E-3</v>
      </c>
      <c r="G10178">
        <f t="shared" si="158"/>
        <v>-191.08384779686654</v>
      </c>
    </row>
    <row r="10179" spans="4:7" x14ac:dyDescent="0.2">
      <c r="D10179">
        <v>1017.7</v>
      </c>
      <c r="E10179">
        <v>0.1643</v>
      </c>
      <c r="F10179">
        <v>-8.0000000000000004E-4</v>
      </c>
      <c r="G10179">
        <f t="shared" ref="G10179:G10242" si="159">-1142.58223908137*E10179-3.92887703533814</f>
        <v>-191.65513891640722</v>
      </c>
    </row>
    <row r="10180" spans="4:7" x14ac:dyDescent="0.2">
      <c r="D10180">
        <v>1017.8</v>
      </c>
      <c r="E10180">
        <v>0.16400000000000001</v>
      </c>
      <c r="F10180">
        <v>-8.9999999999999998E-4</v>
      </c>
      <c r="G10180">
        <f t="shared" si="159"/>
        <v>-191.31236424468284</v>
      </c>
    </row>
    <row r="10181" spans="4:7" x14ac:dyDescent="0.2">
      <c r="D10181">
        <v>1017.9</v>
      </c>
      <c r="E10181">
        <v>0.16400000000000001</v>
      </c>
      <c r="F10181">
        <v>-1.5E-3</v>
      </c>
      <c r="G10181">
        <f t="shared" si="159"/>
        <v>-191.31236424468284</v>
      </c>
    </row>
    <row r="10182" spans="4:7" x14ac:dyDescent="0.2">
      <c r="D10182">
        <v>1018</v>
      </c>
      <c r="E10182">
        <v>0.16400000000000001</v>
      </c>
      <c r="F10182">
        <v>-1.1000000000000001E-3</v>
      </c>
      <c r="G10182">
        <f t="shared" si="159"/>
        <v>-191.31236424468284</v>
      </c>
    </row>
    <row r="10183" spans="4:7" x14ac:dyDescent="0.2">
      <c r="D10183">
        <v>1018.1</v>
      </c>
      <c r="E10183">
        <v>0.1628</v>
      </c>
      <c r="F10183">
        <v>-1.1999999999999999E-3</v>
      </c>
      <c r="G10183">
        <f t="shared" si="159"/>
        <v>-189.94126555778519</v>
      </c>
    </row>
    <row r="10184" spans="4:7" x14ac:dyDescent="0.2">
      <c r="D10184">
        <v>1018.2</v>
      </c>
      <c r="E10184">
        <v>0.1638</v>
      </c>
      <c r="F10184">
        <v>-5.9999999999999995E-4</v>
      </c>
      <c r="G10184">
        <f t="shared" si="159"/>
        <v>-191.08384779686654</v>
      </c>
    </row>
    <row r="10185" spans="4:7" x14ac:dyDescent="0.2">
      <c r="D10185">
        <v>1018.3</v>
      </c>
      <c r="E10185">
        <v>0.16220000000000001</v>
      </c>
      <c r="F10185">
        <v>-5.9999999999999995E-4</v>
      </c>
      <c r="G10185">
        <f t="shared" si="159"/>
        <v>-189.25571621433636</v>
      </c>
    </row>
    <row r="10186" spans="4:7" x14ac:dyDescent="0.2">
      <c r="D10186">
        <v>1018.4</v>
      </c>
      <c r="E10186">
        <v>0.16370000000000001</v>
      </c>
      <c r="F10186">
        <v>-8.9999999999999998E-4</v>
      </c>
      <c r="G10186">
        <f t="shared" si="159"/>
        <v>-190.96958957295843</v>
      </c>
    </row>
    <row r="10187" spans="4:7" x14ac:dyDescent="0.2">
      <c r="D10187">
        <v>1018.5</v>
      </c>
      <c r="E10187">
        <v>0.1641</v>
      </c>
      <c r="F10187">
        <v>-5.9999999999999995E-4</v>
      </c>
      <c r="G10187">
        <f t="shared" si="159"/>
        <v>-191.42662246859095</v>
      </c>
    </row>
    <row r="10188" spans="4:7" x14ac:dyDescent="0.2">
      <c r="D10188">
        <v>1018.6</v>
      </c>
      <c r="E10188">
        <v>0.16309999999999999</v>
      </c>
      <c r="F10188">
        <v>-8.9999999999999998E-4</v>
      </c>
      <c r="G10188">
        <f t="shared" si="159"/>
        <v>-190.28404022950957</v>
      </c>
    </row>
    <row r="10189" spans="4:7" x14ac:dyDescent="0.2">
      <c r="D10189">
        <v>1018.7</v>
      </c>
      <c r="E10189">
        <v>0.1628</v>
      </c>
      <c r="F10189">
        <v>-8.0000000000000004E-4</v>
      </c>
      <c r="G10189">
        <f t="shared" si="159"/>
        <v>-189.94126555778519</v>
      </c>
    </row>
    <row r="10190" spans="4:7" x14ac:dyDescent="0.2">
      <c r="D10190">
        <v>1018.8</v>
      </c>
      <c r="E10190">
        <v>0.1623</v>
      </c>
      <c r="F10190">
        <v>-1.1000000000000001E-3</v>
      </c>
      <c r="G10190">
        <f t="shared" si="159"/>
        <v>-189.3699744382445</v>
      </c>
    </row>
    <row r="10191" spans="4:7" x14ac:dyDescent="0.2">
      <c r="D10191">
        <v>1018.9</v>
      </c>
      <c r="E10191">
        <v>0.16259999999999999</v>
      </c>
      <c r="F10191">
        <v>-5.9999999999999995E-4</v>
      </c>
      <c r="G10191">
        <f t="shared" si="159"/>
        <v>-189.71274910996891</v>
      </c>
    </row>
    <row r="10192" spans="4:7" x14ac:dyDescent="0.2">
      <c r="D10192">
        <v>1019</v>
      </c>
      <c r="E10192">
        <v>0.16400000000000001</v>
      </c>
      <c r="F10192">
        <v>-8.9999999999999998E-4</v>
      </c>
      <c r="G10192">
        <f t="shared" si="159"/>
        <v>-191.31236424468284</v>
      </c>
    </row>
    <row r="10193" spans="4:7" x14ac:dyDescent="0.2">
      <c r="D10193">
        <v>1019.1</v>
      </c>
      <c r="E10193">
        <v>0.1623</v>
      </c>
      <c r="F10193">
        <v>-1.1999999999999999E-3</v>
      </c>
      <c r="G10193">
        <f t="shared" si="159"/>
        <v>-189.3699744382445</v>
      </c>
    </row>
    <row r="10194" spans="4:7" x14ac:dyDescent="0.2">
      <c r="D10194">
        <v>1019.2</v>
      </c>
      <c r="E10194">
        <v>0.1623</v>
      </c>
      <c r="F10194">
        <v>-5.0000000000000001E-4</v>
      </c>
      <c r="G10194">
        <f t="shared" si="159"/>
        <v>-189.3699744382445</v>
      </c>
    </row>
    <row r="10195" spans="4:7" x14ac:dyDescent="0.2">
      <c r="D10195">
        <v>1019.3</v>
      </c>
      <c r="E10195">
        <v>0.1628</v>
      </c>
      <c r="F10195">
        <v>-8.9999999999999998E-4</v>
      </c>
      <c r="G10195">
        <f t="shared" si="159"/>
        <v>-189.94126555778519</v>
      </c>
    </row>
    <row r="10196" spans="4:7" x14ac:dyDescent="0.2">
      <c r="D10196">
        <v>1019.4</v>
      </c>
      <c r="E10196">
        <v>0.16220000000000001</v>
      </c>
      <c r="F10196">
        <v>-8.0000000000000004E-4</v>
      </c>
      <c r="G10196">
        <f t="shared" si="159"/>
        <v>-189.25571621433636</v>
      </c>
    </row>
    <row r="10197" spans="4:7" x14ac:dyDescent="0.2">
      <c r="D10197">
        <v>1019.5</v>
      </c>
      <c r="E10197">
        <v>0.16220000000000001</v>
      </c>
      <c r="F10197">
        <v>-5.9999999999999995E-4</v>
      </c>
      <c r="G10197">
        <f t="shared" si="159"/>
        <v>-189.25571621433636</v>
      </c>
    </row>
    <row r="10198" spans="4:7" x14ac:dyDescent="0.2">
      <c r="D10198">
        <v>1019.6</v>
      </c>
      <c r="E10198">
        <v>0.1628</v>
      </c>
      <c r="F10198">
        <v>-8.0000000000000004E-4</v>
      </c>
      <c r="G10198">
        <f t="shared" si="159"/>
        <v>-189.94126555778519</v>
      </c>
    </row>
    <row r="10199" spans="4:7" x14ac:dyDescent="0.2">
      <c r="D10199">
        <v>1019.7</v>
      </c>
      <c r="E10199">
        <v>0.1628</v>
      </c>
      <c r="F10199">
        <v>-1.1000000000000001E-3</v>
      </c>
      <c r="G10199">
        <f t="shared" si="159"/>
        <v>-189.94126555778519</v>
      </c>
    </row>
    <row r="10200" spans="4:7" x14ac:dyDescent="0.2">
      <c r="D10200">
        <v>1019.8</v>
      </c>
      <c r="E10200">
        <v>0.1628</v>
      </c>
      <c r="F10200">
        <v>-8.0000000000000004E-4</v>
      </c>
      <c r="G10200">
        <f t="shared" si="159"/>
        <v>-189.94126555778519</v>
      </c>
    </row>
    <row r="10201" spans="4:7" x14ac:dyDescent="0.2">
      <c r="D10201">
        <v>1019.9</v>
      </c>
      <c r="E10201">
        <v>0.16220000000000001</v>
      </c>
      <c r="F10201">
        <v>-1.1999999999999999E-3</v>
      </c>
      <c r="G10201">
        <f t="shared" si="159"/>
        <v>-189.25571621433636</v>
      </c>
    </row>
    <row r="10202" spans="4:7" x14ac:dyDescent="0.2">
      <c r="D10202">
        <v>1020</v>
      </c>
      <c r="E10202">
        <v>0.16259999999999999</v>
      </c>
      <c r="F10202">
        <v>-8.9999999999999998E-4</v>
      </c>
      <c r="G10202">
        <f t="shared" si="159"/>
        <v>-189.71274910996891</v>
      </c>
    </row>
    <row r="10203" spans="4:7" x14ac:dyDescent="0.2">
      <c r="D10203">
        <v>1020.1</v>
      </c>
      <c r="E10203">
        <v>0.16259999999999999</v>
      </c>
      <c r="F10203">
        <v>-1.1000000000000001E-3</v>
      </c>
      <c r="G10203">
        <f t="shared" si="159"/>
        <v>-189.71274910996891</v>
      </c>
    </row>
    <row r="10204" spans="4:7" x14ac:dyDescent="0.2">
      <c r="D10204">
        <v>1020.2</v>
      </c>
      <c r="E10204">
        <v>0.1628</v>
      </c>
      <c r="F10204">
        <v>-8.9999999999999998E-4</v>
      </c>
      <c r="G10204">
        <f t="shared" si="159"/>
        <v>-189.94126555778519</v>
      </c>
    </row>
    <row r="10205" spans="4:7" x14ac:dyDescent="0.2">
      <c r="D10205">
        <v>1020.3</v>
      </c>
      <c r="E10205">
        <v>0.16250000000000001</v>
      </c>
      <c r="F10205">
        <v>-1.1999999999999999E-3</v>
      </c>
      <c r="G10205">
        <f t="shared" si="159"/>
        <v>-189.59849088606077</v>
      </c>
    </row>
    <row r="10206" spans="4:7" x14ac:dyDescent="0.2">
      <c r="D10206">
        <v>1020.4</v>
      </c>
      <c r="E10206">
        <v>0.16289999999999999</v>
      </c>
      <c r="F10206">
        <v>-8.0000000000000004E-4</v>
      </c>
      <c r="G10206">
        <f t="shared" si="159"/>
        <v>-190.0555237816933</v>
      </c>
    </row>
    <row r="10207" spans="4:7" x14ac:dyDescent="0.2">
      <c r="D10207">
        <v>1020.5</v>
      </c>
      <c r="E10207">
        <v>0.16259999999999999</v>
      </c>
      <c r="F10207">
        <v>-8.9999999999999998E-4</v>
      </c>
      <c r="G10207">
        <f t="shared" si="159"/>
        <v>-189.71274910996891</v>
      </c>
    </row>
    <row r="10208" spans="4:7" x14ac:dyDescent="0.2">
      <c r="D10208">
        <v>1020.6</v>
      </c>
      <c r="E10208">
        <v>0.16339999999999999</v>
      </c>
      <c r="F10208">
        <v>-5.9999999999999995E-4</v>
      </c>
      <c r="G10208">
        <f t="shared" si="159"/>
        <v>-190.62681490123398</v>
      </c>
    </row>
    <row r="10209" spans="4:7" x14ac:dyDescent="0.2">
      <c r="D10209">
        <v>1020.7</v>
      </c>
      <c r="E10209">
        <v>0.16339999999999999</v>
      </c>
      <c r="F10209">
        <v>-1.4E-3</v>
      </c>
      <c r="G10209">
        <f t="shared" si="159"/>
        <v>-190.62681490123398</v>
      </c>
    </row>
    <row r="10210" spans="4:7" x14ac:dyDescent="0.2">
      <c r="D10210">
        <v>1020.8</v>
      </c>
      <c r="E10210">
        <v>0.16289999999999999</v>
      </c>
      <c r="F10210">
        <v>-2.9999999999999997E-4</v>
      </c>
      <c r="G10210">
        <f t="shared" si="159"/>
        <v>-190.0555237816933</v>
      </c>
    </row>
    <row r="10211" spans="4:7" x14ac:dyDescent="0.2">
      <c r="D10211">
        <v>1020.9</v>
      </c>
      <c r="E10211">
        <v>0.16309999999999999</v>
      </c>
      <c r="F10211">
        <v>-8.9999999999999998E-4</v>
      </c>
      <c r="G10211">
        <f t="shared" si="159"/>
        <v>-190.28404022950957</v>
      </c>
    </row>
    <row r="10212" spans="4:7" x14ac:dyDescent="0.2">
      <c r="D10212">
        <v>1021</v>
      </c>
      <c r="E10212">
        <v>0.16289999999999999</v>
      </c>
      <c r="F10212">
        <v>-8.9999999999999998E-4</v>
      </c>
      <c r="G10212">
        <f t="shared" si="159"/>
        <v>-190.0555237816933</v>
      </c>
    </row>
    <row r="10213" spans="4:7" x14ac:dyDescent="0.2">
      <c r="D10213">
        <v>1021.1</v>
      </c>
      <c r="E10213">
        <v>0.16259999999999999</v>
      </c>
      <c r="F10213">
        <v>-8.9999999999999998E-4</v>
      </c>
      <c r="G10213">
        <f t="shared" si="159"/>
        <v>-189.71274910996891</v>
      </c>
    </row>
    <row r="10214" spans="4:7" x14ac:dyDescent="0.2">
      <c r="D10214">
        <v>1021.2</v>
      </c>
      <c r="E10214">
        <v>0.16320000000000001</v>
      </c>
      <c r="F10214">
        <v>-8.9999999999999998E-4</v>
      </c>
      <c r="G10214">
        <f t="shared" si="159"/>
        <v>-190.39829845341774</v>
      </c>
    </row>
    <row r="10215" spans="4:7" x14ac:dyDescent="0.2">
      <c r="D10215">
        <v>1021.3</v>
      </c>
      <c r="E10215">
        <v>0.16350000000000001</v>
      </c>
      <c r="F10215">
        <v>-1.1000000000000001E-3</v>
      </c>
      <c r="G10215">
        <f t="shared" si="159"/>
        <v>-190.74107312514215</v>
      </c>
    </row>
    <row r="10216" spans="4:7" x14ac:dyDescent="0.2">
      <c r="D10216">
        <v>1021.4</v>
      </c>
      <c r="E10216">
        <v>0.16370000000000001</v>
      </c>
      <c r="F10216">
        <v>-8.0000000000000004E-4</v>
      </c>
      <c r="G10216">
        <f t="shared" si="159"/>
        <v>-190.96958957295843</v>
      </c>
    </row>
    <row r="10217" spans="4:7" x14ac:dyDescent="0.2">
      <c r="D10217">
        <v>1021.5</v>
      </c>
      <c r="E10217">
        <v>0.16370000000000001</v>
      </c>
      <c r="F10217">
        <v>-5.0000000000000001E-4</v>
      </c>
      <c r="G10217">
        <f t="shared" si="159"/>
        <v>-190.96958957295843</v>
      </c>
    </row>
    <row r="10218" spans="4:7" x14ac:dyDescent="0.2">
      <c r="D10218">
        <v>1021.6</v>
      </c>
      <c r="E10218">
        <v>0.1638</v>
      </c>
      <c r="F10218">
        <v>-8.9999999999999998E-4</v>
      </c>
      <c r="G10218">
        <f t="shared" si="159"/>
        <v>-191.08384779686654</v>
      </c>
    </row>
    <row r="10219" spans="4:7" x14ac:dyDescent="0.2">
      <c r="D10219">
        <v>1021.7</v>
      </c>
      <c r="E10219">
        <v>0.1638</v>
      </c>
      <c r="F10219">
        <v>-5.9999999999999995E-4</v>
      </c>
      <c r="G10219">
        <f t="shared" si="159"/>
        <v>-191.08384779686654</v>
      </c>
    </row>
    <row r="10220" spans="4:7" x14ac:dyDescent="0.2">
      <c r="D10220">
        <v>1021.8</v>
      </c>
      <c r="E10220">
        <v>0.16370000000000001</v>
      </c>
      <c r="F10220">
        <v>-8.9999999999999998E-4</v>
      </c>
      <c r="G10220">
        <f t="shared" si="159"/>
        <v>-190.96958957295843</v>
      </c>
    </row>
    <row r="10221" spans="4:7" x14ac:dyDescent="0.2">
      <c r="D10221">
        <v>1021.9</v>
      </c>
      <c r="E10221">
        <v>0.1638</v>
      </c>
      <c r="F10221">
        <v>-1.4E-3</v>
      </c>
      <c r="G10221">
        <f t="shared" si="159"/>
        <v>-191.08384779686654</v>
      </c>
    </row>
    <row r="10222" spans="4:7" x14ac:dyDescent="0.2">
      <c r="D10222">
        <v>1022</v>
      </c>
      <c r="E10222">
        <v>0.16350000000000001</v>
      </c>
      <c r="F10222">
        <v>-5.9999999999999995E-4</v>
      </c>
      <c r="G10222">
        <f t="shared" si="159"/>
        <v>-190.74107312514215</v>
      </c>
    </row>
    <row r="10223" spans="4:7" x14ac:dyDescent="0.2">
      <c r="D10223">
        <v>1022.1</v>
      </c>
      <c r="E10223">
        <v>0.16370000000000001</v>
      </c>
      <c r="F10223">
        <v>-8.9999999999999998E-4</v>
      </c>
      <c r="G10223">
        <f t="shared" si="159"/>
        <v>-190.96958957295843</v>
      </c>
    </row>
    <row r="10224" spans="4:7" x14ac:dyDescent="0.2">
      <c r="D10224">
        <v>1022.2</v>
      </c>
      <c r="E10224">
        <v>0.16400000000000001</v>
      </c>
      <c r="F10224">
        <v>-1.1000000000000001E-3</v>
      </c>
      <c r="G10224">
        <f t="shared" si="159"/>
        <v>-191.31236424468284</v>
      </c>
    </row>
    <row r="10225" spans="4:7" x14ac:dyDescent="0.2">
      <c r="D10225">
        <v>1022.3</v>
      </c>
      <c r="E10225">
        <v>0.16400000000000001</v>
      </c>
      <c r="F10225">
        <v>-8.0000000000000004E-4</v>
      </c>
      <c r="G10225">
        <f t="shared" si="159"/>
        <v>-191.31236424468284</v>
      </c>
    </row>
    <row r="10226" spans="4:7" x14ac:dyDescent="0.2">
      <c r="D10226">
        <v>1022.4</v>
      </c>
      <c r="E10226">
        <v>0.1638</v>
      </c>
      <c r="F10226">
        <v>-8.0000000000000004E-4</v>
      </c>
      <c r="G10226">
        <f t="shared" si="159"/>
        <v>-191.08384779686654</v>
      </c>
    </row>
    <row r="10227" spans="4:7" x14ac:dyDescent="0.2">
      <c r="D10227">
        <v>1022.5</v>
      </c>
      <c r="E10227">
        <v>0.1638</v>
      </c>
      <c r="F10227">
        <v>-5.9999999999999995E-4</v>
      </c>
      <c r="G10227">
        <f t="shared" si="159"/>
        <v>-191.08384779686654</v>
      </c>
    </row>
    <row r="10228" spans="4:7" x14ac:dyDescent="0.2">
      <c r="D10228">
        <v>1022.6</v>
      </c>
      <c r="E10228">
        <v>0.1638</v>
      </c>
      <c r="F10228">
        <v>-8.9999999999999998E-4</v>
      </c>
      <c r="G10228">
        <f t="shared" si="159"/>
        <v>-191.08384779686654</v>
      </c>
    </row>
    <row r="10229" spans="4:7" x14ac:dyDescent="0.2">
      <c r="D10229">
        <v>1022.7</v>
      </c>
      <c r="E10229">
        <v>0.16400000000000001</v>
      </c>
      <c r="F10229">
        <v>-8.0000000000000004E-4</v>
      </c>
      <c r="G10229">
        <f t="shared" si="159"/>
        <v>-191.31236424468284</v>
      </c>
    </row>
    <row r="10230" spans="4:7" x14ac:dyDescent="0.2">
      <c r="D10230">
        <v>1022.8</v>
      </c>
      <c r="E10230">
        <v>0.16400000000000001</v>
      </c>
      <c r="F10230">
        <v>-1.1000000000000001E-3</v>
      </c>
      <c r="G10230">
        <f t="shared" si="159"/>
        <v>-191.31236424468284</v>
      </c>
    </row>
    <row r="10231" spans="4:7" x14ac:dyDescent="0.2">
      <c r="D10231">
        <v>1022.9</v>
      </c>
      <c r="E10231">
        <v>0.16400000000000001</v>
      </c>
      <c r="F10231">
        <v>-8.0000000000000004E-4</v>
      </c>
      <c r="G10231">
        <f t="shared" si="159"/>
        <v>-191.31236424468284</v>
      </c>
    </row>
    <row r="10232" spans="4:7" x14ac:dyDescent="0.2">
      <c r="D10232">
        <v>1023</v>
      </c>
      <c r="E10232">
        <v>0.16400000000000001</v>
      </c>
      <c r="F10232">
        <v>-1.4E-3</v>
      </c>
      <c r="G10232">
        <f t="shared" si="159"/>
        <v>-191.31236424468284</v>
      </c>
    </row>
    <row r="10233" spans="4:7" x14ac:dyDescent="0.2">
      <c r="D10233">
        <v>1023.1</v>
      </c>
      <c r="E10233">
        <v>0.1641</v>
      </c>
      <c r="F10233">
        <v>-1.1000000000000001E-3</v>
      </c>
      <c r="G10233">
        <f t="shared" si="159"/>
        <v>-191.42662246859095</v>
      </c>
    </row>
    <row r="10234" spans="4:7" x14ac:dyDescent="0.2">
      <c r="D10234">
        <v>1023.2</v>
      </c>
      <c r="E10234">
        <v>0.1638</v>
      </c>
      <c r="F10234">
        <v>-1.1999999999999999E-3</v>
      </c>
      <c r="G10234">
        <f t="shared" si="159"/>
        <v>-191.08384779686654</v>
      </c>
    </row>
    <row r="10235" spans="4:7" x14ac:dyDescent="0.2">
      <c r="D10235">
        <v>1023.3</v>
      </c>
      <c r="E10235">
        <v>0.1641</v>
      </c>
      <c r="F10235">
        <v>-5.0000000000000001E-4</v>
      </c>
      <c r="G10235">
        <f t="shared" si="159"/>
        <v>-191.42662246859095</v>
      </c>
    </row>
    <row r="10236" spans="4:7" x14ac:dyDescent="0.2">
      <c r="D10236">
        <v>1023.4</v>
      </c>
      <c r="E10236">
        <v>0.16400000000000001</v>
      </c>
      <c r="F10236">
        <v>-1.1000000000000001E-3</v>
      </c>
      <c r="G10236">
        <f t="shared" si="159"/>
        <v>-191.31236424468284</v>
      </c>
    </row>
    <row r="10237" spans="4:7" x14ac:dyDescent="0.2">
      <c r="D10237">
        <v>1023.5</v>
      </c>
      <c r="E10237">
        <v>0.16400000000000001</v>
      </c>
      <c r="F10237">
        <v>-5.0000000000000001E-4</v>
      </c>
      <c r="G10237">
        <f t="shared" si="159"/>
        <v>-191.31236424468284</v>
      </c>
    </row>
    <row r="10238" spans="4:7" x14ac:dyDescent="0.2">
      <c r="D10238">
        <v>1023.6</v>
      </c>
      <c r="E10238">
        <v>0.16370000000000001</v>
      </c>
      <c r="F10238">
        <v>-5.9999999999999995E-4</v>
      </c>
      <c r="G10238">
        <f t="shared" si="159"/>
        <v>-190.96958957295843</v>
      </c>
    </row>
    <row r="10239" spans="4:7" x14ac:dyDescent="0.2">
      <c r="D10239">
        <v>1023.7</v>
      </c>
      <c r="E10239">
        <v>0.1638</v>
      </c>
      <c r="F10239">
        <v>-8.0000000000000004E-4</v>
      </c>
      <c r="G10239">
        <f t="shared" si="159"/>
        <v>-191.08384779686654</v>
      </c>
    </row>
    <row r="10240" spans="4:7" x14ac:dyDescent="0.2">
      <c r="D10240">
        <v>1023.8</v>
      </c>
      <c r="E10240">
        <v>0.1641</v>
      </c>
      <c r="F10240">
        <v>-1.1000000000000001E-3</v>
      </c>
      <c r="G10240">
        <f t="shared" si="159"/>
        <v>-191.42662246859095</v>
      </c>
    </row>
    <row r="10241" spans="4:7" x14ac:dyDescent="0.2">
      <c r="D10241">
        <v>1023.9</v>
      </c>
      <c r="E10241">
        <v>0.1638</v>
      </c>
      <c r="F10241">
        <v>-8.0000000000000004E-4</v>
      </c>
      <c r="G10241">
        <f t="shared" si="159"/>
        <v>-191.08384779686654</v>
      </c>
    </row>
    <row r="10242" spans="4:7" x14ac:dyDescent="0.2">
      <c r="D10242">
        <v>1024</v>
      </c>
      <c r="E10242">
        <v>0.1638</v>
      </c>
      <c r="F10242">
        <v>-5.9999999999999995E-4</v>
      </c>
      <c r="G10242">
        <f t="shared" si="159"/>
        <v>-191.08384779686654</v>
      </c>
    </row>
    <row r="10243" spans="4:7" x14ac:dyDescent="0.2">
      <c r="D10243">
        <v>1024.0999999999999</v>
      </c>
      <c r="E10243">
        <v>0.16400000000000001</v>
      </c>
      <c r="F10243">
        <v>-1.4E-3</v>
      </c>
      <c r="G10243">
        <f t="shared" ref="G10243:G10306" si="160">-1142.58223908137*E10243-3.92887703533814</f>
        <v>-191.31236424468284</v>
      </c>
    </row>
    <row r="10244" spans="4:7" x14ac:dyDescent="0.2">
      <c r="D10244">
        <v>1024.2</v>
      </c>
      <c r="E10244">
        <v>0.1641</v>
      </c>
      <c r="F10244">
        <v>-8.0000000000000004E-4</v>
      </c>
      <c r="G10244">
        <f t="shared" si="160"/>
        <v>-191.42662246859095</v>
      </c>
    </row>
    <row r="10245" spans="4:7" x14ac:dyDescent="0.2">
      <c r="D10245">
        <v>1024.3</v>
      </c>
      <c r="E10245">
        <v>0.1638</v>
      </c>
      <c r="F10245">
        <v>-8.0000000000000004E-4</v>
      </c>
      <c r="G10245">
        <f t="shared" si="160"/>
        <v>-191.08384779686654</v>
      </c>
    </row>
    <row r="10246" spans="4:7" x14ac:dyDescent="0.2">
      <c r="D10246">
        <v>1024.4000000000001</v>
      </c>
      <c r="E10246">
        <v>0.1641</v>
      </c>
      <c r="F10246">
        <v>-1.1999999999999999E-3</v>
      </c>
      <c r="G10246">
        <f t="shared" si="160"/>
        <v>-191.42662246859095</v>
      </c>
    </row>
    <row r="10247" spans="4:7" x14ac:dyDescent="0.2">
      <c r="D10247">
        <v>1024.5</v>
      </c>
      <c r="E10247">
        <v>0.1638</v>
      </c>
      <c r="F10247">
        <v>-5.9999999999999995E-4</v>
      </c>
      <c r="G10247">
        <f t="shared" si="160"/>
        <v>-191.08384779686654</v>
      </c>
    </row>
    <row r="10248" spans="4:7" x14ac:dyDescent="0.2">
      <c r="D10248">
        <v>1024.5999999999999</v>
      </c>
      <c r="E10248">
        <v>0.16400000000000001</v>
      </c>
      <c r="F10248">
        <v>-1.4E-3</v>
      </c>
      <c r="G10248">
        <f t="shared" si="160"/>
        <v>-191.31236424468284</v>
      </c>
    </row>
    <row r="10249" spans="4:7" x14ac:dyDescent="0.2">
      <c r="D10249">
        <v>1024.7</v>
      </c>
      <c r="E10249">
        <v>0.1641</v>
      </c>
      <c r="F10249">
        <v>-1.1000000000000001E-3</v>
      </c>
      <c r="G10249">
        <f t="shared" si="160"/>
        <v>-191.42662246859095</v>
      </c>
    </row>
    <row r="10250" spans="4:7" x14ac:dyDescent="0.2">
      <c r="D10250">
        <v>1024.8</v>
      </c>
      <c r="E10250">
        <v>0.16400000000000001</v>
      </c>
      <c r="F10250">
        <v>-1.4E-3</v>
      </c>
      <c r="G10250">
        <f t="shared" si="160"/>
        <v>-191.31236424468284</v>
      </c>
    </row>
    <row r="10251" spans="4:7" x14ac:dyDescent="0.2">
      <c r="D10251">
        <v>1024.9000000000001</v>
      </c>
      <c r="E10251">
        <v>0.1641</v>
      </c>
      <c r="F10251">
        <v>-8.9999999999999998E-4</v>
      </c>
      <c r="G10251">
        <f t="shared" si="160"/>
        <v>-191.42662246859095</v>
      </c>
    </row>
    <row r="10252" spans="4:7" x14ac:dyDescent="0.2">
      <c r="D10252">
        <v>1025</v>
      </c>
      <c r="E10252">
        <v>0.16370000000000001</v>
      </c>
      <c r="F10252">
        <v>-1.5E-3</v>
      </c>
      <c r="G10252">
        <f t="shared" si="160"/>
        <v>-190.96958957295843</v>
      </c>
    </row>
    <row r="10253" spans="4:7" x14ac:dyDescent="0.2">
      <c r="D10253">
        <v>1025.0999999999999</v>
      </c>
      <c r="E10253">
        <v>0.1641</v>
      </c>
      <c r="F10253">
        <v>-1.1000000000000001E-3</v>
      </c>
      <c r="G10253">
        <f t="shared" si="160"/>
        <v>-191.42662246859095</v>
      </c>
    </row>
    <row r="10254" spans="4:7" x14ac:dyDescent="0.2">
      <c r="D10254">
        <v>1025.2</v>
      </c>
      <c r="E10254">
        <v>0.1641</v>
      </c>
      <c r="F10254">
        <v>-8.9999999999999998E-4</v>
      </c>
      <c r="G10254">
        <f t="shared" si="160"/>
        <v>-191.42662246859095</v>
      </c>
    </row>
    <row r="10255" spans="4:7" x14ac:dyDescent="0.2">
      <c r="D10255">
        <v>1025.3</v>
      </c>
      <c r="E10255">
        <v>0.16400000000000001</v>
      </c>
      <c r="F10255">
        <v>-1.1999999999999999E-3</v>
      </c>
      <c r="G10255">
        <f t="shared" si="160"/>
        <v>-191.31236424468284</v>
      </c>
    </row>
    <row r="10256" spans="4:7" x14ac:dyDescent="0.2">
      <c r="D10256">
        <v>1025.4000000000001</v>
      </c>
      <c r="E10256">
        <v>0.1641</v>
      </c>
      <c r="F10256">
        <v>-1.1999999999999999E-3</v>
      </c>
      <c r="G10256">
        <f t="shared" si="160"/>
        <v>-191.42662246859095</v>
      </c>
    </row>
    <row r="10257" spans="4:7" x14ac:dyDescent="0.2">
      <c r="D10257">
        <v>1025.5</v>
      </c>
      <c r="E10257">
        <v>0.16370000000000001</v>
      </c>
      <c r="F10257">
        <v>-1.1000000000000001E-3</v>
      </c>
      <c r="G10257">
        <f t="shared" si="160"/>
        <v>-190.96958957295843</v>
      </c>
    </row>
    <row r="10258" spans="4:7" x14ac:dyDescent="0.2">
      <c r="D10258">
        <v>1025.5999999999999</v>
      </c>
      <c r="E10258">
        <v>0.1638</v>
      </c>
      <c r="F10258">
        <v>-1.1999999999999999E-3</v>
      </c>
      <c r="G10258">
        <f t="shared" si="160"/>
        <v>-191.08384779686654</v>
      </c>
    </row>
    <row r="10259" spans="4:7" x14ac:dyDescent="0.2">
      <c r="D10259">
        <v>1025.7</v>
      </c>
      <c r="E10259">
        <v>0.1641</v>
      </c>
      <c r="F10259">
        <v>-8.9999999999999998E-4</v>
      </c>
      <c r="G10259">
        <f t="shared" si="160"/>
        <v>-191.42662246859095</v>
      </c>
    </row>
    <row r="10260" spans="4:7" x14ac:dyDescent="0.2">
      <c r="D10260">
        <v>1025.8</v>
      </c>
      <c r="E10260">
        <v>0.16400000000000001</v>
      </c>
      <c r="F10260">
        <v>-8.0000000000000004E-4</v>
      </c>
      <c r="G10260">
        <f t="shared" si="160"/>
        <v>-191.31236424468284</v>
      </c>
    </row>
    <row r="10261" spans="4:7" x14ac:dyDescent="0.2">
      <c r="D10261">
        <v>1025.9000000000001</v>
      </c>
      <c r="E10261">
        <v>0.1641</v>
      </c>
      <c r="F10261">
        <v>-1.1000000000000001E-3</v>
      </c>
      <c r="G10261">
        <f t="shared" si="160"/>
        <v>-191.42662246859095</v>
      </c>
    </row>
    <row r="10262" spans="4:7" x14ac:dyDescent="0.2">
      <c r="D10262">
        <v>1026</v>
      </c>
      <c r="E10262">
        <v>0.1641</v>
      </c>
      <c r="F10262">
        <v>-5.9999999999999995E-4</v>
      </c>
      <c r="G10262">
        <f t="shared" si="160"/>
        <v>-191.42662246859095</v>
      </c>
    </row>
    <row r="10263" spans="4:7" x14ac:dyDescent="0.2">
      <c r="D10263">
        <v>1026.0999999999999</v>
      </c>
      <c r="E10263">
        <v>0.16400000000000001</v>
      </c>
      <c r="F10263">
        <v>-8.9999999999999998E-4</v>
      </c>
      <c r="G10263">
        <f t="shared" si="160"/>
        <v>-191.31236424468284</v>
      </c>
    </row>
    <row r="10264" spans="4:7" x14ac:dyDescent="0.2">
      <c r="D10264">
        <v>1026.2</v>
      </c>
      <c r="E10264">
        <v>0.16370000000000001</v>
      </c>
      <c r="F10264">
        <v>-8.0000000000000004E-4</v>
      </c>
      <c r="G10264">
        <f t="shared" si="160"/>
        <v>-190.96958957295843</v>
      </c>
    </row>
    <row r="10265" spans="4:7" x14ac:dyDescent="0.2">
      <c r="D10265">
        <v>1026.3</v>
      </c>
      <c r="E10265">
        <v>0.1643</v>
      </c>
      <c r="F10265">
        <v>-5.9999999999999995E-4</v>
      </c>
      <c r="G10265">
        <f t="shared" si="160"/>
        <v>-191.65513891640722</v>
      </c>
    </row>
    <row r="10266" spans="4:7" x14ac:dyDescent="0.2">
      <c r="D10266">
        <v>1026.4000000000001</v>
      </c>
      <c r="E10266">
        <v>0.16400000000000001</v>
      </c>
      <c r="F10266">
        <v>-1.4E-3</v>
      </c>
      <c r="G10266">
        <f t="shared" si="160"/>
        <v>-191.31236424468284</v>
      </c>
    </row>
    <row r="10267" spans="4:7" x14ac:dyDescent="0.2">
      <c r="D10267">
        <v>1026.5</v>
      </c>
      <c r="E10267">
        <v>0.1641</v>
      </c>
      <c r="F10267">
        <v>-5.9999999999999995E-4</v>
      </c>
      <c r="G10267">
        <f t="shared" si="160"/>
        <v>-191.42662246859095</v>
      </c>
    </row>
    <row r="10268" spans="4:7" x14ac:dyDescent="0.2">
      <c r="D10268">
        <v>1026.5999999999999</v>
      </c>
      <c r="E10268">
        <v>0.16400000000000001</v>
      </c>
      <c r="F10268">
        <v>-1.1999999999999999E-3</v>
      </c>
      <c r="G10268">
        <f t="shared" si="160"/>
        <v>-191.31236424468284</v>
      </c>
    </row>
    <row r="10269" spans="4:7" x14ac:dyDescent="0.2">
      <c r="D10269">
        <v>1026.7</v>
      </c>
      <c r="E10269">
        <v>0.1641</v>
      </c>
      <c r="F10269">
        <v>-8.9999999999999998E-4</v>
      </c>
      <c r="G10269">
        <f t="shared" si="160"/>
        <v>-191.42662246859095</v>
      </c>
    </row>
    <row r="10270" spans="4:7" x14ac:dyDescent="0.2">
      <c r="D10270">
        <v>1026.8</v>
      </c>
      <c r="E10270">
        <v>0.16400000000000001</v>
      </c>
      <c r="F10270">
        <v>-1.5E-3</v>
      </c>
      <c r="G10270">
        <f t="shared" si="160"/>
        <v>-191.31236424468284</v>
      </c>
    </row>
    <row r="10271" spans="4:7" x14ac:dyDescent="0.2">
      <c r="D10271">
        <v>1026.9000000000001</v>
      </c>
      <c r="E10271">
        <v>0.16400000000000001</v>
      </c>
      <c r="F10271">
        <v>-1.1000000000000001E-3</v>
      </c>
      <c r="G10271">
        <f t="shared" si="160"/>
        <v>-191.31236424468284</v>
      </c>
    </row>
    <row r="10272" spans="4:7" x14ac:dyDescent="0.2">
      <c r="D10272">
        <v>1027</v>
      </c>
      <c r="E10272">
        <v>0.1638</v>
      </c>
      <c r="F10272">
        <v>-8.0000000000000004E-4</v>
      </c>
      <c r="G10272">
        <f t="shared" si="160"/>
        <v>-191.08384779686654</v>
      </c>
    </row>
    <row r="10273" spans="4:7" x14ac:dyDescent="0.2">
      <c r="D10273">
        <v>1027.0999999999999</v>
      </c>
      <c r="E10273">
        <v>0.1641</v>
      </c>
      <c r="F10273">
        <v>-1.4E-3</v>
      </c>
      <c r="G10273">
        <f t="shared" si="160"/>
        <v>-191.42662246859095</v>
      </c>
    </row>
    <row r="10274" spans="4:7" x14ac:dyDescent="0.2">
      <c r="D10274">
        <v>1027.2</v>
      </c>
      <c r="E10274">
        <v>0.1638</v>
      </c>
      <c r="F10274">
        <v>-1.1000000000000001E-3</v>
      </c>
      <c r="G10274">
        <f t="shared" si="160"/>
        <v>-191.08384779686654</v>
      </c>
    </row>
    <row r="10275" spans="4:7" x14ac:dyDescent="0.2">
      <c r="D10275">
        <v>1027.3</v>
      </c>
      <c r="E10275">
        <v>0.16400000000000001</v>
      </c>
      <c r="F10275">
        <v>-1.4E-3</v>
      </c>
      <c r="G10275">
        <f t="shared" si="160"/>
        <v>-191.31236424468284</v>
      </c>
    </row>
    <row r="10276" spans="4:7" x14ac:dyDescent="0.2">
      <c r="D10276">
        <v>1027.4000000000001</v>
      </c>
      <c r="E10276">
        <v>0.1643</v>
      </c>
      <c r="F10276">
        <v>-1.1999999999999999E-3</v>
      </c>
      <c r="G10276">
        <f t="shared" si="160"/>
        <v>-191.65513891640722</v>
      </c>
    </row>
    <row r="10277" spans="4:7" x14ac:dyDescent="0.2">
      <c r="D10277">
        <v>1027.5</v>
      </c>
      <c r="E10277">
        <v>0.16400000000000001</v>
      </c>
      <c r="F10277">
        <v>-1.4E-3</v>
      </c>
      <c r="G10277">
        <f t="shared" si="160"/>
        <v>-191.31236424468284</v>
      </c>
    </row>
    <row r="10278" spans="4:7" x14ac:dyDescent="0.2">
      <c r="D10278">
        <v>1027.5999999999999</v>
      </c>
      <c r="E10278">
        <v>0.1638</v>
      </c>
      <c r="F10278">
        <v>-1.1999999999999999E-3</v>
      </c>
      <c r="G10278">
        <f t="shared" si="160"/>
        <v>-191.08384779686654</v>
      </c>
    </row>
    <row r="10279" spans="4:7" x14ac:dyDescent="0.2">
      <c r="D10279">
        <v>1027.7</v>
      </c>
      <c r="E10279">
        <v>0.1643</v>
      </c>
      <c r="F10279">
        <v>-1.1000000000000001E-3</v>
      </c>
      <c r="G10279">
        <f t="shared" si="160"/>
        <v>-191.65513891640722</v>
      </c>
    </row>
    <row r="10280" spans="4:7" x14ac:dyDescent="0.2">
      <c r="D10280">
        <v>1027.8</v>
      </c>
      <c r="E10280">
        <v>0.1638</v>
      </c>
      <c r="F10280">
        <v>-8.9999999999999998E-4</v>
      </c>
      <c r="G10280">
        <f t="shared" si="160"/>
        <v>-191.08384779686654</v>
      </c>
    </row>
    <row r="10281" spans="4:7" x14ac:dyDescent="0.2">
      <c r="D10281">
        <v>1027.9000000000001</v>
      </c>
      <c r="E10281">
        <v>0.16370000000000001</v>
      </c>
      <c r="F10281">
        <v>-1.1999999999999999E-3</v>
      </c>
      <c r="G10281">
        <f t="shared" si="160"/>
        <v>-190.96958957295843</v>
      </c>
    </row>
    <row r="10282" spans="4:7" x14ac:dyDescent="0.2">
      <c r="D10282">
        <v>1028</v>
      </c>
      <c r="E10282">
        <v>0.16370000000000001</v>
      </c>
      <c r="F10282">
        <v>-8.0000000000000004E-4</v>
      </c>
      <c r="G10282">
        <f t="shared" si="160"/>
        <v>-190.96958957295843</v>
      </c>
    </row>
    <row r="10283" spans="4:7" x14ac:dyDescent="0.2">
      <c r="D10283">
        <v>1028.0999999999999</v>
      </c>
      <c r="E10283">
        <v>0.16400000000000001</v>
      </c>
      <c r="F10283">
        <v>-5.9999999999999995E-4</v>
      </c>
      <c r="G10283">
        <f t="shared" si="160"/>
        <v>-191.31236424468284</v>
      </c>
    </row>
    <row r="10284" spans="4:7" x14ac:dyDescent="0.2">
      <c r="D10284">
        <v>1028.2</v>
      </c>
      <c r="E10284">
        <v>0.1638</v>
      </c>
      <c r="F10284">
        <v>-1.4E-3</v>
      </c>
      <c r="G10284">
        <f t="shared" si="160"/>
        <v>-191.08384779686654</v>
      </c>
    </row>
    <row r="10285" spans="4:7" x14ac:dyDescent="0.2">
      <c r="D10285">
        <v>1028.3</v>
      </c>
      <c r="E10285">
        <v>0.16400000000000001</v>
      </c>
      <c r="F10285">
        <v>-5.9999999999999995E-4</v>
      </c>
      <c r="G10285">
        <f t="shared" si="160"/>
        <v>-191.31236424468284</v>
      </c>
    </row>
    <row r="10286" spans="4:7" x14ac:dyDescent="0.2">
      <c r="D10286">
        <v>1028.4000000000001</v>
      </c>
      <c r="E10286">
        <v>0.16370000000000001</v>
      </c>
      <c r="F10286">
        <v>-1.1999999999999999E-3</v>
      </c>
      <c r="G10286">
        <f t="shared" si="160"/>
        <v>-190.96958957295843</v>
      </c>
    </row>
    <row r="10287" spans="4:7" x14ac:dyDescent="0.2">
      <c r="D10287">
        <v>1028.5</v>
      </c>
      <c r="E10287">
        <v>0.16350000000000001</v>
      </c>
      <c r="F10287">
        <v>-8.9999999999999998E-4</v>
      </c>
      <c r="G10287">
        <f t="shared" si="160"/>
        <v>-190.74107312514215</v>
      </c>
    </row>
    <row r="10288" spans="4:7" x14ac:dyDescent="0.2">
      <c r="D10288">
        <v>1028.5999999999999</v>
      </c>
      <c r="E10288">
        <v>0.1638</v>
      </c>
      <c r="F10288">
        <v>-1.1999999999999999E-3</v>
      </c>
      <c r="G10288">
        <f t="shared" si="160"/>
        <v>-191.08384779686654</v>
      </c>
    </row>
    <row r="10289" spans="4:7" x14ac:dyDescent="0.2">
      <c r="D10289">
        <v>1028.7</v>
      </c>
      <c r="E10289">
        <v>0.1638</v>
      </c>
      <c r="F10289">
        <v>-1.4E-3</v>
      </c>
      <c r="G10289">
        <f t="shared" si="160"/>
        <v>-191.08384779686654</v>
      </c>
    </row>
    <row r="10290" spans="4:7" x14ac:dyDescent="0.2">
      <c r="D10290">
        <v>1028.8</v>
      </c>
      <c r="E10290">
        <v>0.1641</v>
      </c>
      <c r="F10290">
        <v>-1.1000000000000001E-3</v>
      </c>
      <c r="G10290">
        <f t="shared" si="160"/>
        <v>-191.42662246859095</v>
      </c>
    </row>
    <row r="10291" spans="4:7" x14ac:dyDescent="0.2">
      <c r="D10291">
        <v>1028.9000000000001</v>
      </c>
      <c r="E10291">
        <v>0.16400000000000001</v>
      </c>
      <c r="F10291">
        <v>-8.9999999999999998E-4</v>
      </c>
      <c r="G10291">
        <f t="shared" si="160"/>
        <v>-191.31236424468284</v>
      </c>
    </row>
    <row r="10292" spans="4:7" x14ac:dyDescent="0.2">
      <c r="D10292">
        <v>1029</v>
      </c>
      <c r="E10292">
        <v>0.1638</v>
      </c>
      <c r="F10292">
        <v>-5.9999999999999995E-4</v>
      </c>
      <c r="G10292">
        <f t="shared" si="160"/>
        <v>-191.08384779686654</v>
      </c>
    </row>
    <row r="10293" spans="4:7" x14ac:dyDescent="0.2">
      <c r="D10293">
        <v>1029.0999999999999</v>
      </c>
      <c r="E10293">
        <v>0.16400000000000001</v>
      </c>
      <c r="F10293">
        <v>-8.9999999999999998E-4</v>
      </c>
      <c r="G10293">
        <f t="shared" si="160"/>
        <v>-191.31236424468284</v>
      </c>
    </row>
    <row r="10294" spans="4:7" x14ac:dyDescent="0.2">
      <c r="D10294">
        <v>1029.2</v>
      </c>
      <c r="E10294">
        <v>0.16400000000000001</v>
      </c>
      <c r="F10294">
        <v>-1.1000000000000001E-3</v>
      </c>
      <c r="G10294">
        <f t="shared" si="160"/>
        <v>-191.31236424468284</v>
      </c>
    </row>
    <row r="10295" spans="4:7" x14ac:dyDescent="0.2">
      <c r="D10295">
        <v>1029.3</v>
      </c>
      <c r="E10295">
        <v>0.16350000000000001</v>
      </c>
      <c r="F10295">
        <v>-8.0000000000000004E-4</v>
      </c>
      <c r="G10295">
        <f t="shared" si="160"/>
        <v>-190.74107312514215</v>
      </c>
    </row>
    <row r="10296" spans="4:7" x14ac:dyDescent="0.2">
      <c r="D10296">
        <v>1029.4000000000001</v>
      </c>
      <c r="E10296">
        <v>0.16370000000000001</v>
      </c>
      <c r="F10296">
        <v>-8.9999999999999998E-4</v>
      </c>
      <c r="G10296">
        <f t="shared" si="160"/>
        <v>-190.96958957295843</v>
      </c>
    </row>
    <row r="10297" spans="4:7" x14ac:dyDescent="0.2">
      <c r="D10297">
        <v>1029.5</v>
      </c>
      <c r="E10297">
        <v>0.16400000000000001</v>
      </c>
      <c r="F10297">
        <v>-8.9999999999999998E-4</v>
      </c>
      <c r="G10297">
        <f t="shared" si="160"/>
        <v>-191.31236424468284</v>
      </c>
    </row>
    <row r="10298" spans="4:7" x14ac:dyDescent="0.2">
      <c r="D10298">
        <v>1029.5999999999999</v>
      </c>
      <c r="E10298">
        <v>0.16400000000000001</v>
      </c>
      <c r="F10298">
        <v>-8.9999999999999998E-4</v>
      </c>
      <c r="G10298">
        <f t="shared" si="160"/>
        <v>-191.31236424468284</v>
      </c>
    </row>
    <row r="10299" spans="4:7" x14ac:dyDescent="0.2">
      <c r="D10299">
        <v>1029.7</v>
      </c>
      <c r="E10299">
        <v>0.1641</v>
      </c>
      <c r="F10299">
        <v>-8.0000000000000004E-4</v>
      </c>
      <c r="G10299">
        <f t="shared" si="160"/>
        <v>-191.42662246859095</v>
      </c>
    </row>
    <row r="10300" spans="4:7" x14ac:dyDescent="0.2">
      <c r="D10300">
        <v>1029.8</v>
      </c>
      <c r="E10300">
        <v>0.1638</v>
      </c>
      <c r="F10300">
        <v>-8.9999999999999998E-4</v>
      </c>
      <c r="G10300">
        <f t="shared" si="160"/>
        <v>-191.08384779686654</v>
      </c>
    </row>
    <row r="10301" spans="4:7" x14ac:dyDescent="0.2">
      <c r="D10301">
        <v>1029.9000000000001</v>
      </c>
      <c r="E10301">
        <v>0.16400000000000001</v>
      </c>
      <c r="F10301">
        <v>-1.4E-3</v>
      </c>
      <c r="G10301">
        <f t="shared" si="160"/>
        <v>-191.31236424468284</v>
      </c>
    </row>
    <row r="10302" spans="4:7" x14ac:dyDescent="0.2">
      <c r="D10302">
        <v>1030</v>
      </c>
      <c r="E10302">
        <v>0.16370000000000001</v>
      </c>
      <c r="F10302">
        <v>-8.9999999999999998E-4</v>
      </c>
      <c r="G10302">
        <f t="shared" si="160"/>
        <v>-190.96958957295843</v>
      </c>
    </row>
    <row r="10303" spans="4:7" x14ac:dyDescent="0.2">
      <c r="D10303">
        <v>1030.0999999999999</v>
      </c>
      <c r="E10303">
        <v>0.16370000000000001</v>
      </c>
      <c r="F10303">
        <v>-8.0000000000000004E-4</v>
      </c>
      <c r="G10303">
        <f t="shared" si="160"/>
        <v>-190.96958957295843</v>
      </c>
    </row>
    <row r="10304" spans="4:7" x14ac:dyDescent="0.2">
      <c r="D10304">
        <v>1030.2</v>
      </c>
      <c r="E10304">
        <v>0.1638</v>
      </c>
      <c r="F10304">
        <v>-1.1000000000000001E-3</v>
      </c>
      <c r="G10304">
        <f t="shared" si="160"/>
        <v>-191.08384779686654</v>
      </c>
    </row>
    <row r="10305" spans="4:7" x14ac:dyDescent="0.2">
      <c r="D10305">
        <v>1030.3</v>
      </c>
      <c r="E10305">
        <v>0.1638</v>
      </c>
      <c r="F10305">
        <v>-8.9999999999999998E-4</v>
      </c>
      <c r="G10305">
        <f t="shared" si="160"/>
        <v>-191.08384779686654</v>
      </c>
    </row>
    <row r="10306" spans="4:7" x14ac:dyDescent="0.2">
      <c r="D10306">
        <v>1030.4000000000001</v>
      </c>
      <c r="E10306">
        <v>0.16400000000000001</v>
      </c>
      <c r="F10306">
        <v>-8.0000000000000004E-4</v>
      </c>
      <c r="G10306">
        <f t="shared" si="160"/>
        <v>-191.31236424468284</v>
      </c>
    </row>
    <row r="10307" spans="4:7" x14ac:dyDescent="0.2">
      <c r="D10307">
        <v>1030.5</v>
      </c>
      <c r="E10307">
        <v>0.1638</v>
      </c>
      <c r="F10307">
        <v>-8.9999999999999998E-4</v>
      </c>
      <c r="G10307">
        <f t="shared" ref="G10307:G10370" si="161">-1142.58223908137*E10307-3.92887703533814</f>
        <v>-191.08384779686654</v>
      </c>
    </row>
    <row r="10308" spans="4:7" x14ac:dyDescent="0.2">
      <c r="D10308">
        <v>1030.5999999999999</v>
      </c>
      <c r="E10308">
        <v>0.16370000000000001</v>
      </c>
      <c r="F10308">
        <v>-8.9999999999999998E-4</v>
      </c>
      <c r="G10308">
        <f t="shared" si="161"/>
        <v>-190.96958957295843</v>
      </c>
    </row>
    <row r="10309" spans="4:7" x14ac:dyDescent="0.2">
      <c r="D10309">
        <v>1030.7</v>
      </c>
      <c r="E10309">
        <v>0.16370000000000001</v>
      </c>
      <c r="F10309">
        <v>-1.1999999999999999E-3</v>
      </c>
      <c r="G10309">
        <f t="shared" si="161"/>
        <v>-190.96958957295843</v>
      </c>
    </row>
    <row r="10310" spans="4:7" x14ac:dyDescent="0.2">
      <c r="D10310">
        <v>1030.8</v>
      </c>
      <c r="E10310">
        <v>0.16350000000000001</v>
      </c>
      <c r="F10310">
        <v>-1.4E-3</v>
      </c>
      <c r="G10310">
        <f t="shared" si="161"/>
        <v>-190.74107312514215</v>
      </c>
    </row>
    <row r="10311" spans="4:7" x14ac:dyDescent="0.2">
      <c r="D10311">
        <v>1030.9000000000001</v>
      </c>
      <c r="E10311">
        <v>0.16400000000000001</v>
      </c>
      <c r="F10311">
        <v>-1.5E-3</v>
      </c>
      <c r="G10311">
        <f t="shared" si="161"/>
        <v>-191.31236424468284</v>
      </c>
    </row>
    <row r="10312" spans="4:7" x14ac:dyDescent="0.2">
      <c r="D10312">
        <v>1031</v>
      </c>
      <c r="E10312">
        <v>0.1638</v>
      </c>
      <c r="F10312">
        <v>-8.0000000000000004E-4</v>
      </c>
      <c r="G10312">
        <f t="shared" si="161"/>
        <v>-191.08384779686654</v>
      </c>
    </row>
    <row r="10313" spans="4:7" x14ac:dyDescent="0.2">
      <c r="D10313">
        <v>1031.0999999999999</v>
      </c>
      <c r="E10313">
        <v>0.16350000000000001</v>
      </c>
      <c r="F10313">
        <v>-8.0000000000000004E-4</v>
      </c>
      <c r="G10313">
        <f t="shared" si="161"/>
        <v>-190.74107312514215</v>
      </c>
    </row>
    <row r="10314" spans="4:7" x14ac:dyDescent="0.2">
      <c r="D10314">
        <v>1031.2</v>
      </c>
      <c r="E10314">
        <v>0.16400000000000001</v>
      </c>
      <c r="F10314">
        <v>-8.9999999999999998E-4</v>
      </c>
      <c r="G10314">
        <f t="shared" si="161"/>
        <v>-191.31236424468284</v>
      </c>
    </row>
    <row r="10315" spans="4:7" x14ac:dyDescent="0.2">
      <c r="D10315">
        <v>1031.3</v>
      </c>
      <c r="E10315">
        <v>0.1638</v>
      </c>
      <c r="F10315">
        <v>-1.1000000000000001E-3</v>
      </c>
      <c r="G10315">
        <f t="shared" si="161"/>
        <v>-191.08384779686654</v>
      </c>
    </row>
    <row r="10316" spans="4:7" x14ac:dyDescent="0.2">
      <c r="D10316">
        <v>1031.4000000000001</v>
      </c>
      <c r="E10316">
        <v>0.16350000000000001</v>
      </c>
      <c r="F10316">
        <v>-8.0000000000000004E-4</v>
      </c>
      <c r="G10316">
        <f t="shared" si="161"/>
        <v>-190.74107312514215</v>
      </c>
    </row>
    <row r="10317" spans="4:7" x14ac:dyDescent="0.2">
      <c r="D10317">
        <v>1031.5</v>
      </c>
      <c r="E10317">
        <v>0.1638</v>
      </c>
      <c r="F10317">
        <v>-8.0000000000000004E-4</v>
      </c>
      <c r="G10317">
        <f t="shared" si="161"/>
        <v>-191.08384779686654</v>
      </c>
    </row>
    <row r="10318" spans="4:7" x14ac:dyDescent="0.2">
      <c r="D10318">
        <v>1031.5999999999999</v>
      </c>
      <c r="E10318">
        <v>0.16400000000000001</v>
      </c>
      <c r="F10318">
        <v>-8.0000000000000004E-4</v>
      </c>
      <c r="G10318">
        <f t="shared" si="161"/>
        <v>-191.31236424468284</v>
      </c>
    </row>
    <row r="10319" spans="4:7" x14ac:dyDescent="0.2">
      <c r="D10319">
        <v>1031.7</v>
      </c>
      <c r="E10319">
        <v>0.1638</v>
      </c>
      <c r="F10319">
        <v>-8.9999999999999998E-4</v>
      </c>
      <c r="G10319">
        <f t="shared" si="161"/>
        <v>-191.08384779686654</v>
      </c>
    </row>
    <row r="10320" spans="4:7" x14ac:dyDescent="0.2">
      <c r="D10320">
        <v>1031.8</v>
      </c>
      <c r="E10320">
        <v>0.1641</v>
      </c>
      <c r="F10320">
        <v>-8.9999999999999998E-4</v>
      </c>
      <c r="G10320">
        <f t="shared" si="161"/>
        <v>-191.42662246859095</v>
      </c>
    </row>
    <row r="10321" spans="4:7" x14ac:dyDescent="0.2">
      <c r="D10321">
        <v>1031.9000000000001</v>
      </c>
      <c r="E10321">
        <v>0.16370000000000001</v>
      </c>
      <c r="F10321">
        <v>-8.9999999999999998E-4</v>
      </c>
      <c r="G10321">
        <f t="shared" si="161"/>
        <v>-190.96958957295843</v>
      </c>
    </row>
    <row r="10322" spans="4:7" x14ac:dyDescent="0.2">
      <c r="D10322">
        <v>1032</v>
      </c>
      <c r="E10322">
        <v>0.1641</v>
      </c>
      <c r="F10322">
        <v>-8.0000000000000004E-4</v>
      </c>
      <c r="G10322">
        <f t="shared" si="161"/>
        <v>-191.42662246859095</v>
      </c>
    </row>
    <row r="10323" spans="4:7" x14ac:dyDescent="0.2">
      <c r="D10323">
        <v>1032.0999999999999</v>
      </c>
      <c r="E10323">
        <v>0.1641</v>
      </c>
      <c r="F10323">
        <v>-1.1000000000000001E-3</v>
      </c>
      <c r="G10323">
        <f t="shared" si="161"/>
        <v>-191.42662246859095</v>
      </c>
    </row>
    <row r="10324" spans="4:7" x14ac:dyDescent="0.2">
      <c r="D10324">
        <v>1032.2</v>
      </c>
      <c r="E10324">
        <v>0.16339999999999999</v>
      </c>
      <c r="F10324">
        <v>-8.9999999999999998E-4</v>
      </c>
      <c r="G10324">
        <f t="shared" si="161"/>
        <v>-190.62681490123398</v>
      </c>
    </row>
    <row r="10325" spans="4:7" x14ac:dyDescent="0.2">
      <c r="D10325">
        <v>1032.3</v>
      </c>
      <c r="E10325">
        <v>0.16400000000000001</v>
      </c>
      <c r="F10325">
        <v>-8.0000000000000004E-4</v>
      </c>
      <c r="G10325">
        <f t="shared" si="161"/>
        <v>-191.31236424468284</v>
      </c>
    </row>
    <row r="10326" spans="4:7" x14ac:dyDescent="0.2">
      <c r="D10326">
        <v>1032.4000000000001</v>
      </c>
      <c r="E10326">
        <v>0.1638</v>
      </c>
      <c r="F10326">
        <v>-8.9999999999999998E-4</v>
      </c>
      <c r="G10326">
        <f t="shared" si="161"/>
        <v>-191.08384779686654</v>
      </c>
    </row>
    <row r="10327" spans="4:7" x14ac:dyDescent="0.2">
      <c r="D10327">
        <v>1032.5</v>
      </c>
      <c r="E10327">
        <v>0.16370000000000001</v>
      </c>
      <c r="F10327">
        <v>-8.9999999999999998E-4</v>
      </c>
      <c r="G10327">
        <f t="shared" si="161"/>
        <v>-190.96958957295843</v>
      </c>
    </row>
    <row r="10328" spans="4:7" x14ac:dyDescent="0.2">
      <c r="D10328">
        <v>1032.5999999999999</v>
      </c>
      <c r="E10328">
        <v>0.16400000000000001</v>
      </c>
      <c r="F10328">
        <v>-1.1000000000000001E-3</v>
      </c>
      <c r="G10328">
        <f t="shared" si="161"/>
        <v>-191.31236424468284</v>
      </c>
    </row>
    <row r="10329" spans="4:7" x14ac:dyDescent="0.2">
      <c r="D10329">
        <v>1032.7</v>
      </c>
      <c r="E10329">
        <v>0.16289999999999999</v>
      </c>
      <c r="F10329">
        <v>-8.9999999999999998E-4</v>
      </c>
      <c r="G10329">
        <f t="shared" si="161"/>
        <v>-190.0555237816933</v>
      </c>
    </row>
    <row r="10330" spans="4:7" x14ac:dyDescent="0.2">
      <c r="D10330">
        <v>1032.8</v>
      </c>
      <c r="E10330">
        <v>0.1638</v>
      </c>
      <c r="F10330">
        <v>-8.0000000000000004E-4</v>
      </c>
      <c r="G10330">
        <f t="shared" si="161"/>
        <v>-191.08384779686654</v>
      </c>
    </row>
    <row r="10331" spans="4:7" x14ac:dyDescent="0.2">
      <c r="D10331">
        <v>1032.9000000000001</v>
      </c>
      <c r="E10331">
        <v>0.16400000000000001</v>
      </c>
      <c r="F10331">
        <v>-8.9999999999999998E-4</v>
      </c>
      <c r="G10331">
        <f t="shared" si="161"/>
        <v>-191.31236424468284</v>
      </c>
    </row>
    <row r="10332" spans="4:7" x14ac:dyDescent="0.2">
      <c r="D10332">
        <v>1033</v>
      </c>
      <c r="E10332">
        <v>0.16370000000000001</v>
      </c>
      <c r="F10332">
        <v>-8.9999999999999998E-4</v>
      </c>
      <c r="G10332">
        <f t="shared" si="161"/>
        <v>-190.96958957295843</v>
      </c>
    </row>
    <row r="10333" spans="4:7" x14ac:dyDescent="0.2">
      <c r="D10333">
        <v>1033.0999999999999</v>
      </c>
      <c r="E10333">
        <v>0.1638</v>
      </c>
      <c r="F10333">
        <v>-8.0000000000000004E-4</v>
      </c>
      <c r="G10333">
        <f t="shared" si="161"/>
        <v>-191.08384779686654</v>
      </c>
    </row>
    <row r="10334" spans="4:7" x14ac:dyDescent="0.2">
      <c r="D10334">
        <v>1033.2</v>
      </c>
      <c r="E10334">
        <v>0.16350000000000001</v>
      </c>
      <c r="F10334">
        <v>-8.0000000000000004E-4</v>
      </c>
      <c r="G10334">
        <f t="shared" si="161"/>
        <v>-190.74107312514215</v>
      </c>
    </row>
    <row r="10335" spans="4:7" x14ac:dyDescent="0.2">
      <c r="D10335">
        <v>1033.3</v>
      </c>
      <c r="E10335">
        <v>0.16370000000000001</v>
      </c>
      <c r="F10335">
        <v>-1.1000000000000001E-3</v>
      </c>
      <c r="G10335">
        <f t="shared" si="161"/>
        <v>-190.96958957295843</v>
      </c>
    </row>
    <row r="10336" spans="4:7" x14ac:dyDescent="0.2">
      <c r="D10336">
        <v>1033.4000000000001</v>
      </c>
      <c r="E10336">
        <v>0.16400000000000001</v>
      </c>
      <c r="F10336">
        <v>-5.9999999999999995E-4</v>
      </c>
      <c r="G10336">
        <f t="shared" si="161"/>
        <v>-191.31236424468284</v>
      </c>
    </row>
    <row r="10337" spans="4:7" x14ac:dyDescent="0.2">
      <c r="D10337">
        <v>1033.5</v>
      </c>
      <c r="E10337">
        <v>0.1643</v>
      </c>
      <c r="F10337">
        <v>-1.1000000000000001E-3</v>
      </c>
      <c r="G10337">
        <f t="shared" si="161"/>
        <v>-191.65513891640722</v>
      </c>
    </row>
    <row r="10338" spans="4:7" x14ac:dyDescent="0.2">
      <c r="D10338">
        <v>1033.5999999999999</v>
      </c>
      <c r="E10338">
        <v>0.16250000000000001</v>
      </c>
      <c r="F10338">
        <v>-1.1999999999999999E-3</v>
      </c>
      <c r="G10338">
        <f t="shared" si="161"/>
        <v>-189.59849088606077</v>
      </c>
    </row>
    <row r="10339" spans="4:7" x14ac:dyDescent="0.2">
      <c r="D10339">
        <v>1033.7</v>
      </c>
      <c r="E10339">
        <v>0.1623</v>
      </c>
      <c r="F10339">
        <v>-1.1999999999999999E-3</v>
      </c>
      <c r="G10339">
        <f t="shared" si="161"/>
        <v>-189.3699744382445</v>
      </c>
    </row>
    <row r="10340" spans="4:7" x14ac:dyDescent="0.2">
      <c r="D10340">
        <v>1033.8</v>
      </c>
      <c r="E10340">
        <v>0.16350000000000001</v>
      </c>
      <c r="F10340">
        <v>-1.1000000000000001E-3</v>
      </c>
      <c r="G10340">
        <f t="shared" si="161"/>
        <v>-190.74107312514215</v>
      </c>
    </row>
    <row r="10341" spans="4:7" x14ac:dyDescent="0.2">
      <c r="D10341">
        <v>1033.9000000000001</v>
      </c>
      <c r="E10341">
        <v>0.1623</v>
      </c>
      <c r="F10341">
        <v>-1.1000000000000001E-3</v>
      </c>
      <c r="G10341">
        <f t="shared" si="161"/>
        <v>-189.3699744382445</v>
      </c>
    </row>
    <row r="10342" spans="4:7" x14ac:dyDescent="0.2">
      <c r="D10342">
        <v>1034</v>
      </c>
      <c r="E10342">
        <v>0.1623</v>
      </c>
      <c r="F10342">
        <v>-8.0000000000000004E-4</v>
      </c>
      <c r="G10342">
        <f t="shared" si="161"/>
        <v>-189.3699744382445</v>
      </c>
    </row>
    <row r="10343" spans="4:7" x14ac:dyDescent="0.2">
      <c r="D10343">
        <v>1034.0999999999999</v>
      </c>
      <c r="E10343">
        <v>0.16289999999999999</v>
      </c>
      <c r="F10343">
        <v>-8.0000000000000004E-4</v>
      </c>
      <c r="G10343">
        <f t="shared" si="161"/>
        <v>-190.0555237816933</v>
      </c>
    </row>
    <row r="10344" spans="4:7" x14ac:dyDescent="0.2">
      <c r="D10344">
        <v>1034.2</v>
      </c>
      <c r="E10344">
        <v>0.16289999999999999</v>
      </c>
      <c r="F10344">
        <v>-8.9999999999999998E-4</v>
      </c>
      <c r="G10344">
        <f t="shared" si="161"/>
        <v>-190.0555237816933</v>
      </c>
    </row>
    <row r="10345" spans="4:7" x14ac:dyDescent="0.2">
      <c r="D10345">
        <v>1034.3</v>
      </c>
      <c r="E10345">
        <v>0.16259999999999999</v>
      </c>
      <c r="F10345">
        <v>-8.0000000000000004E-4</v>
      </c>
      <c r="G10345">
        <f t="shared" si="161"/>
        <v>-189.71274910996891</v>
      </c>
    </row>
    <row r="10346" spans="4:7" x14ac:dyDescent="0.2">
      <c r="D10346">
        <v>1034.4000000000001</v>
      </c>
      <c r="E10346">
        <v>0.16259999999999999</v>
      </c>
      <c r="F10346">
        <v>-8.9999999999999998E-4</v>
      </c>
      <c r="G10346">
        <f t="shared" si="161"/>
        <v>-189.71274910996891</v>
      </c>
    </row>
    <row r="10347" spans="4:7" x14ac:dyDescent="0.2">
      <c r="D10347">
        <v>1034.5</v>
      </c>
      <c r="E10347">
        <v>0.16309999999999999</v>
      </c>
      <c r="F10347">
        <v>-8.0000000000000004E-4</v>
      </c>
      <c r="G10347">
        <f t="shared" si="161"/>
        <v>-190.28404022950957</v>
      </c>
    </row>
    <row r="10348" spans="4:7" x14ac:dyDescent="0.2">
      <c r="D10348">
        <v>1034.5999999999999</v>
      </c>
      <c r="E10348">
        <v>0.16289999999999999</v>
      </c>
      <c r="F10348">
        <v>-8.0000000000000004E-4</v>
      </c>
      <c r="G10348">
        <f t="shared" si="161"/>
        <v>-190.0555237816933</v>
      </c>
    </row>
    <row r="10349" spans="4:7" x14ac:dyDescent="0.2">
      <c r="D10349">
        <v>1034.7</v>
      </c>
      <c r="E10349">
        <v>0.16320000000000001</v>
      </c>
      <c r="F10349">
        <v>-1.1000000000000001E-3</v>
      </c>
      <c r="G10349">
        <f t="shared" si="161"/>
        <v>-190.39829845341774</v>
      </c>
    </row>
    <row r="10350" spans="4:7" x14ac:dyDescent="0.2">
      <c r="D10350">
        <v>1034.8</v>
      </c>
      <c r="E10350">
        <v>0.16320000000000001</v>
      </c>
      <c r="F10350">
        <v>-8.0000000000000004E-4</v>
      </c>
      <c r="G10350">
        <f t="shared" si="161"/>
        <v>-190.39829845341774</v>
      </c>
    </row>
    <row r="10351" spans="4:7" x14ac:dyDescent="0.2">
      <c r="D10351">
        <v>1034.9000000000001</v>
      </c>
      <c r="E10351">
        <v>0.16289999999999999</v>
      </c>
      <c r="F10351">
        <v>-1.1000000000000001E-3</v>
      </c>
      <c r="G10351">
        <f t="shared" si="161"/>
        <v>-190.0555237816933</v>
      </c>
    </row>
    <row r="10352" spans="4:7" x14ac:dyDescent="0.2">
      <c r="D10352">
        <v>1035</v>
      </c>
      <c r="E10352">
        <v>0.16370000000000001</v>
      </c>
      <c r="F10352">
        <v>-8.0000000000000004E-4</v>
      </c>
      <c r="G10352">
        <f t="shared" si="161"/>
        <v>-190.96958957295843</v>
      </c>
    </row>
    <row r="10353" spans="4:7" x14ac:dyDescent="0.2">
      <c r="D10353">
        <v>1035.0999999999999</v>
      </c>
      <c r="E10353">
        <v>0.16339999999999999</v>
      </c>
      <c r="F10353">
        <v>-8.9999999999999998E-4</v>
      </c>
      <c r="G10353">
        <f t="shared" si="161"/>
        <v>-190.62681490123398</v>
      </c>
    </row>
    <row r="10354" spans="4:7" x14ac:dyDescent="0.2">
      <c r="D10354">
        <v>1035.2</v>
      </c>
      <c r="E10354">
        <v>0.16289999999999999</v>
      </c>
      <c r="F10354">
        <v>-1.1999999999999999E-3</v>
      </c>
      <c r="G10354">
        <f t="shared" si="161"/>
        <v>-190.0555237816933</v>
      </c>
    </row>
    <row r="10355" spans="4:7" x14ac:dyDescent="0.2">
      <c r="D10355">
        <v>1035.3</v>
      </c>
      <c r="E10355">
        <v>0.16289999999999999</v>
      </c>
      <c r="F10355">
        <v>-5.9999999999999995E-4</v>
      </c>
      <c r="G10355">
        <f t="shared" si="161"/>
        <v>-190.0555237816933</v>
      </c>
    </row>
    <row r="10356" spans="4:7" x14ac:dyDescent="0.2">
      <c r="D10356">
        <v>1035.4000000000001</v>
      </c>
      <c r="E10356">
        <v>0.16350000000000001</v>
      </c>
      <c r="F10356">
        <v>-5.0000000000000001E-4</v>
      </c>
      <c r="G10356">
        <f t="shared" si="161"/>
        <v>-190.74107312514215</v>
      </c>
    </row>
    <row r="10357" spans="4:7" x14ac:dyDescent="0.2">
      <c r="D10357">
        <v>1035.5</v>
      </c>
      <c r="E10357">
        <v>0.16320000000000001</v>
      </c>
      <c r="F10357">
        <v>-1.1000000000000001E-3</v>
      </c>
      <c r="G10357">
        <f t="shared" si="161"/>
        <v>-190.39829845341774</v>
      </c>
    </row>
    <row r="10358" spans="4:7" x14ac:dyDescent="0.2">
      <c r="D10358">
        <v>1035.5999999999999</v>
      </c>
      <c r="E10358">
        <v>0.16350000000000001</v>
      </c>
      <c r="F10358">
        <v>-1.1999999999999999E-3</v>
      </c>
      <c r="G10358">
        <f t="shared" si="161"/>
        <v>-190.74107312514215</v>
      </c>
    </row>
    <row r="10359" spans="4:7" x14ac:dyDescent="0.2">
      <c r="D10359">
        <v>1035.7</v>
      </c>
      <c r="E10359">
        <v>0.16350000000000001</v>
      </c>
      <c r="F10359">
        <v>-8.0000000000000004E-4</v>
      </c>
      <c r="G10359">
        <f t="shared" si="161"/>
        <v>-190.74107312514215</v>
      </c>
    </row>
    <row r="10360" spans="4:7" x14ac:dyDescent="0.2">
      <c r="D10360">
        <v>1035.8</v>
      </c>
      <c r="E10360">
        <v>0.16320000000000001</v>
      </c>
      <c r="F10360">
        <v>-8.9999999999999998E-4</v>
      </c>
      <c r="G10360">
        <f t="shared" si="161"/>
        <v>-190.39829845341774</v>
      </c>
    </row>
    <row r="10361" spans="4:7" x14ac:dyDescent="0.2">
      <c r="D10361">
        <v>1035.9000000000001</v>
      </c>
      <c r="E10361">
        <v>0.1638</v>
      </c>
      <c r="F10361">
        <v>-5.9999999999999995E-4</v>
      </c>
      <c r="G10361">
        <f t="shared" si="161"/>
        <v>-191.08384779686654</v>
      </c>
    </row>
    <row r="10362" spans="4:7" x14ac:dyDescent="0.2">
      <c r="D10362">
        <v>1036</v>
      </c>
      <c r="E10362">
        <v>0.16370000000000001</v>
      </c>
      <c r="F10362">
        <v>-1.1000000000000001E-3</v>
      </c>
      <c r="G10362">
        <f t="shared" si="161"/>
        <v>-190.96958957295843</v>
      </c>
    </row>
    <row r="10363" spans="4:7" x14ac:dyDescent="0.2">
      <c r="D10363">
        <v>1036.0999999999999</v>
      </c>
      <c r="E10363">
        <v>0.16370000000000001</v>
      </c>
      <c r="F10363">
        <v>-1.1000000000000001E-3</v>
      </c>
      <c r="G10363">
        <f t="shared" si="161"/>
        <v>-190.96958957295843</v>
      </c>
    </row>
    <row r="10364" spans="4:7" x14ac:dyDescent="0.2">
      <c r="D10364">
        <v>1036.2</v>
      </c>
      <c r="E10364">
        <v>0.16400000000000001</v>
      </c>
      <c r="F10364">
        <v>-1.1000000000000001E-3</v>
      </c>
      <c r="G10364">
        <f t="shared" si="161"/>
        <v>-191.31236424468284</v>
      </c>
    </row>
    <row r="10365" spans="4:7" x14ac:dyDescent="0.2">
      <c r="D10365">
        <v>1036.3</v>
      </c>
      <c r="E10365">
        <v>0.1638</v>
      </c>
      <c r="F10365">
        <v>-1.1000000000000001E-3</v>
      </c>
      <c r="G10365">
        <f t="shared" si="161"/>
        <v>-191.08384779686654</v>
      </c>
    </row>
    <row r="10366" spans="4:7" x14ac:dyDescent="0.2">
      <c r="D10366">
        <v>1036.4000000000001</v>
      </c>
      <c r="E10366">
        <v>0.16400000000000001</v>
      </c>
      <c r="F10366">
        <v>-8.9999999999999998E-4</v>
      </c>
      <c r="G10366">
        <f t="shared" si="161"/>
        <v>-191.31236424468284</v>
      </c>
    </row>
    <row r="10367" spans="4:7" x14ac:dyDescent="0.2">
      <c r="D10367">
        <v>1036.5</v>
      </c>
      <c r="E10367">
        <v>0.1638</v>
      </c>
      <c r="F10367">
        <v>-1.1000000000000001E-3</v>
      </c>
      <c r="G10367">
        <f t="shared" si="161"/>
        <v>-191.08384779686654</v>
      </c>
    </row>
    <row r="10368" spans="4:7" x14ac:dyDescent="0.2">
      <c r="D10368">
        <v>1036.5999999999999</v>
      </c>
      <c r="E10368">
        <v>0.16370000000000001</v>
      </c>
      <c r="F10368">
        <v>-5.9999999999999995E-4</v>
      </c>
      <c r="G10368">
        <f t="shared" si="161"/>
        <v>-190.96958957295843</v>
      </c>
    </row>
    <row r="10369" spans="4:7" x14ac:dyDescent="0.2">
      <c r="D10369">
        <v>1036.7</v>
      </c>
      <c r="E10369">
        <v>0.1638</v>
      </c>
      <c r="F10369">
        <v>-8.0000000000000004E-4</v>
      </c>
      <c r="G10369">
        <f t="shared" si="161"/>
        <v>-191.08384779686654</v>
      </c>
    </row>
    <row r="10370" spans="4:7" x14ac:dyDescent="0.2">
      <c r="D10370">
        <v>1036.8</v>
      </c>
      <c r="E10370">
        <v>0.1638</v>
      </c>
      <c r="F10370">
        <v>-5.9999999999999995E-4</v>
      </c>
      <c r="G10370">
        <f t="shared" si="161"/>
        <v>-191.08384779686654</v>
      </c>
    </row>
    <row r="10371" spans="4:7" x14ac:dyDescent="0.2">
      <c r="D10371">
        <v>1036.9000000000001</v>
      </c>
      <c r="E10371">
        <v>0.1641</v>
      </c>
      <c r="F10371">
        <v>-8.9999999999999998E-4</v>
      </c>
      <c r="G10371">
        <f t="shared" ref="G10371:G10434" si="162">-1142.58223908137*E10371-3.92887703533814</f>
        <v>-191.42662246859095</v>
      </c>
    </row>
    <row r="10372" spans="4:7" x14ac:dyDescent="0.2">
      <c r="D10372">
        <v>1037</v>
      </c>
      <c r="E10372">
        <v>0.16400000000000001</v>
      </c>
      <c r="F10372">
        <v>-8.0000000000000004E-4</v>
      </c>
      <c r="G10372">
        <f t="shared" si="162"/>
        <v>-191.31236424468284</v>
      </c>
    </row>
    <row r="10373" spans="4:7" x14ac:dyDescent="0.2">
      <c r="D10373">
        <v>1037.0999999999999</v>
      </c>
      <c r="E10373">
        <v>0.16400000000000001</v>
      </c>
      <c r="F10373">
        <v>-8.0000000000000004E-4</v>
      </c>
      <c r="G10373">
        <f t="shared" si="162"/>
        <v>-191.31236424468284</v>
      </c>
    </row>
    <row r="10374" spans="4:7" x14ac:dyDescent="0.2">
      <c r="D10374">
        <v>1037.2</v>
      </c>
      <c r="E10374">
        <v>0.16400000000000001</v>
      </c>
      <c r="F10374">
        <v>-5.9999999999999995E-4</v>
      </c>
      <c r="G10374">
        <f t="shared" si="162"/>
        <v>-191.31236424468284</v>
      </c>
    </row>
    <row r="10375" spans="4:7" x14ac:dyDescent="0.2">
      <c r="D10375">
        <v>1037.3</v>
      </c>
      <c r="E10375">
        <v>0.16339999999999999</v>
      </c>
      <c r="F10375">
        <v>-5.9999999999999995E-4</v>
      </c>
      <c r="G10375">
        <f t="shared" si="162"/>
        <v>-190.62681490123398</v>
      </c>
    </row>
    <row r="10376" spans="4:7" x14ac:dyDescent="0.2">
      <c r="D10376">
        <v>1037.4000000000001</v>
      </c>
      <c r="E10376">
        <v>0.16400000000000001</v>
      </c>
      <c r="F10376">
        <v>-1.1000000000000001E-3</v>
      </c>
      <c r="G10376">
        <f t="shared" si="162"/>
        <v>-191.31236424468284</v>
      </c>
    </row>
    <row r="10377" spans="4:7" x14ac:dyDescent="0.2">
      <c r="D10377">
        <v>1037.5</v>
      </c>
      <c r="E10377">
        <v>0.16400000000000001</v>
      </c>
      <c r="F10377">
        <v>-1.1999999999999999E-3</v>
      </c>
      <c r="G10377">
        <f t="shared" si="162"/>
        <v>-191.31236424468284</v>
      </c>
    </row>
    <row r="10378" spans="4:7" x14ac:dyDescent="0.2">
      <c r="D10378">
        <v>1037.5999999999999</v>
      </c>
      <c r="E10378">
        <v>0.1638</v>
      </c>
      <c r="F10378">
        <v>-1.1000000000000001E-3</v>
      </c>
      <c r="G10378">
        <f t="shared" si="162"/>
        <v>-191.08384779686654</v>
      </c>
    </row>
    <row r="10379" spans="4:7" x14ac:dyDescent="0.2">
      <c r="D10379">
        <v>1037.7</v>
      </c>
      <c r="E10379">
        <v>0.16370000000000001</v>
      </c>
      <c r="F10379">
        <v>-8.0000000000000004E-4</v>
      </c>
      <c r="G10379">
        <f t="shared" si="162"/>
        <v>-190.96958957295843</v>
      </c>
    </row>
    <row r="10380" spans="4:7" x14ac:dyDescent="0.2">
      <c r="D10380">
        <v>1037.8</v>
      </c>
      <c r="E10380">
        <v>0.1638</v>
      </c>
      <c r="F10380">
        <v>-8.0000000000000004E-4</v>
      </c>
      <c r="G10380">
        <f t="shared" si="162"/>
        <v>-191.08384779686654</v>
      </c>
    </row>
    <row r="10381" spans="4:7" x14ac:dyDescent="0.2">
      <c r="D10381">
        <v>1037.9000000000001</v>
      </c>
      <c r="E10381">
        <v>0.16370000000000001</v>
      </c>
      <c r="F10381">
        <v>-8.0000000000000004E-4</v>
      </c>
      <c r="G10381">
        <f t="shared" si="162"/>
        <v>-190.96958957295843</v>
      </c>
    </row>
    <row r="10382" spans="4:7" x14ac:dyDescent="0.2">
      <c r="D10382">
        <v>1038</v>
      </c>
      <c r="E10382">
        <v>0.1641</v>
      </c>
      <c r="F10382">
        <v>-1.1999999999999999E-3</v>
      </c>
      <c r="G10382">
        <f t="shared" si="162"/>
        <v>-191.42662246859095</v>
      </c>
    </row>
    <row r="10383" spans="4:7" x14ac:dyDescent="0.2">
      <c r="D10383">
        <v>1038.0999999999999</v>
      </c>
      <c r="E10383">
        <v>0.16400000000000001</v>
      </c>
      <c r="F10383">
        <v>-8.9999999999999998E-4</v>
      </c>
      <c r="G10383">
        <f t="shared" si="162"/>
        <v>-191.31236424468284</v>
      </c>
    </row>
    <row r="10384" spans="4:7" x14ac:dyDescent="0.2">
      <c r="D10384">
        <v>1038.2</v>
      </c>
      <c r="E10384">
        <v>0.16400000000000001</v>
      </c>
      <c r="F10384">
        <v>-5.9999999999999995E-4</v>
      </c>
      <c r="G10384">
        <f t="shared" si="162"/>
        <v>-191.31236424468284</v>
      </c>
    </row>
    <row r="10385" spans="4:7" x14ac:dyDescent="0.2">
      <c r="D10385">
        <v>1038.3</v>
      </c>
      <c r="E10385">
        <v>0.16400000000000001</v>
      </c>
      <c r="F10385">
        <v>-1.1999999999999999E-3</v>
      </c>
      <c r="G10385">
        <f t="shared" si="162"/>
        <v>-191.31236424468284</v>
      </c>
    </row>
    <row r="10386" spans="4:7" x14ac:dyDescent="0.2">
      <c r="D10386">
        <v>1038.4000000000001</v>
      </c>
      <c r="E10386">
        <v>0.16400000000000001</v>
      </c>
      <c r="F10386">
        <v>-1.1999999999999999E-3</v>
      </c>
      <c r="G10386">
        <f t="shared" si="162"/>
        <v>-191.31236424468284</v>
      </c>
    </row>
    <row r="10387" spans="4:7" x14ac:dyDescent="0.2">
      <c r="D10387">
        <v>1038.5</v>
      </c>
      <c r="E10387">
        <v>0.16400000000000001</v>
      </c>
      <c r="F10387">
        <v>-5.9999999999999995E-4</v>
      </c>
      <c r="G10387">
        <f t="shared" si="162"/>
        <v>-191.31236424468284</v>
      </c>
    </row>
    <row r="10388" spans="4:7" x14ac:dyDescent="0.2">
      <c r="D10388">
        <v>1038.5999999999999</v>
      </c>
      <c r="E10388">
        <v>0.16400000000000001</v>
      </c>
      <c r="F10388">
        <v>-1.1000000000000001E-3</v>
      </c>
      <c r="G10388">
        <f t="shared" si="162"/>
        <v>-191.31236424468284</v>
      </c>
    </row>
    <row r="10389" spans="4:7" x14ac:dyDescent="0.2">
      <c r="D10389">
        <v>1038.7</v>
      </c>
      <c r="E10389">
        <v>0.1638</v>
      </c>
      <c r="F10389">
        <v>-1.1999999999999999E-3</v>
      </c>
      <c r="G10389">
        <f t="shared" si="162"/>
        <v>-191.08384779686654</v>
      </c>
    </row>
    <row r="10390" spans="4:7" x14ac:dyDescent="0.2">
      <c r="D10390">
        <v>1038.8</v>
      </c>
      <c r="E10390">
        <v>0.1643</v>
      </c>
      <c r="F10390">
        <v>-8.9999999999999998E-4</v>
      </c>
      <c r="G10390">
        <f t="shared" si="162"/>
        <v>-191.65513891640722</v>
      </c>
    </row>
    <row r="10391" spans="4:7" x14ac:dyDescent="0.2">
      <c r="D10391">
        <v>1038.9000000000001</v>
      </c>
      <c r="E10391">
        <v>0.1638</v>
      </c>
      <c r="F10391">
        <v>-8.9999999999999998E-4</v>
      </c>
      <c r="G10391">
        <f t="shared" si="162"/>
        <v>-191.08384779686654</v>
      </c>
    </row>
    <row r="10392" spans="4:7" x14ac:dyDescent="0.2">
      <c r="D10392">
        <v>1039</v>
      </c>
      <c r="E10392">
        <v>0.16370000000000001</v>
      </c>
      <c r="F10392">
        <v>-1.1000000000000001E-3</v>
      </c>
      <c r="G10392">
        <f t="shared" si="162"/>
        <v>-190.96958957295843</v>
      </c>
    </row>
    <row r="10393" spans="4:7" x14ac:dyDescent="0.2">
      <c r="D10393">
        <v>1039.0999999999999</v>
      </c>
      <c r="E10393">
        <v>0.16400000000000001</v>
      </c>
      <c r="F10393">
        <v>-8.0000000000000004E-4</v>
      </c>
      <c r="G10393">
        <f t="shared" si="162"/>
        <v>-191.31236424468284</v>
      </c>
    </row>
    <row r="10394" spans="4:7" x14ac:dyDescent="0.2">
      <c r="D10394">
        <v>1039.2</v>
      </c>
      <c r="E10394">
        <v>0.16350000000000001</v>
      </c>
      <c r="F10394">
        <v>-1.1000000000000001E-3</v>
      </c>
      <c r="G10394">
        <f t="shared" si="162"/>
        <v>-190.74107312514215</v>
      </c>
    </row>
    <row r="10395" spans="4:7" x14ac:dyDescent="0.2">
      <c r="D10395">
        <v>1039.3</v>
      </c>
      <c r="E10395">
        <v>0.16400000000000001</v>
      </c>
      <c r="F10395">
        <v>-1.1000000000000001E-3</v>
      </c>
      <c r="G10395">
        <f t="shared" si="162"/>
        <v>-191.31236424468284</v>
      </c>
    </row>
    <row r="10396" spans="4:7" x14ac:dyDescent="0.2">
      <c r="D10396">
        <v>1039.4000000000001</v>
      </c>
      <c r="E10396">
        <v>0.16400000000000001</v>
      </c>
      <c r="F10396">
        <v>-1.4E-3</v>
      </c>
      <c r="G10396">
        <f t="shared" si="162"/>
        <v>-191.31236424468284</v>
      </c>
    </row>
    <row r="10397" spans="4:7" x14ac:dyDescent="0.2">
      <c r="D10397">
        <v>1039.5</v>
      </c>
      <c r="E10397">
        <v>0.1641</v>
      </c>
      <c r="F10397">
        <v>-8.9999999999999998E-4</v>
      </c>
      <c r="G10397">
        <f t="shared" si="162"/>
        <v>-191.42662246859095</v>
      </c>
    </row>
    <row r="10398" spans="4:7" x14ac:dyDescent="0.2">
      <c r="D10398">
        <v>1039.5999999999999</v>
      </c>
      <c r="E10398">
        <v>0.1638</v>
      </c>
      <c r="F10398">
        <v>-1.4E-3</v>
      </c>
      <c r="G10398">
        <f t="shared" si="162"/>
        <v>-191.08384779686654</v>
      </c>
    </row>
    <row r="10399" spans="4:7" x14ac:dyDescent="0.2">
      <c r="D10399">
        <v>1039.7</v>
      </c>
      <c r="E10399">
        <v>0.1641</v>
      </c>
      <c r="F10399">
        <v>-8.0000000000000004E-4</v>
      </c>
      <c r="G10399">
        <f t="shared" si="162"/>
        <v>-191.42662246859095</v>
      </c>
    </row>
    <row r="10400" spans="4:7" x14ac:dyDescent="0.2">
      <c r="D10400">
        <v>1039.8</v>
      </c>
      <c r="E10400">
        <v>0.16400000000000001</v>
      </c>
      <c r="F10400">
        <v>-1.5E-3</v>
      </c>
      <c r="G10400">
        <f t="shared" si="162"/>
        <v>-191.31236424468284</v>
      </c>
    </row>
    <row r="10401" spans="4:7" x14ac:dyDescent="0.2">
      <c r="D10401">
        <v>1039.9000000000001</v>
      </c>
      <c r="E10401">
        <v>0.16400000000000001</v>
      </c>
      <c r="F10401">
        <v>-8.0000000000000004E-4</v>
      </c>
      <c r="G10401">
        <f t="shared" si="162"/>
        <v>-191.31236424468284</v>
      </c>
    </row>
    <row r="10402" spans="4:7" x14ac:dyDescent="0.2">
      <c r="D10402">
        <v>1040</v>
      </c>
      <c r="E10402">
        <v>0.16400000000000001</v>
      </c>
      <c r="F10402">
        <v>-8.9999999999999998E-4</v>
      </c>
      <c r="G10402">
        <f t="shared" si="162"/>
        <v>-191.31236424468284</v>
      </c>
    </row>
    <row r="10403" spans="4:7" x14ac:dyDescent="0.2">
      <c r="D10403">
        <v>1040.0999999999999</v>
      </c>
      <c r="E10403">
        <v>0.16400000000000001</v>
      </c>
      <c r="F10403">
        <v>-1.1999999999999999E-3</v>
      </c>
      <c r="G10403">
        <f t="shared" si="162"/>
        <v>-191.31236424468284</v>
      </c>
    </row>
    <row r="10404" spans="4:7" x14ac:dyDescent="0.2">
      <c r="D10404">
        <v>1040.2</v>
      </c>
      <c r="E10404">
        <v>0.1638</v>
      </c>
      <c r="F10404">
        <v>-1.1000000000000001E-3</v>
      </c>
      <c r="G10404">
        <f t="shared" si="162"/>
        <v>-191.08384779686654</v>
      </c>
    </row>
    <row r="10405" spans="4:7" x14ac:dyDescent="0.2">
      <c r="D10405">
        <v>1040.3</v>
      </c>
      <c r="E10405">
        <v>0.16370000000000001</v>
      </c>
      <c r="F10405">
        <v>-1.1000000000000001E-3</v>
      </c>
      <c r="G10405">
        <f t="shared" si="162"/>
        <v>-190.96958957295843</v>
      </c>
    </row>
    <row r="10406" spans="4:7" x14ac:dyDescent="0.2">
      <c r="D10406">
        <v>1040.4000000000001</v>
      </c>
      <c r="E10406">
        <v>0.1638</v>
      </c>
      <c r="F10406">
        <v>-1.1999999999999999E-3</v>
      </c>
      <c r="G10406">
        <f t="shared" si="162"/>
        <v>-191.08384779686654</v>
      </c>
    </row>
    <row r="10407" spans="4:7" x14ac:dyDescent="0.2">
      <c r="D10407">
        <v>1040.5</v>
      </c>
      <c r="E10407">
        <v>0.1638</v>
      </c>
      <c r="F10407">
        <v>-5.9999999999999995E-4</v>
      </c>
      <c r="G10407">
        <f t="shared" si="162"/>
        <v>-191.08384779686654</v>
      </c>
    </row>
    <row r="10408" spans="4:7" x14ac:dyDescent="0.2">
      <c r="D10408">
        <v>1040.5999999999999</v>
      </c>
      <c r="E10408">
        <v>0.16400000000000001</v>
      </c>
      <c r="F10408">
        <v>-8.9999999999999998E-4</v>
      </c>
      <c r="G10408">
        <f t="shared" si="162"/>
        <v>-191.31236424468284</v>
      </c>
    </row>
    <row r="10409" spans="4:7" x14ac:dyDescent="0.2">
      <c r="D10409">
        <v>1040.7</v>
      </c>
      <c r="E10409">
        <v>0.1641</v>
      </c>
      <c r="F10409">
        <v>-1.6999999999999999E-3</v>
      </c>
      <c r="G10409">
        <f t="shared" si="162"/>
        <v>-191.42662246859095</v>
      </c>
    </row>
    <row r="10410" spans="4:7" x14ac:dyDescent="0.2">
      <c r="D10410">
        <v>1040.8</v>
      </c>
      <c r="E10410">
        <v>0.16400000000000001</v>
      </c>
      <c r="F10410">
        <v>-1.1999999999999999E-3</v>
      </c>
      <c r="G10410">
        <f t="shared" si="162"/>
        <v>-191.31236424468284</v>
      </c>
    </row>
    <row r="10411" spans="4:7" x14ac:dyDescent="0.2">
      <c r="D10411">
        <v>1040.9000000000001</v>
      </c>
      <c r="E10411">
        <v>0.16400000000000001</v>
      </c>
      <c r="F10411">
        <v>-1.1999999999999999E-3</v>
      </c>
      <c r="G10411">
        <f t="shared" si="162"/>
        <v>-191.31236424468284</v>
      </c>
    </row>
    <row r="10412" spans="4:7" x14ac:dyDescent="0.2">
      <c r="D10412">
        <v>1041</v>
      </c>
      <c r="E10412">
        <v>0.16370000000000001</v>
      </c>
      <c r="F10412">
        <v>-8.0000000000000004E-4</v>
      </c>
      <c r="G10412">
        <f t="shared" si="162"/>
        <v>-190.96958957295843</v>
      </c>
    </row>
    <row r="10413" spans="4:7" x14ac:dyDescent="0.2">
      <c r="D10413">
        <v>1041.0999999999999</v>
      </c>
      <c r="E10413">
        <v>0.16400000000000001</v>
      </c>
      <c r="F10413">
        <v>-1.4E-3</v>
      </c>
      <c r="G10413">
        <f t="shared" si="162"/>
        <v>-191.31236424468284</v>
      </c>
    </row>
    <row r="10414" spans="4:7" x14ac:dyDescent="0.2">
      <c r="D10414">
        <v>1041.2</v>
      </c>
      <c r="E10414">
        <v>0.1638</v>
      </c>
      <c r="F10414">
        <v>-1.1999999999999999E-3</v>
      </c>
      <c r="G10414">
        <f t="shared" si="162"/>
        <v>-191.08384779686654</v>
      </c>
    </row>
    <row r="10415" spans="4:7" x14ac:dyDescent="0.2">
      <c r="D10415">
        <v>1041.3</v>
      </c>
      <c r="E10415">
        <v>0.16350000000000001</v>
      </c>
      <c r="F10415">
        <v>-1.4E-3</v>
      </c>
      <c r="G10415">
        <f t="shared" si="162"/>
        <v>-190.74107312514215</v>
      </c>
    </row>
    <row r="10416" spans="4:7" x14ac:dyDescent="0.2">
      <c r="D10416">
        <v>1041.4000000000001</v>
      </c>
      <c r="E10416">
        <v>0.16400000000000001</v>
      </c>
      <c r="F10416">
        <v>-1.1999999999999999E-3</v>
      </c>
      <c r="G10416">
        <f t="shared" si="162"/>
        <v>-191.31236424468284</v>
      </c>
    </row>
    <row r="10417" spans="4:7" x14ac:dyDescent="0.2">
      <c r="D10417">
        <v>1041.5</v>
      </c>
      <c r="E10417">
        <v>0.1638</v>
      </c>
      <c r="F10417">
        <v>-1.1000000000000001E-3</v>
      </c>
      <c r="G10417">
        <f t="shared" si="162"/>
        <v>-191.08384779686654</v>
      </c>
    </row>
    <row r="10418" spans="4:7" x14ac:dyDescent="0.2">
      <c r="D10418">
        <v>1041.5999999999999</v>
      </c>
      <c r="E10418">
        <v>0.16400000000000001</v>
      </c>
      <c r="F10418">
        <v>-1.1000000000000001E-3</v>
      </c>
      <c r="G10418">
        <f t="shared" si="162"/>
        <v>-191.31236424468284</v>
      </c>
    </row>
    <row r="10419" spans="4:7" x14ac:dyDescent="0.2">
      <c r="D10419">
        <v>1041.7</v>
      </c>
      <c r="E10419">
        <v>0.1641</v>
      </c>
      <c r="F10419">
        <v>-1.5E-3</v>
      </c>
      <c r="G10419">
        <f t="shared" si="162"/>
        <v>-191.42662246859095</v>
      </c>
    </row>
    <row r="10420" spans="4:7" x14ac:dyDescent="0.2">
      <c r="D10420">
        <v>1041.8</v>
      </c>
      <c r="E10420">
        <v>0.1638</v>
      </c>
      <c r="F10420">
        <v>-1.4E-3</v>
      </c>
      <c r="G10420">
        <f t="shared" si="162"/>
        <v>-191.08384779686654</v>
      </c>
    </row>
    <row r="10421" spans="4:7" x14ac:dyDescent="0.2">
      <c r="D10421">
        <v>1041.9000000000001</v>
      </c>
      <c r="E10421">
        <v>0.1638</v>
      </c>
      <c r="F10421">
        <v>-1.1000000000000001E-3</v>
      </c>
      <c r="G10421">
        <f t="shared" si="162"/>
        <v>-191.08384779686654</v>
      </c>
    </row>
    <row r="10422" spans="4:7" x14ac:dyDescent="0.2">
      <c r="D10422">
        <v>1042</v>
      </c>
      <c r="E10422">
        <v>0.16400000000000001</v>
      </c>
      <c r="F10422">
        <v>-8.0000000000000004E-4</v>
      </c>
      <c r="G10422">
        <f t="shared" si="162"/>
        <v>-191.31236424468284</v>
      </c>
    </row>
    <row r="10423" spans="4:7" x14ac:dyDescent="0.2">
      <c r="D10423">
        <v>1042.0999999999999</v>
      </c>
      <c r="E10423">
        <v>0.1638</v>
      </c>
      <c r="F10423">
        <v>-1.1000000000000001E-3</v>
      </c>
      <c r="G10423">
        <f t="shared" si="162"/>
        <v>-191.08384779686654</v>
      </c>
    </row>
    <row r="10424" spans="4:7" x14ac:dyDescent="0.2">
      <c r="D10424">
        <v>1042.2</v>
      </c>
      <c r="E10424">
        <v>0.16400000000000001</v>
      </c>
      <c r="F10424">
        <v>-8.0000000000000004E-4</v>
      </c>
      <c r="G10424">
        <f t="shared" si="162"/>
        <v>-191.31236424468284</v>
      </c>
    </row>
    <row r="10425" spans="4:7" x14ac:dyDescent="0.2">
      <c r="D10425">
        <v>1042.3</v>
      </c>
      <c r="E10425">
        <v>0.1638</v>
      </c>
      <c r="F10425">
        <v>-8.0000000000000004E-4</v>
      </c>
      <c r="G10425">
        <f t="shared" si="162"/>
        <v>-191.08384779686654</v>
      </c>
    </row>
    <row r="10426" spans="4:7" x14ac:dyDescent="0.2">
      <c r="D10426">
        <v>1042.4000000000001</v>
      </c>
      <c r="E10426">
        <v>0.16350000000000001</v>
      </c>
      <c r="F10426">
        <v>-5.9999999999999995E-4</v>
      </c>
      <c r="G10426">
        <f t="shared" si="162"/>
        <v>-190.74107312514215</v>
      </c>
    </row>
    <row r="10427" spans="4:7" x14ac:dyDescent="0.2">
      <c r="D10427">
        <v>1042.5</v>
      </c>
      <c r="E10427">
        <v>0.1638</v>
      </c>
      <c r="F10427">
        <v>-1.1000000000000001E-3</v>
      </c>
      <c r="G10427">
        <f t="shared" si="162"/>
        <v>-191.08384779686654</v>
      </c>
    </row>
    <row r="10428" spans="4:7" x14ac:dyDescent="0.2">
      <c r="D10428">
        <v>1042.5999999999999</v>
      </c>
      <c r="E10428">
        <v>0.1638</v>
      </c>
      <c r="F10428">
        <v>-8.0000000000000004E-4</v>
      </c>
      <c r="G10428">
        <f t="shared" si="162"/>
        <v>-191.08384779686654</v>
      </c>
    </row>
    <row r="10429" spans="4:7" x14ac:dyDescent="0.2">
      <c r="D10429">
        <v>1042.7</v>
      </c>
      <c r="E10429">
        <v>0.16350000000000001</v>
      </c>
      <c r="F10429">
        <v>-8.0000000000000004E-4</v>
      </c>
      <c r="G10429">
        <f t="shared" si="162"/>
        <v>-190.74107312514215</v>
      </c>
    </row>
    <row r="10430" spans="4:7" x14ac:dyDescent="0.2">
      <c r="D10430">
        <v>1042.8</v>
      </c>
      <c r="E10430">
        <v>0.1641</v>
      </c>
      <c r="F10430">
        <v>-1.1000000000000001E-3</v>
      </c>
      <c r="G10430">
        <f t="shared" si="162"/>
        <v>-191.42662246859095</v>
      </c>
    </row>
    <row r="10431" spans="4:7" x14ac:dyDescent="0.2">
      <c r="D10431">
        <v>1042.9000000000001</v>
      </c>
      <c r="E10431">
        <v>0.16400000000000001</v>
      </c>
      <c r="F10431">
        <v>-8.9999999999999998E-4</v>
      </c>
      <c r="G10431">
        <f t="shared" si="162"/>
        <v>-191.31236424468284</v>
      </c>
    </row>
    <row r="10432" spans="4:7" x14ac:dyDescent="0.2">
      <c r="D10432">
        <v>1043</v>
      </c>
      <c r="E10432">
        <v>0.16370000000000001</v>
      </c>
      <c r="F10432">
        <v>-1.1999999999999999E-3</v>
      </c>
      <c r="G10432">
        <f t="shared" si="162"/>
        <v>-190.96958957295843</v>
      </c>
    </row>
    <row r="10433" spans="4:7" x14ac:dyDescent="0.2">
      <c r="D10433">
        <v>1043.0999999999999</v>
      </c>
      <c r="E10433">
        <v>0.1638</v>
      </c>
      <c r="F10433">
        <v>-1.4E-3</v>
      </c>
      <c r="G10433">
        <f t="shared" si="162"/>
        <v>-191.08384779686654</v>
      </c>
    </row>
    <row r="10434" spans="4:7" x14ac:dyDescent="0.2">
      <c r="D10434">
        <v>1043.2</v>
      </c>
      <c r="E10434">
        <v>0.16350000000000001</v>
      </c>
      <c r="F10434">
        <v>-1.4E-3</v>
      </c>
      <c r="G10434">
        <f t="shared" si="162"/>
        <v>-190.74107312514215</v>
      </c>
    </row>
    <row r="10435" spans="4:7" x14ac:dyDescent="0.2">
      <c r="D10435">
        <v>1043.3</v>
      </c>
      <c r="E10435">
        <v>0.16370000000000001</v>
      </c>
      <c r="F10435">
        <v>-1.1999999999999999E-3</v>
      </c>
      <c r="G10435">
        <f t="shared" ref="G10435:G10498" si="163">-1142.58223908137*E10435-3.92887703533814</f>
        <v>-190.96958957295843</v>
      </c>
    </row>
    <row r="10436" spans="4:7" x14ac:dyDescent="0.2">
      <c r="D10436">
        <v>1043.4000000000001</v>
      </c>
      <c r="E10436">
        <v>0.16350000000000001</v>
      </c>
      <c r="F10436">
        <v>-8.9999999999999998E-4</v>
      </c>
      <c r="G10436">
        <f t="shared" si="163"/>
        <v>-190.74107312514215</v>
      </c>
    </row>
    <row r="10437" spans="4:7" x14ac:dyDescent="0.2">
      <c r="D10437">
        <v>1043.5</v>
      </c>
      <c r="E10437">
        <v>0.1638</v>
      </c>
      <c r="F10437">
        <v>-8.9999999999999998E-4</v>
      </c>
      <c r="G10437">
        <f t="shared" si="163"/>
        <v>-191.08384779686654</v>
      </c>
    </row>
    <row r="10438" spans="4:7" x14ac:dyDescent="0.2">
      <c r="D10438">
        <v>1043.5999999999999</v>
      </c>
      <c r="E10438">
        <v>0.16370000000000001</v>
      </c>
      <c r="F10438">
        <v>-5.0000000000000001E-4</v>
      </c>
      <c r="G10438">
        <f t="shared" si="163"/>
        <v>-190.96958957295843</v>
      </c>
    </row>
    <row r="10439" spans="4:7" x14ac:dyDescent="0.2">
      <c r="D10439">
        <v>1043.7</v>
      </c>
      <c r="E10439">
        <v>0.16400000000000001</v>
      </c>
      <c r="F10439">
        <v>-1.4E-3</v>
      </c>
      <c r="G10439">
        <f t="shared" si="163"/>
        <v>-191.31236424468284</v>
      </c>
    </row>
    <row r="10440" spans="4:7" x14ac:dyDescent="0.2">
      <c r="D10440">
        <v>1043.8</v>
      </c>
      <c r="E10440">
        <v>0.1638</v>
      </c>
      <c r="F10440">
        <v>-1.4E-3</v>
      </c>
      <c r="G10440">
        <f t="shared" si="163"/>
        <v>-191.08384779686654</v>
      </c>
    </row>
    <row r="10441" spans="4:7" x14ac:dyDescent="0.2">
      <c r="D10441">
        <v>1043.9000000000001</v>
      </c>
      <c r="E10441">
        <v>0.1638</v>
      </c>
      <c r="F10441">
        <v>-1.1000000000000001E-3</v>
      </c>
      <c r="G10441">
        <f t="shared" si="163"/>
        <v>-191.08384779686654</v>
      </c>
    </row>
    <row r="10442" spans="4:7" x14ac:dyDescent="0.2">
      <c r="D10442">
        <v>1044</v>
      </c>
      <c r="E10442">
        <v>0.16350000000000001</v>
      </c>
      <c r="F10442">
        <v>-5.9999999999999995E-4</v>
      </c>
      <c r="G10442">
        <f t="shared" si="163"/>
        <v>-190.74107312514215</v>
      </c>
    </row>
    <row r="10443" spans="4:7" x14ac:dyDescent="0.2">
      <c r="D10443">
        <v>1044.0999999999999</v>
      </c>
      <c r="E10443">
        <v>0.1638</v>
      </c>
      <c r="F10443">
        <v>-1.1999999999999999E-3</v>
      </c>
      <c r="G10443">
        <f t="shared" si="163"/>
        <v>-191.08384779686654</v>
      </c>
    </row>
    <row r="10444" spans="4:7" x14ac:dyDescent="0.2">
      <c r="D10444">
        <v>1044.2</v>
      </c>
      <c r="E10444">
        <v>0.1638</v>
      </c>
      <c r="F10444">
        <v>-8.0000000000000004E-4</v>
      </c>
      <c r="G10444">
        <f t="shared" si="163"/>
        <v>-191.08384779686654</v>
      </c>
    </row>
    <row r="10445" spans="4:7" x14ac:dyDescent="0.2">
      <c r="D10445">
        <v>1044.3</v>
      </c>
      <c r="E10445">
        <v>0.16350000000000001</v>
      </c>
      <c r="F10445">
        <v>-8.0000000000000004E-4</v>
      </c>
      <c r="G10445">
        <f t="shared" si="163"/>
        <v>-190.74107312514215</v>
      </c>
    </row>
    <row r="10446" spans="4:7" x14ac:dyDescent="0.2">
      <c r="D10446">
        <v>1044.4000000000001</v>
      </c>
      <c r="E10446">
        <v>0.16370000000000001</v>
      </c>
      <c r="F10446">
        <v>-8.9999999999999998E-4</v>
      </c>
      <c r="G10446">
        <f t="shared" si="163"/>
        <v>-190.96958957295843</v>
      </c>
    </row>
    <row r="10447" spans="4:7" x14ac:dyDescent="0.2">
      <c r="D10447">
        <v>1044.5</v>
      </c>
      <c r="E10447">
        <v>0.16370000000000001</v>
      </c>
      <c r="F10447">
        <v>-1.4E-3</v>
      </c>
      <c r="G10447">
        <f t="shared" si="163"/>
        <v>-190.96958957295843</v>
      </c>
    </row>
    <row r="10448" spans="4:7" x14ac:dyDescent="0.2">
      <c r="D10448">
        <v>1044.5999999999999</v>
      </c>
      <c r="E10448">
        <v>0.16370000000000001</v>
      </c>
      <c r="F10448">
        <v>-1.1000000000000001E-3</v>
      </c>
      <c r="G10448">
        <f t="shared" si="163"/>
        <v>-190.96958957295843</v>
      </c>
    </row>
    <row r="10449" spans="4:7" x14ac:dyDescent="0.2">
      <c r="D10449">
        <v>1044.7</v>
      </c>
      <c r="E10449">
        <v>0.16400000000000001</v>
      </c>
      <c r="F10449">
        <v>-1.1999999999999999E-3</v>
      </c>
      <c r="G10449">
        <f t="shared" si="163"/>
        <v>-191.31236424468284</v>
      </c>
    </row>
    <row r="10450" spans="4:7" x14ac:dyDescent="0.2">
      <c r="D10450">
        <v>1044.8</v>
      </c>
      <c r="E10450">
        <v>0.16320000000000001</v>
      </c>
      <c r="F10450">
        <v>-1.1000000000000001E-3</v>
      </c>
      <c r="G10450">
        <f t="shared" si="163"/>
        <v>-190.39829845341774</v>
      </c>
    </row>
    <row r="10451" spans="4:7" x14ac:dyDescent="0.2">
      <c r="D10451">
        <v>1044.9000000000001</v>
      </c>
      <c r="E10451">
        <v>0.1638</v>
      </c>
      <c r="F10451">
        <v>-8.9999999999999998E-4</v>
      </c>
      <c r="G10451">
        <f t="shared" si="163"/>
        <v>-191.08384779686654</v>
      </c>
    </row>
    <row r="10452" spans="4:7" x14ac:dyDescent="0.2">
      <c r="D10452">
        <v>1045</v>
      </c>
      <c r="E10452">
        <v>0.1638</v>
      </c>
      <c r="F10452">
        <v>-5.9999999999999995E-4</v>
      </c>
      <c r="G10452">
        <f t="shared" si="163"/>
        <v>-191.08384779686654</v>
      </c>
    </row>
    <row r="10453" spans="4:7" x14ac:dyDescent="0.2">
      <c r="D10453">
        <v>1045.0999999999999</v>
      </c>
      <c r="E10453">
        <v>0.1638</v>
      </c>
      <c r="F10453">
        <v>-8.0000000000000004E-4</v>
      </c>
      <c r="G10453">
        <f t="shared" si="163"/>
        <v>-191.08384779686654</v>
      </c>
    </row>
    <row r="10454" spans="4:7" x14ac:dyDescent="0.2">
      <c r="D10454">
        <v>1045.2</v>
      </c>
      <c r="E10454">
        <v>0.1638</v>
      </c>
      <c r="F10454">
        <v>-8.9999999999999998E-4</v>
      </c>
      <c r="G10454">
        <f t="shared" si="163"/>
        <v>-191.08384779686654</v>
      </c>
    </row>
    <row r="10455" spans="4:7" x14ac:dyDescent="0.2">
      <c r="D10455">
        <v>1045.3</v>
      </c>
      <c r="E10455">
        <v>0.16370000000000001</v>
      </c>
      <c r="F10455">
        <v>-1.1000000000000001E-3</v>
      </c>
      <c r="G10455">
        <f t="shared" si="163"/>
        <v>-190.96958957295843</v>
      </c>
    </row>
    <row r="10456" spans="4:7" x14ac:dyDescent="0.2">
      <c r="D10456">
        <v>1045.4000000000001</v>
      </c>
      <c r="E10456">
        <v>0.16350000000000001</v>
      </c>
      <c r="F10456">
        <v>-1.1000000000000001E-3</v>
      </c>
      <c r="G10456">
        <f t="shared" si="163"/>
        <v>-190.74107312514215</v>
      </c>
    </row>
    <row r="10457" spans="4:7" x14ac:dyDescent="0.2">
      <c r="D10457">
        <v>1045.5</v>
      </c>
      <c r="E10457">
        <v>0.1638</v>
      </c>
      <c r="F10457">
        <v>-1.1000000000000001E-3</v>
      </c>
      <c r="G10457">
        <f t="shared" si="163"/>
        <v>-191.08384779686654</v>
      </c>
    </row>
    <row r="10458" spans="4:7" x14ac:dyDescent="0.2">
      <c r="D10458">
        <v>1045.5999999999999</v>
      </c>
      <c r="E10458">
        <v>0.16339999999999999</v>
      </c>
      <c r="F10458">
        <v>-5.9999999999999995E-4</v>
      </c>
      <c r="G10458">
        <f t="shared" si="163"/>
        <v>-190.62681490123398</v>
      </c>
    </row>
    <row r="10459" spans="4:7" x14ac:dyDescent="0.2">
      <c r="D10459">
        <v>1045.7</v>
      </c>
      <c r="E10459">
        <v>0.16400000000000001</v>
      </c>
      <c r="F10459">
        <v>-5.9999999999999995E-4</v>
      </c>
      <c r="G10459">
        <f t="shared" si="163"/>
        <v>-191.31236424468284</v>
      </c>
    </row>
    <row r="10460" spans="4:7" x14ac:dyDescent="0.2">
      <c r="D10460">
        <v>1045.8</v>
      </c>
      <c r="E10460">
        <v>0.1638</v>
      </c>
      <c r="F10460">
        <v>-8.9999999999999998E-4</v>
      </c>
      <c r="G10460">
        <f t="shared" si="163"/>
        <v>-191.08384779686654</v>
      </c>
    </row>
    <row r="10461" spans="4:7" x14ac:dyDescent="0.2">
      <c r="D10461">
        <v>1045.9000000000001</v>
      </c>
      <c r="E10461">
        <v>0.16350000000000001</v>
      </c>
      <c r="F10461">
        <v>-1.1000000000000001E-3</v>
      </c>
      <c r="G10461">
        <f t="shared" si="163"/>
        <v>-190.74107312514215</v>
      </c>
    </row>
    <row r="10462" spans="4:7" x14ac:dyDescent="0.2">
      <c r="D10462">
        <v>1046</v>
      </c>
      <c r="E10462">
        <v>0.16350000000000001</v>
      </c>
      <c r="F10462">
        <v>-8.9999999999999998E-4</v>
      </c>
      <c r="G10462">
        <f t="shared" si="163"/>
        <v>-190.74107312514215</v>
      </c>
    </row>
    <row r="10463" spans="4:7" x14ac:dyDescent="0.2">
      <c r="D10463">
        <v>1046.0999999999999</v>
      </c>
      <c r="E10463">
        <v>0.16370000000000001</v>
      </c>
      <c r="F10463">
        <v>-1.1000000000000001E-3</v>
      </c>
      <c r="G10463">
        <f t="shared" si="163"/>
        <v>-190.96958957295843</v>
      </c>
    </row>
    <row r="10464" spans="4:7" x14ac:dyDescent="0.2">
      <c r="D10464">
        <v>1046.2</v>
      </c>
      <c r="E10464">
        <v>0.16400000000000001</v>
      </c>
      <c r="F10464">
        <v>-1.1000000000000001E-3</v>
      </c>
      <c r="G10464">
        <f t="shared" si="163"/>
        <v>-191.31236424468284</v>
      </c>
    </row>
    <row r="10465" spans="4:7" x14ac:dyDescent="0.2">
      <c r="D10465">
        <v>1046.3</v>
      </c>
      <c r="E10465">
        <v>0.16350000000000001</v>
      </c>
      <c r="F10465">
        <v>-1.1000000000000001E-3</v>
      </c>
      <c r="G10465">
        <f t="shared" si="163"/>
        <v>-190.74107312514215</v>
      </c>
    </row>
    <row r="10466" spans="4:7" x14ac:dyDescent="0.2">
      <c r="D10466">
        <v>1046.4000000000001</v>
      </c>
      <c r="E10466">
        <v>0.1638</v>
      </c>
      <c r="F10466">
        <v>-1.1000000000000001E-3</v>
      </c>
      <c r="G10466">
        <f t="shared" si="163"/>
        <v>-191.08384779686654</v>
      </c>
    </row>
    <row r="10467" spans="4:7" x14ac:dyDescent="0.2">
      <c r="D10467">
        <v>1046.5</v>
      </c>
      <c r="E10467">
        <v>0.16400000000000001</v>
      </c>
      <c r="F10467">
        <v>-8.0000000000000004E-4</v>
      </c>
      <c r="G10467">
        <f t="shared" si="163"/>
        <v>-191.31236424468284</v>
      </c>
    </row>
    <row r="10468" spans="4:7" x14ac:dyDescent="0.2">
      <c r="D10468">
        <v>1046.5999999999999</v>
      </c>
      <c r="E10468">
        <v>0.1641</v>
      </c>
      <c r="F10468">
        <v>-1.1000000000000001E-3</v>
      </c>
      <c r="G10468">
        <f t="shared" si="163"/>
        <v>-191.42662246859095</v>
      </c>
    </row>
    <row r="10469" spans="4:7" x14ac:dyDescent="0.2">
      <c r="D10469">
        <v>1046.7</v>
      </c>
      <c r="E10469">
        <v>0.16370000000000001</v>
      </c>
      <c r="F10469">
        <v>-1.1000000000000001E-3</v>
      </c>
      <c r="G10469">
        <f t="shared" si="163"/>
        <v>-190.96958957295843</v>
      </c>
    </row>
    <row r="10470" spans="4:7" x14ac:dyDescent="0.2">
      <c r="D10470">
        <v>1046.8</v>
      </c>
      <c r="E10470">
        <v>0.16400000000000001</v>
      </c>
      <c r="F10470">
        <v>-1.4E-3</v>
      </c>
      <c r="G10470">
        <f t="shared" si="163"/>
        <v>-191.31236424468284</v>
      </c>
    </row>
    <row r="10471" spans="4:7" x14ac:dyDescent="0.2">
      <c r="D10471">
        <v>1046.9000000000001</v>
      </c>
      <c r="E10471">
        <v>0.16370000000000001</v>
      </c>
      <c r="F10471">
        <v>-1.1000000000000001E-3</v>
      </c>
      <c r="G10471">
        <f t="shared" si="163"/>
        <v>-190.96958957295843</v>
      </c>
    </row>
    <row r="10472" spans="4:7" x14ac:dyDescent="0.2">
      <c r="D10472">
        <v>1047</v>
      </c>
      <c r="E10472">
        <v>0.16320000000000001</v>
      </c>
      <c r="F10472">
        <v>-1.4E-3</v>
      </c>
      <c r="G10472">
        <f t="shared" si="163"/>
        <v>-190.39829845341774</v>
      </c>
    </row>
    <row r="10473" spans="4:7" x14ac:dyDescent="0.2">
      <c r="D10473">
        <v>1047.0999999999999</v>
      </c>
      <c r="E10473">
        <v>0.16400000000000001</v>
      </c>
      <c r="F10473">
        <v>-8.0000000000000004E-4</v>
      </c>
      <c r="G10473">
        <f t="shared" si="163"/>
        <v>-191.31236424468284</v>
      </c>
    </row>
    <row r="10474" spans="4:7" x14ac:dyDescent="0.2">
      <c r="D10474">
        <v>1047.2</v>
      </c>
      <c r="E10474">
        <v>0.16400000000000001</v>
      </c>
      <c r="F10474">
        <v>-1.5E-3</v>
      </c>
      <c r="G10474">
        <f t="shared" si="163"/>
        <v>-191.31236424468284</v>
      </c>
    </row>
    <row r="10475" spans="4:7" x14ac:dyDescent="0.2">
      <c r="D10475">
        <v>1047.3</v>
      </c>
      <c r="E10475">
        <v>0.16370000000000001</v>
      </c>
      <c r="F10475">
        <v>-1.1000000000000001E-3</v>
      </c>
      <c r="G10475">
        <f t="shared" si="163"/>
        <v>-190.96958957295843</v>
      </c>
    </row>
    <row r="10476" spans="4:7" x14ac:dyDescent="0.2">
      <c r="D10476">
        <v>1047.4000000000001</v>
      </c>
      <c r="E10476">
        <v>0.1641</v>
      </c>
      <c r="F10476">
        <v>-8.0000000000000004E-4</v>
      </c>
      <c r="G10476">
        <f t="shared" si="163"/>
        <v>-191.42662246859095</v>
      </c>
    </row>
    <row r="10477" spans="4:7" x14ac:dyDescent="0.2">
      <c r="D10477">
        <v>1047.5</v>
      </c>
      <c r="E10477">
        <v>0.16370000000000001</v>
      </c>
      <c r="F10477">
        <v>-1.1000000000000001E-3</v>
      </c>
      <c r="G10477">
        <f t="shared" si="163"/>
        <v>-190.96958957295843</v>
      </c>
    </row>
    <row r="10478" spans="4:7" x14ac:dyDescent="0.2">
      <c r="D10478">
        <v>1047.5999999999999</v>
      </c>
      <c r="E10478">
        <v>0.16250000000000001</v>
      </c>
      <c r="F10478">
        <v>-5.9999999999999995E-4</v>
      </c>
      <c r="G10478">
        <f t="shared" si="163"/>
        <v>-189.59849088606077</v>
      </c>
    </row>
    <row r="10479" spans="4:7" x14ac:dyDescent="0.2">
      <c r="D10479">
        <v>1047.7</v>
      </c>
      <c r="E10479">
        <v>0.1628</v>
      </c>
      <c r="F10479">
        <v>-1.1000000000000001E-3</v>
      </c>
      <c r="G10479">
        <f t="shared" si="163"/>
        <v>-189.94126555778519</v>
      </c>
    </row>
    <row r="10480" spans="4:7" x14ac:dyDescent="0.2">
      <c r="D10480">
        <v>1047.8</v>
      </c>
      <c r="E10480">
        <v>0.16250000000000001</v>
      </c>
      <c r="F10480">
        <v>-5.9999999999999995E-4</v>
      </c>
      <c r="G10480">
        <f t="shared" si="163"/>
        <v>-189.59849088606077</v>
      </c>
    </row>
    <row r="10481" spans="4:7" x14ac:dyDescent="0.2">
      <c r="D10481">
        <v>1047.9000000000001</v>
      </c>
      <c r="E10481">
        <v>0.16370000000000001</v>
      </c>
      <c r="F10481">
        <v>-5.9999999999999995E-4</v>
      </c>
      <c r="G10481">
        <f t="shared" si="163"/>
        <v>-190.96958957295843</v>
      </c>
    </row>
    <row r="10482" spans="4:7" x14ac:dyDescent="0.2">
      <c r="D10482">
        <v>1048</v>
      </c>
      <c r="E10482">
        <v>0.16350000000000001</v>
      </c>
      <c r="F10482">
        <v>-1.1000000000000001E-3</v>
      </c>
      <c r="G10482">
        <f t="shared" si="163"/>
        <v>-190.74107312514215</v>
      </c>
    </row>
    <row r="10483" spans="4:7" x14ac:dyDescent="0.2">
      <c r="D10483">
        <v>1048.0999999999999</v>
      </c>
      <c r="E10483">
        <v>0.16250000000000001</v>
      </c>
      <c r="F10483">
        <v>-8.9999999999999998E-4</v>
      </c>
      <c r="G10483">
        <f t="shared" si="163"/>
        <v>-189.59849088606077</v>
      </c>
    </row>
    <row r="10484" spans="4:7" x14ac:dyDescent="0.2">
      <c r="D10484">
        <v>1048.2</v>
      </c>
      <c r="E10484">
        <v>0.16289999999999999</v>
      </c>
      <c r="F10484">
        <v>-5.9999999999999995E-4</v>
      </c>
      <c r="G10484">
        <f t="shared" si="163"/>
        <v>-190.0555237816933</v>
      </c>
    </row>
    <row r="10485" spans="4:7" x14ac:dyDescent="0.2">
      <c r="D10485">
        <v>1048.3</v>
      </c>
      <c r="E10485">
        <v>0.16189999999999999</v>
      </c>
      <c r="F10485">
        <v>-1.4E-3</v>
      </c>
      <c r="G10485">
        <f t="shared" si="163"/>
        <v>-188.91294154261192</v>
      </c>
    </row>
    <row r="10486" spans="4:7" x14ac:dyDescent="0.2">
      <c r="D10486">
        <v>1048.4000000000001</v>
      </c>
      <c r="E10486">
        <v>0.16250000000000001</v>
      </c>
      <c r="F10486">
        <v>-1.5E-3</v>
      </c>
      <c r="G10486">
        <f t="shared" si="163"/>
        <v>-189.59849088606077</v>
      </c>
    </row>
    <row r="10487" spans="4:7" x14ac:dyDescent="0.2">
      <c r="D10487">
        <v>1048.5</v>
      </c>
      <c r="E10487">
        <v>0.16189999999999999</v>
      </c>
      <c r="F10487">
        <v>-8.0000000000000004E-4</v>
      </c>
      <c r="G10487">
        <f t="shared" si="163"/>
        <v>-188.91294154261192</v>
      </c>
    </row>
    <row r="10488" spans="4:7" x14ac:dyDescent="0.2">
      <c r="D10488">
        <v>1048.5999999999999</v>
      </c>
      <c r="E10488">
        <v>0.16259999999999999</v>
      </c>
      <c r="F10488">
        <v>-8.0000000000000004E-4</v>
      </c>
      <c r="G10488">
        <f t="shared" si="163"/>
        <v>-189.71274910996891</v>
      </c>
    </row>
    <row r="10489" spans="4:7" x14ac:dyDescent="0.2">
      <c r="D10489">
        <v>1048.7</v>
      </c>
      <c r="E10489">
        <v>0.16220000000000001</v>
      </c>
      <c r="F10489">
        <v>-8.0000000000000004E-4</v>
      </c>
      <c r="G10489">
        <f t="shared" si="163"/>
        <v>-189.25571621433636</v>
      </c>
    </row>
    <row r="10490" spans="4:7" x14ac:dyDescent="0.2">
      <c r="D10490">
        <v>1048.8</v>
      </c>
      <c r="E10490">
        <v>0.16220000000000001</v>
      </c>
      <c r="F10490">
        <v>-1.1000000000000001E-3</v>
      </c>
      <c r="G10490">
        <f t="shared" si="163"/>
        <v>-189.25571621433636</v>
      </c>
    </row>
    <row r="10491" spans="4:7" x14ac:dyDescent="0.2">
      <c r="D10491">
        <v>1048.9000000000001</v>
      </c>
      <c r="E10491">
        <v>0.16220000000000001</v>
      </c>
      <c r="F10491">
        <v>-1.1000000000000001E-3</v>
      </c>
      <c r="G10491">
        <f t="shared" si="163"/>
        <v>-189.25571621433636</v>
      </c>
    </row>
    <row r="10492" spans="4:7" x14ac:dyDescent="0.2">
      <c r="D10492">
        <v>1049</v>
      </c>
      <c r="E10492">
        <v>0.16259999999999999</v>
      </c>
      <c r="F10492">
        <v>-1.1000000000000001E-3</v>
      </c>
      <c r="G10492">
        <f t="shared" si="163"/>
        <v>-189.71274910996891</v>
      </c>
    </row>
    <row r="10493" spans="4:7" x14ac:dyDescent="0.2">
      <c r="D10493">
        <v>1049.0999999999999</v>
      </c>
      <c r="E10493">
        <v>0.16339999999999999</v>
      </c>
      <c r="F10493">
        <v>-1.1000000000000001E-3</v>
      </c>
      <c r="G10493">
        <f t="shared" si="163"/>
        <v>-190.62681490123398</v>
      </c>
    </row>
    <row r="10494" spans="4:7" x14ac:dyDescent="0.2">
      <c r="D10494">
        <v>1049.2</v>
      </c>
      <c r="E10494">
        <v>0.16259999999999999</v>
      </c>
      <c r="F10494">
        <v>-1.1000000000000001E-3</v>
      </c>
      <c r="G10494">
        <f t="shared" si="163"/>
        <v>-189.71274910996891</v>
      </c>
    </row>
    <row r="10495" spans="4:7" x14ac:dyDescent="0.2">
      <c r="D10495">
        <v>1049.3</v>
      </c>
      <c r="E10495">
        <v>0.16189999999999999</v>
      </c>
      <c r="F10495">
        <v>-8.9999999999999998E-4</v>
      </c>
      <c r="G10495">
        <f t="shared" si="163"/>
        <v>-188.91294154261192</v>
      </c>
    </row>
    <row r="10496" spans="4:7" x14ac:dyDescent="0.2">
      <c r="D10496">
        <v>1049.4000000000001</v>
      </c>
      <c r="E10496">
        <v>0.16250000000000001</v>
      </c>
      <c r="F10496">
        <v>-8.9999999999999998E-4</v>
      </c>
      <c r="G10496">
        <f t="shared" si="163"/>
        <v>-189.59849088606077</v>
      </c>
    </row>
    <row r="10497" spans="4:7" x14ac:dyDescent="0.2">
      <c r="D10497">
        <v>1049.5</v>
      </c>
      <c r="E10497">
        <v>0.16200000000000001</v>
      </c>
      <c r="F10497">
        <v>-8.0000000000000004E-4</v>
      </c>
      <c r="G10497">
        <f t="shared" si="163"/>
        <v>-189.02719976652008</v>
      </c>
    </row>
    <row r="10498" spans="4:7" x14ac:dyDescent="0.2">
      <c r="D10498">
        <v>1049.5999999999999</v>
      </c>
      <c r="E10498">
        <v>0.1628</v>
      </c>
      <c r="F10498">
        <v>-5.9999999999999995E-4</v>
      </c>
      <c r="G10498">
        <f t="shared" si="163"/>
        <v>-189.94126555778519</v>
      </c>
    </row>
    <row r="10499" spans="4:7" x14ac:dyDescent="0.2">
      <c r="D10499">
        <v>1049.7</v>
      </c>
      <c r="E10499">
        <v>0.1623</v>
      </c>
      <c r="F10499">
        <v>-1.1000000000000001E-3</v>
      </c>
      <c r="G10499">
        <f t="shared" ref="G10499:G10562" si="164">-1142.58223908137*E10499-3.92887703533814</f>
        <v>-189.3699744382445</v>
      </c>
    </row>
    <row r="10500" spans="4:7" x14ac:dyDescent="0.2">
      <c r="D10500">
        <v>1049.8</v>
      </c>
      <c r="E10500">
        <v>0.1628</v>
      </c>
      <c r="F10500">
        <v>-8.9999999999999998E-4</v>
      </c>
      <c r="G10500">
        <f t="shared" si="164"/>
        <v>-189.94126555778519</v>
      </c>
    </row>
    <row r="10501" spans="4:7" x14ac:dyDescent="0.2">
      <c r="D10501">
        <v>1049.9000000000001</v>
      </c>
      <c r="E10501">
        <v>0.16200000000000001</v>
      </c>
      <c r="F10501">
        <v>-8.9999999999999998E-4</v>
      </c>
      <c r="G10501">
        <f t="shared" si="164"/>
        <v>-189.02719976652008</v>
      </c>
    </row>
    <row r="10502" spans="4:7" x14ac:dyDescent="0.2">
      <c r="D10502">
        <v>1050</v>
      </c>
      <c r="E10502">
        <v>0.16220000000000001</v>
      </c>
      <c r="F10502">
        <v>-1.1999999999999999E-3</v>
      </c>
      <c r="G10502">
        <f t="shared" si="164"/>
        <v>-189.25571621433636</v>
      </c>
    </row>
    <row r="10503" spans="4:7" x14ac:dyDescent="0.2">
      <c r="D10503">
        <v>1050.0999999999999</v>
      </c>
      <c r="E10503">
        <v>0.1623</v>
      </c>
      <c r="F10503">
        <v>-1.1999999999999999E-3</v>
      </c>
      <c r="G10503">
        <f t="shared" si="164"/>
        <v>-189.3699744382445</v>
      </c>
    </row>
    <row r="10504" spans="4:7" x14ac:dyDescent="0.2">
      <c r="D10504">
        <v>1050.2</v>
      </c>
      <c r="E10504">
        <v>0.1623</v>
      </c>
      <c r="F10504">
        <v>-8.0000000000000004E-4</v>
      </c>
      <c r="G10504">
        <f t="shared" si="164"/>
        <v>-189.3699744382445</v>
      </c>
    </row>
    <row r="10505" spans="4:7" x14ac:dyDescent="0.2">
      <c r="D10505">
        <v>1050.3</v>
      </c>
      <c r="E10505">
        <v>0.16309999999999999</v>
      </c>
      <c r="F10505">
        <v>-1.1000000000000001E-3</v>
      </c>
      <c r="G10505">
        <f t="shared" si="164"/>
        <v>-190.28404022950957</v>
      </c>
    </row>
    <row r="10506" spans="4:7" x14ac:dyDescent="0.2">
      <c r="D10506">
        <v>1050.4000000000001</v>
      </c>
      <c r="E10506">
        <v>0.16259999999999999</v>
      </c>
      <c r="F10506">
        <v>-1.1999999999999999E-3</v>
      </c>
      <c r="G10506">
        <f t="shared" si="164"/>
        <v>-189.71274910996891</v>
      </c>
    </row>
    <row r="10507" spans="4:7" x14ac:dyDescent="0.2">
      <c r="D10507">
        <v>1050.5</v>
      </c>
      <c r="E10507">
        <v>0.1628</v>
      </c>
      <c r="F10507">
        <v>-8.9999999999999998E-4</v>
      </c>
      <c r="G10507">
        <f t="shared" si="164"/>
        <v>-189.94126555778519</v>
      </c>
    </row>
    <row r="10508" spans="4:7" x14ac:dyDescent="0.2">
      <c r="D10508">
        <v>1050.5999999999999</v>
      </c>
      <c r="E10508">
        <v>0.1628</v>
      </c>
      <c r="F10508">
        <v>-8.9999999999999998E-4</v>
      </c>
      <c r="G10508">
        <f t="shared" si="164"/>
        <v>-189.94126555778519</v>
      </c>
    </row>
    <row r="10509" spans="4:7" x14ac:dyDescent="0.2">
      <c r="D10509">
        <v>1050.7</v>
      </c>
      <c r="E10509">
        <v>0.16320000000000001</v>
      </c>
      <c r="F10509">
        <v>-2.0000000000000001E-4</v>
      </c>
      <c r="G10509">
        <f t="shared" si="164"/>
        <v>-190.39829845341774</v>
      </c>
    </row>
    <row r="10510" spans="4:7" x14ac:dyDescent="0.2">
      <c r="D10510">
        <v>1050.8</v>
      </c>
      <c r="E10510">
        <v>0.16339999999999999</v>
      </c>
      <c r="F10510">
        <v>-5.9999999999999995E-4</v>
      </c>
      <c r="G10510">
        <f t="shared" si="164"/>
        <v>-190.62681490123398</v>
      </c>
    </row>
    <row r="10511" spans="4:7" x14ac:dyDescent="0.2">
      <c r="D10511">
        <v>1050.9000000000001</v>
      </c>
      <c r="E10511">
        <v>0.16309999999999999</v>
      </c>
      <c r="F10511">
        <v>-1.1000000000000001E-3</v>
      </c>
      <c r="G10511">
        <f t="shared" si="164"/>
        <v>-190.28404022950957</v>
      </c>
    </row>
    <row r="10512" spans="4:7" x14ac:dyDescent="0.2">
      <c r="D10512">
        <v>1051</v>
      </c>
      <c r="E10512">
        <v>0.1638</v>
      </c>
      <c r="F10512">
        <v>-8.0000000000000004E-4</v>
      </c>
      <c r="G10512">
        <f t="shared" si="164"/>
        <v>-191.08384779686654</v>
      </c>
    </row>
    <row r="10513" spans="4:7" x14ac:dyDescent="0.2">
      <c r="D10513">
        <v>1051.0999999999999</v>
      </c>
      <c r="E10513">
        <v>0.16400000000000001</v>
      </c>
      <c r="F10513">
        <v>-1.1999999999999999E-3</v>
      </c>
      <c r="G10513">
        <f t="shared" si="164"/>
        <v>-191.31236424468284</v>
      </c>
    </row>
    <row r="10514" spans="4:7" x14ac:dyDescent="0.2">
      <c r="D10514">
        <v>1051.2</v>
      </c>
      <c r="E10514">
        <v>0.16320000000000001</v>
      </c>
      <c r="F10514">
        <v>-8.0000000000000004E-4</v>
      </c>
      <c r="G10514">
        <f t="shared" si="164"/>
        <v>-190.39829845341774</v>
      </c>
    </row>
    <row r="10515" spans="4:7" x14ac:dyDescent="0.2">
      <c r="D10515">
        <v>1051.3</v>
      </c>
      <c r="E10515">
        <v>0.16320000000000001</v>
      </c>
      <c r="F10515">
        <v>-8.9999999999999998E-4</v>
      </c>
      <c r="G10515">
        <f t="shared" si="164"/>
        <v>-190.39829845341774</v>
      </c>
    </row>
    <row r="10516" spans="4:7" x14ac:dyDescent="0.2">
      <c r="D10516">
        <v>1051.4000000000001</v>
      </c>
      <c r="E10516">
        <v>0.16370000000000001</v>
      </c>
      <c r="F10516">
        <v>-5.0000000000000001E-4</v>
      </c>
      <c r="G10516">
        <f t="shared" si="164"/>
        <v>-190.96958957295843</v>
      </c>
    </row>
    <row r="10517" spans="4:7" x14ac:dyDescent="0.2">
      <c r="D10517">
        <v>1051.5</v>
      </c>
      <c r="E10517">
        <v>0.16400000000000001</v>
      </c>
      <c r="F10517">
        <v>-8.0000000000000004E-4</v>
      </c>
      <c r="G10517">
        <f t="shared" si="164"/>
        <v>-191.31236424468284</v>
      </c>
    </row>
    <row r="10518" spans="4:7" x14ac:dyDescent="0.2">
      <c r="D10518">
        <v>1051.5999999999999</v>
      </c>
      <c r="E10518">
        <v>0.16350000000000001</v>
      </c>
      <c r="F10518">
        <v>-8.9999999999999998E-4</v>
      </c>
      <c r="G10518">
        <f t="shared" si="164"/>
        <v>-190.74107312514215</v>
      </c>
    </row>
    <row r="10519" spans="4:7" x14ac:dyDescent="0.2">
      <c r="D10519">
        <v>1051.7</v>
      </c>
      <c r="E10519">
        <v>0.16370000000000001</v>
      </c>
      <c r="F10519">
        <v>-8.0000000000000004E-4</v>
      </c>
      <c r="G10519">
        <f t="shared" si="164"/>
        <v>-190.96958957295843</v>
      </c>
    </row>
    <row r="10520" spans="4:7" x14ac:dyDescent="0.2">
      <c r="D10520">
        <v>1051.8</v>
      </c>
      <c r="E10520">
        <v>0.16370000000000001</v>
      </c>
      <c r="F10520">
        <v>-8.0000000000000004E-4</v>
      </c>
      <c r="G10520">
        <f t="shared" si="164"/>
        <v>-190.96958957295843</v>
      </c>
    </row>
    <row r="10521" spans="4:7" x14ac:dyDescent="0.2">
      <c r="D10521">
        <v>1051.9000000000001</v>
      </c>
      <c r="E10521">
        <v>0.16370000000000001</v>
      </c>
      <c r="F10521">
        <v>-8.9999999999999998E-4</v>
      </c>
      <c r="G10521">
        <f t="shared" si="164"/>
        <v>-190.96958957295843</v>
      </c>
    </row>
    <row r="10522" spans="4:7" x14ac:dyDescent="0.2">
      <c r="D10522">
        <v>1052</v>
      </c>
      <c r="E10522">
        <v>0.16370000000000001</v>
      </c>
      <c r="F10522">
        <v>-8.9999999999999998E-4</v>
      </c>
      <c r="G10522">
        <f t="shared" si="164"/>
        <v>-190.96958957295843</v>
      </c>
    </row>
    <row r="10523" spans="4:7" x14ac:dyDescent="0.2">
      <c r="D10523">
        <v>1052.0999999999999</v>
      </c>
      <c r="E10523">
        <v>0.16339999999999999</v>
      </c>
      <c r="F10523">
        <v>-1.1000000000000001E-3</v>
      </c>
      <c r="G10523">
        <f t="shared" si="164"/>
        <v>-190.62681490123398</v>
      </c>
    </row>
    <row r="10524" spans="4:7" x14ac:dyDescent="0.2">
      <c r="D10524">
        <v>1052.2</v>
      </c>
      <c r="E10524">
        <v>0.1638</v>
      </c>
      <c r="F10524">
        <v>-1.1000000000000001E-3</v>
      </c>
      <c r="G10524">
        <f t="shared" si="164"/>
        <v>-191.08384779686654</v>
      </c>
    </row>
    <row r="10525" spans="4:7" x14ac:dyDescent="0.2">
      <c r="D10525">
        <v>1052.3</v>
      </c>
      <c r="E10525">
        <v>0.1638</v>
      </c>
      <c r="F10525">
        <v>-1.4E-3</v>
      </c>
      <c r="G10525">
        <f t="shared" si="164"/>
        <v>-191.08384779686654</v>
      </c>
    </row>
    <row r="10526" spans="4:7" x14ac:dyDescent="0.2">
      <c r="D10526">
        <v>1052.4000000000001</v>
      </c>
      <c r="E10526">
        <v>0.16350000000000001</v>
      </c>
      <c r="F10526">
        <v>-5.0000000000000001E-4</v>
      </c>
      <c r="G10526">
        <f t="shared" si="164"/>
        <v>-190.74107312514215</v>
      </c>
    </row>
    <row r="10527" spans="4:7" x14ac:dyDescent="0.2">
      <c r="D10527">
        <v>1052.5</v>
      </c>
      <c r="E10527">
        <v>0.16320000000000001</v>
      </c>
      <c r="F10527">
        <v>-8.9999999999999998E-4</v>
      </c>
      <c r="G10527">
        <f t="shared" si="164"/>
        <v>-190.39829845341774</v>
      </c>
    </row>
    <row r="10528" spans="4:7" x14ac:dyDescent="0.2">
      <c r="D10528">
        <v>1052.5999999999999</v>
      </c>
      <c r="E10528">
        <v>0.16350000000000001</v>
      </c>
      <c r="F10528">
        <v>-1.4E-3</v>
      </c>
      <c r="G10528">
        <f t="shared" si="164"/>
        <v>-190.74107312514215</v>
      </c>
    </row>
    <row r="10529" spans="4:7" x14ac:dyDescent="0.2">
      <c r="D10529">
        <v>1052.7</v>
      </c>
      <c r="E10529">
        <v>0.1638</v>
      </c>
      <c r="F10529">
        <v>-5.9999999999999995E-4</v>
      </c>
      <c r="G10529">
        <f t="shared" si="164"/>
        <v>-191.08384779686654</v>
      </c>
    </row>
    <row r="10530" spans="4:7" x14ac:dyDescent="0.2">
      <c r="D10530">
        <v>1052.8</v>
      </c>
      <c r="E10530">
        <v>0.16370000000000001</v>
      </c>
      <c r="F10530">
        <v>-8.9999999999999998E-4</v>
      </c>
      <c r="G10530">
        <f t="shared" si="164"/>
        <v>-190.96958957295843</v>
      </c>
    </row>
    <row r="10531" spans="4:7" x14ac:dyDescent="0.2">
      <c r="D10531">
        <v>1052.9000000000001</v>
      </c>
      <c r="E10531">
        <v>0.16370000000000001</v>
      </c>
      <c r="F10531">
        <v>-8.9999999999999998E-4</v>
      </c>
      <c r="G10531">
        <f t="shared" si="164"/>
        <v>-190.96958957295843</v>
      </c>
    </row>
    <row r="10532" spans="4:7" x14ac:dyDescent="0.2">
      <c r="D10532">
        <v>1053</v>
      </c>
      <c r="E10532">
        <v>0.16350000000000001</v>
      </c>
      <c r="F10532">
        <v>-1.1000000000000001E-3</v>
      </c>
      <c r="G10532">
        <f t="shared" si="164"/>
        <v>-190.74107312514215</v>
      </c>
    </row>
    <row r="10533" spans="4:7" x14ac:dyDescent="0.2">
      <c r="D10533">
        <v>1053.0999999999999</v>
      </c>
      <c r="E10533">
        <v>0.1638</v>
      </c>
      <c r="F10533">
        <v>-8.9999999999999998E-4</v>
      </c>
      <c r="G10533">
        <f t="shared" si="164"/>
        <v>-191.08384779686654</v>
      </c>
    </row>
    <row r="10534" spans="4:7" x14ac:dyDescent="0.2">
      <c r="D10534">
        <v>1053.2</v>
      </c>
      <c r="E10534">
        <v>0.1641</v>
      </c>
      <c r="F10534">
        <v>-8.0000000000000004E-4</v>
      </c>
      <c r="G10534">
        <f t="shared" si="164"/>
        <v>-191.42662246859095</v>
      </c>
    </row>
    <row r="10535" spans="4:7" x14ac:dyDescent="0.2">
      <c r="D10535">
        <v>1053.3</v>
      </c>
      <c r="E10535">
        <v>0.1638</v>
      </c>
      <c r="F10535">
        <v>-1.1000000000000001E-3</v>
      </c>
      <c r="G10535">
        <f t="shared" si="164"/>
        <v>-191.08384779686654</v>
      </c>
    </row>
    <row r="10536" spans="4:7" x14ac:dyDescent="0.2">
      <c r="D10536">
        <v>1053.4000000000001</v>
      </c>
      <c r="E10536">
        <v>0.16350000000000001</v>
      </c>
      <c r="F10536">
        <v>-8.0000000000000004E-4</v>
      </c>
      <c r="G10536">
        <f t="shared" si="164"/>
        <v>-190.74107312514215</v>
      </c>
    </row>
    <row r="10537" spans="4:7" x14ac:dyDescent="0.2">
      <c r="D10537">
        <v>1053.5</v>
      </c>
      <c r="E10537">
        <v>0.16400000000000001</v>
      </c>
      <c r="F10537">
        <v>-1.4E-3</v>
      </c>
      <c r="G10537">
        <f t="shared" si="164"/>
        <v>-191.31236424468284</v>
      </c>
    </row>
    <row r="10538" spans="4:7" x14ac:dyDescent="0.2">
      <c r="D10538">
        <v>1053.5999999999999</v>
      </c>
      <c r="E10538">
        <v>0.1638</v>
      </c>
      <c r="F10538">
        <v>-1.1000000000000001E-3</v>
      </c>
      <c r="G10538">
        <f t="shared" si="164"/>
        <v>-191.08384779686654</v>
      </c>
    </row>
    <row r="10539" spans="4:7" x14ac:dyDescent="0.2">
      <c r="D10539">
        <v>1053.7</v>
      </c>
      <c r="E10539">
        <v>0.1638</v>
      </c>
      <c r="F10539">
        <v>-1.1000000000000001E-3</v>
      </c>
      <c r="G10539">
        <f t="shared" si="164"/>
        <v>-191.08384779686654</v>
      </c>
    </row>
    <row r="10540" spans="4:7" x14ac:dyDescent="0.2">
      <c r="D10540">
        <v>1053.8</v>
      </c>
      <c r="E10540">
        <v>0.16350000000000001</v>
      </c>
      <c r="F10540">
        <v>-1.1000000000000001E-3</v>
      </c>
      <c r="G10540">
        <f t="shared" si="164"/>
        <v>-190.74107312514215</v>
      </c>
    </row>
    <row r="10541" spans="4:7" x14ac:dyDescent="0.2">
      <c r="D10541">
        <v>1053.9000000000001</v>
      </c>
      <c r="E10541">
        <v>0.16370000000000001</v>
      </c>
      <c r="F10541">
        <v>-8.9999999999999998E-4</v>
      </c>
      <c r="G10541">
        <f t="shared" si="164"/>
        <v>-190.96958957295843</v>
      </c>
    </row>
    <row r="10542" spans="4:7" x14ac:dyDescent="0.2">
      <c r="D10542">
        <v>1054</v>
      </c>
      <c r="E10542">
        <v>0.1638</v>
      </c>
      <c r="F10542">
        <v>-1.5E-3</v>
      </c>
      <c r="G10542">
        <f t="shared" si="164"/>
        <v>-191.08384779686654</v>
      </c>
    </row>
    <row r="10543" spans="4:7" x14ac:dyDescent="0.2">
      <c r="D10543">
        <v>1054.0999999999999</v>
      </c>
      <c r="E10543">
        <v>0.16400000000000001</v>
      </c>
      <c r="F10543">
        <v>-1.1000000000000001E-3</v>
      </c>
      <c r="G10543">
        <f t="shared" si="164"/>
        <v>-191.31236424468284</v>
      </c>
    </row>
    <row r="10544" spans="4:7" x14ac:dyDescent="0.2">
      <c r="D10544">
        <v>1054.2</v>
      </c>
      <c r="E10544">
        <v>0.1638</v>
      </c>
      <c r="F10544">
        <v>-1.1999999999999999E-3</v>
      </c>
      <c r="G10544">
        <f t="shared" si="164"/>
        <v>-191.08384779686654</v>
      </c>
    </row>
    <row r="10545" spans="4:7" x14ac:dyDescent="0.2">
      <c r="D10545">
        <v>1054.3</v>
      </c>
      <c r="E10545">
        <v>0.16370000000000001</v>
      </c>
      <c r="F10545">
        <v>-8.9999999999999998E-4</v>
      </c>
      <c r="G10545">
        <f t="shared" si="164"/>
        <v>-190.96958957295843</v>
      </c>
    </row>
    <row r="10546" spans="4:7" x14ac:dyDescent="0.2">
      <c r="D10546">
        <v>1054.4000000000001</v>
      </c>
      <c r="E10546">
        <v>0.1638</v>
      </c>
      <c r="F10546">
        <v>-1.1000000000000001E-3</v>
      </c>
      <c r="G10546">
        <f t="shared" si="164"/>
        <v>-191.08384779686654</v>
      </c>
    </row>
    <row r="10547" spans="4:7" x14ac:dyDescent="0.2">
      <c r="D10547">
        <v>1054.5</v>
      </c>
      <c r="E10547">
        <v>0.1638</v>
      </c>
      <c r="F10547">
        <v>-5.9999999999999995E-4</v>
      </c>
      <c r="G10547">
        <f t="shared" si="164"/>
        <v>-191.08384779686654</v>
      </c>
    </row>
    <row r="10548" spans="4:7" x14ac:dyDescent="0.2">
      <c r="D10548">
        <v>1054.5999999999999</v>
      </c>
      <c r="E10548">
        <v>0.1638</v>
      </c>
      <c r="F10548">
        <v>-8.9999999999999998E-4</v>
      </c>
      <c r="G10548">
        <f t="shared" si="164"/>
        <v>-191.08384779686654</v>
      </c>
    </row>
    <row r="10549" spans="4:7" x14ac:dyDescent="0.2">
      <c r="D10549">
        <v>1054.7</v>
      </c>
      <c r="E10549">
        <v>0.1638</v>
      </c>
      <c r="F10549">
        <v>-8.9999999999999998E-4</v>
      </c>
      <c r="G10549">
        <f t="shared" si="164"/>
        <v>-191.08384779686654</v>
      </c>
    </row>
    <row r="10550" spans="4:7" x14ac:dyDescent="0.2">
      <c r="D10550">
        <v>1054.8</v>
      </c>
      <c r="E10550">
        <v>0.16370000000000001</v>
      </c>
      <c r="F10550">
        <v>-8.0000000000000004E-4</v>
      </c>
      <c r="G10550">
        <f t="shared" si="164"/>
        <v>-190.96958957295843</v>
      </c>
    </row>
    <row r="10551" spans="4:7" x14ac:dyDescent="0.2">
      <c r="D10551">
        <v>1054.9000000000001</v>
      </c>
      <c r="E10551">
        <v>0.1638</v>
      </c>
      <c r="F10551">
        <v>-1.5E-3</v>
      </c>
      <c r="G10551">
        <f t="shared" si="164"/>
        <v>-191.08384779686654</v>
      </c>
    </row>
    <row r="10552" spans="4:7" x14ac:dyDescent="0.2">
      <c r="D10552">
        <v>1055</v>
      </c>
      <c r="E10552">
        <v>0.16370000000000001</v>
      </c>
      <c r="F10552">
        <v>-1.1000000000000001E-3</v>
      </c>
      <c r="G10552">
        <f t="shared" si="164"/>
        <v>-190.96958957295843</v>
      </c>
    </row>
    <row r="10553" spans="4:7" x14ac:dyDescent="0.2">
      <c r="D10553">
        <v>1055.0999999999999</v>
      </c>
      <c r="E10553">
        <v>0.1638</v>
      </c>
      <c r="F10553">
        <v>-8.9999999999999998E-4</v>
      </c>
      <c r="G10553">
        <f t="shared" si="164"/>
        <v>-191.08384779686654</v>
      </c>
    </row>
    <row r="10554" spans="4:7" x14ac:dyDescent="0.2">
      <c r="D10554">
        <v>1055.2</v>
      </c>
      <c r="E10554">
        <v>0.16400000000000001</v>
      </c>
      <c r="F10554">
        <v>-8.0000000000000004E-4</v>
      </c>
      <c r="G10554">
        <f t="shared" si="164"/>
        <v>-191.31236424468284</v>
      </c>
    </row>
    <row r="10555" spans="4:7" x14ac:dyDescent="0.2">
      <c r="D10555">
        <v>1055.3</v>
      </c>
      <c r="E10555">
        <v>0.1641</v>
      </c>
      <c r="F10555">
        <v>-1.4E-3</v>
      </c>
      <c r="G10555">
        <f t="shared" si="164"/>
        <v>-191.42662246859095</v>
      </c>
    </row>
    <row r="10556" spans="4:7" x14ac:dyDescent="0.2">
      <c r="D10556">
        <v>1055.4000000000001</v>
      </c>
      <c r="E10556">
        <v>0.1638</v>
      </c>
      <c r="F10556">
        <v>-1.4E-3</v>
      </c>
      <c r="G10556">
        <f t="shared" si="164"/>
        <v>-191.08384779686654</v>
      </c>
    </row>
    <row r="10557" spans="4:7" x14ac:dyDescent="0.2">
      <c r="D10557">
        <v>1055.5</v>
      </c>
      <c r="E10557">
        <v>0.1638</v>
      </c>
      <c r="F10557">
        <v>-1.1999999999999999E-3</v>
      </c>
      <c r="G10557">
        <f t="shared" si="164"/>
        <v>-191.08384779686654</v>
      </c>
    </row>
    <row r="10558" spans="4:7" x14ac:dyDescent="0.2">
      <c r="D10558">
        <v>1055.5999999999999</v>
      </c>
      <c r="E10558">
        <v>0.1638</v>
      </c>
      <c r="F10558">
        <v>-8.9999999999999998E-4</v>
      </c>
      <c r="G10558">
        <f t="shared" si="164"/>
        <v>-191.08384779686654</v>
      </c>
    </row>
    <row r="10559" spans="4:7" x14ac:dyDescent="0.2">
      <c r="D10559">
        <v>1055.7</v>
      </c>
      <c r="E10559">
        <v>0.1638</v>
      </c>
      <c r="F10559">
        <v>-8.9999999999999998E-4</v>
      </c>
      <c r="G10559">
        <f t="shared" si="164"/>
        <v>-191.08384779686654</v>
      </c>
    </row>
    <row r="10560" spans="4:7" x14ac:dyDescent="0.2">
      <c r="D10560">
        <v>1055.8</v>
      </c>
      <c r="E10560">
        <v>0.1638</v>
      </c>
      <c r="F10560">
        <v>-1.1999999999999999E-3</v>
      </c>
      <c r="G10560">
        <f t="shared" si="164"/>
        <v>-191.08384779686654</v>
      </c>
    </row>
    <row r="10561" spans="4:7" x14ac:dyDescent="0.2">
      <c r="D10561">
        <v>1055.9000000000001</v>
      </c>
      <c r="E10561">
        <v>0.16370000000000001</v>
      </c>
      <c r="F10561">
        <v>-1.5E-3</v>
      </c>
      <c r="G10561">
        <f t="shared" si="164"/>
        <v>-190.96958957295843</v>
      </c>
    </row>
    <row r="10562" spans="4:7" x14ac:dyDescent="0.2">
      <c r="D10562">
        <v>1056</v>
      </c>
      <c r="E10562">
        <v>0.16370000000000001</v>
      </c>
      <c r="F10562">
        <v>-1.1000000000000001E-3</v>
      </c>
      <c r="G10562">
        <f t="shared" si="164"/>
        <v>-190.96958957295843</v>
      </c>
    </row>
    <row r="10563" spans="4:7" x14ac:dyDescent="0.2">
      <c r="D10563">
        <v>1056.0999999999999</v>
      </c>
      <c r="E10563">
        <v>0.1641</v>
      </c>
      <c r="F10563">
        <v>-8.9999999999999998E-4</v>
      </c>
      <c r="G10563">
        <f t="shared" ref="G10563:G10626" si="165">-1142.58223908137*E10563-3.92887703533814</f>
        <v>-191.42662246859095</v>
      </c>
    </row>
    <row r="10564" spans="4:7" x14ac:dyDescent="0.2">
      <c r="D10564">
        <v>1056.2</v>
      </c>
      <c r="E10564">
        <v>0.16400000000000001</v>
      </c>
      <c r="F10564">
        <v>-1.4E-3</v>
      </c>
      <c r="G10564">
        <f t="shared" si="165"/>
        <v>-191.31236424468284</v>
      </c>
    </row>
    <row r="10565" spans="4:7" x14ac:dyDescent="0.2">
      <c r="D10565">
        <v>1056.3</v>
      </c>
      <c r="E10565">
        <v>0.16370000000000001</v>
      </c>
      <c r="F10565">
        <v>-1.4E-3</v>
      </c>
      <c r="G10565">
        <f t="shared" si="165"/>
        <v>-190.96958957295843</v>
      </c>
    </row>
    <row r="10566" spans="4:7" x14ac:dyDescent="0.2">
      <c r="D10566">
        <v>1056.4000000000001</v>
      </c>
      <c r="E10566">
        <v>0.16400000000000001</v>
      </c>
      <c r="F10566">
        <v>-1.1999999999999999E-3</v>
      </c>
      <c r="G10566">
        <f t="shared" si="165"/>
        <v>-191.31236424468284</v>
      </c>
    </row>
    <row r="10567" spans="4:7" x14ac:dyDescent="0.2">
      <c r="D10567">
        <v>1056.5</v>
      </c>
      <c r="E10567">
        <v>0.1638</v>
      </c>
      <c r="F10567">
        <v>-8.0000000000000004E-4</v>
      </c>
      <c r="G10567">
        <f t="shared" si="165"/>
        <v>-191.08384779686654</v>
      </c>
    </row>
    <row r="10568" spans="4:7" x14ac:dyDescent="0.2">
      <c r="D10568">
        <v>1056.5999999999999</v>
      </c>
      <c r="E10568">
        <v>0.16400000000000001</v>
      </c>
      <c r="F10568">
        <v>-1.4E-3</v>
      </c>
      <c r="G10568">
        <f t="shared" si="165"/>
        <v>-191.31236424468284</v>
      </c>
    </row>
    <row r="10569" spans="4:7" x14ac:dyDescent="0.2">
      <c r="D10569">
        <v>1056.7</v>
      </c>
      <c r="E10569">
        <v>0.16370000000000001</v>
      </c>
      <c r="F10569">
        <v>-1.1999999999999999E-3</v>
      </c>
      <c r="G10569">
        <f t="shared" si="165"/>
        <v>-190.96958957295843</v>
      </c>
    </row>
    <row r="10570" spans="4:7" x14ac:dyDescent="0.2">
      <c r="D10570">
        <v>1056.8</v>
      </c>
      <c r="E10570">
        <v>0.16400000000000001</v>
      </c>
      <c r="F10570">
        <v>-8.9999999999999998E-4</v>
      </c>
      <c r="G10570">
        <f t="shared" si="165"/>
        <v>-191.31236424468284</v>
      </c>
    </row>
    <row r="10571" spans="4:7" x14ac:dyDescent="0.2">
      <c r="D10571">
        <v>1056.9000000000001</v>
      </c>
      <c r="E10571">
        <v>0.1638</v>
      </c>
      <c r="F10571">
        <v>-8.9999999999999998E-4</v>
      </c>
      <c r="G10571">
        <f t="shared" si="165"/>
        <v>-191.08384779686654</v>
      </c>
    </row>
    <row r="10572" spans="4:7" x14ac:dyDescent="0.2">
      <c r="D10572">
        <v>1057</v>
      </c>
      <c r="E10572">
        <v>0.1641</v>
      </c>
      <c r="F10572">
        <v>-8.9999999999999998E-4</v>
      </c>
      <c r="G10572">
        <f t="shared" si="165"/>
        <v>-191.42662246859095</v>
      </c>
    </row>
    <row r="10573" spans="4:7" x14ac:dyDescent="0.2">
      <c r="D10573">
        <v>1057.0999999999999</v>
      </c>
      <c r="E10573">
        <v>0.16370000000000001</v>
      </c>
      <c r="F10573">
        <v>-1.1000000000000001E-3</v>
      </c>
      <c r="G10573">
        <f t="shared" si="165"/>
        <v>-190.96958957295843</v>
      </c>
    </row>
    <row r="10574" spans="4:7" x14ac:dyDescent="0.2">
      <c r="D10574">
        <v>1057.2</v>
      </c>
      <c r="E10574">
        <v>0.16350000000000001</v>
      </c>
      <c r="F10574">
        <v>-1.1999999999999999E-3</v>
      </c>
      <c r="G10574">
        <f t="shared" si="165"/>
        <v>-190.74107312514215</v>
      </c>
    </row>
    <row r="10575" spans="4:7" x14ac:dyDescent="0.2">
      <c r="D10575">
        <v>1057.3</v>
      </c>
      <c r="E10575">
        <v>0.16400000000000001</v>
      </c>
      <c r="F10575">
        <v>-1.1000000000000001E-3</v>
      </c>
      <c r="G10575">
        <f t="shared" si="165"/>
        <v>-191.31236424468284</v>
      </c>
    </row>
    <row r="10576" spans="4:7" x14ac:dyDescent="0.2">
      <c r="D10576">
        <v>1057.4000000000001</v>
      </c>
      <c r="E10576">
        <v>0.1638</v>
      </c>
      <c r="F10576">
        <v>-1.4E-3</v>
      </c>
      <c r="G10576">
        <f t="shared" si="165"/>
        <v>-191.08384779686654</v>
      </c>
    </row>
    <row r="10577" spans="4:7" x14ac:dyDescent="0.2">
      <c r="D10577">
        <v>1057.5</v>
      </c>
      <c r="E10577">
        <v>0.16350000000000001</v>
      </c>
      <c r="F10577">
        <v>-1.4E-3</v>
      </c>
      <c r="G10577">
        <f t="shared" si="165"/>
        <v>-190.74107312514215</v>
      </c>
    </row>
    <row r="10578" spans="4:7" x14ac:dyDescent="0.2">
      <c r="D10578">
        <v>1057.5999999999999</v>
      </c>
      <c r="E10578">
        <v>0.16400000000000001</v>
      </c>
      <c r="F10578">
        <v>-1.1999999999999999E-3</v>
      </c>
      <c r="G10578">
        <f t="shared" si="165"/>
        <v>-191.31236424468284</v>
      </c>
    </row>
    <row r="10579" spans="4:7" x14ac:dyDescent="0.2">
      <c r="D10579">
        <v>1057.7</v>
      </c>
      <c r="E10579">
        <v>0.16350000000000001</v>
      </c>
      <c r="F10579">
        <v>-1.4E-3</v>
      </c>
      <c r="G10579">
        <f t="shared" si="165"/>
        <v>-190.74107312514215</v>
      </c>
    </row>
    <row r="10580" spans="4:7" x14ac:dyDescent="0.2">
      <c r="D10580">
        <v>1057.8</v>
      </c>
      <c r="E10580">
        <v>0.16400000000000001</v>
      </c>
      <c r="F10580">
        <v>-8.9999999999999998E-4</v>
      </c>
      <c r="G10580">
        <f t="shared" si="165"/>
        <v>-191.31236424468284</v>
      </c>
    </row>
    <row r="10581" spans="4:7" x14ac:dyDescent="0.2">
      <c r="D10581">
        <v>1057.9000000000001</v>
      </c>
      <c r="E10581">
        <v>0.16400000000000001</v>
      </c>
      <c r="F10581">
        <v>-8.9999999999999998E-4</v>
      </c>
      <c r="G10581">
        <f t="shared" si="165"/>
        <v>-191.31236424468284</v>
      </c>
    </row>
    <row r="10582" spans="4:7" x14ac:dyDescent="0.2">
      <c r="D10582">
        <v>1058</v>
      </c>
      <c r="E10582">
        <v>0.16400000000000001</v>
      </c>
      <c r="F10582">
        <v>-1.1999999999999999E-3</v>
      </c>
      <c r="G10582">
        <f t="shared" si="165"/>
        <v>-191.31236424468284</v>
      </c>
    </row>
    <row r="10583" spans="4:7" x14ac:dyDescent="0.2">
      <c r="D10583">
        <v>1058.0999999999999</v>
      </c>
      <c r="E10583">
        <v>0.1638</v>
      </c>
      <c r="F10583">
        <v>-8.0000000000000004E-4</v>
      </c>
      <c r="G10583">
        <f t="shared" si="165"/>
        <v>-191.08384779686654</v>
      </c>
    </row>
    <row r="10584" spans="4:7" x14ac:dyDescent="0.2">
      <c r="D10584">
        <v>1058.2</v>
      </c>
      <c r="E10584">
        <v>0.16400000000000001</v>
      </c>
      <c r="F10584">
        <v>-1.1000000000000001E-3</v>
      </c>
      <c r="G10584">
        <f t="shared" si="165"/>
        <v>-191.31236424468284</v>
      </c>
    </row>
    <row r="10585" spans="4:7" x14ac:dyDescent="0.2">
      <c r="D10585">
        <v>1058.3</v>
      </c>
      <c r="E10585">
        <v>0.1638</v>
      </c>
      <c r="F10585">
        <v>-8.0000000000000004E-4</v>
      </c>
      <c r="G10585">
        <f t="shared" si="165"/>
        <v>-191.08384779686654</v>
      </c>
    </row>
    <row r="10586" spans="4:7" x14ac:dyDescent="0.2">
      <c r="D10586">
        <v>1058.4000000000001</v>
      </c>
      <c r="E10586">
        <v>0.16339999999999999</v>
      </c>
      <c r="F10586">
        <v>-8.9999999999999998E-4</v>
      </c>
      <c r="G10586">
        <f t="shared" si="165"/>
        <v>-190.62681490123398</v>
      </c>
    </row>
    <row r="10587" spans="4:7" x14ac:dyDescent="0.2">
      <c r="D10587">
        <v>1058.5</v>
      </c>
      <c r="E10587">
        <v>0.1638</v>
      </c>
      <c r="F10587">
        <v>-8.0000000000000004E-4</v>
      </c>
      <c r="G10587">
        <f t="shared" si="165"/>
        <v>-191.08384779686654</v>
      </c>
    </row>
    <row r="10588" spans="4:7" x14ac:dyDescent="0.2">
      <c r="D10588">
        <v>1058.5999999999999</v>
      </c>
      <c r="E10588">
        <v>0.16350000000000001</v>
      </c>
      <c r="F10588">
        <v>-1.6999999999999999E-3</v>
      </c>
      <c r="G10588">
        <f t="shared" si="165"/>
        <v>-190.74107312514215</v>
      </c>
    </row>
    <row r="10589" spans="4:7" x14ac:dyDescent="0.2">
      <c r="D10589">
        <v>1058.7</v>
      </c>
      <c r="E10589">
        <v>0.1638</v>
      </c>
      <c r="F10589">
        <v>-1.1999999999999999E-3</v>
      </c>
      <c r="G10589">
        <f t="shared" si="165"/>
        <v>-191.08384779686654</v>
      </c>
    </row>
    <row r="10590" spans="4:7" x14ac:dyDescent="0.2">
      <c r="D10590">
        <v>1058.8</v>
      </c>
      <c r="E10590">
        <v>0.16400000000000001</v>
      </c>
      <c r="F10590">
        <v>-8.0000000000000004E-4</v>
      </c>
      <c r="G10590">
        <f t="shared" si="165"/>
        <v>-191.31236424468284</v>
      </c>
    </row>
    <row r="10591" spans="4:7" x14ac:dyDescent="0.2">
      <c r="D10591">
        <v>1058.9000000000001</v>
      </c>
      <c r="E10591">
        <v>0.16350000000000001</v>
      </c>
      <c r="F10591">
        <v>-1.1999999999999999E-3</v>
      </c>
      <c r="G10591">
        <f t="shared" si="165"/>
        <v>-190.74107312514215</v>
      </c>
    </row>
    <row r="10592" spans="4:7" x14ac:dyDescent="0.2">
      <c r="D10592">
        <v>1059</v>
      </c>
      <c r="E10592">
        <v>0.1638</v>
      </c>
      <c r="F10592">
        <v>-8.9999999999999998E-4</v>
      </c>
      <c r="G10592">
        <f t="shared" si="165"/>
        <v>-191.08384779686654</v>
      </c>
    </row>
    <row r="10593" spans="4:7" x14ac:dyDescent="0.2">
      <c r="D10593">
        <v>1059.0999999999999</v>
      </c>
      <c r="E10593">
        <v>0.16400000000000001</v>
      </c>
      <c r="F10593">
        <v>-1.1999999999999999E-3</v>
      </c>
      <c r="G10593">
        <f t="shared" si="165"/>
        <v>-191.31236424468284</v>
      </c>
    </row>
    <row r="10594" spans="4:7" x14ac:dyDescent="0.2">
      <c r="D10594">
        <v>1059.2</v>
      </c>
      <c r="E10594">
        <v>0.16370000000000001</v>
      </c>
      <c r="F10594">
        <v>-1.1999999999999999E-3</v>
      </c>
      <c r="G10594">
        <f t="shared" si="165"/>
        <v>-190.96958957295843</v>
      </c>
    </row>
    <row r="10595" spans="4:7" x14ac:dyDescent="0.2">
      <c r="D10595">
        <v>1059.3</v>
      </c>
      <c r="E10595">
        <v>0.16370000000000001</v>
      </c>
      <c r="F10595">
        <v>-8.0000000000000004E-4</v>
      </c>
      <c r="G10595">
        <f t="shared" si="165"/>
        <v>-190.96958957295843</v>
      </c>
    </row>
    <row r="10596" spans="4:7" x14ac:dyDescent="0.2">
      <c r="D10596">
        <v>1059.4000000000001</v>
      </c>
      <c r="E10596">
        <v>0.1638</v>
      </c>
      <c r="F10596">
        <v>-8.9999999999999998E-4</v>
      </c>
      <c r="G10596">
        <f t="shared" si="165"/>
        <v>-191.08384779686654</v>
      </c>
    </row>
    <row r="10597" spans="4:7" x14ac:dyDescent="0.2">
      <c r="D10597">
        <v>1059.5</v>
      </c>
      <c r="E10597">
        <v>0.16370000000000001</v>
      </c>
      <c r="F10597">
        <v>-8.0000000000000004E-4</v>
      </c>
      <c r="G10597">
        <f t="shared" si="165"/>
        <v>-190.96958957295843</v>
      </c>
    </row>
    <row r="10598" spans="4:7" x14ac:dyDescent="0.2">
      <c r="D10598">
        <v>1059.5999999999999</v>
      </c>
      <c r="E10598">
        <v>0.16370000000000001</v>
      </c>
      <c r="F10598">
        <v>-5.9999999999999995E-4</v>
      </c>
      <c r="G10598">
        <f t="shared" si="165"/>
        <v>-190.96958957295843</v>
      </c>
    </row>
    <row r="10599" spans="4:7" x14ac:dyDescent="0.2">
      <c r="D10599">
        <v>1059.7</v>
      </c>
      <c r="E10599">
        <v>0.16350000000000001</v>
      </c>
      <c r="F10599">
        <v>-1.1999999999999999E-3</v>
      </c>
      <c r="G10599">
        <f t="shared" si="165"/>
        <v>-190.74107312514215</v>
      </c>
    </row>
    <row r="10600" spans="4:7" x14ac:dyDescent="0.2">
      <c r="D10600">
        <v>1059.8</v>
      </c>
      <c r="E10600">
        <v>0.16350000000000001</v>
      </c>
      <c r="F10600">
        <v>-1.1000000000000001E-3</v>
      </c>
      <c r="G10600">
        <f t="shared" si="165"/>
        <v>-190.74107312514215</v>
      </c>
    </row>
    <row r="10601" spans="4:7" x14ac:dyDescent="0.2">
      <c r="D10601">
        <v>1059.9000000000001</v>
      </c>
      <c r="E10601">
        <v>0.16339999999999999</v>
      </c>
      <c r="F10601">
        <v>-1.1999999999999999E-3</v>
      </c>
      <c r="G10601">
        <f t="shared" si="165"/>
        <v>-190.62681490123398</v>
      </c>
    </row>
    <row r="10602" spans="4:7" x14ac:dyDescent="0.2">
      <c r="D10602">
        <v>1060</v>
      </c>
      <c r="E10602">
        <v>0.16400000000000001</v>
      </c>
      <c r="F10602">
        <v>-8.9999999999999998E-4</v>
      </c>
      <c r="G10602">
        <f t="shared" si="165"/>
        <v>-191.31236424468284</v>
      </c>
    </row>
    <row r="10603" spans="4:7" x14ac:dyDescent="0.2">
      <c r="D10603">
        <v>1060.0999999999999</v>
      </c>
      <c r="E10603">
        <v>0.16350000000000001</v>
      </c>
      <c r="F10603">
        <v>-1.5E-3</v>
      </c>
      <c r="G10603">
        <f t="shared" si="165"/>
        <v>-190.74107312514215</v>
      </c>
    </row>
    <row r="10604" spans="4:7" x14ac:dyDescent="0.2">
      <c r="D10604">
        <v>1060.2</v>
      </c>
      <c r="E10604">
        <v>0.16350000000000001</v>
      </c>
      <c r="F10604">
        <v>-8.0000000000000004E-4</v>
      </c>
      <c r="G10604">
        <f t="shared" si="165"/>
        <v>-190.74107312514215</v>
      </c>
    </row>
    <row r="10605" spans="4:7" x14ac:dyDescent="0.2">
      <c r="D10605">
        <v>1060.3</v>
      </c>
      <c r="E10605">
        <v>0.16339999999999999</v>
      </c>
      <c r="F10605">
        <v>-1.1999999999999999E-3</v>
      </c>
      <c r="G10605">
        <f t="shared" si="165"/>
        <v>-190.62681490123398</v>
      </c>
    </row>
    <row r="10606" spans="4:7" x14ac:dyDescent="0.2">
      <c r="D10606">
        <v>1060.4000000000001</v>
      </c>
      <c r="E10606">
        <v>0.16350000000000001</v>
      </c>
      <c r="F10606">
        <v>-8.0000000000000004E-4</v>
      </c>
      <c r="G10606">
        <f t="shared" si="165"/>
        <v>-190.74107312514215</v>
      </c>
    </row>
    <row r="10607" spans="4:7" x14ac:dyDescent="0.2">
      <c r="D10607">
        <v>1060.5</v>
      </c>
      <c r="E10607">
        <v>0.16370000000000001</v>
      </c>
      <c r="F10607">
        <v>-1.1999999999999999E-3</v>
      </c>
      <c r="G10607">
        <f t="shared" si="165"/>
        <v>-190.96958957295843</v>
      </c>
    </row>
    <row r="10608" spans="4:7" x14ac:dyDescent="0.2">
      <c r="D10608">
        <v>1060.5999999999999</v>
      </c>
      <c r="E10608">
        <v>0.1638</v>
      </c>
      <c r="F10608">
        <v>-1.1999999999999999E-3</v>
      </c>
      <c r="G10608">
        <f t="shared" si="165"/>
        <v>-191.08384779686654</v>
      </c>
    </row>
    <row r="10609" spans="4:7" x14ac:dyDescent="0.2">
      <c r="D10609">
        <v>1060.7</v>
      </c>
      <c r="E10609">
        <v>0.16350000000000001</v>
      </c>
      <c r="F10609">
        <v>-8.0000000000000004E-4</v>
      </c>
      <c r="G10609">
        <f t="shared" si="165"/>
        <v>-190.74107312514215</v>
      </c>
    </row>
    <row r="10610" spans="4:7" x14ac:dyDescent="0.2">
      <c r="D10610">
        <v>1060.8</v>
      </c>
      <c r="E10610">
        <v>0.1638</v>
      </c>
      <c r="F10610">
        <v>-1.1999999999999999E-3</v>
      </c>
      <c r="G10610">
        <f t="shared" si="165"/>
        <v>-191.08384779686654</v>
      </c>
    </row>
    <row r="10611" spans="4:7" x14ac:dyDescent="0.2">
      <c r="D10611">
        <v>1060.9000000000001</v>
      </c>
      <c r="E10611">
        <v>0.16370000000000001</v>
      </c>
      <c r="F10611">
        <v>-8.9999999999999998E-4</v>
      </c>
      <c r="G10611">
        <f t="shared" si="165"/>
        <v>-190.96958957295843</v>
      </c>
    </row>
    <row r="10612" spans="4:7" x14ac:dyDescent="0.2">
      <c r="D10612">
        <v>1061</v>
      </c>
      <c r="E10612">
        <v>0.16339999999999999</v>
      </c>
      <c r="F10612">
        <v>-8.9999999999999998E-4</v>
      </c>
      <c r="G10612">
        <f t="shared" si="165"/>
        <v>-190.62681490123398</v>
      </c>
    </row>
    <row r="10613" spans="4:7" x14ac:dyDescent="0.2">
      <c r="D10613">
        <v>1061.0999999999999</v>
      </c>
      <c r="E10613">
        <v>0.16350000000000001</v>
      </c>
      <c r="F10613">
        <v>-8.9999999999999998E-4</v>
      </c>
      <c r="G10613">
        <f t="shared" si="165"/>
        <v>-190.74107312514215</v>
      </c>
    </row>
    <row r="10614" spans="4:7" x14ac:dyDescent="0.2">
      <c r="D10614">
        <v>1061.2</v>
      </c>
      <c r="E10614">
        <v>0.16339999999999999</v>
      </c>
      <c r="F10614">
        <v>-8.9999999999999998E-4</v>
      </c>
      <c r="G10614">
        <f t="shared" si="165"/>
        <v>-190.62681490123398</v>
      </c>
    </row>
    <row r="10615" spans="4:7" x14ac:dyDescent="0.2">
      <c r="D10615">
        <v>1061.3</v>
      </c>
      <c r="E10615">
        <v>0.16370000000000001</v>
      </c>
      <c r="F10615">
        <v>-1.1999999999999999E-3</v>
      </c>
      <c r="G10615">
        <f t="shared" si="165"/>
        <v>-190.96958957295843</v>
      </c>
    </row>
    <row r="10616" spans="4:7" x14ac:dyDescent="0.2">
      <c r="D10616">
        <v>1061.4000000000001</v>
      </c>
      <c r="E10616">
        <v>0.16350000000000001</v>
      </c>
      <c r="F10616">
        <v>-8.0000000000000004E-4</v>
      </c>
      <c r="G10616">
        <f t="shared" si="165"/>
        <v>-190.74107312514215</v>
      </c>
    </row>
    <row r="10617" spans="4:7" x14ac:dyDescent="0.2">
      <c r="D10617">
        <v>1061.5</v>
      </c>
      <c r="E10617">
        <v>0.16370000000000001</v>
      </c>
      <c r="F10617">
        <v>-1.1000000000000001E-3</v>
      </c>
      <c r="G10617">
        <f t="shared" si="165"/>
        <v>-190.96958957295843</v>
      </c>
    </row>
    <row r="10618" spans="4:7" x14ac:dyDescent="0.2">
      <c r="D10618">
        <v>1061.5999999999999</v>
      </c>
      <c r="E10618">
        <v>0.16370000000000001</v>
      </c>
      <c r="F10618">
        <v>-1.1999999999999999E-3</v>
      </c>
      <c r="G10618">
        <f t="shared" si="165"/>
        <v>-190.96958957295843</v>
      </c>
    </row>
    <row r="10619" spans="4:7" x14ac:dyDescent="0.2">
      <c r="D10619">
        <v>1061.7</v>
      </c>
      <c r="E10619">
        <v>0.16370000000000001</v>
      </c>
      <c r="F10619">
        <v>-1.1000000000000001E-3</v>
      </c>
      <c r="G10619">
        <f t="shared" si="165"/>
        <v>-190.96958957295843</v>
      </c>
    </row>
    <row r="10620" spans="4:7" x14ac:dyDescent="0.2">
      <c r="D10620">
        <v>1061.8</v>
      </c>
      <c r="E10620">
        <v>0.16400000000000001</v>
      </c>
      <c r="F10620">
        <v>-5.9999999999999995E-4</v>
      </c>
      <c r="G10620">
        <f t="shared" si="165"/>
        <v>-191.31236424468284</v>
      </c>
    </row>
    <row r="10621" spans="4:7" x14ac:dyDescent="0.2">
      <c r="D10621">
        <v>1061.9000000000001</v>
      </c>
      <c r="E10621">
        <v>0.16339999999999999</v>
      </c>
      <c r="F10621">
        <v>-1.1000000000000001E-3</v>
      </c>
      <c r="G10621">
        <f t="shared" si="165"/>
        <v>-190.62681490123398</v>
      </c>
    </row>
    <row r="10622" spans="4:7" x14ac:dyDescent="0.2">
      <c r="D10622">
        <v>1062</v>
      </c>
      <c r="E10622">
        <v>0.16370000000000001</v>
      </c>
      <c r="F10622">
        <v>-8.9999999999999998E-4</v>
      </c>
      <c r="G10622">
        <f t="shared" si="165"/>
        <v>-190.96958957295843</v>
      </c>
    </row>
    <row r="10623" spans="4:7" x14ac:dyDescent="0.2">
      <c r="D10623">
        <v>1062.0999999999999</v>
      </c>
      <c r="E10623">
        <v>0.1638</v>
      </c>
      <c r="F10623">
        <v>-8.0000000000000004E-4</v>
      </c>
      <c r="G10623">
        <f t="shared" si="165"/>
        <v>-191.08384779686654</v>
      </c>
    </row>
    <row r="10624" spans="4:7" x14ac:dyDescent="0.2">
      <c r="D10624">
        <v>1062.2</v>
      </c>
      <c r="E10624">
        <v>0.16350000000000001</v>
      </c>
      <c r="F10624">
        <v>-1.4E-3</v>
      </c>
      <c r="G10624">
        <f t="shared" si="165"/>
        <v>-190.74107312514215</v>
      </c>
    </row>
    <row r="10625" spans="4:7" x14ac:dyDescent="0.2">
      <c r="D10625">
        <v>1062.3</v>
      </c>
      <c r="E10625">
        <v>0.16370000000000001</v>
      </c>
      <c r="F10625">
        <v>-1.4E-3</v>
      </c>
      <c r="G10625">
        <f t="shared" si="165"/>
        <v>-190.96958957295843</v>
      </c>
    </row>
    <row r="10626" spans="4:7" x14ac:dyDescent="0.2">
      <c r="D10626">
        <v>1062.4000000000001</v>
      </c>
      <c r="E10626">
        <v>0.16339999999999999</v>
      </c>
      <c r="F10626">
        <v>-1.4E-3</v>
      </c>
      <c r="G10626">
        <f t="shared" si="165"/>
        <v>-190.62681490123398</v>
      </c>
    </row>
    <row r="10627" spans="4:7" x14ac:dyDescent="0.2">
      <c r="D10627">
        <v>1062.5</v>
      </c>
      <c r="E10627">
        <v>0.16339999999999999</v>
      </c>
      <c r="F10627">
        <v>-8.0000000000000004E-4</v>
      </c>
      <c r="G10627">
        <f t="shared" ref="G10627:G10690" si="166">-1142.58223908137*E10627-3.92887703533814</f>
        <v>-190.62681490123398</v>
      </c>
    </row>
    <row r="10628" spans="4:7" x14ac:dyDescent="0.2">
      <c r="D10628">
        <v>1062.5999999999999</v>
      </c>
      <c r="E10628">
        <v>0.16350000000000001</v>
      </c>
      <c r="F10628">
        <v>-1.6999999999999999E-3</v>
      </c>
      <c r="G10628">
        <f t="shared" si="166"/>
        <v>-190.74107312514215</v>
      </c>
    </row>
    <row r="10629" spans="4:7" x14ac:dyDescent="0.2">
      <c r="D10629">
        <v>1062.7</v>
      </c>
      <c r="E10629">
        <v>0.16370000000000001</v>
      </c>
      <c r="F10629">
        <v>-8.0000000000000004E-4</v>
      </c>
      <c r="G10629">
        <f t="shared" si="166"/>
        <v>-190.96958957295843</v>
      </c>
    </row>
    <row r="10630" spans="4:7" x14ac:dyDescent="0.2">
      <c r="D10630">
        <v>1062.8</v>
      </c>
      <c r="E10630">
        <v>0.1638</v>
      </c>
      <c r="F10630">
        <v>-1.1999999999999999E-3</v>
      </c>
      <c r="G10630">
        <f t="shared" si="166"/>
        <v>-191.08384779686654</v>
      </c>
    </row>
    <row r="10631" spans="4:7" x14ac:dyDescent="0.2">
      <c r="D10631">
        <v>1062.9000000000001</v>
      </c>
      <c r="E10631">
        <v>0.16350000000000001</v>
      </c>
      <c r="F10631">
        <v>-1.1999999999999999E-3</v>
      </c>
      <c r="G10631">
        <f t="shared" si="166"/>
        <v>-190.74107312514215</v>
      </c>
    </row>
    <row r="10632" spans="4:7" x14ac:dyDescent="0.2">
      <c r="D10632">
        <v>1063</v>
      </c>
      <c r="E10632">
        <v>0.16350000000000001</v>
      </c>
      <c r="F10632">
        <v>-5.9999999999999995E-4</v>
      </c>
      <c r="G10632">
        <f t="shared" si="166"/>
        <v>-190.74107312514215</v>
      </c>
    </row>
    <row r="10633" spans="4:7" x14ac:dyDescent="0.2">
      <c r="D10633">
        <v>1063.0999999999999</v>
      </c>
      <c r="E10633">
        <v>0.16370000000000001</v>
      </c>
      <c r="F10633">
        <v>-1.1999999999999999E-3</v>
      </c>
      <c r="G10633">
        <f t="shared" si="166"/>
        <v>-190.96958957295843</v>
      </c>
    </row>
    <row r="10634" spans="4:7" x14ac:dyDescent="0.2">
      <c r="D10634">
        <v>1063.2</v>
      </c>
      <c r="E10634">
        <v>0.16350000000000001</v>
      </c>
      <c r="F10634">
        <v>-1.1999999999999999E-3</v>
      </c>
      <c r="G10634">
        <f t="shared" si="166"/>
        <v>-190.74107312514215</v>
      </c>
    </row>
    <row r="10635" spans="4:7" x14ac:dyDescent="0.2">
      <c r="D10635">
        <v>1063.3</v>
      </c>
      <c r="E10635">
        <v>0.16339999999999999</v>
      </c>
      <c r="F10635">
        <v>-1.4E-3</v>
      </c>
      <c r="G10635">
        <f t="shared" si="166"/>
        <v>-190.62681490123398</v>
      </c>
    </row>
    <row r="10636" spans="4:7" x14ac:dyDescent="0.2">
      <c r="D10636">
        <v>1063.4000000000001</v>
      </c>
      <c r="E10636">
        <v>0.1638</v>
      </c>
      <c r="F10636">
        <v>-1.1999999999999999E-3</v>
      </c>
      <c r="G10636">
        <f t="shared" si="166"/>
        <v>-191.08384779686654</v>
      </c>
    </row>
    <row r="10637" spans="4:7" x14ac:dyDescent="0.2">
      <c r="D10637">
        <v>1063.5</v>
      </c>
      <c r="E10637">
        <v>0.16350000000000001</v>
      </c>
      <c r="F10637">
        <v>-1.1000000000000001E-3</v>
      </c>
      <c r="G10637">
        <f t="shared" si="166"/>
        <v>-190.74107312514215</v>
      </c>
    </row>
    <row r="10638" spans="4:7" x14ac:dyDescent="0.2">
      <c r="D10638">
        <v>1063.5999999999999</v>
      </c>
      <c r="E10638">
        <v>0.16370000000000001</v>
      </c>
      <c r="F10638">
        <v>-1.1999999999999999E-3</v>
      </c>
      <c r="G10638">
        <f t="shared" si="166"/>
        <v>-190.96958957295843</v>
      </c>
    </row>
    <row r="10639" spans="4:7" x14ac:dyDescent="0.2">
      <c r="D10639">
        <v>1063.7</v>
      </c>
      <c r="E10639">
        <v>0.16320000000000001</v>
      </c>
      <c r="F10639">
        <v>-8.0000000000000004E-4</v>
      </c>
      <c r="G10639">
        <f t="shared" si="166"/>
        <v>-190.39829845341774</v>
      </c>
    </row>
    <row r="10640" spans="4:7" x14ac:dyDescent="0.2">
      <c r="D10640">
        <v>1063.8</v>
      </c>
      <c r="E10640">
        <v>0.1638</v>
      </c>
      <c r="F10640">
        <v>-1.1000000000000001E-3</v>
      </c>
      <c r="G10640">
        <f t="shared" si="166"/>
        <v>-191.08384779686654</v>
      </c>
    </row>
    <row r="10641" spans="4:7" x14ac:dyDescent="0.2">
      <c r="D10641">
        <v>1063.9000000000001</v>
      </c>
      <c r="E10641">
        <v>0.16370000000000001</v>
      </c>
      <c r="F10641">
        <v>-8.9999999999999998E-4</v>
      </c>
      <c r="G10641">
        <f t="shared" si="166"/>
        <v>-190.96958957295843</v>
      </c>
    </row>
    <row r="10642" spans="4:7" x14ac:dyDescent="0.2">
      <c r="D10642">
        <v>1064</v>
      </c>
      <c r="E10642">
        <v>0.16339999999999999</v>
      </c>
      <c r="F10642">
        <v>-1.4E-3</v>
      </c>
      <c r="G10642">
        <f t="shared" si="166"/>
        <v>-190.62681490123398</v>
      </c>
    </row>
    <row r="10643" spans="4:7" x14ac:dyDescent="0.2">
      <c r="D10643">
        <v>1064.0999999999999</v>
      </c>
      <c r="E10643">
        <v>0.16400000000000001</v>
      </c>
      <c r="F10643">
        <v>-8.9999999999999998E-4</v>
      </c>
      <c r="G10643">
        <f t="shared" si="166"/>
        <v>-191.31236424468284</v>
      </c>
    </row>
    <row r="10644" spans="4:7" x14ac:dyDescent="0.2">
      <c r="D10644">
        <v>1064.2</v>
      </c>
      <c r="E10644">
        <v>0.16350000000000001</v>
      </c>
      <c r="F10644">
        <v>-8.9999999999999998E-4</v>
      </c>
      <c r="G10644">
        <f t="shared" si="166"/>
        <v>-190.74107312514215</v>
      </c>
    </row>
    <row r="10645" spans="4:7" x14ac:dyDescent="0.2">
      <c r="D10645">
        <v>1064.3</v>
      </c>
      <c r="E10645">
        <v>0.16350000000000001</v>
      </c>
      <c r="F10645">
        <v>-1.1999999999999999E-3</v>
      </c>
      <c r="G10645">
        <f t="shared" si="166"/>
        <v>-190.74107312514215</v>
      </c>
    </row>
    <row r="10646" spans="4:7" x14ac:dyDescent="0.2">
      <c r="D10646">
        <v>1064.4000000000001</v>
      </c>
      <c r="E10646">
        <v>0.16350000000000001</v>
      </c>
      <c r="F10646">
        <v>-8.0000000000000004E-4</v>
      </c>
      <c r="G10646">
        <f t="shared" si="166"/>
        <v>-190.74107312514215</v>
      </c>
    </row>
    <row r="10647" spans="4:7" x14ac:dyDescent="0.2">
      <c r="D10647">
        <v>1064.5</v>
      </c>
      <c r="E10647">
        <v>0.16350000000000001</v>
      </c>
      <c r="F10647">
        <v>-1.1999999999999999E-3</v>
      </c>
      <c r="G10647">
        <f t="shared" si="166"/>
        <v>-190.74107312514215</v>
      </c>
    </row>
    <row r="10648" spans="4:7" x14ac:dyDescent="0.2">
      <c r="D10648">
        <v>1064.5999999999999</v>
      </c>
      <c r="E10648">
        <v>0.16370000000000001</v>
      </c>
      <c r="F10648">
        <v>-1.1999999999999999E-3</v>
      </c>
      <c r="G10648">
        <f t="shared" si="166"/>
        <v>-190.96958957295843</v>
      </c>
    </row>
    <row r="10649" spans="4:7" x14ac:dyDescent="0.2">
      <c r="D10649">
        <v>1064.7</v>
      </c>
      <c r="E10649">
        <v>0.16370000000000001</v>
      </c>
      <c r="F10649">
        <v>-8.0000000000000004E-4</v>
      </c>
      <c r="G10649">
        <f t="shared" si="166"/>
        <v>-190.96958957295843</v>
      </c>
    </row>
    <row r="10650" spans="4:7" x14ac:dyDescent="0.2">
      <c r="D10650">
        <v>1064.8</v>
      </c>
      <c r="E10650">
        <v>0.1638</v>
      </c>
      <c r="F10650">
        <v>-8.9999999999999998E-4</v>
      </c>
      <c r="G10650">
        <f t="shared" si="166"/>
        <v>-191.08384779686654</v>
      </c>
    </row>
    <row r="10651" spans="4:7" x14ac:dyDescent="0.2">
      <c r="D10651">
        <v>1064.9000000000001</v>
      </c>
      <c r="E10651">
        <v>0.16350000000000001</v>
      </c>
      <c r="F10651">
        <v>-1.1999999999999999E-3</v>
      </c>
      <c r="G10651">
        <f t="shared" si="166"/>
        <v>-190.74107312514215</v>
      </c>
    </row>
    <row r="10652" spans="4:7" x14ac:dyDescent="0.2">
      <c r="D10652">
        <v>1065</v>
      </c>
      <c r="E10652">
        <v>0.1638</v>
      </c>
      <c r="F10652">
        <v>-1.1999999999999999E-3</v>
      </c>
      <c r="G10652">
        <f t="shared" si="166"/>
        <v>-191.08384779686654</v>
      </c>
    </row>
    <row r="10653" spans="4:7" x14ac:dyDescent="0.2">
      <c r="D10653">
        <v>1065.0999999999999</v>
      </c>
      <c r="E10653">
        <v>0.16370000000000001</v>
      </c>
      <c r="F10653">
        <v>-1.1000000000000001E-3</v>
      </c>
      <c r="G10653">
        <f t="shared" si="166"/>
        <v>-190.96958957295843</v>
      </c>
    </row>
    <row r="10654" spans="4:7" x14ac:dyDescent="0.2">
      <c r="D10654">
        <v>1065.2</v>
      </c>
      <c r="E10654">
        <v>0.16370000000000001</v>
      </c>
      <c r="F10654">
        <v>-1.1999999999999999E-3</v>
      </c>
      <c r="G10654">
        <f t="shared" si="166"/>
        <v>-190.96958957295843</v>
      </c>
    </row>
    <row r="10655" spans="4:7" x14ac:dyDescent="0.2">
      <c r="D10655">
        <v>1065.3</v>
      </c>
      <c r="E10655">
        <v>0.16370000000000001</v>
      </c>
      <c r="F10655">
        <v>-1.4E-3</v>
      </c>
      <c r="G10655">
        <f t="shared" si="166"/>
        <v>-190.96958957295843</v>
      </c>
    </row>
    <row r="10656" spans="4:7" x14ac:dyDescent="0.2">
      <c r="D10656">
        <v>1065.4000000000001</v>
      </c>
      <c r="E10656">
        <v>0.16350000000000001</v>
      </c>
      <c r="F10656">
        <v>-1.4E-3</v>
      </c>
      <c r="G10656">
        <f t="shared" si="166"/>
        <v>-190.74107312514215</v>
      </c>
    </row>
    <row r="10657" spans="4:7" x14ac:dyDescent="0.2">
      <c r="D10657">
        <v>1065.5</v>
      </c>
      <c r="E10657">
        <v>0.16370000000000001</v>
      </c>
      <c r="F10657">
        <v>-1.1999999999999999E-3</v>
      </c>
      <c r="G10657">
        <f t="shared" si="166"/>
        <v>-190.96958957295843</v>
      </c>
    </row>
    <row r="10658" spans="4:7" x14ac:dyDescent="0.2">
      <c r="D10658">
        <v>1065.5999999999999</v>
      </c>
      <c r="E10658">
        <v>0.1638</v>
      </c>
      <c r="F10658">
        <v>-1.1000000000000001E-3</v>
      </c>
      <c r="G10658">
        <f t="shared" si="166"/>
        <v>-191.08384779686654</v>
      </c>
    </row>
    <row r="10659" spans="4:7" x14ac:dyDescent="0.2">
      <c r="D10659">
        <v>1065.7</v>
      </c>
      <c r="E10659">
        <v>0.1638</v>
      </c>
      <c r="F10659">
        <v>-8.9999999999999998E-4</v>
      </c>
      <c r="G10659">
        <f t="shared" si="166"/>
        <v>-191.08384779686654</v>
      </c>
    </row>
    <row r="10660" spans="4:7" x14ac:dyDescent="0.2">
      <c r="D10660">
        <v>1065.8</v>
      </c>
      <c r="E10660">
        <v>0.16400000000000001</v>
      </c>
      <c r="F10660">
        <v>-8.9999999999999998E-4</v>
      </c>
      <c r="G10660">
        <f t="shared" si="166"/>
        <v>-191.31236424468284</v>
      </c>
    </row>
    <row r="10661" spans="4:7" x14ac:dyDescent="0.2">
      <c r="D10661">
        <v>1065.9000000000001</v>
      </c>
      <c r="E10661">
        <v>0.1638</v>
      </c>
      <c r="F10661">
        <v>-8.9999999999999998E-4</v>
      </c>
      <c r="G10661">
        <f t="shared" si="166"/>
        <v>-191.08384779686654</v>
      </c>
    </row>
    <row r="10662" spans="4:7" x14ac:dyDescent="0.2">
      <c r="D10662">
        <v>1066</v>
      </c>
      <c r="E10662">
        <v>0.16370000000000001</v>
      </c>
      <c r="F10662">
        <v>-8.9999999999999998E-4</v>
      </c>
      <c r="G10662">
        <f t="shared" si="166"/>
        <v>-190.96958957295843</v>
      </c>
    </row>
    <row r="10663" spans="4:7" x14ac:dyDescent="0.2">
      <c r="D10663">
        <v>1066.0999999999999</v>
      </c>
      <c r="E10663">
        <v>0.16350000000000001</v>
      </c>
      <c r="F10663">
        <v>-1.4E-3</v>
      </c>
      <c r="G10663">
        <f t="shared" si="166"/>
        <v>-190.74107312514215</v>
      </c>
    </row>
    <row r="10664" spans="4:7" x14ac:dyDescent="0.2">
      <c r="D10664">
        <v>1066.2</v>
      </c>
      <c r="E10664">
        <v>0.16339999999999999</v>
      </c>
      <c r="F10664">
        <v>-8.0000000000000004E-4</v>
      </c>
      <c r="G10664">
        <f t="shared" si="166"/>
        <v>-190.62681490123398</v>
      </c>
    </row>
    <row r="10665" spans="4:7" x14ac:dyDescent="0.2">
      <c r="D10665">
        <v>1066.3</v>
      </c>
      <c r="E10665">
        <v>0.1638</v>
      </c>
      <c r="F10665">
        <v>-8.9999999999999998E-4</v>
      </c>
      <c r="G10665">
        <f t="shared" si="166"/>
        <v>-191.08384779686654</v>
      </c>
    </row>
    <row r="10666" spans="4:7" x14ac:dyDescent="0.2">
      <c r="D10666">
        <v>1066.4000000000001</v>
      </c>
      <c r="E10666">
        <v>0.1638</v>
      </c>
      <c r="F10666">
        <v>-8.9999999999999998E-4</v>
      </c>
      <c r="G10666">
        <f t="shared" si="166"/>
        <v>-191.08384779686654</v>
      </c>
    </row>
    <row r="10667" spans="4:7" x14ac:dyDescent="0.2">
      <c r="D10667">
        <v>1066.5</v>
      </c>
      <c r="E10667">
        <v>0.16370000000000001</v>
      </c>
      <c r="F10667">
        <v>-8.9999999999999998E-4</v>
      </c>
      <c r="G10667">
        <f t="shared" si="166"/>
        <v>-190.96958957295843</v>
      </c>
    </row>
    <row r="10668" spans="4:7" x14ac:dyDescent="0.2">
      <c r="D10668">
        <v>1066.5999999999999</v>
      </c>
      <c r="E10668">
        <v>0.16220000000000001</v>
      </c>
      <c r="F10668">
        <v>-1.1999999999999999E-3</v>
      </c>
      <c r="G10668">
        <f t="shared" si="166"/>
        <v>-189.25571621433636</v>
      </c>
    </row>
    <row r="10669" spans="4:7" x14ac:dyDescent="0.2">
      <c r="D10669">
        <v>1066.7</v>
      </c>
      <c r="E10669">
        <v>0.16350000000000001</v>
      </c>
      <c r="F10669">
        <v>-1.1000000000000001E-3</v>
      </c>
      <c r="G10669">
        <f t="shared" si="166"/>
        <v>-190.74107312514215</v>
      </c>
    </row>
    <row r="10670" spans="4:7" x14ac:dyDescent="0.2">
      <c r="D10670">
        <v>1066.8</v>
      </c>
      <c r="E10670">
        <v>0.16170000000000001</v>
      </c>
      <c r="F10670">
        <v>-1.1000000000000001E-3</v>
      </c>
      <c r="G10670">
        <f t="shared" si="166"/>
        <v>-188.68442509479567</v>
      </c>
    </row>
    <row r="10671" spans="4:7" x14ac:dyDescent="0.2">
      <c r="D10671">
        <v>1066.9000000000001</v>
      </c>
      <c r="E10671">
        <v>0.16309999999999999</v>
      </c>
      <c r="F10671">
        <v>-1.4E-3</v>
      </c>
      <c r="G10671">
        <f t="shared" si="166"/>
        <v>-190.28404022950957</v>
      </c>
    </row>
    <row r="10672" spans="4:7" x14ac:dyDescent="0.2">
      <c r="D10672">
        <v>1067</v>
      </c>
      <c r="E10672">
        <v>0.16259999999999999</v>
      </c>
      <c r="F10672">
        <v>-1.1000000000000001E-3</v>
      </c>
      <c r="G10672">
        <f t="shared" si="166"/>
        <v>-189.71274910996891</v>
      </c>
    </row>
    <row r="10673" spans="4:7" x14ac:dyDescent="0.2">
      <c r="D10673">
        <v>1067.0999999999999</v>
      </c>
      <c r="E10673">
        <v>0.1628</v>
      </c>
      <c r="F10673">
        <v>-1.1999999999999999E-3</v>
      </c>
      <c r="G10673">
        <f t="shared" si="166"/>
        <v>-189.94126555778519</v>
      </c>
    </row>
    <row r="10674" spans="4:7" x14ac:dyDescent="0.2">
      <c r="D10674">
        <v>1067.2</v>
      </c>
      <c r="E10674">
        <v>0.16220000000000001</v>
      </c>
      <c r="F10674">
        <v>-8.9999999999999998E-4</v>
      </c>
      <c r="G10674">
        <f t="shared" si="166"/>
        <v>-189.25571621433636</v>
      </c>
    </row>
    <row r="10675" spans="4:7" x14ac:dyDescent="0.2">
      <c r="D10675">
        <v>1067.3</v>
      </c>
      <c r="E10675">
        <v>0.1623</v>
      </c>
      <c r="F10675">
        <v>-1.1000000000000001E-3</v>
      </c>
      <c r="G10675">
        <f t="shared" si="166"/>
        <v>-189.3699744382445</v>
      </c>
    </row>
    <row r="10676" spans="4:7" x14ac:dyDescent="0.2">
      <c r="D10676">
        <v>1067.4000000000001</v>
      </c>
      <c r="E10676">
        <v>0.1623</v>
      </c>
      <c r="F10676">
        <v>-8.9999999999999998E-4</v>
      </c>
      <c r="G10676">
        <f t="shared" si="166"/>
        <v>-189.3699744382445</v>
      </c>
    </row>
    <row r="10677" spans="4:7" x14ac:dyDescent="0.2">
      <c r="D10677">
        <v>1067.5</v>
      </c>
      <c r="E10677">
        <v>0.16350000000000001</v>
      </c>
      <c r="F10677">
        <v>-1.1999999999999999E-3</v>
      </c>
      <c r="G10677">
        <f t="shared" si="166"/>
        <v>-190.74107312514215</v>
      </c>
    </row>
    <row r="10678" spans="4:7" x14ac:dyDescent="0.2">
      <c r="D10678">
        <v>1067.5999999999999</v>
      </c>
      <c r="E10678">
        <v>0.16220000000000001</v>
      </c>
      <c r="F10678">
        <v>-8.9999999999999998E-4</v>
      </c>
      <c r="G10678">
        <f t="shared" si="166"/>
        <v>-189.25571621433636</v>
      </c>
    </row>
    <row r="10679" spans="4:7" x14ac:dyDescent="0.2">
      <c r="D10679">
        <v>1067.7</v>
      </c>
      <c r="E10679">
        <v>0.16200000000000001</v>
      </c>
      <c r="F10679">
        <v>-8.0000000000000004E-4</v>
      </c>
      <c r="G10679">
        <f t="shared" si="166"/>
        <v>-189.02719976652008</v>
      </c>
    </row>
    <row r="10680" spans="4:7" x14ac:dyDescent="0.2">
      <c r="D10680">
        <v>1067.8</v>
      </c>
      <c r="E10680">
        <v>0.16200000000000001</v>
      </c>
      <c r="F10680">
        <v>-1.1000000000000001E-3</v>
      </c>
      <c r="G10680">
        <f t="shared" si="166"/>
        <v>-189.02719976652008</v>
      </c>
    </row>
    <row r="10681" spans="4:7" x14ac:dyDescent="0.2">
      <c r="D10681">
        <v>1067.9000000000001</v>
      </c>
      <c r="E10681">
        <v>0.16200000000000001</v>
      </c>
      <c r="F10681">
        <v>-5.9999999999999995E-4</v>
      </c>
      <c r="G10681">
        <f t="shared" si="166"/>
        <v>-189.02719976652008</v>
      </c>
    </row>
    <row r="10682" spans="4:7" x14ac:dyDescent="0.2">
      <c r="D10682">
        <v>1068</v>
      </c>
      <c r="E10682">
        <v>0.16220000000000001</v>
      </c>
      <c r="F10682">
        <v>-1.1000000000000001E-3</v>
      </c>
      <c r="G10682">
        <f t="shared" si="166"/>
        <v>-189.25571621433636</v>
      </c>
    </row>
    <row r="10683" spans="4:7" x14ac:dyDescent="0.2">
      <c r="D10683">
        <v>1068.0999999999999</v>
      </c>
      <c r="E10683">
        <v>0.16189999999999999</v>
      </c>
      <c r="F10683">
        <v>-8.0000000000000004E-4</v>
      </c>
      <c r="G10683">
        <f t="shared" si="166"/>
        <v>-188.91294154261192</v>
      </c>
    </row>
    <row r="10684" spans="4:7" x14ac:dyDescent="0.2">
      <c r="D10684">
        <v>1068.2</v>
      </c>
      <c r="E10684">
        <v>0.16220000000000001</v>
      </c>
      <c r="F10684">
        <v>-8.9999999999999998E-4</v>
      </c>
      <c r="G10684">
        <f t="shared" si="166"/>
        <v>-189.25571621433636</v>
      </c>
    </row>
    <row r="10685" spans="4:7" x14ac:dyDescent="0.2">
      <c r="D10685">
        <v>1068.3</v>
      </c>
      <c r="E10685">
        <v>0.16259999999999999</v>
      </c>
      <c r="F10685">
        <v>-1.1999999999999999E-3</v>
      </c>
      <c r="G10685">
        <f t="shared" si="166"/>
        <v>-189.71274910996891</v>
      </c>
    </row>
    <row r="10686" spans="4:7" x14ac:dyDescent="0.2">
      <c r="D10686">
        <v>1068.4000000000001</v>
      </c>
      <c r="E10686">
        <v>0.16220000000000001</v>
      </c>
      <c r="F10686">
        <v>-1.1999999999999999E-3</v>
      </c>
      <c r="G10686">
        <f t="shared" si="166"/>
        <v>-189.25571621433636</v>
      </c>
    </row>
    <row r="10687" spans="4:7" x14ac:dyDescent="0.2">
      <c r="D10687">
        <v>1068.5</v>
      </c>
      <c r="E10687">
        <v>0.16289999999999999</v>
      </c>
      <c r="F10687">
        <v>-8.0000000000000004E-4</v>
      </c>
      <c r="G10687">
        <f t="shared" si="166"/>
        <v>-190.0555237816933</v>
      </c>
    </row>
    <row r="10688" spans="4:7" x14ac:dyDescent="0.2">
      <c r="D10688">
        <v>1068.5999999999999</v>
      </c>
      <c r="E10688">
        <v>0.16250000000000001</v>
      </c>
      <c r="F10688">
        <v>-8.9999999999999998E-4</v>
      </c>
      <c r="G10688">
        <f t="shared" si="166"/>
        <v>-189.59849088606077</v>
      </c>
    </row>
    <row r="10689" spans="4:7" x14ac:dyDescent="0.2">
      <c r="D10689">
        <v>1068.7</v>
      </c>
      <c r="E10689">
        <v>0.16259999999999999</v>
      </c>
      <c r="F10689">
        <v>-1.1000000000000001E-3</v>
      </c>
      <c r="G10689">
        <f t="shared" si="166"/>
        <v>-189.71274910996891</v>
      </c>
    </row>
    <row r="10690" spans="4:7" x14ac:dyDescent="0.2">
      <c r="D10690">
        <v>1068.8</v>
      </c>
      <c r="E10690">
        <v>0.16259999999999999</v>
      </c>
      <c r="F10690">
        <v>-1.1000000000000001E-3</v>
      </c>
      <c r="G10690">
        <f t="shared" si="166"/>
        <v>-189.71274910996891</v>
      </c>
    </row>
    <row r="10691" spans="4:7" x14ac:dyDescent="0.2">
      <c r="D10691">
        <v>1068.9000000000001</v>
      </c>
      <c r="E10691">
        <v>0.16289999999999999</v>
      </c>
      <c r="F10691">
        <v>-8.0000000000000004E-4</v>
      </c>
      <c r="G10691">
        <f t="shared" ref="G10691:G10754" si="167">-1142.58223908137*E10691-3.92887703533814</f>
        <v>-190.0555237816933</v>
      </c>
    </row>
    <row r="10692" spans="4:7" x14ac:dyDescent="0.2">
      <c r="D10692">
        <v>1069</v>
      </c>
      <c r="E10692">
        <v>0.16250000000000001</v>
      </c>
      <c r="F10692">
        <v>-1.1000000000000001E-3</v>
      </c>
      <c r="G10692">
        <f t="shared" si="167"/>
        <v>-189.59849088606077</v>
      </c>
    </row>
    <row r="10693" spans="4:7" x14ac:dyDescent="0.2">
      <c r="D10693">
        <v>1069.0999999999999</v>
      </c>
      <c r="E10693">
        <v>0.16259999999999999</v>
      </c>
      <c r="F10693">
        <v>-1.5E-3</v>
      </c>
      <c r="G10693">
        <f t="shared" si="167"/>
        <v>-189.71274910996891</v>
      </c>
    </row>
    <row r="10694" spans="4:7" x14ac:dyDescent="0.2">
      <c r="D10694">
        <v>1069.2</v>
      </c>
      <c r="E10694">
        <v>0.16309999999999999</v>
      </c>
      <c r="F10694">
        <v>-1.1999999999999999E-3</v>
      </c>
      <c r="G10694">
        <f t="shared" si="167"/>
        <v>-190.28404022950957</v>
      </c>
    </row>
    <row r="10695" spans="4:7" x14ac:dyDescent="0.2">
      <c r="D10695">
        <v>1069.3</v>
      </c>
      <c r="E10695">
        <v>0.16289999999999999</v>
      </c>
      <c r="F10695">
        <v>-8.0000000000000004E-4</v>
      </c>
      <c r="G10695">
        <f t="shared" si="167"/>
        <v>-190.0555237816933</v>
      </c>
    </row>
    <row r="10696" spans="4:7" x14ac:dyDescent="0.2">
      <c r="D10696">
        <v>1069.4000000000001</v>
      </c>
      <c r="E10696">
        <v>0.16370000000000001</v>
      </c>
      <c r="F10696">
        <v>-8.0000000000000004E-4</v>
      </c>
      <c r="G10696">
        <f t="shared" si="167"/>
        <v>-190.96958957295843</v>
      </c>
    </row>
    <row r="10697" spans="4:7" x14ac:dyDescent="0.2">
      <c r="D10697">
        <v>1069.5</v>
      </c>
      <c r="E10697">
        <v>0.1628</v>
      </c>
      <c r="F10697">
        <v>-1.1000000000000001E-3</v>
      </c>
      <c r="G10697">
        <f t="shared" si="167"/>
        <v>-189.94126555778519</v>
      </c>
    </row>
    <row r="10698" spans="4:7" x14ac:dyDescent="0.2">
      <c r="D10698">
        <v>1069.5999999999999</v>
      </c>
      <c r="E10698">
        <v>0.16259999999999999</v>
      </c>
      <c r="F10698">
        <v>-8.9999999999999998E-4</v>
      </c>
      <c r="G10698">
        <f t="shared" si="167"/>
        <v>-189.71274910996891</v>
      </c>
    </row>
    <row r="10699" spans="4:7" x14ac:dyDescent="0.2">
      <c r="D10699">
        <v>1069.7</v>
      </c>
      <c r="E10699">
        <v>0.16259999999999999</v>
      </c>
      <c r="F10699">
        <v>-8.0000000000000004E-4</v>
      </c>
      <c r="G10699">
        <f t="shared" si="167"/>
        <v>-189.71274910996891</v>
      </c>
    </row>
    <row r="10700" spans="4:7" x14ac:dyDescent="0.2">
      <c r="D10700">
        <v>1069.8</v>
      </c>
      <c r="E10700">
        <v>0.16289999999999999</v>
      </c>
      <c r="F10700">
        <v>-5.9999999999999995E-4</v>
      </c>
      <c r="G10700">
        <f t="shared" si="167"/>
        <v>-190.0555237816933</v>
      </c>
    </row>
    <row r="10701" spans="4:7" x14ac:dyDescent="0.2">
      <c r="D10701">
        <v>1069.9000000000001</v>
      </c>
      <c r="E10701">
        <v>0.16259999999999999</v>
      </c>
      <c r="F10701">
        <v>-8.0000000000000004E-4</v>
      </c>
      <c r="G10701">
        <f t="shared" si="167"/>
        <v>-189.71274910996891</v>
      </c>
    </row>
    <row r="10702" spans="4:7" x14ac:dyDescent="0.2">
      <c r="D10702">
        <v>1070</v>
      </c>
      <c r="E10702">
        <v>0.16259999999999999</v>
      </c>
      <c r="F10702">
        <v>-8.9999999999999998E-4</v>
      </c>
      <c r="G10702">
        <f t="shared" si="167"/>
        <v>-189.71274910996891</v>
      </c>
    </row>
    <row r="10703" spans="4:7" x14ac:dyDescent="0.2">
      <c r="D10703">
        <v>1070.0999999999999</v>
      </c>
      <c r="E10703">
        <v>0.1628</v>
      </c>
      <c r="F10703">
        <v>-1.1999999999999999E-3</v>
      </c>
      <c r="G10703">
        <f t="shared" si="167"/>
        <v>-189.94126555778519</v>
      </c>
    </row>
    <row r="10704" spans="4:7" x14ac:dyDescent="0.2">
      <c r="D10704">
        <v>1070.2</v>
      </c>
      <c r="E10704">
        <v>0.16259999999999999</v>
      </c>
      <c r="F10704">
        <v>-1.1999999999999999E-3</v>
      </c>
      <c r="G10704">
        <f t="shared" si="167"/>
        <v>-189.71274910996891</v>
      </c>
    </row>
    <row r="10705" spans="4:7" x14ac:dyDescent="0.2">
      <c r="D10705">
        <v>1070.3</v>
      </c>
      <c r="E10705">
        <v>0.16289999999999999</v>
      </c>
      <c r="F10705">
        <v>-5.9999999999999995E-4</v>
      </c>
      <c r="G10705">
        <f t="shared" si="167"/>
        <v>-190.0555237816933</v>
      </c>
    </row>
    <row r="10706" spans="4:7" x14ac:dyDescent="0.2">
      <c r="D10706">
        <v>1070.4000000000001</v>
      </c>
      <c r="E10706">
        <v>0.1628</v>
      </c>
      <c r="F10706">
        <v>-8.0000000000000004E-4</v>
      </c>
      <c r="G10706">
        <f t="shared" si="167"/>
        <v>-189.94126555778519</v>
      </c>
    </row>
    <row r="10707" spans="4:7" x14ac:dyDescent="0.2">
      <c r="D10707">
        <v>1070.5</v>
      </c>
      <c r="E10707">
        <v>0.16289999999999999</v>
      </c>
      <c r="F10707">
        <v>-5.9999999999999995E-4</v>
      </c>
      <c r="G10707">
        <f t="shared" si="167"/>
        <v>-190.0555237816933</v>
      </c>
    </row>
    <row r="10708" spans="4:7" x14ac:dyDescent="0.2">
      <c r="D10708">
        <v>1070.5999999999999</v>
      </c>
      <c r="E10708">
        <v>0.16259999999999999</v>
      </c>
      <c r="F10708">
        <v>-1.1999999999999999E-3</v>
      </c>
      <c r="G10708">
        <f t="shared" si="167"/>
        <v>-189.71274910996891</v>
      </c>
    </row>
    <row r="10709" spans="4:7" x14ac:dyDescent="0.2">
      <c r="D10709">
        <v>1070.7</v>
      </c>
      <c r="E10709">
        <v>0.16339999999999999</v>
      </c>
      <c r="F10709">
        <v>-8.9999999999999998E-4</v>
      </c>
      <c r="G10709">
        <f t="shared" si="167"/>
        <v>-190.62681490123398</v>
      </c>
    </row>
    <row r="10710" spans="4:7" x14ac:dyDescent="0.2">
      <c r="D10710">
        <v>1070.8</v>
      </c>
      <c r="E10710">
        <v>0.16309999999999999</v>
      </c>
      <c r="F10710">
        <v>-8.0000000000000004E-4</v>
      </c>
      <c r="G10710">
        <f t="shared" si="167"/>
        <v>-190.28404022950957</v>
      </c>
    </row>
    <row r="10711" spans="4:7" x14ac:dyDescent="0.2">
      <c r="D10711">
        <v>1070.9000000000001</v>
      </c>
      <c r="E10711">
        <v>0.16309999999999999</v>
      </c>
      <c r="F10711">
        <v>-8.0000000000000004E-4</v>
      </c>
      <c r="G10711">
        <f t="shared" si="167"/>
        <v>-190.28404022950957</v>
      </c>
    </row>
    <row r="10712" spans="4:7" x14ac:dyDescent="0.2">
      <c r="D10712">
        <v>1071</v>
      </c>
      <c r="E10712">
        <v>0.16309999999999999</v>
      </c>
      <c r="F10712">
        <v>-1.1999999999999999E-3</v>
      </c>
      <c r="G10712">
        <f t="shared" si="167"/>
        <v>-190.28404022950957</v>
      </c>
    </row>
    <row r="10713" spans="4:7" x14ac:dyDescent="0.2">
      <c r="D10713">
        <v>1071.0999999999999</v>
      </c>
      <c r="E10713">
        <v>0.16289999999999999</v>
      </c>
      <c r="F10713">
        <v>-8.0000000000000004E-4</v>
      </c>
      <c r="G10713">
        <f t="shared" si="167"/>
        <v>-190.0555237816933</v>
      </c>
    </row>
    <row r="10714" spans="4:7" x14ac:dyDescent="0.2">
      <c r="D10714">
        <v>1071.2</v>
      </c>
      <c r="E10714">
        <v>0.16350000000000001</v>
      </c>
      <c r="F10714">
        <v>-1.5E-3</v>
      </c>
      <c r="G10714">
        <f t="shared" si="167"/>
        <v>-190.74107312514215</v>
      </c>
    </row>
    <row r="10715" spans="4:7" x14ac:dyDescent="0.2">
      <c r="D10715">
        <v>1071.3</v>
      </c>
      <c r="E10715">
        <v>0.16350000000000001</v>
      </c>
      <c r="F10715">
        <v>-1.1000000000000001E-3</v>
      </c>
      <c r="G10715">
        <f t="shared" si="167"/>
        <v>-190.74107312514215</v>
      </c>
    </row>
    <row r="10716" spans="4:7" x14ac:dyDescent="0.2">
      <c r="D10716">
        <v>1071.4000000000001</v>
      </c>
      <c r="E10716">
        <v>0.16350000000000001</v>
      </c>
      <c r="F10716">
        <v>-5.0000000000000001E-4</v>
      </c>
      <c r="G10716">
        <f t="shared" si="167"/>
        <v>-190.74107312514215</v>
      </c>
    </row>
    <row r="10717" spans="4:7" x14ac:dyDescent="0.2">
      <c r="D10717">
        <v>1071.5</v>
      </c>
      <c r="E10717">
        <v>0.16350000000000001</v>
      </c>
      <c r="F10717">
        <v>-8.0000000000000004E-4</v>
      </c>
      <c r="G10717">
        <f t="shared" si="167"/>
        <v>-190.74107312514215</v>
      </c>
    </row>
    <row r="10718" spans="4:7" x14ac:dyDescent="0.2">
      <c r="D10718">
        <v>1071.5999999999999</v>
      </c>
      <c r="E10718">
        <v>0.16370000000000001</v>
      </c>
      <c r="F10718">
        <v>-1.1000000000000001E-3</v>
      </c>
      <c r="G10718">
        <f t="shared" si="167"/>
        <v>-190.96958957295843</v>
      </c>
    </row>
    <row r="10719" spans="4:7" x14ac:dyDescent="0.2">
      <c r="D10719">
        <v>1071.7</v>
      </c>
      <c r="E10719">
        <v>0.16339999999999999</v>
      </c>
      <c r="F10719">
        <v>-1.4E-3</v>
      </c>
      <c r="G10719">
        <f t="shared" si="167"/>
        <v>-190.62681490123398</v>
      </c>
    </row>
    <row r="10720" spans="4:7" x14ac:dyDescent="0.2">
      <c r="D10720">
        <v>1071.8</v>
      </c>
      <c r="E10720">
        <v>0.16370000000000001</v>
      </c>
      <c r="F10720">
        <v>-8.0000000000000004E-4</v>
      </c>
      <c r="G10720">
        <f t="shared" si="167"/>
        <v>-190.96958957295843</v>
      </c>
    </row>
    <row r="10721" spans="4:7" x14ac:dyDescent="0.2">
      <c r="D10721">
        <v>1071.9000000000001</v>
      </c>
      <c r="E10721">
        <v>0.1638</v>
      </c>
      <c r="F10721">
        <v>-1.1999999999999999E-3</v>
      </c>
      <c r="G10721">
        <f t="shared" si="167"/>
        <v>-191.08384779686654</v>
      </c>
    </row>
    <row r="10722" spans="4:7" x14ac:dyDescent="0.2">
      <c r="D10722">
        <v>1072</v>
      </c>
      <c r="E10722">
        <v>0.16370000000000001</v>
      </c>
      <c r="F10722">
        <v>-8.9999999999999998E-4</v>
      </c>
      <c r="G10722">
        <f t="shared" si="167"/>
        <v>-190.96958957295843</v>
      </c>
    </row>
    <row r="10723" spans="4:7" x14ac:dyDescent="0.2">
      <c r="D10723">
        <v>1072.0999999999999</v>
      </c>
      <c r="E10723">
        <v>0.1638</v>
      </c>
      <c r="F10723">
        <v>-8.0000000000000004E-4</v>
      </c>
      <c r="G10723">
        <f t="shared" si="167"/>
        <v>-191.08384779686654</v>
      </c>
    </row>
    <row r="10724" spans="4:7" x14ac:dyDescent="0.2">
      <c r="D10724">
        <v>1072.2</v>
      </c>
      <c r="E10724">
        <v>0.16370000000000001</v>
      </c>
      <c r="F10724">
        <v>-1.1999999999999999E-3</v>
      </c>
      <c r="G10724">
        <f t="shared" si="167"/>
        <v>-190.96958957295843</v>
      </c>
    </row>
    <row r="10725" spans="4:7" x14ac:dyDescent="0.2">
      <c r="D10725">
        <v>1072.3</v>
      </c>
      <c r="E10725">
        <v>0.16370000000000001</v>
      </c>
      <c r="F10725">
        <v>-1.1000000000000001E-3</v>
      </c>
      <c r="G10725">
        <f t="shared" si="167"/>
        <v>-190.96958957295843</v>
      </c>
    </row>
    <row r="10726" spans="4:7" x14ac:dyDescent="0.2">
      <c r="D10726">
        <v>1072.4000000000001</v>
      </c>
      <c r="E10726">
        <v>0.16350000000000001</v>
      </c>
      <c r="F10726">
        <v>-5.9999999999999995E-4</v>
      </c>
      <c r="G10726">
        <f t="shared" si="167"/>
        <v>-190.74107312514215</v>
      </c>
    </row>
    <row r="10727" spans="4:7" x14ac:dyDescent="0.2">
      <c r="D10727">
        <v>1072.5</v>
      </c>
      <c r="E10727">
        <v>0.16370000000000001</v>
      </c>
      <c r="F10727">
        <v>-8.9999999999999998E-4</v>
      </c>
      <c r="G10727">
        <f t="shared" si="167"/>
        <v>-190.96958957295843</v>
      </c>
    </row>
    <row r="10728" spans="4:7" x14ac:dyDescent="0.2">
      <c r="D10728">
        <v>1072.5999999999999</v>
      </c>
      <c r="E10728">
        <v>0.16350000000000001</v>
      </c>
      <c r="F10728">
        <v>-5.9999999999999995E-4</v>
      </c>
      <c r="G10728">
        <f t="shared" si="167"/>
        <v>-190.74107312514215</v>
      </c>
    </row>
    <row r="10729" spans="4:7" x14ac:dyDescent="0.2">
      <c r="D10729">
        <v>1072.7</v>
      </c>
      <c r="E10729">
        <v>0.16370000000000001</v>
      </c>
      <c r="F10729">
        <v>-1.1000000000000001E-3</v>
      </c>
      <c r="G10729">
        <f t="shared" si="167"/>
        <v>-190.96958957295843</v>
      </c>
    </row>
    <row r="10730" spans="4:7" x14ac:dyDescent="0.2">
      <c r="D10730">
        <v>1072.8</v>
      </c>
      <c r="E10730">
        <v>0.16339999999999999</v>
      </c>
      <c r="F10730">
        <v>-1.1000000000000001E-3</v>
      </c>
      <c r="G10730">
        <f t="shared" si="167"/>
        <v>-190.62681490123398</v>
      </c>
    </row>
    <row r="10731" spans="4:7" x14ac:dyDescent="0.2">
      <c r="D10731">
        <v>1072.9000000000001</v>
      </c>
      <c r="E10731">
        <v>0.16400000000000001</v>
      </c>
      <c r="F10731">
        <v>-8.0000000000000004E-4</v>
      </c>
      <c r="G10731">
        <f t="shared" si="167"/>
        <v>-191.31236424468284</v>
      </c>
    </row>
    <row r="10732" spans="4:7" x14ac:dyDescent="0.2">
      <c r="D10732">
        <v>1073</v>
      </c>
      <c r="E10732">
        <v>0.16339999999999999</v>
      </c>
      <c r="F10732">
        <v>-8.9999999999999998E-4</v>
      </c>
      <c r="G10732">
        <f t="shared" si="167"/>
        <v>-190.62681490123398</v>
      </c>
    </row>
    <row r="10733" spans="4:7" x14ac:dyDescent="0.2">
      <c r="D10733">
        <v>1073.0999999999999</v>
      </c>
      <c r="E10733">
        <v>0.1638</v>
      </c>
      <c r="F10733">
        <v>-1.1999999999999999E-3</v>
      </c>
      <c r="G10733">
        <f t="shared" si="167"/>
        <v>-191.08384779686654</v>
      </c>
    </row>
    <row r="10734" spans="4:7" x14ac:dyDescent="0.2">
      <c r="D10734">
        <v>1073.2</v>
      </c>
      <c r="E10734">
        <v>0.1638</v>
      </c>
      <c r="F10734">
        <v>-1.1999999999999999E-3</v>
      </c>
      <c r="G10734">
        <f t="shared" si="167"/>
        <v>-191.08384779686654</v>
      </c>
    </row>
    <row r="10735" spans="4:7" x14ac:dyDescent="0.2">
      <c r="D10735">
        <v>1073.3</v>
      </c>
      <c r="E10735">
        <v>0.16350000000000001</v>
      </c>
      <c r="F10735">
        <v>-1.4E-3</v>
      </c>
      <c r="G10735">
        <f t="shared" si="167"/>
        <v>-190.74107312514215</v>
      </c>
    </row>
    <row r="10736" spans="4:7" x14ac:dyDescent="0.2">
      <c r="D10736">
        <v>1073.4000000000001</v>
      </c>
      <c r="E10736">
        <v>0.16350000000000001</v>
      </c>
      <c r="F10736">
        <v>-1.1999999999999999E-3</v>
      </c>
      <c r="G10736">
        <f t="shared" si="167"/>
        <v>-190.74107312514215</v>
      </c>
    </row>
    <row r="10737" spans="4:7" x14ac:dyDescent="0.2">
      <c r="D10737">
        <v>1073.5</v>
      </c>
      <c r="E10737">
        <v>0.1638</v>
      </c>
      <c r="F10737">
        <v>-8.9999999999999998E-4</v>
      </c>
      <c r="G10737">
        <f t="shared" si="167"/>
        <v>-191.08384779686654</v>
      </c>
    </row>
    <row r="10738" spans="4:7" x14ac:dyDescent="0.2">
      <c r="D10738">
        <v>1073.5999999999999</v>
      </c>
      <c r="E10738">
        <v>0.16350000000000001</v>
      </c>
      <c r="F10738">
        <v>-1.4E-3</v>
      </c>
      <c r="G10738">
        <f t="shared" si="167"/>
        <v>-190.74107312514215</v>
      </c>
    </row>
    <row r="10739" spans="4:7" x14ac:dyDescent="0.2">
      <c r="D10739">
        <v>1073.7</v>
      </c>
      <c r="E10739">
        <v>0.16350000000000001</v>
      </c>
      <c r="F10739">
        <v>-1.1000000000000001E-3</v>
      </c>
      <c r="G10739">
        <f t="shared" si="167"/>
        <v>-190.74107312514215</v>
      </c>
    </row>
    <row r="10740" spans="4:7" x14ac:dyDescent="0.2">
      <c r="D10740">
        <v>1073.8</v>
      </c>
      <c r="E10740">
        <v>0.16370000000000001</v>
      </c>
      <c r="F10740">
        <v>-1.1000000000000001E-3</v>
      </c>
      <c r="G10740">
        <f t="shared" si="167"/>
        <v>-190.96958957295843</v>
      </c>
    </row>
    <row r="10741" spans="4:7" x14ac:dyDescent="0.2">
      <c r="D10741">
        <v>1073.9000000000001</v>
      </c>
      <c r="E10741">
        <v>0.1638</v>
      </c>
      <c r="F10741">
        <v>-1.1000000000000001E-3</v>
      </c>
      <c r="G10741">
        <f t="shared" si="167"/>
        <v>-191.08384779686654</v>
      </c>
    </row>
    <row r="10742" spans="4:7" x14ac:dyDescent="0.2">
      <c r="D10742">
        <v>1074</v>
      </c>
      <c r="E10742">
        <v>0.1638</v>
      </c>
      <c r="F10742">
        <v>-8.0000000000000004E-4</v>
      </c>
      <c r="G10742">
        <f t="shared" si="167"/>
        <v>-191.08384779686654</v>
      </c>
    </row>
    <row r="10743" spans="4:7" x14ac:dyDescent="0.2">
      <c r="D10743">
        <v>1074.0999999999999</v>
      </c>
      <c r="E10743">
        <v>0.16370000000000001</v>
      </c>
      <c r="F10743">
        <v>-1.1999999999999999E-3</v>
      </c>
      <c r="G10743">
        <f t="shared" si="167"/>
        <v>-190.96958957295843</v>
      </c>
    </row>
    <row r="10744" spans="4:7" x14ac:dyDescent="0.2">
      <c r="D10744">
        <v>1074.2</v>
      </c>
      <c r="E10744">
        <v>0.16400000000000001</v>
      </c>
      <c r="F10744">
        <v>-8.0000000000000004E-4</v>
      </c>
      <c r="G10744">
        <f t="shared" si="167"/>
        <v>-191.31236424468284</v>
      </c>
    </row>
    <row r="10745" spans="4:7" x14ac:dyDescent="0.2">
      <c r="D10745">
        <v>1074.3</v>
      </c>
      <c r="E10745">
        <v>0.1638</v>
      </c>
      <c r="F10745">
        <v>-8.0000000000000004E-4</v>
      </c>
      <c r="G10745">
        <f t="shared" si="167"/>
        <v>-191.08384779686654</v>
      </c>
    </row>
    <row r="10746" spans="4:7" x14ac:dyDescent="0.2">
      <c r="D10746">
        <v>1074.4000000000001</v>
      </c>
      <c r="E10746">
        <v>0.16400000000000001</v>
      </c>
      <c r="F10746">
        <v>-1.1000000000000001E-3</v>
      </c>
      <c r="G10746">
        <f t="shared" si="167"/>
        <v>-191.31236424468284</v>
      </c>
    </row>
    <row r="10747" spans="4:7" x14ac:dyDescent="0.2">
      <c r="D10747">
        <v>1074.5</v>
      </c>
      <c r="E10747">
        <v>0.16350000000000001</v>
      </c>
      <c r="F10747">
        <v>-8.9999999999999998E-4</v>
      </c>
      <c r="G10747">
        <f t="shared" si="167"/>
        <v>-190.74107312514215</v>
      </c>
    </row>
    <row r="10748" spans="4:7" x14ac:dyDescent="0.2">
      <c r="D10748">
        <v>1074.5999999999999</v>
      </c>
      <c r="E10748">
        <v>0.1638</v>
      </c>
      <c r="F10748">
        <v>-1.4E-3</v>
      </c>
      <c r="G10748">
        <f t="shared" si="167"/>
        <v>-191.08384779686654</v>
      </c>
    </row>
    <row r="10749" spans="4:7" x14ac:dyDescent="0.2">
      <c r="D10749">
        <v>1074.7</v>
      </c>
      <c r="E10749">
        <v>0.16350000000000001</v>
      </c>
      <c r="F10749">
        <v>-8.9999999999999998E-4</v>
      </c>
      <c r="G10749">
        <f t="shared" si="167"/>
        <v>-190.74107312514215</v>
      </c>
    </row>
    <row r="10750" spans="4:7" x14ac:dyDescent="0.2">
      <c r="D10750">
        <v>1074.8</v>
      </c>
      <c r="E10750">
        <v>0.1638</v>
      </c>
      <c r="F10750">
        <v>-1.1999999999999999E-3</v>
      </c>
      <c r="G10750">
        <f t="shared" si="167"/>
        <v>-191.08384779686654</v>
      </c>
    </row>
    <row r="10751" spans="4:7" x14ac:dyDescent="0.2">
      <c r="D10751">
        <v>1074.9000000000001</v>
      </c>
      <c r="E10751">
        <v>0.1638</v>
      </c>
      <c r="F10751">
        <v>-1.5E-3</v>
      </c>
      <c r="G10751">
        <f t="shared" si="167"/>
        <v>-191.08384779686654</v>
      </c>
    </row>
    <row r="10752" spans="4:7" x14ac:dyDescent="0.2">
      <c r="D10752">
        <v>1075</v>
      </c>
      <c r="E10752">
        <v>0.1638</v>
      </c>
      <c r="F10752">
        <v>-1.1999999999999999E-3</v>
      </c>
      <c r="G10752">
        <f t="shared" si="167"/>
        <v>-191.08384779686654</v>
      </c>
    </row>
    <row r="10753" spans="4:7" x14ac:dyDescent="0.2">
      <c r="D10753">
        <v>1075.0999999999999</v>
      </c>
      <c r="E10753">
        <v>0.1638</v>
      </c>
      <c r="F10753">
        <v>-1.1999999999999999E-3</v>
      </c>
      <c r="G10753">
        <f t="shared" si="167"/>
        <v>-191.08384779686654</v>
      </c>
    </row>
    <row r="10754" spans="4:7" x14ac:dyDescent="0.2">
      <c r="D10754">
        <v>1075.2</v>
      </c>
      <c r="E10754">
        <v>0.16350000000000001</v>
      </c>
      <c r="F10754">
        <v>-8.9999999999999998E-4</v>
      </c>
      <c r="G10754">
        <f t="shared" si="167"/>
        <v>-190.74107312514215</v>
      </c>
    </row>
    <row r="10755" spans="4:7" x14ac:dyDescent="0.2">
      <c r="D10755">
        <v>1075.3</v>
      </c>
      <c r="E10755">
        <v>0.1638</v>
      </c>
      <c r="F10755">
        <v>-1.1999999999999999E-3</v>
      </c>
      <c r="G10755">
        <f t="shared" ref="G10755:G10818" si="168">-1142.58223908137*E10755-3.92887703533814</f>
        <v>-191.08384779686654</v>
      </c>
    </row>
    <row r="10756" spans="4:7" x14ac:dyDescent="0.2">
      <c r="D10756">
        <v>1075.4000000000001</v>
      </c>
      <c r="E10756">
        <v>0.16350000000000001</v>
      </c>
      <c r="F10756">
        <v>-8.0000000000000004E-4</v>
      </c>
      <c r="G10756">
        <f t="shared" si="168"/>
        <v>-190.74107312514215</v>
      </c>
    </row>
    <row r="10757" spans="4:7" x14ac:dyDescent="0.2">
      <c r="D10757">
        <v>1075.5</v>
      </c>
      <c r="E10757">
        <v>0.1638</v>
      </c>
      <c r="F10757">
        <v>-1.4E-3</v>
      </c>
      <c r="G10757">
        <f t="shared" si="168"/>
        <v>-191.08384779686654</v>
      </c>
    </row>
    <row r="10758" spans="4:7" x14ac:dyDescent="0.2">
      <c r="D10758">
        <v>1075.5999999999999</v>
      </c>
      <c r="E10758">
        <v>0.16370000000000001</v>
      </c>
      <c r="F10758">
        <v>-1.4E-3</v>
      </c>
      <c r="G10758">
        <f t="shared" si="168"/>
        <v>-190.96958957295843</v>
      </c>
    </row>
    <row r="10759" spans="4:7" x14ac:dyDescent="0.2">
      <c r="D10759">
        <v>1075.7</v>
      </c>
      <c r="E10759">
        <v>0.16400000000000001</v>
      </c>
      <c r="F10759">
        <v>-1.1999999999999999E-3</v>
      </c>
      <c r="G10759">
        <f t="shared" si="168"/>
        <v>-191.31236424468284</v>
      </c>
    </row>
    <row r="10760" spans="4:7" x14ac:dyDescent="0.2">
      <c r="D10760">
        <v>1075.8</v>
      </c>
      <c r="E10760">
        <v>0.1638</v>
      </c>
      <c r="F10760">
        <v>-1.4E-3</v>
      </c>
      <c r="G10760">
        <f t="shared" si="168"/>
        <v>-191.08384779686654</v>
      </c>
    </row>
    <row r="10761" spans="4:7" x14ac:dyDescent="0.2">
      <c r="D10761">
        <v>1075.9000000000001</v>
      </c>
      <c r="E10761">
        <v>0.16350000000000001</v>
      </c>
      <c r="F10761">
        <v>-1.4E-3</v>
      </c>
      <c r="G10761">
        <f t="shared" si="168"/>
        <v>-190.74107312514215</v>
      </c>
    </row>
    <row r="10762" spans="4:7" x14ac:dyDescent="0.2">
      <c r="D10762">
        <v>1076</v>
      </c>
      <c r="E10762">
        <v>0.16350000000000001</v>
      </c>
      <c r="F10762">
        <v>-8.9999999999999998E-4</v>
      </c>
      <c r="G10762">
        <f t="shared" si="168"/>
        <v>-190.74107312514215</v>
      </c>
    </row>
    <row r="10763" spans="4:7" x14ac:dyDescent="0.2">
      <c r="D10763">
        <v>1076.0999999999999</v>
      </c>
      <c r="E10763">
        <v>0.1641</v>
      </c>
      <c r="F10763">
        <v>-8.9999999999999998E-4</v>
      </c>
      <c r="G10763">
        <f t="shared" si="168"/>
        <v>-191.42662246859095</v>
      </c>
    </row>
    <row r="10764" spans="4:7" x14ac:dyDescent="0.2">
      <c r="D10764">
        <v>1076.2</v>
      </c>
      <c r="E10764">
        <v>0.1638</v>
      </c>
      <c r="F10764">
        <v>-1.1000000000000001E-3</v>
      </c>
      <c r="G10764">
        <f t="shared" si="168"/>
        <v>-191.08384779686654</v>
      </c>
    </row>
    <row r="10765" spans="4:7" x14ac:dyDescent="0.2">
      <c r="D10765">
        <v>1076.3</v>
      </c>
      <c r="E10765">
        <v>0.1638</v>
      </c>
      <c r="F10765">
        <v>-1.1000000000000001E-3</v>
      </c>
      <c r="G10765">
        <f t="shared" si="168"/>
        <v>-191.08384779686654</v>
      </c>
    </row>
    <row r="10766" spans="4:7" x14ac:dyDescent="0.2">
      <c r="D10766">
        <v>1076.4000000000001</v>
      </c>
      <c r="E10766">
        <v>0.1638</v>
      </c>
      <c r="F10766">
        <v>-1.5E-3</v>
      </c>
      <c r="G10766">
        <f t="shared" si="168"/>
        <v>-191.08384779686654</v>
      </c>
    </row>
    <row r="10767" spans="4:7" x14ac:dyDescent="0.2">
      <c r="D10767">
        <v>1076.5</v>
      </c>
      <c r="E10767">
        <v>0.1641</v>
      </c>
      <c r="F10767">
        <v>-1.1000000000000001E-3</v>
      </c>
      <c r="G10767">
        <f t="shared" si="168"/>
        <v>-191.42662246859095</v>
      </c>
    </row>
    <row r="10768" spans="4:7" x14ac:dyDescent="0.2">
      <c r="D10768">
        <v>1076.5999999999999</v>
      </c>
      <c r="E10768">
        <v>0.16350000000000001</v>
      </c>
      <c r="F10768">
        <v>-1.5E-3</v>
      </c>
      <c r="G10768">
        <f t="shared" si="168"/>
        <v>-190.74107312514215</v>
      </c>
    </row>
    <row r="10769" spans="4:7" x14ac:dyDescent="0.2">
      <c r="D10769">
        <v>1076.7</v>
      </c>
      <c r="E10769">
        <v>0.16370000000000001</v>
      </c>
      <c r="F10769">
        <v>-8.9999999999999998E-4</v>
      </c>
      <c r="G10769">
        <f t="shared" si="168"/>
        <v>-190.96958957295843</v>
      </c>
    </row>
    <row r="10770" spans="4:7" x14ac:dyDescent="0.2">
      <c r="D10770">
        <v>1076.8</v>
      </c>
      <c r="E10770">
        <v>0.16370000000000001</v>
      </c>
      <c r="F10770">
        <v>-1.5E-3</v>
      </c>
      <c r="G10770">
        <f t="shared" si="168"/>
        <v>-190.96958957295843</v>
      </c>
    </row>
    <row r="10771" spans="4:7" x14ac:dyDescent="0.2">
      <c r="D10771">
        <v>1076.9000000000001</v>
      </c>
      <c r="E10771">
        <v>0.1638</v>
      </c>
      <c r="F10771">
        <v>-8.9999999999999998E-4</v>
      </c>
      <c r="G10771">
        <f t="shared" si="168"/>
        <v>-191.08384779686654</v>
      </c>
    </row>
    <row r="10772" spans="4:7" x14ac:dyDescent="0.2">
      <c r="D10772">
        <v>1077</v>
      </c>
      <c r="E10772">
        <v>0.16350000000000001</v>
      </c>
      <c r="F10772">
        <v>-8.9999999999999998E-4</v>
      </c>
      <c r="G10772">
        <f t="shared" si="168"/>
        <v>-190.74107312514215</v>
      </c>
    </row>
    <row r="10773" spans="4:7" x14ac:dyDescent="0.2">
      <c r="D10773">
        <v>1077.0999999999999</v>
      </c>
      <c r="E10773">
        <v>0.16370000000000001</v>
      </c>
      <c r="F10773">
        <v>-1.1999999999999999E-3</v>
      </c>
      <c r="G10773">
        <f t="shared" si="168"/>
        <v>-190.96958957295843</v>
      </c>
    </row>
    <row r="10774" spans="4:7" x14ac:dyDescent="0.2">
      <c r="D10774">
        <v>1077.2</v>
      </c>
      <c r="E10774">
        <v>0.16370000000000001</v>
      </c>
      <c r="F10774">
        <v>-1.4E-3</v>
      </c>
      <c r="G10774">
        <f t="shared" si="168"/>
        <v>-190.96958957295843</v>
      </c>
    </row>
    <row r="10775" spans="4:7" x14ac:dyDescent="0.2">
      <c r="D10775">
        <v>1077.3</v>
      </c>
      <c r="E10775">
        <v>0.16370000000000001</v>
      </c>
      <c r="F10775">
        <v>-1.1999999999999999E-3</v>
      </c>
      <c r="G10775">
        <f t="shared" si="168"/>
        <v>-190.96958957295843</v>
      </c>
    </row>
    <row r="10776" spans="4:7" x14ac:dyDescent="0.2">
      <c r="D10776">
        <v>1077.4000000000001</v>
      </c>
      <c r="E10776">
        <v>0.16370000000000001</v>
      </c>
      <c r="F10776">
        <v>-8.0000000000000004E-4</v>
      </c>
      <c r="G10776">
        <f t="shared" si="168"/>
        <v>-190.96958957295843</v>
      </c>
    </row>
    <row r="10777" spans="4:7" x14ac:dyDescent="0.2">
      <c r="D10777">
        <v>1077.5</v>
      </c>
      <c r="E10777">
        <v>0.1638</v>
      </c>
      <c r="F10777">
        <v>-1.1999999999999999E-3</v>
      </c>
      <c r="G10777">
        <f t="shared" si="168"/>
        <v>-191.08384779686654</v>
      </c>
    </row>
    <row r="10778" spans="4:7" x14ac:dyDescent="0.2">
      <c r="D10778">
        <v>1077.5999999999999</v>
      </c>
      <c r="E10778">
        <v>0.1638</v>
      </c>
      <c r="F10778">
        <v>-1.1000000000000001E-3</v>
      </c>
      <c r="G10778">
        <f t="shared" si="168"/>
        <v>-191.08384779686654</v>
      </c>
    </row>
    <row r="10779" spans="4:7" x14ac:dyDescent="0.2">
      <c r="D10779">
        <v>1077.7</v>
      </c>
      <c r="E10779">
        <v>0.16400000000000001</v>
      </c>
      <c r="F10779">
        <v>-1.1000000000000001E-3</v>
      </c>
      <c r="G10779">
        <f t="shared" si="168"/>
        <v>-191.31236424468284</v>
      </c>
    </row>
    <row r="10780" spans="4:7" x14ac:dyDescent="0.2">
      <c r="D10780">
        <v>1077.8</v>
      </c>
      <c r="E10780">
        <v>0.16350000000000001</v>
      </c>
      <c r="F10780">
        <v>-1.1000000000000001E-3</v>
      </c>
      <c r="G10780">
        <f t="shared" si="168"/>
        <v>-190.74107312514215</v>
      </c>
    </row>
    <row r="10781" spans="4:7" x14ac:dyDescent="0.2">
      <c r="D10781">
        <v>1077.9000000000001</v>
      </c>
      <c r="E10781">
        <v>0.1638</v>
      </c>
      <c r="F10781">
        <v>-1.1000000000000001E-3</v>
      </c>
      <c r="G10781">
        <f t="shared" si="168"/>
        <v>-191.08384779686654</v>
      </c>
    </row>
    <row r="10782" spans="4:7" x14ac:dyDescent="0.2">
      <c r="D10782">
        <v>1078</v>
      </c>
      <c r="E10782">
        <v>0.16350000000000001</v>
      </c>
      <c r="F10782">
        <v>-1.1000000000000001E-3</v>
      </c>
      <c r="G10782">
        <f t="shared" si="168"/>
        <v>-190.74107312514215</v>
      </c>
    </row>
    <row r="10783" spans="4:7" x14ac:dyDescent="0.2">
      <c r="D10783">
        <v>1078.0999999999999</v>
      </c>
      <c r="E10783">
        <v>0.16339999999999999</v>
      </c>
      <c r="F10783">
        <v>-8.0000000000000004E-4</v>
      </c>
      <c r="G10783">
        <f t="shared" si="168"/>
        <v>-190.62681490123398</v>
      </c>
    </row>
    <row r="10784" spans="4:7" x14ac:dyDescent="0.2">
      <c r="D10784">
        <v>1078.2</v>
      </c>
      <c r="E10784">
        <v>0.16350000000000001</v>
      </c>
      <c r="F10784">
        <v>-1.4E-3</v>
      </c>
      <c r="G10784">
        <f t="shared" si="168"/>
        <v>-190.74107312514215</v>
      </c>
    </row>
    <row r="10785" spans="4:7" x14ac:dyDescent="0.2">
      <c r="D10785">
        <v>1078.3</v>
      </c>
      <c r="E10785">
        <v>0.1641</v>
      </c>
      <c r="F10785">
        <v>-1.4E-3</v>
      </c>
      <c r="G10785">
        <f t="shared" si="168"/>
        <v>-191.42662246859095</v>
      </c>
    </row>
    <row r="10786" spans="4:7" x14ac:dyDescent="0.2">
      <c r="D10786">
        <v>1078.4000000000001</v>
      </c>
      <c r="E10786">
        <v>0.16400000000000001</v>
      </c>
      <c r="F10786">
        <v>-1.1000000000000001E-3</v>
      </c>
      <c r="G10786">
        <f t="shared" si="168"/>
        <v>-191.31236424468284</v>
      </c>
    </row>
    <row r="10787" spans="4:7" x14ac:dyDescent="0.2">
      <c r="D10787">
        <v>1078.5</v>
      </c>
      <c r="E10787">
        <v>0.1638</v>
      </c>
      <c r="F10787">
        <v>-1.1999999999999999E-3</v>
      </c>
      <c r="G10787">
        <f t="shared" si="168"/>
        <v>-191.08384779686654</v>
      </c>
    </row>
    <row r="10788" spans="4:7" x14ac:dyDescent="0.2">
      <c r="D10788">
        <v>1078.5999999999999</v>
      </c>
      <c r="E10788">
        <v>0.1638</v>
      </c>
      <c r="F10788">
        <v>-8.9999999999999998E-4</v>
      </c>
      <c r="G10788">
        <f t="shared" si="168"/>
        <v>-191.08384779686654</v>
      </c>
    </row>
    <row r="10789" spans="4:7" x14ac:dyDescent="0.2">
      <c r="D10789">
        <v>1078.7</v>
      </c>
      <c r="E10789">
        <v>0.16350000000000001</v>
      </c>
      <c r="F10789">
        <v>-1.5E-3</v>
      </c>
      <c r="G10789">
        <f t="shared" si="168"/>
        <v>-190.74107312514215</v>
      </c>
    </row>
    <row r="10790" spans="4:7" x14ac:dyDescent="0.2">
      <c r="D10790">
        <v>1078.8</v>
      </c>
      <c r="E10790">
        <v>0.16350000000000001</v>
      </c>
      <c r="F10790">
        <v>-8.9999999999999998E-4</v>
      </c>
      <c r="G10790">
        <f t="shared" si="168"/>
        <v>-190.74107312514215</v>
      </c>
    </row>
    <row r="10791" spans="4:7" x14ac:dyDescent="0.2">
      <c r="D10791">
        <v>1078.9000000000001</v>
      </c>
      <c r="E10791">
        <v>0.16370000000000001</v>
      </c>
      <c r="F10791">
        <v>-8.9999999999999998E-4</v>
      </c>
      <c r="G10791">
        <f t="shared" si="168"/>
        <v>-190.96958957295843</v>
      </c>
    </row>
    <row r="10792" spans="4:7" x14ac:dyDescent="0.2">
      <c r="D10792">
        <v>1079</v>
      </c>
      <c r="E10792">
        <v>0.16370000000000001</v>
      </c>
      <c r="F10792">
        <v>-8.0000000000000004E-4</v>
      </c>
      <c r="G10792">
        <f t="shared" si="168"/>
        <v>-190.96958957295843</v>
      </c>
    </row>
    <row r="10793" spans="4:7" x14ac:dyDescent="0.2">
      <c r="D10793">
        <v>1079.0999999999999</v>
      </c>
      <c r="E10793">
        <v>0.16350000000000001</v>
      </c>
      <c r="F10793">
        <v>-5.9999999999999995E-4</v>
      </c>
      <c r="G10793">
        <f t="shared" si="168"/>
        <v>-190.74107312514215</v>
      </c>
    </row>
    <row r="10794" spans="4:7" x14ac:dyDescent="0.2">
      <c r="D10794">
        <v>1079.2</v>
      </c>
      <c r="E10794">
        <v>0.16370000000000001</v>
      </c>
      <c r="F10794">
        <v>-8.9999999999999998E-4</v>
      </c>
      <c r="G10794">
        <f t="shared" si="168"/>
        <v>-190.96958957295843</v>
      </c>
    </row>
    <row r="10795" spans="4:7" x14ac:dyDescent="0.2">
      <c r="D10795">
        <v>1079.3</v>
      </c>
      <c r="E10795">
        <v>0.16320000000000001</v>
      </c>
      <c r="F10795">
        <v>-8.0000000000000004E-4</v>
      </c>
      <c r="G10795">
        <f t="shared" si="168"/>
        <v>-190.39829845341774</v>
      </c>
    </row>
    <row r="10796" spans="4:7" x14ac:dyDescent="0.2">
      <c r="D10796">
        <v>1079.4000000000001</v>
      </c>
      <c r="E10796">
        <v>0.16339999999999999</v>
      </c>
      <c r="F10796">
        <v>-1.1999999999999999E-3</v>
      </c>
      <c r="G10796">
        <f t="shared" si="168"/>
        <v>-190.62681490123398</v>
      </c>
    </row>
    <row r="10797" spans="4:7" x14ac:dyDescent="0.2">
      <c r="D10797">
        <v>1079.5</v>
      </c>
      <c r="E10797">
        <v>0.1638</v>
      </c>
      <c r="F10797">
        <v>-1.1000000000000001E-3</v>
      </c>
      <c r="G10797">
        <f t="shared" si="168"/>
        <v>-191.08384779686654</v>
      </c>
    </row>
    <row r="10798" spans="4:7" x14ac:dyDescent="0.2">
      <c r="D10798">
        <v>1079.5999999999999</v>
      </c>
      <c r="E10798">
        <v>0.16350000000000001</v>
      </c>
      <c r="F10798">
        <v>-1.1999999999999999E-3</v>
      </c>
      <c r="G10798">
        <f t="shared" si="168"/>
        <v>-190.74107312514215</v>
      </c>
    </row>
    <row r="10799" spans="4:7" x14ac:dyDescent="0.2">
      <c r="D10799">
        <v>1079.7</v>
      </c>
      <c r="E10799">
        <v>0.16339999999999999</v>
      </c>
      <c r="F10799">
        <v>-1.4E-3</v>
      </c>
      <c r="G10799">
        <f t="shared" si="168"/>
        <v>-190.62681490123398</v>
      </c>
    </row>
    <row r="10800" spans="4:7" x14ac:dyDescent="0.2">
      <c r="D10800">
        <v>1079.8</v>
      </c>
      <c r="E10800">
        <v>0.16350000000000001</v>
      </c>
      <c r="F10800">
        <v>-1.1000000000000001E-3</v>
      </c>
      <c r="G10800">
        <f t="shared" si="168"/>
        <v>-190.74107312514215</v>
      </c>
    </row>
    <row r="10801" spans="4:7" x14ac:dyDescent="0.2">
      <c r="D10801">
        <v>1079.9000000000001</v>
      </c>
      <c r="E10801">
        <v>0.16350000000000001</v>
      </c>
      <c r="F10801">
        <v>-5.9999999999999995E-4</v>
      </c>
      <c r="G10801">
        <f t="shared" si="168"/>
        <v>-190.74107312514215</v>
      </c>
    </row>
    <row r="10802" spans="4:7" x14ac:dyDescent="0.2">
      <c r="D10802">
        <v>1080</v>
      </c>
      <c r="E10802">
        <v>0.16370000000000001</v>
      </c>
      <c r="F10802">
        <v>-1.1999999999999999E-3</v>
      </c>
      <c r="G10802">
        <f t="shared" si="168"/>
        <v>-190.96958957295843</v>
      </c>
    </row>
    <row r="10803" spans="4:7" x14ac:dyDescent="0.2">
      <c r="D10803">
        <v>1080.0999999999999</v>
      </c>
      <c r="E10803">
        <v>0.16350000000000001</v>
      </c>
      <c r="F10803">
        <v>-1.1999999999999999E-3</v>
      </c>
      <c r="G10803">
        <f t="shared" si="168"/>
        <v>-190.74107312514215</v>
      </c>
    </row>
    <row r="10804" spans="4:7" x14ac:dyDescent="0.2">
      <c r="D10804">
        <v>1080.2</v>
      </c>
      <c r="E10804">
        <v>0.1638</v>
      </c>
      <c r="F10804">
        <v>-1.1000000000000001E-3</v>
      </c>
      <c r="G10804">
        <f t="shared" si="168"/>
        <v>-191.08384779686654</v>
      </c>
    </row>
    <row r="10805" spans="4:7" x14ac:dyDescent="0.2">
      <c r="D10805">
        <v>1080.3</v>
      </c>
      <c r="E10805">
        <v>0.16339999999999999</v>
      </c>
      <c r="F10805">
        <v>-8.0000000000000004E-4</v>
      </c>
      <c r="G10805">
        <f t="shared" si="168"/>
        <v>-190.62681490123398</v>
      </c>
    </row>
    <row r="10806" spans="4:7" x14ac:dyDescent="0.2">
      <c r="D10806">
        <v>1080.4000000000001</v>
      </c>
      <c r="E10806">
        <v>0.16370000000000001</v>
      </c>
      <c r="F10806">
        <v>-8.9999999999999998E-4</v>
      </c>
      <c r="G10806">
        <f t="shared" si="168"/>
        <v>-190.96958957295843</v>
      </c>
    </row>
    <row r="10807" spans="4:7" x14ac:dyDescent="0.2">
      <c r="D10807">
        <v>1080.5</v>
      </c>
      <c r="E10807">
        <v>0.16339999999999999</v>
      </c>
      <c r="F10807">
        <v>-1.4E-3</v>
      </c>
      <c r="G10807">
        <f t="shared" si="168"/>
        <v>-190.62681490123398</v>
      </c>
    </row>
    <row r="10808" spans="4:7" x14ac:dyDescent="0.2">
      <c r="D10808">
        <v>1080.5999999999999</v>
      </c>
      <c r="E10808">
        <v>0.16370000000000001</v>
      </c>
      <c r="F10808">
        <v>-5.9999999999999995E-4</v>
      </c>
      <c r="G10808">
        <f t="shared" si="168"/>
        <v>-190.96958957295843</v>
      </c>
    </row>
    <row r="10809" spans="4:7" x14ac:dyDescent="0.2">
      <c r="D10809">
        <v>1080.7</v>
      </c>
      <c r="E10809">
        <v>0.16370000000000001</v>
      </c>
      <c r="F10809">
        <v>-1.1999999999999999E-3</v>
      </c>
      <c r="G10809">
        <f t="shared" si="168"/>
        <v>-190.96958957295843</v>
      </c>
    </row>
    <row r="10810" spans="4:7" x14ac:dyDescent="0.2">
      <c r="D10810">
        <v>1080.8</v>
      </c>
      <c r="E10810">
        <v>0.1638</v>
      </c>
      <c r="F10810">
        <v>-5.9999999999999995E-4</v>
      </c>
      <c r="G10810">
        <f t="shared" si="168"/>
        <v>-191.08384779686654</v>
      </c>
    </row>
    <row r="10811" spans="4:7" x14ac:dyDescent="0.2">
      <c r="D10811">
        <v>1080.9000000000001</v>
      </c>
      <c r="E10811">
        <v>0.16370000000000001</v>
      </c>
      <c r="F10811">
        <v>-1.1999999999999999E-3</v>
      </c>
      <c r="G10811">
        <f t="shared" si="168"/>
        <v>-190.96958957295843</v>
      </c>
    </row>
    <row r="10812" spans="4:7" x14ac:dyDescent="0.2">
      <c r="D10812">
        <v>1081</v>
      </c>
      <c r="E10812">
        <v>0.16320000000000001</v>
      </c>
      <c r="F10812">
        <v>-8.0000000000000004E-4</v>
      </c>
      <c r="G10812">
        <f t="shared" si="168"/>
        <v>-190.39829845341774</v>
      </c>
    </row>
    <row r="10813" spans="4:7" x14ac:dyDescent="0.2">
      <c r="D10813">
        <v>1081.0999999999999</v>
      </c>
      <c r="E10813">
        <v>0.16350000000000001</v>
      </c>
      <c r="F10813">
        <v>-8.9999999999999998E-4</v>
      </c>
      <c r="G10813">
        <f t="shared" si="168"/>
        <v>-190.74107312514215</v>
      </c>
    </row>
    <row r="10814" spans="4:7" x14ac:dyDescent="0.2">
      <c r="D10814">
        <v>1081.2</v>
      </c>
      <c r="E10814">
        <v>0.16370000000000001</v>
      </c>
      <c r="F10814">
        <v>-5.9999999999999995E-4</v>
      </c>
      <c r="G10814">
        <f t="shared" si="168"/>
        <v>-190.96958957295843</v>
      </c>
    </row>
    <row r="10815" spans="4:7" x14ac:dyDescent="0.2">
      <c r="D10815">
        <v>1081.3</v>
      </c>
      <c r="E10815">
        <v>0.16350000000000001</v>
      </c>
      <c r="F10815">
        <v>-8.9999999999999998E-4</v>
      </c>
      <c r="G10815">
        <f t="shared" si="168"/>
        <v>-190.74107312514215</v>
      </c>
    </row>
    <row r="10816" spans="4:7" x14ac:dyDescent="0.2">
      <c r="D10816">
        <v>1081.4000000000001</v>
      </c>
      <c r="E10816">
        <v>0.16370000000000001</v>
      </c>
      <c r="F10816">
        <v>-8.9999999999999998E-4</v>
      </c>
      <c r="G10816">
        <f t="shared" si="168"/>
        <v>-190.96958957295843</v>
      </c>
    </row>
    <row r="10817" spans="4:7" x14ac:dyDescent="0.2">
      <c r="D10817">
        <v>1081.5</v>
      </c>
      <c r="E10817">
        <v>0.16350000000000001</v>
      </c>
      <c r="F10817">
        <v>-8.9999999999999998E-4</v>
      </c>
      <c r="G10817">
        <f t="shared" si="168"/>
        <v>-190.74107312514215</v>
      </c>
    </row>
    <row r="10818" spans="4:7" x14ac:dyDescent="0.2">
      <c r="D10818">
        <v>1081.5999999999999</v>
      </c>
      <c r="E10818">
        <v>0.16339999999999999</v>
      </c>
      <c r="F10818">
        <v>-5.9999999999999995E-4</v>
      </c>
      <c r="G10818">
        <f t="shared" si="168"/>
        <v>-190.62681490123398</v>
      </c>
    </row>
    <row r="10819" spans="4:7" x14ac:dyDescent="0.2">
      <c r="D10819">
        <v>1081.7</v>
      </c>
      <c r="E10819">
        <v>0.16350000000000001</v>
      </c>
      <c r="F10819">
        <v>-5.9999999999999995E-4</v>
      </c>
      <c r="G10819">
        <f t="shared" ref="G10819:G10882" si="169">-1142.58223908137*E10819-3.92887703533814</f>
        <v>-190.74107312514215</v>
      </c>
    </row>
    <row r="10820" spans="4:7" x14ac:dyDescent="0.2">
      <c r="D10820">
        <v>1081.8</v>
      </c>
      <c r="E10820">
        <v>0.16339999999999999</v>
      </c>
      <c r="F10820">
        <v>-5.9999999999999995E-4</v>
      </c>
      <c r="G10820">
        <f t="shared" si="169"/>
        <v>-190.62681490123398</v>
      </c>
    </row>
    <row r="10821" spans="4:7" x14ac:dyDescent="0.2">
      <c r="D10821">
        <v>1081.9000000000001</v>
      </c>
      <c r="E10821">
        <v>0.16370000000000001</v>
      </c>
      <c r="F10821">
        <v>-1.1000000000000001E-3</v>
      </c>
      <c r="G10821">
        <f t="shared" si="169"/>
        <v>-190.96958957295843</v>
      </c>
    </row>
    <row r="10822" spans="4:7" x14ac:dyDescent="0.2">
      <c r="D10822">
        <v>1082</v>
      </c>
      <c r="E10822">
        <v>0.16370000000000001</v>
      </c>
      <c r="F10822">
        <v>-1.1000000000000001E-3</v>
      </c>
      <c r="G10822">
        <f t="shared" si="169"/>
        <v>-190.96958957295843</v>
      </c>
    </row>
    <row r="10823" spans="4:7" x14ac:dyDescent="0.2">
      <c r="D10823">
        <v>1082.0999999999999</v>
      </c>
      <c r="E10823">
        <v>0.16350000000000001</v>
      </c>
      <c r="F10823">
        <v>-8.9999999999999998E-4</v>
      </c>
      <c r="G10823">
        <f t="shared" si="169"/>
        <v>-190.74107312514215</v>
      </c>
    </row>
    <row r="10824" spans="4:7" x14ac:dyDescent="0.2">
      <c r="D10824">
        <v>1082.2</v>
      </c>
      <c r="E10824">
        <v>0.16350000000000001</v>
      </c>
      <c r="F10824">
        <v>-1.1999999999999999E-3</v>
      </c>
      <c r="G10824">
        <f t="shared" si="169"/>
        <v>-190.74107312514215</v>
      </c>
    </row>
    <row r="10825" spans="4:7" x14ac:dyDescent="0.2">
      <c r="D10825">
        <v>1082.3</v>
      </c>
      <c r="E10825">
        <v>0.16339999999999999</v>
      </c>
      <c r="F10825">
        <v>-1.1999999999999999E-3</v>
      </c>
      <c r="G10825">
        <f t="shared" si="169"/>
        <v>-190.62681490123398</v>
      </c>
    </row>
    <row r="10826" spans="4:7" x14ac:dyDescent="0.2">
      <c r="D10826">
        <v>1082.4000000000001</v>
      </c>
      <c r="E10826">
        <v>0.16339999999999999</v>
      </c>
      <c r="F10826">
        <v>-1.1999999999999999E-3</v>
      </c>
      <c r="G10826">
        <f t="shared" si="169"/>
        <v>-190.62681490123398</v>
      </c>
    </row>
    <row r="10827" spans="4:7" x14ac:dyDescent="0.2">
      <c r="D10827">
        <v>1082.5</v>
      </c>
      <c r="E10827">
        <v>0.16350000000000001</v>
      </c>
      <c r="F10827">
        <v>-1.5E-3</v>
      </c>
      <c r="G10827">
        <f t="shared" si="169"/>
        <v>-190.74107312514215</v>
      </c>
    </row>
    <row r="10828" spans="4:7" x14ac:dyDescent="0.2">
      <c r="D10828">
        <v>1082.5999999999999</v>
      </c>
      <c r="E10828">
        <v>0.16350000000000001</v>
      </c>
      <c r="F10828">
        <v>-1.1000000000000001E-3</v>
      </c>
      <c r="G10828">
        <f t="shared" si="169"/>
        <v>-190.74107312514215</v>
      </c>
    </row>
    <row r="10829" spans="4:7" x14ac:dyDescent="0.2">
      <c r="D10829">
        <v>1082.7</v>
      </c>
      <c r="E10829">
        <v>0.16350000000000001</v>
      </c>
      <c r="F10829">
        <v>-1.1000000000000001E-3</v>
      </c>
      <c r="G10829">
        <f t="shared" si="169"/>
        <v>-190.74107312514215</v>
      </c>
    </row>
    <row r="10830" spans="4:7" x14ac:dyDescent="0.2">
      <c r="D10830">
        <v>1082.8</v>
      </c>
      <c r="E10830">
        <v>0.16370000000000001</v>
      </c>
      <c r="F10830">
        <v>-1.1999999999999999E-3</v>
      </c>
      <c r="G10830">
        <f t="shared" si="169"/>
        <v>-190.96958957295843</v>
      </c>
    </row>
    <row r="10831" spans="4:7" x14ac:dyDescent="0.2">
      <c r="D10831">
        <v>1082.9000000000001</v>
      </c>
      <c r="E10831">
        <v>0.16339999999999999</v>
      </c>
      <c r="F10831">
        <v>-1.1000000000000001E-3</v>
      </c>
      <c r="G10831">
        <f t="shared" si="169"/>
        <v>-190.62681490123398</v>
      </c>
    </row>
    <row r="10832" spans="4:7" x14ac:dyDescent="0.2">
      <c r="D10832">
        <v>1083</v>
      </c>
      <c r="E10832">
        <v>0.16320000000000001</v>
      </c>
      <c r="F10832">
        <v>-1.5E-3</v>
      </c>
      <c r="G10832">
        <f t="shared" si="169"/>
        <v>-190.39829845341774</v>
      </c>
    </row>
    <row r="10833" spans="4:7" x14ac:dyDescent="0.2">
      <c r="D10833">
        <v>1083.0999999999999</v>
      </c>
      <c r="E10833">
        <v>0.16320000000000001</v>
      </c>
      <c r="F10833">
        <v>-1.1999999999999999E-3</v>
      </c>
      <c r="G10833">
        <f t="shared" si="169"/>
        <v>-190.39829845341774</v>
      </c>
    </row>
    <row r="10834" spans="4:7" x14ac:dyDescent="0.2">
      <c r="D10834">
        <v>1083.2</v>
      </c>
      <c r="E10834">
        <v>0.16370000000000001</v>
      </c>
      <c r="F10834">
        <v>-8.0000000000000004E-4</v>
      </c>
      <c r="G10834">
        <f t="shared" si="169"/>
        <v>-190.96958957295843</v>
      </c>
    </row>
    <row r="10835" spans="4:7" x14ac:dyDescent="0.2">
      <c r="D10835">
        <v>1083.3</v>
      </c>
      <c r="E10835">
        <v>0.16339999999999999</v>
      </c>
      <c r="F10835">
        <v>-1.1000000000000001E-3</v>
      </c>
      <c r="G10835">
        <f t="shared" si="169"/>
        <v>-190.62681490123398</v>
      </c>
    </row>
    <row r="10836" spans="4:7" x14ac:dyDescent="0.2">
      <c r="D10836">
        <v>1083.4000000000001</v>
      </c>
      <c r="E10836">
        <v>0.16350000000000001</v>
      </c>
      <c r="F10836">
        <v>-1.4E-3</v>
      </c>
      <c r="G10836">
        <f t="shared" si="169"/>
        <v>-190.74107312514215</v>
      </c>
    </row>
    <row r="10837" spans="4:7" x14ac:dyDescent="0.2">
      <c r="D10837">
        <v>1083.5</v>
      </c>
      <c r="E10837">
        <v>0.16350000000000001</v>
      </c>
      <c r="F10837">
        <v>-1.1000000000000001E-3</v>
      </c>
      <c r="G10837">
        <f t="shared" si="169"/>
        <v>-190.74107312514215</v>
      </c>
    </row>
    <row r="10838" spans="4:7" x14ac:dyDescent="0.2">
      <c r="D10838">
        <v>1083.5999999999999</v>
      </c>
      <c r="E10838">
        <v>0.1638</v>
      </c>
      <c r="F10838">
        <v>-8.9999999999999998E-4</v>
      </c>
      <c r="G10838">
        <f t="shared" si="169"/>
        <v>-191.08384779686654</v>
      </c>
    </row>
    <row r="10839" spans="4:7" x14ac:dyDescent="0.2">
      <c r="D10839">
        <v>1083.7</v>
      </c>
      <c r="E10839">
        <v>0.16350000000000001</v>
      </c>
      <c r="F10839">
        <v>-1.4E-3</v>
      </c>
      <c r="G10839">
        <f t="shared" si="169"/>
        <v>-190.74107312514215</v>
      </c>
    </row>
    <row r="10840" spans="4:7" x14ac:dyDescent="0.2">
      <c r="D10840">
        <v>1083.8</v>
      </c>
      <c r="E10840">
        <v>0.16339999999999999</v>
      </c>
      <c r="F10840">
        <v>-8.9999999999999998E-4</v>
      </c>
      <c r="G10840">
        <f t="shared" si="169"/>
        <v>-190.62681490123398</v>
      </c>
    </row>
    <row r="10841" spans="4:7" x14ac:dyDescent="0.2">
      <c r="D10841">
        <v>1083.9000000000001</v>
      </c>
      <c r="E10841">
        <v>0.16350000000000001</v>
      </c>
      <c r="F10841">
        <v>-8.9999999999999998E-4</v>
      </c>
      <c r="G10841">
        <f t="shared" si="169"/>
        <v>-190.74107312514215</v>
      </c>
    </row>
    <row r="10842" spans="4:7" x14ac:dyDescent="0.2">
      <c r="D10842">
        <v>1084</v>
      </c>
      <c r="E10842">
        <v>0.16370000000000001</v>
      </c>
      <c r="F10842">
        <v>-8.9999999999999998E-4</v>
      </c>
      <c r="G10842">
        <f t="shared" si="169"/>
        <v>-190.96958957295843</v>
      </c>
    </row>
    <row r="10843" spans="4:7" x14ac:dyDescent="0.2">
      <c r="D10843">
        <v>1084.0999999999999</v>
      </c>
      <c r="E10843">
        <v>0.16400000000000001</v>
      </c>
      <c r="F10843">
        <v>-1.1000000000000001E-3</v>
      </c>
      <c r="G10843">
        <f t="shared" si="169"/>
        <v>-191.31236424468284</v>
      </c>
    </row>
    <row r="10844" spans="4:7" x14ac:dyDescent="0.2">
      <c r="D10844">
        <v>1084.2</v>
      </c>
      <c r="E10844">
        <v>0.16370000000000001</v>
      </c>
      <c r="F10844">
        <v>-1.1999999999999999E-3</v>
      </c>
      <c r="G10844">
        <f t="shared" si="169"/>
        <v>-190.96958957295843</v>
      </c>
    </row>
    <row r="10845" spans="4:7" x14ac:dyDescent="0.2">
      <c r="D10845">
        <v>1084.3</v>
      </c>
      <c r="E10845">
        <v>0.16350000000000001</v>
      </c>
      <c r="F10845">
        <v>-1.1000000000000001E-3</v>
      </c>
      <c r="G10845">
        <f t="shared" si="169"/>
        <v>-190.74107312514215</v>
      </c>
    </row>
    <row r="10846" spans="4:7" x14ac:dyDescent="0.2">
      <c r="D10846">
        <v>1084.4000000000001</v>
      </c>
      <c r="E10846">
        <v>0.16339999999999999</v>
      </c>
      <c r="F10846">
        <v>-8.9999999999999998E-4</v>
      </c>
      <c r="G10846">
        <f t="shared" si="169"/>
        <v>-190.62681490123398</v>
      </c>
    </row>
    <row r="10847" spans="4:7" x14ac:dyDescent="0.2">
      <c r="D10847">
        <v>1084.5</v>
      </c>
      <c r="E10847">
        <v>0.16370000000000001</v>
      </c>
      <c r="F10847">
        <v>-1.4E-3</v>
      </c>
      <c r="G10847">
        <f t="shared" si="169"/>
        <v>-190.96958957295843</v>
      </c>
    </row>
    <row r="10848" spans="4:7" x14ac:dyDescent="0.2">
      <c r="D10848">
        <v>1084.5999999999999</v>
      </c>
      <c r="E10848">
        <v>0.16350000000000001</v>
      </c>
      <c r="F10848">
        <v>-8.0000000000000004E-4</v>
      </c>
      <c r="G10848">
        <f t="shared" si="169"/>
        <v>-190.74107312514215</v>
      </c>
    </row>
    <row r="10849" spans="4:7" x14ac:dyDescent="0.2">
      <c r="D10849">
        <v>1084.7</v>
      </c>
      <c r="E10849">
        <v>0.1638</v>
      </c>
      <c r="F10849">
        <v>-1.1000000000000001E-3</v>
      </c>
      <c r="G10849">
        <f t="shared" si="169"/>
        <v>-191.08384779686654</v>
      </c>
    </row>
    <row r="10850" spans="4:7" x14ac:dyDescent="0.2">
      <c r="D10850">
        <v>1084.8</v>
      </c>
      <c r="E10850">
        <v>0.16400000000000001</v>
      </c>
      <c r="F10850">
        <v>-1.1999999999999999E-3</v>
      </c>
      <c r="G10850">
        <f t="shared" si="169"/>
        <v>-191.31236424468284</v>
      </c>
    </row>
    <row r="10851" spans="4:7" x14ac:dyDescent="0.2">
      <c r="D10851">
        <v>1084.9000000000001</v>
      </c>
      <c r="E10851">
        <v>0.1628</v>
      </c>
      <c r="F10851">
        <v>-1.1999999999999999E-3</v>
      </c>
      <c r="G10851">
        <f t="shared" si="169"/>
        <v>-189.94126555778519</v>
      </c>
    </row>
    <row r="10852" spans="4:7" x14ac:dyDescent="0.2">
      <c r="D10852">
        <v>1085</v>
      </c>
      <c r="E10852">
        <v>0.16400000000000001</v>
      </c>
      <c r="F10852">
        <v>-1.1000000000000001E-3</v>
      </c>
      <c r="G10852">
        <f t="shared" si="169"/>
        <v>-191.31236424468284</v>
      </c>
    </row>
    <row r="10853" spans="4:7" x14ac:dyDescent="0.2">
      <c r="D10853">
        <v>1085.0999999999999</v>
      </c>
      <c r="E10853">
        <v>0.16370000000000001</v>
      </c>
      <c r="F10853">
        <v>-8.9999999999999998E-4</v>
      </c>
      <c r="G10853">
        <f t="shared" si="169"/>
        <v>-190.96958957295843</v>
      </c>
    </row>
    <row r="10854" spans="4:7" x14ac:dyDescent="0.2">
      <c r="D10854">
        <v>1085.2</v>
      </c>
      <c r="E10854">
        <v>0.1638</v>
      </c>
      <c r="F10854">
        <v>-1.1999999999999999E-3</v>
      </c>
      <c r="G10854">
        <f t="shared" si="169"/>
        <v>-191.08384779686654</v>
      </c>
    </row>
    <row r="10855" spans="4:7" x14ac:dyDescent="0.2">
      <c r="D10855">
        <v>1085.3</v>
      </c>
      <c r="E10855">
        <v>0.1638</v>
      </c>
      <c r="F10855">
        <v>-8.0000000000000004E-4</v>
      </c>
      <c r="G10855">
        <f t="shared" si="169"/>
        <v>-191.08384779686654</v>
      </c>
    </row>
    <row r="10856" spans="4:7" x14ac:dyDescent="0.2">
      <c r="D10856">
        <v>1085.4000000000001</v>
      </c>
      <c r="E10856">
        <v>0.16370000000000001</v>
      </c>
      <c r="F10856">
        <v>-8.9999999999999998E-4</v>
      </c>
      <c r="G10856">
        <f t="shared" si="169"/>
        <v>-190.96958957295843</v>
      </c>
    </row>
    <row r="10857" spans="4:7" x14ac:dyDescent="0.2">
      <c r="D10857">
        <v>1085.5</v>
      </c>
      <c r="E10857">
        <v>0.1623</v>
      </c>
      <c r="F10857">
        <v>-1.1000000000000001E-3</v>
      </c>
      <c r="G10857">
        <f t="shared" si="169"/>
        <v>-189.3699744382445</v>
      </c>
    </row>
    <row r="10858" spans="4:7" x14ac:dyDescent="0.2">
      <c r="D10858">
        <v>1085.5999999999999</v>
      </c>
      <c r="E10858">
        <v>0.16339999999999999</v>
      </c>
      <c r="F10858">
        <v>-1.1000000000000001E-3</v>
      </c>
      <c r="G10858">
        <f t="shared" si="169"/>
        <v>-190.62681490123398</v>
      </c>
    </row>
    <row r="10859" spans="4:7" x14ac:dyDescent="0.2">
      <c r="D10859">
        <v>1085.7</v>
      </c>
      <c r="E10859">
        <v>0.16200000000000001</v>
      </c>
      <c r="F10859">
        <v>-1.1999999999999999E-3</v>
      </c>
      <c r="G10859">
        <f t="shared" si="169"/>
        <v>-189.02719976652008</v>
      </c>
    </row>
    <row r="10860" spans="4:7" x14ac:dyDescent="0.2">
      <c r="D10860">
        <v>1085.8</v>
      </c>
      <c r="E10860">
        <v>0.16289999999999999</v>
      </c>
      <c r="F10860">
        <v>-1.1000000000000001E-3</v>
      </c>
      <c r="G10860">
        <f t="shared" si="169"/>
        <v>-190.0555237816933</v>
      </c>
    </row>
    <row r="10861" spans="4:7" x14ac:dyDescent="0.2">
      <c r="D10861">
        <v>1085.9000000000001</v>
      </c>
      <c r="E10861">
        <v>0.16220000000000001</v>
      </c>
      <c r="F10861">
        <v>-8.0000000000000004E-4</v>
      </c>
      <c r="G10861">
        <f t="shared" si="169"/>
        <v>-189.25571621433636</v>
      </c>
    </row>
    <row r="10862" spans="4:7" x14ac:dyDescent="0.2">
      <c r="D10862">
        <v>1086</v>
      </c>
      <c r="E10862">
        <v>0.16320000000000001</v>
      </c>
      <c r="F10862">
        <v>-8.0000000000000004E-4</v>
      </c>
      <c r="G10862">
        <f t="shared" si="169"/>
        <v>-190.39829845341774</v>
      </c>
    </row>
    <row r="10863" spans="4:7" x14ac:dyDescent="0.2">
      <c r="D10863">
        <v>1086.0999999999999</v>
      </c>
      <c r="E10863">
        <v>0.16259999999999999</v>
      </c>
      <c r="F10863">
        <v>-8.9999999999999998E-4</v>
      </c>
      <c r="G10863">
        <f t="shared" si="169"/>
        <v>-189.71274910996891</v>
      </c>
    </row>
    <row r="10864" spans="4:7" x14ac:dyDescent="0.2">
      <c r="D10864">
        <v>1086.2</v>
      </c>
      <c r="E10864">
        <v>0.16250000000000001</v>
      </c>
      <c r="F10864">
        <v>-8.0000000000000004E-4</v>
      </c>
      <c r="G10864">
        <f t="shared" si="169"/>
        <v>-189.59849088606077</v>
      </c>
    </row>
    <row r="10865" spans="4:7" x14ac:dyDescent="0.2">
      <c r="D10865">
        <v>1086.3</v>
      </c>
      <c r="E10865">
        <v>0.16250000000000001</v>
      </c>
      <c r="F10865">
        <v>-1.4E-3</v>
      </c>
      <c r="G10865">
        <f t="shared" si="169"/>
        <v>-189.59849088606077</v>
      </c>
    </row>
    <row r="10866" spans="4:7" x14ac:dyDescent="0.2">
      <c r="D10866">
        <v>1086.4000000000001</v>
      </c>
      <c r="E10866">
        <v>0.16220000000000001</v>
      </c>
      <c r="F10866">
        <v>-8.9999999999999998E-4</v>
      </c>
      <c r="G10866">
        <f t="shared" si="169"/>
        <v>-189.25571621433636</v>
      </c>
    </row>
    <row r="10867" spans="4:7" x14ac:dyDescent="0.2">
      <c r="D10867">
        <v>1086.5</v>
      </c>
      <c r="E10867">
        <v>0.16200000000000001</v>
      </c>
      <c r="F10867">
        <v>-8.0000000000000004E-4</v>
      </c>
      <c r="G10867">
        <f t="shared" si="169"/>
        <v>-189.02719976652008</v>
      </c>
    </row>
    <row r="10868" spans="4:7" x14ac:dyDescent="0.2">
      <c r="D10868">
        <v>1086.5999999999999</v>
      </c>
      <c r="E10868">
        <v>0.16250000000000001</v>
      </c>
      <c r="F10868">
        <v>-8.0000000000000004E-4</v>
      </c>
      <c r="G10868">
        <f t="shared" si="169"/>
        <v>-189.59849088606077</v>
      </c>
    </row>
    <row r="10869" spans="4:7" x14ac:dyDescent="0.2">
      <c r="D10869">
        <v>1086.7</v>
      </c>
      <c r="E10869">
        <v>0.16220000000000001</v>
      </c>
      <c r="F10869">
        <v>-8.0000000000000004E-4</v>
      </c>
      <c r="G10869">
        <f t="shared" si="169"/>
        <v>-189.25571621433636</v>
      </c>
    </row>
    <row r="10870" spans="4:7" x14ac:dyDescent="0.2">
      <c r="D10870">
        <v>1086.8</v>
      </c>
      <c r="E10870">
        <v>0.16320000000000001</v>
      </c>
      <c r="F10870">
        <v>-8.9999999999999998E-4</v>
      </c>
      <c r="G10870">
        <f t="shared" si="169"/>
        <v>-190.39829845341774</v>
      </c>
    </row>
    <row r="10871" spans="4:7" x14ac:dyDescent="0.2">
      <c r="D10871">
        <v>1086.9000000000001</v>
      </c>
      <c r="E10871">
        <v>0.16189999999999999</v>
      </c>
      <c r="F10871">
        <v>-8.9999999999999998E-4</v>
      </c>
      <c r="G10871">
        <f t="shared" si="169"/>
        <v>-188.91294154261192</v>
      </c>
    </row>
    <row r="10872" spans="4:7" x14ac:dyDescent="0.2">
      <c r="D10872">
        <v>1087</v>
      </c>
      <c r="E10872">
        <v>0.16220000000000001</v>
      </c>
      <c r="F10872">
        <v>-1.1999999999999999E-3</v>
      </c>
      <c r="G10872">
        <f t="shared" si="169"/>
        <v>-189.25571621433636</v>
      </c>
    </row>
    <row r="10873" spans="4:7" x14ac:dyDescent="0.2">
      <c r="D10873">
        <v>1087.0999999999999</v>
      </c>
      <c r="E10873">
        <v>0.1623</v>
      </c>
      <c r="F10873">
        <v>-8.9999999999999998E-4</v>
      </c>
      <c r="G10873">
        <f t="shared" si="169"/>
        <v>-189.3699744382445</v>
      </c>
    </row>
    <row r="10874" spans="4:7" x14ac:dyDescent="0.2">
      <c r="D10874">
        <v>1087.2</v>
      </c>
      <c r="E10874">
        <v>0.1628</v>
      </c>
      <c r="F10874">
        <v>-1.1999999999999999E-3</v>
      </c>
      <c r="G10874">
        <f t="shared" si="169"/>
        <v>-189.94126555778519</v>
      </c>
    </row>
    <row r="10875" spans="4:7" x14ac:dyDescent="0.2">
      <c r="D10875">
        <v>1087.3</v>
      </c>
      <c r="E10875">
        <v>0.16220000000000001</v>
      </c>
      <c r="F10875">
        <v>-5.9999999999999995E-4</v>
      </c>
      <c r="G10875">
        <f t="shared" si="169"/>
        <v>-189.25571621433636</v>
      </c>
    </row>
    <row r="10876" spans="4:7" x14ac:dyDescent="0.2">
      <c r="D10876">
        <v>1087.4000000000001</v>
      </c>
      <c r="E10876">
        <v>0.16250000000000001</v>
      </c>
      <c r="F10876">
        <v>-8.9999999999999998E-4</v>
      </c>
      <c r="G10876">
        <f t="shared" si="169"/>
        <v>-189.59849088606077</v>
      </c>
    </row>
    <row r="10877" spans="4:7" x14ac:dyDescent="0.2">
      <c r="D10877">
        <v>1087.5</v>
      </c>
      <c r="E10877">
        <v>0.16289999999999999</v>
      </c>
      <c r="F10877">
        <v>-5.9999999999999995E-4</v>
      </c>
      <c r="G10877">
        <f t="shared" si="169"/>
        <v>-190.0555237816933</v>
      </c>
    </row>
    <row r="10878" spans="4:7" x14ac:dyDescent="0.2">
      <c r="D10878">
        <v>1087.5999999999999</v>
      </c>
      <c r="E10878">
        <v>0.1623</v>
      </c>
      <c r="F10878">
        <v>-1.1999999999999999E-3</v>
      </c>
      <c r="G10878">
        <f t="shared" si="169"/>
        <v>-189.3699744382445</v>
      </c>
    </row>
    <row r="10879" spans="4:7" x14ac:dyDescent="0.2">
      <c r="D10879">
        <v>1087.7</v>
      </c>
      <c r="E10879">
        <v>0.16259999999999999</v>
      </c>
      <c r="F10879">
        <v>-8.9999999999999998E-4</v>
      </c>
      <c r="G10879">
        <f t="shared" si="169"/>
        <v>-189.71274910996891</v>
      </c>
    </row>
    <row r="10880" spans="4:7" x14ac:dyDescent="0.2">
      <c r="D10880">
        <v>1087.8</v>
      </c>
      <c r="E10880">
        <v>0.16259999999999999</v>
      </c>
      <c r="F10880">
        <v>-8.0000000000000004E-4</v>
      </c>
      <c r="G10880">
        <f t="shared" si="169"/>
        <v>-189.71274910996891</v>
      </c>
    </row>
    <row r="10881" spans="4:7" x14ac:dyDescent="0.2">
      <c r="D10881">
        <v>1087.9000000000001</v>
      </c>
      <c r="E10881">
        <v>0.1628</v>
      </c>
      <c r="F10881">
        <v>-1.1000000000000001E-3</v>
      </c>
      <c r="G10881">
        <f t="shared" si="169"/>
        <v>-189.94126555778519</v>
      </c>
    </row>
    <row r="10882" spans="4:7" x14ac:dyDescent="0.2">
      <c r="D10882">
        <v>1088</v>
      </c>
      <c r="E10882">
        <v>0.1628</v>
      </c>
      <c r="F10882">
        <v>-1.4E-3</v>
      </c>
      <c r="G10882">
        <f t="shared" si="169"/>
        <v>-189.94126555778519</v>
      </c>
    </row>
    <row r="10883" spans="4:7" x14ac:dyDescent="0.2">
      <c r="D10883">
        <v>1088.0999999999999</v>
      </c>
      <c r="E10883">
        <v>0.16220000000000001</v>
      </c>
      <c r="F10883">
        <v>-8.0000000000000004E-4</v>
      </c>
      <c r="G10883">
        <f t="shared" ref="G10883:G10946" si="170">-1142.58223908137*E10883-3.92887703533814</f>
        <v>-189.25571621433636</v>
      </c>
    </row>
    <row r="10884" spans="4:7" x14ac:dyDescent="0.2">
      <c r="D10884">
        <v>1088.2</v>
      </c>
      <c r="E10884">
        <v>0.16259999999999999</v>
      </c>
      <c r="F10884">
        <v>-5.0000000000000001E-4</v>
      </c>
      <c r="G10884">
        <f t="shared" si="170"/>
        <v>-189.71274910996891</v>
      </c>
    </row>
    <row r="10885" spans="4:7" x14ac:dyDescent="0.2">
      <c r="D10885">
        <v>1088.3</v>
      </c>
      <c r="E10885">
        <v>0.1628</v>
      </c>
      <c r="F10885">
        <v>-1.1000000000000001E-3</v>
      </c>
      <c r="G10885">
        <f t="shared" si="170"/>
        <v>-189.94126555778519</v>
      </c>
    </row>
    <row r="10886" spans="4:7" x14ac:dyDescent="0.2">
      <c r="D10886">
        <v>1088.4000000000001</v>
      </c>
      <c r="E10886">
        <v>0.16339999999999999</v>
      </c>
      <c r="F10886">
        <v>-8.0000000000000004E-4</v>
      </c>
      <c r="G10886">
        <f t="shared" si="170"/>
        <v>-190.62681490123398</v>
      </c>
    </row>
    <row r="10887" spans="4:7" x14ac:dyDescent="0.2">
      <c r="D10887">
        <v>1088.5</v>
      </c>
      <c r="E10887">
        <v>0.16289999999999999</v>
      </c>
      <c r="F10887">
        <v>-5.9999999999999995E-4</v>
      </c>
      <c r="G10887">
        <f t="shared" si="170"/>
        <v>-190.0555237816933</v>
      </c>
    </row>
    <row r="10888" spans="4:7" x14ac:dyDescent="0.2">
      <c r="D10888">
        <v>1088.5999999999999</v>
      </c>
      <c r="E10888">
        <v>0.16259999999999999</v>
      </c>
      <c r="F10888">
        <v>-8.0000000000000004E-4</v>
      </c>
      <c r="G10888">
        <f t="shared" si="170"/>
        <v>-189.71274910996891</v>
      </c>
    </row>
    <row r="10889" spans="4:7" x14ac:dyDescent="0.2">
      <c r="D10889">
        <v>1088.7</v>
      </c>
      <c r="E10889">
        <v>0.16320000000000001</v>
      </c>
      <c r="F10889">
        <v>-1.1000000000000001E-3</v>
      </c>
      <c r="G10889">
        <f t="shared" si="170"/>
        <v>-190.39829845341774</v>
      </c>
    </row>
    <row r="10890" spans="4:7" x14ac:dyDescent="0.2">
      <c r="D10890">
        <v>1088.8</v>
      </c>
      <c r="E10890">
        <v>0.1628</v>
      </c>
      <c r="F10890">
        <v>-2.9999999999999997E-4</v>
      </c>
      <c r="G10890">
        <f t="shared" si="170"/>
        <v>-189.94126555778519</v>
      </c>
    </row>
    <row r="10891" spans="4:7" x14ac:dyDescent="0.2">
      <c r="D10891">
        <v>1088.9000000000001</v>
      </c>
      <c r="E10891">
        <v>0.16370000000000001</v>
      </c>
      <c r="F10891">
        <v>-1.4E-3</v>
      </c>
      <c r="G10891">
        <f t="shared" si="170"/>
        <v>-190.96958957295843</v>
      </c>
    </row>
    <row r="10892" spans="4:7" x14ac:dyDescent="0.2">
      <c r="D10892">
        <v>1089</v>
      </c>
      <c r="E10892">
        <v>0.16339999999999999</v>
      </c>
      <c r="F10892">
        <v>-8.0000000000000004E-4</v>
      </c>
      <c r="G10892">
        <f t="shared" si="170"/>
        <v>-190.62681490123398</v>
      </c>
    </row>
    <row r="10893" spans="4:7" x14ac:dyDescent="0.2">
      <c r="D10893">
        <v>1089.0999999999999</v>
      </c>
      <c r="E10893">
        <v>0.16339999999999999</v>
      </c>
      <c r="F10893">
        <v>-5.9999999999999995E-4</v>
      </c>
      <c r="G10893">
        <f t="shared" si="170"/>
        <v>-190.62681490123398</v>
      </c>
    </row>
    <row r="10894" spans="4:7" x14ac:dyDescent="0.2">
      <c r="D10894">
        <v>1089.2</v>
      </c>
      <c r="E10894">
        <v>0.16370000000000001</v>
      </c>
      <c r="F10894">
        <v>-1.4E-3</v>
      </c>
      <c r="G10894">
        <f t="shared" si="170"/>
        <v>-190.96958957295843</v>
      </c>
    </row>
    <row r="10895" spans="4:7" x14ac:dyDescent="0.2">
      <c r="D10895">
        <v>1089.3</v>
      </c>
      <c r="E10895">
        <v>0.16350000000000001</v>
      </c>
      <c r="F10895">
        <v>-5.9999999999999995E-4</v>
      </c>
      <c r="G10895">
        <f t="shared" si="170"/>
        <v>-190.74107312514215</v>
      </c>
    </row>
    <row r="10896" spans="4:7" x14ac:dyDescent="0.2">
      <c r="D10896">
        <v>1089.4000000000001</v>
      </c>
      <c r="E10896">
        <v>0.16350000000000001</v>
      </c>
      <c r="F10896">
        <v>-5.9999999999999995E-4</v>
      </c>
      <c r="G10896">
        <f t="shared" si="170"/>
        <v>-190.74107312514215</v>
      </c>
    </row>
    <row r="10897" spans="4:7" x14ac:dyDescent="0.2">
      <c r="D10897">
        <v>1089.5</v>
      </c>
      <c r="E10897">
        <v>0.16320000000000001</v>
      </c>
      <c r="F10897">
        <v>-1.1999999999999999E-3</v>
      </c>
      <c r="G10897">
        <f t="shared" si="170"/>
        <v>-190.39829845341774</v>
      </c>
    </row>
    <row r="10898" spans="4:7" x14ac:dyDescent="0.2">
      <c r="D10898">
        <v>1089.5999999999999</v>
      </c>
      <c r="E10898">
        <v>0.16309999999999999</v>
      </c>
      <c r="F10898">
        <v>-5.9999999999999995E-4</v>
      </c>
      <c r="G10898">
        <f t="shared" si="170"/>
        <v>-190.28404022950957</v>
      </c>
    </row>
    <row r="10899" spans="4:7" x14ac:dyDescent="0.2">
      <c r="D10899">
        <v>1089.7</v>
      </c>
      <c r="E10899">
        <v>0.16309999999999999</v>
      </c>
      <c r="F10899">
        <v>-8.9999999999999998E-4</v>
      </c>
      <c r="G10899">
        <f t="shared" si="170"/>
        <v>-190.28404022950957</v>
      </c>
    </row>
    <row r="10900" spans="4:7" x14ac:dyDescent="0.2">
      <c r="D10900">
        <v>1089.8</v>
      </c>
      <c r="E10900">
        <v>0.16309999999999999</v>
      </c>
      <c r="F10900">
        <v>-8.0000000000000004E-4</v>
      </c>
      <c r="G10900">
        <f t="shared" si="170"/>
        <v>-190.28404022950957</v>
      </c>
    </row>
    <row r="10901" spans="4:7" x14ac:dyDescent="0.2">
      <c r="D10901">
        <v>1089.9000000000001</v>
      </c>
      <c r="E10901">
        <v>0.16339999999999999</v>
      </c>
      <c r="F10901">
        <v>-1.4E-3</v>
      </c>
      <c r="G10901">
        <f t="shared" si="170"/>
        <v>-190.62681490123398</v>
      </c>
    </row>
    <row r="10902" spans="4:7" x14ac:dyDescent="0.2">
      <c r="D10902">
        <v>1090</v>
      </c>
      <c r="E10902">
        <v>0.16350000000000001</v>
      </c>
      <c r="F10902">
        <v>-8.9999999999999998E-4</v>
      </c>
      <c r="G10902">
        <f t="shared" si="170"/>
        <v>-190.74107312514215</v>
      </c>
    </row>
    <row r="10903" spans="4:7" x14ac:dyDescent="0.2">
      <c r="D10903">
        <v>1090.0999999999999</v>
      </c>
      <c r="E10903">
        <v>0.16320000000000001</v>
      </c>
      <c r="F10903">
        <v>-1.1999999999999999E-3</v>
      </c>
      <c r="G10903">
        <f t="shared" si="170"/>
        <v>-190.39829845341774</v>
      </c>
    </row>
    <row r="10904" spans="4:7" x14ac:dyDescent="0.2">
      <c r="D10904">
        <v>1090.2</v>
      </c>
      <c r="E10904">
        <v>0.16370000000000001</v>
      </c>
      <c r="F10904">
        <v>-1.1999999999999999E-3</v>
      </c>
      <c r="G10904">
        <f t="shared" si="170"/>
        <v>-190.96958957295843</v>
      </c>
    </row>
    <row r="10905" spans="4:7" x14ac:dyDescent="0.2">
      <c r="D10905">
        <v>1090.3</v>
      </c>
      <c r="E10905">
        <v>0.16350000000000001</v>
      </c>
      <c r="F10905">
        <v>-8.0000000000000004E-4</v>
      </c>
      <c r="G10905">
        <f t="shared" si="170"/>
        <v>-190.74107312514215</v>
      </c>
    </row>
    <row r="10906" spans="4:7" x14ac:dyDescent="0.2">
      <c r="D10906">
        <v>1090.4000000000001</v>
      </c>
      <c r="E10906">
        <v>0.16339999999999999</v>
      </c>
      <c r="F10906">
        <v>-8.0000000000000004E-4</v>
      </c>
      <c r="G10906">
        <f t="shared" si="170"/>
        <v>-190.62681490123398</v>
      </c>
    </row>
    <row r="10907" spans="4:7" x14ac:dyDescent="0.2">
      <c r="D10907">
        <v>1090.5</v>
      </c>
      <c r="E10907">
        <v>0.16350000000000001</v>
      </c>
      <c r="F10907">
        <v>-1.1999999999999999E-3</v>
      </c>
      <c r="G10907">
        <f t="shared" si="170"/>
        <v>-190.74107312514215</v>
      </c>
    </row>
    <row r="10908" spans="4:7" x14ac:dyDescent="0.2">
      <c r="D10908">
        <v>1090.5999999999999</v>
      </c>
      <c r="E10908">
        <v>0.1638</v>
      </c>
      <c r="F10908">
        <v>-5.9999999999999995E-4</v>
      </c>
      <c r="G10908">
        <f t="shared" si="170"/>
        <v>-191.08384779686654</v>
      </c>
    </row>
    <row r="10909" spans="4:7" x14ac:dyDescent="0.2">
      <c r="D10909">
        <v>1090.7</v>
      </c>
      <c r="E10909">
        <v>0.16320000000000001</v>
      </c>
      <c r="F10909">
        <v>-1.1000000000000001E-3</v>
      </c>
      <c r="G10909">
        <f t="shared" si="170"/>
        <v>-190.39829845341774</v>
      </c>
    </row>
    <row r="10910" spans="4:7" x14ac:dyDescent="0.2">
      <c r="D10910">
        <v>1090.8</v>
      </c>
      <c r="E10910">
        <v>0.16350000000000001</v>
      </c>
      <c r="F10910">
        <v>-5.9999999999999995E-4</v>
      </c>
      <c r="G10910">
        <f t="shared" si="170"/>
        <v>-190.74107312514215</v>
      </c>
    </row>
    <row r="10911" spans="4:7" x14ac:dyDescent="0.2">
      <c r="D10911">
        <v>1090.9000000000001</v>
      </c>
      <c r="E10911">
        <v>0.16339999999999999</v>
      </c>
      <c r="F10911">
        <v>-5.9999999999999995E-4</v>
      </c>
      <c r="G10911">
        <f t="shared" si="170"/>
        <v>-190.62681490123398</v>
      </c>
    </row>
    <row r="10912" spans="4:7" x14ac:dyDescent="0.2">
      <c r="D10912">
        <v>1091</v>
      </c>
      <c r="E10912">
        <v>0.16339999999999999</v>
      </c>
      <c r="F10912">
        <v>-1.4E-3</v>
      </c>
      <c r="G10912">
        <f t="shared" si="170"/>
        <v>-190.62681490123398</v>
      </c>
    </row>
    <row r="10913" spans="4:7" x14ac:dyDescent="0.2">
      <c r="D10913">
        <v>1091.0999999999999</v>
      </c>
      <c r="E10913">
        <v>0.16350000000000001</v>
      </c>
      <c r="F10913">
        <v>-1.1000000000000001E-3</v>
      </c>
      <c r="G10913">
        <f t="shared" si="170"/>
        <v>-190.74107312514215</v>
      </c>
    </row>
    <row r="10914" spans="4:7" x14ac:dyDescent="0.2">
      <c r="D10914">
        <v>1091.2</v>
      </c>
      <c r="E10914">
        <v>0.16350000000000001</v>
      </c>
      <c r="F10914">
        <v>-8.9999999999999998E-4</v>
      </c>
      <c r="G10914">
        <f t="shared" si="170"/>
        <v>-190.74107312514215</v>
      </c>
    </row>
    <row r="10915" spans="4:7" x14ac:dyDescent="0.2">
      <c r="D10915">
        <v>1091.3</v>
      </c>
      <c r="E10915">
        <v>0.1638</v>
      </c>
      <c r="F10915">
        <v>-8.0000000000000004E-4</v>
      </c>
      <c r="G10915">
        <f t="shared" si="170"/>
        <v>-191.08384779686654</v>
      </c>
    </row>
    <row r="10916" spans="4:7" x14ac:dyDescent="0.2">
      <c r="D10916">
        <v>1091.4000000000001</v>
      </c>
      <c r="E10916">
        <v>0.16370000000000001</v>
      </c>
      <c r="F10916">
        <v>-1.1999999999999999E-3</v>
      </c>
      <c r="G10916">
        <f t="shared" si="170"/>
        <v>-190.96958957295843</v>
      </c>
    </row>
    <row r="10917" spans="4:7" x14ac:dyDescent="0.2">
      <c r="D10917">
        <v>1091.5</v>
      </c>
      <c r="E10917">
        <v>0.16320000000000001</v>
      </c>
      <c r="F10917">
        <v>-1.1999999999999999E-3</v>
      </c>
      <c r="G10917">
        <f t="shared" si="170"/>
        <v>-190.39829845341774</v>
      </c>
    </row>
    <row r="10918" spans="4:7" x14ac:dyDescent="0.2">
      <c r="D10918">
        <v>1091.5999999999999</v>
      </c>
      <c r="E10918">
        <v>0.1638</v>
      </c>
      <c r="F10918">
        <v>-5.9999999999999995E-4</v>
      </c>
      <c r="G10918">
        <f t="shared" si="170"/>
        <v>-191.08384779686654</v>
      </c>
    </row>
    <row r="10919" spans="4:7" x14ac:dyDescent="0.2">
      <c r="D10919">
        <v>1091.7</v>
      </c>
      <c r="E10919">
        <v>0.16339999999999999</v>
      </c>
      <c r="F10919">
        <v>-5.9999999999999995E-4</v>
      </c>
      <c r="G10919">
        <f t="shared" si="170"/>
        <v>-190.62681490123398</v>
      </c>
    </row>
    <row r="10920" spans="4:7" x14ac:dyDescent="0.2">
      <c r="D10920">
        <v>1091.8</v>
      </c>
      <c r="E10920">
        <v>0.16350000000000001</v>
      </c>
      <c r="F10920">
        <v>-5.9999999999999995E-4</v>
      </c>
      <c r="G10920">
        <f t="shared" si="170"/>
        <v>-190.74107312514215</v>
      </c>
    </row>
    <row r="10921" spans="4:7" x14ac:dyDescent="0.2">
      <c r="D10921">
        <v>1091.9000000000001</v>
      </c>
      <c r="E10921">
        <v>0.1638</v>
      </c>
      <c r="F10921">
        <v>-8.0000000000000004E-4</v>
      </c>
      <c r="G10921">
        <f t="shared" si="170"/>
        <v>-191.08384779686654</v>
      </c>
    </row>
    <row r="10922" spans="4:7" x14ac:dyDescent="0.2">
      <c r="D10922">
        <v>1092</v>
      </c>
      <c r="E10922">
        <v>0.16350000000000001</v>
      </c>
      <c r="F10922">
        <v>-8.0000000000000004E-4</v>
      </c>
      <c r="G10922">
        <f t="shared" si="170"/>
        <v>-190.74107312514215</v>
      </c>
    </row>
    <row r="10923" spans="4:7" x14ac:dyDescent="0.2">
      <c r="D10923">
        <v>1092.0999999999999</v>
      </c>
      <c r="E10923">
        <v>0.16370000000000001</v>
      </c>
      <c r="F10923">
        <v>-5.9999999999999995E-4</v>
      </c>
      <c r="G10923">
        <f t="shared" si="170"/>
        <v>-190.96958957295843</v>
      </c>
    </row>
    <row r="10924" spans="4:7" x14ac:dyDescent="0.2">
      <c r="D10924">
        <v>1092.2</v>
      </c>
      <c r="E10924">
        <v>0.1638</v>
      </c>
      <c r="F10924">
        <v>-8.9999999999999998E-4</v>
      </c>
      <c r="G10924">
        <f t="shared" si="170"/>
        <v>-191.08384779686654</v>
      </c>
    </row>
    <row r="10925" spans="4:7" x14ac:dyDescent="0.2">
      <c r="D10925">
        <v>1092.3</v>
      </c>
      <c r="E10925">
        <v>0.16370000000000001</v>
      </c>
      <c r="F10925">
        <v>-1.1999999999999999E-3</v>
      </c>
      <c r="G10925">
        <f t="shared" si="170"/>
        <v>-190.96958957295843</v>
      </c>
    </row>
    <row r="10926" spans="4:7" x14ac:dyDescent="0.2">
      <c r="D10926">
        <v>1092.4000000000001</v>
      </c>
      <c r="E10926">
        <v>0.1638</v>
      </c>
      <c r="F10926">
        <v>-1.1000000000000001E-3</v>
      </c>
      <c r="G10926">
        <f t="shared" si="170"/>
        <v>-191.08384779686654</v>
      </c>
    </row>
    <row r="10927" spans="4:7" x14ac:dyDescent="0.2">
      <c r="D10927">
        <v>1092.5</v>
      </c>
      <c r="E10927">
        <v>0.16370000000000001</v>
      </c>
      <c r="F10927">
        <v>-1.4E-3</v>
      </c>
      <c r="G10927">
        <f t="shared" si="170"/>
        <v>-190.96958957295843</v>
      </c>
    </row>
    <row r="10928" spans="4:7" x14ac:dyDescent="0.2">
      <c r="D10928">
        <v>1092.5999999999999</v>
      </c>
      <c r="E10928">
        <v>0.16370000000000001</v>
      </c>
      <c r="F10928">
        <v>-8.9999999999999998E-4</v>
      </c>
      <c r="G10928">
        <f t="shared" si="170"/>
        <v>-190.96958957295843</v>
      </c>
    </row>
    <row r="10929" spans="4:7" x14ac:dyDescent="0.2">
      <c r="D10929">
        <v>1092.7</v>
      </c>
      <c r="E10929">
        <v>0.1638</v>
      </c>
      <c r="F10929">
        <v>-1.5E-3</v>
      </c>
      <c r="G10929">
        <f t="shared" si="170"/>
        <v>-191.08384779686654</v>
      </c>
    </row>
    <row r="10930" spans="4:7" x14ac:dyDescent="0.2">
      <c r="D10930">
        <v>1092.8</v>
      </c>
      <c r="E10930">
        <v>0.16370000000000001</v>
      </c>
      <c r="F10930">
        <v>-8.9999999999999998E-4</v>
      </c>
      <c r="G10930">
        <f t="shared" si="170"/>
        <v>-190.96958957295843</v>
      </c>
    </row>
    <row r="10931" spans="4:7" x14ac:dyDescent="0.2">
      <c r="D10931">
        <v>1092.9000000000001</v>
      </c>
      <c r="E10931">
        <v>0.1638</v>
      </c>
      <c r="F10931">
        <v>-8.9999999999999998E-4</v>
      </c>
      <c r="G10931">
        <f t="shared" si="170"/>
        <v>-191.08384779686654</v>
      </c>
    </row>
    <row r="10932" spans="4:7" x14ac:dyDescent="0.2">
      <c r="D10932">
        <v>1093</v>
      </c>
      <c r="E10932">
        <v>0.16370000000000001</v>
      </c>
      <c r="F10932">
        <v>-1.4E-3</v>
      </c>
      <c r="G10932">
        <f t="shared" si="170"/>
        <v>-190.96958957295843</v>
      </c>
    </row>
    <row r="10933" spans="4:7" x14ac:dyDescent="0.2">
      <c r="D10933">
        <v>1093.0999999999999</v>
      </c>
      <c r="E10933">
        <v>0.16400000000000001</v>
      </c>
      <c r="F10933">
        <v>-5.9999999999999995E-4</v>
      </c>
      <c r="G10933">
        <f t="shared" si="170"/>
        <v>-191.31236424468284</v>
      </c>
    </row>
    <row r="10934" spans="4:7" x14ac:dyDescent="0.2">
      <c r="D10934">
        <v>1093.2</v>
      </c>
      <c r="E10934">
        <v>0.1638</v>
      </c>
      <c r="F10934">
        <v>-8.0000000000000004E-4</v>
      </c>
      <c r="G10934">
        <f t="shared" si="170"/>
        <v>-191.08384779686654</v>
      </c>
    </row>
    <row r="10935" spans="4:7" x14ac:dyDescent="0.2">
      <c r="D10935">
        <v>1093.3</v>
      </c>
      <c r="E10935">
        <v>0.16400000000000001</v>
      </c>
      <c r="F10935">
        <v>-1.1000000000000001E-3</v>
      </c>
      <c r="G10935">
        <f t="shared" si="170"/>
        <v>-191.31236424468284</v>
      </c>
    </row>
    <row r="10936" spans="4:7" x14ac:dyDescent="0.2">
      <c r="D10936">
        <v>1093.4000000000001</v>
      </c>
      <c r="E10936">
        <v>0.16400000000000001</v>
      </c>
      <c r="F10936">
        <v>-8.0000000000000004E-4</v>
      </c>
      <c r="G10936">
        <f t="shared" si="170"/>
        <v>-191.31236424468284</v>
      </c>
    </row>
    <row r="10937" spans="4:7" x14ac:dyDescent="0.2">
      <c r="D10937">
        <v>1093.5</v>
      </c>
      <c r="E10937">
        <v>0.16400000000000001</v>
      </c>
      <c r="F10937">
        <v>-1.1000000000000001E-3</v>
      </c>
      <c r="G10937">
        <f t="shared" si="170"/>
        <v>-191.31236424468284</v>
      </c>
    </row>
    <row r="10938" spans="4:7" x14ac:dyDescent="0.2">
      <c r="D10938">
        <v>1093.5999999999999</v>
      </c>
      <c r="E10938">
        <v>0.16370000000000001</v>
      </c>
      <c r="F10938">
        <v>-8.9999999999999998E-4</v>
      </c>
      <c r="G10938">
        <f t="shared" si="170"/>
        <v>-190.96958957295843</v>
      </c>
    </row>
    <row r="10939" spans="4:7" x14ac:dyDescent="0.2">
      <c r="D10939">
        <v>1093.7</v>
      </c>
      <c r="E10939">
        <v>0.1638</v>
      </c>
      <c r="F10939">
        <v>-1.4E-3</v>
      </c>
      <c r="G10939">
        <f t="shared" si="170"/>
        <v>-191.08384779686654</v>
      </c>
    </row>
    <row r="10940" spans="4:7" x14ac:dyDescent="0.2">
      <c r="D10940">
        <v>1093.8</v>
      </c>
      <c r="E10940">
        <v>0.1638</v>
      </c>
      <c r="F10940">
        <v>-1.4E-3</v>
      </c>
      <c r="G10940">
        <f t="shared" si="170"/>
        <v>-191.08384779686654</v>
      </c>
    </row>
    <row r="10941" spans="4:7" x14ac:dyDescent="0.2">
      <c r="D10941">
        <v>1093.9000000000001</v>
      </c>
      <c r="E10941">
        <v>0.16400000000000001</v>
      </c>
      <c r="F10941">
        <v>-8.9999999999999998E-4</v>
      </c>
      <c r="G10941">
        <f t="shared" si="170"/>
        <v>-191.31236424468284</v>
      </c>
    </row>
    <row r="10942" spans="4:7" x14ac:dyDescent="0.2">
      <c r="D10942">
        <v>1094</v>
      </c>
      <c r="E10942">
        <v>0.1638</v>
      </c>
      <c r="F10942">
        <v>-8.9999999999999998E-4</v>
      </c>
      <c r="G10942">
        <f t="shared" si="170"/>
        <v>-191.08384779686654</v>
      </c>
    </row>
    <row r="10943" spans="4:7" x14ac:dyDescent="0.2">
      <c r="D10943">
        <v>1094.0999999999999</v>
      </c>
      <c r="E10943">
        <v>0.1638</v>
      </c>
      <c r="F10943">
        <v>-1.4E-3</v>
      </c>
      <c r="G10943">
        <f t="shared" si="170"/>
        <v>-191.08384779686654</v>
      </c>
    </row>
    <row r="10944" spans="4:7" x14ac:dyDescent="0.2">
      <c r="D10944">
        <v>1094.2</v>
      </c>
      <c r="E10944">
        <v>0.16370000000000001</v>
      </c>
      <c r="F10944">
        <v>-8.0000000000000004E-4</v>
      </c>
      <c r="G10944">
        <f t="shared" si="170"/>
        <v>-190.96958957295843</v>
      </c>
    </row>
    <row r="10945" spans="4:7" x14ac:dyDescent="0.2">
      <c r="D10945">
        <v>1094.3</v>
      </c>
      <c r="E10945">
        <v>0.16400000000000001</v>
      </c>
      <c r="F10945">
        <v>-1.6999999999999999E-3</v>
      </c>
      <c r="G10945">
        <f t="shared" si="170"/>
        <v>-191.31236424468284</v>
      </c>
    </row>
    <row r="10946" spans="4:7" x14ac:dyDescent="0.2">
      <c r="D10946">
        <v>1094.4000000000001</v>
      </c>
      <c r="E10946">
        <v>0.16350000000000001</v>
      </c>
      <c r="F10946">
        <v>-8.9999999999999998E-4</v>
      </c>
      <c r="G10946">
        <f t="shared" si="170"/>
        <v>-190.74107312514215</v>
      </c>
    </row>
    <row r="10947" spans="4:7" x14ac:dyDescent="0.2">
      <c r="D10947">
        <v>1094.5</v>
      </c>
      <c r="E10947">
        <v>0.16400000000000001</v>
      </c>
      <c r="F10947">
        <v>-1.1000000000000001E-3</v>
      </c>
      <c r="G10947">
        <f t="shared" ref="G10947:G11010" si="171">-1142.58223908137*E10947-3.92887703533814</f>
        <v>-191.31236424468284</v>
      </c>
    </row>
    <row r="10948" spans="4:7" x14ac:dyDescent="0.2">
      <c r="D10948">
        <v>1094.5999999999999</v>
      </c>
      <c r="E10948">
        <v>0.16400000000000001</v>
      </c>
      <c r="F10948">
        <v>-1.6999999999999999E-3</v>
      </c>
      <c r="G10948">
        <f t="shared" si="171"/>
        <v>-191.31236424468284</v>
      </c>
    </row>
    <row r="10949" spans="4:7" x14ac:dyDescent="0.2">
      <c r="D10949">
        <v>1094.7</v>
      </c>
      <c r="E10949">
        <v>0.16350000000000001</v>
      </c>
      <c r="F10949">
        <v>-8.9999999999999998E-4</v>
      </c>
      <c r="G10949">
        <f t="shared" si="171"/>
        <v>-190.74107312514215</v>
      </c>
    </row>
    <row r="10950" spans="4:7" x14ac:dyDescent="0.2">
      <c r="D10950">
        <v>1094.8</v>
      </c>
      <c r="E10950">
        <v>0.16370000000000001</v>
      </c>
      <c r="F10950">
        <v>-1.1000000000000001E-3</v>
      </c>
      <c r="G10950">
        <f t="shared" si="171"/>
        <v>-190.96958957295843</v>
      </c>
    </row>
    <row r="10951" spans="4:7" x14ac:dyDescent="0.2">
      <c r="D10951">
        <v>1094.9000000000001</v>
      </c>
      <c r="E10951">
        <v>0.16370000000000001</v>
      </c>
      <c r="F10951">
        <v>-1.1999999999999999E-3</v>
      </c>
      <c r="G10951">
        <f t="shared" si="171"/>
        <v>-190.96958957295843</v>
      </c>
    </row>
    <row r="10952" spans="4:7" x14ac:dyDescent="0.2">
      <c r="D10952">
        <v>1095</v>
      </c>
      <c r="E10952">
        <v>0.1638</v>
      </c>
      <c r="F10952">
        <v>-1.1999999999999999E-3</v>
      </c>
      <c r="G10952">
        <f t="shared" si="171"/>
        <v>-191.08384779686654</v>
      </c>
    </row>
    <row r="10953" spans="4:7" x14ac:dyDescent="0.2">
      <c r="D10953">
        <v>1095.0999999999999</v>
      </c>
      <c r="E10953">
        <v>0.1638</v>
      </c>
      <c r="F10953">
        <v>-1.4E-3</v>
      </c>
      <c r="G10953">
        <f t="shared" si="171"/>
        <v>-191.08384779686654</v>
      </c>
    </row>
    <row r="10954" spans="4:7" x14ac:dyDescent="0.2">
      <c r="D10954">
        <v>1095.2</v>
      </c>
      <c r="E10954">
        <v>0.16370000000000001</v>
      </c>
      <c r="F10954">
        <v>-1.5E-3</v>
      </c>
      <c r="G10954">
        <f t="shared" si="171"/>
        <v>-190.96958957295843</v>
      </c>
    </row>
    <row r="10955" spans="4:7" x14ac:dyDescent="0.2">
      <c r="D10955">
        <v>1095.3</v>
      </c>
      <c r="E10955">
        <v>0.16400000000000001</v>
      </c>
      <c r="F10955">
        <v>-1.1000000000000001E-3</v>
      </c>
      <c r="G10955">
        <f t="shared" si="171"/>
        <v>-191.31236424468284</v>
      </c>
    </row>
    <row r="10956" spans="4:7" x14ac:dyDescent="0.2">
      <c r="D10956">
        <v>1095.4000000000001</v>
      </c>
      <c r="E10956">
        <v>0.16370000000000001</v>
      </c>
      <c r="F10956">
        <v>-1.1999999999999999E-3</v>
      </c>
      <c r="G10956">
        <f t="shared" si="171"/>
        <v>-190.96958957295843</v>
      </c>
    </row>
    <row r="10957" spans="4:7" x14ac:dyDescent="0.2">
      <c r="D10957">
        <v>1095.5</v>
      </c>
      <c r="E10957">
        <v>0.1638</v>
      </c>
      <c r="F10957">
        <v>-8.0000000000000004E-4</v>
      </c>
      <c r="G10957">
        <f t="shared" si="171"/>
        <v>-191.08384779686654</v>
      </c>
    </row>
    <row r="10958" spans="4:7" x14ac:dyDescent="0.2">
      <c r="D10958">
        <v>1095.5999999999999</v>
      </c>
      <c r="E10958">
        <v>0.1638</v>
      </c>
      <c r="F10958">
        <v>-1.4E-3</v>
      </c>
      <c r="G10958">
        <f t="shared" si="171"/>
        <v>-191.08384779686654</v>
      </c>
    </row>
    <row r="10959" spans="4:7" x14ac:dyDescent="0.2">
      <c r="D10959">
        <v>1095.7</v>
      </c>
      <c r="E10959">
        <v>0.16370000000000001</v>
      </c>
      <c r="F10959">
        <v>-8.9999999999999998E-4</v>
      </c>
      <c r="G10959">
        <f t="shared" si="171"/>
        <v>-190.96958957295843</v>
      </c>
    </row>
    <row r="10960" spans="4:7" x14ac:dyDescent="0.2">
      <c r="D10960">
        <v>1095.8</v>
      </c>
      <c r="E10960">
        <v>0.16350000000000001</v>
      </c>
      <c r="F10960">
        <v>-8.9999999999999998E-4</v>
      </c>
      <c r="G10960">
        <f t="shared" si="171"/>
        <v>-190.74107312514215</v>
      </c>
    </row>
    <row r="10961" spans="4:7" x14ac:dyDescent="0.2">
      <c r="D10961">
        <v>1095.9000000000001</v>
      </c>
      <c r="E10961">
        <v>0.16370000000000001</v>
      </c>
      <c r="F10961">
        <v>-8.9999999999999998E-4</v>
      </c>
      <c r="G10961">
        <f t="shared" si="171"/>
        <v>-190.96958957295843</v>
      </c>
    </row>
    <row r="10962" spans="4:7" x14ac:dyDescent="0.2">
      <c r="D10962">
        <v>1096</v>
      </c>
      <c r="E10962">
        <v>0.16370000000000001</v>
      </c>
      <c r="F10962">
        <v>-1.6999999999999999E-3</v>
      </c>
      <c r="G10962">
        <f t="shared" si="171"/>
        <v>-190.96958957295843</v>
      </c>
    </row>
    <row r="10963" spans="4:7" x14ac:dyDescent="0.2">
      <c r="D10963">
        <v>1096.0999999999999</v>
      </c>
      <c r="E10963">
        <v>0.1638</v>
      </c>
      <c r="F10963">
        <v>-8.0000000000000004E-4</v>
      </c>
      <c r="G10963">
        <f t="shared" si="171"/>
        <v>-191.08384779686654</v>
      </c>
    </row>
    <row r="10964" spans="4:7" x14ac:dyDescent="0.2">
      <c r="D10964">
        <v>1096.2</v>
      </c>
      <c r="E10964">
        <v>0.16350000000000001</v>
      </c>
      <c r="F10964">
        <v>-1.1999999999999999E-3</v>
      </c>
      <c r="G10964">
        <f t="shared" si="171"/>
        <v>-190.74107312514215</v>
      </c>
    </row>
    <row r="10965" spans="4:7" x14ac:dyDescent="0.2">
      <c r="D10965">
        <v>1096.3</v>
      </c>
      <c r="E10965">
        <v>0.1638</v>
      </c>
      <c r="F10965">
        <v>-1.4E-3</v>
      </c>
      <c r="G10965">
        <f t="shared" si="171"/>
        <v>-191.08384779686654</v>
      </c>
    </row>
    <row r="10966" spans="4:7" x14ac:dyDescent="0.2">
      <c r="D10966">
        <v>1096.4000000000001</v>
      </c>
      <c r="E10966">
        <v>0.16350000000000001</v>
      </c>
      <c r="F10966">
        <v>-1.4E-3</v>
      </c>
      <c r="G10966">
        <f t="shared" si="171"/>
        <v>-190.74107312514215</v>
      </c>
    </row>
    <row r="10967" spans="4:7" x14ac:dyDescent="0.2">
      <c r="D10967">
        <v>1096.5</v>
      </c>
      <c r="E10967">
        <v>0.16370000000000001</v>
      </c>
      <c r="F10967">
        <v>-1.5E-3</v>
      </c>
      <c r="G10967">
        <f t="shared" si="171"/>
        <v>-190.96958957295843</v>
      </c>
    </row>
    <row r="10968" spans="4:7" x14ac:dyDescent="0.2">
      <c r="D10968">
        <v>1096.5999999999999</v>
      </c>
      <c r="E10968">
        <v>0.16370000000000001</v>
      </c>
      <c r="F10968">
        <v>-1.1999999999999999E-3</v>
      </c>
      <c r="G10968">
        <f t="shared" si="171"/>
        <v>-190.96958957295843</v>
      </c>
    </row>
    <row r="10969" spans="4:7" x14ac:dyDescent="0.2">
      <c r="D10969">
        <v>1096.7</v>
      </c>
      <c r="E10969">
        <v>0.1638</v>
      </c>
      <c r="F10969">
        <v>-8.9999999999999998E-4</v>
      </c>
      <c r="G10969">
        <f t="shared" si="171"/>
        <v>-191.08384779686654</v>
      </c>
    </row>
    <row r="10970" spans="4:7" x14ac:dyDescent="0.2">
      <c r="D10970">
        <v>1096.8</v>
      </c>
      <c r="E10970">
        <v>0.1638</v>
      </c>
      <c r="F10970">
        <v>-8.9999999999999998E-4</v>
      </c>
      <c r="G10970">
        <f t="shared" si="171"/>
        <v>-191.08384779686654</v>
      </c>
    </row>
    <row r="10971" spans="4:7" x14ac:dyDescent="0.2">
      <c r="D10971">
        <v>1096.9000000000001</v>
      </c>
      <c r="E10971">
        <v>0.16339999999999999</v>
      </c>
      <c r="F10971">
        <v>-1.4E-3</v>
      </c>
      <c r="G10971">
        <f t="shared" si="171"/>
        <v>-190.62681490123398</v>
      </c>
    </row>
    <row r="10972" spans="4:7" x14ac:dyDescent="0.2">
      <c r="D10972">
        <v>1097</v>
      </c>
      <c r="E10972">
        <v>0.1638</v>
      </c>
      <c r="F10972">
        <v>-8.0000000000000004E-4</v>
      </c>
      <c r="G10972">
        <f t="shared" si="171"/>
        <v>-191.08384779686654</v>
      </c>
    </row>
    <row r="10973" spans="4:7" x14ac:dyDescent="0.2">
      <c r="D10973">
        <v>1097.0999999999999</v>
      </c>
      <c r="E10973">
        <v>0.16350000000000001</v>
      </c>
      <c r="F10973">
        <v>-1.1999999999999999E-3</v>
      </c>
      <c r="G10973">
        <f t="shared" si="171"/>
        <v>-190.74107312514215</v>
      </c>
    </row>
    <row r="10974" spans="4:7" x14ac:dyDescent="0.2">
      <c r="D10974">
        <v>1097.2</v>
      </c>
      <c r="E10974">
        <v>0.1638</v>
      </c>
      <c r="F10974">
        <v>-8.9999999999999998E-4</v>
      </c>
      <c r="G10974">
        <f t="shared" si="171"/>
        <v>-191.08384779686654</v>
      </c>
    </row>
    <row r="10975" spans="4:7" x14ac:dyDescent="0.2">
      <c r="D10975">
        <v>1097.3</v>
      </c>
      <c r="E10975">
        <v>0.16370000000000001</v>
      </c>
      <c r="F10975">
        <v>-1.5E-3</v>
      </c>
      <c r="G10975">
        <f t="shared" si="171"/>
        <v>-190.96958957295843</v>
      </c>
    </row>
    <row r="10976" spans="4:7" x14ac:dyDescent="0.2">
      <c r="D10976">
        <v>1097.4000000000001</v>
      </c>
      <c r="E10976">
        <v>0.16370000000000001</v>
      </c>
      <c r="F10976">
        <v>-8.0000000000000004E-4</v>
      </c>
      <c r="G10976">
        <f t="shared" si="171"/>
        <v>-190.96958957295843</v>
      </c>
    </row>
    <row r="10977" spans="4:7" x14ac:dyDescent="0.2">
      <c r="D10977">
        <v>1097.5</v>
      </c>
      <c r="E10977">
        <v>0.16370000000000001</v>
      </c>
      <c r="F10977">
        <v>-1.1000000000000001E-3</v>
      </c>
      <c r="G10977">
        <f t="shared" si="171"/>
        <v>-190.96958957295843</v>
      </c>
    </row>
    <row r="10978" spans="4:7" x14ac:dyDescent="0.2">
      <c r="D10978">
        <v>1097.5999999999999</v>
      </c>
      <c r="E10978">
        <v>0.1638</v>
      </c>
      <c r="F10978">
        <v>-1.4E-3</v>
      </c>
      <c r="G10978">
        <f t="shared" si="171"/>
        <v>-191.08384779686654</v>
      </c>
    </row>
    <row r="10979" spans="4:7" x14ac:dyDescent="0.2">
      <c r="D10979">
        <v>1097.7</v>
      </c>
      <c r="E10979">
        <v>0.1638</v>
      </c>
      <c r="F10979">
        <v>-1.1000000000000001E-3</v>
      </c>
      <c r="G10979">
        <f t="shared" si="171"/>
        <v>-191.08384779686654</v>
      </c>
    </row>
    <row r="10980" spans="4:7" x14ac:dyDescent="0.2">
      <c r="D10980">
        <v>1097.8</v>
      </c>
      <c r="E10980">
        <v>0.16320000000000001</v>
      </c>
      <c r="F10980">
        <v>-1.4E-3</v>
      </c>
      <c r="G10980">
        <f t="shared" si="171"/>
        <v>-190.39829845341774</v>
      </c>
    </row>
    <row r="10981" spans="4:7" x14ac:dyDescent="0.2">
      <c r="D10981">
        <v>1097.9000000000001</v>
      </c>
      <c r="E10981">
        <v>0.16350000000000001</v>
      </c>
      <c r="F10981">
        <v>-8.9999999999999998E-4</v>
      </c>
      <c r="G10981">
        <f t="shared" si="171"/>
        <v>-190.74107312514215</v>
      </c>
    </row>
    <row r="10982" spans="4:7" x14ac:dyDescent="0.2">
      <c r="D10982">
        <v>1098</v>
      </c>
      <c r="E10982">
        <v>0.16370000000000001</v>
      </c>
      <c r="F10982">
        <v>-5.9999999999999995E-4</v>
      </c>
      <c r="G10982">
        <f t="shared" si="171"/>
        <v>-190.96958957295843</v>
      </c>
    </row>
    <row r="10983" spans="4:7" x14ac:dyDescent="0.2">
      <c r="D10983">
        <v>1098.0999999999999</v>
      </c>
      <c r="E10983">
        <v>0.16370000000000001</v>
      </c>
      <c r="F10983">
        <v>-1.1999999999999999E-3</v>
      </c>
      <c r="G10983">
        <f t="shared" si="171"/>
        <v>-190.96958957295843</v>
      </c>
    </row>
    <row r="10984" spans="4:7" x14ac:dyDescent="0.2">
      <c r="D10984">
        <v>1098.2</v>
      </c>
      <c r="E10984">
        <v>0.16339999999999999</v>
      </c>
      <c r="F10984">
        <v>-1.4E-3</v>
      </c>
      <c r="G10984">
        <f t="shared" si="171"/>
        <v>-190.62681490123398</v>
      </c>
    </row>
    <row r="10985" spans="4:7" x14ac:dyDescent="0.2">
      <c r="D10985">
        <v>1098.3</v>
      </c>
      <c r="E10985">
        <v>0.16339999999999999</v>
      </c>
      <c r="F10985">
        <v>-1.4E-3</v>
      </c>
      <c r="G10985">
        <f t="shared" si="171"/>
        <v>-190.62681490123398</v>
      </c>
    </row>
    <row r="10986" spans="4:7" x14ac:dyDescent="0.2">
      <c r="D10986">
        <v>1098.4000000000001</v>
      </c>
      <c r="E10986">
        <v>0.16350000000000001</v>
      </c>
      <c r="F10986">
        <v>-8.9999999999999998E-4</v>
      </c>
      <c r="G10986">
        <f t="shared" si="171"/>
        <v>-190.74107312514215</v>
      </c>
    </row>
    <row r="10987" spans="4:7" x14ac:dyDescent="0.2">
      <c r="D10987">
        <v>1098.5</v>
      </c>
      <c r="E10987">
        <v>0.16350000000000001</v>
      </c>
      <c r="F10987">
        <v>-1.1999999999999999E-3</v>
      </c>
      <c r="G10987">
        <f t="shared" si="171"/>
        <v>-190.74107312514215</v>
      </c>
    </row>
    <row r="10988" spans="4:7" x14ac:dyDescent="0.2">
      <c r="D10988">
        <v>1098.5999999999999</v>
      </c>
      <c r="E10988">
        <v>0.16350000000000001</v>
      </c>
      <c r="F10988">
        <v>-1.4E-3</v>
      </c>
      <c r="G10988">
        <f t="shared" si="171"/>
        <v>-190.74107312514215</v>
      </c>
    </row>
    <row r="10989" spans="4:7" x14ac:dyDescent="0.2">
      <c r="D10989">
        <v>1098.7</v>
      </c>
      <c r="E10989">
        <v>0.16339999999999999</v>
      </c>
      <c r="F10989">
        <v>-1.4E-3</v>
      </c>
      <c r="G10989">
        <f t="shared" si="171"/>
        <v>-190.62681490123398</v>
      </c>
    </row>
    <row r="10990" spans="4:7" x14ac:dyDescent="0.2">
      <c r="D10990">
        <v>1098.8</v>
      </c>
      <c r="E10990">
        <v>0.16350000000000001</v>
      </c>
      <c r="F10990">
        <v>-5.0000000000000001E-4</v>
      </c>
      <c r="G10990">
        <f t="shared" si="171"/>
        <v>-190.74107312514215</v>
      </c>
    </row>
    <row r="10991" spans="4:7" x14ac:dyDescent="0.2">
      <c r="D10991">
        <v>1098.9000000000001</v>
      </c>
      <c r="E10991">
        <v>0.16370000000000001</v>
      </c>
      <c r="F10991">
        <v>-1.1000000000000001E-3</v>
      </c>
      <c r="G10991">
        <f t="shared" si="171"/>
        <v>-190.96958957295843</v>
      </c>
    </row>
    <row r="10992" spans="4:7" x14ac:dyDescent="0.2">
      <c r="D10992">
        <v>1099</v>
      </c>
      <c r="E10992">
        <v>0.16370000000000001</v>
      </c>
      <c r="F10992">
        <v>-1.1000000000000001E-3</v>
      </c>
      <c r="G10992">
        <f t="shared" si="171"/>
        <v>-190.96958957295843</v>
      </c>
    </row>
    <row r="10993" spans="4:7" x14ac:dyDescent="0.2">
      <c r="D10993">
        <v>1099.0999999999999</v>
      </c>
      <c r="E10993">
        <v>0.16350000000000001</v>
      </c>
      <c r="F10993">
        <v>-8.9999999999999998E-4</v>
      </c>
      <c r="G10993">
        <f t="shared" si="171"/>
        <v>-190.74107312514215</v>
      </c>
    </row>
    <row r="10994" spans="4:7" x14ac:dyDescent="0.2">
      <c r="D10994">
        <v>1099.2</v>
      </c>
      <c r="E10994">
        <v>0.16339999999999999</v>
      </c>
      <c r="F10994">
        <v>-1.1999999999999999E-3</v>
      </c>
      <c r="G10994">
        <f t="shared" si="171"/>
        <v>-190.62681490123398</v>
      </c>
    </row>
    <row r="10995" spans="4:7" x14ac:dyDescent="0.2">
      <c r="D10995">
        <v>1099.3</v>
      </c>
      <c r="E10995">
        <v>0.16339999999999999</v>
      </c>
      <c r="F10995">
        <v>-1.1000000000000001E-3</v>
      </c>
      <c r="G10995">
        <f t="shared" si="171"/>
        <v>-190.62681490123398</v>
      </c>
    </row>
    <row r="10996" spans="4:7" x14ac:dyDescent="0.2">
      <c r="D10996">
        <v>1099.4000000000001</v>
      </c>
      <c r="E10996">
        <v>0.16350000000000001</v>
      </c>
      <c r="F10996">
        <v>-1.1999999999999999E-3</v>
      </c>
      <c r="G10996">
        <f t="shared" si="171"/>
        <v>-190.74107312514215</v>
      </c>
    </row>
    <row r="10997" spans="4:7" x14ac:dyDescent="0.2">
      <c r="D10997">
        <v>1099.5</v>
      </c>
      <c r="E10997">
        <v>0.1638</v>
      </c>
      <c r="F10997">
        <v>-1.1999999999999999E-3</v>
      </c>
      <c r="G10997">
        <f t="shared" si="171"/>
        <v>-191.08384779686654</v>
      </c>
    </row>
    <row r="10998" spans="4:7" x14ac:dyDescent="0.2">
      <c r="D10998">
        <v>1099.5999999999999</v>
      </c>
      <c r="E10998">
        <v>0.16370000000000001</v>
      </c>
      <c r="F10998">
        <v>-1.1999999999999999E-3</v>
      </c>
      <c r="G10998">
        <f t="shared" si="171"/>
        <v>-190.96958957295843</v>
      </c>
    </row>
    <row r="10999" spans="4:7" x14ac:dyDescent="0.2">
      <c r="D10999">
        <v>1099.7</v>
      </c>
      <c r="E10999">
        <v>0.16350000000000001</v>
      </c>
      <c r="F10999">
        <v>-1.1000000000000001E-3</v>
      </c>
      <c r="G10999">
        <f t="shared" si="171"/>
        <v>-190.74107312514215</v>
      </c>
    </row>
    <row r="11000" spans="4:7" x14ac:dyDescent="0.2">
      <c r="D11000">
        <v>1099.8</v>
      </c>
      <c r="E11000">
        <v>0.16350000000000001</v>
      </c>
      <c r="F11000">
        <v>-1.1000000000000001E-3</v>
      </c>
      <c r="G11000">
        <f t="shared" si="171"/>
        <v>-190.74107312514215</v>
      </c>
    </row>
    <row r="11001" spans="4:7" x14ac:dyDescent="0.2">
      <c r="D11001">
        <v>1099.9000000000001</v>
      </c>
      <c r="E11001">
        <v>0.1638</v>
      </c>
      <c r="F11001">
        <v>-1.4E-3</v>
      </c>
      <c r="G11001">
        <f t="shared" si="171"/>
        <v>-191.08384779686654</v>
      </c>
    </row>
    <row r="11002" spans="4:7" x14ac:dyDescent="0.2">
      <c r="D11002">
        <v>1100</v>
      </c>
      <c r="E11002">
        <v>0.16350000000000001</v>
      </c>
      <c r="F11002">
        <v>-1.1000000000000001E-3</v>
      </c>
      <c r="G11002">
        <f t="shared" si="171"/>
        <v>-190.74107312514215</v>
      </c>
    </row>
    <row r="11003" spans="4:7" x14ac:dyDescent="0.2">
      <c r="D11003">
        <v>1100.0999999999999</v>
      </c>
      <c r="E11003">
        <v>0.16350000000000001</v>
      </c>
      <c r="F11003">
        <v>-5.9999999999999995E-4</v>
      </c>
      <c r="G11003">
        <f t="shared" si="171"/>
        <v>-190.74107312514215</v>
      </c>
    </row>
    <row r="11004" spans="4:7" x14ac:dyDescent="0.2">
      <c r="D11004">
        <v>1100.2</v>
      </c>
      <c r="E11004">
        <v>0.16339999999999999</v>
      </c>
      <c r="F11004">
        <v>-1.1000000000000001E-3</v>
      </c>
      <c r="G11004">
        <f t="shared" si="171"/>
        <v>-190.62681490123398</v>
      </c>
    </row>
    <row r="11005" spans="4:7" x14ac:dyDescent="0.2">
      <c r="D11005">
        <v>1100.3</v>
      </c>
      <c r="E11005">
        <v>0.16370000000000001</v>
      </c>
      <c r="F11005">
        <v>-1.1000000000000001E-3</v>
      </c>
      <c r="G11005">
        <f t="shared" si="171"/>
        <v>-190.96958957295843</v>
      </c>
    </row>
    <row r="11006" spans="4:7" x14ac:dyDescent="0.2">
      <c r="D11006">
        <v>1100.4000000000001</v>
      </c>
      <c r="E11006">
        <v>0.16339999999999999</v>
      </c>
      <c r="F11006">
        <v>-8.0000000000000004E-4</v>
      </c>
      <c r="G11006">
        <f t="shared" si="171"/>
        <v>-190.62681490123398</v>
      </c>
    </row>
    <row r="11007" spans="4:7" x14ac:dyDescent="0.2">
      <c r="D11007">
        <v>1100.5</v>
      </c>
      <c r="E11007">
        <v>0.16350000000000001</v>
      </c>
      <c r="F11007">
        <v>-8.9999999999999998E-4</v>
      </c>
      <c r="G11007">
        <f t="shared" si="171"/>
        <v>-190.74107312514215</v>
      </c>
    </row>
    <row r="11008" spans="4:7" x14ac:dyDescent="0.2">
      <c r="D11008">
        <v>1100.5999999999999</v>
      </c>
      <c r="E11008">
        <v>0.16400000000000001</v>
      </c>
      <c r="F11008">
        <v>-1.1000000000000001E-3</v>
      </c>
      <c r="G11008">
        <f t="shared" si="171"/>
        <v>-191.31236424468284</v>
      </c>
    </row>
    <row r="11009" spans="4:7" x14ac:dyDescent="0.2">
      <c r="D11009">
        <v>1100.7</v>
      </c>
      <c r="E11009">
        <v>0.16350000000000001</v>
      </c>
      <c r="F11009">
        <v>-1.4E-3</v>
      </c>
      <c r="G11009">
        <f t="shared" si="171"/>
        <v>-190.74107312514215</v>
      </c>
    </row>
    <row r="11010" spans="4:7" x14ac:dyDescent="0.2">
      <c r="D11010">
        <v>1100.8</v>
      </c>
      <c r="E11010">
        <v>0.16370000000000001</v>
      </c>
      <c r="F11010">
        <v>-8.9999999999999998E-4</v>
      </c>
      <c r="G11010">
        <f t="shared" si="171"/>
        <v>-190.96958957295843</v>
      </c>
    </row>
    <row r="11011" spans="4:7" x14ac:dyDescent="0.2">
      <c r="D11011">
        <v>1100.9000000000001</v>
      </c>
      <c r="E11011">
        <v>0.16400000000000001</v>
      </c>
      <c r="F11011">
        <v>-1.1999999999999999E-3</v>
      </c>
      <c r="G11011">
        <f t="shared" ref="G11011:G11074" si="172">-1142.58223908137*E11011-3.92887703533814</f>
        <v>-191.31236424468284</v>
      </c>
    </row>
    <row r="11012" spans="4:7" x14ac:dyDescent="0.2">
      <c r="D11012">
        <v>1101</v>
      </c>
      <c r="E11012">
        <v>0.16339999999999999</v>
      </c>
      <c r="F11012">
        <v>-8.9999999999999998E-4</v>
      </c>
      <c r="G11012">
        <f t="shared" si="172"/>
        <v>-190.62681490123398</v>
      </c>
    </row>
    <row r="11013" spans="4:7" x14ac:dyDescent="0.2">
      <c r="D11013">
        <v>1101.0999999999999</v>
      </c>
      <c r="E11013">
        <v>0.16320000000000001</v>
      </c>
      <c r="F11013">
        <v>-1.1999999999999999E-3</v>
      </c>
      <c r="G11013">
        <f t="shared" si="172"/>
        <v>-190.39829845341774</v>
      </c>
    </row>
    <row r="11014" spans="4:7" x14ac:dyDescent="0.2">
      <c r="D11014">
        <v>1101.2</v>
      </c>
      <c r="E11014">
        <v>0.1638</v>
      </c>
      <c r="F11014">
        <v>-1.1999999999999999E-3</v>
      </c>
      <c r="G11014">
        <f t="shared" si="172"/>
        <v>-191.08384779686654</v>
      </c>
    </row>
    <row r="11015" spans="4:7" x14ac:dyDescent="0.2">
      <c r="D11015">
        <v>1101.3</v>
      </c>
      <c r="E11015">
        <v>0.16350000000000001</v>
      </c>
      <c r="F11015">
        <v>-1.1999999999999999E-3</v>
      </c>
      <c r="G11015">
        <f t="shared" si="172"/>
        <v>-190.74107312514215</v>
      </c>
    </row>
    <row r="11016" spans="4:7" x14ac:dyDescent="0.2">
      <c r="D11016">
        <v>1101.4000000000001</v>
      </c>
      <c r="E11016">
        <v>0.16370000000000001</v>
      </c>
      <c r="F11016">
        <v>-8.9999999999999998E-4</v>
      </c>
      <c r="G11016">
        <f t="shared" si="172"/>
        <v>-190.96958957295843</v>
      </c>
    </row>
    <row r="11017" spans="4:7" x14ac:dyDescent="0.2">
      <c r="D11017">
        <v>1101.5</v>
      </c>
      <c r="E11017">
        <v>0.1628</v>
      </c>
      <c r="F11017">
        <v>-1.1000000000000001E-3</v>
      </c>
      <c r="G11017">
        <f t="shared" si="172"/>
        <v>-189.94126555778519</v>
      </c>
    </row>
    <row r="11018" spans="4:7" x14ac:dyDescent="0.2">
      <c r="D11018">
        <v>1101.5999999999999</v>
      </c>
      <c r="E11018">
        <v>0.16350000000000001</v>
      </c>
      <c r="F11018">
        <v>-8.9999999999999998E-4</v>
      </c>
      <c r="G11018">
        <f t="shared" si="172"/>
        <v>-190.74107312514215</v>
      </c>
    </row>
    <row r="11019" spans="4:7" x14ac:dyDescent="0.2">
      <c r="D11019">
        <v>1101.7</v>
      </c>
      <c r="E11019">
        <v>0.16350000000000001</v>
      </c>
      <c r="F11019">
        <v>-1.1000000000000001E-3</v>
      </c>
      <c r="G11019">
        <f t="shared" si="172"/>
        <v>-190.74107312514215</v>
      </c>
    </row>
    <row r="11020" spans="4:7" x14ac:dyDescent="0.2">
      <c r="D11020">
        <v>1101.8</v>
      </c>
      <c r="E11020">
        <v>0.16350000000000001</v>
      </c>
      <c r="F11020">
        <v>-1.1000000000000001E-3</v>
      </c>
      <c r="G11020">
        <f t="shared" si="172"/>
        <v>-190.74107312514215</v>
      </c>
    </row>
    <row r="11021" spans="4:7" x14ac:dyDescent="0.2">
      <c r="D11021">
        <v>1101.9000000000001</v>
      </c>
      <c r="E11021">
        <v>0.16220000000000001</v>
      </c>
      <c r="F11021">
        <v>-1.1999999999999999E-3</v>
      </c>
      <c r="G11021">
        <f t="shared" si="172"/>
        <v>-189.25571621433636</v>
      </c>
    </row>
    <row r="11022" spans="4:7" x14ac:dyDescent="0.2">
      <c r="D11022">
        <v>1102</v>
      </c>
      <c r="E11022">
        <v>0.16370000000000001</v>
      </c>
      <c r="F11022">
        <v>-1.1000000000000001E-3</v>
      </c>
      <c r="G11022">
        <f t="shared" si="172"/>
        <v>-190.96958957295843</v>
      </c>
    </row>
    <row r="11023" spans="4:7" x14ac:dyDescent="0.2">
      <c r="D11023">
        <v>1102.0999999999999</v>
      </c>
      <c r="E11023">
        <v>0.16189999999999999</v>
      </c>
      <c r="F11023">
        <v>-5.9999999999999995E-4</v>
      </c>
      <c r="G11023">
        <f t="shared" si="172"/>
        <v>-188.91294154261192</v>
      </c>
    </row>
    <row r="11024" spans="4:7" x14ac:dyDescent="0.2">
      <c r="D11024">
        <v>1102.2</v>
      </c>
      <c r="E11024">
        <v>0.16320000000000001</v>
      </c>
      <c r="F11024">
        <v>-5.0000000000000001E-4</v>
      </c>
      <c r="G11024">
        <f t="shared" si="172"/>
        <v>-190.39829845341774</v>
      </c>
    </row>
    <row r="11025" spans="4:7" x14ac:dyDescent="0.2">
      <c r="D11025">
        <v>1102.3</v>
      </c>
      <c r="E11025">
        <v>0.16170000000000001</v>
      </c>
      <c r="F11025">
        <v>-1.1999999999999999E-3</v>
      </c>
      <c r="G11025">
        <f t="shared" si="172"/>
        <v>-188.68442509479567</v>
      </c>
    </row>
    <row r="11026" spans="4:7" x14ac:dyDescent="0.2">
      <c r="D11026">
        <v>1102.4000000000001</v>
      </c>
      <c r="E11026">
        <v>0.1623</v>
      </c>
      <c r="F11026">
        <v>-1.1000000000000001E-3</v>
      </c>
      <c r="G11026">
        <f t="shared" si="172"/>
        <v>-189.3699744382445</v>
      </c>
    </row>
    <row r="11027" spans="4:7" x14ac:dyDescent="0.2">
      <c r="D11027">
        <v>1102.5</v>
      </c>
      <c r="E11027">
        <v>0.16259999999999999</v>
      </c>
      <c r="F11027">
        <v>-5.9999999999999995E-4</v>
      </c>
      <c r="G11027">
        <f t="shared" si="172"/>
        <v>-189.71274910996891</v>
      </c>
    </row>
    <row r="11028" spans="4:7" x14ac:dyDescent="0.2">
      <c r="D11028">
        <v>1102.5999999999999</v>
      </c>
      <c r="E11028">
        <v>0.16189999999999999</v>
      </c>
      <c r="F11028">
        <v>-1.1000000000000001E-3</v>
      </c>
      <c r="G11028">
        <f t="shared" si="172"/>
        <v>-188.91294154261192</v>
      </c>
    </row>
    <row r="11029" spans="4:7" x14ac:dyDescent="0.2">
      <c r="D11029">
        <v>1102.7</v>
      </c>
      <c r="E11029">
        <v>0.1623</v>
      </c>
      <c r="F11029">
        <v>-8.9999999999999998E-4</v>
      </c>
      <c r="G11029">
        <f t="shared" si="172"/>
        <v>-189.3699744382445</v>
      </c>
    </row>
    <row r="11030" spans="4:7" x14ac:dyDescent="0.2">
      <c r="D11030">
        <v>1102.8</v>
      </c>
      <c r="E11030">
        <v>0.16200000000000001</v>
      </c>
      <c r="F11030">
        <v>-1.4E-3</v>
      </c>
      <c r="G11030">
        <f t="shared" si="172"/>
        <v>-189.02719976652008</v>
      </c>
    </row>
    <row r="11031" spans="4:7" x14ac:dyDescent="0.2">
      <c r="D11031">
        <v>1102.9000000000001</v>
      </c>
      <c r="E11031">
        <v>0.16189999999999999</v>
      </c>
      <c r="F11031">
        <v>-1.1000000000000001E-3</v>
      </c>
      <c r="G11031">
        <f t="shared" si="172"/>
        <v>-188.91294154261192</v>
      </c>
    </row>
    <row r="11032" spans="4:7" x14ac:dyDescent="0.2">
      <c r="D11032">
        <v>1103</v>
      </c>
      <c r="E11032">
        <v>0.1628</v>
      </c>
      <c r="F11032">
        <v>-1.1999999999999999E-3</v>
      </c>
      <c r="G11032">
        <f t="shared" si="172"/>
        <v>-189.94126555778519</v>
      </c>
    </row>
    <row r="11033" spans="4:7" x14ac:dyDescent="0.2">
      <c r="D11033">
        <v>1103.0999999999999</v>
      </c>
      <c r="E11033">
        <v>0.16259999999999999</v>
      </c>
      <c r="F11033">
        <v>-8.9999999999999998E-4</v>
      </c>
      <c r="G11033">
        <f t="shared" si="172"/>
        <v>-189.71274910996891</v>
      </c>
    </row>
    <row r="11034" spans="4:7" x14ac:dyDescent="0.2">
      <c r="D11034">
        <v>1103.2</v>
      </c>
      <c r="E11034">
        <v>0.1623</v>
      </c>
      <c r="F11034">
        <v>-5.0000000000000001E-4</v>
      </c>
      <c r="G11034">
        <f t="shared" si="172"/>
        <v>-189.3699744382445</v>
      </c>
    </row>
    <row r="11035" spans="4:7" x14ac:dyDescent="0.2">
      <c r="D11035">
        <v>1103.3</v>
      </c>
      <c r="E11035">
        <v>0.16250000000000001</v>
      </c>
      <c r="F11035">
        <v>-1.1000000000000001E-3</v>
      </c>
      <c r="G11035">
        <f t="shared" si="172"/>
        <v>-189.59849088606077</v>
      </c>
    </row>
    <row r="11036" spans="4:7" x14ac:dyDescent="0.2">
      <c r="D11036">
        <v>1103.4000000000001</v>
      </c>
      <c r="E11036">
        <v>0.1623</v>
      </c>
      <c r="F11036">
        <v>-8.9999999999999998E-4</v>
      </c>
      <c r="G11036">
        <f t="shared" si="172"/>
        <v>-189.3699744382445</v>
      </c>
    </row>
    <row r="11037" spans="4:7" x14ac:dyDescent="0.2">
      <c r="D11037">
        <v>1103.5</v>
      </c>
      <c r="E11037">
        <v>0.1623</v>
      </c>
      <c r="F11037">
        <v>-1.1000000000000001E-3</v>
      </c>
      <c r="G11037">
        <f t="shared" si="172"/>
        <v>-189.3699744382445</v>
      </c>
    </row>
    <row r="11038" spans="4:7" x14ac:dyDescent="0.2">
      <c r="D11038">
        <v>1103.5999999999999</v>
      </c>
      <c r="E11038">
        <v>0.16250000000000001</v>
      </c>
      <c r="F11038">
        <v>-8.9999999999999998E-4</v>
      </c>
      <c r="G11038">
        <f t="shared" si="172"/>
        <v>-189.59849088606077</v>
      </c>
    </row>
    <row r="11039" spans="4:7" x14ac:dyDescent="0.2">
      <c r="D11039">
        <v>1103.7</v>
      </c>
      <c r="E11039">
        <v>0.16220000000000001</v>
      </c>
      <c r="F11039">
        <v>-1.1999999999999999E-3</v>
      </c>
      <c r="G11039">
        <f t="shared" si="172"/>
        <v>-189.25571621433636</v>
      </c>
    </row>
    <row r="11040" spans="4:7" x14ac:dyDescent="0.2">
      <c r="D11040">
        <v>1103.8</v>
      </c>
      <c r="E11040">
        <v>0.16320000000000001</v>
      </c>
      <c r="F11040">
        <v>-8.0000000000000004E-4</v>
      </c>
      <c r="G11040">
        <f t="shared" si="172"/>
        <v>-190.39829845341774</v>
      </c>
    </row>
    <row r="11041" spans="4:7" x14ac:dyDescent="0.2">
      <c r="D11041">
        <v>1103.9000000000001</v>
      </c>
      <c r="E11041">
        <v>0.16289999999999999</v>
      </c>
      <c r="F11041">
        <v>-8.0000000000000004E-4</v>
      </c>
      <c r="G11041">
        <f t="shared" si="172"/>
        <v>-190.0555237816933</v>
      </c>
    </row>
    <row r="11042" spans="4:7" x14ac:dyDescent="0.2">
      <c r="D11042">
        <v>1104</v>
      </c>
      <c r="E11042">
        <v>0.16250000000000001</v>
      </c>
      <c r="F11042">
        <v>-5.9999999999999995E-4</v>
      </c>
      <c r="G11042">
        <f t="shared" si="172"/>
        <v>-189.59849088606077</v>
      </c>
    </row>
    <row r="11043" spans="4:7" x14ac:dyDescent="0.2">
      <c r="D11043">
        <v>1104.0999999999999</v>
      </c>
      <c r="E11043">
        <v>0.16339999999999999</v>
      </c>
      <c r="F11043">
        <v>-8.9999999999999998E-4</v>
      </c>
      <c r="G11043">
        <f t="shared" si="172"/>
        <v>-190.62681490123398</v>
      </c>
    </row>
    <row r="11044" spans="4:7" x14ac:dyDescent="0.2">
      <c r="D11044">
        <v>1104.2</v>
      </c>
      <c r="E11044">
        <v>0.16289999999999999</v>
      </c>
      <c r="F11044">
        <v>-8.9999999999999998E-4</v>
      </c>
      <c r="G11044">
        <f t="shared" si="172"/>
        <v>-190.0555237816933</v>
      </c>
    </row>
    <row r="11045" spans="4:7" x14ac:dyDescent="0.2">
      <c r="D11045">
        <v>1104.3</v>
      </c>
      <c r="E11045">
        <v>0.16309999999999999</v>
      </c>
      <c r="F11045">
        <v>-8.9999999999999998E-4</v>
      </c>
      <c r="G11045">
        <f t="shared" si="172"/>
        <v>-190.28404022950957</v>
      </c>
    </row>
    <row r="11046" spans="4:7" x14ac:dyDescent="0.2">
      <c r="D11046">
        <v>1104.4000000000001</v>
      </c>
      <c r="E11046">
        <v>0.16309999999999999</v>
      </c>
      <c r="F11046">
        <v>-8.0000000000000004E-4</v>
      </c>
      <c r="G11046">
        <f t="shared" si="172"/>
        <v>-190.28404022950957</v>
      </c>
    </row>
    <row r="11047" spans="4:7" x14ac:dyDescent="0.2">
      <c r="D11047">
        <v>1104.5</v>
      </c>
      <c r="E11047">
        <v>0.16320000000000001</v>
      </c>
      <c r="F11047">
        <v>-1.1000000000000001E-3</v>
      </c>
      <c r="G11047">
        <f t="shared" si="172"/>
        <v>-190.39829845341774</v>
      </c>
    </row>
    <row r="11048" spans="4:7" x14ac:dyDescent="0.2">
      <c r="D11048">
        <v>1104.5999999999999</v>
      </c>
      <c r="E11048">
        <v>0.16320000000000001</v>
      </c>
      <c r="F11048">
        <v>-1.1000000000000001E-3</v>
      </c>
      <c r="G11048">
        <f t="shared" si="172"/>
        <v>-190.39829845341774</v>
      </c>
    </row>
    <row r="11049" spans="4:7" x14ac:dyDescent="0.2">
      <c r="D11049">
        <v>1104.7</v>
      </c>
      <c r="E11049">
        <v>0.16370000000000001</v>
      </c>
      <c r="F11049">
        <v>-8.9999999999999998E-4</v>
      </c>
      <c r="G11049">
        <f t="shared" si="172"/>
        <v>-190.96958957295843</v>
      </c>
    </row>
    <row r="11050" spans="4:7" x14ac:dyDescent="0.2">
      <c r="D11050">
        <v>1104.8</v>
      </c>
      <c r="E11050">
        <v>0.16350000000000001</v>
      </c>
      <c r="F11050">
        <v>-1.1000000000000001E-3</v>
      </c>
      <c r="G11050">
        <f t="shared" si="172"/>
        <v>-190.74107312514215</v>
      </c>
    </row>
    <row r="11051" spans="4:7" x14ac:dyDescent="0.2">
      <c r="D11051">
        <v>1104.9000000000001</v>
      </c>
      <c r="E11051">
        <v>0.16350000000000001</v>
      </c>
      <c r="F11051">
        <v>-8.0000000000000004E-4</v>
      </c>
      <c r="G11051">
        <f t="shared" si="172"/>
        <v>-190.74107312514215</v>
      </c>
    </row>
    <row r="11052" spans="4:7" x14ac:dyDescent="0.2">
      <c r="D11052">
        <v>1105</v>
      </c>
      <c r="E11052">
        <v>0.16350000000000001</v>
      </c>
      <c r="F11052">
        <v>-8.0000000000000004E-4</v>
      </c>
      <c r="G11052">
        <f t="shared" si="172"/>
        <v>-190.74107312514215</v>
      </c>
    </row>
    <row r="11053" spans="4:7" x14ac:dyDescent="0.2">
      <c r="D11053">
        <v>1105.0999999999999</v>
      </c>
      <c r="E11053">
        <v>0.16320000000000001</v>
      </c>
      <c r="F11053">
        <v>-1.1999999999999999E-3</v>
      </c>
      <c r="G11053">
        <f t="shared" si="172"/>
        <v>-190.39829845341774</v>
      </c>
    </row>
    <row r="11054" spans="4:7" x14ac:dyDescent="0.2">
      <c r="D11054">
        <v>1105.2</v>
      </c>
      <c r="E11054">
        <v>0.16339999999999999</v>
      </c>
      <c r="F11054">
        <v>-5.9999999999999995E-4</v>
      </c>
      <c r="G11054">
        <f t="shared" si="172"/>
        <v>-190.62681490123398</v>
      </c>
    </row>
    <row r="11055" spans="4:7" x14ac:dyDescent="0.2">
      <c r="D11055">
        <v>1105.3</v>
      </c>
      <c r="E11055">
        <v>0.16320000000000001</v>
      </c>
      <c r="F11055">
        <v>-1.1999999999999999E-3</v>
      </c>
      <c r="G11055">
        <f t="shared" si="172"/>
        <v>-190.39829845341774</v>
      </c>
    </row>
    <row r="11056" spans="4:7" x14ac:dyDescent="0.2">
      <c r="D11056">
        <v>1105.4000000000001</v>
      </c>
      <c r="E11056">
        <v>0.16339999999999999</v>
      </c>
      <c r="F11056">
        <v>-1.1999999999999999E-3</v>
      </c>
      <c r="G11056">
        <f t="shared" si="172"/>
        <v>-190.62681490123398</v>
      </c>
    </row>
    <row r="11057" spans="4:7" x14ac:dyDescent="0.2">
      <c r="D11057">
        <v>1105.5</v>
      </c>
      <c r="E11057">
        <v>0.16350000000000001</v>
      </c>
      <c r="F11057">
        <v>-1.4E-3</v>
      </c>
      <c r="G11057">
        <f t="shared" si="172"/>
        <v>-190.74107312514215</v>
      </c>
    </row>
    <row r="11058" spans="4:7" x14ac:dyDescent="0.2">
      <c r="D11058">
        <v>1105.5999999999999</v>
      </c>
      <c r="E11058">
        <v>0.16350000000000001</v>
      </c>
      <c r="F11058">
        <v>-1.5E-3</v>
      </c>
      <c r="G11058">
        <f t="shared" si="172"/>
        <v>-190.74107312514215</v>
      </c>
    </row>
    <row r="11059" spans="4:7" x14ac:dyDescent="0.2">
      <c r="D11059">
        <v>1105.7</v>
      </c>
      <c r="E11059">
        <v>0.16339999999999999</v>
      </c>
      <c r="F11059">
        <v>-8.9999999999999998E-4</v>
      </c>
      <c r="G11059">
        <f t="shared" si="172"/>
        <v>-190.62681490123398</v>
      </c>
    </row>
    <row r="11060" spans="4:7" x14ac:dyDescent="0.2">
      <c r="D11060">
        <v>1105.8</v>
      </c>
      <c r="E11060">
        <v>0.16350000000000001</v>
      </c>
      <c r="F11060">
        <v>-1.1999999999999999E-3</v>
      </c>
      <c r="G11060">
        <f t="shared" si="172"/>
        <v>-190.74107312514215</v>
      </c>
    </row>
    <row r="11061" spans="4:7" x14ac:dyDescent="0.2">
      <c r="D11061">
        <v>1105.9000000000001</v>
      </c>
      <c r="E11061">
        <v>0.16350000000000001</v>
      </c>
      <c r="F11061">
        <v>-8.0000000000000004E-4</v>
      </c>
      <c r="G11061">
        <f t="shared" si="172"/>
        <v>-190.74107312514215</v>
      </c>
    </row>
    <row r="11062" spans="4:7" x14ac:dyDescent="0.2">
      <c r="D11062">
        <v>1106</v>
      </c>
      <c r="E11062">
        <v>0.16350000000000001</v>
      </c>
      <c r="F11062">
        <v>-8.0000000000000004E-4</v>
      </c>
      <c r="G11062">
        <f t="shared" si="172"/>
        <v>-190.74107312514215</v>
      </c>
    </row>
    <row r="11063" spans="4:7" x14ac:dyDescent="0.2">
      <c r="D11063">
        <v>1106.0999999999999</v>
      </c>
      <c r="E11063">
        <v>0.16370000000000001</v>
      </c>
      <c r="F11063">
        <v>-8.9999999999999998E-4</v>
      </c>
      <c r="G11063">
        <f t="shared" si="172"/>
        <v>-190.96958957295843</v>
      </c>
    </row>
    <row r="11064" spans="4:7" x14ac:dyDescent="0.2">
      <c r="D11064">
        <v>1106.2</v>
      </c>
      <c r="E11064">
        <v>0.16320000000000001</v>
      </c>
      <c r="F11064">
        <v>-8.0000000000000004E-4</v>
      </c>
      <c r="G11064">
        <f t="shared" si="172"/>
        <v>-190.39829845341774</v>
      </c>
    </row>
    <row r="11065" spans="4:7" x14ac:dyDescent="0.2">
      <c r="D11065">
        <v>1106.3</v>
      </c>
      <c r="E11065">
        <v>0.16370000000000001</v>
      </c>
      <c r="F11065">
        <v>-8.9999999999999998E-4</v>
      </c>
      <c r="G11065">
        <f t="shared" si="172"/>
        <v>-190.96958957295843</v>
      </c>
    </row>
    <row r="11066" spans="4:7" x14ac:dyDescent="0.2">
      <c r="D11066">
        <v>1106.4000000000001</v>
      </c>
      <c r="E11066">
        <v>0.16370000000000001</v>
      </c>
      <c r="F11066">
        <v>-8.0000000000000004E-4</v>
      </c>
      <c r="G11066">
        <f t="shared" si="172"/>
        <v>-190.96958957295843</v>
      </c>
    </row>
    <row r="11067" spans="4:7" x14ac:dyDescent="0.2">
      <c r="D11067">
        <v>1106.5</v>
      </c>
      <c r="E11067">
        <v>0.16370000000000001</v>
      </c>
      <c r="F11067">
        <v>-5.9999999999999995E-4</v>
      </c>
      <c r="G11067">
        <f t="shared" si="172"/>
        <v>-190.96958957295843</v>
      </c>
    </row>
    <row r="11068" spans="4:7" x14ac:dyDescent="0.2">
      <c r="D11068">
        <v>1106.5999999999999</v>
      </c>
      <c r="E11068">
        <v>0.16339999999999999</v>
      </c>
      <c r="F11068">
        <v>-5.9999999999999995E-4</v>
      </c>
      <c r="G11068">
        <f t="shared" si="172"/>
        <v>-190.62681490123398</v>
      </c>
    </row>
    <row r="11069" spans="4:7" x14ac:dyDescent="0.2">
      <c r="D11069">
        <v>1106.7</v>
      </c>
      <c r="E11069">
        <v>0.16350000000000001</v>
      </c>
      <c r="F11069">
        <v>-1.1000000000000001E-3</v>
      </c>
      <c r="G11069">
        <f t="shared" si="172"/>
        <v>-190.74107312514215</v>
      </c>
    </row>
    <row r="11070" spans="4:7" x14ac:dyDescent="0.2">
      <c r="D11070">
        <v>1106.8</v>
      </c>
      <c r="E11070">
        <v>0.16370000000000001</v>
      </c>
      <c r="F11070">
        <v>-1.1000000000000001E-3</v>
      </c>
      <c r="G11070">
        <f t="shared" si="172"/>
        <v>-190.96958957295843</v>
      </c>
    </row>
    <row r="11071" spans="4:7" x14ac:dyDescent="0.2">
      <c r="D11071">
        <v>1106.9000000000001</v>
      </c>
      <c r="E11071">
        <v>0.16339999999999999</v>
      </c>
      <c r="F11071">
        <v>-8.9999999999999998E-4</v>
      </c>
      <c r="G11071">
        <f t="shared" si="172"/>
        <v>-190.62681490123398</v>
      </c>
    </row>
    <row r="11072" spans="4:7" x14ac:dyDescent="0.2">
      <c r="D11072">
        <v>1107</v>
      </c>
      <c r="E11072">
        <v>0.1638</v>
      </c>
      <c r="F11072">
        <v>-8.0000000000000004E-4</v>
      </c>
      <c r="G11072">
        <f t="shared" si="172"/>
        <v>-191.08384779686654</v>
      </c>
    </row>
    <row r="11073" spans="4:7" x14ac:dyDescent="0.2">
      <c r="D11073">
        <v>1107.0999999999999</v>
      </c>
      <c r="E11073">
        <v>0.16350000000000001</v>
      </c>
      <c r="F11073">
        <v>-1.1000000000000001E-3</v>
      </c>
      <c r="G11073">
        <f t="shared" si="172"/>
        <v>-190.74107312514215</v>
      </c>
    </row>
    <row r="11074" spans="4:7" x14ac:dyDescent="0.2">
      <c r="D11074">
        <v>1107.2</v>
      </c>
      <c r="E11074">
        <v>0.16350000000000001</v>
      </c>
      <c r="F11074">
        <v>-8.9999999999999998E-4</v>
      </c>
      <c r="G11074">
        <f t="shared" si="172"/>
        <v>-190.74107312514215</v>
      </c>
    </row>
    <row r="11075" spans="4:7" x14ac:dyDescent="0.2">
      <c r="D11075">
        <v>1107.3</v>
      </c>
      <c r="E11075">
        <v>0.16350000000000001</v>
      </c>
      <c r="F11075">
        <v>-8.9999999999999998E-4</v>
      </c>
      <c r="G11075">
        <f t="shared" ref="G11075:G11138" si="173">-1142.58223908137*E11075-3.92887703533814</f>
        <v>-190.74107312514215</v>
      </c>
    </row>
    <row r="11076" spans="4:7" x14ac:dyDescent="0.2">
      <c r="D11076">
        <v>1107.4000000000001</v>
      </c>
      <c r="E11076">
        <v>0.16350000000000001</v>
      </c>
      <c r="F11076">
        <v>-1.1999999999999999E-3</v>
      </c>
      <c r="G11076">
        <f t="shared" si="173"/>
        <v>-190.74107312514215</v>
      </c>
    </row>
    <row r="11077" spans="4:7" x14ac:dyDescent="0.2">
      <c r="D11077">
        <v>1107.5</v>
      </c>
      <c r="E11077">
        <v>0.1638</v>
      </c>
      <c r="F11077">
        <v>-8.9999999999999998E-4</v>
      </c>
      <c r="G11077">
        <f t="shared" si="173"/>
        <v>-191.08384779686654</v>
      </c>
    </row>
    <row r="11078" spans="4:7" x14ac:dyDescent="0.2">
      <c r="D11078">
        <v>1107.5999999999999</v>
      </c>
      <c r="E11078">
        <v>0.16339999999999999</v>
      </c>
      <c r="F11078">
        <v>-1.1000000000000001E-3</v>
      </c>
      <c r="G11078">
        <f t="shared" si="173"/>
        <v>-190.62681490123398</v>
      </c>
    </row>
    <row r="11079" spans="4:7" x14ac:dyDescent="0.2">
      <c r="D11079">
        <v>1107.7</v>
      </c>
      <c r="E11079">
        <v>0.16350000000000001</v>
      </c>
      <c r="F11079">
        <v>-8.9999999999999998E-4</v>
      </c>
      <c r="G11079">
        <f t="shared" si="173"/>
        <v>-190.74107312514215</v>
      </c>
    </row>
    <row r="11080" spans="4:7" x14ac:dyDescent="0.2">
      <c r="D11080">
        <v>1107.8</v>
      </c>
      <c r="E11080">
        <v>0.16350000000000001</v>
      </c>
      <c r="F11080">
        <v>-8.0000000000000004E-4</v>
      </c>
      <c r="G11080">
        <f t="shared" si="173"/>
        <v>-190.74107312514215</v>
      </c>
    </row>
    <row r="11081" spans="4:7" x14ac:dyDescent="0.2">
      <c r="D11081">
        <v>1107.9000000000001</v>
      </c>
      <c r="E11081">
        <v>0.16350000000000001</v>
      </c>
      <c r="F11081">
        <v>-1.4E-3</v>
      </c>
      <c r="G11081">
        <f t="shared" si="173"/>
        <v>-190.74107312514215</v>
      </c>
    </row>
    <row r="11082" spans="4:7" x14ac:dyDescent="0.2">
      <c r="D11082">
        <v>1108</v>
      </c>
      <c r="E11082">
        <v>0.16370000000000001</v>
      </c>
      <c r="F11082">
        <v>-8.9999999999999998E-4</v>
      </c>
      <c r="G11082">
        <f t="shared" si="173"/>
        <v>-190.96958957295843</v>
      </c>
    </row>
    <row r="11083" spans="4:7" x14ac:dyDescent="0.2">
      <c r="D11083">
        <v>1108.0999999999999</v>
      </c>
      <c r="E11083">
        <v>0.16350000000000001</v>
      </c>
      <c r="F11083">
        <v>-1.1999999999999999E-3</v>
      </c>
      <c r="G11083">
        <f t="shared" si="173"/>
        <v>-190.74107312514215</v>
      </c>
    </row>
    <row r="11084" spans="4:7" x14ac:dyDescent="0.2">
      <c r="D11084">
        <v>1108.2</v>
      </c>
      <c r="E11084">
        <v>0.16370000000000001</v>
      </c>
      <c r="F11084">
        <v>-1.1999999999999999E-3</v>
      </c>
      <c r="G11084">
        <f t="shared" si="173"/>
        <v>-190.96958957295843</v>
      </c>
    </row>
    <row r="11085" spans="4:7" x14ac:dyDescent="0.2">
      <c r="D11085">
        <v>1108.3</v>
      </c>
      <c r="E11085">
        <v>0.16350000000000001</v>
      </c>
      <c r="F11085">
        <v>-1.1000000000000001E-3</v>
      </c>
      <c r="G11085">
        <f t="shared" si="173"/>
        <v>-190.74107312514215</v>
      </c>
    </row>
    <row r="11086" spans="4:7" x14ac:dyDescent="0.2">
      <c r="D11086">
        <v>1108.4000000000001</v>
      </c>
      <c r="E11086">
        <v>0.16370000000000001</v>
      </c>
      <c r="F11086">
        <v>-1.1000000000000001E-3</v>
      </c>
      <c r="G11086">
        <f t="shared" si="173"/>
        <v>-190.96958957295843</v>
      </c>
    </row>
    <row r="11087" spans="4:7" x14ac:dyDescent="0.2">
      <c r="D11087">
        <v>1108.5</v>
      </c>
      <c r="E11087">
        <v>0.1638</v>
      </c>
      <c r="F11087">
        <v>-1.1999999999999999E-3</v>
      </c>
      <c r="G11087">
        <f t="shared" si="173"/>
        <v>-191.08384779686654</v>
      </c>
    </row>
    <row r="11088" spans="4:7" x14ac:dyDescent="0.2">
      <c r="D11088">
        <v>1108.5999999999999</v>
      </c>
      <c r="E11088">
        <v>0.1638</v>
      </c>
      <c r="F11088">
        <v>-1.1999999999999999E-3</v>
      </c>
      <c r="G11088">
        <f t="shared" si="173"/>
        <v>-191.08384779686654</v>
      </c>
    </row>
    <row r="11089" spans="4:7" x14ac:dyDescent="0.2">
      <c r="D11089">
        <v>1108.7</v>
      </c>
      <c r="E11089">
        <v>0.16350000000000001</v>
      </c>
      <c r="F11089">
        <v>-1.4E-3</v>
      </c>
      <c r="G11089">
        <f t="shared" si="173"/>
        <v>-190.74107312514215</v>
      </c>
    </row>
    <row r="11090" spans="4:7" x14ac:dyDescent="0.2">
      <c r="D11090">
        <v>1108.8</v>
      </c>
      <c r="E11090">
        <v>0.16350000000000001</v>
      </c>
      <c r="F11090">
        <v>-5.9999999999999995E-4</v>
      </c>
      <c r="G11090">
        <f t="shared" si="173"/>
        <v>-190.74107312514215</v>
      </c>
    </row>
    <row r="11091" spans="4:7" x14ac:dyDescent="0.2">
      <c r="D11091">
        <v>1108.9000000000001</v>
      </c>
      <c r="E11091">
        <v>0.16400000000000001</v>
      </c>
      <c r="F11091">
        <v>-8.0000000000000004E-4</v>
      </c>
      <c r="G11091">
        <f t="shared" si="173"/>
        <v>-191.31236424468284</v>
      </c>
    </row>
    <row r="11092" spans="4:7" x14ac:dyDescent="0.2">
      <c r="D11092">
        <v>1109</v>
      </c>
      <c r="E11092">
        <v>0.16400000000000001</v>
      </c>
      <c r="F11092">
        <v>-1.1999999999999999E-3</v>
      </c>
      <c r="G11092">
        <f t="shared" si="173"/>
        <v>-191.31236424468284</v>
      </c>
    </row>
    <row r="11093" spans="4:7" x14ac:dyDescent="0.2">
      <c r="D11093">
        <v>1109.0999999999999</v>
      </c>
      <c r="E11093">
        <v>0.1638</v>
      </c>
      <c r="F11093">
        <v>-1.1999999999999999E-3</v>
      </c>
      <c r="G11093">
        <f t="shared" si="173"/>
        <v>-191.08384779686654</v>
      </c>
    </row>
    <row r="11094" spans="4:7" x14ac:dyDescent="0.2">
      <c r="D11094">
        <v>1109.2</v>
      </c>
      <c r="E11094">
        <v>0.16350000000000001</v>
      </c>
      <c r="F11094">
        <v>-1.1999999999999999E-3</v>
      </c>
      <c r="G11094">
        <f t="shared" si="173"/>
        <v>-190.74107312514215</v>
      </c>
    </row>
    <row r="11095" spans="4:7" x14ac:dyDescent="0.2">
      <c r="D11095">
        <v>1109.3</v>
      </c>
      <c r="E11095">
        <v>0.1638</v>
      </c>
      <c r="F11095">
        <v>-8.9999999999999998E-4</v>
      </c>
      <c r="G11095">
        <f t="shared" si="173"/>
        <v>-191.08384779686654</v>
      </c>
    </row>
    <row r="11096" spans="4:7" x14ac:dyDescent="0.2">
      <c r="D11096">
        <v>1109.4000000000001</v>
      </c>
      <c r="E11096">
        <v>0.16370000000000001</v>
      </c>
      <c r="F11096">
        <v>-1.1999999999999999E-3</v>
      </c>
      <c r="G11096">
        <f t="shared" si="173"/>
        <v>-190.96958957295843</v>
      </c>
    </row>
    <row r="11097" spans="4:7" x14ac:dyDescent="0.2">
      <c r="D11097">
        <v>1109.5</v>
      </c>
      <c r="E11097">
        <v>0.16370000000000001</v>
      </c>
      <c r="F11097">
        <v>-1.1000000000000001E-3</v>
      </c>
      <c r="G11097">
        <f t="shared" si="173"/>
        <v>-190.96958957295843</v>
      </c>
    </row>
    <row r="11098" spans="4:7" x14ac:dyDescent="0.2">
      <c r="D11098">
        <v>1109.5999999999999</v>
      </c>
      <c r="E11098">
        <v>0.1638</v>
      </c>
      <c r="F11098">
        <v>-8.9999999999999998E-4</v>
      </c>
      <c r="G11098">
        <f t="shared" si="173"/>
        <v>-191.08384779686654</v>
      </c>
    </row>
    <row r="11099" spans="4:7" x14ac:dyDescent="0.2">
      <c r="D11099">
        <v>1109.7</v>
      </c>
      <c r="E11099">
        <v>0.16370000000000001</v>
      </c>
      <c r="F11099">
        <v>-1.1999999999999999E-3</v>
      </c>
      <c r="G11099">
        <f t="shared" si="173"/>
        <v>-190.96958957295843</v>
      </c>
    </row>
    <row r="11100" spans="4:7" x14ac:dyDescent="0.2">
      <c r="D11100">
        <v>1109.8</v>
      </c>
      <c r="E11100">
        <v>0.16350000000000001</v>
      </c>
      <c r="F11100">
        <v>-1.4E-3</v>
      </c>
      <c r="G11100">
        <f t="shared" si="173"/>
        <v>-190.74107312514215</v>
      </c>
    </row>
    <row r="11101" spans="4:7" x14ac:dyDescent="0.2">
      <c r="D11101">
        <v>1109.9000000000001</v>
      </c>
      <c r="E11101">
        <v>0.1638</v>
      </c>
      <c r="F11101">
        <v>-1.1999999999999999E-3</v>
      </c>
      <c r="G11101">
        <f t="shared" si="173"/>
        <v>-191.08384779686654</v>
      </c>
    </row>
    <row r="11102" spans="4:7" x14ac:dyDescent="0.2">
      <c r="D11102">
        <v>1110</v>
      </c>
      <c r="E11102">
        <v>0.1638</v>
      </c>
      <c r="F11102">
        <v>-1.1000000000000001E-3</v>
      </c>
      <c r="G11102">
        <f t="shared" si="173"/>
        <v>-191.08384779686654</v>
      </c>
    </row>
    <row r="11103" spans="4:7" x14ac:dyDescent="0.2">
      <c r="D11103">
        <v>1110.0999999999999</v>
      </c>
      <c r="E11103">
        <v>0.1638</v>
      </c>
      <c r="F11103">
        <v>-1.1999999999999999E-3</v>
      </c>
      <c r="G11103">
        <f t="shared" si="173"/>
        <v>-191.08384779686654</v>
      </c>
    </row>
    <row r="11104" spans="4:7" x14ac:dyDescent="0.2">
      <c r="D11104">
        <v>1110.2</v>
      </c>
      <c r="E11104">
        <v>0.1638</v>
      </c>
      <c r="F11104">
        <v>-1.1999999999999999E-3</v>
      </c>
      <c r="G11104">
        <f t="shared" si="173"/>
        <v>-191.08384779686654</v>
      </c>
    </row>
    <row r="11105" spans="4:7" x14ac:dyDescent="0.2">
      <c r="D11105">
        <v>1110.3</v>
      </c>
      <c r="E11105">
        <v>0.16370000000000001</v>
      </c>
      <c r="F11105">
        <v>-1.1999999999999999E-3</v>
      </c>
      <c r="G11105">
        <f t="shared" si="173"/>
        <v>-190.96958957295843</v>
      </c>
    </row>
    <row r="11106" spans="4:7" x14ac:dyDescent="0.2">
      <c r="D11106">
        <v>1110.4000000000001</v>
      </c>
      <c r="E11106">
        <v>0.1638</v>
      </c>
      <c r="F11106">
        <v>-8.0000000000000004E-4</v>
      </c>
      <c r="G11106">
        <f t="shared" si="173"/>
        <v>-191.08384779686654</v>
      </c>
    </row>
    <row r="11107" spans="4:7" x14ac:dyDescent="0.2">
      <c r="D11107">
        <v>1110.5</v>
      </c>
      <c r="E11107">
        <v>0.16400000000000001</v>
      </c>
      <c r="F11107">
        <v>-8.0000000000000004E-4</v>
      </c>
      <c r="G11107">
        <f t="shared" si="173"/>
        <v>-191.31236424468284</v>
      </c>
    </row>
    <row r="11108" spans="4:7" x14ac:dyDescent="0.2">
      <c r="D11108">
        <v>1110.5999999999999</v>
      </c>
      <c r="E11108">
        <v>0.1638</v>
      </c>
      <c r="F11108">
        <v>-1.1000000000000001E-3</v>
      </c>
      <c r="G11108">
        <f t="shared" si="173"/>
        <v>-191.08384779686654</v>
      </c>
    </row>
    <row r="11109" spans="4:7" x14ac:dyDescent="0.2">
      <c r="D11109">
        <v>1110.7</v>
      </c>
      <c r="E11109">
        <v>0.16400000000000001</v>
      </c>
      <c r="F11109">
        <v>-1.1000000000000001E-3</v>
      </c>
      <c r="G11109">
        <f t="shared" si="173"/>
        <v>-191.31236424468284</v>
      </c>
    </row>
    <row r="11110" spans="4:7" x14ac:dyDescent="0.2">
      <c r="D11110">
        <v>1110.8</v>
      </c>
      <c r="E11110">
        <v>0.16370000000000001</v>
      </c>
      <c r="F11110">
        <v>-1.1999999999999999E-3</v>
      </c>
      <c r="G11110">
        <f t="shared" si="173"/>
        <v>-190.96958957295843</v>
      </c>
    </row>
    <row r="11111" spans="4:7" x14ac:dyDescent="0.2">
      <c r="D11111">
        <v>1110.9000000000001</v>
      </c>
      <c r="E11111">
        <v>0.16370000000000001</v>
      </c>
      <c r="F11111">
        <v>-8.0000000000000004E-4</v>
      </c>
      <c r="G11111">
        <f t="shared" si="173"/>
        <v>-190.96958957295843</v>
      </c>
    </row>
    <row r="11112" spans="4:7" x14ac:dyDescent="0.2">
      <c r="D11112">
        <v>1111</v>
      </c>
      <c r="E11112">
        <v>0.16350000000000001</v>
      </c>
      <c r="F11112">
        <v>-1.1999999999999999E-3</v>
      </c>
      <c r="G11112">
        <f t="shared" si="173"/>
        <v>-190.74107312514215</v>
      </c>
    </row>
    <row r="11113" spans="4:7" x14ac:dyDescent="0.2">
      <c r="D11113">
        <v>1111.0999999999999</v>
      </c>
      <c r="E11113">
        <v>0.16350000000000001</v>
      </c>
      <c r="F11113">
        <v>-8.0000000000000004E-4</v>
      </c>
      <c r="G11113">
        <f t="shared" si="173"/>
        <v>-190.74107312514215</v>
      </c>
    </row>
    <row r="11114" spans="4:7" x14ac:dyDescent="0.2">
      <c r="D11114">
        <v>1111.2</v>
      </c>
      <c r="E11114">
        <v>0.16370000000000001</v>
      </c>
      <c r="F11114">
        <v>-1.1000000000000001E-3</v>
      </c>
      <c r="G11114">
        <f t="shared" si="173"/>
        <v>-190.96958957295843</v>
      </c>
    </row>
    <row r="11115" spans="4:7" x14ac:dyDescent="0.2">
      <c r="D11115">
        <v>1111.3</v>
      </c>
      <c r="E11115">
        <v>0.16370000000000001</v>
      </c>
      <c r="F11115">
        <v>-8.9999999999999998E-4</v>
      </c>
      <c r="G11115">
        <f t="shared" si="173"/>
        <v>-190.96958957295843</v>
      </c>
    </row>
    <row r="11116" spans="4:7" x14ac:dyDescent="0.2">
      <c r="D11116">
        <v>1111.4000000000001</v>
      </c>
      <c r="E11116">
        <v>0.16370000000000001</v>
      </c>
      <c r="F11116">
        <v>-1.4E-3</v>
      </c>
      <c r="G11116">
        <f t="shared" si="173"/>
        <v>-190.96958957295843</v>
      </c>
    </row>
    <row r="11117" spans="4:7" x14ac:dyDescent="0.2">
      <c r="D11117">
        <v>1111.5</v>
      </c>
      <c r="E11117">
        <v>0.16350000000000001</v>
      </c>
      <c r="F11117">
        <v>-8.0000000000000004E-4</v>
      </c>
      <c r="G11117">
        <f t="shared" si="173"/>
        <v>-190.74107312514215</v>
      </c>
    </row>
    <row r="11118" spans="4:7" x14ac:dyDescent="0.2">
      <c r="D11118">
        <v>1111.5999999999999</v>
      </c>
      <c r="E11118">
        <v>0.16370000000000001</v>
      </c>
      <c r="F11118">
        <v>-1.4E-3</v>
      </c>
      <c r="G11118">
        <f t="shared" si="173"/>
        <v>-190.96958957295843</v>
      </c>
    </row>
    <row r="11119" spans="4:7" x14ac:dyDescent="0.2">
      <c r="D11119">
        <v>1111.7</v>
      </c>
      <c r="E11119">
        <v>0.16350000000000001</v>
      </c>
      <c r="F11119">
        <v>-1.1999999999999999E-3</v>
      </c>
      <c r="G11119">
        <f t="shared" si="173"/>
        <v>-190.74107312514215</v>
      </c>
    </row>
    <row r="11120" spans="4:7" x14ac:dyDescent="0.2">
      <c r="D11120">
        <v>1111.8</v>
      </c>
      <c r="E11120">
        <v>0.16370000000000001</v>
      </c>
      <c r="F11120">
        <v>-8.9999999999999998E-4</v>
      </c>
      <c r="G11120">
        <f t="shared" si="173"/>
        <v>-190.96958957295843</v>
      </c>
    </row>
    <row r="11121" spans="4:7" x14ac:dyDescent="0.2">
      <c r="D11121">
        <v>1111.9000000000001</v>
      </c>
      <c r="E11121">
        <v>0.16320000000000001</v>
      </c>
      <c r="F11121">
        <v>-1.1000000000000001E-3</v>
      </c>
      <c r="G11121">
        <f t="shared" si="173"/>
        <v>-190.39829845341774</v>
      </c>
    </row>
    <row r="11122" spans="4:7" x14ac:dyDescent="0.2">
      <c r="D11122">
        <v>1112</v>
      </c>
      <c r="E11122">
        <v>0.16350000000000001</v>
      </c>
      <c r="F11122">
        <v>-8.0000000000000004E-4</v>
      </c>
      <c r="G11122">
        <f t="shared" si="173"/>
        <v>-190.74107312514215</v>
      </c>
    </row>
    <row r="11123" spans="4:7" x14ac:dyDescent="0.2">
      <c r="D11123">
        <v>1112.0999999999999</v>
      </c>
      <c r="E11123">
        <v>0.16339999999999999</v>
      </c>
      <c r="F11123">
        <v>-1.1000000000000001E-3</v>
      </c>
      <c r="G11123">
        <f t="shared" si="173"/>
        <v>-190.62681490123398</v>
      </c>
    </row>
    <row r="11124" spans="4:7" x14ac:dyDescent="0.2">
      <c r="D11124">
        <v>1112.2</v>
      </c>
      <c r="E11124">
        <v>0.1638</v>
      </c>
      <c r="F11124">
        <v>-1.1000000000000001E-3</v>
      </c>
      <c r="G11124">
        <f t="shared" si="173"/>
        <v>-191.08384779686654</v>
      </c>
    </row>
    <row r="11125" spans="4:7" x14ac:dyDescent="0.2">
      <c r="D11125">
        <v>1112.3</v>
      </c>
      <c r="E11125">
        <v>0.16339999999999999</v>
      </c>
      <c r="F11125">
        <v>-1.5E-3</v>
      </c>
      <c r="G11125">
        <f t="shared" si="173"/>
        <v>-190.62681490123398</v>
      </c>
    </row>
    <row r="11126" spans="4:7" x14ac:dyDescent="0.2">
      <c r="D11126">
        <v>1112.4000000000001</v>
      </c>
      <c r="E11126">
        <v>0.1638</v>
      </c>
      <c r="F11126">
        <v>-1.1000000000000001E-3</v>
      </c>
      <c r="G11126">
        <f t="shared" si="173"/>
        <v>-191.08384779686654</v>
      </c>
    </row>
    <row r="11127" spans="4:7" x14ac:dyDescent="0.2">
      <c r="D11127">
        <v>1112.5</v>
      </c>
      <c r="E11127">
        <v>0.16370000000000001</v>
      </c>
      <c r="F11127">
        <v>-8.9999999999999998E-4</v>
      </c>
      <c r="G11127">
        <f t="shared" si="173"/>
        <v>-190.96958957295843</v>
      </c>
    </row>
    <row r="11128" spans="4:7" x14ac:dyDescent="0.2">
      <c r="D11128">
        <v>1112.5999999999999</v>
      </c>
      <c r="E11128">
        <v>0.16350000000000001</v>
      </c>
      <c r="F11128">
        <v>-1.4E-3</v>
      </c>
      <c r="G11128">
        <f t="shared" si="173"/>
        <v>-190.74107312514215</v>
      </c>
    </row>
    <row r="11129" spans="4:7" x14ac:dyDescent="0.2">
      <c r="D11129">
        <v>1112.7</v>
      </c>
      <c r="E11129">
        <v>0.16350000000000001</v>
      </c>
      <c r="F11129">
        <v>-8.0000000000000004E-4</v>
      </c>
      <c r="G11129">
        <f t="shared" si="173"/>
        <v>-190.74107312514215</v>
      </c>
    </row>
    <row r="11130" spans="4:7" x14ac:dyDescent="0.2">
      <c r="D11130">
        <v>1112.8</v>
      </c>
      <c r="E11130">
        <v>0.1638</v>
      </c>
      <c r="F11130">
        <v>-1.1999999999999999E-3</v>
      </c>
      <c r="G11130">
        <f t="shared" si="173"/>
        <v>-191.08384779686654</v>
      </c>
    </row>
    <row r="11131" spans="4:7" x14ac:dyDescent="0.2">
      <c r="D11131">
        <v>1112.9000000000001</v>
      </c>
      <c r="E11131">
        <v>0.16370000000000001</v>
      </c>
      <c r="F11131">
        <v>-1.1000000000000001E-3</v>
      </c>
      <c r="G11131">
        <f t="shared" si="173"/>
        <v>-190.96958957295843</v>
      </c>
    </row>
    <row r="11132" spans="4:7" x14ac:dyDescent="0.2">
      <c r="D11132">
        <v>1113</v>
      </c>
      <c r="E11132">
        <v>0.16339999999999999</v>
      </c>
      <c r="F11132">
        <v>-1.4E-3</v>
      </c>
      <c r="G11132">
        <f t="shared" si="173"/>
        <v>-190.62681490123398</v>
      </c>
    </row>
    <row r="11133" spans="4:7" x14ac:dyDescent="0.2">
      <c r="D11133">
        <v>1113.0999999999999</v>
      </c>
      <c r="E11133">
        <v>0.16320000000000001</v>
      </c>
      <c r="F11133">
        <v>-5.9999999999999995E-4</v>
      </c>
      <c r="G11133">
        <f t="shared" si="173"/>
        <v>-190.39829845341774</v>
      </c>
    </row>
    <row r="11134" spans="4:7" x14ac:dyDescent="0.2">
      <c r="D11134">
        <v>1113.2</v>
      </c>
      <c r="E11134">
        <v>0.16370000000000001</v>
      </c>
      <c r="F11134">
        <v>-1.1000000000000001E-3</v>
      </c>
      <c r="G11134">
        <f t="shared" si="173"/>
        <v>-190.96958957295843</v>
      </c>
    </row>
    <row r="11135" spans="4:7" x14ac:dyDescent="0.2">
      <c r="D11135">
        <v>1113.3</v>
      </c>
      <c r="E11135">
        <v>0.16370000000000001</v>
      </c>
      <c r="F11135">
        <v>-1.1999999999999999E-3</v>
      </c>
      <c r="G11135">
        <f t="shared" si="173"/>
        <v>-190.96958957295843</v>
      </c>
    </row>
    <row r="11136" spans="4:7" x14ac:dyDescent="0.2">
      <c r="D11136">
        <v>1113.4000000000001</v>
      </c>
      <c r="E11136">
        <v>0.16370000000000001</v>
      </c>
      <c r="F11136">
        <v>-1.4E-3</v>
      </c>
      <c r="G11136">
        <f t="shared" si="173"/>
        <v>-190.96958957295843</v>
      </c>
    </row>
    <row r="11137" spans="4:7" x14ac:dyDescent="0.2">
      <c r="D11137">
        <v>1113.5</v>
      </c>
      <c r="E11137">
        <v>0.16350000000000001</v>
      </c>
      <c r="F11137">
        <v>-5.0000000000000001E-4</v>
      </c>
      <c r="G11137">
        <f t="shared" si="173"/>
        <v>-190.74107312514215</v>
      </c>
    </row>
    <row r="11138" spans="4:7" x14ac:dyDescent="0.2">
      <c r="D11138">
        <v>1113.5999999999999</v>
      </c>
      <c r="E11138">
        <v>0.16339999999999999</v>
      </c>
      <c r="F11138">
        <v>-8.0000000000000004E-4</v>
      </c>
      <c r="G11138">
        <f t="shared" si="173"/>
        <v>-190.62681490123398</v>
      </c>
    </row>
    <row r="11139" spans="4:7" x14ac:dyDescent="0.2">
      <c r="D11139">
        <v>1113.7</v>
      </c>
      <c r="E11139">
        <v>0.16339999999999999</v>
      </c>
      <c r="F11139">
        <v>-8.9999999999999998E-4</v>
      </c>
      <c r="G11139">
        <f t="shared" ref="G11139:G11202" si="174">-1142.58223908137*E11139-3.92887703533814</f>
        <v>-190.62681490123398</v>
      </c>
    </row>
    <row r="11140" spans="4:7" x14ac:dyDescent="0.2">
      <c r="D11140">
        <v>1113.8</v>
      </c>
      <c r="E11140">
        <v>0.1638</v>
      </c>
      <c r="F11140">
        <v>-8.9999999999999998E-4</v>
      </c>
      <c r="G11140">
        <f t="shared" si="174"/>
        <v>-191.08384779686654</v>
      </c>
    </row>
    <row r="11141" spans="4:7" x14ac:dyDescent="0.2">
      <c r="D11141">
        <v>1113.9000000000001</v>
      </c>
      <c r="E11141">
        <v>0.16350000000000001</v>
      </c>
      <c r="F11141">
        <v>-1.1999999999999999E-3</v>
      </c>
      <c r="G11141">
        <f t="shared" si="174"/>
        <v>-190.74107312514215</v>
      </c>
    </row>
    <row r="11142" spans="4:7" x14ac:dyDescent="0.2">
      <c r="D11142">
        <v>1114</v>
      </c>
      <c r="E11142">
        <v>0.16370000000000001</v>
      </c>
      <c r="F11142">
        <v>-8.0000000000000004E-4</v>
      </c>
      <c r="G11142">
        <f t="shared" si="174"/>
        <v>-190.96958957295843</v>
      </c>
    </row>
    <row r="11143" spans="4:7" x14ac:dyDescent="0.2">
      <c r="D11143">
        <v>1114.0999999999999</v>
      </c>
      <c r="E11143">
        <v>0.16350000000000001</v>
      </c>
      <c r="F11143">
        <v>-1.1000000000000001E-3</v>
      </c>
      <c r="G11143">
        <f t="shared" si="174"/>
        <v>-190.74107312514215</v>
      </c>
    </row>
    <row r="11144" spans="4:7" x14ac:dyDescent="0.2">
      <c r="D11144">
        <v>1114.2</v>
      </c>
      <c r="E11144">
        <v>0.16370000000000001</v>
      </c>
      <c r="F11144">
        <v>-1.4E-3</v>
      </c>
      <c r="G11144">
        <f t="shared" si="174"/>
        <v>-190.96958957295843</v>
      </c>
    </row>
    <row r="11145" spans="4:7" x14ac:dyDescent="0.2">
      <c r="D11145">
        <v>1114.3</v>
      </c>
      <c r="E11145">
        <v>0.16370000000000001</v>
      </c>
      <c r="F11145">
        <v>-8.9999999999999998E-4</v>
      </c>
      <c r="G11145">
        <f t="shared" si="174"/>
        <v>-190.96958957295843</v>
      </c>
    </row>
    <row r="11146" spans="4:7" x14ac:dyDescent="0.2">
      <c r="D11146">
        <v>1114.4000000000001</v>
      </c>
      <c r="E11146">
        <v>0.16339999999999999</v>
      </c>
      <c r="F11146">
        <v>-8.9999999999999998E-4</v>
      </c>
      <c r="G11146">
        <f t="shared" si="174"/>
        <v>-190.62681490123398</v>
      </c>
    </row>
    <row r="11147" spans="4:7" x14ac:dyDescent="0.2">
      <c r="D11147">
        <v>1114.5</v>
      </c>
      <c r="E11147">
        <v>0.16350000000000001</v>
      </c>
      <c r="F11147">
        <v>-5.9999999999999995E-4</v>
      </c>
      <c r="G11147">
        <f t="shared" si="174"/>
        <v>-190.74107312514215</v>
      </c>
    </row>
    <row r="11148" spans="4:7" x14ac:dyDescent="0.2">
      <c r="D11148">
        <v>1114.5999999999999</v>
      </c>
      <c r="E11148">
        <v>0.16339999999999999</v>
      </c>
      <c r="F11148">
        <v>-1.1000000000000001E-3</v>
      </c>
      <c r="G11148">
        <f t="shared" si="174"/>
        <v>-190.62681490123398</v>
      </c>
    </row>
    <row r="11149" spans="4:7" x14ac:dyDescent="0.2">
      <c r="D11149">
        <v>1114.7</v>
      </c>
      <c r="E11149">
        <v>0.16320000000000001</v>
      </c>
      <c r="F11149">
        <v>-1.5E-3</v>
      </c>
      <c r="G11149">
        <f t="shared" si="174"/>
        <v>-190.39829845341774</v>
      </c>
    </row>
    <row r="11150" spans="4:7" x14ac:dyDescent="0.2">
      <c r="D11150">
        <v>1114.8</v>
      </c>
      <c r="E11150">
        <v>0.16350000000000001</v>
      </c>
      <c r="F11150">
        <v>-1.1000000000000001E-3</v>
      </c>
      <c r="G11150">
        <f t="shared" si="174"/>
        <v>-190.74107312514215</v>
      </c>
    </row>
    <row r="11151" spans="4:7" x14ac:dyDescent="0.2">
      <c r="D11151">
        <v>1114.9000000000001</v>
      </c>
      <c r="E11151">
        <v>0.16320000000000001</v>
      </c>
      <c r="F11151">
        <v>-8.9999999999999998E-4</v>
      </c>
      <c r="G11151">
        <f t="shared" si="174"/>
        <v>-190.39829845341774</v>
      </c>
    </row>
    <row r="11152" spans="4:7" x14ac:dyDescent="0.2">
      <c r="D11152">
        <v>1115</v>
      </c>
      <c r="E11152">
        <v>0.16370000000000001</v>
      </c>
      <c r="F11152">
        <v>-8.9999999999999998E-4</v>
      </c>
      <c r="G11152">
        <f t="shared" si="174"/>
        <v>-190.96958957295843</v>
      </c>
    </row>
    <row r="11153" spans="4:7" x14ac:dyDescent="0.2">
      <c r="D11153">
        <v>1115.0999999999999</v>
      </c>
      <c r="E11153">
        <v>0.1638</v>
      </c>
      <c r="F11153">
        <v>-1.1000000000000001E-3</v>
      </c>
      <c r="G11153">
        <f t="shared" si="174"/>
        <v>-191.08384779686654</v>
      </c>
    </row>
    <row r="11154" spans="4:7" x14ac:dyDescent="0.2">
      <c r="D11154">
        <v>1115.2</v>
      </c>
      <c r="E11154">
        <v>0.16339999999999999</v>
      </c>
      <c r="F11154">
        <v>-1.1999999999999999E-3</v>
      </c>
      <c r="G11154">
        <f t="shared" si="174"/>
        <v>-190.62681490123398</v>
      </c>
    </row>
    <row r="11155" spans="4:7" x14ac:dyDescent="0.2">
      <c r="D11155">
        <v>1115.3</v>
      </c>
      <c r="E11155">
        <v>0.16350000000000001</v>
      </c>
      <c r="F11155">
        <v>-8.0000000000000004E-4</v>
      </c>
      <c r="G11155">
        <f t="shared" si="174"/>
        <v>-190.74107312514215</v>
      </c>
    </row>
    <row r="11156" spans="4:7" x14ac:dyDescent="0.2">
      <c r="D11156">
        <v>1115.4000000000001</v>
      </c>
      <c r="E11156">
        <v>0.16370000000000001</v>
      </c>
      <c r="F11156">
        <v>-8.9999999999999998E-4</v>
      </c>
      <c r="G11156">
        <f t="shared" si="174"/>
        <v>-190.96958957295843</v>
      </c>
    </row>
    <row r="11157" spans="4:7" x14ac:dyDescent="0.2">
      <c r="D11157">
        <v>1115.5</v>
      </c>
      <c r="E11157">
        <v>0.16370000000000001</v>
      </c>
      <c r="F11157">
        <v>-1.1000000000000001E-3</v>
      </c>
      <c r="G11157">
        <f t="shared" si="174"/>
        <v>-190.96958957295843</v>
      </c>
    </row>
    <row r="11158" spans="4:7" x14ac:dyDescent="0.2">
      <c r="D11158">
        <v>1115.5999999999999</v>
      </c>
      <c r="E11158">
        <v>0.1638</v>
      </c>
      <c r="F11158">
        <v>-1.1000000000000001E-3</v>
      </c>
      <c r="G11158">
        <f t="shared" si="174"/>
        <v>-191.08384779686654</v>
      </c>
    </row>
    <row r="11159" spans="4:7" x14ac:dyDescent="0.2">
      <c r="D11159">
        <v>1115.7</v>
      </c>
      <c r="E11159">
        <v>0.16339999999999999</v>
      </c>
      <c r="F11159">
        <v>-1.1000000000000001E-3</v>
      </c>
      <c r="G11159">
        <f t="shared" si="174"/>
        <v>-190.62681490123398</v>
      </c>
    </row>
    <row r="11160" spans="4:7" x14ac:dyDescent="0.2">
      <c r="D11160">
        <v>1115.8</v>
      </c>
      <c r="E11160">
        <v>0.1638</v>
      </c>
      <c r="F11160">
        <v>-1.1999999999999999E-3</v>
      </c>
      <c r="G11160">
        <f t="shared" si="174"/>
        <v>-191.08384779686654</v>
      </c>
    </row>
    <row r="11161" spans="4:7" x14ac:dyDescent="0.2">
      <c r="D11161">
        <v>1115.9000000000001</v>
      </c>
      <c r="E11161">
        <v>0.16339999999999999</v>
      </c>
      <c r="F11161">
        <v>-8.9999999999999998E-4</v>
      </c>
      <c r="G11161">
        <f t="shared" si="174"/>
        <v>-190.62681490123398</v>
      </c>
    </row>
    <row r="11162" spans="4:7" x14ac:dyDescent="0.2">
      <c r="D11162">
        <v>1116</v>
      </c>
      <c r="E11162">
        <v>0.1638</v>
      </c>
      <c r="F11162">
        <v>-1.5E-3</v>
      </c>
      <c r="G11162">
        <f t="shared" si="174"/>
        <v>-191.08384779686654</v>
      </c>
    </row>
    <row r="11163" spans="4:7" x14ac:dyDescent="0.2">
      <c r="D11163">
        <v>1116.0999999999999</v>
      </c>
      <c r="E11163">
        <v>0.16370000000000001</v>
      </c>
      <c r="F11163">
        <v>-8.0000000000000004E-4</v>
      </c>
      <c r="G11163">
        <f t="shared" si="174"/>
        <v>-190.96958957295843</v>
      </c>
    </row>
    <row r="11164" spans="4:7" x14ac:dyDescent="0.2">
      <c r="D11164">
        <v>1116.2</v>
      </c>
      <c r="E11164">
        <v>0.1638</v>
      </c>
      <c r="F11164">
        <v>-1.1000000000000001E-3</v>
      </c>
      <c r="G11164">
        <f t="shared" si="174"/>
        <v>-191.08384779686654</v>
      </c>
    </row>
    <row r="11165" spans="4:7" x14ac:dyDescent="0.2">
      <c r="D11165">
        <v>1116.3</v>
      </c>
      <c r="E11165">
        <v>0.16339999999999999</v>
      </c>
      <c r="F11165">
        <v>-8.0000000000000004E-4</v>
      </c>
      <c r="G11165">
        <f t="shared" si="174"/>
        <v>-190.62681490123398</v>
      </c>
    </row>
    <row r="11166" spans="4:7" x14ac:dyDescent="0.2">
      <c r="D11166">
        <v>1116.4000000000001</v>
      </c>
      <c r="E11166">
        <v>0.16350000000000001</v>
      </c>
      <c r="F11166">
        <v>-1.1000000000000001E-3</v>
      </c>
      <c r="G11166">
        <f t="shared" si="174"/>
        <v>-190.74107312514215</v>
      </c>
    </row>
    <row r="11167" spans="4:7" x14ac:dyDescent="0.2">
      <c r="D11167">
        <v>1116.5</v>
      </c>
      <c r="E11167">
        <v>0.16370000000000001</v>
      </c>
      <c r="F11167">
        <v>-1.1000000000000001E-3</v>
      </c>
      <c r="G11167">
        <f t="shared" si="174"/>
        <v>-190.96958957295843</v>
      </c>
    </row>
    <row r="11168" spans="4:7" x14ac:dyDescent="0.2">
      <c r="D11168">
        <v>1116.5999999999999</v>
      </c>
      <c r="E11168">
        <v>0.16400000000000001</v>
      </c>
      <c r="F11168">
        <v>-5.9999999999999995E-4</v>
      </c>
      <c r="G11168">
        <f t="shared" si="174"/>
        <v>-191.31236424468284</v>
      </c>
    </row>
    <row r="11169" spans="4:7" x14ac:dyDescent="0.2">
      <c r="D11169">
        <v>1116.7</v>
      </c>
      <c r="E11169">
        <v>0.1628</v>
      </c>
      <c r="F11169">
        <v>-8.9999999999999998E-4</v>
      </c>
      <c r="G11169">
        <f t="shared" si="174"/>
        <v>-189.94126555778519</v>
      </c>
    </row>
    <row r="11170" spans="4:7" x14ac:dyDescent="0.2">
      <c r="D11170">
        <v>1116.8</v>
      </c>
      <c r="E11170">
        <v>0.16370000000000001</v>
      </c>
      <c r="F11170">
        <v>-1.1000000000000001E-3</v>
      </c>
      <c r="G11170">
        <f t="shared" si="174"/>
        <v>-190.96958957295843</v>
      </c>
    </row>
    <row r="11171" spans="4:7" x14ac:dyDescent="0.2">
      <c r="D11171">
        <v>1116.9000000000001</v>
      </c>
      <c r="E11171">
        <v>0.16259999999999999</v>
      </c>
      <c r="F11171">
        <v>-1.1000000000000001E-3</v>
      </c>
      <c r="G11171">
        <f t="shared" si="174"/>
        <v>-189.71274910996891</v>
      </c>
    </row>
    <row r="11172" spans="4:7" x14ac:dyDescent="0.2">
      <c r="D11172">
        <v>1117</v>
      </c>
      <c r="E11172">
        <v>0.16220000000000001</v>
      </c>
      <c r="F11172">
        <v>-8.0000000000000004E-4</v>
      </c>
      <c r="G11172">
        <f t="shared" si="174"/>
        <v>-189.25571621433636</v>
      </c>
    </row>
    <row r="11173" spans="4:7" x14ac:dyDescent="0.2">
      <c r="D11173">
        <v>1117.0999999999999</v>
      </c>
      <c r="E11173">
        <v>0.16250000000000001</v>
      </c>
      <c r="F11173">
        <v>-1.1999999999999999E-3</v>
      </c>
      <c r="G11173">
        <f t="shared" si="174"/>
        <v>-189.59849088606077</v>
      </c>
    </row>
    <row r="11174" spans="4:7" x14ac:dyDescent="0.2">
      <c r="D11174">
        <v>1117.2</v>
      </c>
      <c r="E11174">
        <v>0.16220000000000001</v>
      </c>
      <c r="F11174">
        <v>-8.0000000000000004E-4</v>
      </c>
      <c r="G11174">
        <f t="shared" si="174"/>
        <v>-189.25571621433636</v>
      </c>
    </row>
    <row r="11175" spans="4:7" x14ac:dyDescent="0.2">
      <c r="D11175">
        <v>1117.3</v>
      </c>
      <c r="E11175">
        <v>0.16189999999999999</v>
      </c>
      <c r="F11175">
        <v>-8.0000000000000004E-4</v>
      </c>
      <c r="G11175">
        <f t="shared" si="174"/>
        <v>-188.91294154261192</v>
      </c>
    </row>
    <row r="11176" spans="4:7" x14ac:dyDescent="0.2">
      <c r="D11176">
        <v>1117.4000000000001</v>
      </c>
      <c r="E11176">
        <v>0.16289999999999999</v>
      </c>
      <c r="F11176">
        <v>-8.0000000000000004E-4</v>
      </c>
      <c r="G11176">
        <f t="shared" si="174"/>
        <v>-190.0555237816933</v>
      </c>
    </row>
    <row r="11177" spans="4:7" x14ac:dyDescent="0.2">
      <c r="D11177">
        <v>1117.5</v>
      </c>
      <c r="E11177">
        <v>0.16259999999999999</v>
      </c>
      <c r="F11177">
        <v>-5.9999999999999995E-4</v>
      </c>
      <c r="G11177">
        <f t="shared" si="174"/>
        <v>-189.71274910996891</v>
      </c>
    </row>
    <row r="11178" spans="4:7" x14ac:dyDescent="0.2">
      <c r="D11178">
        <v>1117.5999999999999</v>
      </c>
      <c r="E11178">
        <v>0.16370000000000001</v>
      </c>
      <c r="F11178">
        <v>-1.1999999999999999E-3</v>
      </c>
      <c r="G11178">
        <f t="shared" si="174"/>
        <v>-190.96958957295843</v>
      </c>
    </row>
    <row r="11179" spans="4:7" x14ac:dyDescent="0.2">
      <c r="D11179">
        <v>1117.7</v>
      </c>
      <c r="E11179">
        <v>0.16309999999999999</v>
      </c>
      <c r="F11179">
        <v>-1.1999999999999999E-3</v>
      </c>
      <c r="G11179">
        <f t="shared" si="174"/>
        <v>-190.28404022950957</v>
      </c>
    </row>
    <row r="11180" spans="4:7" x14ac:dyDescent="0.2">
      <c r="D11180">
        <v>1117.8</v>
      </c>
      <c r="E11180">
        <v>0.16220000000000001</v>
      </c>
      <c r="F11180">
        <v>-1.1000000000000001E-3</v>
      </c>
      <c r="G11180">
        <f t="shared" si="174"/>
        <v>-189.25571621433636</v>
      </c>
    </row>
    <row r="11181" spans="4:7" x14ac:dyDescent="0.2">
      <c r="D11181">
        <v>1117.9000000000001</v>
      </c>
      <c r="E11181">
        <v>0.16250000000000001</v>
      </c>
      <c r="F11181">
        <v>-1.1000000000000001E-3</v>
      </c>
      <c r="G11181">
        <f t="shared" si="174"/>
        <v>-189.59849088606077</v>
      </c>
    </row>
    <row r="11182" spans="4:7" x14ac:dyDescent="0.2">
      <c r="D11182">
        <v>1118</v>
      </c>
      <c r="E11182">
        <v>0.16189999999999999</v>
      </c>
      <c r="F11182">
        <v>-1.4E-3</v>
      </c>
      <c r="G11182">
        <f t="shared" si="174"/>
        <v>-188.91294154261192</v>
      </c>
    </row>
    <row r="11183" spans="4:7" x14ac:dyDescent="0.2">
      <c r="D11183">
        <v>1118.0999999999999</v>
      </c>
      <c r="E11183">
        <v>0.16339999999999999</v>
      </c>
      <c r="F11183">
        <v>-1.4E-3</v>
      </c>
      <c r="G11183">
        <f t="shared" si="174"/>
        <v>-190.62681490123398</v>
      </c>
    </row>
    <row r="11184" spans="4:7" x14ac:dyDescent="0.2">
      <c r="D11184">
        <v>1118.2</v>
      </c>
      <c r="E11184">
        <v>0.16350000000000001</v>
      </c>
      <c r="F11184">
        <v>-1.4E-3</v>
      </c>
      <c r="G11184">
        <f t="shared" si="174"/>
        <v>-190.74107312514215</v>
      </c>
    </row>
    <row r="11185" spans="4:7" x14ac:dyDescent="0.2">
      <c r="D11185">
        <v>1118.3</v>
      </c>
      <c r="E11185">
        <v>0.16189999999999999</v>
      </c>
      <c r="F11185">
        <v>-1.1000000000000001E-3</v>
      </c>
      <c r="G11185">
        <f t="shared" si="174"/>
        <v>-188.91294154261192</v>
      </c>
    </row>
    <row r="11186" spans="4:7" x14ac:dyDescent="0.2">
      <c r="D11186">
        <v>1118.4000000000001</v>
      </c>
      <c r="E11186">
        <v>0.16220000000000001</v>
      </c>
      <c r="F11186">
        <v>-1.1000000000000001E-3</v>
      </c>
      <c r="G11186">
        <f t="shared" si="174"/>
        <v>-189.25571621433636</v>
      </c>
    </row>
    <row r="11187" spans="4:7" x14ac:dyDescent="0.2">
      <c r="D11187">
        <v>1118.5</v>
      </c>
      <c r="E11187">
        <v>0.16320000000000001</v>
      </c>
      <c r="F11187">
        <v>-1.1000000000000001E-3</v>
      </c>
      <c r="G11187">
        <f t="shared" si="174"/>
        <v>-190.39829845341774</v>
      </c>
    </row>
    <row r="11188" spans="4:7" x14ac:dyDescent="0.2">
      <c r="D11188">
        <v>1118.5999999999999</v>
      </c>
      <c r="E11188">
        <v>0.16200000000000001</v>
      </c>
      <c r="F11188">
        <v>-5.9999999999999995E-4</v>
      </c>
      <c r="G11188">
        <f t="shared" si="174"/>
        <v>-189.02719976652008</v>
      </c>
    </row>
    <row r="11189" spans="4:7" x14ac:dyDescent="0.2">
      <c r="D11189">
        <v>1118.7</v>
      </c>
      <c r="E11189">
        <v>0.16289999999999999</v>
      </c>
      <c r="F11189">
        <v>-5.9999999999999995E-4</v>
      </c>
      <c r="G11189">
        <f t="shared" si="174"/>
        <v>-190.0555237816933</v>
      </c>
    </row>
    <row r="11190" spans="4:7" x14ac:dyDescent="0.2">
      <c r="D11190">
        <v>1118.8</v>
      </c>
      <c r="E11190">
        <v>0.1623</v>
      </c>
      <c r="F11190">
        <v>-8.9999999999999998E-4</v>
      </c>
      <c r="G11190">
        <f t="shared" si="174"/>
        <v>-189.3699744382445</v>
      </c>
    </row>
    <row r="11191" spans="4:7" x14ac:dyDescent="0.2">
      <c r="D11191">
        <v>1118.9000000000001</v>
      </c>
      <c r="E11191">
        <v>0.16250000000000001</v>
      </c>
      <c r="F11191">
        <v>-5.9999999999999995E-4</v>
      </c>
      <c r="G11191">
        <f t="shared" si="174"/>
        <v>-189.59849088606077</v>
      </c>
    </row>
    <row r="11192" spans="4:7" x14ac:dyDescent="0.2">
      <c r="D11192">
        <v>1119</v>
      </c>
      <c r="E11192">
        <v>0.16259999999999999</v>
      </c>
      <c r="F11192">
        <v>-1.1999999999999999E-3</v>
      </c>
      <c r="G11192">
        <f t="shared" si="174"/>
        <v>-189.71274910996891</v>
      </c>
    </row>
    <row r="11193" spans="4:7" x14ac:dyDescent="0.2">
      <c r="D11193">
        <v>1119.0999999999999</v>
      </c>
      <c r="E11193">
        <v>0.1628</v>
      </c>
      <c r="F11193">
        <v>-5.9999999999999995E-4</v>
      </c>
      <c r="G11193">
        <f t="shared" si="174"/>
        <v>-189.94126555778519</v>
      </c>
    </row>
    <row r="11194" spans="4:7" x14ac:dyDescent="0.2">
      <c r="D11194">
        <v>1119.2</v>
      </c>
      <c r="E11194">
        <v>0.16259999999999999</v>
      </c>
      <c r="F11194">
        <v>-8.0000000000000004E-4</v>
      </c>
      <c r="G11194">
        <f t="shared" si="174"/>
        <v>-189.71274910996891</v>
      </c>
    </row>
    <row r="11195" spans="4:7" x14ac:dyDescent="0.2">
      <c r="D11195">
        <v>1119.3</v>
      </c>
      <c r="E11195">
        <v>0.16259999999999999</v>
      </c>
      <c r="F11195">
        <v>-1.1999999999999999E-3</v>
      </c>
      <c r="G11195">
        <f t="shared" si="174"/>
        <v>-189.71274910996891</v>
      </c>
    </row>
    <row r="11196" spans="4:7" x14ac:dyDescent="0.2">
      <c r="D11196">
        <v>1119.4000000000001</v>
      </c>
      <c r="E11196">
        <v>0.1628</v>
      </c>
      <c r="F11196">
        <v>-8.9999999999999998E-4</v>
      </c>
      <c r="G11196">
        <f t="shared" si="174"/>
        <v>-189.94126555778519</v>
      </c>
    </row>
    <row r="11197" spans="4:7" x14ac:dyDescent="0.2">
      <c r="D11197">
        <v>1119.5</v>
      </c>
      <c r="E11197">
        <v>0.16189999999999999</v>
      </c>
      <c r="F11197">
        <v>-1.1000000000000001E-3</v>
      </c>
      <c r="G11197">
        <f t="shared" si="174"/>
        <v>-188.91294154261192</v>
      </c>
    </row>
    <row r="11198" spans="4:7" x14ac:dyDescent="0.2">
      <c r="D11198">
        <v>1119.5999999999999</v>
      </c>
      <c r="E11198">
        <v>0.16200000000000001</v>
      </c>
      <c r="F11198">
        <v>-1.1999999999999999E-3</v>
      </c>
      <c r="G11198">
        <f t="shared" si="174"/>
        <v>-189.02719976652008</v>
      </c>
    </row>
    <row r="11199" spans="4:7" x14ac:dyDescent="0.2">
      <c r="D11199">
        <v>1119.7</v>
      </c>
      <c r="E11199">
        <v>0.16250000000000001</v>
      </c>
      <c r="F11199">
        <v>-8.0000000000000004E-4</v>
      </c>
      <c r="G11199">
        <f t="shared" si="174"/>
        <v>-189.59849088606077</v>
      </c>
    </row>
    <row r="11200" spans="4:7" x14ac:dyDescent="0.2">
      <c r="D11200">
        <v>1119.8</v>
      </c>
      <c r="E11200">
        <v>0.16259999999999999</v>
      </c>
      <c r="F11200">
        <v>-5.9999999999999995E-4</v>
      </c>
      <c r="G11200">
        <f t="shared" si="174"/>
        <v>-189.71274910996891</v>
      </c>
    </row>
    <row r="11201" spans="4:7" x14ac:dyDescent="0.2">
      <c r="D11201">
        <v>1119.9000000000001</v>
      </c>
      <c r="E11201">
        <v>0.16320000000000001</v>
      </c>
      <c r="F11201">
        <v>-8.9999999999999998E-4</v>
      </c>
      <c r="G11201">
        <f t="shared" si="174"/>
        <v>-190.39829845341774</v>
      </c>
    </row>
    <row r="11202" spans="4:7" x14ac:dyDescent="0.2">
      <c r="D11202">
        <v>1120</v>
      </c>
      <c r="E11202">
        <v>0.16309999999999999</v>
      </c>
      <c r="F11202">
        <v>-8.9999999999999998E-4</v>
      </c>
      <c r="G11202">
        <f t="shared" si="174"/>
        <v>-190.28404022950957</v>
      </c>
    </row>
    <row r="11203" spans="4:7" x14ac:dyDescent="0.2">
      <c r="D11203">
        <v>1120.0999999999999</v>
      </c>
      <c r="E11203">
        <v>0.16309999999999999</v>
      </c>
      <c r="F11203">
        <v>-1.1000000000000001E-3</v>
      </c>
      <c r="G11203">
        <f t="shared" ref="G11203:G11266" si="175">-1142.58223908137*E11203-3.92887703533814</f>
        <v>-190.28404022950957</v>
      </c>
    </row>
    <row r="11204" spans="4:7" x14ac:dyDescent="0.2">
      <c r="D11204">
        <v>1120.2</v>
      </c>
      <c r="E11204">
        <v>0.16309999999999999</v>
      </c>
      <c r="F11204">
        <v>-5.0000000000000001E-4</v>
      </c>
      <c r="G11204">
        <f t="shared" si="175"/>
        <v>-190.28404022950957</v>
      </c>
    </row>
    <row r="11205" spans="4:7" x14ac:dyDescent="0.2">
      <c r="D11205">
        <v>1120.3</v>
      </c>
      <c r="E11205">
        <v>0.16309999999999999</v>
      </c>
      <c r="F11205">
        <v>-8.9999999999999998E-4</v>
      </c>
      <c r="G11205">
        <f t="shared" si="175"/>
        <v>-190.28404022950957</v>
      </c>
    </row>
    <row r="11206" spans="4:7" x14ac:dyDescent="0.2">
      <c r="D11206">
        <v>1120.4000000000001</v>
      </c>
      <c r="E11206">
        <v>0.16320000000000001</v>
      </c>
      <c r="F11206">
        <v>-1.1000000000000001E-3</v>
      </c>
      <c r="G11206">
        <f t="shared" si="175"/>
        <v>-190.39829845341774</v>
      </c>
    </row>
    <row r="11207" spans="4:7" x14ac:dyDescent="0.2">
      <c r="D11207">
        <v>1120.5</v>
      </c>
      <c r="E11207">
        <v>0.16339999999999999</v>
      </c>
      <c r="F11207">
        <v>-1.1000000000000001E-3</v>
      </c>
      <c r="G11207">
        <f t="shared" si="175"/>
        <v>-190.62681490123398</v>
      </c>
    </row>
    <row r="11208" spans="4:7" x14ac:dyDescent="0.2">
      <c r="D11208">
        <v>1120.5999999999999</v>
      </c>
      <c r="E11208">
        <v>0.16320000000000001</v>
      </c>
      <c r="F11208">
        <v>-8.0000000000000004E-4</v>
      </c>
      <c r="G11208">
        <f t="shared" si="175"/>
        <v>-190.39829845341774</v>
      </c>
    </row>
    <row r="11209" spans="4:7" x14ac:dyDescent="0.2">
      <c r="D11209">
        <v>1120.7</v>
      </c>
      <c r="E11209">
        <v>0.16339999999999999</v>
      </c>
      <c r="F11209">
        <v>-8.9999999999999998E-4</v>
      </c>
      <c r="G11209">
        <f t="shared" si="175"/>
        <v>-190.62681490123398</v>
      </c>
    </row>
    <row r="11210" spans="4:7" x14ac:dyDescent="0.2">
      <c r="D11210">
        <v>1120.8</v>
      </c>
      <c r="E11210">
        <v>0.16309999999999999</v>
      </c>
      <c r="F11210">
        <v>-8.0000000000000004E-4</v>
      </c>
      <c r="G11210">
        <f t="shared" si="175"/>
        <v>-190.28404022950957</v>
      </c>
    </row>
    <row r="11211" spans="4:7" x14ac:dyDescent="0.2">
      <c r="D11211">
        <v>1120.9000000000001</v>
      </c>
      <c r="E11211">
        <v>0.16309999999999999</v>
      </c>
      <c r="F11211">
        <v>-8.0000000000000004E-4</v>
      </c>
      <c r="G11211">
        <f t="shared" si="175"/>
        <v>-190.28404022950957</v>
      </c>
    </row>
    <row r="11212" spans="4:7" x14ac:dyDescent="0.2">
      <c r="D11212">
        <v>1121</v>
      </c>
      <c r="E11212">
        <v>0.16320000000000001</v>
      </c>
      <c r="F11212">
        <v>-1.1000000000000001E-3</v>
      </c>
      <c r="G11212">
        <f t="shared" si="175"/>
        <v>-190.39829845341774</v>
      </c>
    </row>
    <row r="11213" spans="4:7" x14ac:dyDescent="0.2">
      <c r="D11213">
        <v>1121.0999999999999</v>
      </c>
      <c r="E11213">
        <v>0.16309999999999999</v>
      </c>
      <c r="F11213">
        <v>-1.1000000000000001E-3</v>
      </c>
      <c r="G11213">
        <f t="shared" si="175"/>
        <v>-190.28404022950957</v>
      </c>
    </row>
    <row r="11214" spans="4:7" x14ac:dyDescent="0.2">
      <c r="D11214">
        <v>1121.2</v>
      </c>
      <c r="E11214">
        <v>0.16309999999999999</v>
      </c>
      <c r="F11214">
        <v>-8.0000000000000004E-4</v>
      </c>
      <c r="G11214">
        <f t="shared" si="175"/>
        <v>-190.28404022950957</v>
      </c>
    </row>
    <row r="11215" spans="4:7" x14ac:dyDescent="0.2">
      <c r="D11215">
        <v>1121.3</v>
      </c>
      <c r="E11215">
        <v>0.16350000000000001</v>
      </c>
      <c r="F11215">
        <v>-8.0000000000000004E-4</v>
      </c>
      <c r="G11215">
        <f t="shared" si="175"/>
        <v>-190.74107312514215</v>
      </c>
    </row>
    <row r="11216" spans="4:7" x14ac:dyDescent="0.2">
      <c r="D11216">
        <v>1121.4000000000001</v>
      </c>
      <c r="E11216">
        <v>0.16350000000000001</v>
      </c>
      <c r="F11216">
        <v>-8.9999999999999998E-4</v>
      </c>
      <c r="G11216">
        <f t="shared" si="175"/>
        <v>-190.74107312514215</v>
      </c>
    </row>
    <row r="11217" spans="4:7" x14ac:dyDescent="0.2">
      <c r="D11217">
        <v>1121.5</v>
      </c>
      <c r="E11217">
        <v>0.16370000000000001</v>
      </c>
      <c r="F11217">
        <v>-8.9999999999999998E-4</v>
      </c>
      <c r="G11217">
        <f t="shared" si="175"/>
        <v>-190.96958957295843</v>
      </c>
    </row>
    <row r="11218" spans="4:7" x14ac:dyDescent="0.2">
      <c r="D11218">
        <v>1121.5999999999999</v>
      </c>
      <c r="E11218">
        <v>0.1638</v>
      </c>
      <c r="F11218">
        <v>-1.1000000000000001E-3</v>
      </c>
      <c r="G11218">
        <f t="shared" si="175"/>
        <v>-191.08384779686654</v>
      </c>
    </row>
    <row r="11219" spans="4:7" x14ac:dyDescent="0.2">
      <c r="D11219">
        <v>1121.7</v>
      </c>
      <c r="E11219">
        <v>0.16350000000000001</v>
      </c>
      <c r="F11219">
        <v>-8.9999999999999998E-4</v>
      </c>
      <c r="G11219">
        <f t="shared" si="175"/>
        <v>-190.74107312514215</v>
      </c>
    </row>
    <row r="11220" spans="4:7" x14ac:dyDescent="0.2">
      <c r="D11220">
        <v>1121.8</v>
      </c>
      <c r="E11220">
        <v>0.16339999999999999</v>
      </c>
      <c r="F11220">
        <v>-8.9999999999999998E-4</v>
      </c>
      <c r="G11220">
        <f t="shared" si="175"/>
        <v>-190.62681490123398</v>
      </c>
    </row>
    <row r="11221" spans="4:7" x14ac:dyDescent="0.2">
      <c r="D11221">
        <v>1121.9000000000001</v>
      </c>
      <c r="E11221">
        <v>0.16320000000000001</v>
      </c>
      <c r="F11221">
        <v>-8.9999999999999998E-4</v>
      </c>
      <c r="G11221">
        <f t="shared" si="175"/>
        <v>-190.39829845341774</v>
      </c>
    </row>
    <row r="11222" spans="4:7" x14ac:dyDescent="0.2">
      <c r="D11222">
        <v>1122</v>
      </c>
      <c r="E11222">
        <v>0.16350000000000001</v>
      </c>
      <c r="F11222">
        <v>-8.0000000000000004E-4</v>
      </c>
      <c r="G11222">
        <f t="shared" si="175"/>
        <v>-190.74107312514215</v>
      </c>
    </row>
    <row r="11223" spans="4:7" x14ac:dyDescent="0.2">
      <c r="D11223">
        <v>1122.0999999999999</v>
      </c>
      <c r="E11223">
        <v>0.16370000000000001</v>
      </c>
      <c r="F11223">
        <v>-1.1999999999999999E-3</v>
      </c>
      <c r="G11223">
        <f t="shared" si="175"/>
        <v>-190.96958957295843</v>
      </c>
    </row>
    <row r="11224" spans="4:7" x14ac:dyDescent="0.2">
      <c r="D11224">
        <v>1122.2</v>
      </c>
      <c r="E11224">
        <v>0.16370000000000001</v>
      </c>
      <c r="F11224">
        <v>-1.1999999999999999E-3</v>
      </c>
      <c r="G11224">
        <f t="shared" si="175"/>
        <v>-190.96958957295843</v>
      </c>
    </row>
    <row r="11225" spans="4:7" x14ac:dyDescent="0.2">
      <c r="D11225">
        <v>1122.3</v>
      </c>
      <c r="E11225">
        <v>0.16370000000000001</v>
      </c>
      <c r="F11225">
        <v>-8.9999999999999998E-4</v>
      </c>
      <c r="G11225">
        <f t="shared" si="175"/>
        <v>-190.96958957295843</v>
      </c>
    </row>
    <row r="11226" spans="4:7" x14ac:dyDescent="0.2">
      <c r="D11226">
        <v>1122.4000000000001</v>
      </c>
      <c r="E11226">
        <v>0.16400000000000001</v>
      </c>
      <c r="F11226">
        <v>-8.0000000000000004E-4</v>
      </c>
      <c r="G11226">
        <f t="shared" si="175"/>
        <v>-191.31236424468284</v>
      </c>
    </row>
    <row r="11227" spans="4:7" x14ac:dyDescent="0.2">
      <c r="D11227">
        <v>1122.5</v>
      </c>
      <c r="E11227">
        <v>0.16350000000000001</v>
      </c>
      <c r="F11227">
        <v>-8.0000000000000004E-4</v>
      </c>
      <c r="G11227">
        <f t="shared" si="175"/>
        <v>-190.74107312514215</v>
      </c>
    </row>
    <row r="11228" spans="4:7" x14ac:dyDescent="0.2">
      <c r="D11228">
        <v>1122.5999999999999</v>
      </c>
      <c r="E11228">
        <v>0.16339999999999999</v>
      </c>
      <c r="F11228">
        <v>-8.0000000000000004E-4</v>
      </c>
      <c r="G11228">
        <f t="shared" si="175"/>
        <v>-190.62681490123398</v>
      </c>
    </row>
    <row r="11229" spans="4:7" x14ac:dyDescent="0.2">
      <c r="D11229">
        <v>1122.7</v>
      </c>
      <c r="E11229">
        <v>0.16350000000000001</v>
      </c>
      <c r="F11229">
        <v>-1.4E-3</v>
      </c>
      <c r="G11229">
        <f t="shared" si="175"/>
        <v>-190.74107312514215</v>
      </c>
    </row>
    <row r="11230" spans="4:7" x14ac:dyDescent="0.2">
      <c r="D11230">
        <v>1122.8</v>
      </c>
      <c r="E11230">
        <v>0.1638</v>
      </c>
      <c r="F11230">
        <v>-5.9999999999999995E-4</v>
      </c>
      <c r="G11230">
        <f t="shared" si="175"/>
        <v>-191.08384779686654</v>
      </c>
    </row>
    <row r="11231" spans="4:7" x14ac:dyDescent="0.2">
      <c r="D11231">
        <v>1122.9000000000001</v>
      </c>
      <c r="E11231">
        <v>0.1638</v>
      </c>
      <c r="F11231">
        <v>-5.9999999999999995E-4</v>
      </c>
      <c r="G11231">
        <f t="shared" si="175"/>
        <v>-191.08384779686654</v>
      </c>
    </row>
    <row r="11232" spans="4:7" x14ac:dyDescent="0.2">
      <c r="D11232">
        <v>1123</v>
      </c>
      <c r="E11232">
        <v>0.16350000000000001</v>
      </c>
      <c r="F11232">
        <v>-8.0000000000000004E-4</v>
      </c>
      <c r="G11232">
        <f t="shared" si="175"/>
        <v>-190.74107312514215</v>
      </c>
    </row>
    <row r="11233" spans="4:7" x14ac:dyDescent="0.2">
      <c r="D11233">
        <v>1123.0999999999999</v>
      </c>
      <c r="E11233">
        <v>0.1638</v>
      </c>
      <c r="F11233">
        <v>-8.9999999999999998E-4</v>
      </c>
      <c r="G11233">
        <f t="shared" si="175"/>
        <v>-191.08384779686654</v>
      </c>
    </row>
    <row r="11234" spans="4:7" x14ac:dyDescent="0.2">
      <c r="D11234">
        <v>1123.2</v>
      </c>
      <c r="E11234">
        <v>0.16339999999999999</v>
      </c>
      <c r="F11234">
        <v>-8.9999999999999998E-4</v>
      </c>
      <c r="G11234">
        <f t="shared" si="175"/>
        <v>-190.62681490123398</v>
      </c>
    </row>
    <row r="11235" spans="4:7" x14ac:dyDescent="0.2">
      <c r="D11235">
        <v>1123.3</v>
      </c>
      <c r="E11235">
        <v>0.16350000000000001</v>
      </c>
      <c r="F11235">
        <v>-8.9999999999999998E-4</v>
      </c>
      <c r="G11235">
        <f t="shared" si="175"/>
        <v>-190.74107312514215</v>
      </c>
    </row>
    <row r="11236" spans="4:7" x14ac:dyDescent="0.2">
      <c r="D11236">
        <v>1123.4000000000001</v>
      </c>
      <c r="E11236">
        <v>0.16350000000000001</v>
      </c>
      <c r="F11236">
        <v>-8.9999999999999998E-4</v>
      </c>
      <c r="G11236">
        <f t="shared" si="175"/>
        <v>-190.74107312514215</v>
      </c>
    </row>
    <row r="11237" spans="4:7" x14ac:dyDescent="0.2">
      <c r="D11237">
        <v>1123.5</v>
      </c>
      <c r="E11237">
        <v>0.16339999999999999</v>
      </c>
      <c r="F11237">
        <v>-8.9999999999999998E-4</v>
      </c>
      <c r="G11237">
        <f t="shared" si="175"/>
        <v>-190.62681490123398</v>
      </c>
    </row>
    <row r="11238" spans="4:7" x14ac:dyDescent="0.2">
      <c r="D11238">
        <v>1123.5999999999999</v>
      </c>
      <c r="E11238">
        <v>0.16339999999999999</v>
      </c>
      <c r="F11238">
        <v>-8.0000000000000004E-4</v>
      </c>
      <c r="G11238">
        <f t="shared" si="175"/>
        <v>-190.62681490123398</v>
      </c>
    </row>
    <row r="11239" spans="4:7" x14ac:dyDescent="0.2">
      <c r="D11239">
        <v>1123.7</v>
      </c>
      <c r="E11239">
        <v>0.16350000000000001</v>
      </c>
      <c r="F11239">
        <v>-1.1999999999999999E-3</v>
      </c>
      <c r="G11239">
        <f t="shared" si="175"/>
        <v>-190.74107312514215</v>
      </c>
    </row>
    <row r="11240" spans="4:7" x14ac:dyDescent="0.2">
      <c r="D11240">
        <v>1123.8</v>
      </c>
      <c r="E11240">
        <v>0.16350000000000001</v>
      </c>
      <c r="F11240">
        <v>-1.1000000000000001E-3</v>
      </c>
      <c r="G11240">
        <f t="shared" si="175"/>
        <v>-190.74107312514215</v>
      </c>
    </row>
    <row r="11241" spans="4:7" x14ac:dyDescent="0.2">
      <c r="D11241">
        <v>1123.9000000000001</v>
      </c>
      <c r="E11241">
        <v>0.16370000000000001</v>
      </c>
      <c r="F11241">
        <v>-8.0000000000000004E-4</v>
      </c>
      <c r="G11241">
        <f t="shared" si="175"/>
        <v>-190.96958957295843</v>
      </c>
    </row>
    <row r="11242" spans="4:7" x14ac:dyDescent="0.2">
      <c r="D11242">
        <v>1124</v>
      </c>
      <c r="E11242">
        <v>0.16320000000000001</v>
      </c>
      <c r="F11242">
        <v>-5.9999999999999995E-4</v>
      </c>
      <c r="G11242">
        <f t="shared" si="175"/>
        <v>-190.39829845341774</v>
      </c>
    </row>
    <row r="11243" spans="4:7" x14ac:dyDescent="0.2">
      <c r="D11243">
        <v>1124.0999999999999</v>
      </c>
      <c r="E11243">
        <v>0.16370000000000001</v>
      </c>
      <c r="F11243">
        <v>-1.1000000000000001E-3</v>
      </c>
      <c r="G11243">
        <f t="shared" si="175"/>
        <v>-190.96958957295843</v>
      </c>
    </row>
    <row r="11244" spans="4:7" x14ac:dyDescent="0.2">
      <c r="D11244">
        <v>1124.2</v>
      </c>
      <c r="E11244">
        <v>0.16370000000000001</v>
      </c>
      <c r="F11244">
        <v>-8.9999999999999998E-4</v>
      </c>
      <c r="G11244">
        <f t="shared" si="175"/>
        <v>-190.96958957295843</v>
      </c>
    </row>
    <row r="11245" spans="4:7" x14ac:dyDescent="0.2">
      <c r="D11245">
        <v>1124.3</v>
      </c>
      <c r="E11245">
        <v>0.1638</v>
      </c>
      <c r="F11245">
        <v>-8.0000000000000004E-4</v>
      </c>
      <c r="G11245">
        <f t="shared" si="175"/>
        <v>-191.08384779686654</v>
      </c>
    </row>
    <row r="11246" spans="4:7" x14ac:dyDescent="0.2">
      <c r="D11246">
        <v>1124.4000000000001</v>
      </c>
      <c r="E11246">
        <v>0.16370000000000001</v>
      </c>
      <c r="F11246">
        <v>-8.0000000000000004E-4</v>
      </c>
      <c r="G11246">
        <f t="shared" si="175"/>
        <v>-190.96958957295843</v>
      </c>
    </row>
    <row r="11247" spans="4:7" x14ac:dyDescent="0.2">
      <c r="D11247">
        <v>1124.5</v>
      </c>
      <c r="E11247">
        <v>0.16400000000000001</v>
      </c>
      <c r="F11247">
        <v>-1.4E-3</v>
      </c>
      <c r="G11247">
        <f t="shared" si="175"/>
        <v>-191.31236424468284</v>
      </c>
    </row>
    <row r="11248" spans="4:7" x14ac:dyDescent="0.2">
      <c r="D11248">
        <v>1124.5999999999999</v>
      </c>
      <c r="E11248">
        <v>0.16370000000000001</v>
      </c>
      <c r="F11248">
        <v>-1.1000000000000001E-3</v>
      </c>
      <c r="G11248">
        <f t="shared" si="175"/>
        <v>-190.96958957295843</v>
      </c>
    </row>
    <row r="11249" spans="4:7" x14ac:dyDescent="0.2">
      <c r="D11249">
        <v>1124.7</v>
      </c>
      <c r="E11249">
        <v>0.16370000000000001</v>
      </c>
      <c r="F11249">
        <v>-1.1000000000000001E-3</v>
      </c>
      <c r="G11249">
        <f t="shared" si="175"/>
        <v>-190.96958957295843</v>
      </c>
    </row>
    <row r="11250" spans="4:7" x14ac:dyDescent="0.2">
      <c r="D11250">
        <v>1124.8</v>
      </c>
      <c r="E11250">
        <v>0.16350000000000001</v>
      </c>
      <c r="F11250">
        <v>-1.1000000000000001E-3</v>
      </c>
      <c r="G11250">
        <f t="shared" si="175"/>
        <v>-190.74107312514215</v>
      </c>
    </row>
    <row r="11251" spans="4:7" x14ac:dyDescent="0.2">
      <c r="D11251">
        <v>1124.9000000000001</v>
      </c>
      <c r="E11251">
        <v>0.1638</v>
      </c>
      <c r="F11251">
        <v>-1.1000000000000001E-3</v>
      </c>
      <c r="G11251">
        <f t="shared" si="175"/>
        <v>-191.08384779686654</v>
      </c>
    </row>
    <row r="11252" spans="4:7" x14ac:dyDescent="0.2">
      <c r="D11252">
        <v>1125</v>
      </c>
      <c r="E11252">
        <v>0.16339999999999999</v>
      </c>
      <c r="F11252">
        <v>-1.5E-3</v>
      </c>
      <c r="G11252">
        <f t="shared" si="175"/>
        <v>-190.62681490123398</v>
      </c>
    </row>
    <row r="11253" spans="4:7" x14ac:dyDescent="0.2">
      <c r="D11253">
        <v>1125.0999999999999</v>
      </c>
      <c r="E11253">
        <v>0.16350000000000001</v>
      </c>
      <c r="F11253">
        <v>-1.1999999999999999E-3</v>
      </c>
      <c r="G11253">
        <f t="shared" si="175"/>
        <v>-190.74107312514215</v>
      </c>
    </row>
    <row r="11254" spans="4:7" x14ac:dyDescent="0.2">
      <c r="D11254">
        <v>1125.2</v>
      </c>
      <c r="E11254">
        <v>0.16350000000000001</v>
      </c>
      <c r="F11254">
        <v>-1.1000000000000001E-3</v>
      </c>
      <c r="G11254">
        <f t="shared" si="175"/>
        <v>-190.74107312514215</v>
      </c>
    </row>
    <row r="11255" spans="4:7" x14ac:dyDescent="0.2">
      <c r="D11255">
        <v>1125.3</v>
      </c>
      <c r="E11255">
        <v>0.1638</v>
      </c>
      <c r="F11255">
        <v>-1.4E-3</v>
      </c>
      <c r="G11255">
        <f t="shared" si="175"/>
        <v>-191.08384779686654</v>
      </c>
    </row>
    <row r="11256" spans="4:7" x14ac:dyDescent="0.2">
      <c r="D11256">
        <v>1125.4000000000001</v>
      </c>
      <c r="E11256">
        <v>0.16350000000000001</v>
      </c>
      <c r="F11256">
        <v>-1.1000000000000001E-3</v>
      </c>
      <c r="G11256">
        <f t="shared" si="175"/>
        <v>-190.74107312514215</v>
      </c>
    </row>
    <row r="11257" spans="4:7" x14ac:dyDescent="0.2">
      <c r="D11257">
        <v>1125.5</v>
      </c>
      <c r="E11257">
        <v>0.16370000000000001</v>
      </c>
      <c r="F11257">
        <v>-1.1000000000000001E-3</v>
      </c>
      <c r="G11257">
        <f t="shared" si="175"/>
        <v>-190.96958957295843</v>
      </c>
    </row>
    <row r="11258" spans="4:7" x14ac:dyDescent="0.2">
      <c r="D11258">
        <v>1125.5999999999999</v>
      </c>
      <c r="E11258">
        <v>0.16350000000000001</v>
      </c>
      <c r="F11258">
        <v>-8.9999999999999998E-4</v>
      </c>
      <c r="G11258">
        <f t="shared" si="175"/>
        <v>-190.74107312514215</v>
      </c>
    </row>
    <row r="11259" spans="4:7" x14ac:dyDescent="0.2">
      <c r="D11259">
        <v>1125.7</v>
      </c>
      <c r="E11259">
        <v>0.1638</v>
      </c>
      <c r="F11259">
        <v>-1.4E-3</v>
      </c>
      <c r="G11259">
        <f t="shared" si="175"/>
        <v>-191.08384779686654</v>
      </c>
    </row>
    <row r="11260" spans="4:7" x14ac:dyDescent="0.2">
      <c r="D11260">
        <v>1125.8</v>
      </c>
      <c r="E11260">
        <v>0.16350000000000001</v>
      </c>
      <c r="F11260">
        <v>-8.9999999999999998E-4</v>
      </c>
      <c r="G11260">
        <f t="shared" si="175"/>
        <v>-190.74107312514215</v>
      </c>
    </row>
    <row r="11261" spans="4:7" x14ac:dyDescent="0.2">
      <c r="D11261">
        <v>1125.9000000000001</v>
      </c>
      <c r="E11261">
        <v>0.16339999999999999</v>
      </c>
      <c r="F11261">
        <v>-8.0000000000000004E-4</v>
      </c>
      <c r="G11261">
        <f t="shared" si="175"/>
        <v>-190.62681490123398</v>
      </c>
    </row>
    <row r="11262" spans="4:7" x14ac:dyDescent="0.2">
      <c r="D11262">
        <v>1126</v>
      </c>
      <c r="E11262">
        <v>0.16370000000000001</v>
      </c>
      <c r="F11262">
        <v>-8.0000000000000004E-4</v>
      </c>
      <c r="G11262">
        <f t="shared" si="175"/>
        <v>-190.96958957295843</v>
      </c>
    </row>
    <row r="11263" spans="4:7" x14ac:dyDescent="0.2">
      <c r="D11263">
        <v>1126.0999999999999</v>
      </c>
      <c r="E11263">
        <v>0.16370000000000001</v>
      </c>
      <c r="F11263">
        <v>-1.4E-3</v>
      </c>
      <c r="G11263">
        <f t="shared" si="175"/>
        <v>-190.96958957295843</v>
      </c>
    </row>
    <row r="11264" spans="4:7" x14ac:dyDescent="0.2">
      <c r="D11264">
        <v>1126.2</v>
      </c>
      <c r="E11264">
        <v>0.16350000000000001</v>
      </c>
      <c r="F11264">
        <v>-1.1999999999999999E-3</v>
      </c>
      <c r="G11264">
        <f t="shared" si="175"/>
        <v>-190.74107312514215</v>
      </c>
    </row>
    <row r="11265" spans="4:7" x14ac:dyDescent="0.2">
      <c r="D11265">
        <v>1126.3</v>
      </c>
      <c r="E11265">
        <v>0.16400000000000001</v>
      </c>
      <c r="F11265">
        <v>-1.1999999999999999E-3</v>
      </c>
      <c r="G11265">
        <f t="shared" si="175"/>
        <v>-191.31236424468284</v>
      </c>
    </row>
    <row r="11266" spans="4:7" x14ac:dyDescent="0.2">
      <c r="D11266">
        <v>1126.4000000000001</v>
      </c>
      <c r="E11266">
        <v>0.16370000000000001</v>
      </c>
      <c r="F11266">
        <v>-8.9999999999999998E-4</v>
      </c>
      <c r="G11266">
        <f t="shared" si="175"/>
        <v>-190.96958957295843</v>
      </c>
    </row>
    <row r="11267" spans="4:7" x14ac:dyDescent="0.2">
      <c r="D11267">
        <v>1126.5</v>
      </c>
      <c r="E11267">
        <v>0.16339999999999999</v>
      </c>
      <c r="F11267">
        <v>-1.1999999999999999E-3</v>
      </c>
      <c r="G11267">
        <f t="shared" ref="G11267:G11330" si="176">-1142.58223908137*E11267-3.92887703533814</f>
        <v>-190.62681490123398</v>
      </c>
    </row>
    <row r="11268" spans="4:7" x14ac:dyDescent="0.2">
      <c r="D11268">
        <v>1126.5999999999999</v>
      </c>
      <c r="E11268">
        <v>0.16370000000000001</v>
      </c>
      <c r="F11268">
        <v>-1.1999999999999999E-3</v>
      </c>
      <c r="G11268">
        <f t="shared" si="176"/>
        <v>-190.96958957295843</v>
      </c>
    </row>
    <row r="11269" spans="4:7" x14ac:dyDescent="0.2">
      <c r="D11269">
        <v>1126.7</v>
      </c>
      <c r="E11269">
        <v>0.1638</v>
      </c>
      <c r="F11269">
        <v>-8.0000000000000004E-4</v>
      </c>
      <c r="G11269">
        <f t="shared" si="176"/>
        <v>-191.08384779686654</v>
      </c>
    </row>
    <row r="11270" spans="4:7" x14ac:dyDescent="0.2">
      <c r="D11270">
        <v>1126.8</v>
      </c>
      <c r="E11270">
        <v>0.16350000000000001</v>
      </c>
      <c r="F11270">
        <v>-1.1999999999999999E-3</v>
      </c>
      <c r="G11270">
        <f t="shared" si="176"/>
        <v>-190.74107312514215</v>
      </c>
    </row>
    <row r="11271" spans="4:7" x14ac:dyDescent="0.2">
      <c r="D11271">
        <v>1126.9000000000001</v>
      </c>
      <c r="E11271">
        <v>0.16370000000000001</v>
      </c>
      <c r="F11271">
        <v>-8.0000000000000004E-4</v>
      </c>
      <c r="G11271">
        <f t="shared" si="176"/>
        <v>-190.96958957295843</v>
      </c>
    </row>
    <row r="11272" spans="4:7" x14ac:dyDescent="0.2">
      <c r="D11272">
        <v>1127</v>
      </c>
      <c r="E11272">
        <v>0.1638</v>
      </c>
      <c r="F11272">
        <v>-1.1000000000000001E-3</v>
      </c>
      <c r="G11272">
        <f t="shared" si="176"/>
        <v>-191.08384779686654</v>
      </c>
    </row>
    <row r="11273" spans="4:7" x14ac:dyDescent="0.2">
      <c r="D11273">
        <v>1127.0999999999999</v>
      </c>
      <c r="E11273">
        <v>0.16350000000000001</v>
      </c>
      <c r="F11273">
        <v>-1.1000000000000001E-3</v>
      </c>
      <c r="G11273">
        <f t="shared" si="176"/>
        <v>-190.74107312514215</v>
      </c>
    </row>
    <row r="11274" spans="4:7" x14ac:dyDescent="0.2">
      <c r="D11274">
        <v>1127.2</v>
      </c>
      <c r="E11274">
        <v>0.16370000000000001</v>
      </c>
      <c r="F11274">
        <v>-1.1000000000000001E-3</v>
      </c>
      <c r="G11274">
        <f t="shared" si="176"/>
        <v>-190.96958957295843</v>
      </c>
    </row>
    <row r="11275" spans="4:7" x14ac:dyDescent="0.2">
      <c r="D11275">
        <v>1127.3</v>
      </c>
      <c r="E11275">
        <v>0.1638</v>
      </c>
      <c r="F11275">
        <v>-8.9999999999999998E-4</v>
      </c>
      <c r="G11275">
        <f t="shared" si="176"/>
        <v>-191.08384779686654</v>
      </c>
    </row>
    <row r="11276" spans="4:7" x14ac:dyDescent="0.2">
      <c r="D11276">
        <v>1127.4000000000001</v>
      </c>
      <c r="E11276">
        <v>0.1641</v>
      </c>
      <c r="F11276">
        <v>-8.0000000000000004E-4</v>
      </c>
      <c r="G11276">
        <f t="shared" si="176"/>
        <v>-191.42662246859095</v>
      </c>
    </row>
    <row r="11277" spans="4:7" x14ac:dyDescent="0.2">
      <c r="D11277">
        <v>1127.5</v>
      </c>
      <c r="E11277">
        <v>0.1638</v>
      </c>
      <c r="F11277">
        <v>-1.1000000000000001E-3</v>
      </c>
      <c r="G11277">
        <f t="shared" si="176"/>
        <v>-191.08384779686654</v>
      </c>
    </row>
    <row r="11278" spans="4:7" x14ac:dyDescent="0.2">
      <c r="D11278">
        <v>1127.5999999999999</v>
      </c>
      <c r="E11278">
        <v>0.16339999999999999</v>
      </c>
      <c r="F11278">
        <v>-1.1999999999999999E-3</v>
      </c>
      <c r="G11278">
        <f t="shared" si="176"/>
        <v>-190.62681490123398</v>
      </c>
    </row>
    <row r="11279" spans="4:7" x14ac:dyDescent="0.2">
      <c r="D11279">
        <v>1127.7</v>
      </c>
      <c r="E11279">
        <v>0.16370000000000001</v>
      </c>
      <c r="F11279">
        <v>-1.1000000000000001E-3</v>
      </c>
      <c r="G11279">
        <f t="shared" si="176"/>
        <v>-190.96958957295843</v>
      </c>
    </row>
    <row r="11280" spans="4:7" x14ac:dyDescent="0.2">
      <c r="D11280">
        <v>1127.8</v>
      </c>
      <c r="E11280">
        <v>0.16350000000000001</v>
      </c>
      <c r="F11280">
        <v>-1.1999999999999999E-3</v>
      </c>
      <c r="G11280">
        <f t="shared" si="176"/>
        <v>-190.74107312514215</v>
      </c>
    </row>
    <row r="11281" spans="4:7" x14ac:dyDescent="0.2">
      <c r="D11281">
        <v>1127.9000000000001</v>
      </c>
      <c r="E11281">
        <v>0.16370000000000001</v>
      </c>
      <c r="F11281">
        <v>-1.1999999999999999E-3</v>
      </c>
      <c r="G11281">
        <f t="shared" si="176"/>
        <v>-190.96958957295843</v>
      </c>
    </row>
    <row r="11282" spans="4:7" x14ac:dyDescent="0.2">
      <c r="D11282">
        <v>1128</v>
      </c>
      <c r="E11282">
        <v>0.16400000000000001</v>
      </c>
      <c r="F11282">
        <v>-1.6999999999999999E-3</v>
      </c>
      <c r="G11282">
        <f t="shared" si="176"/>
        <v>-191.31236424468284</v>
      </c>
    </row>
    <row r="11283" spans="4:7" x14ac:dyDescent="0.2">
      <c r="D11283">
        <v>1128.0999999999999</v>
      </c>
      <c r="E11283">
        <v>0.1638</v>
      </c>
      <c r="F11283">
        <v>-1.1999999999999999E-3</v>
      </c>
      <c r="G11283">
        <f t="shared" si="176"/>
        <v>-191.08384779686654</v>
      </c>
    </row>
    <row r="11284" spans="4:7" x14ac:dyDescent="0.2">
      <c r="D11284">
        <v>1128.2</v>
      </c>
      <c r="E11284">
        <v>0.1638</v>
      </c>
      <c r="F11284">
        <v>-1.1000000000000001E-3</v>
      </c>
      <c r="G11284">
        <f t="shared" si="176"/>
        <v>-191.08384779686654</v>
      </c>
    </row>
    <row r="11285" spans="4:7" x14ac:dyDescent="0.2">
      <c r="D11285">
        <v>1128.3</v>
      </c>
      <c r="E11285">
        <v>0.16370000000000001</v>
      </c>
      <c r="F11285">
        <v>-1.1999999999999999E-3</v>
      </c>
      <c r="G11285">
        <f t="shared" si="176"/>
        <v>-190.96958957295843</v>
      </c>
    </row>
    <row r="11286" spans="4:7" x14ac:dyDescent="0.2">
      <c r="D11286">
        <v>1128.4000000000001</v>
      </c>
      <c r="E11286">
        <v>0.16400000000000001</v>
      </c>
      <c r="F11286">
        <v>-1.1000000000000001E-3</v>
      </c>
      <c r="G11286">
        <f t="shared" si="176"/>
        <v>-191.31236424468284</v>
      </c>
    </row>
    <row r="11287" spans="4:7" x14ac:dyDescent="0.2">
      <c r="D11287">
        <v>1128.5</v>
      </c>
      <c r="E11287">
        <v>0.16370000000000001</v>
      </c>
      <c r="F11287">
        <v>-1.1000000000000001E-3</v>
      </c>
      <c r="G11287">
        <f t="shared" si="176"/>
        <v>-190.96958957295843</v>
      </c>
    </row>
    <row r="11288" spans="4:7" x14ac:dyDescent="0.2">
      <c r="D11288">
        <v>1128.5999999999999</v>
      </c>
      <c r="E11288">
        <v>0.16370000000000001</v>
      </c>
      <c r="F11288">
        <v>-1.5E-3</v>
      </c>
      <c r="G11288">
        <f t="shared" si="176"/>
        <v>-190.96958957295843</v>
      </c>
    </row>
    <row r="11289" spans="4:7" x14ac:dyDescent="0.2">
      <c r="D11289">
        <v>1128.7</v>
      </c>
      <c r="E11289">
        <v>0.1638</v>
      </c>
      <c r="F11289">
        <v>-1.1000000000000001E-3</v>
      </c>
      <c r="G11289">
        <f t="shared" si="176"/>
        <v>-191.08384779686654</v>
      </c>
    </row>
    <row r="11290" spans="4:7" x14ac:dyDescent="0.2">
      <c r="D11290">
        <v>1128.8</v>
      </c>
      <c r="E11290">
        <v>0.16370000000000001</v>
      </c>
      <c r="F11290">
        <v>-1.5E-3</v>
      </c>
      <c r="G11290">
        <f t="shared" si="176"/>
        <v>-190.96958957295843</v>
      </c>
    </row>
    <row r="11291" spans="4:7" x14ac:dyDescent="0.2">
      <c r="D11291">
        <v>1128.9000000000001</v>
      </c>
      <c r="E11291">
        <v>0.1638</v>
      </c>
      <c r="F11291">
        <v>-1.1000000000000001E-3</v>
      </c>
      <c r="G11291">
        <f t="shared" si="176"/>
        <v>-191.08384779686654</v>
      </c>
    </row>
    <row r="11292" spans="4:7" x14ac:dyDescent="0.2">
      <c r="D11292">
        <v>1129</v>
      </c>
      <c r="E11292">
        <v>0.16370000000000001</v>
      </c>
      <c r="F11292">
        <v>-8.9999999999999998E-4</v>
      </c>
      <c r="G11292">
        <f t="shared" si="176"/>
        <v>-190.96958957295843</v>
      </c>
    </row>
    <row r="11293" spans="4:7" x14ac:dyDescent="0.2">
      <c r="D11293">
        <v>1129.0999999999999</v>
      </c>
      <c r="E11293">
        <v>0.16370000000000001</v>
      </c>
      <c r="F11293">
        <v>-1.4E-3</v>
      </c>
      <c r="G11293">
        <f t="shared" si="176"/>
        <v>-190.96958957295843</v>
      </c>
    </row>
    <row r="11294" spans="4:7" x14ac:dyDescent="0.2">
      <c r="D11294">
        <v>1129.2</v>
      </c>
      <c r="E11294">
        <v>0.16370000000000001</v>
      </c>
      <c r="F11294">
        <v>-8.0000000000000004E-4</v>
      </c>
      <c r="G11294">
        <f t="shared" si="176"/>
        <v>-190.96958957295843</v>
      </c>
    </row>
    <row r="11295" spans="4:7" x14ac:dyDescent="0.2">
      <c r="D11295">
        <v>1129.3</v>
      </c>
      <c r="E11295">
        <v>0.1638</v>
      </c>
      <c r="F11295">
        <v>-8.9999999999999998E-4</v>
      </c>
      <c r="G11295">
        <f t="shared" si="176"/>
        <v>-191.08384779686654</v>
      </c>
    </row>
    <row r="11296" spans="4:7" x14ac:dyDescent="0.2">
      <c r="D11296">
        <v>1129.4000000000001</v>
      </c>
      <c r="E11296">
        <v>0.1638</v>
      </c>
      <c r="F11296">
        <v>-1.1000000000000001E-3</v>
      </c>
      <c r="G11296">
        <f t="shared" si="176"/>
        <v>-191.08384779686654</v>
      </c>
    </row>
    <row r="11297" spans="4:7" x14ac:dyDescent="0.2">
      <c r="D11297">
        <v>1129.5</v>
      </c>
      <c r="E11297">
        <v>0.1638</v>
      </c>
      <c r="F11297">
        <v>-1.1000000000000001E-3</v>
      </c>
      <c r="G11297">
        <f t="shared" si="176"/>
        <v>-191.08384779686654</v>
      </c>
    </row>
    <row r="11298" spans="4:7" x14ac:dyDescent="0.2">
      <c r="D11298">
        <v>1129.5999999999999</v>
      </c>
      <c r="E11298">
        <v>0.16320000000000001</v>
      </c>
      <c r="F11298">
        <v>-1.1000000000000001E-3</v>
      </c>
      <c r="G11298">
        <f t="shared" si="176"/>
        <v>-190.39829845341774</v>
      </c>
    </row>
    <row r="11299" spans="4:7" x14ac:dyDescent="0.2">
      <c r="D11299">
        <v>1129.7</v>
      </c>
      <c r="E11299">
        <v>0.1638</v>
      </c>
      <c r="F11299">
        <v>-1.5E-3</v>
      </c>
      <c r="G11299">
        <f t="shared" si="176"/>
        <v>-191.08384779686654</v>
      </c>
    </row>
    <row r="11300" spans="4:7" x14ac:dyDescent="0.2">
      <c r="D11300">
        <v>1129.8</v>
      </c>
      <c r="E11300">
        <v>0.1638</v>
      </c>
      <c r="F11300">
        <v>-1.1999999999999999E-3</v>
      </c>
      <c r="G11300">
        <f t="shared" si="176"/>
        <v>-191.08384779686654</v>
      </c>
    </row>
    <row r="11301" spans="4:7" x14ac:dyDescent="0.2">
      <c r="D11301">
        <v>1129.9000000000001</v>
      </c>
      <c r="E11301">
        <v>0.16350000000000001</v>
      </c>
      <c r="F11301">
        <v>-1.4E-3</v>
      </c>
      <c r="G11301">
        <f t="shared" si="176"/>
        <v>-190.74107312514215</v>
      </c>
    </row>
    <row r="11302" spans="4:7" x14ac:dyDescent="0.2">
      <c r="D11302">
        <v>1130</v>
      </c>
      <c r="E11302">
        <v>0.1638</v>
      </c>
      <c r="F11302">
        <v>-8.9999999999999998E-4</v>
      </c>
      <c r="G11302">
        <f t="shared" si="176"/>
        <v>-191.08384779686654</v>
      </c>
    </row>
    <row r="11303" spans="4:7" x14ac:dyDescent="0.2">
      <c r="D11303">
        <v>1130.0999999999999</v>
      </c>
      <c r="E11303">
        <v>0.16370000000000001</v>
      </c>
      <c r="F11303">
        <v>-8.9999999999999998E-4</v>
      </c>
      <c r="G11303">
        <f t="shared" si="176"/>
        <v>-190.96958957295843</v>
      </c>
    </row>
    <row r="11304" spans="4:7" x14ac:dyDescent="0.2">
      <c r="D11304">
        <v>1130.2</v>
      </c>
      <c r="E11304">
        <v>0.16350000000000001</v>
      </c>
      <c r="F11304">
        <v>-8.0000000000000004E-4</v>
      </c>
      <c r="G11304">
        <f t="shared" si="176"/>
        <v>-190.74107312514215</v>
      </c>
    </row>
    <row r="11305" spans="4:7" x14ac:dyDescent="0.2">
      <c r="D11305">
        <v>1130.3</v>
      </c>
      <c r="E11305">
        <v>0.16350000000000001</v>
      </c>
      <c r="F11305">
        <v>-8.9999999999999998E-4</v>
      </c>
      <c r="G11305">
        <f t="shared" si="176"/>
        <v>-190.74107312514215</v>
      </c>
    </row>
    <row r="11306" spans="4:7" x14ac:dyDescent="0.2">
      <c r="D11306">
        <v>1130.4000000000001</v>
      </c>
      <c r="E11306">
        <v>0.16350000000000001</v>
      </c>
      <c r="F11306">
        <v>-8.0000000000000004E-4</v>
      </c>
      <c r="G11306">
        <f t="shared" si="176"/>
        <v>-190.74107312514215</v>
      </c>
    </row>
    <row r="11307" spans="4:7" x14ac:dyDescent="0.2">
      <c r="D11307">
        <v>1130.5</v>
      </c>
      <c r="E11307">
        <v>0.16350000000000001</v>
      </c>
      <c r="F11307">
        <v>-1.1999999999999999E-3</v>
      </c>
      <c r="G11307">
        <f t="shared" si="176"/>
        <v>-190.74107312514215</v>
      </c>
    </row>
    <row r="11308" spans="4:7" x14ac:dyDescent="0.2">
      <c r="D11308">
        <v>1130.5999999999999</v>
      </c>
      <c r="E11308">
        <v>0.16350000000000001</v>
      </c>
      <c r="F11308">
        <v>-8.0000000000000004E-4</v>
      </c>
      <c r="G11308">
        <f t="shared" si="176"/>
        <v>-190.74107312514215</v>
      </c>
    </row>
    <row r="11309" spans="4:7" x14ac:dyDescent="0.2">
      <c r="D11309">
        <v>1130.7</v>
      </c>
      <c r="E11309">
        <v>0.16350000000000001</v>
      </c>
      <c r="F11309">
        <v>-8.0000000000000004E-4</v>
      </c>
      <c r="G11309">
        <f t="shared" si="176"/>
        <v>-190.74107312514215</v>
      </c>
    </row>
    <row r="11310" spans="4:7" x14ac:dyDescent="0.2">
      <c r="D11310">
        <v>1130.8</v>
      </c>
      <c r="E11310">
        <v>0.1638</v>
      </c>
      <c r="F11310">
        <v>-5.9999999999999995E-4</v>
      </c>
      <c r="G11310">
        <f t="shared" si="176"/>
        <v>-191.08384779686654</v>
      </c>
    </row>
    <row r="11311" spans="4:7" x14ac:dyDescent="0.2">
      <c r="D11311">
        <v>1130.9000000000001</v>
      </c>
      <c r="E11311">
        <v>0.16370000000000001</v>
      </c>
      <c r="F11311">
        <v>-8.9999999999999998E-4</v>
      </c>
      <c r="G11311">
        <f t="shared" si="176"/>
        <v>-190.96958957295843</v>
      </c>
    </row>
    <row r="11312" spans="4:7" x14ac:dyDescent="0.2">
      <c r="D11312">
        <v>1131</v>
      </c>
      <c r="E11312">
        <v>0.16370000000000001</v>
      </c>
      <c r="F11312">
        <v>-1.1999999999999999E-3</v>
      </c>
      <c r="G11312">
        <f t="shared" si="176"/>
        <v>-190.96958957295843</v>
      </c>
    </row>
    <row r="11313" spans="4:7" x14ac:dyDescent="0.2">
      <c r="D11313">
        <v>1131.0999999999999</v>
      </c>
      <c r="E11313">
        <v>0.16350000000000001</v>
      </c>
      <c r="F11313">
        <v>-1.1000000000000001E-3</v>
      </c>
      <c r="G11313">
        <f t="shared" si="176"/>
        <v>-190.74107312514215</v>
      </c>
    </row>
    <row r="11314" spans="4:7" x14ac:dyDescent="0.2">
      <c r="D11314">
        <v>1131.2</v>
      </c>
      <c r="E11314">
        <v>0.16339999999999999</v>
      </c>
      <c r="F11314">
        <v>-8.9999999999999998E-4</v>
      </c>
      <c r="G11314">
        <f t="shared" si="176"/>
        <v>-190.62681490123398</v>
      </c>
    </row>
    <row r="11315" spans="4:7" x14ac:dyDescent="0.2">
      <c r="D11315">
        <v>1131.3</v>
      </c>
      <c r="E11315">
        <v>0.16350000000000001</v>
      </c>
      <c r="F11315">
        <v>-8.0000000000000004E-4</v>
      </c>
      <c r="G11315">
        <f t="shared" si="176"/>
        <v>-190.74107312514215</v>
      </c>
    </row>
    <row r="11316" spans="4:7" x14ac:dyDescent="0.2">
      <c r="D11316">
        <v>1131.4000000000001</v>
      </c>
      <c r="E11316">
        <v>0.16339999999999999</v>
      </c>
      <c r="F11316">
        <v>-8.0000000000000004E-4</v>
      </c>
      <c r="G11316">
        <f t="shared" si="176"/>
        <v>-190.62681490123398</v>
      </c>
    </row>
    <row r="11317" spans="4:7" x14ac:dyDescent="0.2">
      <c r="D11317">
        <v>1131.5</v>
      </c>
      <c r="E11317">
        <v>0.1638</v>
      </c>
      <c r="F11317">
        <v>-1.1000000000000001E-3</v>
      </c>
      <c r="G11317">
        <f t="shared" si="176"/>
        <v>-191.08384779686654</v>
      </c>
    </row>
    <row r="11318" spans="4:7" x14ac:dyDescent="0.2">
      <c r="D11318">
        <v>1131.5999999999999</v>
      </c>
      <c r="E11318">
        <v>0.16350000000000001</v>
      </c>
      <c r="F11318">
        <v>-8.0000000000000004E-4</v>
      </c>
      <c r="G11318">
        <f t="shared" si="176"/>
        <v>-190.74107312514215</v>
      </c>
    </row>
    <row r="11319" spans="4:7" x14ac:dyDescent="0.2">
      <c r="D11319">
        <v>1131.7</v>
      </c>
      <c r="E11319">
        <v>0.16350000000000001</v>
      </c>
      <c r="F11319">
        <v>-8.9999999999999998E-4</v>
      </c>
      <c r="G11319">
        <f t="shared" si="176"/>
        <v>-190.74107312514215</v>
      </c>
    </row>
    <row r="11320" spans="4:7" x14ac:dyDescent="0.2">
      <c r="D11320">
        <v>1131.8</v>
      </c>
      <c r="E11320">
        <v>0.1638</v>
      </c>
      <c r="F11320">
        <v>-8.0000000000000004E-4</v>
      </c>
      <c r="G11320">
        <f t="shared" si="176"/>
        <v>-191.08384779686654</v>
      </c>
    </row>
    <row r="11321" spans="4:7" x14ac:dyDescent="0.2">
      <c r="D11321">
        <v>1131.9000000000001</v>
      </c>
      <c r="E11321">
        <v>0.16350000000000001</v>
      </c>
      <c r="F11321">
        <v>-8.9999999999999998E-4</v>
      </c>
      <c r="G11321">
        <f t="shared" si="176"/>
        <v>-190.74107312514215</v>
      </c>
    </row>
    <row r="11322" spans="4:7" x14ac:dyDescent="0.2">
      <c r="D11322">
        <v>1132</v>
      </c>
      <c r="E11322">
        <v>0.16370000000000001</v>
      </c>
      <c r="F11322">
        <v>-5.0000000000000001E-4</v>
      </c>
      <c r="G11322">
        <f t="shared" si="176"/>
        <v>-190.96958957295843</v>
      </c>
    </row>
    <row r="11323" spans="4:7" x14ac:dyDescent="0.2">
      <c r="D11323">
        <v>1132.0999999999999</v>
      </c>
      <c r="E11323">
        <v>0.16350000000000001</v>
      </c>
      <c r="F11323">
        <v>-1.1000000000000001E-3</v>
      </c>
      <c r="G11323">
        <f t="shared" si="176"/>
        <v>-190.74107312514215</v>
      </c>
    </row>
    <row r="11324" spans="4:7" x14ac:dyDescent="0.2">
      <c r="D11324">
        <v>1132.2</v>
      </c>
      <c r="E11324">
        <v>0.16350000000000001</v>
      </c>
      <c r="F11324">
        <v>-8.9999999999999998E-4</v>
      </c>
      <c r="G11324">
        <f t="shared" si="176"/>
        <v>-190.74107312514215</v>
      </c>
    </row>
    <row r="11325" spans="4:7" x14ac:dyDescent="0.2">
      <c r="D11325">
        <v>1132.3</v>
      </c>
      <c r="E11325">
        <v>0.16370000000000001</v>
      </c>
      <c r="F11325">
        <v>-5.9999999999999995E-4</v>
      </c>
      <c r="G11325">
        <f t="shared" si="176"/>
        <v>-190.96958957295843</v>
      </c>
    </row>
    <row r="11326" spans="4:7" x14ac:dyDescent="0.2">
      <c r="D11326">
        <v>1132.4000000000001</v>
      </c>
      <c r="E11326">
        <v>0.16370000000000001</v>
      </c>
      <c r="F11326">
        <v>-8.0000000000000004E-4</v>
      </c>
      <c r="G11326">
        <f t="shared" si="176"/>
        <v>-190.96958957295843</v>
      </c>
    </row>
    <row r="11327" spans="4:7" x14ac:dyDescent="0.2">
      <c r="D11327">
        <v>1132.5</v>
      </c>
      <c r="E11327">
        <v>0.16370000000000001</v>
      </c>
      <c r="F11327">
        <v>-1.1000000000000001E-3</v>
      </c>
      <c r="G11327">
        <f t="shared" si="176"/>
        <v>-190.96958957295843</v>
      </c>
    </row>
    <row r="11328" spans="4:7" x14ac:dyDescent="0.2">
      <c r="D11328">
        <v>1132.5999999999999</v>
      </c>
      <c r="E11328">
        <v>0.16370000000000001</v>
      </c>
      <c r="F11328">
        <v>-1.1000000000000001E-3</v>
      </c>
      <c r="G11328">
        <f t="shared" si="176"/>
        <v>-190.96958957295843</v>
      </c>
    </row>
    <row r="11329" spans="4:7" x14ac:dyDescent="0.2">
      <c r="D11329">
        <v>1132.7</v>
      </c>
      <c r="E11329">
        <v>0.16350000000000001</v>
      </c>
      <c r="F11329">
        <v>-8.0000000000000004E-4</v>
      </c>
      <c r="G11329">
        <f t="shared" si="176"/>
        <v>-190.74107312514215</v>
      </c>
    </row>
    <row r="11330" spans="4:7" x14ac:dyDescent="0.2">
      <c r="D11330">
        <v>1132.8</v>
      </c>
      <c r="E11330">
        <v>0.16370000000000001</v>
      </c>
      <c r="F11330">
        <v>-1.4E-3</v>
      </c>
      <c r="G11330">
        <f t="shared" si="176"/>
        <v>-190.96958957295843</v>
      </c>
    </row>
    <row r="11331" spans="4:7" x14ac:dyDescent="0.2">
      <c r="D11331">
        <v>1132.9000000000001</v>
      </c>
      <c r="E11331">
        <v>0.16370000000000001</v>
      </c>
      <c r="F11331">
        <v>-8.0000000000000004E-4</v>
      </c>
      <c r="G11331">
        <f t="shared" ref="G11331:G11394" si="177">-1142.58223908137*E11331-3.92887703533814</f>
        <v>-190.96958957295843</v>
      </c>
    </row>
    <row r="11332" spans="4:7" x14ac:dyDescent="0.2">
      <c r="D11332">
        <v>1133</v>
      </c>
      <c r="E11332">
        <v>0.16370000000000001</v>
      </c>
      <c r="F11332">
        <v>-1.1000000000000001E-3</v>
      </c>
      <c r="G11332">
        <f t="shared" si="177"/>
        <v>-190.96958957295843</v>
      </c>
    </row>
    <row r="11333" spans="4:7" x14ac:dyDescent="0.2">
      <c r="D11333">
        <v>1133.0999999999999</v>
      </c>
      <c r="E11333">
        <v>0.16320000000000001</v>
      </c>
      <c r="F11333">
        <v>-1.1000000000000001E-3</v>
      </c>
      <c r="G11333">
        <f t="shared" si="177"/>
        <v>-190.39829845341774</v>
      </c>
    </row>
    <row r="11334" spans="4:7" x14ac:dyDescent="0.2">
      <c r="D11334">
        <v>1133.2</v>
      </c>
      <c r="E11334">
        <v>0.16339999999999999</v>
      </c>
      <c r="F11334">
        <v>-8.9999999999999998E-4</v>
      </c>
      <c r="G11334">
        <f t="shared" si="177"/>
        <v>-190.62681490123398</v>
      </c>
    </row>
    <row r="11335" spans="4:7" x14ac:dyDescent="0.2">
      <c r="D11335">
        <v>1133.3</v>
      </c>
      <c r="E11335">
        <v>0.16350000000000001</v>
      </c>
      <c r="F11335">
        <v>-8.0000000000000004E-4</v>
      </c>
      <c r="G11335">
        <f t="shared" si="177"/>
        <v>-190.74107312514215</v>
      </c>
    </row>
    <row r="11336" spans="4:7" x14ac:dyDescent="0.2">
      <c r="D11336">
        <v>1133.4000000000001</v>
      </c>
      <c r="E11336">
        <v>0.16350000000000001</v>
      </c>
      <c r="F11336">
        <v>-1.1000000000000001E-3</v>
      </c>
      <c r="G11336">
        <f t="shared" si="177"/>
        <v>-190.74107312514215</v>
      </c>
    </row>
    <row r="11337" spans="4:7" x14ac:dyDescent="0.2">
      <c r="D11337">
        <v>1133.5</v>
      </c>
      <c r="E11337">
        <v>0.16339999999999999</v>
      </c>
      <c r="F11337">
        <v>-1.1000000000000001E-3</v>
      </c>
      <c r="G11337">
        <f t="shared" si="177"/>
        <v>-190.62681490123398</v>
      </c>
    </row>
    <row r="11338" spans="4:7" x14ac:dyDescent="0.2">
      <c r="D11338">
        <v>1133.5999999999999</v>
      </c>
      <c r="E11338">
        <v>0.16350000000000001</v>
      </c>
      <c r="F11338">
        <v>-8.0000000000000004E-4</v>
      </c>
      <c r="G11338">
        <f t="shared" si="177"/>
        <v>-190.74107312514215</v>
      </c>
    </row>
    <row r="11339" spans="4:7" x14ac:dyDescent="0.2">
      <c r="D11339">
        <v>1133.7</v>
      </c>
      <c r="E11339">
        <v>0.16339999999999999</v>
      </c>
      <c r="F11339">
        <v>-8.9999999999999998E-4</v>
      </c>
      <c r="G11339">
        <f t="shared" si="177"/>
        <v>-190.62681490123398</v>
      </c>
    </row>
    <row r="11340" spans="4:7" x14ac:dyDescent="0.2">
      <c r="D11340">
        <v>1133.8</v>
      </c>
      <c r="E11340">
        <v>0.16350000000000001</v>
      </c>
      <c r="F11340">
        <v>-8.9999999999999998E-4</v>
      </c>
      <c r="G11340">
        <f t="shared" si="177"/>
        <v>-190.74107312514215</v>
      </c>
    </row>
    <row r="11341" spans="4:7" x14ac:dyDescent="0.2">
      <c r="D11341">
        <v>1133.9000000000001</v>
      </c>
      <c r="E11341">
        <v>0.16350000000000001</v>
      </c>
      <c r="F11341">
        <v>-1.1999999999999999E-3</v>
      </c>
      <c r="G11341">
        <f t="shared" si="177"/>
        <v>-190.74107312514215</v>
      </c>
    </row>
    <row r="11342" spans="4:7" x14ac:dyDescent="0.2">
      <c r="D11342">
        <v>1134</v>
      </c>
      <c r="E11342">
        <v>0.16370000000000001</v>
      </c>
      <c r="F11342">
        <v>-8.0000000000000004E-4</v>
      </c>
      <c r="G11342">
        <f t="shared" si="177"/>
        <v>-190.96958957295843</v>
      </c>
    </row>
    <row r="11343" spans="4:7" x14ac:dyDescent="0.2">
      <c r="D11343">
        <v>1134.0999999999999</v>
      </c>
      <c r="E11343">
        <v>0.16350000000000001</v>
      </c>
      <c r="F11343">
        <v>-1.4E-3</v>
      </c>
      <c r="G11343">
        <f t="shared" si="177"/>
        <v>-190.74107312514215</v>
      </c>
    </row>
    <row r="11344" spans="4:7" x14ac:dyDescent="0.2">
      <c r="D11344">
        <v>1134.2</v>
      </c>
      <c r="E11344">
        <v>0.16320000000000001</v>
      </c>
      <c r="F11344">
        <v>-1.1999999999999999E-3</v>
      </c>
      <c r="G11344">
        <f t="shared" si="177"/>
        <v>-190.39829845341774</v>
      </c>
    </row>
    <row r="11345" spans="4:7" x14ac:dyDescent="0.2">
      <c r="D11345">
        <v>1134.3</v>
      </c>
      <c r="E11345">
        <v>0.16350000000000001</v>
      </c>
      <c r="F11345">
        <v>-1.1000000000000001E-3</v>
      </c>
      <c r="G11345">
        <f t="shared" si="177"/>
        <v>-190.74107312514215</v>
      </c>
    </row>
    <row r="11346" spans="4:7" x14ac:dyDescent="0.2">
      <c r="D11346">
        <v>1134.4000000000001</v>
      </c>
      <c r="E11346">
        <v>0.16339999999999999</v>
      </c>
      <c r="F11346">
        <v>-1.1000000000000001E-3</v>
      </c>
      <c r="G11346">
        <f t="shared" si="177"/>
        <v>-190.62681490123398</v>
      </c>
    </row>
    <row r="11347" spans="4:7" x14ac:dyDescent="0.2">
      <c r="D11347">
        <v>1134.5</v>
      </c>
      <c r="E11347">
        <v>0.16350000000000001</v>
      </c>
      <c r="F11347">
        <v>-1.1000000000000001E-3</v>
      </c>
      <c r="G11347">
        <f t="shared" si="177"/>
        <v>-190.74107312514215</v>
      </c>
    </row>
    <row r="11348" spans="4:7" x14ac:dyDescent="0.2">
      <c r="D11348">
        <v>1134.5999999999999</v>
      </c>
      <c r="E11348">
        <v>0.16339999999999999</v>
      </c>
      <c r="F11348">
        <v>-8.9999999999999998E-4</v>
      </c>
      <c r="G11348">
        <f t="shared" si="177"/>
        <v>-190.62681490123398</v>
      </c>
    </row>
    <row r="11349" spans="4:7" x14ac:dyDescent="0.2">
      <c r="D11349">
        <v>1134.7</v>
      </c>
      <c r="E11349">
        <v>0.16370000000000001</v>
      </c>
      <c r="F11349">
        <v>-8.0000000000000004E-4</v>
      </c>
      <c r="G11349">
        <f t="shared" si="177"/>
        <v>-190.96958957295843</v>
      </c>
    </row>
    <row r="11350" spans="4:7" x14ac:dyDescent="0.2">
      <c r="D11350">
        <v>1134.8</v>
      </c>
      <c r="E11350">
        <v>0.16370000000000001</v>
      </c>
      <c r="F11350">
        <v>-1.1000000000000001E-3</v>
      </c>
      <c r="G11350">
        <f t="shared" si="177"/>
        <v>-190.96958957295843</v>
      </c>
    </row>
    <row r="11351" spans="4:7" x14ac:dyDescent="0.2">
      <c r="D11351">
        <v>1134.9000000000001</v>
      </c>
      <c r="E11351">
        <v>0.16339999999999999</v>
      </c>
      <c r="F11351">
        <v>-1.1000000000000001E-3</v>
      </c>
      <c r="G11351">
        <f t="shared" si="177"/>
        <v>-190.62681490123398</v>
      </c>
    </row>
    <row r="11352" spans="4:7" x14ac:dyDescent="0.2">
      <c r="D11352">
        <v>1135</v>
      </c>
      <c r="E11352">
        <v>0.16370000000000001</v>
      </c>
      <c r="F11352">
        <v>-1.1999999999999999E-3</v>
      </c>
      <c r="G11352">
        <f t="shared" si="177"/>
        <v>-190.96958957295843</v>
      </c>
    </row>
    <row r="11353" spans="4:7" x14ac:dyDescent="0.2">
      <c r="D11353">
        <v>1135.0999999999999</v>
      </c>
      <c r="E11353">
        <v>0.16320000000000001</v>
      </c>
      <c r="F11353">
        <v>-1.1000000000000001E-3</v>
      </c>
      <c r="G11353">
        <f t="shared" si="177"/>
        <v>-190.39829845341774</v>
      </c>
    </row>
    <row r="11354" spans="4:7" x14ac:dyDescent="0.2">
      <c r="D11354">
        <v>1135.2</v>
      </c>
      <c r="E11354">
        <v>0.16350000000000001</v>
      </c>
      <c r="F11354">
        <v>-1.4E-3</v>
      </c>
      <c r="G11354">
        <f t="shared" si="177"/>
        <v>-190.74107312514215</v>
      </c>
    </row>
    <row r="11355" spans="4:7" x14ac:dyDescent="0.2">
      <c r="D11355">
        <v>1135.3</v>
      </c>
      <c r="E11355">
        <v>0.16339999999999999</v>
      </c>
      <c r="F11355">
        <v>-1.1999999999999999E-3</v>
      </c>
      <c r="G11355">
        <f t="shared" si="177"/>
        <v>-190.62681490123398</v>
      </c>
    </row>
    <row r="11356" spans="4:7" x14ac:dyDescent="0.2">
      <c r="D11356">
        <v>1135.4000000000001</v>
      </c>
      <c r="E11356">
        <v>0.16370000000000001</v>
      </c>
      <c r="F11356">
        <v>-8.9999999999999998E-4</v>
      </c>
      <c r="G11356">
        <f t="shared" si="177"/>
        <v>-190.96958957295843</v>
      </c>
    </row>
    <row r="11357" spans="4:7" x14ac:dyDescent="0.2">
      <c r="D11357">
        <v>1135.5</v>
      </c>
      <c r="E11357">
        <v>0.16370000000000001</v>
      </c>
      <c r="F11357">
        <v>-8.9999999999999998E-4</v>
      </c>
      <c r="G11357">
        <f t="shared" si="177"/>
        <v>-190.96958957295843</v>
      </c>
    </row>
    <row r="11358" spans="4:7" x14ac:dyDescent="0.2">
      <c r="D11358">
        <v>1135.5999999999999</v>
      </c>
      <c r="E11358">
        <v>0.16370000000000001</v>
      </c>
      <c r="F11358">
        <v>-8.0000000000000004E-4</v>
      </c>
      <c r="G11358">
        <f t="shared" si="177"/>
        <v>-190.96958957295843</v>
      </c>
    </row>
    <row r="11359" spans="4:7" x14ac:dyDescent="0.2">
      <c r="D11359">
        <v>1135.7</v>
      </c>
      <c r="E11359">
        <v>0.16220000000000001</v>
      </c>
      <c r="F11359">
        <v>-5.9999999999999995E-4</v>
      </c>
      <c r="G11359">
        <f t="shared" si="177"/>
        <v>-189.25571621433636</v>
      </c>
    </row>
    <row r="11360" spans="4:7" x14ac:dyDescent="0.2">
      <c r="D11360">
        <v>1135.8</v>
      </c>
      <c r="E11360">
        <v>0.16370000000000001</v>
      </c>
      <c r="F11360">
        <v>-1.5E-3</v>
      </c>
      <c r="G11360">
        <f t="shared" si="177"/>
        <v>-190.96958957295843</v>
      </c>
    </row>
    <row r="11361" spans="4:7" x14ac:dyDescent="0.2">
      <c r="D11361">
        <v>1135.9000000000001</v>
      </c>
      <c r="E11361">
        <v>0.16370000000000001</v>
      </c>
      <c r="F11361">
        <v>-1.4E-3</v>
      </c>
      <c r="G11361">
        <f t="shared" si="177"/>
        <v>-190.96958957295843</v>
      </c>
    </row>
    <row r="11362" spans="4:7" x14ac:dyDescent="0.2">
      <c r="D11362">
        <v>1136</v>
      </c>
      <c r="E11362">
        <v>0.16350000000000001</v>
      </c>
      <c r="F11362">
        <v>-1.1999999999999999E-3</v>
      </c>
      <c r="G11362">
        <f t="shared" si="177"/>
        <v>-190.74107312514215</v>
      </c>
    </row>
    <row r="11363" spans="4:7" x14ac:dyDescent="0.2">
      <c r="D11363">
        <v>1136.0999999999999</v>
      </c>
      <c r="E11363">
        <v>0.16370000000000001</v>
      </c>
      <c r="F11363">
        <v>-8.0000000000000004E-4</v>
      </c>
      <c r="G11363">
        <f t="shared" si="177"/>
        <v>-190.96958957295843</v>
      </c>
    </row>
    <row r="11364" spans="4:7" x14ac:dyDescent="0.2">
      <c r="D11364">
        <v>1136.2</v>
      </c>
      <c r="E11364">
        <v>0.16320000000000001</v>
      </c>
      <c r="F11364">
        <v>-1.1999999999999999E-3</v>
      </c>
      <c r="G11364">
        <f t="shared" si="177"/>
        <v>-190.39829845341774</v>
      </c>
    </row>
    <row r="11365" spans="4:7" x14ac:dyDescent="0.2">
      <c r="D11365">
        <v>1136.3</v>
      </c>
      <c r="E11365">
        <v>0.16370000000000001</v>
      </c>
      <c r="F11365">
        <v>-8.9999999999999998E-4</v>
      </c>
      <c r="G11365">
        <f t="shared" si="177"/>
        <v>-190.96958957295843</v>
      </c>
    </row>
    <row r="11366" spans="4:7" x14ac:dyDescent="0.2">
      <c r="D11366">
        <v>1136.4000000000001</v>
      </c>
      <c r="E11366">
        <v>0.1638</v>
      </c>
      <c r="F11366">
        <v>-8.9999999999999998E-4</v>
      </c>
      <c r="G11366">
        <f t="shared" si="177"/>
        <v>-191.08384779686654</v>
      </c>
    </row>
    <row r="11367" spans="4:7" x14ac:dyDescent="0.2">
      <c r="D11367">
        <v>1136.5</v>
      </c>
      <c r="E11367">
        <v>0.1638</v>
      </c>
      <c r="F11367">
        <v>-1.4E-3</v>
      </c>
      <c r="G11367">
        <f t="shared" si="177"/>
        <v>-191.08384779686654</v>
      </c>
    </row>
    <row r="11368" spans="4:7" x14ac:dyDescent="0.2">
      <c r="D11368">
        <v>1136.5999999999999</v>
      </c>
      <c r="E11368">
        <v>0.16370000000000001</v>
      </c>
      <c r="F11368">
        <v>-1.1000000000000001E-3</v>
      </c>
      <c r="G11368">
        <f t="shared" si="177"/>
        <v>-190.96958957295843</v>
      </c>
    </row>
    <row r="11369" spans="4:7" x14ac:dyDescent="0.2">
      <c r="D11369">
        <v>1136.7</v>
      </c>
      <c r="E11369">
        <v>0.16339999999999999</v>
      </c>
      <c r="F11369">
        <v>-1.1000000000000001E-3</v>
      </c>
      <c r="G11369">
        <f t="shared" si="177"/>
        <v>-190.62681490123398</v>
      </c>
    </row>
    <row r="11370" spans="4:7" x14ac:dyDescent="0.2">
      <c r="D11370">
        <v>1136.8</v>
      </c>
      <c r="E11370">
        <v>0.16400000000000001</v>
      </c>
      <c r="F11370">
        <v>-8.9999999999999998E-4</v>
      </c>
      <c r="G11370">
        <f t="shared" si="177"/>
        <v>-191.31236424468284</v>
      </c>
    </row>
    <row r="11371" spans="4:7" x14ac:dyDescent="0.2">
      <c r="D11371">
        <v>1136.9000000000001</v>
      </c>
      <c r="E11371">
        <v>0.16350000000000001</v>
      </c>
      <c r="F11371">
        <v>-1.4E-3</v>
      </c>
      <c r="G11371">
        <f t="shared" si="177"/>
        <v>-190.74107312514215</v>
      </c>
    </row>
    <row r="11372" spans="4:7" x14ac:dyDescent="0.2">
      <c r="D11372">
        <v>1137</v>
      </c>
      <c r="E11372">
        <v>0.16370000000000001</v>
      </c>
      <c r="F11372">
        <v>-1.1000000000000001E-3</v>
      </c>
      <c r="G11372">
        <f t="shared" si="177"/>
        <v>-190.96958957295843</v>
      </c>
    </row>
    <row r="11373" spans="4:7" x14ac:dyDescent="0.2">
      <c r="D11373">
        <v>1137.0999999999999</v>
      </c>
      <c r="E11373">
        <v>0.16370000000000001</v>
      </c>
      <c r="F11373">
        <v>-1.4E-3</v>
      </c>
      <c r="G11373">
        <f t="shared" si="177"/>
        <v>-190.96958957295843</v>
      </c>
    </row>
    <row r="11374" spans="4:7" x14ac:dyDescent="0.2">
      <c r="D11374">
        <v>1137.2</v>
      </c>
      <c r="E11374">
        <v>0.16370000000000001</v>
      </c>
      <c r="F11374">
        <v>-8.0000000000000004E-4</v>
      </c>
      <c r="G11374">
        <f t="shared" si="177"/>
        <v>-190.96958957295843</v>
      </c>
    </row>
    <row r="11375" spans="4:7" x14ac:dyDescent="0.2">
      <c r="D11375">
        <v>1137.3</v>
      </c>
      <c r="E11375">
        <v>0.16339999999999999</v>
      </c>
      <c r="F11375">
        <v>-8.9999999999999998E-4</v>
      </c>
      <c r="G11375">
        <f t="shared" si="177"/>
        <v>-190.62681490123398</v>
      </c>
    </row>
    <row r="11376" spans="4:7" x14ac:dyDescent="0.2">
      <c r="D11376">
        <v>1137.4000000000001</v>
      </c>
      <c r="E11376">
        <v>0.16339999999999999</v>
      </c>
      <c r="F11376">
        <v>-1.1000000000000001E-3</v>
      </c>
      <c r="G11376">
        <f t="shared" si="177"/>
        <v>-190.62681490123398</v>
      </c>
    </row>
    <row r="11377" spans="4:7" x14ac:dyDescent="0.2">
      <c r="D11377">
        <v>1137.5</v>
      </c>
      <c r="E11377">
        <v>0.16350000000000001</v>
      </c>
      <c r="F11377">
        <v>-1.1999999999999999E-3</v>
      </c>
      <c r="G11377">
        <f t="shared" si="177"/>
        <v>-190.74107312514215</v>
      </c>
    </row>
    <row r="11378" spans="4:7" x14ac:dyDescent="0.2">
      <c r="D11378">
        <v>1137.5999999999999</v>
      </c>
      <c r="E11378">
        <v>0.16320000000000001</v>
      </c>
      <c r="F11378">
        <v>-8.9999999999999998E-4</v>
      </c>
      <c r="G11378">
        <f t="shared" si="177"/>
        <v>-190.39829845341774</v>
      </c>
    </row>
    <row r="11379" spans="4:7" x14ac:dyDescent="0.2">
      <c r="D11379">
        <v>1137.7</v>
      </c>
      <c r="E11379">
        <v>0.16250000000000001</v>
      </c>
      <c r="F11379">
        <v>-1.1999999999999999E-3</v>
      </c>
      <c r="G11379">
        <f t="shared" si="177"/>
        <v>-189.59849088606077</v>
      </c>
    </row>
    <row r="11380" spans="4:7" x14ac:dyDescent="0.2">
      <c r="D11380">
        <v>1137.8</v>
      </c>
      <c r="E11380">
        <v>0.1628</v>
      </c>
      <c r="F11380">
        <v>-1.1000000000000001E-3</v>
      </c>
      <c r="G11380">
        <f t="shared" si="177"/>
        <v>-189.94126555778519</v>
      </c>
    </row>
    <row r="11381" spans="4:7" x14ac:dyDescent="0.2">
      <c r="D11381">
        <v>1137.9000000000001</v>
      </c>
      <c r="E11381">
        <v>0.16309999999999999</v>
      </c>
      <c r="F11381">
        <v>-1.5E-3</v>
      </c>
      <c r="G11381">
        <f t="shared" si="177"/>
        <v>-190.28404022950957</v>
      </c>
    </row>
    <row r="11382" spans="4:7" x14ac:dyDescent="0.2">
      <c r="D11382">
        <v>1138</v>
      </c>
      <c r="E11382">
        <v>0.16250000000000001</v>
      </c>
      <c r="F11382">
        <v>-8.0000000000000004E-4</v>
      </c>
      <c r="G11382">
        <f t="shared" si="177"/>
        <v>-189.59849088606077</v>
      </c>
    </row>
    <row r="11383" spans="4:7" x14ac:dyDescent="0.2">
      <c r="D11383">
        <v>1138.0999999999999</v>
      </c>
      <c r="E11383">
        <v>0.16220000000000001</v>
      </c>
      <c r="F11383">
        <v>-1.1999999999999999E-3</v>
      </c>
      <c r="G11383">
        <f t="shared" si="177"/>
        <v>-189.25571621433636</v>
      </c>
    </row>
    <row r="11384" spans="4:7" x14ac:dyDescent="0.2">
      <c r="D11384">
        <v>1138.2</v>
      </c>
      <c r="E11384">
        <v>0.16370000000000001</v>
      </c>
      <c r="F11384">
        <v>-8.9999999999999998E-4</v>
      </c>
      <c r="G11384">
        <f t="shared" si="177"/>
        <v>-190.96958957295843</v>
      </c>
    </row>
    <row r="11385" spans="4:7" x14ac:dyDescent="0.2">
      <c r="D11385">
        <v>1138.3</v>
      </c>
      <c r="E11385">
        <v>0.1623</v>
      </c>
      <c r="F11385">
        <v>-8.9999999999999998E-4</v>
      </c>
      <c r="G11385">
        <f t="shared" si="177"/>
        <v>-189.3699744382445</v>
      </c>
    </row>
    <row r="11386" spans="4:7" x14ac:dyDescent="0.2">
      <c r="D11386">
        <v>1138.4000000000001</v>
      </c>
      <c r="E11386">
        <v>0.16200000000000001</v>
      </c>
      <c r="F11386">
        <v>-8.9999999999999998E-4</v>
      </c>
      <c r="G11386">
        <f t="shared" si="177"/>
        <v>-189.02719976652008</v>
      </c>
    </row>
    <row r="11387" spans="4:7" x14ac:dyDescent="0.2">
      <c r="D11387">
        <v>1138.5</v>
      </c>
      <c r="E11387">
        <v>0.16250000000000001</v>
      </c>
      <c r="F11387">
        <v>-1.1999999999999999E-3</v>
      </c>
      <c r="G11387">
        <f t="shared" si="177"/>
        <v>-189.59849088606077</v>
      </c>
    </row>
    <row r="11388" spans="4:7" x14ac:dyDescent="0.2">
      <c r="D11388">
        <v>1138.5999999999999</v>
      </c>
      <c r="E11388">
        <v>0.16250000000000001</v>
      </c>
      <c r="F11388">
        <v>-8.0000000000000004E-4</v>
      </c>
      <c r="G11388">
        <f t="shared" si="177"/>
        <v>-189.59849088606077</v>
      </c>
    </row>
    <row r="11389" spans="4:7" x14ac:dyDescent="0.2">
      <c r="D11389">
        <v>1138.7</v>
      </c>
      <c r="E11389">
        <v>0.16200000000000001</v>
      </c>
      <c r="F11389">
        <v>-1.1999999999999999E-3</v>
      </c>
      <c r="G11389">
        <f t="shared" si="177"/>
        <v>-189.02719976652008</v>
      </c>
    </row>
    <row r="11390" spans="4:7" x14ac:dyDescent="0.2">
      <c r="D11390">
        <v>1138.8</v>
      </c>
      <c r="E11390">
        <v>0.16189999999999999</v>
      </c>
      <c r="F11390">
        <v>-1.1000000000000001E-3</v>
      </c>
      <c r="G11390">
        <f t="shared" si="177"/>
        <v>-188.91294154261192</v>
      </c>
    </row>
    <row r="11391" spans="4:7" x14ac:dyDescent="0.2">
      <c r="D11391">
        <v>1138.9000000000001</v>
      </c>
      <c r="E11391">
        <v>0.16200000000000001</v>
      </c>
      <c r="F11391">
        <v>-8.0000000000000004E-4</v>
      </c>
      <c r="G11391">
        <f t="shared" si="177"/>
        <v>-189.02719976652008</v>
      </c>
    </row>
    <row r="11392" spans="4:7" x14ac:dyDescent="0.2">
      <c r="D11392">
        <v>1139</v>
      </c>
      <c r="E11392">
        <v>0.1628</v>
      </c>
      <c r="F11392">
        <v>-1.1000000000000001E-3</v>
      </c>
      <c r="G11392">
        <f t="shared" si="177"/>
        <v>-189.94126555778519</v>
      </c>
    </row>
    <row r="11393" spans="4:7" x14ac:dyDescent="0.2">
      <c r="D11393">
        <v>1139.0999999999999</v>
      </c>
      <c r="E11393">
        <v>0.16250000000000001</v>
      </c>
      <c r="F11393">
        <v>-1.1000000000000001E-3</v>
      </c>
      <c r="G11393">
        <f t="shared" si="177"/>
        <v>-189.59849088606077</v>
      </c>
    </row>
    <row r="11394" spans="4:7" x14ac:dyDescent="0.2">
      <c r="D11394">
        <v>1139.2</v>
      </c>
      <c r="E11394">
        <v>0.16320000000000001</v>
      </c>
      <c r="F11394">
        <v>-8.0000000000000004E-4</v>
      </c>
      <c r="G11394">
        <f t="shared" si="177"/>
        <v>-190.39829845341774</v>
      </c>
    </row>
    <row r="11395" spans="4:7" x14ac:dyDescent="0.2">
      <c r="D11395">
        <v>1139.3</v>
      </c>
      <c r="E11395">
        <v>0.16200000000000001</v>
      </c>
      <c r="F11395">
        <v>-1.1000000000000001E-3</v>
      </c>
      <c r="G11395">
        <f t="shared" ref="G11395:G11458" si="178">-1142.58223908137*E11395-3.92887703533814</f>
        <v>-189.02719976652008</v>
      </c>
    </row>
    <row r="11396" spans="4:7" x14ac:dyDescent="0.2">
      <c r="D11396">
        <v>1139.4000000000001</v>
      </c>
      <c r="E11396">
        <v>0.16250000000000001</v>
      </c>
      <c r="F11396">
        <v>-8.9999999999999998E-4</v>
      </c>
      <c r="G11396">
        <f t="shared" si="178"/>
        <v>-189.59849088606077</v>
      </c>
    </row>
    <row r="11397" spans="4:7" x14ac:dyDescent="0.2">
      <c r="D11397">
        <v>1139.5</v>
      </c>
      <c r="E11397">
        <v>0.16250000000000001</v>
      </c>
      <c r="F11397">
        <v>-5.9999999999999995E-4</v>
      </c>
      <c r="G11397">
        <f t="shared" si="178"/>
        <v>-189.59849088606077</v>
      </c>
    </row>
    <row r="11398" spans="4:7" x14ac:dyDescent="0.2">
      <c r="D11398">
        <v>1139.5999999999999</v>
      </c>
      <c r="E11398">
        <v>0.16250000000000001</v>
      </c>
      <c r="F11398">
        <v>-1.1000000000000001E-3</v>
      </c>
      <c r="G11398">
        <f t="shared" si="178"/>
        <v>-189.59849088606077</v>
      </c>
    </row>
    <row r="11399" spans="4:7" x14ac:dyDescent="0.2">
      <c r="D11399">
        <v>1139.7</v>
      </c>
      <c r="E11399">
        <v>0.16250000000000001</v>
      </c>
      <c r="F11399">
        <v>-8.0000000000000004E-4</v>
      </c>
      <c r="G11399">
        <f t="shared" si="178"/>
        <v>-189.59849088606077</v>
      </c>
    </row>
    <row r="11400" spans="4:7" x14ac:dyDescent="0.2">
      <c r="D11400">
        <v>1139.8</v>
      </c>
      <c r="E11400">
        <v>0.16259999999999999</v>
      </c>
      <c r="F11400">
        <v>-8.9999999999999998E-4</v>
      </c>
      <c r="G11400">
        <f t="shared" si="178"/>
        <v>-189.71274910996891</v>
      </c>
    </row>
    <row r="11401" spans="4:7" x14ac:dyDescent="0.2">
      <c r="D11401">
        <v>1139.9000000000001</v>
      </c>
      <c r="E11401">
        <v>0.16250000000000001</v>
      </c>
      <c r="F11401">
        <v>-8.0000000000000004E-4</v>
      </c>
      <c r="G11401">
        <f t="shared" si="178"/>
        <v>-189.59849088606077</v>
      </c>
    </row>
    <row r="11402" spans="4:7" x14ac:dyDescent="0.2">
      <c r="D11402">
        <v>1140</v>
      </c>
      <c r="E11402">
        <v>0.1628</v>
      </c>
      <c r="F11402">
        <v>-1.1000000000000001E-3</v>
      </c>
      <c r="G11402">
        <f t="shared" si="178"/>
        <v>-189.94126555778519</v>
      </c>
    </row>
    <row r="11403" spans="4:7" x14ac:dyDescent="0.2">
      <c r="D11403">
        <v>1140.0999999999999</v>
      </c>
      <c r="E11403">
        <v>0.16309999999999999</v>
      </c>
      <c r="F11403">
        <v>-1.5E-3</v>
      </c>
      <c r="G11403">
        <f t="shared" si="178"/>
        <v>-190.28404022950957</v>
      </c>
    </row>
    <row r="11404" spans="4:7" x14ac:dyDescent="0.2">
      <c r="D11404">
        <v>1140.2</v>
      </c>
      <c r="E11404">
        <v>0.1628</v>
      </c>
      <c r="F11404">
        <v>-5.9999999999999995E-4</v>
      </c>
      <c r="G11404">
        <f t="shared" si="178"/>
        <v>-189.94126555778519</v>
      </c>
    </row>
    <row r="11405" spans="4:7" x14ac:dyDescent="0.2">
      <c r="D11405">
        <v>1140.3</v>
      </c>
      <c r="E11405">
        <v>0.16320000000000001</v>
      </c>
      <c r="F11405">
        <v>-1.4E-3</v>
      </c>
      <c r="G11405">
        <f t="shared" si="178"/>
        <v>-190.39829845341774</v>
      </c>
    </row>
    <row r="11406" spans="4:7" x14ac:dyDescent="0.2">
      <c r="D11406">
        <v>1140.4000000000001</v>
      </c>
      <c r="E11406">
        <v>0.16309999999999999</v>
      </c>
      <c r="F11406">
        <v>-1.4E-3</v>
      </c>
      <c r="G11406">
        <f t="shared" si="178"/>
        <v>-190.28404022950957</v>
      </c>
    </row>
    <row r="11407" spans="4:7" x14ac:dyDescent="0.2">
      <c r="D11407">
        <v>1140.5</v>
      </c>
      <c r="E11407">
        <v>0.16289999999999999</v>
      </c>
      <c r="F11407">
        <v>-5.0000000000000001E-4</v>
      </c>
      <c r="G11407">
        <f t="shared" si="178"/>
        <v>-190.0555237816933</v>
      </c>
    </row>
    <row r="11408" spans="4:7" x14ac:dyDescent="0.2">
      <c r="D11408">
        <v>1140.5999999999999</v>
      </c>
      <c r="E11408">
        <v>0.16289999999999999</v>
      </c>
      <c r="F11408">
        <v>-8.0000000000000004E-4</v>
      </c>
      <c r="G11408">
        <f t="shared" si="178"/>
        <v>-190.0555237816933</v>
      </c>
    </row>
    <row r="11409" spans="4:7" x14ac:dyDescent="0.2">
      <c r="D11409">
        <v>1140.7</v>
      </c>
      <c r="E11409">
        <v>0.16339999999999999</v>
      </c>
      <c r="F11409">
        <v>-8.9999999999999998E-4</v>
      </c>
      <c r="G11409">
        <f t="shared" si="178"/>
        <v>-190.62681490123398</v>
      </c>
    </row>
    <row r="11410" spans="4:7" x14ac:dyDescent="0.2">
      <c r="D11410">
        <v>1140.8</v>
      </c>
      <c r="E11410">
        <v>0.16320000000000001</v>
      </c>
      <c r="F11410">
        <v>-5.9999999999999995E-4</v>
      </c>
      <c r="G11410">
        <f t="shared" si="178"/>
        <v>-190.39829845341774</v>
      </c>
    </row>
    <row r="11411" spans="4:7" x14ac:dyDescent="0.2">
      <c r="D11411">
        <v>1140.9000000000001</v>
      </c>
      <c r="E11411">
        <v>0.1628</v>
      </c>
      <c r="F11411">
        <v>-8.0000000000000004E-4</v>
      </c>
      <c r="G11411">
        <f t="shared" si="178"/>
        <v>-189.94126555778519</v>
      </c>
    </row>
    <row r="11412" spans="4:7" x14ac:dyDescent="0.2">
      <c r="D11412">
        <v>1141</v>
      </c>
      <c r="E11412">
        <v>0.16339999999999999</v>
      </c>
      <c r="F11412">
        <v>-1.1999999999999999E-3</v>
      </c>
      <c r="G11412">
        <f t="shared" si="178"/>
        <v>-190.62681490123398</v>
      </c>
    </row>
    <row r="11413" spans="4:7" x14ac:dyDescent="0.2">
      <c r="D11413">
        <v>1141.0999999999999</v>
      </c>
      <c r="E11413">
        <v>0.16309999999999999</v>
      </c>
      <c r="F11413">
        <v>-1.1000000000000001E-3</v>
      </c>
      <c r="G11413">
        <f t="shared" si="178"/>
        <v>-190.28404022950957</v>
      </c>
    </row>
    <row r="11414" spans="4:7" x14ac:dyDescent="0.2">
      <c r="D11414">
        <v>1141.2</v>
      </c>
      <c r="E11414">
        <v>0.16289999999999999</v>
      </c>
      <c r="F11414">
        <v>-5.9999999999999995E-4</v>
      </c>
      <c r="G11414">
        <f t="shared" si="178"/>
        <v>-190.0555237816933</v>
      </c>
    </row>
    <row r="11415" spans="4:7" x14ac:dyDescent="0.2">
      <c r="D11415">
        <v>1141.3</v>
      </c>
      <c r="E11415">
        <v>0.16350000000000001</v>
      </c>
      <c r="F11415">
        <v>-5.9999999999999995E-4</v>
      </c>
      <c r="G11415">
        <f t="shared" si="178"/>
        <v>-190.74107312514215</v>
      </c>
    </row>
    <row r="11416" spans="4:7" x14ac:dyDescent="0.2">
      <c r="D11416">
        <v>1141.4000000000001</v>
      </c>
      <c r="E11416">
        <v>0.16339999999999999</v>
      </c>
      <c r="F11416">
        <v>-8.9999999999999998E-4</v>
      </c>
      <c r="G11416">
        <f t="shared" si="178"/>
        <v>-190.62681490123398</v>
      </c>
    </row>
    <row r="11417" spans="4:7" x14ac:dyDescent="0.2">
      <c r="D11417">
        <v>1141.5</v>
      </c>
      <c r="E11417">
        <v>0.16309999999999999</v>
      </c>
      <c r="F11417">
        <v>-1.1999999999999999E-3</v>
      </c>
      <c r="G11417">
        <f t="shared" si="178"/>
        <v>-190.28404022950957</v>
      </c>
    </row>
    <row r="11418" spans="4:7" x14ac:dyDescent="0.2">
      <c r="D11418">
        <v>1141.5999999999999</v>
      </c>
      <c r="E11418">
        <v>0.16309999999999999</v>
      </c>
      <c r="F11418">
        <v>-8.0000000000000004E-4</v>
      </c>
      <c r="G11418">
        <f t="shared" si="178"/>
        <v>-190.28404022950957</v>
      </c>
    </row>
    <row r="11419" spans="4:7" x14ac:dyDescent="0.2">
      <c r="D11419">
        <v>1141.7</v>
      </c>
      <c r="E11419">
        <v>0.16350000000000001</v>
      </c>
      <c r="F11419">
        <v>-1.1000000000000001E-3</v>
      </c>
      <c r="G11419">
        <f t="shared" si="178"/>
        <v>-190.74107312514215</v>
      </c>
    </row>
    <row r="11420" spans="4:7" x14ac:dyDescent="0.2">
      <c r="D11420">
        <v>1141.8</v>
      </c>
      <c r="E11420">
        <v>0.16339999999999999</v>
      </c>
      <c r="F11420">
        <v>-8.9999999999999998E-4</v>
      </c>
      <c r="G11420">
        <f t="shared" si="178"/>
        <v>-190.62681490123398</v>
      </c>
    </row>
    <row r="11421" spans="4:7" x14ac:dyDescent="0.2">
      <c r="D11421">
        <v>1141.9000000000001</v>
      </c>
      <c r="E11421">
        <v>0.16350000000000001</v>
      </c>
      <c r="F11421">
        <v>-8.9999999999999998E-4</v>
      </c>
      <c r="G11421">
        <f t="shared" si="178"/>
        <v>-190.74107312514215</v>
      </c>
    </row>
    <row r="11422" spans="4:7" x14ac:dyDescent="0.2">
      <c r="D11422">
        <v>1142</v>
      </c>
      <c r="E11422">
        <v>0.16320000000000001</v>
      </c>
      <c r="F11422">
        <v>-1.1000000000000001E-3</v>
      </c>
      <c r="G11422">
        <f t="shared" si="178"/>
        <v>-190.39829845341774</v>
      </c>
    </row>
    <row r="11423" spans="4:7" x14ac:dyDescent="0.2">
      <c r="D11423">
        <v>1142.0999999999999</v>
      </c>
      <c r="E11423">
        <v>0.1638</v>
      </c>
      <c r="F11423">
        <v>-1.1000000000000001E-3</v>
      </c>
      <c r="G11423">
        <f t="shared" si="178"/>
        <v>-191.08384779686654</v>
      </c>
    </row>
    <row r="11424" spans="4:7" x14ac:dyDescent="0.2">
      <c r="D11424">
        <v>1142.2</v>
      </c>
      <c r="E11424">
        <v>0.16350000000000001</v>
      </c>
      <c r="F11424">
        <v>-8.0000000000000004E-4</v>
      </c>
      <c r="G11424">
        <f t="shared" si="178"/>
        <v>-190.74107312514215</v>
      </c>
    </row>
    <row r="11425" spans="4:7" x14ac:dyDescent="0.2">
      <c r="D11425">
        <v>1142.3</v>
      </c>
      <c r="E11425">
        <v>0.16339999999999999</v>
      </c>
      <c r="F11425">
        <v>-8.0000000000000004E-4</v>
      </c>
      <c r="G11425">
        <f t="shared" si="178"/>
        <v>-190.62681490123398</v>
      </c>
    </row>
    <row r="11426" spans="4:7" x14ac:dyDescent="0.2">
      <c r="D11426">
        <v>1142.4000000000001</v>
      </c>
      <c r="E11426">
        <v>0.16350000000000001</v>
      </c>
      <c r="F11426">
        <v>-1.1999999999999999E-3</v>
      </c>
      <c r="G11426">
        <f t="shared" si="178"/>
        <v>-190.74107312514215</v>
      </c>
    </row>
    <row r="11427" spans="4:7" x14ac:dyDescent="0.2">
      <c r="D11427">
        <v>1142.5</v>
      </c>
      <c r="E11427">
        <v>0.1638</v>
      </c>
      <c r="F11427">
        <v>-8.9999999999999998E-4</v>
      </c>
      <c r="G11427">
        <f t="shared" si="178"/>
        <v>-191.08384779686654</v>
      </c>
    </row>
    <row r="11428" spans="4:7" x14ac:dyDescent="0.2">
      <c r="D11428">
        <v>1142.5999999999999</v>
      </c>
      <c r="E11428">
        <v>0.16350000000000001</v>
      </c>
      <c r="F11428">
        <v>-1.1000000000000001E-3</v>
      </c>
      <c r="G11428">
        <f t="shared" si="178"/>
        <v>-190.74107312514215</v>
      </c>
    </row>
    <row r="11429" spans="4:7" x14ac:dyDescent="0.2">
      <c r="D11429">
        <v>1142.7</v>
      </c>
      <c r="E11429">
        <v>0.16339999999999999</v>
      </c>
      <c r="F11429">
        <v>-8.9999999999999998E-4</v>
      </c>
      <c r="G11429">
        <f t="shared" si="178"/>
        <v>-190.62681490123398</v>
      </c>
    </row>
    <row r="11430" spans="4:7" x14ac:dyDescent="0.2">
      <c r="D11430">
        <v>1142.8</v>
      </c>
      <c r="E11430">
        <v>0.16350000000000001</v>
      </c>
      <c r="F11430">
        <v>-8.9999999999999998E-4</v>
      </c>
      <c r="G11430">
        <f t="shared" si="178"/>
        <v>-190.74107312514215</v>
      </c>
    </row>
    <row r="11431" spans="4:7" x14ac:dyDescent="0.2">
      <c r="D11431">
        <v>1142.9000000000001</v>
      </c>
      <c r="E11431">
        <v>0.16370000000000001</v>
      </c>
      <c r="F11431">
        <v>-1.1000000000000001E-3</v>
      </c>
      <c r="G11431">
        <f t="shared" si="178"/>
        <v>-190.96958957295843</v>
      </c>
    </row>
    <row r="11432" spans="4:7" x14ac:dyDescent="0.2">
      <c r="D11432">
        <v>1143</v>
      </c>
      <c r="E11432">
        <v>0.16350000000000001</v>
      </c>
      <c r="F11432">
        <v>-1.1000000000000001E-3</v>
      </c>
      <c r="G11432">
        <f t="shared" si="178"/>
        <v>-190.74107312514215</v>
      </c>
    </row>
    <row r="11433" spans="4:7" x14ac:dyDescent="0.2">
      <c r="D11433">
        <v>1143.0999999999999</v>
      </c>
      <c r="E11433">
        <v>0.16370000000000001</v>
      </c>
      <c r="F11433">
        <v>-1.1000000000000001E-3</v>
      </c>
      <c r="G11433">
        <f t="shared" si="178"/>
        <v>-190.96958957295843</v>
      </c>
    </row>
    <row r="11434" spans="4:7" x14ac:dyDescent="0.2">
      <c r="D11434">
        <v>1143.2</v>
      </c>
      <c r="E11434">
        <v>0.16370000000000001</v>
      </c>
      <c r="F11434">
        <v>-1.1000000000000001E-3</v>
      </c>
      <c r="G11434">
        <f t="shared" si="178"/>
        <v>-190.96958957295843</v>
      </c>
    </row>
    <row r="11435" spans="4:7" x14ac:dyDescent="0.2">
      <c r="D11435">
        <v>1143.3</v>
      </c>
      <c r="E11435">
        <v>0.16370000000000001</v>
      </c>
      <c r="F11435">
        <v>-1.1000000000000001E-3</v>
      </c>
      <c r="G11435">
        <f t="shared" si="178"/>
        <v>-190.96958957295843</v>
      </c>
    </row>
    <row r="11436" spans="4:7" x14ac:dyDescent="0.2">
      <c r="D11436">
        <v>1143.4000000000001</v>
      </c>
      <c r="E11436">
        <v>0.16370000000000001</v>
      </c>
      <c r="F11436">
        <v>-1.5E-3</v>
      </c>
      <c r="G11436">
        <f t="shared" si="178"/>
        <v>-190.96958957295843</v>
      </c>
    </row>
    <row r="11437" spans="4:7" x14ac:dyDescent="0.2">
      <c r="D11437">
        <v>1143.5</v>
      </c>
      <c r="E11437">
        <v>0.16370000000000001</v>
      </c>
      <c r="F11437">
        <v>-8.9999999999999998E-4</v>
      </c>
      <c r="G11437">
        <f t="shared" si="178"/>
        <v>-190.96958957295843</v>
      </c>
    </row>
    <row r="11438" spans="4:7" x14ac:dyDescent="0.2">
      <c r="D11438">
        <v>1143.5999999999999</v>
      </c>
      <c r="E11438">
        <v>0.16339999999999999</v>
      </c>
      <c r="F11438">
        <v>-1.1000000000000001E-3</v>
      </c>
      <c r="G11438">
        <f t="shared" si="178"/>
        <v>-190.62681490123398</v>
      </c>
    </row>
    <row r="11439" spans="4:7" x14ac:dyDescent="0.2">
      <c r="D11439">
        <v>1143.7</v>
      </c>
      <c r="E11439">
        <v>0.16370000000000001</v>
      </c>
      <c r="F11439">
        <v>-1.1000000000000001E-3</v>
      </c>
      <c r="G11439">
        <f t="shared" si="178"/>
        <v>-190.96958957295843</v>
      </c>
    </row>
    <row r="11440" spans="4:7" x14ac:dyDescent="0.2">
      <c r="D11440">
        <v>1143.8</v>
      </c>
      <c r="E11440">
        <v>0.16339999999999999</v>
      </c>
      <c r="F11440">
        <v>-8.0000000000000004E-4</v>
      </c>
      <c r="G11440">
        <f t="shared" si="178"/>
        <v>-190.62681490123398</v>
      </c>
    </row>
    <row r="11441" spans="4:7" x14ac:dyDescent="0.2">
      <c r="D11441">
        <v>1143.9000000000001</v>
      </c>
      <c r="E11441">
        <v>0.16350000000000001</v>
      </c>
      <c r="F11441">
        <v>-8.9999999999999998E-4</v>
      </c>
      <c r="G11441">
        <f t="shared" si="178"/>
        <v>-190.74107312514215</v>
      </c>
    </row>
    <row r="11442" spans="4:7" x14ac:dyDescent="0.2">
      <c r="D11442">
        <v>1144</v>
      </c>
      <c r="E11442">
        <v>0.1638</v>
      </c>
      <c r="F11442">
        <v>-1.1999999999999999E-3</v>
      </c>
      <c r="G11442">
        <f t="shared" si="178"/>
        <v>-191.08384779686654</v>
      </c>
    </row>
    <row r="11443" spans="4:7" x14ac:dyDescent="0.2">
      <c r="D11443">
        <v>1144.0999999999999</v>
      </c>
      <c r="E11443">
        <v>0.16350000000000001</v>
      </c>
      <c r="F11443">
        <v>-5.0000000000000001E-4</v>
      </c>
      <c r="G11443">
        <f t="shared" si="178"/>
        <v>-190.74107312514215</v>
      </c>
    </row>
    <row r="11444" spans="4:7" x14ac:dyDescent="0.2">
      <c r="D11444">
        <v>1144.2</v>
      </c>
      <c r="E11444">
        <v>0.16350000000000001</v>
      </c>
      <c r="F11444">
        <v>-1.1999999999999999E-3</v>
      </c>
      <c r="G11444">
        <f t="shared" si="178"/>
        <v>-190.74107312514215</v>
      </c>
    </row>
    <row r="11445" spans="4:7" x14ac:dyDescent="0.2">
      <c r="D11445">
        <v>1144.3</v>
      </c>
      <c r="E11445">
        <v>0.16350000000000001</v>
      </c>
      <c r="F11445">
        <v>-1.4E-3</v>
      </c>
      <c r="G11445">
        <f t="shared" si="178"/>
        <v>-190.74107312514215</v>
      </c>
    </row>
    <row r="11446" spans="4:7" x14ac:dyDescent="0.2">
      <c r="D11446">
        <v>1144.4000000000001</v>
      </c>
      <c r="E11446">
        <v>0.1638</v>
      </c>
      <c r="F11446">
        <v>-1.1000000000000001E-3</v>
      </c>
      <c r="G11446">
        <f t="shared" si="178"/>
        <v>-191.08384779686654</v>
      </c>
    </row>
    <row r="11447" spans="4:7" x14ac:dyDescent="0.2">
      <c r="D11447">
        <v>1144.5</v>
      </c>
      <c r="E11447">
        <v>0.1638</v>
      </c>
      <c r="F11447">
        <v>-1.1000000000000001E-3</v>
      </c>
      <c r="G11447">
        <f t="shared" si="178"/>
        <v>-191.08384779686654</v>
      </c>
    </row>
    <row r="11448" spans="4:7" x14ac:dyDescent="0.2">
      <c r="D11448">
        <v>1144.5999999999999</v>
      </c>
      <c r="E11448">
        <v>0.16320000000000001</v>
      </c>
      <c r="F11448">
        <v>-1.4E-3</v>
      </c>
      <c r="G11448">
        <f t="shared" si="178"/>
        <v>-190.39829845341774</v>
      </c>
    </row>
    <row r="11449" spans="4:7" x14ac:dyDescent="0.2">
      <c r="D11449">
        <v>1144.7</v>
      </c>
      <c r="E11449">
        <v>0.16350000000000001</v>
      </c>
      <c r="F11449">
        <v>-1.1000000000000001E-3</v>
      </c>
      <c r="G11449">
        <f t="shared" si="178"/>
        <v>-190.74107312514215</v>
      </c>
    </row>
    <row r="11450" spans="4:7" x14ac:dyDescent="0.2">
      <c r="D11450">
        <v>1144.8</v>
      </c>
      <c r="E11450">
        <v>0.1638</v>
      </c>
      <c r="F11450">
        <v>-1.1999999999999999E-3</v>
      </c>
      <c r="G11450">
        <f t="shared" si="178"/>
        <v>-191.08384779686654</v>
      </c>
    </row>
    <row r="11451" spans="4:7" x14ac:dyDescent="0.2">
      <c r="D11451">
        <v>1144.9000000000001</v>
      </c>
      <c r="E11451">
        <v>0.16370000000000001</v>
      </c>
      <c r="F11451">
        <v>-1.1000000000000001E-3</v>
      </c>
      <c r="G11451">
        <f t="shared" si="178"/>
        <v>-190.96958957295843</v>
      </c>
    </row>
    <row r="11452" spans="4:7" x14ac:dyDescent="0.2">
      <c r="D11452">
        <v>1145</v>
      </c>
      <c r="E11452">
        <v>0.16400000000000001</v>
      </c>
      <c r="F11452">
        <v>-8.9999999999999998E-4</v>
      </c>
      <c r="G11452">
        <f t="shared" si="178"/>
        <v>-191.31236424468284</v>
      </c>
    </row>
    <row r="11453" spans="4:7" x14ac:dyDescent="0.2">
      <c r="D11453">
        <v>1145.0999999999999</v>
      </c>
      <c r="E11453">
        <v>0.16370000000000001</v>
      </c>
      <c r="F11453">
        <v>-1.1999999999999999E-3</v>
      </c>
      <c r="G11453">
        <f t="shared" si="178"/>
        <v>-190.96958957295843</v>
      </c>
    </row>
    <row r="11454" spans="4:7" x14ac:dyDescent="0.2">
      <c r="D11454">
        <v>1145.2</v>
      </c>
      <c r="E11454">
        <v>0.1638</v>
      </c>
      <c r="F11454">
        <v>-8.9999999999999998E-4</v>
      </c>
      <c r="G11454">
        <f t="shared" si="178"/>
        <v>-191.08384779686654</v>
      </c>
    </row>
    <row r="11455" spans="4:7" x14ac:dyDescent="0.2">
      <c r="D11455">
        <v>1145.3</v>
      </c>
      <c r="E11455">
        <v>0.1638</v>
      </c>
      <c r="F11455">
        <v>-1.1999999999999999E-3</v>
      </c>
      <c r="G11455">
        <f t="shared" si="178"/>
        <v>-191.08384779686654</v>
      </c>
    </row>
    <row r="11456" spans="4:7" x14ac:dyDescent="0.2">
      <c r="D11456">
        <v>1145.4000000000001</v>
      </c>
      <c r="E11456">
        <v>0.16370000000000001</v>
      </c>
      <c r="F11456">
        <v>-8.9999999999999998E-4</v>
      </c>
      <c r="G11456">
        <f t="shared" si="178"/>
        <v>-190.96958957295843</v>
      </c>
    </row>
    <row r="11457" spans="4:7" x14ac:dyDescent="0.2">
      <c r="D11457">
        <v>1145.5</v>
      </c>
      <c r="E11457">
        <v>0.16339999999999999</v>
      </c>
      <c r="F11457">
        <v>-8.0000000000000004E-4</v>
      </c>
      <c r="G11457">
        <f t="shared" si="178"/>
        <v>-190.62681490123398</v>
      </c>
    </row>
    <row r="11458" spans="4:7" x14ac:dyDescent="0.2">
      <c r="D11458">
        <v>1145.5999999999999</v>
      </c>
      <c r="E11458">
        <v>0.16400000000000001</v>
      </c>
      <c r="F11458">
        <v>-1.4E-3</v>
      </c>
      <c r="G11458">
        <f t="shared" si="178"/>
        <v>-191.31236424468284</v>
      </c>
    </row>
    <row r="11459" spans="4:7" x14ac:dyDescent="0.2">
      <c r="D11459">
        <v>1145.7</v>
      </c>
      <c r="E11459">
        <v>0.16320000000000001</v>
      </c>
      <c r="F11459">
        <v>-1.4E-3</v>
      </c>
      <c r="G11459">
        <f t="shared" ref="G11459:G11522" si="179">-1142.58223908137*E11459-3.92887703533814</f>
        <v>-190.39829845341774</v>
      </c>
    </row>
    <row r="11460" spans="4:7" x14ac:dyDescent="0.2">
      <c r="D11460">
        <v>1145.8</v>
      </c>
      <c r="E11460">
        <v>0.16370000000000001</v>
      </c>
      <c r="F11460">
        <v>-1.4E-3</v>
      </c>
      <c r="G11460">
        <f t="shared" si="179"/>
        <v>-190.96958957295843</v>
      </c>
    </row>
    <row r="11461" spans="4:7" x14ac:dyDescent="0.2">
      <c r="D11461">
        <v>1145.9000000000001</v>
      </c>
      <c r="E11461">
        <v>0.1638</v>
      </c>
      <c r="F11461">
        <v>-8.9999999999999998E-4</v>
      </c>
      <c r="G11461">
        <f t="shared" si="179"/>
        <v>-191.08384779686654</v>
      </c>
    </row>
    <row r="11462" spans="4:7" x14ac:dyDescent="0.2">
      <c r="D11462">
        <v>1146</v>
      </c>
      <c r="E11462">
        <v>0.1638</v>
      </c>
      <c r="F11462">
        <v>-8.9999999999999998E-4</v>
      </c>
      <c r="G11462">
        <f t="shared" si="179"/>
        <v>-191.08384779686654</v>
      </c>
    </row>
    <row r="11463" spans="4:7" x14ac:dyDescent="0.2">
      <c r="D11463">
        <v>1146.0999999999999</v>
      </c>
      <c r="E11463">
        <v>0.16370000000000001</v>
      </c>
      <c r="F11463">
        <v>-1.1999999999999999E-3</v>
      </c>
      <c r="G11463">
        <f t="shared" si="179"/>
        <v>-190.96958957295843</v>
      </c>
    </row>
    <row r="11464" spans="4:7" x14ac:dyDescent="0.2">
      <c r="D11464">
        <v>1146.2</v>
      </c>
      <c r="E11464">
        <v>0.16350000000000001</v>
      </c>
      <c r="F11464">
        <v>-1.5E-3</v>
      </c>
      <c r="G11464">
        <f t="shared" si="179"/>
        <v>-190.74107312514215</v>
      </c>
    </row>
    <row r="11465" spans="4:7" x14ac:dyDescent="0.2">
      <c r="D11465">
        <v>1146.3</v>
      </c>
      <c r="E11465">
        <v>0.16350000000000001</v>
      </c>
      <c r="F11465">
        <v>-1.4E-3</v>
      </c>
      <c r="G11465">
        <f t="shared" si="179"/>
        <v>-190.74107312514215</v>
      </c>
    </row>
    <row r="11466" spans="4:7" x14ac:dyDescent="0.2">
      <c r="D11466">
        <v>1146.4000000000001</v>
      </c>
      <c r="E11466">
        <v>0.1638</v>
      </c>
      <c r="F11466">
        <v>-8.9999999999999998E-4</v>
      </c>
      <c r="G11466">
        <f t="shared" si="179"/>
        <v>-191.08384779686654</v>
      </c>
    </row>
    <row r="11467" spans="4:7" x14ac:dyDescent="0.2">
      <c r="D11467">
        <v>1146.5</v>
      </c>
      <c r="E11467">
        <v>0.16370000000000001</v>
      </c>
      <c r="F11467">
        <v>-8.9999999999999998E-4</v>
      </c>
      <c r="G11467">
        <f t="shared" si="179"/>
        <v>-190.96958957295843</v>
      </c>
    </row>
    <row r="11468" spans="4:7" x14ac:dyDescent="0.2">
      <c r="D11468">
        <v>1146.5999999999999</v>
      </c>
      <c r="E11468">
        <v>0.16350000000000001</v>
      </c>
      <c r="F11468">
        <v>-8.0000000000000004E-4</v>
      </c>
      <c r="G11468">
        <f t="shared" si="179"/>
        <v>-190.74107312514215</v>
      </c>
    </row>
    <row r="11469" spans="4:7" x14ac:dyDescent="0.2">
      <c r="D11469">
        <v>1146.7</v>
      </c>
      <c r="E11469">
        <v>0.16370000000000001</v>
      </c>
      <c r="F11469">
        <v>-1.4E-3</v>
      </c>
      <c r="G11469">
        <f t="shared" si="179"/>
        <v>-190.96958957295843</v>
      </c>
    </row>
    <row r="11470" spans="4:7" x14ac:dyDescent="0.2">
      <c r="D11470">
        <v>1146.8</v>
      </c>
      <c r="E11470">
        <v>0.16400000000000001</v>
      </c>
      <c r="F11470">
        <v>-1.1999999999999999E-3</v>
      </c>
      <c r="G11470">
        <f t="shared" si="179"/>
        <v>-191.31236424468284</v>
      </c>
    </row>
    <row r="11471" spans="4:7" x14ac:dyDescent="0.2">
      <c r="D11471">
        <v>1146.9000000000001</v>
      </c>
      <c r="E11471">
        <v>0.16370000000000001</v>
      </c>
      <c r="F11471">
        <v>-1.1999999999999999E-3</v>
      </c>
      <c r="G11471">
        <f t="shared" si="179"/>
        <v>-190.96958957295843</v>
      </c>
    </row>
    <row r="11472" spans="4:7" x14ac:dyDescent="0.2">
      <c r="D11472">
        <v>1147</v>
      </c>
      <c r="E11472">
        <v>0.1638</v>
      </c>
      <c r="F11472">
        <v>-8.0000000000000004E-4</v>
      </c>
      <c r="G11472">
        <f t="shared" si="179"/>
        <v>-191.08384779686654</v>
      </c>
    </row>
    <row r="11473" spans="4:7" x14ac:dyDescent="0.2">
      <c r="D11473">
        <v>1147.0999999999999</v>
      </c>
      <c r="E11473">
        <v>0.1638</v>
      </c>
      <c r="F11473">
        <v>-8.9999999999999998E-4</v>
      </c>
      <c r="G11473">
        <f t="shared" si="179"/>
        <v>-191.08384779686654</v>
      </c>
    </row>
    <row r="11474" spans="4:7" x14ac:dyDescent="0.2">
      <c r="D11474">
        <v>1147.2</v>
      </c>
      <c r="E11474">
        <v>0.1638</v>
      </c>
      <c r="F11474">
        <v>-1.1999999999999999E-3</v>
      </c>
      <c r="G11474">
        <f t="shared" si="179"/>
        <v>-191.08384779686654</v>
      </c>
    </row>
    <row r="11475" spans="4:7" x14ac:dyDescent="0.2">
      <c r="D11475">
        <v>1147.3</v>
      </c>
      <c r="E11475">
        <v>0.1638</v>
      </c>
      <c r="F11475">
        <v>-8.0000000000000004E-4</v>
      </c>
      <c r="G11475">
        <f t="shared" si="179"/>
        <v>-191.08384779686654</v>
      </c>
    </row>
    <row r="11476" spans="4:7" x14ac:dyDescent="0.2">
      <c r="D11476">
        <v>1147.4000000000001</v>
      </c>
      <c r="E11476">
        <v>0.16320000000000001</v>
      </c>
      <c r="F11476">
        <v>-8.9999999999999998E-4</v>
      </c>
      <c r="G11476">
        <f t="shared" si="179"/>
        <v>-190.39829845341774</v>
      </c>
    </row>
    <row r="11477" spans="4:7" x14ac:dyDescent="0.2">
      <c r="D11477">
        <v>1147.5</v>
      </c>
      <c r="E11477">
        <v>0.16370000000000001</v>
      </c>
      <c r="F11477">
        <v>-1.5E-3</v>
      </c>
      <c r="G11477">
        <f t="shared" si="179"/>
        <v>-190.96958957295843</v>
      </c>
    </row>
    <row r="11478" spans="4:7" x14ac:dyDescent="0.2">
      <c r="D11478">
        <v>1147.5999999999999</v>
      </c>
      <c r="E11478">
        <v>0.1638</v>
      </c>
      <c r="F11478">
        <v>-8.9999999999999998E-4</v>
      </c>
      <c r="G11478">
        <f t="shared" si="179"/>
        <v>-191.08384779686654</v>
      </c>
    </row>
    <row r="11479" spans="4:7" x14ac:dyDescent="0.2">
      <c r="D11479">
        <v>1147.7</v>
      </c>
      <c r="E11479">
        <v>0.16400000000000001</v>
      </c>
      <c r="F11479">
        <v>-8.9999999999999998E-4</v>
      </c>
      <c r="G11479">
        <f t="shared" si="179"/>
        <v>-191.31236424468284</v>
      </c>
    </row>
    <row r="11480" spans="4:7" x14ac:dyDescent="0.2">
      <c r="D11480">
        <v>1147.8</v>
      </c>
      <c r="E11480">
        <v>0.16350000000000001</v>
      </c>
      <c r="F11480">
        <v>-1.1000000000000001E-3</v>
      </c>
      <c r="G11480">
        <f t="shared" si="179"/>
        <v>-190.74107312514215</v>
      </c>
    </row>
    <row r="11481" spans="4:7" x14ac:dyDescent="0.2">
      <c r="D11481">
        <v>1147.9000000000001</v>
      </c>
      <c r="E11481">
        <v>0.16370000000000001</v>
      </c>
      <c r="F11481">
        <v>-1.1999999999999999E-3</v>
      </c>
      <c r="G11481">
        <f t="shared" si="179"/>
        <v>-190.96958957295843</v>
      </c>
    </row>
    <row r="11482" spans="4:7" x14ac:dyDescent="0.2">
      <c r="D11482">
        <v>1148</v>
      </c>
      <c r="E11482">
        <v>0.1638</v>
      </c>
      <c r="F11482">
        <v>-1.1999999999999999E-3</v>
      </c>
      <c r="G11482">
        <f t="shared" si="179"/>
        <v>-191.08384779686654</v>
      </c>
    </row>
    <row r="11483" spans="4:7" x14ac:dyDescent="0.2">
      <c r="D11483">
        <v>1148.0999999999999</v>
      </c>
      <c r="E11483">
        <v>0.16350000000000001</v>
      </c>
      <c r="F11483">
        <v>-1.1999999999999999E-3</v>
      </c>
      <c r="G11483">
        <f t="shared" si="179"/>
        <v>-190.74107312514215</v>
      </c>
    </row>
    <row r="11484" spans="4:7" x14ac:dyDescent="0.2">
      <c r="D11484">
        <v>1148.2</v>
      </c>
      <c r="E11484">
        <v>0.16370000000000001</v>
      </c>
      <c r="F11484">
        <v>-1.1999999999999999E-3</v>
      </c>
      <c r="G11484">
        <f t="shared" si="179"/>
        <v>-190.96958957295843</v>
      </c>
    </row>
    <row r="11485" spans="4:7" x14ac:dyDescent="0.2">
      <c r="D11485">
        <v>1148.3</v>
      </c>
      <c r="E11485">
        <v>0.1638</v>
      </c>
      <c r="F11485">
        <v>-8.9999999999999998E-4</v>
      </c>
      <c r="G11485">
        <f t="shared" si="179"/>
        <v>-191.08384779686654</v>
      </c>
    </row>
    <row r="11486" spans="4:7" x14ac:dyDescent="0.2">
      <c r="D11486">
        <v>1148.4000000000001</v>
      </c>
      <c r="E11486">
        <v>0.16350000000000001</v>
      </c>
      <c r="F11486">
        <v>-1.5E-3</v>
      </c>
      <c r="G11486">
        <f t="shared" si="179"/>
        <v>-190.74107312514215</v>
      </c>
    </row>
    <row r="11487" spans="4:7" x14ac:dyDescent="0.2">
      <c r="D11487">
        <v>1148.5</v>
      </c>
      <c r="E11487">
        <v>0.16370000000000001</v>
      </c>
      <c r="F11487">
        <v>-1.1999999999999999E-3</v>
      </c>
      <c r="G11487">
        <f t="shared" si="179"/>
        <v>-190.96958957295843</v>
      </c>
    </row>
    <row r="11488" spans="4:7" x14ac:dyDescent="0.2">
      <c r="D11488">
        <v>1148.5999999999999</v>
      </c>
      <c r="E11488">
        <v>0.1638</v>
      </c>
      <c r="F11488">
        <v>-1.5E-3</v>
      </c>
      <c r="G11488">
        <f t="shared" si="179"/>
        <v>-191.08384779686654</v>
      </c>
    </row>
    <row r="11489" spans="4:7" x14ac:dyDescent="0.2">
      <c r="D11489">
        <v>1148.7</v>
      </c>
      <c r="E11489">
        <v>0.1638</v>
      </c>
      <c r="F11489">
        <v>-8.9999999999999998E-4</v>
      </c>
      <c r="G11489">
        <f t="shared" si="179"/>
        <v>-191.08384779686654</v>
      </c>
    </row>
    <row r="11490" spans="4:7" x14ac:dyDescent="0.2">
      <c r="D11490">
        <v>1148.8</v>
      </c>
      <c r="E11490">
        <v>0.16370000000000001</v>
      </c>
      <c r="F11490">
        <v>-1.1999999999999999E-3</v>
      </c>
      <c r="G11490">
        <f t="shared" si="179"/>
        <v>-190.96958957295843</v>
      </c>
    </row>
    <row r="11491" spans="4:7" x14ac:dyDescent="0.2">
      <c r="D11491">
        <v>1148.9000000000001</v>
      </c>
      <c r="E11491">
        <v>0.16350000000000001</v>
      </c>
      <c r="F11491">
        <v>-1.1000000000000001E-3</v>
      </c>
      <c r="G11491">
        <f t="shared" si="179"/>
        <v>-190.74107312514215</v>
      </c>
    </row>
    <row r="11492" spans="4:7" x14ac:dyDescent="0.2">
      <c r="D11492">
        <v>1149</v>
      </c>
      <c r="E11492">
        <v>0.16350000000000001</v>
      </c>
      <c r="F11492">
        <v>-1.1000000000000001E-3</v>
      </c>
      <c r="G11492">
        <f t="shared" si="179"/>
        <v>-190.74107312514215</v>
      </c>
    </row>
    <row r="11493" spans="4:7" x14ac:dyDescent="0.2">
      <c r="D11493">
        <v>1149.0999999999999</v>
      </c>
      <c r="E11493">
        <v>0.1638</v>
      </c>
      <c r="F11493">
        <v>-1.4E-3</v>
      </c>
      <c r="G11493">
        <f t="shared" si="179"/>
        <v>-191.08384779686654</v>
      </c>
    </row>
    <row r="11494" spans="4:7" x14ac:dyDescent="0.2">
      <c r="D11494">
        <v>1149.2</v>
      </c>
      <c r="E11494">
        <v>0.16370000000000001</v>
      </c>
      <c r="F11494">
        <v>-1.1000000000000001E-3</v>
      </c>
      <c r="G11494">
        <f t="shared" si="179"/>
        <v>-190.96958957295843</v>
      </c>
    </row>
    <row r="11495" spans="4:7" x14ac:dyDescent="0.2">
      <c r="D11495">
        <v>1149.3</v>
      </c>
      <c r="E11495">
        <v>0.16350000000000001</v>
      </c>
      <c r="F11495">
        <v>-1.4E-3</v>
      </c>
      <c r="G11495">
        <f t="shared" si="179"/>
        <v>-190.74107312514215</v>
      </c>
    </row>
    <row r="11496" spans="4:7" x14ac:dyDescent="0.2">
      <c r="D11496">
        <v>1149.4000000000001</v>
      </c>
      <c r="E11496">
        <v>0.16339999999999999</v>
      </c>
      <c r="F11496">
        <v>-1.1000000000000001E-3</v>
      </c>
      <c r="G11496">
        <f t="shared" si="179"/>
        <v>-190.62681490123398</v>
      </c>
    </row>
    <row r="11497" spans="4:7" x14ac:dyDescent="0.2">
      <c r="D11497">
        <v>1149.5</v>
      </c>
      <c r="E11497">
        <v>0.16339999999999999</v>
      </c>
      <c r="F11497">
        <v>-8.9999999999999998E-4</v>
      </c>
      <c r="G11497">
        <f t="shared" si="179"/>
        <v>-190.62681490123398</v>
      </c>
    </row>
    <row r="11498" spans="4:7" x14ac:dyDescent="0.2">
      <c r="D11498">
        <v>1149.5999999999999</v>
      </c>
      <c r="E11498">
        <v>0.16370000000000001</v>
      </c>
      <c r="F11498">
        <v>-8.0000000000000004E-4</v>
      </c>
      <c r="G11498">
        <f t="shared" si="179"/>
        <v>-190.96958957295843</v>
      </c>
    </row>
    <row r="11499" spans="4:7" x14ac:dyDescent="0.2">
      <c r="D11499">
        <v>1149.7</v>
      </c>
      <c r="E11499">
        <v>0.16350000000000001</v>
      </c>
      <c r="F11499">
        <v>-8.9999999999999998E-4</v>
      </c>
      <c r="G11499">
        <f t="shared" si="179"/>
        <v>-190.74107312514215</v>
      </c>
    </row>
    <row r="11500" spans="4:7" x14ac:dyDescent="0.2">
      <c r="D11500">
        <v>1149.8</v>
      </c>
      <c r="E11500">
        <v>0.1638</v>
      </c>
      <c r="F11500">
        <v>-1.1999999999999999E-3</v>
      </c>
      <c r="G11500">
        <f t="shared" si="179"/>
        <v>-191.08384779686654</v>
      </c>
    </row>
    <row r="11501" spans="4:7" x14ac:dyDescent="0.2">
      <c r="D11501">
        <v>1149.9000000000001</v>
      </c>
      <c r="E11501">
        <v>0.16370000000000001</v>
      </c>
      <c r="F11501">
        <v>-1.4E-3</v>
      </c>
      <c r="G11501">
        <f t="shared" si="179"/>
        <v>-190.96958957295843</v>
      </c>
    </row>
    <row r="11502" spans="4:7" x14ac:dyDescent="0.2">
      <c r="D11502">
        <v>1150</v>
      </c>
      <c r="E11502">
        <v>0.16339999999999999</v>
      </c>
      <c r="F11502">
        <v>-1.5E-3</v>
      </c>
      <c r="G11502">
        <f t="shared" si="179"/>
        <v>-190.62681490123398</v>
      </c>
    </row>
    <row r="11503" spans="4:7" x14ac:dyDescent="0.2">
      <c r="D11503">
        <v>1150.0999999999999</v>
      </c>
      <c r="E11503">
        <v>0.16370000000000001</v>
      </c>
      <c r="F11503">
        <v>-8.0000000000000004E-4</v>
      </c>
      <c r="G11503">
        <f t="shared" si="179"/>
        <v>-190.96958957295843</v>
      </c>
    </row>
    <row r="11504" spans="4:7" x14ac:dyDescent="0.2">
      <c r="D11504">
        <v>1150.2</v>
      </c>
      <c r="E11504">
        <v>0.16350000000000001</v>
      </c>
      <c r="F11504">
        <v>-8.0000000000000004E-4</v>
      </c>
      <c r="G11504">
        <f t="shared" si="179"/>
        <v>-190.74107312514215</v>
      </c>
    </row>
    <row r="11505" spans="4:7" x14ac:dyDescent="0.2">
      <c r="D11505">
        <v>1150.3</v>
      </c>
      <c r="E11505">
        <v>0.16350000000000001</v>
      </c>
      <c r="F11505">
        <v>-8.0000000000000004E-4</v>
      </c>
      <c r="G11505">
        <f t="shared" si="179"/>
        <v>-190.74107312514215</v>
      </c>
    </row>
    <row r="11506" spans="4:7" x14ac:dyDescent="0.2">
      <c r="D11506">
        <v>1150.4000000000001</v>
      </c>
      <c r="E11506">
        <v>0.16370000000000001</v>
      </c>
      <c r="F11506">
        <v>-1.1999999999999999E-3</v>
      </c>
      <c r="G11506">
        <f t="shared" si="179"/>
        <v>-190.96958957295843</v>
      </c>
    </row>
    <row r="11507" spans="4:7" x14ac:dyDescent="0.2">
      <c r="D11507">
        <v>1150.5</v>
      </c>
      <c r="E11507">
        <v>0.16320000000000001</v>
      </c>
      <c r="F11507">
        <v>-1.1000000000000001E-3</v>
      </c>
      <c r="G11507">
        <f t="shared" si="179"/>
        <v>-190.39829845341774</v>
      </c>
    </row>
    <row r="11508" spans="4:7" x14ac:dyDescent="0.2">
      <c r="D11508">
        <v>1150.5999999999999</v>
      </c>
      <c r="E11508">
        <v>0.16339999999999999</v>
      </c>
      <c r="F11508">
        <v>-8.0000000000000004E-4</v>
      </c>
      <c r="G11508">
        <f t="shared" si="179"/>
        <v>-190.62681490123398</v>
      </c>
    </row>
    <row r="11509" spans="4:7" x14ac:dyDescent="0.2">
      <c r="D11509">
        <v>1150.7</v>
      </c>
      <c r="E11509">
        <v>0.16339999999999999</v>
      </c>
      <c r="F11509">
        <v>-8.0000000000000004E-4</v>
      </c>
      <c r="G11509">
        <f t="shared" si="179"/>
        <v>-190.62681490123398</v>
      </c>
    </row>
    <row r="11510" spans="4:7" x14ac:dyDescent="0.2">
      <c r="D11510">
        <v>1150.8</v>
      </c>
      <c r="E11510">
        <v>0.1638</v>
      </c>
      <c r="F11510">
        <v>-8.0000000000000004E-4</v>
      </c>
      <c r="G11510">
        <f t="shared" si="179"/>
        <v>-191.08384779686654</v>
      </c>
    </row>
    <row r="11511" spans="4:7" x14ac:dyDescent="0.2">
      <c r="D11511">
        <v>1150.9000000000001</v>
      </c>
      <c r="E11511">
        <v>0.16339999999999999</v>
      </c>
      <c r="F11511">
        <v>-1.1000000000000001E-3</v>
      </c>
      <c r="G11511">
        <f t="shared" si="179"/>
        <v>-190.62681490123398</v>
      </c>
    </row>
    <row r="11512" spans="4:7" x14ac:dyDescent="0.2">
      <c r="D11512">
        <v>1151</v>
      </c>
      <c r="E11512">
        <v>0.16339999999999999</v>
      </c>
      <c r="F11512">
        <v>-1.1000000000000001E-3</v>
      </c>
      <c r="G11512">
        <f t="shared" si="179"/>
        <v>-190.62681490123398</v>
      </c>
    </row>
    <row r="11513" spans="4:7" x14ac:dyDescent="0.2">
      <c r="D11513">
        <v>1151.0999999999999</v>
      </c>
      <c r="E11513">
        <v>0.16350000000000001</v>
      </c>
      <c r="F11513">
        <v>-8.0000000000000004E-4</v>
      </c>
      <c r="G11513">
        <f t="shared" si="179"/>
        <v>-190.74107312514215</v>
      </c>
    </row>
    <row r="11514" spans="4:7" x14ac:dyDescent="0.2">
      <c r="D11514">
        <v>1151.2</v>
      </c>
      <c r="E11514">
        <v>0.16370000000000001</v>
      </c>
      <c r="F11514">
        <v>-8.9999999999999998E-4</v>
      </c>
      <c r="G11514">
        <f t="shared" si="179"/>
        <v>-190.96958957295843</v>
      </c>
    </row>
    <row r="11515" spans="4:7" x14ac:dyDescent="0.2">
      <c r="D11515">
        <v>1151.3</v>
      </c>
      <c r="E11515">
        <v>0.16350000000000001</v>
      </c>
      <c r="F11515">
        <v>-8.9999999999999998E-4</v>
      </c>
      <c r="G11515">
        <f t="shared" si="179"/>
        <v>-190.74107312514215</v>
      </c>
    </row>
    <row r="11516" spans="4:7" x14ac:dyDescent="0.2">
      <c r="D11516">
        <v>1151.4000000000001</v>
      </c>
      <c r="E11516">
        <v>0.16350000000000001</v>
      </c>
      <c r="F11516">
        <v>-8.0000000000000004E-4</v>
      </c>
      <c r="G11516">
        <f t="shared" si="179"/>
        <v>-190.74107312514215</v>
      </c>
    </row>
    <row r="11517" spans="4:7" x14ac:dyDescent="0.2">
      <c r="D11517">
        <v>1151.5</v>
      </c>
      <c r="E11517">
        <v>0.16370000000000001</v>
      </c>
      <c r="F11517">
        <v>-8.9999999999999998E-4</v>
      </c>
      <c r="G11517">
        <f t="shared" si="179"/>
        <v>-190.96958957295843</v>
      </c>
    </row>
    <row r="11518" spans="4:7" x14ac:dyDescent="0.2">
      <c r="D11518">
        <v>1151.5999999999999</v>
      </c>
      <c r="E11518">
        <v>0.16370000000000001</v>
      </c>
      <c r="F11518">
        <v>-8.9999999999999998E-4</v>
      </c>
      <c r="G11518">
        <f t="shared" si="179"/>
        <v>-190.96958957295843</v>
      </c>
    </row>
    <row r="11519" spans="4:7" x14ac:dyDescent="0.2">
      <c r="D11519">
        <v>1151.7</v>
      </c>
      <c r="E11519">
        <v>0.16370000000000001</v>
      </c>
      <c r="F11519">
        <v>-1.1999999999999999E-3</v>
      </c>
      <c r="G11519">
        <f t="shared" si="179"/>
        <v>-190.96958957295843</v>
      </c>
    </row>
    <row r="11520" spans="4:7" x14ac:dyDescent="0.2">
      <c r="D11520">
        <v>1151.8</v>
      </c>
      <c r="E11520">
        <v>0.16339999999999999</v>
      </c>
      <c r="F11520">
        <v>-5.9999999999999995E-4</v>
      </c>
      <c r="G11520">
        <f t="shared" si="179"/>
        <v>-190.62681490123398</v>
      </c>
    </row>
    <row r="11521" spans="4:7" x14ac:dyDescent="0.2">
      <c r="D11521">
        <v>1151.9000000000001</v>
      </c>
      <c r="E11521">
        <v>0.16350000000000001</v>
      </c>
      <c r="F11521">
        <v>-1.1000000000000001E-3</v>
      </c>
      <c r="G11521">
        <f t="shared" si="179"/>
        <v>-190.74107312514215</v>
      </c>
    </row>
    <row r="11522" spans="4:7" x14ac:dyDescent="0.2">
      <c r="D11522">
        <v>1152</v>
      </c>
      <c r="E11522">
        <v>0.16370000000000001</v>
      </c>
      <c r="F11522">
        <v>-1.1999999999999999E-3</v>
      </c>
      <c r="G11522">
        <f t="shared" si="179"/>
        <v>-190.96958957295843</v>
      </c>
    </row>
    <row r="11523" spans="4:7" x14ac:dyDescent="0.2">
      <c r="D11523">
        <v>1152.0999999999999</v>
      </c>
      <c r="E11523">
        <v>0.16370000000000001</v>
      </c>
      <c r="F11523">
        <v>-1.1000000000000001E-3</v>
      </c>
      <c r="G11523">
        <f t="shared" ref="G11523:G11586" si="180">-1142.58223908137*E11523-3.92887703533814</f>
        <v>-190.96958957295843</v>
      </c>
    </row>
    <row r="11524" spans="4:7" x14ac:dyDescent="0.2">
      <c r="D11524">
        <v>1152.2</v>
      </c>
      <c r="E11524">
        <v>0.16370000000000001</v>
      </c>
      <c r="F11524">
        <v>-1.1000000000000001E-3</v>
      </c>
      <c r="G11524">
        <f t="shared" si="180"/>
        <v>-190.96958957295843</v>
      </c>
    </row>
    <row r="11525" spans="4:7" x14ac:dyDescent="0.2">
      <c r="D11525">
        <v>1152.3</v>
      </c>
      <c r="E11525">
        <v>0.16320000000000001</v>
      </c>
      <c r="F11525">
        <v>-1.1000000000000001E-3</v>
      </c>
      <c r="G11525">
        <f t="shared" si="180"/>
        <v>-190.39829845341774</v>
      </c>
    </row>
    <row r="11526" spans="4:7" x14ac:dyDescent="0.2">
      <c r="D11526">
        <v>1152.4000000000001</v>
      </c>
      <c r="E11526">
        <v>0.16350000000000001</v>
      </c>
      <c r="F11526">
        <v>-1.4E-3</v>
      </c>
      <c r="G11526">
        <f t="shared" si="180"/>
        <v>-190.74107312514215</v>
      </c>
    </row>
    <row r="11527" spans="4:7" x14ac:dyDescent="0.2">
      <c r="D11527">
        <v>1152.5</v>
      </c>
      <c r="E11527">
        <v>0.16370000000000001</v>
      </c>
      <c r="F11527">
        <v>-1.1999999999999999E-3</v>
      </c>
      <c r="G11527">
        <f t="shared" si="180"/>
        <v>-190.96958957295843</v>
      </c>
    </row>
    <row r="11528" spans="4:7" x14ac:dyDescent="0.2">
      <c r="D11528">
        <v>1152.5999999999999</v>
      </c>
      <c r="E11528">
        <v>0.16339999999999999</v>
      </c>
      <c r="F11528">
        <v>-1.1000000000000001E-3</v>
      </c>
      <c r="G11528">
        <f t="shared" si="180"/>
        <v>-190.62681490123398</v>
      </c>
    </row>
    <row r="11529" spans="4:7" x14ac:dyDescent="0.2">
      <c r="D11529">
        <v>1152.7</v>
      </c>
      <c r="E11529">
        <v>0.1638</v>
      </c>
      <c r="F11529">
        <v>-1.1000000000000001E-3</v>
      </c>
      <c r="G11529">
        <f t="shared" si="180"/>
        <v>-191.08384779686654</v>
      </c>
    </row>
    <row r="11530" spans="4:7" x14ac:dyDescent="0.2">
      <c r="D11530">
        <v>1152.8</v>
      </c>
      <c r="E11530">
        <v>0.16350000000000001</v>
      </c>
      <c r="F11530">
        <v>-1.1999999999999999E-3</v>
      </c>
      <c r="G11530">
        <f t="shared" si="180"/>
        <v>-190.74107312514215</v>
      </c>
    </row>
    <row r="11531" spans="4:7" x14ac:dyDescent="0.2">
      <c r="D11531">
        <v>1152.9000000000001</v>
      </c>
      <c r="E11531">
        <v>0.16350000000000001</v>
      </c>
      <c r="F11531">
        <v>-8.9999999999999998E-4</v>
      </c>
      <c r="G11531">
        <f t="shared" si="180"/>
        <v>-190.74107312514215</v>
      </c>
    </row>
    <row r="11532" spans="4:7" x14ac:dyDescent="0.2">
      <c r="D11532">
        <v>1153</v>
      </c>
      <c r="E11532">
        <v>0.16350000000000001</v>
      </c>
      <c r="F11532">
        <v>-8.9999999999999998E-4</v>
      </c>
      <c r="G11532">
        <f t="shared" si="180"/>
        <v>-190.74107312514215</v>
      </c>
    </row>
    <row r="11533" spans="4:7" x14ac:dyDescent="0.2">
      <c r="D11533">
        <v>1153.0999999999999</v>
      </c>
      <c r="E11533">
        <v>0.16320000000000001</v>
      </c>
      <c r="F11533">
        <v>-8.0000000000000004E-4</v>
      </c>
      <c r="G11533">
        <f t="shared" si="180"/>
        <v>-190.39829845341774</v>
      </c>
    </row>
    <row r="11534" spans="4:7" x14ac:dyDescent="0.2">
      <c r="D11534">
        <v>1153.2</v>
      </c>
      <c r="E11534">
        <v>0.16339999999999999</v>
      </c>
      <c r="F11534">
        <v>-8.0000000000000004E-4</v>
      </c>
      <c r="G11534">
        <f t="shared" si="180"/>
        <v>-190.62681490123398</v>
      </c>
    </row>
    <row r="11535" spans="4:7" x14ac:dyDescent="0.2">
      <c r="D11535">
        <v>1153.3</v>
      </c>
      <c r="E11535">
        <v>0.16350000000000001</v>
      </c>
      <c r="F11535">
        <v>-8.0000000000000004E-4</v>
      </c>
      <c r="G11535">
        <f t="shared" si="180"/>
        <v>-190.74107312514215</v>
      </c>
    </row>
    <row r="11536" spans="4:7" x14ac:dyDescent="0.2">
      <c r="D11536">
        <v>1153.4000000000001</v>
      </c>
      <c r="E11536">
        <v>0.16339999999999999</v>
      </c>
      <c r="F11536">
        <v>-1.1000000000000001E-3</v>
      </c>
      <c r="G11536">
        <f t="shared" si="180"/>
        <v>-190.62681490123398</v>
      </c>
    </row>
    <row r="11537" spans="4:7" x14ac:dyDescent="0.2">
      <c r="D11537">
        <v>1153.5</v>
      </c>
      <c r="E11537">
        <v>0.16339999999999999</v>
      </c>
      <c r="F11537">
        <v>-1.1999999999999999E-3</v>
      </c>
      <c r="G11537">
        <f t="shared" si="180"/>
        <v>-190.62681490123398</v>
      </c>
    </row>
    <row r="11538" spans="4:7" x14ac:dyDescent="0.2">
      <c r="D11538">
        <v>1153.5999999999999</v>
      </c>
      <c r="E11538">
        <v>0.16320000000000001</v>
      </c>
      <c r="F11538">
        <v>-1.5E-3</v>
      </c>
      <c r="G11538">
        <f t="shared" si="180"/>
        <v>-190.39829845341774</v>
      </c>
    </row>
    <row r="11539" spans="4:7" x14ac:dyDescent="0.2">
      <c r="D11539">
        <v>1153.7</v>
      </c>
      <c r="E11539">
        <v>0.16309999999999999</v>
      </c>
      <c r="F11539">
        <v>-8.0000000000000004E-4</v>
      </c>
      <c r="G11539">
        <f t="shared" si="180"/>
        <v>-190.28404022950957</v>
      </c>
    </row>
    <row r="11540" spans="4:7" x14ac:dyDescent="0.2">
      <c r="D11540">
        <v>1153.8</v>
      </c>
      <c r="E11540">
        <v>0.16350000000000001</v>
      </c>
      <c r="F11540">
        <v>-8.0000000000000004E-4</v>
      </c>
      <c r="G11540">
        <f t="shared" si="180"/>
        <v>-190.74107312514215</v>
      </c>
    </row>
    <row r="11541" spans="4:7" x14ac:dyDescent="0.2">
      <c r="D11541">
        <v>1153.9000000000001</v>
      </c>
      <c r="E11541">
        <v>0.16339999999999999</v>
      </c>
      <c r="F11541">
        <v>-8.9999999999999998E-4</v>
      </c>
      <c r="G11541">
        <f t="shared" si="180"/>
        <v>-190.62681490123398</v>
      </c>
    </row>
    <row r="11542" spans="4:7" x14ac:dyDescent="0.2">
      <c r="D11542">
        <v>1154</v>
      </c>
      <c r="E11542">
        <v>0.16370000000000001</v>
      </c>
      <c r="F11542">
        <v>-8.0000000000000004E-4</v>
      </c>
      <c r="G11542">
        <f t="shared" si="180"/>
        <v>-190.96958957295843</v>
      </c>
    </row>
    <row r="11543" spans="4:7" x14ac:dyDescent="0.2">
      <c r="D11543">
        <v>1154.0999999999999</v>
      </c>
      <c r="E11543">
        <v>0.16320000000000001</v>
      </c>
      <c r="F11543">
        <v>-1.1000000000000001E-3</v>
      </c>
      <c r="G11543">
        <f t="shared" si="180"/>
        <v>-190.39829845341774</v>
      </c>
    </row>
    <row r="11544" spans="4:7" x14ac:dyDescent="0.2">
      <c r="D11544">
        <v>1154.2</v>
      </c>
      <c r="E11544">
        <v>0.16350000000000001</v>
      </c>
      <c r="F11544">
        <v>-1.1999999999999999E-3</v>
      </c>
      <c r="G11544">
        <f t="shared" si="180"/>
        <v>-190.74107312514215</v>
      </c>
    </row>
    <row r="11545" spans="4:7" x14ac:dyDescent="0.2">
      <c r="D11545">
        <v>1154.3</v>
      </c>
      <c r="E11545">
        <v>0.16320000000000001</v>
      </c>
      <c r="F11545">
        <v>-1.1999999999999999E-3</v>
      </c>
      <c r="G11545">
        <f t="shared" si="180"/>
        <v>-190.39829845341774</v>
      </c>
    </row>
    <row r="11546" spans="4:7" x14ac:dyDescent="0.2">
      <c r="D11546">
        <v>1154.4000000000001</v>
      </c>
      <c r="E11546">
        <v>0.1638</v>
      </c>
      <c r="F11546">
        <v>-8.0000000000000004E-4</v>
      </c>
      <c r="G11546">
        <f t="shared" si="180"/>
        <v>-191.08384779686654</v>
      </c>
    </row>
    <row r="11547" spans="4:7" x14ac:dyDescent="0.2">
      <c r="D11547">
        <v>1154.5</v>
      </c>
      <c r="E11547">
        <v>0.16370000000000001</v>
      </c>
      <c r="F11547">
        <v>-1.1000000000000001E-3</v>
      </c>
      <c r="G11547">
        <f t="shared" si="180"/>
        <v>-190.96958957295843</v>
      </c>
    </row>
    <row r="11548" spans="4:7" x14ac:dyDescent="0.2">
      <c r="D11548">
        <v>1154.5999999999999</v>
      </c>
      <c r="E11548">
        <v>0.16370000000000001</v>
      </c>
      <c r="F11548">
        <v>-8.0000000000000004E-4</v>
      </c>
      <c r="G11548">
        <f t="shared" si="180"/>
        <v>-190.96958957295843</v>
      </c>
    </row>
    <row r="11549" spans="4:7" x14ac:dyDescent="0.2">
      <c r="D11549">
        <v>1154.7</v>
      </c>
      <c r="E11549">
        <v>0.16350000000000001</v>
      </c>
      <c r="F11549">
        <v>-1.1999999999999999E-3</v>
      </c>
      <c r="G11549">
        <f t="shared" si="180"/>
        <v>-190.74107312514215</v>
      </c>
    </row>
    <row r="11550" spans="4:7" x14ac:dyDescent="0.2">
      <c r="D11550">
        <v>1154.8</v>
      </c>
      <c r="E11550">
        <v>0.1638</v>
      </c>
      <c r="F11550">
        <v>-1.1000000000000001E-3</v>
      </c>
      <c r="G11550">
        <f t="shared" si="180"/>
        <v>-191.08384779686654</v>
      </c>
    </row>
    <row r="11551" spans="4:7" x14ac:dyDescent="0.2">
      <c r="D11551">
        <v>1154.9000000000001</v>
      </c>
      <c r="E11551">
        <v>0.16370000000000001</v>
      </c>
      <c r="F11551">
        <v>-8.9999999999999998E-4</v>
      </c>
      <c r="G11551">
        <f t="shared" si="180"/>
        <v>-190.96958957295843</v>
      </c>
    </row>
    <row r="11552" spans="4:7" x14ac:dyDescent="0.2">
      <c r="D11552">
        <v>1155</v>
      </c>
      <c r="E11552">
        <v>0.1638</v>
      </c>
      <c r="F11552">
        <v>-8.0000000000000004E-4</v>
      </c>
      <c r="G11552">
        <f t="shared" si="180"/>
        <v>-191.08384779686654</v>
      </c>
    </row>
    <row r="11553" spans="4:7" x14ac:dyDescent="0.2">
      <c r="D11553">
        <v>1155.0999999999999</v>
      </c>
      <c r="E11553">
        <v>0.16370000000000001</v>
      </c>
      <c r="F11553">
        <v>-1.4E-3</v>
      </c>
      <c r="G11553">
        <f t="shared" si="180"/>
        <v>-190.96958957295843</v>
      </c>
    </row>
    <row r="11554" spans="4:7" x14ac:dyDescent="0.2">
      <c r="D11554">
        <v>1155.2</v>
      </c>
      <c r="E11554">
        <v>0.16350000000000001</v>
      </c>
      <c r="F11554">
        <v>-5.0000000000000001E-4</v>
      </c>
      <c r="G11554">
        <f t="shared" si="180"/>
        <v>-190.74107312514215</v>
      </c>
    </row>
    <row r="11555" spans="4:7" x14ac:dyDescent="0.2">
      <c r="D11555">
        <v>1155.3</v>
      </c>
      <c r="E11555">
        <v>0.16370000000000001</v>
      </c>
      <c r="F11555">
        <v>-1.1999999999999999E-3</v>
      </c>
      <c r="G11555">
        <f t="shared" si="180"/>
        <v>-190.96958957295843</v>
      </c>
    </row>
    <row r="11556" spans="4:7" x14ac:dyDescent="0.2">
      <c r="D11556">
        <v>1155.4000000000001</v>
      </c>
      <c r="E11556">
        <v>0.16350000000000001</v>
      </c>
      <c r="F11556">
        <v>-1.1999999999999999E-3</v>
      </c>
      <c r="G11556">
        <f t="shared" si="180"/>
        <v>-190.74107312514215</v>
      </c>
    </row>
    <row r="11557" spans="4:7" x14ac:dyDescent="0.2">
      <c r="D11557">
        <v>1155.5</v>
      </c>
      <c r="E11557">
        <v>0.16370000000000001</v>
      </c>
      <c r="F11557">
        <v>-1.1000000000000001E-3</v>
      </c>
      <c r="G11557">
        <f t="shared" si="180"/>
        <v>-190.96958957295843</v>
      </c>
    </row>
    <row r="11558" spans="4:7" x14ac:dyDescent="0.2">
      <c r="D11558">
        <v>1155.5999999999999</v>
      </c>
      <c r="E11558">
        <v>0.16370000000000001</v>
      </c>
      <c r="F11558">
        <v>-8.0000000000000004E-4</v>
      </c>
      <c r="G11558">
        <f t="shared" si="180"/>
        <v>-190.96958957295843</v>
      </c>
    </row>
    <row r="11559" spans="4:7" x14ac:dyDescent="0.2">
      <c r="D11559">
        <v>1155.7</v>
      </c>
      <c r="E11559">
        <v>0.16350000000000001</v>
      </c>
      <c r="F11559">
        <v>-1.5E-3</v>
      </c>
      <c r="G11559">
        <f t="shared" si="180"/>
        <v>-190.74107312514215</v>
      </c>
    </row>
    <row r="11560" spans="4:7" x14ac:dyDescent="0.2">
      <c r="D11560">
        <v>1155.8</v>
      </c>
      <c r="E11560">
        <v>0.16320000000000001</v>
      </c>
      <c r="F11560">
        <v>-8.0000000000000004E-4</v>
      </c>
      <c r="G11560">
        <f t="shared" si="180"/>
        <v>-190.39829845341774</v>
      </c>
    </row>
    <row r="11561" spans="4:7" x14ac:dyDescent="0.2">
      <c r="D11561">
        <v>1155.9000000000001</v>
      </c>
      <c r="E11561">
        <v>0.16220000000000001</v>
      </c>
      <c r="F11561">
        <v>-8.0000000000000004E-4</v>
      </c>
      <c r="G11561">
        <f t="shared" si="180"/>
        <v>-189.25571621433636</v>
      </c>
    </row>
    <row r="11562" spans="4:7" x14ac:dyDescent="0.2">
      <c r="D11562">
        <v>1156</v>
      </c>
      <c r="E11562">
        <v>0.1623</v>
      </c>
      <c r="F11562">
        <v>-5.9999999999999995E-4</v>
      </c>
      <c r="G11562">
        <f t="shared" si="180"/>
        <v>-189.3699744382445</v>
      </c>
    </row>
    <row r="11563" spans="4:7" x14ac:dyDescent="0.2">
      <c r="D11563">
        <v>1156.0999999999999</v>
      </c>
      <c r="E11563">
        <v>0.16250000000000001</v>
      </c>
      <c r="F11563">
        <v>-1.1000000000000001E-3</v>
      </c>
      <c r="G11563">
        <f t="shared" si="180"/>
        <v>-189.59849088606077</v>
      </c>
    </row>
    <row r="11564" spans="4:7" x14ac:dyDescent="0.2">
      <c r="D11564">
        <v>1156.2</v>
      </c>
      <c r="E11564">
        <v>0.16220000000000001</v>
      </c>
      <c r="F11564">
        <v>-8.9999999999999998E-4</v>
      </c>
      <c r="G11564">
        <f t="shared" si="180"/>
        <v>-189.25571621433636</v>
      </c>
    </row>
    <row r="11565" spans="4:7" x14ac:dyDescent="0.2">
      <c r="D11565">
        <v>1156.3</v>
      </c>
      <c r="E11565">
        <v>0.1638</v>
      </c>
      <c r="F11565">
        <v>-8.9999999999999998E-4</v>
      </c>
      <c r="G11565">
        <f t="shared" si="180"/>
        <v>-191.08384779686654</v>
      </c>
    </row>
    <row r="11566" spans="4:7" x14ac:dyDescent="0.2">
      <c r="D11566">
        <v>1156.4000000000001</v>
      </c>
      <c r="E11566">
        <v>0.16320000000000001</v>
      </c>
      <c r="F11566">
        <v>-1.1999999999999999E-3</v>
      </c>
      <c r="G11566">
        <f t="shared" si="180"/>
        <v>-190.39829845341774</v>
      </c>
    </row>
    <row r="11567" spans="4:7" x14ac:dyDescent="0.2">
      <c r="D11567">
        <v>1156.5</v>
      </c>
      <c r="E11567">
        <v>0.16339999999999999</v>
      </c>
      <c r="F11567">
        <v>-1.4E-3</v>
      </c>
      <c r="G11567">
        <f t="shared" si="180"/>
        <v>-190.62681490123398</v>
      </c>
    </row>
    <row r="11568" spans="4:7" x14ac:dyDescent="0.2">
      <c r="D11568">
        <v>1156.5999999999999</v>
      </c>
      <c r="E11568">
        <v>0.16320000000000001</v>
      </c>
      <c r="F11568">
        <v>-8.0000000000000004E-4</v>
      </c>
      <c r="G11568">
        <f t="shared" si="180"/>
        <v>-190.39829845341774</v>
      </c>
    </row>
    <row r="11569" spans="4:7" x14ac:dyDescent="0.2">
      <c r="D11569">
        <v>1156.7</v>
      </c>
      <c r="E11569">
        <v>0.16309999999999999</v>
      </c>
      <c r="F11569">
        <v>-1.4E-3</v>
      </c>
      <c r="G11569">
        <f t="shared" si="180"/>
        <v>-190.28404022950957</v>
      </c>
    </row>
    <row r="11570" spans="4:7" x14ac:dyDescent="0.2">
      <c r="D11570">
        <v>1156.8</v>
      </c>
      <c r="E11570">
        <v>0.1628</v>
      </c>
      <c r="F11570">
        <v>-1.1999999999999999E-3</v>
      </c>
      <c r="G11570">
        <f t="shared" si="180"/>
        <v>-189.94126555778519</v>
      </c>
    </row>
    <row r="11571" spans="4:7" x14ac:dyDescent="0.2">
      <c r="D11571">
        <v>1156.9000000000001</v>
      </c>
      <c r="E11571">
        <v>0.16189999999999999</v>
      </c>
      <c r="F11571">
        <v>-5.9999999999999995E-4</v>
      </c>
      <c r="G11571">
        <f t="shared" si="180"/>
        <v>-188.91294154261192</v>
      </c>
    </row>
    <row r="11572" spans="4:7" x14ac:dyDescent="0.2">
      <c r="D11572">
        <v>1157</v>
      </c>
      <c r="E11572">
        <v>0.16189999999999999</v>
      </c>
      <c r="F11572">
        <v>-8.9999999999999998E-4</v>
      </c>
      <c r="G11572">
        <f t="shared" si="180"/>
        <v>-188.91294154261192</v>
      </c>
    </row>
    <row r="11573" spans="4:7" x14ac:dyDescent="0.2">
      <c r="D11573">
        <v>1157.0999999999999</v>
      </c>
      <c r="E11573">
        <v>0.1623</v>
      </c>
      <c r="F11573">
        <v>-1.1999999999999999E-3</v>
      </c>
      <c r="G11573">
        <f t="shared" si="180"/>
        <v>-189.3699744382445</v>
      </c>
    </row>
    <row r="11574" spans="4:7" x14ac:dyDescent="0.2">
      <c r="D11574">
        <v>1157.2</v>
      </c>
      <c r="E11574">
        <v>0.1628</v>
      </c>
      <c r="F11574">
        <v>-8.0000000000000004E-4</v>
      </c>
      <c r="G11574">
        <f t="shared" si="180"/>
        <v>-189.94126555778519</v>
      </c>
    </row>
    <row r="11575" spans="4:7" x14ac:dyDescent="0.2">
      <c r="D11575">
        <v>1157.3</v>
      </c>
      <c r="E11575">
        <v>0.16250000000000001</v>
      </c>
      <c r="F11575">
        <v>-5.9999999999999995E-4</v>
      </c>
      <c r="G11575">
        <f t="shared" si="180"/>
        <v>-189.59849088606077</v>
      </c>
    </row>
    <row r="11576" spans="4:7" x14ac:dyDescent="0.2">
      <c r="D11576">
        <v>1157.4000000000001</v>
      </c>
      <c r="E11576">
        <v>0.1623</v>
      </c>
      <c r="F11576">
        <v>-8.9999999999999998E-4</v>
      </c>
      <c r="G11576">
        <f t="shared" si="180"/>
        <v>-189.3699744382445</v>
      </c>
    </row>
    <row r="11577" spans="4:7" x14ac:dyDescent="0.2">
      <c r="D11577">
        <v>1157.5</v>
      </c>
      <c r="E11577">
        <v>0.16220000000000001</v>
      </c>
      <c r="F11577">
        <v>-5.9999999999999995E-4</v>
      </c>
      <c r="G11577">
        <f t="shared" si="180"/>
        <v>-189.25571621433636</v>
      </c>
    </row>
    <row r="11578" spans="4:7" x14ac:dyDescent="0.2">
      <c r="D11578">
        <v>1157.5999999999999</v>
      </c>
      <c r="E11578">
        <v>0.1623</v>
      </c>
      <c r="F11578">
        <v>-1.1000000000000001E-3</v>
      </c>
      <c r="G11578">
        <f t="shared" si="180"/>
        <v>-189.3699744382445</v>
      </c>
    </row>
    <row r="11579" spans="4:7" x14ac:dyDescent="0.2">
      <c r="D11579">
        <v>1157.7</v>
      </c>
      <c r="E11579">
        <v>0.1628</v>
      </c>
      <c r="F11579">
        <v>-1.1000000000000001E-3</v>
      </c>
      <c r="G11579">
        <f t="shared" si="180"/>
        <v>-189.94126555778519</v>
      </c>
    </row>
    <row r="11580" spans="4:7" x14ac:dyDescent="0.2">
      <c r="D11580">
        <v>1157.8</v>
      </c>
      <c r="E11580">
        <v>0.16339999999999999</v>
      </c>
      <c r="F11580">
        <v>-1.1000000000000001E-3</v>
      </c>
      <c r="G11580">
        <f t="shared" si="180"/>
        <v>-190.62681490123398</v>
      </c>
    </row>
    <row r="11581" spans="4:7" x14ac:dyDescent="0.2">
      <c r="D11581">
        <v>1157.9000000000001</v>
      </c>
      <c r="E11581">
        <v>0.16259999999999999</v>
      </c>
      <c r="F11581">
        <v>-5.9999999999999995E-4</v>
      </c>
      <c r="G11581">
        <f t="shared" si="180"/>
        <v>-189.71274910996891</v>
      </c>
    </row>
    <row r="11582" spans="4:7" x14ac:dyDescent="0.2">
      <c r="D11582">
        <v>1158</v>
      </c>
      <c r="E11582">
        <v>0.16259999999999999</v>
      </c>
      <c r="F11582">
        <v>-8.9999999999999998E-4</v>
      </c>
      <c r="G11582">
        <f t="shared" si="180"/>
        <v>-189.71274910996891</v>
      </c>
    </row>
    <row r="11583" spans="4:7" x14ac:dyDescent="0.2">
      <c r="D11583">
        <v>1158.0999999999999</v>
      </c>
      <c r="E11583">
        <v>0.16289999999999999</v>
      </c>
      <c r="F11583">
        <v>-5.9999999999999995E-4</v>
      </c>
      <c r="G11583">
        <f t="shared" si="180"/>
        <v>-190.0555237816933</v>
      </c>
    </row>
    <row r="11584" spans="4:7" x14ac:dyDescent="0.2">
      <c r="D11584">
        <v>1158.2</v>
      </c>
      <c r="E11584">
        <v>0.1628</v>
      </c>
      <c r="F11584">
        <v>-1.1000000000000001E-3</v>
      </c>
      <c r="G11584">
        <f t="shared" si="180"/>
        <v>-189.94126555778519</v>
      </c>
    </row>
    <row r="11585" spans="4:7" x14ac:dyDescent="0.2">
      <c r="D11585">
        <v>1158.3</v>
      </c>
      <c r="E11585">
        <v>0.16350000000000001</v>
      </c>
      <c r="F11585">
        <v>-1.1999999999999999E-3</v>
      </c>
      <c r="G11585">
        <f t="shared" si="180"/>
        <v>-190.74107312514215</v>
      </c>
    </row>
    <row r="11586" spans="4:7" x14ac:dyDescent="0.2">
      <c r="D11586">
        <v>1158.4000000000001</v>
      </c>
      <c r="E11586">
        <v>0.16250000000000001</v>
      </c>
      <c r="F11586">
        <v>-8.9999999999999998E-4</v>
      </c>
      <c r="G11586">
        <f t="shared" si="180"/>
        <v>-189.59849088606077</v>
      </c>
    </row>
    <row r="11587" spans="4:7" x14ac:dyDescent="0.2">
      <c r="D11587">
        <v>1158.5</v>
      </c>
      <c r="E11587">
        <v>0.16339999999999999</v>
      </c>
      <c r="F11587">
        <v>-1.1999999999999999E-3</v>
      </c>
      <c r="G11587">
        <f t="shared" ref="G11587:G11650" si="181">-1142.58223908137*E11587-3.92887703533814</f>
        <v>-190.62681490123398</v>
      </c>
    </row>
    <row r="11588" spans="4:7" x14ac:dyDescent="0.2">
      <c r="D11588">
        <v>1158.5999999999999</v>
      </c>
      <c r="E11588">
        <v>0.16350000000000001</v>
      </c>
      <c r="F11588">
        <v>-1.4E-3</v>
      </c>
      <c r="G11588">
        <f t="shared" si="181"/>
        <v>-190.74107312514215</v>
      </c>
    </row>
    <row r="11589" spans="4:7" x14ac:dyDescent="0.2">
      <c r="D11589">
        <v>1158.7</v>
      </c>
      <c r="E11589">
        <v>0.16289999999999999</v>
      </c>
      <c r="F11589">
        <v>-8.0000000000000004E-4</v>
      </c>
      <c r="G11589">
        <f t="shared" si="181"/>
        <v>-190.0555237816933</v>
      </c>
    </row>
    <row r="11590" spans="4:7" x14ac:dyDescent="0.2">
      <c r="D11590">
        <v>1158.8</v>
      </c>
      <c r="E11590">
        <v>0.16289999999999999</v>
      </c>
      <c r="F11590">
        <v>-8.9999999999999998E-4</v>
      </c>
      <c r="G11590">
        <f t="shared" si="181"/>
        <v>-190.0555237816933</v>
      </c>
    </row>
    <row r="11591" spans="4:7" x14ac:dyDescent="0.2">
      <c r="D11591">
        <v>1158.9000000000001</v>
      </c>
      <c r="E11591">
        <v>0.16320000000000001</v>
      </c>
      <c r="F11591">
        <v>-8.0000000000000004E-4</v>
      </c>
      <c r="G11591">
        <f t="shared" si="181"/>
        <v>-190.39829845341774</v>
      </c>
    </row>
    <row r="11592" spans="4:7" x14ac:dyDescent="0.2">
      <c r="D11592">
        <v>1159</v>
      </c>
      <c r="E11592">
        <v>0.16350000000000001</v>
      </c>
      <c r="F11592">
        <v>-8.9999999999999998E-4</v>
      </c>
      <c r="G11592">
        <f t="shared" si="181"/>
        <v>-190.74107312514215</v>
      </c>
    </row>
    <row r="11593" spans="4:7" x14ac:dyDescent="0.2">
      <c r="D11593">
        <v>1159.0999999999999</v>
      </c>
      <c r="E11593">
        <v>0.16309999999999999</v>
      </c>
      <c r="F11593">
        <v>-8.0000000000000004E-4</v>
      </c>
      <c r="G11593">
        <f t="shared" si="181"/>
        <v>-190.28404022950957</v>
      </c>
    </row>
    <row r="11594" spans="4:7" x14ac:dyDescent="0.2">
      <c r="D11594">
        <v>1159.2</v>
      </c>
      <c r="E11594">
        <v>0.16320000000000001</v>
      </c>
      <c r="F11594">
        <v>-1.1999999999999999E-3</v>
      </c>
      <c r="G11594">
        <f t="shared" si="181"/>
        <v>-190.39829845341774</v>
      </c>
    </row>
    <row r="11595" spans="4:7" x14ac:dyDescent="0.2">
      <c r="D11595">
        <v>1159.3</v>
      </c>
      <c r="E11595">
        <v>0.16350000000000001</v>
      </c>
      <c r="F11595">
        <v>-5.9999999999999995E-4</v>
      </c>
      <c r="G11595">
        <f t="shared" si="181"/>
        <v>-190.74107312514215</v>
      </c>
    </row>
    <row r="11596" spans="4:7" x14ac:dyDescent="0.2">
      <c r="D11596">
        <v>1159.4000000000001</v>
      </c>
      <c r="E11596">
        <v>0.1628</v>
      </c>
      <c r="F11596">
        <v>-8.0000000000000004E-4</v>
      </c>
      <c r="G11596">
        <f t="shared" si="181"/>
        <v>-189.94126555778519</v>
      </c>
    </row>
    <row r="11597" spans="4:7" x14ac:dyDescent="0.2">
      <c r="D11597">
        <v>1159.5</v>
      </c>
      <c r="E11597">
        <v>0.16350000000000001</v>
      </c>
      <c r="F11597">
        <v>-5.9999999999999995E-4</v>
      </c>
      <c r="G11597">
        <f t="shared" si="181"/>
        <v>-190.74107312514215</v>
      </c>
    </row>
    <row r="11598" spans="4:7" x14ac:dyDescent="0.2">
      <c r="D11598">
        <v>1159.5999999999999</v>
      </c>
      <c r="E11598">
        <v>0.16339999999999999</v>
      </c>
      <c r="F11598">
        <v>-8.0000000000000004E-4</v>
      </c>
      <c r="G11598">
        <f t="shared" si="181"/>
        <v>-190.62681490123398</v>
      </c>
    </row>
    <row r="11599" spans="4:7" x14ac:dyDescent="0.2">
      <c r="D11599">
        <v>1159.7</v>
      </c>
      <c r="E11599">
        <v>0.16350000000000001</v>
      </c>
      <c r="F11599">
        <v>-8.9999999999999998E-4</v>
      </c>
      <c r="G11599">
        <f t="shared" si="181"/>
        <v>-190.74107312514215</v>
      </c>
    </row>
    <row r="11600" spans="4:7" x14ac:dyDescent="0.2">
      <c r="D11600">
        <v>1159.8</v>
      </c>
      <c r="E11600">
        <v>0.16320000000000001</v>
      </c>
      <c r="F11600">
        <v>-1.1000000000000001E-3</v>
      </c>
      <c r="G11600">
        <f t="shared" si="181"/>
        <v>-190.39829845341774</v>
      </c>
    </row>
    <row r="11601" spans="4:7" x14ac:dyDescent="0.2">
      <c r="D11601">
        <v>1159.9000000000001</v>
      </c>
      <c r="E11601">
        <v>0.16350000000000001</v>
      </c>
      <c r="F11601">
        <v>-1.1000000000000001E-3</v>
      </c>
      <c r="G11601">
        <f t="shared" si="181"/>
        <v>-190.74107312514215</v>
      </c>
    </row>
    <row r="11602" spans="4:7" x14ac:dyDescent="0.2">
      <c r="D11602">
        <v>1160</v>
      </c>
      <c r="E11602">
        <v>0.16339999999999999</v>
      </c>
      <c r="F11602">
        <v>-8.0000000000000004E-4</v>
      </c>
      <c r="G11602">
        <f t="shared" si="181"/>
        <v>-190.62681490123398</v>
      </c>
    </row>
    <row r="11603" spans="4:7" x14ac:dyDescent="0.2">
      <c r="D11603">
        <v>1160.0999999999999</v>
      </c>
      <c r="E11603">
        <v>0.16339999999999999</v>
      </c>
      <c r="F11603">
        <v>-5.9999999999999995E-4</v>
      </c>
      <c r="G11603">
        <f t="shared" si="181"/>
        <v>-190.62681490123398</v>
      </c>
    </row>
    <row r="11604" spans="4:7" x14ac:dyDescent="0.2">
      <c r="D11604">
        <v>1160.2</v>
      </c>
      <c r="E11604">
        <v>0.16370000000000001</v>
      </c>
      <c r="F11604">
        <v>-1.4E-3</v>
      </c>
      <c r="G11604">
        <f t="shared" si="181"/>
        <v>-190.96958957295843</v>
      </c>
    </row>
    <row r="11605" spans="4:7" x14ac:dyDescent="0.2">
      <c r="D11605">
        <v>1160.3</v>
      </c>
      <c r="E11605">
        <v>0.16350000000000001</v>
      </c>
      <c r="F11605">
        <v>-1.1000000000000001E-3</v>
      </c>
      <c r="G11605">
        <f t="shared" si="181"/>
        <v>-190.74107312514215</v>
      </c>
    </row>
    <row r="11606" spans="4:7" x14ac:dyDescent="0.2">
      <c r="D11606">
        <v>1160.4000000000001</v>
      </c>
      <c r="E11606">
        <v>0.16350000000000001</v>
      </c>
      <c r="F11606">
        <v>-8.0000000000000004E-4</v>
      </c>
      <c r="G11606">
        <f t="shared" si="181"/>
        <v>-190.74107312514215</v>
      </c>
    </row>
    <row r="11607" spans="4:7" x14ac:dyDescent="0.2">
      <c r="D11607">
        <v>1160.5</v>
      </c>
      <c r="E11607">
        <v>0.16370000000000001</v>
      </c>
      <c r="F11607">
        <v>-8.9999999999999998E-4</v>
      </c>
      <c r="G11607">
        <f t="shared" si="181"/>
        <v>-190.96958957295843</v>
      </c>
    </row>
    <row r="11608" spans="4:7" x14ac:dyDescent="0.2">
      <c r="D11608">
        <v>1160.5999999999999</v>
      </c>
      <c r="E11608">
        <v>0.16339999999999999</v>
      </c>
      <c r="F11608">
        <v>-1.4E-3</v>
      </c>
      <c r="G11608">
        <f t="shared" si="181"/>
        <v>-190.62681490123398</v>
      </c>
    </row>
    <row r="11609" spans="4:7" x14ac:dyDescent="0.2">
      <c r="D11609">
        <v>1160.7</v>
      </c>
      <c r="E11609">
        <v>0.16320000000000001</v>
      </c>
      <c r="F11609">
        <v>-1.5E-3</v>
      </c>
      <c r="G11609">
        <f t="shared" si="181"/>
        <v>-190.39829845341774</v>
      </c>
    </row>
    <row r="11610" spans="4:7" x14ac:dyDescent="0.2">
      <c r="D11610">
        <v>1160.8</v>
      </c>
      <c r="E11610">
        <v>0.16350000000000001</v>
      </c>
      <c r="F11610">
        <v>-1.1999999999999999E-3</v>
      </c>
      <c r="G11610">
        <f t="shared" si="181"/>
        <v>-190.74107312514215</v>
      </c>
    </row>
    <row r="11611" spans="4:7" x14ac:dyDescent="0.2">
      <c r="D11611">
        <v>1160.9000000000001</v>
      </c>
      <c r="E11611">
        <v>0.16350000000000001</v>
      </c>
      <c r="F11611">
        <v>-1.4E-3</v>
      </c>
      <c r="G11611">
        <f t="shared" si="181"/>
        <v>-190.74107312514215</v>
      </c>
    </row>
    <row r="11612" spans="4:7" x14ac:dyDescent="0.2">
      <c r="D11612">
        <v>1161</v>
      </c>
      <c r="E11612">
        <v>0.16370000000000001</v>
      </c>
      <c r="F11612">
        <v>-8.9999999999999998E-4</v>
      </c>
      <c r="G11612">
        <f t="shared" si="181"/>
        <v>-190.96958957295843</v>
      </c>
    </row>
    <row r="11613" spans="4:7" x14ac:dyDescent="0.2">
      <c r="D11613">
        <v>1161.0999999999999</v>
      </c>
      <c r="E11613">
        <v>0.16370000000000001</v>
      </c>
      <c r="F11613">
        <v>-1.1000000000000001E-3</v>
      </c>
      <c r="G11613">
        <f t="shared" si="181"/>
        <v>-190.96958957295843</v>
      </c>
    </row>
    <row r="11614" spans="4:7" x14ac:dyDescent="0.2">
      <c r="D11614">
        <v>1161.2</v>
      </c>
      <c r="E11614">
        <v>0.16370000000000001</v>
      </c>
      <c r="F11614">
        <v>-1.4E-3</v>
      </c>
      <c r="G11614">
        <f t="shared" si="181"/>
        <v>-190.96958957295843</v>
      </c>
    </row>
    <row r="11615" spans="4:7" x14ac:dyDescent="0.2">
      <c r="D11615">
        <v>1161.3</v>
      </c>
      <c r="E11615">
        <v>0.16370000000000001</v>
      </c>
      <c r="F11615">
        <v>-1.1000000000000001E-3</v>
      </c>
      <c r="G11615">
        <f t="shared" si="181"/>
        <v>-190.96958957295843</v>
      </c>
    </row>
    <row r="11616" spans="4:7" x14ac:dyDescent="0.2">
      <c r="D11616">
        <v>1161.4000000000001</v>
      </c>
      <c r="E11616">
        <v>0.1638</v>
      </c>
      <c r="F11616">
        <v>-8.9999999999999998E-4</v>
      </c>
      <c r="G11616">
        <f t="shared" si="181"/>
        <v>-191.08384779686654</v>
      </c>
    </row>
    <row r="11617" spans="4:7" x14ac:dyDescent="0.2">
      <c r="D11617">
        <v>1161.5</v>
      </c>
      <c r="E11617">
        <v>0.16339999999999999</v>
      </c>
      <c r="F11617">
        <v>-1.1000000000000001E-3</v>
      </c>
      <c r="G11617">
        <f t="shared" si="181"/>
        <v>-190.62681490123398</v>
      </c>
    </row>
    <row r="11618" spans="4:7" x14ac:dyDescent="0.2">
      <c r="D11618">
        <v>1161.5999999999999</v>
      </c>
      <c r="E11618">
        <v>0.16370000000000001</v>
      </c>
      <c r="F11618">
        <v>-8.0000000000000004E-4</v>
      </c>
      <c r="G11618">
        <f t="shared" si="181"/>
        <v>-190.96958957295843</v>
      </c>
    </row>
    <row r="11619" spans="4:7" x14ac:dyDescent="0.2">
      <c r="D11619">
        <v>1161.7</v>
      </c>
      <c r="E11619">
        <v>0.16339999999999999</v>
      </c>
      <c r="F11619">
        <v>-1.1000000000000001E-3</v>
      </c>
      <c r="G11619">
        <f t="shared" si="181"/>
        <v>-190.62681490123398</v>
      </c>
    </row>
    <row r="11620" spans="4:7" x14ac:dyDescent="0.2">
      <c r="D11620">
        <v>1161.8</v>
      </c>
      <c r="E11620">
        <v>0.1638</v>
      </c>
      <c r="F11620">
        <v>-1.5E-3</v>
      </c>
      <c r="G11620">
        <f t="shared" si="181"/>
        <v>-191.08384779686654</v>
      </c>
    </row>
    <row r="11621" spans="4:7" x14ac:dyDescent="0.2">
      <c r="D11621">
        <v>1161.9000000000001</v>
      </c>
      <c r="E11621">
        <v>0.16350000000000001</v>
      </c>
      <c r="F11621">
        <v>-1.1999999999999999E-3</v>
      </c>
      <c r="G11621">
        <f t="shared" si="181"/>
        <v>-190.74107312514215</v>
      </c>
    </row>
    <row r="11622" spans="4:7" x14ac:dyDescent="0.2">
      <c r="D11622">
        <v>1162</v>
      </c>
      <c r="E11622">
        <v>0.16339999999999999</v>
      </c>
      <c r="F11622">
        <v>-8.9999999999999998E-4</v>
      </c>
      <c r="G11622">
        <f t="shared" si="181"/>
        <v>-190.62681490123398</v>
      </c>
    </row>
    <row r="11623" spans="4:7" x14ac:dyDescent="0.2">
      <c r="D11623">
        <v>1162.0999999999999</v>
      </c>
      <c r="E11623">
        <v>0.16350000000000001</v>
      </c>
      <c r="F11623">
        <v>-8.9999999999999998E-4</v>
      </c>
      <c r="G11623">
        <f t="shared" si="181"/>
        <v>-190.74107312514215</v>
      </c>
    </row>
    <row r="11624" spans="4:7" x14ac:dyDescent="0.2">
      <c r="D11624">
        <v>1162.2</v>
      </c>
      <c r="E11624">
        <v>0.1638</v>
      </c>
      <c r="F11624">
        <v>-8.0000000000000004E-4</v>
      </c>
      <c r="G11624">
        <f t="shared" si="181"/>
        <v>-191.08384779686654</v>
      </c>
    </row>
    <row r="11625" spans="4:7" x14ac:dyDescent="0.2">
      <c r="D11625">
        <v>1162.3</v>
      </c>
      <c r="E11625">
        <v>0.16350000000000001</v>
      </c>
      <c r="F11625">
        <v>-1.1999999999999999E-3</v>
      </c>
      <c r="G11625">
        <f t="shared" si="181"/>
        <v>-190.74107312514215</v>
      </c>
    </row>
    <row r="11626" spans="4:7" x14ac:dyDescent="0.2">
      <c r="D11626">
        <v>1162.4000000000001</v>
      </c>
      <c r="E11626">
        <v>0.16370000000000001</v>
      </c>
      <c r="F11626">
        <v>-1.1999999999999999E-3</v>
      </c>
      <c r="G11626">
        <f t="shared" si="181"/>
        <v>-190.96958957295843</v>
      </c>
    </row>
    <row r="11627" spans="4:7" x14ac:dyDescent="0.2">
      <c r="D11627">
        <v>1162.5</v>
      </c>
      <c r="E11627">
        <v>0.16370000000000001</v>
      </c>
      <c r="F11627">
        <v>-8.9999999999999998E-4</v>
      </c>
      <c r="G11627">
        <f t="shared" si="181"/>
        <v>-190.96958957295843</v>
      </c>
    </row>
    <row r="11628" spans="4:7" x14ac:dyDescent="0.2">
      <c r="D11628">
        <v>1162.5999999999999</v>
      </c>
      <c r="E11628">
        <v>0.16400000000000001</v>
      </c>
      <c r="F11628">
        <v>-1.6999999999999999E-3</v>
      </c>
      <c r="G11628">
        <f t="shared" si="181"/>
        <v>-191.31236424468284</v>
      </c>
    </row>
    <row r="11629" spans="4:7" x14ac:dyDescent="0.2">
      <c r="D11629">
        <v>1162.7</v>
      </c>
      <c r="E11629">
        <v>0.16350000000000001</v>
      </c>
      <c r="F11629">
        <v>-5.9999999999999995E-4</v>
      </c>
      <c r="G11629">
        <f t="shared" si="181"/>
        <v>-190.74107312514215</v>
      </c>
    </row>
    <row r="11630" spans="4:7" x14ac:dyDescent="0.2">
      <c r="D11630">
        <v>1162.8</v>
      </c>
      <c r="E11630">
        <v>0.16370000000000001</v>
      </c>
      <c r="F11630">
        <v>-1.1999999999999999E-3</v>
      </c>
      <c r="G11630">
        <f t="shared" si="181"/>
        <v>-190.96958957295843</v>
      </c>
    </row>
    <row r="11631" spans="4:7" x14ac:dyDescent="0.2">
      <c r="D11631">
        <v>1162.9000000000001</v>
      </c>
      <c r="E11631">
        <v>0.1638</v>
      </c>
      <c r="F11631">
        <v>-1.1000000000000001E-3</v>
      </c>
      <c r="G11631">
        <f t="shared" si="181"/>
        <v>-191.08384779686654</v>
      </c>
    </row>
    <row r="11632" spans="4:7" x14ac:dyDescent="0.2">
      <c r="D11632">
        <v>1163</v>
      </c>
      <c r="E11632">
        <v>0.16370000000000001</v>
      </c>
      <c r="F11632">
        <v>-1.1999999999999999E-3</v>
      </c>
      <c r="G11632">
        <f t="shared" si="181"/>
        <v>-190.96958957295843</v>
      </c>
    </row>
    <row r="11633" spans="4:7" x14ac:dyDescent="0.2">
      <c r="D11633">
        <v>1163.0999999999999</v>
      </c>
      <c r="E11633">
        <v>0.16350000000000001</v>
      </c>
      <c r="F11633">
        <v>-8.0000000000000004E-4</v>
      </c>
      <c r="G11633">
        <f t="shared" si="181"/>
        <v>-190.74107312514215</v>
      </c>
    </row>
    <row r="11634" spans="4:7" x14ac:dyDescent="0.2">
      <c r="D11634">
        <v>1163.2</v>
      </c>
      <c r="E11634">
        <v>0.1638</v>
      </c>
      <c r="F11634">
        <v>-1.1000000000000001E-3</v>
      </c>
      <c r="G11634">
        <f t="shared" si="181"/>
        <v>-191.08384779686654</v>
      </c>
    </row>
    <row r="11635" spans="4:7" x14ac:dyDescent="0.2">
      <c r="D11635">
        <v>1163.3</v>
      </c>
      <c r="E11635">
        <v>0.1638</v>
      </c>
      <c r="F11635">
        <v>-5.9999999999999995E-4</v>
      </c>
      <c r="G11635">
        <f t="shared" si="181"/>
        <v>-191.08384779686654</v>
      </c>
    </row>
    <row r="11636" spans="4:7" x14ac:dyDescent="0.2">
      <c r="D11636">
        <v>1163.4000000000001</v>
      </c>
      <c r="E11636">
        <v>0.1638</v>
      </c>
      <c r="F11636">
        <v>-5.9999999999999995E-4</v>
      </c>
      <c r="G11636">
        <f t="shared" si="181"/>
        <v>-191.08384779686654</v>
      </c>
    </row>
    <row r="11637" spans="4:7" x14ac:dyDescent="0.2">
      <c r="D11637">
        <v>1163.5</v>
      </c>
      <c r="E11637">
        <v>0.16400000000000001</v>
      </c>
      <c r="F11637">
        <v>-8.9999999999999998E-4</v>
      </c>
      <c r="G11637">
        <f t="shared" si="181"/>
        <v>-191.31236424468284</v>
      </c>
    </row>
    <row r="11638" spans="4:7" x14ac:dyDescent="0.2">
      <c r="D11638">
        <v>1163.5999999999999</v>
      </c>
      <c r="E11638">
        <v>0.16400000000000001</v>
      </c>
      <c r="F11638">
        <v>-1.1999999999999999E-3</v>
      </c>
      <c r="G11638">
        <f t="shared" si="181"/>
        <v>-191.31236424468284</v>
      </c>
    </row>
    <row r="11639" spans="4:7" x14ac:dyDescent="0.2">
      <c r="D11639">
        <v>1163.7</v>
      </c>
      <c r="E11639">
        <v>0.1638</v>
      </c>
      <c r="F11639">
        <v>-1.1999999999999999E-3</v>
      </c>
      <c r="G11639">
        <f t="shared" si="181"/>
        <v>-191.08384779686654</v>
      </c>
    </row>
    <row r="11640" spans="4:7" x14ac:dyDescent="0.2">
      <c r="D11640">
        <v>1163.8</v>
      </c>
      <c r="E11640">
        <v>0.16370000000000001</v>
      </c>
      <c r="F11640">
        <v>-8.0000000000000004E-4</v>
      </c>
      <c r="G11640">
        <f t="shared" si="181"/>
        <v>-190.96958957295843</v>
      </c>
    </row>
    <row r="11641" spans="4:7" x14ac:dyDescent="0.2">
      <c r="D11641">
        <v>1163.9000000000001</v>
      </c>
      <c r="E11641">
        <v>0.1638</v>
      </c>
      <c r="F11641">
        <v>-1.4E-3</v>
      </c>
      <c r="G11641">
        <f t="shared" si="181"/>
        <v>-191.08384779686654</v>
      </c>
    </row>
    <row r="11642" spans="4:7" x14ac:dyDescent="0.2">
      <c r="D11642">
        <v>1164</v>
      </c>
      <c r="E11642">
        <v>0.16370000000000001</v>
      </c>
      <c r="F11642">
        <v>-8.9999999999999998E-4</v>
      </c>
      <c r="G11642">
        <f t="shared" si="181"/>
        <v>-190.96958957295843</v>
      </c>
    </row>
    <row r="11643" spans="4:7" x14ac:dyDescent="0.2">
      <c r="D11643">
        <v>1164.0999999999999</v>
      </c>
      <c r="E11643">
        <v>0.16400000000000001</v>
      </c>
      <c r="F11643">
        <v>-1.1000000000000001E-3</v>
      </c>
      <c r="G11643">
        <f t="shared" si="181"/>
        <v>-191.31236424468284</v>
      </c>
    </row>
    <row r="11644" spans="4:7" x14ac:dyDescent="0.2">
      <c r="D11644">
        <v>1164.2</v>
      </c>
      <c r="E11644">
        <v>0.16370000000000001</v>
      </c>
      <c r="F11644">
        <v>-1.1999999999999999E-3</v>
      </c>
      <c r="G11644">
        <f t="shared" si="181"/>
        <v>-190.96958957295843</v>
      </c>
    </row>
    <row r="11645" spans="4:7" x14ac:dyDescent="0.2">
      <c r="D11645">
        <v>1164.3</v>
      </c>
      <c r="E11645">
        <v>0.16350000000000001</v>
      </c>
      <c r="F11645">
        <v>-8.0000000000000004E-4</v>
      </c>
      <c r="G11645">
        <f t="shared" si="181"/>
        <v>-190.74107312514215</v>
      </c>
    </row>
    <row r="11646" spans="4:7" x14ac:dyDescent="0.2">
      <c r="D11646">
        <v>1164.4000000000001</v>
      </c>
      <c r="E11646">
        <v>0.16370000000000001</v>
      </c>
      <c r="F11646">
        <v>-1.6999999999999999E-3</v>
      </c>
      <c r="G11646">
        <f t="shared" si="181"/>
        <v>-190.96958957295843</v>
      </c>
    </row>
    <row r="11647" spans="4:7" x14ac:dyDescent="0.2">
      <c r="D11647">
        <v>1164.5</v>
      </c>
      <c r="E11647">
        <v>0.1638</v>
      </c>
      <c r="F11647">
        <v>-1.4E-3</v>
      </c>
      <c r="G11647">
        <f t="shared" si="181"/>
        <v>-191.08384779686654</v>
      </c>
    </row>
    <row r="11648" spans="4:7" x14ac:dyDescent="0.2">
      <c r="D11648">
        <v>1164.5999999999999</v>
      </c>
      <c r="E11648">
        <v>0.16350000000000001</v>
      </c>
      <c r="F11648">
        <v>-1.4E-3</v>
      </c>
      <c r="G11648">
        <f t="shared" si="181"/>
        <v>-190.74107312514215</v>
      </c>
    </row>
    <row r="11649" spans="4:7" x14ac:dyDescent="0.2">
      <c r="D11649">
        <v>1164.7</v>
      </c>
      <c r="E11649">
        <v>0.16370000000000001</v>
      </c>
      <c r="F11649">
        <v>-1.1000000000000001E-3</v>
      </c>
      <c r="G11649">
        <f t="shared" si="181"/>
        <v>-190.96958957295843</v>
      </c>
    </row>
    <row r="11650" spans="4:7" x14ac:dyDescent="0.2">
      <c r="D11650">
        <v>1164.8</v>
      </c>
      <c r="E11650">
        <v>0.16370000000000001</v>
      </c>
      <c r="F11650">
        <v>-1.5E-3</v>
      </c>
      <c r="G11650">
        <f t="shared" si="181"/>
        <v>-190.96958957295843</v>
      </c>
    </row>
    <row r="11651" spans="4:7" x14ac:dyDescent="0.2">
      <c r="D11651">
        <v>1164.9000000000001</v>
      </c>
      <c r="E11651">
        <v>0.16370000000000001</v>
      </c>
      <c r="F11651">
        <v>-1.1000000000000001E-3</v>
      </c>
      <c r="G11651">
        <f t="shared" ref="G11651:G11714" si="182">-1142.58223908137*E11651-3.92887703533814</f>
        <v>-190.96958957295843</v>
      </c>
    </row>
    <row r="11652" spans="4:7" x14ac:dyDescent="0.2">
      <c r="D11652">
        <v>1165</v>
      </c>
      <c r="E11652">
        <v>0.16350000000000001</v>
      </c>
      <c r="F11652">
        <v>-8.9999999999999998E-4</v>
      </c>
      <c r="G11652">
        <f t="shared" si="182"/>
        <v>-190.74107312514215</v>
      </c>
    </row>
    <row r="11653" spans="4:7" x14ac:dyDescent="0.2">
      <c r="D11653">
        <v>1165.0999999999999</v>
      </c>
      <c r="E11653">
        <v>0.1638</v>
      </c>
      <c r="F11653">
        <v>-1.5E-3</v>
      </c>
      <c r="G11653">
        <f t="shared" si="182"/>
        <v>-191.08384779686654</v>
      </c>
    </row>
    <row r="11654" spans="4:7" x14ac:dyDescent="0.2">
      <c r="D11654">
        <v>1165.2</v>
      </c>
      <c r="E11654">
        <v>0.16320000000000001</v>
      </c>
      <c r="F11654">
        <v>-1.1000000000000001E-3</v>
      </c>
      <c r="G11654">
        <f t="shared" si="182"/>
        <v>-190.39829845341774</v>
      </c>
    </row>
    <row r="11655" spans="4:7" x14ac:dyDescent="0.2">
      <c r="D11655">
        <v>1165.3</v>
      </c>
      <c r="E11655">
        <v>0.1638</v>
      </c>
      <c r="F11655">
        <v>-1.4E-3</v>
      </c>
      <c r="G11655">
        <f t="shared" si="182"/>
        <v>-191.08384779686654</v>
      </c>
    </row>
    <row r="11656" spans="4:7" x14ac:dyDescent="0.2">
      <c r="D11656">
        <v>1165.4000000000001</v>
      </c>
      <c r="E11656">
        <v>0.16370000000000001</v>
      </c>
      <c r="F11656">
        <v>-8.0000000000000004E-4</v>
      </c>
      <c r="G11656">
        <f t="shared" si="182"/>
        <v>-190.96958957295843</v>
      </c>
    </row>
    <row r="11657" spans="4:7" x14ac:dyDescent="0.2">
      <c r="D11657">
        <v>1165.5</v>
      </c>
      <c r="E11657">
        <v>0.1638</v>
      </c>
      <c r="F11657">
        <v>-8.0000000000000004E-4</v>
      </c>
      <c r="G11657">
        <f t="shared" si="182"/>
        <v>-191.08384779686654</v>
      </c>
    </row>
    <row r="11658" spans="4:7" x14ac:dyDescent="0.2">
      <c r="D11658">
        <v>1165.5999999999999</v>
      </c>
      <c r="E11658">
        <v>0.16339999999999999</v>
      </c>
      <c r="F11658">
        <v>-1.1000000000000001E-3</v>
      </c>
      <c r="G11658">
        <f t="shared" si="182"/>
        <v>-190.62681490123398</v>
      </c>
    </row>
    <row r="11659" spans="4:7" x14ac:dyDescent="0.2">
      <c r="D11659">
        <v>1165.7</v>
      </c>
      <c r="E11659">
        <v>0.16339999999999999</v>
      </c>
      <c r="F11659">
        <v>-5.9999999999999995E-4</v>
      </c>
      <c r="G11659">
        <f t="shared" si="182"/>
        <v>-190.62681490123398</v>
      </c>
    </row>
    <row r="11660" spans="4:7" x14ac:dyDescent="0.2">
      <c r="D11660">
        <v>1165.8</v>
      </c>
      <c r="E11660">
        <v>0.16370000000000001</v>
      </c>
      <c r="F11660">
        <v>-1.1999999999999999E-3</v>
      </c>
      <c r="G11660">
        <f t="shared" si="182"/>
        <v>-190.96958957295843</v>
      </c>
    </row>
    <row r="11661" spans="4:7" x14ac:dyDescent="0.2">
      <c r="D11661">
        <v>1165.9000000000001</v>
      </c>
      <c r="E11661">
        <v>0.16350000000000001</v>
      </c>
      <c r="F11661">
        <v>-1.1000000000000001E-3</v>
      </c>
      <c r="G11661">
        <f t="shared" si="182"/>
        <v>-190.74107312514215</v>
      </c>
    </row>
    <row r="11662" spans="4:7" x14ac:dyDescent="0.2">
      <c r="D11662">
        <v>1166</v>
      </c>
      <c r="E11662">
        <v>0.16370000000000001</v>
      </c>
      <c r="F11662">
        <v>-1.1000000000000001E-3</v>
      </c>
      <c r="G11662">
        <f t="shared" si="182"/>
        <v>-190.96958957295843</v>
      </c>
    </row>
    <row r="11663" spans="4:7" x14ac:dyDescent="0.2">
      <c r="D11663">
        <v>1166.0999999999999</v>
      </c>
      <c r="E11663">
        <v>0.16370000000000001</v>
      </c>
      <c r="F11663">
        <v>-8.9999999999999998E-4</v>
      </c>
      <c r="G11663">
        <f t="shared" si="182"/>
        <v>-190.96958957295843</v>
      </c>
    </row>
    <row r="11664" spans="4:7" x14ac:dyDescent="0.2">
      <c r="D11664">
        <v>1166.2</v>
      </c>
      <c r="E11664">
        <v>0.16400000000000001</v>
      </c>
      <c r="F11664">
        <v>-1.1999999999999999E-3</v>
      </c>
      <c r="G11664">
        <f t="shared" si="182"/>
        <v>-191.31236424468284</v>
      </c>
    </row>
    <row r="11665" spans="4:7" x14ac:dyDescent="0.2">
      <c r="D11665">
        <v>1166.3</v>
      </c>
      <c r="E11665">
        <v>0.16370000000000001</v>
      </c>
      <c r="F11665">
        <v>-1.1999999999999999E-3</v>
      </c>
      <c r="G11665">
        <f t="shared" si="182"/>
        <v>-190.96958957295843</v>
      </c>
    </row>
    <row r="11666" spans="4:7" x14ac:dyDescent="0.2">
      <c r="D11666">
        <v>1166.4000000000001</v>
      </c>
      <c r="E11666">
        <v>0.1638</v>
      </c>
      <c r="F11666">
        <v>-8.0000000000000004E-4</v>
      </c>
      <c r="G11666">
        <f t="shared" si="182"/>
        <v>-191.08384779686654</v>
      </c>
    </row>
    <row r="11667" spans="4:7" x14ac:dyDescent="0.2">
      <c r="D11667">
        <v>1166.5</v>
      </c>
      <c r="E11667">
        <v>0.16370000000000001</v>
      </c>
      <c r="F11667">
        <v>-1.1999999999999999E-3</v>
      </c>
      <c r="G11667">
        <f t="shared" si="182"/>
        <v>-190.96958957295843</v>
      </c>
    </row>
    <row r="11668" spans="4:7" x14ac:dyDescent="0.2">
      <c r="D11668">
        <v>1166.5999999999999</v>
      </c>
      <c r="E11668">
        <v>0.16370000000000001</v>
      </c>
      <c r="F11668">
        <v>-8.0000000000000004E-4</v>
      </c>
      <c r="G11668">
        <f t="shared" si="182"/>
        <v>-190.96958957295843</v>
      </c>
    </row>
    <row r="11669" spans="4:7" x14ac:dyDescent="0.2">
      <c r="D11669">
        <v>1166.7</v>
      </c>
      <c r="E11669">
        <v>0.16339999999999999</v>
      </c>
      <c r="F11669">
        <v>-8.9999999999999998E-4</v>
      </c>
      <c r="G11669">
        <f t="shared" si="182"/>
        <v>-190.62681490123398</v>
      </c>
    </row>
    <row r="11670" spans="4:7" x14ac:dyDescent="0.2">
      <c r="D11670">
        <v>1166.8</v>
      </c>
      <c r="E11670">
        <v>0.16339999999999999</v>
      </c>
      <c r="F11670">
        <v>-1.1999999999999999E-3</v>
      </c>
      <c r="G11670">
        <f t="shared" si="182"/>
        <v>-190.62681490123398</v>
      </c>
    </row>
    <row r="11671" spans="4:7" x14ac:dyDescent="0.2">
      <c r="D11671">
        <v>1166.9000000000001</v>
      </c>
      <c r="E11671">
        <v>0.16339999999999999</v>
      </c>
      <c r="F11671">
        <v>-8.9999999999999998E-4</v>
      </c>
      <c r="G11671">
        <f t="shared" si="182"/>
        <v>-190.62681490123398</v>
      </c>
    </row>
    <row r="11672" spans="4:7" x14ac:dyDescent="0.2">
      <c r="D11672">
        <v>1167</v>
      </c>
      <c r="E11672">
        <v>0.16339999999999999</v>
      </c>
      <c r="F11672">
        <v>-8.9999999999999998E-4</v>
      </c>
      <c r="G11672">
        <f t="shared" si="182"/>
        <v>-190.62681490123398</v>
      </c>
    </row>
    <row r="11673" spans="4:7" x14ac:dyDescent="0.2">
      <c r="D11673">
        <v>1167.0999999999999</v>
      </c>
      <c r="E11673">
        <v>0.16350000000000001</v>
      </c>
      <c r="F11673">
        <v>-1.4E-3</v>
      </c>
      <c r="G11673">
        <f t="shared" si="182"/>
        <v>-190.74107312514215</v>
      </c>
    </row>
    <row r="11674" spans="4:7" x14ac:dyDescent="0.2">
      <c r="D11674">
        <v>1167.2</v>
      </c>
      <c r="E11674">
        <v>0.16350000000000001</v>
      </c>
      <c r="F11674">
        <v>-1.1000000000000001E-3</v>
      </c>
      <c r="G11674">
        <f t="shared" si="182"/>
        <v>-190.74107312514215</v>
      </c>
    </row>
    <row r="11675" spans="4:7" x14ac:dyDescent="0.2">
      <c r="D11675">
        <v>1167.3</v>
      </c>
      <c r="E11675">
        <v>0.16339999999999999</v>
      </c>
      <c r="F11675">
        <v>-1.4E-3</v>
      </c>
      <c r="G11675">
        <f t="shared" si="182"/>
        <v>-190.62681490123398</v>
      </c>
    </row>
    <row r="11676" spans="4:7" x14ac:dyDescent="0.2">
      <c r="D11676">
        <v>1167.4000000000001</v>
      </c>
      <c r="E11676">
        <v>0.16370000000000001</v>
      </c>
      <c r="F11676">
        <v>-1.4E-3</v>
      </c>
      <c r="G11676">
        <f t="shared" si="182"/>
        <v>-190.96958957295843</v>
      </c>
    </row>
    <row r="11677" spans="4:7" x14ac:dyDescent="0.2">
      <c r="D11677">
        <v>1167.5</v>
      </c>
      <c r="E11677">
        <v>0.16370000000000001</v>
      </c>
      <c r="F11677">
        <v>-8.9999999999999998E-4</v>
      </c>
      <c r="G11677">
        <f t="shared" si="182"/>
        <v>-190.96958957295843</v>
      </c>
    </row>
    <row r="11678" spans="4:7" x14ac:dyDescent="0.2">
      <c r="D11678">
        <v>1167.5999999999999</v>
      </c>
      <c r="E11678">
        <v>0.16350000000000001</v>
      </c>
      <c r="F11678">
        <v>-1.1999999999999999E-3</v>
      </c>
      <c r="G11678">
        <f t="shared" si="182"/>
        <v>-190.74107312514215</v>
      </c>
    </row>
    <row r="11679" spans="4:7" x14ac:dyDescent="0.2">
      <c r="D11679">
        <v>1167.7</v>
      </c>
      <c r="E11679">
        <v>0.16339999999999999</v>
      </c>
      <c r="F11679">
        <v>-1.1000000000000001E-3</v>
      </c>
      <c r="G11679">
        <f t="shared" si="182"/>
        <v>-190.62681490123398</v>
      </c>
    </row>
    <row r="11680" spans="4:7" x14ac:dyDescent="0.2">
      <c r="D11680">
        <v>1167.8</v>
      </c>
      <c r="E11680">
        <v>0.16339999999999999</v>
      </c>
      <c r="F11680">
        <v>-8.0000000000000004E-4</v>
      </c>
      <c r="G11680">
        <f t="shared" si="182"/>
        <v>-190.62681490123398</v>
      </c>
    </row>
    <row r="11681" spans="4:7" x14ac:dyDescent="0.2">
      <c r="D11681">
        <v>1167.9000000000001</v>
      </c>
      <c r="E11681">
        <v>0.16350000000000001</v>
      </c>
      <c r="F11681">
        <v>-1.1000000000000001E-3</v>
      </c>
      <c r="G11681">
        <f t="shared" si="182"/>
        <v>-190.74107312514215</v>
      </c>
    </row>
    <row r="11682" spans="4:7" x14ac:dyDescent="0.2">
      <c r="D11682">
        <v>1168</v>
      </c>
      <c r="E11682">
        <v>0.16370000000000001</v>
      </c>
      <c r="F11682">
        <v>-8.9999999999999998E-4</v>
      </c>
      <c r="G11682">
        <f t="shared" si="182"/>
        <v>-190.96958957295843</v>
      </c>
    </row>
    <row r="11683" spans="4:7" x14ac:dyDescent="0.2">
      <c r="D11683">
        <v>1168.0999999999999</v>
      </c>
      <c r="E11683">
        <v>0.16350000000000001</v>
      </c>
      <c r="F11683">
        <v>-1.1000000000000001E-3</v>
      </c>
      <c r="G11683">
        <f t="shared" si="182"/>
        <v>-190.74107312514215</v>
      </c>
    </row>
    <row r="11684" spans="4:7" x14ac:dyDescent="0.2">
      <c r="D11684">
        <v>1168.2</v>
      </c>
      <c r="E11684">
        <v>0.16350000000000001</v>
      </c>
      <c r="F11684">
        <v>-8.0000000000000004E-4</v>
      </c>
      <c r="G11684">
        <f t="shared" si="182"/>
        <v>-190.74107312514215</v>
      </c>
    </row>
    <row r="11685" spans="4:7" x14ac:dyDescent="0.2">
      <c r="D11685">
        <v>1168.3</v>
      </c>
      <c r="E11685">
        <v>0.1638</v>
      </c>
      <c r="F11685">
        <v>-8.0000000000000004E-4</v>
      </c>
      <c r="G11685">
        <f t="shared" si="182"/>
        <v>-191.08384779686654</v>
      </c>
    </row>
    <row r="11686" spans="4:7" x14ac:dyDescent="0.2">
      <c r="D11686">
        <v>1168.4000000000001</v>
      </c>
      <c r="E11686">
        <v>0.16350000000000001</v>
      </c>
      <c r="F11686">
        <v>-8.9999999999999998E-4</v>
      </c>
      <c r="G11686">
        <f t="shared" si="182"/>
        <v>-190.74107312514215</v>
      </c>
    </row>
    <row r="11687" spans="4:7" x14ac:dyDescent="0.2">
      <c r="D11687">
        <v>1168.5</v>
      </c>
      <c r="E11687">
        <v>0.16339999999999999</v>
      </c>
      <c r="F11687">
        <v>-1.1000000000000001E-3</v>
      </c>
      <c r="G11687">
        <f t="shared" si="182"/>
        <v>-190.62681490123398</v>
      </c>
    </row>
    <row r="11688" spans="4:7" x14ac:dyDescent="0.2">
      <c r="D11688">
        <v>1168.5999999999999</v>
      </c>
      <c r="E11688">
        <v>0.16370000000000001</v>
      </c>
      <c r="F11688">
        <v>-1.1999999999999999E-3</v>
      </c>
      <c r="G11688">
        <f t="shared" si="182"/>
        <v>-190.96958957295843</v>
      </c>
    </row>
    <row r="11689" spans="4:7" x14ac:dyDescent="0.2">
      <c r="D11689">
        <v>1168.7</v>
      </c>
      <c r="E11689">
        <v>0.16350000000000001</v>
      </c>
      <c r="F11689">
        <v>-5.9999999999999995E-4</v>
      </c>
      <c r="G11689">
        <f t="shared" si="182"/>
        <v>-190.74107312514215</v>
      </c>
    </row>
    <row r="11690" spans="4:7" x14ac:dyDescent="0.2">
      <c r="D11690">
        <v>1168.8</v>
      </c>
      <c r="E11690">
        <v>0.16350000000000001</v>
      </c>
      <c r="F11690">
        <v>-1.5E-3</v>
      </c>
      <c r="G11690">
        <f t="shared" si="182"/>
        <v>-190.74107312514215</v>
      </c>
    </row>
    <row r="11691" spans="4:7" x14ac:dyDescent="0.2">
      <c r="D11691">
        <v>1168.9000000000001</v>
      </c>
      <c r="E11691">
        <v>0.16400000000000001</v>
      </c>
      <c r="F11691">
        <v>-1.1999999999999999E-3</v>
      </c>
      <c r="G11691">
        <f t="shared" si="182"/>
        <v>-191.31236424468284</v>
      </c>
    </row>
    <row r="11692" spans="4:7" x14ac:dyDescent="0.2">
      <c r="D11692">
        <v>1169</v>
      </c>
      <c r="E11692">
        <v>0.16350000000000001</v>
      </c>
      <c r="F11692">
        <v>-1.4E-3</v>
      </c>
      <c r="G11692">
        <f t="shared" si="182"/>
        <v>-190.74107312514215</v>
      </c>
    </row>
    <row r="11693" spans="4:7" x14ac:dyDescent="0.2">
      <c r="D11693">
        <v>1169.0999999999999</v>
      </c>
      <c r="E11693">
        <v>0.1638</v>
      </c>
      <c r="F11693">
        <v>-1.1000000000000001E-3</v>
      </c>
      <c r="G11693">
        <f t="shared" si="182"/>
        <v>-191.08384779686654</v>
      </c>
    </row>
    <row r="11694" spans="4:7" x14ac:dyDescent="0.2">
      <c r="D11694">
        <v>1169.2</v>
      </c>
      <c r="E11694">
        <v>0.16320000000000001</v>
      </c>
      <c r="F11694">
        <v>-1.6999999999999999E-3</v>
      </c>
      <c r="G11694">
        <f t="shared" si="182"/>
        <v>-190.39829845341774</v>
      </c>
    </row>
    <row r="11695" spans="4:7" x14ac:dyDescent="0.2">
      <c r="D11695">
        <v>1169.3</v>
      </c>
      <c r="E11695">
        <v>0.16350000000000001</v>
      </c>
      <c r="F11695">
        <v>-1.1000000000000001E-3</v>
      </c>
      <c r="G11695">
        <f t="shared" si="182"/>
        <v>-190.74107312514215</v>
      </c>
    </row>
    <row r="11696" spans="4:7" x14ac:dyDescent="0.2">
      <c r="D11696">
        <v>1169.4000000000001</v>
      </c>
      <c r="E11696">
        <v>0.16370000000000001</v>
      </c>
      <c r="F11696">
        <v>-1.5E-3</v>
      </c>
      <c r="G11696">
        <f t="shared" si="182"/>
        <v>-190.96958957295843</v>
      </c>
    </row>
    <row r="11697" spans="4:7" x14ac:dyDescent="0.2">
      <c r="D11697">
        <v>1169.5</v>
      </c>
      <c r="E11697">
        <v>0.16350000000000001</v>
      </c>
      <c r="F11697">
        <v>-1.1999999999999999E-3</v>
      </c>
      <c r="G11697">
        <f t="shared" si="182"/>
        <v>-190.74107312514215</v>
      </c>
    </row>
    <row r="11698" spans="4:7" x14ac:dyDescent="0.2">
      <c r="D11698">
        <v>1169.5999999999999</v>
      </c>
      <c r="E11698">
        <v>0.16339999999999999</v>
      </c>
      <c r="F11698">
        <v>-8.9999999999999998E-4</v>
      </c>
      <c r="G11698">
        <f t="shared" si="182"/>
        <v>-190.62681490123398</v>
      </c>
    </row>
    <row r="11699" spans="4:7" x14ac:dyDescent="0.2">
      <c r="D11699">
        <v>1169.7</v>
      </c>
      <c r="E11699">
        <v>0.16339999999999999</v>
      </c>
      <c r="F11699">
        <v>-1.1000000000000001E-3</v>
      </c>
      <c r="G11699">
        <f t="shared" si="182"/>
        <v>-190.62681490123398</v>
      </c>
    </row>
    <row r="11700" spans="4:7" x14ac:dyDescent="0.2">
      <c r="D11700">
        <v>1169.8</v>
      </c>
      <c r="E11700">
        <v>0.16370000000000001</v>
      </c>
      <c r="F11700">
        <v>-8.9999999999999998E-4</v>
      </c>
      <c r="G11700">
        <f t="shared" si="182"/>
        <v>-190.96958957295843</v>
      </c>
    </row>
    <row r="11701" spans="4:7" x14ac:dyDescent="0.2">
      <c r="D11701">
        <v>1169.9000000000001</v>
      </c>
      <c r="E11701">
        <v>0.16339999999999999</v>
      </c>
      <c r="F11701">
        <v>-1.4E-3</v>
      </c>
      <c r="G11701">
        <f t="shared" si="182"/>
        <v>-190.62681490123398</v>
      </c>
    </row>
    <row r="11702" spans="4:7" x14ac:dyDescent="0.2">
      <c r="D11702">
        <v>1170</v>
      </c>
      <c r="E11702">
        <v>0.1638</v>
      </c>
      <c r="F11702">
        <v>-1.4E-3</v>
      </c>
      <c r="G11702">
        <f t="shared" si="182"/>
        <v>-191.08384779686654</v>
      </c>
    </row>
    <row r="11703" spans="4:7" x14ac:dyDescent="0.2">
      <c r="D11703">
        <v>1170.0999999999999</v>
      </c>
      <c r="E11703">
        <v>0.1638</v>
      </c>
      <c r="F11703">
        <v>-1.1000000000000001E-3</v>
      </c>
      <c r="G11703">
        <f t="shared" si="182"/>
        <v>-191.08384779686654</v>
      </c>
    </row>
    <row r="11704" spans="4:7" x14ac:dyDescent="0.2">
      <c r="D11704">
        <v>1170.2</v>
      </c>
      <c r="E11704">
        <v>0.16370000000000001</v>
      </c>
      <c r="F11704">
        <v>-1.1999999999999999E-3</v>
      </c>
      <c r="G11704">
        <f t="shared" si="182"/>
        <v>-190.96958957295843</v>
      </c>
    </row>
    <row r="11705" spans="4:7" x14ac:dyDescent="0.2">
      <c r="D11705">
        <v>1170.3</v>
      </c>
      <c r="E11705">
        <v>0.16339999999999999</v>
      </c>
      <c r="F11705">
        <v>-8.9999999999999998E-4</v>
      </c>
      <c r="G11705">
        <f t="shared" si="182"/>
        <v>-190.62681490123398</v>
      </c>
    </row>
    <row r="11706" spans="4:7" x14ac:dyDescent="0.2">
      <c r="D11706">
        <v>1170.4000000000001</v>
      </c>
      <c r="E11706">
        <v>0.1638</v>
      </c>
      <c r="F11706">
        <v>-1.1000000000000001E-3</v>
      </c>
      <c r="G11706">
        <f t="shared" si="182"/>
        <v>-191.08384779686654</v>
      </c>
    </row>
    <row r="11707" spans="4:7" x14ac:dyDescent="0.2">
      <c r="D11707">
        <v>1170.5</v>
      </c>
      <c r="E11707">
        <v>0.16370000000000001</v>
      </c>
      <c r="F11707">
        <v>-1.1000000000000001E-3</v>
      </c>
      <c r="G11707">
        <f t="shared" si="182"/>
        <v>-190.96958957295843</v>
      </c>
    </row>
    <row r="11708" spans="4:7" x14ac:dyDescent="0.2">
      <c r="D11708">
        <v>1170.5999999999999</v>
      </c>
      <c r="E11708">
        <v>0.16370000000000001</v>
      </c>
      <c r="F11708">
        <v>-8.9999999999999998E-4</v>
      </c>
      <c r="G11708">
        <f t="shared" si="182"/>
        <v>-190.96958957295843</v>
      </c>
    </row>
    <row r="11709" spans="4:7" x14ac:dyDescent="0.2">
      <c r="D11709">
        <v>1170.7</v>
      </c>
      <c r="E11709">
        <v>0.16320000000000001</v>
      </c>
      <c r="F11709">
        <v>-1.1999999999999999E-3</v>
      </c>
      <c r="G11709">
        <f t="shared" si="182"/>
        <v>-190.39829845341774</v>
      </c>
    </row>
    <row r="11710" spans="4:7" x14ac:dyDescent="0.2">
      <c r="D11710">
        <v>1170.8</v>
      </c>
      <c r="E11710">
        <v>0.16350000000000001</v>
      </c>
      <c r="F11710">
        <v>-8.9999999999999998E-4</v>
      </c>
      <c r="G11710">
        <f t="shared" si="182"/>
        <v>-190.74107312514215</v>
      </c>
    </row>
    <row r="11711" spans="4:7" x14ac:dyDescent="0.2">
      <c r="D11711">
        <v>1170.9000000000001</v>
      </c>
      <c r="E11711">
        <v>0.16259999999999999</v>
      </c>
      <c r="F11711">
        <v>-1.1000000000000001E-3</v>
      </c>
      <c r="G11711">
        <f t="shared" si="182"/>
        <v>-189.71274910996891</v>
      </c>
    </row>
    <row r="11712" spans="4:7" x14ac:dyDescent="0.2">
      <c r="D11712">
        <v>1171</v>
      </c>
      <c r="E11712">
        <v>0.16370000000000001</v>
      </c>
      <c r="F11712">
        <v>-1.5E-3</v>
      </c>
      <c r="G11712">
        <f t="shared" si="182"/>
        <v>-190.96958957295843</v>
      </c>
    </row>
    <row r="11713" spans="4:7" x14ac:dyDescent="0.2">
      <c r="D11713">
        <v>1171.0999999999999</v>
      </c>
      <c r="E11713">
        <v>0.16350000000000001</v>
      </c>
      <c r="F11713">
        <v>-1.1999999999999999E-3</v>
      </c>
      <c r="G11713">
        <f t="shared" si="182"/>
        <v>-190.74107312514215</v>
      </c>
    </row>
    <row r="11714" spans="4:7" x14ac:dyDescent="0.2">
      <c r="D11714">
        <v>1171.2</v>
      </c>
      <c r="E11714">
        <v>0.16370000000000001</v>
      </c>
      <c r="F11714">
        <v>-1.1999999999999999E-3</v>
      </c>
      <c r="G11714">
        <f t="shared" si="182"/>
        <v>-190.96958957295843</v>
      </c>
    </row>
    <row r="11715" spans="4:7" x14ac:dyDescent="0.2">
      <c r="D11715">
        <v>1171.3</v>
      </c>
      <c r="E11715">
        <v>0.16170000000000001</v>
      </c>
      <c r="F11715">
        <v>-8.0000000000000004E-4</v>
      </c>
      <c r="G11715">
        <f t="shared" ref="G11715:G11778" si="183">-1142.58223908137*E11715-3.92887703533814</f>
        <v>-188.68442509479567</v>
      </c>
    </row>
    <row r="11716" spans="4:7" x14ac:dyDescent="0.2">
      <c r="D11716">
        <v>1171.4000000000001</v>
      </c>
      <c r="E11716">
        <v>0.16200000000000001</v>
      </c>
      <c r="F11716">
        <v>-1.4E-3</v>
      </c>
      <c r="G11716">
        <f t="shared" si="183"/>
        <v>-189.02719976652008</v>
      </c>
    </row>
    <row r="11717" spans="4:7" x14ac:dyDescent="0.2">
      <c r="D11717">
        <v>1171.5</v>
      </c>
      <c r="E11717">
        <v>0.16259999999999999</v>
      </c>
      <c r="F11717">
        <v>-1.1000000000000001E-3</v>
      </c>
      <c r="G11717">
        <f t="shared" si="183"/>
        <v>-189.71274910996891</v>
      </c>
    </row>
    <row r="11718" spans="4:7" x14ac:dyDescent="0.2">
      <c r="D11718">
        <v>1171.5999999999999</v>
      </c>
      <c r="E11718">
        <v>0.16200000000000001</v>
      </c>
      <c r="F11718">
        <v>-1.4E-3</v>
      </c>
      <c r="G11718">
        <f t="shared" si="183"/>
        <v>-189.02719976652008</v>
      </c>
    </row>
    <row r="11719" spans="4:7" x14ac:dyDescent="0.2">
      <c r="D11719">
        <v>1171.7</v>
      </c>
      <c r="E11719">
        <v>0.1623</v>
      </c>
      <c r="F11719">
        <v>-1.1000000000000001E-3</v>
      </c>
      <c r="G11719">
        <f t="shared" si="183"/>
        <v>-189.3699744382445</v>
      </c>
    </row>
    <row r="11720" spans="4:7" x14ac:dyDescent="0.2">
      <c r="D11720">
        <v>1171.8</v>
      </c>
      <c r="E11720">
        <v>0.16339999999999999</v>
      </c>
      <c r="F11720">
        <v>-1.1000000000000001E-3</v>
      </c>
      <c r="G11720">
        <f t="shared" si="183"/>
        <v>-190.62681490123398</v>
      </c>
    </row>
    <row r="11721" spans="4:7" x14ac:dyDescent="0.2">
      <c r="D11721">
        <v>1171.9000000000001</v>
      </c>
      <c r="E11721">
        <v>0.1623</v>
      </c>
      <c r="F11721">
        <v>-1.1000000000000001E-3</v>
      </c>
      <c r="G11721">
        <f t="shared" si="183"/>
        <v>-189.3699744382445</v>
      </c>
    </row>
    <row r="11722" spans="4:7" x14ac:dyDescent="0.2">
      <c r="D11722">
        <v>1172</v>
      </c>
      <c r="E11722">
        <v>0.16200000000000001</v>
      </c>
      <c r="F11722">
        <v>-1.1000000000000001E-3</v>
      </c>
      <c r="G11722">
        <f t="shared" si="183"/>
        <v>-189.02719976652008</v>
      </c>
    </row>
    <row r="11723" spans="4:7" x14ac:dyDescent="0.2">
      <c r="D11723">
        <v>1172.0999999999999</v>
      </c>
      <c r="E11723">
        <v>0.16259999999999999</v>
      </c>
      <c r="F11723">
        <v>-8.9999999999999998E-4</v>
      </c>
      <c r="G11723">
        <f t="shared" si="183"/>
        <v>-189.71274910996891</v>
      </c>
    </row>
    <row r="11724" spans="4:7" x14ac:dyDescent="0.2">
      <c r="D11724">
        <v>1172.2</v>
      </c>
      <c r="E11724">
        <v>0.16170000000000001</v>
      </c>
      <c r="F11724">
        <v>-8.9999999999999998E-4</v>
      </c>
      <c r="G11724">
        <f t="shared" si="183"/>
        <v>-188.68442509479567</v>
      </c>
    </row>
    <row r="11725" spans="4:7" x14ac:dyDescent="0.2">
      <c r="D11725">
        <v>1172.3</v>
      </c>
      <c r="E11725">
        <v>0.16189999999999999</v>
      </c>
      <c r="F11725">
        <v>-8.9999999999999998E-4</v>
      </c>
      <c r="G11725">
        <f t="shared" si="183"/>
        <v>-188.91294154261192</v>
      </c>
    </row>
    <row r="11726" spans="4:7" x14ac:dyDescent="0.2">
      <c r="D11726">
        <v>1172.4000000000001</v>
      </c>
      <c r="E11726">
        <v>0.16200000000000001</v>
      </c>
      <c r="F11726">
        <v>-1.1000000000000001E-3</v>
      </c>
      <c r="G11726">
        <f t="shared" si="183"/>
        <v>-189.02719976652008</v>
      </c>
    </row>
    <row r="11727" spans="4:7" x14ac:dyDescent="0.2">
      <c r="D11727">
        <v>1172.5</v>
      </c>
      <c r="E11727">
        <v>0.16250000000000001</v>
      </c>
      <c r="F11727">
        <v>-1.1000000000000001E-3</v>
      </c>
      <c r="G11727">
        <f t="shared" si="183"/>
        <v>-189.59849088606077</v>
      </c>
    </row>
    <row r="11728" spans="4:7" x14ac:dyDescent="0.2">
      <c r="D11728">
        <v>1172.5999999999999</v>
      </c>
      <c r="E11728">
        <v>0.1623</v>
      </c>
      <c r="F11728">
        <v>-1.1000000000000001E-3</v>
      </c>
      <c r="G11728">
        <f t="shared" si="183"/>
        <v>-189.3699744382445</v>
      </c>
    </row>
    <row r="11729" spans="4:7" x14ac:dyDescent="0.2">
      <c r="D11729">
        <v>1172.7</v>
      </c>
      <c r="E11729">
        <v>0.1623</v>
      </c>
      <c r="F11729">
        <v>-5.9999999999999995E-4</v>
      </c>
      <c r="G11729">
        <f t="shared" si="183"/>
        <v>-189.3699744382445</v>
      </c>
    </row>
    <row r="11730" spans="4:7" x14ac:dyDescent="0.2">
      <c r="D11730">
        <v>1172.8</v>
      </c>
      <c r="E11730">
        <v>0.1628</v>
      </c>
      <c r="F11730">
        <v>-8.9999999999999998E-4</v>
      </c>
      <c r="G11730">
        <f t="shared" si="183"/>
        <v>-189.94126555778519</v>
      </c>
    </row>
    <row r="11731" spans="4:7" x14ac:dyDescent="0.2">
      <c r="D11731">
        <v>1172.9000000000001</v>
      </c>
      <c r="E11731">
        <v>0.16259999999999999</v>
      </c>
      <c r="F11731">
        <v>-8.9999999999999998E-4</v>
      </c>
      <c r="G11731">
        <f t="shared" si="183"/>
        <v>-189.71274910996891</v>
      </c>
    </row>
    <row r="11732" spans="4:7" x14ac:dyDescent="0.2">
      <c r="D11732">
        <v>1173</v>
      </c>
      <c r="E11732">
        <v>0.16220000000000001</v>
      </c>
      <c r="F11732">
        <v>-8.9999999999999998E-4</v>
      </c>
      <c r="G11732">
        <f t="shared" si="183"/>
        <v>-189.25571621433636</v>
      </c>
    </row>
    <row r="11733" spans="4:7" x14ac:dyDescent="0.2">
      <c r="D11733">
        <v>1173.0999999999999</v>
      </c>
      <c r="E11733">
        <v>0.16289999999999999</v>
      </c>
      <c r="F11733">
        <v>-1.1000000000000001E-3</v>
      </c>
      <c r="G11733">
        <f t="shared" si="183"/>
        <v>-190.0555237816933</v>
      </c>
    </row>
    <row r="11734" spans="4:7" x14ac:dyDescent="0.2">
      <c r="D11734">
        <v>1173.2</v>
      </c>
      <c r="E11734">
        <v>0.16259999999999999</v>
      </c>
      <c r="F11734">
        <v>-8.0000000000000004E-4</v>
      </c>
      <c r="G11734">
        <f t="shared" si="183"/>
        <v>-189.71274910996891</v>
      </c>
    </row>
    <row r="11735" spans="4:7" x14ac:dyDescent="0.2">
      <c r="D11735">
        <v>1173.3</v>
      </c>
      <c r="E11735">
        <v>0.16259999999999999</v>
      </c>
      <c r="F11735">
        <v>-5.9999999999999995E-4</v>
      </c>
      <c r="G11735">
        <f t="shared" si="183"/>
        <v>-189.71274910996891</v>
      </c>
    </row>
    <row r="11736" spans="4:7" x14ac:dyDescent="0.2">
      <c r="D11736">
        <v>1173.4000000000001</v>
      </c>
      <c r="E11736">
        <v>0.16339999999999999</v>
      </c>
      <c r="F11736">
        <v>-1.1999999999999999E-3</v>
      </c>
      <c r="G11736">
        <f t="shared" si="183"/>
        <v>-190.62681490123398</v>
      </c>
    </row>
    <row r="11737" spans="4:7" x14ac:dyDescent="0.2">
      <c r="D11737">
        <v>1173.5</v>
      </c>
      <c r="E11737">
        <v>0.16289999999999999</v>
      </c>
      <c r="F11737">
        <v>-8.0000000000000004E-4</v>
      </c>
      <c r="G11737">
        <f t="shared" si="183"/>
        <v>-190.0555237816933</v>
      </c>
    </row>
    <row r="11738" spans="4:7" x14ac:dyDescent="0.2">
      <c r="D11738">
        <v>1173.5999999999999</v>
      </c>
      <c r="E11738">
        <v>0.16259999999999999</v>
      </c>
      <c r="F11738">
        <v>-5.9999999999999995E-4</v>
      </c>
      <c r="G11738">
        <f t="shared" si="183"/>
        <v>-189.71274910996891</v>
      </c>
    </row>
    <row r="11739" spans="4:7" x14ac:dyDescent="0.2">
      <c r="D11739">
        <v>1173.7</v>
      </c>
      <c r="E11739">
        <v>0.1628</v>
      </c>
      <c r="F11739">
        <v>-8.0000000000000004E-4</v>
      </c>
      <c r="G11739">
        <f t="shared" si="183"/>
        <v>-189.94126555778519</v>
      </c>
    </row>
    <row r="11740" spans="4:7" x14ac:dyDescent="0.2">
      <c r="D11740">
        <v>1173.8</v>
      </c>
      <c r="E11740">
        <v>0.16320000000000001</v>
      </c>
      <c r="F11740">
        <v>-5.0000000000000001E-4</v>
      </c>
      <c r="G11740">
        <f t="shared" si="183"/>
        <v>-190.39829845341774</v>
      </c>
    </row>
    <row r="11741" spans="4:7" x14ac:dyDescent="0.2">
      <c r="D11741">
        <v>1173.9000000000001</v>
      </c>
      <c r="E11741">
        <v>0.16339999999999999</v>
      </c>
      <c r="F11741">
        <v>-8.0000000000000004E-4</v>
      </c>
      <c r="G11741">
        <f t="shared" si="183"/>
        <v>-190.62681490123398</v>
      </c>
    </row>
    <row r="11742" spans="4:7" x14ac:dyDescent="0.2">
      <c r="D11742">
        <v>1174</v>
      </c>
      <c r="E11742">
        <v>0.1638</v>
      </c>
      <c r="F11742">
        <v>-1.1000000000000001E-3</v>
      </c>
      <c r="G11742">
        <f t="shared" si="183"/>
        <v>-191.08384779686654</v>
      </c>
    </row>
    <row r="11743" spans="4:7" x14ac:dyDescent="0.2">
      <c r="D11743">
        <v>1174.0999999999999</v>
      </c>
      <c r="E11743">
        <v>0.16339999999999999</v>
      </c>
      <c r="F11743">
        <v>-1.4E-3</v>
      </c>
      <c r="G11743">
        <f t="shared" si="183"/>
        <v>-190.62681490123398</v>
      </c>
    </row>
    <row r="11744" spans="4:7" x14ac:dyDescent="0.2">
      <c r="D11744">
        <v>1174.2</v>
      </c>
      <c r="E11744">
        <v>0.16339999999999999</v>
      </c>
      <c r="F11744">
        <v>-8.9999999999999998E-4</v>
      </c>
      <c r="G11744">
        <f t="shared" si="183"/>
        <v>-190.62681490123398</v>
      </c>
    </row>
    <row r="11745" spans="4:7" x14ac:dyDescent="0.2">
      <c r="D11745">
        <v>1174.3</v>
      </c>
      <c r="E11745">
        <v>0.16339999999999999</v>
      </c>
      <c r="F11745">
        <v>-1.1000000000000001E-3</v>
      </c>
      <c r="G11745">
        <f t="shared" si="183"/>
        <v>-190.62681490123398</v>
      </c>
    </row>
    <row r="11746" spans="4:7" x14ac:dyDescent="0.2">
      <c r="D11746">
        <v>1174.4000000000001</v>
      </c>
      <c r="E11746">
        <v>0.16350000000000001</v>
      </c>
      <c r="F11746">
        <v>-8.9999999999999998E-4</v>
      </c>
      <c r="G11746">
        <f t="shared" si="183"/>
        <v>-190.74107312514215</v>
      </c>
    </row>
    <row r="11747" spans="4:7" x14ac:dyDescent="0.2">
      <c r="D11747">
        <v>1174.5</v>
      </c>
      <c r="E11747">
        <v>0.16339999999999999</v>
      </c>
      <c r="F11747">
        <v>-8.0000000000000004E-4</v>
      </c>
      <c r="G11747">
        <f t="shared" si="183"/>
        <v>-190.62681490123398</v>
      </c>
    </row>
    <row r="11748" spans="4:7" x14ac:dyDescent="0.2">
      <c r="D11748">
        <v>1174.5999999999999</v>
      </c>
      <c r="E11748">
        <v>0.16339999999999999</v>
      </c>
      <c r="F11748">
        <v>-5.9999999999999995E-4</v>
      </c>
      <c r="G11748">
        <f t="shared" si="183"/>
        <v>-190.62681490123398</v>
      </c>
    </row>
    <row r="11749" spans="4:7" x14ac:dyDescent="0.2">
      <c r="D11749">
        <v>1174.7</v>
      </c>
      <c r="E11749">
        <v>0.16350000000000001</v>
      </c>
      <c r="F11749">
        <v>-8.0000000000000004E-4</v>
      </c>
      <c r="G11749">
        <f t="shared" si="183"/>
        <v>-190.74107312514215</v>
      </c>
    </row>
    <row r="11750" spans="4:7" x14ac:dyDescent="0.2">
      <c r="D11750">
        <v>1174.8</v>
      </c>
      <c r="E11750">
        <v>0.16339999999999999</v>
      </c>
      <c r="F11750">
        <v>-1.1999999999999999E-3</v>
      </c>
      <c r="G11750">
        <f t="shared" si="183"/>
        <v>-190.62681490123398</v>
      </c>
    </row>
    <row r="11751" spans="4:7" x14ac:dyDescent="0.2">
      <c r="D11751">
        <v>1174.9000000000001</v>
      </c>
      <c r="E11751">
        <v>0.16309999999999999</v>
      </c>
      <c r="F11751">
        <v>-8.0000000000000004E-4</v>
      </c>
      <c r="G11751">
        <f t="shared" si="183"/>
        <v>-190.28404022950957</v>
      </c>
    </row>
    <row r="11752" spans="4:7" x14ac:dyDescent="0.2">
      <c r="D11752">
        <v>1175</v>
      </c>
      <c r="E11752">
        <v>0.16350000000000001</v>
      </c>
      <c r="F11752">
        <v>-2.9999999999999997E-4</v>
      </c>
      <c r="G11752">
        <f t="shared" si="183"/>
        <v>-190.74107312514215</v>
      </c>
    </row>
    <row r="11753" spans="4:7" x14ac:dyDescent="0.2">
      <c r="D11753">
        <v>1175.0999999999999</v>
      </c>
      <c r="E11753">
        <v>0.16370000000000001</v>
      </c>
      <c r="F11753">
        <v>-1.1000000000000001E-3</v>
      </c>
      <c r="G11753">
        <f t="shared" si="183"/>
        <v>-190.96958957295843</v>
      </c>
    </row>
    <row r="11754" spans="4:7" x14ac:dyDescent="0.2">
      <c r="D11754">
        <v>1175.2</v>
      </c>
      <c r="E11754">
        <v>0.16339999999999999</v>
      </c>
      <c r="F11754">
        <v>-1.4E-3</v>
      </c>
      <c r="G11754">
        <f t="shared" si="183"/>
        <v>-190.62681490123398</v>
      </c>
    </row>
    <row r="11755" spans="4:7" x14ac:dyDescent="0.2">
      <c r="D11755">
        <v>1175.3</v>
      </c>
      <c r="E11755">
        <v>0.16339999999999999</v>
      </c>
      <c r="F11755">
        <v>-1.1000000000000001E-3</v>
      </c>
      <c r="G11755">
        <f t="shared" si="183"/>
        <v>-190.62681490123398</v>
      </c>
    </row>
    <row r="11756" spans="4:7" x14ac:dyDescent="0.2">
      <c r="D11756">
        <v>1175.4000000000001</v>
      </c>
      <c r="E11756">
        <v>0.16350000000000001</v>
      </c>
      <c r="F11756">
        <v>-8.0000000000000004E-4</v>
      </c>
      <c r="G11756">
        <f t="shared" si="183"/>
        <v>-190.74107312514215</v>
      </c>
    </row>
    <row r="11757" spans="4:7" x14ac:dyDescent="0.2">
      <c r="D11757">
        <v>1175.5</v>
      </c>
      <c r="E11757">
        <v>0.16350000000000001</v>
      </c>
      <c r="F11757">
        <v>-8.9999999999999998E-4</v>
      </c>
      <c r="G11757">
        <f t="shared" si="183"/>
        <v>-190.74107312514215</v>
      </c>
    </row>
    <row r="11758" spans="4:7" x14ac:dyDescent="0.2">
      <c r="D11758">
        <v>1175.5999999999999</v>
      </c>
      <c r="E11758">
        <v>0.1638</v>
      </c>
      <c r="F11758">
        <v>-1.4E-3</v>
      </c>
      <c r="G11758">
        <f t="shared" si="183"/>
        <v>-191.08384779686654</v>
      </c>
    </row>
    <row r="11759" spans="4:7" x14ac:dyDescent="0.2">
      <c r="D11759">
        <v>1175.7</v>
      </c>
      <c r="E11759">
        <v>0.16370000000000001</v>
      </c>
      <c r="F11759">
        <v>-8.0000000000000004E-4</v>
      </c>
      <c r="G11759">
        <f t="shared" si="183"/>
        <v>-190.96958957295843</v>
      </c>
    </row>
    <row r="11760" spans="4:7" x14ac:dyDescent="0.2">
      <c r="D11760">
        <v>1175.8</v>
      </c>
      <c r="E11760">
        <v>0.16370000000000001</v>
      </c>
      <c r="F11760">
        <v>-1.1000000000000001E-3</v>
      </c>
      <c r="G11760">
        <f t="shared" si="183"/>
        <v>-190.96958957295843</v>
      </c>
    </row>
    <row r="11761" spans="4:7" x14ac:dyDescent="0.2">
      <c r="D11761">
        <v>1175.9000000000001</v>
      </c>
      <c r="E11761">
        <v>0.16350000000000001</v>
      </c>
      <c r="F11761">
        <v>-8.0000000000000004E-4</v>
      </c>
      <c r="G11761">
        <f t="shared" si="183"/>
        <v>-190.74107312514215</v>
      </c>
    </row>
    <row r="11762" spans="4:7" x14ac:dyDescent="0.2">
      <c r="D11762">
        <v>1176</v>
      </c>
      <c r="E11762">
        <v>0.16350000000000001</v>
      </c>
      <c r="F11762">
        <v>-8.9999999999999998E-4</v>
      </c>
      <c r="G11762">
        <f t="shared" si="183"/>
        <v>-190.74107312514215</v>
      </c>
    </row>
    <row r="11763" spans="4:7" x14ac:dyDescent="0.2">
      <c r="D11763">
        <v>1176.0999999999999</v>
      </c>
      <c r="E11763">
        <v>0.16370000000000001</v>
      </c>
      <c r="F11763">
        <v>-8.9999999999999998E-4</v>
      </c>
      <c r="G11763">
        <f t="shared" si="183"/>
        <v>-190.96958957295843</v>
      </c>
    </row>
    <row r="11764" spans="4:7" x14ac:dyDescent="0.2">
      <c r="D11764">
        <v>1176.2</v>
      </c>
      <c r="E11764">
        <v>0.16350000000000001</v>
      </c>
      <c r="F11764">
        <v>-8.9999999999999998E-4</v>
      </c>
      <c r="G11764">
        <f t="shared" si="183"/>
        <v>-190.74107312514215</v>
      </c>
    </row>
    <row r="11765" spans="4:7" x14ac:dyDescent="0.2">
      <c r="D11765">
        <v>1176.3</v>
      </c>
      <c r="E11765">
        <v>0.16350000000000001</v>
      </c>
      <c r="F11765">
        <v>-1.1000000000000001E-3</v>
      </c>
      <c r="G11765">
        <f t="shared" si="183"/>
        <v>-190.74107312514215</v>
      </c>
    </row>
    <row r="11766" spans="4:7" x14ac:dyDescent="0.2">
      <c r="D11766">
        <v>1176.4000000000001</v>
      </c>
      <c r="E11766">
        <v>0.16370000000000001</v>
      </c>
      <c r="F11766">
        <v>-8.0000000000000004E-4</v>
      </c>
      <c r="G11766">
        <f t="shared" si="183"/>
        <v>-190.96958957295843</v>
      </c>
    </row>
    <row r="11767" spans="4:7" x14ac:dyDescent="0.2">
      <c r="D11767">
        <v>1176.5</v>
      </c>
      <c r="E11767">
        <v>0.16339999999999999</v>
      </c>
      <c r="F11767">
        <v>-1.1000000000000001E-3</v>
      </c>
      <c r="G11767">
        <f t="shared" si="183"/>
        <v>-190.62681490123398</v>
      </c>
    </row>
    <row r="11768" spans="4:7" x14ac:dyDescent="0.2">
      <c r="D11768">
        <v>1176.5999999999999</v>
      </c>
      <c r="E11768">
        <v>0.16350000000000001</v>
      </c>
      <c r="F11768">
        <v>-1.1999999999999999E-3</v>
      </c>
      <c r="G11768">
        <f t="shared" si="183"/>
        <v>-190.74107312514215</v>
      </c>
    </row>
    <row r="11769" spans="4:7" x14ac:dyDescent="0.2">
      <c r="D11769">
        <v>1176.7</v>
      </c>
      <c r="E11769">
        <v>0.16350000000000001</v>
      </c>
      <c r="F11769">
        <v>-1.1999999999999999E-3</v>
      </c>
      <c r="G11769">
        <f t="shared" si="183"/>
        <v>-190.74107312514215</v>
      </c>
    </row>
    <row r="11770" spans="4:7" x14ac:dyDescent="0.2">
      <c r="D11770">
        <v>1176.8</v>
      </c>
      <c r="E11770">
        <v>0.16350000000000001</v>
      </c>
      <c r="F11770">
        <v>-1.1000000000000001E-3</v>
      </c>
      <c r="G11770">
        <f t="shared" si="183"/>
        <v>-190.74107312514215</v>
      </c>
    </row>
    <row r="11771" spans="4:7" x14ac:dyDescent="0.2">
      <c r="D11771">
        <v>1176.9000000000001</v>
      </c>
      <c r="E11771">
        <v>0.1638</v>
      </c>
      <c r="F11771">
        <v>-1.1000000000000001E-3</v>
      </c>
      <c r="G11771">
        <f t="shared" si="183"/>
        <v>-191.08384779686654</v>
      </c>
    </row>
    <row r="11772" spans="4:7" x14ac:dyDescent="0.2">
      <c r="D11772">
        <v>1177</v>
      </c>
      <c r="E11772">
        <v>0.16370000000000001</v>
      </c>
      <c r="F11772">
        <v>-1.1000000000000001E-3</v>
      </c>
      <c r="G11772">
        <f t="shared" si="183"/>
        <v>-190.96958957295843</v>
      </c>
    </row>
    <row r="11773" spans="4:7" x14ac:dyDescent="0.2">
      <c r="D11773">
        <v>1177.0999999999999</v>
      </c>
      <c r="E11773">
        <v>0.1638</v>
      </c>
      <c r="F11773">
        <v>-8.9999999999999998E-4</v>
      </c>
      <c r="G11773">
        <f t="shared" si="183"/>
        <v>-191.08384779686654</v>
      </c>
    </row>
    <row r="11774" spans="4:7" x14ac:dyDescent="0.2">
      <c r="D11774">
        <v>1177.2</v>
      </c>
      <c r="E11774">
        <v>0.16370000000000001</v>
      </c>
      <c r="F11774">
        <v>-8.0000000000000004E-4</v>
      </c>
      <c r="G11774">
        <f t="shared" si="183"/>
        <v>-190.96958957295843</v>
      </c>
    </row>
    <row r="11775" spans="4:7" x14ac:dyDescent="0.2">
      <c r="D11775">
        <v>1177.3</v>
      </c>
      <c r="E11775">
        <v>0.16350000000000001</v>
      </c>
      <c r="F11775">
        <v>-8.9999999999999998E-4</v>
      </c>
      <c r="G11775">
        <f t="shared" si="183"/>
        <v>-190.74107312514215</v>
      </c>
    </row>
    <row r="11776" spans="4:7" x14ac:dyDescent="0.2">
      <c r="D11776">
        <v>1177.4000000000001</v>
      </c>
      <c r="E11776">
        <v>0.16370000000000001</v>
      </c>
      <c r="F11776">
        <v>-1.4E-3</v>
      </c>
      <c r="G11776">
        <f t="shared" si="183"/>
        <v>-190.96958957295843</v>
      </c>
    </row>
    <row r="11777" spans="4:7" x14ac:dyDescent="0.2">
      <c r="D11777">
        <v>1177.5</v>
      </c>
      <c r="E11777">
        <v>0.1638</v>
      </c>
      <c r="F11777">
        <v>-8.0000000000000004E-4</v>
      </c>
      <c r="G11777">
        <f t="shared" si="183"/>
        <v>-191.08384779686654</v>
      </c>
    </row>
    <row r="11778" spans="4:7" x14ac:dyDescent="0.2">
      <c r="D11778">
        <v>1177.5999999999999</v>
      </c>
      <c r="E11778">
        <v>0.16370000000000001</v>
      </c>
      <c r="F11778">
        <v>-1.5E-3</v>
      </c>
      <c r="G11778">
        <f t="shared" si="183"/>
        <v>-190.96958957295843</v>
      </c>
    </row>
    <row r="11779" spans="4:7" x14ac:dyDescent="0.2">
      <c r="D11779">
        <v>1177.7</v>
      </c>
      <c r="E11779">
        <v>0.1638</v>
      </c>
      <c r="F11779">
        <v>-1.1999999999999999E-3</v>
      </c>
      <c r="G11779">
        <f t="shared" ref="G11779:G11842" si="184">-1142.58223908137*E11779-3.92887703533814</f>
        <v>-191.08384779686654</v>
      </c>
    </row>
    <row r="11780" spans="4:7" x14ac:dyDescent="0.2">
      <c r="D11780">
        <v>1177.8</v>
      </c>
      <c r="E11780">
        <v>0.16339999999999999</v>
      </c>
      <c r="F11780">
        <v>-1.1000000000000001E-3</v>
      </c>
      <c r="G11780">
        <f t="shared" si="184"/>
        <v>-190.62681490123398</v>
      </c>
    </row>
    <row r="11781" spans="4:7" x14ac:dyDescent="0.2">
      <c r="D11781">
        <v>1177.9000000000001</v>
      </c>
      <c r="E11781">
        <v>0.1638</v>
      </c>
      <c r="F11781">
        <v>-1.4E-3</v>
      </c>
      <c r="G11781">
        <f t="shared" si="184"/>
        <v>-191.08384779686654</v>
      </c>
    </row>
    <row r="11782" spans="4:7" x14ac:dyDescent="0.2">
      <c r="D11782">
        <v>1178</v>
      </c>
      <c r="E11782">
        <v>0.16400000000000001</v>
      </c>
      <c r="F11782">
        <v>-1.1999999999999999E-3</v>
      </c>
      <c r="G11782">
        <f t="shared" si="184"/>
        <v>-191.31236424468284</v>
      </c>
    </row>
    <row r="11783" spans="4:7" x14ac:dyDescent="0.2">
      <c r="D11783">
        <v>1178.0999999999999</v>
      </c>
      <c r="E11783">
        <v>0.16350000000000001</v>
      </c>
      <c r="F11783">
        <v>-1.1999999999999999E-3</v>
      </c>
      <c r="G11783">
        <f t="shared" si="184"/>
        <v>-190.74107312514215</v>
      </c>
    </row>
    <row r="11784" spans="4:7" x14ac:dyDescent="0.2">
      <c r="D11784">
        <v>1178.2</v>
      </c>
      <c r="E11784">
        <v>0.1638</v>
      </c>
      <c r="F11784">
        <v>-1.4E-3</v>
      </c>
      <c r="G11784">
        <f t="shared" si="184"/>
        <v>-191.08384779686654</v>
      </c>
    </row>
    <row r="11785" spans="4:7" x14ac:dyDescent="0.2">
      <c r="D11785">
        <v>1178.3</v>
      </c>
      <c r="E11785">
        <v>0.16350000000000001</v>
      </c>
      <c r="F11785">
        <v>-1.1999999999999999E-3</v>
      </c>
      <c r="G11785">
        <f t="shared" si="184"/>
        <v>-190.74107312514215</v>
      </c>
    </row>
    <row r="11786" spans="4:7" x14ac:dyDescent="0.2">
      <c r="D11786">
        <v>1178.4000000000001</v>
      </c>
      <c r="E11786">
        <v>0.16350000000000001</v>
      </c>
      <c r="F11786">
        <v>-1.1999999999999999E-3</v>
      </c>
      <c r="G11786">
        <f t="shared" si="184"/>
        <v>-190.74107312514215</v>
      </c>
    </row>
    <row r="11787" spans="4:7" x14ac:dyDescent="0.2">
      <c r="D11787">
        <v>1178.5</v>
      </c>
      <c r="E11787">
        <v>0.16370000000000001</v>
      </c>
      <c r="F11787">
        <v>-1.1000000000000001E-3</v>
      </c>
      <c r="G11787">
        <f t="shared" si="184"/>
        <v>-190.96958957295843</v>
      </c>
    </row>
    <row r="11788" spans="4:7" x14ac:dyDescent="0.2">
      <c r="D11788">
        <v>1178.5999999999999</v>
      </c>
      <c r="E11788">
        <v>0.16350000000000001</v>
      </c>
      <c r="F11788">
        <v>-5.9999999999999995E-4</v>
      </c>
      <c r="G11788">
        <f t="shared" si="184"/>
        <v>-190.74107312514215</v>
      </c>
    </row>
    <row r="11789" spans="4:7" x14ac:dyDescent="0.2">
      <c r="D11789">
        <v>1178.7</v>
      </c>
      <c r="E11789">
        <v>0.16339999999999999</v>
      </c>
      <c r="F11789">
        <v>-1.1000000000000001E-3</v>
      </c>
      <c r="G11789">
        <f t="shared" si="184"/>
        <v>-190.62681490123398</v>
      </c>
    </row>
    <row r="11790" spans="4:7" x14ac:dyDescent="0.2">
      <c r="D11790">
        <v>1178.8</v>
      </c>
      <c r="E11790">
        <v>0.16370000000000001</v>
      </c>
      <c r="F11790">
        <v>-1.1000000000000001E-3</v>
      </c>
      <c r="G11790">
        <f t="shared" si="184"/>
        <v>-190.96958957295843</v>
      </c>
    </row>
    <row r="11791" spans="4:7" x14ac:dyDescent="0.2">
      <c r="D11791">
        <v>1178.9000000000001</v>
      </c>
      <c r="E11791">
        <v>0.16370000000000001</v>
      </c>
      <c r="F11791">
        <v>-1.1999999999999999E-3</v>
      </c>
      <c r="G11791">
        <f t="shared" si="184"/>
        <v>-190.96958957295843</v>
      </c>
    </row>
    <row r="11792" spans="4:7" x14ac:dyDescent="0.2">
      <c r="D11792">
        <v>1179</v>
      </c>
      <c r="E11792">
        <v>0.16350000000000001</v>
      </c>
      <c r="F11792">
        <v>-1.1999999999999999E-3</v>
      </c>
      <c r="G11792">
        <f t="shared" si="184"/>
        <v>-190.74107312514215</v>
      </c>
    </row>
    <row r="11793" spans="4:7" x14ac:dyDescent="0.2">
      <c r="D11793">
        <v>1179.0999999999999</v>
      </c>
      <c r="E11793">
        <v>0.16339999999999999</v>
      </c>
      <c r="F11793">
        <v>-1.1000000000000001E-3</v>
      </c>
      <c r="G11793">
        <f t="shared" si="184"/>
        <v>-190.62681490123398</v>
      </c>
    </row>
    <row r="11794" spans="4:7" x14ac:dyDescent="0.2">
      <c r="D11794">
        <v>1179.2</v>
      </c>
      <c r="E11794">
        <v>0.16370000000000001</v>
      </c>
      <c r="F11794">
        <v>-1.4E-3</v>
      </c>
      <c r="G11794">
        <f t="shared" si="184"/>
        <v>-190.96958957295843</v>
      </c>
    </row>
    <row r="11795" spans="4:7" x14ac:dyDescent="0.2">
      <c r="D11795">
        <v>1179.3</v>
      </c>
      <c r="E11795">
        <v>0.16370000000000001</v>
      </c>
      <c r="F11795">
        <v>-5.9999999999999995E-4</v>
      </c>
      <c r="G11795">
        <f t="shared" si="184"/>
        <v>-190.96958957295843</v>
      </c>
    </row>
    <row r="11796" spans="4:7" x14ac:dyDescent="0.2">
      <c r="D11796">
        <v>1179.4000000000001</v>
      </c>
      <c r="E11796">
        <v>0.16370000000000001</v>
      </c>
      <c r="F11796">
        <v>-1.1999999999999999E-3</v>
      </c>
      <c r="G11796">
        <f t="shared" si="184"/>
        <v>-190.96958957295843</v>
      </c>
    </row>
    <row r="11797" spans="4:7" x14ac:dyDescent="0.2">
      <c r="D11797">
        <v>1179.5</v>
      </c>
      <c r="E11797">
        <v>0.1638</v>
      </c>
      <c r="F11797">
        <v>-8.9999999999999998E-4</v>
      </c>
      <c r="G11797">
        <f t="shared" si="184"/>
        <v>-191.08384779686654</v>
      </c>
    </row>
    <row r="11798" spans="4:7" x14ac:dyDescent="0.2">
      <c r="D11798">
        <v>1179.5999999999999</v>
      </c>
      <c r="E11798">
        <v>0.16339999999999999</v>
      </c>
      <c r="F11798">
        <v>-8.9999999999999998E-4</v>
      </c>
      <c r="G11798">
        <f t="shared" si="184"/>
        <v>-190.62681490123398</v>
      </c>
    </row>
    <row r="11799" spans="4:7" x14ac:dyDescent="0.2">
      <c r="D11799">
        <v>1179.7</v>
      </c>
      <c r="E11799">
        <v>0.16320000000000001</v>
      </c>
      <c r="F11799">
        <v>-5.9999999999999995E-4</v>
      </c>
      <c r="G11799">
        <f t="shared" si="184"/>
        <v>-190.39829845341774</v>
      </c>
    </row>
    <row r="11800" spans="4:7" x14ac:dyDescent="0.2">
      <c r="D11800">
        <v>1179.8</v>
      </c>
      <c r="E11800">
        <v>0.16350000000000001</v>
      </c>
      <c r="F11800">
        <v>-8.0000000000000004E-4</v>
      </c>
      <c r="G11800">
        <f t="shared" si="184"/>
        <v>-190.74107312514215</v>
      </c>
    </row>
    <row r="11801" spans="4:7" x14ac:dyDescent="0.2">
      <c r="D11801">
        <v>1179.9000000000001</v>
      </c>
      <c r="E11801">
        <v>0.16350000000000001</v>
      </c>
      <c r="F11801">
        <v>-8.9999999999999998E-4</v>
      </c>
      <c r="G11801">
        <f t="shared" si="184"/>
        <v>-190.74107312514215</v>
      </c>
    </row>
    <row r="11802" spans="4:7" x14ac:dyDescent="0.2">
      <c r="D11802">
        <v>1180</v>
      </c>
      <c r="E11802">
        <v>0.16350000000000001</v>
      </c>
      <c r="F11802">
        <v>-1.4E-3</v>
      </c>
      <c r="G11802">
        <f t="shared" si="184"/>
        <v>-190.74107312514215</v>
      </c>
    </row>
    <row r="11803" spans="4:7" x14ac:dyDescent="0.2">
      <c r="D11803">
        <v>1180.0999999999999</v>
      </c>
      <c r="E11803">
        <v>0.16350000000000001</v>
      </c>
      <c r="F11803">
        <v>-1.1999999999999999E-3</v>
      </c>
      <c r="G11803">
        <f t="shared" si="184"/>
        <v>-190.74107312514215</v>
      </c>
    </row>
    <row r="11804" spans="4:7" x14ac:dyDescent="0.2">
      <c r="D11804">
        <v>1180.2</v>
      </c>
      <c r="E11804">
        <v>0.16350000000000001</v>
      </c>
      <c r="F11804">
        <v>-8.0000000000000004E-4</v>
      </c>
      <c r="G11804">
        <f t="shared" si="184"/>
        <v>-190.74107312514215</v>
      </c>
    </row>
    <row r="11805" spans="4:7" x14ac:dyDescent="0.2">
      <c r="D11805">
        <v>1180.3</v>
      </c>
      <c r="E11805">
        <v>0.16320000000000001</v>
      </c>
      <c r="F11805">
        <v>-8.0000000000000004E-4</v>
      </c>
      <c r="G11805">
        <f t="shared" si="184"/>
        <v>-190.39829845341774</v>
      </c>
    </row>
    <row r="11806" spans="4:7" x14ac:dyDescent="0.2">
      <c r="D11806">
        <v>1180.4000000000001</v>
      </c>
      <c r="E11806">
        <v>0.16350000000000001</v>
      </c>
      <c r="F11806">
        <v>-1.1000000000000001E-3</v>
      </c>
      <c r="G11806">
        <f t="shared" si="184"/>
        <v>-190.74107312514215</v>
      </c>
    </row>
    <row r="11807" spans="4:7" x14ac:dyDescent="0.2">
      <c r="D11807">
        <v>1180.5</v>
      </c>
      <c r="E11807">
        <v>0.16320000000000001</v>
      </c>
      <c r="F11807">
        <v>-1.1999999999999999E-3</v>
      </c>
      <c r="G11807">
        <f t="shared" si="184"/>
        <v>-190.39829845341774</v>
      </c>
    </row>
    <row r="11808" spans="4:7" x14ac:dyDescent="0.2">
      <c r="D11808">
        <v>1180.5999999999999</v>
      </c>
      <c r="E11808">
        <v>0.16370000000000001</v>
      </c>
      <c r="F11808">
        <v>-8.0000000000000004E-4</v>
      </c>
      <c r="G11808">
        <f t="shared" si="184"/>
        <v>-190.96958957295843</v>
      </c>
    </row>
    <row r="11809" spans="4:7" x14ac:dyDescent="0.2">
      <c r="D11809">
        <v>1180.7</v>
      </c>
      <c r="E11809">
        <v>0.16350000000000001</v>
      </c>
      <c r="F11809">
        <v>-1.1000000000000001E-3</v>
      </c>
      <c r="G11809">
        <f t="shared" si="184"/>
        <v>-190.74107312514215</v>
      </c>
    </row>
    <row r="11810" spans="4:7" x14ac:dyDescent="0.2">
      <c r="D11810">
        <v>1180.8</v>
      </c>
      <c r="E11810">
        <v>0.16400000000000001</v>
      </c>
      <c r="F11810">
        <v>-8.9999999999999998E-4</v>
      </c>
      <c r="G11810">
        <f t="shared" si="184"/>
        <v>-191.31236424468284</v>
      </c>
    </row>
    <row r="11811" spans="4:7" x14ac:dyDescent="0.2">
      <c r="D11811">
        <v>1180.9000000000001</v>
      </c>
      <c r="E11811">
        <v>0.16370000000000001</v>
      </c>
      <c r="F11811">
        <v>-8.0000000000000004E-4</v>
      </c>
      <c r="G11811">
        <f t="shared" si="184"/>
        <v>-190.96958957295843</v>
      </c>
    </row>
    <row r="11812" spans="4:7" x14ac:dyDescent="0.2">
      <c r="D11812">
        <v>1181</v>
      </c>
      <c r="E11812">
        <v>0.1638</v>
      </c>
      <c r="F11812">
        <v>-1.4E-3</v>
      </c>
      <c r="G11812">
        <f t="shared" si="184"/>
        <v>-191.08384779686654</v>
      </c>
    </row>
    <row r="11813" spans="4:7" x14ac:dyDescent="0.2">
      <c r="D11813">
        <v>1181.0999999999999</v>
      </c>
      <c r="E11813">
        <v>0.16350000000000001</v>
      </c>
      <c r="F11813">
        <v>-5.9999999999999995E-4</v>
      </c>
      <c r="G11813">
        <f t="shared" si="184"/>
        <v>-190.74107312514215</v>
      </c>
    </row>
    <row r="11814" spans="4:7" x14ac:dyDescent="0.2">
      <c r="D11814">
        <v>1181.2</v>
      </c>
      <c r="E11814">
        <v>0.16339999999999999</v>
      </c>
      <c r="F11814">
        <v>-5.9999999999999995E-4</v>
      </c>
      <c r="G11814">
        <f t="shared" si="184"/>
        <v>-190.62681490123398</v>
      </c>
    </row>
    <row r="11815" spans="4:7" x14ac:dyDescent="0.2">
      <c r="D11815">
        <v>1181.3</v>
      </c>
      <c r="E11815">
        <v>0.16350000000000001</v>
      </c>
      <c r="F11815">
        <v>-1.1999999999999999E-3</v>
      </c>
      <c r="G11815">
        <f t="shared" si="184"/>
        <v>-190.74107312514215</v>
      </c>
    </row>
    <row r="11816" spans="4:7" x14ac:dyDescent="0.2">
      <c r="D11816">
        <v>1181.4000000000001</v>
      </c>
      <c r="E11816">
        <v>0.16350000000000001</v>
      </c>
      <c r="F11816">
        <v>-1.1999999999999999E-3</v>
      </c>
      <c r="G11816">
        <f t="shared" si="184"/>
        <v>-190.74107312514215</v>
      </c>
    </row>
    <row r="11817" spans="4:7" x14ac:dyDescent="0.2">
      <c r="D11817">
        <v>1181.5</v>
      </c>
      <c r="E11817">
        <v>0.16370000000000001</v>
      </c>
      <c r="F11817">
        <v>-1.1000000000000001E-3</v>
      </c>
      <c r="G11817">
        <f t="shared" si="184"/>
        <v>-190.96958957295843</v>
      </c>
    </row>
    <row r="11818" spans="4:7" x14ac:dyDescent="0.2">
      <c r="D11818">
        <v>1181.5999999999999</v>
      </c>
      <c r="E11818">
        <v>0.16320000000000001</v>
      </c>
      <c r="F11818">
        <v>-8.0000000000000004E-4</v>
      </c>
      <c r="G11818">
        <f t="shared" si="184"/>
        <v>-190.39829845341774</v>
      </c>
    </row>
    <row r="11819" spans="4:7" x14ac:dyDescent="0.2">
      <c r="D11819">
        <v>1181.7</v>
      </c>
      <c r="E11819">
        <v>0.16339999999999999</v>
      </c>
      <c r="F11819">
        <v>-5.9999999999999995E-4</v>
      </c>
      <c r="G11819">
        <f t="shared" si="184"/>
        <v>-190.62681490123398</v>
      </c>
    </row>
    <row r="11820" spans="4:7" x14ac:dyDescent="0.2">
      <c r="D11820">
        <v>1181.8</v>
      </c>
      <c r="E11820">
        <v>0.16370000000000001</v>
      </c>
      <c r="F11820">
        <v>-1.1999999999999999E-3</v>
      </c>
      <c r="G11820">
        <f t="shared" si="184"/>
        <v>-190.96958957295843</v>
      </c>
    </row>
    <row r="11821" spans="4:7" x14ac:dyDescent="0.2">
      <c r="D11821">
        <v>1181.9000000000001</v>
      </c>
      <c r="E11821">
        <v>0.16339999999999999</v>
      </c>
      <c r="F11821">
        <v>-8.9999999999999998E-4</v>
      </c>
      <c r="G11821">
        <f t="shared" si="184"/>
        <v>-190.62681490123398</v>
      </c>
    </row>
    <row r="11822" spans="4:7" x14ac:dyDescent="0.2">
      <c r="D11822">
        <v>1182</v>
      </c>
      <c r="E11822">
        <v>0.16339999999999999</v>
      </c>
      <c r="F11822">
        <v>-8.0000000000000004E-4</v>
      </c>
      <c r="G11822">
        <f t="shared" si="184"/>
        <v>-190.62681490123398</v>
      </c>
    </row>
    <row r="11823" spans="4:7" x14ac:dyDescent="0.2">
      <c r="D11823">
        <v>1182.0999999999999</v>
      </c>
      <c r="E11823">
        <v>0.16320000000000001</v>
      </c>
      <c r="F11823">
        <v>-1.1000000000000001E-3</v>
      </c>
      <c r="G11823">
        <f t="shared" si="184"/>
        <v>-190.39829845341774</v>
      </c>
    </row>
    <row r="11824" spans="4:7" x14ac:dyDescent="0.2">
      <c r="D11824">
        <v>1182.2</v>
      </c>
      <c r="E11824">
        <v>0.16350000000000001</v>
      </c>
      <c r="F11824">
        <v>-1.1999999999999999E-3</v>
      </c>
      <c r="G11824">
        <f t="shared" si="184"/>
        <v>-190.74107312514215</v>
      </c>
    </row>
    <row r="11825" spans="4:7" x14ac:dyDescent="0.2">
      <c r="D11825">
        <v>1182.3</v>
      </c>
      <c r="E11825">
        <v>0.16339999999999999</v>
      </c>
      <c r="F11825">
        <v>-1.6999999999999999E-3</v>
      </c>
      <c r="G11825">
        <f t="shared" si="184"/>
        <v>-190.62681490123398</v>
      </c>
    </row>
    <row r="11826" spans="4:7" x14ac:dyDescent="0.2">
      <c r="D11826">
        <v>1182.4000000000001</v>
      </c>
      <c r="E11826">
        <v>0.16320000000000001</v>
      </c>
      <c r="F11826">
        <v>-1.4E-3</v>
      </c>
      <c r="G11826">
        <f t="shared" si="184"/>
        <v>-190.39829845341774</v>
      </c>
    </row>
    <row r="11827" spans="4:7" x14ac:dyDescent="0.2">
      <c r="D11827">
        <v>1182.5</v>
      </c>
      <c r="E11827">
        <v>0.16370000000000001</v>
      </c>
      <c r="F11827">
        <v>-1.5E-3</v>
      </c>
      <c r="G11827">
        <f t="shared" si="184"/>
        <v>-190.96958957295843</v>
      </c>
    </row>
    <row r="11828" spans="4:7" x14ac:dyDescent="0.2">
      <c r="D11828">
        <v>1182.5999999999999</v>
      </c>
      <c r="E11828">
        <v>0.16320000000000001</v>
      </c>
      <c r="F11828">
        <v>-8.9999999999999998E-4</v>
      </c>
      <c r="G11828">
        <f t="shared" si="184"/>
        <v>-190.39829845341774</v>
      </c>
    </row>
    <row r="11829" spans="4:7" x14ac:dyDescent="0.2">
      <c r="D11829">
        <v>1182.7</v>
      </c>
      <c r="E11829">
        <v>0.16350000000000001</v>
      </c>
      <c r="F11829">
        <v>-1.1000000000000001E-3</v>
      </c>
      <c r="G11829">
        <f t="shared" si="184"/>
        <v>-190.74107312514215</v>
      </c>
    </row>
    <row r="11830" spans="4:7" x14ac:dyDescent="0.2">
      <c r="D11830">
        <v>1182.8</v>
      </c>
      <c r="E11830">
        <v>0.16309999999999999</v>
      </c>
      <c r="F11830">
        <v>-1.4E-3</v>
      </c>
      <c r="G11830">
        <f t="shared" si="184"/>
        <v>-190.28404022950957</v>
      </c>
    </row>
    <row r="11831" spans="4:7" x14ac:dyDescent="0.2">
      <c r="D11831">
        <v>1182.9000000000001</v>
      </c>
      <c r="E11831">
        <v>0.16370000000000001</v>
      </c>
      <c r="F11831">
        <v>-8.9999999999999998E-4</v>
      </c>
      <c r="G11831">
        <f t="shared" si="184"/>
        <v>-190.96958957295843</v>
      </c>
    </row>
    <row r="11832" spans="4:7" x14ac:dyDescent="0.2">
      <c r="D11832">
        <v>1183</v>
      </c>
      <c r="E11832">
        <v>0.16350000000000001</v>
      </c>
      <c r="F11832">
        <v>-8.9999999999999998E-4</v>
      </c>
      <c r="G11832">
        <f t="shared" si="184"/>
        <v>-190.74107312514215</v>
      </c>
    </row>
    <row r="11833" spans="4:7" x14ac:dyDescent="0.2">
      <c r="D11833">
        <v>1183.0999999999999</v>
      </c>
      <c r="E11833">
        <v>0.16320000000000001</v>
      </c>
      <c r="F11833">
        <v>-5.9999999999999995E-4</v>
      </c>
      <c r="G11833">
        <f t="shared" si="184"/>
        <v>-190.39829845341774</v>
      </c>
    </row>
    <row r="11834" spans="4:7" x14ac:dyDescent="0.2">
      <c r="D11834">
        <v>1183.2</v>
      </c>
      <c r="E11834">
        <v>0.16350000000000001</v>
      </c>
      <c r="F11834">
        <v>-8.0000000000000004E-4</v>
      </c>
      <c r="G11834">
        <f t="shared" si="184"/>
        <v>-190.74107312514215</v>
      </c>
    </row>
    <row r="11835" spans="4:7" x14ac:dyDescent="0.2">
      <c r="D11835">
        <v>1183.3</v>
      </c>
      <c r="E11835">
        <v>0.16370000000000001</v>
      </c>
      <c r="F11835">
        <v>-1.1999999999999999E-3</v>
      </c>
      <c r="G11835">
        <f t="shared" si="184"/>
        <v>-190.96958957295843</v>
      </c>
    </row>
    <row r="11836" spans="4:7" x14ac:dyDescent="0.2">
      <c r="D11836">
        <v>1183.4000000000001</v>
      </c>
      <c r="E11836">
        <v>0.16370000000000001</v>
      </c>
      <c r="F11836">
        <v>-8.0000000000000004E-4</v>
      </c>
      <c r="G11836">
        <f t="shared" si="184"/>
        <v>-190.96958957295843</v>
      </c>
    </row>
    <row r="11837" spans="4:7" x14ac:dyDescent="0.2">
      <c r="D11837">
        <v>1183.5</v>
      </c>
      <c r="E11837">
        <v>0.16370000000000001</v>
      </c>
      <c r="F11837">
        <v>-8.9999999999999998E-4</v>
      </c>
      <c r="G11837">
        <f t="shared" si="184"/>
        <v>-190.96958957295843</v>
      </c>
    </row>
    <row r="11838" spans="4:7" x14ac:dyDescent="0.2">
      <c r="D11838">
        <v>1183.5999999999999</v>
      </c>
      <c r="E11838">
        <v>0.16320000000000001</v>
      </c>
      <c r="F11838">
        <v>-8.0000000000000004E-4</v>
      </c>
      <c r="G11838">
        <f t="shared" si="184"/>
        <v>-190.39829845341774</v>
      </c>
    </row>
    <row r="11839" spans="4:7" x14ac:dyDescent="0.2">
      <c r="D11839">
        <v>1183.7</v>
      </c>
      <c r="E11839">
        <v>0.1638</v>
      </c>
      <c r="F11839">
        <v>-1.5E-3</v>
      </c>
      <c r="G11839">
        <f t="shared" si="184"/>
        <v>-191.08384779686654</v>
      </c>
    </row>
    <row r="11840" spans="4:7" x14ac:dyDescent="0.2">
      <c r="D11840">
        <v>1183.8</v>
      </c>
      <c r="E11840">
        <v>0.1638</v>
      </c>
      <c r="F11840">
        <v>-1.1999999999999999E-3</v>
      </c>
      <c r="G11840">
        <f t="shared" si="184"/>
        <v>-191.08384779686654</v>
      </c>
    </row>
    <row r="11841" spans="4:7" x14ac:dyDescent="0.2">
      <c r="D11841">
        <v>1183.9000000000001</v>
      </c>
      <c r="E11841">
        <v>0.1638</v>
      </c>
      <c r="F11841">
        <v>-8.9999999999999998E-4</v>
      </c>
      <c r="G11841">
        <f t="shared" si="184"/>
        <v>-191.08384779686654</v>
      </c>
    </row>
    <row r="11842" spans="4:7" x14ac:dyDescent="0.2">
      <c r="D11842">
        <v>1184</v>
      </c>
      <c r="E11842">
        <v>0.16370000000000001</v>
      </c>
      <c r="F11842">
        <v>-8.9999999999999998E-4</v>
      </c>
      <c r="G11842">
        <f t="shared" si="184"/>
        <v>-190.96958957295843</v>
      </c>
    </row>
    <row r="11843" spans="4:7" x14ac:dyDescent="0.2">
      <c r="D11843">
        <v>1184.0999999999999</v>
      </c>
      <c r="E11843">
        <v>0.16370000000000001</v>
      </c>
      <c r="F11843">
        <v>-8.9999999999999998E-4</v>
      </c>
      <c r="G11843">
        <f t="shared" ref="G11843:G11906" si="185">-1142.58223908137*E11843-3.92887703533814</f>
        <v>-190.96958957295843</v>
      </c>
    </row>
    <row r="11844" spans="4:7" x14ac:dyDescent="0.2">
      <c r="D11844">
        <v>1184.2</v>
      </c>
      <c r="E11844">
        <v>0.16350000000000001</v>
      </c>
      <c r="F11844">
        <v>-1.1999999999999999E-3</v>
      </c>
      <c r="G11844">
        <f t="shared" si="185"/>
        <v>-190.74107312514215</v>
      </c>
    </row>
    <row r="11845" spans="4:7" x14ac:dyDescent="0.2">
      <c r="D11845">
        <v>1184.3</v>
      </c>
      <c r="E11845">
        <v>0.16309999999999999</v>
      </c>
      <c r="F11845">
        <v>-8.9999999999999998E-4</v>
      </c>
      <c r="G11845">
        <f t="shared" si="185"/>
        <v>-190.28404022950957</v>
      </c>
    </row>
    <row r="11846" spans="4:7" x14ac:dyDescent="0.2">
      <c r="D11846">
        <v>1184.4000000000001</v>
      </c>
      <c r="E11846">
        <v>0.16250000000000001</v>
      </c>
      <c r="F11846">
        <v>-1.1999999999999999E-3</v>
      </c>
      <c r="G11846">
        <f t="shared" si="185"/>
        <v>-189.59849088606077</v>
      </c>
    </row>
    <row r="11847" spans="4:7" x14ac:dyDescent="0.2">
      <c r="D11847">
        <v>1184.5</v>
      </c>
      <c r="E11847">
        <v>0.16170000000000001</v>
      </c>
      <c r="F11847">
        <v>-5.9999999999999995E-4</v>
      </c>
      <c r="G11847">
        <f t="shared" si="185"/>
        <v>-188.68442509479567</v>
      </c>
    </row>
    <row r="11848" spans="4:7" x14ac:dyDescent="0.2">
      <c r="D11848">
        <v>1184.5999999999999</v>
      </c>
      <c r="E11848">
        <v>0.1623</v>
      </c>
      <c r="F11848">
        <v>-1.1000000000000001E-3</v>
      </c>
      <c r="G11848">
        <f t="shared" si="185"/>
        <v>-189.3699744382445</v>
      </c>
    </row>
    <row r="11849" spans="4:7" x14ac:dyDescent="0.2">
      <c r="D11849">
        <v>1184.7</v>
      </c>
      <c r="E11849">
        <v>0.1623</v>
      </c>
      <c r="F11849">
        <v>-1.1000000000000001E-3</v>
      </c>
      <c r="G11849">
        <f t="shared" si="185"/>
        <v>-189.3699744382445</v>
      </c>
    </row>
    <row r="11850" spans="4:7" x14ac:dyDescent="0.2">
      <c r="D11850">
        <v>1184.8</v>
      </c>
      <c r="E11850">
        <v>0.16250000000000001</v>
      </c>
      <c r="F11850">
        <v>-1.1000000000000001E-3</v>
      </c>
      <c r="G11850">
        <f t="shared" si="185"/>
        <v>-189.59849088606077</v>
      </c>
    </row>
    <row r="11851" spans="4:7" x14ac:dyDescent="0.2">
      <c r="D11851">
        <v>1184.9000000000001</v>
      </c>
      <c r="E11851">
        <v>0.16220000000000001</v>
      </c>
      <c r="F11851">
        <v>-1.1000000000000001E-3</v>
      </c>
      <c r="G11851">
        <f t="shared" si="185"/>
        <v>-189.25571621433636</v>
      </c>
    </row>
    <row r="11852" spans="4:7" x14ac:dyDescent="0.2">
      <c r="D11852">
        <v>1185</v>
      </c>
      <c r="E11852">
        <v>0.16189999999999999</v>
      </c>
      <c r="F11852">
        <v>-5.9999999999999995E-4</v>
      </c>
      <c r="G11852">
        <f t="shared" si="185"/>
        <v>-188.91294154261192</v>
      </c>
    </row>
    <row r="11853" spans="4:7" x14ac:dyDescent="0.2">
      <c r="D11853">
        <v>1185.0999999999999</v>
      </c>
      <c r="E11853">
        <v>0.16289999999999999</v>
      </c>
      <c r="F11853">
        <v>-1.1999999999999999E-3</v>
      </c>
      <c r="G11853">
        <f t="shared" si="185"/>
        <v>-190.0555237816933</v>
      </c>
    </row>
    <row r="11854" spans="4:7" x14ac:dyDescent="0.2">
      <c r="D11854">
        <v>1185.2</v>
      </c>
      <c r="E11854">
        <v>0.16200000000000001</v>
      </c>
      <c r="F11854">
        <v>-1.1000000000000001E-3</v>
      </c>
      <c r="G11854">
        <f t="shared" si="185"/>
        <v>-189.02719976652008</v>
      </c>
    </row>
    <row r="11855" spans="4:7" x14ac:dyDescent="0.2">
      <c r="D11855">
        <v>1185.3</v>
      </c>
      <c r="E11855">
        <v>0.1623</v>
      </c>
      <c r="F11855">
        <v>-1.1000000000000001E-3</v>
      </c>
      <c r="G11855">
        <f t="shared" si="185"/>
        <v>-189.3699744382445</v>
      </c>
    </row>
    <row r="11856" spans="4:7" x14ac:dyDescent="0.2">
      <c r="D11856">
        <v>1185.4000000000001</v>
      </c>
      <c r="E11856">
        <v>0.16320000000000001</v>
      </c>
      <c r="F11856">
        <v>-1.1000000000000001E-3</v>
      </c>
      <c r="G11856">
        <f t="shared" si="185"/>
        <v>-190.39829845341774</v>
      </c>
    </row>
    <row r="11857" spans="4:7" x14ac:dyDescent="0.2">
      <c r="D11857">
        <v>1185.5</v>
      </c>
      <c r="E11857">
        <v>0.1623</v>
      </c>
      <c r="F11857">
        <v>-8.0000000000000004E-4</v>
      </c>
      <c r="G11857">
        <f t="shared" si="185"/>
        <v>-189.3699744382445</v>
      </c>
    </row>
    <row r="11858" spans="4:7" x14ac:dyDescent="0.2">
      <c r="D11858">
        <v>1185.5999999999999</v>
      </c>
      <c r="E11858">
        <v>0.16259999999999999</v>
      </c>
      <c r="F11858">
        <v>-5.9999999999999995E-4</v>
      </c>
      <c r="G11858">
        <f t="shared" si="185"/>
        <v>-189.71274910996891</v>
      </c>
    </row>
    <row r="11859" spans="4:7" x14ac:dyDescent="0.2">
      <c r="D11859">
        <v>1185.7</v>
      </c>
      <c r="E11859">
        <v>0.16250000000000001</v>
      </c>
      <c r="F11859">
        <v>-1.1000000000000001E-3</v>
      </c>
      <c r="G11859">
        <f t="shared" si="185"/>
        <v>-189.59849088606077</v>
      </c>
    </row>
    <row r="11860" spans="4:7" x14ac:dyDescent="0.2">
      <c r="D11860">
        <v>1185.8</v>
      </c>
      <c r="E11860">
        <v>0.16220000000000001</v>
      </c>
      <c r="F11860">
        <v>-1.1999999999999999E-3</v>
      </c>
      <c r="G11860">
        <f t="shared" si="185"/>
        <v>-189.25571621433636</v>
      </c>
    </row>
    <row r="11861" spans="4:7" x14ac:dyDescent="0.2">
      <c r="D11861">
        <v>1185.9000000000001</v>
      </c>
      <c r="E11861">
        <v>0.16320000000000001</v>
      </c>
      <c r="F11861">
        <v>-8.9999999999999998E-4</v>
      </c>
      <c r="G11861">
        <f t="shared" si="185"/>
        <v>-190.39829845341774</v>
      </c>
    </row>
    <row r="11862" spans="4:7" x14ac:dyDescent="0.2">
      <c r="D11862">
        <v>1186</v>
      </c>
      <c r="E11862">
        <v>0.16259999999999999</v>
      </c>
      <c r="F11862">
        <v>-5.9999999999999995E-4</v>
      </c>
      <c r="G11862">
        <f t="shared" si="185"/>
        <v>-189.71274910996891</v>
      </c>
    </row>
    <row r="11863" spans="4:7" x14ac:dyDescent="0.2">
      <c r="D11863">
        <v>1186.0999999999999</v>
      </c>
      <c r="E11863">
        <v>0.16309999999999999</v>
      </c>
      <c r="F11863">
        <v>-8.9999999999999998E-4</v>
      </c>
      <c r="G11863">
        <f t="shared" si="185"/>
        <v>-190.28404022950957</v>
      </c>
    </row>
    <row r="11864" spans="4:7" x14ac:dyDescent="0.2">
      <c r="D11864">
        <v>1186.2</v>
      </c>
      <c r="E11864">
        <v>0.16309999999999999</v>
      </c>
      <c r="F11864">
        <v>-8.0000000000000004E-4</v>
      </c>
      <c r="G11864">
        <f t="shared" si="185"/>
        <v>-190.28404022950957</v>
      </c>
    </row>
    <row r="11865" spans="4:7" x14ac:dyDescent="0.2">
      <c r="D11865">
        <v>1186.3</v>
      </c>
      <c r="E11865">
        <v>0.16320000000000001</v>
      </c>
      <c r="F11865">
        <v>-8.9999999999999998E-4</v>
      </c>
      <c r="G11865">
        <f t="shared" si="185"/>
        <v>-190.39829845341774</v>
      </c>
    </row>
    <row r="11866" spans="4:7" x14ac:dyDescent="0.2">
      <c r="D11866">
        <v>1186.4000000000001</v>
      </c>
      <c r="E11866">
        <v>0.16250000000000001</v>
      </c>
      <c r="F11866">
        <v>-8.9999999999999998E-4</v>
      </c>
      <c r="G11866">
        <f t="shared" si="185"/>
        <v>-189.59849088606077</v>
      </c>
    </row>
    <row r="11867" spans="4:7" x14ac:dyDescent="0.2">
      <c r="D11867">
        <v>1186.5</v>
      </c>
      <c r="E11867">
        <v>0.16320000000000001</v>
      </c>
      <c r="F11867">
        <v>-1.1000000000000001E-3</v>
      </c>
      <c r="G11867">
        <f t="shared" si="185"/>
        <v>-190.39829845341774</v>
      </c>
    </row>
    <row r="11868" spans="4:7" x14ac:dyDescent="0.2">
      <c r="D11868">
        <v>1186.5999999999999</v>
      </c>
      <c r="E11868">
        <v>0.16339999999999999</v>
      </c>
      <c r="F11868">
        <v>-8.0000000000000004E-4</v>
      </c>
      <c r="G11868">
        <f t="shared" si="185"/>
        <v>-190.62681490123398</v>
      </c>
    </row>
    <row r="11869" spans="4:7" x14ac:dyDescent="0.2">
      <c r="D11869">
        <v>1186.7</v>
      </c>
      <c r="E11869">
        <v>0.16289999999999999</v>
      </c>
      <c r="F11869">
        <v>-5.0000000000000001E-4</v>
      </c>
      <c r="G11869">
        <f t="shared" si="185"/>
        <v>-190.0555237816933</v>
      </c>
    </row>
    <row r="11870" spans="4:7" x14ac:dyDescent="0.2">
      <c r="D11870">
        <v>1186.8</v>
      </c>
      <c r="E11870">
        <v>0.16339999999999999</v>
      </c>
      <c r="F11870">
        <v>-1.1000000000000001E-3</v>
      </c>
      <c r="G11870">
        <f t="shared" si="185"/>
        <v>-190.62681490123398</v>
      </c>
    </row>
    <row r="11871" spans="4:7" x14ac:dyDescent="0.2">
      <c r="D11871">
        <v>1186.9000000000001</v>
      </c>
      <c r="E11871">
        <v>0.16339999999999999</v>
      </c>
      <c r="F11871">
        <v>-1.1000000000000001E-3</v>
      </c>
      <c r="G11871">
        <f t="shared" si="185"/>
        <v>-190.62681490123398</v>
      </c>
    </row>
    <row r="11872" spans="4:7" x14ac:dyDescent="0.2">
      <c r="D11872">
        <v>1187</v>
      </c>
      <c r="E11872">
        <v>0.16339999999999999</v>
      </c>
      <c r="F11872">
        <v>-1.1000000000000001E-3</v>
      </c>
      <c r="G11872">
        <f t="shared" si="185"/>
        <v>-190.62681490123398</v>
      </c>
    </row>
    <row r="11873" spans="4:7" x14ac:dyDescent="0.2">
      <c r="D11873">
        <v>1187.0999999999999</v>
      </c>
      <c r="E11873">
        <v>0.16339999999999999</v>
      </c>
      <c r="F11873">
        <v>-1.1000000000000001E-3</v>
      </c>
      <c r="G11873">
        <f t="shared" si="185"/>
        <v>-190.62681490123398</v>
      </c>
    </row>
    <row r="11874" spans="4:7" x14ac:dyDescent="0.2">
      <c r="D11874">
        <v>1187.2</v>
      </c>
      <c r="E11874">
        <v>0.16339999999999999</v>
      </c>
      <c r="F11874">
        <v>-8.9999999999999998E-4</v>
      </c>
      <c r="G11874">
        <f t="shared" si="185"/>
        <v>-190.62681490123398</v>
      </c>
    </row>
    <row r="11875" spans="4:7" x14ac:dyDescent="0.2">
      <c r="D11875">
        <v>1187.3</v>
      </c>
      <c r="E11875">
        <v>0.16370000000000001</v>
      </c>
      <c r="F11875">
        <v>-1.1999999999999999E-3</v>
      </c>
      <c r="G11875">
        <f t="shared" si="185"/>
        <v>-190.96958957295843</v>
      </c>
    </row>
    <row r="11876" spans="4:7" x14ac:dyDescent="0.2">
      <c r="D11876">
        <v>1187.4000000000001</v>
      </c>
      <c r="E11876">
        <v>0.16370000000000001</v>
      </c>
      <c r="F11876">
        <v>-1.1999999999999999E-3</v>
      </c>
      <c r="G11876">
        <f t="shared" si="185"/>
        <v>-190.96958957295843</v>
      </c>
    </row>
    <row r="11877" spans="4:7" x14ac:dyDescent="0.2">
      <c r="D11877">
        <v>1187.5</v>
      </c>
      <c r="E11877">
        <v>0.16350000000000001</v>
      </c>
      <c r="F11877">
        <v>-8.9999999999999998E-4</v>
      </c>
      <c r="G11877">
        <f t="shared" si="185"/>
        <v>-190.74107312514215</v>
      </c>
    </row>
    <row r="11878" spans="4:7" x14ac:dyDescent="0.2">
      <c r="D11878">
        <v>1187.5999999999999</v>
      </c>
      <c r="E11878">
        <v>0.16350000000000001</v>
      </c>
      <c r="F11878">
        <v>-1.1999999999999999E-3</v>
      </c>
      <c r="G11878">
        <f t="shared" si="185"/>
        <v>-190.74107312514215</v>
      </c>
    </row>
    <row r="11879" spans="4:7" x14ac:dyDescent="0.2">
      <c r="D11879">
        <v>1187.7</v>
      </c>
      <c r="E11879">
        <v>0.16370000000000001</v>
      </c>
      <c r="F11879">
        <v>-1.1000000000000001E-3</v>
      </c>
      <c r="G11879">
        <f t="shared" si="185"/>
        <v>-190.96958957295843</v>
      </c>
    </row>
    <row r="11880" spans="4:7" x14ac:dyDescent="0.2">
      <c r="D11880">
        <v>1187.8</v>
      </c>
      <c r="E11880">
        <v>0.16350000000000001</v>
      </c>
      <c r="F11880">
        <v>-1.1000000000000001E-3</v>
      </c>
      <c r="G11880">
        <f t="shared" si="185"/>
        <v>-190.74107312514215</v>
      </c>
    </row>
    <row r="11881" spans="4:7" x14ac:dyDescent="0.2">
      <c r="D11881">
        <v>1187.9000000000001</v>
      </c>
      <c r="E11881">
        <v>0.16350000000000001</v>
      </c>
      <c r="F11881">
        <v>-1.4E-3</v>
      </c>
      <c r="G11881">
        <f t="shared" si="185"/>
        <v>-190.74107312514215</v>
      </c>
    </row>
    <row r="11882" spans="4:7" x14ac:dyDescent="0.2">
      <c r="D11882">
        <v>1188</v>
      </c>
      <c r="E11882">
        <v>0.16370000000000001</v>
      </c>
      <c r="F11882">
        <v>-8.9999999999999998E-4</v>
      </c>
      <c r="G11882">
        <f t="shared" si="185"/>
        <v>-190.96958957295843</v>
      </c>
    </row>
    <row r="11883" spans="4:7" x14ac:dyDescent="0.2">
      <c r="D11883">
        <v>1188.0999999999999</v>
      </c>
      <c r="E11883">
        <v>0.16370000000000001</v>
      </c>
      <c r="F11883">
        <v>-5.0000000000000001E-4</v>
      </c>
      <c r="G11883">
        <f t="shared" si="185"/>
        <v>-190.96958957295843</v>
      </c>
    </row>
    <row r="11884" spans="4:7" x14ac:dyDescent="0.2">
      <c r="D11884">
        <v>1188.2</v>
      </c>
      <c r="E11884">
        <v>0.16350000000000001</v>
      </c>
      <c r="F11884">
        <v>-1.1000000000000001E-3</v>
      </c>
      <c r="G11884">
        <f t="shared" si="185"/>
        <v>-190.74107312514215</v>
      </c>
    </row>
    <row r="11885" spans="4:7" x14ac:dyDescent="0.2">
      <c r="D11885">
        <v>1188.3</v>
      </c>
      <c r="E11885">
        <v>0.16370000000000001</v>
      </c>
      <c r="F11885">
        <v>-8.0000000000000004E-4</v>
      </c>
      <c r="G11885">
        <f t="shared" si="185"/>
        <v>-190.96958957295843</v>
      </c>
    </row>
    <row r="11886" spans="4:7" x14ac:dyDescent="0.2">
      <c r="D11886">
        <v>1188.4000000000001</v>
      </c>
      <c r="E11886">
        <v>0.16350000000000001</v>
      </c>
      <c r="F11886">
        <v>-5.9999999999999995E-4</v>
      </c>
      <c r="G11886">
        <f t="shared" si="185"/>
        <v>-190.74107312514215</v>
      </c>
    </row>
    <row r="11887" spans="4:7" x14ac:dyDescent="0.2">
      <c r="D11887">
        <v>1188.5</v>
      </c>
      <c r="E11887">
        <v>0.16339999999999999</v>
      </c>
      <c r="F11887">
        <v>-1.1000000000000001E-3</v>
      </c>
      <c r="G11887">
        <f t="shared" si="185"/>
        <v>-190.62681490123398</v>
      </c>
    </row>
    <row r="11888" spans="4:7" x14ac:dyDescent="0.2">
      <c r="D11888">
        <v>1188.5999999999999</v>
      </c>
      <c r="E11888">
        <v>0.16320000000000001</v>
      </c>
      <c r="F11888">
        <v>-1.1999999999999999E-3</v>
      </c>
      <c r="G11888">
        <f t="shared" si="185"/>
        <v>-190.39829845341774</v>
      </c>
    </row>
    <row r="11889" spans="4:7" x14ac:dyDescent="0.2">
      <c r="D11889">
        <v>1188.7</v>
      </c>
      <c r="E11889">
        <v>0.16400000000000001</v>
      </c>
      <c r="F11889">
        <v>-1.1000000000000001E-3</v>
      </c>
      <c r="G11889">
        <f t="shared" si="185"/>
        <v>-191.31236424468284</v>
      </c>
    </row>
    <row r="11890" spans="4:7" x14ac:dyDescent="0.2">
      <c r="D11890">
        <v>1188.8</v>
      </c>
      <c r="E11890">
        <v>0.16370000000000001</v>
      </c>
      <c r="F11890">
        <v>-1.1999999999999999E-3</v>
      </c>
      <c r="G11890">
        <f t="shared" si="185"/>
        <v>-190.96958957295843</v>
      </c>
    </row>
    <row r="11891" spans="4:7" x14ac:dyDescent="0.2">
      <c r="D11891">
        <v>1188.9000000000001</v>
      </c>
      <c r="E11891">
        <v>0.16370000000000001</v>
      </c>
      <c r="F11891">
        <v>-1.1999999999999999E-3</v>
      </c>
      <c r="G11891">
        <f t="shared" si="185"/>
        <v>-190.96958957295843</v>
      </c>
    </row>
    <row r="11892" spans="4:7" x14ac:dyDescent="0.2">
      <c r="D11892">
        <v>1189</v>
      </c>
      <c r="E11892">
        <v>0.1638</v>
      </c>
      <c r="F11892">
        <v>-8.9999999999999998E-4</v>
      </c>
      <c r="G11892">
        <f t="shared" si="185"/>
        <v>-191.08384779686654</v>
      </c>
    </row>
    <row r="11893" spans="4:7" x14ac:dyDescent="0.2">
      <c r="D11893">
        <v>1189.0999999999999</v>
      </c>
      <c r="E11893">
        <v>0.16350000000000001</v>
      </c>
      <c r="F11893">
        <v>-1.1000000000000001E-3</v>
      </c>
      <c r="G11893">
        <f t="shared" si="185"/>
        <v>-190.74107312514215</v>
      </c>
    </row>
    <row r="11894" spans="4:7" x14ac:dyDescent="0.2">
      <c r="D11894">
        <v>1189.2</v>
      </c>
      <c r="E11894">
        <v>0.16400000000000001</v>
      </c>
      <c r="F11894">
        <v>-8.0000000000000004E-4</v>
      </c>
      <c r="G11894">
        <f t="shared" si="185"/>
        <v>-191.31236424468284</v>
      </c>
    </row>
    <row r="11895" spans="4:7" x14ac:dyDescent="0.2">
      <c r="D11895">
        <v>1189.3</v>
      </c>
      <c r="E11895">
        <v>0.16350000000000001</v>
      </c>
      <c r="F11895">
        <v>-1.1000000000000001E-3</v>
      </c>
      <c r="G11895">
        <f t="shared" si="185"/>
        <v>-190.74107312514215</v>
      </c>
    </row>
    <row r="11896" spans="4:7" x14ac:dyDescent="0.2">
      <c r="D11896">
        <v>1189.4000000000001</v>
      </c>
      <c r="E11896">
        <v>0.16370000000000001</v>
      </c>
      <c r="F11896">
        <v>-8.0000000000000004E-4</v>
      </c>
      <c r="G11896">
        <f t="shared" si="185"/>
        <v>-190.96958957295843</v>
      </c>
    </row>
    <row r="11897" spans="4:7" x14ac:dyDescent="0.2">
      <c r="D11897">
        <v>1189.5</v>
      </c>
      <c r="E11897">
        <v>0.1638</v>
      </c>
      <c r="F11897">
        <v>-1.1999999999999999E-3</v>
      </c>
      <c r="G11897">
        <f t="shared" si="185"/>
        <v>-191.08384779686654</v>
      </c>
    </row>
    <row r="11898" spans="4:7" x14ac:dyDescent="0.2">
      <c r="D11898">
        <v>1189.5999999999999</v>
      </c>
      <c r="E11898">
        <v>0.1638</v>
      </c>
      <c r="F11898">
        <v>-1.1999999999999999E-3</v>
      </c>
      <c r="G11898">
        <f t="shared" si="185"/>
        <v>-191.08384779686654</v>
      </c>
    </row>
    <row r="11899" spans="4:7" x14ac:dyDescent="0.2">
      <c r="D11899">
        <v>1189.7</v>
      </c>
      <c r="E11899">
        <v>0.16320000000000001</v>
      </c>
      <c r="F11899">
        <v>-1.1999999999999999E-3</v>
      </c>
      <c r="G11899">
        <f t="shared" si="185"/>
        <v>-190.39829845341774</v>
      </c>
    </row>
    <row r="11900" spans="4:7" x14ac:dyDescent="0.2">
      <c r="D11900">
        <v>1189.8</v>
      </c>
      <c r="E11900">
        <v>0.16370000000000001</v>
      </c>
      <c r="F11900">
        <v>-8.0000000000000004E-4</v>
      </c>
      <c r="G11900">
        <f t="shared" si="185"/>
        <v>-190.96958957295843</v>
      </c>
    </row>
    <row r="11901" spans="4:7" x14ac:dyDescent="0.2">
      <c r="D11901">
        <v>1189.9000000000001</v>
      </c>
      <c r="E11901">
        <v>0.16350000000000001</v>
      </c>
      <c r="F11901">
        <v>-1.1000000000000001E-3</v>
      </c>
      <c r="G11901">
        <f t="shared" si="185"/>
        <v>-190.74107312514215</v>
      </c>
    </row>
    <row r="11902" spans="4:7" x14ac:dyDescent="0.2">
      <c r="D11902">
        <v>1190</v>
      </c>
      <c r="E11902">
        <v>0.16370000000000001</v>
      </c>
      <c r="F11902">
        <v>-1.4E-3</v>
      </c>
      <c r="G11902">
        <f t="shared" si="185"/>
        <v>-190.96958957295843</v>
      </c>
    </row>
    <row r="11903" spans="4:7" x14ac:dyDescent="0.2">
      <c r="D11903">
        <v>1190.0999999999999</v>
      </c>
      <c r="E11903">
        <v>0.1638</v>
      </c>
      <c r="F11903">
        <v>-5.9999999999999995E-4</v>
      </c>
      <c r="G11903">
        <f t="shared" si="185"/>
        <v>-191.08384779686654</v>
      </c>
    </row>
    <row r="11904" spans="4:7" x14ac:dyDescent="0.2">
      <c r="D11904">
        <v>1190.2</v>
      </c>
      <c r="E11904">
        <v>0.16400000000000001</v>
      </c>
      <c r="F11904">
        <v>-1.4E-3</v>
      </c>
      <c r="G11904">
        <f t="shared" si="185"/>
        <v>-191.31236424468284</v>
      </c>
    </row>
    <row r="11905" spans="4:7" x14ac:dyDescent="0.2">
      <c r="D11905">
        <v>1190.3</v>
      </c>
      <c r="E11905">
        <v>0.16350000000000001</v>
      </c>
      <c r="F11905">
        <v>-1.5E-3</v>
      </c>
      <c r="G11905">
        <f t="shared" si="185"/>
        <v>-190.74107312514215</v>
      </c>
    </row>
    <row r="11906" spans="4:7" x14ac:dyDescent="0.2">
      <c r="D11906">
        <v>1190.4000000000001</v>
      </c>
      <c r="E11906">
        <v>0.16370000000000001</v>
      </c>
      <c r="F11906">
        <v>-8.0000000000000004E-4</v>
      </c>
      <c r="G11906">
        <f t="shared" si="185"/>
        <v>-190.96958957295843</v>
      </c>
    </row>
    <row r="11907" spans="4:7" x14ac:dyDescent="0.2">
      <c r="D11907">
        <v>1190.5</v>
      </c>
      <c r="E11907">
        <v>0.1638</v>
      </c>
      <c r="F11907">
        <v>-1.1999999999999999E-3</v>
      </c>
      <c r="G11907">
        <f t="shared" ref="G11907:G11970" si="186">-1142.58223908137*E11907-3.92887703533814</f>
        <v>-191.08384779686654</v>
      </c>
    </row>
    <row r="11908" spans="4:7" x14ac:dyDescent="0.2">
      <c r="D11908">
        <v>1190.5999999999999</v>
      </c>
      <c r="E11908">
        <v>0.1638</v>
      </c>
      <c r="F11908">
        <v>-8.9999999999999998E-4</v>
      </c>
      <c r="G11908">
        <f t="shared" si="186"/>
        <v>-191.08384779686654</v>
      </c>
    </row>
    <row r="11909" spans="4:7" x14ac:dyDescent="0.2">
      <c r="D11909">
        <v>1190.7</v>
      </c>
      <c r="E11909">
        <v>0.16350000000000001</v>
      </c>
      <c r="F11909">
        <v>-8.0000000000000004E-4</v>
      </c>
      <c r="G11909">
        <f t="shared" si="186"/>
        <v>-190.74107312514215</v>
      </c>
    </row>
    <row r="11910" spans="4:7" x14ac:dyDescent="0.2">
      <c r="D11910">
        <v>1190.8</v>
      </c>
      <c r="E11910">
        <v>0.16350000000000001</v>
      </c>
      <c r="F11910">
        <v>-8.9999999999999998E-4</v>
      </c>
      <c r="G11910">
        <f t="shared" si="186"/>
        <v>-190.74107312514215</v>
      </c>
    </row>
    <row r="11911" spans="4:7" x14ac:dyDescent="0.2">
      <c r="D11911">
        <v>1190.9000000000001</v>
      </c>
      <c r="E11911">
        <v>0.16370000000000001</v>
      </c>
      <c r="F11911">
        <v>-8.9999999999999998E-4</v>
      </c>
      <c r="G11911">
        <f t="shared" si="186"/>
        <v>-190.96958957295843</v>
      </c>
    </row>
    <row r="11912" spans="4:7" x14ac:dyDescent="0.2">
      <c r="D11912">
        <v>1191</v>
      </c>
      <c r="E11912">
        <v>0.16350000000000001</v>
      </c>
      <c r="F11912">
        <v>-1.1000000000000001E-3</v>
      </c>
      <c r="G11912">
        <f t="shared" si="186"/>
        <v>-190.74107312514215</v>
      </c>
    </row>
    <row r="11913" spans="4:7" x14ac:dyDescent="0.2">
      <c r="D11913">
        <v>1191.0999999999999</v>
      </c>
      <c r="E11913">
        <v>0.16370000000000001</v>
      </c>
      <c r="F11913">
        <v>-1.1999999999999999E-3</v>
      </c>
      <c r="G11913">
        <f t="shared" si="186"/>
        <v>-190.96958957295843</v>
      </c>
    </row>
    <row r="11914" spans="4:7" x14ac:dyDescent="0.2">
      <c r="D11914">
        <v>1191.2</v>
      </c>
      <c r="E11914">
        <v>0.1638</v>
      </c>
      <c r="F11914">
        <v>-8.9999999999999998E-4</v>
      </c>
      <c r="G11914">
        <f t="shared" si="186"/>
        <v>-191.08384779686654</v>
      </c>
    </row>
    <row r="11915" spans="4:7" x14ac:dyDescent="0.2">
      <c r="D11915">
        <v>1191.3</v>
      </c>
      <c r="E11915">
        <v>0.16370000000000001</v>
      </c>
      <c r="F11915">
        <v>-1.1000000000000001E-3</v>
      </c>
      <c r="G11915">
        <f t="shared" si="186"/>
        <v>-190.96958957295843</v>
      </c>
    </row>
    <row r="11916" spans="4:7" x14ac:dyDescent="0.2">
      <c r="D11916">
        <v>1191.4000000000001</v>
      </c>
      <c r="E11916">
        <v>0.16350000000000001</v>
      </c>
      <c r="F11916">
        <v>-1.1000000000000001E-3</v>
      </c>
      <c r="G11916">
        <f t="shared" si="186"/>
        <v>-190.74107312514215</v>
      </c>
    </row>
    <row r="11917" spans="4:7" x14ac:dyDescent="0.2">
      <c r="D11917">
        <v>1191.5</v>
      </c>
      <c r="E11917">
        <v>0.16350000000000001</v>
      </c>
      <c r="F11917">
        <v>-1.1999999999999999E-3</v>
      </c>
      <c r="G11917">
        <f t="shared" si="186"/>
        <v>-190.74107312514215</v>
      </c>
    </row>
    <row r="11918" spans="4:7" x14ac:dyDescent="0.2">
      <c r="D11918">
        <v>1191.5999999999999</v>
      </c>
      <c r="E11918">
        <v>0.16370000000000001</v>
      </c>
      <c r="F11918">
        <v>-8.9999999999999998E-4</v>
      </c>
      <c r="G11918">
        <f t="shared" si="186"/>
        <v>-190.96958957295843</v>
      </c>
    </row>
    <row r="11919" spans="4:7" x14ac:dyDescent="0.2">
      <c r="D11919">
        <v>1191.7</v>
      </c>
      <c r="E11919">
        <v>0.16350000000000001</v>
      </c>
      <c r="F11919">
        <v>-1.4E-3</v>
      </c>
      <c r="G11919">
        <f t="shared" si="186"/>
        <v>-190.74107312514215</v>
      </c>
    </row>
    <row r="11920" spans="4:7" x14ac:dyDescent="0.2">
      <c r="D11920">
        <v>1191.8</v>
      </c>
      <c r="E11920">
        <v>0.16370000000000001</v>
      </c>
      <c r="F11920">
        <v>-1.1000000000000001E-3</v>
      </c>
      <c r="G11920">
        <f t="shared" si="186"/>
        <v>-190.96958957295843</v>
      </c>
    </row>
    <row r="11921" spans="4:7" x14ac:dyDescent="0.2">
      <c r="D11921">
        <v>1191.9000000000001</v>
      </c>
      <c r="E11921">
        <v>0.16350000000000001</v>
      </c>
      <c r="F11921">
        <v>-5.9999999999999995E-4</v>
      </c>
      <c r="G11921">
        <f t="shared" si="186"/>
        <v>-190.74107312514215</v>
      </c>
    </row>
    <row r="11922" spans="4:7" x14ac:dyDescent="0.2">
      <c r="D11922">
        <v>1192</v>
      </c>
      <c r="E11922">
        <v>0.16339999999999999</v>
      </c>
      <c r="F11922">
        <v>-8.0000000000000004E-4</v>
      </c>
      <c r="G11922">
        <f t="shared" si="186"/>
        <v>-190.62681490123398</v>
      </c>
    </row>
    <row r="11923" spans="4:7" x14ac:dyDescent="0.2">
      <c r="D11923">
        <v>1192.0999999999999</v>
      </c>
      <c r="E11923">
        <v>0.16350000000000001</v>
      </c>
      <c r="F11923">
        <v>-8.9999999999999998E-4</v>
      </c>
      <c r="G11923">
        <f t="shared" si="186"/>
        <v>-190.74107312514215</v>
      </c>
    </row>
    <row r="11924" spans="4:7" x14ac:dyDescent="0.2">
      <c r="D11924">
        <v>1192.2</v>
      </c>
      <c r="E11924">
        <v>0.16339999999999999</v>
      </c>
      <c r="F11924">
        <v>-1.4E-3</v>
      </c>
      <c r="G11924">
        <f t="shared" si="186"/>
        <v>-190.62681490123398</v>
      </c>
    </row>
    <row r="11925" spans="4:7" x14ac:dyDescent="0.2">
      <c r="D11925">
        <v>1192.3</v>
      </c>
      <c r="E11925">
        <v>0.16350000000000001</v>
      </c>
      <c r="F11925">
        <v>-1.1000000000000001E-3</v>
      </c>
      <c r="G11925">
        <f t="shared" si="186"/>
        <v>-190.74107312514215</v>
      </c>
    </row>
    <row r="11926" spans="4:7" x14ac:dyDescent="0.2">
      <c r="D11926">
        <v>1192.4000000000001</v>
      </c>
      <c r="E11926">
        <v>0.16350000000000001</v>
      </c>
      <c r="F11926">
        <v>-1.1999999999999999E-3</v>
      </c>
      <c r="G11926">
        <f t="shared" si="186"/>
        <v>-190.74107312514215</v>
      </c>
    </row>
    <row r="11927" spans="4:7" x14ac:dyDescent="0.2">
      <c r="D11927">
        <v>1192.5</v>
      </c>
      <c r="E11927">
        <v>0.16350000000000001</v>
      </c>
      <c r="F11927">
        <v>-1.1999999999999999E-3</v>
      </c>
      <c r="G11927">
        <f t="shared" si="186"/>
        <v>-190.74107312514215</v>
      </c>
    </row>
    <row r="11928" spans="4:7" x14ac:dyDescent="0.2">
      <c r="D11928">
        <v>1192.5999999999999</v>
      </c>
      <c r="E11928">
        <v>0.16350000000000001</v>
      </c>
      <c r="F11928">
        <v>-8.9999999999999998E-4</v>
      </c>
      <c r="G11928">
        <f t="shared" si="186"/>
        <v>-190.74107312514215</v>
      </c>
    </row>
    <row r="11929" spans="4:7" x14ac:dyDescent="0.2">
      <c r="D11929">
        <v>1192.7</v>
      </c>
      <c r="E11929">
        <v>0.16320000000000001</v>
      </c>
      <c r="F11929">
        <v>-1.1999999999999999E-3</v>
      </c>
      <c r="G11929">
        <f t="shared" si="186"/>
        <v>-190.39829845341774</v>
      </c>
    </row>
    <row r="11930" spans="4:7" x14ac:dyDescent="0.2">
      <c r="D11930">
        <v>1192.8</v>
      </c>
      <c r="E11930">
        <v>0.16320000000000001</v>
      </c>
      <c r="F11930">
        <v>-5.9999999999999995E-4</v>
      </c>
      <c r="G11930">
        <f t="shared" si="186"/>
        <v>-190.39829845341774</v>
      </c>
    </row>
    <row r="11931" spans="4:7" x14ac:dyDescent="0.2">
      <c r="D11931">
        <v>1192.9000000000001</v>
      </c>
      <c r="E11931">
        <v>0.16309999999999999</v>
      </c>
      <c r="F11931">
        <v>-1.1000000000000001E-3</v>
      </c>
      <c r="G11931">
        <f t="shared" si="186"/>
        <v>-190.28404022950957</v>
      </c>
    </row>
    <row r="11932" spans="4:7" x14ac:dyDescent="0.2">
      <c r="D11932">
        <v>1193</v>
      </c>
      <c r="E11932">
        <v>0.16350000000000001</v>
      </c>
      <c r="F11932">
        <v>-1.1000000000000001E-3</v>
      </c>
      <c r="G11932">
        <f t="shared" si="186"/>
        <v>-190.74107312514215</v>
      </c>
    </row>
    <row r="11933" spans="4:7" x14ac:dyDescent="0.2">
      <c r="D11933">
        <v>1193.0999999999999</v>
      </c>
      <c r="E11933">
        <v>0.16309999999999999</v>
      </c>
      <c r="F11933">
        <v>-8.9999999999999998E-4</v>
      </c>
      <c r="G11933">
        <f t="shared" si="186"/>
        <v>-190.28404022950957</v>
      </c>
    </row>
    <row r="11934" spans="4:7" x14ac:dyDescent="0.2">
      <c r="D11934">
        <v>1193.2</v>
      </c>
      <c r="E11934">
        <v>0.16339999999999999</v>
      </c>
      <c r="F11934">
        <v>-8.0000000000000004E-4</v>
      </c>
      <c r="G11934">
        <f t="shared" si="186"/>
        <v>-190.62681490123398</v>
      </c>
    </row>
    <row r="11935" spans="4:7" x14ac:dyDescent="0.2">
      <c r="D11935">
        <v>1193.3</v>
      </c>
      <c r="E11935">
        <v>0.16350000000000001</v>
      </c>
      <c r="F11935">
        <v>-1.1000000000000001E-3</v>
      </c>
      <c r="G11935">
        <f t="shared" si="186"/>
        <v>-190.74107312514215</v>
      </c>
    </row>
    <row r="11936" spans="4:7" x14ac:dyDescent="0.2">
      <c r="D11936">
        <v>1193.4000000000001</v>
      </c>
      <c r="E11936">
        <v>0.16350000000000001</v>
      </c>
      <c r="F11936">
        <v>-8.9999999999999998E-4</v>
      </c>
      <c r="G11936">
        <f t="shared" si="186"/>
        <v>-190.74107312514215</v>
      </c>
    </row>
    <row r="11937" spans="4:7" x14ac:dyDescent="0.2">
      <c r="D11937">
        <v>1193.5</v>
      </c>
      <c r="E11937">
        <v>0.16350000000000001</v>
      </c>
      <c r="F11937">
        <v>-8.0000000000000004E-4</v>
      </c>
      <c r="G11937">
        <f t="shared" si="186"/>
        <v>-190.74107312514215</v>
      </c>
    </row>
    <row r="11938" spans="4:7" x14ac:dyDescent="0.2">
      <c r="D11938">
        <v>1193.5999999999999</v>
      </c>
      <c r="E11938">
        <v>0.16370000000000001</v>
      </c>
      <c r="F11938">
        <v>-1.1000000000000001E-3</v>
      </c>
      <c r="G11938">
        <f t="shared" si="186"/>
        <v>-190.96958957295843</v>
      </c>
    </row>
    <row r="11939" spans="4:7" x14ac:dyDescent="0.2">
      <c r="D11939">
        <v>1193.7</v>
      </c>
      <c r="E11939">
        <v>0.16289999999999999</v>
      </c>
      <c r="F11939">
        <v>-8.9999999999999998E-4</v>
      </c>
      <c r="G11939">
        <f t="shared" si="186"/>
        <v>-190.0555237816933</v>
      </c>
    </row>
    <row r="11940" spans="4:7" x14ac:dyDescent="0.2">
      <c r="D11940">
        <v>1193.8</v>
      </c>
      <c r="E11940">
        <v>0.16370000000000001</v>
      </c>
      <c r="F11940">
        <v>-8.9999999999999998E-4</v>
      </c>
      <c r="G11940">
        <f t="shared" si="186"/>
        <v>-190.96958957295843</v>
      </c>
    </row>
    <row r="11941" spans="4:7" x14ac:dyDescent="0.2">
      <c r="D11941">
        <v>1193.9000000000001</v>
      </c>
      <c r="E11941">
        <v>0.16350000000000001</v>
      </c>
      <c r="F11941">
        <v>-8.0000000000000004E-4</v>
      </c>
      <c r="G11941">
        <f t="shared" si="186"/>
        <v>-190.74107312514215</v>
      </c>
    </row>
    <row r="11942" spans="4:7" x14ac:dyDescent="0.2">
      <c r="D11942">
        <v>1194</v>
      </c>
      <c r="E11942">
        <v>0.16339999999999999</v>
      </c>
      <c r="F11942">
        <v>-1.1999999999999999E-3</v>
      </c>
      <c r="G11942">
        <f t="shared" si="186"/>
        <v>-190.62681490123398</v>
      </c>
    </row>
    <row r="11943" spans="4:7" x14ac:dyDescent="0.2">
      <c r="D11943">
        <v>1194.0999999999999</v>
      </c>
      <c r="E11943">
        <v>0.16320000000000001</v>
      </c>
      <c r="F11943">
        <v>-1.5E-3</v>
      </c>
      <c r="G11943">
        <f t="shared" si="186"/>
        <v>-190.39829845341774</v>
      </c>
    </row>
    <row r="11944" spans="4:7" x14ac:dyDescent="0.2">
      <c r="D11944">
        <v>1194.2</v>
      </c>
      <c r="E11944">
        <v>0.16350000000000001</v>
      </c>
      <c r="F11944">
        <v>-1.1000000000000001E-3</v>
      </c>
      <c r="G11944">
        <f t="shared" si="186"/>
        <v>-190.74107312514215</v>
      </c>
    </row>
    <row r="11945" spans="4:7" x14ac:dyDescent="0.2">
      <c r="D11945">
        <v>1194.3</v>
      </c>
      <c r="E11945">
        <v>0.16339999999999999</v>
      </c>
      <c r="F11945">
        <v>-8.9999999999999998E-4</v>
      </c>
      <c r="G11945">
        <f t="shared" si="186"/>
        <v>-190.62681490123398</v>
      </c>
    </row>
    <row r="11946" spans="4:7" x14ac:dyDescent="0.2">
      <c r="D11946">
        <v>1194.4000000000001</v>
      </c>
      <c r="E11946">
        <v>0.16339999999999999</v>
      </c>
      <c r="F11946">
        <v>-1.1999999999999999E-3</v>
      </c>
      <c r="G11946">
        <f t="shared" si="186"/>
        <v>-190.62681490123398</v>
      </c>
    </row>
    <row r="11947" spans="4:7" x14ac:dyDescent="0.2">
      <c r="D11947">
        <v>1194.5</v>
      </c>
      <c r="E11947">
        <v>0.16320000000000001</v>
      </c>
      <c r="F11947">
        <v>-8.0000000000000004E-4</v>
      </c>
      <c r="G11947">
        <f t="shared" si="186"/>
        <v>-190.39829845341774</v>
      </c>
    </row>
    <row r="11948" spans="4:7" x14ac:dyDescent="0.2">
      <c r="D11948">
        <v>1194.5999999999999</v>
      </c>
      <c r="E11948">
        <v>0.1638</v>
      </c>
      <c r="F11948">
        <v>-8.9999999999999998E-4</v>
      </c>
      <c r="G11948">
        <f t="shared" si="186"/>
        <v>-191.08384779686654</v>
      </c>
    </row>
    <row r="11949" spans="4:7" x14ac:dyDescent="0.2">
      <c r="D11949">
        <v>1194.7</v>
      </c>
      <c r="E11949">
        <v>0.16339999999999999</v>
      </c>
      <c r="F11949">
        <v>-1.1999999999999999E-3</v>
      </c>
      <c r="G11949">
        <f t="shared" si="186"/>
        <v>-190.62681490123398</v>
      </c>
    </row>
    <row r="11950" spans="4:7" x14ac:dyDescent="0.2">
      <c r="D11950">
        <v>1194.8</v>
      </c>
      <c r="E11950">
        <v>0.16370000000000001</v>
      </c>
      <c r="F11950">
        <v>-8.9999999999999998E-4</v>
      </c>
      <c r="G11950">
        <f t="shared" si="186"/>
        <v>-190.96958957295843</v>
      </c>
    </row>
    <row r="11951" spans="4:7" x14ac:dyDescent="0.2">
      <c r="D11951">
        <v>1194.9000000000001</v>
      </c>
      <c r="E11951">
        <v>0.16339999999999999</v>
      </c>
      <c r="F11951">
        <v>-1.4E-3</v>
      </c>
      <c r="G11951">
        <f t="shared" si="186"/>
        <v>-190.62681490123398</v>
      </c>
    </row>
    <row r="11952" spans="4:7" x14ac:dyDescent="0.2">
      <c r="D11952">
        <v>1195</v>
      </c>
      <c r="E11952">
        <v>0.1638</v>
      </c>
      <c r="F11952">
        <v>-1.1999999999999999E-3</v>
      </c>
      <c r="G11952">
        <f t="shared" si="186"/>
        <v>-191.08384779686654</v>
      </c>
    </row>
    <row r="11953" spans="4:7" x14ac:dyDescent="0.2">
      <c r="D11953">
        <v>1195.0999999999999</v>
      </c>
      <c r="E11953">
        <v>0.16370000000000001</v>
      </c>
      <c r="F11953">
        <v>-1.1999999999999999E-3</v>
      </c>
      <c r="G11953">
        <f t="shared" si="186"/>
        <v>-190.96958957295843</v>
      </c>
    </row>
    <row r="11954" spans="4:7" x14ac:dyDescent="0.2">
      <c r="D11954">
        <v>1195.2</v>
      </c>
      <c r="E11954">
        <v>0.16370000000000001</v>
      </c>
      <c r="F11954">
        <v>-1.1999999999999999E-3</v>
      </c>
      <c r="G11954">
        <f t="shared" si="186"/>
        <v>-190.96958957295843</v>
      </c>
    </row>
    <row r="11955" spans="4:7" x14ac:dyDescent="0.2">
      <c r="D11955">
        <v>1195.3</v>
      </c>
      <c r="E11955">
        <v>0.1638</v>
      </c>
      <c r="F11955">
        <v>-5.9999999999999995E-4</v>
      </c>
      <c r="G11955">
        <f t="shared" si="186"/>
        <v>-191.08384779686654</v>
      </c>
    </row>
    <row r="11956" spans="4:7" x14ac:dyDescent="0.2">
      <c r="D11956">
        <v>1195.4000000000001</v>
      </c>
      <c r="E11956">
        <v>0.16350000000000001</v>
      </c>
      <c r="F11956">
        <v>-1.4E-3</v>
      </c>
      <c r="G11956">
        <f t="shared" si="186"/>
        <v>-190.74107312514215</v>
      </c>
    </row>
    <row r="11957" spans="4:7" x14ac:dyDescent="0.2">
      <c r="D11957">
        <v>1195.5</v>
      </c>
      <c r="E11957">
        <v>0.16220000000000001</v>
      </c>
      <c r="F11957">
        <v>-1.1000000000000001E-3</v>
      </c>
      <c r="G11957">
        <f t="shared" si="186"/>
        <v>-189.25571621433636</v>
      </c>
    </row>
    <row r="11958" spans="4:7" x14ac:dyDescent="0.2">
      <c r="D11958">
        <v>1195.5999999999999</v>
      </c>
      <c r="E11958">
        <v>0.16320000000000001</v>
      </c>
      <c r="F11958">
        <v>-8.0000000000000004E-4</v>
      </c>
      <c r="G11958">
        <f t="shared" si="186"/>
        <v>-190.39829845341774</v>
      </c>
    </row>
    <row r="11959" spans="4:7" x14ac:dyDescent="0.2">
      <c r="D11959">
        <v>1195.7</v>
      </c>
      <c r="E11959">
        <v>0.16189999999999999</v>
      </c>
      <c r="F11959">
        <v>-1.1999999999999999E-3</v>
      </c>
      <c r="G11959">
        <f t="shared" si="186"/>
        <v>-188.91294154261192</v>
      </c>
    </row>
    <row r="11960" spans="4:7" x14ac:dyDescent="0.2">
      <c r="D11960">
        <v>1195.8</v>
      </c>
      <c r="E11960">
        <v>0.1638</v>
      </c>
      <c r="F11960">
        <v>-5.9999999999999995E-4</v>
      </c>
      <c r="G11960">
        <f t="shared" si="186"/>
        <v>-191.08384779686654</v>
      </c>
    </row>
    <row r="11961" spans="4:7" x14ac:dyDescent="0.2">
      <c r="D11961">
        <v>1195.9000000000001</v>
      </c>
      <c r="E11961">
        <v>0.16259999999999999</v>
      </c>
      <c r="F11961">
        <v>-8.0000000000000004E-4</v>
      </c>
      <c r="G11961">
        <f t="shared" si="186"/>
        <v>-189.71274910996891</v>
      </c>
    </row>
    <row r="11962" spans="4:7" x14ac:dyDescent="0.2">
      <c r="D11962">
        <v>1196</v>
      </c>
      <c r="E11962">
        <v>0.16220000000000001</v>
      </c>
      <c r="F11962">
        <v>-1.1000000000000001E-3</v>
      </c>
      <c r="G11962">
        <f t="shared" si="186"/>
        <v>-189.25571621433636</v>
      </c>
    </row>
    <row r="11963" spans="4:7" x14ac:dyDescent="0.2">
      <c r="D11963">
        <v>1196.0999999999999</v>
      </c>
      <c r="E11963">
        <v>0.16220000000000001</v>
      </c>
      <c r="F11963">
        <v>-8.9999999999999998E-4</v>
      </c>
      <c r="G11963">
        <f t="shared" si="186"/>
        <v>-189.25571621433636</v>
      </c>
    </row>
    <row r="11964" spans="4:7" x14ac:dyDescent="0.2">
      <c r="D11964">
        <v>1196.2</v>
      </c>
      <c r="E11964">
        <v>0.16220000000000001</v>
      </c>
      <c r="F11964">
        <v>-8.0000000000000004E-4</v>
      </c>
      <c r="G11964">
        <f t="shared" si="186"/>
        <v>-189.25571621433636</v>
      </c>
    </row>
    <row r="11965" spans="4:7" x14ac:dyDescent="0.2">
      <c r="D11965">
        <v>1196.3</v>
      </c>
      <c r="E11965">
        <v>0.16200000000000001</v>
      </c>
      <c r="F11965">
        <v>-5.9999999999999995E-4</v>
      </c>
      <c r="G11965">
        <f t="shared" si="186"/>
        <v>-189.02719976652008</v>
      </c>
    </row>
    <row r="11966" spans="4:7" x14ac:dyDescent="0.2">
      <c r="D11966">
        <v>1196.4000000000001</v>
      </c>
      <c r="E11966">
        <v>0.16259999999999999</v>
      </c>
      <c r="F11966">
        <v>-8.0000000000000004E-4</v>
      </c>
      <c r="G11966">
        <f t="shared" si="186"/>
        <v>-189.71274910996891</v>
      </c>
    </row>
    <row r="11967" spans="4:7" x14ac:dyDescent="0.2">
      <c r="D11967">
        <v>1196.5</v>
      </c>
      <c r="E11967">
        <v>0.16259999999999999</v>
      </c>
      <c r="F11967">
        <v>-8.0000000000000004E-4</v>
      </c>
      <c r="G11967">
        <f t="shared" si="186"/>
        <v>-189.71274910996891</v>
      </c>
    </row>
    <row r="11968" spans="4:7" x14ac:dyDescent="0.2">
      <c r="D11968">
        <v>1196.5999999999999</v>
      </c>
      <c r="E11968">
        <v>0.16200000000000001</v>
      </c>
      <c r="F11968">
        <v>-8.0000000000000004E-4</v>
      </c>
      <c r="G11968">
        <f t="shared" si="186"/>
        <v>-189.02719976652008</v>
      </c>
    </row>
    <row r="11969" spans="4:7" x14ac:dyDescent="0.2">
      <c r="D11969">
        <v>1196.7</v>
      </c>
      <c r="E11969">
        <v>0.1623</v>
      </c>
      <c r="F11969">
        <v>-5.9999999999999995E-4</v>
      </c>
      <c r="G11969">
        <f t="shared" si="186"/>
        <v>-189.3699744382445</v>
      </c>
    </row>
    <row r="11970" spans="4:7" x14ac:dyDescent="0.2">
      <c r="D11970">
        <v>1196.8</v>
      </c>
      <c r="E11970">
        <v>0.16200000000000001</v>
      </c>
      <c r="F11970">
        <v>-5.9999999999999995E-4</v>
      </c>
      <c r="G11970">
        <f t="shared" si="186"/>
        <v>-189.02719976652008</v>
      </c>
    </row>
    <row r="11971" spans="4:7" x14ac:dyDescent="0.2">
      <c r="D11971">
        <v>1196.9000000000001</v>
      </c>
      <c r="E11971">
        <v>0.16259999999999999</v>
      </c>
      <c r="F11971">
        <v>-8.9999999999999998E-4</v>
      </c>
      <c r="G11971">
        <f t="shared" ref="G11971:G12034" si="187">-1142.58223908137*E11971-3.92887703533814</f>
        <v>-189.71274910996891</v>
      </c>
    </row>
    <row r="11972" spans="4:7" x14ac:dyDescent="0.2">
      <c r="D11972">
        <v>1197</v>
      </c>
      <c r="E11972">
        <v>0.1623</v>
      </c>
      <c r="F11972">
        <v>-1.1999999999999999E-3</v>
      </c>
      <c r="G11972">
        <f t="shared" si="187"/>
        <v>-189.3699744382445</v>
      </c>
    </row>
    <row r="11973" spans="4:7" x14ac:dyDescent="0.2">
      <c r="D11973">
        <v>1197.0999999999999</v>
      </c>
      <c r="E11973">
        <v>0.16259999999999999</v>
      </c>
      <c r="F11973">
        <v>-1.4E-3</v>
      </c>
      <c r="G11973">
        <f t="shared" si="187"/>
        <v>-189.71274910996891</v>
      </c>
    </row>
    <row r="11974" spans="4:7" x14ac:dyDescent="0.2">
      <c r="D11974">
        <v>1197.2</v>
      </c>
      <c r="E11974">
        <v>0.16289999999999999</v>
      </c>
      <c r="F11974">
        <v>-5.0000000000000001E-4</v>
      </c>
      <c r="G11974">
        <f t="shared" si="187"/>
        <v>-190.0555237816933</v>
      </c>
    </row>
    <row r="11975" spans="4:7" x14ac:dyDescent="0.2">
      <c r="D11975">
        <v>1197.3</v>
      </c>
      <c r="E11975">
        <v>0.1628</v>
      </c>
      <c r="F11975">
        <v>-1.1000000000000001E-3</v>
      </c>
      <c r="G11975">
        <f t="shared" si="187"/>
        <v>-189.94126555778519</v>
      </c>
    </row>
    <row r="11976" spans="4:7" x14ac:dyDescent="0.2">
      <c r="D11976">
        <v>1197.4000000000001</v>
      </c>
      <c r="E11976">
        <v>0.16320000000000001</v>
      </c>
      <c r="F11976">
        <v>-1.4E-3</v>
      </c>
      <c r="G11976">
        <f t="shared" si="187"/>
        <v>-190.39829845341774</v>
      </c>
    </row>
    <row r="11977" spans="4:7" x14ac:dyDescent="0.2">
      <c r="D11977">
        <v>1197.5</v>
      </c>
      <c r="E11977">
        <v>0.16309999999999999</v>
      </c>
      <c r="F11977">
        <v>-5.9999999999999995E-4</v>
      </c>
      <c r="G11977">
        <f t="shared" si="187"/>
        <v>-190.28404022950957</v>
      </c>
    </row>
    <row r="11978" spans="4:7" x14ac:dyDescent="0.2">
      <c r="D11978">
        <v>1197.5999999999999</v>
      </c>
      <c r="E11978">
        <v>0.16309999999999999</v>
      </c>
      <c r="F11978">
        <v>-1.1000000000000001E-3</v>
      </c>
      <c r="G11978">
        <f t="shared" si="187"/>
        <v>-190.28404022950957</v>
      </c>
    </row>
    <row r="11979" spans="4:7" x14ac:dyDescent="0.2">
      <c r="D11979">
        <v>1197.7</v>
      </c>
      <c r="E11979">
        <v>0.16320000000000001</v>
      </c>
      <c r="F11979">
        <v>-5.9999999999999995E-4</v>
      </c>
      <c r="G11979">
        <f t="shared" si="187"/>
        <v>-190.39829845341774</v>
      </c>
    </row>
    <row r="11980" spans="4:7" x14ac:dyDescent="0.2">
      <c r="D11980">
        <v>1197.8</v>
      </c>
      <c r="E11980">
        <v>0.16320000000000001</v>
      </c>
      <c r="F11980">
        <v>-1.1000000000000001E-3</v>
      </c>
      <c r="G11980">
        <f t="shared" si="187"/>
        <v>-190.39829845341774</v>
      </c>
    </row>
    <row r="11981" spans="4:7" x14ac:dyDescent="0.2">
      <c r="D11981">
        <v>1197.9000000000001</v>
      </c>
      <c r="E11981">
        <v>0.16289999999999999</v>
      </c>
      <c r="F11981">
        <v>-8.9999999999999998E-4</v>
      </c>
      <c r="G11981">
        <f t="shared" si="187"/>
        <v>-190.0555237816933</v>
      </c>
    </row>
    <row r="11982" spans="4:7" x14ac:dyDescent="0.2">
      <c r="D11982">
        <v>1198</v>
      </c>
      <c r="E11982">
        <v>0.16320000000000001</v>
      </c>
      <c r="F11982">
        <v>-8.0000000000000004E-4</v>
      </c>
      <c r="G11982">
        <f t="shared" si="187"/>
        <v>-190.39829845341774</v>
      </c>
    </row>
    <row r="11983" spans="4:7" x14ac:dyDescent="0.2">
      <c r="D11983">
        <v>1198.0999999999999</v>
      </c>
      <c r="E11983">
        <v>0.16339999999999999</v>
      </c>
      <c r="F11983">
        <v>-1.4E-3</v>
      </c>
      <c r="G11983">
        <f t="shared" si="187"/>
        <v>-190.62681490123398</v>
      </c>
    </row>
    <row r="11984" spans="4:7" x14ac:dyDescent="0.2">
      <c r="D11984">
        <v>1198.2</v>
      </c>
      <c r="E11984">
        <v>0.16259999999999999</v>
      </c>
      <c r="F11984">
        <v>-5.9999999999999995E-4</v>
      </c>
      <c r="G11984">
        <f t="shared" si="187"/>
        <v>-189.71274910996891</v>
      </c>
    </row>
    <row r="11985" spans="4:7" x14ac:dyDescent="0.2">
      <c r="D11985">
        <v>1198.3</v>
      </c>
      <c r="E11985">
        <v>0.16350000000000001</v>
      </c>
      <c r="F11985">
        <v>-1.1000000000000001E-3</v>
      </c>
      <c r="G11985">
        <f t="shared" si="187"/>
        <v>-190.74107312514215</v>
      </c>
    </row>
    <row r="11986" spans="4:7" x14ac:dyDescent="0.2">
      <c r="D11986">
        <v>1198.4000000000001</v>
      </c>
      <c r="E11986">
        <v>0.16339999999999999</v>
      </c>
      <c r="F11986">
        <v>-8.0000000000000004E-4</v>
      </c>
      <c r="G11986">
        <f t="shared" si="187"/>
        <v>-190.62681490123398</v>
      </c>
    </row>
    <row r="11987" spans="4:7" x14ac:dyDescent="0.2">
      <c r="D11987">
        <v>1198.5</v>
      </c>
      <c r="E11987">
        <v>0.16350000000000001</v>
      </c>
      <c r="F11987">
        <v>-1.1999999999999999E-3</v>
      </c>
      <c r="G11987">
        <f t="shared" si="187"/>
        <v>-190.74107312514215</v>
      </c>
    </row>
    <row r="11988" spans="4:7" x14ac:dyDescent="0.2">
      <c r="D11988">
        <v>1198.5999999999999</v>
      </c>
      <c r="E11988">
        <v>0.16350000000000001</v>
      </c>
      <c r="F11988">
        <v>-5.0000000000000001E-4</v>
      </c>
      <c r="G11988">
        <f t="shared" si="187"/>
        <v>-190.74107312514215</v>
      </c>
    </row>
    <row r="11989" spans="4:7" x14ac:dyDescent="0.2">
      <c r="D11989">
        <v>1198.7</v>
      </c>
      <c r="E11989">
        <v>0.16320000000000001</v>
      </c>
      <c r="F11989">
        <v>-8.9999999999999998E-4</v>
      </c>
      <c r="G11989">
        <f t="shared" si="187"/>
        <v>-190.39829845341774</v>
      </c>
    </row>
    <row r="11990" spans="4:7" x14ac:dyDescent="0.2">
      <c r="D11990">
        <v>1198.8</v>
      </c>
      <c r="E11990">
        <v>0.16320000000000001</v>
      </c>
      <c r="F11990">
        <v>-1.1999999999999999E-3</v>
      </c>
      <c r="G11990">
        <f t="shared" si="187"/>
        <v>-190.39829845341774</v>
      </c>
    </row>
    <row r="11991" spans="4:7" x14ac:dyDescent="0.2">
      <c r="D11991">
        <v>1198.9000000000001</v>
      </c>
      <c r="E11991">
        <v>0.16350000000000001</v>
      </c>
      <c r="F11991">
        <v>-1.1000000000000001E-3</v>
      </c>
      <c r="G11991">
        <f t="shared" si="187"/>
        <v>-190.74107312514215</v>
      </c>
    </row>
    <row r="11992" spans="4:7" x14ac:dyDescent="0.2">
      <c r="D11992">
        <v>1199</v>
      </c>
      <c r="E11992">
        <v>0.16350000000000001</v>
      </c>
      <c r="F11992">
        <v>-1.1999999999999999E-3</v>
      </c>
      <c r="G11992">
        <f t="shared" si="187"/>
        <v>-190.74107312514215</v>
      </c>
    </row>
    <row r="11993" spans="4:7" x14ac:dyDescent="0.2">
      <c r="D11993">
        <v>1199.0999999999999</v>
      </c>
      <c r="E11993">
        <v>0.16350000000000001</v>
      </c>
      <c r="F11993">
        <v>-5.9999999999999995E-4</v>
      </c>
      <c r="G11993">
        <f t="shared" si="187"/>
        <v>-190.74107312514215</v>
      </c>
    </row>
    <row r="11994" spans="4:7" x14ac:dyDescent="0.2">
      <c r="D11994">
        <v>1199.2</v>
      </c>
      <c r="E11994">
        <v>0.16370000000000001</v>
      </c>
      <c r="F11994">
        <v>-5.9999999999999995E-4</v>
      </c>
      <c r="G11994">
        <f t="shared" si="187"/>
        <v>-190.96958957295843</v>
      </c>
    </row>
    <row r="11995" spans="4:7" x14ac:dyDescent="0.2">
      <c r="D11995">
        <v>1199.3</v>
      </c>
      <c r="E11995">
        <v>0.1638</v>
      </c>
      <c r="F11995">
        <v>-1.1999999999999999E-3</v>
      </c>
      <c r="G11995">
        <f t="shared" si="187"/>
        <v>-191.08384779686654</v>
      </c>
    </row>
    <row r="11996" spans="4:7" x14ac:dyDescent="0.2">
      <c r="D11996">
        <v>1199.4000000000001</v>
      </c>
      <c r="E11996">
        <v>0.1638</v>
      </c>
      <c r="F11996">
        <v>-1.5E-3</v>
      </c>
      <c r="G11996">
        <f t="shared" si="187"/>
        <v>-191.08384779686654</v>
      </c>
    </row>
    <row r="11997" spans="4:7" x14ac:dyDescent="0.2">
      <c r="D11997">
        <v>1199.5</v>
      </c>
      <c r="E11997">
        <v>0.1638</v>
      </c>
      <c r="F11997">
        <v>-1.1000000000000001E-3</v>
      </c>
      <c r="G11997">
        <f t="shared" si="187"/>
        <v>-191.08384779686654</v>
      </c>
    </row>
    <row r="11998" spans="4:7" x14ac:dyDescent="0.2">
      <c r="D11998">
        <v>1199.5999999999999</v>
      </c>
      <c r="E11998">
        <v>0.1638</v>
      </c>
      <c r="F11998">
        <v>-5.9999999999999995E-4</v>
      </c>
      <c r="G11998">
        <f t="shared" si="187"/>
        <v>-191.08384779686654</v>
      </c>
    </row>
    <row r="11999" spans="4:7" x14ac:dyDescent="0.2">
      <c r="D11999">
        <v>1199.7</v>
      </c>
      <c r="E11999">
        <v>0.16350000000000001</v>
      </c>
      <c r="F11999">
        <v>-8.9999999999999998E-4</v>
      </c>
      <c r="G11999">
        <f t="shared" si="187"/>
        <v>-190.74107312514215</v>
      </c>
    </row>
    <row r="12000" spans="4:7" x14ac:dyDescent="0.2">
      <c r="D12000">
        <v>1199.8</v>
      </c>
      <c r="E12000">
        <v>0.16350000000000001</v>
      </c>
      <c r="F12000">
        <v>-1.1000000000000001E-3</v>
      </c>
      <c r="G12000">
        <f t="shared" si="187"/>
        <v>-190.74107312514215</v>
      </c>
    </row>
    <row r="12001" spans="4:7" x14ac:dyDescent="0.2">
      <c r="D12001">
        <v>1199.9000000000001</v>
      </c>
      <c r="E12001">
        <v>0.1638</v>
      </c>
      <c r="F12001">
        <v>-1.1999999999999999E-3</v>
      </c>
      <c r="G12001">
        <f t="shared" si="187"/>
        <v>-191.08384779686654</v>
      </c>
    </row>
    <row r="12002" spans="4:7" x14ac:dyDescent="0.2">
      <c r="D12002">
        <v>1200</v>
      </c>
      <c r="E12002">
        <v>0.16370000000000001</v>
      </c>
      <c r="F12002">
        <v>-1.1000000000000001E-3</v>
      </c>
      <c r="G12002">
        <f t="shared" si="187"/>
        <v>-190.96958957295843</v>
      </c>
    </row>
    <row r="12003" spans="4:7" x14ac:dyDescent="0.2">
      <c r="D12003">
        <v>1200.0999999999999</v>
      </c>
      <c r="E12003">
        <v>0.16339999999999999</v>
      </c>
      <c r="F12003">
        <v>-1.1000000000000001E-3</v>
      </c>
      <c r="G12003">
        <f t="shared" si="187"/>
        <v>-190.62681490123398</v>
      </c>
    </row>
    <row r="12004" spans="4:7" x14ac:dyDescent="0.2">
      <c r="D12004">
        <v>1200.2</v>
      </c>
      <c r="E12004">
        <v>0.16320000000000001</v>
      </c>
      <c r="F12004">
        <v>-1.1000000000000001E-3</v>
      </c>
      <c r="G12004">
        <f t="shared" si="187"/>
        <v>-190.39829845341774</v>
      </c>
    </row>
    <row r="12005" spans="4:7" x14ac:dyDescent="0.2">
      <c r="D12005">
        <v>1200.3</v>
      </c>
      <c r="E12005">
        <v>0.16370000000000001</v>
      </c>
      <c r="F12005">
        <v>-5.0000000000000001E-4</v>
      </c>
      <c r="G12005">
        <f t="shared" si="187"/>
        <v>-190.96958957295843</v>
      </c>
    </row>
    <row r="12006" spans="4:7" x14ac:dyDescent="0.2">
      <c r="D12006">
        <v>1200.4000000000001</v>
      </c>
      <c r="E12006">
        <v>0.16350000000000001</v>
      </c>
      <c r="F12006">
        <v>-8.0000000000000004E-4</v>
      </c>
      <c r="G12006">
        <f t="shared" si="187"/>
        <v>-190.74107312514215</v>
      </c>
    </row>
    <row r="12007" spans="4:7" x14ac:dyDescent="0.2">
      <c r="D12007">
        <v>1200.5</v>
      </c>
      <c r="E12007">
        <v>0.1638</v>
      </c>
      <c r="F12007">
        <v>-8.9999999999999998E-4</v>
      </c>
      <c r="G12007">
        <f t="shared" si="187"/>
        <v>-191.08384779686654</v>
      </c>
    </row>
    <row r="12008" spans="4:7" x14ac:dyDescent="0.2">
      <c r="D12008">
        <v>1200.5999999999999</v>
      </c>
      <c r="E12008">
        <v>0.1638</v>
      </c>
      <c r="F12008">
        <v>-1.4E-3</v>
      </c>
      <c r="G12008">
        <f t="shared" si="187"/>
        <v>-191.08384779686654</v>
      </c>
    </row>
    <row r="12009" spans="4:7" x14ac:dyDescent="0.2">
      <c r="D12009">
        <v>1200.7</v>
      </c>
      <c r="E12009">
        <v>0.16370000000000001</v>
      </c>
      <c r="F12009">
        <v>-1.1000000000000001E-3</v>
      </c>
      <c r="G12009">
        <f t="shared" si="187"/>
        <v>-190.96958957295843</v>
      </c>
    </row>
    <row r="12010" spans="4:7" x14ac:dyDescent="0.2">
      <c r="D12010">
        <v>1200.8</v>
      </c>
      <c r="E12010">
        <v>0.16370000000000001</v>
      </c>
      <c r="F12010">
        <v>-8.0000000000000004E-4</v>
      </c>
      <c r="G12010">
        <f t="shared" si="187"/>
        <v>-190.96958957295843</v>
      </c>
    </row>
    <row r="12011" spans="4:7" x14ac:dyDescent="0.2">
      <c r="D12011">
        <v>1200.9000000000001</v>
      </c>
      <c r="E12011">
        <v>0.1638</v>
      </c>
      <c r="F12011">
        <v>-1.4E-3</v>
      </c>
      <c r="G12011">
        <f t="shared" si="187"/>
        <v>-191.08384779686654</v>
      </c>
    </row>
    <row r="12012" spans="4:7" x14ac:dyDescent="0.2">
      <c r="D12012">
        <v>1201</v>
      </c>
      <c r="E12012">
        <v>0.16370000000000001</v>
      </c>
      <c r="F12012">
        <v>-8.0000000000000004E-4</v>
      </c>
      <c r="G12012">
        <f t="shared" si="187"/>
        <v>-190.96958957295843</v>
      </c>
    </row>
    <row r="12013" spans="4:7" x14ac:dyDescent="0.2">
      <c r="D12013">
        <v>1201.0999999999999</v>
      </c>
      <c r="E12013">
        <v>0.16370000000000001</v>
      </c>
      <c r="F12013">
        <v>-1.4E-3</v>
      </c>
      <c r="G12013">
        <f t="shared" si="187"/>
        <v>-190.96958957295843</v>
      </c>
    </row>
    <row r="12014" spans="4:7" x14ac:dyDescent="0.2">
      <c r="D12014">
        <v>1201.2</v>
      </c>
      <c r="E12014">
        <v>0.1638</v>
      </c>
      <c r="F12014">
        <v>-1.4E-3</v>
      </c>
      <c r="G12014">
        <f t="shared" si="187"/>
        <v>-191.08384779686654</v>
      </c>
    </row>
    <row r="12015" spans="4:7" x14ac:dyDescent="0.2">
      <c r="D12015">
        <v>1201.3</v>
      </c>
      <c r="E12015">
        <v>0.16339999999999999</v>
      </c>
      <c r="F12015">
        <v>-8.0000000000000004E-4</v>
      </c>
      <c r="G12015">
        <f t="shared" si="187"/>
        <v>-190.62681490123398</v>
      </c>
    </row>
    <row r="12016" spans="4:7" x14ac:dyDescent="0.2">
      <c r="D12016">
        <v>1201.4000000000001</v>
      </c>
      <c r="E12016">
        <v>0.16350000000000001</v>
      </c>
      <c r="F12016">
        <v>-8.9999999999999998E-4</v>
      </c>
      <c r="G12016">
        <f t="shared" si="187"/>
        <v>-190.74107312514215</v>
      </c>
    </row>
    <row r="12017" spans="4:7" x14ac:dyDescent="0.2">
      <c r="D12017">
        <v>1201.5</v>
      </c>
      <c r="E12017">
        <v>0.16370000000000001</v>
      </c>
      <c r="F12017">
        <v>-8.9999999999999998E-4</v>
      </c>
      <c r="G12017">
        <f t="shared" si="187"/>
        <v>-190.96958957295843</v>
      </c>
    </row>
    <row r="12018" spans="4:7" x14ac:dyDescent="0.2">
      <c r="D12018">
        <v>1201.5999999999999</v>
      </c>
      <c r="E12018">
        <v>0.16350000000000001</v>
      </c>
      <c r="F12018">
        <v>-1.1000000000000001E-3</v>
      </c>
      <c r="G12018">
        <f t="shared" si="187"/>
        <v>-190.74107312514215</v>
      </c>
    </row>
    <row r="12019" spans="4:7" x14ac:dyDescent="0.2">
      <c r="D12019">
        <v>1201.7</v>
      </c>
      <c r="E12019">
        <v>0.16370000000000001</v>
      </c>
      <c r="F12019">
        <v>-8.9999999999999998E-4</v>
      </c>
      <c r="G12019">
        <f t="shared" si="187"/>
        <v>-190.96958957295843</v>
      </c>
    </row>
    <row r="12020" spans="4:7" x14ac:dyDescent="0.2">
      <c r="D12020">
        <v>1201.8</v>
      </c>
      <c r="E12020">
        <v>0.16350000000000001</v>
      </c>
      <c r="F12020">
        <v>-8.9999999999999998E-4</v>
      </c>
      <c r="G12020">
        <f t="shared" si="187"/>
        <v>-190.74107312514215</v>
      </c>
    </row>
    <row r="12021" spans="4:7" x14ac:dyDescent="0.2">
      <c r="D12021">
        <v>1201.9000000000001</v>
      </c>
      <c r="E12021">
        <v>0.16339999999999999</v>
      </c>
      <c r="F12021">
        <v>-1.4E-3</v>
      </c>
      <c r="G12021">
        <f t="shared" si="187"/>
        <v>-190.62681490123398</v>
      </c>
    </row>
    <row r="12022" spans="4:7" x14ac:dyDescent="0.2">
      <c r="D12022">
        <v>1202</v>
      </c>
      <c r="E12022">
        <v>0.1638</v>
      </c>
      <c r="F12022">
        <v>-8.9999999999999998E-4</v>
      </c>
      <c r="G12022">
        <f t="shared" si="187"/>
        <v>-191.08384779686654</v>
      </c>
    </row>
    <row r="12023" spans="4:7" x14ac:dyDescent="0.2">
      <c r="D12023">
        <v>1202.0999999999999</v>
      </c>
      <c r="E12023">
        <v>0.16320000000000001</v>
      </c>
      <c r="F12023">
        <v>-1.1999999999999999E-3</v>
      </c>
      <c r="G12023">
        <f t="shared" si="187"/>
        <v>-190.39829845341774</v>
      </c>
    </row>
    <row r="12024" spans="4:7" x14ac:dyDescent="0.2">
      <c r="D12024">
        <v>1202.2</v>
      </c>
      <c r="E12024">
        <v>0.1638</v>
      </c>
      <c r="F12024">
        <v>-1.1999999999999999E-3</v>
      </c>
      <c r="G12024">
        <f t="shared" si="187"/>
        <v>-191.08384779686654</v>
      </c>
    </row>
    <row r="12025" spans="4:7" x14ac:dyDescent="0.2">
      <c r="D12025">
        <v>1202.3</v>
      </c>
      <c r="E12025">
        <v>0.16350000000000001</v>
      </c>
      <c r="F12025">
        <v>-5.9999999999999995E-4</v>
      </c>
      <c r="G12025">
        <f t="shared" si="187"/>
        <v>-190.74107312514215</v>
      </c>
    </row>
    <row r="12026" spans="4:7" x14ac:dyDescent="0.2">
      <c r="D12026">
        <v>1202.4000000000001</v>
      </c>
      <c r="E12026">
        <v>0.16339999999999999</v>
      </c>
      <c r="F12026">
        <v>-8.9999999999999998E-4</v>
      </c>
      <c r="G12026">
        <f t="shared" si="187"/>
        <v>-190.62681490123398</v>
      </c>
    </row>
    <row r="12027" spans="4:7" x14ac:dyDescent="0.2">
      <c r="D12027">
        <v>1202.5</v>
      </c>
      <c r="E12027">
        <v>0.1638</v>
      </c>
      <c r="F12027">
        <v>-1.1000000000000001E-3</v>
      </c>
      <c r="G12027">
        <f t="shared" si="187"/>
        <v>-191.08384779686654</v>
      </c>
    </row>
    <row r="12028" spans="4:7" x14ac:dyDescent="0.2">
      <c r="D12028">
        <v>1202.5999999999999</v>
      </c>
      <c r="E12028">
        <v>0.16370000000000001</v>
      </c>
      <c r="F12028">
        <v>-8.9999999999999998E-4</v>
      </c>
      <c r="G12028">
        <f t="shared" si="187"/>
        <v>-190.96958957295843</v>
      </c>
    </row>
    <row r="12029" spans="4:7" x14ac:dyDescent="0.2">
      <c r="D12029">
        <v>1202.7</v>
      </c>
      <c r="E12029">
        <v>0.16339999999999999</v>
      </c>
      <c r="F12029">
        <v>-1.1000000000000001E-3</v>
      </c>
      <c r="G12029">
        <f t="shared" si="187"/>
        <v>-190.62681490123398</v>
      </c>
    </row>
    <row r="12030" spans="4:7" x14ac:dyDescent="0.2">
      <c r="D12030">
        <v>1202.8</v>
      </c>
      <c r="E12030">
        <v>0.16350000000000001</v>
      </c>
      <c r="F12030">
        <v>-8.9999999999999998E-4</v>
      </c>
      <c r="G12030">
        <f t="shared" si="187"/>
        <v>-190.74107312514215</v>
      </c>
    </row>
    <row r="12031" spans="4:7" x14ac:dyDescent="0.2">
      <c r="D12031">
        <v>1202.9000000000001</v>
      </c>
      <c r="E12031">
        <v>0.16350000000000001</v>
      </c>
      <c r="F12031">
        <v>-1.1999999999999999E-3</v>
      </c>
      <c r="G12031">
        <f t="shared" si="187"/>
        <v>-190.74107312514215</v>
      </c>
    </row>
    <row r="12032" spans="4:7" x14ac:dyDescent="0.2">
      <c r="D12032">
        <v>1203</v>
      </c>
      <c r="E12032">
        <v>0.16370000000000001</v>
      </c>
      <c r="F12032">
        <v>-1.4E-3</v>
      </c>
      <c r="G12032">
        <f t="shared" si="187"/>
        <v>-190.96958957295843</v>
      </c>
    </row>
    <row r="12033" spans="4:7" x14ac:dyDescent="0.2">
      <c r="D12033">
        <v>1203.0999999999999</v>
      </c>
      <c r="E12033">
        <v>0.16339999999999999</v>
      </c>
      <c r="F12033">
        <v>-5.9999999999999995E-4</v>
      </c>
      <c r="G12033">
        <f t="shared" si="187"/>
        <v>-190.62681490123398</v>
      </c>
    </row>
    <row r="12034" spans="4:7" x14ac:dyDescent="0.2">
      <c r="D12034">
        <v>1203.2</v>
      </c>
      <c r="E12034">
        <v>0.16370000000000001</v>
      </c>
      <c r="F12034">
        <v>-8.9999999999999998E-4</v>
      </c>
      <c r="G12034">
        <f t="shared" si="187"/>
        <v>-190.96958957295843</v>
      </c>
    </row>
    <row r="12035" spans="4:7" x14ac:dyDescent="0.2">
      <c r="D12035">
        <v>1203.3</v>
      </c>
      <c r="E12035">
        <v>0.16339999999999999</v>
      </c>
      <c r="F12035">
        <v>-8.9999999999999998E-4</v>
      </c>
      <c r="G12035">
        <f t="shared" ref="G12035:G12098" si="188">-1142.58223908137*E12035-3.92887703533814</f>
        <v>-190.62681490123398</v>
      </c>
    </row>
    <row r="12036" spans="4:7" x14ac:dyDescent="0.2">
      <c r="D12036">
        <v>1203.4000000000001</v>
      </c>
      <c r="E12036">
        <v>0.16350000000000001</v>
      </c>
      <c r="F12036">
        <v>-8.9999999999999998E-4</v>
      </c>
      <c r="G12036">
        <f t="shared" si="188"/>
        <v>-190.74107312514215</v>
      </c>
    </row>
    <row r="12037" spans="4:7" x14ac:dyDescent="0.2">
      <c r="D12037">
        <v>1203.5</v>
      </c>
      <c r="E12037">
        <v>0.16339999999999999</v>
      </c>
      <c r="F12037">
        <v>-8.0000000000000004E-4</v>
      </c>
      <c r="G12037">
        <f t="shared" si="188"/>
        <v>-190.62681490123398</v>
      </c>
    </row>
    <row r="12038" spans="4:7" x14ac:dyDescent="0.2">
      <c r="D12038">
        <v>1203.5999999999999</v>
      </c>
      <c r="E12038">
        <v>0.16370000000000001</v>
      </c>
      <c r="F12038">
        <v>-1.1000000000000001E-3</v>
      </c>
      <c r="G12038">
        <f t="shared" si="188"/>
        <v>-190.96958957295843</v>
      </c>
    </row>
    <row r="12039" spans="4:7" x14ac:dyDescent="0.2">
      <c r="D12039">
        <v>1203.7</v>
      </c>
      <c r="E12039">
        <v>0.16339999999999999</v>
      </c>
      <c r="F12039">
        <v>-8.0000000000000004E-4</v>
      </c>
      <c r="G12039">
        <f t="shared" si="188"/>
        <v>-190.62681490123398</v>
      </c>
    </row>
    <row r="12040" spans="4:7" x14ac:dyDescent="0.2">
      <c r="D12040">
        <v>1203.8</v>
      </c>
      <c r="E12040">
        <v>0.16309999999999999</v>
      </c>
      <c r="F12040">
        <v>-8.9999999999999998E-4</v>
      </c>
      <c r="G12040">
        <f t="shared" si="188"/>
        <v>-190.28404022950957</v>
      </c>
    </row>
    <row r="12041" spans="4:7" x14ac:dyDescent="0.2">
      <c r="D12041">
        <v>1203.9000000000001</v>
      </c>
      <c r="E12041">
        <v>0.16309999999999999</v>
      </c>
      <c r="F12041">
        <v>-8.0000000000000004E-4</v>
      </c>
      <c r="G12041">
        <f t="shared" si="188"/>
        <v>-190.28404022950957</v>
      </c>
    </row>
    <row r="12042" spans="4:7" x14ac:dyDescent="0.2">
      <c r="D12042">
        <v>1204</v>
      </c>
      <c r="E12042">
        <v>0.16309999999999999</v>
      </c>
      <c r="F12042">
        <v>-1.1000000000000001E-3</v>
      </c>
      <c r="G12042">
        <f t="shared" si="188"/>
        <v>-190.28404022950957</v>
      </c>
    </row>
    <row r="12043" spans="4:7" x14ac:dyDescent="0.2">
      <c r="D12043">
        <v>1204.0999999999999</v>
      </c>
      <c r="E12043">
        <v>0.16350000000000001</v>
      </c>
      <c r="F12043">
        <v>-1.1999999999999999E-3</v>
      </c>
      <c r="G12043">
        <f t="shared" si="188"/>
        <v>-190.74107312514215</v>
      </c>
    </row>
    <row r="12044" spans="4:7" x14ac:dyDescent="0.2">
      <c r="D12044">
        <v>1204.2</v>
      </c>
      <c r="E12044">
        <v>0.16350000000000001</v>
      </c>
      <c r="F12044">
        <v>-8.9999999999999998E-4</v>
      </c>
      <c r="G12044">
        <f t="shared" si="188"/>
        <v>-190.74107312514215</v>
      </c>
    </row>
    <row r="12045" spans="4:7" x14ac:dyDescent="0.2">
      <c r="D12045">
        <v>1204.3</v>
      </c>
      <c r="E12045">
        <v>0.1638</v>
      </c>
      <c r="F12045">
        <v>-8.0000000000000004E-4</v>
      </c>
      <c r="G12045">
        <f t="shared" si="188"/>
        <v>-191.08384779686654</v>
      </c>
    </row>
    <row r="12046" spans="4:7" x14ac:dyDescent="0.2">
      <c r="D12046">
        <v>1204.4000000000001</v>
      </c>
      <c r="E12046">
        <v>0.16350000000000001</v>
      </c>
      <c r="F12046">
        <v>-8.0000000000000004E-4</v>
      </c>
      <c r="G12046">
        <f t="shared" si="188"/>
        <v>-190.74107312514215</v>
      </c>
    </row>
    <row r="12047" spans="4:7" x14ac:dyDescent="0.2">
      <c r="D12047">
        <v>1204.5</v>
      </c>
      <c r="E12047">
        <v>0.16350000000000001</v>
      </c>
      <c r="F12047">
        <v>-8.0000000000000004E-4</v>
      </c>
      <c r="G12047">
        <f t="shared" si="188"/>
        <v>-190.74107312514215</v>
      </c>
    </row>
    <row r="12048" spans="4:7" x14ac:dyDescent="0.2">
      <c r="D12048">
        <v>1204.5999999999999</v>
      </c>
      <c r="E12048">
        <v>0.16320000000000001</v>
      </c>
      <c r="F12048">
        <v>-1.1999999999999999E-3</v>
      </c>
      <c r="G12048">
        <f t="shared" si="188"/>
        <v>-190.39829845341774</v>
      </c>
    </row>
    <row r="12049" spans="4:7" x14ac:dyDescent="0.2">
      <c r="D12049">
        <v>1204.7</v>
      </c>
      <c r="E12049">
        <v>0.16320000000000001</v>
      </c>
      <c r="F12049">
        <v>-1.1999999999999999E-3</v>
      </c>
      <c r="G12049">
        <f t="shared" si="188"/>
        <v>-190.39829845341774</v>
      </c>
    </row>
    <row r="12050" spans="4:7" x14ac:dyDescent="0.2">
      <c r="D12050">
        <v>1204.8</v>
      </c>
      <c r="E12050">
        <v>0.16350000000000001</v>
      </c>
      <c r="F12050">
        <v>-8.0000000000000004E-4</v>
      </c>
      <c r="G12050">
        <f t="shared" si="188"/>
        <v>-190.74107312514215</v>
      </c>
    </row>
    <row r="12051" spans="4:7" x14ac:dyDescent="0.2">
      <c r="D12051">
        <v>1204.9000000000001</v>
      </c>
      <c r="E12051">
        <v>0.16350000000000001</v>
      </c>
      <c r="F12051">
        <v>-1.5E-3</v>
      </c>
      <c r="G12051">
        <f t="shared" si="188"/>
        <v>-190.74107312514215</v>
      </c>
    </row>
    <row r="12052" spans="4:7" x14ac:dyDescent="0.2">
      <c r="D12052">
        <v>1205</v>
      </c>
      <c r="E12052">
        <v>0.16320000000000001</v>
      </c>
      <c r="F12052">
        <v>-1.1999999999999999E-3</v>
      </c>
      <c r="G12052">
        <f t="shared" si="188"/>
        <v>-190.39829845341774</v>
      </c>
    </row>
    <row r="12053" spans="4:7" x14ac:dyDescent="0.2">
      <c r="D12053">
        <v>1205.0999999999999</v>
      </c>
      <c r="E12053">
        <v>0.16339999999999999</v>
      </c>
      <c r="F12053">
        <v>-1.1000000000000001E-3</v>
      </c>
      <c r="G12053">
        <f t="shared" si="188"/>
        <v>-190.62681490123398</v>
      </c>
    </row>
    <row r="12054" spans="4:7" x14ac:dyDescent="0.2">
      <c r="D12054">
        <v>1205.2</v>
      </c>
      <c r="E12054">
        <v>0.16350000000000001</v>
      </c>
      <c r="F12054">
        <v>-1.1999999999999999E-3</v>
      </c>
      <c r="G12054">
        <f t="shared" si="188"/>
        <v>-190.74107312514215</v>
      </c>
    </row>
    <row r="12055" spans="4:7" x14ac:dyDescent="0.2">
      <c r="D12055">
        <v>1205.3</v>
      </c>
      <c r="E12055">
        <v>0.16309999999999999</v>
      </c>
      <c r="F12055">
        <v>-1.1999999999999999E-3</v>
      </c>
      <c r="G12055">
        <f t="shared" si="188"/>
        <v>-190.28404022950957</v>
      </c>
    </row>
    <row r="12056" spans="4:7" x14ac:dyDescent="0.2">
      <c r="D12056">
        <v>1205.4000000000001</v>
      </c>
      <c r="E12056">
        <v>0.16339999999999999</v>
      </c>
      <c r="F12056">
        <v>-1.4E-3</v>
      </c>
      <c r="G12056">
        <f t="shared" si="188"/>
        <v>-190.62681490123398</v>
      </c>
    </row>
    <row r="12057" spans="4:7" x14ac:dyDescent="0.2">
      <c r="D12057">
        <v>1205.5</v>
      </c>
      <c r="E12057">
        <v>0.16339999999999999</v>
      </c>
      <c r="F12057">
        <v>-1.1000000000000001E-3</v>
      </c>
      <c r="G12057">
        <f t="shared" si="188"/>
        <v>-190.62681490123398</v>
      </c>
    </row>
    <row r="12058" spans="4:7" x14ac:dyDescent="0.2">
      <c r="D12058">
        <v>1205.5999999999999</v>
      </c>
      <c r="E12058">
        <v>0.16350000000000001</v>
      </c>
      <c r="F12058">
        <v>-1.1000000000000001E-3</v>
      </c>
      <c r="G12058">
        <f t="shared" si="188"/>
        <v>-190.74107312514215</v>
      </c>
    </row>
    <row r="12059" spans="4:7" x14ac:dyDescent="0.2">
      <c r="D12059">
        <v>1205.7</v>
      </c>
      <c r="E12059">
        <v>0.16320000000000001</v>
      </c>
      <c r="F12059">
        <v>-1.1000000000000001E-3</v>
      </c>
      <c r="G12059">
        <f t="shared" si="188"/>
        <v>-190.39829845341774</v>
      </c>
    </row>
    <row r="12060" spans="4:7" x14ac:dyDescent="0.2">
      <c r="D12060">
        <v>1205.8</v>
      </c>
      <c r="E12060">
        <v>0.16350000000000001</v>
      </c>
      <c r="F12060">
        <v>-8.9999999999999998E-4</v>
      </c>
      <c r="G12060">
        <f t="shared" si="188"/>
        <v>-190.74107312514215</v>
      </c>
    </row>
    <row r="12061" spans="4:7" x14ac:dyDescent="0.2">
      <c r="D12061">
        <v>1205.9000000000001</v>
      </c>
      <c r="E12061">
        <v>0.16370000000000001</v>
      </c>
      <c r="F12061">
        <v>-8.9999999999999998E-4</v>
      </c>
      <c r="G12061">
        <f t="shared" si="188"/>
        <v>-190.96958957295843</v>
      </c>
    </row>
    <row r="12062" spans="4:7" x14ac:dyDescent="0.2">
      <c r="D12062">
        <v>1206</v>
      </c>
      <c r="E12062">
        <v>0.16370000000000001</v>
      </c>
      <c r="F12062">
        <v>-8.9999999999999998E-4</v>
      </c>
      <c r="G12062">
        <f t="shared" si="188"/>
        <v>-190.96958957295843</v>
      </c>
    </row>
    <row r="12063" spans="4:7" x14ac:dyDescent="0.2">
      <c r="D12063">
        <v>1206.0999999999999</v>
      </c>
      <c r="E12063">
        <v>0.16370000000000001</v>
      </c>
      <c r="F12063">
        <v>-1.1999999999999999E-3</v>
      </c>
      <c r="G12063">
        <f t="shared" si="188"/>
        <v>-190.96958957295843</v>
      </c>
    </row>
    <row r="12064" spans="4:7" x14ac:dyDescent="0.2">
      <c r="D12064">
        <v>1206.2</v>
      </c>
      <c r="E12064">
        <v>0.16350000000000001</v>
      </c>
      <c r="F12064">
        <v>-8.9999999999999998E-4</v>
      </c>
      <c r="G12064">
        <f t="shared" si="188"/>
        <v>-190.74107312514215</v>
      </c>
    </row>
    <row r="12065" spans="4:7" x14ac:dyDescent="0.2">
      <c r="D12065">
        <v>1206.3</v>
      </c>
      <c r="E12065">
        <v>0.16250000000000001</v>
      </c>
      <c r="F12065">
        <v>-1.1000000000000001E-3</v>
      </c>
      <c r="G12065">
        <f t="shared" si="188"/>
        <v>-189.59849088606077</v>
      </c>
    </row>
    <row r="12066" spans="4:7" x14ac:dyDescent="0.2">
      <c r="D12066">
        <v>1206.4000000000001</v>
      </c>
      <c r="E12066">
        <v>0.1638</v>
      </c>
      <c r="F12066">
        <v>-8.9999999999999998E-4</v>
      </c>
      <c r="G12066">
        <f t="shared" si="188"/>
        <v>-191.08384779686654</v>
      </c>
    </row>
    <row r="12067" spans="4:7" x14ac:dyDescent="0.2">
      <c r="D12067">
        <v>1206.5</v>
      </c>
      <c r="E12067">
        <v>0.16339999999999999</v>
      </c>
      <c r="F12067">
        <v>-8.9999999999999998E-4</v>
      </c>
      <c r="G12067">
        <f t="shared" si="188"/>
        <v>-190.62681490123398</v>
      </c>
    </row>
    <row r="12068" spans="4:7" x14ac:dyDescent="0.2">
      <c r="D12068">
        <v>1206.5999999999999</v>
      </c>
      <c r="E12068">
        <v>0.16309999999999999</v>
      </c>
      <c r="F12068">
        <v>-8.9999999999999998E-4</v>
      </c>
      <c r="G12068">
        <f t="shared" si="188"/>
        <v>-190.28404022950957</v>
      </c>
    </row>
    <row r="12069" spans="4:7" x14ac:dyDescent="0.2">
      <c r="D12069">
        <v>1206.7</v>
      </c>
      <c r="E12069">
        <v>0.1628</v>
      </c>
      <c r="F12069">
        <v>-1.1999999999999999E-3</v>
      </c>
      <c r="G12069">
        <f t="shared" si="188"/>
        <v>-189.94126555778519</v>
      </c>
    </row>
    <row r="12070" spans="4:7" x14ac:dyDescent="0.2">
      <c r="D12070">
        <v>1206.8</v>
      </c>
      <c r="E12070">
        <v>0.16200000000000001</v>
      </c>
      <c r="F12070">
        <v>-5.0000000000000001E-4</v>
      </c>
      <c r="G12070">
        <f t="shared" si="188"/>
        <v>-189.02719976652008</v>
      </c>
    </row>
    <row r="12071" spans="4:7" x14ac:dyDescent="0.2">
      <c r="D12071">
        <v>1206.9000000000001</v>
      </c>
      <c r="E12071">
        <v>0.16189999999999999</v>
      </c>
      <c r="F12071">
        <v>-8.9999999999999998E-4</v>
      </c>
      <c r="G12071">
        <f t="shared" si="188"/>
        <v>-188.91294154261192</v>
      </c>
    </row>
    <row r="12072" spans="4:7" x14ac:dyDescent="0.2">
      <c r="D12072">
        <v>1207</v>
      </c>
      <c r="E12072">
        <v>0.16220000000000001</v>
      </c>
      <c r="F12072">
        <v>-1.1000000000000001E-3</v>
      </c>
      <c r="G12072">
        <f t="shared" si="188"/>
        <v>-189.25571621433636</v>
      </c>
    </row>
    <row r="12073" spans="4:7" x14ac:dyDescent="0.2">
      <c r="D12073">
        <v>1207.0999999999999</v>
      </c>
      <c r="E12073">
        <v>0.16189999999999999</v>
      </c>
      <c r="F12073">
        <v>-8.0000000000000004E-4</v>
      </c>
      <c r="G12073">
        <f t="shared" si="188"/>
        <v>-188.91294154261192</v>
      </c>
    </row>
    <row r="12074" spans="4:7" x14ac:dyDescent="0.2">
      <c r="D12074">
        <v>1207.2</v>
      </c>
      <c r="E12074">
        <v>0.16200000000000001</v>
      </c>
      <c r="F12074">
        <v>-8.0000000000000004E-4</v>
      </c>
      <c r="G12074">
        <f t="shared" si="188"/>
        <v>-189.02719976652008</v>
      </c>
    </row>
    <row r="12075" spans="4:7" x14ac:dyDescent="0.2">
      <c r="D12075">
        <v>1207.3</v>
      </c>
      <c r="E12075">
        <v>0.16189999999999999</v>
      </c>
      <c r="F12075">
        <v>-1.1999999999999999E-3</v>
      </c>
      <c r="G12075">
        <f t="shared" si="188"/>
        <v>-188.91294154261192</v>
      </c>
    </row>
    <row r="12076" spans="4:7" x14ac:dyDescent="0.2">
      <c r="D12076">
        <v>1207.4000000000001</v>
      </c>
      <c r="E12076">
        <v>0.16189999999999999</v>
      </c>
      <c r="F12076">
        <v>-8.9999999999999998E-4</v>
      </c>
      <c r="G12076">
        <f t="shared" si="188"/>
        <v>-188.91294154261192</v>
      </c>
    </row>
    <row r="12077" spans="4:7" x14ac:dyDescent="0.2">
      <c r="D12077">
        <v>1207.5</v>
      </c>
      <c r="E12077">
        <v>0.16259999999999999</v>
      </c>
      <c r="F12077">
        <v>-8.0000000000000004E-4</v>
      </c>
      <c r="G12077">
        <f t="shared" si="188"/>
        <v>-189.71274910996891</v>
      </c>
    </row>
    <row r="12078" spans="4:7" x14ac:dyDescent="0.2">
      <c r="D12078">
        <v>1207.5999999999999</v>
      </c>
      <c r="E12078">
        <v>0.1623</v>
      </c>
      <c r="F12078">
        <v>-1.1000000000000001E-3</v>
      </c>
      <c r="G12078">
        <f t="shared" si="188"/>
        <v>-189.3699744382445</v>
      </c>
    </row>
    <row r="12079" spans="4:7" x14ac:dyDescent="0.2">
      <c r="D12079">
        <v>1207.7</v>
      </c>
      <c r="E12079">
        <v>0.16220000000000001</v>
      </c>
      <c r="F12079">
        <v>-8.0000000000000004E-4</v>
      </c>
      <c r="G12079">
        <f t="shared" si="188"/>
        <v>-189.25571621433636</v>
      </c>
    </row>
    <row r="12080" spans="4:7" x14ac:dyDescent="0.2">
      <c r="D12080">
        <v>1207.8</v>
      </c>
      <c r="E12080">
        <v>0.16309999999999999</v>
      </c>
      <c r="F12080">
        <v>-8.9999999999999998E-4</v>
      </c>
      <c r="G12080">
        <f t="shared" si="188"/>
        <v>-190.28404022950957</v>
      </c>
    </row>
    <row r="12081" spans="4:7" x14ac:dyDescent="0.2">
      <c r="D12081">
        <v>1207.9000000000001</v>
      </c>
      <c r="E12081">
        <v>0.16250000000000001</v>
      </c>
      <c r="F12081">
        <v>-8.9999999999999998E-4</v>
      </c>
      <c r="G12081">
        <f t="shared" si="188"/>
        <v>-189.59849088606077</v>
      </c>
    </row>
    <row r="12082" spans="4:7" x14ac:dyDescent="0.2">
      <c r="D12082">
        <v>1208</v>
      </c>
      <c r="E12082">
        <v>0.16259999999999999</v>
      </c>
      <c r="F12082">
        <v>-8.9999999999999998E-4</v>
      </c>
      <c r="G12082">
        <f t="shared" si="188"/>
        <v>-189.71274910996891</v>
      </c>
    </row>
    <row r="12083" spans="4:7" x14ac:dyDescent="0.2">
      <c r="D12083">
        <v>1208.0999999999999</v>
      </c>
      <c r="E12083">
        <v>0.16259999999999999</v>
      </c>
      <c r="F12083">
        <v>-1.1000000000000001E-3</v>
      </c>
      <c r="G12083">
        <f t="shared" si="188"/>
        <v>-189.71274910996891</v>
      </c>
    </row>
    <row r="12084" spans="4:7" x14ac:dyDescent="0.2">
      <c r="D12084">
        <v>1208.2</v>
      </c>
      <c r="E12084">
        <v>0.16289999999999999</v>
      </c>
      <c r="F12084">
        <v>-8.9999999999999998E-4</v>
      </c>
      <c r="G12084">
        <f t="shared" si="188"/>
        <v>-190.0555237816933</v>
      </c>
    </row>
    <row r="12085" spans="4:7" x14ac:dyDescent="0.2">
      <c r="D12085">
        <v>1208.3</v>
      </c>
      <c r="E12085">
        <v>0.1628</v>
      </c>
      <c r="F12085">
        <v>-8.0000000000000004E-4</v>
      </c>
      <c r="G12085">
        <f t="shared" si="188"/>
        <v>-189.94126555778519</v>
      </c>
    </row>
    <row r="12086" spans="4:7" x14ac:dyDescent="0.2">
      <c r="D12086">
        <v>1208.4000000000001</v>
      </c>
      <c r="E12086">
        <v>0.16350000000000001</v>
      </c>
      <c r="F12086">
        <v>-8.0000000000000004E-4</v>
      </c>
      <c r="G12086">
        <f t="shared" si="188"/>
        <v>-190.74107312514215</v>
      </c>
    </row>
    <row r="12087" spans="4:7" x14ac:dyDescent="0.2">
      <c r="D12087">
        <v>1208.5</v>
      </c>
      <c r="E12087">
        <v>0.16339999999999999</v>
      </c>
      <c r="F12087">
        <v>-8.0000000000000004E-4</v>
      </c>
      <c r="G12087">
        <f t="shared" si="188"/>
        <v>-190.62681490123398</v>
      </c>
    </row>
    <row r="12088" spans="4:7" x14ac:dyDescent="0.2">
      <c r="D12088">
        <v>1208.5999999999999</v>
      </c>
      <c r="E12088">
        <v>0.16350000000000001</v>
      </c>
      <c r="F12088">
        <v>-5.9999999999999995E-4</v>
      </c>
      <c r="G12088">
        <f t="shared" si="188"/>
        <v>-190.74107312514215</v>
      </c>
    </row>
    <row r="12089" spans="4:7" x14ac:dyDescent="0.2">
      <c r="D12089">
        <v>1208.7</v>
      </c>
      <c r="E12089">
        <v>0.16339999999999999</v>
      </c>
      <c r="F12089">
        <v>-8.0000000000000004E-4</v>
      </c>
      <c r="G12089">
        <f t="shared" si="188"/>
        <v>-190.62681490123398</v>
      </c>
    </row>
    <row r="12090" spans="4:7" x14ac:dyDescent="0.2">
      <c r="D12090">
        <v>1208.8</v>
      </c>
      <c r="E12090">
        <v>0.16289999999999999</v>
      </c>
      <c r="F12090">
        <v>-8.0000000000000004E-4</v>
      </c>
      <c r="G12090">
        <f t="shared" si="188"/>
        <v>-190.0555237816933</v>
      </c>
    </row>
    <row r="12091" spans="4:7" x14ac:dyDescent="0.2">
      <c r="D12091">
        <v>1208.9000000000001</v>
      </c>
      <c r="E12091">
        <v>0.16320000000000001</v>
      </c>
      <c r="F12091">
        <v>-1.1999999999999999E-3</v>
      </c>
      <c r="G12091">
        <f t="shared" si="188"/>
        <v>-190.39829845341774</v>
      </c>
    </row>
    <row r="12092" spans="4:7" x14ac:dyDescent="0.2">
      <c r="D12092">
        <v>1209</v>
      </c>
      <c r="E12092">
        <v>0.16320000000000001</v>
      </c>
      <c r="F12092">
        <v>-1.1999999999999999E-3</v>
      </c>
      <c r="G12092">
        <f t="shared" si="188"/>
        <v>-190.39829845341774</v>
      </c>
    </row>
    <row r="12093" spans="4:7" x14ac:dyDescent="0.2">
      <c r="D12093">
        <v>1209.0999999999999</v>
      </c>
      <c r="E12093">
        <v>0.16350000000000001</v>
      </c>
      <c r="F12093">
        <v>-1.1999999999999999E-3</v>
      </c>
      <c r="G12093">
        <f t="shared" si="188"/>
        <v>-190.74107312514215</v>
      </c>
    </row>
    <row r="12094" spans="4:7" x14ac:dyDescent="0.2">
      <c r="D12094">
        <v>1209.2</v>
      </c>
      <c r="E12094">
        <v>0.1638</v>
      </c>
      <c r="F12094">
        <v>-8.9999999999999998E-4</v>
      </c>
      <c r="G12094">
        <f t="shared" si="188"/>
        <v>-191.08384779686654</v>
      </c>
    </row>
    <row r="12095" spans="4:7" x14ac:dyDescent="0.2">
      <c r="D12095">
        <v>1209.3</v>
      </c>
      <c r="E12095">
        <v>0.16339999999999999</v>
      </c>
      <c r="F12095">
        <v>-1.4E-3</v>
      </c>
      <c r="G12095">
        <f t="shared" si="188"/>
        <v>-190.62681490123398</v>
      </c>
    </row>
    <row r="12096" spans="4:7" x14ac:dyDescent="0.2">
      <c r="D12096">
        <v>1209.4000000000001</v>
      </c>
      <c r="E12096">
        <v>0.16370000000000001</v>
      </c>
      <c r="F12096">
        <v>-8.9999999999999998E-4</v>
      </c>
      <c r="G12096">
        <f t="shared" si="188"/>
        <v>-190.96958957295843</v>
      </c>
    </row>
    <row r="12097" spans="4:7" x14ac:dyDescent="0.2">
      <c r="D12097">
        <v>1209.5</v>
      </c>
      <c r="E12097">
        <v>0.16320000000000001</v>
      </c>
      <c r="F12097">
        <v>-1.1000000000000001E-3</v>
      </c>
      <c r="G12097">
        <f t="shared" si="188"/>
        <v>-190.39829845341774</v>
      </c>
    </row>
    <row r="12098" spans="4:7" x14ac:dyDescent="0.2">
      <c r="D12098">
        <v>1209.5999999999999</v>
      </c>
      <c r="E12098">
        <v>0.16370000000000001</v>
      </c>
      <c r="F12098">
        <v>-8.9999999999999998E-4</v>
      </c>
      <c r="G12098">
        <f t="shared" si="188"/>
        <v>-190.96958957295843</v>
      </c>
    </row>
    <row r="12099" spans="4:7" x14ac:dyDescent="0.2">
      <c r="D12099">
        <v>1209.7</v>
      </c>
      <c r="E12099">
        <v>0.1638</v>
      </c>
      <c r="F12099">
        <v>-5.9999999999999995E-4</v>
      </c>
      <c r="G12099">
        <f t="shared" ref="G12099:G12162" si="189">-1142.58223908137*E12099-3.92887703533814</f>
        <v>-191.08384779686654</v>
      </c>
    </row>
    <row r="12100" spans="4:7" x14ac:dyDescent="0.2">
      <c r="D12100">
        <v>1209.8</v>
      </c>
      <c r="E12100">
        <v>0.16320000000000001</v>
      </c>
      <c r="F12100">
        <v>-8.0000000000000004E-4</v>
      </c>
      <c r="G12100">
        <f t="shared" si="189"/>
        <v>-190.39829845341774</v>
      </c>
    </row>
    <row r="12101" spans="4:7" x14ac:dyDescent="0.2">
      <c r="D12101">
        <v>1209.9000000000001</v>
      </c>
      <c r="E12101">
        <v>0.16370000000000001</v>
      </c>
      <c r="F12101">
        <v>-1.1999999999999999E-3</v>
      </c>
      <c r="G12101">
        <f t="shared" si="189"/>
        <v>-190.96958957295843</v>
      </c>
    </row>
    <row r="12102" spans="4:7" x14ac:dyDescent="0.2">
      <c r="D12102">
        <v>1210</v>
      </c>
      <c r="E12102">
        <v>0.16350000000000001</v>
      </c>
      <c r="F12102">
        <v>-8.0000000000000004E-4</v>
      </c>
      <c r="G12102">
        <f t="shared" si="189"/>
        <v>-190.74107312514215</v>
      </c>
    </row>
    <row r="12103" spans="4:7" x14ac:dyDescent="0.2">
      <c r="D12103">
        <v>1210.0999999999999</v>
      </c>
      <c r="E12103">
        <v>0.16350000000000001</v>
      </c>
      <c r="F12103">
        <v>-8.9999999999999998E-4</v>
      </c>
      <c r="G12103">
        <f t="shared" si="189"/>
        <v>-190.74107312514215</v>
      </c>
    </row>
    <row r="12104" spans="4:7" x14ac:dyDescent="0.2">
      <c r="D12104">
        <v>1210.2</v>
      </c>
      <c r="E12104">
        <v>0.16370000000000001</v>
      </c>
      <c r="F12104">
        <v>-5.9999999999999995E-4</v>
      </c>
      <c r="G12104">
        <f t="shared" si="189"/>
        <v>-190.96958957295843</v>
      </c>
    </row>
    <row r="12105" spans="4:7" x14ac:dyDescent="0.2">
      <c r="D12105">
        <v>1210.3</v>
      </c>
      <c r="E12105">
        <v>0.16400000000000001</v>
      </c>
      <c r="F12105">
        <v>-1.1999999999999999E-3</v>
      </c>
      <c r="G12105">
        <f t="shared" si="189"/>
        <v>-191.31236424468284</v>
      </c>
    </row>
    <row r="12106" spans="4:7" x14ac:dyDescent="0.2">
      <c r="D12106">
        <v>1210.4000000000001</v>
      </c>
      <c r="E12106">
        <v>0.16350000000000001</v>
      </c>
      <c r="F12106">
        <v>-8.0000000000000004E-4</v>
      </c>
      <c r="G12106">
        <f t="shared" si="189"/>
        <v>-190.74107312514215</v>
      </c>
    </row>
    <row r="12107" spans="4:7" x14ac:dyDescent="0.2">
      <c r="D12107">
        <v>1210.5</v>
      </c>
      <c r="E12107">
        <v>0.16350000000000001</v>
      </c>
      <c r="F12107">
        <v>-1.1000000000000001E-3</v>
      </c>
      <c r="G12107">
        <f t="shared" si="189"/>
        <v>-190.74107312514215</v>
      </c>
    </row>
    <row r="12108" spans="4:7" x14ac:dyDescent="0.2">
      <c r="D12108">
        <v>1210.5999999999999</v>
      </c>
      <c r="E12108">
        <v>0.16350000000000001</v>
      </c>
      <c r="F12108">
        <v>-1.1000000000000001E-3</v>
      </c>
      <c r="G12108">
        <f t="shared" si="189"/>
        <v>-190.74107312514215</v>
      </c>
    </row>
    <row r="12109" spans="4:7" x14ac:dyDescent="0.2">
      <c r="D12109">
        <v>1210.7</v>
      </c>
      <c r="E12109">
        <v>0.16400000000000001</v>
      </c>
      <c r="F12109">
        <v>-8.9999999999999998E-4</v>
      </c>
      <c r="G12109">
        <f t="shared" si="189"/>
        <v>-191.31236424468284</v>
      </c>
    </row>
    <row r="12110" spans="4:7" x14ac:dyDescent="0.2">
      <c r="D12110">
        <v>1210.8</v>
      </c>
      <c r="E12110">
        <v>0.16350000000000001</v>
      </c>
      <c r="F12110">
        <v>-8.9999999999999998E-4</v>
      </c>
      <c r="G12110">
        <f t="shared" si="189"/>
        <v>-190.74107312514215</v>
      </c>
    </row>
    <row r="12111" spans="4:7" x14ac:dyDescent="0.2">
      <c r="D12111">
        <v>1210.9000000000001</v>
      </c>
      <c r="E12111">
        <v>0.16370000000000001</v>
      </c>
      <c r="F12111">
        <v>-1.1999999999999999E-3</v>
      </c>
      <c r="G12111">
        <f t="shared" si="189"/>
        <v>-190.96958957295843</v>
      </c>
    </row>
    <row r="12112" spans="4:7" x14ac:dyDescent="0.2">
      <c r="D12112">
        <v>1211</v>
      </c>
      <c r="E12112">
        <v>0.16339999999999999</v>
      </c>
      <c r="F12112">
        <v>-8.0000000000000004E-4</v>
      </c>
      <c r="G12112">
        <f t="shared" si="189"/>
        <v>-190.62681490123398</v>
      </c>
    </row>
    <row r="12113" spans="4:7" x14ac:dyDescent="0.2">
      <c r="D12113">
        <v>1211.0999999999999</v>
      </c>
      <c r="E12113">
        <v>0.1638</v>
      </c>
      <c r="F12113">
        <v>-8.0000000000000004E-4</v>
      </c>
      <c r="G12113">
        <f t="shared" si="189"/>
        <v>-191.08384779686654</v>
      </c>
    </row>
    <row r="12114" spans="4:7" x14ac:dyDescent="0.2">
      <c r="D12114">
        <v>1211.2</v>
      </c>
      <c r="E12114">
        <v>0.16370000000000001</v>
      </c>
      <c r="F12114">
        <v>-8.9999999999999998E-4</v>
      </c>
      <c r="G12114">
        <f t="shared" si="189"/>
        <v>-190.96958957295843</v>
      </c>
    </row>
    <row r="12115" spans="4:7" x14ac:dyDescent="0.2">
      <c r="D12115">
        <v>1211.3</v>
      </c>
      <c r="E12115">
        <v>0.1638</v>
      </c>
      <c r="F12115">
        <v>-8.9999999999999998E-4</v>
      </c>
      <c r="G12115">
        <f t="shared" si="189"/>
        <v>-191.08384779686654</v>
      </c>
    </row>
    <row r="12116" spans="4:7" x14ac:dyDescent="0.2">
      <c r="D12116">
        <v>1211.4000000000001</v>
      </c>
      <c r="E12116">
        <v>0.16370000000000001</v>
      </c>
      <c r="F12116">
        <v>-1.6999999999999999E-3</v>
      </c>
      <c r="G12116">
        <f t="shared" si="189"/>
        <v>-190.96958957295843</v>
      </c>
    </row>
    <row r="12117" spans="4:7" x14ac:dyDescent="0.2">
      <c r="D12117">
        <v>1211.5</v>
      </c>
      <c r="E12117">
        <v>0.16339999999999999</v>
      </c>
      <c r="F12117">
        <v>-1.6999999999999999E-3</v>
      </c>
      <c r="G12117">
        <f t="shared" si="189"/>
        <v>-190.62681490123398</v>
      </c>
    </row>
    <row r="12118" spans="4:7" x14ac:dyDescent="0.2">
      <c r="D12118">
        <v>1211.5999999999999</v>
      </c>
      <c r="E12118">
        <v>0.16370000000000001</v>
      </c>
      <c r="F12118">
        <v>-8.9999999999999998E-4</v>
      </c>
      <c r="G12118">
        <f t="shared" si="189"/>
        <v>-190.96958957295843</v>
      </c>
    </row>
    <row r="12119" spans="4:7" x14ac:dyDescent="0.2">
      <c r="D12119">
        <v>1211.7</v>
      </c>
      <c r="E12119">
        <v>0.16350000000000001</v>
      </c>
      <c r="F12119">
        <v>-1.4E-3</v>
      </c>
      <c r="G12119">
        <f t="shared" si="189"/>
        <v>-190.74107312514215</v>
      </c>
    </row>
    <row r="12120" spans="4:7" x14ac:dyDescent="0.2">
      <c r="D12120">
        <v>1211.8</v>
      </c>
      <c r="E12120">
        <v>0.16370000000000001</v>
      </c>
      <c r="F12120">
        <v>-8.9999999999999998E-4</v>
      </c>
      <c r="G12120">
        <f t="shared" si="189"/>
        <v>-190.96958957295843</v>
      </c>
    </row>
    <row r="12121" spans="4:7" x14ac:dyDescent="0.2">
      <c r="D12121">
        <v>1211.9000000000001</v>
      </c>
      <c r="E12121">
        <v>0.1638</v>
      </c>
      <c r="F12121">
        <v>-1.6999999999999999E-3</v>
      </c>
      <c r="G12121">
        <f t="shared" si="189"/>
        <v>-191.08384779686654</v>
      </c>
    </row>
    <row r="12122" spans="4:7" x14ac:dyDescent="0.2">
      <c r="D12122">
        <v>1212</v>
      </c>
      <c r="E12122">
        <v>0.16350000000000001</v>
      </c>
      <c r="F12122">
        <v>-8.0000000000000004E-4</v>
      </c>
      <c r="G12122">
        <f t="shared" si="189"/>
        <v>-190.74107312514215</v>
      </c>
    </row>
    <row r="12123" spans="4:7" x14ac:dyDescent="0.2">
      <c r="D12123">
        <v>1212.0999999999999</v>
      </c>
      <c r="E12123">
        <v>0.16400000000000001</v>
      </c>
      <c r="F12123">
        <v>-1.1000000000000001E-3</v>
      </c>
      <c r="G12123">
        <f t="shared" si="189"/>
        <v>-191.31236424468284</v>
      </c>
    </row>
    <row r="12124" spans="4:7" x14ac:dyDescent="0.2">
      <c r="D12124">
        <v>1212.2</v>
      </c>
      <c r="E12124">
        <v>0.16370000000000001</v>
      </c>
      <c r="F12124">
        <v>-1.1000000000000001E-3</v>
      </c>
      <c r="G12124">
        <f t="shared" si="189"/>
        <v>-190.96958957295843</v>
      </c>
    </row>
    <row r="12125" spans="4:7" x14ac:dyDescent="0.2">
      <c r="D12125">
        <v>1212.3</v>
      </c>
      <c r="E12125">
        <v>0.16350000000000001</v>
      </c>
      <c r="F12125">
        <v>-1.1999999999999999E-3</v>
      </c>
      <c r="G12125">
        <f t="shared" si="189"/>
        <v>-190.74107312514215</v>
      </c>
    </row>
    <row r="12126" spans="4:7" x14ac:dyDescent="0.2">
      <c r="D12126">
        <v>1212.4000000000001</v>
      </c>
      <c r="E12126">
        <v>0.16350000000000001</v>
      </c>
      <c r="F12126">
        <v>-8.0000000000000004E-4</v>
      </c>
      <c r="G12126">
        <f t="shared" si="189"/>
        <v>-190.74107312514215</v>
      </c>
    </row>
    <row r="12127" spans="4:7" x14ac:dyDescent="0.2">
      <c r="D12127">
        <v>1212.5</v>
      </c>
      <c r="E12127">
        <v>0.16370000000000001</v>
      </c>
      <c r="F12127">
        <v>-1.1000000000000001E-3</v>
      </c>
      <c r="G12127">
        <f t="shared" si="189"/>
        <v>-190.96958957295843</v>
      </c>
    </row>
    <row r="12128" spans="4:7" x14ac:dyDescent="0.2">
      <c r="D12128">
        <v>1212.5999999999999</v>
      </c>
      <c r="E12128">
        <v>0.16350000000000001</v>
      </c>
      <c r="F12128">
        <v>-1.5E-3</v>
      </c>
      <c r="G12128">
        <f t="shared" si="189"/>
        <v>-190.74107312514215</v>
      </c>
    </row>
    <row r="12129" spans="4:7" x14ac:dyDescent="0.2">
      <c r="D12129">
        <v>1212.7</v>
      </c>
      <c r="E12129">
        <v>0.16350000000000001</v>
      </c>
      <c r="F12129">
        <v>-8.0000000000000004E-4</v>
      </c>
      <c r="G12129">
        <f t="shared" si="189"/>
        <v>-190.74107312514215</v>
      </c>
    </row>
    <row r="12130" spans="4:7" x14ac:dyDescent="0.2">
      <c r="D12130">
        <v>1212.8</v>
      </c>
      <c r="E12130">
        <v>0.16370000000000001</v>
      </c>
      <c r="F12130">
        <v>-1.1000000000000001E-3</v>
      </c>
      <c r="G12130">
        <f t="shared" si="189"/>
        <v>-190.96958957295843</v>
      </c>
    </row>
    <row r="12131" spans="4:7" x14ac:dyDescent="0.2">
      <c r="D12131">
        <v>1212.9000000000001</v>
      </c>
      <c r="E12131">
        <v>0.16350000000000001</v>
      </c>
      <c r="F12131">
        <v>-8.9999999999999998E-4</v>
      </c>
      <c r="G12131">
        <f t="shared" si="189"/>
        <v>-190.74107312514215</v>
      </c>
    </row>
    <row r="12132" spans="4:7" x14ac:dyDescent="0.2">
      <c r="D12132">
        <v>1213</v>
      </c>
      <c r="E12132">
        <v>0.16370000000000001</v>
      </c>
      <c r="F12132">
        <v>-1.1999999999999999E-3</v>
      </c>
      <c r="G12132">
        <f t="shared" si="189"/>
        <v>-190.96958957295843</v>
      </c>
    </row>
    <row r="12133" spans="4:7" x14ac:dyDescent="0.2">
      <c r="D12133">
        <v>1213.0999999999999</v>
      </c>
      <c r="E12133">
        <v>0.16370000000000001</v>
      </c>
      <c r="F12133">
        <v>-1.1999999999999999E-3</v>
      </c>
      <c r="G12133">
        <f t="shared" si="189"/>
        <v>-190.96958957295843</v>
      </c>
    </row>
    <row r="12134" spans="4:7" x14ac:dyDescent="0.2">
      <c r="D12134">
        <v>1213.2</v>
      </c>
      <c r="E12134">
        <v>0.16350000000000001</v>
      </c>
      <c r="F12134">
        <v>-1.4E-3</v>
      </c>
      <c r="G12134">
        <f t="shared" si="189"/>
        <v>-190.74107312514215</v>
      </c>
    </row>
    <row r="12135" spans="4:7" x14ac:dyDescent="0.2">
      <c r="D12135">
        <v>1213.3</v>
      </c>
      <c r="E12135">
        <v>0.16320000000000001</v>
      </c>
      <c r="F12135">
        <v>-1.1999999999999999E-3</v>
      </c>
      <c r="G12135">
        <f t="shared" si="189"/>
        <v>-190.39829845341774</v>
      </c>
    </row>
    <row r="12136" spans="4:7" x14ac:dyDescent="0.2">
      <c r="D12136">
        <v>1213.4000000000001</v>
      </c>
      <c r="E12136">
        <v>0.16339999999999999</v>
      </c>
      <c r="F12136">
        <v>-5.9999999999999995E-4</v>
      </c>
      <c r="G12136">
        <f t="shared" si="189"/>
        <v>-190.62681490123398</v>
      </c>
    </row>
    <row r="12137" spans="4:7" x14ac:dyDescent="0.2">
      <c r="D12137">
        <v>1213.5</v>
      </c>
      <c r="E12137">
        <v>0.16350000000000001</v>
      </c>
      <c r="F12137">
        <v>-5.0000000000000001E-4</v>
      </c>
      <c r="G12137">
        <f t="shared" si="189"/>
        <v>-190.74107312514215</v>
      </c>
    </row>
    <row r="12138" spans="4:7" x14ac:dyDescent="0.2">
      <c r="D12138">
        <v>1213.5999999999999</v>
      </c>
      <c r="E12138">
        <v>0.16350000000000001</v>
      </c>
      <c r="F12138">
        <v>-8.0000000000000004E-4</v>
      </c>
      <c r="G12138">
        <f t="shared" si="189"/>
        <v>-190.74107312514215</v>
      </c>
    </row>
    <row r="12139" spans="4:7" x14ac:dyDescent="0.2">
      <c r="D12139">
        <v>1213.7</v>
      </c>
      <c r="E12139">
        <v>0.16370000000000001</v>
      </c>
      <c r="F12139">
        <v>-1.1999999999999999E-3</v>
      </c>
      <c r="G12139">
        <f t="shared" si="189"/>
        <v>-190.96958957295843</v>
      </c>
    </row>
    <row r="12140" spans="4:7" x14ac:dyDescent="0.2">
      <c r="D12140">
        <v>1213.8</v>
      </c>
      <c r="E12140">
        <v>0.16339999999999999</v>
      </c>
      <c r="F12140">
        <v>-8.0000000000000004E-4</v>
      </c>
      <c r="G12140">
        <f t="shared" si="189"/>
        <v>-190.62681490123398</v>
      </c>
    </row>
    <row r="12141" spans="4:7" x14ac:dyDescent="0.2">
      <c r="D12141">
        <v>1213.9000000000001</v>
      </c>
      <c r="E12141">
        <v>0.16370000000000001</v>
      </c>
      <c r="F12141">
        <v>-1.1000000000000001E-3</v>
      </c>
      <c r="G12141">
        <f t="shared" si="189"/>
        <v>-190.96958957295843</v>
      </c>
    </row>
    <row r="12142" spans="4:7" x14ac:dyDescent="0.2">
      <c r="D12142">
        <v>1214</v>
      </c>
      <c r="E12142">
        <v>0.16339999999999999</v>
      </c>
      <c r="F12142">
        <v>-1.5E-3</v>
      </c>
      <c r="G12142">
        <f t="shared" si="189"/>
        <v>-190.62681490123398</v>
      </c>
    </row>
    <row r="12143" spans="4:7" x14ac:dyDescent="0.2">
      <c r="D12143">
        <v>1214.0999999999999</v>
      </c>
      <c r="E12143">
        <v>0.16339999999999999</v>
      </c>
      <c r="F12143">
        <v>-1.1000000000000001E-3</v>
      </c>
      <c r="G12143">
        <f t="shared" si="189"/>
        <v>-190.62681490123398</v>
      </c>
    </row>
    <row r="12144" spans="4:7" x14ac:dyDescent="0.2">
      <c r="D12144">
        <v>1214.2</v>
      </c>
      <c r="E12144">
        <v>0.16320000000000001</v>
      </c>
      <c r="F12144">
        <v>-1.1999999999999999E-3</v>
      </c>
      <c r="G12144">
        <f t="shared" si="189"/>
        <v>-190.39829845341774</v>
      </c>
    </row>
    <row r="12145" spans="4:7" x14ac:dyDescent="0.2">
      <c r="D12145">
        <v>1214.3</v>
      </c>
      <c r="E12145">
        <v>0.16309999999999999</v>
      </c>
      <c r="F12145">
        <v>-1.5E-3</v>
      </c>
      <c r="G12145">
        <f t="shared" si="189"/>
        <v>-190.28404022950957</v>
      </c>
    </row>
    <row r="12146" spans="4:7" x14ac:dyDescent="0.2">
      <c r="D12146">
        <v>1214.4000000000001</v>
      </c>
      <c r="E12146">
        <v>0.16370000000000001</v>
      </c>
      <c r="F12146">
        <v>-1.1999999999999999E-3</v>
      </c>
      <c r="G12146">
        <f t="shared" si="189"/>
        <v>-190.96958957295843</v>
      </c>
    </row>
    <row r="12147" spans="4:7" x14ac:dyDescent="0.2">
      <c r="D12147">
        <v>1214.5</v>
      </c>
      <c r="E12147">
        <v>0.16339999999999999</v>
      </c>
      <c r="F12147">
        <v>-1.1000000000000001E-3</v>
      </c>
      <c r="G12147">
        <f t="shared" si="189"/>
        <v>-190.62681490123398</v>
      </c>
    </row>
    <row r="12148" spans="4:7" x14ac:dyDescent="0.2">
      <c r="D12148">
        <v>1214.5999999999999</v>
      </c>
      <c r="E12148">
        <v>0.16370000000000001</v>
      </c>
      <c r="F12148">
        <v>-1.1000000000000001E-3</v>
      </c>
      <c r="G12148">
        <f t="shared" si="189"/>
        <v>-190.96958957295843</v>
      </c>
    </row>
    <row r="12149" spans="4:7" x14ac:dyDescent="0.2">
      <c r="D12149">
        <v>1214.7</v>
      </c>
      <c r="E12149">
        <v>0.16350000000000001</v>
      </c>
      <c r="F12149">
        <v>-8.9999999999999998E-4</v>
      </c>
      <c r="G12149">
        <f t="shared" si="189"/>
        <v>-190.74107312514215</v>
      </c>
    </row>
    <row r="12150" spans="4:7" x14ac:dyDescent="0.2">
      <c r="D12150">
        <v>1214.8</v>
      </c>
      <c r="E12150">
        <v>0.16350000000000001</v>
      </c>
      <c r="F12150">
        <v>-8.9999999999999998E-4</v>
      </c>
      <c r="G12150">
        <f t="shared" si="189"/>
        <v>-190.74107312514215</v>
      </c>
    </row>
    <row r="12151" spans="4:7" x14ac:dyDescent="0.2">
      <c r="D12151">
        <v>1214.9000000000001</v>
      </c>
      <c r="E12151">
        <v>0.16350000000000001</v>
      </c>
      <c r="F12151">
        <v>-5.9999999999999995E-4</v>
      </c>
      <c r="G12151">
        <f t="shared" si="189"/>
        <v>-190.74107312514215</v>
      </c>
    </row>
    <row r="12152" spans="4:7" x14ac:dyDescent="0.2">
      <c r="D12152">
        <v>1215</v>
      </c>
      <c r="E12152">
        <v>0.16309999999999999</v>
      </c>
      <c r="F12152">
        <v>-1.1000000000000001E-3</v>
      </c>
      <c r="G12152">
        <f t="shared" si="189"/>
        <v>-190.28404022950957</v>
      </c>
    </row>
    <row r="12153" spans="4:7" x14ac:dyDescent="0.2">
      <c r="D12153">
        <v>1215.0999999999999</v>
      </c>
      <c r="E12153">
        <v>0.16350000000000001</v>
      </c>
      <c r="F12153">
        <v>-1.4E-3</v>
      </c>
      <c r="G12153">
        <f t="shared" si="189"/>
        <v>-190.74107312514215</v>
      </c>
    </row>
    <row r="12154" spans="4:7" x14ac:dyDescent="0.2">
      <c r="D12154">
        <v>1215.2</v>
      </c>
      <c r="E12154">
        <v>0.16370000000000001</v>
      </c>
      <c r="F12154">
        <v>-1.1999999999999999E-3</v>
      </c>
      <c r="G12154">
        <f t="shared" si="189"/>
        <v>-190.96958957295843</v>
      </c>
    </row>
    <row r="12155" spans="4:7" x14ac:dyDescent="0.2">
      <c r="D12155">
        <v>1215.3</v>
      </c>
      <c r="E12155">
        <v>0.16320000000000001</v>
      </c>
      <c r="F12155">
        <v>-8.9999999999999998E-4</v>
      </c>
      <c r="G12155">
        <f t="shared" si="189"/>
        <v>-190.39829845341774</v>
      </c>
    </row>
    <row r="12156" spans="4:7" x14ac:dyDescent="0.2">
      <c r="D12156">
        <v>1215.4000000000001</v>
      </c>
      <c r="E12156">
        <v>0.16320000000000001</v>
      </c>
      <c r="F12156">
        <v>-1.4E-3</v>
      </c>
      <c r="G12156">
        <f t="shared" si="189"/>
        <v>-190.39829845341774</v>
      </c>
    </row>
    <row r="12157" spans="4:7" x14ac:dyDescent="0.2">
      <c r="D12157">
        <v>1215.5</v>
      </c>
      <c r="E12157">
        <v>0.16339999999999999</v>
      </c>
      <c r="F12157">
        <v>-1.1999999999999999E-3</v>
      </c>
      <c r="G12157">
        <f t="shared" si="189"/>
        <v>-190.62681490123398</v>
      </c>
    </row>
    <row r="12158" spans="4:7" x14ac:dyDescent="0.2">
      <c r="D12158">
        <v>1215.5999999999999</v>
      </c>
      <c r="E12158">
        <v>0.16339999999999999</v>
      </c>
      <c r="F12158">
        <v>-1.4E-3</v>
      </c>
      <c r="G12158">
        <f t="shared" si="189"/>
        <v>-190.62681490123398</v>
      </c>
    </row>
    <row r="12159" spans="4:7" x14ac:dyDescent="0.2">
      <c r="D12159">
        <v>1215.7</v>
      </c>
      <c r="E12159">
        <v>0.16350000000000001</v>
      </c>
      <c r="F12159">
        <v>-1.1999999999999999E-3</v>
      </c>
      <c r="G12159">
        <f t="shared" si="189"/>
        <v>-190.74107312514215</v>
      </c>
    </row>
    <row r="12160" spans="4:7" x14ac:dyDescent="0.2">
      <c r="D12160">
        <v>1215.8</v>
      </c>
      <c r="E12160">
        <v>0.16339999999999999</v>
      </c>
      <c r="F12160">
        <v>-1.4E-3</v>
      </c>
      <c r="G12160">
        <f t="shared" si="189"/>
        <v>-190.62681490123398</v>
      </c>
    </row>
    <row r="12161" spans="4:7" x14ac:dyDescent="0.2">
      <c r="D12161">
        <v>1215.9000000000001</v>
      </c>
      <c r="E12161">
        <v>0.16370000000000001</v>
      </c>
      <c r="F12161">
        <v>-1.1000000000000001E-3</v>
      </c>
      <c r="G12161">
        <f t="shared" si="189"/>
        <v>-190.96958957295843</v>
      </c>
    </row>
    <row r="12162" spans="4:7" x14ac:dyDescent="0.2">
      <c r="D12162">
        <v>1216</v>
      </c>
      <c r="E12162">
        <v>0.16350000000000001</v>
      </c>
      <c r="F12162">
        <v>-1.1000000000000001E-3</v>
      </c>
      <c r="G12162">
        <f t="shared" si="189"/>
        <v>-190.74107312514215</v>
      </c>
    </row>
    <row r="12163" spans="4:7" x14ac:dyDescent="0.2">
      <c r="D12163">
        <v>1216.0999999999999</v>
      </c>
      <c r="E12163">
        <v>0.16350000000000001</v>
      </c>
      <c r="F12163">
        <v>-1.1999999999999999E-3</v>
      </c>
      <c r="G12163">
        <f t="shared" ref="G12163:G12226" si="190">-1142.58223908137*E12163-3.92887703533814</f>
        <v>-190.74107312514215</v>
      </c>
    </row>
    <row r="12164" spans="4:7" x14ac:dyDescent="0.2">
      <c r="D12164">
        <v>1216.2</v>
      </c>
      <c r="E12164">
        <v>0.16400000000000001</v>
      </c>
      <c r="F12164">
        <v>-8.9999999999999998E-4</v>
      </c>
      <c r="G12164">
        <f t="shared" si="190"/>
        <v>-191.31236424468284</v>
      </c>
    </row>
    <row r="12165" spans="4:7" x14ac:dyDescent="0.2">
      <c r="D12165">
        <v>1216.3</v>
      </c>
      <c r="E12165">
        <v>0.1638</v>
      </c>
      <c r="F12165">
        <v>-1.4E-3</v>
      </c>
      <c r="G12165">
        <f t="shared" si="190"/>
        <v>-191.08384779686654</v>
      </c>
    </row>
    <row r="12166" spans="4:7" x14ac:dyDescent="0.2">
      <c r="D12166">
        <v>1216.4000000000001</v>
      </c>
      <c r="E12166">
        <v>0.16350000000000001</v>
      </c>
      <c r="F12166">
        <v>-1.1999999999999999E-3</v>
      </c>
      <c r="G12166">
        <f t="shared" si="190"/>
        <v>-190.74107312514215</v>
      </c>
    </row>
    <row r="12167" spans="4:7" x14ac:dyDescent="0.2">
      <c r="D12167">
        <v>1216.5</v>
      </c>
      <c r="E12167">
        <v>0.16320000000000001</v>
      </c>
      <c r="F12167">
        <v>-1.1000000000000001E-3</v>
      </c>
      <c r="G12167">
        <f t="shared" si="190"/>
        <v>-190.39829845341774</v>
      </c>
    </row>
    <row r="12168" spans="4:7" x14ac:dyDescent="0.2">
      <c r="D12168">
        <v>1216.5999999999999</v>
      </c>
      <c r="E12168">
        <v>0.16350000000000001</v>
      </c>
      <c r="F12168">
        <v>-1.1000000000000001E-3</v>
      </c>
      <c r="G12168">
        <f t="shared" si="190"/>
        <v>-190.74107312514215</v>
      </c>
    </row>
    <row r="12169" spans="4:7" x14ac:dyDescent="0.2">
      <c r="D12169">
        <v>1216.7</v>
      </c>
      <c r="E12169">
        <v>0.1628</v>
      </c>
      <c r="F12169">
        <v>-1.1000000000000001E-3</v>
      </c>
      <c r="G12169">
        <f t="shared" si="190"/>
        <v>-189.94126555778519</v>
      </c>
    </row>
    <row r="12170" spans="4:7" x14ac:dyDescent="0.2">
      <c r="D12170">
        <v>1216.8</v>
      </c>
      <c r="E12170">
        <v>0.1628</v>
      </c>
      <c r="F12170">
        <v>-8.0000000000000004E-4</v>
      </c>
      <c r="G12170">
        <f t="shared" si="190"/>
        <v>-189.94126555778519</v>
      </c>
    </row>
    <row r="12171" spans="4:7" x14ac:dyDescent="0.2">
      <c r="D12171">
        <v>1216.9000000000001</v>
      </c>
      <c r="E12171">
        <v>0.16370000000000001</v>
      </c>
      <c r="F12171">
        <v>-1.1000000000000001E-3</v>
      </c>
      <c r="G12171">
        <f t="shared" si="190"/>
        <v>-190.96958957295843</v>
      </c>
    </row>
    <row r="12172" spans="4:7" x14ac:dyDescent="0.2">
      <c r="D12172">
        <v>1217</v>
      </c>
      <c r="E12172">
        <v>0.16200000000000001</v>
      </c>
      <c r="F12172">
        <v>-8.9999999999999998E-4</v>
      </c>
      <c r="G12172">
        <f t="shared" si="190"/>
        <v>-189.02719976652008</v>
      </c>
    </row>
    <row r="12173" spans="4:7" x14ac:dyDescent="0.2">
      <c r="D12173">
        <v>1217.0999999999999</v>
      </c>
      <c r="E12173">
        <v>0.16200000000000001</v>
      </c>
      <c r="F12173">
        <v>-8.0000000000000004E-4</v>
      </c>
      <c r="G12173">
        <f t="shared" si="190"/>
        <v>-189.02719976652008</v>
      </c>
    </row>
    <row r="12174" spans="4:7" x14ac:dyDescent="0.2">
      <c r="D12174">
        <v>1217.2</v>
      </c>
      <c r="E12174">
        <v>0.16189999999999999</v>
      </c>
      <c r="F12174">
        <v>-8.9999999999999998E-4</v>
      </c>
      <c r="G12174">
        <f t="shared" si="190"/>
        <v>-188.91294154261192</v>
      </c>
    </row>
    <row r="12175" spans="4:7" x14ac:dyDescent="0.2">
      <c r="D12175">
        <v>1217.3</v>
      </c>
      <c r="E12175">
        <v>0.16259999999999999</v>
      </c>
      <c r="F12175">
        <v>-1.1999999999999999E-3</v>
      </c>
      <c r="G12175">
        <f t="shared" si="190"/>
        <v>-189.71274910996891</v>
      </c>
    </row>
    <row r="12176" spans="4:7" x14ac:dyDescent="0.2">
      <c r="D12176">
        <v>1217.4000000000001</v>
      </c>
      <c r="E12176">
        <v>0.1628</v>
      </c>
      <c r="F12176">
        <v>-2.9999999999999997E-4</v>
      </c>
      <c r="G12176">
        <f t="shared" si="190"/>
        <v>-189.94126555778519</v>
      </c>
    </row>
    <row r="12177" spans="4:7" x14ac:dyDescent="0.2">
      <c r="D12177">
        <v>1217.5</v>
      </c>
      <c r="E12177">
        <v>0.16250000000000001</v>
      </c>
      <c r="F12177">
        <v>-8.9999999999999998E-4</v>
      </c>
      <c r="G12177">
        <f t="shared" si="190"/>
        <v>-189.59849088606077</v>
      </c>
    </row>
    <row r="12178" spans="4:7" x14ac:dyDescent="0.2">
      <c r="D12178">
        <v>1217.5999999999999</v>
      </c>
      <c r="E12178">
        <v>0.16220000000000001</v>
      </c>
      <c r="F12178">
        <v>-8.9999999999999998E-4</v>
      </c>
      <c r="G12178">
        <f t="shared" si="190"/>
        <v>-189.25571621433636</v>
      </c>
    </row>
    <row r="12179" spans="4:7" x14ac:dyDescent="0.2">
      <c r="D12179">
        <v>1217.7</v>
      </c>
      <c r="E12179">
        <v>0.1628</v>
      </c>
      <c r="F12179">
        <v>-1.1000000000000001E-3</v>
      </c>
      <c r="G12179">
        <f t="shared" si="190"/>
        <v>-189.94126555778519</v>
      </c>
    </row>
    <row r="12180" spans="4:7" x14ac:dyDescent="0.2">
      <c r="D12180">
        <v>1217.8</v>
      </c>
      <c r="E12180">
        <v>0.1628</v>
      </c>
      <c r="F12180">
        <v>-2.9999999999999997E-4</v>
      </c>
      <c r="G12180">
        <f t="shared" si="190"/>
        <v>-189.94126555778519</v>
      </c>
    </row>
    <row r="12181" spans="4:7" x14ac:dyDescent="0.2">
      <c r="D12181">
        <v>1217.9000000000001</v>
      </c>
      <c r="E12181">
        <v>0.16320000000000001</v>
      </c>
      <c r="F12181">
        <v>-1.4E-3</v>
      </c>
      <c r="G12181">
        <f t="shared" si="190"/>
        <v>-190.39829845341774</v>
      </c>
    </row>
    <row r="12182" spans="4:7" x14ac:dyDescent="0.2">
      <c r="D12182">
        <v>1218</v>
      </c>
      <c r="E12182">
        <v>0.16289999999999999</v>
      </c>
      <c r="F12182">
        <v>-5.0000000000000001E-4</v>
      </c>
      <c r="G12182">
        <f t="shared" si="190"/>
        <v>-190.0555237816933</v>
      </c>
    </row>
    <row r="12183" spans="4:7" x14ac:dyDescent="0.2">
      <c r="D12183">
        <v>1218.0999999999999</v>
      </c>
      <c r="E12183">
        <v>0.16289999999999999</v>
      </c>
      <c r="F12183">
        <v>-8.9999999999999998E-4</v>
      </c>
      <c r="G12183">
        <f t="shared" si="190"/>
        <v>-190.0555237816933</v>
      </c>
    </row>
    <row r="12184" spans="4:7" x14ac:dyDescent="0.2">
      <c r="D12184">
        <v>1218.2</v>
      </c>
      <c r="E12184">
        <v>0.1628</v>
      </c>
      <c r="F12184">
        <v>-8.0000000000000004E-4</v>
      </c>
      <c r="G12184">
        <f t="shared" si="190"/>
        <v>-189.94126555778519</v>
      </c>
    </row>
    <row r="12185" spans="4:7" x14ac:dyDescent="0.2">
      <c r="D12185">
        <v>1218.3</v>
      </c>
      <c r="E12185">
        <v>0.16309999999999999</v>
      </c>
      <c r="F12185">
        <v>-1.1999999999999999E-3</v>
      </c>
      <c r="G12185">
        <f t="shared" si="190"/>
        <v>-190.28404022950957</v>
      </c>
    </row>
    <row r="12186" spans="4:7" x14ac:dyDescent="0.2">
      <c r="D12186">
        <v>1218.4000000000001</v>
      </c>
      <c r="E12186">
        <v>0.16289999999999999</v>
      </c>
      <c r="F12186">
        <v>-5.9999999999999995E-4</v>
      </c>
      <c r="G12186">
        <f t="shared" si="190"/>
        <v>-190.0555237816933</v>
      </c>
    </row>
    <row r="12187" spans="4:7" x14ac:dyDescent="0.2">
      <c r="D12187">
        <v>1218.5</v>
      </c>
      <c r="E12187">
        <v>0.16320000000000001</v>
      </c>
      <c r="F12187">
        <v>-8.0000000000000004E-4</v>
      </c>
      <c r="G12187">
        <f t="shared" si="190"/>
        <v>-190.39829845341774</v>
      </c>
    </row>
    <row r="12188" spans="4:7" x14ac:dyDescent="0.2">
      <c r="D12188">
        <v>1218.5999999999999</v>
      </c>
      <c r="E12188">
        <v>0.16370000000000001</v>
      </c>
      <c r="F12188">
        <v>-1.1999999999999999E-3</v>
      </c>
      <c r="G12188">
        <f t="shared" si="190"/>
        <v>-190.96958957295843</v>
      </c>
    </row>
    <row r="12189" spans="4:7" x14ac:dyDescent="0.2">
      <c r="D12189">
        <v>1218.7</v>
      </c>
      <c r="E12189">
        <v>0.1628</v>
      </c>
      <c r="F12189">
        <v>-8.9999999999999998E-4</v>
      </c>
      <c r="G12189">
        <f t="shared" si="190"/>
        <v>-189.94126555778519</v>
      </c>
    </row>
    <row r="12190" spans="4:7" x14ac:dyDescent="0.2">
      <c r="D12190">
        <v>1218.8</v>
      </c>
      <c r="E12190">
        <v>0.16320000000000001</v>
      </c>
      <c r="F12190">
        <v>-1.1999999999999999E-3</v>
      </c>
      <c r="G12190">
        <f t="shared" si="190"/>
        <v>-190.39829845341774</v>
      </c>
    </row>
    <row r="12191" spans="4:7" x14ac:dyDescent="0.2">
      <c r="D12191">
        <v>1218.9000000000001</v>
      </c>
      <c r="E12191">
        <v>0.16289999999999999</v>
      </c>
      <c r="F12191">
        <v>-8.0000000000000004E-4</v>
      </c>
      <c r="G12191">
        <f t="shared" si="190"/>
        <v>-190.0555237816933</v>
      </c>
    </row>
    <row r="12192" spans="4:7" x14ac:dyDescent="0.2">
      <c r="D12192">
        <v>1219</v>
      </c>
      <c r="E12192">
        <v>0.16320000000000001</v>
      </c>
      <c r="F12192">
        <v>-8.9999999999999998E-4</v>
      </c>
      <c r="G12192">
        <f t="shared" si="190"/>
        <v>-190.39829845341774</v>
      </c>
    </row>
    <row r="12193" spans="4:7" x14ac:dyDescent="0.2">
      <c r="D12193">
        <v>1219.0999999999999</v>
      </c>
      <c r="E12193">
        <v>0.16320000000000001</v>
      </c>
      <c r="F12193">
        <v>-1.1999999999999999E-3</v>
      </c>
      <c r="G12193">
        <f t="shared" si="190"/>
        <v>-190.39829845341774</v>
      </c>
    </row>
    <row r="12194" spans="4:7" x14ac:dyDescent="0.2">
      <c r="D12194">
        <v>1219.2</v>
      </c>
      <c r="E12194">
        <v>0.16370000000000001</v>
      </c>
      <c r="F12194">
        <v>-8.0000000000000004E-4</v>
      </c>
      <c r="G12194">
        <f t="shared" si="190"/>
        <v>-190.96958957295843</v>
      </c>
    </row>
    <row r="12195" spans="4:7" x14ac:dyDescent="0.2">
      <c r="D12195">
        <v>1219.3</v>
      </c>
      <c r="E12195">
        <v>0.1638</v>
      </c>
      <c r="F12195">
        <v>-1.1999999999999999E-3</v>
      </c>
      <c r="G12195">
        <f t="shared" si="190"/>
        <v>-191.08384779686654</v>
      </c>
    </row>
    <row r="12196" spans="4:7" x14ac:dyDescent="0.2">
      <c r="D12196">
        <v>1219.4000000000001</v>
      </c>
      <c r="E12196">
        <v>0.16370000000000001</v>
      </c>
      <c r="F12196">
        <v>-1.1000000000000001E-3</v>
      </c>
      <c r="G12196">
        <f t="shared" si="190"/>
        <v>-190.96958957295843</v>
      </c>
    </row>
    <row r="12197" spans="4:7" x14ac:dyDescent="0.2">
      <c r="D12197">
        <v>1219.5</v>
      </c>
      <c r="E12197">
        <v>0.16339999999999999</v>
      </c>
      <c r="F12197">
        <v>-1.5E-3</v>
      </c>
      <c r="G12197">
        <f t="shared" si="190"/>
        <v>-190.62681490123398</v>
      </c>
    </row>
    <row r="12198" spans="4:7" x14ac:dyDescent="0.2">
      <c r="D12198">
        <v>1219.5999999999999</v>
      </c>
      <c r="E12198">
        <v>0.16370000000000001</v>
      </c>
      <c r="F12198">
        <v>-5.9999999999999995E-4</v>
      </c>
      <c r="G12198">
        <f t="shared" si="190"/>
        <v>-190.96958957295843</v>
      </c>
    </row>
    <row r="12199" spans="4:7" x14ac:dyDescent="0.2">
      <c r="D12199">
        <v>1219.7</v>
      </c>
      <c r="E12199">
        <v>0.16320000000000001</v>
      </c>
      <c r="F12199">
        <v>-8.0000000000000004E-4</v>
      </c>
      <c r="G12199">
        <f t="shared" si="190"/>
        <v>-190.39829845341774</v>
      </c>
    </row>
    <row r="12200" spans="4:7" x14ac:dyDescent="0.2">
      <c r="D12200">
        <v>1219.8</v>
      </c>
      <c r="E12200">
        <v>0.16350000000000001</v>
      </c>
      <c r="F12200">
        <v>-8.9999999999999998E-4</v>
      </c>
      <c r="G12200">
        <f t="shared" si="190"/>
        <v>-190.74107312514215</v>
      </c>
    </row>
    <row r="12201" spans="4:7" x14ac:dyDescent="0.2">
      <c r="D12201">
        <v>1219.9000000000001</v>
      </c>
      <c r="E12201">
        <v>0.16350000000000001</v>
      </c>
      <c r="F12201">
        <v>-8.0000000000000004E-4</v>
      </c>
      <c r="G12201">
        <f t="shared" si="190"/>
        <v>-190.74107312514215</v>
      </c>
    </row>
    <row r="12202" spans="4:7" x14ac:dyDescent="0.2">
      <c r="D12202">
        <v>1220</v>
      </c>
      <c r="E12202">
        <v>0.16350000000000001</v>
      </c>
      <c r="F12202">
        <v>-8.9999999999999998E-4</v>
      </c>
      <c r="G12202">
        <f t="shared" si="190"/>
        <v>-190.74107312514215</v>
      </c>
    </row>
    <row r="12203" spans="4:7" x14ac:dyDescent="0.2">
      <c r="D12203">
        <v>1220.0999999999999</v>
      </c>
      <c r="E12203">
        <v>0.16370000000000001</v>
      </c>
      <c r="F12203">
        <v>-1.1000000000000001E-3</v>
      </c>
      <c r="G12203">
        <f t="shared" si="190"/>
        <v>-190.96958957295843</v>
      </c>
    </row>
    <row r="12204" spans="4:7" x14ac:dyDescent="0.2">
      <c r="D12204">
        <v>1220.2</v>
      </c>
      <c r="E12204">
        <v>0.16350000000000001</v>
      </c>
      <c r="F12204">
        <v>-8.0000000000000004E-4</v>
      </c>
      <c r="G12204">
        <f t="shared" si="190"/>
        <v>-190.74107312514215</v>
      </c>
    </row>
    <row r="12205" spans="4:7" x14ac:dyDescent="0.2">
      <c r="D12205">
        <v>1220.3</v>
      </c>
      <c r="E12205">
        <v>0.16370000000000001</v>
      </c>
      <c r="F12205">
        <v>-1.4E-3</v>
      </c>
      <c r="G12205">
        <f t="shared" si="190"/>
        <v>-190.96958957295843</v>
      </c>
    </row>
    <row r="12206" spans="4:7" x14ac:dyDescent="0.2">
      <c r="D12206">
        <v>1220.4000000000001</v>
      </c>
      <c r="E12206">
        <v>0.16339999999999999</v>
      </c>
      <c r="F12206">
        <v>-1.1000000000000001E-3</v>
      </c>
      <c r="G12206">
        <f t="shared" si="190"/>
        <v>-190.62681490123398</v>
      </c>
    </row>
    <row r="12207" spans="4:7" x14ac:dyDescent="0.2">
      <c r="D12207">
        <v>1220.5</v>
      </c>
      <c r="E12207">
        <v>0.16320000000000001</v>
      </c>
      <c r="F12207">
        <v>-1.5E-3</v>
      </c>
      <c r="G12207">
        <f t="shared" si="190"/>
        <v>-190.39829845341774</v>
      </c>
    </row>
    <row r="12208" spans="4:7" x14ac:dyDescent="0.2">
      <c r="D12208">
        <v>1220.5999999999999</v>
      </c>
      <c r="E12208">
        <v>0.16350000000000001</v>
      </c>
      <c r="F12208">
        <v>-8.0000000000000004E-4</v>
      </c>
      <c r="G12208">
        <f t="shared" si="190"/>
        <v>-190.74107312514215</v>
      </c>
    </row>
    <row r="12209" spans="4:7" x14ac:dyDescent="0.2">
      <c r="D12209">
        <v>1220.7</v>
      </c>
      <c r="E12209">
        <v>0.16370000000000001</v>
      </c>
      <c r="F12209">
        <v>-8.0000000000000004E-4</v>
      </c>
      <c r="G12209">
        <f t="shared" si="190"/>
        <v>-190.96958957295843</v>
      </c>
    </row>
    <row r="12210" spans="4:7" x14ac:dyDescent="0.2">
      <c r="D12210">
        <v>1220.8</v>
      </c>
      <c r="E12210">
        <v>0.16370000000000001</v>
      </c>
      <c r="F12210">
        <v>-5.9999999999999995E-4</v>
      </c>
      <c r="G12210">
        <f t="shared" si="190"/>
        <v>-190.96958957295843</v>
      </c>
    </row>
    <row r="12211" spans="4:7" x14ac:dyDescent="0.2">
      <c r="D12211">
        <v>1220.9000000000001</v>
      </c>
      <c r="E12211">
        <v>0.16350000000000001</v>
      </c>
      <c r="F12211">
        <v>-1.1999999999999999E-3</v>
      </c>
      <c r="G12211">
        <f t="shared" si="190"/>
        <v>-190.74107312514215</v>
      </c>
    </row>
    <row r="12212" spans="4:7" x14ac:dyDescent="0.2">
      <c r="D12212">
        <v>1221</v>
      </c>
      <c r="E12212">
        <v>0.16339999999999999</v>
      </c>
      <c r="F12212">
        <v>-1.1000000000000001E-3</v>
      </c>
      <c r="G12212">
        <f t="shared" si="190"/>
        <v>-190.62681490123398</v>
      </c>
    </row>
    <row r="12213" spans="4:7" x14ac:dyDescent="0.2">
      <c r="D12213">
        <v>1221.0999999999999</v>
      </c>
      <c r="E12213">
        <v>0.16370000000000001</v>
      </c>
      <c r="F12213">
        <v>-1.5E-3</v>
      </c>
      <c r="G12213">
        <f t="shared" si="190"/>
        <v>-190.96958957295843</v>
      </c>
    </row>
    <row r="12214" spans="4:7" x14ac:dyDescent="0.2">
      <c r="D12214">
        <v>1221.2</v>
      </c>
      <c r="E12214">
        <v>0.16339999999999999</v>
      </c>
      <c r="F12214">
        <v>-1.1000000000000001E-3</v>
      </c>
      <c r="G12214">
        <f t="shared" si="190"/>
        <v>-190.62681490123398</v>
      </c>
    </row>
    <row r="12215" spans="4:7" x14ac:dyDescent="0.2">
      <c r="D12215">
        <v>1221.3</v>
      </c>
      <c r="E12215">
        <v>0.1638</v>
      </c>
      <c r="F12215">
        <v>-1.4E-3</v>
      </c>
      <c r="G12215">
        <f t="shared" si="190"/>
        <v>-191.08384779686654</v>
      </c>
    </row>
    <row r="12216" spans="4:7" x14ac:dyDescent="0.2">
      <c r="D12216">
        <v>1221.4000000000001</v>
      </c>
      <c r="E12216">
        <v>0.1638</v>
      </c>
      <c r="F12216">
        <v>-1.1999999999999999E-3</v>
      </c>
      <c r="G12216">
        <f t="shared" si="190"/>
        <v>-191.08384779686654</v>
      </c>
    </row>
    <row r="12217" spans="4:7" x14ac:dyDescent="0.2">
      <c r="D12217">
        <v>1221.5</v>
      </c>
      <c r="E12217">
        <v>0.16350000000000001</v>
      </c>
      <c r="F12217">
        <v>-1.1000000000000001E-3</v>
      </c>
      <c r="G12217">
        <f t="shared" si="190"/>
        <v>-190.74107312514215</v>
      </c>
    </row>
    <row r="12218" spans="4:7" x14ac:dyDescent="0.2">
      <c r="D12218">
        <v>1221.5999999999999</v>
      </c>
      <c r="E12218">
        <v>0.16350000000000001</v>
      </c>
      <c r="F12218">
        <v>-1.1999999999999999E-3</v>
      </c>
      <c r="G12218">
        <f t="shared" si="190"/>
        <v>-190.74107312514215</v>
      </c>
    </row>
    <row r="12219" spans="4:7" x14ac:dyDescent="0.2">
      <c r="D12219">
        <v>1221.7</v>
      </c>
      <c r="E12219">
        <v>0.16370000000000001</v>
      </c>
      <c r="F12219">
        <v>-1.6999999999999999E-3</v>
      </c>
      <c r="G12219">
        <f t="shared" si="190"/>
        <v>-190.96958957295843</v>
      </c>
    </row>
    <row r="12220" spans="4:7" x14ac:dyDescent="0.2">
      <c r="D12220">
        <v>1221.8</v>
      </c>
      <c r="E12220">
        <v>0.1638</v>
      </c>
      <c r="F12220">
        <v>-1.1000000000000001E-3</v>
      </c>
      <c r="G12220">
        <f t="shared" si="190"/>
        <v>-191.08384779686654</v>
      </c>
    </row>
    <row r="12221" spans="4:7" x14ac:dyDescent="0.2">
      <c r="D12221">
        <v>1221.9000000000001</v>
      </c>
      <c r="E12221">
        <v>0.16339999999999999</v>
      </c>
      <c r="F12221">
        <v>-8.0000000000000004E-4</v>
      </c>
      <c r="G12221">
        <f t="shared" si="190"/>
        <v>-190.62681490123398</v>
      </c>
    </row>
    <row r="12222" spans="4:7" x14ac:dyDescent="0.2">
      <c r="D12222">
        <v>1222</v>
      </c>
      <c r="E12222">
        <v>0.16370000000000001</v>
      </c>
      <c r="F12222">
        <v>-1.1000000000000001E-3</v>
      </c>
      <c r="G12222">
        <f t="shared" si="190"/>
        <v>-190.96958957295843</v>
      </c>
    </row>
    <row r="12223" spans="4:7" x14ac:dyDescent="0.2">
      <c r="D12223">
        <v>1222.0999999999999</v>
      </c>
      <c r="E12223">
        <v>0.16339999999999999</v>
      </c>
      <c r="F12223">
        <v>-1.1999999999999999E-3</v>
      </c>
      <c r="G12223">
        <f t="shared" si="190"/>
        <v>-190.62681490123398</v>
      </c>
    </row>
    <row r="12224" spans="4:7" x14ac:dyDescent="0.2">
      <c r="D12224">
        <v>1222.2</v>
      </c>
      <c r="E12224">
        <v>0.16339999999999999</v>
      </c>
      <c r="F12224">
        <v>-1.4E-3</v>
      </c>
      <c r="G12224">
        <f t="shared" si="190"/>
        <v>-190.62681490123398</v>
      </c>
    </row>
    <row r="12225" spans="4:7" x14ac:dyDescent="0.2">
      <c r="D12225">
        <v>1222.3</v>
      </c>
      <c r="E12225">
        <v>0.16370000000000001</v>
      </c>
      <c r="F12225">
        <v>-1.1999999999999999E-3</v>
      </c>
      <c r="G12225">
        <f t="shared" si="190"/>
        <v>-190.96958957295843</v>
      </c>
    </row>
    <row r="12226" spans="4:7" x14ac:dyDescent="0.2">
      <c r="D12226">
        <v>1222.4000000000001</v>
      </c>
      <c r="E12226">
        <v>0.1638</v>
      </c>
      <c r="F12226">
        <v>-5.9999999999999995E-4</v>
      </c>
      <c r="G12226">
        <f t="shared" si="190"/>
        <v>-191.08384779686654</v>
      </c>
    </row>
    <row r="12227" spans="4:7" x14ac:dyDescent="0.2">
      <c r="D12227">
        <v>1222.5</v>
      </c>
      <c r="E12227">
        <v>0.16370000000000001</v>
      </c>
      <c r="F12227">
        <v>-1.1000000000000001E-3</v>
      </c>
      <c r="G12227">
        <f t="shared" ref="G12227:G12290" si="191">-1142.58223908137*E12227-3.92887703533814</f>
        <v>-190.96958957295843</v>
      </c>
    </row>
    <row r="12228" spans="4:7" x14ac:dyDescent="0.2">
      <c r="D12228">
        <v>1222.5999999999999</v>
      </c>
      <c r="E12228">
        <v>0.16339999999999999</v>
      </c>
      <c r="F12228">
        <v>-8.9999999999999998E-4</v>
      </c>
      <c r="G12228">
        <f t="shared" si="191"/>
        <v>-190.62681490123398</v>
      </c>
    </row>
    <row r="12229" spans="4:7" x14ac:dyDescent="0.2">
      <c r="D12229">
        <v>1222.7</v>
      </c>
      <c r="E12229">
        <v>0.16350000000000001</v>
      </c>
      <c r="F12229">
        <v>-1.4E-3</v>
      </c>
      <c r="G12229">
        <f t="shared" si="191"/>
        <v>-190.74107312514215</v>
      </c>
    </row>
    <row r="12230" spans="4:7" x14ac:dyDescent="0.2">
      <c r="D12230">
        <v>1222.8</v>
      </c>
      <c r="E12230">
        <v>0.16339999999999999</v>
      </c>
      <c r="F12230">
        <v>-1.1999999999999999E-3</v>
      </c>
      <c r="G12230">
        <f t="shared" si="191"/>
        <v>-190.62681490123398</v>
      </c>
    </row>
    <row r="12231" spans="4:7" x14ac:dyDescent="0.2">
      <c r="D12231">
        <v>1222.9000000000001</v>
      </c>
      <c r="E12231">
        <v>0.16350000000000001</v>
      </c>
      <c r="F12231">
        <v>-8.9999999999999998E-4</v>
      </c>
      <c r="G12231">
        <f t="shared" si="191"/>
        <v>-190.74107312514215</v>
      </c>
    </row>
    <row r="12232" spans="4:7" x14ac:dyDescent="0.2">
      <c r="D12232">
        <v>1223</v>
      </c>
      <c r="E12232">
        <v>0.16350000000000001</v>
      </c>
      <c r="F12232">
        <v>-1.4E-3</v>
      </c>
      <c r="G12232">
        <f t="shared" si="191"/>
        <v>-190.74107312514215</v>
      </c>
    </row>
    <row r="12233" spans="4:7" x14ac:dyDescent="0.2">
      <c r="D12233">
        <v>1223.0999999999999</v>
      </c>
      <c r="E12233">
        <v>0.16370000000000001</v>
      </c>
      <c r="F12233">
        <v>-1.1999999999999999E-3</v>
      </c>
      <c r="G12233">
        <f t="shared" si="191"/>
        <v>-190.96958957295843</v>
      </c>
    </row>
    <row r="12234" spans="4:7" x14ac:dyDescent="0.2">
      <c r="D12234">
        <v>1223.2</v>
      </c>
      <c r="E12234">
        <v>0.16350000000000001</v>
      </c>
      <c r="F12234">
        <v>-8.9999999999999998E-4</v>
      </c>
      <c r="G12234">
        <f t="shared" si="191"/>
        <v>-190.74107312514215</v>
      </c>
    </row>
    <row r="12235" spans="4:7" x14ac:dyDescent="0.2">
      <c r="D12235">
        <v>1223.3</v>
      </c>
      <c r="E12235">
        <v>0.16320000000000001</v>
      </c>
      <c r="F12235">
        <v>-1.1000000000000001E-3</v>
      </c>
      <c r="G12235">
        <f t="shared" si="191"/>
        <v>-190.39829845341774</v>
      </c>
    </row>
    <row r="12236" spans="4:7" x14ac:dyDescent="0.2">
      <c r="D12236">
        <v>1223.4000000000001</v>
      </c>
      <c r="E12236">
        <v>0.16350000000000001</v>
      </c>
      <c r="F12236">
        <v>-1.1999999999999999E-3</v>
      </c>
      <c r="G12236">
        <f t="shared" si="191"/>
        <v>-190.74107312514215</v>
      </c>
    </row>
    <row r="12237" spans="4:7" x14ac:dyDescent="0.2">
      <c r="D12237">
        <v>1223.5</v>
      </c>
      <c r="E12237">
        <v>0.16370000000000001</v>
      </c>
      <c r="F12237">
        <v>-1.1000000000000001E-3</v>
      </c>
      <c r="G12237">
        <f t="shared" si="191"/>
        <v>-190.96958957295843</v>
      </c>
    </row>
    <row r="12238" spans="4:7" x14ac:dyDescent="0.2">
      <c r="D12238">
        <v>1223.5999999999999</v>
      </c>
      <c r="E12238">
        <v>0.16339999999999999</v>
      </c>
      <c r="F12238">
        <v>-8.9999999999999998E-4</v>
      </c>
      <c r="G12238">
        <f t="shared" si="191"/>
        <v>-190.62681490123398</v>
      </c>
    </row>
    <row r="12239" spans="4:7" x14ac:dyDescent="0.2">
      <c r="D12239">
        <v>1223.7</v>
      </c>
      <c r="E12239">
        <v>0.16370000000000001</v>
      </c>
      <c r="F12239">
        <v>-1.1000000000000001E-3</v>
      </c>
      <c r="G12239">
        <f t="shared" si="191"/>
        <v>-190.96958957295843</v>
      </c>
    </row>
    <row r="12240" spans="4:7" x14ac:dyDescent="0.2">
      <c r="D12240">
        <v>1223.8</v>
      </c>
      <c r="E12240">
        <v>0.16350000000000001</v>
      </c>
      <c r="F12240">
        <v>-1.1000000000000001E-3</v>
      </c>
      <c r="G12240">
        <f t="shared" si="191"/>
        <v>-190.74107312514215</v>
      </c>
    </row>
    <row r="12241" spans="4:7" x14ac:dyDescent="0.2">
      <c r="D12241">
        <v>1223.9000000000001</v>
      </c>
      <c r="E12241">
        <v>0.16350000000000001</v>
      </c>
      <c r="F12241">
        <v>-1.4E-3</v>
      </c>
      <c r="G12241">
        <f t="shared" si="191"/>
        <v>-190.74107312514215</v>
      </c>
    </row>
    <row r="12242" spans="4:7" x14ac:dyDescent="0.2">
      <c r="D12242">
        <v>1224</v>
      </c>
      <c r="E12242">
        <v>0.16350000000000001</v>
      </c>
      <c r="F12242">
        <v>-8.0000000000000004E-4</v>
      </c>
      <c r="G12242">
        <f t="shared" si="191"/>
        <v>-190.74107312514215</v>
      </c>
    </row>
    <row r="12243" spans="4:7" x14ac:dyDescent="0.2">
      <c r="D12243">
        <v>1224.0999999999999</v>
      </c>
      <c r="E12243">
        <v>0.16350000000000001</v>
      </c>
      <c r="F12243">
        <v>-1.1000000000000001E-3</v>
      </c>
      <c r="G12243">
        <f t="shared" si="191"/>
        <v>-190.74107312514215</v>
      </c>
    </row>
    <row r="12244" spans="4:7" x14ac:dyDescent="0.2">
      <c r="D12244">
        <v>1224.2</v>
      </c>
      <c r="E12244">
        <v>0.16350000000000001</v>
      </c>
      <c r="F12244">
        <v>-8.9999999999999998E-4</v>
      </c>
      <c r="G12244">
        <f t="shared" si="191"/>
        <v>-190.74107312514215</v>
      </c>
    </row>
    <row r="12245" spans="4:7" x14ac:dyDescent="0.2">
      <c r="D12245">
        <v>1224.3</v>
      </c>
      <c r="E12245">
        <v>0.16320000000000001</v>
      </c>
      <c r="F12245">
        <v>-5.0000000000000001E-4</v>
      </c>
      <c r="G12245">
        <f t="shared" si="191"/>
        <v>-190.39829845341774</v>
      </c>
    </row>
    <row r="12246" spans="4:7" x14ac:dyDescent="0.2">
      <c r="D12246">
        <v>1224.4000000000001</v>
      </c>
      <c r="E12246">
        <v>0.16309999999999999</v>
      </c>
      <c r="F12246">
        <v>-1.4E-3</v>
      </c>
      <c r="G12246">
        <f t="shared" si="191"/>
        <v>-190.28404022950957</v>
      </c>
    </row>
    <row r="12247" spans="4:7" x14ac:dyDescent="0.2">
      <c r="D12247">
        <v>1224.5</v>
      </c>
      <c r="E12247">
        <v>0.16350000000000001</v>
      </c>
      <c r="F12247">
        <v>-8.9999999999999998E-4</v>
      </c>
      <c r="G12247">
        <f t="shared" si="191"/>
        <v>-190.74107312514215</v>
      </c>
    </row>
    <row r="12248" spans="4:7" x14ac:dyDescent="0.2">
      <c r="D12248">
        <v>1224.5999999999999</v>
      </c>
      <c r="E12248">
        <v>0.16350000000000001</v>
      </c>
      <c r="F12248">
        <v>-1.1000000000000001E-3</v>
      </c>
      <c r="G12248">
        <f t="shared" si="191"/>
        <v>-190.74107312514215</v>
      </c>
    </row>
    <row r="12249" spans="4:7" x14ac:dyDescent="0.2">
      <c r="D12249">
        <v>1224.7</v>
      </c>
      <c r="E12249">
        <v>0.16320000000000001</v>
      </c>
      <c r="F12249">
        <v>-1.1000000000000001E-3</v>
      </c>
      <c r="G12249">
        <f t="shared" si="191"/>
        <v>-190.39829845341774</v>
      </c>
    </row>
    <row r="12250" spans="4:7" x14ac:dyDescent="0.2">
      <c r="D12250">
        <v>1224.8</v>
      </c>
      <c r="E12250">
        <v>0.16339999999999999</v>
      </c>
      <c r="F12250">
        <v>-1.1000000000000001E-3</v>
      </c>
      <c r="G12250">
        <f t="shared" si="191"/>
        <v>-190.62681490123398</v>
      </c>
    </row>
    <row r="12251" spans="4:7" x14ac:dyDescent="0.2">
      <c r="D12251">
        <v>1224.9000000000001</v>
      </c>
      <c r="E12251">
        <v>0.16339999999999999</v>
      </c>
      <c r="F12251">
        <v>-1.4E-3</v>
      </c>
      <c r="G12251">
        <f t="shared" si="191"/>
        <v>-190.62681490123398</v>
      </c>
    </row>
    <row r="12252" spans="4:7" x14ac:dyDescent="0.2">
      <c r="D12252">
        <v>1225</v>
      </c>
      <c r="E12252">
        <v>0.16320000000000001</v>
      </c>
      <c r="F12252">
        <v>-8.0000000000000004E-4</v>
      </c>
      <c r="G12252">
        <f t="shared" si="191"/>
        <v>-190.39829845341774</v>
      </c>
    </row>
    <row r="12253" spans="4:7" x14ac:dyDescent="0.2">
      <c r="D12253">
        <v>1225.0999999999999</v>
      </c>
      <c r="E12253">
        <v>0.16339999999999999</v>
      </c>
      <c r="F12253">
        <v>-1.1999999999999999E-3</v>
      </c>
      <c r="G12253">
        <f t="shared" si="191"/>
        <v>-190.62681490123398</v>
      </c>
    </row>
    <row r="12254" spans="4:7" x14ac:dyDescent="0.2">
      <c r="D12254">
        <v>1225.2</v>
      </c>
      <c r="E12254">
        <v>0.16350000000000001</v>
      </c>
      <c r="F12254">
        <v>-1.1000000000000001E-3</v>
      </c>
      <c r="G12254">
        <f t="shared" si="191"/>
        <v>-190.74107312514215</v>
      </c>
    </row>
    <row r="12255" spans="4:7" x14ac:dyDescent="0.2">
      <c r="D12255">
        <v>1225.3</v>
      </c>
      <c r="E12255">
        <v>0.16339999999999999</v>
      </c>
      <c r="F12255">
        <v>-1.1000000000000001E-3</v>
      </c>
      <c r="G12255">
        <f t="shared" si="191"/>
        <v>-190.62681490123398</v>
      </c>
    </row>
    <row r="12256" spans="4:7" x14ac:dyDescent="0.2">
      <c r="D12256">
        <v>1225.4000000000001</v>
      </c>
      <c r="E12256">
        <v>0.16339999999999999</v>
      </c>
      <c r="F12256">
        <v>-1.1999999999999999E-3</v>
      </c>
      <c r="G12256">
        <f t="shared" si="191"/>
        <v>-190.62681490123398</v>
      </c>
    </row>
    <row r="12257" spans="4:7" x14ac:dyDescent="0.2">
      <c r="D12257">
        <v>1225.5</v>
      </c>
      <c r="E12257">
        <v>0.16350000000000001</v>
      </c>
      <c r="F12257">
        <v>-1.1999999999999999E-3</v>
      </c>
      <c r="G12257">
        <f t="shared" si="191"/>
        <v>-190.74107312514215</v>
      </c>
    </row>
    <row r="12258" spans="4:7" x14ac:dyDescent="0.2">
      <c r="D12258">
        <v>1225.5999999999999</v>
      </c>
      <c r="E12258">
        <v>0.16370000000000001</v>
      </c>
      <c r="F12258">
        <v>-1.1999999999999999E-3</v>
      </c>
      <c r="G12258">
        <f t="shared" si="191"/>
        <v>-190.96958957295843</v>
      </c>
    </row>
    <row r="12259" spans="4:7" x14ac:dyDescent="0.2">
      <c r="D12259">
        <v>1225.7</v>
      </c>
      <c r="E12259">
        <v>0.16350000000000001</v>
      </c>
      <c r="F12259">
        <v>-8.0000000000000004E-4</v>
      </c>
      <c r="G12259">
        <f t="shared" si="191"/>
        <v>-190.74107312514215</v>
      </c>
    </row>
    <row r="12260" spans="4:7" x14ac:dyDescent="0.2">
      <c r="D12260">
        <v>1225.8</v>
      </c>
      <c r="E12260">
        <v>0.16350000000000001</v>
      </c>
      <c r="F12260">
        <v>-1.5E-3</v>
      </c>
      <c r="G12260">
        <f t="shared" si="191"/>
        <v>-190.74107312514215</v>
      </c>
    </row>
    <row r="12261" spans="4:7" x14ac:dyDescent="0.2">
      <c r="D12261">
        <v>1225.9000000000001</v>
      </c>
      <c r="E12261">
        <v>0.16339999999999999</v>
      </c>
      <c r="F12261">
        <v>-1.1999999999999999E-3</v>
      </c>
      <c r="G12261">
        <f t="shared" si="191"/>
        <v>-190.62681490123398</v>
      </c>
    </row>
    <row r="12262" spans="4:7" x14ac:dyDescent="0.2">
      <c r="D12262">
        <v>1226</v>
      </c>
      <c r="E12262">
        <v>0.16370000000000001</v>
      </c>
      <c r="F12262">
        <v>-1.4E-3</v>
      </c>
      <c r="G12262">
        <f t="shared" si="191"/>
        <v>-190.96958957295843</v>
      </c>
    </row>
    <row r="12263" spans="4:7" x14ac:dyDescent="0.2">
      <c r="D12263">
        <v>1226.0999999999999</v>
      </c>
      <c r="E12263">
        <v>0.1638</v>
      </c>
      <c r="F12263">
        <v>-5.9999999999999995E-4</v>
      </c>
      <c r="G12263">
        <f t="shared" si="191"/>
        <v>-191.08384779686654</v>
      </c>
    </row>
    <row r="12264" spans="4:7" x14ac:dyDescent="0.2">
      <c r="D12264">
        <v>1226.2</v>
      </c>
      <c r="E12264">
        <v>0.16370000000000001</v>
      </c>
      <c r="F12264">
        <v>-1.1999999999999999E-3</v>
      </c>
      <c r="G12264">
        <f t="shared" si="191"/>
        <v>-190.96958957295843</v>
      </c>
    </row>
    <row r="12265" spans="4:7" x14ac:dyDescent="0.2">
      <c r="D12265">
        <v>1226.3</v>
      </c>
      <c r="E12265">
        <v>0.16370000000000001</v>
      </c>
      <c r="F12265">
        <v>-8.0000000000000004E-4</v>
      </c>
      <c r="G12265">
        <f t="shared" si="191"/>
        <v>-190.96958957295843</v>
      </c>
    </row>
    <row r="12266" spans="4:7" x14ac:dyDescent="0.2">
      <c r="D12266">
        <v>1226.4000000000001</v>
      </c>
      <c r="E12266">
        <v>0.16339999999999999</v>
      </c>
      <c r="F12266">
        <v>-1.1999999999999999E-3</v>
      </c>
      <c r="G12266">
        <f t="shared" si="191"/>
        <v>-190.62681490123398</v>
      </c>
    </row>
    <row r="12267" spans="4:7" x14ac:dyDescent="0.2">
      <c r="D12267">
        <v>1226.5</v>
      </c>
      <c r="E12267">
        <v>0.16339999999999999</v>
      </c>
      <c r="F12267">
        <v>-8.0000000000000004E-4</v>
      </c>
      <c r="G12267">
        <f t="shared" si="191"/>
        <v>-190.62681490123398</v>
      </c>
    </row>
    <row r="12268" spans="4:7" x14ac:dyDescent="0.2">
      <c r="D12268">
        <v>1226.5999999999999</v>
      </c>
      <c r="E12268">
        <v>0.16289999999999999</v>
      </c>
      <c r="F12268">
        <v>-1.1999999999999999E-3</v>
      </c>
      <c r="G12268">
        <f t="shared" si="191"/>
        <v>-190.0555237816933</v>
      </c>
    </row>
    <row r="12269" spans="4:7" x14ac:dyDescent="0.2">
      <c r="D12269">
        <v>1226.7</v>
      </c>
      <c r="E12269">
        <v>0.16250000000000001</v>
      </c>
      <c r="F12269">
        <v>-8.9999999999999998E-4</v>
      </c>
      <c r="G12269">
        <f t="shared" si="191"/>
        <v>-189.59849088606077</v>
      </c>
    </row>
    <row r="12270" spans="4:7" x14ac:dyDescent="0.2">
      <c r="D12270">
        <v>1226.8</v>
      </c>
      <c r="E12270">
        <v>0.1623</v>
      </c>
      <c r="F12270">
        <v>-1.4E-3</v>
      </c>
      <c r="G12270">
        <f t="shared" si="191"/>
        <v>-189.3699744382445</v>
      </c>
    </row>
    <row r="12271" spans="4:7" x14ac:dyDescent="0.2">
      <c r="D12271">
        <v>1226.9000000000001</v>
      </c>
      <c r="E12271">
        <v>0.16189999999999999</v>
      </c>
      <c r="F12271">
        <v>-5.9999999999999995E-4</v>
      </c>
      <c r="G12271">
        <f t="shared" si="191"/>
        <v>-188.91294154261192</v>
      </c>
    </row>
    <row r="12272" spans="4:7" x14ac:dyDescent="0.2">
      <c r="D12272">
        <v>1227</v>
      </c>
      <c r="E12272">
        <v>0.16350000000000001</v>
      </c>
      <c r="F12272">
        <v>-8.0000000000000004E-4</v>
      </c>
      <c r="G12272">
        <f t="shared" si="191"/>
        <v>-190.74107312514215</v>
      </c>
    </row>
    <row r="12273" spans="4:7" x14ac:dyDescent="0.2">
      <c r="D12273">
        <v>1227.0999999999999</v>
      </c>
      <c r="E12273">
        <v>0.16200000000000001</v>
      </c>
      <c r="F12273">
        <v>-8.9999999999999998E-4</v>
      </c>
      <c r="G12273">
        <f t="shared" si="191"/>
        <v>-189.02719976652008</v>
      </c>
    </row>
    <row r="12274" spans="4:7" x14ac:dyDescent="0.2">
      <c r="D12274">
        <v>1227.2</v>
      </c>
      <c r="E12274">
        <v>0.16189999999999999</v>
      </c>
      <c r="F12274">
        <v>-8.0000000000000004E-4</v>
      </c>
      <c r="G12274">
        <f t="shared" si="191"/>
        <v>-188.91294154261192</v>
      </c>
    </row>
    <row r="12275" spans="4:7" x14ac:dyDescent="0.2">
      <c r="D12275">
        <v>1227.3</v>
      </c>
      <c r="E12275">
        <v>0.16220000000000001</v>
      </c>
      <c r="F12275">
        <v>-8.0000000000000004E-4</v>
      </c>
      <c r="G12275">
        <f t="shared" si="191"/>
        <v>-189.25571621433636</v>
      </c>
    </row>
    <row r="12276" spans="4:7" x14ac:dyDescent="0.2">
      <c r="D12276">
        <v>1227.4000000000001</v>
      </c>
      <c r="E12276">
        <v>0.1628</v>
      </c>
      <c r="F12276">
        <v>-1.1000000000000001E-3</v>
      </c>
      <c r="G12276">
        <f t="shared" si="191"/>
        <v>-189.94126555778519</v>
      </c>
    </row>
    <row r="12277" spans="4:7" x14ac:dyDescent="0.2">
      <c r="D12277">
        <v>1227.5</v>
      </c>
      <c r="E12277">
        <v>0.16259999999999999</v>
      </c>
      <c r="F12277">
        <v>-8.9999999999999998E-4</v>
      </c>
      <c r="G12277">
        <f t="shared" si="191"/>
        <v>-189.71274910996891</v>
      </c>
    </row>
    <row r="12278" spans="4:7" x14ac:dyDescent="0.2">
      <c r="D12278">
        <v>1227.5999999999999</v>
      </c>
      <c r="E12278">
        <v>0.1623</v>
      </c>
      <c r="F12278">
        <v>-1.4E-3</v>
      </c>
      <c r="G12278">
        <f t="shared" si="191"/>
        <v>-189.3699744382445</v>
      </c>
    </row>
    <row r="12279" spans="4:7" x14ac:dyDescent="0.2">
      <c r="D12279">
        <v>1227.7</v>
      </c>
      <c r="E12279">
        <v>0.16250000000000001</v>
      </c>
      <c r="F12279">
        <v>-1.5E-3</v>
      </c>
      <c r="G12279">
        <f t="shared" si="191"/>
        <v>-189.59849088606077</v>
      </c>
    </row>
    <row r="12280" spans="4:7" x14ac:dyDescent="0.2">
      <c r="D12280">
        <v>1227.8</v>
      </c>
      <c r="E12280">
        <v>0.16289999999999999</v>
      </c>
      <c r="F12280">
        <v>-5.0000000000000001E-4</v>
      </c>
      <c r="G12280">
        <f t="shared" si="191"/>
        <v>-190.0555237816933</v>
      </c>
    </row>
    <row r="12281" spans="4:7" x14ac:dyDescent="0.2">
      <c r="D12281">
        <v>1227.9000000000001</v>
      </c>
      <c r="E12281">
        <v>0.16289999999999999</v>
      </c>
      <c r="F12281">
        <v>-8.0000000000000004E-4</v>
      </c>
      <c r="G12281">
        <f t="shared" si="191"/>
        <v>-190.0555237816933</v>
      </c>
    </row>
    <row r="12282" spans="4:7" x14ac:dyDescent="0.2">
      <c r="D12282">
        <v>1228</v>
      </c>
      <c r="E12282">
        <v>0.16259999999999999</v>
      </c>
      <c r="F12282">
        <v>-1.4E-3</v>
      </c>
      <c r="G12282">
        <f t="shared" si="191"/>
        <v>-189.71274910996891</v>
      </c>
    </row>
    <row r="12283" spans="4:7" x14ac:dyDescent="0.2">
      <c r="D12283">
        <v>1228.0999999999999</v>
      </c>
      <c r="E12283">
        <v>0.1628</v>
      </c>
      <c r="F12283">
        <v>-5.9999999999999995E-4</v>
      </c>
      <c r="G12283">
        <f t="shared" si="191"/>
        <v>-189.94126555778519</v>
      </c>
    </row>
    <row r="12284" spans="4:7" x14ac:dyDescent="0.2">
      <c r="D12284">
        <v>1228.2</v>
      </c>
      <c r="E12284">
        <v>0.16259999999999999</v>
      </c>
      <c r="F12284">
        <v>-5.9999999999999995E-4</v>
      </c>
      <c r="G12284">
        <f t="shared" si="191"/>
        <v>-189.71274910996891</v>
      </c>
    </row>
    <row r="12285" spans="4:7" x14ac:dyDescent="0.2">
      <c r="D12285">
        <v>1228.3</v>
      </c>
      <c r="E12285">
        <v>0.16309999999999999</v>
      </c>
      <c r="F12285">
        <v>-8.9999999999999998E-4</v>
      </c>
      <c r="G12285">
        <f t="shared" si="191"/>
        <v>-190.28404022950957</v>
      </c>
    </row>
    <row r="12286" spans="4:7" x14ac:dyDescent="0.2">
      <c r="D12286">
        <v>1228.4000000000001</v>
      </c>
      <c r="E12286">
        <v>0.16320000000000001</v>
      </c>
      <c r="F12286">
        <v>-5.9999999999999995E-4</v>
      </c>
      <c r="G12286">
        <f t="shared" si="191"/>
        <v>-190.39829845341774</v>
      </c>
    </row>
    <row r="12287" spans="4:7" x14ac:dyDescent="0.2">
      <c r="D12287">
        <v>1228.5</v>
      </c>
      <c r="E12287">
        <v>0.16320000000000001</v>
      </c>
      <c r="F12287">
        <v>-1.1999999999999999E-3</v>
      </c>
      <c r="G12287">
        <f t="shared" si="191"/>
        <v>-190.39829845341774</v>
      </c>
    </row>
    <row r="12288" spans="4:7" x14ac:dyDescent="0.2">
      <c r="D12288">
        <v>1228.5999999999999</v>
      </c>
      <c r="E12288">
        <v>0.16309999999999999</v>
      </c>
      <c r="F12288">
        <v>-8.0000000000000004E-4</v>
      </c>
      <c r="G12288">
        <f t="shared" si="191"/>
        <v>-190.28404022950957</v>
      </c>
    </row>
    <row r="12289" spans="4:7" x14ac:dyDescent="0.2">
      <c r="D12289">
        <v>1228.7</v>
      </c>
      <c r="E12289">
        <v>0.16320000000000001</v>
      </c>
      <c r="F12289">
        <v>-5.9999999999999995E-4</v>
      </c>
      <c r="G12289">
        <f t="shared" si="191"/>
        <v>-190.39829845341774</v>
      </c>
    </row>
    <row r="12290" spans="4:7" x14ac:dyDescent="0.2">
      <c r="D12290">
        <v>1228.8</v>
      </c>
      <c r="E12290">
        <v>0.16320000000000001</v>
      </c>
      <c r="F12290">
        <v>-1.1000000000000001E-3</v>
      </c>
      <c r="G12290">
        <f t="shared" si="191"/>
        <v>-190.39829845341774</v>
      </c>
    </row>
    <row r="12291" spans="4:7" x14ac:dyDescent="0.2">
      <c r="D12291">
        <v>1228.9000000000001</v>
      </c>
      <c r="E12291">
        <v>0.16339999999999999</v>
      </c>
      <c r="F12291">
        <v>-5.0000000000000001E-4</v>
      </c>
      <c r="G12291">
        <f t="shared" ref="G12291:G12354" si="192">-1142.58223908137*E12291-3.92887703533814</f>
        <v>-190.62681490123398</v>
      </c>
    </row>
    <row r="12292" spans="4:7" x14ac:dyDescent="0.2">
      <c r="D12292">
        <v>1229</v>
      </c>
      <c r="E12292">
        <v>0.16309999999999999</v>
      </c>
      <c r="F12292">
        <v>-1.4E-3</v>
      </c>
      <c r="G12292">
        <f t="shared" si="192"/>
        <v>-190.28404022950957</v>
      </c>
    </row>
    <row r="12293" spans="4:7" x14ac:dyDescent="0.2">
      <c r="D12293">
        <v>1229.0999999999999</v>
      </c>
      <c r="E12293">
        <v>0.16309999999999999</v>
      </c>
      <c r="F12293">
        <v>-8.9999999999999998E-4</v>
      </c>
      <c r="G12293">
        <f t="shared" si="192"/>
        <v>-190.28404022950957</v>
      </c>
    </row>
    <row r="12294" spans="4:7" x14ac:dyDescent="0.2">
      <c r="D12294">
        <v>1229.2</v>
      </c>
      <c r="E12294">
        <v>0.16320000000000001</v>
      </c>
      <c r="F12294">
        <v>-8.0000000000000004E-4</v>
      </c>
      <c r="G12294">
        <f t="shared" si="192"/>
        <v>-190.39829845341774</v>
      </c>
    </row>
    <row r="12295" spans="4:7" x14ac:dyDescent="0.2">
      <c r="D12295">
        <v>1229.3</v>
      </c>
      <c r="E12295">
        <v>0.16309999999999999</v>
      </c>
      <c r="F12295">
        <v>-1.1999999999999999E-3</v>
      </c>
      <c r="G12295">
        <f t="shared" si="192"/>
        <v>-190.28404022950957</v>
      </c>
    </row>
    <row r="12296" spans="4:7" x14ac:dyDescent="0.2">
      <c r="D12296">
        <v>1229.4000000000001</v>
      </c>
      <c r="E12296">
        <v>0.16370000000000001</v>
      </c>
      <c r="F12296">
        <v>-8.0000000000000004E-4</v>
      </c>
      <c r="G12296">
        <f t="shared" si="192"/>
        <v>-190.96958957295843</v>
      </c>
    </row>
    <row r="12297" spans="4:7" x14ac:dyDescent="0.2">
      <c r="D12297">
        <v>1229.5</v>
      </c>
      <c r="E12297">
        <v>0.16370000000000001</v>
      </c>
      <c r="F12297">
        <v>-8.0000000000000004E-4</v>
      </c>
      <c r="G12297">
        <f t="shared" si="192"/>
        <v>-190.96958957295843</v>
      </c>
    </row>
    <row r="12298" spans="4:7" x14ac:dyDescent="0.2">
      <c r="D12298">
        <v>1229.5999999999999</v>
      </c>
      <c r="E12298">
        <v>0.16370000000000001</v>
      </c>
      <c r="F12298">
        <v>-8.0000000000000004E-4</v>
      </c>
      <c r="G12298">
        <f t="shared" si="192"/>
        <v>-190.96958957295843</v>
      </c>
    </row>
    <row r="12299" spans="4:7" x14ac:dyDescent="0.2">
      <c r="D12299">
        <v>1229.7</v>
      </c>
      <c r="E12299">
        <v>0.16350000000000001</v>
      </c>
      <c r="F12299">
        <v>-8.9999999999999998E-4</v>
      </c>
      <c r="G12299">
        <f t="shared" si="192"/>
        <v>-190.74107312514215</v>
      </c>
    </row>
    <row r="12300" spans="4:7" x14ac:dyDescent="0.2">
      <c r="D12300">
        <v>1229.8</v>
      </c>
      <c r="E12300">
        <v>0.16350000000000001</v>
      </c>
      <c r="F12300">
        <v>-1.1999999999999999E-3</v>
      </c>
      <c r="G12300">
        <f t="shared" si="192"/>
        <v>-190.74107312514215</v>
      </c>
    </row>
    <row r="12301" spans="4:7" x14ac:dyDescent="0.2">
      <c r="D12301">
        <v>1229.9000000000001</v>
      </c>
      <c r="E12301">
        <v>0.16339999999999999</v>
      </c>
      <c r="F12301">
        <v>-1.4E-3</v>
      </c>
      <c r="G12301">
        <f t="shared" si="192"/>
        <v>-190.62681490123398</v>
      </c>
    </row>
    <row r="12302" spans="4:7" x14ac:dyDescent="0.2">
      <c r="D12302">
        <v>1230</v>
      </c>
      <c r="E12302">
        <v>0.16370000000000001</v>
      </c>
      <c r="F12302">
        <v>-1.4E-3</v>
      </c>
      <c r="G12302">
        <f t="shared" si="192"/>
        <v>-190.96958957295843</v>
      </c>
    </row>
    <row r="12303" spans="4:7" x14ac:dyDescent="0.2">
      <c r="D12303">
        <v>1230.0999999999999</v>
      </c>
      <c r="E12303">
        <v>0.16339999999999999</v>
      </c>
      <c r="F12303">
        <v>-5.9999999999999995E-4</v>
      </c>
      <c r="G12303">
        <f t="shared" si="192"/>
        <v>-190.62681490123398</v>
      </c>
    </row>
    <row r="12304" spans="4:7" x14ac:dyDescent="0.2">
      <c r="D12304">
        <v>1230.2</v>
      </c>
      <c r="E12304">
        <v>0.16370000000000001</v>
      </c>
      <c r="F12304">
        <v>-1.1999999999999999E-3</v>
      </c>
      <c r="G12304">
        <f t="shared" si="192"/>
        <v>-190.96958957295843</v>
      </c>
    </row>
    <row r="12305" spans="4:7" x14ac:dyDescent="0.2">
      <c r="D12305">
        <v>1230.3</v>
      </c>
      <c r="E12305">
        <v>0.16339999999999999</v>
      </c>
      <c r="F12305">
        <v>-5.9999999999999995E-4</v>
      </c>
      <c r="G12305">
        <f t="shared" si="192"/>
        <v>-190.62681490123398</v>
      </c>
    </row>
    <row r="12306" spans="4:7" x14ac:dyDescent="0.2">
      <c r="D12306">
        <v>1230.4000000000001</v>
      </c>
      <c r="E12306">
        <v>0.16370000000000001</v>
      </c>
      <c r="F12306">
        <v>-1.4E-3</v>
      </c>
      <c r="G12306">
        <f t="shared" si="192"/>
        <v>-190.96958957295843</v>
      </c>
    </row>
    <row r="12307" spans="4:7" x14ac:dyDescent="0.2">
      <c r="D12307">
        <v>1230.5</v>
      </c>
      <c r="E12307">
        <v>0.16370000000000001</v>
      </c>
      <c r="F12307">
        <v>-8.0000000000000004E-4</v>
      </c>
      <c r="G12307">
        <f t="shared" si="192"/>
        <v>-190.96958957295843</v>
      </c>
    </row>
    <row r="12308" spans="4:7" x14ac:dyDescent="0.2">
      <c r="D12308">
        <v>1230.5999999999999</v>
      </c>
      <c r="E12308">
        <v>0.16350000000000001</v>
      </c>
      <c r="F12308">
        <v>-1.1000000000000001E-3</v>
      </c>
      <c r="G12308">
        <f t="shared" si="192"/>
        <v>-190.74107312514215</v>
      </c>
    </row>
    <row r="12309" spans="4:7" x14ac:dyDescent="0.2">
      <c r="D12309">
        <v>1230.7</v>
      </c>
      <c r="E12309">
        <v>0.16350000000000001</v>
      </c>
      <c r="F12309">
        <v>-8.0000000000000004E-4</v>
      </c>
      <c r="G12309">
        <f t="shared" si="192"/>
        <v>-190.74107312514215</v>
      </c>
    </row>
    <row r="12310" spans="4:7" x14ac:dyDescent="0.2">
      <c r="D12310">
        <v>1230.8</v>
      </c>
      <c r="E12310">
        <v>0.1638</v>
      </c>
      <c r="F12310">
        <v>-1.1999999999999999E-3</v>
      </c>
      <c r="G12310">
        <f t="shared" si="192"/>
        <v>-191.08384779686654</v>
      </c>
    </row>
    <row r="12311" spans="4:7" x14ac:dyDescent="0.2">
      <c r="D12311">
        <v>1230.9000000000001</v>
      </c>
      <c r="E12311">
        <v>0.16350000000000001</v>
      </c>
      <c r="F12311">
        <v>-1.4E-3</v>
      </c>
      <c r="G12311">
        <f t="shared" si="192"/>
        <v>-190.74107312514215</v>
      </c>
    </row>
    <row r="12312" spans="4:7" x14ac:dyDescent="0.2">
      <c r="D12312">
        <v>1231</v>
      </c>
      <c r="E12312">
        <v>0.16370000000000001</v>
      </c>
      <c r="F12312">
        <v>-1.1999999999999999E-3</v>
      </c>
      <c r="G12312">
        <f t="shared" si="192"/>
        <v>-190.96958957295843</v>
      </c>
    </row>
    <row r="12313" spans="4:7" x14ac:dyDescent="0.2">
      <c r="D12313">
        <v>1231.0999999999999</v>
      </c>
      <c r="E12313">
        <v>0.16370000000000001</v>
      </c>
      <c r="F12313">
        <v>-1.1000000000000001E-3</v>
      </c>
      <c r="G12313">
        <f t="shared" si="192"/>
        <v>-190.96958957295843</v>
      </c>
    </row>
    <row r="12314" spans="4:7" x14ac:dyDescent="0.2">
      <c r="D12314">
        <v>1231.2</v>
      </c>
      <c r="E12314">
        <v>0.16350000000000001</v>
      </c>
      <c r="F12314">
        <v>-1.6999999999999999E-3</v>
      </c>
      <c r="G12314">
        <f t="shared" si="192"/>
        <v>-190.74107312514215</v>
      </c>
    </row>
    <row r="12315" spans="4:7" x14ac:dyDescent="0.2">
      <c r="D12315">
        <v>1231.3</v>
      </c>
      <c r="E12315">
        <v>0.16400000000000001</v>
      </c>
      <c r="F12315">
        <v>-8.9999999999999998E-4</v>
      </c>
      <c r="G12315">
        <f t="shared" si="192"/>
        <v>-191.31236424468284</v>
      </c>
    </row>
    <row r="12316" spans="4:7" x14ac:dyDescent="0.2">
      <c r="D12316">
        <v>1231.4000000000001</v>
      </c>
      <c r="E12316">
        <v>0.1638</v>
      </c>
      <c r="F12316">
        <v>-1.1000000000000001E-3</v>
      </c>
      <c r="G12316">
        <f t="shared" si="192"/>
        <v>-191.08384779686654</v>
      </c>
    </row>
    <row r="12317" spans="4:7" x14ac:dyDescent="0.2">
      <c r="D12317">
        <v>1231.5</v>
      </c>
      <c r="E12317">
        <v>0.16370000000000001</v>
      </c>
      <c r="F12317">
        <v>-1.4E-3</v>
      </c>
      <c r="G12317">
        <f t="shared" si="192"/>
        <v>-190.96958957295843</v>
      </c>
    </row>
    <row r="12318" spans="4:7" x14ac:dyDescent="0.2">
      <c r="D12318">
        <v>1231.5999999999999</v>
      </c>
      <c r="E12318">
        <v>0.16350000000000001</v>
      </c>
      <c r="F12318">
        <v>-1.4E-3</v>
      </c>
      <c r="G12318">
        <f t="shared" si="192"/>
        <v>-190.74107312514215</v>
      </c>
    </row>
    <row r="12319" spans="4:7" x14ac:dyDescent="0.2">
      <c r="D12319">
        <v>1231.7</v>
      </c>
      <c r="E12319">
        <v>0.1638</v>
      </c>
      <c r="F12319">
        <v>-1.5E-3</v>
      </c>
      <c r="G12319">
        <f t="shared" si="192"/>
        <v>-191.08384779686654</v>
      </c>
    </row>
    <row r="12320" spans="4:7" x14ac:dyDescent="0.2">
      <c r="D12320">
        <v>1231.8</v>
      </c>
      <c r="E12320">
        <v>0.1638</v>
      </c>
      <c r="F12320">
        <v>-8.0000000000000004E-4</v>
      </c>
      <c r="G12320">
        <f t="shared" si="192"/>
        <v>-191.08384779686654</v>
      </c>
    </row>
    <row r="12321" spans="4:7" x14ac:dyDescent="0.2">
      <c r="D12321">
        <v>1231.9000000000001</v>
      </c>
      <c r="E12321">
        <v>0.16339999999999999</v>
      </c>
      <c r="F12321">
        <v>-1.1999999999999999E-3</v>
      </c>
      <c r="G12321">
        <f t="shared" si="192"/>
        <v>-190.62681490123398</v>
      </c>
    </row>
    <row r="12322" spans="4:7" x14ac:dyDescent="0.2">
      <c r="D12322">
        <v>1232</v>
      </c>
      <c r="E12322">
        <v>0.16350000000000001</v>
      </c>
      <c r="F12322">
        <v>-1.4E-3</v>
      </c>
      <c r="G12322">
        <f t="shared" si="192"/>
        <v>-190.74107312514215</v>
      </c>
    </row>
    <row r="12323" spans="4:7" x14ac:dyDescent="0.2">
      <c r="D12323">
        <v>1232.0999999999999</v>
      </c>
      <c r="E12323">
        <v>0.16370000000000001</v>
      </c>
      <c r="F12323">
        <v>-8.9999999999999998E-4</v>
      </c>
      <c r="G12323">
        <f t="shared" si="192"/>
        <v>-190.96958957295843</v>
      </c>
    </row>
    <row r="12324" spans="4:7" x14ac:dyDescent="0.2">
      <c r="D12324">
        <v>1232.2</v>
      </c>
      <c r="E12324">
        <v>0.16370000000000001</v>
      </c>
      <c r="F12324">
        <v>-8.0000000000000004E-4</v>
      </c>
      <c r="G12324">
        <f t="shared" si="192"/>
        <v>-190.96958957295843</v>
      </c>
    </row>
    <row r="12325" spans="4:7" x14ac:dyDescent="0.2">
      <c r="D12325">
        <v>1232.3</v>
      </c>
      <c r="E12325">
        <v>0.1638</v>
      </c>
      <c r="F12325">
        <v>-1.5E-3</v>
      </c>
      <c r="G12325">
        <f t="shared" si="192"/>
        <v>-191.08384779686654</v>
      </c>
    </row>
    <row r="12326" spans="4:7" x14ac:dyDescent="0.2">
      <c r="D12326">
        <v>1232.4000000000001</v>
      </c>
      <c r="E12326">
        <v>0.16339999999999999</v>
      </c>
      <c r="F12326">
        <v>-1.4E-3</v>
      </c>
      <c r="G12326">
        <f t="shared" si="192"/>
        <v>-190.62681490123398</v>
      </c>
    </row>
    <row r="12327" spans="4:7" x14ac:dyDescent="0.2">
      <c r="D12327">
        <v>1232.5</v>
      </c>
      <c r="E12327">
        <v>0.1638</v>
      </c>
      <c r="F12327">
        <v>-1.1999999999999999E-3</v>
      </c>
      <c r="G12327">
        <f t="shared" si="192"/>
        <v>-191.08384779686654</v>
      </c>
    </row>
    <row r="12328" spans="4:7" x14ac:dyDescent="0.2">
      <c r="D12328">
        <v>1232.5999999999999</v>
      </c>
      <c r="E12328">
        <v>0.16339999999999999</v>
      </c>
      <c r="F12328">
        <v>-8.9999999999999998E-4</v>
      </c>
      <c r="G12328">
        <f t="shared" si="192"/>
        <v>-190.62681490123398</v>
      </c>
    </row>
    <row r="12329" spans="4:7" x14ac:dyDescent="0.2">
      <c r="D12329">
        <v>1232.7</v>
      </c>
      <c r="E12329">
        <v>0.1638</v>
      </c>
      <c r="F12329">
        <v>-1.1999999999999999E-3</v>
      </c>
      <c r="G12329">
        <f t="shared" si="192"/>
        <v>-191.08384779686654</v>
      </c>
    </row>
    <row r="12330" spans="4:7" x14ac:dyDescent="0.2">
      <c r="D12330">
        <v>1232.8</v>
      </c>
      <c r="E12330">
        <v>0.16370000000000001</v>
      </c>
      <c r="F12330">
        <v>-1.1999999999999999E-3</v>
      </c>
      <c r="G12330">
        <f t="shared" si="192"/>
        <v>-190.96958957295843</v>
      </c>
    </row>
    <row r="12331" spans="4:7" x14ac:dyDescent="0.2">
      <c r="D12331">
        <v>1232.9000000000001</v>
      </c>
      <c r="E12331">
        <v>0.16339999999999999</v>
      </c>
      <c r="F12331">
        <v>-1.1000000000000001E-3</v>
      </c>
      <c r="G12331">
        <f t="shared" si="192"/>
        <v>-190.62681490123398</v>
      </c>
    </row>
    <row r="12332" spans="4:7" x14ac:dyDescent="0.2">
      <c r="D12332">
        <v>1233</v>
      </c>
      <c r="E12332">
        <v>0.16350000000000001</v>
      </c>
      <c r="F12332">
        <v>-1.1000000000000001E-3</v>
      </c>
      <c r="G12332">
        <f t="shared" si="192"/>
        <v>-190.74107312514215</v>
      </c>
    </row>
    <row r="12333" spans="4:7" x14ac:dyDescent="0.2">
      <c r="D12333">
        <v>1233.0999999999999</v>
      </c>
      <c r="E12333">
        <v>0.16370000000000001</v>
      </c>
      <c r="F12333">
        <v>-1.1999999999999999E-3</v>
      </c>
      <c r="G12333">
        <f t="shared" si="192"/>
        <v>-190.96958957295843</v>
      </c>
    </row>
    <row r="12334" spans="4:7" x14ac:dyDescent="0.2">
      <c r="D12334">
        <v>1233.2</v>
      </c>
      <c r="E12334">
        <v>0.16370000000000001</v>
      </c>
      <c r="F12334">
        <v>-1.4E-3</v>
      </c>
      <c r="G12334">
        <f t="shared" si="192"/>
        <v>-190.96958957295843</v>
      </c>
    </row>
    <row r="12335" spans="4:7" x14ac:dyDescent="0.2">
      <c r="D12335">
        <v>1233.3</v>
      </c>
      <c r="E12335">
        <v>0.16370000000000001</v>
      </c>
      <c r="F12335">
        <v>-1.4E-3</v>
      </c>
      <c r="G12335">
        <f t="shared" si="192"/>
        <v>-190.96958957295843</v>
      </c>
    </row>
    <row r="12336" spans="4:7" x14ac:dyDescent="0.2">
      <c r="D12336">
        <v>1233.4000000000001</v>
      </c>
      <c r="E12336">
        <v>0.16320000000000001</v>
      </c>
      <c r="F12336">
        <v>-1.4E-3</v>
      </c>
      <c r="G12336">
        <f t="shared" si="192"/>
        <v>-190.39829845341774</v>
      </c>
    </row>
    <row r="12337" spans="4:7" x14ac:dyDescent="0.2">
      <c r="D12337">
        <v>1233.5</v>
      </c>
      <c r="E12337">
        <v>0.16350000000000001</v>
      </c>
      <c r="F12337">
        <v>-1.1999999999999999E-3</v>
      </c>
      <c r="G12337">
        <f t="shared" si="192"/>
        <v>-190.74107312514215</v>
      </c>
    </row>
    <row r="12338" spans="4:7" x14ac:dyDescent="0.2">
      <c r="D12338">
        <v>1233.5999999999999</v>
      </c>
      <c r="E12338">
        <v>0.16350000000000001</v>
      </c>
      <c r="F12338">
        <v>-1.1000000000000001E-3</v>
      </c>
      <c r="G12338">
        <f t="shared" si="192"/>
        <v>-190.74107312514215</v>
      </c>
    </row>
    <row r="12339" spans="4:7" x14ac:dyDescent="0.2">
      <c r="D12339">
        <v>1233.7</v>
      </c>
      <c r="E12339">
        <v>0.16339999999999999</v>
      </c>
      <c r="F12339">
        <v>-5.9999999999999995E-4</v>
      </c>
      <c r="G12339">
        <f t="shared" si="192"/>
        <v>-190.62681490123398</v>
      </c>
    </row>
    <row r="12340" spans="4:7" x14ac:dyDescent="0.2">
      <c r="D12340">
        <v>1233.8</v>
      </c>
      <c r="E12340">
        <v>0.16370000000000001</v>
      </c>
      <c r="F12340">
        <v>-1.1999999999999999E-3</v>
      </c>
      <c r="G12340">
        <f t="shared" si="192"/>
        <v>-190.96958957295843</v>
      </c>
    </row>
    <row r="12341" spans="4:7" x14ac:dyDescent="0.2">
      <c r="D12341">
        <v>1233.9000000000001</v>
      </c>
      <c r="E12341">
        <v>0.16370000000000001</v>
      </c>
      <c r="F12341">
        <v>-1.5E-3</v>
      </c>
      <c r="G12341">
        <f t="shared" si="192"/>
        <v>-190.96958957295843</v>
      </c>
    </row>
    <row r="12342" spans="4:7" x14ac:dyDescent="0.2">
      <c r="D12342">
        <v>1234</v>
      </c>
      <c r="E12342">
        <v>0.16350000000000001</v>
      </c>
      <c r="F12342">
        <v>-8.9999999999999998E-4</v>
      </c>
      <c r="G12342">
        <f t="shared" si="192"/>
        <v>-190.74107312514215</v>
      </c>
    </row>
    <row r="12343" spans="4:7" x14ac:dyDescent="0.2">
      <c r="D12343">
        <v>1234.0999999999999</v>
      </c>
      <c r="E12343">
        <v>0.16339999999999999</v>
      </c>
      <c r="F12343">
        <v>-1.1000000000000001E-3</v>
      </c>
      <c r="G12343">
        <f t="shared" si="192"/>
        <v>-190.62681490123398</v>
      </c>
    </row>
    <row r="12344" spans="4:7" x14ac:dyDescent="0.2">
      <c r="D12344">
        <v>1234.2</v>
      </c>
      <c r="E12344">
        <v>0.16320000000000001</v>
      </c>
      <c r="F12344">
        <v>-8.9999999999999998E-4</v>
      </c>
      <c r="G12344">
        <f t="shared" si="192"/>
        <v>-190.39829845341774</v>
      </c>
    </row>
    <row r="12345" spans="4:7" x14ac:dyDescent="0.2">
      <c r="D12345">
        <v>1234.3</v>
      </c>
      <c r="E12345">
        <v>0.16339999999999999</v>
      </c>
      <c r="F12345">
        <v>-8.0000000000000004E-4</v>
      </c>
      <c r="G12345">
        <f t="shared" si="192"/>
        <v>-190.62681490123398</v>
      </c>
    </row>
    <row r="12346" spans="4:7" x14ac:dyDescent="0.2">
      <c r="D12346">
        <v>1234.4000000000001</v>
      </c>
      <c r="E12346">
        <v>0.16320000000000001</v>
      </c>
      <c r="F12346">
        <v>-1.4E-3</v>
      </c>
      <c r="G12346">
        <f t="shared" si="192"/>
        <v>-190.39829845341774</v>
      </c>
    </row>
    <row r="12347" spans="4:7" x14ac:dyDescent="0.2">
      <c r="D12347">
        <v>1234.5</v>
      </c>
      <c r="E12347">
        <v>0.16350000000000001</v>
      </c>
      <c r="F12347">
        <v>-1.1000000000000001E-3</v>
      </c>
      <c r="G12347">
        <f t="shared" si="192"/>
        <v>-190.74107312514215</v>
      </c>
    </row>
    <row r="12348" spans="4:7" x14ac:dyDescent="0.2">
      <c r="D12348">
        <v>1234.5999999999999</v>
      </c>
      <c r="E12348">
        <v>0.16339999999999999</v>
      </c>
      <c r="F12348">
        <v>-8.9999999999999998E-4</v>
      </c>
      <c r="G12348">
        <f t="shared" si="192"/>
        <v>-190.62681490123398</v>
      </c>
    </row>
    <row r="12349" spans="4:7" x14ac:dyDescent="0.2">
      <c r="D12349">
        <v>1234.7</v>
      </c>
      <c r="E12349">
        <v>0.16339999999999999</v>
      </c>
      <c r="F12349">
        <v>-8.9999999999999998E-4</v>
      </c>
      <c r="G12349">
        <f t="shared" si="192"/>
        <v>-190.62681490123398</v>
      </c>
    </row>
    <row r="12350" spans="4:7" x14ac:dyDescent="0.2">
      <c r="D12350">
        <v>1234.8</v>
      </c>
      <c r="E12350">
        <v>0.16350000000000001</v>
      </c>
      <c r="F12350">
        <v>-1.1000000000000001E-3</v>
      </c>
      <c r="G12350">
        <f t="shared" si="192"/>
        <v>-190.74107312514215</v>
      </c>
    </row>
    <row r="12351" spans="4:7" x14ac:dyDescent="0.2">
      <c r="D12351">
        <v>1234.9000000000001</v>
      </c>
      <c r="E12351">
        <v>0.16289999999999999</v>
      </c>
      <c r="F12351">
        <v>-8.9999999999999998E-4</v>
      </c>
      <c r="G12351">
        <f t="shared" si="192"/>
        <v>-190.0555237816933</v>
      </c>
    </row>
    <row r="12352" spans="4:7" x14ac:dyDescent="0.2">
      <c r="D12352">
        <v>1235</v>
      </c>
      <c r="E12352">
        <v>0.16339999999999999</v>
      </c>
      <c r="F12352">
        <v>-8.0000000000000004E-4</v>
      </c>
      <c r="G12352">
        <f t="shared" si="192"/>
        <v>-190.62681490123398</v>
      </c>
    </row>
    <row r="12353" spans="4:7" x14ac:dyDescent="0.2">
      <c r="D12353">
        <v>1235.0999999999999</v>
      </c>
      <c r="E12353">
        <v>0.16350000000000001</v>
      </c>
      <c r="F12353">
        <v>-8.9999999999999998E-4</v>
      </c>
      <c r="G12353">
        <f t="shared" si="192"/>
        <v>-190.74107312514215</v>
      </c>
    </row>
    <row r="12354" spans="4:7" x14ac:dyDescent="0.2">
      <c r="D12354">
        <v>1235.2</v>
      </c>
      <c r="E12354">
        <v>0.16370000000000001</v>
      </c>
      <c r="F12354">
        <v>-8.9999999999999998E-4</v>
      </c>
      <c r="G12354">
        <f t="shared" si="192"/>
        <v>-190.96958957295843</v>
      </c>
    </row>
    <row r="12355" spans="4:7" x14ac:dyDescent="0.2">
      <c r="D12355">
        <v>1235.3</v>
      </c>
      <c r="E12355">
        <v>0.16350000000000001</v>
      </c>
      <c r="F12355">
        <v>-8.9999999999999998E-4</v>
      </c>
      <c r="G12355">
        <f t="shared" ref="G12355:G12418" si="193">-1142.58223908137*E12355-3.92887703533814</f>
        <v>-190.74107312514215</v>
      </c>
    </row>
    <row r="12356" spans="4:7" x14ac:dyDescent="0.2">
      <c r="D12356">
        <v>1235.4000000000001</v>
      </c>
      <c r="E12356">
        <v>0.1638</v>
      </c>
      <c r="F12356">
        <v>-1.1999999999999999E-3</v>
      </c>
      <c r="G12356">
        <f t="shared" si="193"/>
        <v>-191.08384779686654</v>
      </c>
    </row>
    <row r="12357" spans="4:7" x14ac:dyDescent="0.2">
      <c r="D12357">
        <v>1235.5</v>
      </c>
      <c r="E12357">
        <v>0.16339999999999999</v>
      </c>
      <c r="F12357">
        <v>-1.1000000000000001E-3</v>
      </c>
      <c r="G12357">
        <f t="shared" si="193"/>
        <v>-190.62681490123398</v>
      </c>
    </row>
    <row r="12358" spans="4:7" x14ac:dyDescent="0.2">
      <c r="D12358">
        <v>1235.5999999999999</v>
      </c>
      <c r="E12358">
        <v>0.16339999999999999</v>
      </c>
      <c r="F12358">
        <v>-1.5E-3</v>
      </c>
      <c r="G12358">
        <f t="shared" si="193"/>
        <v>-190.62681490123398</v>
      </c>
    </row>
    <row r="12359" spans="4:7" x14ac:dyDescent="0.2">
      <c r="D12359">
        <v>1235.7</v>
      </c>
      <c r="E12359">
        <v>0.16309999999999999</v>
      </c>
      <c r="F12359">
        <v>-1.1999999999999999E-3</v>
      </c>
      <c r="G12359">
        <f t="shared" si="193"/>
        <v>-190.28404022950957</v>
      </c>
    </row>
    <row r="12360" spans="4:7" x14ac:dyDescent="0.2">
      <c r="D12360">
        <v>1235.8</v>
      </c>
      <c r="E12360">
        <v>0.16320000000000001</v>
      </c>
      <c r="F12360">
        <v>-1.1999999999999999E-3</v>
      </c>
      <c r="G12360">
        <f t="shared" si="193"/>
        <v>-190.39829845341774</v>
      </c>
    </row>
    <row r="12361" spans="4:7" x14ac:dyDescent="0.2">
      <c r="D12361">
        <v>1235.9000000000001</v>
      </c>
      <c r="E12361">
        <v>0.16350000000000001</v>
      </c>
      <c r="F12361">
        <v>-8.9999999999999998E-4</v>
      </c>
      <c r="G12361">
        <f t="shared" si="193"/>
        <v>-190.74107312514215</v>
      </c>
    </row>
    <row r="12362" spans="4:7" x14ac:dyDescent="0.2">
      <c r="D12362">
        <v>1236</v>
      </c>
      <c r="E12362">
        <v>0.16350000000000001</v>
      </c>
      <c r="F12362">
        <v>-1.1000000000000001E-3</v>
      </c>
      <c r="G12362">
        <f t="shared" si="193"/>
        <v>-190.74107312514215</v>
      </c>
    </row>
    <row r="12363" spans="4:7" x14ac:dyDescent="0.2">
      <c r="D12363">
        <v>1236.0999999999999</v>
      </c>
      <c r="E12363">
        <v>0.16400000000000001</v>
      </c>
      <c r="F12363">
        <v>-5.9999999999999995E-4</v>
      </c>
      <c r="G12363">
        <f t="shared" si="193"/>
        <v>-191.31236424468284</v>
      </c>
    </row>
    <row r="12364" spans="4:7" x14ac:dyDescent="0.2">
      <c r="D12364">
        <v>1236.2</v>
      </c>
      <c r="E12364">
        <v>0.16350000000000001</v>
      </c>
      <c r="F12364">
        <v>-5.9999999999999995E-4</v>
      </c>
      <c r="G12364">
        <f t="shared" si="193"/>
        <v>-190.74107312514215</v>
      </c>
    </row>
    <row r="12365" spans="4:7" x14ac:dyDescent="0.2">
      <c r="D12365">
        <v>1236.3</v>
      </c>
      <c r="E12365">
        <v>0.16320000000000001</v>
      </c>
      <c r="F12365">
        <v>-8.0000000000000004E-4</v>
      </c>
      <c r="G12365">
        <f t="shared" si="193"/>
        <v>-190.39829845341774</v>
      </c>
    </row>
    <row r="12366" spans="4:7" x14ac:dyDescent="0.2">
      <c r="D12366">
        <v>1236.4000000000001</v>
      </c>
      <c r="E12366">
        <v>0.16339999999999999</v>
      </c>
      <c r="F12366">
        <v>-1.1999999999999999E-3</v>
      </c>
      <c r="G12366">
        <f t="shared" si="193"/>
        <v>-190.62681490123398</v>
      </c>
    </row>
    <row r="12367" spans="4:7" x14ac:dyDescent="0.2">
      <c r="D12367">
        <v>1236.5</v>
      </c>
      <c r="E12367">
        <v>0.16350000000000001</v>
      </c>
      <c r="F12367">
        <v>-1.4E-3</v>
      </c>
      <c r="G12367">
        <f t="shared" si="193"/>
        <v>-190.74107312514215</v>
      </c>
    </row>
    <row r="12368" spans="4:7" x14ac:dyDescent="0.2">
      <c r="D12368">
        <v>1236.5999999999999</v>
      </c>
      <c r="E12368">
        <v>0.16339999999999999</v>
      </c>
      <c r="F12368">
        <v>-5.9999999999999995E-4</v>
      </c>
      <c r="G12368">
        <f t="shared" si="193"/>
        <v>-190.62681490123398</v>
      </c>
    </row>
    <row r="12369" spans="4:7" x14ac:dyDescent="0.2">
      <c r="D12369">
        <v>1236.7</v>
      </c>
      <c r="E12369">
        <v>0.16350000000000001</v>
      </c>
      <c r="F12369">
        <v>-1.1999999999999999E-3</v>
      </c>
      <c r="G12369">
        <f t="shared" si="193"/>
        <v>-190.74107312514215</v>
      </c>
    </row>
    <row r="12370" spans="4:7" x14ac:dyDescent="0.2">
      <c r="D12370">
        <v>1236.8</v>
      </c>
      <c r="E12370">
        <v>0.16170000000000001</v>
      </c>
      <c r="F12370">
        <v>-8.9999999999999998E-4</v>
      </c>
      <c r="G12370">
        <f t="shared" si="193"/>
        <v>-188.68442509479567</v>
      </c>
    </row>
    <row r="12371" spans="4:7" x14ac:dyDescent="0.2">
      <c r="D12371">
        <v>1236.9000000000001</v>
      </c>
      <c r="E12371">
        <v>0.1628</v>
      </c>
      <c r="F12371">
        <v>-1.1999999999999999E-3</v>
      </c>
      <c r="G12371">
        <f t="shared" si="193"/>
        <v>-189.94126555778519</v>
      </c>
    </row>
    <row r="12372" spans="4:7" x14ac:dyDescent="0.2">
      <c r="D12372">
        <v>1237</v>
      </c>
      <c r="E12372">
        <v>0.16309999999999999</v>
      </c>
      <c r="F12372">
        <v>-8.0000000000000004E-4</v>
      </c>
      <c r="G12372">
        <f t="shared" si="193"/>
        <v>-190.28404022950957</v>
      </c>
    </row>
    <row r="12373" spans="4:7" x14ac:dyDescent="0.2">
      <c r="D12373">
        <v>1237.0999999999999</v>
      </c>
      <c r="E12373">
        <v>0.16189999999999999</v>
      </c>
      <c r="F12373">
        <v>-8.9999999999999998E-4</v>
      </c>
      <c r="G12373">
        <f t="shared" si="193"/>
        <v>-188.91294154261192</v>
      </c>
    </row>
    <row r="12374" spans="4:7" x14ac:dyDescent="0.2">
      <c r="D12374">
        <v>1237.2</v>
      </c>
      <c r="E12374">
        <v>0.16309999999999999</v>
      </c>
      <c r="F12374">
        <v>-1.1999999999999999E-3</v>
      </c>
      <c r="G12374">
        <f t="shared" si="193"/>
        <v>-190.28404022950957</v>
      </c>
    </row>
    <row r="12375" spans="4:7" x14ac:dyDescent="0.2">
      <c r="D12375">
        <v>1237.3</v>
      </c>
      <c r="E12375">
        <v>0.16170000000000001</v>
      </c>
      <c r="F12375">
        <v>-8.9999999999999998E-4</v>
      </c>
      <c r="G12375">
        <f t="shared" si="193"/>
        <v>-188.68442509479567</v>
      </c>
    </row>
    <row r="12376" spans="4:7" x14ac:dyDescent="0.2">
      <c r="D12376">
        <v>1237.4000000000001</v>
      </c>
      <c r="E12376">
        <v>0.16170000000000001</v>
      </c>
      <c r="F12376">
        <v>-8.0000000000000004E-4</v>
      </c>
      <c r="G12376">
        <f t="shared" si="193"/>
        <v>-188.68442509479567</v>
      </c>
    </row>
    <row r="12377" spans="4:7" x14ac:dyDescent="0.2">
      <c r="D12377">
        <v>1237.5</v>
      </c>
      <c r="E12377">
        <v>0.16189999999999999</v>
      </c>
      <c r="F12377">
        <v>-1.1999999999999999E-3</v>
      </c>
      <c r="G12377">
        <f t="shared" si="193"/>
        <v>-188.91294154261192</v>
      </c>
    </row>
    <row r="12378" spans="4:7" x14ac:dyDescent="0.2">
      <c r="D12378">
        <v>1237.5999999999999</v>
      </c>
      <c r="E12378">
        <v>0.16189999999999999</v>
      </c>
      <c r="F12378">
        <v>-1.1000000000000001E-3</v>
      </c>
      <c r="G12378">
        <f t="shared" si="193"/>
        <v>-188.91294154261192</v>
      </c>
    </row>
    <row r="12379" spans="4:7" x14ac:dyDescent="0.2">
      <c r="D12379">
        <v>1237.7</v>
      </c>
      <c r="E12379">
        <v>0.16259999999999999</v>
      </c>
      <c r="F12379">
        <v>-1.4E-3</v>
      </c>
      <c r="G12379">
        <f t="shared" si="193"/>
        <v>-189.71274910996891</v>
      </c>
    </row>
    <row r="12380" spans="4:7" x14ac:dyDescent="0.2">
      <c r="D12380">
        <v>1237.8</v>
      </c>
      <c r="E12380">
        <v>0.1623</v>
      </c>
      <c r="F12380">
        <v>-5.9999999999999995E-4</v>
      </c>
      <c r="G12380">
        <f t="shared" si="193"/>
        <v>-189.3699744382445</v>
      </c>
    </row>
    <row r="12381" spans="4:7" x14ac:dyDescent="0.2">
      <c r="D12381">
        <v>1237.9000000000001</v>
      </c>
      <c r="E12381">
        <v>0.16139999999999999</v>
      </c>
      <c r="F12381">
        <v>-8.0000000000000004E-4</v>
      </c>
      <c r="G12381">
        <f t="shared" si="193"/>
        <v>-188.34165042307126</v>
      </c>
    </row>
    <row r="12382" spans="4:7" x14ac:dyDescent="0.2">
      <c r="D12382">
        <v>1238</v>
      </c>
      <c r="E12382">
        <v>0.1623</v>
      </c>
      <c r="F12382">
        <v>-8.0000000000000004E-4</v>
      </c>
      <c r="G12382">
        <f t="shared" si="193"/>
        <v>-189.3699744382445</v>
      </c>
    </row>
    <row r="12383" spans="4:7" x14ac:dyDescent="0.2">
      <c r="D12383">
        <v>1238.0999999999999</v>
      </c>
      <c r="E12383">
        <v>0.16289999999999999</v>
      </c>
      <c r="F12383">
        <v>-8.9999999999999998E-4</v>
      </c>
      <c r="G12383">
        <f t="shared" si="193"/>
        <v>-190.0555237816933</v>
      </c>
    </row>
    <row r="12384" spans="4:7" x14ac:dyDescent="0.2">
      <c r="D12384">
        <v>1238.2</v>
      </c>
      <c r="E12384">
        <v>0.16259999999999999</v>
      </c>
      <c r="F12384">
        <v>-8.0000000000000004E-4</v>
      </c>
      <c r="G12384">
        <f t="shared" si="193"/>
        <v>-189.71274910996891</v>
      </c>
    </row>
    <row r="12385" spans="4:7" x14ac:dyDescent="0.2">
      <c r="D12385">
        <v>1238.3</v>
      </c>
      <c r="E12385">
        <v>0.16259999999999999</v>
      </c>
      <c r="F12385">
        <v>-1.1000000000000001E-3</v>
      </c>
      <c r="G12385">
        <f t="shared" si="193"/>
        <v>-189.71274910996891</v>
      </c>
    </row>
    <row r="12386" spans="4:7" x14ac:dyDescent="0.2">
      <c r="D12386">
        <v>1238.4000000000001</v>
      </c>
      <c r="E12386">
        <v>0.16220000000000001</v>
      </c>
      <c r="F12386">
        <v>-5.9999999999999995E-4</v>
      </c>
      <c r="G12386">
        <f t="shared" si="193"/>
        <v>-189.25571621433636</v>
      </c>
    </row>
    <row r="12387" spans="4:7" x14ac:dyDescent="0.2">
      <c r="D12387">
        <v>1238.5</v>
      </c>
      <c r="E12387">
        <v>0.16289999999999999</v>
      </c>
      <c r="F12387">
        <v>-5.9999999999999995E-4</v>
      </c>
      <c r="G12387">
        <f t="shared" si="193"/>
        <v>-190.0555237816933</v>
      </c>
    </row>
    <row r="12388" spans="4:7" x14ac:dyDescent="0.2">
      <c r="D12388">
        <v>1238.5999999999999</v>
      </c>
      <c r="E12388">
        <v>0.16289999999999999</v>
      </c>
      <c r="F12388">
        <v>-1.1000000000000001E-3</v>
      </c>
      <c r="G12388">
        <f t="shared" si="193"/>
        <v>-190.0555237816933</v>
      </c>
    </row>
    <row r="12389" spans="4:7" x14ac:dyDescent="0.2">
      <c r="D12389">
        <v>1238.7</v>
      </c>
      <c r="E12389">
        <v>0.1628</v>
      </c>
      <c r="F12389">
        <v>-8.0000000000000004E-4</v>
      </c>
      <c r="G12389">
        <f t="shared" si="193"/>
        <v>-189.94126555778519</v>
      </c>
    </row>
    <row r="12390" spans="4:7" x14ac:dyDescent="0.2">
      <c r="D12390">
        <v>1238.8</v>
      </c>
      <c r="E12390">
        <v>0.1628</v>
      </c>
      <c r="F12390">
        <v>-8.0000000000000004E-4</v>
      </c>
      <c r="G12390">
        <f t="shared" si="193"/>
        <v>-189.94126555778519</v>
      </c>
    </row>
    <row r="12391" spans="4:7" x14ac:dyDescent="0.2">
      <c r="D12391">
        <v>1238.9000000000001</v>
      </c>
      <c r="E12391">
        <v>0.16320000000000001</v>
      </c>
      <c r="F12391">
        <v>-8.9999999999999998E-4</v>
      </c>
      <c r="G12391">
        <f t="shared" si="193"/>
        <v>-190.39829845341774</v>
      </c>
    </row>
    <row r="12392" spans="4:7" x14ac:dyDescent="0.2">
      <c r="D12392">
        <v>1239</v>
      </c>
      <c r="E12392">
        <v>0.16309999999999999</v>
      </c>
      <c r="F12392">
        <v>-8.9999999999999998E-4</v>
      </c>
      <c r="G12392">
        <f t="shared" si="193"/>
        <v>-190.28404022950957</v>
      </c>
    </row>
    <row r="12393" spans="4:7" x14ac:dyDescent="0.2">
      <c r="D12393">
        <v>1239.0999999999999</v>
      </c>
      <c r="E12393">
        <v>0.16320000000000001</v>
      </c>
      <c r="F12393">
        <v>-8.0000000000000004E-4</v>
      </c>
      <c r="G12393">
        <f t="shared" si="193"/>
        <v>-190.39829845341774</v>
      </c>
    </row>
    <row r="12394" spans="4:7" x14ac:dyDescent="0.2">
      <c r="D12394">
        <v>1239.2</v>
      </c>
      <c r="E12394">
        <v>0.16320000000000001</v>
      </c>
      <c r="F12394">
        <v>-1.1999999999999999E-3</v>
      </c>
      <c r="G12394">
        <f t="shared" si="193"/>
        <v>-190.39829845341774</v>
      </c>
    </row>
    <row r="12395" spans="4:7" x14ac:dyDescent="0.2">
      <c r="D12395">
        <v>1239.3</v>
      </c>
      <c r="E12395">
        <v>0.16289999999999999</v>
      </c>
      <c r="F12395">
        <v>-8.9999999999999998E-4</v>
      </c>
      <c r="G12395">
        <f t="shared" si="193"/>
        <v>-190.0555237816933</v>
      </c>
    </row>
    <row r="12396" spans="4:7" x14ac:dyDescent="0.2">
      <c r="D12396">
        <v>1239.4000000000001</v>
      </c>
      <c r="E12396">
        <v>0.16339999999999999</v>
      </c>
      <c r="F12396">
        <v>-1.1000000000000001E-3</v>
      </c>
      <c r="G12396">
        <f t="shared" si="193"/>
        <v>-190.62681490123398</v>
      </c>
    </row>
    <row r="12397" spans="4:7" x14ac:dyDescent="0.2">
      <c r="D12397">
        <v>1239.5</v>
      </c>
      <c r="E12397">
        <v>0.16339999999999999</v>
      </c>
      <c r="F12397">
        <v>-8.9999999999999998E-4</v>
      </c>
      <c r="G12397">
        <f t="shared" si="193"/>
        <v>-190.62681490123398</v>
      </c>
    </row>
    <row r="12398" spans="4:7" x14ac:dyDescent="0.2">
      <c r="D12398">
        <v>1239.5999999999999</v>
      </c>
      <c r="E12398">
        <v>0.16350000000000001</v>
      </c>
      <c r="F12398">
        <v>-8.9999999999999998E-4</v>
      </c>
      <c r="G12398">
        <f t="shared" si="193"/>
        <v>-190.74107312514215</v>
      </c>
    </row>
    <row r="12399" spans="4:7" x14ac:dyDescent="0.2">
      <c r="D12399">
        <v>1239.7</v>
      </c>
      <c r="E12399">
        <v>0.16350000000000001</v>
      </c>
      <c r="F12399">
        <v>-1.4E-3</v>
      </c>
      <c r="G12399">
        <f t="shared" si="193"/>
        <v>-190.74107312514215</v>
      </c>
    </row>
    <row r="12400" spans="4:7" x14ac:dyDescent="0.2">
      <c r="D12400">
        <v>1239.8</v>
      </c>
      <c r="E12400">
        <v>0.16339999999999999</v>
      </c>
      <c r="F12400">
        <v>-1.1000000000000001E-3</v>
      </c>
      <c r="G12400">
        <f t="shared" si="193"/>
        <v>-190.62681490123398</v>
      </c>
    </row>
    <row r="12401" spans="4:7" x14ac:dyDescent="0.2">
      <c r="D12401">
        <v>1239.9000000000001</v>
      </c>
      <c r="E12401">
        <v>0.16350000000000001</v>
      </c>
      <c r="F12401">
        <v>-1.1999999999999999E-3</v>
      </c>
      <c r="G12401">
        <f t="shared" si="193"/>
        <v>-190.74107312514215</v>
      </c>
    </row>
    <row r="12402" spans="4:7" x14ac:dyDescent="0.2">
      <c r="D12402">
        <v>1240</v>
      </c>
      <c r="E12402">
        <v>0.16320000000000001</v>
      </c>
      <c r="F12402">
        <v>-5.0000000000000001E-4</v>
      </c>
      <c r="G12402">
        <f t="shared" si="193"/>
        <v>-190.39829845341774</v>
      </c>
    </row>
    <row r="12403" spans="4:7" x14ac:dyDescent="0.2">
      <c r="D12403">
        <v>1240.0999999999999</v>
      </c>
      <c r="E12403">
        <v>0.16370000000000001</v>
      </c>
      <c r="F12403">
        <v>-1.1000000000000001E-3</v>
      </c>
      <c r="G12403">
        <f t="shared" si="193"/>
        <v>-190.96958957295843</v>
      </c>
    </row>
    <row r="12404" spans="4:7" x14ac:dyDescent="0.2">
      <c r="D12404">
        <v>1240.2</v>
      </c>
      <c r="E12404">
        <v>0.16370000000000001</v>
      </c>
      <c r="F12404">
        <v>-1.1000000000000001E-3</v>
      </c>
      <c r="G12404">
        <f t="shared" si="193"/>
        <v>-190.96958957295843</v>
      </c>
    </row>
    <row r="12405" spans="4:7" x14ac:dyDescent="0.2">
      <c r="D12405">
        <v>1240.3</v>
      </c>
      <c r="E12405">
        <v>0.16370000000000001</v>
      </c>
      <c r="F12405">
        <v>-5.9999999999999995E-4</v>
      </c>
      <c r="G12405">
        <f t="shared" si="193"/>
        <v>-190.96958957295843</v>
      </c>
    </row>
    <row r="12406" spans="4:7" x14ac:dyDescent="0.2">
      <c r="D12406">
        <v>1240.4000000000001</v>
      </c>
      <c r="E12406">
        <v>0.16350000000000001</v>
      </c>
      <c r="F12406">
        <v>-2.9999999999999997E-4</v>
      </c>
      <c r="G12406">
        <f t="shared" si="193"/>
        <v>-190.74107312514215</v>
      </c>
    </row>
    <row r="12407" spans="4:7" x14ac:dyDescent="0.2">
      <c r="D12407">
        <v>1240.5</v>
      </c>
      <c r="E12407">
        <v>0.16339999999999999</v>
      </c>
      <c r="F12407">
        <v>-8.9999999999999998E-4</v>
      </c>
      <c r="G12407">
        <f t="shared" si="193"/>
        <v>-190.62681490123398</v>
      </c>
    </row>
    <row r="12408" spans="4:7" x14ac:dyDescent="0.2">
      <c r="D12408">
        <v>1240.5999999999999</v>
      </c>
      <c r="E12408">
        <v>0.16350000000000001</v>
      </c>
      <c r="F12408">
        <v>-8.9999999999999998E-4</v>
      </c>
      <c r="G12408">
        <f t="shared" si="193"/>
        <v>-190.74107312514215</v>
      </c>
    </row>
    <row r="12409" spans="4:7" x14ac:dyDescent="0.2">
      <c r="D12409">
        <v>1240.7</v>
      </c>
      <c r="E12409">
        <v>0.16370000000000001</v>
      </c>
      <c r="F12409">
        <v>-1.1999999999999999E-3</v>
      </c>
      <c r="G12409">
        <f t="shared" si="193"/>
        <v>-190.96958957295843</v>
      </c>
    </row>
    <row r="12410" spans="4:7" x14ac:dyDescent="0.2">
      <c r="D12410">
        <v>1240.8</v>
      </c>
      <c r="E12410">
        <v>0.16370000000000001</v>
      </c>
      <c r="F12410">
        <v>-8.9999999999999998E-4</v>
      </c>
      <c r="G12410">
        <f t="shared" si="193"/>
        <v>-190.96958957295843</v>
      </c>
    </row>
    <row r="12411" spans="4:7" x14ac:dyDescent="0.2">
      <c r="D12411">
        <v>1240.9000000000001</v>
      </c>
      <c r="E12411">
        <v>0.16350000000000001</v>
      </c>
      <c r="F12411">
        <v>-8.0000000000000004E-4</v>
      </c>
      <c r="G12411">
        <f t="shared" si="193"/>
        <v>-190.74107312514215</v>
      </c>
    </row>
    <row r="12412" spans="4:7" x14ac:dyDescent="0.2">
      <c r="D12412">
        <v>1241</v>
      </c>
      <c r="E12412">
        <v>0.16350000000000001</v>
      </c>
      <c r="F12412">
        <v>-8.9999999999999998E-4</v>
      </c>
      <c r="G12412">
        <f t="shared" si="193"/>
        <v>-190.74107312514215</v>
      </c>
    </row>
    <row r="12413" spans="4:7" x14ac:dyDescent="0.2">
      <c r="D12413">
        <v>1241.0999999999999</v>
      </c>
      <c r="E12413">
        <v>0.16339999999999999</v>
      </c>
      <c r="F12413">
        <v>-1.4E-3</v>
      </c>
      <c r="G12413">
        <f t="shared" si="193"/>
        <v>-190.62681490123398</v>
      </c>
    </row>
    <row r="12414" spans="4:7" x14ac:dyDescent="0.2">
      <c r="D12414">
        <v>1241.2</v>
      </c>
      <c r="E12414">
        <v>0.16370000000000001</v>
      </c>
      <c r="F12414">
        <v>-1.4E-3</v>
      </c>
      <c r="G12414">
        <f t="shared" si="193"/>
        <v>-190.96958957295843</v>
      </c>
    </row>
    <row r="12415" spans="4:7" x14ac:dyDescent="0.2">
      <c r="D12415">
        <v>1241.3</v>
      </c>
      <c r="E12415">
        <v>0.1638</v>
      </c>
      <c r="F12415">
        <v>-8.0000000000000004E-4</v>
      </c>
      <c r="G12415">
        <f t="shared" si="193"/>
        <v>-191.08384779686654</v>
      </c>
    </row>
    <row r="12416" spans="4:7" x14ac:dyDescent="0.2">
      <c r="D12416">
        <v>1241.4000000000001</v>
      </c>
      <c r="E12416">
        <v>0.16370000000000001</v>
      </c>
      <c r="F12416">
        <v>-1.1000000000000001E-3</v>
      </c>
      <c r="G12416">
        <f t="shared" si="193"/>
        <v>-190.96958957295843</v>
      </c>
    </row>
    <row r="12417" spans="4:7" x14ac:dyDescent="0.2">
      <c r="D12417">
        <v>1241.5</v>
      </c>
      <c r="E12417">
        <v>0.16350000000000001</v>
      </c>
      <c r="F12417">
        <v>-8.0000000000000004E-4</v>
      </c>
      <c r="G12417">
        <f t="shared" si="193"/>
        <v>-190.74107312514215</v>
      </c>
    </row>
    <row r="12418" spans="4:7" x14ac:dyDescent="0.2">
      <c r="D12418">
        <v>1241.5999999999999</v>
      </c>
      <c r="E12418">
        <v>0.16320000000000001</v>
      </c>
      <c r="F12418">
        <v>-1.1000000000000001E-3</v>
      </c>
      <c r="G12418">
        <f t="shared" si="193"/>
        <v>-190.39829845341774</v>
      </c>
    </row>
    <row r="12419" spans="4:7" x14ac:dyDescent="0.2">
      <c r="D12419">
        <v>1241.7</v>
      </c>
      <c r="E12419">
        <v>0.16339999999999999</v>
      </c>
      <c r="F12419">
        <v>-1.4E-3</v>
      </c>
      <c r="G12419">
        <f t="shared" ref="G12419:G12482" si="194">-1142.58223908137*E12419-3.92887703533814</f>
        <v>-190.62681490123398</v>
      </c>
    </row>
    <row r="12420" spans="4:7" x14ac:dyDescent="0.2">
      <c r="D12420">
        <v>1241.8</v>
      </c>
      <c r="E12420">
        <v>0.16350000000000001</v>
      </c>
      <c r="F12420">
        <v>-1.4E-3</v>
      </c>
      <c r="G12420">
        <f t="shared" si="194"/>
        <v>-190.74107312514215</v>
      </c>
    </row>
    <row r="12421" spans="4:7" x14ac:dyDescent="0.2">
      <c r="D12421">
        <v>1241.9000000000001</v>
      </c>
      <c r="E12421">
        <v>0.1638</v>
      </c>
      <c r="F12421">
        <v>-1.5E-3</v>
      </c>
      <c r="G12421">
        <f t="shared" si="194"/>
        <v>-191.08384779686654</v>
      </c>
    </row>
    <row r="12422" spans="4:7" x14ac:dyDescent="0.2">
      <c r="D12422">
        <v>1242</v>
      </c>
      <c r="E12422">
        <v>0.16339999999999999</v>
      </c>
      <c r="F12422">
        <v>-8.9999999999999998E-4</v>
      </c>
      <c r="G12422">
        <f t="shared" si="194"/>
        <v>-190.62681490123398</v>
      </c>
    </row>
    <row r="12423" spans="4:7" x14ac:dyDescent="0.2">
      <c r="D12423">
        <v>1242.0999999999999</v>
      </c>
      <c r="E12423">
        <v>0.1638</v>
      </c>
      <c r="F12423">
        <v>-1.1999999999999999E-3</v>
      </c>
      <c r="G12423">
        <f t="shared" si="194"/>
        <v>-191.08384779686654</v>
      </c>
    </row>
    <row r="12424" spans="4:7" x14ac:dyDescent="0.2">
      <c r="D12424">
        <v>1242.2</v>
      </c>
      <c r="E12424">
        <v>0.16370000000000001</v>
      </c>
      <c r="F12424">
        <v>-8.0000000000000004E-4</v>
      </c>
      <c r="G12424">
        <f t="shared" si="194"/>
        <v>-190.96958957295843</v>
      </c>
    </row>
    <row r="12425" spans="4:7" x14ac:dyDescent="0.2">
      <c r="D12425">
        <v>1242.3</v>
      </c>
      <c r="E12425">
        <v>0.1638</v>
      </c>
      <c r="F12425">
        <v>-1.4E-3</v>
      </c>
      <c r="G12425">
        <f t="shared" si="194"/>
        <v>-191.08384779686654</v>
      </c>
    </row>
    <row r="12426" spans="4:7" x14ac:dyDescent="0.2">
      <c r="D12426">
        <v>1242.4000000000001</v>
      </c>
      <c r="E12426">
        <v>0.1638</v>
      </c>
      <c r="F12426">
        <v>-1.1999999999999999E-3</v>
      </c>
      <c r="G12426">
        <f t="shared" si="194"/>
        <v>-191.08384779686654</v>
      </c>
    </row>
    <row r="12427" spans="4:7" x14ac:dyDescent="0.2">
      <c r="D12427">
        <v>1242.5</v>
      </c>
      <c r="E12427">
        <v>0.1638</v>
      </c>
      <c r="F12427">
        <v>-8.9999999999999998E-4</v>
      </c>
      <c r="G12427">
        <f t="shared" si="194"/>
        <v>-191.08384779686654</v>
      </c>
    </row>
    <row r="12428" spans="4:7" x14ac:dyDescent="0.2">
      <c r="D12428">
        <v>1242.5999999999999</v>
      </c>
      <c r="E12428">
        <v>0.1638</v>
      </c>
      <c r="F12428">
        <v>-1.4E-3</v>
      </c>
      <c r="G12428">
        <f t="shared" si="194"/>
        <v>-191.08384779686654</v>
      </c>
    </row>
    <row r="12429" spans="4:7" x14ac:dyDescent="0.2">
      <c r="D12429">
        <v>1242.7</v>
      </c>
      <c r="E12429">
        <v>0.16339999999999999</v>
      </c>
      <c r="F12429">
        <v>-1.1999999999999999E-3</v>
      </c>
      <c r="G12429">
        <f t="shared" si="194"/>
        <v>-190.62681490123398</v>
      </c>
    </row>
    <row r="12430" spans="4:7" x14ac:dyDescent="0.2">
      <c r="D12430">
        <v>1242.8</v>
      </c>
      <c r="E12430">
        <v>0.16350000000000001</v>
      </c>
      <c r="F12430">
        <v>-1.1999999999999999E-3</v>
      </c>
      <c r="G12430">
        <f t="shared" si="194"/>
        <v>-190.74107312514215</v>
      </c>
    </row>
    <row r="12431" spans="4:7" x14ac:dyDescent="0.2">
      <c r="D12431">
        <v>1242.9000000000001</v>
      </c>
      <c r="E12431">
        <v>0.16370000000000001</v>
      </c>
      <c r="F12431">
        <v>-8.0000000000000004E-4</v>
      </c>
      <c r="G12431">
        <f t="shared" si="194"/>
        <v>-190.96958957295843</v>
      </c>
    </row>
    <row r="12432" spans="4:7" x14ac:dyDescent="0.2">
      <c r="D12432">
        <v>1243</v>
      </c>
      <c r="E12432">
        <v>0.16350000000000001</v>
      </c>
      <c r="F12432">
        <v>-5.9999999999999995E-4</v>
      </c>
      <c r="G12432">
        <f t="shared" si="194"/>
        <v>-190.74107312514215</v>
      </c>
    </row>
    <row r="12433" spans="4:7" x14ac:dyDescent="0.2">
      <c r="D12433">
        <v>1243.0999999999999</v>
      </c>
      <c r="E12433">
        <v>0.16370000000000001</v>
      </c>
      <c r="F12433">
        <v>-8.9999999999999998E-4</v>
      </c>
      <c r="G12433">
        <f t="shared" si="194"/>
        <v>-190.96958957295843</v>
      </c>
    </row>
    <row r="12434" spans="4:7" x14ac:dyDescent="0.2">
      <c r="D12434">
        <v>1243.2</v>
      </c>
      <c r="E12434">
        <v>0.16350000000000001</v>
      </c>
      <c r="F12434">
        <v>-1.5E-3</v>
      </c>
      <c r="G12434">
        <f t="shared" si="194"/>
        <v>-190.74107312514215</v>
      </c>
    </row>
    <row r="12435" spans="4:7" x14ac:dyDescent="0.2">
      <c r="D12435">
        <v>1243.3</v>
      </c>
      <c r="E12435">
        <v>0.16370000000000001</v>
      </c>
      <c r="F12435">
        <v>-8.9999999999999998E-4</v>
      </c>
      <c r="G12435">
        <f t="shared" si="194"/>
        <v>-190.96958957295843</v>
      </c>
    </row>
    <row r="12436" spans="4:7" x14ac:dyDescent="0.2">
      <c r="D12436">
        <v>1243.4000000000001</v>
      </c>
      <c r="E12436">
        <v>0.16339999999999999</v>
      </c>
      <c r="F12436">
        <v>-8.9999999999999998E-4</v>
      </c>
      <c r="G12436">
        <f t="shared" si="194"/>
        <v>-190.62681490123398</v>
      </c>
    </row>
    <row r="12437" spans="4:7" x14ac:dyDescent="0.2">
      <c r="D12437">
        <v>1243.5</v>
      </c>
      <c r="E12437">
        <v>0.16339999999999999</v>
      </c>
      <c r="F12437">
        <v>-8.9999999999999998E-4</v>
      </c>
      <c r="G12437">
        <f t="shared" si="194"/>
        <v>-190.62681490123398</v>
      </c>
    </row>
    <row r="12438" spans="4:7" x14ac:dyDescent="0.2">
      <c r="D12438">
        <v>1243.5999999999999</v>
      </c>
      <c r="E12438">
        <v>0.16350000000000001</v>
      </c>
      <c r="F12438">
        <v>-8.9999999999999998E-4</v>
      </c>
      <c r="G12438">
        <f t="shared" si="194"/>
        <v>-190.74107312514215</v>
      </c>
    </row>
    <row r="12439" spans="4:7" x14ac:dyDescent="0.2">
      <c r="D12439">
        <v>1243.7</v>
      </c>
      <c r="E12439">
        <v>0.16339999999999999</v>
      </c>
      <c r="F12439">
        <v>-8.0000000000000004E-4</v>
      </c>
      <c r="G12439">
        <f t="shared" si="194"/>
        <v>-190.62681490123398</v>
      </c>
    </row>
    <row r="12440" spans="4:7" x14ac:dyDescent="0.2">
      <c r="D12440">
        <v>1243.8</v>
      </c>
      <c r="E12440">
        <v>0.16350000000000001</v>
      </c>
      <c r="F12440">
        <v>-1.4E-3</v>
      </c>
      <c r="G12440">
        <f t="shared" si="194"/>
        <v>-190.74107312514215</v>
      </c>
    </row>
    <row r="12441" spans="4:7" x14ac:dyDescent="0.2">
      <c r="D12441">
        <v>1243.9000000000001</v>
      </c>
      <c r="E12441">
        <v>0.16320000000000001</v>
      </c>
      <c r="F12441">
        <v>-8.0000000000000004E-4</v>
      </c>
      <c r="G12441">
        <f t="shared" si="194"/>
        <v>-190.39829845341774</v>
      </c>
    </row>
    <row r="12442" spans="4:7" x14ac:dyDescent="0.2">
      <c r="D12442">
        <v>1244</v>
      </c>
      <c r="E12442">
        <v>0.16350000000000001</v>
      </c>
      <c r="F12442">
        <v>-8.0000000000000004E-4</v>
      </c>
      <c r="G12442">
        <f t="shared" si="194"/>
        <v>-190.74107312514215</v>
      </c>
    </row>
    <row r="12443" spans="4:7" x14ac:dyDescent="0.2">
      <c r="D12443">
        <v>1244.0999999999999</v>
      </c>
      <c r="E12443">
        <v>0.16339999999999999</v>
      </c>
      <c r="F12443">
        <v>-1.1999999999999999E-3</v>
      </c>
      <c r="G12443">
        <f t="shared" si="194"/>
        <v>-190.62681490123398</v>
      </c>
    </row>
    <row r="12444" spans="4:7" x14ac:dyDescent="0.2">
      <c r="D12444">
        <v>1244.2</v>
      </c>
      <c r="E12444">
        <v>0.16320000000000001</v>
      </c>
      <c r="F12444">
        <v>-8.9999999999999998E-4</v>
      </c>
      <c r="G12444">
        <f t="shared" si="194"/>
        <v>-190.39829845341774</v>
      </c>
    </row>
    <row r="12445" spans="4:7" x14ac:dyDescent="0.2">
      <c r="D12445">
        <v>1244.3</v>
      </c>
      <c r="E12445">
        <v>0.16320000000000001</v>
      </c>
      <c r="F12445">
        <v>-1.1000000000000001E-3</v>
      </c>
      <c r="G12445">
        <f t="shared" si="194"/>
        <v>-190.39829845341774</v>
      </c>
    </row>
    <row r="12446" spans="4:7" x14ac:dyDescent="0.2">
      <c r="D12446">
        <v>1244.4000000000001</v>
      </c>
      <c r="E12446">
        <v>0.16339999999999999</v>
      </c>
      <c r="F12446">
        <v>-1.5E-3</v>
      </c>
      <c r="G12446">
        <f t="shared" si="194"/>
        <v>-190.62681490123398</v>
      </c>
    </row>
    <row r="12447" spans="4:7" x14ac:dyDescent="0.2">
      <c r="D12447">
        <v>1244.5</v>
      </c>
      <c r="E12447">
        <v>0.16309999999999999</v>
      </c>
      <c r="F12447">
        <v>-8.0000000000000004E-4</v>
      </c>
      <c r="G12447">
        <f t="shared" si="194"/>
        <v>-190.28404022950957</v>
      </c>
    </row>
    <row r="12448" spans="4:7" x14ac:dyDescent="0.2">
      <c r="D12448">
        <v>1244.5999999999999</v>
      </c>
      <c r="E12448">
        <v>0.16350000000000001</v>
      </c>
      <c r="F12448">
        <v>-8.9999999999999998E-4</v>
      </c>
      <c r="G12448">
        <f t="shared" si="194"/>
        <v>-190.74107312514215</v>
      </c>
    </row>
    <row r="12449" spans="4:7" x14ac:dyDescent="0.2">
      <c r="D12449">
        <v>1244.7</v>
      </c>
      <c r="E12449">
        <v>0.16350000000000001</v>
      </c>
      <c r="F12449">
        <v>-1.1000000000000001E-3</v>
      </c>
      <c r="G12449">
        <f t="shared" si="194"/>
        <v>-190.74107312514215</v>
      </c>
    </row>
    <row r="12450" spans="4:7" x14ac:dyDescent="0.2">
      <c r="D12450">
        <v>1244.8</v>
      </c>
      <c r="E12450">
        <v>0.16350000000000001</v>
      </c>
      <c r="F12450">
        <v>-5.0000000000000001E-4</v>
      </c>
      <c r="G12450">
        <f t="shared" si="194"/>
        <v>-190.74107312514215</v>
      </c>
    </row>
    <row r="12451" spans="4:7" x14ac:dyDescent="0.2">
      <c r="D12451">
        <v>1244.9000000000001</v>
      </c>
      <c r="E12451">
        <v>0.16339999999999999</v>
      </c>
      <c r="F12451">
        <v>-8.9999999999999998E-4</v>
      </c>
      <c r="G12451">
        <f t="shared" si="194"/>
        <v>-190.62681490123398</v>
      </c>
    </row>
    <row r="12452" spans="4:7" x14ac:dyDescent="0.2">
      <c r="D12452">
        <v>1245</v>
      </c>
      <c r="E12452">
        <v>0.16350000000000001</v>
      </c>
      <c r="F12452">
        <v>-1.1000000000000001E-3</v>
      </c>
      <c r="G12452">
        <f t="shared" si="194"/>
        <v>-190.74107312514215</v>
      </c>
    </row>
    <row r="12453" spans="4:7" x14ac:dyDescent="0.2">
      <c r="D12453">
        <v>1245.0999999999999</v>
      </c>
      <c r="E12453">
        <v>0.16339999999999999</v>
      </c>
      <c r="F12453">
        <v>-1.1999999999999999E-3</v>
      </c>
      <c r="G12453">
        <f t="shared" si="194"/>
        <v>-190.62681490123398</v>
      </c>
    </row>
    <row r="12454" spans="4:7" x14ac:dyDescent="0.2">
      <c r="D12454">
        <v>1245.2</v>
      </c>
      <c r="E12454">
        <v>0.16320000000000001</v>
      </c>
      <c r="F12454">
        <v>-1.1000000000000001E-3</v>
      </c>
      <c r="G12454">
        <f t="shared" si="194"/>
        <v>-190.39829845341774</v>
      </c>
    </row>
    <row r="12455" spans="4:7" x14ac:dyDescent="0.2">
      <c r="D12455">
        <v>1245.3</v>
      </c>
      <c r="E12455">
        <v>0.16339999999999999</v>
      </c>
      <c r="F12455">
        <v>-1.1000000000000001E-3</v>
      </c>
      <c r="G12455">
        <f t="shared" si="194"/>
        <v>-190.62681490123398</v>
      </c>
    </row>
    <row r="12456" spans="4:7" x14ac:dyDescent="0.2">
      <c r="D12456">
        <v>1245.4000000000001</v>
      </c>
      <c r="E12456">
        <v>0.16350000000000001</v>
      </c>
      <c r="F12456">
        <v>-8.0000000000000004E-4</v>
      </c>
      <c r="G12456">
        <f t="shared" si="194"/>
        <v>-190.74107312514215</v>
      </c>
    </row>
    <row r="12457" spans="4:7" x14ac:dyDescent="0.2">
      <c r="D12457">
        <v>1245.5</v>
      </c>
      <c r="E12457">
        <v>0.16320000000000001</v>
      </c>
      <c r="F12457">
        <v>-8.0000000000000004E-4</v>
      </c>
      <c r="G12457">
        <f t="shared" si="194"/>
        <v>-190.39829845341774</v>
      </c>
    </row>
    <row r="12458" spans="4:7" x14ac:dyDescent="0.2">
      <c r="D12458">
        <v>1245.5999999999999</v>
      </c>
      <c r="E12458">
        <v>0.16320000000000001</v>
      </c>
      <c r="F12458">
        <v>-8.9999999999999998E-4</v>
      </c>
      <c r="G12458">
        <f t="shared" si="194"/>
        <v>-190.39829845341774</v>
      </c>
    </row>
    <row r="12459" spans="4:7" x14ac:dyDescent="0.2">
      <c r="D12459">
        <v>1245.7</v>
      </c>
      <c r="E12459">
        <v>0.16350000000000001</v>
      </c>
      <c r="F12459">
        <v>-8.9999999999999998E-4</v>
      </c>
      <c r="G12459">
        <f t="shared" si="194"/>
        <v>-190.74107312514215</v>
      </c>
    </row>
    <row r="12460" spans="4:7" x14ac:dyDescent="0.2">
      <c r="D12460">
        <v>1245.8</v>
      </c>
      <c r="E12460">
        <v>0.16320000000000001</v>
      </c>
      <c r="F12460">
        <v>-1.1999999999999999E-3</v>
      </c>
      <c r="G12460">
        <f t="shared" si="194"/>
        <v>-190.39829845341774</v>
      </c>
    </row>
    <row r="12461" spans="4:7" x14ac:dyDescent="0.2">
      <c r="D12461">
        <v>1245.9000000000001</v>
      </c>
      <c r="E12461">
        <v>0.16350000000000001</v>
      </c>
      <c r="F12461">
        <v>-8.9999999999999998E-4</v>
      </c>
      <c r="G12461">
        <f t="shared" si="194"/>
        <v>-190.74107312514215</v>
      </c>
    </row>
    <row r="12462" spans="4:7" x14ac:dyDescent="0.2">
      <c r="D12462">
        <v>1246</v>
      </c>
      <c r="E12462">
        <v>0.16350000000000001</v>
      </c>
      <c r="F12462">
        <v>-1.1000000000000001E-3</v>
      </c>
      <c r="G12462">
        <f t="shared" si="194"/>
        <v>-190.74107312514215</v>
      </c>
    </row>
    <row r="12463" spans="4:7" x14ac:dyDescent="0.2">
      <c r="D12463">
        <v>1246.0999999999999</v>
      </c>
      <c r="E12463">
        <v>0.16350000000000001</v>
      </c>
      <c r="F12463">
        <v>-8.9999999999999998E-4</v>
      </c>
      <c r="G12463">
        <f t="shared" si="194"/>
        <v>-190.74107312514215</v>
      </c>
    </row>
    <row r="12464" spans="4:7" x14ac:dyDescent="0.2">
      <c r="D12464">
        <v>1246.2</v>
      </c>
      <c r="E12464">
        <v>0.16370000000000001</v>
      </c>
      <c r="F12464">
        <v>-8.9999999999999998E-4</v>
      </c>
      <c r="G12464">
        <f t="shared" si="194"/>
        <v>-190.96958957295843</v>
      </c>
    </row>
    <row r="12465" spans="4:7" x14ac:dyDescent="0.2">
      <c r="D12465">
        <v>1246.3</v>
      </c>
      <c r="E12465">
        <v>0.16370000000000001</v>
      </c>
      <c r="F12465">
        <v>-1.1999999999999999E-3</v>
      </c>
      <c r="G12465">
        <f t="shared" si="194"/>
        <v>-190.96958957295843</v>
      </c>
    </row>
    <row r="12466" spans="4:7" x14ac:dyDescent="0.2">
      <c r="D12466">
        <v>1246.4000000000001</v>
      </c>
      <c r="E12466">
        <v>0.16289999999999999</v>
      </c>
      <c r="F12466">
        <v>-1.4E-3</v>
      </c>
      <c r="G12466">
        <f t="shared" si="194"/>
        <v>-190.0555237816933</v>
      </c>
    </row>
    <row r="12467" spans="4:7" x14ac:dyDescent="0.2">
      <c r="D12467">
        <v>1246.5</v>
      </c>
      <c r="E12467">
        <v>0.16400000000000001</v>
      </c>
      <c r="F12467">
        <v>-1.1999999999999999E-3</v>
      </c>
      <c r="G12467">
        <f t="shared" si="194"/>
        <v>-191.31236424468284</v>
      </c>
    </row>
    <row r="12468" spans="4:7" x14ac:dyDescent="0.2">
      <c r="D12468">
        <v>1246.5999999999999</v>
      </c>
      <c r="E12468">
        <v>0.16350000000000001</v>
      </c>
      <c r="F12468">
        <v>-1.4E-3</v>
      </c>
      <c r="G12468">
        <f t="shared" si="194"/>
        <v>-190.74107312514215</v>
      </c>
    </row>
    <row r="12469" spans="4:7" x14ac:dyDescent="0.2">
      <c r="D12469">
        <v>1246.7</v>
      </c>
      <c r="E12469">
        <v>0.16350000000000001</v>
      </c>
      <c r="F12469">
        <v>-1.1999999999999999E-3</v>
      </c>
      <c r="G12469">
        <f t="shared" si="194"/>
        <v>-190.74107312514215</v>
      </c>
    </row>
    <row r="12470" spans="4:7" x14ac:dyDescent="0.2">
      <c r="D12470">
        <v>1246.8</v>
      </c>
      <c r="E12470">
        <v>0.16220000000000001</v>
      </c>
      <c r="F12470">
        <v>-8.0000000000000004E-4</v>
      </c>
      <c r="G12470">
        <f t="shared" si="194"/>
        <v>-189.25571621433636</v>
      </c>
    </row>
    <row r="12471" spans="4:7" x14ac:dyDescent="0.2">
      <c r="D12471">
        <v>1246.9000000000001</v>
      </c>
      <c r="E12471">
        <v>0.16309999999999999</v>
      </c>
      <c r="F12471">
        <v>-1.1000000000000001E-3</v>
      </c>
      <c r="G12471">
        <f t="shared" si="194"/>
        <v>-190.28404022950957</v>
      </c>
    </row>
    <row r="12472" spans="4:7" x14ac:dyDescent="0.2">
      <c r="D12472">
        <v>1247</v>
      </c>
      <c r="E12472">
        <v>0.16250000000000001</v>
      </c>
      <c r="F12472">
        <v>-8.0000000000000004E-4</v>
      </c>
      <c r="G12472">
        <f t="shared" si="194"/>
        <v>-189.59849088606077</v>
      </c>
    </row>
    <row r="12473" spans="4:7" x14ac:dyDescent="0.2">
      <c r="D12473">
        <v>1247.0999999999999</v>
      </c>
      <c r="E12473">
        <v>0.16259999999999999</v>
      </c>
      <c r="F12473">
        <v>-1.1999999999999999E-3</v>
      </c>
      <c r="G12473">
        <f t="shared" si="194"/>
        <v>-189.71274910996891</v>
      </c>
    </row>
    <row r="12474" spans="4:7" x14ac:dyDescent="0.2">
      <c r="D12474">
        <v>1247.2</v>
      </c>
      <c r="E12474">
        <v>0.16200000000000001</v>
      </c>
      <c r="F12474">
        <v>-5.9999999999999995E-4</v>
      </c>
      <c r="G12474">
        <f t="shared" si="194"/>
        <v>-189.02719976652008</v>
      </c>
    </row>
    <row r="12475" spans="4:7" x14ac:dyDescent="0.2">
      <c r="D12475">
        <v>1247.3</v>
      </c>
      <c r="E12475">
        <v>0.16339999999999999</v>
      </c>
      <c r="F12475">
        <v>-1.1999999999999999E-3</v>
      </c>
      <c r="G12475">
        <f t="shared" si="194"/>
        <v>-190.62681490123398</v>
      </c>
    </row>
    <row r="12476" spans="4:7" x14ac:dyDescent="0.2">
      <c r="D12476">
        <v>1247.4000000000001</v>
      </c>
      <c r="E12476">
        <v>0.16189999999999999</v>
      </c>
      <c r="F12476">
        <v>-8.0000000000000004E-4</v>
      </c>
      <c r="G12476">
        <f t="shared" si="194"/>
        <v>-188.91294154261192</v>
      </c>
    </row>
    <row r="12477" spans="4:7" x14ac:dyDescent="0.2">
      <c r="D12477">
        <v>1247.5</v>
      </c>
      <c r="E12477">
        <v>0.16200000000000001</v>
      </c>
      <c r="F12477">
        <v>-8.9999999999999998E-4</v>
      </c>
      <c r="G12477">
        <f t="shared" si="194"/>
        <v>-189.02719976652008</v>
      </c>
    </row>
    <row r="12478" spans="4:7" x14ac:dyDescent="0.2">
      <c r="D12478">
        <v>1247.5999999999999</v>
      </c>
      <c r="E12478">
        <v>0.16189999999999999</v>
      </c>
      <c r="F12478">
        <v>-8.9999999999999998E-4</v>
      </c>
      <c r="G12478">
        <f t="shared" si="194"/>
        <v>-188.91294154261192</v>
      </c>
    </row>
    <row r="12479" spans="4:7" x14ac:dyDescent="0.2">
      <c r="D12479">
        <v>1247.7</v>
      </c>
      <c r="E12479">
        <v>0.16189999999999999</v>
      </c>
      <c r="F12479">
        <v>-5.9999999999999995E-4</v>
      </c>
      <c r="G12479">
        <f t="shared" si="194"/>
        <v>-188.91294154261192</v>
      </c>
    </row>
    <row r="12480" spans="4:7" x14ac:dyDescent="0.2">
      <c r="D12480">
        <v>1247.8</v>
      </c>
      <c r="E12480">
        <v>0.16189999999999999</v>
      </c>
      <c r="F12480">
        <v>-8.9999999999999998E-4</v>
      </c>
      <c r="G12480">
        <f t="shared" si="194"/>
        <v>-188.91294154261192</v>
      </c>
    </row>
    <row r="12481" spans="4:7" x14ac:dyDescent="0.2">
      <c r="D12481">
        <v>1247.9000000000001</v>
      </c>
      <c r="E12481">
        <v>0.1628</v>
      </c>
      <c r="F12481">
        <v>-8.9999999999999998E-4</v>
      </c>
      <c r="G12481">
        <f t="shared" si="194"/>
        <v>-189.94126555778519</v>
      </c>
    </row>
    <row r="12482" spans="4:7" x14ac:dyDescent="0.2">
      <c r="D12482">
        <v>1248</v>
      </c>
      <c r="E12482">
        <v>0.1623</v>
      </c>
      <c r="F12482">
        <v>-8.9999999999999998E-4</v>
      </c>
      <c r="G12482">
        <f t="shared" si="194"/>
        <v>-189.3699744382445</v>
      </c>
    </row>
    <row r="12483" spans="4:7" x14ac:dyDescent="0.2">
      <c r="D12483">
        <v>1248.0999999999999</v>
      </c>
      <c r="E12483">
        <v>0.16259999999999999</v>
      </c>
      <c r="F12483">
        <v>-1.1000000000000001E-3</v>
      </c>
      <c r="G12483">
        <f t="shared" ref="G12483:G12546" si="195">-1142.58223908137*E12483-3.92887703533814</f>
        <v>-189.71274910996891</v>
      </c>
    </row>
    <row r="12484" spans="4:7" x14ac:dyDescent="0.2">
      <c r="D12484">
        <v>1248.2</v>
      </c>
      <c r="E12484">
        <v>0.16250000000000001</v>
      </c>
      <c r="F12484">
        <v>-5.9999999999999995E-4</v>
      </c>
      <c r="G12484">
        <f t="shared" si="195"/>
        <v>-189.59849088606077</v>
      </c>
    </row>
    <row r="12485" spans="4:7" x14ac:dyDescent="0.2">
      <c r="D12485">
        <v>1248.3</v>
      </c>
      <c r="E12485">
        <v>0.16259999999999999</v>
      </c>
      <c r="F12485">
        <v>-1.1000000000000001E-3</v>
      </c>
      <c r="G12485">
        <f t="shared" si="195"/>
        <v>-189.71274910996891</v>
      </c>
    </row>
    <row r="12486" spans="4:7" x14ac:dyDescent="0.2">
      <c r="D12486">
        <v>1248.4000000000001</v>
      </c>
      <c r="E12486">
        <v>0.16320000000000001</v>
      </c>
      <c r="F12486">
        <v>-8.0000000000000004E-4</v>
      </c>
      <c r="G12486">
        <f t="shared" si="195"/>
        <v>-190.39829845341774</v>
      </c>
    </row>
    <row r="12487" spans="4:7" x14ac:dyDescent="0.2">
      <c r="D12487">
        <v>1248.5</v>
      </c>
      <c r="E12487">
        <v>0.16320000000000001</v>
      </c>
      <c r="F12487">
        <v>-8.0000000000000004E-4</v>
      </c>
      <c r="G12487">
        <f t="shared" si="195"/>
        <v>-190.39829845341774</v>
      </c>
    </row>
    <row r="12488" spans="4:7" x14ac:dyDescent="0.2">
      <c r="D12488">
        <v>1248.5999999999999</v>
      </c>
      <c r="E12488">
        <v>0.16289999999999999</v>
      </c>
      <c r="F12488">
        <v>-5.9999999999999995E-4</v>
      </c>
      <c r="G12488">
        <f t="shared" si="195"/>
        <v>-190.0555237816933</v>
      </c>
    </row>
    <row r="12489" spans="4:7" x14ac:dyDescent="0.2">
      <c r="D12489">
        <v>1248.7</v>
      </c>
      <c r="E12489">
        <v>0.16259999999999999</v>
      </c>
      <c r="F12489">
        <v>-8.9999999999999998E-4</v>
      </c>
      <c r="G12489">
        <f t="shared" si="195"/>
        <v>-189.71274910996891</v>
      </c>
    </row>
    <row r="12490" spans="4:7" x14ac:dyDescent="0.2">
      <c r="D12490">
        <v>1248.8</v>
      </c>
      <c r="E12490">
        <v>0.16250000000000001</v>
      </c>
      <c r="F12490">
        <v>-8.9999999999999998E-4</v>
      </c>
      <c r="G12490">
        <f t="shared" si="195"/>
        <v>-189.59849088606077</v>
      </c>
    </row>
    <row r="12491" spans="4:7" x14ac:dyDescent="0.2">
      <c r="D12491">
        <v>1248.9000000000001</v>
      </c>
      <c r="E12491">
        <v>0.16289999999999999</v>
      </c>
      <c r="F12491">
        <v>-8.0000000000000004E-4</v>
      </c>
      <c r="G12491">
        <f t="shared" si="195"/>
        <v>-190.0555237816933</v>
      </c>
    </row>
    <row r="12492" spans="4:7" x14ac:dyDescent="0.2">
      <c r="D12492">
        <v>1249</v>
      </c>
      <c r="E12492">
        <v>0.16320000000000001</v>
      </c>
      <c r="F12492">
        <v>-1.1999999999999999E-3</v>
      </c>
      <c r="G12492">
        <f t="shared" si="195"/>
        <v>-190.39829845341774</v>
      </c>
    </row>
    <row r="12493" spans="4:7" x14ac:dyDescent="0.2">
      <c r="D12493">
        <v>1249.0999999999999</v>
      </c>
      <c r="E12493">
        <v>0.16370000000000001</v>
      </c>
      <c r="F12493">
        <v>-5.0000000000000001E-4</v>
      </c>
      <c r="G12493">
        <f t="shared" si="195"/>
        <v>-190.96958957295843</v>
      </c>
    </row>
    <row r="12494" spans="4:7" x14ac:dyDescent="0.2">
      <c r="D12494">
        <v>1249.2</v>
      </c>
      <c r="E12494">
        <v>0.16309999999999999</v>
      </c>
      <c r="F12494">
        <v>-8.0000000000000004E-4</v>
      </c>
      <c r="G12494">
        <f t="shared" si="195"/>
        <v>-190.28404022950957</v>
      </c>
    </row>
    <row r="12495" spans="4:7" x14ac:dyDescent="0.2">
      <c r="D12495">
        <v>1249.3</v>
      </c>
      <c r="E12495">
        <v>0.16339999999999999</v>
      </c>
      <c r="F12495">
        <v>-8.0000000000000004E-4</v>
      </c>
      <c r="G12495">
        <f t="shared" si="195"/>
        <v>-190.62681490123398</v>
      </c>
    </row>
    <row r="12496" spans="4:7" x14ac:dyDescent="0.2">
      <c r="D12496">
        <v>1249.4000000000001</v>
      </c>
      <c r="E12496">
        <v>0.16339999999999999</v>
      </c>
      <c r="F12496">
        <v>-8.0000000000000004E-4</v>
      </c>
      <c r="G12496">
        <f t="shared" si="195"/>
        <v>-190.62681490123398</v>
      </c>
    </row>
    <row r="12497" spans="4:7" x14ac:dyDescent="0.2">
      <c r="D12497">
        <v>1249.5</v>
      </c>
      <c r="E12497">
        <v>0.16320000000000001</v>
      </c>
      <c r="F12497">
        <v>-8.9999999999999998E-4</v>
      </c>
      <c r="G12497">
        <f t="shared" si="195"/>
        <v>-190.39829845341774</v>
      </c>
    </row>
    <row r="12498" spans="4:7" x14ac:dyDescent="0.2">
      <c r="D12498">
        <v>1249.5999999999999</v>
      </c>
      <c r="E12498">
        <v>0.16400000000000001</v>
      </c>
      <c r="F12498">
        <v>-1.4E-3</v>
      </c>
      <c r="G12498">
        <f t="shared" si="195"/>
        <v>-191.31236424468284</v>
      </c>
    </row>
    <row r="12499" spans="4:7" x14ac:dyDescent="0.2">
      <c r="D12499">
        <v>1249.7</v>
      </c>
      <c r="E12499">
        <v>0.16320000000000001</v>
      </c>
      <c r="F12499">
        <v>-8.9999999999999998E-4</v>
      </c>
      <c r="G12499">
        <f t="shared" si="195"/>
        <v>-190.39829845341774</v>
      </c>
    </row>
    <row r="12500" spans="4:7" x14ac:dyDescent="0.2">
      <c r="D12500">
        <v>1249.8</v>
      </c>
      <c r="E12500">
        <v>0.16350000000000001</v>
      </c>
      <c r="F12500">
        <v>-1.1000000000000001E-3</v>
      </c>
      <c r="G12500">
        <f t="shared" si="195"/>
        <v>-190.74107312514215</v>
      </c>
    </row>
    <row r="12501" spans="4:7" x14ac:dyDescent="0.2">
      <c r="D12501">
        <v>1249.9000000000001</v>
      </c>
      <c r="E12501">
        <v>0.16370000000000001</v>
      </c>
      <c r="F12501">
        <v>-1.1000000000000001E-3</v>
      </c>
      <c r="G12501">
        <f t="shared" si="195"/>
        <v>-190.96958957295843</v>
      </c>
    </row>
    <row r="12502" spans="4:7" x14ac:dyDescent="0.2">
      <c r="D12502">
        <v>1250</v>
      </c>
      <c r="E12502">
        <v>0.16339999999999999</v>
      </c>
      <c r="F12502">
        <v>-8.0000000000000004E-4</v>
      </c>
      <c r="G12502">
        <f t="shared" si="195"/>
        <v>-190.62681490123398</v>
      </c>
    </row>
    <row r="12503" spans="4:7" x14ac:dyDescent="0.2">
      <c r="D12503">
        <v>1250.0999999999999</v>
      </c>
      <c r="E12503">
        <v>0.16350000000000001</v>
      </c>
      <c r="F12503">
        <v>-5.0000000000000001E-4</v>
      </c>
      <c r="G12503">
        <f t="shared" si="195"/>
        <v>-190.74107312514215</v>
      </c>
    </row>
    <row r="12504" spans="4:7" x14ac:dyDescent="0.2">
      <c r="D12504">
        <v>1250.2</v>
      </c>
      <c r="E12504">
        <v>0.16350000000000001</v>
      </c>
      <c r="F12504">
        <v>-1.1000000000000001E-3</v>
      </c>
      <c r="G12504">
        <f t="shared" si="195"/>
        <v>-190.74107312514215</v>
      </c>
    </row>
    <row r="12505" spans="4:7" x14ac:dyDescent="0.2">
      <c r="D12505">
        <v>1250.3</v>
      </c>
      <c r="E12505">
        <v>0.16370000000000001</v>
      </c>
      <c r="F12505">
        <v>-1.1999999999999999E-3</v>
      </c>
      <c r="G12505">
        <f t="shared" si="195"/>
        <v>-190.96958957295843</v>
      </c>
    </row>
    <row r="12506" spans="4:7" x14ac:dyDescent="0.2">
      <c r="D12506">
        <v>1250.4000000000001</v>
      </c>
      <c r="E12506">
        <v>0.16370000000000001</v>
      </c>
      <c r="F12506">
        <v>-5.9999999999999995E-4</v>
      </c>
      <c r="G12506">
        <f t="shared" si="195"/>
        <v>-190.96958957295843</v>
      </c>
    </row>
    <row r="12507" spans="4:7" x14ac:dyDescent="0.2">
      <c r="D12507">
        <v>1250.5</v>
      </c>
      <c r="E12507">
        <v>0.16350000000000001</v>
      </c>
      <c r="F12507">
        <v>-1.1000000000000001E-3</v>
      </c>
      <c r="G12507">
        <f t="shared" si="195"/>
        <v>-190.74107312514215</v>
      </c>
    </row>
    <row r="12508" spans="4:7" x14ac:dyDescent="0.2">
      <c r="D12508">
        <v>1250.5999999999999</v>
      </c>
      <c r="E12508">
        <v>0.16370000000000001</v>
      </c>
      <c r="F12508">
        <v>-1.1999999999999999E-3</v>
      </c>
      <c r="G12508">
        <f t="shared" si="195"/>
        <v>-190.96958957295843</v>
      </c>
    </row>
    <row r="12509" spans="4:7" x14ac:dyDescent="0.2">
      <c r="D12509">
        <v>1250.7</v>
      </c>
      <c r="E12509">
        <v>0.1638</v>
      </c>
      <c r="F12509">
        <v>-8.0000000000000004E-4</v>
      </c>
      <c r="G12509">
        <f t="shared" si="195"/>
        <v>-191.08384779686654</v>
      </c>
    </row>
    <row r="12510" spans="4:7" x14ac:dyDescent="0.2">
      <c r="D12510">
        <v>1250.8</v>
      </c>
      <c r="E12510">
        <v>0.16370000000000001</v>
      </c>
      <c r="F12510">
        <v>-5.9999999999999995E-4</v>
      </c>
      <c r="G12510">
        <f t="shared" si="195"/>
        <v>-190.96958957295843</v>
      </c>
    </row>
    <row r="12511" spans="4:7" x14ac:dyDescent="0.2">
      <c r="D12511">
        <v>1250.9000000000001</v>
      </c>
      <c r="E12511">
        <v>0.16370000000000001</v>
      </c>
      <c r="F12511">
        <v>-8.9999999999999998E-4</v>
      </c>
      <c r="G12511">
        <f t="shared" si="195"/>
        <v>-190.96958957295843</v>
      </c>
    </row>
    <row r="12512" spans="4:7" x14ac:dyDescent="0.2">
      <c r="D12512">
        <v>1251</v>
      </c>
      <c r="E12512">
        <v>0.16339999999999999</v>
      </c>
      <c r="F12512">
        <v>-1.1999999999999999E-3</v>
      </c>
      <c r="G12512">
        <f t="shared" si="195"/>
        <v>-190.62681490123398</v>
      </c>
    </row>
    <row r="12513" spans="4:7" x14ac:dyDescent="0.2">
      <c r="D12513">
        <v>1251.0999999999999</v>
      </c>
      <c r="E12513">
        <v>0.16350000000000001</v>
      </c>
      <c r="F12513">
        <v>-1.1999999999999999E-3</v>
      </c>
      <c r="G12513">
        <f t="shared" si="195"/>
        <v>-190.74107312514215</v>
      </c>
    </row>
    <row r="12514" spans="4:7" x14ac:dyDescent="0.2">
      <c r="D12514">
        <v>1251.2</v>
      </c>
      <c r="E12514">
        <v>0.1638</v>
      </c>
      <c r="F12514">
        <v>-1.1999999999999999E-3</v>
      </c>
      <c r="G12514">
        <f t="shared" si="195"/>
        <v>-191.08384779686654</v>
      </c>
    </row>
    <row r="12515" spans="4:7" x14ac:dyDescent="0.2">
      <c r="D12515">
        <v>1251.3</v>
      </c>
      <c r="E12515">
        <v>0.16370000000000001</v>
      </c>
      <c r="F12515">
        <v>-8.9999999999999998E-4</v>
      </c>
      <c r="G12515">
        <f t="shared" si="195"/>
        <v>-190.96958957295843</v>
      </c>
    </row>
    <row r="12516" spans="4:7" x14ac:dyDescent="0.2">
      <c r="D12516">
        <v>1251.4000000000001</v>
      </c>
      <c r="E12516">
        <v>0.16350000000000001</v>
      </c>
      <c r="F12516">
        <v>-1.1999999999999999E-3</v>
      </c>
      <c r="G12516">
        <f t="shared" si="195"/>
        <v>-190.74107312514215</v>
      </c>
    </row>
    <row r="12517" spans="4:7" x14ac:dyDescent="0.2">
      <c r="D12517">
        <v>1251.5</v>
      </c>
      <c r="E12517">
        <v>0.16370000000000001</v>
      </c>
      <c r="F12517">
        <v>-1.4E-3</v>
      </c>
      <c r="G12517">
        <f t="shared" si="195"/>
        <v>-190.96958957295843</v>
      </c>
    </row>
    <row r="12518" spans="4:7" x14ac:dyDescent="0.2">
      <c r="D12518">
        <v>1251.5999999999999</v>
      </c>
      <c r="E12518">
        <v>0.16370000000000001</v>
      </c>
      <c r="F12518">
        <v>-8.0000000000000004E-4</v>
      </c>
      <c r="G12518">
        <f t="shared" si="195"/>
        <v>-190.96958957295843</v>
      </c>
    </row>
    <row r="12519" spans="4:7" x14ac:dyDescent="0.2">
      <c r="D12519">
        <v>1251.7</v>
      </c>
      <c r="E12519">
        <v>0.16350000000000001</v>
      </c>
      <c r="F12519">
        <v>-1.8E-3</v>
      </c>
      <c r="G12519">
        <f t="shared" si="195"/>
        <v>-190.74107312514215</v>
      </c>
    </row>
    <row r="12520" spans="4:7" x14ac:dyDescent="0.2">
      <c r="D12520">
        <v>1251.8</v>
      </c>
      <c r="E12520">
        <v>0.1638</v>
      </c>
      <c r="F12520">
        <v>-1.4E-3</v>
      </c>
      <c r="G12520">
        <f t="shared" si="195"/>
        <v>-191.08384779686654</v>
      </c>
    </row>
    <row r="12521" spans="4:7" x14ac:dyDescent="0.2">
      <c r="D12521">
        <v>1251.9000000000001</v>
      </c>
      <c r="E12521">
        <v>0.16339999999999999</v>
      </c>
      <c r="F12521">
        <v>-8.9999999999999998E-4</v>
      </c>
      <c r="G12521">
        <f t="shared" si="195"/>
        <v>-190.62681490123398</v>
      </c>
    </row>
    <row r="12522" spans="4:7" x14ac:dyDescent="0.2">
      <c r="D12522">
        <v>1252</v>
      </c>
      <c r="E12522">
        <v>0.16370000000000001</v>
      </c>
      <c r="F12522">
        <v>-8.0000000000000004E-4</v>
      </c>
      <c r="G12522">
        <f t="shared" si="195"/>
        <v>-190.96958957295843</v>
      </c>
    </row>
    <row r="12523" spans="4:7" x14ac:dyDescent="0.2">
      <c r="D12523">
        <v>1252.0999999999999</v>
      </c>
      <c r="E12523">
        <v>0.16339999999999999</v>
      </c>
      <c r="F12523">
        <v>-1.1000000000000001E-3</v>
      </c>
      <c r="G12523">
        <f t="shared" si="195"/>
        <v>-190.62681490123398</v>
      </c>
    </row>
    <row r="12524" spans="4:7" x14ac:dyDescent="0.2">
      <c r="D12524">
        <v>1252.2</v>
      </c>
      <c r="E12524">
        <v>0.16339999999999999</v>
      </c>
      <c r="F12524">
        <v>-1.4E-3</v>
      </c>
      <c r="G12524">
        <f t="shared" si="195"/>
        <v>-190.62681490123398</v>
      </c>
    </row>
    <row r="12525" spans="4:7" x14ac:dyDescent="0.2">
      <c r="D12525">
        <v>1252.3</v>
      </c>
      <c r="E12525">
        <v>0.16400000000000001</v>
      </c>
      <c r="F12525">
        <v>-1.1999999999999999E-3</v>
      </c>
      <c r="G12525">
        <f t="shared" si="195"/>
        <v>-191.31236424468284</v>
      </c>
    </row>
    <row r="12526" spans="4:7" x14ac:dyDescent="0.2">
      <c r="D12526">
        <v>1252.4000000000001</v>
      </c>
      <c r="E12526">
        <v>0.16370000000000001</v>
      </c>
      <c r="F12526">
        <v>-8.9999999999999998E-4</v>
      </c>
      <c r="G12526">
        <f t="shared" si="195"/>
        <v>-190.96958957295843</v>
      </c>
    </row>
    <row r="12527" spans="4:7" x14ac:dyDescent="0.2">
      <c r="D12527">
        <v>1252.5</v>
      </c>
      <c r="E12527">
        <v>0.16350000000000001</v>
      </c>
      <c r="F12527">
        <v>-1.1000000000000001E-3</v>
      </c>
      <c r="G12527">
        <f t="shared" si="195"/>
        <v>-190.74107312514215</v>
      </c>
    </row>
    <row r="12528" spans="4:7" x14ac:dyDescent="0.2">
      <c r="D12528">
        <v>1252.5999999999999</v>
      </c>
      <c r="E12528">
        <v>0.16370000000000001</v>
      </c>
      <c r="F12528">
        <v>-8.9999999999999998E-4</v>
      </c>
      <c r="G12528">
        <f t="shared" si="195"/>
        <v>-190.96958957295843</v>
      </c>
    </row>
    <row r="12529" spans="4:7" x14ac:dyDescent="0.2">
      <c r="D12529">
        <v>1252.7</v>
      </c>
      <c r="E12529">
        <v>0.16350000000000001</v>
      </c>
      <c r="F12529">
        <v>-8.9999999999999998E-4</v>
      </c>
      <c r="G12529">
        <f t="shared" si="195"/>
        <v>-190.74107312514215</v>
      </c>
    </row>
    <row r="12530" spans="4:7" x14ac:dyDescent="0.2">
      <c r="D12530">
        <v>1252.8</v>
      </c>
      <c r="E12530">
        <v>0.1638</v>
      </c>
      <c r="F12530">
        <v>-8.9999999999999998E-4</v>
      </c>
      <c r="G12530">
        <f t="shared" si="195"/>
        <v>-191.08384779686654</v>
      </c>
    </row>
    <row r="12531" spans="4:7" x14ac:dyDescent="0.2">
      <c r="D12531">
        <v>1252.9000000000001</v>
      </c>
      <c r="E12531">
        <v>0.1641</v>
      </c>
      <c r="F12531">
        <v>-1.1999999999999999E-3</v>
      </c>
      <c r="G12531">
        <f t="shared" si="195"/>
        <v>-191.42662246859095</v>
      </c>
    </row>
    <row r="12532" spans="4:7" x14ac:dyDescent="0.2">
      <c r="D12532">
        <v>1253</v>
      </c>
      <c r="E12532">
        <v>0.1638</v>
      </c>
      <c r="F12532">
        <v>-8.0000000000000004E-4</v>
      </c>
      <c r="G12532">
        <f t="shared" si="195"/>
        <v>-191.08384779686654</v>
      </c>
    </row>
    <row r="12533" spans="4:7" x14ac:dyDescent="0.2">
      <c r="D12533">
        <v>1253.0999999999999</v>
      </c>
      <c r="E12533">
        <v>0.16350000000000001</v>
      </c>
      <c r="F12533">
        <v>-1.1999999999999999E-3</v>
      </c>
      <c r="G12533">
        <f t="shared" si="195"/>
        <v>-190.74107312514215</v>
      </c>
    </row>
    <row r="12534" spans="4:7" x14ac:dyDescent="0.2">
      <c r="D12534">
        <v>1253.2</v>
      </c>
      <c r="E12534">
        <v>0.16350000000000001</v>
      </c>
      <c r="F12534">
        <v>-1.4E-3</v>
      </c>
      <c r="G12534">
        <f t="shared" si="195"/>
        <v>-190.74107312514215</v>
      </c>
    </row>
    <row r="12535" spans="4:7" x14ac:dyDescent="0.2">
      <c r="D12535">
        <v>1253.3</v>
      </c>
      <c r="E12535">
        <v>0.16339999999999999</v>
      </c>
      <c r="F12535">
        <v>-8.0000000000000004E-4</v>
      </c>
      <c r="G12535">
        <f t="shared" si="195"/>
        <v>-190.62681490123398</v>
      </c>
    </row>
    <row r="12536" spans="4:7" x14ac:dyDescent="0.2">
      <c r="D12536">
        <v>1253.4000000000001</v>
      </c>
      <c r="E12536">
        <v>0.16350000000000001</v>
      </c>
      <c r="F12536">
        <v>-1.1000000000000001E-3</v>
      </c>
      <c r="G12536">
        <f t="shared" si="195"/>
        <v>-190.74107312514215</v>
      </c>
    </row>
    <row r="12537" spans="4:7" x14ac:dyDescent="0.2">
      <c r="D12537">
        <v>1253.5</v>
      </c>
      <c r="E12537">
        <v>0.16370000000000001</v>
      </c>
      <c r="F12537">
        <v>-1.4E-3</v>
      </c>
      <c r="G12537">
        <f t="shared" si="195"/>
        <v>-190.96958957295843</v>
      </c>
    </row>
    <row r="12538" spans="4:7" x14ac:dyDescent="0.2">
      <c r="D12538">
        <v>1253.5999999999999</v>
      </c>
      <c r="E12538">
        <v>0.16339999999999999</v>
      </c>
      <c r="F12538">
        <v>-1.1000000000000001E-3</v>
      </c>
      <c r="G12538">
        <f t="shared" si="195"/>
        <v>-190.62681490123398</v>
      </c>
    </row>
    <row r="12539" spans="4:7" x14ac:dyDescent="0.2">
      <c r="D12539">
        <v>1253.7</v>
      </c>
      <c r="E12539">
        <v>0.16350000000000001</v>
      </c>
      <c r="F12539">
        <v>-1.1999999999999999E-3</v>
      </c>
      <c r="G12539">
        <f t="shared" si="195"/>
        <v>-190.74107312514215</v>
      </c>
    </row>
    <row r="12540" spans="4:7" x14ac:dyDescent="0.2">
      <c r="D12540">
        <v>1253.8</v>
      </c>
      <c r="E12540">
        <v>0.16350000000000001</v>
      </c>
      <c r="F12540">
        <v>-8.0000000000000004E-4</v>
      </c>
      <c r="G12540">
        <f t="shared" si="195"/>
        <v>-190.74107312514215</v>
      </c>
    </row>
    <row r="12541" spans="4:7" x14ac:dyDescent="0.2">
      <c r="D12541">
        <v>1253.9000000000001</v>
      </c>
      <c r="E12541">
        <v>0.16350000000000001</v>
      </c>
      <c r="F12541">
        <v>-8.9999999999999998E-4</v>
      </c>
      <c r="G12541">
        <f t="shared" si="195"/>
        <v>-190.74107312514215</v>
      </c>
    </row>
    <row r="12542" spans="4:7" x14ac:dyDescent="0.2">
      <c r="D12542">
        <v>1254</v>
      </c>
      <c r="E12542">
        <v>0.16350000000000001</v>
      </c>
      <c r="F12542">
        <v>-1.1000000000000001E-3</v>
      </c>
      <c r="G12542">
        <f t="shared" si="195"/>
        <v>-190.74107312514215</v>
      </c>
    </row>
    <row r="12543" spans="4:7" x14ac:dyDescent="0.2">
      <c r="D12543">
        <v>1254.0999999999999</v>
      </c>
      <c r="E12543">
        <v>0.16370000000000001</v>
      </c>
      <c r="F12543">
        <v>-8.9999999999999998E-4</v>
      </c>
      <c r="G12543">
        <f t="shared" si="195"/>
        <v>-190.96958957295843</v>
      </c>
    </row>
    <row r="12544" spans="4:7" x14ac:dyDescent="0.2">
      <c r="D12544">
        <v>1254.2</v>
      </c>
      <c r="E12544">
        <v>0.16350000000000001</v>
      </c>
      <c r="F12544">
        <v>-1.1999999999999999E-3</v>
      </c>
      <c r="G12544">
        <f t="shared" si="195"/>
        <v>-190.74107312514215</v>
      </c>
    </row>
    <row r="12545" spans="4:7" x14ac:dyDescent="0.2">
      <c r="D12545">
        <v>1254.3</v>
      </c>
      <c r="E12545">
        <v>0.16350000000000001</v>
      </c>
      <c r="F12545">
        <v>-1.1999999999999999E-3</v>
      </c>
      <c r="G12545">
        <f t="shared" si="195"/>
        <v>-190.74107312514215</v>
      </c>
    </row>
    <row r="12546" spans="4:7" x14ac:dyDescent="0.2">
      <c r="D12546">
        <v>1254.4000000000001</v>
      </c>
      <c r="E12546">
        <v>0.16370000000000001</v>
      </c>
      <c r="F12546">
        <v>-1.4E-3</v>
      </c>
      <c r="G12546">
        <f t="shared" si="195"/>
        <v>-190.96958957295843</v>
      </c>
    </row>
    <row r="12547" spans="4:7" x14ac:dyDescent="0.2">
      <c r="D12547">
        <v>1254.5</v>
      </c>
      <c r="E12547">
        <v>0.16370000000000001</v>
      </c>
      <c r="F12547">
        <v>-1.6999999999999999E-3</v>
      </c>
      <c r="G12547">
        <f t="shared" ref="G12547:G12610" si="196">-1142.58223908137*E12547-3.92887703533814</f>
        <v>-190.96958957295843</v>
      </c>
    </row>
    <row r="12548" spans="4:7" x14ac:dyDescent="0.2">
      <c r="D12548">
        <v>1254.5999999999999</v>
      </c>
      <c r="E12548">
        <v>0.16320000000000001</v>
      </c>
      <c r="F12548">
        <v>-8.0000000000000004E-4</v>
      </c>
      <c r="G12548">
        <f t="shared" si="196"/>
        <v>-190.39829845341774</v>
      </c>
    </row>
    <row r="12549" spans="4:7" x14ac:dyDescent="0.2">
      <c r="D12549">
        <v>1254.7</v>
      </c>
      <c r="E12549">
        <v>0.16350000000000001</v>
      </c>
      <c r="F12549">
        <v>-8.0000000000000004E-4</v>
      </c>
      <c r="G12549">
        <f t="shared" si="196"/>
        <v>-190.74107312514215</v>
      </c>
    </row>
    <row r="12550" spans="4:7" x14ac:dyDescent="0.2">
      <c r="D12550">
        <v>1254.8</v>
      </c>
      <c r="E12550">
        <v>0.16320000000000001</v>
      </c>
      <c r="F12550">
        <v>-8.0000000000000004E-4</v>
      </c>
      <c r="G12550">
        <f t="shared" si="196"/>
        <v>-190.39829845341774</v>
      </c>
    </row>
    <row r="12551" spans="4:7" x14ac:dyDescent="0.2">
      <c r="D12551">
        <v>1254.9000000000001</v>
      </c>
      <c r="E12551">
        <v>0.16339999999999999</v>
      </c>
      <c r="F12551">
        <v>-1.4E-3</v>
      </c>
      <c r="G12551">
        <f t="shared" si="196"/>
        <v>-190.62681490123398</v>
      </c>
    </row>
    <row r="12552" spans="4:7" x14ac:dyDescent="0.2">
      <c r="D12552">
        <v>1255</v>
      </c>
      <c r="E12552">
        <v>0.16370000000000001</v>
      </c>
      <c r="F12552">
        <v>-1.1999999999999999E-3</v>
      </c>
      <c r="G12552">
        <f t="shared" si="196"/>
        <v>-190.96958957295843</v>
      </c>
    </row>
    <row r="12553" spans="4:7" x14ac:dyDescent="0.2">
      <c r="D12553">
        <v>1255.0999999999999</v>
      </c>
      <c r="E12553">
        <v>0.16350000000000001</v>
      </c>
      <c r="F12553">
        <v>-8.9999999999999998E-4</v>
      </c>
      <c r="G12553">
        <f t="shared" si="196"/>
        <v>-190.74107312514215</v>
      </c>
    </row>
    <row r="12554" spans="4:7" x14ac:dyDescent="0.2">
      <c r="D12554">
        <v>1255.2</v>
      </c>
      <c r="E12554">
        <v>0.16339999999999999</v>
      </c>
      <c r="F12554">
        <v>-1.1000000000000001E-3</v>
      </c>
      <c r="G12554">
        <f t="shared" si="196"/>
        <v>-190.62681490123398</v>
      </c>
    </row>
    <row r="12555" spans="4:7" x14ac:dyDescent="0.2">
      <c r="D12555">
        <v>1255.3</v>
      </c>
      <c r="E12555">
        <v>0.16339999999999999</v>
      </c>
      <c r="F12555">
        <v>-1.1000000000000001E-3</v>
      </c>
      <c r="G12555">
        <f t="shared" si="196"/>
        <v>-190.62681490123398</v>
      </c>
    </row>
    <row r="12556" spans="4:7" x14ac:dyDescent="0.2">
      <c r="D12556">
        <v>1255.4000000000001</v>
      </c>
      <c r="E12556">
        <v>0.16339999999999999</v>
      </c>
      <c r="F12556">
        <v>-1.1999999999999999E-3</v>
      </c>
      <c r="G12556">
        <f t="shared" si="196"/>
        <v>-190.62681490123398</v>
      </c>
    </row>
    <row r="12557" spans="4:7" x14ac:dyDescent="0.2">
      <c r="D12557">
        <v>1255.5</v>
      </c>
      <c r="E12557">
        <v>0.16350000000000001</v>
      </c>
      <c r="F12557">
        <v>-1.1999999999999999E-3</v>
      </c>
      <c r="G12557">
        <f t="shared" si="196"/>
        <v>-190.74107312514215</v>
      </c>
    </row>
    <row r="12558" spans="4:7" x14ac:dyDescent="0.2">
      <c r="D12558">
        <v>1255.5999999999999</v>
      </c>
      <c r="E12558">
        <v>0.16320000000000001</v>
      </c>
      <c r="F12558">
        <v>-8.9999999999999998E-4</v>
      </c>
      <c r="G12558">
        <f t="shared" si="196"/>
        <v>-190.39829845341774</v>
      </c>
    </row>
    <row r="12559" spans="4:7" x14ac:dyDescent="0.2">
      <c r="D12559">
        <v>1255.7</v>
      </c>
      <c r="E12559">
        <v>0.16339999999999999</v>
      </c>
      <c r="F12559">
        <v>-8.0000000000000004E-4</v>
      </c>
      <c r="G12559">
        <f t="shared" si="196"/>
        <v>-190.62681490123398</v>
      </c>
    </row>
    <row r="12560" spans="4:7" x14ac:dyDescent="0.2">
      <c r="D12560">
        <v>1255.8</v>
      </c>
      <c r="E12560">
        <v>0.16350000000000001</v>
      </c>
      <c r="F12560">
        <v>-8.0000000000000004E-4</v>
      </c>
      <c r="G12560">
        <f t="shared" si="196"/>
        <v>-190.74107312514215</v>
      </c>
    </row>
    <row r="12561" spans="4:7" x14ac:dyDescent="0.2">
      <c r="D12561">
        <v>1255.9000000000001</v>
      </c>
      <c r="E12561">
        <v>0.16339999999999999</v>
      </c>
      <c r="F12561">
        <v>-8.9999999999999998E-4</v>
      </c>
      <c r="G12561">
        <f t="shared" si="196"/>
        <v>-190.62681490123398</v>
      </c>
    </row>
    <row r="12562" spans="4:7" x14ac:dyDescent="0.2">
      <c r="D12562">
        <v>1256</v>
      </c>
      <c r="E12562">
        <v>0.16339999999999999</v>
      </c>
      <c r="F12562">
        <v>-8.9999999999999998E-4</v>
      </c>
      <c r="G12562">
        <f t="shared" si="196"/>
        <v>-190.62681490123398</v>
      </c>
    </row>
    <row r="12563" spans="4:7" x14ac:dyDescent="0.2">
      <c r="D12563">
        <v>1256.0999999999999</v>
      </c>
      <c r="E12563">
        <v>0.16350000000000001</v>
      </c>
      <c r="F12563">
        <v>-1.1999999999999999E-3</v>
      </c>
      <c r="G12563">
        <f t="shared" si="196"/>
        <v>-190.74107312514215</v>
      </c>
    </row>
    <row r="12564" spans="4:7" x14ac:dyDescent="0.2">
      <c r="D12564">
        <v>1256.2</v>
      </c>
      <c r="E12564">
        <v>0.16350000000000001</v>
      </c>
      <c r="F12564">
        <v>-1.1000000000000001E-3</v>
      </c>
      <c r="G12564">
        <f t="shared" si="196"/>
        <v>-190.74107312514215</v>
      </c>
    </row>
    <row r="12565" spans="4:7" x14ac:dyDescent="0.2">
      <c r="D12565">
        <v>1256.3</v>
      </c>
      <c r="E12565">
        <v>0.16350000000000001</v>
      </c>
      <c r="F12565">
        <v>-8.9999999999999998E-4</v>
      </c>
      <c r="G12565">
        <f t="shared" si="196"/>
        <v>-190.74107312514215</v>
      </c>
    </row>
    <row r="12566" spans="4:7" x14ac:dyDescent="0.2">
      <c r="D12566">
        <v>1256.4000000000001</v>
      </c>
      <c r="E12566">
        <v>0.16320000000000001</v>
      </c>
      <c r="F12566">
        <v>-1.1999999999999999E-3</v>
      </c>
      <c r="G12566">
        <f t="shared" si="196"/>
        <v>-190.39829845341774</v>
      </c>
    </row>
    <row r="12567" spans="4:7" x14ac:dyDescent="0.2">
      <c r="D12567">
        <v>1256.5</v>
      </c>
      <c r="E12567">
        <v>0.16370000000000001</v>
      </c>
      <c r="F12567">
        <v>-1.1999999999999999E-3</v>
      </c>
      <c r="G12567">
        <f t="shared" si="196"/>
        <v>-190.96958957295843</v>
      </c>
    </row>
    <row r="12568" spans="4:7" x14ac:dyDescent="0.2">
      <c r="D12568">
        <v>1256.5999999999999</v>
      </c>
      <c r="E12568">
        <v>0.16370000000000001</v>
      </c>
      <c r="F12568">
        <v>-1.1999999999999999E-3</v>
      </c>
      <c r="G12568">
        <f t="shared" si="196"/>
        <v>-190.96958957295843</v>
      </c>
    </row>
    <row r="12569" spans="4:7" x14ac:dyDescent="0.2">
      <c r="D12569">
        <v>1256.7</v>
      </c>
      <c r="E12569">
        <v>0.16189999999999999</v>
      </c>
      <c r="F12569">
        <v>-1.1999999999999999E-3</v>
      </c>
      <c r="G12569">
        <f t="shared" si="196"/>
        <v>-188.91294154261192</v>
      </c>
    </row>
    <row r="12570" spans="4:7" x14ac:dyDescent="0.2">
      <c r="D12570">
        <v>1256.8</v>
      </c>
      <c r="E12570">
        <v>0.16350000000000001</v>
      </c>
      <c r="F12570">
        <v>-5.9999999999999995E-4</v>
      </c>
      <c r="G12570">
        <f t="shared" si="196"/>
        <v>-190.74107312514215</v>
      </c>
    </row>
    <row r="12571" spans="4:7" x14ac:dyDescent="0.2">
      <c r="D12571">
        <v>1256.9000000000001</v>
      </c>
      <c r="E12571">
        <v>0.16189999999999999</v>
      </c>
      <c r="F12571">
        <v>-8.9999999999999998E-4</v>
      </c>
      <c r="G12571">
        <f t="shared" si="196"/>
        <v>-188.91294154261192</v>
      </c>
    </row>
    <row r="12572" spans="4:7" x14ac:dyDescent="0.2">
      <c r="D12572">
        <v>1257</v>
      </c>
      <c r="E12572">
        <v>0.16259999999999999</v>
      </c>
      <c r="F12572">
        <v>-1.1000000000000001E-3</v>
      </c>
      <c r="G12572">
        <f t="shared" si="196"/>
        <v>-189.71274910996891</v>
      </c>
    </row>
    <row r="12573" spans="4:7" x14ac:dyDescent="0.2">
      <c r="D12573">
        <v>1257.0999999999999</v>
      </c>
      <c r="E12573">
        <v>0.16250000000000001</v>
      </c>
      <c r="F12573">
        <v>-1.4E-3</v>
      </c>
      <c r="G12573">
        <f t="shared" si="196"/>
        <v>-189.59849088606077</v>
      </c>
    </row>
    <row r="12574" spans="4:7" x14ac:dyDescent="0.2">
      <c r="D12574">
        <v>1257.2</v>
      </c>
      <c r="E12574">
        <v>0.16189999999999999</v>
      </c>
      <c r="F12574">
        <v>-1.4E-3</v>
      </c>
      <c r="G12574">
        <f t="shared" si="196"/>
        <v>-188.91294154261192</v>
      </c>
    </row>
    <row r="12575" spans="4:7" x14ac:dyDescent="0.2">
      <c r="D12575">
        <v>1257.3</v>
      </c>
      <c r="E12575">
        <v>0.16289999999999999</v>
      </c>
      <c r="F12575">
        <v>-5.9999999999999995E-4</v>
      </c>
      <c r="G12575">
        <f t="shared" si="196"/>
        <v>-190.0555237816933</v>
      </c>
    </row>
    <row r="12576" spans="4:7" x14ac:dyDescent="0.2">
      <c r="D12576">
        <v>1257.4000000000001</v>
      </c>
      <c r="E12576">
        <v>0.16170000000000001</v>
      </c>
      <c r="F12576">
        <v>-1.1999999999999999E-3</v>
      </c>
      <c r="G12576">
        <f t="shared" si="196"/>
        <v>-188.68442509479567</v>
      </c>
    </row>
    <row r="12577" spans="4:7" x14ac:dyDescent="0.2">
      <c r="D12577">
        <v>1257.5</v>
      </c>
      <c r="E12577">
        <v>0.16250000000000001</v>
      </c>
      <c r="F12577">
        <v>-1.4E-3</v>
      </c>
      <c r="G12577">
        <f t="shared" si="196"/>
        <v>-189.59849088606077</v>
      </c>
    </row>
    <row r="12578" spans="4:7" x14ac:dyDescent="0.2">
      <c r="D12578">
        <v>1257.5999999999999</v>
      </c>
      <c r="E12578">
        <v>0.16189999999999999</v>
      </c>
      <c r="F12578">
        <v>-8.0000000000000004E-4</v>
      </c>
      <c r="G12578">
        <f t="shared" si="196"/>
        <v>-188.91294154261192</v>
      </c>
    </row>
    <row r="12579" spans="4:7" x14ac:dyDescent="0.2">
      <c r="D12579">
        <v>1257.7</v>
      </c>
      <c r="E12579">
        <v>0.16220000000000001</v>
      </c>
      <c r="F12579">
        <v>-8.9999999999999998E-4</v>
      </c>
      <c r="G12579">
        <f t="shared" si="196"/>
        <v>-189.25571621433636</v>
      </c>
    </row>
    <row r="12580" spans="4:7" x14ac:dyDescent="0.2">
      <c r="D12580">
        <v>1257.8</v>
      </c>
      <c r="E12580">
        <v>0.1623</v>
      </c>
      <c r="F12580">
        <v>-1.1000000000000001E-3</v>
      </c>
      <c r="G12580">
        <f t="shared" si="196"/>
        <v>-189.3699744382445</v>
      </c>
    </row>
    <row r="12581" spans="4:7" x14ac:dyDescent="0.2">
      <c r="D12581">
        <v>1257.9000000000001</v>
      </c>
      <c r="E12581">
        <v>0.16259999999999999</v>
      </c>
      <c r="F12581">
        <v>-8.0000000000000004E-4</v>
      </c>
      <c r="G12581">
        <f t="shared" si="196"/>
        <v>-189.71274910996891</v>
      </c>
    </row>
    <row r="12582" spans="4:7" x14ac:dyDescent="0.2">
      <c r="D12582">
        <v>1258</v>
      </c>
      <c r="E12582">
        <v>0.16289999999999999</v>
      </c>
      <c r="F12582">
        <v>-8.0000000000000004E-4</v>
      </c>
      <c r="G12582">
        <f t="shared" si="196"/>
        <v>-190.0555237816933</v>
      </c>
    </row>
    <row r="12583" spans="4:7" x14ac:dyDescent="0.2">
      <c r="D12583">
        <v>1258.0999999999999</v>
      </c>
      <c r="E12583">
        <v>0.16220000000000001</v>
      </c>
      <c r="F12583">
        <v>-8.0000000000000004E-4</v>
      </c>
      <c r="G12583">
        <f t="shared" si="196"/>
        <v>-189.25571621433636</v>
      </c>
    </row>
    <row r="12584" spans="4:7" x14ac:dyDescent="0.2">
      <c r="D12584">
        <v>1258.2</v>
      </c>
      <c r="E12584">
        <v>0.1623</v>
      </c>
      <c r="F12584">
        <v>-5.9999999999999995E-4</v>
      </c>
      <c r="G12584">
        <f t="shared" si="196"/>
        <v>-189.3699744382445</v>
      </c>
    </row>
    <row r="12585" spans="4:7" x14ac:dyDescent="0.2">
      <c r="D12585">
        <v>1258.3</v>
      </c>
      <c r="E12585">
        <v>0.16220000000000001</v>
      </c>
      <c r="F12585">
        <v>-8.9999999999999998E-4</v>
      </c>
      <c r="G12585">
        <f t="shared" si="196"/>
        <v>-189.25571621433636</v>
      </c>
    </row>
    <row r="12586" spans="4:7" x14ac:dyDescent="0.2">
      <c r="D12586">
        <v>1258.4000000000001</v>
      </c>
      <c r="E12586">
        <v>0.1623</v>
      </c>
      <c r="F12586">
        <v>-8.0000000000000004E-4</v>
      </c>
      <c r="G12586">
        <f t="shared" si="196"/>
        <v>-189.3699744382445</v>
      </c>
    </row>
    <row r="12587" spans="4:7" x14ac:dyDescent="0.2">
      <c r="D12587">
        <v>1258.5</v>
      </c>
      <c r="E12587">
        <v>0.16309999999999999</v>
      </c>
      <c r="F12587">
        <v>-8.0000000000000004E-4</v>
      </c>
      <c r="G12587">
        <f t="shared" si="196"/>
        <v>-190.28404022950957</v>
      </c>
    </row>
    <row r="12588" spans="4:7" x14ac:dyDescent="0.2">
      <c r="D12588">
        <v>1258.5999999999999</v>
      </c>
      <c r="E12588">
        <v>0.16289999999999999</v>
      </c>
      <c r="F12588">
        <v>-5.9999999999999995E-4</v>
      </c>
      <c r="G12588">
        <f t="shared" si="196"/>
        <v>-190.0555237816933</v>
      </c>
    </row>
    <row r="12589" spans="4:7" x14ac:dyDescent="0.2">
      <c r="D12589">
        <v>1258.7</v>
      </c>
      <c r="E12589">
        <v>0.16250000000000001</v>
      </c>
      <c r="F12589">
        <v>-5.9999999999999995E-4</v>
      </c>
      <c r="G12589">
        <f t="shared" si="196"/>
        <v>-189.59849088606077</v>
      </c>
    </row>
    <row r="12590" spans="4:7" x14ac:dyDescent="0.2">
      <c r="D12590">
        <v>1258.8</v>
      </c>
      <c r="E12590">
        <v>0.16320000000000001</v>
      </c>
      <c r="F12590">
        <v>-1.1999999999999999E-3</v>
      </c>
      <c r="G12590">
        <f t="shared" si="196"/>
        <v>-190.39829845341774</v>
      </c>
    </row>
    <row r="12591" spans="4:7" x14ac:dyDescent="0.2">
      <c r="D12591">
        <v>1258.9000000000001</v>
      </c>
      <c r="E12591">
        <v>0.16289999999999999</v>
      </c>
      <c r="F12591">
        <v>-8.9999999999999998E-4</v>
      </c>
      <c r="G12591">
        <f t="shared" si="196"/>
        <v>-190.0555237816933</v>
      </c>
    </row>
    <row r="12592" spans="4:7" x14ac:dyDescent="0.2">
      <c r="D12592">
        <v>1259</v>
      </c>
      <c r="E12592">
        <v>0.16350000000000001</v>
      </c>
      <c r="F12592">
        <v>-8.0000000000000004E-4</v>
      </c>
      <c r="G12592">
        <f t="shared" si="196"/>
        <v>-190.74107312514215</v>
      </c>
    </row>
    <row r="12593" spans="4:7" x14ac:dyDescent="0.2">
      <c r="D12593">
        <v>1259.0999999999999</v>
      </c>
      <c r="E12593">
        <v>0.16320000000000001</v>
      </c>
      <c r="F12593">
        <v>-1.4E-3</v>
      </c>
      <c r="G12593">
        <f t="shared" si="196"/>
        <v>-190.39829845341774</v>
      </c>
    </row>
    <row r="12594" spans="4:7" x14ac:dyDescent="0.2">
      <c r="D12594">
        <v>1259.2</v>
      </c>
      <c r="E12594">
        <v>0.16320000000000001</v>
      </c>
      <c r="F12594">
        <v>-5.9999999999999995E-4</v>
      </c>
      <c r="G12594">
        <f t="shared" si="196"/>
        <v>-190.39829845341774</v>
      </c>
    </row>
    <row r="12595" spans="4:7" x14ac:dyDescent="0.2">
      <c r="D12595">
        <v>1259.3</v>
      </c>
      <c r="E12595">
        <v>0.1638</v>
      </c>
      <c r="F12595">
        <v>-1.1000000000000001E-3</v>
      </c>
      <c r="G12595">
        <f t="shared" si="196"/>
        <v>-191.08384779686654</v>
      </c>
    </row>
    <row r="12596" spans="4:7" x14ac:dyDescent="0.2">
      <c r="D12596">
        <v>1259.4000000000001</v>
      </c>
      <c r="E12596">
        <v>0.16350000000000001</v>
      </c>
      <c r="F12596">
        <v>-5.9999999999999995E-4</v>
      </c>
      <c r="G12596">
        <f t="shared" si="196"/>
        <v>-190.74107312514215</v>
      </c>
    </row>
    <row r="12597" spans="4:7" x14ac:dyDescent="0.2">
      <c r="D12597">
        <v>1259.5</v>
      </c>
      <c r="E12597">
        <v>0.16350000000000001</v>
      </c>
      <c r="F12597">
        <v>-1.4E-3</v>
      </c>
      <c r="G12597">
        <f t="shared" si="196"/>
        <v>-190.74107312514215</v>
      </c>
    </row>
    <row r="12598" spans="4:7" x14ac:dyDescent="0.2">
      <c r="D12598">
        <v>1259.5999999999999</v>
      </c>
      <c r="E12598">
        <v>0.16370000000000001</v>
      </c>
      <c r="F12598">
        <v>-8.0000000000000004E-4</v>
      </c>
      <c r="G12598">
        <f t="shared" si="196"/>
        <v>-190.96958957295843</v>
      </c>
    </row>
    <row r="12599" spans="4:7" x14ac:dyDescent="0.2">
      <c r="D12599">
        <v>1259.7</v>
      </c>
      <c r="E12599">
        <v>0.16350000000000001</v>
      </c>
      <c r="F12599">
        <v>-5.9999999999999995E-4</v>
      </c>
      <c r="G12599">
        <f t="shared" si="196"/>
        <v>-190.74107312514215</v>
      </c>
    </row>
    <row r="12600" spans="4:7" x14ac:dyDescent="0.2">
      <c r="D12600">
        <v>1259.8</v>
      </c>
      <c r="E12600">
        <v>0.16370000000000001</v>
      </c>
      <c r="F12600">
        <v>-1.4E-3</v>
      </c>
      <c r="G12600">
        <f t="shared" si="196"/>
        <v>-190.96958957295843</v>
      </c>
    </row>
    <row r="12601" spans="4:7" x14ac:dyDescent="0.2">
      <c r="D12601">
        <v>1259.9000000000001</v>
      </c>
      <c r="E12601">
        <v>0.16350000000000001</v>
      </c>
      <c r="F12601">
        <v>-1.1000000000000001E-3</v>
      </c>
      <c r="G12601">
        <f t="shared" si="196"/>
        <v>-190.74107312514215</v>
      </c>
    </row>
    <row r="12602" spans="4:7" x14ac:dyDescent="0.2">
      <c r="D12602">
        <v>1260</v>
      </c>
      <c r="E12602">
        <v>0.16370000000000001</v>
      </c>
      <c r="F12602">
        <v>-1.4E-3</v>
      </c>
      <c r="G12602">
        <f t="shared" si="196"/>
        <v>-190.96958957295843</v>
      </c>
    </row>
    <row r="12603" spans="4:7" x14ac:dyDescent="0.2">
      <c r="D12603">
        <v>1260.0999999999999</v>
      </c>
      <c r="E12603">
        <v>0.16370000000000001</v>
      </c>
      <c r="F12603">
        <v>-1.1000000000000001E-3</v>
      </c>
      <c r="G12603">
        <f t="shared" si="196"/>
        <v>-190.96958957295843</v>
      </c>
    </row>
    <row r="12604" spans="4:7" x14ac:dyDescent="0.2">
      <c r="D12604">
        <v>1260.2</v>
      </c>
      <c r="E12604">
        <v>0.16370000000000001</v>
      </c>
      <c r="F12604">
        <v>-5.9999999999999995E-4</v>
      </c>
      <c r="G12604">
        <f t="shared" si="196"/>
        <v>-190.96958957295843</v>
      </c>
    </row>
    <row r="12605" spans="4:7" x14ac:dyDescent="0.2">
      <c r="D12605">
        <v>1260.3</v>
      </c>
      <c r="E12605">
        <v>0.16339999999999999</v>
      </c>
      <c r="F12605">
        <v>-8.9999999999999998E-4</v>
      </c>
      <c r="G12605">
        <f t="shared" si="196"/>
        <v>-190.62681490123398</v>
      </c>
    </row>
    <row r="12606" spans="4:7" x14ac:dyDescent="0.2">
      <c r="D12606">
        <v>1260.4000000000001</v>
      </c>
      <c r="E12606">
        <v>0.16320000000000001</v>
      </c>
      <c r="F12606">
        <v>-1.1000000000000001E-3</v>
      </c>
      <c r="G12606">
        <f t="shared" si="196"/>
        <v>-190.39829845341774</v>
      </c>
    </row>
    <row r="12607" spans="4:7" x14ac:dyDescent="0.2">
      <c r="D12607">
        <v>1260.5</v>
      </c>
      <c r="E12607">
        <v>0.16320000000000001</v>
      </c>
      <c r="F12607">
        <v>-5.9999999999999995E-4</v>
      </c>
      <c r="G12607">
        <f t="shared" si="196"/>
        <v>-190.39829845341774</v>
      </c>
    </row>
    <row r="12608" spans="4:7" x14ac:dyDescent="0.2">
      <c r="D12608">
        <v>1260.5999999999999</v>
      </c>
      <c r="E12608">
        <v>0.16339999999999999</v>
      </c>
      <c r="F12608">
        <v>-8.9999999999999998E-4</v>
      </c>
      <c r="G12608">
        <f t="shared" si="196"/>
        <v>-190.62681490123398</v>
      </c>
    </row>
    <row r="12609" spans="4:7" x14ac:dyDescent="0.2">
      <c r="D12609">
        <v>1260.7</v>
      </c>
      <c r="E12609">
        <v>0.1638</v>
      </c>
      <c r="F12609">
        <v>-1.1000000000000001E-3</v>
      </c>
      <c r="G12609">
        <f t="shared" si="196"/>
        <v>-191.08384779686654</v>
      </c>
    </row>
    <row r="12610" spans="4:7" x14ac:dyDescent="0.2">
      <c r="D12610">
        <v>1260.8</v>
      </c>
      <c r="E12610">
        <v>0.16350000000000001</v>
      </c>
      <c r="F12610">
        <v>-1.1999999999999999E-3</v>
      </c>
      <c r="G12610">
        <f t="shared" si="196"/>
        <v>-190.74107312514215</v>
      </c>
    </row>
    <row r="12611" spans="4:7" x14ac:dyDescent="0.2">
      <c r="D12611">
        <v>1260.9000000000001</v>
      </c>
      <c r="E12611">
        <v>0.16339999999999999</v>
      </c>
      <c r="F12611">
        <v>-8.9999999999999998E-4</v>
      </c>
      <c r="G12611">
        <f t="shared" ref="G12611:G12674" si="197">-1142.58223908137*E12611-3.92887703533814</f>
        <v>-190.62681490123398</v>
      </c>
    </row>
    <row r="12612" spans="4:7" x14ac:dyDescent="0.2">
      <c r="D12612">
        <v>1261</v>
      </c>
      <c r="E12612">
        <v>0.16350000000000001</v>
      </c>
      <c r="F12612">
        <v>-1.1999999999999999E-3</v>
      </c>
      <c r="G12612">
        <f t="shared" si="197"/>
        <v>-190.74107312514215</v>
      </c>
    </row>
    <row r="12613" spans="4:7" x14ac:dyDescent="0.2">
      <c r="D12613">
        <v>1261.0999999999999</v>
      </c>
      <c r="E12613">
        <v>0.16350000000000001</v>
      </c>
      <c r="F12613">
        <v>-1.1999999999999999E-3</v>
      </c>
      <c r="G12613">
        <f t="shared" si="197"/>
        <v>-190.74107312514215</v>
      </c>
    </row>
    <row r="12614" spans="4:7" x14ac:dyDescent="0.2">
      <c r="D12614">
        <v>1261.2</v>
      </c>
      <c r="E12614">
        <v>0.16370000000000001</v>
      </c>
      <c r="F12614">
        <v>-1.4E-3</v>
      </c>
      <c r="G12614">
        <f t="shared" si="197"/>
        <v>-190.96958957295843</v>
      </c>
    </row>
    <row r="12615" spans="4:7" x14ac:dyDescent="0.2">
      <c r="D12615">
        <v>1261.3</v>
      </c>
      <c r="E12615">
        <v>0.16370000000000001</v>
      </c>
      <c r="F12615">
        <v>-1.5E-3</v>
      </c>
      <c r="G12615">
        <f t="shared" si="197"/>
        <v>-190.96958957295843</v>
      </c>
    </row>
    <row r="12616" spans="4:7" x14ac:dyDescent="0.2">
      <c r="D12616">
        <v>1261.4000000000001</v>
      </c>
      <c r="E12616">
        <v>0.1638</v>
      </c>
      <c r="F12616">
        <v>-1.1000000000000001E-3</v>
      </c>
      <c r="G12616">
        <f t="shared" si="197"/>
        <v>-191.08384779686654</v>
      </c>
    </row>
    <row r="12617" spans="4:7" x14ac:dyDescent="0.2">
      <c r="D12617">
        <v>1261.5</v>
      </c>
      <c r="E12617">
        <v>0.16350000000000001</v>
      </c>
      <c r="F12617">
        <v>-8.9999999999999998E-4</v>
      </c>
      <c r="G12617">
        <f t="shared" si="197"/>
        <v>-190.74107312514215</v>
      </c>
    </row>
    <row r="12618" spans="4:7" x14ac:dyDescent="0.2">
      <c r="D12618">
        <v>1261.5999999999999</v>
      </c>
      <c r="E12618">
        <v>0.1638</v>
      </c>
      <c r="F12618">
        <v>-1.4E-3</v>
      </c>
      <c r="G12618">
        <f t="shared" si="197"/>
        <v>-191.08384779686654</v>
      </c>
    </row>
    <row r="12619" spans="4:7" x14ac:dyDescent="0.2">
      <c r="D12619">
        <v>1261.7</v>
      </c>
      <c r="E12619">
        <v>0.16350000000000001</v>
      </c>
      <c r="F12619">
        <v>-1.1000000000000001E-3</v>
      </c>
      <c r="G12619">
        <f t="shared" si="197"/>
        <v>-190.74107312514215</v>
      </c>
    </row>
    <row r="12620" spans="4:7" x14ac:dyDescent="0.2">
      <c r="D12620">
        <v>1261.8</v>
      </c>
      <c r="E12620">
        <v>0.16350000000000001</v>
      </c>
      <c r="F12620">
        <v>-8.9999999999999998E-4</v>
      </c>
      <c r="G12620">
        <f t="shared" si="197"/>
        <v>-190.74107312514215</v>
      </c>
    </row>
    <row r="12621" spans="4:7" x14ac:dyDescent="0.2">
      <c r="D12621">
        <v>1261.9000000000001</v>
      </c>
      <c r="E12621">
        <v>0.16339999999999999</v>
      </c>
      <c r="F12621">
        <v>-1.4E-3</v>
      </c>
      <c r="G12621">
        <f t="shared" si="197"/>
        <v>-190.62681490123398</v>
      </c>
    </row>
    <row r="12622" spans="4:7" x14ac:dyDescent="0.2">
      <c r="D12622">
        <v>1262</v>
      </c>
      <c r="E12622">
        <v>0.16350000000000001</v>
      </c>
      <c r="F12622">
        <v>-1.4E-3</v>
      </c>
      <c r="G12622">
        <f t="shared" si="197"/>
        <v>-190.74107312514215</v>
      </c>
    </row>
    <row r="12623" spans="4:7" x14ac:dyDescent="0.2">
      <c r="D12623">
        <v>1262.0999999999999</v>
      </c>
      <c r="E12623">
        <v>0.1638</v>
      </c>
      <c r="F12623">
        <v>-8.9999999999999998E-4</v>
      </c>
      <c r="G12623">
        <f t="shared" si="197"/>
        <v>-191.08384779686654</v>
      </c>
    </row>
    <row r="12624" spans="4:7" x14ac:dyDescent="0.2">
      <c r="D12624">
        <v>1262.2</v>
      </c>
      <c r="E12624">
        <v>0.16350000000000001</v>
      </c>
      <c r="F12624">
        <v>-8.9999999999999998E-4</v>
      </c>
      <c r="G12624">
        <f t="shared" si="197"/>
        <v>-190.74107312514215</v>
      </c>
    </row>
    <row r="12625" spans="4:7" x14ac:dyDescent="0.2">
      <c r="D12625">
        <v>1262.3</v>
      </c>
      <c r="E12625">
        <v>0.16370000000000001</v>
      </c>
      <c r="F12625">
        <v>-8.0000000000000004E-4</v>
      </c>
      <c r="G12625">
        <f t="shared" si="197"/>
        <v>-190.96958957295843</v>
      </c>
    </row>
    <row r="12626" spans="4:7" x14ac:dyDescent="0.2">
      <c r="D12626">
        <v>1262.4000000000001</v>
      </c>
      <c r="E12626">
        <v>0.16370000000000001</v>
      </c>
      <c r="F12626">
        <v>-1.1000000000000001E-3</v>
      </c>
      <c r="G12626">
        <f t="shared" si="197"/>
        <v>-190.96958957295843</v>
      </c>
    </row>
    <row r="12627" spans="4:7" x14ac:dyDescent="0.2">
      <c r="D12627">
        <v>1262.5</v>
      </c>
      <c r="E12627">
        <v>0.16350000000000001</v>
      </c>
      <c r="F12627">
        <v>-1.1000000000000001E-3</v>
      </c>
      <c r="G12627">
        <f t="shared" si="197"/>
        <v>-190.74107312514215</v>
      </c>
    </row>
    <row r="12628" spans="4:7" x14ac:dyDescent="0.2">
      <c r="D12628">
        <v>1262.5999999999999</v>
      </c>
      <c r="E12628">
        <v>0.16370000000000001</v>
      </c>
      <c r="F12628">
        <v>-1.1999999999999999E-3</v>
      </c>
      <c r="G12628">
        <f t="shared" si="197"/>
        <v>-190.96958957295843</v>
      </c>
    </row>
    <row r="12629" spans="4:7" x14ac:dyDescent="0.2">
      <c r="D12629">
        <v>1262.7</v>
      </c>
      <c r="E12629">
        <v>0.1638</v>
      </c>
      <c r="F12629">
        <v>-1.4E-3</v>
      </c>
      <c r="G12629">
        <f t="shared" si="197"/>
        <v>-191.08384779686654</v>
      </c>
    </row>
    <row r="12630" spans="4:7" x14ac:dyDescent="0.2">
      <c r="D12630">
        <v>1262.8</v>
      </c>
      <c r="E12630">
        <v>0.16350000000000001</v>
      </c>
      <c r="F12630">
        <v>-8.0000000000000004E-4</v>
      </c>
      <c r="G12630">
        <f t="shared" si="197"/>
        <v>-190.74107312514215</v>
      </c>
    </row>
    <row r="12631" spans="4:7" x14ac:dyDescent="0.2">
      <c r="D12631">
        <v>1262.9000000000001</v>
      </c>
      <c r="E12631">
        <v>0.16339999999999999</v>
      </c>
      <c r="F12631">
        <v>-1.1000000000000001E-3</v>
      </c>
      <c r="G12631">
        <f t="shared" si="197"/>
        <v>-190.62681490123398</v>
      </c>
    </row>
    <row r="12632" spans="4:7" x14ac:dyDescent="0.2">
      <c r="D12632">
        <v>1263</v>
      </c>
      <c r="E12632">
        <v>0.16350000000000001</v>
      </c>
      <c r="F12632">
        <v>-1.1000000000000001E-3</v>
      </c>
      <c r="G12632">
        <f t="shared" si="197"/>
        <v>-190.74107312514215</v>
      </c>
    </row>
    <row r="12633" spans="4:7" x14ac:dyDescent="0.2">
      <c r="D12633">
        <v>1263.0999999999999</v>
      </c>
      <c r="E12633">
        <v>0.1638</v>
      </c>
      <c r="F12633">
        <v>-1.5E-3</v>
      </c>
      <c r="G12633">
        <f t="shared" si="197"/>
        <v>-191.08384779686654</v>
      </c>
    </row>
    <row r="12634" spans="4:7" x14ac:dyDescent="0.2">
      <c r="D12634">
        <v>1263.2</v>
      </c>
      <c r="E12634">
        <v>0.16350000000000001</v>
      </c>
      <c r="F12634">
        <v>-1.5E-3</v>
      </c>
      <c r="G12634">
        <f t="shared" si="197"/>
        <v>-190.74107312514215</v>
      </c>
    </row>
    <row r="12635" spans="4:7" x14ac:dyDescent="0.2">
      <c r="D12635">
        <v>1263.3</v>
      </c>
      <c r="E12635">
        <v>0.16350000000000001</v>
      </c>
      <c r="F12635">
        <v>-8.9999999999999998E-4</v>
      </c>
      <c r="G12635">
        <f t="shared" si="197"/>
        <v>-190.74107312514215</v>
      </c>
    </row>
    <row r="12636" spans="4:7" x14ac:dyDescent="0.2">
      <c r="D12636">
        <v>1263.4000000000001</v>
      </c>
      <c r="E12636">
        <v>0.16350000000000001</v>
      </c>
      <c r="F12636">
        <v>-1.4E-3</v>
      </c>
      <c r="G12636">
        <f t="shared" si="197"/>
        <v>-190.74107312514215</v>
      </c>
    </row>
    <row r="12637" spans="4:7" x14ac:dyDescent="0.2">
      <c r="D12637">
        <v>1263.5</v>
      </c>
      <c r="E12637">
        <v>0.16370000000000001</v>
      </c>
      <c r="F12637">
        <v>-1.6999999999999999E-3</v>
      </c>
      <c r="G12637">
        <f t="shared" si="197"/>
        <v>-190.96958957295843</v>
      </c>
    </row>
    <row r="12638" spans="4:7" x14ac:dyDescent="0.2">
      <c r="D12638">
        <v>1263.5999999999999</v>
      </c>
      <c r="E12638">
        <v>0.1638</v>
      </c>
      <c r="F12638">
        <v>-1.1000000000000001E-3</v>
      </c>
      <c r="G12638">
        <f t="shared" si="197"/>
        <v>-191.08384779686654</v>
      </c>
    </row>
    <row r="12639" spans="4:7" x14ac:dyDescent="0.2">
      <c r="D12639">
        <v>1263.7</v>
      </c>
      <c r="E12639">
        <v>0.16339999999999999</v>
      </c>
      <c r="F12639">
        <v>-8.9999999999999998E-4</v>
      </c>
      <c r="G12639">
        <f t="shared" si="197"/>
        <v>-190.62681490123398</v>
      </c>
    </row>
    <row r="12640" spans="4:7" x14ac:dyDescent="0.2">
      <c r="D12640">
        <v>1263.8</v>
      </c>
      <c r="E12640">
        <v>0.1638</v>
      </c>
      <c r="F12640">
        <v>-1.1000000000000001E-3</v>
      </c>
      <c r="G12640">
        <f t="shared" si="197"/>
        <v>-191.08384779686654</v>
      </c>
    </row>
    <row r="12641" spans="4:7" x14ac:dyDescent="0.2">
      <c r="D12641">
        <v>1263.9000000000001</v>
      </c>
      <c r="E12641">
        <v>0.16350000000000001</v>
      </c>
      <c r="F12641">
        <v>-1.1999999999999999E-3</v>
      </c>
      <c r="G12641">
        <f t="shared" si="197"/>
        <v>-190.74107312514215</v>
      </c>
    </row>
    <row r="12642" spans="4:7" x14ac:dyDescent="0.2">
      <c r="D12642">
        <v>1264</v>
      </c>
      <c r="E12642">
        <v>0.1638</v>
      </c>
      <c r="F12642">
        <v>-1.1000000000000001E-3</v>
      </c>
      <c r="G12642">
        <f t="shared" si="197"/>
        <v>-191.08384779686654</v>
      </c>
    </row>
    <row r="12643" spans="4:7" x14ac:dyDescent="0.2">
      <c r="D12643">
        <v>1264.0999999999999</v>
      </c>
      <c r="E12643">
        <v>0.16350000000000001</v>
      </c>
      <c r="F12643">
        <v>-8.9999999999999998E-4</v>
      </c>
      <c r="G12643">
        <f t="shared" si="197"/>
        <v>-190.74107312514215</v>
      </c>
    </row>
    <row r="12644" spans="4:7" x14ac:dyDescent="0.2">
      <c r="D12644">
        <v>1264.2</v>
      </c>
      <c r="E12644">
        <v>0.16370000000000001</v>
      </c>
      <c r="F12644">
        <v>-8.0000000000000004E-4</v>
      </c>
      <c r="G12644">
        <f t="shared" si="197"/>
        <v>-190.96958957295843</v>
      </c>
    </row>
    <row r="12645" spans="4:7" x14ac:dyDescent="0.2">
      <c r="D12645">
        <v>1264.3</v>
      </c>
      <c r="E12645">
        <v>0.16370000000000001</v>
      </c>
      <c r="F12645">
        <v>-8.9999999999999998E-4</v>
      </c>
      <c r="G12645">
        <f t="shared" si="197"/>
        <v>-190.96958957295843</v>
      </c>
    </row>
    <row r="12646" spans="4:7" x14ac:dyDescent="0.2">
      <c r="D12646">
        <v>1264.4000000000001</v>
      </c>
      <c r="E12646">
        <v>0.16309999999999999</v>
      </c>
      <c r="F12646">
        <v>-1.1000000000000001E-3</v>
      </c>
      <c r="G12646">
        <f t="shared" si="197"/>
        <v>-190.28404022950957</v>
      </c>
    </row>
    <row r="12647" spans="4:7" x14ac:dyDescent="0.2">
      <c r="D12647">
        <v>1264.5</v>
      </c>
      <c r="E12647">
        <v>0.16350000000000001</v>
      </c>
      <c r="F12647">
        <v>-1.5E-3</v>
      </c>
      <c r="G12647">
        <f t="shared" si="197"/>
        <v>-190.74107312514215</v>
      </c>
    </row>
    <row r="12648" spans="4:7" x14ac:dyDescent="0.2">
      <c r="D12648">
        <v>1264.5999999999999</v>
      </c>
      <c r="E12648">
        <v>0.16350000000000001</v>
      </c>
      <c r="F12648">
        <v>-1.1000000000000001E-3</v>
      </c>
      <c r="G12648">
        <f t="shared" si="197"/>
        <v>-190.74107312514215</v>
      </c>
    </row>
    <row r="12649" spans="4:7" x14ac:dyDescent="0.2">
      <c r="D12649">
        <v>1264.7</v>
      </c>
      <c r="E12649">
        <v>0.16350000000000001</v>
      </c>
      <c r="F12649">
        <v>-8.0000000000000004E-4</v>
      </c>
      <c r="G12649">
        <f t="shared" si="197"/>
        <v>-190.74107312514215</v>
      </c>
    </row>
    <row r="12650" spans="4:7" x14ac:dyDescent="0.2">
      <c r="D12650">
        <v>1264.8</v>
      </c>
      <c r="E12650">
        <v>0.16370000000000001</v>
      </c>
      <c r="F12650">
        <v>-1.1999999999999999E-3</v>
      </c>
      <c r="G12650">
        <f t="shared" si="197"/>
        <v>-190.96958957295843</v>
      </c>
    </row>
    <row r="12651" spans="4:7" x14ac:dyDescent="0.2">
      <c r="D12651">
        <v>1264.9000000000001</v>
      </c>
      <c r="E12651">
        <v>0.16320000000000001</v>
      </c>
      <c r="F12651">
        <v>-1.1000000000000001E-3</v>
      </c>
      <c r="G12651">
        <f t="shared" si="197"/>
        <v>-190.39829845341774</v>
      </c>
    </row>
    <row r="12652" spans="4:7" x14ac:dyDescent="0.2">
      <c r="D12652">
        <v>1265</v>
      </c>
      <c r="E12652">
        <v>0.1638</v>
      </c>
      <c r="F12652">
        <v>-8.0000000000000004E-4</v>
      </c>
      <c r="G12652">
        <f t="shared" si="197"/>
        <v>-191.08384779686654</v>
      </c>
    </row>
    <row r="12653" spans="4:7" x14ac:dyDescent="0.2">
      <c r="D12653">
        <v>1265.0999999999999</v>
      </c>
      <c r="E12653">
        <v>0.16350000000000001</v>
      </c>
      <c r="F12653">
        <v>-8.0000000000000004E-4</v>
      </c>
      <c r="G12653">
        <f t="shared" si="197"/>
        <v>-190.74107312514215</v>
      </c>
    </row>
    <row r="12654" spans="4:7" x14ac:dyDescent="0.2">
      <c r="D12654">
        <v>1265.2</v>
      </c>
      <c r="E12654">
        <v>0.16350000000000001</v>
      </c>
      <c r="F12654">
        <v>-1.1999999999999999E-3</v>
      </c>
      <c r="G12654">
        <f t="shared" si="197"/>
        <v>-190.74107312514215</v>
      </c>
    </row>
    <row r="12655" spans="4:7" x14ac:dyDescent="0.2">
      <c r="D12655">
        <v>1265.3</v>
      </c>
      <c r="E12655">
        <v>0.16309999999999999</v>
      </c>
      <c r="F12655">
        <v>-1.4E-3</v>
      </c>
      <c r="G12655">
        <f t="shared" si="197"/>
        <v>-190.28404022950957</v>
      </c>
    </row>
    <row r="12656" spans="4:7" x14ac:dyDescent="0.2">
      <c r="D12656">
        <v>1265.4000000000001</v>
      </c>
      <c r="E12656">
        <v>0.16309999999999999</v>
      </c>
      <c r="F12656">
        <v>-1.4E-3</v>
      </c>
      <c r="G12656">
        <f t="shared" si="197"/>
        <v>-190.28404022950957</v>
      </c>
    </row>
    <row r="12657" spans="4:7" x14ac:dyDescent="0.2">
      <c r="D12657">
        <v>1265.5</v>
      </c>
      <c r="E12657">
        <v>0.16320000000000001</v>
      </c>
      <c r="F12657">
        <v>-1.1000000000000001E-3</v>
      </c>
      <c r="G12657">
        <f t="shared" si="197"/>
        <v>-190.39829845341774</v>
      </c>
    </row>
    <row r="12658" spans="4:7" x14ac:dyDescent="0.2">
      <c r="D12658">
        <v>1265.5999999999999</v>
      </c>
      <c r="E12658">
        <v>0.16339999999999999</v>
      </c>
      <c r="F12658">
        <v>-8.0000000000000004E-4</v>
      </c>
      <c r="G12658">
        <f t="shared" si="197"/>
        <v>-190.62681490123398</v>
      </c>
    </row>
    <row r="12659" spans="4:7" x14ac:dyDescent="0.2">
      <c r="D12659">
        <v>1265.7</v>
      </c>
      <c r="E12659">
        <v>0.16350000000000001</v>
      </c>
      <c r="F12659">
        <v>-1.1999999999999999E-3</v>
      </c>
      <c r="G12659">
        <f t="shared" si="197"/>
        <v>-190.74107312514215</v>
      </c>
    </row>
    <row r="12660" spans="4:7" x14ac:dyDescent="0.2">
      <c r="D12660">
        <v>1265.8</v>
      </c>
      <c r="E12660">
        <v>0.16350000000000001</v>
      </c>
      <c r="F12660">
        <v>-1.1000000000000001E-3</v>
      </c>
      <c r="G12660">
        <f t="shared" si="197"/>
        <v>-190.74107312514215</v>
      </c>
    </row>
    <row r="12661" spans="4:7" x14ac:dyDescent="0.2">
      <c r="D12661">
        <v>1265.9000000000001</v>
      </c>
      <c r="E12661">
        <v>0.16370000000000001</v>
      </c>
      <c r="F12661">
        <v>-1.1999999999999999E-3</v>
      </c>
      <c r="G12661">
        <f t="shared" si="197"/>
        <v>-190.96958957295843</v>
      </c>
    </row>
    <row r="12662" spans="4:7" x14ac:dyDescent="0.2">
      <c r="D12662">
        <v>1266</v>
      </c>
      <c r="E12662">
        <v>0.16370000000000001</v>
      </c>
      <c r="F12662">
        <v>-8.9999999999999998E-4</v>
      </c>
      <c r="G12662">
        <f t="shared" si="197"/>
        <v>-190.96958957295843</v>
      </c>
    </row>
    <row r="12663" spans="4:7" x14ac:dyDescent="0.2">
      <c r="D12663">
        <v>1266.0999999999999</v>
      </c>
      <c r="E12663">
        <v>0.16350000000000001</v>
      </c>
      <c r="F12663">
        <v>-8.9999999999999998E-4</v>
      </c>
      <c r="G12663">
        <f t="shared" si="197"/>
        <v>-190.74107312514215</v>
      </c>
    </row>
    <row r="12664" spans="4:7" x14ac:dyDescent="0.2">
      <c r="D12664">
        <v>1266.2</v>
      </c>
      <c r="E12664">
        <v>0.16350000000000001</v>
      </c>
      <c r="F12664">
        <v>-1.1999999999999999E-3</v>
      </c>
      <c r="G12664">
        <f t="shared" si="197"/>
        <v>-190.74107312514215</v>
      </c>
    </row>
    <row r="12665" spans="4:7" x14ac:dyDescent="0.2">
      <c r="D12665">
        <v>1266.3</v>
      </c>
      <c r="E12665">
        <v>0.16370000000000001</v>
      </c>
      <c r="F12665">
        <v>-1.4E-3</v>
      </c>
      <c r="G12665">
        <f t="shared" si="197"/>
        <v>-190.96958957295843</v>
      </c>
    </row>
    <row r="12666" spans="4:7" x14ac:dyDescent="0.2">
      <c r="D12666">
        <v>1266.4000000000001</v>
      </c>
      <c r="E12666">
        <v>0.16220000000000001</v>
      </c>
      <c r="F12666">
        <v>-5.9999999999999995E-4</v>
      </c>
      <c r="G12666">
        <f t="shared" si="197"/>
        <v>-189.25571621433636</v>
      </c>
    </row>
    <row r="12667" spans="4:7" x14ac:dyDescent="0.2">
      <c r="D12667">
        <v>1266.5</v>
      </c>
      <c r="E12667">
        <v>0.16250000000000001</v>
      </c>
      <c r="F12667">
        <v>-8.0000000000000004E-4</v>
      </c>
      <c r="G12667">
        <f t="shared" si="197"/>
        <v>-189.59849088606077</v>
      </c>
    </row>
    <row r="12668" spans="4:7" x14ac:dyDescent="0.2">
      <c r="D12668">
        <v>1266.5999999999999</v>
      </c>
      <c r="E12668">
        <v>0.1638</v>
      </c>
      <c r="F12668">
        <v>-1.1999999999999999E-3</v>
      </c>
      <c r="G12668">
        <f t="shared" si="197"/>
        <v>-191.08384779686654</v>
      </c>
    </row>
    <row r="12669" spans="4:7" x14ac:dyDescent="0.2">
      <c r="D12669">
        <v>1266.7</v>
      </c>
      <c r="E12669">
        <v>0.16370000000000001</v>
      </c>
      <c r="F12669">
        <v>-1.1000000000000001E-3</v>
      </c>
      <c r="G12669">
        <f t="shared" si="197"/>
        <v>-190.96958957295843</v>
      </c>
    </row>
    <row r="12670" spans="4:7" x14ac:dyDescent="0.2">
      <c r="D12670">
        <v>1266.8</v>
      </c>
      <c r="E12670">
        <v>0.16320000000000001</v>
      </c>
      <c r="F12670">
        <v>-8.9999999999999998E-4</v>
      </c>
      <c r="G12670">
        <f t="shared" si="197"/>
        <v>-190.39829845341774</v>
      </c>
    </row>
    <row r="12671" spans="4:7" x14ac:dyDescent="0.2">
      <c r="D12671">
        <v>1266.9000000000001</v>
      </c>
      <c r="E12671">
        <v>0.16289999999999999</v>
      </c>
      <c r="F12671">
        <v>-8.0000000000000004E-4</v>
      </c>
      <c r="G12671">
        <f t="shared" si="197"/>
        <v>-190.0555237816933</v>
      </c>
    </row>
    <row r="12672" spans="4:7" x14ac:dyDescent="0.2">
      <c r="D12672">
        <v>1267</v>
      </c>
      <c r="E12672">
        <v>0.16320000000000001</v>
      </c>
      <c r="F12672">
        <v>-8.9999999999999998E-4</v>
      </c>
      <c r="G12672">
        <f t="shared" si="197"/>
        <v>-190.39829845341774</v>
      </c>
    </row>
    <row r="12673" spans="4:7" x14ac:dyDescent="0.2">
      <c r="D12673">
        <v>1267.0999999999999</v>
      </c>
      <c r="E12673">
        <v>0.16250000000000001</v>
      </c>
      <c r="F12673">
        <v>-8.9999999999999998E-4</v>
      </c>
      <c r="G12673">
        <f t="shared" si="197"/>
        <v>-189.59849088606077</v>
      </c>
    </row>
    <row r="12674" spans="4:7" x14ac:dyDescent="0.2">
      <c r="D12674">
        <v>1267.2</v>
      </c>
      <c r="E12674">
        <v>0.16250000000000001</v>
      </c>
      <c r="F12674">
        <v>-8.0000000000000004E-4</v>
      </c>
      <c r="G12674">
        <f t="shared" si="197"/>
        <v>-189.59849088606077</v>
      </c>
    </row>
    <row r="12675" spans="4:7" x14ac:dyDescent="0.2">
      <c r="D12675">
        <v>1267.3</v>
      </c>
      <c r="E12675">
        <v>0.1623</v>
      </c>
      <c r="F12675">
        <v>-8.0000000000000004E-4</v>
      </c>
      <c r="G12675">
        <f t="shared" ref="G12675:G12738" si="198">-1142.58223908137*E12675-3.92887703533814</f>
        <v>-189.3699744382445</v>
      </c>
    </row>
    <row r="12676" spans="4:7" x14ac:dyDescent="0.2">
      <c r="D12676">
        <v>1267.4000000000001</v>
      </c>
      <c r="E12676">
        <v>0.16320000000000001</v>
      </c>
      <c r="F12676">
        <v>-8.0000000000000004E-4</v>
      </c>
      <c r="G12676">
        <f t="shared" si="198"/>
        <v>-190.39829845341774</v>
      </c>
    </row>
    <row r="12677" spans="4:7" x14ac:dyDescent="0.2">
      <c r="D12677">
        <v>1267.5</v>
      </c>
      <c r="E12677">
        <v>0.16189999999999999</v>
      </c>
      <c r="F12677">
        <v>-8.0000000000000004E-4</v>
      </c>
      <c r="G12677">
        <f t="shared" si="198"/>
        <v>-188.91294154261192</v>
      </c>
    </row>
    <row r="12678" spans="4:7" x14ac:dyDescent="0.2">
      <c r="D12678">
        <v>1267.5999999999999</v>
      </c>
      <c r="E12678">
        <v>0.1628</v>
      </c>
      <c r="F12678">
        <v>-1.4E-3</v>
      </c>
      <c r="G12678">
        <f t="shared" si="198"/>
        <v>-189.94126555778519</v>
      </c>
    </row>
    <row r="12679" spans="4:7" x14ac:dyDescent="0.2">
      <c r="D12679">
        <v>1267.7</v>
      </c>
      <c r="E12679">
        <v>0.16170000000000001</v>
      </c>
      <c r="F12679">
        <v>-1.1000000000000001E-3</v>
      </c>
      <c r="G12679">
        <f t="shared" si="198"/>
        <v>-188.68442509479567</v>
      </c>
    </row>
    <row r="12680" spans="4:7" x14ac:dyDescent="0.2">
      <c r="D12680">
        <v>1267.8</v>
      </c>
      <c r="E12680">
        <v>0.16189999999999999</v>
      </c>
      <c r="F12680">
        <v>-8.0000000000000004E-4</v>
      </c>
      <c r="G12680">
        <f t="shared" si="198"/>
        <v>-188.91294154261192</v>
      </c>
    </row>
    <row r="12681" spans="4:7" x14ac:dyDescent="0.2">
      <c r="D12681">
        <v>1267.9000000000001</v>
      </c>
      <c r="E12681">
        <v>0.16220000000000001</v>
      </c>
      <c r="F12681">
        <v>-8.9999999999999998E-4</v>
      </c>
      <c r="G12681">
        <f t="shared" si="198"/>
        <v>-189.25571621433636</v>
      </c>
    </row>
    <row r="12682" spans="4:7" x14ac:dyDescent="0.2">
      <c r="D12682">
        <v>1268</v>
      </c>
      <c r="E12682">
        <v>0.16220000000000001</v>
      </c>
      <c r="F12682">
        <v>-1.1999999999999999E-3</v>
      </c>
      <c r="G12682">
        <f t="shared" si="198"/>
        <v>-189.25571621433636</v>
      </c>
    </row>
    <row r="12683" spans="4:7" x14ac:dyDescent="0.2">
      <c r="D12683">
        <v>1268.0999999999999</v>
      </c>
      <c r="E12683">
        <v>0.16189999999999999</v>
      </c>
      <c r="F12683">
        <v>-5.0000000000000001E-4</v>
      </c>
      <c r="G12683">
        <f t="shared" si="198"/>
        <v>-188.91294154261192</v>
      </c>
    </row>
    <row r="12684" spans="4:7" x14ac:dyDescent="0.2">
      <c r="D12684">
        <v>1268.2</v>
      </c>
      <c r="E12684">
        <v>0.16250000000000001</v>
      </c>
      <c r="F12684">
        <v>-5.9999999999999995E-4</v>
      </c>
      <c r="G12684">
        <f t="shared" si="198"/>
        <v>-189.59849088606077</v>
      </c>
    </row>
    <row r="12685" spans="4:7" x14ac:dyDescent="0.2">
      <c r="D12685">
        <v>1268.3</v>
      </c>
      <c r="E12685">
        <v>0.16289999999999999</v>
      </c>
      <c r="F12685">
        <v>-8.0000000000000004E-4</v>
      </c>
      <c r="G12685">
        <f t="shared" si="198"/>
        <v>-190.0555237816933</v>
      </c>
    </row>
    <row r="12686" spans="4:7" x14ac:dyDescent="0.2">
      <c r="D12686">
        <v>1268.4000000000001</v>
      </c>
      <c r="E12686">
        <v>0.1628</v>
      </c>
      <c r="F12686">
        <v>-1.1000000000000001E-3</v>
      </c>
      <c r="G12686">
        <f t="shared" si="198"/>
        <v>-189.94126555778519</v>
      </c>
    </row>
    <row r="12687" spans="4:7" x14ac:dyDescent="0.2">
      <c r="D12687">
        <v>1268.5</v>
      </c>
      <c r="E12687">
        <v>0.16259999999999999</v>
      </c>
      <c r="F12687">
        <v>-1.1999999999999999E-3</v>
      </c>
      <c r="G12687">
        <f t="shared" si="198"/>
        <v>-189.71274910996891</v>
      </c>
    </row>
    <row r="12688" spans="4:7" x14ac:dyDescent="0.2">
      <c r="D12688">
        <v>1268.5999999999999</v>
      </c>
      <c r="E12688">
        <v>0.16250000000000001</v>
      </c>
      <c r="F12688">
        <v>-8.9999999999999998E-4</v>
      </c>
      <c r="G12688">
        <f t="shared" si="198"/>
        <v>-189.59849088606077</v>
      </c>
    </row>
    <row r="12689" spans="4:7" x14ac:dyDescent="0.2">
      <c r="D12689">
        <v>1268.7</v>
      </c>
      <c r="E12689">
        <v>0.1628</v>
      </c>
      <c r="F12689">
        <v>-1.1000000000000001E-3</v>
      </c>
      <c r="G12689">
        <f t="shared" si="198"/>
        <v>-189.94126555778519</v>
      </c>
    </row>
    <row r="12690" spans="4:7" x14ac:dyDescent="0.2">
      <c r="D12690">
        <v>1268.8</v>
      </c>
      <c r="E12690">
        <v>0.16200000000000001</v>
      </c>
      <c r="F12690">
        <v>-8.9999999999999998E-4</v>
      </c>
      <c r="G12690">
        <f t="shared" si="198"/>
        <v>-189.02719976652008</v>
      </c>
    </row>
    <row r="12691" spans="4:7" x14ac:dyDescent="0.2">
      <c r="D12691">
        <v>1268.9000000000001</v>
      </c>
      <c r="E12691">
        <v>0.16339999999999999</v>
      </c>
      <c r="F12691">
        <v>-8.0000000000000004E-4</v>
      </c>
      <c r="G12691">
        <f t="shared" si="198"/>
        <v>-190.62681490123398</v>
      </c>
    </row>
    <row r="12692" spans="4:7" x14ac:dyDescent="0.2">
      <c r="D12692">
        <v>1269</v>
      </c>
      <c r="E12692">
        <v>0.16309999999999999</v>
      </c>
      <c r="F12692">
        <v>-5.9999999999999995E-4</v>
      </c>
      <c r="G12692">
        <f t="shared" si="198"/>
        <v>-190.28404022950957</v>
      </c>
    </row>
    <row r="12693" spans="4:7" x14ac:dyDescent="0.2">
      <c r="D12693">
        <v>1269.0999999999999</v>
      </c>
      <c r="E12693">
        <v>0.16339999999999999</v>
      </c>
      <c r="F12693">
        <v>-5.9999999999999995E-4</v>
      </c>
      <c r="G12693">
        <f t="shared" si="198"/>
        <v>-190.62681490123398</v>
      </c>
    </row>
    <row r="12694" spans="4:7" x14ac:dyDescent="0.2">
      <c r="D12694">
        <v>1269.2</v>
      </c>
      <c r="E12694">
        <v>0.16309999999999999</v>
      </c>
      <c r="F12694">
        <v>-1.1000000000000001E-3</v>
      </c>
      <c r="G12694">
        <f t="shared" si="198"/>
        <v>-190.28404022950957</v>
      </c>
    </row>
    <row r="12695" spans="4:7" x14ac:dyDescent="0.2">
      <c r="D12695">
        <v>1269.3</v>
      </c>
      <c r="E12695">
        <v>0.16339999999999999</v>
      </c>
      <c r="F12695">
        <v>-1.1999999999999999E-3</v>
      </c>
      <c r="G12695">
        <f t="shared" si="198"/>
        <v>-190.62681490123398</v>
      </c>
    </row>
    <row r="12696" spans="4:7" x14ac:dyDescent="0.2">
      <c r="D12696">
        <v>1269.4000000000001</v>
      </c>
      <c r="E12696">
        <v>0.16339999999999999</v>
      </c>
      <c r="F12696">
        <v>-1.1999999999999999E-3</v>
      </c>
      <c r="G12696">
        <f t="shared" si="198"/>
        <v>-190.62681490123398</v>
      </c>
    </row>
    <row r="12697" spans="4:7" x14ac:dyDescent="0.2">
      <c r="D12697">
        <v>1269.5</v>
      </c>
      <c r="E12697">
        <v>0.16339999999999999</v>
      </c>
      <c r="F12697">
        <v>-1.1000000000000001E-3</v>
      </c>
      <c r="G12697">
        <f t="shared" si="198"/>
        <v>-190.62681490123398</v>
      </c>
    </row>
    <row r="12698" spans="4:7" x14ac:dyDescent="0.2">
      <c r="D12698">
        <v>1269.5999999999999</v>
      </c>
      <c r="E12698">
        <v>0.16370000000000001</v>
      </c>
      <c r="F12698">
        <v>-5.9999999999999995E-4</v>
      </c>
      <c r="G12698">
        <f t="shared" si="198"/>
        <v>-190.96958957295843</v>
      </c>
    </row>
    <row r="12699" spans="4:7" x14ac:dyDescent="0.2">
      <c r="D12699">
        <v>1269.7</v>
      </c>
      <c r="E12699">
        <v>0.16339999999999999</v>
      </c>
      <c r="F12699">
        <v>-1.1999999999999999E-3</v>
      </c>
      <c r="G12699">
        <f t="shared" si="198"/>
        <v>-190.62681490123398</v>
      </c>
    </row>
    <row r="12700" spans="4:7" x14ac:dyDescent="0.2">
      <c r="D12700">
        <v>1269.8</v>
      </c>
      <c r="E12700">
        <v>0.16339999999999999</v>
      </c>
      <c r="F12700">
        <v>-8.0000000000000004E-4</v>
      </c>
      <c r="G12700">
        <f t="shared" si="198"/>
        <v>-190.62681490123398</v>
      </c>
    </row>
    <row r="12701" spans="4:7" x14ac:dyDescent="0.2">
      <c r="D12701">
        <v>1269.9000000000001</v>
      </c>
      <c r="E12701">
        <v>0.16339999999999999</v>
      </c>
      <c r="F12701">
        <v>-8.0000000000000004E-4</v>
      </c>
      <c r="G12701">
        <f t="shared" si="198"/>
        <v>-190.62681490123398</v>
      </c>
    </row>
    <row r="12702" spans="4:7" x14ac:dyDescent="0.2">
      <c r="D12702">
        <v>1270</v>
      </c>
      <c r="E12702">
        <v>0.16370000000000001</v>
      </c>
      <c r="F12702">
        <v>-5.9999999999999995E-4</v>
      </c>
      <c r="G12702">
        <f t="shared" si="198"/>
        <v>-190.96958957295843</v>
      </c>
    </row>
    <row r="12703" spans="4:7" x14ac:dyDescent="0.2">
      <c r="D12703">
        <v>1270.0999999999999</v>
      </c>
      <c r="E12703">
        <v>0.16350000000000001</v>
      </c>
      <c r="F12703">
        <v>-1.1000000000000001E-3</v>
      </c>
      <c r="G12703">
        <f t="shared" si="198"/>
        <v>-190.74107312514215</v>
      </c>
    </row>
    <row r="12704" spans="4:7" x14ac:dyDescent="0.2">
      <c r="D12704">
        <v>1270.2</v>
      </c>
      <c r="E12704">
        <v>0.16339999999999999</v>
      </c>
      <c r="F12704">
        <v>-1.4E-3</v>
      </c>
      <c r="G12704">
        <f t="shared" si="198"/>
        <v>-190.62681490123398</v>
      </c>
    </row>
    <row r="12705" spans="4:7" x14ac:dyDescent="0.2">
      <c r="D12705">
        <v>1270.3</v>
      </c>
      <c r="E12705">
        <v>0.16339999999999999</v>
      </c>
      <c r="F12705">
        <v>-1.1999999999999999E-3</v>
      </c>
      <c r="G12705">
        <f t="shared" si="198"/>
        <v>-190.62681490123398</v>
      </c>
    </row>
    <row r="12706" spans="4:7" x14ac:dyDescent="0.2">
      <c r="D12706">
        <v>1270.4000000000001</v>
      </c>
      <c r="E12706">
        <v>0.16339999999999999</v>
      </c>
      <c r="F12706">
        <v>-8.9999999999999998E-4</v>
      </c>
      <c r="G12706">
        <f t="shared" si="198"/>
        <v>-190.62681490123398</v>
      </c>
    </row>
    <row r="12707" spans="4:7" x14ac:dyDescent="0.2">
      <c r="D12707">
        <v>1270.5</v>
      </c>
      <c r="E12707">
        <v>0.16370000000000001</v>
      </c>
      <c r="F12707">
        <v>-8.9999999999999998E-4</v>
      </c>
      <c r="G12707">
        <f t="shared" si="198"/>
        <v>-190.96958957295843</v>
      </c>
    </row>
    <row r="12708" spans="4:7" x14ac:dyDescent="0.2">
      <c r="D12708">
        <v>1270.5999999999999</v>
      </c>
      <c r="E12708">
        <v>0.16370000000000001</v>
      </c>
      <c r="F12708">
        <v>-1.1000000000000001E-3</v>
      </c>
      <c r="G12708">
        <f t="shared" si="198"/>
        <v>-190.96958957295843</v>
      </c>
    </row>
    <row r="12709" spans="4:7" x14ac:dyDescent="0.2">
      <c r="D12709">
        <v>1270.7</v>
      </c>
      <c r="E12709">
        <v>0.16350000000000001</v>
      </c>
      <c r="F12709">
        <v>-8.0000000000000004E-4</v>
      </c>
      <c r="G12709">
        <f t="shared" si="198"/>
        <v>-190.74107312514215</v>
      </c>
    </row>
    <row r="12710" spans="4:7" x14ac:dyDescent="0.2">
      <c r="D12710">
        <v>1270.8</v>
      </c>
      <c r="E12710">
        <v>0.16339999999999999</v>
      </c>
      <c r="F12710">
        <v>-1.1999999999999999E-3</v>
      </c>
      <c r="G12710">
        <f t="shared" si="198"/>
        <v>-190.62681490123398</v>
      </c>
    </row>
    <row r="12711" spans="4:7" x14ac:dyDescent="0.2">
      <c r="D12711">
        <v>1270.9000000000001</v>
      </c>
      <c r="E12711">
        <v>0.16370000000000001</v>
      </c>
      <c r="F12711">
        <v>-5.9999999999999995E-4</v>
      </c>
      <c r="G12711">
        <f t="shared" si="198"/>
        <v>-190.96958957295843</v>
      </c>
    </row>
    <row r="12712" spans="4:7" x14ac:dyDescent="0.2">
      <c r="D12712">
        <v>1271</v>
      </c>
      <c r="E12712">
        <v>0.16339999999999999</v>
      </c>
      <c r="F12712">
        <v>-8.9999999999999998E-4</v>
      </c>
      <c r="G12712">
        <f t="shared" si="198"/>
        <v>-190.62681490123398</v>
      </c>
    </row>
    <row r="12713" spans="4:7" x14ac:dyDescent="0.2">
      <c r="D12713">
        <v>1271.0999999999999</v>
      </c>
      <c r="E12713">
        <v>0.16370000000000001</v>
      </c>
      <c r="F12713">
        <v>-1.5E-3</v>
      </c>
      <c r="G12713">
        <f t="shared" si="198"/>
        <v>-190.96958957295843</v>
      </c>
    </row>
    <row r="12714" spans="4:7" x14ac:dyDescent="0.2">
      <c r="D12714">
        <v>1271.2</v>
      </c>
      <c r="E12714">
        <v>0.16320000000000001</v>
      </c>
      <c r="F12714">
        <v>-1.1999999999999999E-3</v>
      </c>
      <c r="G12714">
        <f t="shared" si="198"/>
        <v>-190.39829845341774</v>
      </c>
    </row>
    <row r="12715" spans="4:7" x14ac:dyDescent="0.2">
      <c r="D12715">
        <v>1271.3</v>
      </c>
      <c r="E12715">
        <v>0.1638</v>
      </c>
      <c r="F12715">
        <v>-8.9999999999999998E-4</v>
      </c>
      <c r="G12715">
        <f t="shared" si="198"/>
        <v>-191.08384779686654</v>
      </c>
    </row>
    <row r="12716" spans="4:7" x14ac:dyDescent="0.2">
      <c r="D12716">
        <v>1271.4000000000001</v>
      </c>
      <c r="E12716">
        <v>0.1638</v>
      </c>
      <c r="F12716">
        <v>-1.1999999999999999E-3</v>
      </c>
      <c r="G12716">
        <f t="shared" si="198"/>
        <v>-191.08384779686654</v>
      </c>
    </row>
    <row r="12717" spans="4:7" x14ac:dyDescent="0.2">
      <c r="D12717">
        <v>1271.5</v>
      </c>
      <c r="E12717">
        <v>0.16350000000000001</v>
      </c>
      <c r="F12717">
        <v>-1.1999999999999999E-3</v>
      </c>
      <c r="G12717">
        <f t="shared" si="198"/>
        <v>-190.74107312514215</v>
      </c>
    </row>
    <row r="12718" spans="4:7" x14ac:dyDescent="0.2">
      <c r="D12718">
        <v>1271.5999999999999</v>
      </c>
      <c r="E12718">
        <v>0.16370000000000001</v>
      </c>
      <c r="F12718">
        <v>-1.1999999999999999E-3</v>
      </c>
      <c r="G12718">
        <f t="shared" si="198"/>
        <v>-190.96958957295843</v>
      </c>
    </row>
    <row r="12719" spans="4:7" x14ac:dyDescent="0.2">
      <c r="D12719">
        <v>1271.7</v>
      </c>
      <c r="E12719">
        <v>0.1638</v>
      </c>
      <c r="F12719">
        <v>-1.5E-3</v>
      </c>
      <c r="G12719">
        <f t="shared" si="198"/>
        <v>-191.08384779686654</v>
      </c>
    </row>
    <row r="12720" spans="4:7" x14ac:dyDescent="0.2">
      <c r="D12720">
        <v>1271.8</v>
      </c>
      <c r="E12720">
        <v>0.1638</v>
      </c>
      <c r="F12720">
        <v>-1.5E-3</v>
      </c>
      <c r="G12720">
        <f t="shared" si="198"/>
        <v>-191.08384779686654</v>
      </c>
    </row>
    <row r="12721" spans="4:7" x14ac:dyDescent="0.2">
      <c r="D12721">
        <v>1271.9000000000001</v>
      </c>
      <c r="E12721">
        <v>0.16350000000000001</v>
      </c>
      <c r="F12721">
        <v>-1.1000000000000001E-3</v>
      </c>
      <c r="G12721">
        <f t="shared" si="198"/>
        <v>-190.74107312514215</v>
      </c>
    </row>
    <row r="12722" spans="4:7" x14ac:dyDescent="0.2">
      <c r="D12722">
        <v>1272</v>
      </c>
      <c r="E12722">
        <v>0.16370000000000001</v>
      </c>
      <c r="F12722">
        <v>-8.9999999999999998E-4</v>
      </c>
      <c r="G12722">
        <f t="shared" si="198"/>
        <v>-190.96958957295843</v>
      </c>
    </row>
    <row r="12723" spans="4:7" x14ac:dyDescent="0.2">
      <c r="D12723">
        <v>1272.0999999999999</v>
      </c>
      <c r="E12723">
        <v>0.16400000000000001</v>
      </c>
      <c r="F12723">
        <v>-1.1000000000000001E-3</v>
      </c>
      <c r="G12723">
        <f t="shared" si="198"/>
        <v>-191.31236424468284</v>
      </c>
    </row>
    <row r="12724" spans="4:7" x14ac:dyDescent="0.2">
      <c r="D12724">
        <v>1272.2</v>
      </c>
      <c r="E12724">
        <v>0.16350000000000001</v>
      </c>
      <c r="F12724">
        <v>-1.1000000000000001E-3</v>
      </c>
      <c r="G12724">
        <f t="shared" si="198"/>
        <v>-190.74107312514215</v>
      </c>
    </row>
    <row r="12725" spans="4:7" x14ac:dyDescent="0.2">
      <c r="D12725">
        <v>1272.3</v>
      </c>
      <c r="E12725">
        <v>0.16370000000000001</v>
      </c>
      <c r="F12725">
        <v>-1.4E-3</v>
      </c>
      <c r="G12725">
        <f t="shared" si="198"/>
        <v>-190.96958957295843</v>
      </c>
    </row>
    <row r="12726" spans="4:7" x14ac:dyDescent="0.2">
      <c r="D12726">
        <v>1272.4000000000001</v>
      </c>
      <c r="E12726">
        <v>0.16370000000000001</v>
      </c>
      <c r="F12726">
        <v>-1.4E-3</v>
      </c>
      <c r="G12726">
        <f t="shared" si="198"/>
        <v>-190.96958957295843</v>
      </c>
    </row>
    <row r="12727" spans="4:7" x14ac:dyDescent="0.2">
      <c r="D12727">
        <v>1272.5</v>
      </c>
      <c r="E12727">
        <v>0.1638</v>
      </c>
      <c r="F12727">
        <v>-8.0000000000000004E-4</v>
      </c>
      <c r="G12727">
        <f t="shared" si="198"/>
        <v>-191.08384779686654</v>
      </c>
    </row>
    <row r="12728" spans="4:7" x14ac:dyDescent="0.2">
      <c r="D12728">
        <v>1272.5999999999999</v>
      </c>
      <c r="E12728">
        <v>0.16370000000000001</v>
      </c>
      <c r="F12728">
        <v>-1.1999999999999999E-3</v>
      </c>
      <c r="G12728">
        <f t="shared" si="198"/>
        <v>-190.96958957295843</v>
      </c>
    </row>
    <row r="12729" spans="4:7" x14ac:dyDescent="0.2">
      <c r="D12729">
        <v>1272.7</v>
      </c>
      <c r="E12729">
        <v>0.16350000000000001</v>
      </c>
      <c r="F12729">
        <v>-1.4E-3</v>
      </c>
      <c r="G12729">
        <f t="shared" si="198"/>
        <v>-190.74107312514215</v>
      </c>
    </row>
    <row r="12730" spans="4:7" x14ac:dyDescent="0.2">
      <c r="D12730">
        <v>1272.8</v>
      </c>
      <c r="E12730">
        <v>0.1638</v>
      </c>
      <c r="F12730">
        <v>-1.6999999999999999E-3</v>
      </c>
      <c r="G12730">
        <f t="shared" si="198"/>
        <v>-191.08384779686654</v>
      </c>
    </row>
    <row r="12731" spans="4:7" x14ac:dyDescent="0.2">
      <c r="D12731">
        <v>1272.9000000000001</v>
      </c>
      <c r="E12731">
        <v>0.16350000000000001</v>
      </c>
      <c r="F12731">
        <v>-1.5E-3</v>
      </c>
      <c r="G12731">
        <f t="shared" si="198"/>
        <v>-190.74107312514215</v>
      </c>
    </row>
    <row r="12732" spans="4:7" x14ac:dyDescent="0.2">
      <c r="D12732">
        <v>1273</v>
      </c>
      <c r="E12732">
        <v>0.1638</v>
      </c>
      <c r="F12732">
        <v>-1.4E-3</v>
      </c>
      <c r="G12732">
        <f t="shared" si="198"/>
        <v>-191.08384779686654</v>
      </c>
    </row>
    <row r="12733" spans="4:7" x14ac:dyDescent="0.2">
      <c r="D12733">
        <v>1273.0999999999999</v>
      </c>
      <c r="E12733">
        <v>0.16370000000000001</v>
      </c>
      <c r="F12733">
        <v>-1.1000000000000001E-3</v>
      </c>
      <c r="G12733">
        <f t="shared" si="198"/>
        <v>-190.96958957295843</v>
      </c>
    </row>
    <row r="12734" spans="4:7" x14ac:dyDescent="0.2">
      <c r="D12734">
        <v>1273.2</v>
      </c>
      <c r="E12734">
        <v>0.1638</v>
      </c>
      <c r="F12734">
        <v>-8.9999999999999998E-4</v>
      </c>
      <c r="G12734">
        <f t="shared" si="198"/>
        <v>-191.08384779686654</v>
      </c>
    </row>
    <row r="12735" spans="4:7" x14ac:dyDescent="0.2">
      <c r="D12735">
        <v>1273.3</v>
      </c>
      <c r="E12735">
        <v>0.16370000000000001</v>
      </c>
      <c r="F12735">
        <v>-1.6999999999999999E-3</v>
      </c>
      <c r="G12735">
        <f t="shared" si="198"/>
        <v>-190.96958957295843</v>
      </c>
    </row>
    <row r="12736" spans="4:7" x14ac:dyDescent="0.2">
      <c r="D12736">
        <v>1273.4000000000001</v>
      </c>
      <c r="E12736">
        <v>0.16339999999999999</v>
      </c>
      <c r="F12736">
        <v>-1.5E-3</v>
      </c>
      <c r="G12736">
        <f t="shared" si="198"/>
        <v>-190.62681490123398</v>
      </c>
    </row>
    <row r="12737" spans="4:7" x14ac:dyDescent="0.2">
      <c r="D12737">
        <v>1273.5</v>
      </c>
      <c r="E12737">
        <v>0.16339999999999999</v>
      </c>
      <c r="F12737">
        <v>-1.1999999999999999E-3</v>
      </c>
      <c r="G12737">
        <f t="shared" si="198"/>
        <v>-190.62681490123398</v>
      </c>
    </row>
    <row r="12738" spans="4:7" x14ac:dyDescent="0.2">
      <c r="D12738">
        <v>1273.5999999999999</v>
      </c>
      <c r="E12738">
        <v>0.16370000000000001</v>
      </c>
      <c r="F12738">
        <v>-1.1999999999999999E-3</v>
      </c>
      <c r="G12738">
        <f t="shared" si="198"/>
        <v>-190.96958957295843</v>
      </c>
    </row>
    <row r="12739" spans="4:7" x14ac:dyDescent="0.2">
      <c r="D12739">
        <v>1273.7</v>
      </c>
      <c r="E12739">
        <v>0.16350000000000001</v>
      </c>
      <c r="F12739">
        <v>-1.4E-3</v>
      </c>
      <c r="G12739">
        <f t="shared" ref="G12739:G12802" si="199">-1142.58223908137*E12739-3.92887703533814</f>
        <v>-190.74107312514215</v>
      </c>
    </row>
    <row r="12740" spans="4:7" x14ac:dyDescent="0.2">
      <c r="D12740">
        <v>1273.8</v>
      </c>
      <c r="E12740">
        <v>0.16370000000000001</v>
      </c>
      <c r="F12740">
        <v>-1.1999999999999999E-3</v>
      </c>
      <c r="G12740">
        <f t="shared" si="199"/>
        <v>-190.96958957295843</v>
      </c>
    </row>
    <row r="12741" spans="4:7" x14ac:dyDescent="0.2">
      <c r="D12741">
        <v>1273.9000000000001</v>
      </c>
      <c r="E12741">
        <v>0.16339999999999999</v>
      </c>
      <c r="F12741">
        <v>-1.1000000000000001E-3</v>
      </c>
      <c r="G12741">
        <f t="shared" si="199"/>
        <v>-190.62681490123398</v>
      </c>
    </row>
    <row r="12742" spans="4:7" x14ac:dyDescent="0.2">
      <c r="D12742">
        <v>1274</v>
      </c>
      <c r="E12742">
        <v>0.16370000000000001</v>
      </c>
      <c r="F12742">
        <v>-1.1999999999999999E-3</v>
      </c>
      <c r="G12742">
        <f t="shared" si="199"/>
        <v>-190.96958957295843</v>
      </c>
    </row>
    <row r="12743" spans="4:7" x14ac:dyDescent="0.2">
      <c r="D12743">
        <v>1274.0999999999999</v>
      </c>
      <c r="E12743">
        <v>0.16370000000000001</v>
      </c>
      <c r="F12743">
        <v>-8.9999999999999998E-4</v>
      </c>
      <c r="G12743">
        <f t="shared" si="199"/>
        <v>-190.96958957295843</v>
      </c>
    </row>
    <row r="12744" spans="4:7" x14ac:dyDescent="0.2">
      <c r="D12744">
        <v>1274.2</v>
      </c>
      <c r="E12744">
        <v>0.16370000000000001</v>
      </c>
      <c r="F12744">
        <v>-1.4E-3</v>
      </c>
      <c r="G12744">
        <f t="shared" si="199"/>
        <v>-190.96958957295843</v>
      </c>
    </row>
    <row r="12745" spans="4:7" x14ac:dyDescent="0.2">
      <c r="D12745">
        <v>1274.3</v>
      </c>
      <c r="E12745">
        <v>0.16320000000000001</v>
      </c>
      <c r="F12745">
        <v>-1.1000000000000001E-3</v>
      </c>
      <c r="G12745">
        <f t="shared" si="199"/>
        <v>-190.39829845341774</v>
      </c>
    </row>
    <row r="12746" spans="4:7" x14ac:dyDescent="0.2">
      <c r="D12746">
        <v>1274.4000000000001</v>
      </c>
      <c r="E12746">
        <v>0.16350000000000001</v>
      </c>
      <c r="F12746">
        <v>-5.0000000000000001E-4</v>
      </c>
      <c r="G12746">
        <f t="shared" si="199"/>
        <v>-190.74107312514215</v>
      </c>
    </row>
    <row r="12747" spans="4:7" x14ac:dyDescent="0.2">
      <c r="D12747">
        <v>1274.5</v>
      </c>
      <c r="E12747">
        <v>0.16370000000000001</v>
      </c>
      <c r="F12747">
        <v>-1.4E-3</v>
      </c>
      <c r="G12747">
        <f t="shared" si="199"/>
        <v>-190.96958957295843</v>
      </c>
    </row>
    <row r="12748" spans="4:7" x14ac:dyDescent="0.2">
      <c r="D12748">
        <v>1274.5999999999999</v>
      </c>
      <c r="E12748">
        <v>0.16370000000000001</v>
      </c>
      <c r="F12748">
        <v>-1.4E-3</v>
      </c>
      <c r="G12748">
        <f t="shared" si="199"/>
        <v>-190.96958957295843</v>
      </c>
    </row>
    <row r="12749" spans="4:7" x14ac:dyDescent="0.2">
      <c r="D12749">
        <v>1274.7</v>
      </c>
      <c r="E12749">
        <v>0.16370000000000001</v>
      </c>
      <c r="F12749">
        <v>-5.0000000000000001E-4</v>
      </c>
      <c r="G12749">
        <f t="shared" si="199"/>
        <v>-190.96958957295843</v>
      </c>
    </row>
    <row r="12750" spans="4:7" x14ac:dyDescent="0.2">
      <c r="D12750">
        <v>1274.8</v>
      </c>
      <c r="E12750">
        <v>0.16370000000000001</v>
      </c>
      <c r="F12750">
        <v>-8.9999999999999998E-4</v>
      </c>
      <c r="G12750">
        <f t="shared" si="199"/>
        <v>-190.96958957295843</v>
      </c>
    </row>
    <row r="12751" spans="4:7" x14ac:dyDescent="0.2">
      <c r="D12751">
        <v>1274.9000000000001</v>
      </c>
      <c r="E12751">
        <v>0.16350000000000001</v>
      </c>
      <c r="F12751">
        <v>-8.9999999999999998E-4</v>
      </c>
      <c r="G12751">
        <f t="shared" si="199"/>
        <v>-190.74107312514215</v>
      </c>
    </row>
    <row r="12752" spans="4:7" x14ac:dyDescent="0.2">
      <c r="D12752">
        <v>1275</v>
      </c>
      <c r="E12752">
        <v>0.16350000000000001</v>
      </c>
      <c r="F12752">
        <v>-8.0000000000000004E-4</v>
      </c>
      <c r="G12752">
        <f t="shared" si="199"/>
        <v>-190.74107312514215</v>
      </c>
    </row>
    <row r="12753" spans="4:7" x14ac:dyDescent="0.2">
      <c r="D12753">
        <v>1275.0999999999999</v>
      </c>
      <c r="E12753">
        <v>0.16339999999999999</v>
      </c>
      <c r="F12753">
        <v>-1.1000000000000001E-3</v>
      </c>
      <c r="G12753">
        <f t="shared" si="199"/>
        <v>-190.62681490123398</v>
      </c>
    </row>
    <row r="12754" spans="4:7" x14ac:dyDescent="0.2">
      <c r="D12754">
        <v>1275.2</v>
      </c>
      <c r="E12754">
        <v>0.16350000000000001</v>
      </c>
      <c r="F12754">
        <v>-1.1000000000000001E-3</v>
      </c>
      <c r="G12754">
        <f t="shared" si="199"/>
        <v>-190.74107312514215</v>
      </c>
    </row>
    <row r="12755" spans="4:7" x14ac:dyDescent="0.2">
      <c r="D12755">
        <v>1275.3</v>
      </c>
      <c r="E12755">
        <v>0.16370000000000001</v>
      </c>
      <c r="F12755">
        <v>-8.9999999999999998E-4</v>
      </c>
      <c r="G12755">
        <f t="shared" si="199"/>
        <v>-190.96958957295843</v>
      </c>
    </row>
    <row r="12756" spans="4:7" x14ac:dyDescent="0.2">
      <c r="D12756">
        <v>1275.4000000000001</v>
      </c>
      <c r="E12756">
        <v>0.16350000000000001</v>
      </c>
      <c r="F12756">
        <v>-1.1000000000000001E-3</v>
      </c>
      <c r="G12756">
        <f t="shared" si="199"/>
        <v>-190.74107312514215</v>
      </c>
    </row>
    <row r="12757" spans="4:7" x14ac:dyDescent="0.2">
      <c r="D12757">
        <v>1275.5</v>
      </c>
      <c r="E12757">
        <v>0.16370000000000001</v>
      </c>
      <c r="F12757">
        <v>-1.1999999999999999E-3</v>
      </c>
      <c r="G12757">
        <f t="shared" si="199"/>
        <v>-190.96958957295843</v>
      </c>
    </row>
    <row r="12758" spans="4:7" x14ac:dyDescent="0.2">
      <c r="D12758">
        <v>1275.5999999999999</v>
      </c>
      <c r="E12758">
        <v>0.16350000000000001</v>
      </c>
      <c r="F12758">
        <v>-8.9999999999999998E-4</v>
      </c>
      <c r="G12758">
        <f t="shared" si="199"/>
        <v>-190.74107312514215</v>
      </c>
    </row>
    <row r="12759" spans="4:7" x14ac:dyDescent="0.2">
      <c r="D12759">
        <v>1275.7</v>
      </c>
      <c r="E12759">
        <v>0.16350000000000001</v>
      </c>
      <c r="F12759">
        <v>-1.5E-3</v>
      </c>
      <c r="G12759">
        <f t="shared" si="199"/>
        <v>-190.74107312514215</v>
      </c>
    </row>
    <row r="12760" spans="4:7" x14ac:dyDescent="0.2">
      <c r="D12760">
        <v>1275.8</v>
      </c>
      <c r="E12760">
        <v>0.16370000000000001</v>
      </c>
      <c r="F12760">
        <v>-1.5E-3</v>
      </c>
      <c r="G12760">
        <f t="shared" si="199"/>
        <v>-190.96958957295843</v>
      </c>
    </row>
    <row r="12761" spans="4:7" x14ac:dyDescent="0.2">
      <c r="D12761">
        <v>1275.9000000000001</v>
      </c>
      <c r="E12761">
        <v>0.16350000000000001</v>
      </c>
      <c r="F12761">
        <v>-8.9999999999999998E-4</v>
      </c>
      <c r="G12761">
        <f t="shared" si="199"/>
        <v>-190.74107312514215</v>
      </c>
    </row>
    <row r="12762" spans="4:7" x14ac:dyDescent="0.2">
      <c r="D12762">
        <v>1276</v>
      </c>
      <c r="E12762">
        <v>0.16339999999999999</v>
      </c>
      <c r="F12762">
        <v>-8.0000000000000004E-4</v>
      </c>
      <c r="G12762">
        <f t="shared" si="199"/>
        <v>-190.62681490123398</v>
      </c>
    </row>
    <row r="12763" spans="4:7" x14ac:dyDescent="0.2">
      <c r="D12763">
        <v>1276.0999999999999</v>
      </c>
      <c r="E12763">
        <v>0.16339999999999999</v>
      </c>
      <c r="F12763">
        <v>-1.1999999999999999E-3</v>
      </c>
      <c r="G12763">
        <f t="shared" si="199"/>
        <v>-190.62681490123398</v>
      </c>
    </row>
    <row r="12764" spans="4:7" x14ac:dyDescent="0.2">
      <c r="D12764">
        <v>1276.2</v>
      </c>
      <c r="E12764">
        <v>0.16350000000000001</v>
      </c>
      <c r="F12764">
        <v>-8.9999999999999998E-4</v>
      </c>
      <c r="G12764">
        <f t="shared" si="199"/>
        <v>-190.74107312514215</v>
      </c>
    </row>
    <row r="12765" spans="4:7" x14ac:dyDescent="0.2">
      <c r="D12765">
        <v>1276.3</v>
      </c>
      <c r="E12765">
        <v>0.16350000000000001</v>
      </c>
      <c r="F12765">
        <v>-1.1000000000000001E-3</v>
      </c>
      <c r="G12765">
        <f t="shared" si="199"/>
        <v>-190.74107312514215</v>
      </c>
    </row>
    <row r="12766" spans="4:7" x14ac:dyDescent="0.2">
      <c r="D12766">
        <v>1276.4000000000001</v>
      </c>
      <c r="E12766">
        <v>0.16339999999999999</v>
      </c>
      <c r="F12766">
        <v>-1.4E-3</v>
      </c>
      <c r="G12766">
        <f t="shared" si="199"/>
        <v>-190.62681490123398</v>
      </c>
    </row>
    <row r="12767" spans="4:7" x14ac:dyDescent="0.2">
      <c r="D12767">
        <v>1276.5</v>
      </c>
      <c r="E12767">
        <v>0.16350000000000001</v>
      </c>
      <c r="F12767">
        <v>-5.9999999999999995E-4</v>
      </c>
      <c r="G12767">
        <f t="shared" si="199"/>
        <v>-190.74107312514215</v>
      </c>
    </row>
    <row r="12768" spans="4:7" x14ac:dyDescent="0.2">
      <c r="D12768">
        <v>1276.5999999999999</v>
      </c>
      <c r="E12768">
        <v>0.1638</v>
      </c>
      <c r="F12768">
        <v>-1.1999999999999999E-3</v>
      </c>
      <c r="G12768">
        <f t="shared" si="199"/>
        <v>-191.08384779686654</v>
      </c>
    </row>
    <row r="12769" spans="4:7" x14ac:dyDescent="0.2">
      <c r="D12769">
        <v>1276.7</v>
      </c>
      <c r="E12769">
        <v>0.16339999999999999</v>
      </c>
      <c r="F12769">
        <v>-1.4E-3</v>
      </c>
      <c r="G12769">
        <f t="shared" si="199"/>
        <v>-190.62681490123398</v>
      </c>
    </row>
    <row r="12770" spans="4:7" x14ac:dyDescent="0.2">
      <c r="D12770">
        <v>1276.8</v>
      </c>
      <c r="E12770">
        <v>0.16320000000000001</v>
      </c>
      <c r="F12770">
        <v>-1.4E-3</v>
      </c>
      <c r="G12770">
        <f t="shared" si="199"/>
        <v>-190.39829845341774</v>
      </c>
    </row>
    <row r="12771" spans="4:7" x14ac:dyDescent="0.2">
      <c r="D12771">
        <v>1276.9000000000001</v>
      </c>
      <c r="E12771">
        <v>0.16350000000000001</v>
      </c>
      <c r="F12771">
        <v>-1.4E-3</v>
      </c>
      <c r="G12771">
        <f t="shared" si="199"/>
        <v>-190.74107312514215</v>
      </c>
    </row>
    <row r="12772" spans="4:7" x14ac:dyDescent="0.2">
      <c r="D12772">
        <v>1277</v>
      </c>
      <c r="E12772">
        <v>0.16320000000000001</v>
      </c>
      <c r="F12772">
        <v>-1.1999999999999999E-3</v>
      </c>
      <c r="G12772">
        <f t="shared" si="199"/>
        <v>-190.39829845341774</v>
      </c>
    </row>
    <row r="12773" spans="4:7" x14ac:dyDescent="0.2">
      <c r="D12773">
        <v>1277.0999999999999</v>
      </c>
      <c r="E12773">
        <v>0.16339999999999999</v>
      </c>
      <c r="F12773">
        <v>-8.9999999999999998E-4</v>
      </c>
      <c r="G12773">
        <f t="shared" si="199"/>
        <v>-190.62681490123398</v>
      </c>
    </row>
    <row r="12774" spans="4:7" x14ac:dyDescent="0.2">
      <c r="D12774">
        <v>1277.2</v>
      </c>
      <c r="E12774">
        <v>0.16339999999999999</v>
      </c>
      <c r="F12774">
        <v>-1.4E-3</v>
      </c>
      <c r="G12774">
        <f t="shared" si="199"/>
        <v>-190.62681490123398</v>
      </c>
    </row>
    <row r="12775" spans="4:7" x14ac:dyDescent="0.2">
      <c r="D12775">
        <v>1277.3</v>
      </c>
      <c r="E12775">
        <v>0.16350000000000001</v>
      </c>
      <c r="F12775">
        <v>-1.1000000000000001E-3</v>
      </c>
      <c r="G12775">
        <f t="shared" si="199"/>
        <v>-190.74107312514215</v>
      </c>
    </row>
    <row r="12776" spans="4:7" x14ac:dyDescent="0.2">
      <c r="D12776">
        <v>1277.4000000000001</v>
      </c>
      <c r="E12776">
        <v>0.16370000000000001</v>
      </c>
      <c r="F12776">
        <v>-1.1999999999999999E-3</v>
      </c>
      <c r="G12776">
        <f t="shared" si="199"/>
        <v>-190.96958957295843</v>
      </c>
    </row>
    <row r="12777" spans="4:7" x14ac:dyDescent="0.2">
      <c r="D12777">
        <v>1277.5</v>
      </c>
      <c r="E12777">
        <v>0.16370000000000001</v>
      </c>
      <c r="F12777">
        <v>-1.1999999999999999E-3</v>
      </c>
      <c r="G12777">
        <f t="shared" si="199"/>
        <v>-190.96958957295843</v>
      </c>
    </row>
    <row r="12778" spans="4:7" x14ac:dyDescent="0.2">
      <c r="D12778">
        <v>1277.5999999999999</v>
      </c>
      <c r="E12778">
        <v>0.16339999999999999</v>
      </c>
      <c r="F12778">
        <v>-1.1999999999999999E-3</v>
      </c>
      <c r="G12778">
        <f t="shared" si="199"/>
        <v>-190.62681490123398</v>
      </c>
    </row>
    <row r="12779" spans="4:7" x14ac:dyDescent="0.2">
      <c r="D12779">
        <v>1277.7</v>
      </c>
      <c r="E12779">
        <v>0.16370000000000001</v>
      </c>
      <c r="F12779">
        <v>-8.9999999999999998E-4</v>
      </c>
      <c r="G12779">
        <f t="shared" si="199"/>
        <v>-190.96958957295843</v>
      </c>
    </row>
    <row r="12780" spans="4:7" x14ac:dyDescent="0.2">
      <c r="D12780">
        <v>1277.8</v>
      </c>
      <c r="E12780">
        <v>0.16400000000000001</v>
      </c>
      <c r="F12780">
        <v>-1.1999999999999999E-3</v>
      </c>
      <c r="G12780">
        <f t="shared" si="199"/>
        <v>-191.31236424468284</v>
      </c>
    </row>
    <row r="12781" spans="4:7" x14ac:dyDescent="0.2">
      <c r="D12781">
        <v>1277.9000000000001</v>
      </c>
      <c r="E12781">
        <v>0.16339999999999999</v>
      </c>
      <c r="F12781">
        <v>-8.9999999999999998E-4</v>
      </c>
      <c r="G12781">
        <f t="shared" si="199"/>
        <v>-190.62681490123398</v>
      </c>
    </row>
    <row r="12782" spans="4:7" x14ac:dyDescent="0.2">
      <c r="D12782">
        <v>1278</v>
      </c>
      <c r="E12782">
        <v>0.16320000000000001</v>
      </c>
      <c r="F12782">
        <v>-1.1000000000000001E-3</v>
      </c>
      <c r="G12782">
        <f t="shared" si="199"/>
        <v>-190.39829845341774</v>
      </c>
    </row>
    <row r="12783" spans="4:7" x14ac:dyDescent="0.2">
      <c r="D12783">
        <v>1278.0999999999999</v>
      </c>
      <c r="E12783">
        <v>0.16339999999999999</v>
      </c>
      <c r="F12783">
        <v>-1.5E-3</v>
      </c>
      <c r="G12783">
        <f t="shared" si="199"/>
        <v>-190.62681490123398</v>
      </c>
    </row>
    <row r="12784" spans="4:7" x14ac:dyDescent="0.2">
      <c r="D12784">
        <v>1278.2</v>
      </c>
      <c r="E12784">
        <v>0.16259999999999999</v>
      </c>
      <c r="F12784">
        <v>-1.1000000000000001E-3</v>
      </c>
      <c r="G12784">
        <f t="shared" si="199"/>
        <v>-189.71274910996891</v>
      </c>
    </row>
    <row r="12785" spans="4:7" x14ac:dyDescent="0.2">
      <c r="D12785">
        <v>1278.3</v>
      </c>
      <c r="E12785">
        <v>0.1628</v>
      </c>
      <c r="F12785">
        <v>-1.5E-3</v>
      </c>
      <c r="G12785">
        <f t="shared" si="199"/>
        <v>-189.94126555778519</v>
      </c>
    </row>
    <row r="12786" spans="4:7" x14ac:dyDescent="0.2">
      <c r="D12786">
        <v>1278.4000000000001</v>
      </c>
      <c r="E12786">
        <v>0.1623</v>
      </c>
      <c r="F12786">
        <v>-1.1000000000000001E-3</v>
      </c>
      <c r="G12786">
        <f t="shared" si="199"/>
        <v>-189.3699744382445</v>
      </c>
    </row>
    <row r="12787" spans="4:7" x14ac:dyDescent="0.2">
      <c r="D12787">
        <v>1278.5</v>
      </c>
      <c r="E12787">
        <v>0.1623</v>
      </c>
      <c r="F12787">
        <v>-8.9999999999999998E-4</v>
      </c>
      <c r="G12787">
        <f t="shared" si="199"/>
        <v>-189.3699744382445</v>
      </c>
    </row>
    <row r="12788" spans="4:7" x14ac:dyDescent="0.2">
      <c r="D12788">
        <v>1278.5999999999999</v>
      </c>
      <c r="E12788">
        <v>0.16370000000000001</v>
      </c>
      <c r="F12788">
        <v>-1.1000000000000001E-3</v>
      </c>
      <c r="G12788">
        <f t="shared" si="199"/>
        <v>-190.96958957295843</v>
      </c>
    </row>
    <row r="12789" spans="4:7" x14ac:dyDescent="0.2">
      <c r="D12789">
        <v>1278.7</v>
      </c>
      <c r="E12789">
        <v>0.16170000000000001</v>
      </c>
      <c r="F12789">
        <v>-5.9999999999999995E-4</v>
      </c>
      <c r="G12789">
        <f t="shared" si="199"/>
        <v>-188.68442509479567</v>
      </c>
    </row>
    <row r="12790" spans="4:7" x14ac:dyDescent="0.2">
      <c r="D12790">
        <v>1278.8</v>
      </c>
      <c r="E12790">
        <v>0.16189999999999999</v>
      </c>
      <c r="F12790">
        <v>-1.4E-3</v>
      </c>
      <c r="G12790">
        <f t="shared" si="199"/>
        <v>-188.91294154261192</v>
      </c>
    </row>
    <row r="12791" spans="4:7" x14ac:dyDescent="0.2">
      <c r="D12791">
        <v>1278.9000000000001</v>
      </c>
      <c r="E12791">
        <v>0.1628</v>
      </c>
      <c r="F12791">
        <v>-1.1000000000000001E-3</v>
      </c>
      <c r="G12791">
        <f t="shared" si="199"/>
        <v>-189.94126555778519</v>
      </c>
    </row>
    <row r="12792" spans="4:7" x14ac:dyDescent="0.2">
      <c r="D12792">
        <v>1279</v>
      </c>
      <c r="E12792">
        <v>0.16220000000000001</v>
      </c>
      <c r="F12792">
        <v>-1.4E-3</v>
      </c>
      <c r="G12792">
        <f t="shared" si="199"/>
        <v>-189.25571621433636</v>
      </c>
    </row>
    <row r="12793" spans="4:7" x14ac:dyDescent="0.2">
      <c r="D12793">
        <v>1279.0999999999999</v>
      </c>
      <c r="E12793">
        <v>0.16220000000000001</v>
      </c>
      <c r="F12793">
        <v>-1.1999999999999999E-3</v>
      </c>
      <c r="G12793">
        <f t="shared" si="199"/>
        <v>-189.25571621433636</v>
      </c>
    </row>
    <row r="12794" spans="4:7" x14ac:dyDescent="0.2">
      <c r="D12794">
        <v>1279.2</v>
      </c>
      <c r="E12794">
        <v>0.16250000000000001</v>
      </c>
      <c r="F12794">
        <v>-8.0000000000000004E-4</v>
      </c>
      <c r="G12794">
        <f t="shared" si="199"/>
        <v>-189.59849088606077</v>
      </c>
    </row>
    <row r="12795" spans="4:7" x14ac:dyDescent="0.2">
      <c r="D12795">
        <v>1279.3</v>
      </c>
      <c r="E12795">
        <v>0.16259999999999999</v>
      </c>
      <c r="F12795">
        <v>-1.1000000000000001E-3</v>
      </c>
      <c r="G12795">
        <f t="shared" si="199"/>
        <v>-189.71274910996891</v>
      </c>
    </row>
    <row r="12796" spans="4:7" x14ac:dyDescent="0.2">
      <c r="D12796">
        <v>1279.4000000000001</v>
      </c>
      <c r="E12796">
        <v>0.1623</v>
      </c>
      <c r="F12796">
        <v>-5.9999999999999995E-4</v>
      </c>
      <c r="G12796">
        <f t="shared" si="199"/>
        <v>-189.3699744382445</v>
      </c>
    </row>
    <row r="12797" spans="4:7" x14ac:dyDescent="0.2">
      <c r="D12797">
        <v>1279.5</v>
      </c>
      <c r="E12797">
        <v>0.16189999999999999</v>
      </c>
      <c r="F12797">
        <v>-8.9999999999999998E-4</v>
      </c>
      <c r="G12797">
        <f t="shared" si="199"/>
        <v>-188.91294154261192</v>
      </c>
    </row>
    <row r="12798" spans="4:7" x14ac:dyDescent="0.2">
      <c r="D12798">
        <v>1279.5999999999999</v>
      </c>
      <c r="E12798">
        <v>0.16250000000000001</v>
      </c>
      <c r="F12798">
        <v>-8.9999999999999998E-4</v>
      </c>
      <c r="G12798">
        <f t="shared" si="199"/>
        <v>-189.59849088606077</v>
      </c>
    </row>
    <row r="12799" spans="4:7" x14ac:dyDescent="0.2">
      <c r="D12799">
        <v>1279.7</v>
      </c>
      <c r="E12799">
        <v>0.16220000000000001</v>
      </c>
      <c r="F12799">
        <v>-8.0000000000000004E-4</v>
      </c>
      <c r="G12799">
        <f t="shared" si="199"/>
        <v>-189.25571621433636</v>
      </c>
    </row>
    <row r="12800" spans="4:7" x14ac:dyDescent="0.2">
      <c r="D12800">
        <v>1279.8</v>
      </c>
      <c r="E12800">
        <v>0.1623</v>
      </c>
      <c r="F12800">
        <v>-8.9999999999999998E-4</v>
      </c>
      <c r="G12800">
        <f t="shared" si="199"/>
        <v>-189.3699744382445</v>
      </c>
    </row>
    <row r="12801" spans="4:7" x14ac:dyDescent="0.2">
      <c r="D12801">
        <v>1279.9000000000001</v>
      </c>
      <c r="E12801">
        <v>0.1628</v>
      </c>
      <c r="F12801">
        <v>-1.1999999999999999E-3</v>
      </c>
      <c r="G12801">
        <f t="shared" si="199"/>
        <v>-189.94126555778519</v>
      </c>
    </row>
    <row r="12802" spans="4:7" x14ac:dyDescent="0.2">
      <c r="D12802">
        <v>1280</v>
      </c>
      <c r="E12802">
        <v>0.1623</v>
      </c>
      <c r="F12802">
        <v>-8.0000000000000004E-4</v>
      </c>
      <c r="G12802">
        <f t="shared" si="199"/>
        <v>-189.3699744382445</v>
      </c>
    </row>
    <row r="12803" spans="4:7" x14ac:dyDescent="0.2">
      <c r="D12803">
        <v>1280.0999999999999</v>
      </c>
      <c r="E12803">
        <v>0.16309999999999999</v>
      </c>
      <c r="F12803">
        <v>-1.1000000000000001E-3</v>
      </c>
      <c r="G12803">
        <f t="shared" ref="G12803:G12866" si="200">-1142.58223908137*E12803-3.92887703533814</f>
        <v>-190.28404022950957</v>
      </c>
    </row>
    <row r="12804" spans="4:7" x14ac:dyDescent="0.2">
      <c r="D12804">
        <v>1280.2</v>
      </c>
      <c r="E12804">
        <v>0.16289999999999999</v>
      </c>
      <c r="F12804">
        <v>-8.9999999999999998E-4</v>
      </c>
      <c r="G12804">
        <f t="shared" si="200"/>
        <v>-190.0555237816933</v>
      </c>
    </row>
    <row r="12805" spans="4:7" x14ac:dyDescent="0.2">
      <c r="D12805">
        <v>1280.3</v>
      </c>
      <c r="E12805">
        <v>0.16309999999999999</v>
      </c>
      <c r="F12805">
        <v>-1.4E-3</v>
      </c>
      <c r="G12805">
        <f t="shared" si="200"/>
        <v>-190.28404022950957</v>
      </c>
    </row>
    <row r="12806" spans="4:7" x14ac:dyDescent="0.2">
      <c r="D12806">
        <v>1280.4000000000001</v>
      </c>
      <c r="E12806">
        <v>0.16350000000000001</v>
      </c>
      <c r="F12806">
        <v>-8.0000000000000004E-4</v>
      </c>
      <c r="G12806">
        <f t="shared" si="200"/>
        <v>-190.74107312514215</v>
      </c>
    </row>
    <row r="12807" spans="4:7" x14ac:dyDescent="0.2">
      <c r="D12807">
        <v>1280.5</v>
      </c>
      <c r="E12807">
        <v>0.16289999999999999</v>
      </c>
      <c r="F12807">
        <v>-1.1000000000000001E-3</v>
      </c>
      <c r="G12807">
        <f t="shared" si="200"/>
        <v>-190.0555237816933</v>
      </c>
    </row>
    <row r="12808" spans="4:7" x14ac:dyDescent="0.2">
      <c r="D12808">
        <v>1280.5999999999999</v>
      </c>
      <c r="E12808">
        <v>0.16289999999999999</v>
      </c>
      <c r="F12808">
        <v>-1.1000000000000001E-3</v>
      </c>
      <c r="G12808">
        <f t="shared" si="200"/>
        <v>-190.0555237816933</v>
      </c>
    </row>
    <row r="12809" spans="4:7" x14ac:dyDescent="0.2">
      <c r="D12809">
        <v>1280.7</v>
      </c>
      <c r="E12809">
        <v>0.16289999999999999</v>
      </c>
      <c r="F12809">
        <v>-1.1000000000000001E-3</v>
      </c>
      <c r="G12809">
        <f t="shared" si="200"/>
        <v>-190.0555237816933</v>
      </c>
    </row>
    <row r="12810" spans="4:7" x14ac:dyDescent="0.2">
      <c r="D12810">
        <v>1280.8</v>
      </c>
      <c r="E12810">
        <v>0.16339999999999999</v>
      </c>
      <c r="F12810">
        <v>-1.1000000000000001E-3</v>
      </c>
      <c r="G12810">
        <f t="shared" si="200"/>
        <v>-190.62681490123398</v>
      </c>
    </row>
    <row r="12811" spans="4:7" x14ac:dyDescent="0.2">
      <c r="D12811">
        <v>1280.9000000000001</v>
      </c>
      <c r="E12811">
        <v>0.16339999999999999</v>
      </c>
      <c r="F12811">
        <v>-8.9999999999999998E-4</v>
      </c>
      <c r="G12811">
        <f t="shared" si="200"/>
        <v>-190.62681490123398</v>
      </c>
    </row>
    <row r="12812" spans="4:7" x14ac:dyDescent="0.2">
      <c r="D12812">
        <v>1281</v>
      </c>
      <c r="E12812">
        <v>0.16320000000000001</v>
      </c>
      <c r="F12812">
        <v>-1.1000000000000001E-3</v>
      </c>
      <c r="G12812">
        <f t="shared" si="200"/>
        <v>-190.39829845341774</v>
      </c>
    </row>
    <row r="12813" spans="4:7" x14ac:dyDescent="0.2">
      <c r="D12813">
        <v>1281.0999999999999</v>
      </c>
      <c r="E12813">
        <v>0.16350000000000001</v>
      </c>
      <c r="F12813">
        <v>-8.0000000000000004E-4</v>
      </c>
      <c r="G12813">
        <f t="shared" si="200"/>
        <v>-190.74107312514215</v>
      </c>
    </row>
    <row r="12814" spans="4:7" x14ac:dyDescent="0.2">
      <c r="D12814">
        <v>1281.2</v>
      </c>
      <c r="E12814">
        <v>0.16339999999999999</v>
      </c>
      <c r="F12814">
        <v>-1.1000000000000001E-3</v>
      </c>
      <c r="G12814">
        <f t="shared" si="200"/>
        <v>-190.62681490123398</v>
      </c>
    </row>
    <row r="12815" spans="4:7" x14ac:dyDescent="0.2">
      <c r="D12815">
        <v>1281.3</v>
      </c>
      <c r="E12815">
        <v>0.16370000000000001</v>
      </c>
      <c r="F12815">
        <v>-8.9999999999999998E-4</v>
      </c>
      <c r="G12815">
        <f t="shared" si="200"/>
        <v>-190.96958957295843</v>
      </c>
    </row>
    <row r="12816" spans="4:7" x14ac:dyDescent="0.2">
      <c r="D12816">
        <v>1281.4000000000001</v>
      </c>
      <c r="E12816">
        <v>0.16350000000000001</v>
      </c>
      <c r="F12816">
        <v>-1.1000000000000001E-3</v>
      </c>
      <c r="G12816">
        <f t="shared" si="200"/>
        <v>-190.74107312514215</v>
      </c>
    </row>
    <row r="12817" spans="4:7" x14ac:dyDescent="0.2">
      <c r="D12817">
        <v>1281.5</v>
      </c>
      <c r="E12817">
        <v>0.16370000000000001</v>
      </c>
      <c r="F12817">
        <v>-1.1000000000000001E-3</v>
      </c>
      <c r="G12817">
        <f t="shared" si="200"/>
        <v>-190.96958957295843</v>
      </c>
    </row>
    <row r="12818" spans="4:7" x14ac:dyDescent="0.2">
      <c r="D12818">
        <v>1281.5999999999999</v>
      </c>
      <c r="E12818">
        <v>0.16370000000000001</v>
      </c>
      <c r="F12818">
        <v>-8.0000000000000004E-4</v>
      </c>
      <c r="G12818">
        <f t="shared" si="200"/>
        <v>-190.96958957295843</v>
      </c>
    </row>
    <row r="12819" spans="4:7" x14ac:dyDescent="0.2">
      <c r="D12819">
        <v>1281.7</v>
      </c>
      <c r="E12819">
        <v>0.16370000000000001</v>
      </c>
      <c r="F12819">
        <v>-5.9999999999999995E-4</v>
      </c>
      <c r="G12819">
        <f t="shared" si="200"/>
        <v>-190.96958957295843</v>
      </c>
    </row>
    <row r="12820" spans="4:7" x14ac:dyDescent="0.2">
      <c r="D12820">
        <v>1281.8</v>
      </c>
      <c r="E12820">
        <v>0.16339999999999999</v>
      </c>
      <c r="F12820">
        <v>-8.9999999999999998E-4</v>
      </c>
      <c r="G12820">
        <f t="shared" si="200"/>
        <v>-190.62681490123398</v>
      </c>
    </row>
    <row r="12821" spans="4:7" x14ac:dyDescent="0.2">
      <c r="D12821">
        <v>1281.9000000000001</v>
      </c>
      <c r="E12821">
        <v>0.16370000000000001</v>
      </c>
      <c r="F12821">
        <v>-8.9999999999999998E-4</v>
      </c>
      <c r="G12821">
        <f t="shared" si="200"/>
        <v>-190.96958957295843</v>
      </c>
    </row>
    <row r="12822" spans="4:7" x14ac:dyDescent="0.2">
      <c r="D12822">
        <v>1282</v>
      </c>
      <c r="E12822">
        <v>0.16350000000000001</v>
      </c>
      <c r="F12822">
        <v>-1.5E-3</v>
      </c>
      <c r="G12822">
        <f t="shared" si="200"/>
        <v>-190.74107312514215</v>
      </c>
    </row>
    <row r="12823" spans="4:7" x14ac:dyDescent="0.2">
      <c r="D12823">
        <v>1282.0999999999999</v>
      </c>
      <c r="E12823">
        <v>0.16370000000000001</v>
      </c>
      <c r="F12823">
        <v>-5.9999999999999995E-4</v>
      </c>
      <c r="G12823">
        <f t="shared" si="200"/>
        <v>-190.96958957295843</v>
      </c>
    </row>
    <row r="12824" spans="4:7" x14ac:dyDescent="0.2">
      <c r="D12824">
        <v>1282.2</v>
      </c>
      <c r="E12824">
        <v>0.16350000000000001</v>
      </c>
      <c r="F12824">
        <v>-1.1999999999999999E-3</v>
      </c>
      <c r="G12824">
        <f t="shared" si="200"/>
        <v>-190.74107312514215</v>
      </c>
    </row>
    <row r="12825" spans="4:7" x14ac:dyDescent="0.2">
      <c r="D12825">
        <v>1282.3</v>
      </c>
      <c r="E12825">
        <v>0.16370000000000001</v>
      </c>
      <c r="F12825">
        <v>-1.1999999999999999E-3</v>
      </c>
      <c r="G12825">
        <f t="shared" si="200"/>
        <v>-190.96958957295843</v>
      </c>
    </row>
    <row r="12826" spans="4:7" x14ac:dyDescent="0.2">
      <c r="D12826">
        <v>1282.4000000000001</v>
      </c>
      <c r="E12826">
        <v>0.16370000000000001</v>
      </c>
      <c r="F12826">
        <v>-8.9999999999999998E-4</v>
      </c>
      <c r="G12826">
        <f t="shared" si="200"/>
        <v>-190.96958957295843</v>
      </c>
    </row>
    <row r="12827" spans="4:7" x14ac:dyDescent="0.2">
      <c r="D12827">
        <v>1282.5</v>
      </c>
      <c r="E12827">
        <v>0.16350000000000001</v>
      </c>
      <c r="F12827">
        <v>-1.4E-3</v>
      </c>
      <c r="G12827">
        <f t="shared" si="200"/>
        <v>-190.74107312514215</v>
      </c>
    </row>
    <row r="12828" spans="4:7" x14ac:dyDescent="0.2">
      <c r="D12828">
        <v>1282.5999999999999</v>
      </c>
      <c r="E12828">
        <v>0.16350000000000001</v>
      </c>
      <c r="F12828">
        <v>-1.1000000000000001E-3</v>
      </c>
      <c r="G12828">
        <f t="shared" si="200"/>
        <v>-190.74107312514215</v>
      </c>
    </row>
    <row r="12829" spans="4:7" x14ac:dyDescent="0.2">
      <c r="D12829">
        <v>1282.7</v>
      </c>
      <c r="E12829">
        <v>0.16350000000000001</v>
      </c>
      <c r="F12829">
        <v>-1.1000000000000001E-3</v>
      </c>
      <c r="G12829">
        <f t="shared" si="200"/>
        <v>-190.74107312514215</v>
      </c>
    </row>
    <row r="12830" spans="4:7" x14ac:dyDescent="0.2">
      <c r="D12830">
        <v>1282.8</v>
      </c>
      <c r="E12830">
        <v>0.16350000000000001</v>
      </c>
      <c r="F12830">
        <v>-1.1999999999999999E-3</v>
      </c>
      <c r="G12830">
        <f t="shared" si="200"/>
        <v>-190.74107312514215</v>
      </c>
    </row>
    <row r="12831" spans="4:7" x14ac:dyDescent="0.2">
      <c r="D12831">
        <v>1282.9000000000001</v>
      </c>
      <c r="E12831">
        <v>0.1638</v>
      </c>
      <c r="F12831">
        <v>-8.9999999999999998E-4</v>
      </c>
      <c r="G12831">
        <f t="shared" si="200"/>
        <v>-191.08384779686654</v>
      </c>
    </row>
    <row r="12832" spans="4:7" x14ac:dyDescent="0.2">
      <c r="D12832">
        <v>1283</v>
      </c>
      <c r="E12832">
        <v>0.1638</v>
      </c>
      <c r="F12832">
        <v>-1.1999999999999999E-3</v>
      </c>
      <c r="G12832">
        <f t="shared" si="200"/>
        <v>-191.08384779686654</v>
      </c>
    </row>
    <row r="12833" spans="4:7" x14ac:dyDescent="0.2">
      <c r="D12833">
        <v>1283.0999999999999</v>
      </c>
      <c r="E12833">
        <v>0.1638</v>
      </c>
      <c r="F12833">
        <v>-1.4E-3</v>
      </c>
      <c r="G12833">
        <f t="shared" si="200"/>
        <v>-191.08384779686654</v>
      </c>
    </row>
    <row r="12834" spans="4:7" x14ac:dyDescent="0.2">
      <c r="D12834">
        <v>1283.2</v>
      </c>
      <c r="E12834">
        <v>0.16370000000000001</v>
      </c>
      <c r="F12834">
        <v>-1.5E-3</v>
      </c>
      <c r="G12834">
        <f t="shared" si="200"/>
        <v>-190.96958957295843</v>
      </c>
    </row>
    <row r="12835" spans="4:7" x14ac:dyDescent="0.2">
      <c r="D12835">
        <v>1283.3</v>
      </c>
      <c r="E12835">
        <v>0.16370000000000001</v>
      </c>
      <c r="F12835">
        <v>-1.1999999999999999E-3</v>
      </c>
      <c r="G12835">
        <f t="shared" si="200"/>
        <v>-190.96958957295843</v>
      </c>
    </row>
    <row r="12836" spans="4:7" x14ac:dyDescent="0.2">
      <c r="D12836">
        <v>1283.4000000000001</v>
      </c>
      <c r="E12836">
        <v>0.16370000000000001</v>
      </c>
      <c r="F12836">
        <v>-1.4E-3</v>
      </c>
      <c r="G12836">
        <f t="shared" si="200"/>
        <v>-190.96958957295843</v>
      </c>
    </row>
    <row r="12837" spans="4:7" x14ac:dyDescent="0.2">
      <c r="D12837">
        <v>1283.5</v>
      </c>
      <c r="E12837">
        <v>0.16370000000000001</v>
      </c>
      <c r="F12837">
        <v>-1.1000000000000001E-3</v>
      </c>
      <c r="G12837">
        <f t="shared" si="200"/>
        <v>-190.96958957295843</v>
      </c>
    </row>
    <row r="12838" spans="4:7" x14ac:dyDescent="0.2">
      <c r="D12838">
        <v>1283.5999999999999</v>
      </c>
      <c r="E12838">
        <v>0.1641</v>
      </c>
      <c r="F12838">
        <v>-1.1000000000000001E-3</v>
      </c>
      <c r="G12838">
        <f t="shared" si="200"/>
        <v>-191.42662246859095</v>
      </c>
    </row>
    <row r="12839" spans="4:7" x14ac:dyDescent="0.2">
      <c r="D12839">
        <v>1283.7</v>
      </c>
      <c r="E12839">
        <v>0.16370000000000001</v>
      </c>
      <c r="F12839">
        <v>-1.1999999999999999E-3</v>
      </c>
      <c r="G12839">
        <f t="shared" si="200"/>
        <v>-190.96958957295843</v>
      </c>
    </row>
    <row r="12840" spans="4:7" x14ac:dyDescent="0.2">
      <c r="D12840">
        <v>1283.8</v>
      </c>
      <c r="E12840">
        <v>0.16370000000000001</v>
      </c>
      <c r="F12840">
        <v>-1.5E-3</v>
      </c>
      <c r="G12840">
        <f t="shared" si="200"/>
        <v>-190.96958957295843</v>
      </c>
    </row>
    <row r="12841" spans="4:7" x14ac:dyDescent="0.2">
      <c r="D12841">
        <v>1283.9000000000001</v>
      </c>
      <c r="E12841">
        <v>0.1638</v>
      </c>
      <c r="F12841">
        <v>-1.1999999999999999E-3</v>
      </c>
      <c r="G12841">
        <f t="shared" si="200"/>
        <v>-191.08384779686654</v>
      </c>
    </row>
    <row r="12842" spans="4:7" x14ac:dyDescent="0.2">
      <c r="D12842">
        <v>1284</v>
      </c>
      <c r="E12842">
        <v>0.16370000000000001</v>
      </c>
      <c r="F12842">
        <v>-1.1999999999999999E-3</v>
      </c>
      <c r="G12842">
        <f t="shared" si="200"/>
        <v>-190.96958957295843</v>
      </c>
    </row>
    <row r="12843" spans="4:7" x14ac:dyDescent="0.2">
      <c r="D12843">
        <v>1284.0999999999999</v>
      </c>
      <c r="E12843">
        <v>0.1638</v>
      </c>
      <c r="F12843">
        <v>-1.5E-3</v>
      </c>
      <c r="G12843">
        <f t="shared" si="200"/>
        <v>-191.08384779686654</v>
      </c>
    </row>
    <row r="12844" spans="4:7" x14ac:dyDescent="0.2">
      <c r="D12844">
        <v>1284.2</v>
      </c>
      <c r="E12844">
        <v>0.16370000000000001</v>
      </c>
      <c r="F12844">
        <v>-1.4E-3</v>
      </c>
      <c r="G12844">
        <f t="shared" si="200"/>
        <v>-190.96958957295843</v>
      </c>
    </row>
    <row r="12845" spans="4:7" x14ac:dyDescent="0.2">
      <c r="D12845">
        <v>1284.3</v>
      </c>
      <c r="E12845">
        <v>0.1638</v>
      </c>
      <c r="F12845">
        <v>-8.9999999999999998E-4</v>
      </c>
      <c r="G12845">
        <f t="shared" si="200"/>
        <v>-191.08384779686654</v>
      </c>
    </row>
    <row r="12846" spans="4:7" x14ac:dyDescent="0.2">
      <c r="D12846">
        <v>1284.4000000000001</v>
      </c>
      <c r="E12846">
        <v>0.16400000000000001</v>
      </c>
      <c r="F12846">
        <v>-1.1999999999999999E-3</v>
      </c>
      <c r="G12846">
        <f t="shared" si="200"/>
        <v>-191.31236424468284</v>
      </c>
    </row>
    <row r="12847" spans="4:7" x14ac:dyDescent="0.2">
      <c r="D12847">
        <v>1284.5</v>
      </c>
      <c r="E12847">
        <v>0.16350000000000001</v>
      </c>
      <c r="F12847">
        <v>-1.5E-3</v>
      </c>
      <c r="G12847">
        <f t="shared" si="200"/>
        <v>-190.74107312514215</v>
      </c>
    </row>
    <row r="12848" spans="4:7" x14ac:dyDescent="0.2">
      <c r="D12848">
        <v>1284.5999999999999</v>
      </c>
      <c r="E12848">
        <v>0.16350000000000001</v>
      </c>
      <c r="F12848">
        <v>-8.9999999999999998E-4</v>
      </c>
      <c r="G12848">
        <f t="shared" si="200"/>
        <v>-190.74107312514215</v>
      </c>
    </row>
    <row r="12849" spans="4:7" x14ac:dyDescent="0.2">
      <c r="D12849">
        <v>1284.7</v>
      </c>
      <c r="E12849">
        <v>0.1638</v>
      </c>
      <c r="F12849">
        <v>-1.1000000000000001E-3</v>
      </c>
      <c r="G12849">
        <f t="shared" si="200"/>
        <v>-191.08384779686654</v>
      </c>
    </row>
    <row r="12850" spans="4:7" x14ac:dyDescent="0.2">
      <c r="D12850">
        <v>1284.8</v>
      </c>
      <c r="E12850">
        <v>0.16370000000000001</v>
      </c>
      <c r="F12850">
        <v>-1.4E-3</v>
      </c>
      <c r="G12850">
        <f t="shared" si="200"/>
        <v>-190.96958957295843</v>
      </c>
    </row>
    <row r="12851" spans="4:7" x14ac:dyDescent="0.2">
      <c r="D12851">
        <v>1284.9000000000001</v>
      </c>
      <c r="E12851">
        <v>0.16370000000000001</v>
      </c>
      <c r="F12851">
        <v>-1.1000000000000001E-3</v>
      </c>
      <c r="G12851">
        <f t="shared" si="200"/>
        <v>-190.96958957295843</v>
      </c>
    </row>
    <row r="12852" spans="4:7" x14ac:dyDescent="0.2">
      <c r="D12852">
        <v>1285</v>
      </c>
      <c r="E12852">
        <v>0.1638</v>
      </c>
      <c r="F12852">
        <v>-1.1999999999999999E-3</v>
      </c>
      <c r="G12852">
        <f t="shared" si="200"/>
        <v>-191.08384779686654</v>
      </c>
    </row>
    <row r="12853" spans="4:7" x14ac:dyDescent="0.2">
      <c r="D12853">
        <v>1285.0999999999999</v>
      </c>
      <c r="E12853">
        <v>0.16400000000000001</v>
      </c>
      <c r="F12853">
        <v>-8.9999999999999998E-4</v>
      </c>
      <c r="G12853">
        <f t="shared" si="200"/>
        <v>-191.31236424468284</v>
      </c>
    </row>
    <row r="12854" spans="4:7" x14ac:dyDescent="0.2">
      <c r="D12854">
        <v>1285.2</v>
      </c>
      <c r="E12854">
        <v>0.1638</v>
      </c>
      <c r="F12854">
        <v>-1.4E-3</v>
      </c>
      <c r="G12854">
        <f t="shared" si="200"/>
        <v>-191.08384779686654</v>
      </c>
    </row>
    <row r="12855" spans="4:7" x14ac:dyDescent="0.2">
      <c r="D12855">
        <v>1285.3</v>
      </c>
      <c r="E12855">
        <v>0.16350000000000001</v>
      </c>
      <c r="F12855">
        <v>-1.1000000000000001E-3</v>
      </c>
      <c r="G12855">
        <f t="shared" si="200"/>
        <v>-190.74107312514215</v>
      </c>
    </row>
    <row r="12856" spans="4:7" x14ac:dyDescent="0.2">
      <c r="D12856">
        <v>1285.4000000000001</v>
      </c>
      <c r="E12856">
        <v>0.16370000000000001</v>
      </c>
      <c r="F12856">
        <v>-1.1000000000000001E-3</v>
      </c>
      <c r="G12856">
        <f t="shared" si="200"/>
        <v>-190.96958957295843</v>
      </c>
    </row>
    <row r="12857" spans="4:7" x14ac:dyDescent="0.2">
      <c r="D12857">
        <v>1285.5</v>
      </c>
      <c r="E12857">
        <v>0.1638</v>
      </c>
      <c r="F12857">
        <v>-8.9999999999999998E-4</v>
      </c>
      <c r="G12857">
        <f t="shared" si="200"/>
        <v>-191.08384779686654</v>
      </c>
    </row>
    <row r="12858" spans="4:7" x14ac:dyDescent="0.2">
      <c r="D12858">
        <v>1285.5999999999999</v>
      </c>
      <c r="E12858">
        <v>0.1638</v>
      </c>
      <c r="F12858">
        <v>-1.1000000000000001E-3</v>
      </c>
      <c r="G12858">
        <f t="shared" si="200"/>
        <v>-191.08384779686654</v>
      </c>
    </row>
    <row r="12859" spans="4:7" x14ac:dyDescent="0.2">
      <c r="D12859">
        <v>1285.7</v>
      </c>
      <c r="E12859">
        <v>0.16339999999999999</v>
      </c>
      <c r="F12859">
        <v>-1.4E-3</v>
      </c>
      <c r="G12859">
        <f t="shared" si="200"/>
        <v>-190.62681490123398</v>
      </c>
    </row>
    <row r="12860" spans="4:7" x14ac:dyDescent="0.2">
      <c r="D12860">
        <v>1285.8</v>
      </c>
      <c r="E12860">
        <v>0.16370000000000001</v>
      </c>
      <c r="F12860">
        <v>-1.4E-3</v>
      </c>
      <c r="G12860">
        <f t="shared" si="200"/>
        <v>-190.96958957295843</v>
      </c>
    </row>
    <row r="12861" spans="4:7" x14ac:dyDescent="0.2">
      <c r="D12861">
        <v>1285.9000000000001</v>
      </c>
      <c r="E12861">
        <v>0.1638</v>
      </c>
      <c r="F12861">
        <v>-8.9999999999999998E-4</v>
      </c>
      <c r="G12861">
        <f t="shared" si="200"/>
        <v>-191.08384779686654</v>
      </c>
    </row>
    <row r="12862" spans="4:7" x14ac:dyDescent="0.2">
      <c r="D12862">
        <v>1286</v>
      </c>
      <c r="E12862">
        <v>0.1638</v>
      </c>
      <c r="F12862">
        <v>-1.4E-3</v>
      </c>
      <c r="G12862">
        <f t="shared" si="200"/>
        <v>-191.08384779686654</v>
      </c>
    </row>
    <row r="12863" spans="4:7" x14ac:dyDescent="0.2">
      <c r="D12863">
        <v>1286.0999999999999</v>
      </c>
      <c r="E12863">
        <v>0.16350000000000001</v>
      </c>
      <c r="F12863">
        <v>-1.1000000000000001E-3</v>
      </c>
      <c r="G12863">
        <f t="shared" si="200"/>
        <v>-190.74107312514215</v>
      </c>
    </row>
    <row r="12864" spans="4:7" x14ac:dyDescent="0.2">
      <c r="D12864">
        <v>1286.2</v>
      </c>
      <c r="E12864">
        <v>0.16350000000000001</v>
      </c>
      <c r="F12864">
        <v>-8.9999999999999998E-4</v>
      </c>
      <c r="G12864">
        <f t="shared" si="200"/>
        <v>-190.74107312514215</v>
      </c>
    </row>
    <row r="12865" spans="4:7" x14ac:dyDescent="0.2">
      <c r="D12865">
        <v>1286.3</v>
      </c>
      <c r="E12865">
        <v>0.16350000000000001</v>
      </c>
      <c r="F12865">
        <v>-1.1999999999999999E-3</v>
      </c>
      <c r="G12865">
        <f t="shared" si="200"/>
        <v>-190.74107312514215</v>
      </c>
    </row>
    <row r="12866" spans="4:7" x14ac:dyDescent="0.2">
      <c r="D12866">
        <v>1286.4000000000001</v>
      </c>
      <c r="E12866">
        <v>0.16350000000000001</v>
      </c>
      <c r="F12866">
        <v>-1.1999999999999999E-3</v>
      </c>
      <c r="G12866">
        <f t="shared" si="200"/>
        <v>-190.74107312514215</v>
      </c>
    </row>
    <row r="12867" spans="4:7" x14ac:dyDescent="0.2">
      <c r="D12867">
        <v>1286.5</v>
      </c>
      <c r="E12867">
        <v>0.16370000000000001</v>
      </c>
      <c r="F12867">
        <v>-5.9999999999999995E-4</v>
      </c>
      <c r="G12867">
        <f t="shared" ref="G12867:G12930" si="201">-1142.58223908137*E12867-3.92887703533814</f>
        <v>-190.96958957295843</v>
      </c>
    </row>
    <row r="12868" spans="4:7" x14ac:dyDescent="0.2">
      <c r="D12868">
        <v>1286.5999999999999</v>
      </c>
      <c r="E12868">
        <v>0.16370000000000001</v>
      </c>
      <c r="F12868">
        <v>-1.1000000000000001E-3</v>
      </c>
      <c r="G12868">
        <f t="shared" si="201"/>
        <v>-190.96958957295843</v>
      </c>
    </row>
    <row r="12869" spans="4:7" x14ac:dyDescent="0.2">
      <c r="D12869">
        <v>1286.7</v>
      </c>
      <c r="E12869">
        <v>0.16350000000000001</v>
      </c>
      <c r="F12869">
        <v>-8.9999999999999998E-4</v>
      </c>
      <c r="G12869">
        <f t="shared" si="201"/>
        <v>-190.74107312514215</v>
      </c>
    </row>
    <row r="12870" spans="4:7" x14ac:dyDescent="0.2">
      <c r="D12870">
        <v>1286.8</v>
      </c>
      <c r="E12870">
        <v>0.1638</v>
      </c>
      <c r="F12870">
        <v>-1.1999999999999999E-3</v>
      </c>
      <c r="G12870">
        <f t="shared" si="201"/>
        <v>-191.08384779686654</v>
      </c>
    </row>
    <row r="12871" spans="4:7" x14ac:dyDescent="0.2">
      <c r="D12871">
        <v>1286.9000000000001</v>
      </c>
      <c r="E12871">
        <v>0.16350000000000001</v>
      </c>
      <c r="F12871">
        <v>-1.5E-3</v>
      </c>
      <c r="G12871">
        <f t="shared" si="201"/>
        <v>-190.74107312514215</v>
      </c>
    </row>
    <row r="12872" spans="4:7" x14ac:dyDescent="0.2">
      <c r="D12872">
        <v>1287</v>
      </c>
      <c r="E12872">
        <v>0.16339999999999999</v>
      </c>
      <c r="F12872">
        <v>-8.0000000000000004E-4</v>
      </c>
      <c r="G12872">
        <f t="shared" si="201"/>
        <v>-190.62681490123398</v>
      </c>
    </row>
    <row r="12873" spans="4:7" x14ac:dyDescent="0.2">
      <c r="D12873">
        <v>1287.0999999999999</v>
      </c>
      <c r="E12873">
        <v>0.16350000000000001</v>
      </c>
      <c r="F12873">
        <v>-5.9999999999999995E-4</v>
      </c>
      <c r="G12873">
        <f t="shared" si="201"/>
        <v>-190.74107312514215</v>
      </c>
    </row>
    <row r="12874" spans="4:7" x14ac:dyDescent="0.2">
      <c r="D12874">
        <v>1287.2</v>
      </c>
      <c r="E12874">
        <v>0.16370000000000001</v>
      </c>
      <c r="F12874">
        <v>-1.4E-3</v>
      </c>
      <c r="G12874">
        <f t="shared" si="201"/>
        <v>-190.96958957295843</v>
      </c>
    </row>
    <row r="12875" spans="4:7" x14ac:dyDescent="0.2">
      <c r="D12875">
        <v>1287.3</v>
      </c>
      <c r="E12875">
        <v>0.16309999999999999</v>
      </c>
      <c r="F12875">
        <v>-1.4E-3</v>
      </c>
      <c r="G12875">
        <f t="shared" si="201"/>
        <v>-190.28404022950957</v>
      </c>
    </row>
    <row r="12876" spans="4:7" x14ac:dyDescent="0.2">
      <c r="D12876">
        <v>1287.4000000000001</v>
      </c>
      <c r="E12876">
        <v>0.1638</v>
      </c>
      <c r="F12876">
        <v>-1.4E-3</v>
      </c>
      <c r="G12876">
        <f t="shared" si="201"/>
        <v>-191.08384779686654</v>
      </c>
    </row>
    <row r="12877" spans="4:7" x14ac:dyDescent="0.2">
      <c r="D12877">
        <v>1287.5</v>
      </c>
      <c r="E12877">
        <v>0.16320000000000001</v>
      </c>
      <c r="F12877">
        <v>-5.9999999999999995E-4</v>
      </c>
      <c r="G12877">
        <f t="shared" si="201"/>
        <v>-190.39829845341774</v>
      </c>
    </row>
    <row r="12878" spans="4:7" x14ac:dyDescent="0.2">
      <c r="D12878">
        <v>1287.5999999999999</v>
      </c>
      <c r="E12878">
        <v>0.16339999999999999</v>
      </c>
      <c r="F12878">
        <v>-8.9999999999999998E-4</v>
      </c>
      <c r="G12878">
        <f t="shared" si="201"/>
        <v>-190.62681490123398</v>
      </c>
    </row>
    <row r="12879" spans="4:7" x14ac:dyDescent="0.2">
      <c r="D12879">
        <v>1287.7</v>
      </c>
      <c r="E12879">
        <v>0.16350000000000001</v>
      </c>
      <c r="F12879">
        <v>-8.0000000000000004E-4</v>
      </c>
      <c r="G12879">
        <f t="shared" si="201"/>
        <v>-190.74107312514215</v>
      </c>
    </row>
    <row r="12880" spans="4:7" x14ac:dyDescent="0.2">
      <c r="D12880">
        <v>1287.8</v>
      </c>
      <c r="E12880">
        <v>0.16350000000000001</v>
      </c>
      <c r="F12880">
        <v>-1.1999999999999999E-3</v>
      </c>
      <c r="G12880">
        <f t="shared" si="201"/>
        <v>-190.74107312514215</v>
      </c>
    </row>
    <row r="12881" spans="4:7" x14ac:dyDescent="0.2">
      <c r="D12881">
        <v>1287.9000000000001</v>
      </c>
      <c r="E12881">
        <v>0.16350000000000001</v>
      </c>
      <c r="F12881">
        <v>-8.9999999999999998E-4</v>
      </c>
      <c r="G12881">
        <f t="shared" si="201"/>
        <v>-190.74107312514215</v>
      </c>
    </row>
    <row r="12882" spans="4:7" x14ac:dyDescent="0.2">
      <c r="D12882">
        <v>1288</v>
      </c>
      <c r="E12882">
        <v>0.1638</v>
      </c>
      <c r="F12882">
        <v>-1.4E-3</v>
      </c>
      <c r="G12882">
        <f t="shared" si="201"/>
        <v>-191.08384779686654</v>
      </c>
    </row>
    <row r="12883" spans="4:7" x14ac:dyDescent="0.2">
      <c r="D12883">
        <v>1288.0999999999999</v>
      </c>
      <c r="E12883">
        <v>0.16339999999999999</v>
      </c>
      <c r="F12883">
        <v>-8.0000000000000004E-4</v>
      </c>
      <c r="G12883">
        <f t="shared" si="201"/>
        <v>-190.62681490123398</v>
      </c>
    </row>
    <row r="12884" spans="4:7" x14ac:dyDescent="0.2">
      <c r="D12884">
        <v>1288.2</v>
      </c>
      <c r="E12884">
        <v>0.16350000000000001</v>
      </c>
      <c r="F12884">
        <v>-1.1999999999999999E-3</v>
      </c>
      <c r="G12884">
        <f t="shared" si="201"/>
        <v>-190.74107312514215</v>
      </c>
    </row>
    <row r="12885" spans="4:7" x14ac:dyDescent="0.2">
      <c r="D12885">
        <v>1288.3</v>
      </c>
      <c r="E12885">
        <v>0.16320000000000001</v>
      </c>
      <c r="F12885">
        <v>-1.1000000000000001E-3</v>
      </c>
      <c r="G12885">
        <f t="shared" si="201"/>
        <v>-190.39829845341774</v>
      </c>
    </row>
    <row r="12886" spans="4:7" x14ac:dyDescent="0.2">
      <c r="D12886">
        <v>1288.4000000000001</v>
      </c>
      <c r="E12886">
        <v>0.16350000000000001</v>
      </c>
      <c r="F12886">
        <v>-1.1999999999999999E-3</v>
      </c>
      <c r="G12886">
        <f t="shared" si="201"/>
        <v>-190.74107312514215</v>
      </c>
    </row>
    <row r="12887" spans="4:7" x14ac:dyDescent="0.2">
      <c r="D12887">
        <v>1288.5</v>
      </c>
      <c r="E12887">
        <v>0.16350000000000001</v>
      </c>
      <c r="F12887">
        <v>-8.9999999999999998E-4</v>
      </c>
      <c r="G12887">
        <f t="shared" si="201"/>
        <v>-190.74107312514215</v>
      </c>
    </row>
    <row r="12888" spans="4:7" x14ac:dyDescent="0.2">
      <c r="D12888">
        <v>1288.5999999999999</v>
      </c>
      <c r="E12888">
        <v>0.16339999999999999</v>
      </c>
      <c r="F12888">
        <v>-8.9999999999999998E-4</v>
      </c>
      <c r="G12888">
        <f t="shared" si="201"/>
        <v>-190.62681490123398</v>
      </c>
    </row>
    <row r="12889" spans="4:7" x14ac:dyDescent="0.2">
      <c r="D12889">
        <v>1288.7</v>
      </c>
      <c r="E12889">
        <v>0.16320000000000001</v>
      </c>
      <c r="F12889">
        <v>-1.5E-3</v>
      </c>
      <c r="G12889">
        <f t="shared" si="201"/>
        <v>-190.39829845341774</v>
      </c>
    </row>
    <row r="12890" spans="4:7" x14ac:dyDescent="0.2">
      <c r="D12890">
        <v>1288.8</v>
      </c>
      <c r="E12890">
        <v>0.16370000000000001</v>
      </c>
      <c r="F12890">
        <v>-1.1000000000000001E-3</v>
      </c>
      <c r="G12890">
        <f t="shared" si="201"/>
        <v>-190.96958957295843</v>
      </c>
    </row>
    <row r="12891" spans="4:7" x14ac:dyDescent="0.2">
      <c r="D12891">
        <v>1288.9000000000001</v>
      </c>
      <c r="E12891">
        <v>0.16320000000000001</v>
      </c>
      <c r="F12891">
        <v>-8.0000000000000004E-4</v>
      </c>
      <c r="G12891">
        <f t="shared" si="201"/>
        <v>-190.39829845341774</v>
      </c>
    </row>
    <row r="12892" spans="4:7" x14ac:dyDescent="0.2">
      <c r="D12892">
        <v>1289</v>
      </c>
      <c r="E12892">
        <v>0.16350000000000001</v>
      </c>
      <c r="F12892">
        <v>-1.4E-3</v>
      </c>
      <c r="G12892">
        <f t="shared" si="201"/>
        <v>-190.74107312514215</v>
      </c>
    </row>
    <row r="12893" spans="4:7" x14ac:dyDescent="0.2">
      <c r="D12893">
        <v>1289.0999999999999</v>
      </c>
      <c r="E12893">
        <v>0.16339999999999999</v>
      </c>
      <c r="F12893">
        <v>-8.0000000000000004E-4</v>
      </c>
      <c r="G12893">
        <f t="shared" si="201"/>
        <v>-190.62681490123398</v>
      </c>
    </row>
    <row r="12894" spans="4:7" x14ac:dyDescent="0.2">
      <c r="D12894">
        <v>1289.2</v>
      </c>
      <c r="E12894">
        <v>0.16350000000000001</v>
      </c>
      <c r="F12894">
        <v>-1.1000000000000001E-3</v>
      </c>
      <c r="G12894">
        <f t="shared" si="201"/>
        <v>-190.74107312514215</v>
      </c>
    </row>
    <row r="12895" spans="4:7" x14ac:dyDescent="0.2">
      <c r="D12895">
        <v>1289.3</v>
      </c>
      <c r="E12895">
        <v>0.16339999999999999</v>
      </c>
      <c r="F12895">
        <v>-8.0000000000000004E-4</v>
      </c>
      <c r="G12895">
        <f t="shared" si="201"/>
        <v>-190.62681490123398</v>
      </c>
    </row>
    <row r="12896" spans="4:7" x14ac:dyDescent="0.2">
      <c r="D12896">
        <v>1289.4000000000001</v>
      </c>
      <c r="E12896">
        <v>0.16339999999999999</v>
      </c>
      <c r="F12896">
        <v>-1.1000000000000001E-3</v>
      </c>
      <c r="G12896">
        <f t="shared" si="201"/>
        <v>-190.62681490123398</v>
      </c>
    </row>
    <row r="12897" spans="4:7" x14ac:dyDescent="0.2">
      <c r="D12897">
        <v>1289.5</v>
      </c>
      <c r="E12897">
        <v>0.16320000000000001</v>
      </c>
      <c r="F12897">
        <v>-1.5E-3</v>
      </c>
      <c r="G12897">
        <f t="shared" si="201"/>
        <v>-190.39829845341774</v>
      </c>
    </row>
    <row r="12898" spans="4:7" x14ac:dyDescent="0.2">
      <c r="D12898">
        <v>1289.5999999999999</v>
      </c>
      <c r="E12898">
        <v>0.16350000000000001</v>
      </c>
      <c r="F12898">
        <v>-1.4E-3</v>
      </c>
      <c r="G12898">
        <f t="shared" si="201"/>
        <v>-190.74107312514215</v>
      </c>
    </row>
    <row r="12899" spans="4:7" x14ac:dyDescent="0.2">
      <c r="D12899">
        <v>1289.7</v>
      </c>
      <c r="E12899">
        <v>0.16350000000000001</v>
      </c>
      <c r="F12899">
        <v>-1.4E-3</v>
      </c>
      <c r="G12899">
        <f t="shared" si="201"/>
        <v>-190.74107312514215</v>
      </c>
    </row>
    <row r="12900" spans="4:7" x14ac:dyDescent="0.2">
      <c r="D12900">
        <v>1289.8</v>
      </c>
      <c r="E12900">
        <v>0.16370000000000001</v>
      </c>
      <c r="F12900">
        <v>-5.9999999999999995E-4</v>
      </c>
      <c r="G12900">
        <f t="shared" si="201"/>
        <v>-190.96958957295843</v>
      </c>
    </row>
    <row r="12901" spans="4:7" x14ac:dyDescent="0.2">
      <c r="D12901">
        <v>1289.9000000000001</v>
      </c>
      <c r="E12901">
        <v>0.16350000000000001</v>
      </c>
      <c r="F12901">
        <v>-1.5E-3</v>
      </c>
      <c r="G12901">
        <f t="shared" si="201"/>
        <v>-190.74107312514215</v>
      </c>
    </row>
    <row r="12902" spans="4:7" x14ac:dyDescent="0.2">
      <c r="D12902">
        <v>1290</v>
      </c>
      <c r="E12902">
        <v>0.16350000000000001</v>
      </c>
      <c r="F12902">
        <v>-1.5E-3</v>
      </c>
      <c r="G12902">
        <f t="shared" si="201"/>
        <v>-190.74107312514215</v>
      </c>
    </row>
    <row r="12903" spans="4:7" x14ac:dyDescent="0.2">
      <c r="D12903">
        <v>1290.0999999999999</v>
      </c>
      <c r="E12903">
        <v>0.16370000000000001</v>
      </c>
      <c r="F12903">
        <v>-1.4E-3</v>
      </c>
      <c r="G12903">
        <f t="shared" si="201"/>
        <v>-190.96958957295843</v>
      </c>
    </row>
    <row r="12904" spans="4:7" x14ac:dyDescent="0.2">
      <c r="D12904">
        <v>1290.2</v>
      </c>
      <c r="E12904">
        <v>0.16339999999999999</v>
      </c>
      <c r="F12904">
        <v>-1.1999999999999999E-3</v>
      </c>
      <c r="G12904">
        <f t="shared" si="201"/>
        <v>-190.62681490123398</v>
      </c>
    </row>
    <row r="12905" spans="4:7" x14ac:dyDescent="0.2">
      <c r="D12905">
        <v>1290.3</v>
      </c>
      <c r="E12905">
        <v>0.16370000000000001</v>
      </c>
      <c r="F12905">
        <v>-8.9999999999999998E-4</v>
      </c>
      <c r="G12905">
        <f t="shared" si="201"/>
        <v>-190.96958957295843</v>
      </c>
    </row>
    <row r="12906" spans="4:7" x14ac:dyDescent="0.2">
      <c r="D12906">
        <v>1290.4000000000001</v>
      </c>
      <c r="E12906">
        <v>0.16200000000000001</v>
      </c>
      <c r="F12906">
        <v>-1.1999999999999999E-3</v>
      </c>
      <c r="G12906">
        <f t="shared" si="201"/>
        <v>-189.02719976652008</v>
      </c>
    </row>
    <row r="12907" spans="4:7" x14ac:dyDescent="0.2">
      <c r="D12907">
        <v>1290.5</v>
      </c>
      <c r="E12907">
        <v>0.16370000000000001</v>
      </c>
      <c r="F12907">
        <v>-1.1000000000000001E-3</v>
      </c>
      <c r="G12907">
        <f t="shared" si="201"/>
        <v>-190.96958957295843</v>
      </c>
    </row>
    <row r="12908" spans="4:7" x14ac:dyDescent="0.2">
      <c r="D12908">
        <v>1290.5999999999999</v>
      </c>
      <c r="E12908">
        <v>0.16370000000000001</v>
      </c>
      <c r="F12908">
        <v>-8.0000000000000004E-4</v>
      </c>
      <c r="G12908">
        <f t="shared" si="201"/>
        <v>-190.96958957295843</v>
      </c>
    </row>
    <row r="12909" spans="4:7" x14ac:dyDescent="0.2">
      <c r="D12909">
        <v>1290.7</v>
      </c>
      <c r="E12909">
        <v>0.1638</v>
      </c>
      <c r="F12909">
        <v>-8.9999999999999998E-4</v>
      </c>
      <c r="G12909">
        <f t="shared" si="201"/>
        <v>-191.08384779686654</v>
      </c>
    </row>
    <row r="12910" spans="4:7" x14ac:dyDescent="0.2">
      <c r="D12910">
        <v>1290.8</v>
      </c>
      <c r="E12910">
        <v>0.16350000000000001</v>
      </c>
      <c r="F12910">
        <v>-8.9999999999999998E-4</v>
      </c>
      <c r="G12910">
        <f t="shared" si="201"/>
        <v>-190.74107312514215</v>
      </c>
    </row>
    <row r="12911" spans="4:7" x14ac:dyDescent="0.2">
      <c r="D12911">
        <v>1290.9000000000001</v>
      </c>
      <c r="E12911">
        <v>0.16350000000000001</v>
      </c>
      <c r="F12911">
        <v>-1.1000000000000001E-3</v>
      </c>
      <c r="G12911">
        <f t="shared" si="201"/>
        <v>-190.74107312514215</v>
      </c>
    </row>
    <row r="12912" spans="4:7" x14ac:dyDescent="0.2">
      <c r="D12912">
        <v>1291</v>
      </c>
      <c r="E12912">
        <v>0.16309999999999999</v>
      </c>
      <c r="F12912">
        <v>-5.9999999999999995E-4</v>
      </c>
      <c r="G12912">
        <f t="shared" si="201"/>
        <v>-190.28404022950957</v>
      </c>
    </row>
    <row r="12913" spans="4:7" x14ac:dyDescent="0.2">
      <c r="D12913">
        <v>1291.0999999999999</v>
      </c>
      <c r="E12913">
        <v>0.16189999999999999</v>
      </c>
      <c r="F12913">
        <v>-1.1999999999999999E-3</v>
      </c>
      <c r="G12913">
        <f t="shared" si="201"/>
        <v>-188.91294154261192</v>
      </c>
    </row>
    <row r="12914" spans="4:7" x14ac:dyDescent="0.2">
      <c r="D12914">
        <v>1291.2</v>
      </c>
      <c r="E12914">
        <v>0.16250000000000001</v>
      </c>
      <c r="F12914">
        <v>-8.9999999999999998E-4</v>
      </c>
      <c r="G12914">
        <f t="shared" si="201"/>
        <v>-189.59849088606077</v>
      </c>
    </row>
    <row r="12915" spans="4:7" x14ac:dyDescent="0.2">
      <c r="D12915">
        <v>1291.3</v>
      </c>
      <c r="E12915">
        <v>0.1623</v>
      </c>
      <c r="F12915">
        <v>-1.4E-3</v>
      </c>
      <c r="G12915">
        <f t="shared" si="201"/>
        <v>-189.3699744382445</v>
      </c>
    </row>
    <row r="12916" spans="4:7" x14ac:dyDescent="0.2">
      <c r="D12916">
        <v>1291.4000000000001</v>
      </c>
      <c r="E12916">
        <v>0.16200000000000001</v>
      </c>
      <c r="F12916">
        <v>-1.1999999999999999E-3</v>
      </c>
      <c r="G12916">
        <f t="shared" si="201"/>
        <v>-189.02719976652008</v>
      </c>
    </row>
    <row r="12917" spans="4:7" x14ac:dyDescent="0.2">
      <c r="D12917">
        <v>1291.5</v>
      </c>
      <c r="E12917">
        <v>0.16170000000000001</v>
      </c>
      <c r="F12917">
        <v>-8.0000000000000004E-4</v>
      </c>
      <c r="G12917">
        <f t="shared" si="201"/>
        <v>-188.68442509479567</v>
      </c>
    </row>
    <row r="12918" spans="4:7" x14ac:dyDescent="0.2">
      <c r="D12918">
        <v>1291.5999999999999</v>
      </c>
      <c r="E12918">
        <v>0.16220000000000001</v>
      </c>
      <c r="F12918">
        <v>-1.4E-3</v>
      </c>
      <c r="G12918">
        <f t="shared" si="201"/>
        <v>-189.25571621433636</v>
      </c>
    </row>
    <row r="12919" spans="4:7" x14ac:dyDescent="0.2">
      <c r="D12919">
        <v>1291.7</v>
      </c>
      <c r="E12919">
        <v>0.16189999999999999</v>
      </c>
      <c r="F12919">
        <v>-1.1999999999999999E-3</v>
      </c>
      <c r="G12919">
        <f t="shared" si="201"/>
        <v>-188.91294154261192</v>
      </c>
    </row>
    <row r="12920" spans="4:7" x14ac:dyDescent="0.2">
      <c r="D12920">
        <v>1291.8</v>
      </c>
      <c r="E12920">
        <v>0.16250000000000001</v>
      </c>
      <c r="F12920">
        <v>-8.9999999999999998E-4</v>
      </c>
      <c r="G12920">
        <f t="shared" si="201"/>
        <v>-189.59849088606077</v>
      </c>
    </row>
    <row r="12921" spans="4:7" x14ac:dyDescent="0.2">
      <c r="D12921">
        <v>1291.9000000000001</v>
      </c>
      <c r="E12921">
        <v>0.16189999999999999</v>
      </c>
      <c r="F12921">
        <v>-8.9999999999999998E-4</v>
      </c>
      <c r="G12921">
        <f t="shared" si="201"/>
        <v>-188.91294154261192</v>
      </c>
    </row>
    <row r="12922" spans="4:7" x14ac:dyDescent="0.2">
      <c r="D12922">
        <v>1292</v>
      </c>
      <c r="E12922">
        <v>0.16250000000000001</v>
      </c>
      <c r="F12922">
        <v>-8.9999999999999998E-4</v>
      </c>
      <c r="G12922">
        <f t="shared" si="201"/>
        <v>-189.59849088606077</v>
      </c>
    </row>
    <row r="12923" spans="4:7" x14ac:dyDescent="0.2">
      <c r="D12923">
        <v>1292.0999999999999</v>
      </c>
      <c r="E12923">
        <v>0.16189999999999999</v>
      </c>
      <c r="F12923">
        <v>-1.5E-3</v>
      </c>
      <c r="G12923">
        <f t="shared" si="201"/>
        <v>-188.91294154261192</v>
      </c>
    </row>
    <row r="12924" spans="4:7" x14ac:dyDescent="0.2">
      <c r="D12924">
        <v>1292.2</v>
      </c>
      <c r="E12924">
        <v>0.16200000000000001</v>
      </c>
      <c r="F12924">
        <v>-1.1000000000000001E-3</v>
      </c>
      <c r="G12924">
        <f t="shared" si="201"/>
        <v>-189.02719976652008</v>
      </c>
    </row>
    <row r="12925" spans="4:7" x14ac:dyDescent="0.2">
      <c r="D12925">
        <v>1292.3</v>
      </c>
      <c r="E12925">
        <v>0.1628</v>
      </c>
      <c r="F12925">
        <v>-8.9999999999999998E-4</v>
      </c>
      <c r="G12925">
        <f t="shared" si="201"/>
        <v>-189.94126555778519</v>
      </c>
    </row>
    <row r="12926" spans="4:7" x14ac:dyDescent="0.2">
      <c r="D12926">
        <v>1292.4000000000001</v>
      </c>
      <c r="E12926">
        <v>0.16250000000000001</v>
      </c>
      <c r="F12926">
        <v>-1.1000000000000001E-3</v>
      </c>
      <c r="G12926">
        <f t="shared" si="201"/>
        <v>-189.59849088606077</v>
      </c>
    </row>
    <row r="12927" spans="4:7" x14ac:dyDescent="0.2">
      <c r="D12927">
        <v>1292.5</v>
      </c>
      <c r="E12927">
        <v>0.16200000000000001</v>
      </c>
      <c r="F12927">
        <v>-8.0000000000000004E-4</v>
      </c>
      <c r="G12927">
        <f t="shared" si="201"/>
        <v>-189.02719976652008</v>
      </c>
    </row>
    <row r="12928" spans="4:7" x14ac:dyDescent="0.2">
      <c r="D12928">
        <v>1292.5999999999999</v>
      </c>
      <c r="E12928">
        <v>0.1628</v>
      </c>
      <c r="F12928">
        <v>-8.9999999999999998E-4</v>
      </c>
      <c r="G12928">
        <f t="shared" si="201"/>
        <v>-189.94126555778519</v>
      </c>
    </row>
    <row r="12929" spans="4:7" x14ac:dyDescent="0.2">
      <c r="D12929">
        <v>1292.7</v>
      </c>
      <c r="E12929">
        <v>0.16250000000000001</v>
      </c>
      <c r="F12929">
        <v>-8.9999999999999998E-4</v>
      </c>
      <c r="G12929">
        <f t="shared" si="201"/>
        <v>-189.59849088606077</v>
      </c>
    </row>
    <row r="12930" spans="4:7" x14ac:dyDescent="0.2">
      <c r="D12930">
        <v>1292.8</v>
      </c>
      <c r="E12930">
        <v>0.16200000000000001</v>
      </c>
      <c r="F12930">
        <v>-1.1999999999999999E-3</v>
      </c>
      <c r="G12930">
        <f t="shared" si="201"/>
        <v>-189.02719976652008</v>
      </c>
    </row>
    <row r="12931" spans="4:7" x14ac:dyDescent="0.2">
      <c r="D12931">
        <v>1292.9000000000001</v>
      </c>
      <c r="E12931">
        <v>0.16200000000000001</v>
      </c>
      <c r="F12931">
        <v>-8.9999999999999998E-4</v>
      </c>
      <c r="G12931">
        <f t="shared" ref="G12931:G12994" si="202">-1142.58223908137*E12931-3.92887703533814</f>
        <v>-189.02719976652008</v>
      </c>
    </row>
    <row r="12932" spans="4:7" x14ac:dyDescent="0.2">
      <c r="D12932">
        <v>1293</v>
      </c>
      <c r="E12932">
        <v>0.16259999999999999</v>
      </c>
      <c r="F12932">
        <v>-5.9999999999999995E-4</v>
      </c>
      <c r="G12932">
        <f t="shared" si="202"/>
        <v>-189.71274910996891</v>
      </c>
    </row>
    <row r="12933" spans="4:7" x14ac:dyDescent="0.2">
      <c r="D12933">
        <v>1293.0999999999999</v>
      </c>
      <c r="E12933">
        <v>0.1628</v>
      </c>
      <c r="F12933">
        <v>-8.0000000000000004E-4</v>
      </c>
      <c r="G12933">
        <f t="shared" si="202"/>
        <v>-189.94126555778519</v>
      </c>
    </row>
    <row r="12934" spans="4:7" x14ac:dyDescent="0.2">
      <c r="D12934">
        <v>1293.2</v>
      </c>
      <c r="E12934">
        <v>0.16259999999999999</v>
      </c>
      <c r="F12934">
        <v>-1.4E-3</v>
      </c>
      <c r="G12934">
        <f t="shared" si="202"/>
        <v>-189.71274910996891</v>
      </c>
    </row>
    <row r="12935" spans="4:7" x14ac:dyDescent="0.2">
      <c r="D12935">
        <v>1293.3</v>
      </c>
      <c r="E12935">
        <v>0.16320000000000001</v>
      </c>
      <c r="F12935">
        <v>-1.1000000000000001E-3</v>
      </c>
      <c r="G12935">
        <f t="shared" si="202"/>
        <v>-190.39829845341774</v>
      </c>
    </row>
    <row r="12936" spans="4:7" x14ac:dyDescent="0.2">
      <c r="D12936">
        <v>1293.4000000000001</v>
      </c>
      <c r="E12936">
        <v>0.1628</v>
      </c>
      <c r="F12936">
        <v>-8.9999999999999998E-4</v>
      </c>
      <c r="G12936">
        <f t="shared" si="202"/>
        <v>-189.94126555778519</v>
      </c>
    </row>
    <row r="12937" spans="4:7" x14ac:dyDescent="0.2">
      <c r="D12937">
        <v>1293.5</v>
      </c>
      <c r="E12937">
        <v>0.1628</v>
      </c>
      <c r="F12937">
        <v>-1.1000000000000001E-3</v>
      </c>
      <c r="G12937">
        <f t="shared" si="202"/>
        <v>-189.94126555778519</v>
      </c>
    </row>
    <row r="12938" spans="4:7" x14ac:dyDescent="0.2">
      <c r="D12938">
        <v>1293.5999999999999</v>
      </c>
      <c r="E12938">
        <v>0.1628</v>
      </c>
      <c r="F12938">
        <v>-8.0000000000000004E-4</v>
      </c>
      <c r="G12938">
        <f t="shared" si="202"/>
        <v>-189.94126555778519</v>
      </c>
    </row>
    <row r="12939" spans="4:7" x14ac:dyDescent="0.2">
      <c r="D12939">
        <v>1293.7</v>
      </c>
      <c r="E12939">
        <v>0.16289999999999999</v>
      </c>
      <c r="F12939">
        <v>-1.1000000000000001E-3</v>
      </c>
      <c r="G12939">
        <f t="shared" si="202"/>
        <v>-190.0555237816933</v>
      </c>
    </row>
    <row r="12940" spans="4:7" x14ac:dyDescent="0.2">
      <c r="D12940">
        <v>1293.8</v>
      </c>
      <c r="E12940">
        <v>0.16259999999999999</v>
      </c>
      <c r="F12940">
        <v>-8.9999999999999998E-4</v>
      </c>
      <c r="G12940">
        <f t="shared" si="202"/>
        <v>-189.71274910996891</v>
      </c>
    </row>
    <row r="12941" spans="4:7" x14ac:dyDescent="0.2">
      <c r="D12941">
        <v>1293.9000000000001</v>
      </c>
      <c r="E12941">
        <v>0.1628</v>
      </c>
      <c r="F12941">
        <v>-8.0000000000000004E-4</v>
      </c>
      <c r="G12941">
        <f t="shared" si="202"/>
        <v>-189.94126555778519</v>
      </c>
    </row>
    <row r="12942" spans="4:7" x14ac:dyDescent="0.2">
      <c r="D12942">
        <v>1294</v>
      </c>
      <c r="E12942">
        <v>0.16320000000000001</v>
      </c>
      <c r="F12942">
        <v>-8.9999999999999998E-4</v>
      </c>
      <c r="G12942">
        <f t="shared" si="202"/>
        <v>-190.39829845341774</v>
      </c>
    </row>
    <row r="12943" spans="4:7" x14ac:dyDescent="0.2">
      <c r="D12943">
        <v>1294.0999999999999</v>
      </c>
      <c r="E12943">
        <v>0.16289999999999999</v>
      </c>
      <c r="F12943">
        <v>-1.1999999999999999E-3</v>
      </c>
      <c r="G12943">
        <f t="shared" si="202"/>
        <v>-190.0555237816933</v>
      </c>
    </row>
    <row r="12944" spans="4:7" x14ac:dyDescent="0.2">
      <c r="D12944">
        <v>1294.2</v>
      </c>
      <c r="E12944">
        <v>0.16350000000000001</v>
      </c>
      <c r="F12944">
        <v>-1.1999999999999999E-3</v>
      </c>
      <c r="G12944">
        <f t="shared" si="202"/>
        <v>-190.74107312514215</v>
      </c>
    </row>
    <row r="12945" spans="4:7" x14ac:dyDescent="0.2">
      <c r="D12945">
        <v>1294.3</v>
      </c>
      <c r="E12945">
        <v>0.16320000000000001</v>
      </c>
      <c r="F12945">
        <v>-1.4E-3</v>
      </c>
      <c r="G12945">
        <f t="shared" si="202"/>
        <v>-190.39829845341774</v>
      </c>
    </row>
    <row r="12946" spans="4:7" x14ac:dyDescent="0.2">
      <c r="D12946">
        <v>1294.4000000000001</v>
      </c>
      <c r="E12946">
        <v>0.16320000000000001</v>
      </c>
      <c r="F12946">
        <v>-5.0000000000000001E-4</v>
      </c>
      <c r="G12946">
        <f t="shared" si="202"/>
        <v>-190.39829845341774</v>
      </c>
    </row>
    <row r="12947" spans="4:7" x14ac:dyDescent="0.2">
      <c r="D12947">
        <v>1294.5</v>
      </c>
      <c r="E12947">
        <v>0.1628</v>
      </c>
      <c r="F12947">
        <v>-8.0000000000000004E-4</v>
      </c>
      <c r="G12947">
        <f t="shared" si="202"/>
        <v>-189.94126555778519</v>
      </c>
    </row>
    <row r="12948" spans="4:7" x14ac:dyDescent="0.2">
      <c r="D12948">
        <v>1294.5999999999999</v>
      </c>
      <c r="E12948">
        <v>0.16350000000000001</v>
      </c>
      <c r="F12948">
        <v>-8.9999999999999998E-4</v>
      </c>
      <c r="G12948">
        <f t="shared" si="202"/>
        <v>-190.74107312514215</v>
      </c>
    </row>
    <row r="12949" spans="4:7" x14ac:dyDescent="0.2">
      <c r="D12949">
        <v>1294.7</v>
      </c>
      <c r="E12949">
        <v>0.16370000000000001</v>
      </c>
      <c r="F12949">
        <v>-1.1999999999999999E-3</v>
      </c>
      <c r="G12949">
        <f t="shared" si="202"/>
        <v>-190.96958957295843</v>
      </c>
    </row>
    <row r="12950" spans="4:7" x14ac:dyDescent="0.2">
      <c r="D12950">
        <v>1294.8</v>
      </c>
      <c r="E12950">
        <v>0.16370000000000001</v>
      </c>
      <c r="F12950">
        <v>-8.9999999999999998E-4</v>
      </c>
      <c r="G12950">
        <f t="shared" si="202"/>
        <v>-190.96958957295843</v>
      </c>
    </row>
    <row r="12951" spans="4:7" x14ac:dyDescent="0.2">
      <c r="D12951">
        <v>1294.9000000000001</v>
      </c>
      <c r="E12951">
        <v>0.16350000000000001</v>
      </c>
      <c r="F12951">
        <v>-5.9999999999999995E-4</v>
      </c>
      <c r="G12951">
        <f t="shared" si="202"/>
        <v>-190.74107312514215</v>
      </c>
    </row>
    <row r="12952" spans="4:7" x14ac:dyDescent="0.2">
      <c r="D12952">
        <v>1295</v>
      </c>
      <c r="E12952">
        <v>0.16339999999999999</v>
      </c>
      <c r="F12952">
        <v>-8.0000000000000004E-4</v>
      </c>
      <c r="G12952">
        <f t="shared" si="202"/>
        <v>-190.62681490123398</v>
      </c>
    </row>
    <row r="12953" spans="4:7" x14ac:dyDescent="0.2">
      <c r="D12953">
        <v>1295.0999999999999</v>
      </c>
      <c r="E12953">
        <v>0.16320000000000001</v>
      </c>
      <c r="F12953">
        <v>-1.1999999999999999E-3</v>
      </c>
      <c r="G12953">
        <f t="shared" si="202"/>
        <v>-190.39829845341774</v>
      </c>
    </row>
    <row r="12954" spans="4:7" x14ac:dyDescent="0.2">
      <c r="D12954">
        <v>1295.2</v>
      </c>
      <c r="E12954">
        <v>0.16339999999999999</v>
      </c>
      <c r="F12954">
        <v>-8.9999999999999998E-4</v>
      </c>
      <c r="G12954">
        <f t="shared" si="202"/>
        <v>-190.62681490123398</v>
      </c>
    </row>
    <row r="12955" spans="4:7" x14ac:dyDescent="0.2">
      <c r="D12955">
        <v>1295.3</v>
      </c>
      <c r="E12955">
        <v>0.16370000000000001</v>
      </c>
      <c r="F12955">
        <v>-1.1000000000000001E-3</v>
      </c>
      <c r="G12955">
        <f t="shared" si="202"/>
        <v>-190.96958957295843</v>
      </c>
    </row>
    <row r="12956" spans="4:7" x14ac:dyDescent="0.2">
      <c r="D12956">
        <v>1295.4000000000001</v>
      </c>
      <c r="E12956">
        <v>0.16339999999999999</v>
      </c>
      <c r="F12956">
        <v>-1.1000000000000001E-3</v>
      </c>
      <c r="G12956">
        <f t="shared" si="202"/>
        <v>-190.62681490123398</v>
      </c>
    </row>
    <row r="12957" spans="4:7" x14ac:dyDescent="0.2">
      <c r="D12957">
        <v>1295.5</v>
      </c>
      <c r="E12957">
        <v>0.16320000000000001</v>
      </c>
      <c r="F12957">
        <v>-8.0000000000000004E-4</v>
      </c>
      <c r="G12957">
        <f t="shared" si="202"/>
        <v>-190.39829845341774</v>
      </c>
    </row>
    <row r="12958" spans="4:7" x14ac:dyDescent="0.2">
      <c r="D12958">
        <v>1295.5999999999999</v>
      </c>
      <c r="E12958">
        <v>0.16350000000000001</v>
      </c>
      <c r="F12958">
        <v>-1.1000000000000001E-3</v>
      </c>
      <c r="G12958">
        <f t="shared" si="202"/>
        <v>-190.74107312514215</v>
      </c>
    </row>
    <row r="12959" spans="4:7" x14ac:dyDescent="0.2">
      <c r="D12959">
        <v>1295.7</v>
      </c>
      <c r="E12959">
        <v>0.16350000000000001</v>
      </c>
      <c r="F12959">
        <v>-1.1000000000000001E-3</v>
      </c>
      <c r="G12959">
        <f t="shared" si="202"/>
        <v>-190.74107312514215</v>
      </c>
    </row>
    <row r="12960" spans="4:7" x14ac:dyDescent="0.2">
      <c r="D12960">
        <v>1295.8</v>
      </c>
      <c r="E12960">
        <v>0.16350000000000001</v>
      </c>
      <c r="F12960">
        <v>-8.9999999999999998E-4</v>
      </c>
      <c r="G12960">
        <f t="shared" si="202"/>
        <v>-190.74107312514215</v>
      </c>
    </row>
    <row r="12961" spans="4:7" x14ac:dyDescent="0.2">
      <c r="D12961">
        <v>1295.9000000000001</v>
      </c>
      <c r="E12961">
        <v>0.16339999999999999</v>
      </c>
      <c r="F12961">
        <v>-8.9999999999999998E-4</v>
      </c>
      <c r="G12961">
        <f t="shared" si="202"/>
        <v>-190.62681490123398</v>
      </c>
    </row>
    <row r="12962" spans="4:7" x14ac:dyDescent="0.2">
      <c r="D12962">
        <v>1296</v>
      </c>
      <c r="E12962">
        <v>0.16339999999999999</v>
      </c>
      <c r="F12962">
        <v>-8.0000000000000004E-4</v>
      </c>
      <c r="G12962">
        <f t="shared" si="202"/>
        <v>-190.62681490123398</v>
      </c>
    </row>
    <row r="12963" spans="4:7" x14ac:dyDescent="0.2">
      <c r="D12963">
        <v>1296.0999999999999</v>
      </c>
      <c r="E12963">
        <v>0.16350000000000001</v>
      </c>
      <c r="F12963">
        <v>-1.1000000000000001E-3</v>
      </c>
      <c r="G12963">
        <f t="shared" si="202"/>
        <v>-190.74107312514215</v>
      </c>
    </row>
    <row r="12964" spans="4:7" x14ac:dyDescent="0.2">
      <c r="D12964">
        <v>1296.2</v>
      </c>
      <c r="E12964">
        <v>0.16370000000000001</v>
      </c>
      <c r="F12964">
        <v>-8.9999999999999998E-4</v>
      </c>
      <c r="G12964">
        <f t="shared" si="202"/>
        <v>-190.96958957295843</v>
      </c>
    </row>
    <row r="12965" spans="4:7" x14ac:dyDescent="0.2">
      <c r="D12965">
        <v>1296.3</v>
      </c>
      <c r="E12965">
        <v>0.16320000000000001</v>
      </c>
      <c r="F12965">
        <v>-8.9999999999999998E-4</v>
      </c>
      <c r="G12965">
        <f t="shared" si="202"/>
        <v>-190.39829845341774</v>
      </c>
    </row>
    <row r="12966" spans="4:7" x14ac:dyDescent="0.2">
      <c r="D12966">
        <v>1296.4000000000001</v>
      </c>
      <c r="E12966">
        <v>0.16350000000000001</v>
      </c>
      <c r="F12966">
        <v>-8.0000000000000004E-4</v>
      </c>
      <c r="G12966">
        <f t="shared" si="202"/>
        <v>-190.74107312514215</v>
      </c>
    </row>
    <row r="12967" spans="4:7" x14ac:dyDescent="0.2">
      <c r="D12967">
        <v>1296.5</v>
      </c>
      <c r="E12967">
        <v>0.16400000000000001</v>
      </c>
      <c r="F12967">
        <v>-8.0000000000000004E-4</v>
      </c>
      <c r="G12967">
        <f t="shared" si="202"/>
        <v>-191.31236424468284</v>
      </c>
    </row>
    <row r="12968" spans="4:7" x14ac:dyDescent="0.2">
      <c r="D12968">
        <v>1296.5999999999999</v>
      </c>
      <c r="E12968">
        <v>0.1638</v>
      </c>
      <c r="F12968">
        <v>-1.4E-3</v>
      </c>
      <c r="G12968">
        <f t="shared" si="202"/>
        <v>-191.08384779686654</v>
      </c>
    </row>
    <row r="12969" spans="4:7" x14ac:dyDescent="0.2">
      <c r="D12969">
        <v>1296.7</v>
      </c>
      <c r="E12969">
        <v>0.1638</v>
      </c>
      <c r="F12969">
        <v>-8.9999999999999998E-4</v>
      </c>
      <c r="G12969">
        <f t="shared" si="202"/>
        <v>-191.08384779686654</v>
      </c>
    </row>
    <row r="12970" spans="4:7" x14ac:dyDescent="0.2">
      <c r="D12970">
        <v>1296.8</v>
      </c>
      <c r="E12970">
        <v>0.16350000000000001</v>
      </c>
      <c r="F12970">
        <v>-1.1000000000000001E-3</v>
      </c>
      <c r="G12970">
        <f t="shared" si="202"/>
        <v>-190.74107312514215</v>
      </c>
    </row>
    <row r="12971" spans="4:7" x14ac:dyDescent="0.2">
      <c r="D12971">
        <v>1296.9000000000001</v>
      </c>
      <c r="E12971">
        <v>0.16370000000000001</v>
      </c>
      <c r="F12971">
        <v>-1.1999999999999999E-3</v>
      </c>
      <c r="G12971">
        <f t="shared" si="202"/>
        <v>-190.96958957295843</v>
      </c>
    </row>
    <row r="12972" spans="4:7" x14ac:dyDescent="0.2">
      <c r="D12972">
        <v>1297</v>
      </c>
      <c r="E12972">
        <v>0.16370000000000001</v>
      </c>
      <c r="F12972">
        <v>-5.9999999999999995E-4</v>
      </c>
      <c r="G12972">
        <f t="shared" si="202"/>
        <v>-190.96958957295843</v>
      </c>
    </row>
    <row r="12973" spans="4:7" x14ac:dyDescent="0.2">
      <c r="D12973">
        <v>1297.0999999999999</v>
      </c>
      <c r="E12973">
        <v>0.16370000000000001</v>
      </c>
      <c r="F12973">
        <v>-1.1000000000000001E-3</v>
      </c>
      <c r="G12973">
        <f t="shared" si="202"/>
        <v>-190.96958957295843</v>
      </c>
    </row>
    <row r="12974" spans="4:7" x14ac:dyDescent="0.2">
      <c r="D12974">
        <v>1297.2</v>
      </c>
      <c r="E12974">
        <v>0.16370000000000001</v>
      </c>
      <c r="F12974">
        <v>-1.1999999999999999E-3</v>
      </c>
      <c r="G12974">
        <f t="shared" si="202"/>
        <v>-190.96958957295843</v>
      </c>
    </row>
    <row r="12975" spans="4:7" x14ac:dyDescent="0.2">
      <c r="D12975">
        <v>1297.3</v>
      </c>
      <c r="E12975">
        <v>0.16339999999999999</v>
      </c>
      <c r="F12975">
        <v>-8.9999999999999998E-4</v>
      </c>
      <c r="G12975">
        <f t="shared" si="202"/>
        <v>-190.62681490123398</v>
      </c>
    </row>
    <row r="12976" spans="4:7" x14ac:dyDescent="0.2">
      <c r="D12976">
        <v>1297.4000000000001</v>
      </c>
      <c r="E12976">
        <v>0.16370000000000001</v>
      </c>
      <c r="F12976">
        <v>-8.9999999999999998E-4</v>
      </c>
      <c r="G12976">
        <f t="shared" si="202"/>
        <v>-190.96958957295843</v>
      </c>
    </row>
    <row r="12977" spans="4:7" x14ac:dyDescent="0.2">
      <c r="D12977">
        <v>1297.5</v>
      </c>
      <c r="E12977">
        <v>0.1638</v>
      </c>
      <c r="F12977">
        <v>-8.9999999999999998E-4</v>
      </c>
      <c r="G12977">
        <f t="shared" si="202"/>
        <v>-191.08384779686654</v>
      </c>
    </row>
    <row r="12978" spans="4:7" x14ac:dyDescent="0.2">
      <c r="D12978">
        <v>1297.5999999999999</v>
      </c>
      <c r="E12978">
        <v>0.16370000000000001</v>
      </c>
      <c r="F12978">
        <v>-8.0000000000000004E-4</v>
      </c>
      <c r="G12978">
        <f t="shared" si="202"/>
        <v>-190.96958957295843</v>
      </c>
    </row>
    <row r="12979" spans="4:7" x14ac:dyDescent="0.2">
      <c r="D12979">
        <v>1297.7</v>
      </c>
      <c r="E12979">
        <v>0.16350000000000001</v>
      </c>
      <c r="F12979">
        <v>-8.0000000000000004E-4</v>
      </c>
      <c r="G12979">
        <f t="shared" si="202"/>
        <v>-190.74107312514215</v>
      </c>
    </row>
    <row r="12980" spans="4:7" x14ac:dyDescent="0.2">
      <c r="D12980">
        <v>1297.8</v>
      </c>
      <c r="E12980">
        <v>0.16339999999999999</v>
      </c>
      <c r="F12980">
        <v>-1.4E-3</v>
      </c>
      <c r="G12980">
        <f t="shared" si="202"/>
        <v>-190.62681490123398</v>
      </c>
    </row>
    <row r="12981" spans="4:7" x14ac:dyDescent="0.2">
      <c r="D12981">
        <v>1297.9000000000001</v>
      </c>
      <c r="E12981">
        <v>0.16370000000000001</v>
      </c>
      <c r="F12981">
        <v>-1.5E-3</v>
      </c>
      <c r="G12981">
        <f t="shared" si="202"/>
        <v>-190.96958957295843</v>
      </c>
    </row>
    <row r="12982" spans="4:7" x14ac:dyDescent="0.2">
      <c r="D12982">
        <v>1298</v>
      </c>
      <c r="E12982">
        <v>0.16350000000000001</v>
      </c>
      <c r="F12982">
        <v>-8.0000000000000004E-4</v>
      </c>
      <c r="G12982">
        <f t="shared" si="202"/>
        <v>-190.74107312514215</v>
      </c>
    </row>
    <row r="12983" spans="4:7" x14ac:dyDescent="0.2">
      <c r="D12983">
        <v>1298.0999999999999</v>
      </c>
      <c r="E12983">
        <v>0.16339999999999999</v>
      </c>
      <c r="F12983">
        <v>-1.5E-3</v>
      </c>
      <c r="G12983">
        <f t="shared" si="202"/>
        <v>-190.62681490123398</v>
      </c>
    </row>
    <row r="12984" spans="4:7" x14ac:dyDescent="0.2">
      <c r="D12984">
        <v>1298.2</v>
      </c>
      <c r="E12984">
        <v>0.1638</v>
      </c>
      <c r="F12984">
        <v>-8.9999999999999998E-4</v>
      </c>
      <c r="G12984">
        <f t="shared" si="202"/>
        <v>-191.08384779686654</v>
      </c>
    </row>
    <row r="12985" spans="4:7" x14ac:dyDescent="0.2">
      <c r="D12985">
        <v>1298.3</v>
      </c>
      <c r="E12985">
        <v>0.16350000000000001</v>
      </c>
      <c r="F12985">
        <v>-1.4E-3</v>
      </c>
      <c r="G12985">
        <f t="shared" si="202"/>
        <v>-190.74107312514215</v>
      </c>
    </row>
    <row r="12986" spans="4:7" x14ac:dyDescent="0.2">
      <c r="D12986">
        <v>1298.4000000000001</v>
      </c>
      <c r="E12986">
        <v>0.16370000000000001</v>
      </c>
      <c r="F12986">
        <v>-8.9999999999999998E-4</v>
      </c>
      <c r="G12986">
        <f t="shared" si="202"/>
        <v>-190.96958957295843</v>
      </c>
    </row>
    <row r="12987" spans="4:7" x14ac:dyDescent="0.2">
      <c r="D12987">
        <v>1298.5</v>
      </c>
      <c r="E12987">
        <v>0.16350000000000001</v>
      </c>
      <c r="F12987">
        <v>-1.8E-3</v>
      </c>
      <c r="G12987">
        <f t="shared" si="202"/>
        <v>-190.74107312514215</v>
      </c>
    </row>
    <row r="12988" spans="4:7" x14ac:dyDescent="0.2">
      <c r="D12988">
        <v>1298.5999999999999</v>
      </c>
      <c r="E12988">
        <v>0.16400000000000001</v>
      </c>
      <c r="F12988">
        <v>-1.4E-3</v>
      </c>
      <c r="G12988">
        <f t="shared" si="202"/>
        <v>-191.31236424468284</v>
      </c>
    </row>
    <row r="12989" spans="4:7" x14ac:dyDescent="0.2">
      <c r="D12989">
        <v>1298.7</v>
      </c>
      <c r="E12989">
        <v>0.16350000000000001</v>
      </c>
      <c r="F12989">
        <v>-8.9999999999999998E-4</v>
      </c>
      <c r="G12989">
        <f t="shared" si="202"/>
        <v>-190.74107312514215</v>
      </c>
    </row>
    <row r="12990" spans="4:7" x14ac:dyDescent="0.2">
      <c r="D12990">
        <v>1298.8</v>
      </c>
      <c r="E12990">
        <v>0.16370000000000001</v>
      </c>
      <c r="F12990">
        <v>-1.4E-3</v>
      </c>
      <c r="G12990">
        <f t="shared" si="202"/>
        <v>-190.96958957295843</v>
      </c>
    </row>
    <row r="12991" spans="4:7" x14ac:dyDescent="0.2">
      <c r="D12991">
        <v>1298.9000000000001</v>
      </c>
      <c r="E12991">
        <v>0.16370000000000001</v>
      </c>
      <c r="F12991">
        <v>-1.1000000000000001E-3</v>
      </c>
      <c r="G12991">
        <f t="shared" si="202"/>
        <v>-190.96958957295843</v>
      </c>
    </row>
    <row r="12992" spans="4:7" x14ac:dyDescent="0.2">
      <c r="D12992">
        <v>1299</v>
      </c>
      <c r="E12992">
        <v>0.16350000000000001</v>
      </c>
      <c r="F12992">
        <v>-1.1999999999999999E-3</v>
      </c>
      <c r="G12992">
        <f t="shared" si="202"/>
        <v>-190.74107312514215</v>
      </c>
    </row>
    <row r="12993" spans="4:7" x14ac:dyDescent="0.2">
      <c r="D12993">
        <v>1299.0999999999999</v>
      </c>
      <c r="E12993">
        <v>0.1638</v>
      </c>
      <c r="F12993">
        <v>-1.4E-3</v>
      </c>
      <c r="G12993">
        <f t="shared" si="202"/>
        <v>-191.08384779686654</v>
      </c>
    </row>
    <row r="12994" spans="4:7" x14ac:dyDescent="0.2">
      <c r="D12994">
        <v>1299.2</v>
      </c>
      <c r="E12994">
        <v>0.16350000000000001</v>
      </c>
      <c r="F12994">
        <v>-1.1999999999999999E-3</v>
      </c>
      <c r="G12994">
        <f t="shared" si="202"/>
        <v>-190.74107312514215</v>
      </c>
    </row>
    <row r="12995" spans="4:7" x14ac:dyDescent="0.2">
      <c r="D12995">
        <v>1299.3</v>
      </c>
      <c r="E12995">
        <v>0.1638</v>
      </c>
      <c r="F12995">
        <v>-1.1000000000000001E-3</v>
      </c>
      <c r="G12995">
        <f t="shared" ref="G12995:G13058" si="203">-1142.58223908137*E12995-3.92887703533814</f>
        <v>-191.08384779686654</v>
      </c>
    </row>
    <row r="12996" spans="4:7" x14ac:dyDescent="0.2">
      <c r="D12996">
        <v>1299.4000000000001</v>
      </c>
      <c r="E12996">
        <v>0.16370000000000001</v>
      </c>
      <c r="F12996">
        <v>-1.1999999999999999E-3</v>
      </c>
      <c r="G12996">
        <f t="shared" si="203"/>
        <v>-190.96958957295843</v>
      </c>
    </row>
    <row r="12997" spans="4:7" x14ac:dyDescent="0.2">
      <c r="D12997">
        <v>1299.5</v>
      </c>
      <c r="E12997">
        <v>0.1638</v>
      </c>
      <c r="F12997">
        <v>-8.0000000000000004E-4</v>
      </c>
      <c r="G12997">
        <f t="shared" si="203"/>
        <v>-191.08384779686654</v>
      </c>
    </row>
    <row r="12998" spans="4:7" x14ac:dyDescent="0.2">
      <c r="D12998">
        <v>1299.5999999999999</v>
      </c>
      <c r="E12998">
        <v>0.16309999999999999</v>
      </c>
      <c r="F12998">
        <v>-1.1999999999999999E-3</v>
      </c>
      <c r="G12998">
        <f t="shared" si="203"/>
        <v>-190.28404022950957</v>
      </c>
    </row>
    <row r="12999" spans="4:7" x14ac:dyDescent="0.2">
      <c r="D12999">
        <v>1299.7</v>
      </c>
      <c r="E12999">
        <v>0.1638</v>
      </c>
      <c r="F12999">
        <v>-1.1999999999999999E-3</v>
      </c>
      <c r="G12999">
        <f t="shared" si="203"/>
        <v>-191.08384779686654</v>
      </c>
    </row>
    <row r="13000" spans="4:7" x14ac:dyDescent="0.2">
      <c r="D13000">
        <v>1299.8</v>
      </c>
      <c r="E13000">
        <v>0.16370000000000001</v>
      </c>
      <c r="F13000">
        <v>-8.0000000000000004E-4</v>
      </c>
      <c r="G13000">
        <f t="shared" si="203"/>
        <v>-190.96958957295843</v>
      </c>
    </row>
    <row r="13001" spans="4:7" x14ac:dyDescent="0.2">
      <c r="D13001">
        <v>1299.9000000000001</v>
      </c>
      <c r="E13001">
        <v>0.16370000000000001</v>
      </c>
      <c r="F13001">
        <v>-1.1999999999999999E-3</v>
      </c>
      <c r="G13001">
        <f t="shared" si="203"/>
        <v>-190.96958957295843</v>
      </c>
    </row>
    <row r="13002" spans="4:7" x14ac:dyDescent="0.2">
      <c r="D13002">
        <v>1300</v>
      </c>
      <c r="E13002">
        <v>0.16320000000000001</v>
      </c>
      <c r="F13002">
        <v>-1.5E-3</v>
      </c>
      <c r="G13002">
        <f t="shared" si="203"/>
        <v>-190.39829845341774</v>
      </c>
    </row>
    <row r="13003" spans="4:7" x14ac:dyDescent="0.2">
      <c r="D13003">
        <v>1300.0999999999999</v>
      </c>
      <c r="E13003">
        <v>0.16370000000000001</v>
      </c>
      <c r="F13003">
        <v>-1.1000000000000001E-3</v>
      </c>
      <c r="G13003">
        <f t="shared" si="203"/>
        <v>-190.96958957295843</v>
      </c>
    </row>
    <row r="13004" spans="4:7" x14ac:dyDescent="0.2">
      <c r="D13004">
        <v>1300.2</v>
      </c>
      <c r="E13004">
        <v>0.16370000000000001</v>
      </c>
      <c r="F13004">
        <v>-1.1000000000000001E-3</v>
      </c>
      <c r="G13004">
        <f t="shared" si="203"/>
        <v>-190.96958957295843</v>
      </c>
    </row>
    <row r="13005" spans="4:7" x14ac:dyDescent="0.2">
      <c r="D13005">
        <v>1300.3</v>
      </c>
      <c r="E13005">
        <v>0.1638</v>
      </c>
      <c r="F13005">
        <v>-1.4E-3</v>
      </c>
      <c r="G13005">
        <f t="shared" si="203"/>
        <v>-191.08384779686654</v>
      </c>
    </row>
    <row r="13006" spans="4:7" x14ac:dyDescent="0.2">
      <c r="D13006">
        <v>1300.4000000000001</v>
      </c>
      <c r="E13006">
        <v>0.16350000000000001</v>
      </c>
      <c r="F13006">
        <v>-8.9999999999999998E-4</v>
      </c>
      <c r="G13006">
        <f t="shared" si="203"/>
        <v>-190.74107312514215</v>
      </c>
    </row>
    <row r="13007" spans="4:7" x14ac:dyDescent="0.2">
      <c r="D13007">
        <v>1300.5</v>
      </c>
      <c r="E13007">
        <v>0.16350000000000001</v>
      </c>
      <c r="F13007">
        <v>-1.4E-3</v>
      </c>
      <c r="G13007">
        <f t="shared" si="203"/>
        <v>-190.74107312514215</v>
      </c>
    </row>
    <row r="13008" spans="4:7" x14ac:dyDescent="0.2">
      <c r="D13008">
        <v>1300.5999999999999</v>
      </c>
      <c r="E13008">
        <v>0.16339999999999999</v>
      </c>
      <c r="F13008">
        <v>-1.1000000000000001E-3</v>
      </c>
      <c r="G13008">
        <f t="shared" si="203"/>
        <v>-190.62681490123398</v>
      </c>
    </row>
    <row r="13009" spans="4:7" x14ac:dyDescent="0.2">
      <c r="D13009">
        <v>1300.7</v>
      </c>
      <c r="E13009">
        <v>0.16350000000000001</v>
      </c>
      <c r="F13009">
        <v>-8.9999999999999998E-4</v>
      </c>
      <c r="G13009">
        <f t="shared" si="203"/>
        <v>-190.74107312514215</v>
      </c>
    </row>
    <row r="13010" spans="4:7" x14ac:dyDescent="0.2">
      <c r="D13010">
        <v>1300.8</v>
      </c>
      <c r="E13010">
        <v>0.1638</v>
      </c>
      <c r="F13010">
        <v>-1.1999999999999999E-3</v>
      </c>
      <c r="G13010">
        <f t="shared" si="203"/>
        <v>-191.08384779686654</v>
      </c>
    </row>
    <row r="13011" spans="4:7" x14ac:dyDescent="0.2">
      <c r="D13011">
        <v>1300.9000000000001</v>
      </c>
      <c r="E13011">
        <v>0.16350000000000001</v>
      </c>
      <c r="F13011">
        <v>-1.4E-3</v>
      </c>
      <c r="G13011">
        <f t="shared" si="203"/>
        <v>-190.74107312514215</v>
      </c>
    </row>
    <row r="13012" spans="4:7" x14ac:dyDescent="0.2">
      <c r="D13012">
        <v>1301</v>
      </c>
      <c r="E13012">
        <v>0.1638</v>
      </c>
      <c r="F13012">
        <v>-1.4E-3</v>
      </c>
      <c r="G13012">
        <f t="shared" si="203"/>
        <v>-191.08384779686654</v>
      </c>
    </row>
    <row r="13013" spans="4:7" x14ac:dyDescent="0.2">
      <c r="D13013">
        <v>1301.0999999999999</v>
      </c>
      <c r="E13013">
        <v>0.16350000000000001</v>
      </c>
      <c r="F13013">
        <v>-1.4E-3</v>
      </c>
      <c r="G13013">
        <f t="shared" si="203"/>
        <v>-190.74107312514215</v>
      </c>
    </row>
    <row r="13014" spans="4:7" x14ac:dyDescent="0.2">
      <c r="D13014">
        <v>1301.2</v>
      </c>
      <c r="E13014">
        <v>0.16339999999999999</v>
      </c>
      <c r="F13014">
        <v>-1.1000000000000001E-3</v>
      </c>
      <c r="G13014">
        <f t="shared" si="203"/>
        <v>-190.62681490123398</v>
      </c>
    </row>
    <row r="13015" spans="4:7" x14ac:dyDescent="0.2">
      <c r="D13015">
        <v>1301.3</v>
      </c>
      <c r="E13015">
        <v>0.16339999999999999</v>
      </c>
      <c r="F13015">
        <v>-1.1999999999999999E-3</v>
      </c>
      <c r="G13015">
        <f t="shared" si="203"/>
        <v>-190.62681490123398</v>
      </c>
    </row>
    <row r="13016" spans="4:7" x14ac:dyDescent="0.2">
      <c r="D13016">
        <v>1301.4000000000001</v>
      </c>
      <c r="E13016">
        <v>0.16350000000000001</v>
      </c>
      <c r="F13016">
        <v>-1.1999999999999999E-3</v>
      </c>
      <c r="G13016">
        <f t="shared" si="203"/>
        <v>-190.74107312514215</v>
      </c>
    </row>
    <row r="13017" spans="4:7" x14ac:dyDescent="0.2">
      <c r="D13017">
        <v>1301.5</v>
      </c>
      <c r="E13017">
        <v>0.16350000000000001</v>
      </c>
      <c r="F13017">
        <v>-1.1000000000000001E-3</v>
      </c>
      <c r="G13017">
        <f t="shared" si="203"/>
        <v>-190.74107312514215</v>
      </c>
    </row>
    <row r="13018" spans="4:7" x14ac:dyDescent="0.2">
      <c r="D13018">
        <v>1301.5999999999999</v>
      </c>
      <c r="E13018">
        <v>0.16350000000000001</v>
      </c>
      <c r="F13018">
        <v>-1.1999999999999999E-3</v>
      </c>
      <c r="G13018">
        <f t="shared" si="203"/>
        <v>-190.74107312514215</v>
      </c>
    </row>
    <row r="13019" spans="4:7" x14ac:dyDescent="0.2">
      <c r="D13019">
        <v>1301.7</v>
      </c>
      <c r="E13019">
        <v>0.16339999999999999</v>
      </c>
      <c r="F13019">
        <v>-1.1999999999999999E-3</v>
      </c>
      <c r="G13019">
        <f t="shared" si="203"/>
        <v>-190.62681490123398</v>
      </c>
    </row>
    <row r="13020" spans="4:7" x14ac:dyDescent="0.2">
      <c r="D13020">
        <v>1301.8</v>
      </c>
      <c r="E13020">
        <v>0.16350000000000001</v>
      </c>
      <c r="F13020">
        <v>-8.9999999999999998E-4</v>
      </c>
      <c r="G13020">
        <f t="shared" si="203"/>
        <v>-190.74107312514215</v>
      </c>
    </row>
    <row r="13021" spans="4:7" x14ac:dyDescent="0.2">
      <c r="D13021">
        <v>1301.9000000000001</v>
      </c>
      <c r="E13021">
        <v>0.1638</v>
      </c>
      <c r="F13021">
        <v>-1.1999999999999999E-3</v>
      </c>
      <c r="G13021">
        <f t="shared" si="203"/>
        <v>-191.08384779686654</v>
      </c>
    </row>
    <row r="13022" spans="4:7" x14ac:dyDescent="0.2">
      <c r="D13022">
        <v>1302</v>
      </c>
      <c r="E13022">
        <v>0.16350000000000001</v>
      </c>
      <c r="F13022">
        <v>-1.1999999999999999E-3</v>
      </c>
      <c r="G13022">
        <f t="shared" si="203"/>
        <v>-190.74107312514215</v>
      </c>
    </row>
    <row r="13023" spans="4:7" x14ac:dyDescent="0.2">
      <c r="D13023">
        <v>1302.0999999999999</v>
      </c>
      <c r="E13023">
        <v>0.16320000000000001</v>
      </c>
      <c r="F13023">
        <v>-8.9999999999999998E-4</v>
      </c>
      <c r="G13023">
        <f t="shared" si="203"/>
        <v>-190.39829845341774</v>
      </c>
    </row>
    <row r="13024" spans="4:7" x14ac:dyDescent="0.2">
      <c r="D13024">
        <v>1302.2</v>
      </c>
      <c r="E13024">
        <v>0.16350000000000001</v>
      </c>
      <c r="F13024">
        <v>-1.4E-3</v>
      </c>
      <c r="G13024">
        <f t="shared" si="203"/>
        <v>-190.74107312514215</v>
      </c>
    </row>
    <row r="13025" spans="4:7" x14ac:dyDescent="0.2">
      <c r="D13025">
        <v>1302.3</v>
      </c>
      <c r="E13025">
        <v>0.16339999999999999</v>
      </c>
      <c r="F13025">
        <v>-1.1999999999999999E-3</v>
      </c>
      <c r="G13025">
        <f t="shared" si="203"/>
        <v>-190.62681490123398</v>
      </c>
    </row>
    <row r="13026" spans="4:7" x14ac:dyDescent="0.2">
      <c r="D13026">
        <v>1302.4000000000001</v>
      </c>
      <c r="E13026">
        <v>0.16339999999999999</v>
      </c>
      <c r="F13026">
        <v>-8.0000000000000004E-4</v>
      </c>
      <c r="G13026">
        <f t="shared" si="203"/>
        <v>-190.62681490123398</v>
      </c>
    </row>
    <row r="13027" spans="4:7" x14ac:dyDescent="0.2">
      <c r="D13027">
        <v>1302.5</v>
      </c>
      <c r="E13027">
        <v>0.16370000000000001</v>
      </c>
      <c r="F13027">
        <v>-1.1999999999999999E-3</v>
      </c>
      <c r="G13027">
        <f t="shared" si="203"/>
        <v>-190.96958957295843</v>
      </c>
    </row>
    <row r="13028" spans="4:7" x14ac:dyDescent="0.2">
      <c r="D13028">
        <v>1302.5999999999999</v>
      </c>
      <c r="E13028">
        <v>0.16339999999999999</v>
      </c>
      <c r="F13028">
        <v>-1.1999999999999999E-3</v>
      </c>
      <c r="G13028">
        <f t="shared" si="203"/>
        <v>-190.62681490123398</v>
      </c>
    </row>
    <row r="13029" spans="4:7" x14ac:dyDescent="0.2">
      <c r="D13029">
        <v>1302.7</v>
      </c>
      <c r="E13029">
        <v>0.16339999999999999</v>
      </c>
      <c r="F13029">
        <v>-1.5E-3</v>
      </c>
      <c r="G13029">
        <f t="shared" si="203"/>
        <v>-190.62681490123398</v>
      </c>
    </row>
    <row r="13030" spans="4:7" x14ac:dyDescent="0.2">
      <c r="D13030">
        <v>1302.8</v>
      </c>
      <c r="E13030">
        <v>0.16350000000000001</v>
      </c>
      <c r="F13030">
        <v>-1.4E-3</v>
      </c>
      <c r="G13030">
        <f t="shared" si="203"/>
        <v>-190.74107312514215</v>
      </c>
    </row>
    <row r="13031" spans="4:7" x14ac:dyDescent="0.2">
      <c r="D13031">
        <v>1302.9000000000001</v>
      </c>
      <c r="E13031">
        <v>0.16339999999999999</v>
      </c>
      <c r="F13031">
        <v>-8.0000000000000004E-4</v>
      </c>
      <c r="G13031">
        <f t="shared" si="203"/>
        <v>-190.62681490123398</v>
      </c>
    </row>
    <row r="13032" spans="4:7" x14ac:dyDescent="0.2">
      <c r="D13032">
        <v>1303</v>
      </c>
      <c r="E13032">
        <v>0.16339999999999999</v>
      </c>
      <c r="F13032">
        <v>-1.1000000000000001E-3</v>
      </c>
      <c r="G13032">
        <f t="shared" si="203"/>
        <v>-190.62681490123398</v>
      </c>
    </row>
    <row r="13033" spans="4:7" x14ac:dyDescent="0.2">
      <c r="D13033">
        <v>1303.0999999999999</v>
      </c>
      <c r="E13033">
        <v>0.16339999999999999</v>
      </c>
      <c r="F13033">
        <v>-1.4E-3</v>
      </c>
      <c r="G13033">
        <f t="shared" si="203"/>
        <v>-190.62681490123398</v>
      </c>
    </row>
    <row r="13034" spans="4:7" x14ac:dyDescent="0.2">
      <c r="D13034">
        <v>1303.2</v>
      </c>
      <c r="E13034">
        <v>0.16339999999999999</v>
      </c>
      <c r="F13034">
        <v>-1.1000000000000001E-3</v>
      </c>
      <c r="G13034">
        <f t="shared" si="203"/>
        <v>-190.62681490123398</v>
      </c>
    </row>
    <row r="13035" spans="4:7" x14ac:dyDescent="0.2">
      <c r="D13035">
        <v>1303.3</v>
      </c>
      <c r="E13035">
        <v>0.16320000000000001</v>
      </c>
      <c r="F13035">
        <v>-1.1999999999999999E-3</v>
      </c>
      <c r="G13035">
        <f t="shared" si="203"/>
        <v>-190.39829845341774</v>
      </c>
    </row>
    <row r="13036" spans="4:7" x14ac:dyDescent="0.2">
      <c r="D13036">
        <v>1303.4000000000001</v>
      </c>
      <c r="E13036">
        <v>0.16320000000000001</v>
      </c>
      <c r="F13036">
        <v>-1.5E-3</v>
      </c>
      <c r="G13036">
        <f t="shared" si="203"/>
        <v>-190.39829845341774</v>
      </c>
    </row>
    <row r="13037" spans="4:7" x14ac:dyDescent="0.2">
      <c r="D13037">
        <v>1303.5</v>
      </c>
      <c r="E13037">
        <v>0.16350000000000001</v>
      </c>
      <c r="F13037">
        <v>-8.9999999999999998E-4</v>
      </c>
      <c r="G13037">
        <f t="shared" si="203"/>
        <v>-190.74107312514215</v>
      </c>
    </row>
    <row r="13038" spans="4:7" x14ac:dyDescent="0.2">
      <c r="D13038">
        <v>1303.5999999999999</v>
      </c>
      <c r="E13038">
        <v>0.16339999999999999</v>
      </c>
      <c r="F13038">
        <v>-1.1000000000000001E-3</v>
      </c>
      <c r="G13038">
        <f t="shared" si="203"/>
        <v>-190.62681490123398</v>
      </c>
    </row>
    <row r="13039" spans="4:7" x14ac:dyDescent="0.2">
      <c r="D13039">
        <v>1303.7</v>
      </c>
      <c r="E13039">
        <v>0.16339999999999999</v>
      </c>
      <c r="F13039">
        <v>-1.4E-3</v>
      </c>
      <c r="G13039">
        <f t="shared" si="203"/>
        <v>-190.62681490123398</v>
      </c>
    </row>
    <row r="13040" spans="4:7" x14ac:dyDescent="0.2">
      <c r="D13040">
        <v>1303.8</v>
      </c>
      <c r="E13040">
        <v>0.16339999999999999</v>
      </c>
      <c r="F13040">
        <v>-8.0000000000000004E-4</v>
      </c>
      <c r="G13040">
        <f t="shared" si="203"/>
        <v>-190.62681490123398</v>
      </c>
    </row>
    <row r="13041" spans="4:7" x14ac:dyDescent="0.2">
      <c r="D13041">
        <v>1303.9000000000001</v>
      </c>
      <c r="E13041">
        <v>0.16350000000000001</v>
      </c>
      <c r="F13041">
        <v>-1.4E-3</v>
      </c>
      <c r="G13041">
        <f t="shared" si="203"/>
        <v>-190.74107312514215</v>
      </c>
    </row>
    <row r="13042" spans="4:7" x14ac:dyDescent="0.2">
      <c r="D13042">
        <v>1304</v>
      </c>
      <c r="E13042">
        <v>0.16339999999999999</v>
      </c>
      <c r="F13042">
        <v>-1.1000000000000001E-3</v>
      </c>
      <c r="G13042">
        <f t="shared" si="203"/>
        <v>-190.62681490123398</v>
      </c>
    </row>
    <row r="13043" spans="4:7" x14ac:dyDescent="0.2">
      <c r="D13043">
        <v>1304.0999999999999</v>
      </c>
      <c r="E13043">
        <v>0.16339999999999999</v>
      </c>
      <c r="F13043">
        <v>-1.1000000000000001E-3</v>
      </c>
      <c r="G13043">
        <f t="shared" si="203"/>
        <v>-190.62681490123398</v>
      </c>
    </row>
    <row r="13044" spans="4:7" x14ac:dyDescent="0.2">
      <c r="D13044">
        <v>1304.2</v>
      </c>
      <c r="E13044">
        <v>0.16370000000000001</v>
      </c>
      <c r="F13044">
        <v>-1.1999999999999999E-3</v>
      </c>
      <c r="G13044">
        <f t="shared" si="203"/>
        <v>-190.96958957295843</v>
      </c>
    </row>
    <row r="13045" spans="4:7" x14ac:dyDescent="0.2">
      <c r="D13045">
        <v>1304.3</v>
      </c>
      <c r="E13045">
        <v>0.16370000000000001</v>
      </c>
      <c r="F13045">
        <v>-1.1999999999999999E-3</v>
      </c>
      <c r="G13045">
        <f t="shared" si="203"/>
        <v>-190.96958957295843</v>
      </c>
    </row>
    <row r="13046" spans="4:7" x14ac:dyDescent="0.2">
      <c r="D13046">
        <v>1304.4000000000001</v>
      </c>
      <c r="E13046">
        <v>0.16350000000000001</v>
      </c>
      <c r="F13046">
        <v>-8.9999999999999998E-4</v>
      </c>
      <c r="G13046">
        <f t="shared" si="203"/>
        <v>-190.74107312514215</v>
      </c>
    </row>
    <row r="13047" spans="4:7" x14ac:dyDescent="0.2">
      <c r="D13047">
        <v>1304.5</v>
      </c>
      <c r="E13047">
        <v>0.16370000000000001</v>
      </c>
      <c r="F13047">
        <v>-1.4E-3</v>
      </c>
      <c r="G13047">
        <f t="shared" si="203"/>
        <v>-190.96958957295843</v>
      </c>
    </row>
    <row r="13048" spans="4:7" x14ac:dyDescent="0.2">
      <c r="D13048">
        <v>1304.5999999999999</v>
      </c>
      <c r="E13048">
        <v>0.16370000000000001</v>
      </c>
      <c r="F13048">
        <v>-1.1999999999999999E-3</v>
      </c>
      <c r="G13048">
        <f t="shared" si="203"/>
        <v>-190.96958957295843</v>
      </c>
    </row>
    <row r="13049" spans="4:7" x14ac:dyDescent="0.2">
      <c r="D13049">
        <v>1304.7</v>
      </c>
      <c r="E13049">
        <v>0.1638</v>
      </c>
      <c r="F13049">
        <v>-1.4E-3</v>
      </c>
      <c r="G13049">
        <f t="shared" si="203"/>
        <v>-191.08384779686654</v>
      </c>
    </row>
    <row r="13050" spans="4:7" x14ac:dyDescent="0.2">
      <c r="D13050">
        <v>1304.8</v>
      </c>
      <c r="E13050">
        <v>0.16370000000000001</v>
      </c>
      <c r="F13050">
        <v>-1.1999999999999999E-3</v>
      </c>
      <c r="G13050">
        <f t="shared" si="203"/>
        <v>-190.96958957295843</v>
      </c>
    </row>
    <row r="13051" spans="4:7" x14ac:dyDescent="0.2">
      <c r="D13051">
        <v>1304.9000000000001</v>
      </c>
      <c r="E13051">
        <v>0.16320000000000001</v>
      </c>
      <c r="F13051">
        <v>-1.1000000000000001E-3</v>
      </c>
      <c r="G13051">
        <f t="shared" si="203"/>
        <v>-190.39829845341774</v>
      </c>
    </row>
    <row r="13052" spans="4:7" x14ac:dyDescent="0.2">
      <c r="D13052">
        <v>1305</v>
      </c>
      <c r="E13052">
        <v>0.16339999999999999</v>
      </c>
      <c r="F13052">
        <v>-1.1999999999999999E-3</v>
      </c>
      <c r="G13052">
        <f t="shared" si="203"/>
        <v>-190.62681490123398</v>
      </c>
    </row>
    <row r="13053" spans="4:7" x14ac:dyDescent="0.2">
      <c r="D13053">
        <v>1305.0999999999999</v>
      </c>
      <c r="E13053">
        <v>0.1628</v>
      </c>
      <c r="F13053">
        <v>-8.0000000000000004E-4</v>
      </c>
      <c r="G13053">
        <f t="shared" si="203"/>
        <v>-189.94126555778519</v>
      </c>
    </row>
    <row r="13054" spans="4:7" x14ac:dyDescent="0.2">
      <c r="D13054">
        <v>1305.2</v>
      </c>
      <c r="E13054">
        <v>0.16350000000000001</v>
      </c>
      <c r="F13054">
        <v>-1.5E-3</v>
      </c>
      <c r="G13054">
        <f t="shared" si="203"/>
        <v>-190.74107312514215</v>
      </c>
    </row>
    <row r="13055" spans="4:7" x14ac:dyDescent="0.2">
      <c r="D13055">
        <v>1305.3</v>
      </c>
      <c r="E13055">
        <v>0.16350000000000001</v>
      </c>
      <c r="F13055">
        <v>-8.9999999999999998E-4</v>
      </c>
      <c r="G13055">
        <f t="shared" si="203"/>
        <v>-190.74107312514215</v>
      </c>
    </row>
    <row r="13056" spans="4:7" x14ac:dyDescent="0.2">
      <c r="D13056">
        <v>1305.4000000000001</v>
      </c>
      <c r="E13056">
        <v>0.16370000000000001</v>
      </c>
      <c r="F13056">
        <v>-8.9999999999999998E-4</v>
      </c>
      <c r="G13056">
        <f t="shared" si="203"/>
        <v>-190.96958957295843</v>
      </c>
    </row>
    <row r="13057" spans="4:7" x14ac:dyDescent="0.2">
      <c r="D13057">
        <v>1305.5</v>
      </c>
      <c r="E13057">
        <v>0.16320000000000001</v>
      </c>
      <c r="F13057">
        <v>-8.9999999999999998E-4</v>
      </c>
      <c r="G13057">
        <f t="shared" si="203"/>
        <v>-190.39829845341774</v>
      </c>
    </row>
    <row r="13058" spans="4:7" x14ac:dyDescent="0.2">
      <c r="D13058">
        <v>1305.5999999999999</v>
      </c>
      <c r="E13058">
        <v>0.16350000000000001</v>
      </c>
      <c r="F13058">
        <v>-1.1000000000000001E-3</v>
      </c>
      <c r="G13058">
        <f t="shared" si="203"/>
        <v>-190.74107312514215</v>
      </c>
    </row>
    <row r="13059" spans="4:7" x14ac:dyDescent="0.2">
      <c r="D13059">
        <v>1305.7</v>
      </c>
      <c r="E13059">
        <v>0.1628</v>
      </c>
      <c r="F13059">
        <v>-1.5E-3</v>
      </c>
      <c r="G13059">
        <f t="shared" ref="G13059:G13122" si="204">-1142.58223908137*E13059-3.92887703533814</f>
        <v>-189.94126555778519</v>
      </c>
    </row>
    <row r="13060" spans="4:7" x14ac:dyDescent="0.2">
      <c r="D13060">
        <v>1305.8</v>
      </c>
      <c r="E13060">
        <v>0.16220000000000001</v>
      </c>
      <c r="F13060">
        <v>-1.1000000000000001E-3</v>
      </c>
      <c r="G13060">
        <f t="shared" si="204"/>
        <v>-189.25571621433636</v>
      </c>
    </row>
    <row r="13061" spans="4:7" x14ac:dyDescent="0.2">
      <c r="D13061">
        <v>1305.9000000000001</v>
      </c>
      <c r="E13061">
        <v>0.1623</v>
      </c>
      <c r="F13061">
        <v>-1.1999999999999999E-3</v>
      </c>
      <c r="G13061">
        <f t="shared" si="204"/>
        <v>-189.3699744382445</v>
      </c>
    </row>
    <row r="13062" spans="4:7" x14ac:dyDescent="0.2">
      <c r="D13062">
        <v>1306</v>
      </c>
      <c r="E13062">
        <v>0.16170000000000001</v>
      </c>
      <c r="F13062">
        <v>-1.1999999999999999E-3</v>
      </c>
      <c r="G13062">
        <f t="shared" si="204"/>
        <v>-188.68442509479567</v>
      </c>
    </row>
    <row r="13063" spans="4:7" x14ac:dyDescent="0.2">
      <c r="D13063">
        <v>1306.0999999999999</v>
      </c>
      <c r="E13063">
        <v>0.16200000000000001</v>
      </c>
      <c r="F13063">
        <v>-8.9999999999999998E-4</v>
      </c>
      <c r="G13063">
        <f t="shared" si="204"/>
        <v>-189.02719976652008</v>
      </c>
    </row>
    <row r="13064" spans="4:7" x14ac:dyDescent="0.2">
      <c r="D13064">
        <v>1306.2</v>
      </c>
      <c r="E13064">
        <v>0.16170000000000001</v>
      </c>
      <c r="F13064">
        <v>-1.1000000000000001E-3</v>
      </c>
      <c r="G13064">
        <f t="shared" si="204"/>
        <v>-188.68442509479567</v>
      </c>
    </row>
    <row r="13065" spans="4:7" x14ac:dyDescent="0.2">
      <c r="D13065">
        <v>1306.3</v>
      </c>
      <c r="E13065">
        <v>0.16189999999999999</v>
      </c>
      <c r="F13065">
        <v>-8.9999999999999998E-4</v>
      </c>
      <c r="G13065">
        <f t="shared" si="204"/>
        <v>-188.91294154261192</v>
      </c>
    </row>
    <row r="13066" spans="4:7" x14ac:dyDescent="0.2">
      <c r="D13066">
        <v>1306.4000000000001</v>
      </c>
      <c r="E13066">
        <v>0.16170000000000001</v>
      </c>
      <c r="F13066">
        <v>-5.9999999999999995E-4</v>
      </c>
      <c r="G13066">
        <f t="shared" si="204"/>
        <v>-188.68442509479567</v>
      </c>
    </row>
    <row r="13067" spans="4:7" x14ac:dyDescent="0.2">
      <c r="D13067">
        <v>1306.5</v>
      </c>
      <c r="E13067">
        <v>0.16200000000000001</v>
      </c>
      <c r="F13067">
        <v>-8.0000000000000004E-4</v>
      </c>
      <c r="G13067">
        <f t="shared" si="204"/>
        <v>-189.02719976652008</v>
      </c>
    </row>
    <row r="13068" spans="4:7" x14ac:dyDescent="0.2">
      <c r="D13068">
        <v>1306.5999999999999</v>
      </c>
      <c r="E13068">
        <v>0.16170000000000001</v>
      </c>
      <c r="F13068">
        <v>-5.0000000000000001E-4</v>
      </c>
      <c r="G13068">
        <f t="shared" si="204"/>
        <v>-188.68442509479567</v>
      </c>
    </row>
    <row r="13069" spans="4:7" x14ac:dyDescent="0.2">
      <c r="D13069">
        <v>1306.7</v>
      </c>
      <c r="E13069">
        <v>0.16250000000000001</v>
      </c>
      <c r="F13069">
        <v>-1.1000000000000001E-3</v>
      </c>
      <c r="G13069">
        <f t="shared" si="204"/>
        <v>-189.59849088606077</v>
      </c>
    </row>
    <row r="13070" spans="4:7" x14ac:dyDescent="0.2">
      <c r="D13070">
        <v>1306.8</v>
      </c>
      <c r="E13070">
        <v>0.16309999999999999</v>
      </c>
      <c r="F13070">
        <v>-8.9999999999999998E-4</v>
      </c>
      <c r="G13070">
        <f t="shared" si="204"/>
        <v>-190.28404022950957</v>
      </c>
    </row>
    <row r="13071" spans="4:7" x14ac:dyDescent="0.2">
      <c r="D13071">
        <v>1306.9000000000001</v>
      </c>
      <c r="E13071">
        <v>0.16259999999999999</v>
      </c>
      <c r="F13071">
        <v>-1.4E-3</v>
      </c>
      <c r="G13071">
        <f t="shared" si="204"/>
        <v>-189.71274910996891</v>
      </c>
    </row>
    <row r="13072" spans="4:7" x14ac:dyDescent="0.2">
      <c r="D13072">
        <v>1307</v>
      </c>
      <c r="E13072">
        <v>0.16259999999999999</v>
      </c>
      <c r="F13072">
        <v>-1.4E-3</v>
      </c>
      <c r="G13072">
        <f t="shared" si="204"/>
        <v>-189.71274910996891</v>
      </c>
    </row>
    <row r="13073" spans="4:7" x14ac:dyDescent="0.2">
      <c r="D13073">
        <v>1307.0999999999999</v>
      </c>
      <c r="E13073">
        <v>0.16250000000000001</v>
      </c>
      <c r="F13073">
        <v>-2.9999999999999997E-4</v>
      </c>
      <c r="G13073">
        <f t="shared" si="204"/>
        <v>-189.59849088606077</v>
      </c>
    </row>
    <row r="13074" spans="4:7" x14ac:dyDescent="0.2">
      <c r="D13074">
        <v>1307.2</v>
      </c>
      <c r="E13074">
        <v>0.16320000000000001</v>
      </c>
      <c r="F13074">
        <v>-8.9999999999999998E-4</v>
      </c>
      <c r="G13074">
        <f t="shared" si="204"/>
        <v>-190.39829845341774</v>
      </c>
    </row>
    <row r="13075" spans="4:7" x14ac:dyDescent="0.2">
      <c r="D13075">
        <v>1307.3</v>
      </c>
      <c r="E13075">
        <v>0.16259999999999999</v>
      </c>
      <c r="F13075">
        <v>-1.1000000000000001E-3</v>
      </c>
      <c r="G13075">
        <f t="shared" si="204"/>
        <v>-189.71274910996891</v>
      </c>
    </row>
    <row r="13076" spans="4:7" x14ac:dyDescent="0.2">
      <c r="D13076">
        <v>1307.4000000000001</v>
      </c>
      <c r="E13076">
        <v>0.1628</v>
      </c>
      <c r="F13076">
        <v>-5.9999999999999995E-4</v>
      </c>
      <c r="G13076">
        <f t="shared" si="204"/>
        <v>-189.94126555778519</v>
      </c>
    </row>
    <row r="13077" spans="4:7" x14ac:dyDescent="0.2">
      <c r="D13077">
        <v>1307.5</v>
      </c>
      <c r="E13077">
        <v>0.16320000000000001</v>
      </c>
      <c r="F13077">
        <v>-8.9999999999999998E-4</v>
      </c>
      <c r="G13077">
        <f t="shared" si="204"/>
        <v>-190.39829845341774</v>
      </c>
    </row>
    <row r="13078" spans="4:7" x14ac:dyDescent="0.2">
      <c r="D13078">
        <v>1307.5999999999999</v>
      </c>
      <c r="E13078">
        <v>0.16309999999999999</v>
      </c>
      <c r="F13078">
        <v>-1.1999999999999999E-3</v>
      </c>
      <c r="G13078">
        <f t="shared" si="204"/>
        <v>-190.28404022950957</v>
      </c>
    </row>
    <row r="13079" spans="4:7" x14ac:dyDescent="0.2">
      <c r="D13079">
        <v>1307.7</v>
      </c>
      <c r="E13079">
        <v>0.16289999999999999</v>
      </c>
      <c r="F13079">
        <v>-1.1000000000000001E-3</v>
      </c>
      <c r="G13079">
        <f t="shared" si="204"/>
        <v>-190.0555237816933</v>
      </c>
    </row>
    <row r="13080" spans="4:7" x14ac:dyDescent="0.2">
      <c r="D13080">
        <v>1307.8</v>
      </c>
      <c r="E13080">
        <v>0.1628</v>
      </c>
      <c r="F13080">
        <v>-5.9999999999999995E-4</v>
      </c>
      <c r="G13080">
        <f t="shared" si="204"/>
        <v>-189.94126555778519</v>
      </c>
    </row>
    <row r="13081" spans="4:7" x14ac:dyDescent="0.2">
      <c r="D13081">
        <v>1307.9000000000001</v>
      </c>
      <c r="E13081">
        <v>0.16309999999999999</v>
      </c>
      <c r="F13081">
        <v>-1.1000000000000001E-3</v>
      </c>
      <c r="G13081">
        <f t="shared" si="204"/>
        <v>-190.28404022950957</v>
      </c>
    </row>
    <row r="13082" spans="4:7" x14ac:dyDescent="0.2">
      <c r="D13082">
        <v>1308</v>
      </c>
      <c r="E13082">
        <v>0.1638</v>
      </c>
      <c r="F13082">
        <v>-1.4E-3</v>
      </c>
      <c r="G13082">
        <f t="shared" si="204"/>
        <v>-191.08384779686654</v>
      </c>
    </row>
    <row r="13083" spans="4:7" x14ac:dyDescent="0.2">
      <c r="D13083">
        <v>1308.0999999999999</v>
      </c>
      <c r="E13083">
        <v>0.16339999999999999</v>
      </c>
      <c r="F13083">
        <v>-1.1000000000000001E-3</v>
      </c>
      <c r="G13083">
        <f t="shared" si="204"/>
        <v>-190.62681490123398</v>
      </c>
    </row>
    <row r="13084" spans="4:7" x14ac:dyDescent="0.2">
      <c r="D13084">
        <v>1308.2</v>
      </c>
      <c r="E13084">
        <v>0.16350000000000001</v>
      </c>
      <c r="F13084">
        <v>-1.1999999999999999E-3</v>
      </c>
      <c r="G13084">
        <f t="shared" si="204"/>
        <v>-190.74107312514215</v>
      </c>
    </row>
    <row r="13085" spans="4:7" x14ac:dyDescent="0.2">
      <c r="D13085">
        <v>1308.3</v>
      </c>
      <c r="E13085">
        <v>0.16320000000000001</v>
      </c>
      <c r="F13085">
        <v>-1.1000000000000001E-3</v>
      </c>
      <c r="G13085">
        <f t="shared" si="204"/>
        <v>-190.39829845341774</v>
      </c>
    </row>
    <row r="13086" spans="4:7" x14ac:dyDescent="0.2">
      <c r="D13086">
        <v>1308.4000000000001</v>
      </c>
      <c r="E13086">
        <v>0.16259999999999999</v>
      </c>
      <c r="F13086">
        <v>-1.1000000000000001E-3</v>
      </c>
      <c r="G13086">
        <f t="shared" si="204"/>
        <v>-189.71274910996891</v>
      </c>
    </row>
    <row r="13087" spans="4:7" x14ac:dyDescent="0.2">
      <c r="D13087">
        <v>1308.5</v>
      </c>
      <c r="E13087">
        <v>0.16350000000000001</v>
      </c>
      <c r="F13087">
        <v>-5.9999999999999995E-4</v>
      </c>
      <c r="G13087">
        <f t="shared" si="204"/>
        <v>-190.74107312514215</v>
      </c>
    </row>
    <row r="13088" spans="4:7" x14ac:dyDescent="0.2">
      <c r="D13088">
        <v>1308.5999999999999</v>
      </c>
      <c r="E13088">
        <v>0.16350000000000001</v>
      </c>
      <c r="F13088">
        <v>-8.0000000000000004E-4</v>
      </c>
      <c r="G13088">
        <f t="shared" si="204"/>
        <v>-190.74107312514215</v>
      </c>
    </row>
    <row r="13089" spans="4:7" x14ac:dyDescent="0.2">
      <c r="D13089">
        <v>1308.7</v>
      </c>
      <c r="E13089">
        <v>0.16339999999999999</v>
      </c>
      <c r="F13089">
        <v>-1.4E-3</v>
      </c>
      <c r="G13089">
        <f t="shared" si="204"/>
        <v>-190.62681490123398</v>
      </c>
    </row>
    <row r="13090" spans="4:7" x14ac:dyDescent="0.2">
      <c r="D13090">
        <v>1308.8</v>
      </c>
      <c r="E13090">
        <v>0.16350000000000001</v>
      </c>
      <c r="F13090">
        <v>-8.0000000000000004E-4</v>
      </c>
      <c r="G13090">
        <f t="shared" si="204"/>
        <v>-190.74107312514215</v>
      </c>
    </row>
    <row r="13091" spans="4:7" x14ac:dyDescent="0.2">
      <c r="D13091">
        <v>1308.9000000000001</v>
      </c>
      <c r="E13091">
        <v>0.16370000000000001</v>
      </c>
      <c r="F13091">
        <v>-8.9999999999999998E-4</v>
      </c>
      <c r="G13091">
        <f t="shared" si="204"/>
        <v>-190.96958957295843</v>
      </c>
    </row>
    <row r="13092" spans="4:7" x14ac:dyDescent="0.2">
      <c r="D13092">
        <v>1309</v>
      </c>
      <c r="E13092">
        <v>0.16350000000000001</v>
      </c>
      <c r="F13092">
        <v>-1.4E-3</v>
      </c>
      <c r="G13092">
        <f t="shared" si="204"/>
        <v>-190.74107312514215</v>
      </c>
    </row>
    <row r="13093" spans="4:7" x14ac:dyDescent="0.2">
      <c r="D13093">
        <v>1309.0999999999999</v>
      </c>
      <c r="E13093">
        <v>0.16339999999999999</v>
      </c>
      <c r="F13093">
        <v>-8.0000000000000004E-4</v>
      </c>
      <c r="G13093">
        <f t="shared" si="204"/>
        <v>-190.62681490123398</v>
      </c>
    </row>
    <row r="13094" spans="4:7" x14ac:dyDescent="0.2">
      <c r="D13094">
        <v>1309.2</v>
      </c>
      <c r="E13094">
        <v>0.16350000000000001</v>
      </c>
      <c r="F13094">
        <v>-8.0000000000000004E-4</v>
      </c>
      <c r="G13094">
        <f t="shared" si="204"/>
        <v>-190.74107312514215</v>
      </c>
    </row>
    <row r="13095" spans="4:7" x14ac:dyDescent="0.2">
      <c r="D13095">
        <v>1309.3</v>
      </c>
      <c r="E13095">
        <v>0.16350000000000001</v>
      </c>
      <c r="F13095">
        <v>-8.9999999999999998E-4</v>
      </c>
      <c r="G13095">
        <f t="shared" si="204"/>
        <v>-190.74107312514215</v>
      </c>
    </row>
    <row r="13096" spans="4:7" x14ac:dyDescent="0.2">
      <c r="D13096">
        <v>1309.4000000000001</v>
      </c>
      <c r="E13096">
        <v>0.16339999999999999</v>
      </c>
      <c r="F13096">
        <v>-8.0000000000000004E-4</v>
      </c>
      <c r="G13096">
        <f t="shared" si="204"/>
        <v>-190.62681490123398</v>
      </c>
    </row>
    <row r="13097" spans="4:7" x14ac:dyDescent="0.2">
      <c r="D13097">
        <v>1309.5</v>
      </c>
      <c r="E13097">
        <v>0.16350000000000001</v>
      </c>
      <c r="F13097">
        <v>-8.9999999999999998E-4</v>
      </c>
      <c r="G13097">
        <f t="shared" si="204"/>
        <v>-190.74107312514215</v>
      </c>
    </row>
    <row r="13098" spans="4:7" x14ac:dyDescent="0.2">
      <c r="D13098">
        <v>1309.5999999999999</v>
      </c>
      <c r="E13098">
        <v>0.16350000000000001</v>
      </c>
      <c r="F13098">
        <v>-1.1999999999999999E-3</v>
      </c>
      <c r="G13098">
        <f t="shared" si="204"/>
        <v>-190.74107312514215</v>
      </c>
    </row>
    <row r="13099" spans="4:7" x14ac:dyDescent="0.2">
      <c r="D13099">
        <v>1309.7</v>
      </c>
      <c r="E13099">
        <v>0.16320000000000001</v>
      </c>
      <c r="F13099">
        <v>-1.1000000000000001E-3</v>
      </c>
      <c r="G13099">
        <f t="shared" si="204"/>
        <v>-190.39829845341774</v>
      </c>
    </row>
    <row r="13100" spans="4:7" x14ac:dyDescent="0.2">
      <c r="D13100">
        <v>1309.8</v>
      </c>
      <c r="E13100">
        <v>0.1638</v>
      </c>
      <c r="F13100">
        <v>-5.9999999999999995E-4</v>
      </c>
      <c r="G13100">
        <f t="shared" si="204"/>
        <v>-191.08384779686654</v>
      </c>
    </row>
    <row r="13101" spans="4:7" x14ac:dyDescent="0.2">
      <c r="D13101">
        <v>1309.9000000000001</v>
      </c>
      <c r="E13101">
        <v>0.16350000000000001</v>
      </c>
      <c r="F13101">
        <v>-8.0000000000000004E-4</v>
      </c>
      <c r="G13101">
        <f t="shared" si="204"/>
        <v>-190.74107312514215</v>
      </c>
    </row>
    <row r="13102" spans="4:7" x14ac:dyDescent="0.2">
      <c r="D13102">
        <v>1310</v>
      </c>
      <c r="E13102">
        <v>0.16339999999999999</v>
      </c>
      <c r="F13102">
        <v>-5.9999999999999995E-4</v>
      </c>
      <c r="G13102">
        <f t="shared" si="204"/>
        <v>-190.62681490123398</v>
      </c>
    </row>
    <row r="13103" spans="4:7" x14ac:dyDescent="0.2">
      <c r="D13103">
        <v>1310.0999999999999</v>
      </c>
      <c r="E13103">
        <v>0.16350000000000001</v>
      </c>
      <c r="F13103">
        <v>-1.1999999999999999E-3</v>
      </c>
      <c r="G13103">
        <f t="shared" si="204"/>
        <v>-190.74107312514215</v>
      </c>
    </row>
    <row r="13104" spans="4:7" x14ac:dyDescent="0.2">
      <c r="D13104">
        <v>1310.2</v>
      </c>
      <c r="E13104">
        <v>0.16370000000000001</v>
      </c>
      <c r="F13104">
        <v>-1.1000000000000001E-3</v>
      </c>
      <c r="G13104">
        <f t="shared" si="204"/>
        <v>-190.96958957295843</v>
      </c>
    </row>
    <row r="13105" spans="4:7" x14ac:dyDescent="0.2">
      <c r="D13105">
        <v>1310.3</v>
      </c>
      <c r="E13105">
        <v>0.1638</v>
      </c>
      <c r="F13105">
        <v>-1.1999999999999999E-3</v>
      </c>
      <c r="G13105">
        <f t="shared" si="204"/>
        <v>-191.08384779686654</v>
      </c>
    </row>
    <row r="13106" spans="4:7" x14ac:dyDescent="0.2">
      <c r="D13106">
        <v>1310.4000000000001</v>
      </c>
      <c r="E13106">
        <v>0.16370000000000001</v>
      </c>
      <c r="F13106">
        <v>-1.1000000000000001E-3</v>
      </c>
      <c r="G13106">
        <f t="shared" si="204"/>
        <v>-190.96958957295843</v>
      </c>
    </row>
    <row r="13107" spans="4:7" x14ac:dyDescent="0.2">
      <c r="D13107">
        <v>1310.5</v>
      </c>
      <c r="E13107">
        <v>0.16350000000000001</v>
      </c>
      <c r="F13107">
        <v>-1.1000000000000001E-3</v>
      </c>
      <c r="G13107">
        <f t="shared" si="204"/>
        <v>-190.74107312514215</v>
      </c>
    </row>
    <row r="13108" spans="4:7" x14ac:dyDescent="0.2">
      <c r="D13108">
        <v>1310.5999999999999</v>
      </c>
      <c r="E13108">
        <v>0.16350000000000001</v>
      </c>
      <c r="F13108">
        <v>-8.9999999999999998E-4</v>
      </c>
      <c r="G13108">
        <f t="shared" si="204"/>
        <v>-190.74107312514215</v>
      </c>
    </row>
    <row r="13109" spans="4:7" x14ac:dyDescent="0.2">
      <c r="D13109">
        <v>1310.7</v>
      </c>
      <c r="E13109">
        <v>0.1638</v>
      </c>
      <c r="F13109">
        <v>-1.1000000000000001E-3</v>
      </c>
      <c r="G13109">
        <f t="shared" si="204"/>
        <v>-191.08384779686654</v>
      </c>
    </row>
    <row r="13110" spans="4:7" x14ac:dyDescent="0.2">
      <c r="D13110">
        <v>1310.8</v>
      </c>
      <c r="E13110">
        <v>0.16350000000000001</v>
      </c>
      <c r="F13110">
        <v>-1.1000000000000001E-3</v>
      </c>
      <c r="G13110">
        <f t="shared" si="204"/>
        <v>-190.74107312514215</v>
      </c>
    </row>
    <row r="13111" spans="4:7" x14ac:dyDescent="0.2">
      <c r="D13111">
        <v>1310.9</v>
      </c>
      <c r="E13111">
        <v>0.1638</v>
      </c>
      <c r="F13111">
        <v>-1.1999999999999999E-3</v>
      </c>
      <c r="G13111">
        <f t="shared" si="204"/>
        <v>-191.08384779686654</v>
      </c>
    </row>
    <row r="13112" spans="4:7" x14ac:dyDescent="0.2">
      <c r="D13112">
        <v>1311</v>
      </c>
      <c r="E13112">
        <v>0.16339999999999999</v>
      </c>
      <c r="F13112">
        <v>-1.1999999999999999E-3</v>
      </c>
      <c r="G13112">
        <f t="shared" si="204"/>
        <v>-190.62681490123398</v>
      </c>
    </row>
    <row r="13113" spans="4:7" x14ac:dyDescent="0.2">
      <c r="D13113">
        <v>1311.1</v>
      </c>
      <c r="E13113">
        <v>0.1638</v>
      </c>
      <c r="F13113">
        <v>-1.1000000000000001E-3</v>
      </c>
      <c r="G13113">
        <f t="shared" si="204"/>
        <v>-191.08384779686654</v>
      </c>
    </row>
    <row r="13114" spans="4:7" x14ac:dyDescent="0.2">
      <c r="D13114">
        <v>1311.2</v>
      </c>
      <c r="E13114">
        <v>0.16370000000000001</v>
      </c>
      <c r="F13114">
        <v>-1.1000000000000001E-3</v>
      </c>
      <c r="G13114">
        <f t="shared" si="204"/>
        <v>-190.96958957295843</v>
      </c>
    </row>
    <row r="13115" spans="4:7" x14ac:dyDescent="0.2">
      <c r="D13115">
        <v>1311.3</v>
      </c>
      <c r="E13115">
        <v>0.1638</v>
      </c>
      <c r="F13115">
        <v>-8.9999999999999998E-4</v>
      </c>
      <c r="G13115">
        <f t="shared" si="204"/>
        <v>-191.08384779686654</v>
      </c>
    </row>
    <row r="13116" spans="4:7" x14ac:dyDescent="0.2">
      <c r="D13116">
        <v>1311.4</v>
      </c>
      <c r="E13116">
        <v>0.16370000000000001</v>
      </c>
      <c r="F13116">
        <v>-1.6999999999999999E-3</v>
      </c>
      <c r="G13116">
        <f t="shared" si="204"/>
        <v>-190.96958957295843</v>
      </c>
    </row>
    <row r="13117" spans="4:7" x14ac:dyDescent="0.2">
      <c r="D13117">
        <v>1311.5</v>
      </c>
      <c r="E13117">
        <v>0.16350000000000001</v>
      </c>
      <c r="F13117">
        <v>-1.4E-3</v>
      </c>
      <c r="G13117">
        <f t="shared" si="204"/>
        <v>-190.74107312514215</v>
      </c>
    </row>
    <row r="13118" spans="4:7" x14ac:dyDescent="0.2">
      <c r="D13118">
        <v>1311.6</v>
      </c>
      <c r="E13118">
        <v>0.16370000000000001</v>
      </c>
      <c r="F13118">
        <v>-1.4E-3</v>
      </c>
      <c r="G13118">
        <f t="shared" si="204"/>
        <v>-190.96958957295843</v>
      </c>
    </row>
    <row r="13119" spans="4:7" x14ac:dyDescent="0.2">
      <c r="D13119">
        <v>1311.7</v>
      </c>
      <c r="E13119">
        <v>0.16370000000000001</v>
      </c>
      <c r="F13119">
        <v>-1.1000000000000001E-3</v>
      </c>
      <c r="G13119">
        <f t="shared" si="204"/>
        <v>-190.96958957295843</v>
      </c>
    </row>
    <row r="13120" spans="4:7" x14ac:dyDescent="0.2">
      <c r="D13120">
        <v>1311.8</v>
      </c>
      <c r="E13120">
        <v>0.16320000000000001</v>
      </c>
      <c r="F13120">
        <v>-1.1999999999999999E-3</v>
      </c>
      <c r="G13120">
        <f t="shared" si="204"/>
        <v>-190.39829845341774</v>
      </c>
    </row>
    <row r="13121" spans="4:7" x14ac:dyDescent="0.2">
      <c r="D13121">
        <v>1311.9</v>
      </c>
      <c r="E13121">
        <v>0.16350000000000001</v>
      </c>
      <c r="F13121">
        <v>-1.4E-3</v>
      </c>
      <c r="G13121">
        <f t="shared" si="204"/>
        <v>-190.74107312514215</v>
      </c>
    </row>
    <row r="13122" spans="4:7" x14ac:dyDescent="0.2">
      <c r="D13122">
        <v>1312</v>
      </c>
      <c r="E13122">
        <v>0.16350000000000001</v>
      </c>
      <c r="F13122">
        <v>-8.9999999999999998E-4</v>
      </c>
      <c r="G13122">
        <f t="shared" si="204"/>
        <v>-190.74107312514215</v>
      </c>
    </row>
    <row r="13123" spans="4:7" x14ac:dyDescent="0.2">
      <c r="D13123">
        <v>1312.1</v>
      </c>
      <c r="E13123">
        <v>0.16350000000000001</v>
      </c>
      <c r="F13123">
        <v>-1.1999999999999999E-3</v>
      </c>
      <c r="G13123">
        <f t="shared" ref="G13123:G13186" si="205">-1142.58223908137*E13123-3.92887703533814</f>
        <v>-190.74107312514215</v>
      </c>
    </row>
    <row r="13124" spans="4:7" x14ac:dyDescent="0.2">
      <c r="D13124">
        <v>1312.2</v>
      </c>
      <c r="E13124">
        <v>0.16350000000000001</v>
      </c>
      <c r="F13124">
        <v>-1.1999999999999999E-3</v>
      </c>
      <c r="G13124">
        <f t="shared" si="205"/>
        <v>-190.74107312514215</v>
      </c>
    </row>
    <row r="13125" spans="4:7" x14ac:dyDescent="0.2">
      <c r="D13125">
        <v>1312.3</v>
      </c>
      <c r="E13125">
        <v>0.16370000000000001</v>
      </c>
      <c r="F13125">
        <v>-8.9999999999999998E-4</v>
      </c>
      <c r="G13125">
        <f t="shared" si="205"/>
        <v>-190.96958957295843</v>
      </c>
    </row>
    <row r="13126" spans="4:7" x14ac:dyDescent="0.2">
      <c r="D13126">
        <v>1312.4</v>
      </c>
      <c r="E13126">
        <v>0.16339999999999999</v>
      </c>
      <c r="F13126">
        <v>-8.0000000000000004E-4</v>
      </c>
      <c r="G13126">
        <f t="shared" si="205"/>
        <v>-190.62681490123398</v>
      </c>
    </row>
    <row r="13127" spans="4:7" x14ac:dyDescent="0.2">
      <c r="D13127">
        <v>1312.5</v>
      </c>
      <c r="E13127">
        <v>0.1638</v>
      </c>
      <c r="F13127">
        <v>-1.1000000000000001E-3</v>
      </c>
      <c r="G13127">
        <f t="shared" si="205"/>
        <v>-191.08384779686654</v>
      </c>
    </row>
    <row r="13128" spans="4:7" x14ac:dyDescent="0.2">
      <c r="D13128">
        <v>1312.6</v>
      </c>
      <c r="E13128">
        <v>0.1638</v>
      </c>
      <c r="F13128">
        <v>-1.5E-3</v>
      </c>
      <c r="G13128">
        <f t="shared" si="205"/>
        <v>-191.08384779686654</v>
      </c>
    </row>
    <row r="13129" spans="4:7" x14ac:dyDescent="0.2">
      <c r="D13129">
        <v>1312.7</v>
      </c>
      <c r="E13129">
        <v>0.1638</v>
      </c>
      <c r="F13129">
        <v>-5.9999999999999995E-4</v>
      </c>
      <c r="G13129">
        <f t="shared" si="205"/>
        <v>-191.08384779686654</v>
      </c>
    </row>
    <row r="13130" spans="4:7" x14ac:dyDescent="0.2">
      <c r="D13130">
        <v>1312.8</v>
      </c>
      <c r="E13130">
        <v>0.16350000000000001</v>
      </c>
      <c r="F13130">
        <v>-8.9999999999999998E-4</v>
      </c>
      <c r="G13130">
        <f t="shared" si="205"/>
        <v>-190.74107312514215</v>
      </c>
    </row>
    <row r="13131" spans="4:7" x14ac:dyDescent="0.2">
      <c r="D13131">
        <v>1312.9</v>
      </c>
      <c r="E13131">
        <v>0.1638</v>
      </c>
      <c r="F13131">
        <v>-1.5E-3</v>
      </c>
      <c r="G13131">
        <f t="shared" si="205"/>
        <v>-191.08384779686654</v>
      </c>
    </row>
    <row r="13132" spans="4:7" x14ac:dyDescent="0.2">
      <c r="D13132">
        <v>1313</v>
      </c>
      <c r="E13132">
        <v>0.16350000000000001</v>
      </c>
      <c r="F13132">
        <v>-1.4E-3</v>
      </c>
      <c r="G13132">
        <f t="shared" si="205"/>
        <v>-190.74107312514215</v>
      </c>
    </row>
    <row r="13133" spans="4:7" x14ac:dyDescent="0.2">
      <c r="D13133">
        <v>1313.1</v>
      </c>
      <c r="E13133">
        <v>0.16370000000000001</v>
      </c>
      <c r="F13133">
        <v>-1.1000000000000001E-3</v>
      </c>
      <c r="G13133">
        <f t="shared" si="205"/>
        <v>-190.96958957295843</v>
      </c>
    </row>
    <row r="13134" spans="4:7" x14ac:dyDescent="0.2">
      <c r="D13134">
        <v>1313.2</v>
      </c>
      <c r="E13134">
        <v>0.16339999999999999</v>
      </c>
      <c r="F13134">
        <v>-8.9999999999999998E-4</v>
      </c>
      <c r="G13134">
        <f t="shared" si="205"/>
        <v>-190.62681490123398</v>
      </c>
    </row>
    <row r="13135" spans="4:7" x14ac:dyDescent="0.2">
      <c r="D13135">
        <v>1313.3</v>
      </c>
      <c r="E13135">
        <v>0.16370000000000001</v>
      </c>
      <c r="F13135">
        <v>-8.9999999999999998E-4</v>
      </c>
      <c r="G13135">
        <f t="shared" si="205"/>
        <v>-190.96958957295843</v>
      </c>
    </row>
    <row r="13136" spans="4:7" x14ac:dyDescent="0.2">
      <c r="D13136">
        <v>1313.4</v>
      </c>
      <c r="E13136">
        <v>0.1638</v>
      </c>
      <c r="F13136">
        <v>-1.1999999999999999E-3</v>
      </c>
      <c r="G13136">
        <f t="shared" si="205"/>
        <v>-191.08384779686654</v>
      </c>
    </row>
    <row r="13137" spans="4:7" x14ac:dyDescent="0.2">
      <c r="D13137">
        <v>1313.5</v>
      </c>
      <c r="E13137">
        <v>0.16370000000000001</v>
      </c>
      <c r="F13137">
        <v>-8.9999999999999998E-4</v>
      </c>
      <c r="G13137">
        <f t="shared" si="205"/>
        <v>-190.96958957295843</v>
      </c>
    </row>
    <row r="13138" spans="4:7" x14ac:dyDescent="0.2">
      <c r="D13138">
        <v>1313.6</v>
      </c>
      <c r="E13138">
        <v>0.16370000000000001</v>
      </c>
      <c r="F13138">
        <v>-1.1999999999999999E-3</v>
      </c>
      <c r="G13138">
        <f t="shared" si="205"/>
        <v>-190.96958957295843</v>
      </c>
    </row>
    <row r="13139" spans="4:7" x14ac:dyDescent="0.2">
      <c r="D13139">
        <v>1313.7</v>
      </c>
      <c r="E13139">
        <v>0.16350000000000001</v>
      </c>
      <c r="F13139">
        <v>-1.1999999999999999E-3</v>
      </c>
      <c r="G13139">
        <f t="shared" si="205"/>
        <v>-190.74107312514215</v>
      </c>
    </row>
    <row r="13140" spans="4:7" x14ac:dyDescent="0.2">
      <c r="D13140">
        <v>1313.8</v>
      </c>
      <c r="E13140">
        <v>0.16350000000000001</v>
      </c>
      <c r="F13140">
        <v>-1.1999999999999999E-3</v>
      </c>
      <c r="G13140">
        <f t="shared" si="205"/>
        <v>-190.74107312514215</v>
      </c>
    </row>
    <row r="13141" spans="4:7" x14ac:dyDescent="0.2">
      <c r="D13141">
        <v>1313.9</v>
      </c>
      <c r="E13141">
        <v>0.16320000000000001</v>
      </c>
      <c r="F13141">
        <v>-1.1000000000000001E-3</v>
      </c>
      <c r="G13141">
        <f t="shared" si="205"/>
        <v>-190.39829845341774</v>
      </c>
    </row>
    <row r="13142" spans="4:7" x14ac:dyDescent="0.2">
      <c r="D13142">
        <v>1314</v>
      </c>
      <c r="E13142">
        <v>0.16350000000000001</v>
      </c>
      <c r="F13142">
        <v>-8.0000000000000004E-4</v>
      </c>
      <c r="G13142">
        <f t="shared" si="205"/>
        <v>-190.74107312514215</v>
      </c>
    </row>
    <row r="13143" spans="4:7" x14ac:dyDescent="0.2">
      <c r="D13143">
        <v>1314.1</v>
      </c>
      <c r="E13143">
        <v>0.16350000000000001</v>
      </c>
      <c r="F13143">
        <v>-1.4E-3</v>
      </c>
      <c r="G13143">
        <f t="shared" si="205"/>
        <v>-190.74107312514215</v>
      </c>
    </row>
    <row r="13144" spans="4:7" x14ac:dyDescent="0.2">
      <c r="D13144">
        <v>1314.2</v>
      </c>
      <c r="E13144">
        <v>0.16320000000000001</v>
      </c>
      <c r="F13144">
        <v>-1.1000000000000001E-3</v>
      </c>
      <c r="G13144">
        <f t="shared" si="205"/>
        <v>-190.39829845341774</v>
      </c>
    </row>
    <row r="13145" spans="4:7" x14ac:dyDescent="0.2">
      <c r="D13145">
        <v>1314.3</v>
      </c>
      <c r="E13145">
        <v>0.16350000000000001</v>
      </c>
      <c r="F13145">
        <v>-1.1999999999999999E-3</v>
      </c>
      <c r="G13145">
        <f t="shared" si="205"/>
        <v>-190.74107312514215</v>
      </c>
    </row>
    <row r="13146" spans="4:7" x14ac:dyDescent="0.2">
      <c r="D13146">
        <v>1314.4</v>
      </c>
      <c r="E13146">
        <v>0.16320000000000001</v>
      </c>
      <c r="F13146">
        <v>-1.1000000000000001E-3</v>
      </c>
      <c r="G13146">
        <f t="shared" si="205"/>
        <v>-190.39829845341774</v>
      </c>
    </row>
    <row r="13147" spans="4:7" x14ac:dyDescent="0.2">
      <c r="D13147">
        <v>1314.5</v>
      </c>
      <c r="E13147">
        <v>0.16350000000000001</v>
      </c>
      <c r="F13147">
        <v>-1.1999999999999999E-3</v>
      </c>
      <c r="G13147">
        <f t="shared" si="205"/>
        <v>-190.74107312514215</v>
      </c>
    </row>
    <row r="13148" spans="4:7" x14ac:dyDescent="0.2">
      <c r="D13148">
        <v>1314.6</v>
      </c>
      <c r="E13148">
        <v>0.16350000000000001</v>
      </c>
      <c r="F13148">
        <v>-1.1000000000000001E-3</v>
      </c>
      <c r="G13148">
        <f t="shared" si="205"/>
        <v>-190.74107312514215</v>
      </c>
    </row>
    <row r="13149" spans="4:7" x14ac:dyDescent="0.2">
      <c r="D13149">
        <v>1314.7</v>
      </c>
      <c r="E13149">
        <v>0.16350000000000001</v>
      </c>
      <c r="F13149">
        <v>-1.1999999999999999E-3</v>
      </c>
      <c r="G13149">
        <f t="shared" si="205"/>
        <v>-190.74107312514215</v>
      </c>
    </row>
    <row r="13150" spans="4:7" x14ac:dyDescent="0.2">
      <c r="D13150">
        <v>1314.8</v>
      </c>
      <c r="E13150">
        <v>0.16350000000000001</v>
      </c>
      <c r="F13150">
        <v>-1.1999999999999999E-3</v>
      </c>
      <c r="G13150">
        <f t="shared" si="205"/>
        <v>-190.74107312514215</v>
      </c>
    </row>
    <row r="13151" spans="4:7" x14ac:dyDescent="0.2">
      <c r="D13151">
        <v>1314.9</v>
      </c>
      <c r="E13151">
        <v>0.16339999999999999</v>
      </c>
      <c r="F13151">
        <v>-8.9999999999999998E-4</v>
      </c>
      <c r="G13151">
        <f t="shared" si="205"/>
        <v>-190.62681490123398</v>
      </c>
    </row>
    <row r="13152" spans="4:7" x14ac:dyDescent="0.2">
      <c r="D13152">
        <v>1315</v>
      </c>
      <c r="E13152">
        <v>0.16370000000000001</v>
      </c>
      <c r="F13152">
        <v>-1.1000000000000001E-3</v>
      </c>
      <c r="G13152">
        <f t="shared" si="205"/>
        <v>-190.96958957295843</v>
      </c>
    </row>
    <row r="13153" spans="4:7" x14ac:dyDescent="0.2">
      <c r="D13153">
        <v>1315.1</v>
      </c>
      <c r="E13153">
        <v>0.16350000000000001</v>
      </c>
      <c r="F13153">
        <v>-8.9999999999999998E-4</v>
      </c>
      <c r="G13153">
        <f t="shared" si="205"/>
        <v>-190.74107312514215</v>
      </c>
    </row>
    <row r="13154" spans="4:7" x14ac:dyDescent="0.2">
      <c r="D13154">
        <v>1315.2</v>
      </c>
      <c r="E13154">
        <v>0.1638</v>
      </c>
      <c r="F13154">
        <v>-8.0000000000000004E-4</v>
      </c>
      <c r="G13154">
        <f t="shared" si="205"/>
        <v>-191.08384779686654</v>
      </c>
    </row>
    <row r="13155" spans="4:7" x14ac:dyDescent="0.2">
      <c r="D13155">
        <v>1315.3</v>
      </c>
      <c r="E13155">
        <v>0.16370000000000001</v>
      </c>
      <c r="F13155">
        <v>-1.1999999999999999E-3</v>
      </c>
      <c r="G13155">
        <f t="shared" si="205"/>
        <v>-190.96958957295843</v>
      </c>
    </row>
    <row r="13156" spans="4:7" x14ac:dyDescent="0.2">
      <c r="D13156">
        <v>1315.4</v>
      </c>
      <c r="E13156">
        <v>0.16350000000000001</v>
      </c>
      <c r="F13156">
        <v>-1.1999999999999999E-3</v>
      </c>
      <c r="G13156">
        <f t="shared" si="205"/>
        <v>-190.74107312514215</v>
      </c>
    </row>
    <row r="13157" spans="4:7" x14ac:dyDescent="0.2">
      <c r="D13157">
        <v>1315.5</v>
      </c>
      <c r="E13157">
        <v>0.16350000000000001</v>
      </c>
      <c r="F13157">
        <v>-8.0000000000000004E-4</v>
      </c>
      <c r="G13157">
        <f t="shared" si="205"/>
        <v>-190.74107312514215</v>
      </c>
    </row>
    <row r="13158" spans="4:7" x14ac:dyDescent="0.2">
      <c r="D13158">
        <v>1315.6</v>
      </c>
      <c r="E13158">
        <v>0.16350000000000001</v>
      </c>
      <c r="F13158">
        <v>-1.1999999999999999E-3</v>
      </c>
      <c r="G13158">
        <f t="shared" si="205"/>
        <v>-190.74107312514215</v>
      </c>
    </row>
    <row r="13159" spans="4:7" x14ac:dyDescent="0.2">
      <c r="D13159">
        <v>1315.7</v>
      </c>
      <c r="E13159">
        <v>0.16370000000000001</v>
      </c>
      <c r="F13159">
        <v>-1.1000000000000001E-3</v>
      </c>
      <c r="G13159">
        <f t="shared" si="205"/>
        <v>-190.96958957295843</v>
      </c>
    </row>
    <row r="13160" spans="4:7" x14ac:dyDescent="0.2">
      <c r="D13160">
        <v>1315.8</v>
      </c>
      <c r="E13160">
        <v>0.16339999999999999</v>
      </c>
      <c r="F13160">
        <v>-1.4E-3</v>
      </c>
      <c r="G13160">
        <f t="shared" si="205"/>
        <v>-190.62681490123398</v>
      </c>
    </row>
    <row r="13161" spans="4:7" x14ac:dyDescent="0.2">
      <c r="D13161">
        <v>1315.9</v>
      </c>
      <c r="E13161">
        <v>0.16350000000000001</v>
      </c>
      <c r="F13161">
        <v>-8.0000000000000004E-4</v>
      </c>
      <c r="G13161">
        <f t="shared" si="205"/>
        <v>-190.74107312514215</v>
      </c>
    </row>
    <row r="13162" spans="4:7" x14ac:dyDescent="0.2">
      <c r="D13162">
        <v>1316</v>
      </c>
      <c r="E13162">
        <v>0.16350000000000001</v>
      </c>
      <c r="F13162">
        <v>-5.9999999999999995E-4</v>
      </c>
      <c r="G13162">
        <f t="shared" si="205"/>
        <v>-190.74107312514215</v>
      </c>
    </row>
    <row r="13163" spans="4:7" x14ac:dyDescent="0.2">
      <c r="D13163">
        <v>1316.1</v>
      </c>
      <c r="E13163">
        <v>0.16370000000000001</v>
      </c>
      <c r="F13163">
        <v>-8.9999999999999998E-4</v>
      </c>
      <c r="G13163">
        <f t="shared" si="205"/>
        <v>-190.96958957295843</v>
      </c>
    </row>
    <row r="13164" spans="4:7" x14ac:dyDescent="0.2">
      <c r="D13164">
        <v>1316.2</v>
      </c>
      <c r="E13164">
        <v>0.16370000000000001</v>
      </c>
      <c r="F13164">
        <v>-5.9999999999999995E-4</v>
      </c>
      <c r="G13164">
        <f t="shared" si="205"/>
        <v>-190.96958957295843</v>
      </c>
    </row>
    <row r="13165" spans="4:7" x14ac:dyDescent="0.2">
      <c r="D13165">
        <v>1316.3</v>
      </c>
      <c r="E13165">
        <v>0.16339999999999999</v>
      </c>
      <c r="F13165">
        <v>-8.0000000000000004E-4</v>
      </c>
      <c r="G13165">
        <f t="shared" si="205"/>
        <v>-190.62681490123398</v>
      </c>
    </row>
    <row r="13166" spans="4:7" x14ac:dyDescent="0.2">
      <c r="D13166">
        <v>1316.4</v>
      </c>
      <c r="E13166">
        <v>0.16320000000000001</v>
      </c>
      <c r="F13166">
        <v>-1.1999999999999999E-3</v>
      </c>
      <c r="G13166">
        <f t="shared" si="205"/>
        <v>-190.39829845341774</v>
      </c>
    </row>
    <row r="13167" spans="4:7" x14ac:dyDescent="0.2">
      <c r="D13167">
        <v>1316.5</v>
      </c>
      <c r="E13167">
        <v>0.16350000000000001</v>
      </c>
      <c r="F13167">
        <v>-8.9999999999999998E-4</v>
      </c>
      <c r="G13167">
        <f t="shared" si="205"/>
        <v>-190.74107312514215</v>
      </c>
    </row>
    <row r="13168" spans="4:7" x14ac:dyDescent="0.2">
      <c r="D13168">
        <v>1316.6</v>
      </c>
      <c r="E13168">
        <v>0.16370000000000001</v>
      </c>
      <c r="F13168">
        <v>-8.9999999999999998E-4</v>
      </c>
      <c r="G13168">
        <f t="shared" si="205"/>
        <v>-190.96958957295843</v>
      </c>
    </row>
    <row r="13169" spans="4:7" x14ac:dyDescent="0.2">
      <c r="D13169">
        <v>1316.7</v>
      </c>
      <c r="E13169">
        <v>0.16339999999999999</v>
      </c>
      <c r="F13169">
        <v>-1.1000000000000001E-3</v>
      </c>
      <c r="G13169">
        <f t="shared" si="205"/>
        <v>-190.62681490123398</v>
      </c>
    </row>
    <row r="13170" spans="4:7" x14ac:dyDescent="0.2">
      <c r="D13170">
        <v>1316.8</v>
      </c>
      <c r="E13170">
        <v>0.16370000000000001</v>
      </c>
      <c r="F13170">
        <v>-8.9999999999999998E-4</v>
      </c>
      <c r="G13170">
        <f t="shared" si="205"/>
        <v>-190.96958957295843</v>
      </c>
    </row>
    <row r="13171" spans="4:7" x14ac:dyDescent="0.2">
      <c r="D13171">
        <v>1316.9</v>
      </c>
      <c r="E13171">
        <v>0.16320000000000001</v>
      </c>
      <c r="F13171">
        <v>-8.9999999999999998E-4</v>
      </c>
      <c r="G13171">
        <f t="shared" si="205"/>
        <v>-190.39829845341774</v>
      </c>
    </row>
    <row r="13172" spans="4:7" x14ac:dyDescent="0.2">
      <c r="D13172">
        <v>1317</v>
      </c>
      <c r="E13172">
        <v>0.16350000000000001</v>
      </c>
      <c r="F13172">
        <v>-1.1000000000000001E-3</v>
      </c>
      <c r="G13172">
        <f t="shared" si="205"/>
        <v>-190.74107312514215</v>
      </c>
    </row>
    <row r="13173" spans="4:7" x14ac:dyDescent="0.2">
      <c r="D13173">
        <v>1317.1</v>
      </c>
      <c r="E13173">
        <v>0.16370000000000001</v>
      </c>
      <c r="F13173">
        <v>-1.1999999999999999E-3</v>
      </c>
      <c r="G13173">
        <f t="shared" si="205"/>
        <v>-190.96958957295843</v>
      </c>
    </row>
    <row r="13174" spans="4:7" x14ac:dyDescent="0.2">
      <c r="D13174">
        <v>1317.2</v>
      </c>
      <c r="E13174">
        <v>0.16339999999999999</v>
      </c>
      <c r="F13174">
        <v>-8.0000000000000004E-4</v>
      </c>
      <c r="G13174">
        <f t="shared" si="205"/>
        <v>-190.62681490123398</v>
      </c>
    </row>
    <row r="13175" spans="4:7" x14ac:dyDescent="0.2">
      <c r="D13175">
        <v>1317.3</v>
      </c>
      <c r="E13175">
        <v>0.16339999999999999</v>
      </c>
      <c r="F13175">
        <v>-1.4E-3</v>
      </c>
      <c r="G13175">
        <f t="shared" si="205"/>
        <v>-190.62681490123398</v>
      </c>
    </row>
    <row r="13176" spans="4:7" x14ac:dyDescent="0.2">
      <c r="D13176">
        <v>1317.4</v>
      </c>
      <c r="E13176">
        <v>0.16339999999999999</v>
      </c>
      <c r="F13176">
        <v>-8.0000000000000004E-4</v>
      </c>
      <c r="G13176">
        <f t="shared" si="205"/>
        <v>-190.62681490123398</v>
      </c>
    </row>
    <row r="13177" spans="4:7" x14ac:dyDescent="0.2">
      <c r="D13177">
        <v>1317.5</v>
      </c>
      <c r="E13177">
        <v>0.16350000000000001</v>
      </c>
      <c r="F13177">
        <v>-1.4E-3</v>
      </c>
      <c r="G13177">
        <f t="shared" si="205"/>
        <v>-190.74107312514215</v>
      </c>
    </row>
    <row r="13178" spans="4:7" x14ac:dyDescent="0.2">
      <c r="D13178">
        <v>1317.6</v>
      </c>
      <c r="E13178">
        <v>0.16320000000000001</v>
      </c>
      <c r="F13178">
        <v>-1.4E-3</v>
      </c>
      <c r="G13178">
        <f t="shared" si="205"/>
        <v>-190.39829845341774</v>
      </c>
    </row>
    <row r="13179" spans="4:7" x14ac:dyDescent="0.2">
      <c r="D13179">
        <v>1317.7</v>
      </c>
      <c r="E13179">
        <v>0.16339999999999999</v>
      </c>
      <c r="F13179">
        <v>-1.1999999999999999E-3</v>
      </c>
      <c r="G13179">
        <f t="shared" si="205"/>
        <v>-190.62681490123398</v>
      </c>
    </row>
    <row r="13180" spans="4:7" x14ac:dyDescent="0.2">
      <c r="D13180">
        <v>1317.8</v>
      </c>
      <c r="E13180">
        <v>0.16350000000000001</v>
      </c>
      <c r="F13180">
        <v>-1.4E-3</v>
      </c>
      <c r="G13180">
        <f t="shared" si="205"/>
        <v>-190.74107312514215</v>
      </c>
    </row>
    <row r="13181" spans="4:7" x14ac:dyDescent="0.2">
      <c r="D13181">
        <v>1317.9</v>
      </c>
      <c r="E13181">
        <v>0.16339999999999999</v>
      </c>
      <c r="F13181">
        <v>-1.1000000000000001E-3</v>
      </c>
      <c r="G13181">
        <f t="shared" si="205"/>
        <v>-190.62681490123398</v>
      </c>
    </row>
    <row r="13182" spans="4:7" x14ac:dyDescent="0.2">
      <c r="D13182">
        <v>1318</v>
      </c>
      <c r="E13182">
        <v>0.16350000000000001</v>
      </c>
      <c r="F13182">
        <v>-8.9999999999999998E-4</v>
      </c>
      <c r="G13182">
        <f t="shared" si="205"/>
        <v>-190.74107312514215</v>
      </c>
    </row>
    <row r="13183" spans="4:7" x14ac:dyDescent="0.2">
      <c r="D13183">
        <v>1318.1</v>
      </c>
      <c r="E13183">
        <v>0.16370000000000001</v>
      </c>
      <c r="F13183">
        <v>-5.9999999999999995E-4</v>
      </c>
      <c r="G13183">
        <f t="shared" si="205"/>
        <v>-190.96958957295843</v>
      </c>
    </row>
    <row r="13184" spans="4:7" x14ac:dyDescent="0.2">
      <c r="D13184">
        <v>1318.2</v>
      </c>
      <c r="E13184">
        <v>0.16350000000000001</v>
      </c>
      <c r="F13184">
        <v>-1.1999999999999999E-3</v>
      </c>
      <c r="G13184">
        <f t="shared" si="205"/>
        <v>-190.74107312514215</v>
      </c>
    </row>
    <row r="13185" spans="4:7" x14ac:dyDescent="0.2">
      <c r="D13185">
        <v>1318.3</v>
      </c>
      <c r="E13185">
        <v>0.16320000000000001</v>
      </c>
      <c r="F13185">
        <v>-1.1000000000000001E-3</v>
      </c>
      <c r="G13185">
        <f t="shared" si="205"/>
        <v>-190.39829845341774</v>
      </c>
    </row>
    <row r="13186" spans="4:7" x14ac:dyDescent="0.2">
      <c r="D13186">
        <v>1318.4</v>
      </c>
      <c r="E13186">
        <v>0.16350000000000001</v>
      </c>
      <c r="F13186">
        <v>-1.4E-3</v>
      </c>
      <c r="G13186">
        <f t="shared" si="205"/>
        <v>-190.74107312514215</v>
      </c>
    </row>
    <row r="13187" spans="4:7" x14ac:dyDescent="0.2">
      <c r="D13187">
        <v>1318.5</v>
      </c>
      <c r="E13187">
        <v>0.16370000000000001</v>
      </c>
      <c r="F13187">
        <v>-1.1000000000000001E-3</v>
      </c>
      <c r="G13187">
        <f t="shared" ref="G13187:G13250" si="206">-1142.58223908137*E13187-3.92887703533814</f>
        <v>-190.96958957295843</v>
      </c>
    </row>
    <row r="13188" spans="4:7" x14ac:dyDescent="0.2">
      <c r="D13188">
        <v>1318.6</v>
      </c>
      <c r="E13188">
        <v>0.16350000000000001</v>
      </c>
      <c r="F13188">
        <v>-1.1000000000000001E-3</v>
      </c>
      <c r="G13188">
        <f t="shared" si="206"/>
        <v>-190.74107312514215</v>
      </c>
    </row>
    <row r="13189" spans="4:7" x14ac:dyDescent="0.2">
      <c r="D13189">
        <v>1318.7</v>
      </c>
      <c r="E13189">
        <v>0.16350000000000001</v>
      </c>
      <c r="F13189">
        <v>-8.9999999999999998E-4</v>
      </c>
      <c r="G13189">
        <f t="shared" si="206"/>
        <v>-190.74107312514215</v>
      </c>
    </row>
    <row r="13190" spans="4:7" x14ac:dyDescent="0.2">
      <c r="D13190">
        <v>1318.8</v>
      </c>
      <c r="E13190">
        <v>0.16370000000000001</v>
      </c>
      <c r="F13190">
        <v>-1.4E-3</v>
      </c>
      <c r="G13190">
        <f t="shared" si="206"/>
        <v>-190.96958957295843</v>
      </c>
    </row>
    <row r="13191" spans="4:7" x14ac:dyDescent="0.2">
      <c r="D13191">
        <v>1318.9</v>
      </c>
      <c r="E13191">
        <v>0.16339999999999999</v>
      </c>
      <c r="F13191">
        <v>-8.0000000000000004E-4</v>
      </c>
      <c r="G13191">
        <f t="shared" si="206"/>
        <v>-190.62681490123398</v>
      </c>
    </row>
    <row r="13192" spans="4:7" x14ac:dyDescent="0.2">
      <c r="D13192">
        <v>1319</v>
      </c>
      <c r="E13192">
        <v>0.16350000000000001</v>
      </c>
      <c r="F13192">
        <v>-1.4E-3</v>
      </c>
      <c r="G13192">
        <f t="shared" si="206"/>
        <v>-190.74107312514215</v>
      </c>
    </row>
    <row r="13193" spans="4:7" x14ac:dyDescent="0.2">
      <c r="D13193">
        <v>1319.1</v>
      </c>
      <c r="E13193">
        <v>0.16350000000000001</v>
      </c>
      <c r="F13193">
        <v>-1.1000000000000001E-3</v>
      </c>
      <c r="G13193">
        <f t="shared" si="206"/>
        <v>-190.74107312514215</v>
      </c>
    </row>
    <row r="13194" spans="4:7" x14ac:dyDescent="0.2">
      <c r="D13194">
        <v>1319.2</v>
      </c>
      <c r="E13194">
        <v>0.1638</v>
      </c>
      <c r="F13194">
        <v>-1.1000000000000001E-3</v>
      </c>
      <c r="G13194">
        <f t="shared" si="206"/>
        <v>-191.08384779686654</v>
      </c>
    </row>
    <row r="13195" spans="4:7" x14ac:dyDescent="0.2">
      <c r="D13195">
        <v>1319.3</v>
      </c>
      <c r="E13195">
        <v>0.16350000000000001</v>
      </c>
      <c r="F13195">
        <v>-8.0000000000000004E-4</v>
      </c>
      <c r="G13195">
        <f t="shared" si="206"/>
        <v>-190.74107312514215</v>
      </c>
    </row>
    <row r="13196" spans="4:7" x14ac:dyDescent="0.2">
      <c r="D13196">
        <v>1319.4</v>
      </c>
      <c r="E13196">
        <v>0.16350000000000001</v>
      </c>
      <c r="F13196">
        <v>-8.0000000000000004E-4</v>
      </c>
      <c r="G13196">
        <f t="shared" si="206"/>
        <v>-190.74107312514215</v>
      </c>
    </row>
    <row r="13197" spans="4:7" x14ac:dyDescent="0.2">
      <c r="D13197">
        <v>1319.5</v>
      </c>
      <c r="E13197">
        <v>0.16339999999999999</v>
      </c>
      <c r="F13197">
        <v>-1.4E-3</v>
      </c>
      <c r="G13197">
        <f t="shared" si="206"/>
        <v>-190.62681490123398</v>
      </c>
    </row>
    <row r="13198" spans="4:7" x14ac:dyDescent="0.2">
      <c r="D13198">
        <v>1319.6</v>
      </c>
      <c r="E13198">
        <v>0.16339999999999999</v>
      </c>
      <c r="F13198">
        <v>-8.0000000000000004E-4</v>
      </c>
      <c r="G13198">
        <f t="shared" si="206"/>
        <v>-190.62681490123398</v>
      </c>
    </row>
    <row r="13199" spans="4:7" x14ac:dyDescent="0.2">
      <c r="D13199">
        <v>1319.7</v>
      </c>
      <c r="E13199">
        <v>0.16320000000000001</v>
      </c>
      <c r="F13199">
        <v>-1.1999999999999999E-3</v>
      </c>
      <c r="G13199">
        <f t="shared" si="206"/>
        <v>-190.39829845341774</v>
      </c>
    </row>
    <row r="13200" spans="4:7" x14ac:dyDescent="0.2">
      <c r="D13200">
        <v>1319.8</v>
      </c>
      <c r="E13200">
        <v>0.16289999999999999</v>
      </c>
      <c r="F13200">
        <v>-1.4E-3</v>
      </c>
      <c r="G13200">
        <f t="shared" si="206"/>
        <v>-190.0555237816933</v>
      </c>
    </row>
    <row r="13201" spans="4:7" x14ac:dyDescent="0.2">
      <c r="D13201">
        <v>1319.9</v>
      </c>
      <c r="E13201">
        <v>0.16259999999999999</v>
      </c>
      <c r="F13201">
        <v>-1.1999999999999999E-3</v>
      </c>
      <c r="G13201">
        <f t="shared" si="206"/>
        <v>-189.71274910996891</v>
      </c>
    </row>
    <row r="13202" spans="4:7" x14ac:dyDescent="0.2">
      <c r="D13202">
        <v>1320</v>
      </c>
      <c r="E13202">
        <v>0.1623</v>
      </c>
      <c r="F13202">
        <v>-8.0000000000000004E-4</v>
      </c>
      <c r="G13202">
        <f t="shared" si="206"/>
        <v>-189.3699744382445</v>
      </c>
    </row>
    <row r="13203" spans="4:7" x14ac:dyDescent="0.2">
      <c r="D13203">
        <v>1320.1</v>
      </c>
      <c r="E13203">
        <v>0.16200000000000001</v>
      </c>
      <c r="F13203">
        <v>-8.9999999999999998E-4</v>
      </c>
      <c r="G13203">
        <f t="shared" si="206"/>
        <v>-189.02719976652008</v>
      </c>
    </row>
    <row r="13204" spans="4:7" x14ac:dyDescent="0.2">
      <c r="D13204">
        <v>1320.2</v>
      </c>
      <c r="E13204">
        <v>0.16189999999999999</v>
      </c>
      <c r="F13204">
        <v>-1.1000000000000001E-3</v>
      </c>
      <c r="G13204">
        <f t="shared" si="206"/>
        <v>-188.91294154261192</v>
      </c>
    </row>
    <row r="13205" spans="4:7" x14ac:dyDescent="0.2">
      <c r="D13205">
        <v>1320.3</v>
      </c>
      <c r="E13205">
        <v>0.16309999999999999</v>
      </c>
      <c r="F13205">
        <v>-8.0000000000000004E-4</v>
      </c>
      <c r="G13205">
        <f t="shared" si="206"/>
        <v>-190.28404022950957</v>
      </c>
    </row>
    <row r="13206" spans="4:7" x14ac:dyDescent="0.2">
      <c r="D13206">
        <v>1320.4</v>
      </c>
      <c r="E13206">
        <v>0.16170000000000001</v>
      </c>
      <c r="F13206">
        <v>-8.0000000000000004E-4</v>
      </c>
      <c r="G13206">
        <f t="shared" si="206"/>
        <v>-188.68442509479567</v>
      </c>
    </row>
    <row r="13207" spans="4:7" x14ac:dyDescent="0.2">
      <c r="D13207">
        <v>1320.5</v>
      </c>
      <c r="E13207">
        <v>0.16170000000000001</v>
      </c>
      <c r="F13207">
        <v>-8.0000000000000004E-4</v>
      </c>
      <c r="G13207">
        <f t="shared" si="206"/>
        <v>-188.68442509479567</v>
      </c>
    </row>
    <row r="13208" spans="4:7" x14ac:dyDescent="0.2">
      <c r="D13208">
        <v>1320.6</v>
      </c>
      <c r="E13208">
        <v>0.16189999999999999</v>
      </c>
      <c r="F13208">
        <v>-1.1000000000000001E-3</v>
      </c>
      <c r="G13208">
        <f t="shared" si="206"/>
        <v>-188.91294154261192</v>
      </c>
    </row>
    <row r="13209" spans="4:7" x14ac:dyDescent="0.2">
      <c r="D13209">
        <v>1320.7</v>
      </c>
      <c r="E13209">
        <v>0.16170000000000001</v>
      </c>
      <c r="F13209">
        <v>-8.9999999999999998E-4</v>
      </c>
      <c r="G13209">
        <f t="shared" si="206"/>
        <v>-188.68442509479567</v>
      </c>
    </row>
    <row r="13210" spans="4:7" x14ac:dyDescent="0.2">
      <c r="D13210">
        <v>1320.8</v>
      </c>
      <c r="E13210">
        <v>0.16250000000000001</v>
      </c>
      <c r="F13210">
        <v>-8.0000000000000004E-4</v>
      </c>
      <c r="G13210">
        <f t="shared" si="206"/>
        <v>-189.59849088606077</v>
      </c>
    </row>
    <row r="13211" spans="4:7" x14ac:dyDescent="0.2">
      <c r="D13211">
        <v>1320.9</v>
      </c>
      <c r="E13211">
        <v>0.16250000000000001</v>
      </c>
      <c r="F13211">
        <v>-1.1999999999999999E-3</v>
      </c>
      <c r="G13211">
        <f t="shared" si="206"/>
        <v>-189.59849088606077</v>
      </c>
    </row>
    <row r="13212" spans="4:7" x14ac:dyDescent="0.2">
      <c r="D13212">
        <v>1321</v>
      </c>
      <c r="E13212">
        <v>0.16200000000000001</v>
      </c>
      <c r="F13212">
        <v>-1.5E-3</v>
      </c>
      <c r="G13212">
        <f t="shared" si="206"/>
        <v>-189.02719976652008</v>
      </c>
    </row>
    <row r="13213" spans="4:7" x14ac:dyDescent="0.2">
      <c r="D13213">
        <v>1321.1</v>
      </c>
      <c r="E13213">
        <v>0.16250000000000001</v>
      </c>
      <c r="F13213">
        <v>-8.0000000000000004E-4</v>
      </c>
      <c r="G13213">
        <f t="shared" si="206"/>
        <v>-189.59849088606077</v>
      </c>
    </row>
    <row r="13214" spans="4:7" x14ac:dyDescent="0.2">
      <c r="D13214">
        <v>1321.2</v>
      </c>
      <c r="E13214">
        <v>0.16250000000000001</v>
      </c>
      <c r="F13214">
        <v>-8.9999999999999998E-4</v>
      </c>
      <c r="G13214">
        <f t="shared" si="206"/>
        <v>-189.59849088606077</v>
      </c>
    </row>
    <row r="13215" spans="4:7" x14ac:dyDescent="0.2">
      <c r="D13215">
        <v>1321.3</v>
      </c>
      <c r="E13215">
        <v>0.1628</v>
      </c>
      <c r="F13215">
        <v>-8.0000000000000004E-4</v>
      </c>
      <c r="G13215">
        <f t="shared" si="206"/>
        <v>-189.94126555778519</v>
      </c>
    </row>
    <row r="13216" spans="4:7" x14ac:dyDescent="0.2">
      <c r="D13216">
        <v>1321.4</v>
      </c>
      <c r="E13216">
        <v>0.16200000000000001</v>
      </c>
      <c r="F13216">
        <v>-8.0000000000000004E-4</v>
      </c>
      <c r="G13216">
        <f t="shared" si="206"/>
        <v>-189.02719976652008</v>
      </c>
    </row>
    <row r="13217" spans="4:7" x14ac:dyDescent="0.2">
      <c r="D13217">
        <v>1321.5</v>
      </c>
      <c r="E13217">
        <v>0.1628</v>
      </c>
      <c r="F13217">
        <v>-8.9999999999999998E-4</v>
      </c>
      <c r="G13217">
        <f t="shared" si="206"/>
        <v>-189.94126555778519</v>
      </c>
    </row>
    <row r="13218" spans="4:7" x14ac:dyDescent="0.2">
      <c r="D13218">
        <v>1321.6</v>
      </c>
      <c r="E13218">
        <v>0.16339999999999999</v>
      </c>
      <c r="F13218">
        <v>-5.9999999999999995E-4</v>
      </c>
      <c r="G13218">
        <f t="shared" si="206"/>
        <v>-190.62681490123398</v>
      </c>
    </row>
    <row r="13219" spans="4:7" x14ac:dyDescent="0.2">
      <c r="D13219">
        <v>1321.7</v>
      </c>
      <c r="E13219">
        <v>0.16289999999999999</v>
      </c>
      <c r="F13219">
        <v>-8.0000000000000004E-4</v>
      </c>
      <c r="G13219">
        <f t="shared" si="206"/>
        <v>-190.0555237816933</v>
      </c>
    </row>
    <row r="13220" spans="4:7" x14ac:dyDescent="0.2">
      <c r="D13220">
        <v>1321.8</v>
      </c>
      <c r="E13220">
        <v>0.1628</v>
      </c>
      <c r="F13220">
        <v>-8.9999999999999998E-4</v>
      </c>
      <c r="G13220">
        <f t="shared" si="206"/>
        <v>-189.94126555778519</v>
      </c>
    </row>
    <row r="13221" spans="4:7" x14ac:dyDescent="0.2">
      <c r="D13221">
        <v>1321.9</v>
      </c>
      <c r="E13221">
        <v>0.1628</v>
      </c>
      <c r="F13221">
        <v>-8.0000000000000004E-4</v>
      </c>
      <c r="G13221">
        <f t="shared" si="206"/>
        <v>-189.94126555778519</v>
      </c>
    </row>
    <row r="13222" spans="4:7" x14ac:dyDescent="0.2">
      <c r="D13222">
        <v>1322</v>
      </c>
      <c r="E13222">
        <v>0.16289999999999999</v>
      </c>
      <c r="F13222">
        <v>-1.1000000000000001E-3</v>
      </c>
      <c r="G13222">
        <f t="shared" si="206"/>
        <v>-190.0555237816933</v>
      </c>
    </row>
    <row r="13223" spans="4:7" x14ac:dyDescent="0.2">
      <c r="D13223">
        <v>1322.1</v>
      </c>
      <c r="E13223">
        <v>0.16289999999999999</v>
      </c>
      <c r="F13223">
        <v>-8.0000000000000004E-4</v>
      </c>
      <c r="G13223">
        <f t="shared" si="206"/>
        <v>-190.0555237816933</v>
      </c>
    </row>
    <row r="13224" spans="4:7" x14ac:dyDescent="0.2">
      <c r="D13224">
        <v>1322.2</v>
      </c>
      <c r="E13224">
        <v>0.16320000000000001</v>
      </c>
      <c r="F13224">
        <v>-1.1000000000000001E-3</v>
      </c>
      <c r="G13224">
        <f t="shared" si="206"/>
        <v>-190.39829845341774</v>
      </c>
    </row>
    <row r="13225" spans="4:7" x14ac:dyDescent="0.2">
      <c r="D13225">
        <v>1322.3</v>
      </c>
      <c r="E13225">
        <v>0.16320000000000001</v>
      </c>
      <c r="F13225">
        <v>-5.9999999999999995E-4</v>
      </c>
      <c r="G13225">
        <f t="shared" si="206"/>
        <v>-190.39829845341774</v>
      </c>
    </row>
    <row r="13226" spans="4:7" x14ac:dyDescent="0.2">
      <c r="D13226">
        <v>1322.4</v>
      </c>
      <c r="E13226">
        <v>0.16309999999999999</v>
      </c>
      <c r="F13226">
        <v>-8.9999999999999998E-4</v>
      </c>
      <c r="G13226">
        <f t="shared" si="206"/>
        <v>-190.28404022950957</v>
      </c>
    </row>
    <row r="13227" spans="4:7" x14ac:dyDescent="0.2">
      <c r="D13227">
        <v>1322.5</v>
      </c>
      <c r="E13227">
        <v>0.16339999999999999</v>
      </c>
      <c r="F13227">
        <v>-8.0000000000000004E-4</v>
      </c>
      <c r="G13227">
        <f t="shared" si="206"/>
        <v>-190.62681490123398</v>
      </c>
    </row>
    <row r="13228" spans="4:7" x14ac:dyDescent="0.2">
      <c r="D13228">
        <v>1322.6</v>
      </c>
      <c r="E13228">
        <v>0.16350000000000001</v>
      </c>
      <c r="F13228">
        <v>-1.1000000000000001E-3</v>
      </c>
      <c r="G13228">
        <f t="shared" si="206"/>
        <v>-190.74107312514215</v>
      </c>
    </row>
    <row r="13229" spans="4:7" x14ac:dyDescent="0.2">
      <c r="D13229">
        <v>1322.7</v>
      </c>
      <c r="E13229">
        <v>0.16309999999999999</v>
      </c>
      <c r="F13229">
        <v>-1.1999999999999999E-3</v>
      </c>
      <c r="G13229">
        <f t="shared" si="206"/>
        <v>-190.28404022950957</v>
      </c>
    </row>
    <row r="13230" spans="4:7" x14ac:dyDescent="0.2">
      <c r="D13230">
        <v>1322.8</v>
      </c>
      <c r="E13230">
        <v>0.16309999999999999</v>
      </c>
      <c r="F13230">
        <v>-1.1999999999999999E-3</v>
      </c>
      <c r="G13230">
        <f t="shared" si="206"/>
        <v>-190.28404022950957</v>
      </c>
    </row>
    <row r="13231" spans="4:7" x14ac:dyDescent="0.2">
      <c r="D13231">
        <v>1322.9</v>
      </c>
      <c r="E13231">
        <v>0.16339999999999999</v>
      </c>
      <c r="F13231">
        <v>-1.4E-3</v>
      </c>
      <c r="G13231">
        <f t="shared" si="206"/>
        <v>-190.62681490123398</v>
      </c>
    </row>
    <row r="13232" spans="4:7" x14ac:dyDescent="0.2">
      <c r="D13232">
        <v>1323</v>
      </c>
      <c r="E13232">
        <v>0.16350000000000001</v>
      </c>
      <c r="F13232">
        <v>-8.0000000000000004E-4</v>
      </c>
      <c r="G13232">
        <f t="shared" si="206"/>
        <v>-190.74107312514215</v>
      </c>
    </row>
    <row r="13233" spans="4:7" x14ac:dyDescent="0.2">
      <c r="D13233">
        <v>1323.1</v>
      </c>
      <c r="E13233">
        <v>0.16339999999999999</v>
      </c>
      <c r="F13233">
        <v>-1.1999999999999999E-3</v>
      </c>
      <c r="G13233">
        <f t="shared" si="206"/>
        <v>-190.62681490123398</v>
      </c>
    </row>
    <row r="13234" spans="4:7" x14ac:dyDescent="0.2">
      <c r="D13234">
        <v>1323.2</v>
      </c>
      <c r="E13234">
        <v>0.16350000000000001</v>
      </c>
      <c r="F13234">
        <v>-1.1000000000000001E-3</v>
      </c>
      <c r="G13234">
        <f t="shared" si="206"/>
        <v>-190.74107312514215</v>
      </c>
    </row>
    <row r="13235" spans="4:7" x14ac:dyDescent="0.2">
      <c r="D13235">
        <v>1323.3</v>
      </c>
      <c r="E13235">
        <v>0.16350000000000001</v>
      </c>
      <c r="F13235">
        <v>-8.0000000000000004E-4</v>
      </c>
      <c r="G13235">
        <f t="shared" si="206"/>
        <v>-190.74107312514215</v>
      </c>
    </row>
    <row r="13236" spans="4:7" x14ac:dyDescent="0.2">
      <c r="D13236">
        <v>1323.4</v>
      </c>
      <c r="E13236">
        <v>0.16370000000000001</v>
      </c>
      <c r="F13236">
        <v>-1.4E-3</v>
      </c>
      <c r="G13236">
        <f t="shared" si="206"/>
        <v>-190.96958957295843</v>
      </c>
    </row>
    <row r="13237" spans="4:7" x14ac:dyDescent="0.2">
      <c r="D13237">
        <v>1323.5</v>
      </c>
      <c r="E13237">
        <v>0.16350000000000001</v>
      </c>
      <c r="F13237">
        <v>-1.1000000000000001E-3</v>
      </c>
      <c r="G13237">
        <f t="shared" si="206"/>
        <v>-190.74107312514215</v>
      </c>
    </row>
    <row r="13238" spans="4:7" x14ac:dyDescent="0.2">
      <c r="D13238">
        <v>1323.6</v>
      </c>
      <c r="E13238">
        <v>0.16350000000000001</v>
      </c>
      <c r="F13238">
        <v>-1.1000000000000001E-3</v>
      </c>
      <c r="G13238">
        <f t="shared" si="206"/>
        <v>-190.74107312514215</v>
      </c>
    </row>
    <row r="13239" spans="4:7" x14ac:dyDescent="0.2">
      <c r="D13239">
        <v>1323.7</v>
      </c>
      <c r="E13239">
        <v>0.16309999999999999</v>
      </c>
      <c r="F13239">
        <v>-1.1999999999999999E-3</v>
      </c>
      <c r="G13239">
        <f t="shared" si="206"/>
        <v>-190.28404022950957</v>
      </c>
    </row>
    <row r="13240" spans="4:7" x14ac:dyDescent="0.2">
      <c r="D13240">
        <v>1323.8</v>
      </c>
      <c r="E13240">
        <v>0.16370000000000001</v>
      </c>
      <c r="F13240">
        <v>-1.1000000000000001E-3</v>
      </c>
      <c r="G13240">
        <f t="shared" si="206"/>
        <v>-190.96958957295843</v>
      </c>
    </row>
    <row r="13241" spans="4:7" x14ac:dyDescent="0.2">
      <c r="D13241">
        <v>1323.9</v>
      </c>
      <c r="E13241">
        <v>0.16320000000000001</v>
      </c>
      <c r="F13241">
        <v>-8.9999999999999998E-4</v>
      </c>
      <c r="G13241">
        <f t="shared" si="206"/>
        <v>-190.39829845341774</v>
      </c>
    </row>
    <row r="13242" spans="4:7" x14ac:dyDescent="0.2">
      <c r="D13242">
        <v>1324</v>
      </c>
      <c r="E13242">
        <v>0.16339999999999999</v>
      </c>
      <c r="F13242">
        <v>-8.0000000000000004E-4</v>
      </c>
      <c r="G13242">
        <f t="shared" si="206"/>
        <v>-190.62681490123398</v>
      </c>
    </row>
    <row r="13243" spans="4:7" x14ac:dyDescent="0.2">
      <c r="D13243">
        <v>1324.1</v>
      </c>
      <c r="E13243">
        <v>0.16370000000000001</v>
      </c>
      <c r="F13243">
        <v>-1.1999999999999999E-3</v>
      </c>
      <c r="G13243">
        <f t="shared" si="206"/>
        <v>-190.96958957295843</v>
      </c>
    </row>
    <row r="13244" spans="4:7" x14ac:dyDescent="0.2">
      <c r="D13244">
        <v>1324.2</v>
      </c>
      <c r="E13244">
        <v>0.16350000000000001</v>
      </c>
      <c r="F13244">
        <v>-1.1000000000000001E-3</v>
      </c>
      <c r="G13244">
        <f t="shared" si="206"/>
        <v>-190.74107312514215</v>
      </c>
    </row>
    <row r="13245" spans="4:7" x14ac:dyDescent="0.2">
      <c r="D13245">
        <v>1324.3</v>
      </c>
      <c r="E13245">
        <v>0.16350000000000001</v>
      </c>
      <c r="F13245">
        <v>-8.0000000000000004E-4</v>
      </c>
      <c r="G13245">
        <f t="shared" si="206"/>
        <v>-190.74107312514215</v>
      </c>
    </row>
    <row r="13246" spans="4:7" x14ac:dyDescent="0.2">
      <c r="D13246">
        <v>1324.4</v>
      </c>
      <c r="E13246">
        <v>0.16370000000000001</v>
      </c>
      <c r="F13246">
        <v>-1.4E-3</v>
      </c>
      <c r="G13246">
        <f t="shared" si="206"/>
        <v>-190.96958957295843</v>
      </c>
    </row>
    <row r="13247" spans="4:7" x14ac:dyDescent="0.2">
      <c r="D13247">
        <v>1324.5</v>
      </c>
      <c r="E13247">
        <v>0.16350000000000001</v>
      </c>
      <c r="F13247">
        <v>-8.9999999999999998E-4</v>
      </c>
      <c r="G13247">
        <f t="shared" si="206"/>
        <v>-190.74107312514215</v>
      </c>
    </row>
    <row r="13248" spans="4:7" x14ac:dyDescent="0.2">
      <c r="D13248">
        <v>1324.6</v>
      </c>
      <c r="E13248">
        <v>0.16370000000000001</v>
      </c>
      <c r="F13248">
        <v>-1.4E-3</v>
      </c>
      <c r="G13248">
        <f t="shared" si="206"/>
        <v>-190.96958957295843</v>
      </c>
    </row>
    <row r="13249" spans="4:7" x14ac:dyDescent="0.2">
      <c r="D13249">
        <v>1324.7</v>
      </c>
      <c r="E13249">
        <v>0.16320000000000001</v>
      </c>
      <c r="F13249">
        <v>-1.1999999999999999E-3</v>
      </c>
      <c r="G13249">
        <f t="shared" si="206"/>
        <v>-190.39829845341774</v>
      </c>
    </row>
    <row r="13250" spans="4:7" x14ac:dyDescent="0.2">
      <c r="D13250">
        <v>1324.8</v>
      </c>
      <c r="E13250">
        <v>0.16320000000000001</v>
      </c>
      <c r="F13250">
        <v>-8.9999999999999998E-4</v>
      </c>
      <c r="G13250">
        <f t="shared" si="206"/>
        <v>-190.39829845341774</v>
      </c>
    </row>
    <row r="13251" spans="4:7" x14ac:dyDescent="0.2">
      <c r="D13251">
        <v>1324.9</v>
      </c>
      <c r="E13251">
        <v>0.16350000000000001</v>
      </c>
      <c r="F13251">
        <v>-1.1999999999999999E-3</v>
      </c>
      <c r="G13251">
        <f t="shared" ref="G13251:G13314" si="207">-1142.58223908137*E13251-3.92887703533814</f>
        <v>-190.74107312514215</v>
      </c>
    </row>
    <row r="13252" spans="4:7" x14ac:dyDescent="0.2">
      <c r="D13252">
        <v>1325</v>
      </c>
      <c r="E13252">
        <v>0.16350000000000001</v>
      </c>
      <c r="F13252">
        <v>-1.5E-3</v>
      </c>
      <c r="G13252">
        <f t="shared" si="207"/>
        <v>-190.74107312514215</v>
      </c>
    </row>
    <row r="13253" spans="4:7" x14ac:dyDescent="0.2">
      <c r="D13253">
        <v>1325.1</v>
      </c>
      <c r="E13253">
        <v>0.16350000000000001</v>
      </c>
      <c r="F13253">
        <v>-1.4E-3</v>
      </c>
      <c r="G13253">
        <f t="shared" si="207"/>
        <v>-190.74107312514215</v>
      </c>
    </row>
    <row r="13254" spans="4:7" x14ac:dyDescent="0.2">
      <c r="D13254">
        <v>1325.2</v>
      </c>
      <c r="E13254">
        <v>0.16370000000000001</v>
      </c>
      <c r="F13254">
        <v>-1.1999999999999999E-3</v>
      </c>
      <c r="G13254">
        <f t="shared" si="207"/>
        <v>-190.96958957295843</v>
      </c>
    </row>
    <row r="13255" spans="4:7" x14ac:dyDescent="0.2">
      <c r="D13255">
        <v>1325.3</v>
      </c>
      <c r="E13255">
        <v>0.16350000000000001</v>
      </c>
      <c r="F13255">
        <v>-1.4E-3</v>
      </c>
      <c r="G13255">
        <f t="shared" si="207"/>
        <v>-190.74107312514215</v>
      </c>
    </row>
    <row r="13256" spans="4:7" x14ac:dyDescent="0.2">
      <c r="D13256">
        <v>1325.4</v>
      </c>
      <c r="E13256">
        <v>0.16339999999999999</v>
      </c>
      <c r="F13256">
        <v>-8.9999999999999998E-4</v>
      </c>
      <c r="G13256">
        <f t="shared" si="207"/>
        <v>-190.62681490123398</v>
      </c>
    </row>
    <row r="13257" spans="4:7" x14ac:dyDescent="0.2">
      <c r="D13257">
        <v>1325.5</v>
      </c>
      <c r="E13257">
        <v>0.16370000000000001</v>
      </c>
      <c r="F13257">
        <v>-1.1999999999999999E-3</v>
      </c>
      <c r="G13257">
        <f t="shared" si="207"/>
        <v>-190.96958957295843</v>
      </c>
    </row>
    <row r="13258" spans="4:7" x14ac:dyDescent="0.2">
      <c r="D13258">
        <v>1325.6</v>
      </c>
      <c r="E13258">
        <v>0.16370000000000001</v>
      </c>
      <c r="F13258">
        <v>-1.1999999999999999E-3</v>
      </c>
      <c r="G13258">
        <f t="shared" si="207"/>
        <v>-190.96958957295843</v>
      </c>
    </row>
    <row r="13259" spans="4:7" x14ac:dyDescent="0.2">
      <c r="D13259">
        <v>1325.7</v>
      </c>
      <c r="E13259">
        <v>0.16350000000000001</v>
      </c>
      <c r="F13259">
        <v>-1.1000000000000001E-3</v>
      </c>
      <c r="G13259">
        <f t="shared" si="207"/>
        <v>-190.74107312514215</v>
      </c>
    </row>
    <row r="13260" spans="4:7" x14ac:dyDescent="0.2">
      <c r="D13260">
        <v>1325.8</v>
      </c>
      <c r="E13260">
        <v>0.16350000000000001</v>
      </c>
      <c r="F13260">
        <v>-5.9999999999999995E-4</v>
      </c>
      <c r="G13260">
        <f t="shared" si="207"/>
        <v>-190.74107312514215</v>
      </c>
    </row>
    <row r="13261" spans="4:7" x14ac:dyDescent="0.2">
      <c r="D13261">
        <v>1325.9</v>
      </c>
      <c r="E13261">
        <v>0.16370000000000001</v>
      </c>
      <c r="F13261">
        <v>-1.4E-3</v>
      </c>
      <c r="G13261">
        <f t="shared" si="207"/>
        <v>-190.96958957295843</v>
      </c>
    </row>
    <row r="13262" spans="4:7" x14ac:dyDescent="0.2">
      <c r="D13262">
        <v>1326</v>
      </c>
      <c r="E13262">
        <v>0.16370000000000001</v>
      </c>
      <c r="F13262">
        <v>-1.1999999999999999E-3</v>
      </c>
      <c r="G13262">
        <f t="shared" si="207"/>
        <v>-190.96958957295843</v>
      </c>
    </row>
    <row r="13263" spans="4:7" x14ac:dyDescent="0.2">
      <c r="D13263">
        <v>1326.1</v>
      </c>
      <c r="E13263">
        <v>0.16350000000000001</v>
      </c>
      <c r="F13263">
        <v>-8.0000000000000004E-4</v>
      </c>
      <c r="G13263">
        <f t="shared" si="207"/>
        <v>-190.74107312514215</v>
      </c>
    </row>
    <row r="13264" spans="4:7" x14ac:dyDescent="0.2">
      <c r="D13264">
        <v>1326.2</v>
      </c>
      <c r="E13264">
        <v>0.16350000000000001</v>
      </c>
      <c r="F13264">
        <v>-1.4E-3</v>
      </c>
      <c r="G13264">
        <f t="shared" si="207"/>
        <v>-190.74107312514215</v>
      </c>
    </row>
    <row r="13265" spans="4:7" x14ac:dyDescent="0.2">
      <c r="D13265">
        <v>1326.3</v>
      </c>
      <c r="E13265">
        <v>0.16370000000000001</v>
      </c>
      <c r="F13265">
        <v>-1.4E-3</v>
      </c>
      <c r="G13265">
        <f t="shared" si="207"/>
        <v>-190.96958957295843</v>
      </c>
    </row>
    <row r="13266" spans="4:7" x14ac:dyDescent="0.2">
      <c r="D13266">
        <v>1326.4</v>
      </c>
      <c r="E13266">
        <v>0.16350000000000001</v>
      </c>
      <c r="F13266">
        <v>-1.4E-3</v>
      </c>
      <c r="G13266">
        <f t="shared" si="207"/>
        <v>-190.74107312514215</v>
      </c>
    </row>
    <row r="13267" spans="4:7" x14ac:dyDescent="0.2">
      <c r="D13267">
        <v>1326.5</v>
      </c>
      <c r="E13267">
        <v>0.16370000000000001</v>
      </c>
      <c r="F13267">
        <v>-1.1000000000000001E-3</v>
      </c>
      <c r="G13267">
        <f t="shared" si="207"/>
        <v>-190.96958957295843</v>
      </c>
    </row>
    <row r="13268" spans="4:7" x14ac:dyDescent="0.2">
      <c r="D13268">
        <v>1326.6</v>
      </c>
      <c r="E13268">
        <v>0.16339999999999999</v>
      </c>
      <c r="F13268">
        <v>-1.6999999999999999E-3</v>
      </c>
      <c r="G13268">
        <f t="shared" si="207"/>
        <v>-190.62681490123398</v>
      </c>
    </row>
    <row r="13269" spans="4:7" x14ac:dyDescent="0.2">
      <c r="D13269">
        <v>1326.7</v>
      </c>
      <c r="E13269">
        <v>0.16350000000000001</v>
      </c>
      <c r="F13269">
        <v>-1.1999999999999999E-3</v>
      </c>
      <c r="G13269">
        <f t="shared" si="207"/>
        <v>-190.74107312514215</v>
      </c>
    </row>
    <row r="13270" spans="4:7" x14ac:dyDescent="0.2">
      <c r="D13270">
        <v>1326.8</v>
      </c>
      <c r="E13270">
        <v>0.16339999999999999</v>
      </c>
      <c r="F13270">
        <v>-8.9999999999999998E-4</v>
      </c>
      <c r="G13270">
        <f t="shared" si="207"/>
        <v>-190.62681490123398</v>
      </c>
    </row>
    <row r="13271" spans="4:7" x14ac:dyDescent="0.2">
      <c r="D13271">
        <v>1326.9</v>
      </c>
      <c r="E13271">
        <v>0.16350000000000001</v>
      </c>
      <c r="F13271">
        <v>-1.1999999999999999E-3</v>
      </c>
      <c r="G13271">
        <f t="shared" si="207"/>
        <v>-190.74107312514215</v>
      </c>
    </row>
    <row r="13272" spans="4:7" x14ac:dyDescent="0.2">
      <c r="D13272">
        <v>1327</v>
      </c>
      <c r="E13272">
        <v>0.1638</v>
      </c>
      <c r="F13272">
        <v>-8.9999999999999998E-4</v>
      </c>
      <c r="G13272">
        <f t="shared" si="207"/>
        <v>-191.08384779686654</v>
      </c>
    </row>
    <row r="13273" spans="4:7" x14ac:dyDescent="0.2">
      <c r="D13273">
        <v>1327.1</v>
      </c>
      <c r="E13273">
        <v>0.16309999999999999</v>
      </c>
      <c r="F13273">
        <v>-1.5E-3</v>
      </c>
      <c r="G13273">
        <f t="shared" si="207"/>
        <v>-190.28404022950957</v>
      </c>
    </row>
    <row r="13274" spans="4:7" x14ac:dyDescent="0.2">
      <c r="D13274">
        <v>1327.2</v>
      </c>
      <c r="E13274">
        <v>0.16350000000000001</v>
      </c>
      <c r="F13274">
        <v>-5.0000000000000001E-4</v>
      </c>
      <c r="G13274">
        <f t="shared" si="207"/>
        <v>-190.74107312514215</v>
      </c>
    </row>
    <row r="13275" spans="4:7" x14ac:dyDescent="0.2">
      <c r="D13275">
        <v>1327.3</v>
      </c>
      <c r="E13275">
        <v>0.1638</v>
      </c>
      <c r="F13275">
        <v>-8.0000000000000004E-4</v>
      </c>
      <c r="G13275">
        <f t="shared" si="207"/>
        <v>-191.08384779686654</v>
      </c>
    </row>
    <row r="13276" spans="4:7" x14ac:dyDescent="0.2">
      <c r="D13276">
        <v>1327.4</v>
      </c>
      <c r="E13276">
        <v>0.16309999999999999</v>
      </c>
      <c r="F13276">
        <v>-1.1000000000000001E-3</v>
      </c>
      <c r="G13276">
        <f t="shared" si="207"/>
        <v>-190.28404022950957</v>
      </c>
    </row>
    <row r="13277" spans="4:7" x14ac:dyDescent="0.2">
      <c r="D13277">
        <v>1327.5</v>
      </c>
      <c r="E13277">
        <v>0.16350000000000001</v>
      </c>
      <c r="F13277">
        <v>-5.9999999999999995E-4</v>
      </c>
      <c r="G13277">
        <f t="shared" si="207"/>
        <v>-190.74107312514215</v>
      </c>
    </row>
    <row r="13278" spans="4:7" x14ac:dyDescent="0.2">
      <c r="D13278">
        <v>1327.6</v>
      </c>
      <c r="E13278">
        <v>0.16339999999999999</v>
      </c>
      <c r="F13278">
        <v>-1.1999999999999999E-3</v>
      </c>
      <c r="G13278">
        <f t="shared" si="207"/>
        <v>-190.62681490123398</v>
      </c>
    </row>
    <row r="13279" spans="4:7" x14ac:dyDescent="0.2">
      <c r="D13279">
        <v>1327.7</v>
      </c>
      <c r="E13279">
        <v>0.16350000000000001</v>
      </c>
      <c r="F13279">
        <v>-8.0000000000000004E-4</v>
      </c>
      <c r="G13279">
        <f t="shared" si="207"/>
        <v>-190.74107312514215</v>
      </c>
    </row>
    <row r="13280" spans="4:7" x14ac:dyDescent="0.2">
      <c r="D13280">
        <v>1327.8</v>
      </c>
      <c r="E13280">
        <v>0.16370000000000001</v>
      </c>
      <c r="F13280">
        <v>-8.9999999999999998E-4</v>
      </c>
      <c r="G13280">
        <f t="shared" si="207"/>
        <v>-190.96958957295843</v>
      </c>
    </row>
    <row r="13281" spans="4:7" x14ac:dyDescent="0.2">
      <c r="D13281">
        <v>1327.9</v>
      </c>
      <c r="E13281">
        <v>0.16350000000000001</v>
      </c>
      <c r="F13281">
        <v>-1.1000000000000001E-3</v>
      </c>
      <c r="G13281">
        <f t="shared" si="207"/>
        <v>-190.74107312514215</v>
      </c>
    </row>
    <row r="13282" spans="4:7" x14ac:dyDescent="0.2">
      <c r="D13282">
        <v>1328</v>
      </c>
      <c r="E13282">
        <v>0.16339999999999999</v>
      </c>
      <c r="F13282">
        <v>-1.1000000000000001E-3</v>
      </c>
      <c r="G13282">
        <f t="shared" si="207"/>
        <v>-190.62681490123398</v>
      </c>
    </row>
    <row r="13283" spans="4:7" x14ac:dyDescent="0.2">
      <c r="D13283">
        <v>1328.1</v>
      </c>
      <c r="E13283">
        <v>0.16339999999999999</v>
      </c>
      <c r="F13283">
        <v>-5.9999999999999995E-4</v>
      </c>
      <c r="G13283">
        <f t="shared" si="207"/>
        <v>-190.62681490123398</v>
      </c>
    </row>
    <row r="13284" spans="4:7" x14ac:dyDescent="0.2">
      <c r="D13284">
        <v>1328.2</v>
      </c>
      <c r="E13284">
        <v>0.16370000000000001</v>
      </c>
      <c r="F13284">
        <v>-1.1000000000000001E-3</v>
      </c>
      <c r="G13284">
        <f t="shared" si="207"/>
        <v>-190.96958957295843</v>
      </c>
    </row>
    <row r="13285" spans="4:7" x14ac:dyDescent="0.2">
      <c r="D13285">
        <v>1328.3</v>
      </c>
      <c r="E13285">
        <v>0.16320000000000001</v>
      </c>
      <c r="F13285">
        <v>-8.0000000000000004E-4</v>
      </c>
      <c r="G13285">
        <f t="shared" si="207"/>
        <v>-190.39829845341774</v>
      </c>
    </row>
    <row r="13286" spans="4:7" x14ac:dyDescent="0.2">
      <c r="D13286">
        <v>1328.4</v>
      </c>
      <c r="E13286">
        <v>0.16339999999999999</v>
      </c>
      <c r="F13286">
        <v>-8.9999999999999998E-4</v>
      </c>
      <c r="G13286">
        <f t="shared" si="207"/>
        <v>-190.62681490123398</v>
      </c>
    </row>
    <row r="13287" spans="4:7" x14ac:dyDescent="0.2">
      <c r="D13287">
        <v>1328.5</v>
      </c>
      <c r="E13287">
        <v>0.16320000000000001</v>
      </c>
      <c r="F13287">
        <v>-8.9999999999999998E-4</v>
      </c>
      <c r="G13287">
        <f t="shared" si="207"/>
        <v>-190.39829845341774</v>
      </c>
    </row>
    <row r="13288" spans="4:7" x14ac:dyDescent="0.2">
      <c r="D13288">
        <v>1328.6</v>
      </c>
      <c r="E13288">
        <v>0.16339999999999999</v>
      </c>
      <c r="F13288">
        <v>-1.1999999999999999E-3</v>
      </c>
      <c r="G13288">
        <f t="shared" si="207"/>
        <v>-190.62681490123398</v>
      </c>
    </row>
    <row r="13289" spans="4:7" x14ac:dyDescent="0.2">
      <c r="D13289">
        <v>1328.7</v>
      </c>
      <c r="E13289">
        <v>0.16309999999999999</v>
      </c>
      <c r="F13289">
        <v>-1.5E-3</v>
      </c>
      <c r="G13289">
        <f t="shared" si="207"/>
        <v>-190.28404022950957</v>
      </c>
    </row>
    <row r="13290" spans="4:7" x14ac:dyDescent="0.2">
      <c r="D13290">
        <v>1328.8</v>
      </c>
      <c r="E13290">
        <v>0.16339999999999999</v>
      </c>
      <c r="F13290">
        <v>-8.9999999999999998E-4</v>
      </c>
      <c r="G13290">
        <f t="shared" si="207"/>
        <v>-190.62681490123398</v>
      </c>
    </row>
    <row r="13291" spans="4:7" x14ac:dyDescent="0.2">
      <c r="D13291">
        <v>1328.9</v>
      </c>
      <c r="E13291">
        <v>0.16320000000000001</v>
      </c>
      <c r="F13291">
        <v>-8.9999999999999998E-4</v>
      </c>
      <c r="G13291">
        <f t="shared" si="207"/>
        <v>-190.39829845341774</v>
      </c>
    </row>
    <row r="13292" spans="4:7" x14ac:dyDescent="0.2">
      <c r="D13292">
        <v>1329</v>
      </c>
      <c r="E13292">
        <v>0.16320000000000001</v>
      </c>
      <c r="F13292">
        <v>-5.9999999999999995E-4</v>
      </c>
      <c r="G13292">
        <f t="shared" si="207"/>
        <v>-190.39829845341774</v>
      </c>
    </row>
    <row r="13293" spans="4:7" x14ac:dyDescent="0.2">
      <c r="D13293">
        <v>1329.1</v>
      </c>
      <c r="E13293">
        <v>0.16339999999999999</v>
      </c>
      <c r="F13293">
        <v>-8.9999999999999998E-4</v>
      </c>
      <c r="G13293">
        <f t="shared" si="207"/>
        <v>-190.62681490123398</v>
      </c>
    </row>
    <row r="13294" spans="4:7" x14ac:dyDescent="0.2">
      <c r="D13294">
        <v>1329.2</v>
      </c>
      <c r="E13294">
        <v>0.16320000000000001</v>
      </c>
      <c r="F13294">
        <v>-5.0000000000000001E-4</v>
      </c>
      <c r="G13294">
        <f t="shared" si="207"/>
        <v>-190.39829845341774</v>
      </c>
    </row>
    <row r="13295" spans="4:7" x14ac:dyDescent="0.2">
      <c r="D13295">
        <v>1329.3</v>
      </c>
      <c r="E13295">
        <v>0.16320000000000001</v>
      </c>
      <c r="F13295">
        <v>-8.9999999999999998E-4</v>
      </c>
      <c r="G13295">
        <f t="shared" si="207"/>
        <v>-190.39829845341774</v>
      </c>
    </row>
    <row r="13296" spans="4:7" x14ac:dyDescent="0.2">
      <c r="D13296">
        <v>1329.4</v>
      </c>
      <c r="E13296">
        <v>0.16339999999999999</v>
      </c>
      <c r="F13296">
        <v>-1.1999999999999999E-3</v>
      </c>
      <c r="G13296">
        <f t="shared" si="207"/>
        <v>-190.62681490123398</v>
      </c>
    </row>
    <row r="13297" spans="4:7" x14ac:dyDescent="0.2">
      <c r="D13297">
        <v>1329.5</v>
      </c>
      <c r="E13297">
        <v>0.16350000000000001</v>
      </c>
      <c r="F13297">
        <v>-1.1000000000000001E-3</v>
      </c>
      <c r="G13297">
        <f t="shared" si="207"/>
        <v>-190.74107312514215</v>
      </c>
    </row>
    <row r="13298" spans="4:7" x14ac:dyDescent="0.2">
      <c r="D13298">
        <v>1329.6</v>
      </c>
      <c r="E13298">
        <v>0.16350000000000001</v>
      </c>
      <c r="F13298">
        <v>-8.9999999999999998E-4</v>
      </c>
      <c r="G13298">
        <f t="shared" si="207"/>
        <v>-190.74107312514215</v>
      </c>
    </row>
    <row r="13299" spans="4:7" x14ac:dyDescent="0.2">
      <c r="D13299">
        <v>1329.7</v>
      </c>
      <c r="E13299">
        <v>0.16350000000000001</v>
      </c>
      <c r="F13299">
        <v>-8.9999999999999998E-4</v>
      </c>
      <c r="G13299">
        <f t="shared" si="207"/>
        <v>-190.74107312514215</v>
      </c>
    </row>
    <row r="13300" spans="4:7" x14ac:dyDescent="0.2">
      <c r="D13300">
        <v>1329.8</v>
      </c>
      <c r="E13300">
        <v>0.16339999999999999</v>
      </c>
      <c r="F13300">
        <v>-1.1999999999999999E-3</v>
      </c>
      <c r="G13300">
        <f t="shared" si="207"/>
        <v>-190.62681490123398</v>
      </c>
    </row>
    <row r="13301" spans="4:7" x14ac:dyDescent="0.2">
      <c r="D13301">
        <v>1329.9</v>
      </c>
      <c r="E13301">
        <v>0.16339999999999999</v>
      </c>
      <c r="F13301">
        <v>-1.4E-3</v>
      </c>
      <c r="G13301">
        <f t="shared" si="207"/>
        <v>-190.62681490123398</v>
      </c>
    </row>
    <row r="13302" spans="4:7" x14ac:dyDescent="0.2">
      <c r="D13302">
        <v>1330</v>
      </c>
      <c r="E13302">
        <v>0.16339999999999999</v>
      </c>
      <c r="F13302">
        <v>-1.1999999999999999E-3</v>
      </c>
      <c r="G13302">
        <f t="shared" si="207"/>
        <v>-190.62681490123398</v>
      </c>
    </row>
    <row r="13303" spans="4:7" x14ac:dyDescent="0.2">
      <c r="D13303">
        <v>1330.1</v>
      </c>
      <c r="E13303">
        <v>0.16320000000000001</v>
      </c>
      <c r="F13303">
        <v>-1.4E-3</v>
      </c>
      <c r="G13303">
        <f t="shared" si="207"/>
        <v>-190.39829845341774</v>
      </c>
    </row>
    <row r="13304" spans="4:7" x14ac:dyDescent="0.2">
      <c r="D13304">
        <v>1330.2</v>
      </c>
      <c r="E13304">
        <v>0.16309999999999999</v>
      </c>
      <c r="F13304">
        <v>-8.0000000000000004E-4</v>
      </c>
      <c r="G13304">
        <f t="shared" si="207"/>
        <v>-190.28404022950957</v>
      </c>
    </row>
    <row r="13305" spans="4:7" x14ac:dyDescent="0.2">
      <c r="D13305">
        <v>1330.3</v>
      </c>
      <c r="E13305">
        <v>0.16339999999999999</v>
      </c>
      <c r="F13305">
        <v>-1.1000000000000001E-3</v>
      </c>
      <c r="G13305">
        <f t="shared" si="207"/>
        <v>-190.62681490123398</v>
      </c>
    </row>
    <row r="13306" spans="4:7" x14ac:dyDescent="0.2">
      <c r="D13306">
        <v>1330.4</v>
      </c>
      <c r="E13306">
        <v>0.16309999999999999</v>
      </c>
      <c r="F13306">
        <v>-1.1999999999999999E-3</v>
      </c>
      <c r="G13306">
        <f t="shared" si="207"/>
        <v>-190.28404022950957</v>
      </c>
    </row>
    <row r="13307" spans="4:7" x14ac:dyDescent="0.2">
      <c r="D13307">
        <v>1330.5</v>
      </c>
      <c r="E13307">
        <v>0.16320000000000001</v>
      </c>
      <c r="F13307">
        <v>-8.9999999999999998E-4</v>
      </c>
      <c r="G13307">
        <f t="shared" si="207"/>
        <v>-190.39829845341774</v>
      </c>
    </row>
    <row r="13308" spans="4:7" x14ac:dyDescent="0.2">
      <c r="D13308">
        <v>1330.6</v>
      </c>
      <c r="E13308">
        <v>0.16289999999999999</v>
      </c>
      <c r="F13308">
        <v>-8.0000000000000004E-4</v>
      </c>
      <c r="G13308">
        <f t="shared" si="207"/>
        <v>-190.0555237816933</v>
      </c>
    </row>
    <row r="13309" spans="4:7" x14ac:dyDescent="0.2">
      <c r="D13309">
        <v>1330.7</v>
      </c>
      <c r="E13309">
        <v>0.16320000000000001</v>
      </c>
      <c r="F13309">
        <v>-8.9999999999999998E-4</v>
      </c>
      <c r="G13309">
        <f t="shared" si="207"/>
        <v>-190.39829845341774</v>
      </c>
    </row>
    <row r="13310" spans="4:7" x14ac:dyDescent="0.2">
      <c r="D13310">
        <v>1330.8</v>
      </c>
      <c r="E13310">
        <v>0.16339999999999999</v>
      </c>
      <c r="F13310">
        <v>-8.9999999999999998E-4</v>
      </c>
      <c r="G13310">
        <f t="shared" si="207"/>
        <v>-190.62681490123398</v>
      </c>
    </row>
    <row r="13311" spans="4:7" x14ac:dyDescent="0.2">
      <c r="D13311">
        <v>1330.9</v>
      </c>
      <c r="E13311">
        <v>0.16350000000000001</v>
      </c>
      <c r="F13311">
        <v>-1.1000000000000001E-3</v>
      </c>
      <c r="G13311">
        <f t="shared" si="207"/>
        <v>-190.74107312514215</v>
      </c>
    </row>
    <row r="13312" spans="4:7" x14ac:dyDescent="0.2">
      <c r="D13312">
        <v>1331</v>
      </c>
      <c r="E13312">
        <v>0.16370000000000001</v>
      </c>
      <c r="F13312">
        <v>-8.9999999999999998E-4</v>
      </c>
      <c r="G13312">
        <f t="shared" si="207"/>
        <v>-190.96958957295843</v>
      </c>
    </row>
    <row r="13313" spans="4:7" x14ac:dyDescent="0.2">
      <c r="D13313">
        <v>1331.1</v>
      </c>
      <c r="E13313">
        <v>0.16309999999999999</v>
      </c>
      <c r="F13313">
        <v>-1.1999999999999999E-3</v>
      </c>
      <c r="G13313">
        <f t="shared" si="207"/>
        <v>-190.28404022950957</v>
      </c>
    </row>
    <row r="13314" spans="4:7" x14ac:dyDescent="0.2">
      <c r="D13314">
        <v>1331.2</v>
      </c>
      <c r="E13314">
        <v>0.16350000000000001</v>
      </c>
      <c r="F13314">
        <v>-8.9999999999999998E-4</v>
      </c>
      <c r="G13314">
        <f t="shared" si="207"/>
        <v>-190.74107312514215</v>
      </c>
    </row>
    <row r="13315" spans="4:7" x14ac:dyDescent="0.2">
      <c r="D13315">
        <v>1331.3</v>
      </c>
      <c r="E13315">
        <v>0.16250000000000001</v>
      </c>
      <c r="F13315">
        <v>-8.0000000000000004E-4</v>
      </c>
      <c r="G13315">
        <f t="shared" ref="G13315:G13378" si="208">-1142.58223908137*E13315-3.92887703533814</f>
        <v>-189.59849088606077</v>
      </c>
    </row>
    <row r="13316" spans="4:7" x14ac:dyDescent="0.2">
      <c r="D13316">
        <v>1331.4</v>
      </c>
      <c r="E13316">
        <v>0.16339999999999999</v>
      </c>
      <c r="F13316">
        <v>-5.9999999999999995E-4</v>
      </c>
      <c r="G13316">
        <f t="shared" si="208"/>
        <v>-190.62681490123398</v>
      </c>
    </row>
    <row r="13317" spans="4:7" x14ac:dyDescent="0.2">
      <c r="D13317">
        <v>1331.5</v>
      </c>
      <c r="E13317">
        <v>0.16289999999999999</v>
      </c>
      <c r="F13317">
        <v>-1.1999999999999999E-3</v>
      </c>
      <c r="G13317">
        <f t="shared" si="208"/>
        <v>-190.0555237816933</v>
      </c>
    </row>
    <row r="13318" spans="4:7" x14ac:dyDescent="0.2">
      <c r="D13318">
        <v>1331.6</v>
      </c>
      <c r="E13318">
        <v>0.16320000000000001</v>
      </c>
      <c r="F13318">
        <v>-8.0000000000000004E-4</v>
      </c>
      <c r="G13318">
        <f t="shared" si="208"/>
        <v>-190.39829845341774</v>
      </c>
    </row>
    <row r="13319" spans="4:7" x14ac:dyDescent="0.2">
      <c r="D13319">
        <v>1331.7</v>
      </c>
      <c r="E13319">
        <v>0.16289999999999999</v>
      </c>
      <c r="F13319">
        <v>-8.9999999999999998E-4</v>
      </c>
      <c r="G13319">
        <f t="shared" si="208"/>
        <v>-190.0555237816933</v>
      </c>
    </row>
    <row r="13320" spans="4:7" x14ac:dyDescent="0.2">
      <c r="D13320">
        <v>1331.8</v>
      </c>
      <c r="E13320">
        <v>0.16170000000000001</v>
      </c>
      <c r="F13320">
        <v>-8.9999999999999998E-4</v>
      </c>
      <c r="G13320">
        <f t="shared" si="208"/>
        <v>-188.68442509479567</v>
      </c>
    </row>
    <row r="13321" spans="4:7" x14ac:dyDescent="0.2">
      <c r="D13321">
        <v>1331.9</v>
      </c>
      <c r="E13321">
        <v>0.16220000000000001</v>
      </c>
      <c r="F13321">
        <v>-1.1999999999999999E-3</v>
      </c>
      <c r="G13321">
        <f t="shared" si="208"/>
        <v>-189.25571621433636</v>
      </c>
    </row>
    <row r="13322" spans="4:7" x14ac:dyDescent="0.2">
      <c r="D13322">
        <v>1332</v>
      </c>
      <c r="E13322">
        <v>0.16200000000000001</v>
      </c>
      <c r="F13322">
        <v>-1.1000000000000001E-3</v>
      </c>
      <c r="G13322">
        <f t="shared" si="208"/>
        <v>-189.02719976652008</v>
      </c>
    </row>
    <row r="13323" spans="4:7" x14ac:dyDescent="0.2">
      <c r="D13323">
        <v>1332.1</v>
      </c>
      <c r="E13323">
        <v>0.16139999999999999</v>
      </c>
      <c r="F13323">
        <v>-1.1999999999999999E-3</v>
      </c>
      <c r="G13323">
        <f t="shared" si="208"/>
        <v>-188.34165042307126</v>
      </c>
    </row>
    <row r="13324" spans="4:7" x14ac:dyDescent="0.2">
      <c r="D13324">
        <v>1332.2</v>
      </c>
      <c r="E13324">
        <v>0.16170000000000001</v>
      </c>
      <c r="F13324">
        <v>-5.9999999999999995E-4</v>
      </c>
      <c r="G13324">
        <f t="shared" si="208"/>
        <v>-188.68442509479567</v>
      </c>
    </row>
    <row r="13325" spans="4:7" x14ac:dyDescent="0.2">
      <c r="D13325">
        <v>1332.3</v>
      </c>
      <c r="E13325">
        <v>0.16159999999999999</v>
      </c>
      <c r="F13325">
        <v>-1.1000000000000001E-3</v>
      </c>
      <c r="G13325">
        <f t="shared" si="208"/>
        <v>-188.57016687088753</v>
      </c>
    </row>
    <row r="13326" spans="4:7" x14ac:dyDescent="0.2">
      <c r="D13326">
        <v>1332.4</v>
      </c>
      <c r="E13326">
        <v>0.16189999999999999</v>
      </c>
      <c r="F13326">
        <v>-1.1000000000000001E-3</v>
      </c>
      <c r="G13326">
        <f t="shared" si="208"/>
        <v>-188.91294154261192</v>
      </c>
    </row>
    <row r="13327" spans="4:7" x14ac:dyDescent="0.2">
      <c r="D13327">
        <v>1332.5</v>
      </c>
      <c r="E13327">
        <v>0.16200000000000001</v>
      </c>
      <c r="F13327">
        <v>-8.9999999999999998E-4</v>
      </c>
      <c r="G13327">
        <f t="shared" si="208"/>
        <v>-189.02719976652008</v>
      </c>
    </row>
    <row r="13328" spans="4:7" x14ac:dyDescent="0.2">
      <c r="D13328">
        <v>1332.6</v>
      </c>
      <c r="E13328">
        <v>0.16259999999999999</v>
      </c>
      <c r="F13328">
        <v>-8.0000000000000004E-4</v>
      </c>
      <c r="G13328">
        <f t="shared" si="208"/>
        <v>-189.71274910996891</v>
      </c>
    </row>
    <row r="13329" spans="4:7" x14ac:dyDescent="0.2">
      <c r="D13329">
        <v>1332.7</v>
      </c>
      <c r="E13329">
        <v>0.1623</v>
      </c>
      <c r="F13329">
        <v>-8.0000000000000004E-4</v>
      </c>
      <c r="G13329">
        <f t="shared" si="208"/>
        <v>-189.3699744382445</v>
      </c>
    </row>
    <row r="13330" spans="4:7" x14ac:dyDescent="0.2">
      <c r="D13330">
        <v>1332.8</v>
      </c>
      <c r="E13330">
        <v>0.16159999999999999</v>
      </c>
      <c r="F13330">
        <v>-8.9999999999999998E-4</v>
      </c>
      <c r="G13330">
        <f t="shared" si="208"/>
        <v>-188.57016687088753</v>
      </c>
    </row>
    <row r="13331" spans="4:7" x14ac:dyDescent="0.2">
      <c r="D13331">
        <v>1332.9</v>
      </c>
      <c r="E13331">
        <v>0.16139999999999999</v>
      </c>
      <c r="F13331">
        <v>-1.1000000000000001E-3</v>
      </c>
      <c r="G13331">
        <f t="shared" si="208"/>
        <v>-188.34165042307126</v>
      </c>
    </row>
    <row r="13332" spans="4:7" x14ac:dyDescent="0.2">
      <c r="D13332">
        <v>1333</v>
      </c>
      <c r="E13332">
        <v>0.16200000000000001</v>
      </c>
      <c r="F13332">
        <v>-8.0000000000000004E-4</v>
      </c>
      <c r="G13332">
        <f t="shared" si="208"/>
        <v>-189.02719976652008</v>
      </c>
    </row>
    <row r="13333" spans="4:7" x14ac:dyDescent="0.2">
      <c r="D13333">
        <v>1333.1</v>
      </c>
      <c r="E13333">
        <v>0.1628</v>
      </c>
      <c r="F13333">
        <v>-8.0000000000000004E-4</v>
      </c>
      <c r="G13333">
        <f t="shared" si="208"/>
        <v>-189.94126555778519</v>
      </c>
    </row>
    <row r="13334" spans="4:7" x14ac:dyDescent="0.2">
      <c r="D13334">
        <v>1333.2</v>
      </c>
      <c r="E13334">
        <v>0.16259999999999999</v>
      </c>
      <c r="F13334">
        <v>-8.0000000000000004E-4</v>
      </c>
      <c r="G13334">
        <f t="shared" si="208"/>
        <v>-189.71274910996891</v>
      </c>
    </row>
    <row r="13335" spans="4:7" x14ac:dyDescent="0.2">
      <c r="D13335">
        <v>1333.3</v>
      </c>
      <c r="E13335">
        <v>0.16250000000000001</v>
      </c>
      <c r="F13335">
        <v>-8.9999999999999998E-4</v>
      </c>
      <c r="G13335">
        <f t="shared" si="208"/>
        <v>-189.59849088606077</v>
      </c>
    </row>
    <row r="13336" spans="4:7" x14ac:dyDescent="0.2">
      <c r="D13336">
        <v>1333.4</v>
      </c>
      <c r="E13336">
        <v>0.1628</v>
      </c>
      <c r="F13336">
        <v>-1.4E-3</v>
      </c>
      <c r="G13336">
        <f t="shared" si="208"/>
        <v>-189.94126555778519</v>
      </c>
    </row>
    <row r="13337" spans="4:7" x14ac:dyDescent="0.2">
      <c r="D13337">
        <v>1333.5</v>
      </c>
      <c r="E13337">
        <v>0.16259999999999999</v>
      </c>
      <c r="F13337">
        <v>-5.9999999999999995E-4</v>
      </c>
      <c r="G13337">
        <f t="shared" si="208"/>
        <v>-189.71274910996891</v>
      </c>
    </row>
    <row r="13338" spans="4:7" x14ac:dyDescent="0.2">
      <c r="D13338">
        <v>1333.6</v>
      </c>
      <c r="E13338">
        <v>0.16259999999999999</v>
      </c>
      <c r="F13338">
        <v>-5.9999999999999995E-4</v>
      </c>
      <c r="G13338">
        <f t="shared" si="208"/>
        <v>-189.71274910996891</v>
      </c>
    </row>
    <row r="13339" spans="4:7" x14ac:dyDescent="0.2">
      <c r="D13339">
        <v>1333.7</v>
      </c>
      <c r="E13339">
        <v>0.16250000000000001</v>
      </c>
      <c r="F13339">
        <v>-8.9999999999999998E-4</v>
      </c>
      <c r="G13339">
        <f t="shared" si="208"/>
        <v>-189.59849088606077</v>
      </c>
    </row>
    <row r="13340" spans="4:7" x14ac:dyDescent="0.2">
      <c r="D13340">
        <v>1333.8</v>
      </c>
      <c r="E13340">
        <v>0.1628</v>
      </c>
      <c r="F13340">
        <v>-2.9999999999999997E-4</v>
      </c>
      <c r="G13340">
        <f t="shared" si="208"/>
        <v>-189.94126555778519</v>
      </c>
    </row>
    <row r="13341" spans="4:7" x14ac:dyDescent="0.2">
      <c r="D13341">
        <v>1333.9</v>
      </c>
      <c r="E13341">
        <v>0.16309999999999999</v>
      </c>
      <c r="F13341">
        <v>-8.0000000000000004E-4</v>
      </c>
      <c r="G13341">
        <f t="shared" si="208"/>
        <v>-190.28404022950957</v>
      </c>
    </row>
    <row r="13342" spans="4:7" x14ac:dyDescent="0.2">
      <c r="D13342">
        <v>1334</v>
      </c>
      <c r="E13342">
        <v>0.16309999999999999</v>
      </c>
      <c r="F13342">
        <v>-5.9999999999999995E-4</v>
      </c>
      <c r="G13342">
        <f t="shared" si="208"/>
        <v>-190.28404022950957</v>
      </c>
    </row>
    <row r="13343" spans="4:7" x14ac:dyDescent="0.2">
      <c r="D13343">
        <v>1334.1</v>
      </c>
      <c r="E13343">
        <v>0.16309999999999999</v>
      </c>
      <c r="F13343">
        <v>-1.4E-3</v>
      </c>
      <c r="G13343">
        <f t="shared" si="208"/>
        <v>-190.28404022950957</v>
      </c>
    </row>
    <row r="13344" spans="4:7" x14ac:dyDescent="0.2">
      <c r="D13344">
        <v>1334.2</v>
      </c>
      <c r="E13344">
        <v>0.16289999999999999</v>
      </c>
      <c r="F13344">
        <v>-1.1999999999999999E-3</v>
      </c>
      <c r="G13344">
        <f t="shared" si="208"/>
        <v>-190.0555237816933</v>
      </c>
    </row>
    <row r="13345" spans="4:7" x14ac:dyDescent="0.2">
      <c r="D13345">
        <v>1334.3</v>
      </c>
      <c r="E13345">
        <v>0.16259999999999999</v>
      </c>
      <c r="F13345">
        <v>-8.0000000000000004E-4</v>
      </c>
      <c r="G13345">
        <f t="shared" si="208"/>
        <v>-189.71274910996891</v>
      </c>
    </row>
    <row r="13346" spans="4:7" x14ac:dyDescent="0.2">
      <c r="D13346">
        <v>1334.4</v>
      </c>
      <c r="E13346">
        <v>0.16289999999999999</v>
      </c>
      <c r="F13346">
        <v>-1.1000000000000001E-3</v>
      </c>
      <c r="G13346">
        <f t="shared" si="208"/>
        <v>-190.0555237816933</v>
      </c>
    </row>
    <row r="13347" spans="4:7" x14ac:dyDescent="0.2">
      <c r="D13347">
        <v>1334.5</v>
      </c>
      <c r="E13347">
        <v>0.16339999999999999</v>
      </c>
      <c r="F13347">
        <v>-1.1000000000000001E-3</v>
      </c>
      <c r="G13347">
        <f t="shared" si="208"/>
        <v>-190.62681490123398</v>
      </c>
    </row>
    <row r="13348" spans="4:7" x14ac:dyDescent="0.2">
      <c r="D13348">
        <v>1334.6</v>
      </c>
      <c r="E13348">
        <v>0.16320000000000001</v>
      </c>
      <c r="F13348">
        <v>-1.1000000000000001E-3</v>
      </c>
      <c r="G13348">
        <f t="shared" si="208"/>
        <v>-190.39829845341774</v>
      </c>
    </row>
    <row r="13349" spans="4:7" x14ac:dyDescent="0.2">
      <c r="D13349">
        <v>1334.7</v>
      </c>
      <c r="E13349">
        <v>0.16350000000000001</v>
      </c>
      <c r="F13349">
        <v>-5.9999999999999995E-4</v>
      </c>
      <c r="G13349">
        <f t="shared" si="208"/>
        <v>-190.74107312514215</v>
      </c>
    </row>
    <row r="13350" spans="4:7" x14ac:dyDescent="0.2">
      <c r="D13350">
        <v>1334.8</v>
      </c>
      <c r="E13350">
        <v>0.16309999999999999</v>
      </c>
      <c r="F13350">
        <v>-8.9999999999999998E-4</v>
      </c>
      <c r="G13350">
        <f t="shared" si="208"/>
        <v>-190.28404022950957</v>
      </c>
    </row>
    <row r="13351" spans="4:7" x14ac:dyDescent="0.2">
      <c r="D13351">
        <v>1334.9</v>
      </c>
      <c r="E13351">
        <v>0.16339999999999999</v>
      </c>
      <c r="F13351">
        <v>-8.9999999999999998E-4</v>
      </c>
      <c r="G13351">
        <f t="shared" si="208"/>
        <v>-190.62681490123398</v>
      </c>
    </row>
    <row r="13352" spans="4:7" x14ac:dyDescent="0.2">
      <c r="D13352">
        <v>1335</v>
      </c>
      <c r="E13352">
        <v>0.16320000000000001</v>
      </c>
      <c r="F13352">
        <v>-5.9999999999999995E-4</v>
      </c>
      <c r="G13352">
        <f t="shared" si="208"/>
        <v>-190.39829845341774</v>
      </c>
    </row>
    <row r="13353" spans="4:7" x14ac:dyDescent="0.2">
      <c r="D13353">
        <v>1335.1</v>
      </c>
      <c r="E13353">
        <v>0.16309999999999999</v>
      </c>
      <c r="F13353">
        <v>-1.1999999999999999E-3</v>
      </c>
      <c r="G13353">
        <f t="shared" si="208"/>
        <v>-190.28404022950957</v>
      </c>
    </row>
    <row r="13354" spans="4:7" x14ac:dyDescent="0.2">
      <c r="D13354">
        <v>1335.2</v>
      </c>
      <c r="E13354">
        <v>0.16339999999999999</v>
      </c>
      <c r="F13354">
        <v>-5.9999999999999995E-4</v>
      </c>
      <c r="G13354">
        <f t="shared" si="208"/>
        <v>-190.62681490123398</v>
      </c>
    </row>
    <row r="13355" spans="4:7" x14ac:dyDescent="0.2">
      <c r="D13355">
        <v>1335.3</v>
      </c>
      <c r="E13355">
        <v>0.16350000000000001</v>
      </c>
      <c r="F13355">
        <v>-1.4E-3</v>
      </c>
      <c r="G13355">
        <f t="shared" si="208"/>
        <v>-190.74107312514215</v>
      </c>
    </row>
    <row r="13356" spans="4:7" x14ac:dyDescent="0.2">
      <c r="D13356">
        <v>1335.4</v>
      </c>
      <c r="E13356">
        <v>0.16350000000000001</v>
      </c>
      <c r="F13356">
        <v>-1.1000000000000001E-3</v>
      </c>
      <c r="G13356">
        <f t="shared" si="208"/>
        <v>-190.74107312514215</v>
      </c>
    </row>
    <row r="13357" spans="4:7" x14ac:dyDescent="0.2">
      <c r="D13357">
        <v>1335.5</v>
      </c>
      <c r="E13357">
        <v>0.16350000000000001</v>
      </c>
      <c r="F13357">
        <v>-1.1999999999999999E-3</v>
      </c>
      <c r="G13357">
        <f t="shared" si="208"/>
        <v>-190.74107312514215</v>
      </c>
    </row>
    <row r="13358" spans="4:7" x14ac:dyDescent="0.2">
      <c r="D13358">
        <v>1335.6</v>
      </c>
      <c r="E13358">
        <v>0.16350000000000001</v>
      </c>
      <c r="F13358">
        <v>-8.9999999999999998E-4</v>
      </c>
      <c r="G13358">
        <f t="shared" si="208"/>
        <v>-190.74107312514215</v>
      </c>
    </row>
    <row r="13359" spans="4:7" x14ac:dyDescent="0.2">
      <c r="D13359">
        <v>1335.7</v>
      </c>
      <c r="E13359">
        <v>0.16339999999999999</v>
      </c>
      <c r="F13359">
        <v>-8.0000000000000004E-4</v>
      </c>
      <c r="G13359">
        <f t="shared" si="208"/>
        <v>-190.62681490123398</v>
      </c>
    </row>
    <row r="13360" spans="4:7" x14ac:dyDescent="0.2">
      <c r="D13360">
        <v>1335.8</v>
      </c>
      <c r="E13360">
        <v>0.16350000000000001</v>
      </c>
      <c r="F13360">
        <v>-8.9999999999999998E-4</v>
      </c>
      <c r="G13360">
        <f t="shared" si="208"/>
        <v>-190.74107312514215</v>
      </c>
    </row>
    <row r="13361" spans="4:7" x14ac:dyDescent="0.2">
      <c r="D13361">
        <v>1335.9</v>
      </c>
      <c r="E13361">
        <v>0.16320000000000001</v>
      </c>
      <c r="F13361">
        <v>-1.6999999999999999E-3</v>
      </c>
      <c r="G13361">
        <f t="shared" si="208"/>
        <v>-190.39829845341774</v>
      </c>
    </row>
    <row r="13362" spans="4:7" x14ac:dyDescent="0.2">
      <c r="D13362">
        <v>1336</v>
      </c>
      <c r="E13362">
        <v>0.16370000000000001</v>
      </c>
      <c r="F13362">
        <v>-1.5E-3</v>
      </c>
      <c r="G13362">
        <f t="shared" si="208"/>
        <v>-190.96958957295843</v>
      </c>
    </row>
    <row r="13363" spans="4:7" x14ac:dyDescent="0.2">
      <c r="D13363">
        <v>1336.1</v>
      </c>
      <c r="E13363">
        <v>0.16350000000000001</v>
      </c>
      <c r="F13363">
        <v>-8.0000000000000004E-4</v>
      </c>
      <c r="G13363">
        <f t="shared" si="208"/>
        <v>-190.74107312514215</v>
      </c>
    </row>
    <row r="13364" spans="4:7" x14ac:dyDescent="0.2">
      <c r="D13364">
        <v>1336.2</v>
      </c>
      <c r="E13364">
        <v>0.16370000000000001</v>
      </c>
      <c r="F13364">
        <v>-1.1999999999999999E-3</v>
      </c>
      <c r="G13364">
        <f t="shared" si="208"/>
        <v>-190.96958957295843</v>
      </c>
    </row>
    <row r="13365" spans="4:7" x14ac:dyDescent="0.2">
      <c r="D13365">
        <v>1336.3</v>
      </c>
      <c r="E13365">
        <v>0.16339999999999999</v>
      </c>
      <c r="F13365">
        <v>-1.1999999999999999E-3</v>
      </c>
      <c r="G13365">
        <f t="shared" si="208"/>
        <v>-190.62681490123398</v>
      </c>
    </row>
    <row r="13366" spans="4:7" x14ac:dyDescent="0.2">
      <c r="D13366">
        <v>1336.4</v>
      </c>
      <c r="E13366">
        <v>0.16339999999999999</v>
      </c>
      <c r="F13366">
        <v>-1.1000000000000001E-3</v>
      </c>
      <c r="G13366">
        <f t="shared" si="208"/>
        <v>-190.62681490123398</v>
      </c>
    </row>
    <row r="13367" spans="4:7" x14ac:dyDescent="0.2">
      <c r="D13367">
        <v>1336.5</v>
      </c>
      <c r="E13367">
        <v>0.16320000000000001</v>
      </c>
      <c r="F13367">
        <v>-8.9999999999999998E-4</v>
      </c>
      <c r="G13367">
        <f t="shared" si="208"/>
        <v>-190.39829845341774</v>
      </c>
    </row>
    <row r="13368" spans="4:7" x14ac:dyDescent="0.2">
      <c r="D13368">
        <v>1336.6</v>
      </c>
      <c r="E13368">
        <v>0.16350000000000001</v>
      </c>
      <c r="F13368">
        <v>-1.1999999999999999E-3</v>
      </c>
      <c r="G13368">
        <f t="shared" si="208"/>
        <v>-190.74107312514215</v>
      </c>
    </row>
    <row r="13369" spans="4:7" x14ac:dyDescent="0.2">
      <c r="D13369">
        <v>1336.7</v>
      </c>
      <c r="E13369">
        <v>0.16350000000000001</v>
      </c>
      <c r="F13369">
        <v>-1.1000000000000001E-3</v>
      </c>
      <c r="G13369">
        <f t="shared" si="208"/>
        <v>-190.74107312514215</v>
      </c>
    </row>
    <row r="13370" spans="4:7" x14ac:dyDescent="0.2">
      <c r="D13370">
        <v>1336.8</v>
      </c>
      <c r="E13370">
        <v>0.16350000000000001</v>
      </c>
      <c r="F13370">
        <v>-8.9999999999999998E-4</v>
      </c>
      <c r="G13370">
        <f t="shared" si="208"/>
        <v>-190.74107312514215</v>
      </c>
    </row>
    <row r="13371" spans="4:7" x14ac:dyDescent="0.2">
      <c r="D13371">
        <v>1336.9</v>
      </c>
      <c r="E13371">
        <v>0.16350000000000001</v>
      </c>
      <c r="F13371">
        <v>-1.1000000000000001E-3</v>
      </c>
      <c r="G13371">
        <f t="shared" si="208"/>
        <v>-190.74107312514215</v>
      </c>
    </row>
    <row r="13372" spans="4:7" x14ac:dyDescent="0.2">
      <c r="D13372">
        <v>1337</v>
      </c>
      <c r="E13372">
        <v>0.16370000000000001</v>
      </c>
      <c r="F13372">
        <v>-1.5E-3</v>
      </c>
      <c r="G13372">
        <f t="shared" si="208"/>
        <v>-190.96958957295843</v>
      </c>
    </row>
    <row r="13373" spans="4:7" x14ac:dyDescent="0.2">
      <c r="D13373">
        <v>1337.1</v>
      </c>
      <c r="E13373">
        <v>0.16350000000000001</v>
      </c>
      <c r="F13373">
        <v>-1.1000000000000001E-3</v>
      </c>
      <c r="G13373">
        <f t="shared" si="208"/>
        <v>-190.74107312514215</v>
      </c>
    </row>
    <row r="13374" spans="4:7" x14ac:dyDescent="0.2">
      <c r="D13374">
        <v>1337.2</v>
      </c>
      <c r="E13374">
        <v>0.16339999999999999</v>
      </c>
      <c r="F13374">
        <v>-1.4E-3</v>
      </c>
      <c r="G13374">
        <f t="shared" si="208"/>
        <v>-190.62681490123398</v>
      </c>
    </row>
    <row r="13375" spans="4:7" x14ac:dyDescent="0.2">
      <c r="D13375">
        <v>1337.3</v>
      </c>
      <c r="E13375">
        <v>0.16350000000000001</v>
      </c>
      <c r="F13375">
        <v>-1.4E-3</v>
      </c>
      <c r="G13375">
        <f t="shared" si="208"/>
        <v>-190.74107312514215</v>
      </c>
    </row>
    <row r="13376" spans="4:7" x14ac:dyDescent="0.2">
      <c r="D13376">
        <v>1337.4</v>
      </c>
      <c r="E13376">
        <v>0.16320000000000001</v>
      </c>
      <c r="F13376">
        <v>-1.1000000000000001E-3</v>
      </c>
      <c r="G13376">
        <f t="shared" si="208"/>
        <v>-190.39829845341774</v>
      </c>
    </row>
    <row r="13377" spans="4:7" x14ac:dyDescent="0.2">
      <c r="D13377">
        <v>1337.5</v>
      </c>
      <c r="E13377">
        <v>0.16350000000000001</v>
      </c>
      <c r="F13377">
        <v>-1.1000000000000001E-3</v>
      </c>
      <c r="G13377">
        <f t="shared" si="208"/>
        <v>-190.74107312514215</v>
      </c>
    </row>
    <row r="13378" spans="4:7" x14ac:dyDescent="0.2">
      <c r="D13378">
        <v>1337.6</v>
      </c>
      <c r="E13378">
        <v>0.16370000000000001</v>
      </c>
      <c r="F13378">
        <v>-8.0000000000000004E-4</v>
      </c>
      <c r="G13378">
        <f t="shared" si="208"/>
        <v>-190.96958957295843</v>
      </c>
    </row>
    <row r="13379" spans="4:7" x14ac:dyDescent="0.2">
      <c r="D13379">
        <v>1337.7</v>
      </c>
      <c r="E13379">
        <v>0.16309999999999999</v>
      </c>
      <c r="F13379">
        <v>-8.9999999999999998E-4</v>
      </c>
      <c r="G13379">
        <f t="shared" ref="G13379:G13442" si="209">-1142.58223908137*E13379-3.92887703533814</f>
        <v>-190.28404022950957</v>
      </c>
    </row>
    <row r="13380" spans="4:7" x14ac:dyDescent="0.2">
      <c r="D13380">
        <v>1337.8</v>
      </c>
      <c r="E13380">
        <v>0.16350000000000001</v>
      </c>
      <c r="F13380">
        <v>-1.1999999999999999E-3</v>
      </c>
      <c r="G13380">
        <f t="shared" si="209"/>
        <v>-190.74107312514215</v>
      </c>
    </row>
    <row r="13381" spans="4:7" x14ac:dyDescent="0.2">
      <c r="D13381">
        <v>1337.9</v>
      </c>
      <c r="E13381">
        <v>0.16370000000000001</v>
      </c>
      <c r="F13381">
        <v>-1.5E-3</v>
      </c>
      <c r="G13381">
        <f t="shared" si="209"/>
        <v>-190.96958957295843</v>
      </c>
    </row>
    <row r="13382" spans="4:7" x14ac:dyDescent="0.2">
      <c r="D13382">
        <v>1338</v>
      </c>
      <c r="E13382">
        <v>0.16350000000000001</v>
      </c>
      <c r="F13382">
        <v>-1.1999999999999999E-3</v>
      </c>
      <c r="G13382">
        <f t="shared" si="209"/>
        <v>-190.74107312514215</v>
      </c>
    </row>
    <row r="13383" spans="4:7" x14ac:dyDescent="0.2">
      <c r="D13383">
        <v>1338.1</v>
      </c>
      <c r="E13383">
        <v>0.16339999999999999</v>
      </c>
      <c r="F13383">
        <v>-1.1000000000000001E-3</v>
      </c>
      <c r="G13383">
        <f t="shared" si="209"/>
        <v>-190.62681490123398</v>
      </c>
    </row>
    <row r="13384" spans="4:7" x14ac:dyDescent="0.2">
      <c r="D13384">
        <v>1338.2</v>
      </c>
      <c r="E13384">
        <v>0.16350000000000001</v>
      </c>
      <c r="F13384">
        <v>-1.1000000000000001E-3</v>
      </c>
      <c r="G13384">
        <f t="shared" si="209"/>
        <v>-190.74107312514215</v>
      </c>
    </row>
    <row r="13385" spans="4:7" x14ac:dyDescent="0.2">
      <c r="D13385">
        <v>1338.3</v>
      </c>
      <c r="E13385">
        <v>0.16350000000000001</v>
      </c>
      <c r="F13385">
        <v>-1.1999999999999999E-3</v>
      </c>
      <c r="G13385">
        <f t="shared" si="209"/>
        <v>-190.74107312514215</v>
      </c>
    </row>
    <row r="13386" spans="4:7" x14ac:dyDescent="0.2">
      <c r="D13386">
        <v>1338.4</v>
      </c>
      <c r="E13386">
        <v>0.16339999999999999</v>
      </c>
      <c r="F13386">
        <v>-1.1999999999999999E-3</v>
      </c>
      <c r="G13386">
        <f t="shared" si="209"/>
        <v>-190.62681490123398</v>
      </c>
    </row>
    <row r="13387" spans="4:7" x14ac:dyDescent="0.2">
      <c r="D13387">
        <v>1338.5</v>
      </c>
      <c r="E13387">
        <v>0.16309999999999999</v>
      </c>
      <c r="F13387">
        <v>-1.1999999999999999E-3</v>
      </c>
      <c r="G13387">
        <f t="shared" si="209"/>
        <v>-190.28404022950957</v>
      </c>
    </row>
    <row r="13388" spans="4:7" x14ac:dyDescent="0.2">
      <c r="D13388">
        <v>1338.6</v>
      </c>
      <c r="E13388">
        <v>0.16339999999999999</v>
      </c>
      <c r="F13388">
        <v>-1.1000000000000001E-3</v>
      </c>
      <c r="G13388">
        <f t="shared" si="209"/>
        <v>-190.62681490123398</v>
      </c>
    </row>
    <row r="13389" spans="4:7" x14ac:dyDescent="0.2">
      <c r="D13389">
        <v>1338.7</v>
      </c>
      <c r="E13389">
        <v>0.16320000000000001</v>
      </c>
      <c r="F13389">
        <v>-8.0000000000000004E-4</v>
      </c>
      <c r="G13389">
        <f t="shared" si="209"/>
        <v>-190.39829845341774</v>
      </c>
    </row>
    <row r="13390" spans="4:7" x14ac:dyDescent="0.2">
      <c r="D13390">
        <v>1338.8</v>
      </c>
      <c r="E13390">
        <v>0.16350000000000001</v>
      </c>
      <c r="F13390">
        <v>-1.4E-3</v>
      </c>
      <c r="G13390">
        <f t="shared" si="209"/>
        <v>-190.74107312514215</v>
      </c>
    </row>
    <row r="13391" spans="4:7" x14ac:dyDescent="0.2">
      <c r="D13391">
        <v>1338.9</v>
      </c>
      <c r="E13391">
        <v>0.16350000000000001</v>
      </c>
      <c r="F13391">
        <v>-1.1000000000000001E-3</v>
      </c>
      <c r="G13391">
        <f t="shared" si="209"/>
        <v>-190.74107312514215</v>
      </c>
    </row>
    <row r="13392" spans="4:7" x14ac:dyDescent="0.2">
      <c r="D13392">
        <v>1339</v>
      </c>
      <c r="E13392">
        <v>0.16339999999999999</v>
      </c>
      <c r="F13392">
        <v>-8.0000000000000004E-4</v>
      </c>
      <c r="G13392">
        <f t="shared" si="209"/>
        <v>-190.62681490123398</v>
      </c>
    </row>
    <row r="13393" spans="4:7" x14ac:dyDescent="0.2">
      <c r="D13393">
        <v>1339.1</v>
      </c>
      <c r="E13393">
        <v>0.16370000000000001</v>
      </c>
      <c r="F13393">
        <v>-1.5E-3</v>
      </c>
      <c r="G13393">
        <f t="shared" si="209"/>
        <v>-190.96958957295843</v>
      </c>
    </row>
    <row r="13394" spans="4:7" x14ac:dyDescent="0.2">
      <c r="D13394">
        <v>1339.2</v>
      </c>
      <c r="E13394">
        <v>0.16320000000000001</v>
      </c>
      <c r="F13394">
        <v>-8.9999999999999998E-4</v>
      </c>
      <c r="G13394">
        <f t="shared" si="209"/>
        <v>-190.39829845341774</v>
      </c>
    </row>
    <row r="13395" spans="4:7" x14ac:dyDescent="0.2">
      <c r="D13395">
        <v>1339.3</v>
      </c>
      <c r="E13395">
        <v>0.16320000000000001</v>
      </c>
      <c r="F13395">
        <v>-8.0000000000000004E-4</v>
      </c>
      <c r="G13395">
        <f t="shared" si="209"/>
        <v>-190.39829845341774</v>
      </c>
    </row>
    <row r="13396" spans="4:7" x14ac:dyDescent="0.2">
      <c r="D13396">
        <v>1339.4</v>
      </c>
      <c r="E13396">
        <v>0.1638</v>
      </c>
      <c r="F13396">
        <v>-1.1999999999999999E-3</v>
      </c>
      <c r="G13396">
        <f t="shared" si="209"/>
        <v>-191.08384779686654</v>
      </c>
    </row>
    <row r="13397" spans="4:7" x14ac:dyDescent="0.2">
      <c r="D13397">
        <v>1339.5</v>
      </c>
      <c r="E13397">
        <v>0.16350000000000001</v>
      </c>
      <c r="F13397">
        <v>-1.1000000000000001E-3</v>
      </c>
      <c r="G13397">
        <f t="shared" si="209"/>
        <v>-190.74107312514215</v>
      </c>
    </row>
    <row r="13398" spans="4:7" x14ac:dyDescent="0.2">
      <c r="D13398">
        <v>1339.6</v>
      </c>
      <c r="E13398">
        <v>0.16309999999999999</v>
      </c>
      <c r="F13398">
        <v>-8.9999999999999998E-4</v>
      </c>
      <c r="G13398">
        <f t="shared" si="209"/>
        <v>-190.28404022950957</v>
      </c>
    </row>
    <row r="13399" spans="4:7" x14ac:dyDescent="0.2">
      <c r="D13399">
        <v>1339.7</v>
      </c>
      <c r="E13399">
        <v>0.16339999999999999</v>
      </c>
      <c r="F13399">
        <v>-1.1999999999999999E-3</v>
      </c>
      <c r="G13399">
        <f t="shared" si="209"/>
        <v>-190.62681490123398</v>
      </c>
    </row>
    <row r="13400" spans="4:7" x14ac:dyDescent="0.2">
      <c r="D13400">
        <v>1339.8</v>
      </c>
      <c r="E13400">
        <v>0.16350000000000001</v>
      </c>
      <c r="F13400">
        <v>-1.4E-3</v>
      </c>
      <c r="G13400">
        <f t="shared" si="209"/>
        <v>-190.74107312514215</v>
      </c>
    </row>
    <row r="13401" spans="4:7" x14ac:dyDescent="0.2">
      <c r="D13401">
        <v>1339.9</v>
      </c>
      <c r="E13401">
        <v>0.16350000000000001</v>
      </c>
      <c r="F13401">
        <v>-1.1999999999999999E-3</v>
      </c>
      <c r="G13401">
        <f t="shared" si="209"/>
        <v>-190.74107312514215</v>
      </c>
    </row>
    <row r="13402" spans="4:7" x14ac:dyDescent="0.2">
      <c r="D13402">
        <v>1340</v>
      </c>
      <c r="E13402">
        <v>0.16339999999999999</v>
      </c>
      <c r="F13402">
        <v>-8.0000000000000004E-4</v>
      </c>
      <c r="G13402">
        <f t="shared" si="209"/>
        <v>-190.62681490123398</v>
      </c>
    </row>
    <row r="13403" spans="4:7" x14ac:dyDescent="0.2">
      <c r="D13403">
        <v>1340.1</v>
      </c>
      <c r="E13403">
        <v>0.16339999999999999</v>
      </c>
      <c r="F13403">
        <v>-1.1000000000000001E-3</v>
      </c>
      <c r="G13403">
        <f t="shared" si="209"/>
        <v>-190.62681490123398</v>
      </c>
    </row>
    <row r="13404" spans="4:7" x14ac:dyDescent="0.2">
      <c r="D13404">
        <v>1340.2</v>
      </c>
      <c r="E13404">
        <v>0.16320000000000001</v>
      </c>
      <c r="F13404">
        <v>-8.9999999999999998E-4</v>
      </c>
      <c r="G13404">
        <f t="shared" si="209"/>
        <v>-190.39829845341774</v>
      </c>
    </row>
    <row r="13405" spans="4:7" x14ac:dyDescent="0.2">
      <c r="D13405">
        <v>1340.3</v>
      </c>
      <c r="E13405">
        <v>0.16339999999999999</v>
      </c>
      <c r="F13405">
        <v>-1.1999999999999999E-3</v>
      </c>
      <c r="G13405">
        <f t="shared" si="209"/>
        <v>-190.62681490123398</v>
      </c>
    </row>
    <row r="13406" spans="4:7" x14ac:dyDescent="0.2">
      <c r="D13406">
        <v>1340.4</v>
      </c>
      <c r="E13406">
        <v>0.16339999999999999</v>
      </c>
      <c r="F13406">
        <v>-1.4E-3</v>
      </c>
      <c r="G13406">
        <f t="shared" si="209"/>
        <v>-190.62681490123398</v>
      </c>
    </row>
    <row r="13407" spans="4:7" x14ac:dyDescent="0.2">
      <c r="D13407">
        <v>1340.5</v>
      </c>
      <c r="E13407">
        <v>0.16309999999999999</v>
      </c>
      <c r="F13407">
        <v>-8.0000000000000004E-4</v>
      </c>
      <c r="G13407">
        <f t="shared" si="209"/>
        <v>-190.28404022950957</v>
      </c>
    </row>
    <row r="13408" spans="4:7" x14ac:dyDescent="0.2">
      <c r="D13408">
        <v>1340.6</v>
      </c>
      <c r="E13408">
        <v>0.16350000000000001</v>
      </c>
      <c r="F13408">
        <v>-1.1999999999999999E-3</v>
      </c>
      <c r="G13408">
        <f t="shared" si="209"/>
        <v>-190.74107312514215</v>
      </c>
    </row>
    <row r="13409" spans="4:7" x14ac:dyDescent="0.2">
      <c r="D13409">
        <v>1340.7</v>
      </c>
      <c r="E13409">
        <v>0.16339999999999999</v>
      </c>
      <c r="F13409">
        <v>-1.4E-3</v>
      </c>
      <c r="G13409">
        <f t="shared" si="209"/>
        <v>-190.62681490123398</v>
      </c>
    </row>
    <row r="13410" spans="4:7" x14ac:dyDescent="0.2">
      <c r="D13410">
        <v>1340.8</v>
      </c>
      <c r="E13410">
        <v>0.16320000000000001</v>
      </c>
      <c r="F13410">
        <v>-1.1000000000000001E-3</v>
      </c>
      <c r="G13410">
        <f t="shared" si="209"/>
        <v>-190.39829845341774</v>
      </c>
    </row>
    <row r="13411" spans="4:7" x14ac:dyDescent="0.2">
      <c r="D13411">
        <v>1340.9</v>
      </c>
      <c r="E13411">
        <v>0.16339999999999999</v>
      </c>
      <c r="F13411">
        <v>-8.9999999999999998E-4</v>
      </c>
      <c r="G13411">
        <f t="shared" si="209"/>
        <v>-190.62681490123398</v>
      </c>
    </row>
    <row r="13412" spans="4:7" x14ac:dyDescent="0.2">
      <c r="D13412">
        <v>1341</v>
      </c>
      <c r="E13412">
        <v>0.16320000000000001</v>
      </c>
      <c r="F13412">
        <v>-8.0000000000000004E-4</v>
      </c>
      <c r="G13412">
        <f t="shared" si="209"/>
        <v>-190.39829845341774</v>
      </c>
    </row>
    <row r="13413" spans="4:7" x14ac:dyDescent="0.2">
      <c r="D13413">
        <v>1341.1</v>
      </c>
      <c r="E13413">
        <v>0.16339999999999999</v>
      </c>
      <c r="F13413">
        <v>-8.9999999999999998E-4</v>
      </c>
      <c r="G13413">
        <f t="shared" si="209"/>
        <v>-190.62681490123398</v>
      </c>
    </row>
    <row r="13414" spans="4:7" x14ac:dyDescent="0.2">
      <c r="D13414">
        <v>1341.2</v>
      </c>
      <c r="E13414">
        <v>0.16320000000000001</v>
      </c>
      <c r="F13414">
        <v>-1.4E-3</v>
      </c>
      <c r="G13414">
        <f t="shared" si="209"/>
        <v>-190.39829845341774</v>
      </c>
    </row>
    <row r="13415" spans="4:7" x14ac:dyDescent="0.2">
      <c r="D13415">
        <v>1341.3</v>
      </c>
      <c r="E13415">
        <v>0.16350000000000001</v>
      </c>
      <c r="F13415">
        <v>-1.1000000000000001E-3</v>
      </c>
      <c r="G13415">
        <f t="shared" si="209"/>
        <v>-190.74107312514215</v>
      </c>
    </row>
    <row r="13416" spans="4:7" x14ac:dyDescent="0.2">
      <c r="D13416">
        <v>1341.4</v>
      </c>
      <c r="E13416">
        <v>0.16320000000000001</v>
      </c>
      <c r="F13416">
        <v>-8.0000000000000004E-4</v>
      </c>
      <c r="G13416">
        <f t="shared" si="209"/>
        <v>-190.39829845341774</v>
      </c>
    </row>
    <row r="13417" spans="4:7" x14ac:dyDescent="0.2">
      <c r="D13417">
        <v>1341.5</v>
      </c>
      <c r="E13417">
        <v>0.16320000000000001</v>
      </c>
      <c r="F13417">
        <v>-8.9999999999999998E-4</v>
      </c>
      <c r="G13417">
        <f t="shared" si="209"/>
        <v>-190.39829845341774</v>
      </c>
    </row>
    <row r="13418" spans="4:7" x14ac:dyDescent="0.2">
      <c r="D13418">
        <v>1341.6</v>
      </c>
      <c r="E13418">
        <v>0.16320000000000001</v>
      </c>
      <c r="F13418">
        <v>-1.1999999999999999E-3</v>
      </c>
      <c r="G13418">
        <f t="shared" si="209"/>
        <v>-190.39829845341774</v>
      </c>
    </row>
    <row r="13419" spans="4:7" x14ac:dyDescent="0.2">
      <c r="D13419">
        <v>1341.7</v>
      </c>
      <c r="E13419">
        <v>0.16320000000000001</v>
      </c>
      <c r="F13419">
        <v>-8.0000000000000004E-4</v>
      </c>
      <c r="G13419">
        <f t="shared" si="209"/>
        <v>-190.39829845341774</v>
      </c>
    </row>
    <row r="13420" spans="4:7" x14ac:dyDescent="0.2">
      <c r="D13420">
        <v>1341.8</v>
      </c>
      <c r="E13420">
        <v>0.16289999999999999</v>
      </c>
      <c r="F13420">
        <v>-1.1000000000000001E-3</v>
      </c>
      <c r="G13420">
        <f t="shared" si="209"/>
        <v>-190.0555237816933</v>
      </c>
    </row>
    <row r="13421" spans="4:7" x14ac:dyDescent="0.2">
      <c r="D13421">
        <v>1341.9</v>
      </c>
      <c r="E13421">
        <v>0.16320000000000001</v>
      </c>
      <c r="F13421">
        <v>-8.9999999999999998E-4</v>
      </c>
      <c r="G13421">
        <f t="shared" si="209"/>
        <v>-190.39829845341774</v>
      </c>
    </row>
    <row r="13422" spans="4:7" x14ac:dyDescent="0.2">
      <c r="D13422">
        <v>1342</v>
      </c>
      <c r="E13422">
        <v>0.16320000000000001</v>
      </c>
      <c r="F13422">
        <v>-1.1000000000000001E-3</v>
      </c>
      <c r="G13422">
        <f t="shared" si="209"/>
        <v>-190.39829845341774</v>
      </c>
    </row>
    <row r="13423" spans="4:7" x14ac:dyDescent="0.2">
      <c r="D13423">
        <v>1342.1</v>
      </c>
      <c r="E13423">
        <v>0.16320000000000001</v>
      </c>
      <c r="F13423">
        <v>-1.1999999999999999E-3</v>
      </c>
      <c r="G13423">
        <f t="shared" si="209"/>
        <v>-190.39829845341774</v>
      </c>
    </row>
    <row r="13424" spans="4:7" x14ac:dyDescent="0.2">
      <c r="D13424">
        <v>1342.2</v>
      </c>
      <c r="E13424">
        <v>0.16320000000000001</v>
      </c>
      <c r="F13424">
        <v>-1.5E-3</v>
      </c>
      <c r="G13424">
        <f t="shared" si="209"/>
        <v>-190.39829845341774</v>
      </c>
    </row>
    <row r="13425" spans="4:7" x14ac:dyDescent="0.2">
      <c r="D13425">
        <v>1342.3</v>
      </c>
      <c r="E13425">
        <v>0.16320000000000001</v>
      </c>
      <c r="F13425">
        <v>-8.9999999999999998E-4</v>
      </c>
      <c r="G13425">
        <f t="shared" si="209"/>
        <v>-190.39829845341774</v>
      </c>
    </row>
    <row r="13426" spans="4:7" x14ac:dyDescent="0.2">
      <c r="D13426">
        <v>1342.4</v>
      </c>
      <c r="E13426">
        <v>0.16320000000000001</v>
      </c>
      <c r="F13426">
        <v>-8.0000000000000004E-4</v>
      </c>
      <c r="G13426">
        <f t="shared" si="209"/>
        <v>-190.39829845341774</v>
      </c>
    </row>
    <row r="13427" spans="4:7" x14ac:dyDescent="0.2">
      <c r="D13427">
        <v>1342.5</v>
      </c>
      <c r="E13427">
        <v>0.16339999999999999</v>
      </c>
      <c r="F13427">
        <v>-1.1999999999999999E-3</v>
      </c>
      <c r="G13427">
        <f t="shared" si="209"/>
        <v>-190.62681490123398</v>
      </c>
    </row>
    <row r="13428" spans="4:7" x14ac:dyDescent="0.2">
      <c r="D13428">
        <v>1342.6</v>
      </c>
      <c r="E13428">
        <v>0.16339999999999999</v>
      </c>
      <c r="F13428">
        <v>-1.4E-3</v>
      </c>
      <c r="G13428">
        <f t="shared" si="209"/>
        <v>-190.62681490123398</v>
      </c>
    </row>
    <row r="13429" spans="4:7" x14ac:dyDescent="0.2">
      <c r="D13429">
        <v>1342.7</v>
      </c>
      <c r="E13429">
        <v>0.16350000000000001</v>
      </c>
      <c r="F13429">
        <v>-8.9999999999999998E-4</v>
      </c>
      <c r="G13429">
        <f t="shared" si="209"/>
        <v>-190.74107312514215</v>
      </c>
    </row>
    <row r="13430" spans="4:7" x14ac:dyDescent="0.2">
      <c r="D13430">
        <v>1342.8</v>
      </c>
      <c r="E13430">
        <v>0.16320000000000001</v>
      </c>
      <c r="F13430">
        <v>-1.1999999999999999E-3</v>
      </c>
      <c r="G13430">
        <f t="shared" si="209"/>
        <v>-190.39829845341774</v>
      </c>
    </row>
    <row r="13431" spans="4:7" x14ac:dyDescent="0.2">
      <c r="D13431">
        <v>1342.9</v>
      </c>
      <c r="E13431">
        <v>0.16320000000000001</v>
      </c>
      <c r="F13431">
        <v>-1.1999999999999999E-3</v>
      </c>
      <c r="G13431">
        <f t="shared" si="209"/>
        <v>-190.39829845341774</v>
      </c>
    </row>
    <row r="13432" spans="4:7" x14ac:dyDescent="0.2">
      <c r="D13432">
        <v>1343</v>
      </c>
      <c r="E13432">
        <v>0.16320000000000001</v>
      </c>
      <c r="F13432">
        <v>-8.0000000000000004E-4</v>
      </c>
      <c r="G13432">
        <f t="shared" si="209"/>
        <v>-190.39829845341774</v>
      </c>
    </row>
    <row r="13433" spans="4:7" x14ac:dyDescent="0.2">
      <c r="D13433">
        <v>1343.1</v>
      </c>
      <c r="E13433">
        <v>0.16339999999999999</v>
      </c>
      <c r="F13433">
        <v>-1.1000000000000001E-3</v>
      </c>
      <c r="G13433">
        <f t="shared" si="209"/>
        <v>-190.62681490123398</v>
      </c>
    </row>
    <row r="13434" spans="4:7" x14ac:dyDescent="0.2">
      <c r="D13434">
        <v>1343.2</v>
      </c>
      <c r="E13434">
        <v>0.16320000000000001</v>
      </c>
      <c r="F13434">
        <v>-1.1000000000000001E-3</v>
      </c>
      <c r="G13434">
        <f t="shared" si="209"/>
        <v>-190.39829845341774</v>
      </c>
    </row>
    <row r="13435" spans="4:7" x14ac:dyDescent="0.2">
      <c r="D13435">
        <v>1343.3</v>
      </c>
      <c r="E13435">
        <v>0.16309999999999999</v>
      </c>
      <c r="F13435">
        <v>-1.8E-3</v>
      </c>
      <c r="G13435">
        <f t="shared" si="209"/>
        <v>-190.28404022950957</v>
      </c>
    </row>
    <row r="13436" spans="4:7" x14ac:dyDescent="0.2">
      <c r="D13436">
        <v>1343.4</v>
      </c>
      <c r="E13436">
        <v>0.16320000000000001</v>
      </c>
      <c r="F13436">
        <v>-1.5E-3</v>
      </c>
      <c r="G13436">
        <f t="shared" si="209"/>
        <v>-190.39829845341774</v>
      </c>
    </row>
    <row r="13437" spans="4:7" x14ac:dyDescent="0.2">
      <c r="D13437">
        <v>1343.5</v>
      </c>
      <c r="E13437">
        <v>0.1628</v>
      </c>
      <c r="F13437">
        <v>-1.4E-3</v>
      </c>
      <c r="G13437">
        <f t="shared" si="209"/>
        <v>-189.94126555778519</v>
      </c>
    </row>
    <row r="13438" spans="4:7" x14ac:dyDescent="0.2">
      <c r="D13438">
        <v>1343.6</v>
      </c>
      <c r="E13438">
        <v>0.16320000000000001</v>
      </c>
      <c r="F13438">
        <v>-8.9999999999999998E-4</v>
      </c>
      <c r="G13438">
        <f t="shared" si="209"/>
        <v>-190.39829845341774</v>
      </c>
    </row>
    <row r="13439" spans="4:7" x14ac:dyDescent="0.2">
      <c r="D13439">
        <v>1343.7</v>
      </c>
      <c r="E13439">
        <v>0.16320000000000001</v>
      </c>
      <c r="F13439">
        <v>-1.1999999999999999E-3</v>
      </c>
      <c r="G13439">
        <f t="shared" si="209"/>
        <v>-190.39829845341774</v>
      </c>
    </row>
    <row r="13440" spans="4:7" x14ac:dyDescent="0.2">
      <c r="D13440">
        <v>1343.8</v>
      </c>
      <c r="E13440">
        <v>0.16339999999999999</v>
      </c>
      <c r="F13440">
        <v>-8.0000000000000004E-4</v>
      </c>
      <c r="G13440">
        <f t="shared" si="209"/>
        <v>-190.62681490123398</v>
      </c>
    </row>
    <row r="13441" spans="4:7" x14ac:dyDescent="0.2">
      <c r="D13441">
        <v>1343.9</v>
      </c>
      <c r="E13441">
        <v>0.16309999999999999</v>
      </c>
      <c r="F13441">
        <v>-5.9999999999999995E-4</v>
      </c>
      <c r="G13441">
        <f t="shared" si="209"/>
        <v>-190.28404022950957</v>
      </c>
    </row>
    <row r="13442" spans="4:7" x14ac:dyDescent="0.2">
      <c r="D13442">
        <v>1344</v>
      </c>
      <c r="E13442">
        <v>0.16339999999999999</v>
      </c>
      <c r="F13442">
        <v>-8.9999999999999998E-4</v>
      </c>
      <c r="G13442">
        <f t="shared" si="209"/>
        <v>-190.62681490123398</v>
      </c>
    </row>
    <row r="13443" spans="4:7" x14ac:dyDescent="0.2">
      <c r="D13443">
        <v>1344.1</v>
      </c>
      <c r="E13443">
        <v>0.16350000000000001</v>
      </c>
      <c r="F13443">
        <v>-5.9999999999999995E-4</v>
      </c>
      <c r="G13443">
        <f t="shared" ref="G13443:G13506" si="210">-1142.58223908137*E13443-3.92887703533814</f>
        <v>-190.74107312514215</v>
      </c>
    </row>
    <row r="13444" spans="4:7" x14ac:dyDescent="0.2">
      <c r="D13444">
        <v>1344.2</v>
      </c>
      <c r="E13444">
        <v>0.16350000000000001</v>
      </c>
      <c r="F13444">
        <v>-1.4E-3</v>
      </c>
      <c r="G13444">
        <f t="shared" si="210"/>
        <v>-190.74107312514215</v>
      </c>
    </row>
    <row r="13445" spans="4:7" x14ac:dyDescent="0.2">
      <c r="D13445">
        <v>1344.3</v>
      </c>
      <c r="E13445">
        <v>0.16320000000000001</v>
      </c>
      <c r="F13445">
        <v>-1.1999999999999999E-3</v>
      </c>
      <c r="G13445">
        <f t="shared" si="210"/>
        <v>-190.39829845341774</v>
      </c>
    </row>
    <row r="13446" spans="4:7" x14ac:dyDescent="0.2">
      <c r="D13446">
        <v>1344.4</v>
      </c>
      <c r="E13446">
        <v>0.16350000000000001</v>
      </c>
      <c r="F13446">
        <v>-8.0000000000000004E-4</v>
      </c>
      <c r="G13446">
        <f t="shared" si="210"/>
        <v>-190.74107312514215</v>
      </c>
    </row>
    <row r="13447" spans="4:7" x14ac:dyDescent="0.2">
      <c r="D13447">
        <v>1344.5</v>
      </c>
      <c r="E13447">
        <v>0.16170000000000001</v>
      </c>
      <c r="F13447">
        <v>-8.9999999999999998E-4</v>
      </c>
      <c r="G13447">
        <f t="shared" si="210"/>
        <v>-188.68442509479567</v>
      </c>
    </row>
    <row r="13448" spans="4:7" x14ac:dyDescent="0.2">
      <c r="D13448">
        <v>1344.6</v>
      </c>
      <c r="E13448">
        <v>0.16339999999999999</v>
      </c>
      <c r="F13448">
        <v>-8.0000000000000004E-4</v>
      </c>
      <c r="G13448">
        <f t="shared" si="210"/>
        <v>-190.62681490123398</v>
      </c>
    </row>
    <row r="13449" spans="4:7" x14ac:dyDescent="0.2">
      <c r="D13449">
        <v>1344.7</v>
      </c>
      <c r="E13449">
        <v>0.16320000000000001</v>
      </c>
      <c r="F13449">
        <v>-1.1000000000000001E-3</v>
      </c>
      <c r="G13449">
        <f t="shared" si="210"/>
        <v>-190.39829845341774</v>
      </c>
    </row>
    <row r="13450" spans="4:7" x14ac:dyDescent="0.2">
      <c r="D13450">
        <v>1344.8</v>
      </c>
      <c r="E13450">
        <v>0.16339999999999999</v>
      </c>
      <c r="F13450">
        <v>-1.4E-3</v>
      </c>
      <c r="G13450">
        <f t="shared" si="210"/>
        <v>-190.62681490123398</v>
      </c>
    </row>
    <row r="13451" spans="4:7" x14ac:dyDescent="0.2">
      <c r="D13451">
        <v>1344.9</v>
      </c>
      <c r="E13451">
        <v>0.16309999999999999</v>
      </c>
      <c r="F13451">
        <v>-8.9999999999999998E-4</v>
      </c>
      <c r="G13451">
        <f t="shared" si="210"/>
        <v>-190.28404022950957</v>
      </c>
    </row>
    <row r="13452" spans="4:7" x14ac:dyDescent="0.2">
      <c r="D13452">
        <v>1345</v>
      </c>
      <c r="E13452">
        <v>0.16250000000000001</v>
      </c>
      <c r="F13452">
        <v>-1.1999999999999999E-3</v>
      </c>
      <c r="G13452">
        <f t="shared" si="210"/>
        <v>-189.59849088606077</v>
      </c>
    </row>
    <row r="13453" spans="4:7" x14ac:dyDescent="0.2">
      <c r="D13453">
        <v>1345.1</v>
      </c>
      <c r="E13453">
        <v>0.16139999999999999</v>
      </c>
      <c r="F13453">
        <v>-1.1000000000000001E-3</v>
      </c>
      <c r="G13453">
        <f t="shared" si="210"/>
        <v>-188.34165042307126</v>
      </c>
    </row>
    <row r="13454" spans="4:7" x14ac:dyDescent="0.2">
      <c r="D13454">
        <v>1345.2</v>
      </c>
      <c r="E13454">
        <v>0.16200000000000001</v>
      </c>
      <c r="F13454">
        <v>-8.0000000000000004E-4</v>
      </c>
      <c r="G13454">
        <f t="shared" si="210"/>
        <v>-189.02719976652008</v>
      </c>
    </row>
    <row r="13455" spans="4:7" x14ac:dyDescent="0.2">
      <c r="D13455">
        <v>1345.3</v>
      </c>
      <c r="E13455">
        <v>0.16200000000000001</v>
      </c>
      <c r="F13455">
        <v>-8.9999999999999998E-4</v>
      </c>
      <c r="G13455">
        <f t="shared" si="210"/>
        <v>-189.02719976652008</v>
      </c>
    </row>
    <row r="13456" spans="4:7" x14ac:dyDescent="0.2">
      <c r="D13456">
        <v>1345.4</v>
      </c>
      <c r="E13456">
        <v>0.16159999999999999</v>
      </c>
      <c r="F13456">
        <v>-1.1000000000000001E-3</v>
      </c>
      <c r="G13456">
        <f t="shared" si="210"/>
        <v>-188.57016687088753</v>
      </c>
    </row>
    <row r="13457" spans="4:7" x14ac:dyDescent="0.2">
      <c r="D13457">
        <v>1345.5</v>
      </c>
      <c r="E13457">
        <v>0.16159999999999999</v>
      </c>
      <c r="F13457">
        <v>-8.0000000000000004E-4</v>
      </c>
      <c r="G13457">
        <f t="shared" si="210"/>
        <v>-188.57016687088753</v>
      </c>
    </row>
    <row r="13458" spans="4:7" x14ac:dyDescent="0.2">
      <c r="D13458">
        <v>1345.6</v>
      </c>
      <c r="E13458">
        <v>0.16250000000000001</v>
      </c>
      <c r="F13458">
        <v>-1.1999999999999999E-3</v>
      </c>
      <c r="G13458">
        <f t="shared" si="210"/>
        <v>-189.59849088606077</v>
      </c>
    </row>
    <row r="13459" spans="4:7" x14ac:dyDescent="0.2">
      <c r="D13459">
        <v>1345.7</v>
      </c>
      <c r="E13459">
        <v>0.16159999999999999</v>
      </c>
      <c r="F13459">
        <v>-8.0000000000000004E-4</v>
      </c>
      <c r="G13459">
        <f t="shared" si="210"/>
        <v>-188.57016687088753</v>
      </c>
    </row>
    <row r="13460" spans="4:7" x14ac:dyDescent="0.2">
      <c r="D13460">
        <v>1345.8</v>
      </c>
      <c r="E13460">
        <v>0.16170000000000001</v>
      </c>
      <c r="F13460">
        <v>-1.1999999999999999E-3</v>
      </c>
      <c r="G13460">
        <f t="shared" si="210"/>
        <v>-188.68442509479567</v>
      </c>
    </row>
    <row r="13461" spans="4:7" x14ac:dyDescent="0.2">
      <c r="D13461">
        <v>1345.9</v>
      </c>
      <c r="E13461">
        <v>0.16200000000000001</v>
      </c>
      <c r="F13461">
        <v>-1.1000000000000001E-3</v>
      </c>
      <c r="G13461">
        <f t="shared" si="210"/>
        <v>-189.02719976652008</v>
      </c>
    </row>
    <row r="13462" spans="4:7" x14ac:dyDescent="0.2">
      <c r="D13462">
        <v>1346</v>
      </c>
      <c r="E13462">
        <v>0.16250000000000001</v>
      </c>
      <c r="F13462">
        <v>-1.1999999999999999E-3</v>
      </c>
      <c r="G13462">
        <f t="shared" si="210"/>
        <v>-189.59849088606077</v>
      </c>
    </row>
    <row r="13463" spans="4:7" x14ac:dyDescent="0.2">
      <c r="D13463">
        <v>1346.1</v>
      </c>
      <c r="E13463">
        <v>0.16189999999999999</v>
      </c>
      <c r="F13463">
        <v>-1.1000000000000001E-3</v>
      </c>
      <c r="G13463">
        <f t="shared" si="210"/>
        <v>-188.91294154261192</v>
      </c>
    </row>
    <row r="13464" spans="4:7" x14ac:dyDescent="0.2">
      <c r="D13464">
        <v>1346.2</v>
      </c>
      <c r="E13464">
        <v>0.16159999999999999</v>
      </c>
      <c r="F13464">
        <v>-8.0000000000000004E-4</v>
      </c>
      <c r="G13464">
        <f t="shared" si="210"/>
        <v>-188.57016687088753</v>
      </c>
    </row>
    <row r="13465" spans="4:7" x14ac:dyDescent="0.2">
      <c r="D13465">
        <v>1346.3</v>
      </c>
      <c r="E13465">
        <v>0.16159999999999999</v>
      </c>
      <c r="F13465">
        <v>-1.5E-3</v>
      </c>
      <c r="G13465">
        <f t="shared" si="210"/>
        <v>-188.57016687088753</v>
      </c>
    </row>
    <row r="13466" spans="4:7" x14ac:dyDescent="0.2">
      <c r="D13466">
        <v>1346.4</v>
      </c>
      <c r="E13466">
        <v>0.16220000000000001</v>
      </c>
      <c r="F13466">
        <v>-8.9999999999999998E-4</v>
      </c>
      <c r="G13466">
        <f t="shared" si="210"/>
        <v>-189.25571621433636</v>
      </c>
    </row>
    <row r="13467" spans="4:7" x14ac:dyDescent="0.2">
      <c r="D13467">
        <v>1346.5</v>
      </c>
      <c r="E13467">
        <v>0.16220000000000001</v>
      </c>
      <c r="F13467">
        <v>-1.1999999999999999E-3</v>
      </c>
      <c r="G13467">
        <f t="shared" si="210"/>
        <v>-189.25571621433636</v>
      </c>
    </row>
    <row r="13468" spans="4:7" x14ac:dyDescent="0.2">
      <c r="D13468">
        <v>1346.6</v>
      </c>
      <c r="E13468">
        <v>0.1623</v>
      </c>
      <c r="F13468">
        <v>-8.9999999999999998E-4</v>
      </c>
      <c r="G13468">
        <f t="shared" si="210"/>
        <v>-189.3699744382445</v>
      </c>
    </row>
    <row r="13469" spans="4:7" x14ac:dyDescent="0.2">
      <c r="D13469">
        <v>1346.7</v>
      </c>
      <c r="E13469">
        <v>0.16200000000000001</v>
      </c>
      <c r="F13469">
        <v>-1.1999999999999999E-3</v>
      </c>
      <c r="G13469">
        <f t="shared" si="210"/>
        <v>-189.02719976652008</v>
      </c>
    </row>
    <row r="13470" spans="4:7" x14ac:dyDescent="0.2">
      <c r="D13470">
        <v>1346.8</v>
      </c>
      <c r="E13470">
        <v>0.1623</v>
      </c>
      <c r="F13470">
        <v>-5.9999999999999995E-4</v>
      </c>
      <c r="G13470">
        <f t="shared" si="210"/>
        <v>-189.3699744382445</v>
      </c>
    </row>
    <row r="13471" spans="4:7" x14ac:dyDescent="0.2">
      <c r="D13471">
        <v>1346.9</v>
      </c>
      <c r="E13471">
        <v>0.16259999999999999</v>
      </c>
      <c r="F13471">
        <v>-8.9999999999999998E-4</v>
      </c>
      <c r="G13471">
        <f t="shared" si="210"/>
        <v>-189.71274910996891</v>
      </c>
    </row>
    <row r="13472" spans="4:7" x14ac:dyDescent="0.2">
      <c r="D13472">
        <v>1347</v>
      </c>
      <c r="E13472">
        <v>0.16220000000000001</v>
      </c>
      <c r="F13472">
        <v>-8.9999999999999998E-4</v>
      </c>
      <c r="G13472">
        <f t="shared" si="210"/>
        <v>-189.25571621433636</v>
      </c>
    </row>
    <row r="13473" spans="4:7" x14ac:dyDescent="0.2">
      <c r="D13473">
        <v>1347.1</v>
      </c>
      <c r="E13473">
        <v>0.16250000000000001</v>
      </c>
      <c r="F13473">
        <v>-8.9999999999999998E-4</v>
      </c>
      <c r="G13473">
        <f t="shared" si="210"/>
        <v>-189.59849088606077</v>
      </c>
    </row>
    <row r="13474" spans="4:7" x14ac:dyDescent="0.2">
      <c r="D13474">
        <v>1347.2</v>
      </c>
      <c r="E13474">
        <v>0.16250000000000001</v>
      </c>
      <c r="F13474">
        <v>-1.1000000000000001E-3</v>
      </c>
      <c r="G13474">
        <f t="shared" si="210"/>
        <v>-189.59849088606077</v>
      </c>
    </row>
    <row r="13475" spans="4:7" x14ac:dyDescent="0.2">
      <c r="D13475">
        <v>1347.3</v>
      </c>
      <c r="E13475">
        <v>0.16250000000000001</v>
      </c>
      <c r="F13475">
        <v>-1.1000000000000001E-3</v>
      </c>
      <c r="G13475">
        <f t="shared" si="210"/>
        <v>-189.59849088606077</v>
      </c>
    </row>
    <row r="13476" spans="4:7" x14ac:dyDescent="0.2">
      <c r="D13476">
        <v>1347.4</v>
      </c>
      <c r="E13476">
        <v>0.1623</v>
      </c>
      <c r="F13476">
        <v>-5.9999999999999995E-4</v>
      </c>
      <c r="G13476">
        <f t="shared" si="210"/>
        <v>-189.3699744382445</v>
      </c>
    </row>
    <row r="13477" spans="4:7" x14ac:dyDescent="0.2">
      <c r="D13477">
        <v>1347.5</v>
      </c>
      <c r="E13477">
        <v>0.16250000000000001</v>
      </c>
      <c r="F13477">
        <v>-1.4E-3</v>
      </c>
      <c r="G13477">
        <f t="shared" si="210"/>
        <v>-189.59849088606077</v>
      </c>
    </row>
    <row r="13478" spans="4:7" x14ac:dyDescent="0.2">
      <c r="D13478">
        <v>1347.6</v>
      </c>
      <c r="E13478">
        <v>0.16259999999999999</v>
      </c>
      <c r="F13478">
        <v>-8.0000000000000004E-4</v>
      </c>
      <c r="G13478">
        <f t="shared" si="210"/>
        <v>-189.71274910996891</v>
      </c>
    </row>
    <row r="13479" spans="4:7" x14ac:dyDescent="0.2">
      <c r="D13479">
        <v>1347.7</v>
      </c>
      <c r="E13479">
        <v>0.16250000000000001</v>
      </c>
      <c r="F13479">
        <v>-8.0000000000000004E-4</v>
      </c>
      <c r="G13479">
        <f t="shared" si="210"/>
        <v>-189.59849088606077</v>
      </c>
    </row>
    <row r="13480" spans="4:7" x14ac:dyDescent="0.2">
      <c r="D13480">
        <v>1347.8</v>
      </c>
      <c r="E13480">
        <v>0.1628</v>
      </c>
      <c r="F13480">
        <v>-8.0000000000000004E-4</v>
      </c>
      <c r="G13480">
        <f t="shared" si="210"/>
        <v>-189.94126555778519</v>
      </c>
    </row>
    <row r="13481" spans="4:7" x14ac:dyDescent="0.2">
      <c r="D13481">
        <v>1347.9</v>
      </c>
      <c r="E13481">
        <v>0.16309999999999999</v>
      </c>
      <c r="F13481">
        <v>-1.1999999999999999E-3</v>
      </c>
      <c r="G13481">
        <f t="shared" si="210"/>
        <v>-190.28404022950957</v>
      </c>
    </row>
    <row r="13482" spans="4:7" x14ac:dyDescent="0.2">
      <c r="D13482">
        <v>1348</v>
      </c>
      <c r="E13482">
        <v>0.1628</v>
      </c>
      <c r="F13482">
        <v>-8.0000000000000004E-4</v>
      </c>
      <c r="G13482">
        <f t="shared" si="210"/>
        <v>-189.94126555778519</v>
      </c>
    </row>
    <row r="13483" spans="4:7" x14ac:dyDescent="0.2">
      <c r="D13483">
        <v>1348.1</v>
      </c>
      <c r="E13483">
        <v>0.16289999999999999</v>
      </c>
      <c r="F13483">
        <v>-8.0000000000000004E-4</v>
      </c>
      <c r="G13483">
        <f t="shared" si="210"/>
        <v>-190.0555237816933</v>
      </c>
    </row>
    <row r="13484" spans="4:7" x14ac:dyDescent="0.2">
      <c r="D13484">
        <v>1348.2</v>
      </c>
      <c r="E13484">
        <v>0.16289999999999999</v>
      </c>
      <c r="F13484">
        <v>-8.0000000000000004E-4</v>
      </c>
      <c r="G13484">
        <f t="shared" si="210"/>
        <v>-190.0555237816933</v>
      </c>
    </row>
    <row r="13485" spans="4:7" x14ac:dyDescent="0.2">
      <c r="D13485">
        <v>1348.3</v>
      </c>
      <c r="E13485">
        <v>0.16320000000000001</v>
      </c>
      <c r="F13485">
        <v>-1.4E-3</v>
      </c>
      <c r="G13485">
        <f t="shared" si="210"/>
        <v>-190.39829845341774</v>
      </c>
    </row>
    <row r="13486" spans="4:7" x14ac:dyDescent="0.2">
      <c r="D13486">
        <v>1348.4</v>
      </c>
      <c r="E13486">
        <v>0.16339999999999999</v>
      </c>
      <c r="F13486">
        <v>-8.9999999999999998E-4</v>
      </c>
      <c r="G13486">
        <f t="shared" si="210"/>
        <v>-190.62681490123398</v>
      </c>
    </row>
    <row r="13487" spans="4:7" x14ac:dyDescent="0.2">
      <c r="D13487">
        <v>1348.5</v>
      </c>
      <c r="E13487">
        <v>0.16309999999999999</v>
      </c>
      <c r="F13487">
        <v>-8.0000000000000004E-4</v>
      </c>
      <c r="G13487">
        <f t="shared" si="210"/>
        <v>-190.28404022950957</v>
      </c>
    </row>
    <row r="13488" spans="4:7" x14ac:dyDescent="0.2">
      <c r="D13488">
        <v>1348.6</v>
      </c>
      <c r="E13488">
        <v>0.16289999999999999</v>
      </c>
      <c r="F13488">
        <v>-8.0000000000000004E-4</v>
      </c>
      <c r="G13488">
        <f t="shared" si="210"/>
        <v>-190.0555237816933</v>
      </c>
    </row>
    <row r="13489" spans="4:7" x14ac:dyDescent="0.2">
      <c r="D13489">
        <v>1348.7</v>
      </c>
      <c r="E13489">
        <v>0.16339999999999999</v>
      </c>
      <c r="F13489">
        <v>-8.9999999999999998E-4</v>
      </c>
      <c r="G13489">
        <f t="shared" si="210"/>
        <v>-190.62681490123398</v>
      </c>
    </row>
    <row r="13490" spans="4:7" x14ac:dyDescent="0.2">
      <c r="D13490">
        <v>1348.8</v>
      </c>
      <c r="E13490">
        <v>0.16309999999999999</v>
      </c>
      <c r="F13490">
        <v>-8.9999999999999998E-4</v>
      </c>
      <c r="G13490">
        <f t="shared" si="210"/>
        <v>-190.28404022950957</v>
      </c>
    </row>
    <row r="13491" spans="4:7" x14ac:dyDescent="0.2">
      <c r="D13491">
        <v>1348.9</v>
      </c>
      <c r="E13491">
        <v>0.1628</v>
      </c>
      <c r="F13491">
        <v>-8.0000000000000004E-4</v>
      </c>
      <c r="G13491">
        <f t="shared" si="210"/>
        <v>-189.94126555778519</v>
      </c>
    </row>
    <row r="13492" spans="4:7" x14ac:dyDescent="0.2">
      <c r="D13492">
        <v>1349</v>
      </c>
      <c r="E13492">
        <v>0.16309999999999999</v>
      </c>
      <c r="F13492">
        <v>-8.9999999999999998E-4</v>
      </c>
      <c r="G13492">
        <f t="shared" si="210"/>
        <v>-190.28404022950957</v>
      </c>
    </row>
    <row r="13493" spans="4:7" x14ac:dyDescent="0.2">
      <c r="D13493">
        <v>1349.1</v>
      </c>
      <c r="E13493">
        <v>0.16339999999999999</v>
      </c>
      <c r="F13493">
        <v>-5.9999999999999995E-4</v>
      </c>
      <c r="G13493">
        <f t="shared" si="210"/>
        <v>-190.62681490123398</v>
      </c>
    </row>
    <row r="13494" spans="4:7" x14ac:dyDescent="0.2">
      <c r="D13494">
        <v>1349.2</v>
      </c>
      <c r="E13494">
        <v>0.16350000000000001</v>
      </c>
      <c r="F13494">
        <v>-1.1000000000000001E-3</v>
      </c>
      <c r="G13494">
        <f t="shared" si="210"/>
        <v>-190.74107312514215</v>
      </c>
    </row>
    <row r="13495" spans="4:7" x14ac:dyDescent="0.2">
      <c r="D13495">
        <v>1349.3</v>
      </c>
      <c r="E13495">
        <v>0.16309999999999999</v>
      </c>
      <c r="F13495">
        <v>-8.9999999999999998E-4</v>
      </c>
      <c r="G13495">
        <f t="shared" si="210"/>
        <v>-190.28404022950957</v>
      </c>
    </row>
    <row r="13496" spans="4:7" x14ac:dyDescent="0.2">
      <c r="D13496">
        <v>1349.4</v>
      </c>
      <c r="E13496">
        <v>0.16289999999999999</v>
      </c>
      <c r="F13496">
        <v>-5.9999999999999995E-4</v>
      </c>
      <c r="G13496">
        <f t="shared" si="210"/>
        <v>-190.0555237816933</v>
      </c>
    </row>
    <row r="13497" spans="4:7" x14ac:dyDescent="0.2">
      <c r="D13497">
        <v>1349.5</v>
      </c>
      <c r="E13497">
        <v>0.16339999999999999</v>
      </c>
      <c r="F13497">
        <v>-1.1000000000000001E-3</v>
      </c>
      <c r="G13497">
        <f t="shared" si="210"/>
        <v>-190.62681490123398</v>
      </c>
    </row>
    <row r="13498" spans="4:7" x14ac:dyDescent="0.2">
      <c r="D13498">
        <v>1349.6</v>
      </c>
      <c r="E13498">
        <v>0.16339999999999999</v>
      </c>
      <c r="F13498">
        <v>-1.5E-3</v>
      </c>
      <c r="G13498">
        <f t="shared" si="210"/>
        <v>-190.62681490123398</v>
      </c>
    </row>
    <row r="13499" spans="4:7" x14ac:dyDescent="0.2">
      <c r="D13499">
        <v>1349.7</v>
      </c>
      <c r="E13499">
        <v>0.16320000000000001</v>
      </c>
      <c r="F13499">
        <v>-1.1999999999999999E-3</v>
      </c>
      <c r="G13499">
        <f t="shared" si="210"/>
        <v>-190.39829845341774</v>
      </c>
    </row>
    <row r="13500" spans="4:7" x14ac:dyDescent="0.2">
      <c r="D13500">
        <v>1349.8</v>
      </c>
      <c r="E13500">
        <v>0.16320000000000001</v>
      </c>
      <c r="F13500">
        <v>-8.0000000000000004E-4</v>
      </c>
      <c r="G13500">
        <f t="shared" si="210"/>
        <v>-190.39829845341774</v>
      </c>
    </row>
    <row r="13501" spans="4:7" x14ac:dyDescent="0.2">
      <c r="D13501">
        <v>1349.9</v>
      </c>
      <c r="E13501">
        <v>0.16320000000000001</v>
      </c>
      <c r="F13501">
        <v>-8.9999999999999998E-4</v>
      </c>
      <c r="G13501">
        <f t="shared" si="210"/>
        <v>-190.39829845341774</v>
      </c>
    </row>
    <row r="13502" spans="4:7" x14ac:dyDescent="0.2">
      <c r="D13502">
        <v>1350</v>
      </c>
      <c r="E13502">
        <v>0.16339999999999999</v>
      </c>
      <c r="F13502">
        <v>-1.5E-3</v>
      </c>
      <c r="G13502">
        <f t="shared" si="210"/>
        <v>-190.62681490123398</v>
      </c>
    </row>
    <row r="13503" spans="4:7" x14ac:dyDescent="0.2">
      <c r="D13503">
        <v>1350.1</v>
      </c>
      <c r="E13503">
        <v>0.16350000000000001</v>
      </c>
      <c r="F13503">
        <v>-8.9999999999999998E-4</v>
      </c>
      <c r="G13503">
        <f t="shared" si="210"/>
        <v>-190.74107312514215</v>
      </c>
    </row>
    <row r="13504" spans="4:7" x14ac:dyDescent="0.2">
      <c r="D13504">
        <v>1350.2</v>
      </c>
      <c r="E13504">
        <v>0.16350000000000001</v>
      </c>
      <c r="F13504">
        <v>-1.4E-3</v>
      </c>
      <c r="G13504">
        <f t="shared" si="210"/>
        <v>-190.74107312514215</v>
      </c>
    </row>
    <row r="13505" spans="4:7" x14ac:dyDescent="0.2">
      <c r="D13505">
        <v>1350.3</v>
      </c>
      <c r="E13505">
        <v>0.16320000000000001</v>
      </c>
      <c r="F13505">
        <v>-1.1000000000000001E-3</v>
      </c>
      <c r="G13505">
        <f t="shared" si="210"/>
        <v>-190.39829845341774</v>
      </c>
    </row>
    <row r="13506" spans="4:7" x14ac:dyDescent="0.2">
      <c r="D13506">
        <v>1350.4</v>
      </c>
      <c r="E13506">
        <v>0.16320000000000001</v>
      </c>
      <c r="F13506">
        <v>-1.1000000000000001E-3</v>
      </c>
      <c r="G13506">
        <f t="shared" si="210"/>
        <v>-190.39829845341774</v>
      </c>
    </row>
    <row r="13507" spans="4:7" x14ac:dyDescent="0.2">
      <c r="D13507">
        <v>1350.5</v>
      </c>
      <c r="E13507">
        <v>0.16339999999999999</v>
      </c>
      <c r="F13507">
        <v>-8.9999999999999998E-4</v>
      </c>
      <c r="G13507">
        <f t="shared" ref="G13507:G13570" si="211">-1142.58223908137*E13507-3.92887703533814</f>
        <v>-190.62681490123398</v>
      </c>
    </row>
    <row r="13508" spans="4:7" x14ac:dyDescent="0.2">
      <c r="D13508">
        <v>1350.6</v>
      </c>
      <c r="E13508">
        <v>0.16339999999999999</v>
      </c>
      <c r="F13508">
        <v>-1.4E-3</v>
      </c>
      <c r="G13508">
        <f t="shared" si="211"/>
        <v>-190.62681490123398</v>
      </c>
    </row>
    <row r="13509" spans="4:7" x14ac:dyDescent="0.2">
      <c r="D13509">
        <v>1350.7</v>
      </c>
      <c r="E13509">
        <v>0.16339999999999999</v>
      </c>
      <c r="F13509">
        <v>-1.5E-3</v>
      </c>
      <c r="G13509">
        <f t="shared" si="211"/>
        <v>-190.62681490123398</v>
      </c>
    </row>
    <row r="13510" spans="4:7" x14ac:dyDescent="0.2">
      <c r="D13510">
        <v>1350.8</v>
      </c>
      <c r="E13510">
        <v>0.16320000000000001</v>
      </c>
      <c r="F13510">
        <v>-1.1999999999999999E-3</v>
      </c>
      <c r="G13510">
        <f t="shared" si="211"/>
        <v>-190.39829845341774</v>
      </c>
    </row>
    <row r="13511" spans="4:7" x14ac:dyDescent="0.2">
      <c r="D13511">
        <v>1350.9</v>
      </c>
      <c r="E13511">
        <v>0.16339999999999999</v>
      </c>
      <c r="F13511">
        <v>-1.4E-3</v>
      </c>
      <c r="G13511">
        <f t="shared" si="211"/>
        <v>-190.62681490123398</v>
      </c>
    </row>
    <row r="13512" spans="4:7" x14ac:dyDescent="0.2">
      <c r="D13512">
        <v>1351</v>
      </c>
      <c r="E13512">
        <v>0.16309999999999999</v>
      </c>
      <c r="F13512">
        <v>-1.1999999999999999E-3</v>
      </c>
      <c r="G13512">
        <f t="shared" si="211"/>
        <v>-190.28404022950957</v>
      </c>
    </row>
    <row r="13513" spans="4:7" x14ac:dyDescent="0.2">
      <c r="D13513">
        <v>1351.1</v>
      </c>
      <c r="E13513">
        <v>0.16309999999999999</v>
      </c>
      <c r="F13513">
        <v>-1.4E-3</v>
      </c>
      <c r="G13513">
        <f t="shared" si="211"/>
        <v>-190.28404022950957</v>
      </c>
    </row>
    <row r="13514" spans="4:7" x14ac:dyDescent="0.2">
      <c r="D13514">
        <v>1351.2</v>
      </c>
      <c r="E13514">
        <v>0.16350000000000001</v>
      </c>
      <c r="F13514">
        <v>-1.1999999999999999E-3</v>
      </c>
      <c r="G13514">
        <f t="shared" si="211"/>
        <v>-190.74107312514215</v>
      </c>
    </row>
    <row r="13515" spans="4:7" x14ac:dyDescent="0.2">
      <c r="D13515">
        <v>1351.3</v>
      </c>
      <c r="E13515">
        <v>0.16339999999999999</v>
      </c>
      <c r="F13515">
        <v>-1.1999999999999999E-3</v>
      </c>
      <c r="G13515">
        <f t="shared" si="211"/>
        <v>-190.62681490123398</v>
      </c>
    </row>
    <row r="13516" spans="4:7" x14ac:dyDescent="0.2">
      <c r="D13516">
        <v>1351.4</v>
      </c>
      <c r="E13516">
        <v>0.16320000000000001</v>
      </c>
      <c r="F13516">
        <v>-1.4E-3</v>
      </c>
      <c r="G13516">
        <f t="shared" si="211"/>
        <v>-190.39829845341774</v>
      </c>
    </row>
    <row r="13517" spans="4:7" x14ac:dyDescent="0.2">
      <c r="D13517">
        <v>1351.5</v>
      </c>
      <c r="E13517">
        <v>0.16350000000000001</v>
      </c>
      <c r="F13517">
        <v>-1.1999999999999999E-3</v>
      </c>
      <c r="G13517">
        <f t="shared" si="211"/>
        <v>-190.74107312514215</v>
      </c>
    </row>
    <row r="13518" spans="4:7" x14ac:dyDescent="0.2">
      <c r="D13518">
        <v>1351.6</v>
      </c>
      <c r="E13518">
        <v>0.16350000000000001</v>
      </c>
      <c r="F13518">
        <v>-8.0000000000000004E-4</v>
      </c>
      <c r="G13518">
        <f t="shared" si="211"/>
        <v>-190.74107312514215</v>
      </c>
    </row>
    <row r="13519" spans="4:7" x14ac:dyDescent="0.2">
      <c r="D13519">
        <v>1351.7</v>
      </c>
      <c r="E13519">
        <v>0.16339999999999999</v>
      </c>
      <c r="F13519">
        <v>-1.1000000000000001E-3</v>
      </c>
      <c r="G13519">
        <f t="shared" si="211"/>
        <v>-190.62681490123398</v>
      </c>
    </row>
    <row r="13520" spans="4:7" x14ac:dyDescent="0.2">
      <c r="D13520">
        <v>1351.8</v>
      </c>
      <c r="E13520">
        <v>0.16320000000000001</v>
      </c>
      <c r="F13520">
        <v>-8.9999999999999998E-4</v>
      </c>
      <c r="G13520">
        <f t="shared" si="211"/>
        <v>-190.39829845341774</v>
      </c>
    </row>
    <row r="13521" spans="4:7" x14ac:dyDescent="0.2">
      <c r="D13521">
        <v>1351.9</v>
      </c>
      <c r="E13521">
        <v>0.16339999999999999</v>
      </c>
      <c r="F13521">
        <v>-8.9999999999999998E-4</v>
      </c>
      <c r="G13521">
        <f t="shared" si="211"/>
        <v>-190.62681490123398</v>
      </c>
    </row>
    <row r="13522" spans="4:7" x14ac:dyDescent="0.2">
      <c r="D13522">
        <v>1352</v>
      </c>
      <c r="E13522">
        <v>0.16339999999999999</v>
      </c>
      <c r="F13522">
        <v>-1.4E-3</v>
      </c>
      <c r="G13522">
        <f t="shared" si="211"/>
        <v>-190.62681490123398</v>
      </c>
    </row>
    <row r="13523" spans="4:7" x14ac:dyDescent="0.2">
      <c r="D13523">
        <v>1352.1</v>
      </c>
      <c r="E13523">
        <v>0.16350000000000001</v>
      </c>
      <c r="F13523">
        <v>-1.1999999999999999E-3</v>
      </c>
      <c r="G13523">
        <f t="shared" si="211"/>
        <v>-190.74107312514215</v>
      </c>
    </row>
    <row r="13524" spans="4:7" x14ac:dyDescent="0.2">
      <c r="D13524">
        <v>1352.2</v>
      </c>
      <c r="E13524">
        <v>0.16350000000000001</v>
      </c>
      <c r="F13524">
        <v>-5.0000000000000001E-4</v>
      </c>
      <c r="G13524">
        <f t="shared" si="211"/>
        <v>-190.74107312514215</v>
      </c>
    </row>
    <row r="13525" spans="4:7" x14ac:dyDescent="0.2">
      <c r="D13525">
        <v>1352.3</v>
      </c>
      <c r="E13525">
        <v>0.16339999999999999</v>
      </c>
      <c r="F13525">
        <v>-1.4E-3</v>
      </c>
      <c r="G13525">
        <f t="shared" si="211"/>
        <v>-190.62681490123398</v>
      </c>
    </row>
    <row r="13526" spans="4:7" x14ac:dyDescent="0.2">
      <c r="D13526">
        <v>1352.4</v>
      </c>
      <c r="E13526">
        <v>0.16339999999999999</v>
      </c>
      <c r="F13526">
        <v>-1.1999999999999999E-3</v>
      </c>
      <c r="G13526">
        <f t="shared" si="211"/>
        <v>-190.62681490123398</v>
      </c>
    </row>
    <row r="13527" spans="4:7" x14ac:dyDescent="0.2">
      <c r="D13527">
        <v>1352.5</v>
      </c>
      <c r="E13527">
        <v>0.16320000000000001</v>
      </c>
      <c r="F13527">
        <v>-1.1999999999999999E-3</v>
      </c>
      <c r="G13527">
        <f t="shared" si="211"/>
        <v>-190.39829845341774</v>
      </c>
    </row>
    <row r="13528" spans="4:7" x14ac:dyDescent="0.2">
      <c r="D13528">
        <v>1352.6</v>
      </c>
      <c r="E13528">
        <v>0.16350000000000001</v>
      </c>
      <c r="F13528">
        <v>-1.1999999999999999E-3</v>
      </c>
      <c r="G13528">
        <f t="shared" si="211"/>
        <v>-190.74107312514215</v>
      </c>
    </row>
    <row r="13529" spans="4:7" x14ac:dyDescent="0.2">
      <c r="D13529">
        <v>1352.7</v>
      </c>
      <c r="E13529">
        <v>0.16350000000000001</v>
      </c>
      <c r="F13529">
        <v>-1.4E-3</v>
      </c>
      <c r="G13529">
        <f t="shared" si="211"/>
        <v>-190.74107312514215</v>
      </c>
    </row>
    <row r="13530" spans="4:7" x14ac:dyDescent="0.2">
      <c r="D13530">
        <v>1352.8</v>
      </c>
      <c r="E13530">
        <v>0.16339999999999999</v>
      </c>
      <c r="F13530">
        <v>-1.1000000000000001E-3</v>
      </c>
      <c r="G13530">
        <f t="shared" si="211"/>
        <v>-190.62681490123398</v>
      </c>
    </row>
    <row r="13531" spans="4:7" x14ac:dyDescent="0.2">
      <c r="D13531">
        <v>1352.9</v>
      </c>
      <c r="E13531">
        <v>0.16339999999999999</v>
      </c>
      <c r="F13531">
        <v>-1.1000000000000001E-3</v>
      </c>
      <c r="G13531">
        <f t="shared" si="211"/>
        <v>-190.62681490123398</v>
      </c>
    </row>
    <row r="13532" spans="4:7" x14ac:dyDescent="0.2">
      <c r="D13532">
        <v>1353</v>
      </c>
      <c r="E13532">
        <v>0.16339999999999999</v>
      </c>
      <c r="F13532">
        <v>-1.1000000000000001E-3</v>
      </c>
      <c r="G13532">
        <f t="shared" si="211"/>
        <v>-190.62681490123398</v>
      </c>
    </row>
    <row r="13533" spans="4:7" x14ac:dyDescent="0.2">
      <c r="D13533">
        <v>1353.1</v>
      </c>
      <c r="E13533">
        <v>0.16350000000000001</v>
      </c>
      <c r="F13533">
        <v>-8.0000000000000004E-4</v>
      </c>
      <c r="G13533">
        <f t="shared" si="211"/>
        <v>-190.74107312514215</v>
      </c>
    </row>
    <row r="13534" spans="4:7" x14ac:dyDescent="0.2">
      <c r="D13534">
        <v>1353.2</v>
      </c>
      <c r="E13534">
        <v>0.16339999999999999</v>
      </c>
      <c r="F13534">
        <v>-8.9999999999999998E-4</v>
      </c>
      <c r="G13534">
        <f t="shared" si="211"/>
        <v>-190.62681490123398</v>
      </c>
    </row>
    <row r="13535" spans="4:7" x14ac:dyDescent="0.2">
      <c r="D13535">
        <v>1353.3</v>
      </c>
      <c r="E13535">
        <v>0.16350000000000001</v>
      </c>
      <c r="F13535">
        <v>-1.4E-3</v>
      </c>
      <c r="G13535">
        <f t="shared" si="211"/>
        <v>-190.74107312514215</v>
      </c>
    </row>
    <row r="13536" spans="4:7" x14ac:dyDescent="0.2">
      <c r="D13536">
        <v>1353.4</v>
      </c>
      <c r="E13536">
        <v>0.16339999999999999</v>
      </c>
      <c r="F13536">
        <v>-8.9999999999999998E-4</v>
      </c>
      <c r="G13536">
        <f t="shared" si="211"/>
        <v>-190.62681490123398</v>
      </c>
    </row>
    <row r="13537" spans="4:7" x14ac:dyDescent="0.2">
      <c r="D13537">
        <v>1353.5</v>
      </c>
      <c r="E13537">
        <v>0.16339999999999999</v>
      </c>
      <c r="F13537">
        <v>-1.1000000000000001E-3</v>
      </c>
      <c r="G13537">
        <f t="shared" si="211"/>
        <v>-190.62681490123398</v>
      </c>
    </row>
    <row r="13538" spans="4:7" x14ac:dyDescent="0.2">
      <c r="D13538">
        <v>1353.6</v>
      </c>
      <c r="E13538">
        <v>0.16339999999999999</v>
      </c>
      <c r="F13538">
        <v>-1.1000000000000001E-3</v>
      </c>
      <c r="G13538">
        <f t="shared" si="211"/>
        <v>-190.62681490123398</v>
      </c>
    </row>
    <row r="13539" spans="4:7" x14ac:dyDescent="0.2">
      <c r="D13539">
        <v>1353.7</v>
      </c>
      <c r="E13539">
        <v>0.16370000000000001</v>
      </c>
      <c r="F13539">
        <v>-1.1000000000000001E-3</v>
      </c>
      <c r="G13539">
        <f t="shared" si="211"/>
        <v>-190.96958957295843</v>
      </c>
    </row>
    <row r="13540" spans="4:7" x14ac:dyDescent="0.2">
      <c r="D13540">
        <v>1353.8</v>
      </c>
      <c r="E13540">
        <v>0.16320000000000001</v>
      </c>
      <c r="F13540">
        <v>-1.1000000000000001E-3</v>
      </c>
      <c r="G13540">
        <f t="shared" si="211"/>
        <v>-190.39829845341774</v>
      </c>
    </row>
    <row r="13541" spans="4:7" x14ac:dyDescent="0.2">
      <c r="D13541">
        <v>1353.9</v>
      </c>
      <c r="E13541">
        <v>0.16350000000000001</v>
      </c>
      <c r="F13541">
        <v>-1.1000000000000001E-3</v>
      </c>
      <c r="G13541">
        <f t="shared" si="211"/>
        <v>-190.74107312514215</v>
      </c>
    </row>
    <row r="13542" spans="4:7" x14ac:dyDescent="0.2">
      <c r="D13542">
        <v>1354</v>
      </c>
      <c r="E13542">
        <v>0.16339999999999999</v>
      </c>
      <c r="F13542">
        <v>-8.0000000000000004E-4</v>
      </c>
      <c r="G13542">
        <f t="shared" si="211"/>
        <v>-190.62681490123398</v>
      </c>
    </row>
    <row r="13543" spans="4:7" x14ac:dyDescent="0.2">
      <c r="D13543">
        <v>1354.1</v>
      </c>
      <c r="E13543">
        <v>0.16350000000000001</v>
      </c>
      <c r="F13543">
        <v>-1.4E-3</v>
      </c>
      <c r="G13543">
        <f t="shared" si="211"/>
        <v>-190.74107312514215</v>
      </c>
    </row>
    <row r="13544" spans="4:7" x14ac:dyDescent="0.2">
      <c r="D13544">
        <v>1354.2</v>
      </c>
      <c r="E13544">
        <v>0.16339999999999999</v>
      </c>
      <c r="F13544">
        <v>-1.4E-3</v>
      </c>
      <c r="G13544">
        <f t="shared" si="211"/>
        <v>-190.62681490123398</v>
      </c>
    </row>
    <row r="13545" spans="4:7" x14ac:dyDescent="0.2">
      <c r="D13545">
        <v>1354.3</v>
      </c>
      <c r="E13545">
        <v>0.16339999999999999</v>
      </c>
      <c r="F13545">
        <v>-8.0000000000000004E-4</v>
      </c>
      <c r="G13545">
        <f t="shared" si="211"/>
        <v>-190.62681490123398</v>
      </c>
    </row>
    <row r="13546" spans="4:7" x14ac:dyDescent="0.2">
      <c r="D13546">
        <v>1354.4</v>
      </c>
      <c r="E13546">
        <v>0.16339999999999999</v>
      </c>
      <c r="F13546">
        <v>-1.1000000000000001E-3</v>
      </c>
      <c r="G13546">
        <f t="shared" si="211"/>
        <v>-190.62681490123398</v>
      </c>
    </row>
    <row r="13547" spans="4:7" x14ac:dyDescent="0.2">
      <c r="D13547">
        <v>1354.5</v>
      </c>
      <c r="E13547">
        <v>0.16320000000000001</v>
      </c>
      <c r="F13547">
        <v>-1.1999999999999999E-3</v>
      </c>
      <c r="G13547">
        <f t="shared" si="211"/>
        <v>-190.39829845341774</v>
      </c>
    </row>
    <row r="13548" spans="4:7" x14ac:dyDescent="0.2">
      <c r="D13548">
        <v>1354.6</v>
      </c>
      <c r="E13548">
        <v>0.16339999999999999</v>
      </c>
      <c r="F13548">
        <v>-8.9999999999999998E-4</v>
      </c>
      <c r="G13548">
        <f t="shared" si="211"/>
        <v>-190.62681490123398</v>
      </c>
    </row>
    <row r="13549" spans="4:7" x14ac:dyDescent="0.2">
      <c r="D13549">
        <v>1354.7</v>
      </c>
      <c r="E13549">
        <v>0.16339999999999999</v>
      </c>
      <c r="F13549">
        <v>-1.1999999999999999E-3</v>
      </c>
      <c r="G13549">
        <f t="shared" si="211"/>
        <v>-190.62681490123398</v>
      </c>
    </row>
    <row r="13550" spans="4:7" x14ac:dyDescent="0.2">
      <c r="D13550">
        <v>1354.8</v>
      </c>
      <c r="E13550">
        <v>0.16309999999999999</v>
      </c>
      <c r="F13550">
        <v>-8.9999999999999998E-4</v>
      </c>
      <c r="G13550">
        <f t="shared" si="211"/>
        <v>-190.28404022950957</v>
      </c>
    </row>
    <row r="13551" spans="4:7" x14ac:dyDescent="0.2">
      <c r="D13551">
        <v>1354.9</v>
      </c>
      <c r="E13551">
        <v>0.16309999999999999</v>
      </c>
      <c r="F13551">
        <v>-1.1000000000000001E-3</v>
      </c>
      <c r="G13551">
        <f t="shared" si="211"/>
        <v>-190.28404022950957</v>
      </c>
    </row>
    <row r="13552" spans="4:7" x14ac:dyDescent="0.2">
      <c r="D13552">
        <v>1355</v>
      </c>
      <c r="E13552">
        <v>0.16309999999999999</v>
      </c>
      <c r="F13552">
        <v>-1.1999999999999999E-3</v>
      </c>
      <c r="G13552">
        <f t="shared" si="211"/>
        <v>-190.28404022950957</v>
      </c>
    </row>
    <row r="13553" spans="4:7" x14ac:dyDescent="0.2">
      <c r="D13553">
        <v>1355.1</v>
      </c>
      <c r="E13553">
        <v>0.16339999999999999</v>
      </c>
      <c r="F13553">
        <v>-1.4E-3</v>
      </c>
      <c r="G13553">
        <f t="shared" si="211"/>
        <v>-190.62681490123398</v>
      </c>
    </row>
    <row r="13554" spans="4:7" x14ac:dyDescent="0.2">
      <c r="D13554">
        <v>1355.2</v>
      </c>
      <c r="E13554">
        <v>0.16320000000000001</v>
      </c>
      <c r="F13554">
        <v>-1.1000000000000001E-3</v>
      </c>
      <c r="G13554">
        <f t="shared" si="211"/>
        <v>-190.39829845341774</v>
      </c>
    </row>
    <row r="13555" spans="4:7" x14ac:dyDescent="0.2">
      <c r="D13555">
        <v>1355.3</v>
      </c>
      <c r="E13555">
        <v>0.16320000000000001</v>
      </c>
      <c r="F13555">
        <v>-1.1999999999999999E-3</v>
      </c>
      <c r="G13555">
        <f t="shared" si="211"/>
        <v>-190.39829845341774</v>
      </c>
    </row>
    <row r="13556" spans="4:7" x14ac:dyDescent="0.2">
      <c r="D13556">
        <v>1355.4</v>
      </c>
      <c r="E13556">
        <v>0.16339999999999999</v>
      </c>
      <c r="F13556">
        <v>-2.9999999999999997E-4</v>
      </c>
      <c r="G13556">
        <f t="shared" si="211"/>
        <v>-190.62681490123398</v>
      </c>
    </row>
    <row r="13557" spans="4:7" x14ac:dyDescent="0.2">
      <c r="D13557">
        <v>1355.5</v>
      </c>
      <c r="E13557">
        <v>0.16320000000000001</v>
      </c>
      <c r="F13557">
        <v>-1.1000000000000001E-3</v>
      </c>
      <c r="G13557">
        <f t="shared" si="211"/>
        <v>-190.39829845341774</v>
      </c>
    </row>
    <row r="13558" spans="4:7" x14ac:dyDescent="0.2">
      <c r="D13558">
        <v>1355.6</v>
      </c>
      <c r="E13558">
        <v>0.16339999999999999</v>
      </c>
      <c r="F13558">
        <v>-8.9999999999999998E-4</v>
      </c>
      <c r="G13558">
        <f t="shared" si="211"/>
        <v>-190.62681490123398</v>
      </c>
    </row>
    <row r="13559" spans="4:7" x14ac:dyDescent="0.2">
      <c r="D13559">
        <v>1355.7</v>
      </c>
      <c r="E13559">
        <v>0.16320000000000001</v>
      </c>
      <c r="F13559">
        <v>-1.1000000000000001E-3</v>
      </c>
      <c r="G13559">
        <f t="shared" si="211"/>
        <v>-190.39829845341774</v>
      </c>
    </row>
    <row r="13560" spans="4:7" x14ac:dyDescent="0.2">
      <c r="D13560">
        <v>1355.8</v>
      </c>
      <c r="E13560">
        <v>0.16350000000000001</v>
      </c>
      <c r="F13560">
        <v>-8.9999999999999998E-4</v>
      </c>
      <c r="G13560">
        <f t="shared" si="211"/>
        <v>-190.74107312514215</v>
      </c>
    </row>
    <row r="13561" spans="4:7" x14ac:dyDescent="0.2">
      <c r="D13561">
        <v>1355.9</v>
      </c>
      <c r="E13561">
        <v>0.16289999999999999</v>
      </c>
      <c r="F13561">
        <v>-5.9999999999999995E-4</v>
      </c>
      <c r="G13561">
        <f t="shared" si="211"/>
        <v>-190.0555237816933</v>
      </c>
    </row>
    <row r="13562" spans="4:7" x14ac:dyDescent="0.2">
      <c r="D13562">
        <v>1356</v>
      </c>
      <c r="E13562">
        <v>0.16309999999999999</v>
      </c>
      <c r="F13562">
        <v>-1.1999999999999999E-3</v>
      </c>
      <c r="G13562">
        <f t="shared" si="211"/>
        <v>-190.28404022950957</v>
      </c>
    </row>
    <row r="13563" spans="4:7" x14ac:dyDescent="0.2">
      <c r="D13563">
        <v>1356.1</v>
      </c>
      <c r="E13563">
        <v>0.16309999999999999</v>
      </c>
      <c r="F13563">
        <v>-1.1000000000000001E-3</v>
      </c>
      <c r="G13563">
        <f t="shared" si="211"/>
        <v>-190.28404022950957</v>
      </c>
    </row>
    <row r="13564" spans="4:7" x14ac:dyDescent="0.2">
      <c r="D13564">
        <v>1356.2</v>
      </c>
      <c r="E13564">
        <v>0.16320000000000001</v>
      </c>
      <c r="F13564">
        <v>-1.1000000000000001E-3</v>
      </c>
      <c r="G13564">
        <f t="shared" si="211"/>
        <v>-190.39829845341774</v>
      </c>
    </row>
    <row r="13565" spans="4:7" x14ac:dyDescent="0.2">
      <c r="D13565">
        <v>1356.3</v>
      </c>
      <c r="E13565">
        <v>0.16289999999999999</v>
      </c>
      <c r="F13565">
        <v>-5.9999999999999995E-4</v>
      </c>
      <c r="G13565">
        <f t="shared" si="211"/>
        <v>-190.0555237816933</v>
      </c>
    </row>
    <row r="13566" spans="4:7" x14ac:dyDescent="0.2">
      <c r="D13566">
        <v>1356.4</v>
      </c>
      <c r="E13566">
        <v>0.16320000000000001</v>
      </c>
      <c r="F13566">
        <v>-1.4E-3</v>
      </c>
      <c r="G13566">
        <f t="shared" si="211"/>
        <v>-190.39829845341774</v>
      </c>
    </row>
    <row r="13567" spans="4:7" x14ac:dyDescent="0.2">
      <c r="D13567">
        <v>1356.5</v>
      </c>
      <c r="E13567">
        <v>0.16320000000000001</v>
      </c>
      <c r="F13567">
        <v>-8.9999999999999998E-4</v>
      </c>
      <c r="G13567">
        <f t="shared" si="211"/>
        <v>-190.39829845341774</v>
      </c>
    </row>
    <row r="13568" spans="4:7" x14ac:dyDescent="0.2">
      <c r="D13568">
        <v>1356.6</v>
      </c>
      <c r="E13568">
        <v>0.16309999999999999</v>
      </c>
      <c r="F13568">
        <v>-1.1999999999999999E-3</v>
      </c>
      <c r="G13568">
        <f t="shared" si="211"/>
        <v>-190.28404022950957</v>
      </c>
    </row>
    <row r="13569" spans="4:7" x14ac:dyDescent="0.2">
      <c r="D13569">
        <v>1356.7</v>
      </c>
      <c r="E13569">
        <v>0.16320000000000001</v>
      </c>
      <c r="F13569">
        <v>-8.9999999999999998E-4</v>
      </c>
      <c r="G13569">
        <f t="shared" si="211"/>
        <v>-190.39829845341774</v>
      </c>
    </row>
    <row r="13570" spans="4:7" x14ac:dyDescent="0.2">
      <c r="D13570">
        <v>1356.8</v>
      </c>
      <c r="E13570">
        <v>0.16309999999999999</v>
      </c>
      <c r="F13570">
        <v>-8.0000000000000004E-4</v>
      </c>
      <c r="G13570">
        <f t="shared" si="211"/>
        <v>-190.28404022950957</v>
      </c>
    </row>
    <row r="13571" spans="4:7" x14ac:dyDescent="0.2">
      <c r="D13571">
        <v>1356.9</v>
      </c>
      <c r="E13571">
        <v>0.16320000000000001</v>
      </c>
      <c r="F13571">
        <v>-1.4E-3</v>
      </c>
      <c r="G13571">
        <f t="shared" ref="G13571:G13634" si="212">-1142.58223908137*E13571-3.92887703533814</f>
        <v>-190.39829845341774</v>
      </c>
    </row>
    <row r="13572" spans="4:7" x14ac:dyDescent="0.2">
      <c r="D13572">
        <v>1357</v>
      </c>
      <c r="E13572">
        <v>0.16289999999999999</v>
      </c>
      <c r="F13572">
        <v>-1.1999999999999999E-3</v>
      </c>
      <c r="G13572">
        <f t="shared" si="212"/>
        <v>-190.0555237816933</v>
      </c>
    </row>
    <row r="13573" spans="4:7" x14ac:dyDescent="0.2">
      <c r="D13573">
        <v>1357.1</v>
      </c>
      <c r="E13573">
        <v>0.16309999999999999</v>
      </c>
      <c r="F13573">
        <v>-8.9999999999999998E-4</v>
      </c>
      <c r="G13573">
        <f t="shared" si="212"/>
        <v>-190.28404022950957</v>
      </c>
    </row>
    <row r="13574" spans="4:7" x14ac:dyDescent="0.2">
      <c r="D13574">
        <v>1357.2</v>
      </c>
      <c r="E13574">
        <v>0.16259999999999999</v>
      </c>
      <c r="F13574">
        <v>-1.1999999999999999E-3</v>
      </c>
      <c r="G13574">
        <f t="shared" si="212"/>
        <v>-189.71274910996891</v>
      </c>
    </row>
    <row r="13575" spans="4:7" x14ac:dyDescent="0.2">
      <c r="D13575">
        <v>1357.3</v>
      </c>
      <c r="E13575">
        <v>0.16309999999999999</v>
      </c>
      <c r="F13575">
        <v>-1.1000000000000001E-3</v>
      </c>
      <c r="G13575">
        <f t="shared" si="212"/>
        <v>-190.28404022950957</v>
      </c>
    </row>
    <row r="13576" spans="4:7" x14ac:dyDescent="0.2">
      <c r="D13576">
        <v>1357.4</v>
      </c>
      <c r="E13576">
        <v>0.16350000000000001</v>
      </c>
      <c r="F13576">
        <v>-1.4E-3</v>
      </c>
      <c r="G13576">
        <f t="shared" si="212"/>
        <v>-190.74107312514215</v>
      </c>
    </row>
    <row r="13577" spans="4:7" x14ac:dyDescent="0.2">
      <c r="D13577">
        <v>1357.5</v>
      </c>
      <c r="E13577">
        <v>0.16309999999999999</v>
      </c>
      <c r="F13577">
        <v>-1.1000000000000001E-3</v>
      </c>
      <c r="G13577">
        <f t="shared" si="212"/>
        <v>-190.28404022950957</v>
      </c>
    </row>
    <row r="13578" spans="4:7" x14ac:dyDescent="0.2">
      <c r="D13578">
        <v>1357.6</v>
      </c>
      <c r="E13578">
        <v>0.16339999999999999</v>
      </c>
      <c r="F13578">
        <v>-1.1000000000000001E-3</v>
      </c>
      <c r="G13578">
        <f t="shared" si="212"/>
        <v>-190.62681490123398</v>
      </c>
    </row>
    <row r="13579" spans="4:7" x14ac:dyDescent="0.2">
      <c r="D13579">
        <v>1357.7</v>
      </c>
      <c r="E13579">
        <v>0.16289999999999999</v>
      </c>
      <c r="F13579">
        <v>-1.1000000000000001E-3</v>
      </c>
      <c r="G13579">
        <f t="shared" si="212"/>
        <v>-190.0555237816933</v>
      </c>
    </row>
    <row r="13580" spans="4:7" x14ac:dyDescent="0.2">
      <c r="D13580">
        <v>1357.8</v>
      </c>
      <c r="E13580">
        <v>0.16309999999999999</v>
      </c>
      <c r="F13580">
        <v>-1.1000000000000001E-3</v>
      </c>
      <c r="G13580">
        <f t="shared" si="212"/>
        <v>-190.28404022950957</v>
      </c>
    </row>
    <row r="13581" spans="4:7" x14ac:dyDescent="0.2">
      <c r="D13581">
        <v>1357.9</v>
      </c>
      <c r="E13581">
        <v>0.16320000000000001</v>
      </c>
      <c r="F13581">
        <v>-1.1999999999999999E-3</v>
      </c>
      <c r="G13581">
        <f t="shared" si="212"/>
        <v>-190.39829845341774</v>
      </c>
    </row>
    <row r="13582" spans="4:7" x14ac:dyDescent="0.2">
      <c r="D13582">
        <v>1358</v>
      </c>
      <c r="E13582">
        <v>0.16339999999999999</v>
      </c>
      <c r="F13582">
        <v>-1.4E-3</v>
      </c>
      <c r="G13582">
        <f t="shared" si="212"/>
        <v>-190.62681490123398</v>
      </c>
    </row>
    <row r="13583" spans="4:7" x14ac:dyDescent="0.2">
      <c r="D13583">
        <v>1358.1</v>
      </c>
      <c r="E13583">
        <v>0.16339999999999999</v>
      </c>
      <c r="F13583">
        <v>-8.9999999999999998E-4</v>
      </c>
      <c r="G13583">
        <f t="shared" si="212"/>
        <v>-190.62681490123398</v>
      </c>
    </row>
    <row r="13584" spans="4:7" x14ac:dyDescent="0.2">
      <c r="D13584">
        <v>1358.2</v>
      </c>
      <c r="E13584">
        <v>0.16259999999999999</v>
      </c>
      <c r="F13584">
        <v>-1.1999999999999999E-3</v>
      </c>
      <c r="G13584">
        <f t="shared" si="212"/>
        <v>-189.71274910996891</v>
      </c>
    </row>
    <row r="13585" spans="4:7" x14ac:dyDescent="0.2">
      <c r="D13585">
        <v>1358.3</v>
      </c>
      <c r="E13585">
        <v>0.16259999999999999</v>
      </c>
      <c r="F13585">
        <v>-8.9999999999999998E-4</v>
      </c>
      <c r="G13585">
        <f t="shared" si="212"/>
        <v>-189.71274910996891</v>
      </c>
    </row>
    <row r="13586" spans="4:7" x14ac:dyDescent="0.2">
      <c r="D13586">
        <v>1358.4</v>
      </c>
      <c r="E13586">
        <v>0.16370000000000001</v>
      </c>
      <c r="F13586">
        <v>-5.9999999999999995E-4</v>
      </c>
      <c r="G13586">
        <f t="shared" si="212"/>
        <v>-190.96958957295843</v>
      </c>
    </row>
    <row r="13587" spans="4:7" x14ac:dyDescent="0.2">
      <c r="D13587">
        <v>1358.5</v>
      </c>
      <c r="E13587">
        <v>0.16320000000000001</v>
      </c>
      <c r="F13587">
        <v>-1.1999999999999999E-3</v>
      </c>
      <c r="G13587">
        <f t="shared" si="212"/>
        <v>-190.39829845341774</v>
      </c>
    </row>
    <row r="13588" spans="4:7" x14ac:dyDescent="0.2">
      <c r="D13588">
        <v>1358.6</v>
      </c>
      <c r="E13588">
        <v>0.16320000000000001</v>
      </c>
      <c r="F13588">
        <v>-5.9999999999999995E-4</v>
      </c>
      <c r="G13588">
        <f t="shared" si="212"/>
        <v>-190.39829845341774</v>
      </c>
    </row>
    <row r="13589" spans="4:7" x14ac:dyDescent="0.2">
      <c r="D13589">
        <v>1358.7</v>
      </c>
      <c r="E13589">
        <v>0.16320000000000001</v>
      </c>
      <c r="F13589">
        <v>-1.1000000000000001E-3</v>
      </c>
      <c r="G13589">
        <f t="shared" si="212"/>
        <v>-190.39829845341774</v>
      </c>
    </row>
    <row r="13590" spans="4:7" x14ac:dyDescent="0.2">
      <c r="D13590">
        <v>1358.8</v>
      </c>
      <c r="E13590">
        <v>0.16320000000000001</v>
      </c>
      <c r="F13590">
        <v>-1.1000000000000001E-3</v>
      </c>
      <c r="G13590">
        <f t="shared" si="212"/>
        <v>-190.39829845341774</v>
      </c>
    </row>
    <row r="13591" spans="4:7" x14ac:dyDescent="0.2">
      <c r="D13591">
        <v>1358.9</v>
      </c>
      <c r="E13591">
        <v>0.16350000000000001</v>
      </c>
      <c r="F13591">
        <v>-1.5E-3</v>
      </c>
      <c r="G13591">
        <f t="shared" si="212"/>
        <v>-190.74107312514215</v>
      </c>
    </row>
    <row r="13592" spans="4:7" x14ac:dyDescent="0.2">
      <c r="D13592">
        <v>1359</v>
      </c>
      <c r="E13592">
        <v>0.1623</v>
      </c>
      <c r="F13592">
        <v>-8.0000000000000004E-4</v>
      </c>
      <c r="G13592">
        <f t="shared" si="212"/>
        <v>-189.3699744382445</v>
      </c>
    </row>
    <row r="13593" spans="4:7" x14ac:dyDescent="0.2">
      <c r="D13593">
        <v>1359.1</v>
      </c>
      <c r="E13593">
        <v>0.16200000000000001</v>
      </c>
      <c r="F13593">
        <v>-1.1000000000000001E-3</v>
      </c>
      <c r="G13593">
        <f t="shared" si="212"/>
        <v>-189.02719976652008</v>
      </c>
    </row>
    <row r="13594" spans="4:7" x14ac:dyDescent="0.2">
      <c r="D13594">
        <v>1359.2</v>
      </c>
      <c r="E13594">
        <v>0.16170000000000001</v>
      </c>
      <c r="F13594">
        <v>-1.1999999999999999E-3</v>
      </c>
      <c r="G13594">
        <f t="shared" si="212"/>
        <v>-188.68442509479567</v>
      </c>
    </row>
    <row r="13595" spans="4:7" x14ac:dyDescent="0.2">
      <c r="D13595">
        <v>1359.3</v>
      </c>
      <c r="E13595">
        <v>0.16159999999999999</v>
      </c>
      <c r="F13595">
        <v>-1.1999999999999999E-3</v>
      </c>
      <c r="G13595">
        <f t="shared" si="212"/>
        <v>-188.57016687088753</v>
      </c>
    </row>
    <row r="13596" spans="4:7" x14ac:dyDescent="0.2">
      <c r="D13596">
        <v>1359.4</v>
      </c>
      <c r="E13596">
        <v>0.16250000000000001</v>
      </c>
      <c r="F13596">
        <v>-1.1999999999999999E-3</v>
      </c>
      <c r="G13596">
        <f t="shared" si="212"/>
        <v>-189.59849088606077</v>
      </c>
    </row>
    <row r="13597" spans="4:7" x14ac:dyDescent="0.2">
      <c r="D13597">
        <v>1359.5</v>
      </c>
      <c r="E13597">
        <v>0.16159999999999999</v>
      </c>
      <c r="F13597">
        <v>-8.9999999999999998E-4</v>
      </c>
      <c r="G13597">
        <f t="shared" si="212"/>
        <v>-188.57016687088753</v>
      </c>
    </row>
    <row r="13598" spans="4:7" x14ac:dyDescent="0.2">
      <c r="D13598">
        <v>1359.6</v>
      </c>
      <c r="E13598">
        <v>0.16200000000000001</v>
      </c>
      <c r="F13598">
        <v>-1.5E-3</v>
      </c>
      <c r="G13598">
        <f t="shared" si="212"/>
        <v>-189.02719976652008</v>
      </c>
    </row>
    <row r="13599" spans="4:7" x14ac:dyDescent="0.2">
      <c r="D13599">
        <v>1359.7</v>
      </c>
      <c r="E13599">
        <v>0.16200000000000001</v>
      </c>
      <c r="F13599">
        <v>-8.9999999999999998E-4</v>
      </c>
      <c r="G13599">
        <f t="shared" si="212"/>
        <v>-189.02719976652008</v>
      </c>
    </row>
    <row r="13600" spans="4:7" x14ac:dyDescent="0.2">
      <c r="D13600">
        <v>1359.8</v>
      </c>
      <c r="E13600">
        <v>0.16159999999999999</v>
      </c>
      <c r="F13600">
        <v>-5.0000000000000001E-4</v>
      </c>
      <c r="G13600">
        <f t="shared" si="212"/>
        <v>-188.57016687088753</v>
      </c>
    </row>
    <row r="13601" spans="4:7" x14ac:dyDescent="0.2">
      <c r="D13601">
        <v>1359.9</v>
      </c>
      <c r="E13601">
        <v>0.16200000000000001</v>
      </c>
      <c r="F13601">
        <v>-8.9999999999999998E-4</v>
      </c>
      <c r="G13601">
        <f t="shared" si="212"/>
        <v>-189.02719976652008</v>
      </c>
    </row>
    <row r="13602" spans="4:7" x14ac:dyDescent="0.2">
      <c r="D13602">
        <v>1360</v>
      </c>
      <c r="E13602">
        <v>0.16189999999999999</v>
      </c>
      <c r="F13602">
        <v>-1.1000000000000001E-3</v>
      </c>
      <c r="G13602">
        <f t="shared" si="212"/>
        <v>-188.91294154261192</v>
      </c>
    </row>
    <row r="13603" spans="4:7" x14ac:dyDescent="0.2">
      <c r="D13603">
        <v>1360.1</v>
      </c>
      <c r="E13603">
        <v>0.16200000000000001</v>
      </c>
      <c r="F13603">
        <v>-8.0000000000000004E-4</v>
      </c>
      <c r="G13603">
        <f t="shared" si="212"/>
        <v>-189.02719976652008</v>
      </c>
    </row>
    <row r="13604" spans="4:7" x14ac:dyDescent="0.2">
      <c r="D13604">
        <v>1360.2</v>
      </c>
      <c r="E13604">
        <v>0.16200000000000001</v>
      </c>
      <c r="F13604">
        <v>-1.1999999999999999E-3</v>
      </c>
      <c r="G13604">
        <f t="shared" si="212"/>
        <v>-189.02719976652008</v>
      </c>
    </row>
    <row r="13605" spans="4:7" x14ac:dyDescent="0.2">
      <c r="D13605">
        <v>1360.3</v>
      </c>
      <c r="E13605">
        <v>0.16170000000000001</v>
      </c>
      <c r="F13605">
        <v>-8.9999999999999998E-4</v>
      </c>
      <c r="G13605">
        <f t="shared" si="212"/>
        <v>-188.68442509479567</v>
      </c>
    </row>
    <row r="13606" spans="4:7" x14ac:dyDescent="0.2">
      <c r="D13606">
        <v>1360.4</v>
      </c>
      <c r="E13606">
        <v>0.16200000000000001</v>
      </c>
      <c r="F13606">
        <v>-5.9999999999999995E-4</v>
      </c>
      <c r="G13606">
        <f t="shared" si="212"/>
        <v>-189.02719976652008</v>
      </c>
    </row>
    <row r="13607" spans="4:7" x14ac:dyDescent="0.2">
      <c r="D13607">
        <v>1360.5</v>
      </c>
      <c r="E13607">
        <v>0.16220000000000001</v>
      </c>
      <c r="F13607">
        <v>-5.0000000000000001E-4</v>
      </c>
      <c r="G13607">
        <f t="shared" si="212"/>
        <v>-189.25571621433636</v>
      </c>
    </row>
    <row r="13608" spans="4:7" x14ac:dyDescent="0.2">
      <c r="D13608">
        <v>1360.6</v>
      </c>
      <c r="E13608">
        <v>0.16250000000000001</v>
      </c>
      <c r="F13608">
        <v>-5.9999999999999995E-4</v>
      </c>
      <c r="G13608">
        <f t="shared" si="212"/>
        <v>-189.59849088606077</v>
      </c>
    </row>
    <row r="13609" spans="4:7" x14ac:dyDescent="0.2">
      <c r="D13609">
        <v>1360.7</v>
      </c>
      <c r="E13609">
        <v>0.16259999999999999</v>
      </c>
      <c r="F13609">
        <v>-8.9999999999999998E-4</v>
      </c>
      <c r="G13609">
        <f t="shared" si="212"/>
        <v>-189.71274910996891</v>
      </c>
    </row>
    <row r="13610" spans="4:7" x14ac:dyDescent="0.2">
      <c r="D13610">
        <v>1360.8</v>
      </c>
      <c r="E13610">
        <v>0.1628</v>
      </c>
      <c r="F13610">
        <v>-1.1000000000000001E-3</v>
      </c>
      <c r="G13610">
        <f t="shared" si="212"/>
        <v>-189.94126555778519</v>
      </c>
    </row>
    <row r="13611" spans="4:7" x14ac:dyDescent="0.2">
      <c r="D13611">
        <v>1360.9</v>
      </c>
      <c r="E13611">
        <v>0.16309999999999999</v>
      </c>
      <c r="F13611">
        <v>-8.0000000000000004E-4</v>
      </c>
      <c r="G13611">
        <f t="shared" si="212"/>
        <v>-190.28404022950957</v>
      </c>
    </row>
    <row r="13612" spans="4:7" x14ac:dyDescent="0.2">
      <c r="D13612">
        <v>1361</v>
      </c>
      <c r="E13612">
        <v>0.16259999999999999</v>
      </c>
      <c r="F13612">
        <v>-8.0000000000000004E-4</v>
      </c>
      <c r="G13612">
        <f t="shared" si="212"/>
        <v>-189.71274910996891</v>
      </c>
    </row>
    <row r="13613" spans="4:7" x14ac:dyDescent="0.2">
      <c r="D13613">
        <v>1361.1</v>
      </c>
      <c r="E13613">
        <v>0.16259999999999999</v>
      </c>
      <c r="F13613">
        <v>-8.9999999999999998E-4</v>
      </c>
      <c r="G13613">
        <f t="shared" si="212"/>
        <v>-189.71274910996891</v>
      </c>
    </row>
    <row r="13614" spans="4:7" x14ac:dyDescent="0.2">
      <c r="D13614">
        <v>1361.2</v>
      </c>
      <c r="E13614">
        <v>0.16309999999999999</v>
      </c>
      <c r="F13614">
        <v>-8.0000000000000004E-4</v>
      </c>
      <c r="G13614">
        <f t="shared" si="212"/>
        <v>-190.28404022950957</v>
      </c>
    </row>
    <row r="13615" spans="4:7" x14ac:dyDescent="0.2">
      <c r="D13615">
        <v>1361.3</v>
      </c>
      <c r="E13615">
        <v>0.16309999999999999</v>
      </c>
      <c r="F13615">
        <v>-1.1999999999999999E-3</v>
      </c>
      <c r="G13615">
        <f t="shared" si="212"/>
        <v>-190.28404022950957</v>
      </c>
    </row>
    <row r="13616" spans="4:7" x14ac:dyDescent="0.2">
      <c r="D13616">
        <v>1361.4</v>
      </c>
      <c r="E13616">
        <v>0.16339999999999999</v>
      </c>
      <c r="F13616">
        <v>-5.9999999999999995E-4</v>
      </c>
      <c r="G13616">
        <f t="shared" si="212"/>
        <v>-190.62681490123398</v>
      </c>
    </row>
    <row r="13617" spans="4:7" x14ac:dyDescent="0.2">
      <c r="D13617">
        <v>1361.5</v>
      </c>
      <c r="E13617">
        <v>0.16339999999999999</v>
      </c>
      <c r="F13617">
        <v>-1.1000000000000001E-3</v>
      </c>
      <c r="G13617">
        <f t="shared" si="212"/>
        <v>-190.62681490123398</v>
      </c>
    </row>
    <row r="13618" spans="4:7" x14ac:dyDescent="0.2">
      <c r="D13618">
        <v>1361.6</v>
      </c>
      <c r="E13618">
        <v>0.16309999999999999</v>
      </c>
      <c r="F13618">
        <v>-1.1000000000000001E-3</v>
      </c>
      <c r="G13618">
        <f t="shared" si="212"/>
        <v>-190.28404022950957</v>
      </c>
    </row>
    <row r="13619" spans="4:7" x14ac:dyDescent="0.2">
      <c r="D13619">
        <v>1361.7</v>
      </c>
      <c r="E13619">
        <v>0.1628</v>
      </c>
      <c r="F13619">
        <v>-1.1000000000000001E-3</v>
      </c>
      <c r="G13619">
        <f t="shared" si="212"/>
        <v>-189.94126555778519</v>
      </c>
    </row>
    <row r="13620" spans="4:7" x14ac:dyDescent="0.2">
      <c r="D13620">
        <v>1361.8</v>
      </c>
      <c r="E13620">
        <v>0.1628</v>
      </c>
      <c r="F13620">
        <v>-5.0000000000000001E-4</v>
      </c>
      <c r="G13620">
        <f t="shared" si="212"/>
        <v>-189.94126555778519</v>
      </c>
    </row>
    <row r="13621" spans="4:7" x14ac:dyDescent="0.2">
      <c r="D13621">
        <v>1361.9</v>
      </c>
      <c r="E13621">
        <v>0.16320000000000001</v>
      </c>
      <c r="F13621">
        <v>-1.1999999999999999E-3</v>
      </c>
      <c r="G13621">
        <f t="shared" si="212"/>
        <v>-190.39829845341774</v>
      </c>
    </row>
    <row r="13622" spans="4:7" x14ac:dyDescent="0.2">
      <c r="D13622">
        <v>1362</v>
      </c>
      <c r="E13622">
        <v>0.16320000000000001</v>
      </c>
      <c r="F13622">
        <v>-1.1999999999999999E-3</v>
      </c>
      <c r="G13622">
        <f t="shared" si="212"/>
        <v>-190.39829845341774</v>
      </c>
    </row>
    <row r="13623" spans="4:7" x14ac:dyDescent="0.2">
      <c r="D13623">
        <v>1362.1</v>
      </c>
      <c r="E13623">
        <v>0.16309999999999999</v>
      </c>
      <c r="F13623">
        <v>-5.9999999999999995E-4</v>
      </c>
      <c r="G13623">
        <f t="shared" si="212"/>
        <v>-190.28404022950957</v>
      </c>
    </row>
    <row r="13624" spans="4:7" x14ac:dyDescent="0.2">
      <c r="D13624">
        <v>1362.2</v>
      </c>
      <c r="E13624">
        <v>0.16350000000000001</v>
      </c>
      <c r="F13624">
        <v>-1.4E-3</v>
      </c>
      <c r="G13624">
        <f t="shared" si="212"/>
        <v>-190.74107312514215</v>
      </c>
    </row>
    <row r="13625" spans="4:7" x14ac:dyDescent="0.2">
      <c r="D13625">
        <v>1362.3</v>
      </c>
      <c r="E13625">
        <v>0.16309999999999999</v>
      </c>
      <c r="F13625">
        <v>-8.0000000000000004E-4</v>
      </c>
      <c r="G13625">
        <f t="shared" si="212"/>
        <v>-190.28404022950957</v>
      </c>
    </row>
    <row r="13626" spans="4:7" x14ac:dyDescent="0.2">
      <c r="D13626">
        <v>1362.4</v>
      </c>
      <c r="E13626">
        <v>0.16350000000000001</v>
      </c>
      <c r="F13626">
        <v>-1.1999999999999999E-3</v>
      </c>
      <c r="G13626">
        <f t="shared" si="212"/>
        <v>-190.74107312514215</v>
      </c>
    </row>
    <row r="13627" spans="4:7" x14ac:dyDescent="0.2">
      <c r="D13627">
        <v>1362.5</v>
      </c>
      <c r="E13627">
        <v>0.16320000000000001</v>
      </c>
      <c r="F13627">
        <v>-8.9999999999999998E-4</v>
      </c>
      <c r="G13627">
        <f t="shared" si="212"/>
        <v>-190.39829845341774</v>
      </c>
    </row>
    <row r="13628" spans="4:7" x14ac:dyDescent="0.2">
      <c r="D13628">
        <v>1362.6</v>
      </c>
      <c r="E13628">
        <v>0.16289999999999999</v>
      </c>
      <c r="F13628">
        <v>-8.9999999999999998E-4</v>
      </c>
      <c r="G13628">
        <f t="shared" si="212"/>
        <v>-190.0555237816933</v>
      </c>
    </row>
    <row r="13629" spans="4:7" x14ac:dyDescent="0.2">
      <c r="D13629">
        <v>1362.7</v>
      </c>
      <c r="E13629">
        <v>0.16289999999999999</v>
      </c>
      <c r="F13629">
        <v>-8.9999999999999998E-4</v>
      </c>
      <c r="G13629">
        <f t="shared" si="212"/>
        <v>-190.0555237816933</v>
      </c>
    </row>
    <row r="13630" spans="4:7" x14ac:dyDescent="0.2">
      <c r="D13630">
        <v>1362.8</v>
      </c>
      <c r="E13630">
        <v>0.16309999999999999</v>
      </c>
      <c r="F13630">
        <v>-8.0000000000000004E-4</v>
      </c>
      <c r="G13630">
        <f t="shared" si="212"/>
        <v>-190.28404022950957</v>
      </c>
    </row>
    <row r="13631" spans="4:7" x14ac:dyDescent="0.2">
      <c r="D13631">
        <v>1362.9</v>
      </c>
      <c r="E13631">
        <v>0.16320000000000001</v>
      </c>
      <c r="F13631">
        <v>-8.9999999999999998E-4</v>
      </c>
      <c r="G13631">
        <f t="shared" si="212"/>
        <v>-190.39829845341774</v>
      </c>
    </row>
    <row r="13632" spans="4:7" x14ac:dyDescent="0.2">
      <c r="D13632">
        <v>1363</v>
      </c>
      <c r="E13632">
        <v>0.16350000000000001</v>
      </c>
      <c r="F13632">
        <v>-1.5E-3</v>
      </c>
      <c r="G13632">
        <f t="shared" si="212"/>
        <v>-190.74107312514215</v>
      </c>
    </row>
    <row r="13633" spans="4:7" x14ac:dyDescent="0.2">
      <c r="D13633">
        <v>1363.1</v>
      </c>
      <c r="E13633">
        <v>0.16320000000000001</v>
      </c>
      <c r="F13633">
        <v>-1.1000000000000001E-3</v>
      </c>
      <c r="G13633">
        <f t="shared" si="212"/>
        <v>-190.39829845341774</v>
      </c>
    </row>
    <row r="13634" spans="4:7" x14ac:dyDescent="0.2">
      <c r="D13634">
        <v>1363.2</v>
      </c>
      <c r="E13634">
        <v>0.16339999999999999</v>
      </c>
      <c r="F13634">
        <v>-1.1000000000000001E-3</v>
      </c>
      <c r="G13634">
        <f t="shared" si="212"/>
        <v>-190.62681490123398</v>
      </c>
    </row>
    <row r="13635" spans="4:7" x14ac:dyDescent="0.2">
      <c r="D13635">
        <v>1363.3</v>
      </c>
      <c r="E13635">
        <v>0.16339999999999999</v>
      </c>
      <c r="F13635">
        <v>-8.9999999999999998E-4</v>
      </c>
      <c r="G13635">
        <f t="shared" ref="G13635:G13698" si="213">-1142.58223908137*E13635-3.92887703533814</f>
        <v>-190.62681490123398</v>
      </c>
    </row>
    <row r="13636" spans="4:7" x14ac:dyDescent="0.2">
      <c r="D13636">
        <v>1363.4</v>
      </c>
      <c r="E13636">
        <v>0.16339999999999999</v>
      </c>
      <c r="F13636">
        <v>-1.1999999999999999E-3</v>
      </c>
      <c r="G13636">
        <f t="shared" si="213"/>
        <v>-190.62681490123398</v>
      </c>
    </row>
    <row r="13637" spans="4:7" x14ac:dyDescent="0.2">
      <c r="D13637">
        <v>1363.5</v>
      </c>
      <c r="E13637">
        <v>0.16339999999999999</v>
      </c>
      <c r="F13637">
        <v>-1.1999999999999999E-3</v>
      </c>
      <c r="G13637">
        <f t="shared" si="213"/>
        <v>-190.62681490123398</v>
      </c>
    </row>
    <row r="13638" spans="4:7" x14ac:dyDescent="0.2">
      <c r="D13638">
        <v>1363.6</v>
      </c>
      <c r="E13638">
        <v>0.16339999999999999</v>
      </c>
      <c r="F13638">
        <v>-1.4E-3</v>
      </c>
      <c r="G13638">
        <f t="shared" si="213"/>
        <v>-190.62681490123398</v>
      </c>
    </row>
    <row r="13639" spans="4:7" x14ac:dyDescent="0.2">
      <c r="D13639">
        <v>1363.7</v>
      </c>
      <c r="E13639">
        <v>0.16339999999999999</v>
      </c>
      <c r="F13639">
        <v>-5.9999999999999995E-4</v>
      </c>
      <c r="G13639">
        <f t="shared" si="213"/>
        <v>-190.62681490123398</v>
      </c>
    </row>
    <row r="13640" spans="4:7" x14ac:dyDescent="0.2">
      <c r="D13640">
        <v>1363.8</v>
      </c>
      <c r="E13640">
        <v>0.16350000000000001</v>
      </c>
      <c r="F13640">
        <v>-5.9999999999999995E-4</v>
      </c>
      <c r="G13640">
        <f t="shared" si="213"/>
        <v>-190.74107312514215</v>
      </c>
    </row>
    <row r="13641" spans="4:7" x14ac:dyDescent="0.2">
      <c r="D13641">
        <v>1363.9</v>
      </c>
      <c r="E13641">
        <v>0.16339999999999999</v>
      </c>
      <c r="F13641">
        <v>-1.1000000000000001E-3</v>
      </c>
      <c r="G13641">
        <f t="shared" si="213"/>
        <v>-190.62681490123398</v>
      </c>
    </row>
    <row r="13642" spans="4:7" x14ac:dyDescent="0.2">
      <c r="D13642">
        <v>1364</v>
      </c>
      <c r="E13642">
        <v>0.16320000000000001</v>
      </c>
      <c r="F13642">
        <v>-1.5E-3</v>
      </c>
      <c r="G13642">
        <f t="shared" si="213"/>
        <v>-190.39829845341774</v>
      </c>
    </row>
    <row r="13643" spans="4:7" x14ac:dyDescent="0.2">
      <c r="D13643">
        <v>1364.1</v>
      </c>
      <c r="E13643">
        <v>0.16350000000000001</v>
      </c>
      <c r="F13643">
        <v>-1.4E-3</v>
      </c>
      <c r="G13643">
        <f t="shared" si="213"/>
        <v>-190.74107312514215</v>
      </c>
    </row>
    <row r="13644" spans="4:7" x14ac:dyDescent="0.2">
      <c r="D13644">
        <v>1364.2</v>
      </c>
      <c r="E13644">
        <v>0.16339999999999999</v>
      </c>
      <c r="F13644">
        <v>-8.9999999999999998E-4</v>
      </c>
      <c r="G13644">
        <f t="shared" si="213"/>
        <v>-190.62681490123398</v>
      </c>
    </row>
    <row r="13645" spans="4:7" x14ac:dyDescent="0.2">
      <c r="D13645">
        <v>1364.3</v>
      </c>
      <c r="E13645">
        <v>0.16320000000000001</v>
      </c>
      <c r="F13645">
        <v>-8.0000000000000004E-4</v>
      </c>
      <c r="G13645">
        <f t="shared" si="213"/>
        <v>-190.39829845341774</v>
      </c>
    </row>
    <row r="13646" spans="4:7" x14ac:dyDescent="0.2">
      <c r="D13646">
        <v>1364.4</v>
      </c>
      <c r="E13646">
        <v>0.16350000000000001</v>
      </c>
      <c r="F13646">
        <v>-8.9999999999999998E-4</v>
      </c>
      <c r="G13646">
        <f t="shared" si="213"/>
        <v>-190.74107312514215</v>
      </c>
    </row>
    <row r="13647" spans="4:7" x14ac:dyDescent="0.2">
      <c r="D13647">
        <v>1364.5</v>
      </c>
      <c r="E13647">
        <v>0.16339999999999999</v>
      </c>
      <c r="F13647">
        <v>-1.1999999999999999E-3</v>
      </c>
      <c r="G13647">
        <f t="shared" si="213"/>
        <v>-190.62681490123398</v>
      </c>
    </row>
    <row r="13648" spans="4:7" x14ac:dyDescent="0.2">
      <c r="D13648">
        <v>1364.6</v>
      </c>
      <c r="E13648">
        <v>0.16320000000000001</v>
      </c>
      <c r="F13648">
        <v>-8.9999999999999998E-4</v>
      </c>
      <c r="G13648">
        <f t="shared" si="213"/>
        <v>-190.39829845341774</v>
      </c>
    </row>
    <row r="13649" spans="4:7" x14ac:dyDescent="0.2">
      <c r="D13649">
        <v>1364.7</v>
      </c>
      <c r="E13649">
        <v>0.16309999999999999</v>
      </c>
      <c r="F13649">
        <v>-1.1000000000000001E-3</v>
      </c>
      <c r="G13649">
        <f t="shared" si="213"/>
        <v>-190.28404022950957</v>
      </c>
    </row>
    <row r="13650" spans="4:7" x14ac:dyDescent="0.2">
      <c r="D13650">
        <v>1364.8</v>
      </c>
      <c r="E13650">
        <v>0.16350000000000001</v>
      </c>
      <c r="F13650">
        <v>-1.4E-3</v>
      </c>
      <c r="G13650">
        <f t="shared" si="213"/>
        <v>-190.74107312514215</v>
      </c>
    </row>
    <row r="13651" spans="4:7" x14ac:dyDescent="0.2">
      <c r="D13651">
        <v>1364.9</v>
      </c>
      <c r="E13651">
        <v>0.16320000000000001</v>
      </c>
      <c r="F13651">
        <v>-1.1000000000000001E-3</v>
      </c>
      <c r="G13651">
        <f t="shared" si="213"/>
        <v>-190.39829845341774</v>
      </c>
    </row>
    <row r="13652" spans="4:7" x14ac:dyDescent="0.2">
      <c r="D13652">
        <v>1365</v>
      </c>
      <c r="E13652">
        <v>0.16339999999999999</v>
      </c>
      <c r="F13652">
        <v>-8.0000000000000004E-4</v>
      </c>
      <c r="G13652">
        <f t="shared" si="213"/>
        <v>-190.62681490123398</v>
      </c>
    </row>
    <row r="13653" spans="4:7" x14ac:dyDescent="0.2">
      <c r="D13653">
        <v>1365.1</v>
      </c>
      <c r="E13653">
        <v>0.16320000000000001</v>
      </c>
      <c r="F13653">
        <v>-8.0000000000000004E-4</v>
      </c>
      <c r="G13653">
        <f t="shared" si="213"/>
        <v>-190.39829845341774</v>
      </c>
    </row>
    <row r="13654" spans="4:7" x14ac:dyDescent="0.2">
      <c r="D13654">
        <v>1365.2</v>
      </c>
      <c r="E13654">
        <v>0.16320000000000001</v>
      </c>
      <c r="F13654">
        <v>-1.4E-3</v>
      </c>
      <c r="G13654">
        <f t="shared" si="213"/>
        <v>-190.39829845341774</v>
      </c>
    </row>
    <row r="13655" spans="4:7" x14ac:dyDescent="0.2">
      <c r="D13655">
        <v>1365.3</v>
      </c>
      <c r="E13655">
        <v>0.16350000000000001</v>
      </c>
      <c r="F13655">
        <v>-1.1999999999999999E-3</v>
      </c>
      <c r="G13655">
        <f t="shared" si="213"/>
        <v>-190.74107312514215</v>
      </c>
    </row>
    <row r="13656" spans="4:7" x14ac:dyDescent="0.2">
      <c r="D13656">
        <v>1365.4</v>
      </c>
      <c r="E13656">
        <v>0.16320000000000001</v>
      </c>
      <c r="F13656">
        <v>-8.9999999999999998E-4</v>
      </c>
      <c r="G13656">
        <f t="shared" si="213"/>
        <v>-190.39829845341774</v>
      </c>
    </row>
    <row r="13657" spans="4:7" x14ac:dyDescent="0.2">
      <c r="D13657">
        <v>1365.5</v>
      </c>
      <c r="E13657">
        <v>0.16339999999999999</v>
      </c>
      <c r="F13657">
        <v>-1.1999999999999999E-3</v>
      </c>
      <c r="G13657">
        <f t="shared" si="213"/>
        <v>-190.62681490123398</v>
      </c>
    </row>
    <row r="13658" spans="4:7" x14ac:dyDescent="0.2">
      <c r="D13658">
        <v>1365.6</v>
      </c>
      <c r="E13658">
        <v>0.16309999999999999</v>
      </c>
      <c r="F13658">
        <v>-1.1000000000000001E-3</v>
      </c>
      <c r="G13658">
        <f t="shared" si="213"/>
        <v>-190.28404022950957</v>
      </c>
    </row>
    <row r="13659" spans="4:7" x14ac:dyDescent="0.2">
      <c r="D13659">
        <v>1365.7</v>
      </c>
      <c r="E13659">
        <v>0.16320000000000001</v>
      </c>
      <c r="F13659">
        <v>-1.4E-3</v>
      </c>
      <c r="G13659">
        <f t="shared" si="213"/>
        <v>-190.39829845341774</v>
      </c>
    </row>
    <row r="13660" spans="4:7" x14ac:dyDescent="0.2">
      <c r="D13660">
        <v>1365.8</v>
      </c>
      <c r="E13660">
        <v>0.16309999999999999</v>
      </c>
      <c r="F13660">
        <v>-1.4E-3</v>
      </c>
      <c r="G13660">
        <f t="shared" si="213"/>
        <v>-190.28404022950957</v>
      </c>
    </row>
    <row r="13661" spans="4:7" x14ac:dyDescent="0.2">
      <c r="D13661">
        <v>1365.9</v>
      </c>
      <c r="E13661">
        <v>0.16309999999999999</v>
      </c>
      <c r="F13661">
        <v>-1.1000000000000001E-3</v>
      </c>
      <c r="G13661">
        <f t="shared" si="213"/>
        <v>-190.28404022950957</v>
      </c>
    </row>
    <row r="13662" spans="4:7" x14ac:dyDescent="0.2">
      <c r="D13662">
        <v>1366</v>
      </c>
      <c r="E13662">
        <v>0.16309999999999999</v>
      </c>
      <c r="F13662">
        <v>-8.0000000000000004E-4</v>
      </c>
      <c r="G13662">
        <f t="shared" si="213"/>
        <v>-190.28404022950957</v>
      </c>
    </row>
    <row r="13663" spans="4:7" x14ac:dyDescent="0.2">
      <c r="D13663">
        <v>1366.1</v>
      </c>
      <c r="E13663">
        <v>0.16339999999999999</v>
      </c>
      <c r="F13663">
        <v>-8.0000000000000004E-4</v>
      </c>
      <c r="G13663">
        <f t="shared" si="213"/>
        <v>-190.62681490123398</v>
      </c>
    </row>
    <row r="13664" spans="4:7" x14ac:dyDescent="0.2">
      <c r="D13664">
        <v>1366.2</v>
      </c>
      <c r="E13664">
        <v>0.16339999999999999</v>
      </c>
      <c r="F13664">
        <v>-1.1000000000000001E-3</v>
      </c>
      <c r="G13664">
        <f t="shared" si="213"/>
        <v>-190.62681490123398</v>
      </c>
    </row>
    <row r="13665" spans="4:7" x14ac:dyDescent="0.2">
      <c r="D13665">
        <v>1366.3</v>
      </c>
      <c r="E13665">
        <v>0.16339999999999999</v>
      </c>
      <c r="F13665">
        <v>-8.0000000000000004E-4</v>
      </c>
      <c r="G13665">
        <f t="shared" si="213"/>
        <v>-190.62681490123398</v>
      </c>
    </row>
    <row r="13666" spans="4:7" x14ac:dyDescent="0.2">
      <c r="D13666">
        <v>1366.4</v>
      </c>
      <c r="E13666">
        <v>0.16339999999999999</v>
      </c>
      <c r="F13666">
        <v>-1.1000000000000001E-3</v>
      </c>
      <c r="G13666">
        <f t="shared" si="213"/>
        <v>-190.62681490123398</v>
      </c>
    </row>
    <row r="13667" spans="4:7" x14ac:dyDescent="0.2">
      <c r="D13667">
        <v>1366.5</v>
      </c>
      <c r="E13667">
        <v>0.16309999999999999</v>
      </c>
      <c r="F13667">
        <v>-1.1000000000000001E-3</v>
      </c>
      <c r="G13667">
        <f t="shared" si="213"/>
        <v>-190.28404022950957</v>
      </c>
    </row>
    <row r="13668" spans="4:7" x14ac:dyDescent="0.2">
      <c r="D13668">
        <v>1366.6</v>
      </c>
      <c r="E13668">
        <v>0.16320000000000001</v>
      </c>
      <c r="F13668">
        <v>-1.1999999999999999E-3</v>
      </c>
      <c r="G13668">
        <f t="shared" si="213"/>
        <v>-190.39829845341774</v>
      </c>
    </row>
    <row r="13669" spans="4:7" x14ac:dyDescent="0.2">
      <c r="D13669">
        <v>1366.7</v>
      </c>
      <c r="E13669">
        <v>0.16309999999999999</v>
      </c>
      <c r="F13669">
        <v>-1.1999999999999999E-3</v>
      </c>
      <c r="G13669">
        <f t="shared" si="213"/>
        <v>-190.28404022950957</v>
      </c>
    </row>
    <row r="13670" spans="4:7" x14ac:dyDescent="0.2">
      <c r="D13670">
        <v>1366.8</v>
      </c>
      <c r="E13670">
        <v>0.16309999999999999</v>
      </c>
      <c r="F13670">
        <v>-1.4E-3</v>
      </c>
      <c r="G13670">
        <f t="shared" si="213"/>
        <v>-190.28404022950957</v>
      </c>
    </row>
    <row r="13671" spans="4:7" x14ac:dyDescent="0.2">
      <c r="D13671">
        <v>1366.9</v>
      </c>
      <c r="E13671">
        <v>0.16320000000000001</v>
      </c>
      <c r="F13671">
        <v>-8.9999999999999998E-4</v>
      </c>
      <c r="G13671">
        <f t="shared" si="213"/>
        <v>-190.39829845341774</v>
      </c>
    </row>
    <row r="13672" spans="4:7" x14ac:dyDescent="0.2">
      <c r="D13672">
        <v>1367</v>
      </c>
      <c r="E13672">
        <v>0.1628</v>
      </c>
      <c r="F13672">
        <v>-8.9999999999999998E-4</v>
      </c>
      <c r="G13672">
        <f t="shared" si="213"/>
        <v>-189.94126555778519</v>
      </c>
    </row>
    <row r="13673" spans="4:7" x14ac:dyDescent="0.2">
      <c r="D13673">
        <v>1367.1</v>
      </c>
      <c r="E13673">
        <v>0.16289999999999999</v>
      </c>
      <c r="F13673">
        <v>-1.1999999999999999E-3</v>
      </c>
      <c r="G13673">
        <f t="shared" si="213"/>
        <v>-190.0555237816933</v>
      </c>
    </row>
    <row r="13674" spans="4:7" x14ac:dyDescent="0.2">
      <c r="D13674">
        <v>1367.2</v>
      </c>
      <c r="E13674">
        <v>0.16309999999999999</v>
      </c>
      <c r="F13674">
        <v>-8.9999999999999998E-4</v>
      </c>
      <c r="G13674">
        <f t="shared" si="213"/>
        <v>-190.28404022950957</v>
      </c>
    </row>
    <row r="13675" spans="4:7" x14ac:dyDescent="0.2">
      <c r="D13675">
        <v>1367.3</v>
      </c>
      <c r="E13675">
        <v>0.1628</v>
      </c>
      <c r="F13675">
        <v>-8.9999999999999998E-4</v>
      </c>
      <c r="G13675">
        <f t="shared" si="213"/>
        <v>-189.94126555778519</v>
      </c>
    </row>
    <row r="13676" spans="4:7" x14ac:dyDescent="0.2">
      <c r="D13676">
        <v>1367.4</v>
      </c>
      <c r="E13676">
        <v>0.16339999999999999</v>
      </c>
      <c r="F13676">
        <v>-1.1000000000000001E-3</v>
      </c>
      <c r="G13676">
        <f t="shared" si="213"/>
        <v>-190.62681490123398</v>
      </c>
    </row>
    <row r="13677" spans="4:7" x14ac:dyDescent="0.2">
      <c r="D13677">
        <v>1367.5</v>
      </c>
      <c r="E13677">
        <v>0.16289999999999999</v>
      </c>
      <c r="F13677">
        <v>-1.1000000000000001E-3</v>
      </c>
      <c r="G13677">
        <f t="shared" si="213"/>
        <v>-190.0555237816933</v>
      </c>
    </row>
    <row r="13678" spans="4:7" x14ac:dyDescent="0.2">
      <c r="D13678">
        <v>1367.6</v>
      </c>
      <c r="E13678">
        <v>0.16289999999999999</v>
      </c>
      <c r="F13678">
        <v>-8.0000000000000004E-4</v>
      </c>
      <c r="G13678">
        <f t="shared" si="213"/>
        <v>-190.0555237816933</v>
      </c>
    </row>
    <row r="13679" spans="4:7" x14ac:dyDescent="0.2">
      <c r="D13679">
        <v>1367.7</v>
      </c>
      <c r="E13679">
        <v>0.16339999999999999</v>
      </c>
      <c r="F13679">
        <v>-8.0000000000000004E-4</v>
      </c>
      <c r="G13679">
        <f t="shared" si="213"/>
        <v>-190.62681490123398</v>
      </c>
    </row>
    <row r="13680" spans="4:7" x14ac:dyDescent="0.2">
      <c r="D13680">
        <v>1367.8</v>
      </c>
      <c r="E13680">
        <v>0.16309999999999999</v>
      </c>
      <c r="F13680">
        <v>-8.9999999999999998E-4</v>
      </c>
      <c r="G13680">
        <f t="shared" si="213"/>
        <v>-190.28404022950957</v>
      </c>
    </row>
    <row r="13681" spans="4:7" x14ac:dyDescent="0.2">
      <c r="D13681">
        <v>1367.9</v>
      </c>
      <c r="E13681">
        <v>0.16289999999999999</v>
      </c>
      <c r="F13681">
        <v>-1.1000000000000001E-3</v>
      </c>
      <c r="G13681">
        <f t="shared" si="213"/>
        <v>-190.0555237816933</v>
      </c>
    </row>
    <row r="13682" spans="4:7" x14ac:dyDescent="0.2">
      <c r="D13682">
        <v>1368</v>
      </c>
      <c r="E13682">
        <v>0.16320000000000001</v>
      </c>
      <c r="F13682">
        <v>-1.1000000000000001E-3</v>
      </c>
      <c r="G13682">
        <f t="shared" si="213"/>
        <v>-190.39829845341774</v>
      </c>
    </row>
    <row r="13683" spans="4:7" x14ac:dyDescent="0.2">
      <c r="D13683">
        <v>1368.1</v>
      </c>
      <c r="E13683">
        <v>0.16320000000000001</v>
      </c>
      <c r="F13683">
        <v>-8.0000000000000004E-4</v>
      </c>
      <c r="G13683">
        <f t="shared" si="213"/>
        <v>-190.39829845341774</v>
      </c>
    </row>
    <row r="13684" spans="4:7" x14ac:dyDescent="0.2">
      <c r="D13684">
        <v>1368.2</v>
      </c>
      <c r="E13684">
        <v>0.16320000000000001</v>
      </c>
      <c r="F13684">
        <v>-8.9999999999999998E-4</v>
      </c>
      <c r="G13684">
        <f t="shared" si="213"/>
        <v>-190.39829845341774</v>
      </c>
    </row>
    <row r="13685" spans="4:7" x14ac:dyDescent="0.2">
      <c r="D13685">
        <v>1368.3</v>
      </c>
      <c r="E13685">
        <v>0.16339999999999999</v>
      </c>
      <c r="F13685">
        <v>-1.1999999999999999E-3</v>
      </c>
      <c r="G13685">
        <f t="shared" si="213"/>
        <v>-190.62681490123398</v>
      </c>
    </row>
    <row r="13686" spans="4:7" x14ac:dyDescent="0.2">
      <c r="D13686">
        <v>1368.4</v>
      </c>
      <c r="E13686">
        <v>0.16289999999999999</v>
      </c>
      <c r="F13686">
        <v>-8.0000000000000004E-4</v>
      </c>
      <c r="G13686">
        <f t="shared" si="213"/>
        <v>-190.0555237816933</v>
      </c>
    </row>
    <row r="13687" spans="4:7" x14ac:dyDescent="0.2">
      <c r="D13687">
        <v>1368.5</v>
      </c>
      <c r="E13687">
        <v>0.16350000000000001</v>
      </c>
      <c r="F13687">
        <v>-5.9999999999999995E-4</v>
      </c>
      <c r="G13687">
        <f t="shared" si="213"/>
        <v>-190.74107312514215</v>
      </c>
    </row>
    <row r="13688" spans="4:7" x14ac:dyDescent="0.2">
      <c r="D13688">
        <v>1368.6</v>
      </c>
      <c r="E13688">
        <v>0.16320000000000001</v>
      </c>
      <c r="F13688">
        <v>-8.0000000000000004E-4</v>
      </c>
      <c r="G13688">
        <f t="shared" si="213"/>
        <v>-190.39829845341774</v>
      </c>
    </row>
    <row r="13689" spans="4:7" x14ac:dyDescent="0.2">
      <c r="D13689">
        <v>1368.7</v>
      </c>
      <c r="E13689">
        <v>0.16370000000000001</v>
      </c>
      <c r="F13689">
        <v>-1.1000000000000001E-3</v>
      </c>
      <c r="G13689">
        <f t="shared" si="213"/>
        <v>-190.96958957295843</v>
      </c>
    </row>
    <row r="13690" spans="4:7" x14ac:dyDescent="0.2">
      <c r="D13690">
        <v>1368.8</v>
      </c>
      <c r="E13690">
        <v>0.16320000000000001</v>
      </c>
      <c r="F13690">
        <v>-8.9999999999999998E-4</v>
      </c>
      <c r="G13690">
        <f t="shared" si="213"/>
        <v>-190.39829845341774</v>
      </c>
    </row>
    <row r="13691" spans="4:7" x14ac:dyDescent="0.2">
      <c r="D13691">
        <v>1368.9</v>
      </c>
      <c r="E13691">
        <v>0.1628</v>
      </c>
      <c r="F13691">
        <v>-1.1999999999999999E-3</v>
      </c>
      <c r="G13691">
        <f t="shared" si="213"/>
        <v>-189.94126555778519</v>
      </c>
    </row>
    <row r="13692" spans="4:7" x14ac:dyDescent="0.2">
      <c r="D13692">
        <v>1369</v>
      </c>
      <c r="E13692">
        <v>0.16259999999999999</v>
      </c>
      <c r="F13692">
        <v>-1.1000000000000001E-3</v>
      </c>
      <c r="G13692">
        <f t="shared" si="213"/>
        <v>-189.71274910996891</v>
      </c>
    </row>
    <row r="13693" spans="4:7" x14ac:dyDescent="0.2">
      <c r="D13693">
        <v>1369.1</v>
      </c>
      <c r="E13693">
        <v>0.16189999999999999</v>
      </c>
      <c r="F13693">
        <v>-8.9999999999999998E-4</v>
      </c>
      <c r="G13693">
        <f t="shared" si="213"/>
        <v>-188.91294154261192</v>
      </c>
    </row>
    <row r="13694" spans="4:7" x14ac:dyDescent="0.2">
      <c r="D13694">
        <v>1369.2</v>
      </c>
      <c r="E13694">
        <v>0.16189999999999999</v>
      </c>
      <c r="F13694">
        <v>-5.9999999999999995E-4</v>
      </c>
      <c r="G13694">
        <f t="shared" si="213"/>
        <v>-188.91294154261192</v>
      </c>
    </row>
    <row r="13695" spans="4:7" x14ac:dyDescent="0.2">
      <c r="D13695">
        <v>1369.3</v>
      </c>
      <c r="E13695">
        <v>0.16159999999999999</v>
      </c>
      <c r="F13695">
        <v>-8.0000000000000004E-4</v>
      </c>
      <c r="G13695">
        <f t="shared" si="213"/>
        <v>-188.57016687088753</v>
      </c>
    </row>
    <row r="13696" spans="4:7" x14ac:dyDescent="0.2">
      <c r="D13696">
        <v>1369.4</v>
      </c>
      <c r="E13696">
        <v>0.16200000000000001</v>
      </c>
      <c r="F13696">
        <v>-5.0000000000000001E-4</v>
      </c>
      <c r="G13696">
        <f t="shared" si="213"/>
        <v>-189.02719976652008</v>
      </c>
    </row>
    <row r="13697" spans="4:7" x14ac:dyDescent="0.2">
      <c r="D13697">
        <v>1369.5</v>
      </c>
      <c r="E13697">
        <v>0.16159999999999999</v>
      </c>
      <c r="F13697">
        <v>-8.9999999999999998E-4</v>
      </c>
      <c r="G13697">
        <f t="shared" si="213"/>
        <v>-188.57016687088753</v>
      </c>
    </row>
    <row r="13698" spans="4:7" x14ac:dyDescent="0.2">
      <c r="D13698">
        <v>1369.6</v>
      </c>
      <c r="E13698">
        <v>0.16170000000000001</v>
      </c>
      <c r="F13698">
        <v>-8.9999999999999998E-4</v>
      </c>
      <c r="G13698">
        <f t="shared" si="213"/>
        <v>-188.68442509479567</v>
      </c>
    </row>
    <row r="13699" spans="4:7" x14ac:dyDescent="0.2">
      <c r="D13699">
        <v>1369.7</v>
      </c>
      <c r="E13699">
        <v>0.16259999999999999</v>
      </c>
      <c r="F13699">
        <v>-1.1999999999999999E-3</v>
      </c>
      <c r="G13699">
        <f t="shared" ref="G13699:G13762" si="214">-1142.58223908137*E13699-3.92887703533814</f>
        <v>-189.71274910996891</v>
      </c>
    </row>
    <row r="13700" spans="4:7" x14ac:dyDescent="0.2">
      <c r="D13700">
        <v>1369.8</v>
      </c>
      <c r="E13700">
        <v>0.16200000000000001</v>
      </c>
      <c r="F13700">
        <v>-1.1999999999999999E-3</v>
      </c>
      <c r="G13700">
        <f t="shared" si="214"/>
        <v>-189.02719976652008</v>
      </c>
    </row>
    <row r="13701" spans="4:7" x14ac:dyDescent="0.2">
      <c r="D13701">
        <v>1369.9</v>
      </c>
      <c r="E13701">
        <v>0.1623</v>
      </c>
      <c r="F13701">
        <v>-8.9999999999999998E-4</v>
      </c>
      <c r="G13701">
        <f t="shared" si="214"/>
        <v>-189.3699744382445</v>
      </c>
    </row>
    <row r="13702" spans="4:7" x14ac:dyDescent="0.2">
      <c r="D13702">
        <v>1370</v>
      </c>
      <c r="E13702">
        <v>0.16139999999999999</v>
      </c>
      <c r="F13702">
        <v>-8.0000000000000004E-4</v>
      </c>
      <c r="G13702">
        <f t="shared" si="214"/>
        <v>-188.34165042307126</v>
      </c>
    </row>
    <row r="13703" spans="4:7" x14ac:dyDescent="0.2">
      <c r="D13703">
        <v>1370.1</v>
      </c>
      <c r="E13703">
        <v>0.1623</v>
      </c>
      <c r="F13703">
        <v>-8.9999999999999998E-4</v>
      </c>
      <c r="G13703">
        <f t="shared" si="214"/>
        <v>-189.3699744382445</v>
      </c>
    </row>
    <row r="13704" spans="4:7" x14ac:dyDescent="0.2">
      <c r="D13704">
        <v>1370.2</v>
      </c>
      <c r="E13704">
        <v>0.1623</v>
      </c>
      <c r="F13704">
        <v>-1.4E-3</v>
      </c>
      <c r="G13704">
        <f t="shared" si="214"/>
        <v>-189.3699744382445</v>
      </c>
    </row>
    <row r="13705" spans="4:7" x14ac:dyDescent="0.2">
      <c r="D13705">
        <v>1370.3</v>
      </c>
      <c r="E13705">
        <v>0.1623</v>
      </c>
      <c r="F13705">
        <v>-5.9999999999999995E-4</v>
      </c>
      <c r="G13705">
        <f t="shared" si="214"/>
        <v>-189.3699744382445</v>
      </c>
    </row>
    <row r="13706" spans="4:7" x14ac:dyDescent="0.2">
      <c r="D13706">
        <v>1370.4</v>
      </c>
      <c r="E13706">
        <v>0.1623</v>
      </c>
      <c r="F13706">
        <v>-8.0000000000000004E-4</v>
      </c>
      <c r="G13706">
        <f t="shared" si="214"/>
        <v>-189.3699744382445</v>
      </c>
    </row>
    <row r="13707" spans="4:7" x14ac:dyDescent="0.2">
      <c r="D13707">
        <v>1370.5</v>
      </c>
      <c r="E13707">
        <v>0.1628</v>
      </c>
      <c r="F13707">
        <v>-8.0000000000000004E-4</v>
      </c>
      <c r="G13707">
        <f t="shared" si="214"/>
        <v>-189.94126555778519</v>
      </c>
    </row>
    <row r="13708" spans="4:7" x14ac:dyDescent="0.2">
      <c r="D13708">
        <v>1370.6</v>
      </c>
      <c r="E13708">
        <v>0.16259999999999999</v>
      </c>
      <c r="F13708">
        <v>-8.9999999999999998E-4</v>
      </c>
      <c r="G13708">
        <f t="shared" si="214"/>
        <v>-189.71274910996891</v>
      </c>
    </row>
    <row r="13709" spans="4:7" x14ac:dyDescent="0.2">
      <c r="D13709">
        <v>1370.7</v>
      </c>
      <c r="E13709">
        <v>0.16259999999999999</v>
      </c>
      <c r="F13709">
        <v>-1.1000000000000001E-3</v>
      </c>
      <c r="G13709">
        <f t="shared" si="214"/>
        <v>-189.71274910996891</v>
      </c>
    </row>
    <row r="13710" spans="4:7" x14ac:dyDescent="0.2">
      <c r="D13710">
        <v>1370.8</v>
      </c>
      <c r="E13710">
        <v>0.16259999999999999</v>
      </c>
      <c r="F13710">
        <v>-8.9999999999999998E-4</v>
      </c>
      <c r="G13710">
        <f t="shared" si="214"/>
        <v>-189.71274910996891</v>
      </c>
    </row>
    <row r="13711" spans="4:7" x14ac:dyDescent="0.2">
      <c r="D13711">
        <v>1370.9</v>
      </c>
      <c r="E13711">
        <v>0.1628</v>
      </c>
      <c r="F13711">
        <v>-8.0000000000000004E-4</v>
      </c>
      <c r="G13711">
        <f t="shared" si="214"/>
        <v>-189.94126555778519</v>
      </c>
    </row>
    <row r="13712" spans="4:7" x14ac:dyDescent="0.2">
      <c r="D13712">
        <v>1371</v>
      </c>
      <c r="E13712">
        <v>0.16259999999999999</v>
      </c>
      <c r="F13712">
        <v>-8.0000000000000004E-4</v>
      </c>
      <c r="G13712">
        <f t="shared" si="214"/>
        <v>-189.71274910996891</v>
      </c>
    </row>
    <row r="13713" spans="4:7" x14ac:dyDescent="0.2">
      <c r="D13713">
        <v>1371.1</v>
      </c>
      <c r="E13713">
        <v>0.16289999999999999</v>
      </c>
      <c r="F13713">
        <v>-8.0000000000000004E-4</v>
      </c>
      <c r="G13713">
        <f t="shared" si="214"/>
        <v>-190.0555237816933</v>
      </c>
    </row>
    <row r="13714" spans="4:7" x14ac:dyDescent="0.2">
      <c r="D13714">
        <v>1371.2</v>
      </c>
      <c r="E13714">
        <v>0.16289999999999999</v>
      </c>
      <c r="F13714">
        <v>-8.9999999999999998E-4</v>
      </c>
      <c r="G13714">
        <f t="shared" si="214"/>
        <v>-190.0555237816933</v>
      </c>
    </row>
    <row r="13715" spans="4:7" x14ac:dyDescent="0.2">
      <c r="D13715">
        <v>1371.3</v>
      </c>
      <c r="E13715">
        <v>0.16289999999999999</v>
      </c>
      <c r="F13715">
        <v>-8.9999999999999998E-4</v>
      </c>
      <c r="G13715">
        <f t="shared" si="214"/>
        <v>-190.0555237816933</v>
      </c>
    </row>
    <row r="13716" spans="4:7" x14ac:dyDescent="0.2">
      <c r="D13716">
        <v>1371.4</v>
      </c>
      <c r="E13716">
        <v>0.16289999999999999</v>
      </c>
      <c r="F13716">
        <v>-8.9999999999999998E-4</v>
      </c>
      <c r="G13716">
        <f t="shared" si="214"/>
        <v>-190.0555237816933</v>
      </c>
    </row>
    <row r="13717" spans="4:7" x14ac:dyDescent="0.2">
      <c r="D13717">
        <v>1371.5</v>
      </c>
      <c r="E13717">
        <v>0.16339999999999999</v>
      </c>
      <c r="F13717">
        <v>-5.9999999999999995E-4</v>
      </c>
      <c r="G13717">
        <f t="shared" si="214"/>
        <v>-190.62681490123398</v>
      </c>
    </row>
    <row r="13718" spans="4:7" x14ac:dyDescent="0.2">
      <c r="D13718">
        <v>1371.6</v>
      </c>
      <c r="E13718">
        <v>0.16320000000000001</v>
      </c>
      <c r="F13718">
        <v>-8.9999999999999998E-4</v>
      </c>
      <c r="G13718">
        <f t="shared" si="214"/>
        <v>-190.39829845341774</v>
      </c>
    </row>
    <row r="13719" spans="4:7" x14ac:dyDescent="0.2">
      <c r="D13719">
        <v>1371.7</v>
      </c>
      <c r="E13719">
        <v>0.16339999999999999</v>
      </c>
      <c r="F13719">
        <v>-1.1999999999999999E-3</v>
      </c>
      <c r="G13719">
        <f t="shared" si="214"/>
        <v>-190.62681490123398</v>
      </c>
    </row>
    <row r="13720" spans="4:7" x14ac:dyDescent="0.2">
      <c r="D13720">
        <v>1371.8</v>
      </c>
      <c r="E13720">
        <v>0.16309999999999999</v>
      </c>
      <c r="F13720">
        <v>-8.9999999999999998E-4</v>
      </c>
      <c r="G13720">
        <f t="shared" si="214"/>
        <v>-190.28404022950957</v>
      </c>
    </row>
    <row r="13721" spans="4:7" x14ac:dyDescent="0.2">
      <c r="D13721">
        <v>1371.9</v>
      </c>
      <c r="E13721">
        <v>0.16320000000000001</v>
      </c>
      <c r="F13721">
        <v>-1.4E-3</v>
      </c>
      <c r="G13721">
        <f t="shared" si="214"/>
        <v>-190.39829845341774</v>
      </c>
    </row>
    <row r="13722" spans="4:7" x14ac:dyDescent="0.2">
      <c r="D13722">
        <v>1372</v>
      </c>
      <c r="E13722">
        <v>0.16320000000000001</v>
      </c>
      <c r="F13722">
        <v>-8.0000000000000004E-4</v>
      </c>
      <c r="G13722">
        <f t="shared" si="214"/>
        <v>-190.39829845341774</v>
      </c>
    </row>
    <row r="13723" spans="4:7" x14ac:dyDescent="0.2">
      <c r="D13723">
        <v>1372.1</v>
      </c>
      <c r="E13723">
        <v>0.16339999999999999</v>
      </c>
      <c r="F13723">
        <v>-1.1999999999999999E-3</v>
      </c>
      <c r="G13723">
        <f t="shared" si="214"/>
        <v>-190.62681490123398</v>
      </c>
    </row>
    <row r="13724" spans="4:7" x14ac:dyDescent="0.2">
      <c r="D13724">
        <v>1372.2</v>
      </c>
      <c r="E13724">
        <v>0.16309999999999999</v>
      </c>
      <c r="F13724">
        <v>-5.9999999999999995E-4</v>
      </c>
      <c r="G13724">
        <f t="shared" si="214"/>
        <v>-190.28404022950957</v>
      </c>
    </row>
    <row r="13725" spans="4:7" x14ac:dyDescent="0.2">
      <c r="D13725">
        <v>1372.3</v>
      </c>
      <c r="E13725">
        <v>0.16320000000000001</v>
      </c>
      <c r="F13725">
        <v>-8.9999999999999998E-4</v>
      </c>
      <c r="G13725">
        <f t="shared" si="214"/>
        <v>-190.39829845341774</v>
      </c>
    </row>
    <row r="13726" spans="4:7" x14ac:dyDescent="0.2">
      <c r="D13726">
        <v>1372.4</v>
      </c>
      <c r="E13726">
        <v>0.16320000000000001</v>
      </c>
      <c r="F13726">
        <v>-8.9999999999999998E-4</v>
      </c>
      <c r="G13726">
        <f t="shared" si="214"/>
        <v>-190.39829845341774</v>
      </c>
    </row>
    <row r="13727" spans="4:7" x14ac:dyDescent="0.2">
      <c r="D13727">
        <v>1372.5</v>
      </c>
      <c r="E13727">
        <v>0.16320000000000001</v>
      </c>
      <c r="F13727">
        <v>-1.4E-3</v>
      </c>
      <c r="G13727">
        <f t="shared" si="214"/>
        <v>-190.39829845341774</v>
      </c>
    </row>
    <row r="13728" spans="4:7" x14ac:dyDescent="0.2">
      <c r="D13728">
        <v>1372.6</v>
      </c>
      <c r="E13728">
        <v>0.16309999999999999</v>
      </c>
      <c r="F13728">
        <v>-8.9999999999999998E-4</v>
      </c>
      <c r="G13728">
        <f t="shared" si="214"/>
        <v>-190.28404022950957</v>
      </c>
    </row>
    <row r="13729" spans="4:7" x14ac:dyDescent="0.2">
      <c r="D13729">
        <v>1372.7</v>
      </c>
      <c r="E13729">
        <v>0.16339999999999999</v>
      </c>
      <c r="F13729">
        <v>-8.9999999999999998E-4</v>
      </c>
      <c r="G13729">
        <f t="shared" si="214"/>
        <v>-190.62681490123398</v>
      </c>
    </row>
    <row r="13730" spans="4:7" x14ac:dyDescent="0.2">
      <c r="D13730">
        <v>1372.8</v>
      </c>
      <c r="E13730">
        <v>0.16309999999999999</v>
      </c>
      <c r="F13730">
        <v>-8.9999999999999998E-4</v>
      </c>
      <c r="G13730">
        <f t="shared" si="214"/>
        <v>-190.28404022950957</v>
      </c>
    </row>
    <row r="13731" spans="4:7" x14ac:dyDescent="0.2">
      <c r="D13731">
        <v>1372.9</v>
      </c>
      <c r="E13731">
        <v>0.16320000000000001</v>
      </c>
      <c r="F13731">
        <v>-1.1999999999999999E-3</v>
      </c>
      <c r="G13731">
        <f t="shared" si="214"/>
        <v>-190.39829845341774</v>
      </c>
    </row>
    <row r="13732" spans="4:7" x14ac:dyDescent="0.2">
      <c r="D13732">
        <v>1373</v>
      </c>
      <c r="E13732">
        <v>0.16309999999999999</v>
      </c>
      <c r="F13732">
        <v>-1.1000000000000001E-3</v>
      </c>
      <c r="G13732">
        <f t="shared" si="214"/>
        <v>-190.28404022950957</v>
      </c>
    </row>
    <row r="13733" spans="4:7" x14ac:dyDescent="0.2">
      <c r="D13733">
        <v>1373.1</v>
      </c>
      <c r="E13733">
        <v>0.16309999999999999</v>
      </c>
      <c r="F13733">
        <v>-1.1999999999999999E-3</v>
      </c>
      <c r="G13733">
        <f t="shared" si="214"/>
        <v>-190.28404022950957</v>
      </c>
    </row>
    <row r="13734" spans="4:7" x14ac:dyDescent="0.2">
      <c r="D13734">
        <v>1373.2</v>
      </c>
      <c r="E13734">
        <v>0.16320000000000001</v>
      </c>
      <c r="F13734">
        <v>-1.1000000000000001E-3</v>
      </c>
      <c r="G13734">
        <f t="shared" si="214"/>
        <v>-190.39829845341774</v>
      </c>
    </row>
    <row r="13735" spans="4:7" x14ac:dyDescent="0.2">
      <c r="D13735">
        <v>1373.3</v>
      </c>
      <c r="E13735">
        <v>0.16320000000000001</v>
      </c>
      <c r="F13735">
        <v>-8.0000000000000004E-4</v>
      </c>
      <c r="G13735">
        <f t="shared" si="214"/>
        <v>-190.39829845341774</v>
      </c>
    </row>
    <row r="13736" spans="4:7" x14ac:dyDescent="0.2">
      <c r="D13736">
        <v>1373.4</v>
      </c>
      <c r="E13736">
        <v>0.16350000000000001</v>
      </c>
      <c r="F13736">
        <v>-8.0000000000000004E-4</v>
      </c>
      <c r="G13736">
        <f t="shared" si="214"/>
        <v>-190.74107312514215</v>
      </c>
    </row>
    <row r="13737" spans="4:7" x14ac:dyDescent="0.2">
      <c r="D13737">
        <v>1373.5</v>
      </c>
      <c r="E13737">
        <v>0.16350000000000001</v>
      </c>
      <c r="F13737">
        <v>-1.1000000000000001E-3</v>
      </c>
      <c r="G13737">
        <f t="shared" si="214"/>
        <v>-190.74107312514215</v>
      </c>
    </row>
    <row r="13738" spans="4:7" x14ac:dyDescent="0.2">
      <c r="D13738">
        <v>1373.6</v>
      </c>
      <c r="E13738">
        <v>0.16320000000000001</v>
      </c>
      <c r="F13738">
        <v>-1.1999999999999999E-3</v>
      </c>
      <c r="G13738">
        <f t="shared" si="214"/>
        <v>-190.39829845341774</v>
      </c>
    </row>
    <row r="13739" spans="4:7" x14ac:dyDescent="0.2">
      <c r="D13739">
        <v>1373.7</v>
      </c>
      <c r="E13739">
        <v>0.16289999999999999</v>
      </c>
      <c r="F13739">
        <v>-1.4E-3</v>
      </c>
      <c r="G13739">
        <f t="shared" si="214"/>
        <v>-190.0555237816933</v>
      </c>
    </row>
    <row r="13740" spans="4:7" x14ac:dyDescent="0.2">
      <c r="D13740">
        <v>1373.8</v>
      </c>
      <c r="E13740">
        <v>0.16309999999999999</v>
      </c>
      <c r="F13740">
        <v>-1.1000000000000001E-3</v>
      </c>
      <c r="G13740">
        <f t="shared" si="214"/>
        <v>-190.28404022950957</v>
      </c>
    </row>
    <row r="13741" spans="4:7" x14ac:dyDescent="0.2">
      <c r="D13741">
        <v>1373.9</v>
      </c>
      <c r="E13741">
        <v>0.16320000000000001</v>
      </c>
      <c r="F13741">
        <v>-1.1000000000000001E-3</v>
      </c>
      <c r="G13741">
        <f t="shared" si="214"/>
        <v>-190.39829845341774</v>
      </c>
    </row>
    <row r="13742" spans="4:7" x14ac:dyDescent="0.2">
      <c r="D13742">
        <v>1374</v>
      </c>
      <c r="E13742">
        <v>0.16350000000000001</v>
      </c>
      <c r="F13742">
        <v>-1.1000000000000001E-3</v>
      </c>
      <c r="G13742">
        <f t="shared" si="214"/>
        <v>-190.74107312514215</v>
      </c>
    </row>
    <row r="13743" spans="4:7" x14ac:dyDescent="0.2">
      <c r="D13743">
        <v>1374.1</v>
      </c>
      <c r="E13743">
        <v>0.16320000000000001</v>
      </c>
      <c r="F13743">
        <v>-1.1999999999999999E-3</v>
      </c>
      <c r="G13743">
        <f t="shared" si="214"/>
        <v>-190.39829845341774</v>
      </c>
    </row>
    <row r="13744" spans="4:7" x14ac:dyDescent="0.2">
      <c r="D13744">
        <v>1374.2</v>
      </c>
      <c r="E13744">
        <v>0.16339999999999999</v>
      </c>
      <c r="F13744">
        <v>-8.0000000000000004E-4</v>
      </c>
      <c r="G13744">
        <f t="shared" si="214"/>
        <v>-190.62681490123398</v>
      </c>
    </row>
    <row r="13745" spans="4:7" x14ac:dyDescent="0.2">
      <c r="D13745">
        <v>1374.3</v>
      </c>
      <c r="E13745">
        <v>0.16320000000000001</v>
      </c>
      <c r="F13745">
        <v>-8.0000000000000004E-4</v>
      </c>
      <c r="G13745">
        <f t="shared" si="214"/>
        <v>-190.39829845341774</v>
      </c>
    </row>
    <row r="13746" spans="4:7" x14ac:dyDescent="0.2">
      <c r="D13746">
        <v>1374.4</v>
      </c>
      <c r="E13746">
        <v>0.16320000000000001</v>
      </c>
      <c r="F13746">
        <v>-8.0000000000000004E-4</v>
      </c>
      <c r="G13746">
        <f t="shared" si="214"/>
        <v>-190.39829845341774</v>
      </c>
    </row>
    <row r="13747" spans="4:7" x14ac:dyDescent="0.2">
      <c r="D13747">
        <v>1374.5</v>
      </c>
      <c r="E13747">
        <v>0.16320000000000001</v>
      </c>
      <c r="F13747">
        <v>-1.1999999999999999E-3</v>
      </c>
      <c r="G13747">
        <f t="shared" si="214"/>
        <v>-190.39829845341774</v>
      </c>
    </row>
    <row r="13748" spans="4:7" x14ac:dyDescent="0.2">
      <c r="D13748">
        <v>1374.6</v>
      </c>
      <c r="E13748">
        <v>0.16320000000000001</v>
      </c>
      <c r="F13748">
        <v>-8.9999999999999998E-4</v>
      </c>
      <c r="G13748">
        <f t="shared" si="214"/>
        <v>-190.39829845341774</v>
      </c>
    </row>
    <row r="13749" spans="4:7" x14ac:dyDescent="0.2">
      <c r="D13749">
        <v>1374.7</v>
      </c>
      <c r="E13749">
        <v>0.16309999999999999</v>
      </c>
      <c r="F13749">
        <v>-5.9999999999999995E-4</v>
      </c>
      <c r="G13749">
        <f t="shared" si="214"/>
        <v>-190.28404022950957</v>
      </c>
    </row>
    <row r="13750" spans="4:7" x14ac:dyDescent="0.2">
      <c r="D13750">
        <v>1374.8</v>
      </c>
      <c r="E13750">
        <v>0.16320000000000001</v>
      </c>
      <c r="F13750">
        <v>-8.0000000000000004E-4</v>
      </c>
      <c r="G13750">
        <f t="shared" si="214"/>
        <v>-190.39829845341774</v>
      </c>
    </row>
    <row r="13751" spans="4:7" x14ac:dyDescent="0.2">
      <c r="D13751">
        <v>1374.9</v>
      </c>
      <c r="E13751">
        <v>0.16259999999999999</v>
      </c>
      <c r="F13751">
        <v>-1.1999999999999999E-3</v>
      </c>
      <c r="G13751">
        <f t="shared" si="214"/>
        <v>-189.71274910996891</v>
      </c>
    </row>
    <row r="13752" spans="4:7" x14ac:dyDescent="0.2">
      <c r="D13752">
        <v>1375</v>
      </c>
      <c r="E13752">
        <v>0.16309999999999999</v>
      </c>
      <c r="F13752">
        <v>-1.1999999999999999E-3</v>
      </c>
      <c r="G13752">
        <f t="shared" si="214"/>
        <v>-190.28404022950957</v>
      </c>
    </row>
    <row r="13753" spans="4:7" x14ac:dyDescent="0.2">
      <c r="D13753">
        <v>1375.1</v>
      </c>
      <c r="E13753">
        <v>0.16320000000000001</v>
      </c>
      <c r="F13753">
        <v>-1.1999999999999999E-3</v>
      </c>
      <c r="G13753">
        <f t="shared" si="214"/>
        <v>-190.39829845341774</v>
      </c>
    </row>
    <row r="13754" spans="4:7" x14ac:dyDescent="0.2">
      <c r="D13754">
        <v>1375.2</v>
      </c>
      <c r="E13754">
        <v>0.1628</v>
      </c>
      <c r="F13754">
        <v>-1.4E-3</v>
      </c>
      <c r="G13754">
        <f t="shared" si="214"/>
        <v>-189.94126555778519</v>
      </c>
    </row>
    <row r="13755" spans="4:7" x14ac:dyDescent="0.2">
      <c r="D13755">
        <v>1375.3</v>
      </c>
      <c r="E13755">
        <v>0.1628</v>
      </c>
      <c r="F13755">
        <v>-8.0000000000000004E-4</v>
      </c>
      <c r="G13755">
        <f t="shared" si="214"/>
        <v>-189.94126555778519</v>
      </c>
    </row>
    <row r="13756" spans="4:7" x14ac:dyDescent="0.2">
      <c r="D13756">
        <v>1375.4</v>
      </c>
      <c r="E13756">
        <v>0.16309999999999999</v>
      </c>
      <c r="F13756">
        <v>-8.9999999999999998E-4</v>
      </c>
      <c r="G13756">
        <f t="shared" si="214"/>
        <v>-190.28404022950957</v>
      </c>
    </row>
    <row r="13757" spans="4:7" x14ac:dyDescent="0.2">
      <c r="D13757">
        <v>1375.5</v>
      </c>
      <c r="E13757">
        <v>0.16289999999999999</v>
      </c>
      <c r="F13757">
        <v>-1.5E-3</v>
      </c>
      <c r="G13757">
        <f t="shared" si="214"/>
        <v>-190.0555237816933</v>
      </c>
    </row>
    <row r="13758" spans="4:7" x14ac:dyDescent="0.2">
      <c r="D13758">
        <v>1375.6</v>
      </c>
      <c r="E13758">
        <v>0.16289999999999999</v>
      </c>
      <c r="F13758">
        <v>-1.4E-3</v>
      </c>
      <c r="G13758">
        <f t="shared" si="214"/>
        <v>-190.0555237816933</v>
      </c>
    </row>
    <row r="13759" spans="4:7" x14ac:dyDescent="0.2">
      <c r="D13759">
        <v>1375.7</v>
      </c>
      <c r="E13759">
        <v>0.16289999999999999</v>
      </c>
      <c r="F13759">
        <v>-5.9999999999999995E-4</v>
      </c>
      <c r="G13759">
        <f t="shared" si="214"/>
        <v>-190.0555237816933</v>
      </c>
    </row>
    <row r="13760" spans="4:7" x14ac:dyDescent="0.2">
      <c r="D13760">
        <v>1375.8</v>
      </c>
      <c r="E13760">
        <v>0.16289999999999999</v>
      </c>
      <c r="F13760">
        <v>-1.4E-3</v>
      </c>
      <c r="G13760">
        <f t="shared" si="214"/>
        <v>-190.0555237816933</v>
      </c>
    </row>
    <row r="13761" spans="4:7" x14ac:dyDescent="0.2">
      <c r="D13761">
        <v>1375.9</v>
      </c>
      <c r="E13761">
        <v>0.16289999999999999</v>
      </c>
      <c r="F13761">
        <v>-5.9999999999999995E-4</v>
      </c>
      <c r="G13761">
        <f t="shared" si="214"/>
        <v>-190.0555237816933</v>
      </c>
    </row>
    <row r="13762" spans="4:7" x14ac:dyDescent="0.2">
      <c r="D13762">
        <v>1376</v>
      </c>
      <c r="E13762">
        <v>0.16309999999999999</v>
      </c>
      <c r="F13762">
        <v>-8.9999999999999998E-4</v>
      </c>
      <c r="G13762">
        <f t="shared" si="214"/>
        <v>-190.28404022950957</v>
      </c>
    </row>
    <row r="13763" spans="4:7" x14ac:dyDescent="0.2">
      <c r="D13763">
        <v>1376.1</v>
      </c>
      <c r="E13763">
        <v>0.16320000000000001</v>
      </c>
      <c r="F13763">
        <v>-8.9999999999999998E-4</v>
      </c>
      <c r="G13763">
        <f t="shared" ref="G13763:G13826" si="215">-1142.58223908137*E13763-3.92887703533814</f>
        <v>-190.39829845341774</v>
      </c>
    </row>
    <row r="13764" spans="4:7" x14ac:dyDescent="0.2">
      <c r="D13764">
        <v>1376.2</v>
      </c>
      <c r="E13764">
        <v>0.16309999999999999</v>
      </c>
      <c r="F13764">
        <v>-8.9999999999999998E-4</v>
      </c>
      <c r="G13764">
        <f t="shared" si="215"/>
        <v>-190.28404022950957</v>
      </c>
    </row>
    <row r="13765" spans="4:7" x14ac:dyDescent="0.2">
      <c r="D13765">
        <v>1376.3</v>
      </c>
      <c r="E13765">
        <v>0.16309999999999999</v>
      </c>
      <c r="F13765">
        <v>-5.0000000000000001E-4</v>
      </c>
      <c r="G13765">
        <f t="shared" si="215"/>
        <v>-190.28404022950957</v>
      </c>
    </row>
    <row r="13766" spans="4:7" x14ac:dyDescent="0.2">
      <c r="D13766">
        <v>1376.4</v>
      </c>
      <c r="E13766">
        <v>0.16289999999999999</v>
      </c>
      <c r="F13766">
        <v>-1.1999999999999999E-3</v>
      </c>
      <c r="G13766">
        <f t="shared" si="215"/>
        <v>-190.0555237816933</v>
      </c>
    </row>
    <row r="13767" spans="4:7" x14ac:dyDescent="0.2">
      <c r="D13767">
        <v>1376.5</v>
      </c>
      <c r="E13767">
        <v>0.16320000000000001</v>
      </c>
      <c r="F13767">
        <v>-1.1000000000000001E-3</v>
      </c>
      <c r="G13767">
        <f t="shared" si="215"/>
        <v>-190.39829845341774</v>
      </c>
    </row>
    <row r="13768" spans="4:7" x14ac:dyDescent="0.2">
      <c r="D13768">
        <v>1376.6</v>
      </c>
      <c r="E13768">
        <v>0.16289999999999999</v>
      </c>
      <c r="F13768">
        <v>-8.0000000000000004E-4</v>
      </c>
      <c r="G13768">
        <f t="shared" si="215"/>
        <v>-190.0555237816933</v>
      </c>
    </row>
    <row r="13769" spans="4:7" x14ac:dyDescent="0.2">
      <c r="D13769">
        <v>1376.7</v>
      </c>
      <c r="E13769">
        <v>0.16309999999999999</v>
      </c>
      <c r="F13769">
        <v>-8.0000000000000004E-4</v>
      </c>
      <c r="G13769">
        <f t="shared" si="215"/>
        <v>-190.28404022950957</v>
      </c>
    </row>
    <row r="13770" spans="4:7" x14ac:dyDescent="0.2">
      <c r="D13770">
        <v>1376.8</v>
      </c>
      <c r="E13770">
        <v>0.16309999999999999</v>
      </c>
      <c r="F13770">
        <v>-1.1999999999999999E-3</v>
      </c>
      <c r="G13770">
        <f t="shared" si="215"/>
        <v>-190.28404022950957</v>
      </c>
    </row>
    <row r="13771" spans="4:7" x14ac:dyDescent="0.2">
      <c r="D13771">
        <v>1376.9</v>
      </c>
      <c r="E13771">
        <v>0.16259999999999999</v>
      </c>
      <c r="F13771">
        <v>-8.9999999999999998E-4</v>
      </c>
      <c r="G13771">
        <f t="shared" si="215"/>
        <v>-189.71274910996891</v>
      </c>
    </row>
    <row r="13772" spans="4:7" x14ac:dyDescent="0.2">
      <c r="D13772">
        <v>1377</v>
      </c>
      <c r="E13772">
        <v>0.16289999999999999</v>
      </c>
      <c r="F13772">
        <v>-5.9999999999999995E-4</v>
      </c>
      <c r="G13772">
        <f t="shared" si="215"/>
        <v>-190.0555237816933</v>
      </c>
    </row>
    <row r="13773" spans="4:7" x14ac:dyDescent="0.2">
      <c r="D13773">
        <v>1377.1</v>
      </c>
      <c r="E13773">
        <v>0.16289999999999999</v>
      </c>
      <c r="F13773">
        <v>-1.1000000000000001E-3</v>
      </c>
      <c r="G13773">
        <f t="shared" si="215"/>
        <v>-190.0555237816933</v>
      </c>
    </row>
    <row r="13774" spans="4:7" x14ac:dyDescent="0.2">
      <c r="D13774">
        <v>1377.2</v>
      </c>
      <c r="E13774">
        <v>0.16309999999999999</v>
      </c>
      <c r="F13774">
        <v>-1.1999999999999999E-3</v>
      </c>
      <c r="G13774">
        <f t="shared" si="215"/>
        <v>-190.28404022950957</v>
      </c>
    </row>
    <row r="13775" spans="4:7" x14ac:dyDescent="0.2">
      <c r="D13775">
        <v>1377.3</v>
      </c>
      <c r="E13775">
        <v>0.1628</v>
      </c>
      <c r="F13775">
        <v>-1.1999999999999999E-3</v>
      </c>
      <c r="G13775">
        <f t="shared" si="215"/>
        <v>-189.94126555778519</v>
      </c>
    </row>
    <row r="13776" spans="4:7" x14ac:dyDescent="0.2">
      <c r="D13776">
        <v>1377.4</v>
      </c>
      <c r="E13776">
        <v>0.16259999999999999</v>
      </c>
      <c r="F13776">
        <v>-1.1999999999999999E-3</v>
      </c>
      <c r="G13776">
        <f t="shared" si="215"/>
        <v>-189.71274910996891</v>
      </c>
    </row>
    <row r="13777" spans="4:7" x14ac:dyDescent="0.2">
      <c r="D13777">
        <v>1377.5</v>
      </c>
      <c r="E13777">
        <v>0.16320000000000001</v>
      </c>
      <c r="F13777">
        <v>-5.9999999999999995E-4</v>
      </c>
      <c r="G13777">
        <f t="shared" si="215"/>
        <v>-190.39829845341774</v>
      </c>
    </row>
    <row r="13778" spans="4:7" x14ac:dyDescent="0.2">
      <c r="D13778">
        <v>1377.6</v>
      </c>
      <c r="E13778">
        <v>0.16309999999999999</v>
      </c>
      <c r="F13778">
        <v>-8.9999999999999998E-4</v>
      </c>
      <c r="G13778">
        <f t="shared" si="215"/>
        <v>-190.28404022950957</v>
      </c>
    </row>
    <row r="13779" spans="4:7" x14ac:dyDescent="0.2">
      <c r="D13779">
        <v>1377.7</v>
      </c>
      <c r="E13779">
        <v>0.16350000000000001</v>
      </c>
      <c r="F13779">
        <v>-1.1000000000000001E-3</v>
      </c>
      <c r="G13779">
        <f t="shared" si="215"/>
        <v>-190.74107312514215</v>
      </c>
    </row>
    <row r="13780" spans="4:7" x14ac:dyDescent="0.2">
      <c r="D13780">
        <v>1377.8</v>
      </c>
      <c r="E13780">
        <v>0.16339999999999999</v>
      </c>
      <c r="F13780">
        <v>-1.4E-3</v>
      </c>
      <c r="G13780">
        <f t="shared" si="215"/>
        <v>-190.62681490123398</v>
      </c>
    </row>
    <row r="13781" spans="4:7" x14ac:dyDescent="0.2">
      <c r="D13781">
        <v>1377.9</v>
      </c>
      <c r="E13781">
        <v>0.1628</v>
      </c>
      <c r="F13781">
        <v>-1.1000000000000001E-3</v>
      </c>
      <c r="G13781">
        <f t="shared" si="215"/>
        <v>-189.94126555778519</v>
      </c>
    </row>
    <row r="13782" spans="4:7" x14ac:dyDescent="0.2">
      <c r="D13782">
        <v>1378</v>
      </c>
      <c r="E13782">
        <v>0.16220000000000001</v>
      </c>
      <c r="F13782">
        <v>-1.1999999999999999E-3</v>
      </c>
      <c r="G13782">
        <f t="shared" si="215"/>
        <v>-189.25571621433636</v>
      </c>
    </row>
    <row r="13783" spans="4:7" x14ac:dyDescent="0.2">
      <c r="D13783">
        <v>1378.1</v>
      </c>
      <c r="E13783">
        <v>0.16320000000000001</v>
      </c>
      <c r="F13783">
        <v>-1.1000000000000001E-3</v>
      </c>
      <c r="G13783">
        <f t="shared" si="215"/>
        <v>-190.39829845341774</v>
      </c>
    </row>
    <row r="13784" spans="4:7" x14ac:dyDescent="0.2">
      <c r="D13784">
        <v>1378.2</v>
      </c>
      <c r="E13784">
        <v>0.16289999999999999</v>
      </c>
      <c r="F13784">
        <v>-8.0000000000000004E-4</v>
      </c>
      <c r="G13784">
        <f t="shared" si="215"/>
        <v>-190.0555237816933</v>
      </c>
    </row>
    <row r="13785" spans="4:7" x14ac:dyDescent="0.2">
      <c r="D13785">
        <v>1378.3</v>
      </c>
      <c r="E13785">
        <v>0.16289999999999999</v>
      </c>
      <c r="F13785">
        <v>-8.0000000000000004E-4</v>
      </c>
      <c r="G13785">
        <f t="shared" si="215"/>
        <v>-190.0555237816933</v>
      </c>
    </row>
    <row r="13786" spans="4:7" x14ac:dyDescent="0.2">
      <c r="D13786">
        <v>1378.4</v>
      </c>
      <c r="E13786">
        <v>0.16339999999999999</v>
      </c>
      <c r="F13786">
        <v>-8.0000000000000004E-4</v>
      </c>
      <c r="G13786">
        <f t="shared" si="215"/>
        <v>-190.62681490123398</v>
      </c>
    </row>
    <row r="13787" spans="4:7" x14ac:dyDescent="0.2">
      <c r="D13787">
        <v>1378.5</v>
      </c>
      <c r="E13787">
        <v>0.1623</v>
      </c>
      <c r="F13787">
        <v>-1.1999999999999999E-3</v>
      </c>
      <c r="G13787">
        <f t="shared" si="215"/>
        <v>-189.3699744382445</v>
      </c>
    </row>
    <row r="13788" spans="4:7" x14ac:dyDescent="0.2">
      <c r="D13788">
        <v>1378.6</v>
      </c>
      <c r="E13788">
        <v>0.16170000000000001</v>
      </c>
      <c r="F13788">
        <v>-8.9999999999999998E-4</v>
      </c>
      <c r="G13788">
        <f t="shared" si="215"/>
        <v>-188.68442509479567</v>
      </c>
    </row>
    <row r="13789" spans="4:7" x14ac:dyDescent="0.2">
      <c r="D13789">
        <v>1378.7</v>
      </c>
      <c r="E13789">
        <v>0.16139999999999999</v>
      </c>
      <c r="F13789">
        <v>-1.1999999999999999E-3</v>
      </c>
      <c r="G13789">
        <f t="shared" si="215"/>
        <v>-188.34165042307126</v>
      </c>
    </row>
    <row r="13790" spans="4:7" x14ac:dyDescent="0.2">
      <c r="D13790">
        <v>1378.8</v>
      </c>
      <c r="E13790">
        <v>0.16189999999999999</v>
      </c>
      <c r="F13790">
        <v>-1.1000000000000001E-3</v>
      </c>
      <c r="G13790">
        <f t="shared" si="215"/>
        <v>-188.91294154261192</v>
      </c>
    </row>
    <row r="13791" spans="4:7" x14ac:dyDescent="0.2">
      <c r="D13791">
        <v>1378.9</v>
      </c>
      <c r="E13791">
        <v>0.16200000000000001</v>
      </c>
      <c r="F13791">
        <v>-8.0000000000000004E-4</v>
      </c>
      <c r="G13791">
        <f t="shared" si="215"/>
        <v>-189.02719976652008</v>
      </c>
    </row>
    <row r="13792" spans="4:7" x14ac:dyDescent="0.2">
      <c r="D13792">
        <v>1379</v>
      </c>
      <c r="E13792">
        <v>0.16159999999999999</v>
      </c>
      <c r="F13792">
        <v>-8.9999999999999998E-4</v>
      </c>
      <c r="G13792">
        <f t="shared" si="215"/>
        <v>-188.57016687088753</v>
      </c>
    </row>
    <row r="13793" spans="4:7" x14ac:dyDescent="0.2">
      <c r="D13793">
        <v>1379.1</v>
      </c>
      <c r="E13793">
        <v>0.1613</v>
      </c>
      <c r="F13793">
        <v>-1.1999999999999999E-3</v>
      </c>
      <c r="G13793">
        <f t="shared" si="215"/>
        <v>-188.22739219916312</v>
      </c>
    </row>
    <row r="13794" spans="4:7" x14ac:dyDescent="0.2">
      <c r="D13794">
        <v>1379.2</v>
      </c>
      <c r="E13794">
        <v>0.16189999999999999</v>
      </c>
      <c r="F13794">
        <v>-8.0000000000000004E-4</v>
      </c>
      <c r="G13794">
        <f t="shared" si="215"/>
        <v>-188.91294154261192</v>
      </c>
    </row>
    <row r="13795" spans="4:7" x14ac:dyDescent="0.2">
      <c r="D13795">
        <v>1379.3</v>
      </c>
      <c r="E13795">
        <v>0.16220000000000001</v>
      </c>
      <c r="F13795">
        <v>-8.9999999999999998E-4</v>
      </c>
      <c r="G13795">
        <f t="shared" si="215"/>
        <v>-189.25571621433636</v>
      </c>
    </row>
    <row r="13796" spans="4:7" x14ac:dyDescent="0.2">
      <c r="D13796">
        <v>1379.4</v>
      </c>
      <c r="E13796">
        <v>0.16170000000000001</v>
      </c>
      <c r="F13796">
        <v>-8.9999999999999998E-4</v>
      </c>
      <c r="G13796">
        <f t="shared" si="215"/>
        <v>-188.68442509479567</v>
      </c>
    </row>
    <row r="13797" spans="4:7" x14ac:dyDescent="0.2">
      <c r="D13797">
        <v>1379.5</v>
      </c>
      <c r="E13797">
        <v>0.16220000000000001</v>
      </c>
      <c r="F13797">
        <v>-8.9999999999999998E-4</v>
      </c>
      <c r="G13797">
        <f t="shared" si="215"/>
        <v>-189.25571621433636</v>
      </c>
    </row>
    <row r="13798" spans="4:7" x14ac:dyDescent="0.2">
      <c r="D13798">
        <v>1379.6</v>
      </c>
      <c r="E13798">
        <v>0.1623</v>
      </c>
      <c r="F13798">
        <v>-8.9999999999999998E-4</v>
      </c>
      <c r="G13798">
        <f t="shared" si="215"/>
        <v>-189.3699744382445</v>
      </c>
    </row>
    <row r="13799" spans="4:7" x14ac:dyDescent="0.2">
      <c r="D13799">
        <v>1379.7</v>
      </c>
      <c r="E13799">
        <v>0.16259999999999999</v>
      </c>
      <c r="F13799">
        <v>-8.0000000000000004E-4</v>
      </c>
      <c r="G13799">
        <f t="shared" si="215"/>
        <v>-189.71274910996891</v>
      </c>
    </row>
    <row r="13800" spans="4:7" x14ac:dyDescent="0.2">
      <c r="D13800">
        <v>1379.8</v>
      </c>
      <c r="E13800">
        <v>0.16250000000000001</v>
      </c>
      <c r="F13800">
        <v>-5.9999999999999995E-4</v>
      </c>
      <c r="G13800">
        <f t="shared" si="215"/>
        <v>-189.59849088606077</v>
      </c>
    </row>
    <row r="13801" spans="4:7" x14ac:dyDescent="0.2">
      <c r="D13801">
        <v>1379.9</v>
      </c>
      <c r="E13801">
        <v>0.1628</v>
      </c>
      <c r="F13801">
        <v>-5.9999999999999995E-4</v>
      </c>
      <c r="G13801">
        <f t="shared" si="215"/>
        <v>-189.94126555778519</v>
      </c>
    </row>
    <row r="13802" spans="4:7" x14ac:dyDescent="0.2">
      <c r="D13802">
        <v>1380</v>
      </c>
      <c r="E13802">
        <v>0.16259999999999999</v>
      </c>
      <c r="F13802">
        <v>-1.1999999999999999E-3</v>
      </c>
      <c r="G13802">
        <f t="shared" si="215"/>
        <v>-189.71274910996891</v>
      </c>
    </row>
    <row r="13803" spans="4:7" x14ac:dyDescent="0.2">
      <c r="D13803">
        <v>1380.1</v>
      </c>
      <c r="E13803">
        <v>0.1628</v>
      </c>
      <c r="F13803">
        <v>-1.1000000000000001E-3</v>
      </c>
      <c r="G13803">
        <f t="shared" si="215"/>
        <v>-189.94126555778519</v>
      </c>
    </row>
    <row r="13804" spans="4:7" x14ac:dyDescent="0.2">
      <c r="D13804">
        <v>1380.2</v>
      </c>
      <c r="E13804">
        <v>0.1623</v>
      </c>
      <c r="F13804">
        <v>-8.0000000000000004E-4</v>
      </c>
      <c r="G13804">
        <f t="shared" si="215"/>
        <v>-189.3699744382445</v>
      </c>
    </row>
    <row r="13805" spans="4:7" x14ac:dyDescent="0.2">
      <c r="D13805">
        <v>1380.3</v>
      </c>
      <c r="E13805">
        <v>0.16309999999999999</v>
      </c>
      <c r="F13805">
        <v>-1.1000000000000001E-3</v>
      </c>
      <c r="G13805">
        <f t="shared" si="215"/>
        <v>-190.28404022950957</v>
      </c>
    </row>
    <row r="13806" spans="4:7" x14ac:dyDescent="0.2">
      <c r="D13806">
        <v>1380.4</v>
      </c>
      <c r="E13806">
        <v>0.16289999999999999</v>
      </c>
      <c r="F13806">
        <v>-1.1999999999999999E-3</v>
      </c>
      <c r="G13806">
        <f t="shared" si="215"/>
        <v>-190.0555237816933</v>
      </c>
    </row>
    <row r="13807" spans="4:7" x14ac:dyDescent="0.2">
      <c r="D13807">
        <v>1380.5</v>
      </c>
      <c r="E13807">
        <v>0.16250000000000001</v>
      </c>
      <c r="F13807">
        <v>-1.1000000000000001E-3</v>
      </c>
      <c r="G13807">
        <f t="shared" si="215"/>
        <v>-189.59849088606077</v>
      </c>
    </row>
    <row r="13808" spans="4:7" x14ac:dyDescent="0.2">
      <c r="D13808">
        <v>1380.6</v>
      </c>
      <c r="E13808">
        <v>0.16289999999999999</v>
      </c>
      <c r="F13808">
        <v>-1.1999999999999999E-3</v>
      </c>
      <c r="G13808">
        <f t="shared" si="215"/>
        <v>-190.0555237816933</v>
      </c>
    </row>
    <row r="13809" spans="4:7" x14ac:dyDescent="0.2">
      <c r="D13809">
        <v>1380.7</v>
      </c>
      <c r="E13809">
        <v>0.1628</v>
      </c>
      <c r="F13809">
        <v>-8.0000000000000004E-4</v>
      </c>
      <c r="G13809">
        <f t="shared" si="215"/>
        <v>-189.94126555778519</v>
      </c>
    </row>
    <row r="13810" spans="4:7" x14ac:dyDescent="0.2">
      <c r="D13810">
        <v>1380.8</v>
      </c>
      <c r="E13810">
        <v>0.16309999999999999</v>
      </c>
      <c r="F13810">
        <v>-5.9999999999999995E-4</v>
      </c>
      <c r="G13810">
        <f t="shared" si="215"/>
        <v>-190.28404022950957</v>
      </c>
    </row>
    <row r="13811" spans="4:7" x14ac:dyDescent="0.2">
      <c r="D13811">
        <v>1380.9</v>
      </c>
      <c r="E13811">
        <v>0.16289999999999999</v>
      </c>
      <c r="F13811">
        <v>-5.9999999999999995E-4</v>
      </c>
      <c r="G13811">
        <f t="shared" si="215"/>
        <v>-190.0555237816933</v>
      </c>
    </row>
    <row r="13812" spans="4:7" x14ac:dyDescent="0.2">
      <c r="D13812">
        <v>1381</v>
      </c>
      <c r="E13812">
        <v>0.1628</v>
      </c>
      <c r="F13812">
        <v>-8.9999999999999998E-4</v>
      </c>
      <c r="G13812">
        <f t="shared" si="215"/>
        <v>-189.94126555778519</v>
      </c>
    </row>
    <row r="13813" spans="4:7" x14ac:dyDescent="0.2">
      <c r="D13813">
        <v>1381.1</v>
      </c>
      <c r="E13813">
        <v>0.16309999999999999</v>
      </c>
      <c r="F13813">
        <v>-8.0000000000000004E-4</v>
      </c>
      <c r="G13813">
        <f t="shared" si="215"/>
        <v>-190.28404022950957</v>
      </c>
    </row>
    <row r="13814" spans="4:7" x14ac:dyDescent="0.2">
      <c r="D13814">
        <v>1381.2</v>
      </c>
      <c r="E13814">
        <v>0.1628</v>
      </c>
      <c r="F13814">
        <v>-1.1999999999999999E-3</v>
      </c>
      <c r="G13814">
        <f t="shared" si="215"/>
        <v>-189.94126555778519</v>
      </c>
    </row>
    <row r="13815" spans="4:7" x14ac:dyDescent="0.2">
      <c r="D13815">
        <v>1381.3</v>
      </c>
      <c r="E13815">
        <v>0.16320000000000001</v>
      </c>
      <c r="F13815">
        <v>-8.9999999999999998E-4</v>
      </c>
      <c r="G13815">
        <f t="shared" si="215"/>
        <v>-190.39829845341774</v>
      </c>
    </row>
    <row r="13816" spans="4:7" x14ac:dyDescent="0.2">
      <c r="D13816">
        <v>1381.4</v>
      </c>
      <c r="E13816">
        <v>0.1628</v>
      </c>
      <c r="F13816">
        <v>-8.0000000000000004E-4</v>
      </c>
      <c r="G13816">
        <f t="shared" si="215"/>
        <v>-189.94126555778519</v>
      </c>
    </row>
    <row r="13817" spans="4:7" x14ac:dyDescent="0.2">
      <c r="D13817">
        <v>1381.5</v>
      </c>
      <c r="E13817">
        <v>0.16320000000000001</v>
      </c>
      <c r="F13817">
        <v>-1.1000000000000001E-3</v>
      </c>
      <c r="G13817">
        <f t="shared" si="215"/>
        <v>-190.39829845341774</v>
      </c>
    </row>
    <row r="13818" spans="4:7" x14ac:dyDescent="0.2">
      <c r="D13818">
        <v>1381.6</v>
      </c>
      <c r="E13818">
        <v>0.16320000000000001</v>
      </c>
      <c r="F13818">
        <v>-1.1999999999999999E-3</v>
      </c>
      <c r="G13818">
        <f t="shared" si="215"/>
        <v>-190.39829845341774</v>
      </c>
    </row>
    <row r="13819" spans="4:7" x14ac:dyDescent="0.2">
      <c r="D13819">
        <v>1381.7</v>
      </c>
      <c r="E13819">
        <v>0.16309999999999999</v>
      </c>
      <c r="F13819">
        <v>-8.0000000000000004E-4</v>
      </c>
      <c r="G13819">
        <f t="shared" si="215"/>
        <v>-190.28404022950957</v>
      </c>
    </row>
    <row r="13820" spans="4:7" x14ac:dyDescent="0.2">
      <c r="D13820">
        <v>1381.8</v>
      </c>
      <c r="E13820">
        <v>0.1628</v>
      </c>
      <c r="F13820">
        <v>-8.0000000000000004E-4</v>
      </c>
      <c r="G13820">
        <f t="shared" si="215"/>
        <v>-189.94126555778519</v>
      </c>
    </row>
    <row r="13821" spans="4:7" x14ac:dyDescent="0.2">
      <c r="D13821">
        <v>1381.9</v>
      </c>
      <c r="E13821">
        <v>0.16320000000000001</v>
      </c>
      <c r="F13821">
        <v>-1.1999999999999999E-3</v>
      </c>
      <c r="G13821">
        <f t="shared" si="215"/>
        <v>-190.39829845341774</v>
      </c>
    </row>
    <row r="13822" spans="4:7" x14ac:dyDescent="0.2">
      <c r="D13822">
        <v>1382</v>
      </c>
      <c r="E13822">
        <v>0.16309999999999999</v>
      </c>
      <c r="F13822">
        <v>-5.9999999999999995E-4</v>
      </c>
      <c r="G13822">
        <f t="shared" si="215"/>
        <v>-190.28404022950957</v>
      </c>
    </row>
    <row r="13823" spans="4:7" x14ac:dyDescent="0.2">
      <c r="D13823">
        <v>1382.1</v>
      </c>
      <c r="E13823">
        <v>0.16289999999999999</v>
      </c>
      <c r="F13823">
        <v>-1.1000000000000001E-3</v>
      </c>
      <c r="G13823">
        <f t="shared" si="215"/>
        <v>-190.0555237816933</v>
      </c>
    </row>
    <row r="13824" spans="4:7" x14ac:dyDescent="0.2">
      <c r="D13824">
        <v>1382.2</v>
      </c>
      <c r="E13824">
        <v>0.16320000000000001</v>
      </c>
      <c r="F13824">
        <v>-5.9999999999999995E-4</v>
      </c>
      <c r="G13824">
        <f t="shared" si="215"/>
        <v>-190.39829845341774</v>
      </c>
    </row>
    <row r="13825" spans="4:7" x14ac:dyDescent="0.2">
      <c r="D13825">
        <v>1382.3</v>
      </c>
      <c r="E13825">
        <v>0.16309999999999999</v>
      </c>
      <c r="F13825">
        <v>-1.1000000000000001E-3</v>
      </c>
      <c r="G13825">
        <f t="shared" si="215"/>
        <v>-190.28404022950957</v>
      </c>
    </row>
    <row r="13826" spans="4:7" x14ac:dyDescent="0.2">
      <c r="D13826">
        <v>1382.4</v>
      </c>
      <c r="E13826">
        <v>0.16339999999999999</v>
      </c>
      <c r="F13826">
        <v>-8.9999999999999998E-4</v>
      </c>
      <c r="G13826">
        <f t="shared" si="215"/>
        <v>-190.62681490123398</v>
      </c>
    </row>
    <row r="13827" spans="4:7" x14ac:dyDescent="0.2">
      <c r="D13827">
        <v>1382.5</v>
      </c>
      <c r="E13827">
        <v>0.16289999999999999</v>
      </c>
      <c r="F13827">
        <v>-5.9999999999999995E-4</v>
      </c>
      <c r="G13827">
        <f t="shared" ref="G13827:G13890" si="216">-1142.58223908137*E13827-3.92887703533814</f>
        <v>-190.0555237816933</v>
      </c>
    </row>
    <row r="13828" spans="4:7" x14ac:dyDescent="0.2">
      <c r="D13828">
        <v>1382.6</v>
      </c>
      <c r="E13828">
        <v>0.16289999999999999</v>
      </c>
      <c r="F13828">
        <v>-8.9999999999999998E-4</v>
      </c>
      <c r="G13828">
        <f t="shared" si="216"/>
        <v>-190.0555237816933</v>
      </c>
    </row>
    <row r="13829" spans="4:7" x14ac:dyDescent="0.2">
      <c r="D13829">
        <v>1382.7</v>
      </c>
      <c r="E13829">
        <v>0.16289999999999999</v>
      </c>
      <c r="F13829">
        <v>-8.9999999999999998E-4</v>
      </c>
      <c r="G13829">
        <f t="shared" si="216"/>
        <v>-190.0555237816933</v>
      </c>
    </row>
    <row r="13830" spans="4:7" x14ac:dyDescent="0.2">
      <c r="D13830">
        <v>1382.8</v>
      </c>
      <c r="E13830">
        <v>0.16320000000000001</v>
      </c>
      <c r="F13830">
        <v>-1.1000000000000001E-3</v>
      </c>
      <c r="G13830">
        <f t="shared" si="216"/>
        <v>-190.39829845341774</v>
      </c>
    </row>
    <row r="13831" spans="4:7" x14ac:dyDescent="0.2">
      <c r="D13831">
        <v>1382.9</v>
      </c>
      <c r="E13831">
        <v>0.16320000000000001</v>
      </c>
      <c r="F13831">
        <v>-8.9999999999999998E-4</v>
      </c>
      <c r="G13831">
        <f t="shared" si="216"/>
        <v>-190.39829845341774</v>
      </c>
    </row>
    <row r="13832" spans="4:7" x14ac:dyDescent="0.2">
      <c r="D13832">
        <v>1383</v>
      </c>
      <c r="E13832">
        <v>0.16320000000000001</v>
      </c>
      <c r="F13832">
        <v>-5.9999999999999995E-4</v>
      </c>
      <c r="G13832">
        <f t="shared" si="216"/>
        <v>-190.39829845341774</v>
      </c>
    </row>
    <row r="13833" spans="4:7" x14ac:dyDescent="0.2">
      <c r="D13833">
        <v>1383.1</v>
      </c>
      <c r="E13833">
        <v>0.16309999999999999</v>
      </c>
      <c r="F13833">
        <v>-1.4E-3</v>
      </c>
      <c r="G13833">
        <f t="shared" si="216"/>
        <v>-190.28404022950957</v>
      </c>
    </row>
    <row r="13834" spans="4:7" x14ac:dyDescent="0.2">
      <c r="D13834">
        <v>1383.2</v>
      </c>
      <c r="E13834">
        <v>0.16309999999999999</v>
      </c>
      <c r="F13834">
        <v>-8.9999999999999998E-4</v>
      </c>
      <c r="G13834">
        <f t="shared" si="216"/>
        <v>-190.28404022950957</v>
      </c>
    </row>
    <row r="13835" spans="4:7" x14ac:dyDescent="0.2">
      <c r="D13835">
        <v>1383.3</v>
      </c>
      <c r="E13835">
        <v>0.16320000000000001</v>
      </c>
      <c r="F13835">
        <v>-8.9999999999999998E-4</v>
      </c>
      <c r="G13835">
        <f t="shared" si="216"/>
        <v>-190.39829845341774</v>
      </c>
    </row>
    <row r="13836" spans="4:7" x14ac:dyDescent="0.2">
      <c r="D13836">
        <v>1383.4</v>
      </c>
      <c r="E13836">
        <v>0.16350000000000001</v>
      </c>
      <c r="F13836">
        <v>-8.9999999999999998E-4</v>
      </c>
      <c r="G13836">
        <f t="shared" si="216"/>
        <v>-190.74107312514215</v>
      </c>
    </row>
    <row r="13837" spans="4:7" x14ac:dyDescent="0.2">
      <c r="D13837">
        <v>1383.5</v>
      </c>
      <c r="E13837">
        <v>0.16339999999999999</v>
      </c>
      <c r="F13837">
        <v>-1.1999999999999999E-3</v>
      </c>
      <c r="G13837">
        <f t="shared" si="216"/>
        <v>-190.62681490123398</v>
      </c>
    </row>
    <row r="13838" spans="4:7" x14ac:dyDescent="0.2">
      <c r="D13838">
        <v>1383.6</v>
      </c>
      <c r="E13838">
        <v>0.16339999999999999</v>
      </c>
      <c r="F13838">
        <v>-1.1999999999999999E-3</v>
      </c>
      <c r="G13838">
        <f t="shared" si="216"/>
        <v>-190.62681490123398</v>
      </c>
    </row>
    <row r="13839" spans="4:7" x14ac:dyDescent="0.2">
      <c r="D13839">
        <v>1383.7</v>
      </c>
      <c r="E13839">
        <v>0.16339999999999999</v>
      </c>
      <c r="F13839">
        <v>-1.1999999999999999E-3</v>
      </c>
      <c r="G13839">
        <f t="shared" si="216"/>
        <v>-190.62681490123398</v>
      </c>
    </row>
    <row r="13840" spans="4:7" x14ac:dyDescent="0.2">
      <c r="D13840">
        <v>1383.8</v>
      </c>
      <c r="E13840">
        <v>0.16309999999999999</v>
      </c>
      <c r="F13840">
        <v>-8.0000000000000004E-4</v>
      </c>
      <c r="G13840">
        <f t="shared" si="216"/>
        <v>-190.28404022950957</v>
      </c>
    </row>
    <row r="13841" spans="4:7" x14ac:dyDescent="0.2">
      <c r="D13841">
        <v>1383.9</v>
      </c>
      <c r="E13841">
        <v>0.16309999999999999</v>
      </c>
      <c r="F13841">
        <v>-1.1999999999999999E-3</v>
      </c>
      <c r="G13841">
        <f t="shared" si="216"/>
        <v>-190.28404022950957</v>
      </c>
    </row>
    <row r="13842" spans="4:7" x14ac:dyDescent="0.2">
      <c r="D13842">
        <v>1384</v>
      </c>
      <c r="E13842">
        <v>0.16289999999999999</v>
      </c>
      <c r="F13842">
        <v>-1.1999999999999999E-3</v>
      </c>
      <c r="G13842">
        <f t="shared" si="216"/>
        <v>-190.0555237816933</v>
      </c>
    </row>
    <row r="13843" spans="4:7" x14ac:dyDescent="0.2">
      <c r="D13843">
        <v>1384.1</v>
      </c>
      <c r="E13843">
        <v>0.16309999999999999</v>
      </c>
      <c r="F13843">
        <v>-1.1999999999999999E-3</v>
      </c>
      <c r="G13843">
        <f t="shared" si="216"/>
        <v>-190.28404022950957</v>
      </c>
    </row>
    <row r="13844" spans="4:7" x14ac:dyDescent="0.2">
      <c r="D13844">
        <v>1384.2</v>
      </c>
      <c r="E13844">
        <v>0.16320000000000001</v>
      </c>
      <c r="F13844">
        <v>-8.0000000000000004E-4</v>
      </c>
      <c r="G13844">
        <f t="shared" si="216"/>
        <v>-190.39829845341774</v>
      </c>
    </row>
    <row r="13845" spans="4:7" x14ac:dyDescent="0.2">
      <c r="D13845">
        <v>1384.3</v>
      </c>
      <c r="E13845">
        <v>0.16289999999999999</v>
      </c>
      <c r="F13845">
        <v>-1.4E-3</v>
      </c>
      <c r="G13845">
        <f t="shared" si="216"/>
        <v>-190.0555237816933</v>
      </c>
    </row>
    <row r="13846" spans="4:7" x14ac:dyDescent="0.2">
      <c r="D13846">
        <v>1384.4</v>
      </c>
      <c r="E13846">
        <v>0.16289999999999999</v>
      </c>
      <c r="F13846">
        <v>-1.4E-3</v>
      </c>
      <c r="G13846">
        <f t="shared" si="216"/>
        <v>-190.0555237816933</v>
      </c>
    </row>
    <row r="13847" spans="4:7" x14ac:dyDescent="0.2">
      <c r="D13847">
        <v>1384.5</v>
      </c>
      <c r="E13847">
        <v>0.16289999999999999</v>
      </c>
      <c r="F13847">
        <v>-1.1000000000000001E-3</v>
      </c>
      <c r="G13847">
        <f t="shared" si="216"/>
        <v>-190.0555237816933</v>
      </c>
    </row>
    <row r="13848" spans="4:7" x14ac:dyDescent="0.2">
      <c r="D13848">
        <v>1384.6</v>
      </c>
      <c r="E13848">
        <v>0.16320000000000001</v>
      </c>
      <c r="F13848">
        <v>-8.9999999999999998E-4</v>
      </c>
      <c r="G13848">
        <f t="shared" si="216"/>
        <v>-190.39829845341774</v>
      </c>
    </row>
    <row r="13849" spans="4:7" x14ac:dyDescent="0.2">
      <c r="D13849">
        <v>1384.7</v>
      </c>
      <c r="E13849">
        <v>0.16289999999999999</v>
      </c>
      <c r="F13849">
        <v>-8.9999999999999998E-4</v>
      </c>
      <c r="G13849">
        <f t="shared" si="216"/>
        <v>-190.0555237816933</v>
      </c>
    </row>
    <row r="13850" spans="4:7" x14ac:dyDescent="0.2">
      <c r="D13850">
        <v>1384.8</v>
      </c>
      <c r="E13850">
        <v>0.16339999999999999</v>
      </c>
      <c r="F13850">
        <v>-1.1000000000000001E-3</v>
      </c>
      <c r="G13850">
        <f t="shared" si="216"/>
        <v>-190.62681490123398</v>
      </c>
    </row>
    <row r="13851" spans="4:7" x14ac:dyDescent="0.2">
      <c r="D13851">
        <v>1384.9</v>
      </c>
      <c r="E13851">
        <v>0.1628</v>
      </c>
      <c r="F13851">
        <v>-1.1000000000000001E-3</v>
      </c>
      <c r="G13851">
        <f t="shared" si="216"/>
        <v>-189.94126555778519</v>
      </c>
    </row>
    <row r="13852" spans="4:7" x14ac:dyDescent="0.2">
      <c r="D13852">
        <v>1385</v>
      </c>
      <c r="E13852">
        <v>0.16289999999999999</v>
      </c>
      <c r="F13852">
        <v>-1.1000000000000001E-3</v>
      </c>
      <c r="G13852">
        <f t="shared" si="216"/>
        <v>-190.0555237816933</v>
      </c>
    </row>
    <row r="13853" spans="4:7" x14ac:dyDescent="0.2">
      <c r="D13853">
        <v>1385.1</v>
      </c>
      <c r="E13853">
        <v>0.16309999999999999</v>
      </c>
      <c r="F13853">
        <v>-5.9999999999999995E-4</v>
      </c>
      <c r="G13853">
        <f t="shared" si="216"/>
        <v>-190.28404022950957</v>
      </c>
    </row>
    <row r="13854" spans="4:7" x14ac:dyDescent="0.2">
      <c r="D13854">
        <v>1385.2</v>
      </c>
      <c r="E13854">
        <v>0.16309999999999999</v>
      </c>
      <c r="F13854">
        <v>-5.9999999999999995E-4</v>
      </c>
      <c r="G13854">
        <f t="shared" si="216"/>
        <v>-190.28404022950957</v>
      </c>
    </row>
    <row r="13855" spans="4:7" x14ac:dyDescent="0.2">
      <c r="D13855">
        <v>1385.3</v>
      </c>
      <c r="E13855">
        <v>0.16309999999999999</v>
      </c>
      <c r="F13855">
        <v>-1.1999999999999999E-3</v>
      </c>
      <c r="G13855">
        <f t="shared" si="216"/>
        <v>-190.28404022950957</v>
      </c>
    </row>
    <row r="13856" spans="4:7" x14ac:dyDescent="0.2">
      <c r="D13856">
        <v>1385.4</v>
      </c>
      <c r="E13856">
        <v>0.16309999999999999</v>
      </c>
      <c r="F13856">
        <v>-8.0000000000000004E-4</v>
      </c>
      <c r="G13856">
        <f t="shared" si="216"/>
        <v>-190.28404022950957</v>
      </c>
    </row>
    <row r="13857" spans="4:7" x14ac:dyDescent="0.2">
      <c r="D13857">
        <v>1385.5</v>
      </c>
      <c r="E13857">
        <v>0.16309999999999999</v>
      </c>
      <c r="F13857">
        <v>-5.9999999999999995E-4</v>
      </c>
      <c r="G13857">
        <f t="shared" si="216"/>
        <v>-190.28404022950957</v>
      </c>
    </row>
    <row r="13858" spans="4:7" x14ac:dyDescent="0.2">
      <c r="D13858">
        <v>1385.6</v>
      </c>
      <c r="E13858">
        <v>0.16259999999999999</v>
      </c>
      <c r="F13858">
        <v>-8.0000000000000004E-4</v>
      </c>
      <c r="G13858">
        <f t="shared" si="216"/>
        <v>-189.71274910996891</v>
      </c>
    </row>
    <row r="13859" spans="4:7" x14ac:dyDescent="0.2">
      <c r="D13859">
        <v>1385.7</v>
      </c>
      <c r="E13859">
        <v>0.1628</v>
      </c>
      <c r="F13859">
        <v>-1.1000000000000001E-3</v>
      </c>
      <c r="G13859">
        <f t="shared" si="216"/>
        <v>-189.94126555778519</v>
      </c>
    </row>
    <row r="13860" spans="4:7" x14ac:dyDescent="0.2">
      <c r="D13860">
        <v>1385.8</v>
      </c>
      <c r="E13860">
        <v>0.16320000000000001</v>
      </c>
      <c r="F13860">
        <v>-8.0000000000000004E-4</v>
      </c>
      <c r="G13860">
        <f t="shared" si="216"/>
        <v>-190.39829845341774</v>
      </c>
    </row>
    <row r="13861" spans="4:7" x14ac:dyDescent="0.2">
      <c r="D13861">
        <v>1385.9</v>
      </c>
      <c r="E13861">
        <v>0.1628</v>
      </c>
      <c r="F13861">
        <v>-1.4E-3</v>
      </c>
      <c r="G13861">
        <f t="shared" si="216"/>
        <v>-189.94126555778519</v>
      </c>
    </row>
    <row r="13862" spans="4:7" x14ac:dyDescent="0.2">
      <c r="D13862">
        <v>1386</v>
      </c>
      <c r="E13862">
        <v>0.1628</v>
      </c>
      <c r="F13862">
        <v>-8.0000000000000004E-4</v>
      </c>
      <c r="G13862">
        <f t="shared" si="216"/>
        <v>-189.94126555778519</v>
      </c>
    </row>
    <row r="13863" spans="4:7" x14ac:dyDescent="0.2">
      <c r="D13863">
        <v>1386.1</v>
      </c>
      <c r="E13863">
        <v>0.1628</v>
      </c>
      <c r="F13863">
        <v>-1.4E-3</v>
      </c>
      <c r="G13863">
        <f t="shared" si="216"/>
        <v>-189.94126555778519</v>
      </c>
    </row>
    <row r="13864" spans="4:7" x14ac:dyDescent="0.2">
      <c r="D13864">
        <v>1386.2</v>
      </c>
      <c r="E13864">
        <v>0.16309999999999999</v>
      </c>
      <c r="F13864">
        <v>-8.9999999999999998E-4</v>
      </c>
      <c r="G13864">
        <f t="shared" si="216"/>
        <v>-190.28404022950957</v>
      </c>
    </row>
    <row r="13865" spans="4:7" x14ac:dyDescent="0.2">
      <c r="D13865">
        <v>1386.3</v>
      </c>
      <c r="E13865">
        <v>0.16309999999999999</v>
      </c>
      <c r="F13865">
        <v>-1.1999999999999999E-3</v>
      </c>
      <c r="G13865">
        <f t="shared" si="216"/>
        <v>-190.28404022950957</v>
      </c>
    </row>
    <row r="13866" spans="4:7" x14ac:dyDescent="0.2">
      <c r="D13866">
        <v>1386.4</v>
      </c>
      <c r="E13866">
        <v>0.16289999999999999</v>
      </c>
      <c r="F13866">
        <v>-8.0000000000000004E-4</v>
      </c>
      <c r="G13866">
        <f t="shared" si="216"/>
        <v>-190.0555237816933</v>
      </c>
    </row>
    <row r="13867" spans="4:7" x14ac:dyDescent="0.2">
      <c r="D13867">
        <v>1386.5</v>
      </c>
      <c r="E13867">
        <v>0.16320000000000001</v>
      </c>
      <c r="F13867">
        <v>-1.1999999999999999E-3</v>
      </c>
      <c r="G13867">
        <f t="shared" si="216"/>
        <v>-190.39829845341774</v>
      </c>
    </row>
    <row r="13868" spans="4:7" x14ac:dyDescent="0.2">
      <c r="D13868">
        <v>1386.6</v>
      </c>
      <c r="E13868">
        <v>0.16259999999999999</v>
      </c>
      <c r="F13868">
        <v>-1.1000000000000001E-3</v>
      </c>
      <c r="G13868">
        <f t="shared" si="216"/>
        <v>-189.71274910996891</v>
      </c>
    </row>
    <row r="13869" spans="4:7" x14ac:dyDescent="0.2">
      <c r="D13869">
        <v>1386.7</v>
      </c>
      <c r="E13869">
        <v>0.16309999999999999</v>
      </c>
      <c r="F13869">
        <v>-8.9999999999999998E-4</v>
      </c>
      <c r="G13869">
        <f t="shared" si="216"/>
        <v>-190.28404022950957</v>
      </c>
    </row>
    <row r="13870" spans="4:7" x14ac:dyDescent="0.2">
      <c r="D13870">
        <v>1386.8</v>
      </c>
      <c r="E13870">
        <v>0.16259999999999999</v>
      </c>
      <c r="F13870">
        <v>-1.1999999999999999E-3</v>
      </c>
      <c r="G13870">
        <f t="shared" si="216"/>
        <v>-189.71274910996891</v>
      </c>
    </row>
    <row r="13871" spans="4:7" x14ac:dyDescent="0.2">
      <c r="D13871">
        <v>1386.9</v>
      </c>
      <c r="E13871">
        <v>0.16309999999999999</v>
      </c>
      <c r="F13871">
        <v>-1.4E-3</v>
      </c>
      <c r="G13871">
        <f t="shared" si="216"/>
        <v>-190.28404022950957</v>
      </c>
    </row>
    <row r="13872" spans="4:7" x14ac:dyDescent="0.2">
      <c r="D13872">
        <v>1387</v>
      </c>
      <c r="E13872">
        <v>0.16320000000000001</v>
      </c>
      <c r="F13872">
        <v>-1.1999999999999999E-3</v>
      </c>
      <c r="G13872">
        <f t="shared" si="216"/>
        <v>-190.39829845341774</v>
      </c>
    </row>
    <row r="13873" spans="4:7" x14ac:dyDescent="0.2">
      <c r="D13873">
        <v>1387.1</v>
      </c>
      <c r="E13873">
        <v>0.1628</v>
      </c>
      <c r="F13873">
        <v>-1.1000000000000001E-3</v>
      </c>
      <c r="G13873">
        <f t="shared" si="216"/>
        <v>-189.94126555778519</v>
      </c>
    </row>
    <row r="13874" spans="4:7" x14ac:dyDescent="0.2">
      <c r="D13874">
        <v>1387.2</v>
      </c>
      <c r="E13874">
        <v>0.16309999999999999</v>
      </c>
      <c r="F13874">
        <v>-1.1999999999999999E-3</v>
      </c>
      <c r="G13874">
        <f t="shared" si="216"/>
        <v>-190.28404022950957</v>
      </c>
    </row>
    <row r="13875" spans="4:7" x14ac:dyDescent="0.2">
      <c r="D13875">
        <v>1387.3</v>
      </c>
      <c r="E13875">
        <v>0.16320000000000001</v>
      </c>
      <c r="F13875">
        <v>-5.9999999999999995E-4</v>
      </c>
      <c r="G13875">
        <f t="shared" si="216"/>
        <v>-190.39829845341774</v>
      </c>
    </row>
    <row r="13876" spans="4:7" x14ac:dyDescent="0.2">
      <c r="D13876">
        <v>1387.4</v>
      </c>
      <c r="E13876">
        <v>0.16309999999999999</v>
      </c>
      <c r="F13876">
        <v>-8.0000000000000004E-4</v>
      </c>
      <c r="G13876">
        <f t="shared" si="216"/>
        <v>-190.28404022950957</v>
      </c>
    </row>
    <row r="13877" spans="4:7" x14ac:dyDescent="0.2">
      <c r="D13877">
        <v>1387.5</v>
      </c>
      <c r="E13877">
        <v>0.16320000000000001</v>
      </c>
      <c r="F13877">
        <v>-8.9999999999999998E-4</v>
      </c>
      <c r="G13877">
        <f t="shared" si="216"/>
        <v>-190.39829845341774</v>
      </c>
    </row>
    <row r="13878" spans="4:7" x14ac:dyDescent="0.2">
      <c r="D13878">
        <v>1387.6</v>
      </c>
      <c r="E13878">
        <v>0.16320000000000001</v>
      </c>
      <c r="F13878">
        <v>-5.9999999999999995E-4</v>
      </c>
      <c r="G13878">
        <f t="shared" si="216"/>
        <v>-190.39829845341774</v>
      </c>
    </row>
    <row r="13879" spans="4:7" x14ac:dyDescent="0.2">
      <c r="D13879">
        <v>1387.7</v>
      </c>
      <c r="E13879">
        <v>0.16320000000000001</v>
      </c>
      <c r="F13879">
        <v>-8.9999999999999998E-4</v>
      </c>
      <c r="G13879">
        <f t="shared" si="216"/>
        <v>-190.39829845341774</v>
      </c>
    </row>
    <row r="13880" spans="4:7" x14ac:dyDescent="0.2">
      <c r="D13880">
        <v>1387.8</v>
      </c>
      <c r="E13880">
        <v>0.16289999999999999</v>
      </c>
      <c r="F13880">
        <v>-8.9999999999999998E-4</v>
      </c>
      <c r="G13880">
        <f t="shared" si="216"/>
        <v>-190.0555237816933</v>
      </c>
    </row>
    <row r="13881" spans="4:7" x14ac:dyDescent="0.2">
      <c r="D13881">
        <v>1387.9</v>
      </c>
      <c r="E13881">
        <v>0.16289999999999999</v>
      </c>
      <c r="F13881">
        <v>-1.1999999999999999E-3</v>
      </c>
      <c r="G13881">
        <f t="shared" si="216"/>
        <v>-190.0555237816933</v>
      </c>
    </row>
    <row r="13882" spans="4:7" x14ac:dyDescent="0.2">
      <c r="D13882">
        <v>1388</v>
      </c>
      <c r="E13882">
        <v>0.16220000000000001</v>
      </c>
      <c r="F13882">
        <v>-2.9999999999999997E-4</v>
      </c>
      <c r="G13882">
        <f t="shared" si="216"/>
        <v>-189.25571621433636</v>
      </c>
    </row>
    <row r="13883" spans="4:7" x14ac:dyDescent="0.2">
      <c r="D13883">
        <v>1388.1</v>
      </c>
      <c r="E13883">
        <v>0.1623</v>
      </c>
      <c r="F13883">
        <v>-8.9999999999999998E-4</v>
      </c>
      <c r="G13883">
        <f t="shared" si="216"/>
        <v>-189.3699744382445</v>
      </c>
    </row>
    <row r="13884" spans="4:7" x14ac:dyDescent="0.2">
      <c r="D13884">
        <v>1388.2</v>
      </c>
      <c r="E13884">
        <v>0.16170000000000001</v>
      </c>
      <c r="F13884">
        <v>-5.9999999999999995E-4</v>
      </c>
      <c r="G13884">
        <f t="shared" si="216"/>
        <v>-188.68442509479567</v>
      </c>
    </row>
    <row r="13885" spans="4:7" x14ac:dyDescent="0.2">
      <c r="D13885">
        <v>1388.3</v>
      </c>
      <c r="E13885">
        <v>0.1613</v>
      </c>
      <c r="F13885">
        <v>-1.1000000000000001E-3</v>
      </c>
      <c r="G13885">
        <f t="shared" si="216"/>
        <v>-188.22739219916312</v>
      </c>
    </row>
    <row r="13886" spans="4:7" x14ac:dyDescent="0.2">
      <c r="D13886">
        <v>1388.4</v>
      </c>
      <c r="E13886">
        <v>0.16159999999999999</v>
      </c>
      <c r="F13886">
        <v>-8.9999999999999998E-4</v>
      </c>
      <c r="G13886">
        <f t="shared" si="216"/>
        <v>-188.57016687088753</v>
      </c>
    </row>
    <row r="13887" spans="4:7" x14ac:dyDescent="0.2">
      <c r="D13887">
        <v>1388.5</v>
      </c>
      <c r="E13887">
        <v>0.16170000000000001</v>
      </c>
      <c r="F13887">
        <v>-8.9999999999999998E-4</v>
      </c>
      <c r="G13887">
        <f t="shared" si="216"/>
        <v>-188.68442509479567</v>
      </c>
    </row>
    <row r="13888" spans="4:7" x14ac:dyDescent="0.2">
      <c r="D13888">
        <v>1388.6</v>
      </c>
      <c r="E13888">
        <v>0.16170000000000001</v>
      </c>
      <c r="F13888">
        <v>-1.1000000000000001E-3</v>
      </c>
      <c r="G13888">
        <f t="shared" si="216"/>
        <v>-188.68442509479567</v>
      </c>
    </row>
    <row r="13889" spans="4:7" x14ac:dyDescent="0.2">
      <c r="D13889">
        <v>1388.7</v>
      </c>
      <c r="E13889">
        <v>0.16159999999999999</v>
      </c>
      <c r="F13889">
        <v>-8.9999999999999998E-4</v>
      </c>
      <c r="G13889">
        <f t="shared" si="216"/>
        <v>-188.57016687088753</v>
      </c>
    </row>
    <row r="13890" spans="4:7" x14ac:dyDescent="0.2">
      <c r="D13890">
        <v>1388.8</v>
      </c>
      <c r="E13890">
        <v>0.1613</v>
      </c>
      <c r="F13890">
        <v>-1.1999999999999999E-3</v>
      </c>
      <c r="G13890">
        <f t="shared" si="216"/>
        <v>-188.22739219916312</v>
      </c>
    </row>
    <row r="13891" spans="4:7" x14ac:dyDescent="0.2">
      <c r="D13891">
        <v>1388.9</v>
      </c>
      <c r="E13891">
        <v>0.16200000000000001</v>
      </c>
      <c r="F13891">
        <v>-5.0000000000000001E-4</v>
      </c>
      <c r="G13891">
        <f t="shared" ref="G13891:G13954" si="217">-1142.58223908137*E13891-3.92887703533814</f>
        <v>-189.02719976652008</v>
      </c>
    </row>
    <row r="13892" spans="4:7" x14ac:dyDescent="0.2">
      <c r="D13892">
        <v>1389</v>
      </c>
      <c r="E13892">
        <v>0.1623</v>
      </c>
      <c r="F13892">
        <v>-8.9999999999999998E-4</v>
      </c>
      <c r="G13892">
        <f t="shared" si="217"/>
        <v>-189.3699744382445</v>
      </c>
    </row>
    <row r="13893" spans="4:7" x14ac:dyDescent="0.2">
      <c r="D13893">
        <v>1389.1</v>
      </c>
      <c r="E13893">
        <v>0.1623</v>
      </c>
      <c r="F13893">
        <v>-5.9999999999999995E-4</v>
      </c>
      <c r="G13893">
        <f t="shared" si="217"/>
        <v>-189.3699744382445</v>
      </c>
    </row>
    <row r="13894" spans="4:7" x14ac:dyDescent="0.2">
      <c r="D13894">
        <v>1389.2</v>
      </c>
      <c r="E13894">
        <v>0.16200000000000001</v>
      </c>
      <c r="F13894">
        <v>-5.0000000000000001E-4</v>
      </c>
      <c r="G13894">
        <f t="shared" si="217"/>
        <v>-189.02719976652008</v>
      </c>
    </row>
    <row r="13895" spans="4:7" x14ac:dyDescent="0.2">
      <c r="D13895">
        <v>1389.3</v>
      </c>
      <c r="E13895">
        <v>0.16200000000000001</v>
      </c>
      <c r="F13895">
        <v>-8.0000000000000004E-4</v>
      </c>
      <c r="G13895">
        <f t="shared" si="217"/>
        <v>-189.02719976652008</v>
      </c>
    </row>
    <row r="13896" spans="4:7" x14ac:dyDescent="0.2">
      <c r="D13896">
        <v>1389.4</v>
      </c>
      <c r="E13896">
        <v>0.16250000000000001</v>
      </c>
      <c r="F13896">
        <v>-1.1000000000000001E-3</v>
      </c>
      <c r="G13896">
        <f t="shared" si="217"/>
        <v>-189.59849088606077</v>
      </c>
    </row>
    <row r="13897" spans="4:7" x14ac:dyDescent="0.2">
      <c r="D13897">
        <v>1389.5</v>
      </c>
      <c r="E13897">
        <v>0.16250000000000001</v>
      </c>
      <c r="F13897">
        <v>-5.0000000000000001E-4</v>
      </c>
      <c r="G13897">
        <f t="shared" si="217"/>
        <v>-189.59849088606077</v>
      </c>
    </row>
    <row r="13898" spans="4:7" x14ac:dyDescent="0.2">
      <c r="D13898">
        <v>1389.6</v>
      </c>
      <c r="E13898">
        <v>0.1628</v>
      </c>
      <c r="F13898">
        <v>-5.0000000000000001E-4</v>
      </c>
      <c r="G13898">
        <f t="shared" si="217"/>
        <v>-189.94126555778519</v>
      </c>
    </row>
    <row r="13899" spans="4:7" x14ac:dyDescent="0.2">
      <c r="D13899">
        <v>1389.7</v>
      </c>
      <c r="E13899">
        <v>0.1628</v>
      </c>
      <c r="F13899">
        <v>-8.9999999999999998E-4</v>
      </c>
      <c r="G13899">
        <f t="shared" si="217"/>
        <v>-189.94126555778519</v>
      </c>
    </row>
    <row r="13900" spans="4:7" x14ac:dyDescent="0.2">
      <c r="D13900">
        <v>1389.8</v>
      </c>
      <c r="E13900">
        <v>0.16259999999999999</v>
      </c>
      <c r="F13900">
        <v>-8.9999999999999998E-4</v>
      </c>
      <c r="G13900">
        <f t="shared" si="217"/>
        <v>-189.71274910996891</v>
      </c>
    </row>
    <row r="13901" spans="4:7" x14ac:dyDescent="0.2">
      <c r="D13901">
        <v>1389.9</v>
      </c>
      <c r="E13901">
        <v>0.16289999999999999</v>
      </c>
      <c r="F13901">
        <v>-8.9999999999999998E-4</v>
      </c>
      <c r="G13901">
        <f t="shared" si="217"/>
        <v>-190.0555237816933</v>
      </c>
    </row>
    <row r="13902" spans="4:7" x14ac:dyDescent="0.2">
      <c r="D13902">
        <v>1390</v>
      </c>
      <c r="E13902">
        <v>0.1628</v>
      </c>
      <c r="F13902">
        <v>-1.1999999999999999E-3</v>
      </c>
      <c r="G13902">
        <f t="shared" si="217"/>
        <v>-189.94126555778519</v>
      </c>
    </row>
    <row r="13903" spans="4:7" x14ac:dyDescent="0.2">
      <c r="D13903">
        <v>1390.1</v>
      </c>
      <c r="E13903">
        <v>0.1623</v>
      </c>
      <c r="F13903">
        <v>-8.0000000000000004E-4</v>
      </c>
      <c r="G13903">
        <f t="shared" si="217"/>
        <v>-189.3699744382445</v>
      </c>
    </row>
    <row r="13904" spans="4:7" x14ac:dyDescent="0.2">
      <c r="D13904">
        <v>1390.2</v>
      </c>
      <c r="E13904">
        <v>0.16259999999999999</v>
      </c>
      <c r="F13904">
        <v>-8.0000000000000004E-4</v>
      </c>
      <c r="G13904">
        <f t="shared" si="217"/>
        <v>-189.71274910996891</v>
      </c>
    </row>
    <row r="13905" spans="4:7" x14ac:dyDescent="0.2">
      <c r="D13905">
        <v>1390.3</v>
      </c>
      <c r="E13905">
        <v>0.16320000000000001</v>
      </c>
      <c r="F13905">
        <v>-5.0000000000000001E-4</v>
      </c>
      <c r="G13905">
        <f t="shared" si="217"/>
        <v>-190.39829845341774</v>
      </c>
    </row>
    <row r="13906" spans="4:7" x14ac:dyDescent="0.2">
      <c r="D13906">
        <v>1390.4</v>
      </c>
      <c r="E13906">
        <v>0.16309999999999999</v>
      </c>
      <c r="F13906">
        <v>-8.9999999999999998E-4</v>
      </c>
      <c r="G13906">
        <f t="shared" si="217"/>
        <v>-190.28404022950957</v>
      </c>
    </row>
    <row r="13907" spans="4:7" x14ac:dyDescent="0.2">
      <c r="D13907">
        <v>1390.5</v>
      </c>
      <c r="E13907">
        <v>0.16289999999999999</v>
      </c>
      <c r="F13907">
        <v>-1.1000000000000001E-3</v>
      </c>
      <c r="G13907">
        <f t="shared" si="217"/>
        <v>-190.0555237816933</v>
      </c>
    </row>
    <row r="13908" spans="4:7" x14ac:dyDescent="0.2">
      <c r="D13908">
        <v>1390.6</v>
      </c>
      <c r="E13908">
        <v>0.16289999999999999</v>
      </c>
      <c r="F13908">
        <v>-1.4E-3</v>
      </c>
      <c r="G13908">
        <f t="shared" si="217"/>
        <v>-190.0555237816933</v>
      </c>
    </row>
    <row r="13909" spans="4:7" x14ac:dyDescent="0.2">
      <c r="D13909">
        <v>1390.7</v>
      </c>
      <c r="E13909">
        <v>0.16320000000000001</v>
      </c>
      <c r="F13909">
        <v>-1.1999999999999999E-3</v>
      </c>
      <c r="G13909">
        <f t="shared" si="217"/>
        <v>-190.39829845341774</v>
      </c>
    </row>
    <row r="13910" spans="4:7" x14ac:dyDescent="0.2">
      <c r="D13910">
        <v>1390.8</v>
      </c>
      <c r="E13910">
        <v>0.16309999999999999</v>
      </c>
      <c r="F13910">
        <v>-8.0000000000000004E-4</v>
      </c>
      <c r="G13910">
        <f t="shared" si="217"/>
        <v>-190.28404022950957</v>
      </c>
    </row>
    <row r="13911" spans="4:7" x14ac:dyDescent="0.2">
      <c r="D13911">
        <v>1390.9</v>
      </c>
      <c r="E13911">
        <v>0.16309999999999999</v>
      </c>
      <c r="F13911">
        <v>-1.1000000000000001E-3</v>
      </c>
      <c r="G13911">
        <f t="shared" si="217"/>
        <v>-190.28404022950957</v>
      </c>
    </row>
    <row r="13912" spans="4:7" x14ac:dyDescent="0.2">
      <c r="D13912">
        <v>1391</v>
      </c>
      <c r="E13912">
        <v>0.16309999999999999</v>
      </c>
      <c r="F13912">
        <v>-5.9999999999999995E-4</v>
      </c>
      <c r="G13912">
        <f t="shared" si="217"/>
        <v>-190.28404022950957</v>
      </c>
    </row>
    <row r="13913" spans="4:7" x14ac:dyDescent="0.2">
      <c r="D13913">
        <v>1391.1</v>
      </c>
      <c r="E13913">
        <v>0.16320000000000001</v>
      </c>
      <c r="F13913">
        <v>-1.1999999999999999E-3</v>
      </c>
      <c r="G13913">
        <f t="shared" si="217"/>
        <v>-190.39829845341774</v>
      </c>
    </row>
    <row r="13914" spans="4:7" x14ac:dyDescent="0.2">
      <c r="D13914">
        <v>1391.2</v>
      </c>
      <c r="E13914">
        <v>0.16309999999999999</v>
      </c>
      <c r="F13914">
        <v>-1.1999999999999999E-3</v>
      </c>
      <c r="G13914">
        <f t="shared" si="217"/>
        <v>-190.28404022950957</v>
      </c>
    </row>
    <row r="13915" spans="4:7" x14ac:dyDescent="0.2">
      <c r="D13915">
        <v>1391.3</v>
      </c>
      <c r="E13915">
        <v>0.16309999999999999</v>
      </c>
      <c r="F13915">
        <v>-1.1000000000000001E-3</v>
      </c>
      <c r="G13915">
        <f t="shared" si="217"/>
        <v>-190.28404022950957</v>
      </c>
    </row>
    <row r="13916" spans="4:7" x14ac:dyDescent="0.2">
      <c r="D13916">
        <v>1391.4</v>
      </c>
      <c r="E13916">
        <v>0.16339999999999999</v>
      </c>
      <c r="F13916">
        <v>-1.1999999999999999E-3</v>
      </c>
      <c r="G13916">
        <f t="shared" si="217"/>
        <v>-190.62681490123398</v>
      </c>
    </row>
    <row r="13917" spans="4:7" x14ac:dyDescent="0.2">
      <c r="D13917">
        <v>1391.5</v>
      </c>
      <c r="E13917">
        <v>0.16320000000000001</v>
      </c>
      <c r="F13917">
        <v>-8.0000000000000004E-4</v>
      </c>
      <c r="G13917">
        <f t="shared" si="217"/>
        <v>-190.39829845341774</v>
      </c>
    </row>
    <row r="13918" spans="4:7" x14ac:dyDescent="0.2">
      <c r="D13918">
        <v>1391.6</v>
      </c>
      <c r="E13918">
        <v>0.16289999999999999</v>
      </c>
      <c r="F13918">
        <v>-8.9999999999999998E-4</v>
      </c>
      <c r="G13918">
        <f t="shared" si="217"/>
        <v>-190.0555237816933</v>
      </c>
    </row>
    <row r="13919" spans="4:7" x14ac:dyDescent="0.2">
      <c r="D13919">
        <v>1391.7</v>
      </c>
      <c r="E13919">
        <v>0.16309999999999999</v>
      </c>
      <c r="F13919">
        <v>-1.1000000000000001E-3</v>
      </c>
      <c r="G13919">
        <f t="shared" si="217"/>
        <v>-190.28404022950957</v>
      </c>
    </row>
    <row r="13920" spans="4:7" x14ac:dyDescent="0.2">
      <c r="D13920">
        <v>1391.8</v>
      </c>
      <c r="E13920">
        <v>0.16320000000000001</v>
      </c>
      <c r="F13920">
        <v>-8.9999999999999998E-4</v>
      </c>
      <c r="G13920">
        <f t="shared" si="217"/>
        <v>-190.39829845341774</v>
      </c>
    </row>
    <row r="13921" spans="4:7" x14ac:dyDescent="0.2">
      <c r="D13921">
        <v>1391.9</v>
      </c>
      <c r="E13921">
        <v>0.16309999999999999</v>
      </c>
      <c r="F13921">
        <v>-1.4E-3</v>
      </c>
      <c r="G13921">
        <f t="shared" si="217"/>
        <v>-190.28404022950957</v>
      </c>
    </row>
    <row r="13922" spans="4:7" x14ac:dyDescent="0.2">
      <c r="D13922">
        <v>1392</v>
      </c>
      <c r="E13922">
        <v>0.16320000000000001</v>
      </c>
      <c r="F13922">
        <v>-8.0000000000000004E-4</v>
      </c>
      <c r="G13922">
        <f t="shared" si="217"/>
        <v>-190.39829845341774</v>
      </c>
    </row>
    <row r="13923" spans="4:7" x14ac:dyDescent="0.2">
      <c r="D13923">
        <v>1392.1</v>
      </c>
      <c r="E13923">
        <v>0.16320000000000001</v>
      </c>
      <c r="F13923">
        <v>-1.1000000000000001E-3</v>
      </c>
      <c r="G13923">
        <f t="shared" si="217"/>
        <v>-190.39829845341774</v>
      </c>
    </row>
    <row r="13924" spans="4:7" x14ac:dyDescent="0.2">
      <c r="D13924">
        <v>1392.2</v>
      </c>
      <c r="E13924">
        <v>0.16309999999999999</v>
      </c>
      <c r="F13924">
        <v>-1.1999999999999999E-3</v>
      </c>
      <c r="G13924">
        <f t="shared" si="217"/>
        <v>-190.28404022950957</v>
      </c>
    </row>
    <row r="13925" spans="4:7" x14ac:dyDescent="0.2">
      <c r="D13925">
        <v>1392.3</v>
      </c>
      <c r="E13925">
        <v>0.16309999999999999</v>
      </c>
      <c r="F13925">
        <v>-1.1999999999999999E-3</v>
      </c>
      <c r="G13925">
        <f t="shared" si="217"/>
        <v>-190.28404022950957</v>
      </c>
    </row>
    <row r="13926" spans="4:7" x14ac:dyDescent="0.2">
      <c r="D13926">
        <v>1392.4</v>
      </c>
      <c r="E13926">
        <v>0.16289999999999999</v>
      </c>
      <c r="F13926">
        <v>-1.4E-3</v>
      </c>
      <c r="G13926">
        <f t="shared" si="217"/>
        <v>-190.0555237816933</v>
      </c>
    </row>
    <row r="13927" spans="4:7" x14ac:dyDescent="0.2">
      <c r="D13927">
        <v>1392.5</v>
      </c>
      <c r="E13927">
        <v>0.16320000000000001</v>
      </c>
      <c r="F13927">
        <v>-1.1999999999999999E-3</v>
      </c>
      <c r="G13927">
        <f t="shared" si="217"/>
        <v>-190.39829845341774</v>
      </c>
    </row>
    <row r="13928" spans="4:7" x14ac:dyDescent="0.2">
      <c r="D13928">
        <v>1392.6</v>
      </c>
      <c r="E13928">
        <v>0.16339999999999999</v>
      </c>
      <c r="F13928">
        <v>-1.1000000000000001E-3</v>
      </c>
      <c r="G13928">
        <f t="shared" si="217"/>
        <v>-190.62681490123398</v>
      </c>
    </row>
    <row r="13929" spans="4:7" x14ac:dyDescent="0.2">
      <c r="D13929">
        <v>1392.7</v>
      </c>
      <c r="E13929">
        <v>0.16309999999999999</v>
      </c>
      <c r="F13929">
        <v>-1.1999999999999999E-3</v>
      </c>
      <c r="G13929">
        <f t="shared" si="217"/>
        <v>-190.28404022950957</v>
      </c>
    </row>
    <row r="13930" spans="4:7" x14ac:dyDescent="0.2">
      <c r="D13930">
        <v>1392.8</v>
      </c>
      <c r="E13930">
        <v>0.16309999999999999</v>
      </c>
      <c r="F13930">
        <v>-1.1999999999999999E-3</v>
      </c>
      <c r="G13930">
        <f t="shared" si="217"/>
        <v>-190.28404022950957</v>
      </c>
    </row>
    <row r="13931" spans="4:7" x14ac:dyDescent="0.2">
      <c r="D13931">
        <v>1392.9</v>
      </c>
      <c r="E13931">
        <v>0.16309999999999999</v>
      </c>
      <c r="F13931">
        <v>-5.9999999999999995E-4</v>
      </c>
      <c r="G13931">
        <f t="shared" si="217"/>
        <v>-190.28404022950957</v>
      </c>
    </row>
    <row r="13932" spans="4:7" x14ac:dyDescent="0.2">
      <c r="D13932">
        <v>1393</v>
      </c>
      <c r="E13932">
        <v>0.16320000000000001</v>
      </c>
      <c r="F13932">
        <v>-1.4E-3</v>
      </c>
      <c r="G13932">
        <f t="shared" si="217"/>
        <v>-190.39829845341774</v>
      </c>
    </row>
    <row r="13933" spans="4:7" x14ac:dyDescent="0.2">
      <c r="D13933">
        <v>1393.1</v>
      </c>
      <c r="E13933">
        <v>0.16339999999999999</v>
      </c>
      <c r="F13933">
        <v>-5.9999999999999995E-4</v>
      </c>
      <c r="G13933">
        <f t="shared" si="217"/>
        <v>-190.62681490123398</v>
      </c>
    </row>
    <row r="13934" spans="4:7" x14ac:dyDescent="0.2">
      <c r="D13934">
        <v>1393.2</v>
      </c>
      <c r="E13934">
        <v>0.16320000000000001</v>
      </c>
      <c r="F13934">
        <v>-1.1000000000000001E-3</v>
      </c>
      <c r="G13934">
        <f t="shared" si="217"/>
        <v>-190.39829845341774</v>
      </c>
    </row>
    <row r="13935" spans="4:7" x14ac:dyDescent="0.2">
      <c r="D13935">
        <v>1393.3</v>
      </c>
      <c r="E13935">
        <v>0.16320000000000001</v>
      </c>
      <c r="F13935">
        <v>-5.9999999999999995E-4</v>
      </c>
      <c r="G13935">
        <f t="shared" si="217"/>
        <v>-190.39829845341774</v>
      </c>
    </row>
    <row r="13936" spans="4:7" x14ac:dyDescent="0.2">
      <c r="D13936">
        <v>1393.4</v>
      </c>
      <c r="E13936">
        <v>0.16320000000000001</v>
      </c>
      <c r="F13936">
        <v>-1.1000000000000001E-3</v>
      </c>
      <c r="G13936">
        <f t="shared" si="217"/>
        <v>-190.39829845341774</v>
      </c>
    </row>
    <row r="13937" spans="4:7" x14ac:dyDescent="0.2">
      <c r="D13937">
        <v>1393.5</v>
      </c>
      <c r="E13937">
        <v>0.16320000000000001</v>
      </c>
      <c r="F13937">
        <v>-1.1000000000000001E-3</v>
      </c>
      <c r="G13937">
        <f t="shared" si="217"/>
        <v>-190.39829845341774</v>
      </c>
    </row>
    <row r="13938" spans="4:7" x14ac:dyDescent="0.2">
      <c r="D13938">
        <v>1393.6</v>
      </c>
      <c r="E13938">
        <v>0.16289999999999999</v>
      </c>
      <c r="F13938">
        <v>-1.1999999999999999E-3</v>
      </c>
      <c r="G13938">
        <f t="shared" si="217"/>
        <v>-190.0555237816933</v>
      </c>
    </row>
    <row r="13939" spans="4:7" x14ac:dyDescent="0.2">
      <c r="D13939">
        <v>1393.7</v>
      </c>
      <c r="E13939">
        <v>0.16320000000000001</v>
      </c>
      <c r="F13939">
        <v>-1.1999999999999999E-3</v>
      </c>
      <c r="G13939">
        <f t="shared" si="217"/>
        <v>-190.39829845341774</v>
      </c>
    </row>
    <row r="13940" spans="4:7" x14ac:dyDescent="0.2">
      <c r="D13940">
        <v>1393.8</v>
      </c>
      <c r="E13940">
        <v>0.16309999999999999</v>
      </c>
      <c r="F13940">
        <v>-1.1999999999999999E-3</v>
      </c>
      <c r="G13940">
        <f t="shared" si="217"/>
        <v>-190.28404022950957</v>
      </c>
    </row>
    <row r="13941" spans="4:7" x14ac:dyDescent="0.2">
      <c r="D13941">
        <v>1393.9</v>
      </c>
      <c r="E13941">
        <v>0.16289999999999999</v>
      </c>
      <c r="F13941">
        <v>-8.9999999999999998E-4</v>
      </c>
      <c r="G13941">
        <f t="shared" si="217"/>
        <v>-190.0555237816933</v>
      </c>
    </row>
    <row r="13942" spans="4:7" x14ac:dyDescent="0.2">
      <c r="D13942">
        <v>1394</v>
      </c>
      <c r="E13942">
        <v>0.16289999999999999</v>
      </c>
      <c r="F13942">
        <v>-8.0000000000000004E-4</v>
      </c>
      <c r="G13942">
        <f t="shared" si="217"/>
        <v>-190.0555237816933</v>
      </c>
    </row>
    <row r="13943" spans="4:7" x14ac:dyDescent="0.2">
      <c r="D13943">
        <v>1394.1</v>
      </c>
      <c r="E13943">
        <v>0.16309999999999999</v>
      </c>
      <c r="F13943">
        <v>-1.4E-3</v>
      </c>
      <c r="G13943">
        <f t="shared" si="217"/>
        <v>-190.28404022950957</v>
      </c>
    </row>
    <row r="13944" spans="4:7" x14ac:dyDescent="0.2">
      <c r="D13944">
        <v>1394.2</v>
      </c>
      <c r="E13944">
        <v>0.16289999999999999</v>
      </c>
      <c r="F13944">
        <v>-8.9999999999999998E-4</v>
      </c>
      <c r="G13944">
        <f t="shared" si="217"/>
        <v>-190.0555237816933</v>
      </c>
    </row>
    <row r="13945" spans="4:7" x14ac:dyDescent="0.2">
      <c r="D13945">
        <v>1394.3</v>
      </c>
      <c r="E13945">
        <v>0.16309999999999999</v>
      </c>
      <c r="F13945">
        <v>-1.1999999999999999E-3</v>
      </c>
      <c r="G13945">
        <f t="shared" si="217"/>
        <v>-190.28404022950957</v>
      </c>
    </row>
    <row r="13946" spans="4:7" x14ac:dyDescent="0.2">
      <c r="D13946">
        <v>1394.4</v>
      </c>
      <c r="E13946">
        <v>0.16289999999999999</v>
      </c>
      <c r="F13946">
        <v>-1.1000000000000001E-3</v>
      </c>
      <c r="G13946">
        <f t="shared" si="217"/>
        <v>-190.0555237816933</v>
      </c>
    </row>
    <row r="13947" spans="4:7" x14ac:dyDescent="0.2">
      <c r="D13947">
        <v>1394.5</v>
      </c>
      <c r="E13947">
        <v>0.16289999999999999</v>
      </c>
      <c r="F13947">
        <v>-8.0000000000000004E-4</v>
      </c>
      <c r="G13947">
        <f t="shared" si="217"/>
        <v>-190.0555237816933</v>
      </c>
    </row>
    <row r="13948" spans="4:7" x14ac:dyDescent="0.2">
      <c r="D13948">
        <v>1394.6</v>
      </c>
      <c r="E13948">
        <v>0.16289999999999999</v>
      </c>
      <c r="F13948">
        <v>-1.1000000000000001E-3</v>
      </c>
      <c r="G13948">
        <f t="shared" si="217"/>
        <v>-190.0555237816933</v>
      </c>
    </row>
    <row r="13949" spans="4:7" x14ac:dyDescent="0.2">
      <c r="D13949">
        <v>1394.7</v>
      </c>
      <c r="E13949">
        <v>0.1628</v>
      </c>
      <c r="F13949">
        <v>-1.4E-3</v>
      </c>
      <c r="G13949">
        <f t="shared" si="217"/>
        <v>-189.94126555778519</v>
      </c>
    </row>
    <row r="13950" spans="4:7" x14ac:dyDescent="0.2">
      <c r="D13950">
        <v>1394.8</v>
      </c>
      <c r="E13950">
        <v>0.16309999999999999</v>
      </c>
      <c r="F13950">
        <v>-1.5E-3</v>
      </c>
      <c r="G13950">
        <f t="shared" si="217"/>
        <v>-190.28404022950957</v>
      </c>
    </row>
    <row r="13951" spans="4:7" x14ac:dyDescent="0.2">
      <c r="D13951">
        <v>1394.9</v>
      </c>
      <c r="E13951">
        <v>0.1628</v>
      </c>
      <c r="F13951">
        <v>-5.9999999999999995E-4</v>
      </c>
      <c r="G13951">
        <f t="shared" si="217"/>
        <v>-189.94126555778519</v>
      </c>
    </row>
    <row r="13952" spans="4:7" x14ac:dyDescent="0.2">
      <c r="D13952">
        <v>1395</v>
      </c>
      <c r="E13952">
        <v>0.16309999999999999</v>
      </c>
      <c r="F13952">
        <v>-5.9999999999999995E-4</v>
      </c>
      <c r="G13952">
        <f t="shared" si="217"/>
        <v>-190.28404022950957</v>
      </c>
    </row>
    <row r="13953" spans="4:7" x14ac:dyDescent="0.2">
      <c r="D13953">
        <v>1395.1</v>
      </c>
      <c r="E13953">
        <v>0.16289999999999999</v>
      </c>
      <c r="F13953">
        <v>-8.9999999999999998E-4</v>
      </c>
      <c r="G13953">
        <f t="shared" si="217"/>
        <v>-190.0555237816933</v>
      </c>
    </row>
    <row r="13954" spans="4:7" x14ac:dyDescent="0.2">
      <c r="D13954">
        <v>1395.2</v>
      </c>
      <c r="E13954">
        <v>0.1628</v>
      </c>
      <c r="F13954">
        <v>-8.0000000000000004E-4</v>
      </c>
      <c r="G13954">
        <f t="shared" si="217"/>
        <v>-189.94126555778519</v>
      </c>
    </row>
    <row r="13955" spans="4:7" x14ac:dyDescent="0.2">
      <c r="D13955">
        <v>1395.3</v>
      </c>
      <c r="E13955">
        <v>0.16309999999999999</v>
      </c>
      <c r="F13955">
        <v>-8.9999999999999998E-4</v>
      </c>
      <c r="G13955">
        <f t="shared" ref="G13955:G14018" si="218">-1142.58223908137*E13955-3.92887703533814</f>
        <v>-190.28404022950957</v>
      </c>
    </row>
    <row r="13956" spans="4:7" x14ac:dyDescent="0.2">
      <c r="D13956">
        <v>1395.4</v>
      </c>
      <c r="E13956">
        <v>0.16289999999999999</v>
      </c>
      <c r="F13956">
        <v>-5.0000000000000001E-4</v>
      </c>
      <c r="G13956">
        <f t="shared" si="218"/>
        <v>-190.0555237816933</v>
      </c>
    </row>
    <row r="13957" spans="4:7" x14ac:dyDescent="0.2">
      <c r="D13957">
        <v>1395.5</v>
      </c>
      <c r="E13957">
        <v>0.16289999999999999</v>
      </c>
      <c r="F13957">
        <v>-1.1999999999999999E-3</v>
      </c>
      <c r="G13957">
        <f t="shared" si="218"/>
        <v>-190.0555237816933</v>
      </c>
    </row>
    <row r="13958" spans="4:7" x14ac:dyDescent="0.2">
      <c r="D13958">
        <v>1395.6</v>
      </c>
      <c r="E13958">
        <v>0.16289999999999999</v>
      </c>
      <c r="F13958">
        <v>-1.4E-3</v>
      </c>
      <c r="G13958">
        <f t="shared" si="218"/>
        <v>-190.0555237816933</v>
      </c>
    </row>
    <row r="13959" spans="4:7" x14ac:dyDescent="0.2">
      <c r="D13959">
        <v>1395.7</v>
      </c>
      <c r="E13959">
        <v>0.16289999999999999</v>
      </c>
      <c r="F13959">
        <v>-8.9999999999999998E-4</v>
      </c>
      <c r="G13959">
        <f t="shared" si="218"/>
        <v>-190.0555237816933</v>
      </c>
    </row>
    <row r="13960" spans="4:7" x14ac:dyDescent="0.2">
      <c r="D13960">
        <v>1395.8</v>
      </c>
      <c r="E13960">
        <v>0.1628</v>
      </c>
      <c r="F13960">
        <v>-1.4E-3</v>
      </c>
      <c r="G13960">
        <f t="shared" si="218"/>
        <v>-189.94126555778519</v>
      </c>
    </row>
    <row r="13961" spans="4:7" x14ac:dyDescent="0.2">
      <c r="D13961">
        <v>1395.9</v>
      </c>
      <c r="E13961">
        <v>0.16289999999999999</v>
      </c>
      <c r="F13961">
        <v>-1.4E-3</v>
      </c>
      <c r="G13961">
        <f t="shared" si="218"/>
        <v>-190.0555237816933</v>
      </c>
    </row>
    <row r="13962" spans="4:7" x14ac:dyDescent="0.2">
      <c r="D13962">
        <v>1396</v>
      </c>
      <c r="E13962">
        <v>0.16320000000000001</v>
      </c>
      <c r="F13962">
        <v>-1.1999999999999999E-3</v>
      </c>
      <c r="G13962">
        <f t="shared" si="218"/>
        <v>-190.39829845341774</v>
      </c>
    </row>
    <row r="13963" spans="4:7" x14ac:dyDescent="0.2">
      <c r="D13963">
        <v>1396.1</v>
      </c>
      <c r="E13963">
        <v>0.1628</v>
      </c>
      <c r="F13963">
        <v>-1.1999999999999999E-3</v>
      </c>
      <c r="G13963">
        <f t="shared" si="218"/>
        <v>-189.94126555778519</v>
      </c>
    </row>
    <row r="13964" spans="4:7" x14ac:dyDescent="0.2">
      <c r="D13964">
        <v>1396.2</v>
      </c>
      <c r="E13964">
        <v>0.16289999999999999</v>
      </c>
      <c r="F13964">
        <v>-1.1999999999999999E-3</v>
      </c>
      <c r="G13964">
        <f t="shared" si="218"/>
        <v>-190.0555237816933</v>
      </c>
    </row>
    <row r="13965" spans="4:7" x14ac:dyDescent="0.2">
      <c r="D13965">
        <v>1396.3</v>
      </c>
      <c r="E13965">
        <v>0.16289999999999999</v>
      </c>
      <c r="F13965">
        <v>-1.1999999999999999E-3</v>
      </c>
      <c r="G13965">
        <f t="shared" si="218"/>
        <v>-190.0555237816933</v>
      </c>
    </row>
    <row r="13966" spans="4:7" x14ac:dyDescent="0.2">
      <c r="D13966">
        <v>1396.4</v>
      </c>
      <c r="E13966">
        <v>0.1628</v>
      </c>
      <c r="F13966">
        <v>-8.9999999999999998E-4</v>
      </c>
      <c r="G13966">
        <f t="shared" si="218"/>
        <v>-189.94126555778519</v>
      </c>
    </row>
    <row r="13967" spans="4:7" x14ac:dyDescent="0.2">
      <c r="D13967">
        <v>1396.5</v>
      </c>
      <c r="E13967">
        <v>0.16200000000000001</v>
      </c>
      <c r="F13967">
        <v>-5.9999999999999995E-4</v>
      </c>
      <c r="G13967">
        <f t="shared" si="218"/>
        <v>-189.02719976652008</v>
      </c>
    </row>
    <row r="13968" spans="4:7" x14ac:dyDescent="0.2">
      <c r="D13968">
        <v>1396.6</v>
      </c>
      <c r="E13968">
        <v>0.16320000000000001</v>
      </c>
      <c r="F13968">
        <v>-8.0000000000000004E-4</v>
      </c>
      <c r="G13968">
        <f t="shared" si="218"/>
        <v>-190.39829845341774</v>
      </c>
    </row>
    <row r="13969" spans="4:7" x14ac:dyDescent="0.2">
      <c r="D13969">
        <v>1396.7</v>
      </c>
      <c r="E13969">
        <v>0.16289999999999999</v>
      </c>
      <c r="F13969">
        <v>-8.0000000000000004E-4</v>
      </c>
      <c r="G13969">
        <f t="shared" si="218"/>
        <v>-190.0555237816933</v>
      </c>
    </row>
    <row r="13970" spans="4:7" x14ac:dyDescent="0.2">
      <c r="D13970">
        <v>1396.8</v>
      </c>
      <c r="E13970">
        <v>0.1628</v>
      </c>
      <c r="F13970">
        <v>-5.9999999999999995E-4</v>
      </c>
      <c r="G13970">
        <f t="shared" si="218"/>
        <v>-189.94126555778519</v>
      </c>
    </row>
    <row r="13971" spans="4:7" x14ac:dyDescent="0.2">
      <c r="D13971">
        <v>1396.9</v>
      </c>
      <c r="E13971">
        <v>0.16289999999999999</v>
      </c>
      <c r="F13971">
        <v>-1.1000000000000001E-3</v>
      </c>
      <c r="G13971">
        <f t="shared" si="218"/>
        <v>-190.0555237816933</v>
      </c>
    </row>
    <row r="13972" spans="4:7" x14ac:dyDescent="0.2">
      <c r="D13972">
        <v>1397</v>
      </c>
      <c r="E13972">
        <v>0.1623</v>
      </c>
      <c r="F13972">
        <v>-8.0000000000000004E-4</v>
      </c>
      <c r="G13972">
        <f t="shared" si="218"/>
        <v>-189.3699744382445</v>
      </c>
    </row>
    <row r="13973" spans="4:7" x14ac:dyDescent="0.2">
      <c r="D13973">
        <v>1397.1</v>
      </c>
      <c r="E13973">
        <v>0.16320000000000001</v>
      </c>
      <c r="F13973">
        <v>-8.9999999999999998E-4</v>
      </c>
      <c r="G13973">
        <f t="shared" si="218"/>
        <v>-190.39829845341774</v>
      </c>
    </row>
    <row r="13974" spans="4:7" x14ac:dyDescent="0.2">
      <c r="D13974">
        <v>1397.2</v>
      </c>
      <c r="E13974">
        <v>0.1613</v>
      </c>
      <c r="F13974">
        <v>-5.9999999999999995E-4</v>
      </c>
      <c r="G13974">
        <f t="shared" si="218"/>
        <v>-188.22739219916312</v>
      </c>
    </row>
    <row r="13975" spans="4:7" x14ac:dyDescent="0.2">
      <c r="D13975">
        <v>1397.3</v>
      </c>
      <c r="E13975">
        <v>0.16159999999999999</v>
      </c>
      <c r="F13975">
        <v>-8.9999999999999998E-4</v>
      </c>
      <c r="G13975">
        <f t="shared" si="218"/>
        <v>-188.57016687088753</v>
      </c>
    </row>
    <row r="13976" spans="4:7" x14ac:dyDescent="0.2">
      <c r="D13976">
        <v>1397.4</v>
      </c>
      <c r="E13976">
        <v>0.16159999999999999</v>
      </c>
      <c r="F13976">
        <v>-5.9999999999999995E-4</v>
      </c>
      <c r="G13976">
        <f t="shared" si="218"/>
        <v>-188.57016687088753</v>
      </c>
    </row>
    <row r="13977" spans="4:7" x14ac:dyDescent="0.2">
      <c r="D13977">
        <v>1397.5</v>
      </c>
      <c r="E13977">
        <v>0.16170000000000001</v>
      </c>
      <c r="F13977">
        <v>-1.1000000000000001E-3</v>
      </c>
      <c r="G13977">
        <f t="shared" si="218"/>
        <v>-188.68442509479567</v>
      </c>
    </row>
    <row r="13978" spans="4:7" x14ac:dyDescent="0.2">
      <c r="D13978">
        <v>1397.6</v>
      </c>
      <c r="E13978">
        <v>0.16159999999999999</v>
      </c>
      <c r="F13978">
        <v>-8.0000000000000004E-4</v>
      </c>
      <c r="G13978">
        <f t="shared" si="218"/>
        <v>-188.57016687088753</v>
      </c>
    </row>
    <row r="13979" spans="4:7" x14ac:dyDescent="0.2">
      <c r="D13979">
        <v>1397.7</v>
      </c>
      <c r="E13979">
        <v>0.16200000000000001</v>
      </c>
      <c r="F13979">
        <v>-1.1999999999999999E-3</v>
      </c>
      <c r="G13979">
        <f t="shared" si="218"/>
        <v>-189.02719976652008</v>
      </c>
    </row>
    <row r="13980" spans="4:7" x14ac:dyDescent="0.2">
      <c r="D13980">
        <v>1397.8</v>
      </c>
      <c r="E13980">
        <v>0.16170000000000001</v>
      </c>
      <c r="F13980">
        <v>-1.1000000000000001E-3</v>
      </c>
      <c r="G13980">
        <f t="shared" si="218"/>
        <v>-188.68442509479567</v>
      </c>
    </row>
    <row r="13981" spans="4:7" x14ac:dyDescent="0.2">
      <c r="D13981">
        <v>1397.9</v>
      </c>
      <c r="E13981">
        <v>0.1613</v>
      </c>
      <c r="F13981">
        <v>-1.1000000000000001E-3</v>
      </c>
      <c r="G13981">
        <f t="shared" si="218"/>
        <v>-188.22739219916312</v>
      </c>
    </row>
    <row r="13982" spans="4:7" x14ac:dyDescent="0.2">
      <c r="D13982">
        <v>1398</v>
      </c>
      <c r="E13982">
        <v>0.16220000000000001</v>
      </c>
      <c r="F13982">
        <v>-8.0000000000000004E-4</v>
      </c>
      <c r="G13982">
        <f t="shared" si="218"/>
        <v>-189.25571621433636</v>
      </c>
    </row>
    <row r="13983" spans="4:7" x14ac:dyDescent="0.2">
      <c r="D13983">
        <v>1398.1</v>
      </c>
      <c r="E13983">
        <v>0.16220000000000001</v>
      </c>
      <c r="F13983">
        <v>-8.0000000000000004E-4</v>
      </c>
      <c r="G13983">
        <f t="shared" si="218"/>
        <v>-189.25571621433636</v>
      </c>
    </row>
    <row r="13984" spans="4:7" x14ac:dyDescent="0.2">
      <c r="D13984">
        <v>1398.2</v>
      </c>
      <c r="E13984">
        <v>0.1623</v>
      </c>
      <c r="F13984">
        <v>-5.9999999999999995E-4</v>
      </c>
      <c r="G13984">
        <f t="shared" si="218"/>
        <v>-189.3699744382445</v>
      </c>
    </row>
    <row r="13985" spans="4:7" x14ac:dyDescent="0.2">
      <c r="D13985">
        <v>1398.3</v>
      </c>
      <c r="E13985">
        <v>0.1623</v>
      </c>
      <c r="F13985">
        <v>-5.9999999999999995E-4</v>
      </c>
      <c r="G13985">
        <f t="shared" si="218"/>
        <v>-189.3699744382445</v>
      </c>
    </row>
    <row r="13986" spans="4:7" x14ac:dyDescent="0.2">
      <c r="D13986">
        <v>1398.4</v>
      </c>
      <c r="E13986">
        <v>0.16159999999999999</v>
      </c>
      <c r="F13986">
        <v>-8.0000000000000004E-4</v>
      </c>
      <c r="G13986">
        <f t="shared" si="218"/>
        <v>-188.57016687088753</v>
      </c>
    </row>
    <row r="13987" spans="4:7" x14ac:dyDescent="0.2">
      <c r="D13987">
        <v>1398.5</v>
      </c>
      <c r="E13987">
        <v>0.1628</v>
      </c>
      <c r="F13987">
        <v>-1.1000000000000001E-3</v>
      </c>
      <c r="G13987">
        <f t="shared" si="218"/>
        <v>-189.94126555778519</v>
      </c>
    </row>
    <row r="13988" spans="4:7" x14ac:dyDescent="0.2">
      <c r="D13988">
        <v>1398.6</v>
      </c>
      <c r="E13988">
        <v>0.16259999999999999</v>
      </c>
      <c r="F13988">
        <v>-8.9999999999999998E-4</v>
      </c>
      <c r="G13988">
        <f t="shared" si="218"/>
        <v>-189.71274910996891</v>
      </c>
    </row>
    <row r="13989" spans="4:7" x14ac:dyDescent="0.2">
      <c r="D13989">
        <v>1398.7</v>
      </c>
      <c r="E13989">
        <v>0.16259999999999999</v>
      </c>
      <c r="F13989">
        <v>-5.9999999999999995E-4</v>
      </c>
      <c r="G13989">
        <f t="shared" si="218"/>
        <v>-189.71274910996891</v>
      </c>
    </row>
    <row r="13990" spans="4:7" x14ac:dyDescent="0.2">
      <c r="D13990">
        <v>1398.8</v>
      </c>
      <c r="E13990">
        <v>0.16309999999999999</v>
      </c>
      <c r="F13990">
        <v>-8.9999999999999998E-4</v>
      </c>
      <c r="G13990">
        <f t="shared" si="218"/>
        <v>-190.28404022950957</v>
      </c>
    </row>
    <row r="13991" spans="4:7" x14ac:dyDescent="0.2">
      <c r="D13991">
        <v>1398.9</v>
      </c>
      <c r="E13991">
        <v>0.16309999999999999</v>
      </c>
      <c r="F13991">
        <v>-8.9999999999999998E-4</v>
      </c>
      <c r="G13991">
        <f t="shared" si="218"/>
        <v>-190.28404022950957</v>
      </c>
    </row>
    <row r="13992" spans="4:7" x14ac:dyDescent="0.2">
      <c r="D13992">
        <v>1399</v>
      </c>
      <c r="E13992">
        <v>0.16250000000000001</v>
      </c>
      <c r="F13992">
        <v>-1.1000000000000001E-3</v>
      </c>
      <c r="G13992">
        <f t="shared" si="218"/>
        <v>-189.59849088606077</v>
      </c>
    </row>
    <row r="13993" spans="4:7" x14ac:dyDescent="0.2">
      <c r="D13993">
        <v>1399.1</v>
      </c>
      <c r="E13993">
        <v>0.16250000000000001</v>
      </c>
      <c r="F13993">
        <v>-8.0000000000000004E-4</v>
      </c>
      <c r="G13993">
        <f t="shared" si="218"/>
        <v>-189.59849088606077</v>
      </c>
    </row>
    <row r="13994" spans="4:7" x14ac:dyDescent="0.2">
      <c r="D13994">
        <v>1399.2</v>
      </c>
      <c r="E13994">
        <v>0.16289999999999999</v>
      </c>
      <c r="F13994">
        <v>-1.1999999999999999E-3</v>
      </c>
      <c r="G13994">
        <f t="shared" si="218"/>
        <v>-190.0555237816933</v>
      </c>
    </row>
    <row r="13995" spans="4:7" x14ac:dyDescent="0.2">
      <c r="D13995">
        <v>1399.3</v>
      </c>
      <c r="E13995">
        <v>0.1628</v>
      </c>
      <c r="F13995">
        <v>-1.1999999999999999E-3</v>
      </c>
      <c r="G13995">
        <f t="shared" si="218"/>
        <v>-189.94126555778519</v>
      </c>
    </row>
    <row r="13996" spans="4:7" x14ac:dyDescent="0.2">
      <c r="D13996">
        <v>1399.4</v>
      </c>
      <c r="E13996">
        <v>0.16309999999999999</v>
      </c>
      <c r="F13996">
        <v>-8.0000000000000004E-4</v>
      </c>
      <c r="G13996">
        <f t="shared" si="218"/>
        <v>-190.28404022950957</v>
      </c>
    </row>
    <row r="13997" spans="4:7" x14ac:dyDescent="0.2">
      <c r="D13997">
        <v>1399.5</v>
      </c>
      <c r="E13997">
        <v>0.16289999999999999</v>
      </c>
      <c r="F13997">
        <v>-5.9999999999999995E-4</v>
      </c>
      <c r="G13997">
        <f t="shared" si="218"/>
        <v>-190.0555237816933</v>
      </c>
    </row>
    <row r="13998" spans="4:7" x14ac:dyDescent="0.2">
      <c r="D13998">
        <v>1399.6</v>
      </c>
      <c r="E13998">
        <v>0.1628</v>
      </c>
      <c r="F13998">
        <v>-8.9999999999999998E-4</v>
      </c>
      <c r="G13998">
        <f t="shared" si="218"/>
        <v>-189.94126555778519</v>
      </c>
    </row>
    <row r="13999" spans="4:7" x14ac:dyDescent="0.2">
      <c r="D13999">
        <v>1399.7</v>
      </c>
      <c r="E13999">
        <v>0.16289999999999999</v>
      </c>
      <c r="F13999">
        <v>-5.0000000000000001E-4</v>
      </c>
      <c r="G13999">
        <f t="shared" si="218"/>
        <v>-190.0555237816933</v>
      </c>
    </row>
    <row r="14000" spans="4:7" x14ac:dyDescent="0.2">
      <c r="D14000">
        <v>1399.8</v>
      </c>
      <c r="E14000">
        <v>0.16309999999999999</v>
      </c>
      <c r="F14000">
        <v>-1.1999999999999999E-3</v>
      </c>
      <c r="G14000">
        <f t="shared" si="218"/>
        <v>-190.28404022950957</v>
      </c>
    </row>
    <row r="14001" spans="4:7" x14ac:dyDescent="0.2">
      <c r="D14001">
        <v>1399.9</v>
      </c>
      <c r="E14001">
        <v>0.16289999999999999</v>
      </c>
      <c r="F14001">
        <v>-8.0000000000000004E-4</v>
      </c>
      <c r="G14001">
        <f t="shared" si="218"/>
        <v>-190.0555237816933</v>
      </c>
    </row>
    <row r="14002" spans="4:7" x14ac:dyDescent="0.2">
      <c r="D14002">
        <v>1400</v>
      </c>
      <c r="E14002">
        <v>0.16320000000000001</v>
      </c>
      <c r="F14002">
        <v>-8.0000000000000004E-4</v>
      </c>
      <c r="G14002">
        <f t="shared" si="218"/>
        <v>-190.39829845341774</v>
      </c>
    </row>
    <row r="14003" spans="4:7" x14ac:dyDescent="0.2">
      <c r="D14003">
        <v>1400.1</v>
      </c>
      <c r="E14003">
        <v>0.16309999999999999</v>
      </c>
      <c r="F14003">
        <v>-5.9999999999999995E-4</v>
      </c>
      <c r="G14003">
        <f t="shared" si="218"/>
        <v>-190.28404022950957</v>
      </c>
    </row>
    <row r="14004" spans="4:7" x14ac:dyDescent="0.2">
      <c r="D14004">
        <v>1400.2</v>
      </c>
      <c r="E14004">
        <v>0.1628</v>
      </c>
      <c r="F14004">
        <v>-8.9999999999999998E-4</v>
      </c>
      <c r="G14004">
        <f t="shared" si="218"/>
        <v>-189.94126555778519</v>
      </c>
    </row>
    <row r="14005" spans="4:7" x14ac:dyDescent="0.2">
      <c r="D14005">
        <v>1400.3</v>
      </c>
      <c r="E14005">
        <v>0.16309999999999999</v>
      </c>
      <c r="F14005">
        <v>-5.9999999999999995E-4</v>
      </c>
      <c r="G14005">
        <f t="shared" si="218"/>
        <v>-190.28404022950957</v>
      </c>
    </row>
    <row r="14006" spans="4:7" x14ac:dyDescent="0.2">
      <c r="D14006">
        <v>1400.4</v>
      </c>
      <c r="E14006">
        <v>0.16289999999999999</v>
      </c>
      <c r="F14006">
        <v>-8.0000000000000004E-4</v>
      </c>
      <c r="G14006">
        <f t="shared" si="218"/>
        <v>-190.0555237816933</v>
      </c>
    </row>
    <row r="14007" spans="4:7" x14ac:dyDescent="0.2">
      <c r="D14007">
        <v>1400.5</v>
      </c>
      <c r="E14007">
        <v>0.16309999999999999</v>
      </c>
      <c r="F14007">
        <v>-8.9999999999999998E-4</v>
      </c>
      <c r="G14007">
        <f t="shared" si="218"/>
        <v>-190.28404022950957</v>
      </c>
    </row>
    <row r="14008" spans="4:7" x14ac:dyDescent="0.2">
      <c r="D14008">
        <v>1400.6</v>
      </c>
      <c r="E14008">
        <v>0.16309999999999999</v>
      </c>
      <c r="F14008">
        <v>-1.1999999999999999E-3</v>
      </c>
      <c r="G14008">
        <f t="shared" si="218"/>
        <v>-190.28404022950957</v>
      </c>
    </row>
    <row r="14009" spans="4:7" x14ac:dyDescent="0.2">
      <c r="D14009">
        <v>1400.7</v>
      </c>
      <c r="E14009">
        <v>0.16309999999999999</v>
      </c>
      <c r="F14009">
        <v>-1.1999999999999999E-3</v>
      </c>
      <c r="G14009">
        <f t="shared" si="218"/>
        <v>-190.28404022950957</v>
      </c>
    </row>
    <row r="14010" spans="4:7" x14ac:dyDescent="0.2">
      <c r="D14010">
        <v>1400.8</v>
      </c>
      <c r="E14010">
        <v>0.16289999999999999</v>
      </c>
      <c r="F14010">
        <v>-8.0000000000000004E-4</v>
      </c>
      <c r="G14010">
        <f t="shared" si="218"/>
        <v>-190.0555237816933</v>
      </c>
    </row>
    <row r="14011" spans="4:7" x14ac:dyDescent="0.2">
      <c r="D14011">
        <v>1400.9</v>
      </c>
      <c r="E14011">
        <v>0.16320000000000001</v>
      </c>
      <c r="F14011">
        <v>-1.1000000000000001E-3</v>
      </c>
      <c r="G14011">
        <f t="shared" si="218"/>
        <v>-190.39829845341774</v>
      </c>
    </row>
    <row r="14012" spans="4:7" x14ac:dyDescent="0.2">
      <c r="D14012">
        <v>1401</v>
      </c>
      <c r="E14012">
        <v>0.16309999999999999</v>
      </c>
      <c r="F14012">
        <v>-8.0000000000000004E-4</v>
      </c>
      <c r="G14012">
        <f t="shared" si="218"/>
        <v>-190.28404022950957</v>
      </c>
    </row>
    <row r="14013" spans="4:7" x14ac:dyDescent="0.2">
      <c r="D14013">
        <v>1401.1</v>
      </c>
      <c r="E14013">
        <v>0.16309999999999999</v>
      </c>
      <c r="F14013">
        <v>-2.9999999999999997E-4</v>
      </c>
      <c r="G14013">
        <f t="shared" si="218"/>
        <v>-190.28404022950957</v>
      </c>
    </row>
    <row r="14014" spans="4:7" x14ac:dyDescent="0.2">
      <c r="D14014">
        <v>1401.2</v>
      </c>
      <c r="E14014">
        <v>0.16320000000000001</v>
      </c>
      <c r="F14014">
        <v>-1.4E-3</v>
      </c>
      <c r="G14014">
        <f t="shared" si="218"/>
        <v>-190.39829845341774</v>
      </c>
    </row>
    <row r="14015" spans="4:7" x14ac:dyDescent="0.2">
      <c r="D14015">
        <v>1401.3</v>
      </c>
      <c r="E14015">
        <v>0.16320000000000001</v>
      </c>
      <c r="F14015">
        <v>-1.1000000000000001E-3</v>
      </c>
      <c r="G14015">
        <f t="shared" si="218"/>
        <v>-190.39829845341774</v>
      </c>
    </row>
    <row r="14016" spans="4:7" x14ac:dyDescent="0.2">
      <c r="D14016">
        <v>1401.4</v>
      </c>
      <c r="E14016">
        <v>0.16320000000000001</v>
      </c>
      <c r="F14016">
        <v>-1.4E-3</v>
      </c>
      <c r="G14016">
        <f t="shared" si="218"/>
        <v>-190.39829845341774</v>
      </c>
    </row>
    <row r="14017" spans="4:7" x14ac:dyDescent="0.2">
      <c r="D14017">
        <v>1401.5</v>
      </c>
      <c r="E14017">
        <v>0.1628</v>
      </c>
      <c r="F14017">
        <v>-8.0000000000000004E-4</v>
      </c>
      <c r="G14017">
        <f t="shared" si="218"/>
        <v>-189.94126555778519</v>
      </c>
    </row>
    <row r="14018" spans="4:7" x14ac:dyDescent="0.2">
      <c r="D14018">
        <v>1401.6</v>
      </c>
      <c r="E14018">
        <v>0.16289999999999999</v>
      </c>
      <c r="F14018">
        <v>-8.0000000000000004E-4</v>
      </c>
      <c r="G14018">
        <f t="shared" si="218"/>
        <v>-190.0555237816933</v>
      </c>
    </row>
    <row r="14019" spans="4:7" x14ac:dyDescent="0.2">
      <c r="D14019">
        <v>1401.7</v>
      </c>
      <c r="E14019">
        <v>0.16320000000000001</v>
      </c>
      <c r="F14019">
        <v>-1.1000000000000001E-3</v>
      </c>
      <c r="G14019">
        <f t="shared" ref="G14019:G14082" si="219">-1142.58223908137*E14019-3.92887703533814</f>
        <v>-190.39829845341774</v>
      </c>
    </row>
    <row r="14020" spans="4:7" x14ac:dyDescent="0.2">
      <c r="D14020">
        <v>1401.8</v>
      </c>
      <c r="E14020">
        <v>0.16309999999999999</v>
      </c>
      <c r="F14020">
        <v>-8.9999999999999998E-4</v>
      </c>
      <c r="G14020">
        <f t="shared" si="219"/>
        <v>-190.28404022950957</v>
      </c>
    </row>
    <row r="14021" spans="4:7" x14ac:dyDescent="0.2">
      <c r="D14021">
        <v>1401.9</v>
      </c>
      <c r="E14021">
        <v>0.16309999999999999</v>
      </c>
      <c r="F14021">
        <v>-1.1999999999999999E-3</v>
      </c>
      <c r="G14021">
        <f t="shared" si="219"/>
        <v>-190.28404022950957</v>
      </c>
    </row>
    <row r="14022" spans="4:7" x14ac:dyDescent="0.2">
      <c r="D14022">
        <v>1402</v>
      </c>
      <c r="E14022">
        <v>0.16309999999999999</v>
      </c>
      <c r="F14022">
        <v>-1.1999999999999999E-3</v>
      </c>
      <c r="G14022">
        <f t="shared" si="219"/>
        <v>-190.28404022950957</v>
      </c>
    </row>
    <row r="14023" spans="4:7" x14ac:dyDescent="0.2">
      <c r="D14023">
        <v>1402.1</v>
      </c>
      <c r="E14023">
        <v>0.16289999999999999</v>
      </c>
      <c r="F14023">
        <v>-1.1000000000000001E-3</v>
      </c>
      <c r="G14023">
        <f t="shared" si="219"/>
        <v>-190.0555237816933</v>
      </c>
    </row>
    <row r="14024" spans="4:7" x14ac:dyDescent="0.2">
      <c r="D14024">
        <v>1402.2</v>
      </c>
      <c r="E14024">
        <v>0.16320000000000001</v>
      </c>
      <c r="F14024">
        <v>-1.1000000000000001E-3</v>
      </c>
      <c r="G14024">
        <f t="shared" si="219"/>
        <v>-190.39829845341774</v>
      </c>
    </row>
    <row r="14025" spans="4:7" x14ac:dyDescent="0.2">
      <c r="D14025">
        <v>1402.3</v>
      </c>
      <c r="E14025">
        <v>0.16289999999999999</v>
      </c>
      <c r="F14025">
        <v>-1.1000000000000001E-3</v>
      </c>
      <c r="G14025">
        <f t="shared" si="219"/>
        <v>-190.0555237816933</v>
      </c>
    </row>
    <row r="14026" spans="4:7" x14ac:dyDescent="0.2">
      <c r="D14026">
        <v>1402.4</v>
      </c>
      <c r="E14026">
        <v>0.16320000000000001</v>
      </c>
      <c r="F14026">
        <v>-1.1000000000000001E-3</v>
      </c>
      <c r="G14026">
        <f t="shared" si="219"/>
        <v>-190.39829845341774</v>
      </c>
    </row>
    <row r="14027" spans="4:7" x14ac:dyDescent="0.2">
      <c r="D14027">
        <v>1402.5</v>
      </c>
      <c r="E14027">
        <v>0.16320000000000001</v>
      </c>
      <c r="F14027">
        <v>-8.0000000000000004E-4</v>
      </c>
      <c r="G14027">
        <f t="shared" si="219"/>
        <v>-190.39829845341774</v>
      </c>
    </row>
    <row r="14028" spans="4:7" x14ac:dyDescent="0.2">
      <c r="D14028">
        <v>1402.6</v>
      </c>
      <c r="E14028">
        <v>0.1628</v>
      </c>
      <c r="F14028">
        <v>-8.0000000000000004E-4</v>
      </c>
      <c r="G14028">
        <f t="shared" si="219"/>
        <v>-189.94126555778519</v>
      </c>
    </row>
    <row r="14029" spans="4:7" x14ac:dyDescent="0.2">
      <c r="D14029">
        <v>1402.7</v>
      </c>
      <c r="E14029">
        <v>0.16309999999999999</v>
      </c>
      <c r="F14029">
        <v>-8.9999999999999998E-4</v>
      </c>
      <c r="G14029">
        <f t="shared" si="219"/>
        <v>-190.28404022950957</v>
      </c>
    </row>
    <row r="14030" spans="4:7" x14ac:dyDescent="0.2">
      <c r="D14030">
        <v>1402.8</v>
      </c>
      <c r="E14030">
        <v>0.16289999999999999</v>
      </c>
      <c r="F14030">
        <v>-1.1999999999999999E-3</v>
      </c>
      <c r="G14030">
        <f t="shared" si="219"/>
        <v>-190.0555237816933</v>
      </c>
    </row>
    <row r="14031" spans="4:7" x14ac:dyDescent="0.2">
      <c r="D14031">
        <v>1402.9</v>
      </c>
      <c r="E14031">
        <v>0.16320000000000001</v>
      </c>
      <c r="F14031">
        <v>-8.9999999999999998E-4</v>
      </c>
      <c r="G14031">
        <f t="shared" si="219"/>
        <v>-190.39829845341774</v>
      </c>
    </row>
    <row r="14032" spans="4:7" x14ac:dyDescent="0.2">
      <c r="D14032">
        <v>1403</v>
      </c>
      <c r="E14032">
        <v>0.16289999999999999</v>
      </c>
      <c r="F14032">
        <v>-8.9999999999999998E-4</v>
      </c>
      <c r="G14032">
        <f t="shared" si="219"/>
        <v>-190.0555237816933</v>
      </c>
    </row>
    <row r="14033" spans="4:7" x14ac:dyDescent="0.2">
      <c r="D14033">
        <v>1403.1</v>
      </c>
      <c r="E14033">
        <v>0.16289999999999999</v>
      </c>
      <c r="F14033">
        <v>-8.9999999999999998E-4</v>
      </c>
      <c r="G14033">
        <f t="shared" si="219"/>
        <v>-190.0555237816933</v>
      </c>
    </row>
    <row r="14034" spans="4:7" x14ac:dyDescent="0.2">
      <c r="D14034">
        <v>1403.2</v>
      </c>
      <c r="E14034">
        <v>0.1628</v>
      </c>
      <c r="F14034">
        <v>-8.0000000000000004E-4</v>
      </c>
      <c r="G14034">
        <f t="shared" si="219"/>
        <v>-189.94126555778519</v>
      </c>
    </row>
    <row r="14035" spans="4:7" x14ac:dyDescent="0.2">
      <c r="D14035">
        <v>1403.3</v>
      </c>
      <c r="E14035">
        <v>0.16289999999999999</v>
      </c>
      <c r="F14035">
        <v>-1.1000000000000001E-3</v>
      </c>
      <c r="G14035">
        <f t="shared" si="219"/>
        <v>-190.0555237816933</v>
      </c>
    </row>
    <row r="14036" spans="4:7" x14ac:dyDescent="0.2">
      <c r="D14036">
        <v>1403.4</v>
      </c>
      <c r="E14036">
        <v>0.16309999999999999</v>
      </c>
      <c r="F14036">
        <v>-8.0000000000000004E-4</v>
      </c>
      <c r="G14036">
        <f t="shared" si="219"/>
        <v>-190.28404022950957</v>
      </c>
    </row>
    <row r="14037" spans="4:7" x14ac:dyDescent="0.2">
      <c r="D14037">
        <v>1403.5</v>
      </c>
      <c r="E14037">
        <v>0.16309999999999999</v>
      </c>
      <c r="F14037">
        <v>-8.0000000000000004E-4</v>
      </c>
      <c r="G14037">
        <f t="shared" si="219"/>
        <v>-190.28404022950957</v>
      </c>
    </row>
    <row r="14038" spans="4:7" x14ac:dyDescent="0.2">
      <c r="D14038">
        <v>1403.6</v>
      </c>
      <c r="E14038">
        <v>0.16289999999999999</v>
      </c>
      <c r="F14038">
        <v>-8.0000000000000004E-4</v>
      </c>
      <c r="G14038">
        <f t="shared" si="219"/>
        <v>-190.0555237816933</v>
      </c>
    </row>
    <row r="14039" spans="4:7" x14ac:dyDescent="0.2">
      <c r="D14039">
        <v>1403.7</v>
      </c>
      <c r="E14039">
        <v>0.16309999999999999</v>
      </c>
      <c r="F14039">
        <v>-8.9999999999999998E-4</v>
      </c>
      <c r="G14039">
        <f t="shared" si="219"/>
        <v>-190.28404022950957</v>
      </c>
    </row>
    <row r="14040" spans="4:7" x14ac:dyDescent="0.2">
      <c r="D14040">
        <v>1403.8</v>
      </c>
      <c r="E14040">
        <v>0.1628</v>
      </c>
      <c r="F14040">
        <v>-1.1000000000000001E-3</v>
      </c>
      <c r="G14040">
        <f t="shared" si="219"/>
        <v>-189.94126555778519</v>
      </c>
    </row>
    <row r="14041" spans="4:7" x14ac:dyDescent="0.2">
      <c r="D14041">
        <v>1403.9</v>
      </c>
      <c r="E14041">
        <v>0.16309999999999999</v>
      </c>
      <c r="F14041">
        <v>-8.0000000000000004E-4</v>
      </c>
      <c r="G14041">
        <f t="shared" si="219"/>
        <v>-190.28404022950957</v>
      </c>
    </row>
    <row r="14042" spans="4:7" x14ac:dyDescent="0.2">
      <c r="D14042">
        <v>1404</v>
      </c>
      <c r="E14042">
        <v>0.16289999999999999</v>
      </c>
      <c r="F14042">
        <v>-8.0000000000000004E-4</v>
      </c>
      <c r="G14042">
        <f t="shared" si="219"/>
        <v>-190.0555237816933</v>
      </c>
    </row>
    <row r="14043" spans="4:7" x14ac:dyDescent="0.2">
      <c r="D14043">
        <v>1404.1</v>
      </c>
      <c r="E14043">
        <v>0.1628</v>
      </c>
      <c r="F14043">
        <v>-1.1000000000000001E-3</v>
      </c>
      <c r="G14043">
        <f t="shared" si="219"/>
        <v>-189.94126555778519</v>
      </c>
    </row>
    <row r="14044" spans="4:7" x14ac:dyDescent="0.2">
      <c r="D14044">
        <v>1404.2</v>
      </c>
      <c r="E14044">
        <v>0.16289999999999999</v>
      </c>
      <c r="F14044">
        <v>-5.9999999999999995E-4</v>
      </c>
      <c r="G14044">
        <f t="shared" si="219"/>
        <v>-190.0555237816933</v>
      </c>
    </row>
    <row r="14045" spans="4:7" x14ac:dyDescent="0.2">
      <c r="D14045">
        <v>1404.3</v>
      </c>
      <c r="E14045">
        <v>0.16289999999999999</v>
      </c>
      <c r="F14045">
        <v>-8.0000000000000004E-4</v>
      </c>
      <c r="G14045">
        <f t="shared" si="219"/>
        <v>-190.0555237816933</v>
      </c>
    </row>
    <row r="14046" spans="4:7" x14ac:dyDescent="0.2">
      <c r="D14046">
        <v>1404.4</v>
      </c>
      <c r="E14046">
        <v>0.1628</v>
      </c>
      <c r="F14046">
        <v>-1.1999999999999999E-3</v>
      </c>
      <c r="G14046">
        <f t="shared" si="219"/>
        <v>-189.94126555778519</v>
      </c>
    </row>
    <row r="14047" spans="4:7" x14ac:dyDescent="0.2">
      <c r="D14047">
        <v>1404.5</v>
      </c>
      <c r="E14047">
        <v>0.1628</v>
      </c>
      <c r="F14047">
        <v>-1.1000000000000001E-3</v>
      </c>
      <c r="G14047">
        <f t="shared" si="219"/>
        <v>-189.94126555778519</v>
      </c>
    </row>
    <row r="14048" spans="4:7" x14ac:dyDescent="0.2">
      <c r="D14048">
        <v>1404.6</v>
      </c>
      <c r="E14048">
        <v>0.1628</v>
      </c>
      <c r="F14048">
        <v>-1.1000000000000001E-3</v>
      </c>
      <c r="G14048">
        <f t="shared" si="219"/>
        <v>-189.94126555778519</v>
      </c>
    </row>
    <row r="14049" spans="4:7" x14ac:dyDescent="0.2">
      <c r="D14049">
        <v>1404.7</v>
      </c>
      <c r="E14049">
        <v>0.16289999999999999</v>
      </c>
      <c r="F14049">
        <v>-5.9999999999999995E-4</v>
      </c>
      <c r="G14049">
        <f t="shared" si="219"/>
        <v>-190.0555237816933</v>
      </c>
    </row>
    <row r="14050" spans="4:7" x14ac:dyDescent="0.2">
      <c r="D14050">
        <v>1404.8</v>
      </c>
      <c r="E14050">
        <v>0.16289999999999999</v>
      </c>
      <c r="F14050">
        <v>-1.1000000000000001E-3</v>
      </c>
      <c r="G14050">
        <f t="shared" si="219"/>
        <v>-190.0555237816933</v>
      </c>
    </row>
    <row r="14051" spans="4:7" x14ac:dyDescent="0.2">
      <c r="D14051">
        <v>1404.9</v>
      </c>
      <c r="E14051">
        <v>0.16289999999999999</v>
      </c>
      <c r="F14051">
        <v>-1.1000000000000001E-3</v>
      </c>
      <c r="G14051">
        <f t="shared" si="219"/>
        <v>-190.0555237816933</v>
      </c>
    </row>
    <row r="14052" spans="4:7" x14ac:dyDescent="0.2">
      <c r="D14052">
        <v>1405</v>
      </c>
      <c r="E14052">
        <v>0.16259999999999999</v>
      </c>
      <c r="F14052">
        <v>-1.1999999999999999E-3</v>
      </c>
      <c r="G14052">
        <f t="shared" si="219"/>
        <v>-189.71274910996891</v>
      </c>
    </row>
    <row r="14053" spans="4:7" x14ac:dyDescent="0.2">
      <c r="D14053">
        <v>1405.1</v>
      </c>
      <c r="E14053">
        <v>0.16259999999999999</v>
      </c>
      <c r="F14053">
        <v>-8.0000000000000004E-4</v>
      </c>
      <c r="G14053">
        <f t="shared" si="219"/>
        <v>-189.71274910996891</v>
      </c>
    </row>
    <row r="14054" spans="4:7" x14ac:dyDescent="0.2">
      <c r="D14054">
        <v>1405.2</v>
      </c>
      <c r="E14054">
        <v>0.16259999999999999</v>
      </c>
      <c r="F14054">
        <v>-8.0000000000000004E-4</v>
      </c>
      <c r="G14054">
        <f t="shared" si="219"/>
        <v>-189.71274910996891</v>
      </c>
    </row>
    <row r="14055" spans="4:7" x14ac:dyDescent="0.2">
      <c r="D14055">
        <v>1405.3</v>
      </c>
      <c r="E14055">
        <v>0.16320000000000001</v>
      </c>
      <c r="F14055">
        <v>-1.1999999999999999E-3</v>
      </c>
      <c r="G14055">
        <f t="shared" si="219"/>
        <v>-190.39829845341774</v>
      </c>
    </row>
    <row r="14056" spans="4:7" x14ac:dyDescent="0.2">
      <c r="D14056">
        <v>1405.4</v>
      </c>
      <c r="E14056">
        <v>0.16309999999999999</v>
      </c>
      <c r="F14056">
        <v>-8.9999999999999998E-4</v>
      </c>
      <c r="G14056">
        <f t="shared" si="219"/>
        <v>-190.28404022950957</v>
      </c>
    </row>
    <row r="14057" spans="4:7" x14ac:dyDescent="0.2">
      <c r="D14057">
        <v>1405.5</v>
      </c>
      <c r="E14057">
        <v>0.16309999999999999</v>
      </c>
      <c r="F14057">
        <v>-8.9999999999999998E-4</v>
      </c>
      <c r="G14057">
        <f t="shared" si="219"/>
        <v>-190.28404022950957</v>
      </c>
    </row>
    <row r="14058" spans="4:7" x14ac:dyDescent="0.2">
      <c r="D14058">
        <v>1405.6</v>
      </c>
      <c r="E14058">
        <v>0.16250000000000001</v>
      </c>
      <c r="F14058">
        <v>-5.0000000000000001E-4</v>
      </c>
      <c r="G14058">
        <f t="shared" si="219"/>
        <v>-189.59849088606077</v>
      </c>
    </row>
    <row r="14059" spans="4:7" x14ac:dyDescent="0.2">
      <c r="D14059">
        <v>1405.7</v>
      </c>
      <c r="E14059">
        <v>0.1628</v>
      </c>
      <c r="F14059">
        <v>-1.1999999999999999E-3</v>
      </c>
      <c r="G14059">
        <f t="shared" si="219"/>
        <v>-189.94126555778519</v>
      </c>
    </row>
    <row r="14060" spans="4:7" x14ac:dyDescent="0.2">
      <c r="D14060">
        <v>1405.8</v>
      </c>
      <c r="E14060">
        <v>0.16320000000000001</v>
      </c>
      <c r="F14060">
        <v>-8.9999999999999998E-4</v>
      </c>
      <c r="G14060">
        <f t="shared" si="219"/>
        <v>-190.39829845341774</v>
      </c>
    </row>
    <row r="14061" spans="4:7" x14ac:dyDescent="0.2">
      <c r="D14061">
        <v>1405.9</v>
      </c>
      <c r="E14061">
        <v>0.16289999999999999</v>
      </c>
      <c r="F14061">
        <v>-8.0000000000000004E-4</v>
      </c>
      <c r="G14061">
        <f t="shared" si="219"/>
        <v>-190.0555237816933</v>
      </c>
    </row>
    <row r="14062" spans="4:7" x14ac:dyDescent="0.2">
      <c r="D14062">
        <v>1406</v>
      </c>
      <c r="E14062">
        <v>0.16289999999999999</v>
      </c>
      <c r="F14062">
        <v>-8.0000000000000004E-4</v>
      </c>
      <c r="G14062">
        <f t="shared" si="219"/>
        <v>-190.0555237816933</v>
      </c>
    </row>
    <row r="14063" spans="4:7" x14ac:dyDescent="0.2">
      <c r="D14063">
        <v>1406.1</v>
      </c>
      <c r="E14063">
        <v>0.16309999999999999</v>
      </c>
      <c r="F14063">
        <v>-8.9999999999999998E-4</v>
      </c>
      <c r="G14063">
        <f t="shared" si="219"/>
        <v>-190.28404022950957</v>
      </c>
    </row>
    <row r="14064" spans="4:7" x14ac:dyDescent="0.2">
      <c r="D14064">
        <v>1406.2</v>
      </c>
      <c r="E14064">
        <v>0.16189999999999999</v>
      </c>
      <c r="F14064">
        <v>-8.0000000000000004E-4</v>
      </c>
      <c r="G14064">
        <f t="shared" si="219"/>
        <v>-188.91294154261192</v>
      </c>
    </row>
    <row r="14065" spans="4:7" x14ac:dyDescent="0.2">
      <c r="D14065">
        <v>1406.3</v>
      </c>
      <c r="E14065">
        <v>0.16170000000000001</v>
      </c>
      <c r="F14065">
        <v>-1.1999999999999999E-3</v>
      </c>
      <c r="G14065">
        <f t="shared" si="219"/>
        <v>-188.68442509479567</v>
      </c>
    </row>
    <row r="14066" spans="4:7" x14ac:dyDescent="0.2">
      <c r="D14066">
        <v>1406.4</v>
      </c>
      <c r="E14066">
        <v>0.16159999999999999</v>
      </c>
      <c r="F14066">
        <v>-8.0000000000000004E-4</v>
      </c>
      <c r="G14066">
        <f t="shared" si="219"/>
        <v>-188.57016687088753</v>
      </c>
    </row>
    <row r="14067" spans="4:7" x14ac:dyDescent="0.2">
      <c r="D14067">
        <v>1406.5</v>
      </c>
      <c r="E14067">
        <v>0.16109999999999999</v>
      </c>
      <c r="F14067">
        <v>-8.0000000000000004E-4</v>
      </c>
      <c r="G14067">
        <f t="shared" si="219"/>
        <v>-187.99887575134684</v>
      </c>
    </row>
    <row r="14068" spans="4:7" x14ac:dyDescent="0.2">
      <c r="D14068">
        <v>1406.6</v>
      </c>
      <c r="E14068">
        <v>0.16139999999999999</v>
      </c>
      <c r="F14068">
        <v>-5.9999999999999995E-4</v>
      </c>
      <c r="G14068">
        <f t="shared" si="219"/>
        <v>-188.34165042307126</v>
      </c>
    </row>
    <row r="14069" spans="4:7" x14ac:dyDescent="0.2">
      <c r="D14069">
        <v>1406.7</v>
      </c>
      <c r="E14069">
        <v>0.16220000000000001</v>
      </c>
      <c r="F14069">
        <v>-8.0000000000000004E-4</v>
      </c>
      <c r="G14069">
        <f t="shared" si="219"/>
        <v>-189.25571621433636</v>
      </c>
    </row>
    <row r="14070" spans="4:7" x14ac:dyDescent="0.2">
      <c r="D14070">
        <v>1406.8</v>
      </c>
      <c r="E14070">
        <v>0.16159999999999999</v>
      </c>
      <c r="F14070">
        <v>-1.1000000000000001E-3</v>
      </c>
      <c r="G14070">
        <f t="shared" si="219"/>
        <v>-188.57016687088753</v>
      </c>
    </row>
    <row r="14071" spans="4:7" x14ac:dyDescent="0.2">
      <c r="D14071">
        <v>1406.9</v>
      </c>
      <c r="E14071">
        <v>0.16170000000000001</v>
      </c>
      <c r="F14071">
        <v>-8.9999999999999998E-4</v>
      </c>
      <c r="G14071">
        <f t="shared" si="219"/>
        <v>-188.68442509479567</v>
      </c>
    </row>
    <row r="14072" spans="4:7" x14ac:dyDescent="0.2">
      <c r="D14072">
        <v>1407</v>
      </c>
      <c r="E14072">
        <v>0.1613</v>
      </c>
      <c r="F14072">
        <v>-5.0000000000000001E-4</v>
      </c>
      <c r="G14072">
        <f t="shared" si="219"/>
        <v>-188.22739219916312</v>
      </c>
    </row>
    <row r="14073" spans="4:7" x14ac:dyDescent="0.2">
      <c r="D14073">
        <v>1407.1</v>
      </c>
      <c r="E14073">
        <v>0.16200000000000001</v>
      </c>
      <c r="F14073">
        <v>-5.0000000000000001E-4</v>
      </c>
      <c r="G14073">
        <f t="shared" si="219"/>
        <v>-189.02719976652008</v>
      </c>
    </row>
    <row r="14074" spans="4:7" x14ac:dyDescent="0.2">
      <c r="D14074">
        <v>1407.2</v>
      </c>
      <c r="E14074">
        <v>0.16200000000000001</v>
      </c>
      <c r="F14074">
        <v>-1.1999999999999999E-3</v>
      </c>
      <c r="G14074">
        <f t="shared" si="219"/>
        <v>-189.02719976652008</v>
      </c>
    </row>
    <row r="14075" spans="4:7" x14ac:dyDescent="0.2">
      <c r="D14075">
        <v>1407.3</v>
      </c>
      <c r="E14075">
        <v>0.16200000000000001</v>
      </c>
      <c r="F14075">
        <v>-8.9999999999999998E-4</v>
      </c>
      <c r="G14075">
        <f t="shared" si="219"/>
        <v>-189.02719976652008</v>
      </c>
    </row>
    <row r="14076" spans="4:7" x14ac:dyDescent="0.2">
      <c r="D14076">
        <v>1407.4</v>
      </c>
      <c r="E14076">
        <v>0.16289999999999999</v>
      </c>
      <c r="F14076">
        <v>-1.4E-3</v>
      </c>
      <c r="G14076">
        <f t="shared" si="219"/>
        <v>-190.0555237816933</v>
      </c>
    </row>
    <row r="14077" spans="4:7" x14ac:dyDescent="0.2">
      <c r="D14077">
        <v>1407.5</v>
      </c>
      <c r="E14077">
        <v>0.16250000000000001</v>
      </c>
      <c r="F14077">
        <v>-8.9999999999999998E-4</v>
      </c>
      <c r="G14077">
        <f t="shared" si="219"/>
        <v>-189.59849088606077</v>
      </c>
    </row>
    <row r="14078" spans="4:7" x14ac:dyDescent="0.2">
      <c r="D14078">
        <v>1407.6</v>
      </c>
      <c r="E14078">
        <v>0.1628</v>
      </c>
      <c r="F14078">
        <v>-1.1000000000000001E-3</v>
      </c>
      <c r="G14078">
        <f t="shared" si="219"/>
        <v>-189.94126555778519</v>
      </c>
    </row>
    <row r="14079" spans="4:7" x14ac:dyDescent="0.2">
      <c r="D14079">
        <v>1407.7</v>
      </c>
      <c r="E14079">
        <v>0.16259999999999999</v>
      </c>
      <c r="F14079">
        <v>-8.0000000000000004E-4</v>
      </c>
      <c r="G14079">
        <f t="shared" si="219"/>
        <v>-189.71274910996891</v>
      </c>
    </row>
    <row r="14080" spans="4:7" x14ac:dyDescent="0.2">
      <c r="D14080">
        <v>1407.8</v>
      </c>
      <c r="E14080">
        <v>0.16250000000000001</v>
      </c>
      <c r="F14080">
        <v>-1.1999999999999999E-3</v>
      </c>
      <c r="G14080">
        <f t="shared" si="219"/>
        <v>-189.59849088606077</v>
      </c>
    </row>
    <row r="14081" spans="4:7" x14ac:dyDescent="0.2">
      <c r="D14081">
        <v>1407.9</v>
      </c>
      <c r="E14081">
        <v>0.16259999999999999</v>
      </c>
      <c r="F14081">
        <v>-1.1999999999999999E-3</v>
      </c>
      <c r="G14081">
        <f t="shared" si="219"/>
        <v>-189.71274910996891</v>
      </c>
    </row>
    <row r="14082" spans="4:7" x14ac:dyDescent="0.2">
      <c r="D14082">
        <v>1408</v>
      </c>
      <c r="E14082">
        <v>0.1628</v>
      </c>
      <c r="F14082">
        <v>-8.0000000000000004E-4</v>
      </c>
      <c r="G14082">
        <f t="shared" si="219"/>
        <v>-189.94126555778519</v>
      </c>
    </row>
    <row r="14083" spans="4:7" x14ac:dyDescent="0.2">
      <c r="D14083">
        <v>1408.1</v>
      </c>
      <c r="E14083">
        <v>0.16289999999999999</v>
      </c>
      <c r="F14083">
        <v>-8.9999999999999998E-4</v>
      </c>
      <c r="G14083">
        <f t="shared" ref="G14083:G14146" si="220">-1142.58223908137*E14083-3.92887703533814</f>
        <v>-190.0555237816933</v>
      </c>
    </row>
    <row r="14084" spans="4:7" x14ac:dyDescent="0.2">
      <c r="D14084">
        <v>1408.2</v>
      </c>
      <c r="E14084">
        <v>0.1628</v>
      </c>
      <c r="F14084">
        <v>-8.9999999999999998E-4</v>
      </c>
      <c r="G14084">
        <f t="shared" si="220"/>
        <v>-189.94126555778519</v>
      </c>
    </row>
    <row r="14085" spans="4:7" x14ac:dyDescent="0.2">
      <c r="D14085">
        <v>1408.3</v>
      </c>
      <c r="E14085">
        <v>0.1628</v>
      </c>
      <c r="F14085">
        <v>-8.9999999999999998E-4</v>
      </c>
      <c r="G14085">
        <f t="shared" si="220"/>
        <v>-189.94126555778519</v>
      </c>
    </row>
    <row r="14086" spans="4:7" x14ac:dyDescent="0.2">
      <c r="D14086">
        <v>1408.4</v>
      </c>
      <c r="E14086">
        <v>0.16259999999999999</v>
      </c>
      <c r="F14086">
        <v>-5.9999999999999995E-4</v>
      </c>
      <c r="G14086">
        <f t="shared" si="220"/>
        <v>-189.71274910996891</v>
      </c>
    </row>
    <row r="14087" spans="4:7" x14ac:dyDescent="0.2">
      <c r="D14087">
        <v>1408.5</v>
      </c>
      <c r="E14087">
        <v>0.1628</v>
      </c>
      <c r="F14087">
        <v>-8.0000000000000004E-4</v>
      </c>
      <c r="G14087">
        <f t="shared" si="220"/>
        <v>-189.94126555778519</v>
      </c>
    </row>
    <row r="14088" spans="4:7" x14ac:dyDescent="0.2">
      <c r="D14088">
        <v>1408.6</v>
      </c>
      <c r="E14088">
        <v>0.16250000000000001</v>
      </c>
      <c r="F14088">
        <v>-8.0000000000000004E-4</v>
      </c>
      <c r="G14088">
        <f t="shared" si="220"/>
        <v>-189.59849088606077</v>
      </c>
    </row>
    <row r="14089" spans="4:7" x14ac:dyDescent="0.2">
      <c r="D14089">
        <v>1408.7</v>
      </c>
      <c r="E14089">
        <v>0.16259999999999999</v>
      </c>
      <c r="F14089">
        <v>-8.0000000000000004E-4</v>
      </c>
      <c r="G14089">
        <f t="shared" si="220"/>
        <v>-189.71274910996891</v>
      </c>
    </row>
    <row r="14090" spans="4:7" x14ac:dyDescent="0.2">
      <c r="D14090">
        <v>1408.8</v>
      </c>
      <c r="E14090">
        <v>0.1628</v>
      </c>
      <c r="F14090">
        <v>-8.9999999999999998E-4</v>
      </c>
      <c r="G14090">
        <f t="shared" si="220"/>
        <v>-189.94126555778519</v>
      </c>
    </row>
    <row r="14091" spans="4:7" x14ac:dyDescent="0.2">
      <c r="D14091">
        <v>1408.9</v>
      </c>
      <c r="E14091">
        <v>0.1628</v>
      </c>
      <c r="F14091">
        <v>-8.0000000000000004E-4</v>
      </c>
      <c r="G14091">
        <f t="shared" si="220"/>
        <v>-189.94126555778519</v>
      </c>
    </row>
    <row r="14092" spans="4:7" x14ac:dyDescent="0.2">
      <c r="D14092">
        <v>1409</v>
      </c>
      <c r="E14092">
        <v>0.16259999999999999</v>
      </c>
      <c r="F14092">
        <v>-8.0000000000000004E-4</v>
      </c>
      <c r="G14092">
        <f t="shared" si="220"/>
        <v>-189.71274910996891</v>
      </c>
    </row>
    <row r="14093" spans="4:7" x14ac:dyDescent="0.2">
      <c r="D14093">
        <v>1409.1</v>
      </c>
      <c r="E14093">
        <v>0.16289999999999999</v>
      </c>
      <c r="F14093">
        <v>-8.9999999999999998E-4</v>
      </c>
      <c r="G14093">
        <f t="shared" si="220"/>
        <v>-190.0555237816933</v>
      </c>
    </row>
    <row r="14094" spans="4:7" x14ac:dyDescent="0.2">
      <c r="D14094">
        <v>1409.2</v>
      </c>
      <c r="E14094">
        <v>0.16309999999999999</v>
      </c>
      <c r="F14094">
        <v>-1.1999999999999999E-3</v>
      </c>
      <c r="G14094">
        <f t="shared" si="220"/>
        <v>-190.28404022950957</v>
      </c>
    </row>
    <row r="14095" spans="4:7" x14ac:dyDescent="0.2">
      <c r="D14095">
        <v>1409.3</v>
      </c>
      <c r="E14095">
        <v>0.16259999999999999</v>
      </c>
      <c r="F14095">
        <v>-8.0000000000000004E-4</v>
      </c>
      <c r="G14095">
        <f t="shared" si="220"/>
        <v>-189.71274910996891</v>
      </c>
    </row>
    <row r="14096" spans="4:7" x14ac:dyDescent="0.2">
      <c r="D14096">
        <v>1409.4</v>
      </c>
      <c r="E14096">
        <v>0.1628</v>
      </c>
      <c r="F14096">
        <v>-1.1000000000000001E-3</v>
      </c>
      <c r="G14096">
        <f t="shared" si="220"/>
        <v>-189.94126555778519</v>
      </c>
    </row>
    <row r="14097" spans="4:7" x14ac:dyDescent="0.2">
      <c r="D14097">
        <v>1409.5</v>
      </c>
      <c r="E14097">
        <v>0.16289999999999999</v>
      </c>
      <c r="F14097">
        <v>-1.1999999999999999E-3</v>
      </c>
      <c r="G14097">
        <f t="shared" si="220"/>
        <v>-190.0555237816933</v>
      </c>
    </row>
    <row r="14098" spans="4:7" x14ac:dyDescent="0.2">
      <c r="D14098">
        <v>1409.6</v>
      </c>
      <c r="E14098">
        <v>0.1628</v>
      </c>
      <c r="F14098">
        <v>-8.0000000000000004E-4</v>
      </c>
      <c r="G14098">
        <f t="shared" si="220"/>
        <v>-189.94126555778519</v>
      </c>
    </row>
    <row r="14099" spans="4:7" x14ac:dyDescent="0.2">
      <c r="D14099">
        <v>1409.7</v>
      </c>
      <c r="E14099">
        <v>0.16309999999999999</v>
      </c>
      <c r="F14099">
        <v>-8.9999999999999998E-4</v>
      </c>
      <c r="G14099">
        <f t="shared" si="220"/>
        <v>-190.28404022950957</v>
      </c>
    </row>
    <row r="14100" spans="4:7" x14ac:dyDescent="0.2">
      <c r="D14100">
        <v>1409.8</v>
      </c>
      <c r="E14100">
        <v>0.1628</v>
      </c>
      <c r="F14100">
        <v>-1.1999999999999999E-3</v>
      </c>
      <c r="G14100">
        <f t="shared" si="220"/>
        <v>-189.94126555778519</v>
      </c>
    </row>
    <row r="14101" spans="4:7" x14ac:dyDescent="0.2">
      <c r="D14101">
        <v>1409.9</v>
      </c>
      <c r="E14101">
        <v>0.16309999999999999</v>
      </c>
      <c r="F14101">
        <v>-1.1000000000000001E-3</v>
      </c>
      <c r="G14101">
        <f t="shared" si="220"/>
        <v>-190.28404022950957</v>
      </c>
    </row>
    <row r="14102" spans="4:7" x14ac:dyDescent="0.2">
      <c r="D14102">
        <v>1410</v>
      </c>
      <c r="E14102">
        <v>0.16320000000000001</v>
      </c>
      <c r="F14102">
        <v>-8.0000000000000004E-4</v>
      </c>
      <c r="G14102">
        <f t="shared" si="220"/>
        <v>-190.39829845341774</v>
      </c>
    </row>
    <row r="14103" spans="4:7" x14ac:dyDescent="0.2">
      <c r="D14103">
        <v>1410.1</v>
      </c>
      <c r="E14103">
        <v>0.16289999999999999</v>
      </c>
      <c r="F14103">
        <v>-5.9999999999999995E-4</v>
      </c>
      <c r="G14103">
        <f t="shared" si="220"/>
        <v>-190.0555237816933</v>
      </c>
    </row>
    <row r="14104" spans="4:7" x14ac:dyDescent="0.2">
      <c r="D14104">
        <v>1410.2</v>
      </c>
      <c r="E14104">
        <v>0.16320000000000001</v>
      </c>
      <c r="F14104">
        <v>-8.0000000000000004E-4</v>
      </c>
      <c r="G14104">
        <f t="shared" si="220"/>
        <v>-190.39829845341774</v>
      </c>
    </row>
    <row r="14105" spans="4:7" x14ac:dyDescent="0.2">
      <c r="D14105">
        <v>1410.3</v>
      </c>
      <c r="E14105">
        <v>0.16289999999999999</v>
      </c>
      <c r="F14105">
        <v>-8.9999999999999998E-4</v>
      </c>
      <c r="G14105">
        <f t="shared" si="220"/>
        <v>-190.0555237816933</v>
      </c>
    </row>
    <row r="14106" spans="4:7" x14ac:dyDescent="0.2">
      <c r="D14106">
        <v>1410.4</v>
      </c>
      <c r="E14106">
        <v>0.16320000000000001</v>
      </c>
      <c r="F14106">
        <v>-8.0000000000000004E-4</v>
      </c>
      <c r="G14106">
        <f t="shared" si="220"/>
        <v>-190.39829845341774</v>
      </c>
    </row>
    <row r="14107" spans="4:7" x14ac:dyDescent="0.2">
      <c r="D14107">
        <v>1410.5</v>
      </c>
      <c r="E14107">
        <v>0.16289999999999999</v>
      </c>
      <c r="F14107">
        <v>-1.4E-3</v>
      </c>
      <c r="G14107">
        <f t="shared" si="220"/>
        <v>-190.0555237816933</v>
      </c>
    </row>
    <row r="14108" spans="4:7" x14ac:dyDescent="0.2">
      <c r="D14108">
        <v>1410.6</v>
      </c>
      <c r="E14108">
        <v>0.16309999999999999</v>
      </c>
      <c r="F14108">
        <v>-1.1999999999999999E-3</v>
      </c>
      <c r="G14108">
        <f t="shared" si="220"/>
        <v>-190.28404022950957</v>
      </c>
    </row>
    <row r="14109" spans="4:7" x14ac:dyDescent="0.2">
      <c r="D14109">
        <v>1410.7</v>
      </c>
      <c r="E14109">
        <v>0.16320000000000001</v>
      </c>
      <c r="F14109">
        <v>-8.9999999999999998E-4</v>
      </c>
      <c r="G14109">
        <f t="shared" si="220"/>
        <v>-190.39829845341774</v>
      </c>
    </row>
    <row r="14110" spans="4:7" x14ac:dyDescent="0.2">
      <c r="D14110">
        <v>1410.8</v>
      </c>
      <c r="E14110">
        <v>0.16309999999999999</v>
      </c>
      <c r="F14110">
        <v>-1.4E-3</v>
      </c>
      <c r="G14110">
        <f t="shared" si="220"/>
        <v>-190.28404022950957</v>
      </c>
    </row>
    <row r="14111" spans="4:7" x14ac:dyDescent="0.2">
      <c r="D14111">
        <v>1410.9</v>
      </c>
      <c r="E14111">
        <v>0.16289999999999999</v>
      </c>
      <c r="F14111">
        <v>-8.9999999999999998E-4</v>
      </c>
      <c r="G14111">
        <f t="shared" si="220"/>
        <v>-190.0555237816933</v>
      </c>
    </row>
    <row r="14112" spans="4:7" x14ac:dyDescent="0.2">
      <c r="D14112">
        <v>1411</v>
      </c>
      <c r="E14112">
        <v>0.16339999999999999</v>
      </c>
      <c r="F14112">
        <v>-8.0000000000000004E-4</v>
      </c>
      <c r="G14112">
        <f t="shared" si="220"/>
        <v>-190.62681490123398</v>
      </c>
    </row>
    <row r="14113" spans="4:7" x14ac:dyDescent="0.2">
      <c r="D14113">
        <v>1411.1</v>
      </c>
      <c r="E14113">
        <v>0.16289999999999999</v>
      </c>
      <c r="F14113">
        <v>-1.1999999999999999E-3</v>
      </c>
      <c r="G14113">
        <f t="shared" si="220"/>
        <v>-190.0555237816933</v>
      </c>
    </row>
    <row r="14114" spans="4:7" x14ac:dyDescent="0.2">
      <c r="D14114">
        <v>1411.2</v>
      </c>
      <c r="E14114">
        <v>0.16309999999999999</v>
      </c>
      <c r="F14114">
        <v>-8.0000000000000004E-4</v>
      </c>
      <c r="G14114">
        <f t="shared" si="220"/>
        <v>-190.28404022950957</v>
      </c>
    </row>
    <row r="14115" spans="4:7" x14ac:dyDescent="0.2">
      <c r="D14115">
        <v>1411.3</v>
      </c>
      <c r="E14115">
        <v>0.16320000000000001</v>
      </c>
      <c r="F14115">
        <v>-5.9999999999999995E-4</v>
      </c>
      <c r="G14115">
        <f t="shared" si="220"/>
        <v>-190.39829845341774</v>
      </c>
    </row>
    <row r="14116" spans="4:7" x14ac:dyDescent="0.2">
      <c r="D14116">
        <v>1411.4</v>
      </c>
      <c r="E14116">
        <v>0.1628</v>
      </c>
      <c r="F14116">
        <v>-1.1999999999999999E-3</v>
      </c>
      <c r="G14116">
        <f t="shared" si="220"/>
        <v>-189.94126555778519</v>
      </c>
    </row>
    <row r="14117" spans="4:7" x14ac:dyDescent="0.2">
      <c r="D14117">
        <v>1411.5</v>
      </c>
      <c r="E14117">
        <v>0.16339999999999999</v>
      </c>
      <c r="F14117">
        <v>-1.1999999999999999E-3</v>
      </c>
      <c r="G14117">
        <f t="shared" si="220"/>
        <v>-190.62681490123398</v>
      </c>
    </row>
    <row r="14118" spans="4:7" x14ac:dyDescent="0.2">
      <c r="D14118">
        <v>1411.6</v>
      </c>
      <c r="E14118">
        <v>0.16309999999999999</v>
      </c>
      <c r="F14118">
        <v>-1.1000000000000001E-3</v>
      </c>
      <c r="G14118">
        <f t="shared" si="220"/>
        <v>-190.28404022950957</v>
      </c>
    </row>
    <row r="14119" spans="4:7" x14ac:dyDescent="0.2">
      <c r="D14119">
        <v>1411.7</v>
      </c>
      <c r="E14119">
        <v>0.1628</v>
      </c>
      <c r="F14119">
        <v>-1.1999999999999999E-3</v>
      </c>
      <c r="G14119">
        <f t="shared" si="220"/>
        <v>-189.94126555778519</v>
      </c>
    </row>
    <row r="14120" spans="4:7" x14ac:dyDescent="0.2">
      <c r="D14120">
        <v>1411.8</v>
      </c>
      <c r="E14120">
        <v>0.16309999999999999</v>
      </c>
      <c r="F14120">
        <v>-1.1999999999999999E-3</v>
      </c>
      <c r="G14120">
        <f t="shared" si="220"/>
        <v>-190.28404022950957</v>
      </c>
    </row>
    <row r="14121" spans="4:7" x14ac:dyDescent="0.2">
      <c r="D14121">
        <v>1411.9</v>
      </c>
      <c r="E14121">
        <v>0.16289999999999999</v>
      </c>
      <c r="F14121">
        <v>-5.9999999999999995E-4</v>
      </c>
      <c r="G14121">
        <f t="shared" si="220"/>
        <v>-190.0555237816933</v>
      </c>
    </row>
    <row r="14122" spans="4:7" x14ac:dyDescent="0.2">
      <c r="D14122">
        <v>1412</v>
      </c>
      <c r="E14122">
        <v>0.16320000000000001</v>
      </c>
      <c r="F14122">
        <v>-8.0000000000000004E-4</v>
      </c>
      <c r="G14122">
        <f t="shared" si="220"/>
        <v>-190.39829845341774</v>
      </c>
    </row>
    <row r="14123" spans="4:7" x14ac:dyDescent="0.2">
      <c r="D14123">
        <v>1412.1</v>
      </c>
      <c r="E14123">
        <v>0.16320000000000001</v>
      </c>
      <c r="F14123">
        <v>-1.4E-3</v>
      </c>
      <c r="G14123">
        <f t="shared" si="220"/>
        <v>-190.39829845341774</v>
      </c>
    </row>
    <row r="14124" spans="4:7" x14ac:dyDescent="0.2">
      <c r="D14124">
        <v>1412.2</v>
      </c>
      <c r="E14124">
        <v>0.16289999999999999</v>
      </c>
      <c r="F14124">
        <v>-8.0000000000000004E-4</v>
      </c>
      <c r="G14124">
        <f t="shared" si="220"/>
        <v>-190.0555237816933</v>
      </c>
    </row>
    <row r="14125" spans="4:7" x14ac:dyDescent="0.2">
      <c r="D14125">
        <v>1412.3</v>
      </c>
      <c r="E14125">
        <v>0.16289999999999999</v>
      </c>
      <c r="F14125">
        <v>-1.1000000000000001E-3</v>
      </c>
      <c r="G14125">
        <f t="shared" si="220"/>
        <v>-190.0555237816933</v>
      </c>
    </row>
    <row r="14126" spans="4:7" x14ac:dyDescent="0.2">
      <c r="D14126">
        <v>1412.4</v>
      </c>
      <c r="E14126">
        <v>0.16309999999999999</v>
      </c>
      <c r="F14126">
        <v>-8.0000000000000004E-4</v>
      </c>
      <c r="G14126">
        <f t="shared" si="220"/>
        <v>-190.28404022950957</v>
      </c>
    </row>
    <row r="14127" spans="4:7" x14ac:dyDescent="0.2">
      <c r="D14127">
        <v>1412.5</v>
      </c>
      <c r="E14127">
        <v>0.16289999999999999</v>
      </c>
      <c r="F14127">
        <v>-1.1000000000000001E-3</v>
      </c>
      <c r="G14127">
        <f t="shared" si="220"/>
        <v>-190.0555237816933</v>
      </c>
    </row>
    <row r="14128" spans="4:7" x14ac:dyDescent="0.2">
      <c r="D14128">
        <v>1412.6</v>
      </c>
      <c r="E14128">
        <v>0.1628</v>
      </c>
      <c r="F14128">
        <v>-8.0000000000000004E-4</v>
      </c>
      <c r="G14128">
        <f t="shared" si="220"/>
        <v>-189.94126555778519</v>
      </c>
    </row>
    <row r="14129" spans="4:7" x14ac:dyDescent="0.2">
      <c r="D14129">
        <v>1412.7</v>
      </c>
      <c r="E14129">
        <v>0.16259999999999999</v>
      </c>
      <c r="F14129">
        <v>-1.4E-3</v>
      </c>
      <c r="G14129">
        <f t="shared" si="220"/>
        <v>-189.71274910996891</v>
      </c>
    </row>
    <row r="14130" spans="4:7" x14ac:dyDescent="0.2">
      <c r="D14130">
        <v>1412.8</v>
      </c>
      <c r="E14130">
        <v>0.1628</v>
      </c>
      <c r="F14130">
        <v>-5.9999999999999995E-4</v>
      </c>
      <c r="G14130">
        <f t="shared" si="220"/>
        <v>-189.94126555778519</v>
      </c>
    </row>
    <row r="14131" spans="4:7" x14ac:dyDescent="0.2">
      <c r="D14131">
        <v>1412.9</v>
      </c>
      <c r="E14131">
        <v>0.16289999999999999</v>
      </c>
      <c r="F14131">
        <v>-1.1000000000000001E-3</v>
      </c>
      <c r="G14131">
        <f t="shared" si="220"/>
        <v>-190.0555237816933</v>
      </c>
    </row>
    <row r="14132" spans="4:7" x14ac:dyDescent="0.2">
      <c r="D14132">
        <v>1413</v>
      </c>
      <c r="E14132">
        <v>0.16320000000000001</v>
      </c>
      <c r="F14132">
        <v>-5.9999999999999995E-4</v>
      </c>
      <c r="G14132">
        <f t="shared" si="220"/>
        <v>-190.39829845341774</v>
      </c>
    </row>
    <row r="14133" spans="4:7" x14ac:dyDescent="0.2">
      <c r="D14133">
        <v>1413.1</v>
      </c>
      <c r="E14133">
        <v>0.1628</v>
      </c>
      <c r="F14133">
        <v>-5.9999999999999995E-4</v>
      </c>
      <c r="G14133">
        <f t="shared" si="220"/>
        <v>-189.94126555778519</v>
      </c>
    </row>
    <row r="14134" spans="4:7" x14ac:dyDescent="0.2">
      <c r="D14134">
        <v>1413.2</v>
      </c>
      <c r="E14134">
        <v>0.16289999999999999</v>
      </c>
      <c r="F14134">
        <v>-5.9999999999999995E-4</v>
      </c>
      <c r="G14134">
        <f t="shared" si="220"/>
        <v>-190.0555237816933</v>
      </c>
    </row>
    <row r="14135" spans="4:7" x14ac:dyDescent="0.2">
      <c r="D14135">
        <v>1413.3</v>
      </c>
      <c r="E14135">
        <v>0.16309999999999999</v>
      </c>
      <c r="F14135">
        <v>-1.1999999999999999E-3</v>
      </c>
      <c r="G14135">
        <f t="shared" si="220"/>
        <v>-190.28404022950957</v>
      </c>
    </row>
    <row r="14136" spans="4:7" x14ac:dyDescent="0.2">
      <c r="D14136">
        <v>1413.4</v>
      </c>
      <c r="E14136">
        <v>0.16289999999999999</v>
      </c>
      <c r="F14136">
        <v>-1.1000000000000001E-3</v>
      </c>
      <c r="G14136">
        <f t="shared" si="220"/>
        <v>-190.0555237816933</v>
      </c>
    </row>
    <row r="14137" spans="4:7" x14ac:dyDescent="0.2">
      <c r="D14137">
        <v>1413.5</v>
      </c>
      <c r="E14137">
        <v>0.1628</v>
      </c>
      <c r="F14137">
        <v>-1.1999999999999999E-3</v>
      </c>
      <c r="G14137">
        <f t="shared" si="220"/>
        <v>-189.94126555778519</v>
      </c>
    </row>
    <row r="14138" spans="4:7" x14ac:dyDescent="0.2">
      <c r="D14138">
        <v>1413.6</v>
      </c>
      <c r="E14138">
        <v>0.16259999999999999</v>
      </c>
      <c r="F14138">
        <v>-1.1000000000000001E-3</v>
      </c>
      <c r="G14138">
        <f t="shared" si="220"/>
        <v>-189.71274910996891</v>
      </c>
    </row>
    <row r="14139" spans="4:7" x14ac:dyDescent="0.2">
      <c r="D14139">
        <v>1413.7</v>
      </c>
      <c r="E14139">
        <v>0.16289999999999999</v>
      </c>
      <c r="F14139">
        <v>-1.1000000000000001E-3</v>
      </c>
      <c r="G14139">
        <f t="shared" si="220"/>
        <v>-190.0555237816933</v>
      </c>
    </row>
    <row r="14140" spans="4:7" x14ac:dyDescent="0.2">
      <c r="D14140">
        <v>1413.8</v>
      </c>
      <c r="E14140">
        <v>0.16289999999999999</v>
      </c>
      <c r="F14140">
        <v>-8.9999999999999998E-4</v>
      </c>
      <c r="G14140">
        <f t="shared" si="220"/>
        <v>-190.0555237816933</v>
      </c>
    </row>
    <row r="14141" spans="4:7" x14ac:dyDescent="0.2">
      <c r="D14141">
        <v>1413.9</v>
      </c>
      <c r="E14141">
        <v>0.16259999999999999</v>
      </c>
      <c r="F14141">
        <v>-8.0000000000000004E-4</v>
      </c>
      <c r="G14141">
        <f t="shared" si="220"/>
        <v>-189.71274910996891</v>
      </c>
    </row>
    <row r="14142" spans="4:7" x14ac:dyDescent="0.2">
      <c r="D14142">
        <v>1414</v>
      </c>
      <c r="E14142">
        <v>0.16289999999999999</v>
      </c>
      <c r="F14142">
        <v>-1.1000000000000001E-3</v>
      </c>
      <c r="G14142">
        <f t="shared" si="220"/>
        <v>-190.0555237816933</v>
      </c>
    </row>
    <row r="14143" spans="4:7" x14ac:dyDescent="0.2">
      <c r="D14143">
        <v>1414.1</v>
      </c>
      <c r="E14143">
        <v>0.16289999999999999</v>
      </c>
      <c r="F14143">
        <v>-8.9999999999999998E-4</v>
      </c>
      <c r="G14143">
        <f t="shared" si="220"/>
        <v>-190.0555237816933</v>
      </c>
    </row>
    <row r="14144" spans="4:7" x14ac:dyDescent="0.2">
      <c r="D14144">
        <v>1414.2</v>
      </c>
      <c r="E14144">
        <v>0.16289999999999999</v>
      </c>
      <c r="F14144">
        <v>-8.9999999999999998E-4</v>
      </c>
      <c r="G14144">
        <f t="shared" si="220"/>
        <v>-190.0555237816933</v>
      </c>
    </row>
    <row r="14145" spans="4:7" x14ac:dyDescent="0.2">
      <c r="D14145">
        <v>1414.3</v>
      </c>
      <c r="E14145">
        <v>0.1628</v>
      </c>
      <c r="F14145">
        <v>-8.9999999999999998E-4</v>
      </c>
      <c r="G14145">
        <f t="shared" si="220"/>
        <v>-189.94126555778519</v>
      </c>
    </row>
    <row r="14146" spans="4:7" x14ac:dyDescent="0.2">
      <c r="D14146">
        <v>1414.4</v>
      </c>
      <c r="E14146">
        <v>0.16289999999999999</v>
      </c>
      <c r="F14146">
        <v>-1.4E-3</v>
      </c>
      <c r="G14146">
        <f t="shared" si="220"/>
        <v>-190.0555237816933</v>
      </c>
    </row>
    <row r="14147" spans="4:7" x14ac:dyDescent="0.2">
      <c r="D14147">
        <v>1414.5</v>
      </c>
      <c r="E14147">
        <v>0.1628</v>
      </c>
      <c r="F14147">
        <v>-5.9999999999999995E-4</v>
      </c>
      <c r="G14147">
        <f t="shared" ref="G14147:G14210" si="221">-1142.58223908137*E14147-3.92887703533814</f>
        <v>-189.94126555778519</v>
      </c>
    </row>
    <row r="14148" spans="4:7" x14ac:dyDescent="0.2">
      <c r="D14148">
        <v>1414.6</v>
      </c>
      <c r="E14148">
        <v>0.1628</v>
      </c>
      <c r="F14148">
        <v>-1.1999999999999999E-3</v>
      </c>
      <c r="G14148">
        <f t="shared" si="221"/>
        <v>-189.94126555778519</v>
      </c>
    </row>
    <row r="14149" spans="4:7" x14ac:dyDescent="0.2">
      <c r="D14149">
        <v>1414.7</v>
      </c>
      <c r="E14149">
        <v>0.16259999999999999</v>
      </c>
      <c r="F14149">
        <v>-1.1000000000000001E-3</v>
      </c>
      <c r="G14149">
        <f t="shared" si="221"/>
        <v>-189.71274910996891</v>
      </c>
    </row>
    <row r="14150" spans="4:7" x14ac:dyDescent="0.2">
      <c r="D14150">
        <v>1414.8</v>
      </c>
      <c r="E14150">
        <v>0.16289999999999999</v>
      </c>
      <c r="F14150">
        <v>-1.1000000000000001E-3</v>
      </c>
      <c r="G14150">
        <f t="shared" si="221"/>
        <v>-190.0555237816933</v>
      </c>
    </row>
    <row r="14151" spans="4:7" x14ac:dyDescent="0.2">
      <c r="D14151">
        <v>1414.9</v>
      </c>
      <c r="E14151">
        <v>0.16320000000000001</v>
      </c>
      <c r="F14151">
        <v>-1.4E-3</v>
      </c>
      <c r="G14151">
        <f t="shared" si="221"/>
        <v>-190.39829845341774</v>
      </c>
    </row>
    <row r="14152" spans="4:7" x14ac:dyDescent="0.2">
      <c r="D14152">
        <v>1415</v>
      </c>
      <c r="E14152">
        <v>0.16320000000000001</v>
      </c>
      <c r="F14152">
        <v>-8.9999999999999998E-4</v>
      </c>
      <c r="G14152">
        <f t="shared" si="221"/>
        <v>-190.39829845341774</v>
      </c>
    </row>
    <row r="14153" spans="4:7" x14ac:dyDescent="0.2">
      <c r="D14153">
        <v>1415.1</v>
      </c>
      <c r="E14153">
        <v>0.16309999999999999</v>
      </c>
      <c r="F14153">
        <v>-8.9999999999999998E-4</v>
      </c>
      <c r="G14153">
        <f t="shared" si="221"/>
        <v>-190.28404022950957</v>
      </c>
    </row>
    <row r="14154" spans="4:7" x14ac:dyDescent="0.2">
      <c r="D14154">
        <v>1415.2</v>
      </c>
      <c r="E14154">
        <v>0.16309999999999999</v>
      </c>
      <c r="F14154">
        <v>-8.9999999999999998E-4</v>
      </c>
      <c r="G14154">
        <f t="shared" si="221"/>
        <v>-190.28404022950957</v>
      </c>
    </row>
    <row r="14155" spans="4:7" x14ac:dyDescent="0.2">
      <c r="D14155">
        <v>1415.3</v>
      </c>
      <c r="E14155">
        <v>0.16350000000000001</v>
      </c>
      <c r="F14155">
        <v>-8.9999999999999998E-4</v>
      </c>
      <c r="G14155">
        <f t="shared" si="221"/>
        <v>-190.74107312514215</v>
      </c>
    </row>
    <row r="14156" spans="4:7" x14ac:dyDescent="0.2">
      <c r="D14156">
        <v>1415.4</v>
      </c>
      <c r="E14156">
        <v>0.16289999999999999</v>
      </c>
      <c r="F14156">
        <v>-1.4E-3</v>
      </c>
      <c r="G14156">
        <f t="shared" si="221"/>
        <v>-190.0555237816933</v>
      </c>
    </row>
    <row r="14157" spans="4:7" x14ac:dyDescent="0.2">
      <c r="D14157">
        <v>1415.5</v>
      </c>
      <c r="E14157">
        <v>0.16320000000000001</v>
      </c>
      <c r="F14157">
        <v>-1.1999999999999999E-3</v>
      </c>
      <c r="G14157">
        <f t="shared" si="221"/>
        <v>-190.39829845341774</v>
      </c>
    </row>
    <row r="14158" spans="4:7" x14ac:dyDescent="0.2">
      <c r="D14158">
        <v>1415.6</v>
      </c>
      <c r="E14158">
        <v>0.16309999999999999</v>
      </c>
      <c r="F14158">
        <v>-8.0000000000000004E-4</v>
      </c>
      <c r="G14158">
        <f t="shared" si="221"/>
        <v>-190.28404022950957</v>
      </c>
    </row>
    <row r="14159" spans="4:7" x14ac:dyDescent="0.2">
      <c r="D14159">
        <v>1415.7</v>
      </c>
      <c r="E14159">
        <v>0.16259999999999999</v>
      </c>
      <c r="F14159">
        <v>-1.1999999999999999E-3</v>
      </c>
      <c r="G14159">
        <f t="shared" si="221"/>
        <v>-189.71274910996891</v>
      </c>
    </row>
    <row r="14160" spans="4:7" x14ac:dyDescent="0.2">
      <c r="D14160">
        <v>1415.8</v>
      </c>
      <c r="E14160">
        <v>0.16259999999999999</v>
      </c>
      <c r="F14160">
        <v>-8.9999999999999998E-4</v>
      </c>
      <c r="G14160">
        <f t="shared" si="221"/>
        <v>-189.71274910996891</v>
      </c>
    </row>
    <row r="14161" spans="4:7" x14ac:dyDescent="0.2">
      <c r="D14161">
        <v>1415.9</v>
      </c>
      <c r="E14161">
        <v>0.16189999999999999</v>
      </c>
      <c r="F14161">
        <v>-8.0000000000000004E-4</v>
      </c>
      <c r="G14161">
        <f t="shared" si="221"/>
        <v>-188.91294154261192</v>
      </c>
    </row>
    <row r="14162" spans="4:7" x14ac:dyDescent="0.2">
      <c r="D14162">
        <v>1416</v>
      </c>
      <c r="E14162">
        <v>0.16159999999999999</v>
      </c>
      <c r="F14162">
        <v>-5.9999999999999995E-4</v>
      </c>
      <c r="G14162">
        <f t="shared" si="221"/>
        <v>-188.57016687088753</v>
      </c>
    </row>
    <row r="14163" spans="4:7" x14ac:dyDescent="0.2">
      <c r="D14163">
        <v>1416.1</v>
      </c>
      <c r="E14163">
        <v>0.16159999999999999</v>
      </c>
      <c r="F14163">
        <v>-8.0000000000000004E-4</v>
      </c>
      <c r="G14163">
        <f t="shared" si="221"/>
        <v>-188.57016687088753</v>
      </c>
    </row>
    <row r="14164" spans="4:7" x14ac:dyDescent="0.2">
      <c r="D14164">
        <v>1416.2</v>
      </c>
      <c r="E14164">
        <v>0.16170000000000001</v>
      </c>
      <c r="F14164">
        <v>-8.0000000000000004E-4</v>
      </c>
      <c r="G14164">
        <f t="shared" si="221"/>
        <v>-188.68442509479567</v>
      </c>
    </row>
    <row r="14165" spans="4:7" x14ac:dyDescent="0.2">
      <c r="D14165">
        <v>1416.3</v>
      </c>
      <c r="E14165">
        <v>0.161</v>
      </c>
      <c r="F14165">
        <v>-1.1999999999999999E-3</v>
      </c>
      <c r="G14165">
        <f t="shared" si="221"/>
        <v>-187.88461752743871</v>
      </c>
    </row>
    <row r="14166" spans="4:7" x14ac:dyDescent="0.2">
      <c r="D14166">
        <v>1416.4</v>
      </c>
      <c r="E14166">
        <v>0.16170000000000001</v>
      </c>
      <c r="F14166">
        <v>-5.9999999999999995E-4</v>
      </c>
      <c r="G14166">
        <f t="shared" si="221"/>
        <v>-188.68442509479567</v>
      </c>
    </row>
    <row r="14167" spans="4:7" x14ac:dyDescent="0.2">
      <c r="D14167">
        <v>1416.5</v>
      </c>
      <c r="E14167">
        <v>0.16139999999999999</v>
      </c>
      <c r="F14167">
        <v>-8.0000000000000004E-4</v>
      </c>
      <c r="G14167">
        <f t="shared" si="221"/>
        <v>-188.34165042307126</v>
      </c>
    </row>
    <row r="14168" spans="4:7" x14ac:dyDescent="0.2">
      <c r="D14168">
        <v>1416.6</v>
      </c>
      <c r="E14168">
        <v>0.16170000000000001</v>
      </c>
      <c r="F14168">
        <v>-5.0000000000000001E-4</v>
      </c>
      <c r="G14168">
        <f t="shared" si="221"/>
        <v>-188.68442509479567</v>
      </c>
    </row>
    <row r="14169" spans="4:7" x14ac:dyDescent="0.2">
      <c r="D14169">
        <v>1416.7</v>
      </c>
      <c r="E14169">
        <v>0.16200000000000001</v>
      </c>
      <c r="F14169">
        <v>-5.9999999999999995E-4</v>
      </c>
      <c r="G14169">
        <f t="shared" si="221"/>
        <v>-189.02719976652008</v>
      </c>
    </row>
    <row r="14170" spans="4:7" x14ac:dyDescent="0.2">
      <c r="D14170">
        <v>1416.8</v>
      </c>
      <c r="E14170">
        <v>0.16200000000000001</v>
      </c>
      <c r="F14170">
        <v>-8.0000000000000004E-4</v>
      </c>
      <c r="G14170">
        <f t="shared" si="221"/>
        <v>-189.02719976652008</v>
      </c>
    </row>
    <row r="14171" spans="4:7" x14ac:dyDescent="0.2">
      <c r="D14171">
        <v>1416.9</v>
      </c>
      <c r="E14171">
        <v>0.16189999999999999</v>
      </c>
      <c r="F14171">
        <v>-2.0000000000000001E-4</v>
      </c>
      <c r="G14171">
        <f t="shared" si="221"/>
        <v>-188.91294154261192</v>
      </c>
    </row>
    <row r="14172" spans="4:7" x14ac:dyDescent="0.2">
      <c r="D14172">
        <v>1417</v>
      </c>
      <c r="E14172">
        <v>0.16220000000000001</v>
      </c>
      <c r="F14172">
        <v>-5.0000000000000001E-4</v>
      </c>
      <c r="G14172">
        <f t="shared" si="221"/>
        <v>-189.25571621433636</v>
      </c>
    </row>
    <row r="14173" spans="4:7" x14ac:dyDescent="0.2">
      <c r="D14173">
        <v>1417.1</v>
      </c>
      <c r="E14173">
        <v>0.16250000000000001</v>
      </c>
      <c r="F14173">
        <v>-5.9999999999999995E-4</v>
      </c>
      <c r="G14173">
        <f t="shared" si="221"/>
        <v>-189.59849088606077</v>
      </c>
    </row>
    <row r="14174" spans="4:7" x14ac:dyDescent="0.2">
      <c r="D14174">
        <v>1417.2</v>
      </c>
      <c r="E14174">
        <v>0.16220000000000001</v>
      </c>
      <c r="F14174">
        <v>-8.9999999999999998E-4</v>
      </c>
      <c r="G14174">
        <f t="shared" si="221"/>
        <v>-189.25571621433636</v>
      </c>
    </row>
    <row r="14175" spans="4:7" x14ac:dyDescent="0.2">
      <c r="D14175">
        <v>1417.3</v>
      </c>
      <c r="E14175">
        <v>0.1623</v>
      </c>
      <c r="F14175">
        <v>-8.0000000000000004E-4</v>
      </c>
      <c r="G14175">
        <f t="shared" si="221"/>
        <v>-189.3699744382445</v>
      </c>
    </row>
    <row r="14176" spans="4:7" x14ac:dyDescent="0.2">
      <c r="D14176">
        <v>1417.4</v>
      </c>
      <c r="E14176">
        <v>0.1623</v>
      </c>
      <c r="F14176">
        <v>-5.9999999999999995E-4</v>
      </c>
      <c r="G14176">
        <f t="shared" si="221"/>
        <v>-189.3699744382445</v>
      </c>
    </row>
    <row r="14177" spans="4:7" x14ac:dyDescent="0.2">
      <c r="D14177">
        <v>1417.5</v>
      </c>
      <c r="E14177">
        <v>0.1628</v>
      </c>
      <c r="F14177">
        <v>-5.9999999999999995E-4</v>
      </c>
      <c r="G14177">
        <f t="shared" si="221"/>
        <v>-189.94126555778519</v>
      </c>
    </row>
    <row r="14178" spans="4:7" x14ac:dyDescent="0.2">
      <c r="D14178">
        <v>1417.6</v>
      </c>
      <c r="E14178">
        <v>0.16320000000000001</v>
      </c>
      <c r="F14178">
        <v>-1.1999999999999999E-3</v>
      </c>
      <c r="G14178">
        <f t="shared" si="221"/>
        <v>-190.39829845341774</v>
      </c>
    </row>
    <row r="14179" spans="4:7" x14ac:dyDescent="0.2">
      <c r="D14179">
        <v>1417.7</v>
      </c>
      <c r="E14179">
        <v>0.16250000000000001</v>
      </c>
      <c r="F14179">
        <v>-8.0000000000000004E-4</v>
      </c>
      <c r="G14179">
        <f t="shared" si="221"/>
        <v>-189.59849088606077</v>
      </c>
    </row>
    <row r="14180" spans="4:7" x14ac:dyDescent="0.2">
      <c r="D14180">
        <v>1417.8</v>
      </c>
      <c r="E14180">
        <v>0.16259999999999999</v>
      </c>
      <c r="F14180">
        <v>-8.0000000000000004E-4</v>
      </c>
      <c r="G14180">
        <f t="shared" si="221"/>
        <v>-189.71274910996891</v>
      </c>
    </row>
    <row r="14181" spans="4:7" x14ac:dyDescent="0.2">
      <c r="D14181">
        <v>1417.9</v>
      </c>
      <c r="E14181">
        <v>0.16309999999999999</v>
      </c>
      <c r="F14181">
        <v>-8.9999999999999998E-4</v>
      </c>
      <c r="G14181">
        <f t="shared" si="221"/>
        <v>-190.28404022950957</v>
      </c>
    </row>
    <row r="14182" spans="4:7" x14ac:dyDescent="0.2">
      <c r="D14182">
        <v>1418</v>
      </c>
      <c r="E14182">
        <v>0.1628</v>
      </c>
      <c r="F14182">
        <v>-8.0000000000000004E-4</v>
      </c>
      <c r="G14182">
        <f t="shared" si="221"/>
        <v>-189.94126555778519</v>
      </c>
    </row>
    <row r="14183" spans="4:7" x14ac:dyDescent="0.2">
      <c r="D14183">
        <v>1418.1</v>
      </c>
      <c r="E14183">
        <v>0.16289999999999999</v>
      </c>
      <c r="F14183">
        <v>-5.9999999999999995E-4</v>
      </c>
      <c r="G14183">
        <f t="shared" si="221"/>
        <v>-190.0555237816933</v>
      </c>
    </row>
    <row r="14184" spans="4:7" x14ac:dyDescent="0.2">
      <c r="D14184">
        <v>1418.2</v>
      </c>
      <c r="E14184">
        <v>0.16259999999999999</v>
      </c>
      <c r="F14184">
        <v>-8.9999999999999998E-4</v>
      </c>
      <c r="G14184">
        <f t="shared" si="221"/>
        <v>-189.71274910996891</v>
      </c>
    </row>
    <row r="14185" spans="4:7" x14ac:dyDescent="0.2">
      <c r="D14185">
        <v>1418.3</v>
      </c>
      <c r="E14185">
        <v>0.16289999999999999</v>
      </c>
      <c r="F14185">
        <v>-5.9999999999999995E-4</v>
      </c>
      <c r="G14185">
        <f t="shared" si="221"/>
        <v>-190.0555237816933</v>
      </c>
    </row>
    <row r="14186" spans="4:7" x14ac:dyDescent="0.2">
      <c r="D14186">
        <v>1418.4</v>
      </c>
      <c r="E14186">
        <v>0.1628</v>
      </c>
      <c r="F14186">
        <v>-1.1999999999999999E-3</v>
      </c>
      <c r="G14186">
        <f t="shared" si="221"/>
        <v>-189.94126555778519</v>
      </c>
    </row>
    <row r="14187" spans="4:7" x14ac:dyDescent="0.2">
      <c r="D14187">
        <v>1418.5</v>
      </c>
      <c r="E14187">
        <v>0.1628</v>
      </c>
      <c r="F14187">
        <v>-8.0000000000000004E-4</v>
      </c>
      <c r="G14187">
        <f t="shared" si="221"/>
        <v>-189.94126555778519</v>
      </c>
    </row>
    <row r="14188" spans="4:7" x14ac:dyDescent="0.2">
      <c r="D14188">
        <v>1418.6</v>
      </c>
      <c r="E14188">
        <v>0.16309999999999999</v>
      </c>
      <c r="F14188">
        <v>-8.0000000000000004E-4</v>
      </c>
      <c r="G14188">
        <f t="shared" si="221"/>
        <v>-190.28404022950957</v>
      </c>
    </row>
    <row r="14189" spans="4:7" x14ac:dyDescent="0.2">
      <c r="D14189">
        <v>1418.7</v>
      </c>
      <c r="E14189">
        <v>0.16259999999999999</v>
      </c>
      <c r="F14189">
        <v>-5.9999999999999995E-4</v>
      </c>
      <c r="G14189">
        <f t="shared" si="221"/>
        <v>-189.71274910996891</v>
      </c>
    </row>
    <row r="14190" spans="4:7" x14ac:dyDescent="0.2">
      <c r="D14190">
        <v>1418.8</v>
      </c>
      <c r="E14190">
        <v>0.16309999999999999</v>
      </c>
      <c r="F14190">
        <v>-1.1999999999999999E-3</v>
      </c>
      <c r="G14190">
        <f t="shared" si="221"/>
        <v>-190.28404022950957</v>
      </c>
    </row>
    <row r="14191" spans="4:7" x14ac:dyDescent="0.2">
      <c r="D14191">
        <v>1418.9</v>
      </c>
      <c r="E14191">
        <v>0.16289999999999999</v>
      </c>
      <c r="F14191">
        <v>-8.0000000000000004E-4</v>
      </c>
      <c r="G14191">
        <f t="shared" si="221"/>
        <v>-190.0555237816933</v>
      </c>
    </row>
    <row r="14192" spans="4:7" x14ac:dyDescent="0.2">
      <c r="D14192">
        <v>1419</v>
      </c>
      <c r="E14192">
        <v>0.16289999999999999</v>
      </c>
      <c r="F14192">
        <v>-8.0000000000000004E-4</v>
      </c>
      <c r="G14192">
        <f t="shared" si="221"/>
        <v>-190.0555237816933</v>
      </c>
    </row>
    <row r="14193" spans="4:7" x14ac:dyDescent="0.2">
      <c r="D14193">
        <v>1419.1</v>
      </c>
      <c r="E14193">
        <v>0.16259999999999999</v>
      </c>
      <c r="F14193">
        <v>-1.4E-3</v>
      </c>
      <c r="G14193">
        <f t="shared" si="221"/>
        <v>-189.71274910996891</v>
      </c>
    </row>
    <row r="14194" spans="4:7" x14ac:dyDescent="0.2">
      <c r="D14194">
        <v>1419.2</v>
      </c>
      <c r="E14194">
        <v>0.1628</v>
      </c>
      <c r="F14194">
        <v>-8.0000000000000004E-4</v>
      </c>
      <c r="G14194">
        <f t="shared" si="221"/>
        <v>-189.94126555778519</v>
      </c>
    </row>
    <row r="14195" spans="4:7" x14ac:dyDescent="0.2">
      <c r="D14195">
        <v>1419.3</v>
      </c>
      <c r="E14195">
        <v>0.16309999999999999</v>
      </c>
      <c r="F14195">
        <v>-1.1999999999999999E-3</v>
      </c>
      <c r="G14195">
        <f t="shared" si="221"/>
        <v>-190.28404022950957</v>
      </c>
    </row>
    <row r="14196" spans="4:7" x14ac:dyDescent="0.2">
      <c r="D14196">
        <v>1419.4</v>
      </c>
      <c r="E14196">
        <v>0.1628</v>
      </c>
      <c r="F14196">
        <v>-5.9999999999999995E-4</v>
      </c>
      <c r="G14196">
        <f t="shared" si="221"/>
        <v>-189.94126555778519</v>
      </c>
    </row>
    <row r="14197" spans="4:7" x14ac:dyDescent="0.2">
      <c r="D14197">
        <v>1419.5</v>
      </c>
      <c r="E14197">
        <v>0.16289999999999999</v>
      </c>
      <c r="F14197">
        <v>-5.0000000000000001E-4</v>
      </c>
      <c r="G14197">
        <f t="shared" si="221"/>
        <v>-190.0555237816933</v>
      </c>
    </row>
    <row r="14198" spans="4:7" x14ac:dyDescent="0.2">
      <c r="D14198">
        <v>1419.6</v>
      </c>
      <c r="E14198">
        <v>0.16320000000000001</v>
      </c>
      <c r="F14198">
        <v>-5.9999999999999995E-4</v>
      </c>
      <c r="G14198">
        <f t="shared" si="221"/>
        <v>-190.39829845341774</v>
      </c>
    </row>
    <row r="14199" spans="4:7" x14ac:dyDescent="0.2">
      <c r="D14199">
        <v>1419.7</v>
      </c>
      <c r="E14199">
        <v>0.1628</v>
      </c>
      <c r="F14199">
        <v>-8.9999999999999998E-4</v>
      </c>
      <c r="G14199">
        <f t="shared" si="221"/>
        <v>-189.94126555778519</v>
      </c>
    </row>
    <row r="14200" spans="4:7" x14ac:dyDescent="0.2">
      <c r="D14200">
        <v>1419.8</v>
      </c>
      <c r="E14200">
        <v>0.16309999999999999</v>
      </c>
      <c r="F14200">
        <v>-8.9999999999999998E-4</v>
      </c>
      <c r="G14200">
        <f t="shared" si="221"/>
        <v>-190.28404022950957</v>
      </c>
    </row>
    <row r="14201" spans="4:7" x14ac:dyDescent="0.2">
      <c r="D14201">
        <v>1419.9</v>
      </c>
      <c r="E14201">
        <v>0.1628</v>
      </c>
      <c r="F14201">
        <v>-1.1999999999999999E-3</v>
      </c>
      <c r="G14201">
        <f t="shared" si="221"/>
        <v>-189.94126555778519</v>
      </c>
    </row>
    <row r="14202" spans="4:7" x14ac:dyDescent="0.2">
      <c r="D14202">
        <v>1420</v>
      </c>
      <c r="E14202">
        <v>0.16309999999999999</v>
      </c>
      <c r="F14202">
        <v>-8.0000000000000004E-4</v>
      </c>
      <c r="G14202">
        <f t="shared" si="221"/>
        <v>-190.28404022950957</v>
      </c>
    </row>
    <row r="14203" spans="4:7" x14ac:dyDescent="0.2">
      <c r="D14203">
        <v>1420.1</v>
      </c>
      <c r="E14203">
        <v>0.1628</v>
      </c>
      <c r="F14203">
        <v>-8.9999999999999998E-4</v>
      </c>
      <c r="G14203">
        <f t="shared" si="221"/>
        <v>-189.94126555778519</v>
      </c>
    </row>
    <row r="14204" spans="4:7" x14ac:dyDescent="0.2">
      <c r="D14204">
        <v>1420.2</v>
      </c>
      <c r="E14204">
        <v>0.16289999999999999</v>
      </c>
      <c r="F14204">
        <v>-5.9999999999999995E-4</v>
      </c>
      <c r="G14204">
        <f t="shared" si="221"/>
        <v>-190.0555237816933</v>
      </c>
    </row>
    <row r="14205" spans="4:7" x14ac:dyDescent="0.2">
      <c r="D14205">
        <v>1420.3</v>
      </c>
      <c r="E14205">
        <v>0.16320000000000001</v>
      </c>
      <c r="F14205">
        <v>-8.0000000000000004E-4</v>
      </c>
      <c r="G14205">
        <f t="shared" si="221"/>
        <v>-190.39829845341774</v>
      </c>
    </row>
    <row r="14206" spans="4:7" x14ac:dyDescent="0.2">
      <c r="D14206">
        <v>1420.4</v>
      </c>
      <c r="E14206">
        <v>0.16320000000000001</v>
      </c>
      <c r="F14206">
        <v>-8.9999999999999998E-4</v>
      </c>
      <c r="G14206">
        <f t="shared" si="221"/>
        <v>-190.39829845341774</v>
      </c>
    </row>
    <row r="14207" spans="4:7" x14ac:dyDescent="0.2">
      <c r="D14207">
        <v>1420.5</v>
      </c>
      <c r="E14207">
        <v>0.16320000000000001</v>
      </c>
      <c r="F14207">
        <v>-1.1999999999999999E-3</v>
      </c>
      <c r="G14207">
        <f t="shared" si="221"/>
        <v>-190.39829845341774</v>
      </c>
    </row>
    <row r="14208" spans="4:7" x14ac:dyDescent="0.2">
      <c r="D14208">
        <v>1420.6</v>
      </c>
      <c r="E14208">
        <v>0.16289999999999999</v>
      </c>
      <c r="F14208">
        <v>-1.1999999999999999E-3</v>
      </c>
      <c r="G14208">
        <f t="shared" si="221"/>
        <v>-190.0555237816933</v>
      </c>
    </row>
    <row r="14209" spans="4:7" x14ac:dyDescent="0.2">
      <c r="D14209">
        <v>1420.7</v>
      </c>
      <c r="E14209">
        <v>0.16309999999999999</v>
      </c>
      <c r="F14209">
        <v>-8.9999999999999998E-4</v>
      </c>
      <c r="G14209">
        <f t="shared" si="221"/>
        <v>-190.28404022950957</v>
      </c>
    </row>
    <row r="14210" spans="4:7" x14ac:dyDescent="0.2">
      <c r="D14210">
        <v>1420.8</v>
      </c>
      <c r="E14210">
        <v>0.16309999999999999</v>
      </c>
      <c r="F14210">
        <v>-8.9999999999999998E-4</v>
      </c>
      <c r="G14210">
        <f t="shared" si="221"/>
        <v>-190.28404022950957</v>
      </c>
    </row>
    <row r="14211" spans="4:7" x14ac:dyDescent="0.2">
      <c r="D14211">
        <v>1420.9</v>
      </c>
      <c r="E14211">
        <v>0.16320000000000001</v>
      </c>
      <c r="F14211">
        <v>-1.1000000000000001E-3</v>
      </c>
      <c r="G14211">
        <f t="shared" ref="G14211:G14274" si="222">-1142.58223908137*E14211-3.92887703533814</f>
        <v>-190.39829845341774</v>
      </c>
    </row>
    <row r="14212" spans="4:7" x14ac:dyDescent="0.2">
      <c r="D14212">
        <v>1421</v>
      </c>
      <c r="E14212">
        <v>0.16339999999999999</v>
      </c>
      <c r="F14212">
        <v>-8.9999999999999998E-4</v>
      </c>
      <c r="G14212">
        <f t="shared" si="222"/>
        <v>-190.62681490123398</v>
      </c>
    </row>
    <row r="14213" spans="4:7" x14ac:dyDescent="0.2">
      <c r="D14213">
        <v>1421.1</v>
      </c>
      <c r="E14213">
        <v>0.16289999999999999</v>
      </c>
      <c r="F14213">
        <v>-1.1000000000000001E-3</v>
      </c>
      <c r="G14213">
        <f t="shared" si="222"/>
        <v>-190.0555237816933</v>
      </c>
    </row>
    <row r="14214" spans="4:7" x14ac:dyDescent="0.2">
      <c r="D14214">
        <v>1421.2</v>
      </c>
      <c r="E14214">
        <v>0.1628</v>
      </c>
      <c r="F14214">
        <v>-5.9999999999999995E-4</v>
      </c>
      <c r="G14214">
        <f t="shared" si="222"/>
        <v>-189.94126555778519</v>
      </c>
    </row>
    <row r="14215" spans="4:7" x14ac:dyDescent="0.2">
      <c r="D14215">
        <v>1421.3</v>
      </c>
      <c r="E14215">
        <v>0.16289999999999999</v>
      </c>
      <c r="F14215">
        <v>-8.0000000000000004E-4</v>
      </c>
      <c r="G14215">
        <f t="shared" si="222"/>
        <v>-190.0555237816933</v>
      </c>
    </row>
    <row r="14216" spans="4:7" x14ac:dyDescent="0.2">
      <c r="D14216">
        <v>1421.4</v>
      </c>
      <c r="E14216">
        <v>0.16309999999999999</v>
      </c>
      <c r="F14216">
        <v>-8.9999999999999998E-4</v>
      </c>
      <c r="G14216">
        <f t="shared" si="222"/>
        <v>-190.28404022950957</v>
      </c>
    </row>
    <row r="14217" spans="4:7" x14ac:dyDescent="0.2">
      <c r="D14217">
        <v>1421.5</v>
      </c>
      <c r="E14217">
        <v>0.16289999999999999</v>
      </c>
      <c r="F14217">
        <v>-8.9999999999999998E-4</v>
      </c>
      <c r="G14217">
        <f t="shared" si="222"/>
        <v>-190.0555237816933</v>
      </c>
    </row>
    <row r="14218" spans="4:7" x14ac:dyDescent="0.2">
      <c r="D14218">
        <v>1421.6</v>
      </c>
      <c r="E14218">
        <v>0.16309999999999999</v>
      </c>
      <c r="F14218">
        <v>-8.0000000000000004E-4</v>
      </c>
      <c r="G14218">
        <f t="shared" si="222"/>
        <v>-190.28404022950957</v>
      </c>
    </row>
    <row r="14219" spans="4:7" x14ac:dyDescent="0.2">
      <c r="D14219">
        <v>1421.7</v>
      </c>
      <c r="E14219">
        <v>0.16320000000000001</v>
      </c>
      <c r="F14219">
        <v>-1.1999999999999999E-3</v>
      </c>
      <c r="G14219">
        <f t="shared" si="222"/>
        <v>-190.39829845341774</v>
      </c>
    </row>
    <row r="14220" spans="4:7" x14ac:dyDescent="0.2">
      <c r="D14220">
        <v>1421.8</v>
      </c>
      <c r="E14220">
        <v>0.1628</v>
      </c>
      <c r="F14220">
        <v>-8.9999999999999998E-4</v>
      </c>
      <c r="G14220">
        <f t="shared" si="222"/>
        <v>-189.94126555778519</v>
      </c>
    </row>
    <row r="14221" spans="4:7" x14ac:dyDescent="0.2">
      <c r="D14221">
        <v>1421.9</v>
      </c>
      <c r="E14221">
        <v>0.16339999999999999</v>
      </c>
      <c r="F14221">
        <v>-8.9999999999999998E-4</v>
      </c>
      <c r="G14221">
        <f t="shared" si="222"/>
        <v>-190.62681490123398</v>
      </c>
    </row>
    <row r="14222" spans="4:7" x14ac:dyDescent="0.2">
      <c r="D14222">
        <v>1422</v>
      </c>
      <c r="E14222">
        <v>0.16289999999999999</v>
      </c>
      <c r="F14222">
        <v>-8.9999999999999998E-4</v>
      </c>
      <c r="G14222">
        <f t="shared" si="222"/>
        <v>-190.0555237816933</v>
      </c>
    </row>
    <row r="14223" spans="4:7" x14ac:dyDescent="0.2">
      <c r="D14223">
        <v>1422.1</v>
      </c>
      <c r="E14223">
        <v>0.16339999999999999</v>
      </c>
      <c r="F14223">
        <v>-8.0000000000000004E-4</v>
      </c>
      <c r="G14223">
        <f t="shared" si="222"/>
        <v>-190.62681490123398</v>
      </c>
    </row>
    <row r="14224" spans="4:7" x14ac:dyDescent="0.2">
      <c r="D14224">
        <v>1422.2</v>
      </c>
      <c r="E14224">
        <v>0.1628</v>
      </c>
      <c r="F14224">
        <v>-1.1000000000000001E-3</v>
      </c>
      <c r="G14224">
        <f t="shared" si="222"/>
        <v>-189.94126555778519</v>
      </c>
    </row>
    <row r="14225" spans="4:7" x14ac:dyDescent="0.2">
      <c r="D14225">
        <v>1422.3</v>
      </c>
      <c r="E14225">
        <v>0.1628</v>
      </c>
      <c r="F14225">
        <v>-5.0000000000000001E-4</v>
      </c>
      <c r="G14225">
        <f t="shared" si="222"/>
        <v>-189.94126555778519</v>
      </c>
    </row>
    <row r="14226" spans="4:7" x14ac:dyDescent="0.2">
      <c r="D14226">
        <v>1422.4</v>
      </c>
      <c r="E14226">
        <v>0.1628</v>
      </c>
      <c r="F14226">
        <v>-8.9999999999999998E-4</v>
      </c>
      <c r="G14226">
        <f t="shared" si="222"/>
        <v>-189.94126555778519</v>
      </c>
    </row>
    <row r="14227" spans="4:7" x14ac:dyDescent="0.2">
      <c r="D14227">
        <v>1422.5</v>
      </c>
      <c r="E14227">
        <v>0.1628</v>
      </c>
      <c r="F14227">
        <v>-8.9999999999999998E-4</v>
      </c>
      <c r="G14227">
        <f t="shared" si="222"/>
        <v>-189.94126555778519</v>
      </c>
    </row>
    <row r="14228" spans="4:7" x14ac:dyDescent="0.2">
      <c r="D14228">
        <v>1422.6</v>
      </c>
      <c r="E14228">
        <v>0.16320000000000001</v>
      </c>
      <c r="F14228">
        <v>-1.1999999999999999E-3</v>
      </c>
      <c r="G14228">
        <f t="shared" si="222"/>
        <v>-190.39829845341774</v>
      </c>
    </row>
    <row r="14229" spans="4:7" x14ac:dyDescent="0.2">
      <c r="D14229">
        <v>1422.7</v>
      </c>
      <c r="E14229">
        <v>0.16339999999999999</v>
      </c>
      <c r="F14229">
        <v>-8.9999999999999998E-4</v>
      </c>
      <c r="G14229">
        <f t="shared" si="222"/>
        <v>-190.62681490123398</v>
      </c>
    </row>
    <row r="14230" spans="4:7" x14ac:dyDescent="0.2">
      <c r="D14230">
        <v>1422.8</v>
      </c>
      <c r="E14230">
        <v>0.16289999999999999</v>
      </c>
      <c r="F14230">
        <v>-8.0000000000000004E-4</v>
      </c>
      <c r="G14230">
        <f t="shared" si="222"/>
        <v>-190.0555237816933</v>
      </c>
    </row>
    <row r="14231" spans="4:7" x14ac:dyDescent="0.2">
      <c r="D14231">
        <v>1422.9</v>
      </c>
      <c r="E14231">
        <v>0.16289999999999999</v>
      </c>
      <c r="F14231">
        <v>-5.9999999999999995E-4</v>
      </c>
      <c r="G14231">
        <f t="shared" si="222"/>
        <v>-190.0555237816933</v>
      </c>
    </row>
    <row r="14232" spans="4:7" x14ac:dyDescent="0.2">
      <c r="D14232">
        <v>1423</v>
      </c>
      <c r="E14232">
        <v>0.16289999999999999</v>
      </c>
      <c r="F14232">
        <v>-8.0000000000000004E-4</v>
      </c>
      <c r="G14232">
        <f t="shared" si="222"/>
        <v>-190.0555237816933</v>
      </c>
    </row>
    <row r="14233" spans="4:7" x14ac:dyDescent="0.2">
      <c r="D14233">
        <v>1423.1</v>
      </c>
      <c r="E14233">
        <v>0.16289999999999999</v>
      </c>
      <c r="F14233">
        <v>-1.1000000000000001E-3</v>
      </c>
      <c r="G14233">
        <f t="shared" si="222"/>
        <v>-190.0555237816933</v>
      </c>
    </row>
    <row r="14234" spans="4:7" x14ac:dyDescent="0.2">
      <c r="D14234">
        <v>1423.2</v>
      </c>
      <c r="E14234">
        <v>0.16309999999999999</v>
      </c>
      <c r="F14234">
        <v>-8.0000000000000004E-4</v>
      </c>
      <c r="G14234">
        <f t="shared" si="222"/>
        <v>-190.28404022950957</v>
      </c>
    </row>
    <row r="14235" spans="4:7" x14ac:dyDescent="0.2">
      <c r="D14235">
        <v>1423.3</v>
      </c>
      <c r="E14235">
        <v>0.16289999999999999</v>
      </c>
      <c r="F14235">
        <v>-8.0000000000000004E-4</v>
      </c>
      <c r="G14235">
        <f t="shared" si="222"/>
        <v>-190.0555237816933</v>
      </c>
    </row>
    <row r="14236" spans="4:7" x14ac:dyDescent="0.2">
      <c r="D14236">
        <v>1423.4</v>
      </c>
      <c r="E14236">
        <v>0.16289999999999999</v>
      </c>
      <c r="F14236">
        <v>-1.1999999999999999E-3</v>
      </c>
      <c r="G14236">
        <f t="shared" si="222"/>
        <v>-190.0555237816933</v>
      </c>
    </row>
    <row r="14237" spans="4:7" x14ac:dyDescent="0.2">
      <c r="D14237">
        <v>1423.5</v>
      </c>
      <c r="E14237">
        <v>0.16320000000000001</v>
      </c>
      <c r="F14237">
        <v>-1.1000000000000001E-3</v>
      </c>
      <c r="G14237">
        <f t="shared" si="222"/>
        <v>-190.39829845341774</v>
      </c>
    </row>
    <row r="14238" spans="4:7" x14ac:dyDescent="0.2">
      <c r="D14238">
        <v>1423.6</v>
      </c>
      <c r="E14238">
        <v>0.16309999999999999</v>
      </c>
      <c r="F14238">
        <v>-8.0000000000000004E-4</v>
      </c>
      <c r="G14238">
        <f t="shared" si="222"/>
        <v>-190.28404022950957</v>
      </c>
    </row>
    <row r="14239" spans="4:7" x14ac:dyDescent="0.2">
      <c r="D14239">
        <v>1423.7</v>
      </c>
      <c r="E14239">
        <v>0.16309999999999999</v>
      </c>
      <c r="F14239">
        <v>-5.9999999999999995E-4</v>
      </c>
      <c r="G14239">
        <f t="shared" si="222"/>
        <v>-190.28404022950957</v>
      </c>
    </row>
    <row r="14240" spans="4:7" x14ac:dyDescent="0.2">
      <c r="D14240">
        <v>1423.8</v>
      </c>
      <c r="E14240">
        <v>0.16289999999999999</v>
      </c>
      <c r="F14240">
        <v>-1.1000000000000001E-3</v>
      </c>
      <c r="G14240">
        <f t="shared" si="222"/>
        <v>-190.0555237816933</v>
      </c>
    </row>
    <row r="14241" spans="4:7" x14ac:dyDescent="0.2">
      <c r="D14241">
        <v>1423.9</v>
      </c>
      <c r="E14241">
        <v>0.1628</v>
      </c>
      <c r="F14241">
        <v>-1.1000000000000001E-3</v>
      </c>
      <c r="G14241">
        <f t="shared" si="222"/>
        <v>-189.94126555778519</v>
      </c>
    </row>
    <row r="14242" spans="4:7" x14ac:dyDescent="0.2">
      <c r="D14242">
        <v>1424</v>
      </c>
      <c r="E14242">
        <v>0.1628</v>
      </c>
      <c r="F14242">
        <v>-8.0000000000000004E-4</v>
      </c>
      <c r="G14242">
        <f t="shared" si="222"/>
        <v>-189.94126555778519</v>
      </c>
    </row>
    <row r="14243" spans="4:7" x14ac:dyDescent="0.2">
      <c r="D14243">
        <v>1424.1</v>
      </c>
      <c r="E14243">
        <v>0.16259999999999999</v>
      </c>
      <c r="F14243">
        <v>-1.1999999999999999E-3</v>
      </c>
      <c r="G14243">
        <f t="shared" si="222"/>
        <v>-189.71274910996891</v>
      </c>
    </row>
    <row r="14244" spans="4:7" x14ac:dyDescent="0.2">
      <c r="D14244">
        <v>1424.2</v>
      </c>
      <c r="E14244">
        <v>0.1628</v>
      </c>
      <c r="F14244">
        <v>-8.9999999999999998E-4</v>
      </c>
      <c r="G14244">
        <f t="shared" si="222"/>
        <v>-189.94126555778519</v>
      </c>
    </row>
    <row r="14245" spans="4:7" x14ac:dyDescent="0.2">
      <c r="D14245">
        <v>1424.3</v>
      </c>
      <c r="E14245">
        <v>0.16320000000000001</v>
      </c>
      <c r="F14245">
        <v>-5.9999999999999995E-4</v>
      </c>
      <c r="G14245">
        <f t="shared" si="222"/>
        <v>-190.39829845341774</v>
      </c>
    </row>
    <row r="14246" spans="4:7" x14ac:dyDescent="0.2">
      <c r="D14246">
        <v>1424.4</v>
      </c>
      <c r="E14246">
        <v>0.16289999999999999</v>
      </c>
      <c r="F14246">
        <v>-8.0000000000000004E-4</v>
      </c>
      <c r="G14246">
        <f t="shared" si="222"/>
        <v>-190.0555237816933</v>
      </c>
    </row>
    <row r="14247" spans="4:7" x14ac:dyDescent="0.2">
      <c r="D14247">
        <v>1424.5</v>
      </c>
      <c r="E14247">
        <v>0.16309999999999999</v>
      </c>
      <c r="F14247">
        <v>-8.0000000000000004E-4</v>
      </c>
      <c r="G14247">
        <f t="shared" si="222"/>
        <v>-190.28404022950957</v>
      </c>
    </row>
    <row r="14248" spans="4:7" x14ac:dyDescent="0.2">
      <c r="D14248">
        <v>1424.6</v>
      </c>
      <c r="E14248">
        <v>0.1628</v>
      </c>
      <c r="F14248">
        <v>-8.9999999999999998E-4</v>
      </c>
      <c r="G14248">
        <f t="shared" si="222"/>
        <v>-189.94126555778519</v>
      </c>
    </row>
    <row r="14249" spans="4:7" x14ac:dyDescent="0.2">
      <c r="D14249">
        <v>1424.7</v>
      </c>
      <c r="E14249">
        <v>0.16250000000000001</v>
      </c>
      <c r="F14249">
        <v>-8.0000000000000004E-4</v>
      </c>
      <c r="G14249">
        <f t="shared" si="222"/>
        <v>-189.59849088606077</v>
      </c>
    </row>
    <row r="14250" spans="4:7" x14ac:dyDescent="0.2">
      <c r="D14250">
        <v>1424.8</v>
      </c>
      <c r="E14250">
        <v>0.16289999999999999</v>
      </c>
      <c r="F14250">
        <v>-8.0000000000000004E-4</v>
      </c>
      <c r="G14250">
        <f t="shared" si="222"/>
        <v>-190.0555237816933</v>
      </c>
    </row>
    <row r="14251" spans="4:7" x14ac:dyDescent="0.2">
      <c r="D14251">
        <v>1424.9</v>
      </c>
      <c r="E14251">
        <v>0.1628</v>
      </c>
      <c r="F14251">
        <v>-5.0000000000000001E-4</v>
      </c>
      <c r="G14251">
        <f t="shared" si="222"/>
        <v>-189.94126555778519</v>
      </c>
    </row>
    <row r="14252" spans="4:7" x14ac:dyDescent="0.2">
      <c r="D14252">
        <v>1425</v>
      </c>
      <c r="E14252">
        <v>0.16289999999999999</v>
      </c>
      <c r="F14252">
        <v>-2.9999999999999997E-4</v>
      </c>
      <c r="G14252">
        <f t="shared" si="222"/>
        <v>-190.0555237816933</v>
      </c>
    </row>
    <row r="14253" spans="4:7" x14ac:dyDescent="0.2">
      <c r="D14253">
        <v>1425.1</v>
      </c>
      <c r="E14253">
        <v>0.1628</v>
      </c>
      <c r="F14253">
        <v>-8.9999999999999998E-4</v>
      </c>
      <c r="G14253">
        <f t="shared" si="222"/>
        <v>-189.94126555778519</v>
      </c>
    </row>
    <row r="14254" spans="4:7" x14ac:dyDescent="0.2">
      <c r="D14254">
        <v>1425.2</v>
      </c>
      <c r="E14254">
        <v>0.16309999999999999</v>
      </c>
      <c r="F14254">
        <v>-8.0000000000000004E-4</v>
      </c>
      <c r="G14254">
        <f t="shared" si="222"/>
        <v>-190.28404022950957</v>
      </c>
    </row>
    <row r="14255" spans="4:7" x14ac:dyDescent="0.2">
      <c r="D14255">
        <v>1425.3</v>
      </c>
      <c r="E14255">
        <v>0.16309999999999999</v>
      </c>
      <c r="F14255">
        <v>-8.0000000000000004E-4</v>
      </c>
      <c r="G14255">
        <f t="shared" si="222"/>
        <v>-190.28404022950957</v>
      </c>
    </row>
    <row r="14256" spans="4:7" x14ac:dyDescent="0.2">
      <c r="D14256">
        <v>1425.4</v>
      </c>
      <c r="E14256">
        <v>0.16259999999999999</v>
      </c>
      <c r="F14256">
        <v>-1.1000000000000001E-3</v>
      </c>
      <c r="G14256">
        <f t="shared" si="222"/>
        <v>-189.71274910996891</v>
      </c>
    </row>
    <row r="14257" spans="4:7" x14ac:dyDescent="0.2">
      <c r="D14257">
        <v>1425.5</v>
      </c>
      <c r="E14257">
        <v>0.1628</v>
      </c>
      <c r="F14257">
        <v>-1.5E-3</v>
      </c>
      <c r="G14257">
        <f t="shared" si="222"/>
        <v>-189.94126555778519</v>
      </c>
    </row>
    <row r="14258" spans="4:7" x14ac:dyDescent="0.2">
      <c r="D14258">
        <v>1425.6</v>
      </c>
      <c r="E14258">
        <v>0.1628</v>
      </c>
      <c r="F14258">
        <v>-5.9999999999999995E-4</v>
      </c>
      <c r="G14258">
        <f t="shared" si="222"/>
        <v>-189.94126555778519</v>
      </c>
    </row>
    <row r="14259" spans="4:7" x14ac:dyDescent="0.2">
      <c r="D14259">
        <v>1425.7</v>
      </c>
      <c r="E14259">
        <v>0.16289999999999999</v>
      </c>
      <c r="F14259">
        <v>-1.4E-3</v>
      </c>
      <c r="G14259">
        <f t="shared" si="222"/>
        <v>-190.0555237816933</v>
      </c>
    </row>
    <row r="14260" spans="4:7" x14ac:dyDescent="0.2">
      <c r="D14260">
        <v>1425.8</v>
      </c>
      <c r="E14260">
        <v>0.16289999999999999</v>
      </c>
      <c r="F14260">
        <v>-1.1999999999999999E-3</v>
      </c>
      <c r="G14260">
        <f t="shared" si="222"/>
        <v>-190.0555237816933</v>
      </c>
    </row>
    <row r="14261" spans="4:7" x14ac:dyDescent="0.2">
      <c r="D14261">
        <v>1425.9</v>
      </c>
      <c r="E14261">
        <v>0.16259999999999999</v>
      </c>
      <c r="F14261">
        <v>-5.9999999999999995E-4</v>
      </c>
      <c r="G14261">
        <f t="shared" si="222"/>
        <v>-189.71274910996891</v>
      </c>
    </row>
    <row r="14262" spans="4:7" x14ac:dyDescent="0.2">
      <c r="D14262">
        <v>1426</v>
      </c>
      <c r="E14262">
        <v>0.16289999999999999</v>
      </c>
      <c r="F14262">
        <v>-1.1999999999999999E-3</v>
      </c>
      <c r="G14262">
        <f t="shared" si="222"/>
        <v>-190.0555237816933</v>
      </c>
    </row>
    <row r="14263" spans="4:7" x14ac:dyDescent="0.2">
      <c r="D14263">
        <v>1426.1</v>
      </c>
      <c r="E14263">
        <v>0.1628</v>
      </c>
      <c r="F14263">
        <v>-1.1000000000000001E-3</v>
      </c>
      <c r="G14263">
        <f t="shared" si="222"/>
        <v>-189.94126555778519</v>
      </c>
    </row>
    <row r="14264" spans="4:7" x14ac:dyDescent="0.2">
      <c r="D14264">
        <v>1426.2</v>
      </c>
      <c r="E14264">
        <v>0.16289999999999999</v>
      </c>
      <c r="F14264">
        <v>-8.9999999999999998E-4</v>
      </c>
      <c r="G14264">
        <f t="shared" si="222"/>
        <v>-190.0555237816933</v>
      </c>
    </row>
    <row r="14265" spans="4:7" x14ac:dyDescent="0.2">
      <c r="D14265">
        <v>1426.3</v>
      </c>
      <c r="E14265">
        <v>0.16320000000000001</v>
      </c>
      <c r="F14265">
        <v>-1.1000000000000001E-3</v>
      </c>
      <c r="G14265">
        <f t="shared" si="222"/>
        <v>-190.39829845341774</v>
      </c>
    </row>
    <row r="14266" spans="4:7" x14ac:dyDescent="0.2">
      <c r="D14266">
        <v>1426.4</v>
      </c>
      <c r="E14266">
        <v>0.16339999999999999</v>
      </c>
      <c r="F14266">
        <v>-8.0000000000000004E-4</v>
      </c>
      <c r="G14266">
        <f t="shared" si="222"/>
        <v>-190.62681490123398</v>
      </c>
    </row>
    <row r="14267" spans="4:7" x14ac:dyDescent="0.2">
      <c r="D14267">
        <v>1426.5</v>
      </c>
      <c r="E14267">
        <v>0.1628</v>
      </c>
      <c r="F14267">
        <v>-8.9999999999999998E-4</v>
      </c>
      <c r="G14267">
        <f t="shared" si="222"/>
        <v>-189.94126555778519</v>
      </c>
    </row>
    <row r="14268" spans="4:7" x14ac:dyDescent="0.2">
      <c r="D14268">
        <v>1426.6</v>
      </c>
      <c r="E14268">
        <v>0.16259999999999999</v>
      </c>
      <c r="F14268">
        <v>-8.0000000000000004E-4</v>
      </c>
      <c r="G14268">
        <f t="shared" si="222"/>
        <v>-189.71274910996891</v>
      </c>
    </row>
    <row r="14269" spans="4:7" x14ac:dyDescent="0.2">
      <c r="D14269">
        <v>1426.7</v>
      </c>
      <c r="E14269">
        <v>0.16309999999999999</v>
      </c>
      <c r="F14269">
        <v>-8.0000000000000004E-4</v>
      </c>
      <c r="G14269">
        <f t="shared" si="222"/>
        <v>-190.28404022950957</v>
      </c>
    </row>
    <row r="14270" spans="4:7" x14ac:dyDescent="0.2">
      <c r="D14270">
        <v>1426.8</v>
      </c>
      <c r="E14270">
        <v>0.16309999999999999</v>
      </c>
      <c r="F14270">
        <v>-1.1999999999999999E-3</v>
      </c>
      <c r="G14270">
        <f t="shared" si="222"/>
        <v>-190.28404022950957</v>
      </c>
    </row>
    <row r="14271" spans="4:7" x14ac:dyDescent="0.2">
      <c r="D14271">
        <v>1426.9</v>
      </c>
      <c r="E14271">
        <v>0.16320000000000001</v>
      </c>
      <c r="F14271">
        <v>-1.1000000000000001E-3</v>
      </c>
      <c r="G14271">
        <f t="shared" si="222"/>
        <v>-190.39829845341774</v>
      </c>
    </row>
    <row r="14272" spans="4:7" x14ac:dyDescent="0.2">
      <c r="D14272">
        <v>1427</v>
      </c>
      <c r="E14272">
        <v>0.16250000000000001</v>
      </c>
      <c r="F14272">
        <v>-5.9999999999999995E-4</v>
      </c>
      <c r="G14272">
        <f t="shared" si="222"/>
        <v>-189.59849088606077</v>
      </c>
    </row>
    <row r="14273" spans="4:7" x14ac:dyDescent="0.2">
      <c r="D14273">
        <v>1427.1</v>
      </c>
      <c r="E14273">
        <v>0.16289999999999999</v>
      </c>
      <c r="F14273">
        <v>-8.9999999999999998E-4</v>
      </c>
      <c r="G14273">
        <f t="shared" si="222"/>
        <v>-190.0555237816933</v>
      </c>
    </row>
    <row r="14274" spans="4:7" x14ac:dyDescent="0.2">
      <c r="D14274">
        <v>1427.2</v>
      </c>
      <c r="E14274">
        <v>0.16289999999999999</v>
      </c>
      <c r="F14274">
        <v>-1.4E-3</v>
      </c>
      <c r="G14274">
        <f t="shared" si="222"/>
        <v>-190.0555237816933</v>
      </c>
    </row>
    <row r="14275" spans="4:7" x14ac:dyDescent="0.2">
      <c r="D14275">
        <v>1427.3</v>
      </c>
      <c r="E14275">
        <v>0.1628</v>
      </c>
      <c r="F14275">
        <v>-1.1000000000000001E-3</v>
      </c>
      <c r="G14275">
        <f t="shared" ref="G14275:G14338" si="223">-1142.58223908137*E14275-3.92887703533814</f>
        <v>-189.94126555778519</v>
      </c>
    </row>
    <row r="14276" spans="4:7" x14ac:dyDescent="0.2">
      <c r="D14276">
        <v>1427.4</v>
      </c>
      <c r="E14276">
        <v>0.16309999999999999</v>
      </c>
      <c r="F14276">
        <v>-1.4E-3</v>
      </c>
      <c r="G14276">
        <f t="shared" si="223"/>
        <v>-190.28404022950957</v>
      </c>
    </row>
    <row r="14277" spans="4:7" x14ac:dyDescent="0.2">
      <c r="D14277">
        <v>1427.5</v>
      </c>
      <c r="E14277">
        <v>0.16309999999999999</v>
      </c>
      <c r="F14277">
        <v>-8.9999999999999998E-4</v>
      </c>
      <c r="G14277">
        <f t="shared" si="223"/>
        <v>-190.28404022950957</v>
      </c>
    </row>
    <row r="14278" spans="4:7" x14ac:dyDescent="0.2">
      <c r="D14278">
        <v>1427.6</v>
      </c>
      <c r="E14278">
        <v>0.1623</v>
      </c>
      <c r="F14278">
        <v>-5.9999999999999995E-4</v>
      </c>
      <c r="G14278">
        <f t="shared" si="223"/>
        <v>-189.3699744382445</v>
      </c>
    </row>
    <row r="14279" spans="4:7" x14ac:dyDescent="0.2">
      <c r="D14279">
        <v>1427.7</v>
      </c>
      <c r="E14279">
        <v>0.16250000000000001</v>
      </c>
      <c r="F14279">
        <v>-8.0000000000000004E-4</v>
      </c>
      <c r="G14279">
        <f t="shared" si="223"/>
        <v>-189.59849088606077</v>
      </c>
    </row>
    <row r="14280" spans="4:7" x14ac:dyDescent="0.2">
      <c r="D14280">
        <v>1427.8</v>
      </c>
      <c r="E14280">
        <v>0.16200000000000001</v>
      </c>
      <c r="F14280">
        <v>-8.9999999999999998E-4</v>
      </c>
      <c r="G14280">
        <f t="shared" si="223"/>
        <v>-189.02719976652008</v>
      </c>
    </row>
    <row r="14281" spans="4:7" x14ac:dyDescent="0.2">
      <c r="D14281">
        <v>1427.9</v>
      </c>
      <c r="E14281">
        <v>0.16170000000000001</v>
      </c>
      <c r="F14281">
        <v>-5.9999999999999995E-4</v>
      </c>
      <c r="G14281">
        <f t="shared" si="223"/>
        <v>-188.68442509479567</v>
      </c>
    </row>
    <row r="14282" spans="4:7" x14ac:dyDescent="0.2">
      <c r="D14282">
        <v>1428</v>
      </c>
      <c r="E14282">
        <v>0.16139999999999999</v>
      </c>
      <c r="F14282">
        <v>-5.9999999999999995E-4</v>
      </c>
      <c r="G14282">
        <f t="shared" si="223"/>
        <v>-188.34165042307126</v>
      </c>
    </row>
    <row r="14283" spans="4:7" x14ac:dyDescent="0.2">
      <c r="D14283">
        <v>1428.1</v>
      </c>
      <c r="E14283">
        <v>0.16259999999999999</v>
      </c>
      <c r="F14283">
        <v>-1.1000000000000001E-3</v>
      </c>
      <c r="G14283">
        <f t="shared" si="223"/>
        <v>-189.71274910996891</v>
      </c>
    </row>
    <row r="14284" spans="4:7" x14ac:dyDescent="0.2">
      <c r="D14284">
        <v>1428.2</v>
      </c>
      <c r="E14284">
        <v>0.16159999999999999</v>
      </c>
      <c r="F14284">
        <v>-5.9999999999999995E-4</v>
      </c>
      <c r="G14284">
        <f t="shared" si="223"/>
        <v>-188.57016687088753</v>
      </c>
    </row>
    <row r="14285" spans="4:7" x14ac:dyDescent="0.2">
      <c r="D14285">
        <v>1428.3</v>
      </c>
      <c r="E14285">
        <v>0.16139999999999999</v>
      </c>
      <c r="F14285">
        <v>-8.9999999999999998E-4</v>
      </c>
      <c r="G14285">
        <f t="shared" si="223"/>
        <v>-188.34165042307126</v>
      </c>
    </row>
    <row r="14286" spans="4:7" x14ac:dyDescent="0.2">
      <c r="D14286">
        <v>1428.4</v>
      </c>
      <c r="E14286">
        <v>0.16139999999999999</v>
      </c>
      <c r="F14286">
        <v>-5.9999999999999995E-4</v>
      </c>
      <c r="G14286">
        <f t="shared" si="223"/>
        <v>-188.34165042307126</v>
      </c>
    </row>
    <row r="14287" spans="4:7" x14ac:dyDescent="0.2">
      <c r="D14287">
        <v>1428.5</v>
      </c>
      <c r="E14287">
        <v>0.16170000000000001</v>
      </c>
      <c r="F14287">
        <v>-5.9999999999999995E-4</v>
      </c>
      <c r="G14287">
        <f t="shared" si="223"/>
        <v>-188.68442509479567</v>
      </c>
    </row>
    <row r="14288" spans="4:7" x14ac:dyDescent="0.2">
      <c r="D14288">
        <v>1428.6</v>
      </c>
      <c r="E14288">
        <v>0.16159999999999999</v>
      </c>
      <c r="F14288">
        <v>-8.9999999999999998E-4</v>
      </c>
      <c r="G14288">
        <f t="shared" si="223"/>
        <v>-188.57016687088753</v>
      </c>
    </row>
    <row r="14289" spans="4:7" x14ac:dyDescent="0.2">
      <c r="D14289">
        <v>1428.7</v>
      </c>
      <c r="E14289">
        <v>0.16220000000000001</v>
      </c>
      <c r="F14289">
        <v>-8.9999999999999998E-4</v>
      </c>
      <c r="G14289">
        <f t="shared" si="223"/>
        <v>-189.25571621433636</v>
      </c>
    </row>
    <row r="14290" spans="4:7" x14ac:dyDescent="0.2">
      <c r="D14290">
        <v>1428.8</v>
      </c>
      <c r="E14290">
        <v>0.16200000000000001</v>
      </c>
      <c r="F14290">
        <v>-5.0000000000000001E-4</v>
      </c>
      <c r="G14290">
        <f t="shared" si="223"/>
        <v>-189.02719976652008</v>
      </c>
    </row>
    <row r="14291" spans="4:7" x14ac:dyDescent="0.2">
      <c r="D14291">
        <v>1428.9</v>
      </c>
      <c r="E14291">
        <v>0.16189999999999999</v>
      </c>
      <c r="F14291">
        <v>-5.0000000000000001E-4</v>
      </c>
      <c r="G14291">
        <f t="shared" si="223"/>
        <v>-188.91294154261192</v>
      </c>
    </row>
    <row r="14292" spans="4:7" x14ac:dyDescent="0.2">
      <c r="D14292">
        <v>1429</v>
      </c>
      <c r="E14292">
        <v>0.16200000000000001</v>
      </c>
      <c r="F14292">
        <v>-8.0000000000000004E-4</v>
      </c>
      <c r="G14292">
        <f t="shared" si="223"/>
        <v>-189.02719976652008</v>
      </c>
    </row>
    <row r="14293" spans="4:7" x14ac:dyDescent="0.2">
      <c r="D14293">
        <v>1429.1</v>
      </c>
      <c r="E14293">
        <v>0.1623</v>
      </c>
      <c r="F14293">
        <v>-8.0000000000000004E-4</v>
      </c>
      <c r="G14293">
        <f t="shared" si="223"/>
        <v>-189.3699744382445</v>
      </c>
    </row>
    <row r="14294" spans="4:7" x14ac:dyDescent="0.2">
      <c r="D14294">
        <v>1429.2</v>
      </c>
      <c r="E14294">
        <v>0.1623</v>
      </c>
      <c r="F14294">
        <v>-8.9999999999999998E-4</v>
      </c>
      <c r="G14294">
        <f t="shared" si="223"/>
        <v>-189.3699744382445</v>
      </c>
    </row>
    <row r="14295" spans="4:7" x14ac:dyDescent="0.2">
      <c r="D14295">
        <v>1429.3</v>
      </c>
      <c r="E14295">
        <v>0.1628</v>
      </c>
      <c r="F14295">
        <v>-5.0000000000000001E-4</v>
      </c>
      <c r="G14295">
        <f t="shared" si="223"/>
        <v>-189.94126555778519</v>
      </c>
    </row>
    <row r="14296" spans="4:7" x14ac:dyDescent="0.2">
      <c r="D14296">
        <v>1429.4</v>
      </c>
      <c r="E14296">
        <v>0.1628</v>
      </c>
      <c r="F14296">
        <v>-8.0000000000000004E-4</v>
      </c>
      <c r="G14296">
        <f t="shared" si="223"/>
        <v>-189.94126555778519</v>
      </c>
    </row>
    <row r="14297" spans="4:7" x14ac:dyDescent="0.2">
      <c r="D14297">
        <v>1429.5</v>
      </c>
      <c r="E14297">
        <v>0.1628</v>
      </c>
      <c r="F14297">
        <v>-1.1000000000000001E-3</v>
      </c>
      <c r="G14297">
        <f t="shared" si="223"/>
        <v>-189.94126555778519</v>
      </c>
    </row>
    <row r="14298" spans="4:7" x14ac:dyDescent="0.2">
      <c r="D14298">
        <v>1429.6</v>
      </c>
      <c r="E14298">
        <v>0.16250000000000001</v>
      </c>
      <c r="F14298">
        <v>-5.9999999999999995E-4</v>
      </c>
      <c r="G14298">
        <f t="shared" si="223"/>
        <v>-189.59849088606077</v>
      </c>
    </row>
    <row r="14299" spans="4:7" x14ac:dyDescent="0.2">
      <c r="D14299">
        <v>1429.7</v>
      </c>
      <c r="E14299">
        <v>0.1628</v>
      </c>
      <c r="F14299">
        <v>-8.0000000000000004E-4</v>
      </c>
      <c r="G14299">
        <f t="shared" si="223"/>
        <v>-189.94126555778519</v>
      </c>
    </row>
    <row r="14300" spans="4:7" x14ac:dyDescent="0.2">
      <c r="D14300">
        <v>1429.8</v>
      </c>
      <c r="E14300">
        <v>0.1628</v>
      </c>
      <c r="F14300">
        <v>-2.9999999999999997E-4</v>
      </c>
      <c r="G14300">
        <f t="shared" si="223"/>
        <v>-189.94126555778519</v>
      </c>
    </row>
    <row r="14301" spans="4:7" x14ac:dyDescent="0.2">
      <c r="D14301">
        <v>1429.9</v>
      </c>
      <c r="E14301">
        <v>0.1628</v>
      </c>
      <c r="F14301">
        <v>-1.1000000000000001E-3</v>
      </c>
      <c r="G14301">
        <f t="shared" si="223"/>
        <v>-189.94126555778519</v>
      </c>
    </row>
    <row r="14302" spans="4:7" x14ac:dyDescent="0.2">
      <c r="D14302">
        <v>1430</v>
      </c>
      <c r="E14302">
        <v>0.16259999999999999</v>
      </c>
      <c r="F14302">
        <v>-8.0000000000000004E-4</v>
      </c>
      <c r="G14302">
        <f t="shared" si="223"/>
        <v>-189.71274910996891</v>
      </c>
    </row>
    <row r="14303" spans="4:7" x14ac:dyDescent="0.2">
      <c r="D14303">
        <v>1430.1</v>
      </c>
      <c r="E14303">
        <v>0.1628</v>
      </c>
      <c r="F14303">
        <v>-8.9999999999999998E-4</v>
      </c>
      <c r="G14303">
        <f t="shared" si="223"/>
        <v>-189.94126555778519</v>
      </c>
    </row>
    <row r="14304" spans="4:7" x14ac:dyDescent="0.2">
      <c r="D14304">
        <v>1430.2</v>
      </c>
      <c r="E14304">
        <v>0.16309999999999999</v>
      </c>
      <c r="F14304">
        <v>-1.1999999999999999E-3</v>
      </c>
      <c r="G14304">
        <f t="shared" si="223"/>
        <v>-190.28404022950957</v>
      </c>
    </row>
    <row r="14305" spans="4:7" x14ac:dyDescent="0.2">
      <c r="D14305">
        <v>1430.3</v>
      </c>
      <c r="E14305">
        <v>0.1628</v>
      </c>
      <c r="F14305">
        <v>-5.9999999999999995E-4</v>
      </c>
      <c r="G14305">
        <f t="shared" si="223"/>
        <v>-189.94126555778519</v>
      </c>
    </row>
    <row r="14306" spans="4:7" x14ac:dyDescent="0.2">
      <c r="D14306">
        <v>1430.4</v>
      </c>
      <c r="E14306">
        <v>0.16259999999999999</v>
      </c>
      <c r="F14306">
        <v>-1.1000000000000001E-3</v>
      </c>
      <c r="G14306">
        <f t="shared" si="223"/>
        <v>-189.71274910996891</v>
      </c>
    </row>
    <row r="14307" spans="4:7" x14ac:dyDescent="0.2">
      <c r="D14307">
        <v>1430.5</v>
      </c>
      <c r="E14307">
        <v>0.16289999999999999</v>
      </c>
      <c r="F14307">
        <v>-5.0000000000000001E-4</v>
      </c>
      <c r="G14307">
        <f t="shared" si="223"/>
        <v>-190.0555237816933</v>
      </c>
    </row>
    <row r="14308" spans="4:7" x14ac:dyDescent="0.2">
      <c r="D14308">
        <v>1430.6</v>
      </c>
      <c r="E14308">
        <v>0.16309999999999999</v>
      </c>
      <c r="F14308">
        <v>-1.1000000000000001E-3</v>
      </c>
      <c r="G14308">
        <f t="shared" si="223"/>
        <v>-190.28404022950957</v>
      </c>
    </row>
    <row r="14309" spans="4:7" x14ac:dyDescent="0.2">
      <c r="D14309">
        <v>1430.7</v>
      </c>
      <c r="E14309">
        <v>0.1628</v>
      </c>
      <c r="F14309">
        <v>-1.1000000000000001E-3</v>
      </c>
      <c r="G14309">
        <f t="shared" si="223"/>
        <v>-189.94126555778519</v>
      </c>
    </row>
    <row r="14310" spans="4:7" x14ac:dyDescent="0.2">
      <c r="D14310">
        <v>1430.8</v>
      </c>
      <c r="E14310">
        <v>0.16289999999999999</v>
      </c>
      <c r="F14310">
        <v>-1.1000000000000001E-3</v>
      </c>
      <c r="G14310">
        <f t="shared" si="223"/>
        <v>-190.0555237816933</v>
      </c>
    </row>
    <row r="14311" spans="4:7" x14ac:dyDescent="0.2">
      <c r="D14311">
        <v>1430.9</v>
      </c>
      <c r="E14311">
        <v>0.16289999999999999</v>
      </c>
      <c r="F14311">
        <v>-1.1000000000000001E-3</v>
      </c>
      <c r="G14311">
        <f t="shared" si="223"/>
        <v>-190.0555237816933</v>
      </c>
    </row>
    <row r="14312" spans="4:7" x14ac:dyDescent="0.2">
      <c r="D14312">
        <v>1431</v>
      </c>
      <c r="E14312">
        <v>0.1628</v>
      </c>
      <c r="F14312">
        <v>-1.1000000000000001E-3</v>
      </c>
      <c r="G14312">
        <f t="shared" si="223"/>
        <v>-189.94126555778519</v>
      </c>
    </row>
    <row r="14313" spans="4:7" x14ac:dyDescent="0.2">
      <c r="D14313">
        <v>1431.1</v>
      </c>
      <c r="E14313">
        <v>0.1628</v>
      </c>
      <c r="F14313">
        <v>-5.0000000000000001E-4</v>
      </c>
      <c r="G14313">
        <f t="shared" si="223"/>
        <v>-189.94126555778519</v>
      </c>
    </row>
    <row r="14314" spans="4:7" x14ac:dyDescent="0.2">
      <c r="D14314">
        <v>1431.2</v>
      </c>
      <c r="E14314">
        <v>0.16289999999999999</v>
      </c>
      <c r="F14314">
        <v>-8.0000000000000004E-4</v>
      </c>
      <c r="G14314">
        <f t="shared" si="223"/>
        <v>-190.0555237816933</v>
      </c>
    </row>
    <row r="14315" spans="4:7" x14ac:dyDescent="0.2">
      <c r="D14315">
        <v>1431.3</v>
      </c>
      <c r="E14315">
        <v>0.16289999999999999</v>
      </c>
      <c r="F14315">
        <v>-5.0000000000000001E-4</v>
      </c>
      <c r="G14315">
        <f t="shared" si="223"/>
        <v>-190.0555237816933</v>
      </c>
    </row>
    <row r="14316" spans="4:7" x14ac:dyDescent="0.2">
      <c r="D14316">
        <v>1431.4</v>
      </c>
      <c r="E14316">
        <v>0.1628</v>
      </c>
      <c r="F14316">
        <v>-5.9999999999999995E-4</v>
      </c>
      <c r="G14316">
        <f t="shared" si="223"/>
        <v>-189.94126555778519</v>
      </c>
    </row>
    <row r="14317" spans="4:7" x14ac:dyDescent="0.2">
      <c r="D14317">
        <v>1431.5</v>
      </c>
      <c r="E14317">
        <v>0.16309999999999999</v>
      </c>
      <c r="F14317">
        <v>-8.9999999999999998E-4</v>
      </c>
      <c r="G14317">
        <f t="shared" si="223"/>
        <v>-190.28404022950957</v>
      </c>
    </row>
    <row r="14318" spans="4:7" x14ac:dyDescent="0.2">
      <c r="D14318">
        <v>1431.6</v>
      </c>
      <c r="E14318">
        <v>0.16309999999999999</v>
      </c>
      <c r="F14318">
        <v>-1.1000000000000001E-3</v>
      </c>
      <c r="G14318">
        <f t="shared" si="223"/>
        <v>-190.28404022950957</v>
      </c>
    </row>
    <row r="14319" spans="4:7" x14ac:dyDescent="0.2">
      <c r="D14319">
        <v>1431.7</v>
      </c>
      <c r="E14319">
        <v>0.16289999999999999</v>
      </c>
      <c r="F14319">
        <v>-1.1000000000000001E-3</v>
      </c>
      <c r="G14319">
        <f t="shared" si="223"/>
        <v>-190.0555237816933</v>
      </c>
    </row>
    <row r="14320" spans="4:7" x14ac:dyDescent="0.2">
      <c r="D14320">
        <v>1431.8</v>
      </c>
      <c r="E14320">
        <v>0.16289999999999999</v>
      </c>
      <c r="F14320">
        <v>-1.1000000000000001E-3</v>
      </c>
      <c r="G14320">
        <f t="shared" si="223"/>
        <v>-190.0555237816933</v>
      </c>
    </row>
    <row r="14321" spans="4:7" x14ac:dyDescent="0.2">
      <c r="D14321">
        <v>1431.9</v>
      </c>
      <c r="E14321">
        <v>0.16309999999999999</v>
      </c>
      <c r="F14321">
        <v>-8.0000000000000004E-4</v>
      </c>
      <c r="G14321">
        <f t="shared" si="223"/>
        <v>-190.28404022950957</v>
      </c>
    </row>
    <row r="14322" spans="4:7" x14ac:dyDescent="0.2">
      <c r="D14322">
        <v>1432</v>
      </c>
      <c r="E14322">
        <v>0.16309999999999999</v>
      </c>
      <c r="F14322">
        <v>-1.1999999999999999E-3</v>
      </c>
      <c r="G14322">
        <f t="shared" si="223"/>
        <v>-190.28404022950957</v>
      </c>
    </row>
    <row r="14323" spans="4:7" x14ac:dyDescent="0.2">
      <c r="D14323">
        <v>1432.1</v>
      </c>
      <c r="E14323">
        <v>0.16309999999999999</v>
      </c>
      <c r="F14323">
        <v>-8.0000000000000004E-4</v>
      </c>
      <c r="G14323">
        <f t="shared" si="223"/>
        <v>-190.28404022950957</v>
      </c>
    </row>
    <row r="14324" spans="4:7" x14ac:dyDescent="0.2">
      <c r="D14324">
        <v>1432.2</v>
      </c>
      <c r="E14324">
        <v>0.16289999999999999</v>
      </c>
      <c r="F14324">
        <v>-1.1999999999999999E-3</v>
      </c>
      <c r="G14324">
        <f t="shared" si="223"/>
        <v>-190.0555237816933</v>
      </c>
    </row>
    <row r="14325" spans="4:7" x14ac:dyDescent="0.2">
      <c r="D14325">
        <v>1432.3</v>
      </c>
      <c r="E14325">
        <v>0.16320000000000001</v>
      </c>
      <c r="F14325">
        <v>-1.1999999999999999E-3</v>
      </c>
      <c r="G14325">
        <f t="shared" si="223"/>
        <v>-190.39829845341774</v>
      </c>
    </row>
    <row r="14326" spans="4:7" x14ac:dyDescent="0.2">
      <c r="D14326">
        <v>1432.4</v>
      </c>
      <c r="E14326">
        <v>0.1628</v>
      </c>
      <c r="F14326">
        <v>-1.1000000000000001E-3</v>
      </c>
      <c r="G14326">
        <f t="shared" si="223"/>
        <v>-189.94126555778519</v>
      </c>
    </row>
    <row r="14327" spans="4:7" x14ac:dyDescent="0.2">
      <c r="D14327">
        <v>1432.5</v>
      </c>
      <c r="E14327">
        <v>0.16339999999999999</v>
      </c>
      <c r="F14327">
        <v>-8.9999999999999998E-4</v>
      </c>
      <c r="G14327">
        <f t="shared" si="223"/>
        <v>-190.62681490123398</v>
      </c>
    </row>
    <row r="14328" spans="4:7" x14ac:dyDescent="0.2">
      <c r="D14328">
        <v>1432.6</v>
      </c>
      <c r="E14328">
        <v>0.16289999999999999</v>
      </c>
      <c r="F14328">
        <v>-1.1999999999999999E-3</v>
      </c>
      <c r="G14328">
        <f t="shared" si="223"/>
        <v>-190.0555237816933</v>
      </c>
    </row>
    <row r="14329" spans="4:7" x14ac:dyDescent="0.2">
      <c r="D14329">
        <v>1432.7</v>
      </c>
      <c r="E14329">
        <v>0.16289999999999999</v>
      </c>
      <c r="F14329">
        <v>-1.1999999999999999E-3</v>
      </c>
      <c r="G14329">
        <f t="shared" si="223"/>
        <v>-190.0555237816933</v>
      </c>
    </row>
    <row r="14330" spans="4:7" x14ac:dyDescent="0.2">
      <c r="D14330">
        <v>1432.8</v>
      </c>
      <c r="E14330">
        <v>0.16309999999999999</v>
      </c>
      <c r="F14330">
        <v>-5.9999999999999995E-4</v>
      </c>
      <c r="G14330">
        <f t="shared" si="223"/>
        <v>-190.28404022950957</v>
      </c>
    </row>
    <row r="14331" spans="4:7" x14ac:dyDescent="0.2">
      <c r="D14331">
        <v>1432.9</v>
      </c>
      <c r="E14331">
        <v>0.16320000000000001</v>
      </c>
      <c r="F14331">
        <v>-5.9999999999999995E-4</v>
      </c>
      <c r="G14331">
        <f t="shared" si="223"/>
        <v>-190.39829845341774</v>
      </c>
    </row>
    <row r="14332" spans="4:7" x14ac:dyDescent="0.2">
      <c r="D14332">
        <v>1433</v>
      </c>
      <c r="E14332">
        <v>0.16320000000000001</v>
      </c>
      <c r="F14332">
        <v>-8.9999999999999998E-4</v>
      </c>
      <c r="G14332">
        <f t="shared" si="223"/>
        <v>-190.39829845341774</v>
      </c>
    </row>
    <row r="14333" spans="4:7" x14ac:dyDescent="0.2">
      <c r="D14333">
        <v>1433.1</v>
      </c>
      <c r="E14333">
        <v>0.16320000000000001</v>
      </c>
      <c r="F14333">
        <v>-8.0000000000000004E-4</v>
      </c>
      <c r="G14333">
        <f t="shared" si="223"/>
        <v>-190.39829845341774</v>
      </c>
    </row>
    <row r="14334" spans="4:7" x14ac:dyDescent="0.2">
      <c r="D14334">
        <v>1433.2</v>
      </c>
      <c r="E14334">
        <v>0.16320000000000001</v>
      </c>
      <c r="F14334">
        <v>-8.9999999999999998E-4</v>
      </c>
      <c r="G14334">
        <f t="shared" si="223"/>
        <v>-190.39829845341774</v>
      </c>
    </row>
    <row r="14335" spans="4:7" x14ac:dyDescent="0.2">
      <c r="D14335">
        <v>1433.3</v>
      </c>
      <c r="E14335">
        <v>0.16320000000000001</v>
      </c>
      <c r="F14335">
        <v>-1.4E-3</v>
      </c>
      <c r="G14335">
        <f t="shared" si="223"/>
        <v>-190.39829845341774</v>
      </c>
    </row>
    <row r="14336" spans="4:7" x14ac:dyDescent="0.2">
      <c r="D14336">
        <v>1433.4</v>
      </c>
      <c r="E14336">
        <v>0.1628</v>
      </c>
      <c r="F14336">
        <v>-8.9999999999999998E-4</v>
      </c>
      <c r="G14336">
        <f t="shared" si="223"/>
        <v>-189.94126555778519</v>
      </c>
    </row>
    <row r="14337" spans="4:7" x14ac:dyDescent="0.2">
      <c r="D14337">
        <v>1433.5</v>
      </c>
      <c r="E14337">
        <v>0.16289999999999999</v>
      </c>
      <c r="F14337">
        <v>-1.1999999999999999E-3</v>
      </c>
      <c r="G14337">
        <f t="shared" si="223"/>
        <v>-190.0555237816933</v>
      </c>
    </row>
    <row r="14338" spans="4:7" x14ac:dyDescent="0.2">
      <c r="D14338">
        <v>1433.6</v>
      </c>
      <c r="E14338">
        <v>0.16339999999999999</v>
      </c>
      <c r="F14338">
        <v>-1.1999999999999999E-3</v>
      </c>
      <c r="G14338">
        <f t="shared" si="223"/>
        <v>-190.62681490123398</v>
      </c>
    </row>
    <row r="14339" spans="4:7" x14ac:dyDescent="0.2">
      <c r="D14339">
        <v>1433.7</v>
      </c>
      <c r="E14339">
        <v>0.16289999999999999</v>
      </c>
      <c r="F14339">
        <v>-8.0000000000000004E-4</v>
      </c>
      <c r="G14339">
        <f t="shared" ref="G14339:G14402" si="224">-1142.58223908137*E14339-3.92887703533814</f>
        <v>-190.0555237816933</v>
      </c>
    </row>
    <row r="14340" spans="4:7" x14ac:dyDescent="0.2">
      <c r="D14340">
        <v>1433.8</v>
      </c>
      <c r="E14340">
        <v>0.16320000000000001</v>
      </c>
      <c r="F14340">
        <v>-1.1000000000000001E-3</v>
      </c>
      <c r="G14340">
        <f t="shared" si="224"/>
        <v>-190.39829845341774</v>
      </c>
    </row>
    <row r="14341" spans="4:7" x14ac:dyDescent="0.2">
      <c r="D14341">
        <v>1433.9</v>
      </c>
      <c r="E14341">
        <v>0.16320000000000001</v>
      </c>
      <c r="F14341">
        <v>-1.1999999999999999E-3</v>
      </c>
      <c r="G14341">
        <f t="shared" si="224"/>
        <v>-190.39829845341774</v>
      </c>
    </row>
    <row r="14342" spans="4:7" x14ac:dyDescent="0.2">
      <c r="D14342">
        <v>1434</v>
      </c>
      <c r="E14342">
        <v>0.16289999999999999</v>
      </c>
      <c r="F14342">
        <v>-1.4E-3</v>
      </c>
      <c r="G14342">
        <f t="shared" si="224"/>
        <v>-190.0555237816933</v>
      </c>
    </row>
    <row r="14343" spans="4:7" x14ac:dyDescent="0.2">
      <c r="D14343">
        <v>1434.1</v>
      </c>
      <c r="E14343">
        <v>0.16309999999999999</v>
      </c>
      <c r="F14343">
        <v>-1.1999999999999999E-3</v>
      </c>
      <c r="G14343">
        <f t="shared" si="224"/>
        <v>-190.28404022950957</v>
      </c>
    </row>
    <row r="14344" spans="4:7" x14ac:dyDescent="0.2">
      <c r="D14344">
        <v>1434.2</v>
      </c>
      <c r="E14344">
        <v>0.16309999999999999</v>
      </c>
      <c r="F14344">
        <v>-5.9999999999999995E-4</v>
      </c>
      <c r="G14344">
        <f t="shared" si="224"/>
        <v>-190.28404022950957</v>
      </c>
    </row>
    <row r="14345" spans="4:7" x14ac:dyDescent="0.2">
      <c r="D14345">
        <v>1434.3</v>
      </c>
      <c r="E14345">
        <v>0.1628</v>
      </c>
      <c r="F14345">
        <v>-5.9999999999999995E-4</v>
      </c>
      <c r="G14345">
        <f t="shared" si="224"/>
        <v>-189.94126555778519</v>
      </c>
    </row>
    <row r="14346" spans="4:7" x14ac:dyDescent="0.2">
      <c r="D14346">
        <v>1434.4</v>
      </c>
      <c r="E14346">
        <v>0.16309999999999999</v>
      </c>
      <c r="F14346">
        <v>-1.4E-3</v>
      </c>
      <c r="G14346">
        <f t="shared" si="224"/>
        <v>-190.28404022950957</v>
      </c>
    </row>
    <row r="14347" spans="4:7" x14ac:dyDescent="0.2">
      <c r="D14347">
        <v>1434.5</v>
      </c>
      <c r="E14347">
        <v>0.16289999999999999</v>
      </c>
      <c r="F14347">
        <v>-8.9999999999999998E-4</v>
      </c>
      <c r="G14347">
        <f t="shared" si="224"/>
        <v>-190.0555237816933</v>
      </c>
    </row>
    <row r="14348" spans="4:7" x14ac:dyDescent="0.2">
      <c r="D14348">
        <v>1434.6</v>
      </c>
      <c r="E14348">
        <v>0.16309999999999999</v>
      </c>
      <c r="F14348">
        <v>-8.0000000000000004E-4</v>
      </c>
      <c r="G14348">
        <f t="shared" si="224"/>
        <v>-190.28404022950957</v>
      </c>
    </row>
    <row r="14349" spans="4:7" x14ac:dyDescent="0.2">
      <c r="D14349">
        <v>1434.7</v>
      </c>
      <c r="E14349">
        <v>0.16289999999999999</v>
      </c>
      <c r="F14349">
        <v>-8.9999999999999998E-4</v>
      </c>
      <c r="G14349">
        <f t="shared" si="224"/>
        <v>-190.0555237816933</v>
      </c>
    </row>
    <row r="14350" spans="4:7" x14ac:dyDescent="0.2">
      <c r="D14350">
        <v>1434.8</v>
      </c>
      <c r="E14350">
        <v>0.16289999999999999</v>
      </c>
      <c r="F14350">
        <v>-1.1999999999999999E-3</v>
      </c>
      <c r="G14350">
        <f t="shared" si="224"/>
        <v>-190.0555237816933</v>
      </c>
    </row>
    <row r="14351" spans="4:7" x14ac:dyDescent="0.2">
      <c r="D14351">
        <v>1434.9</v>
      </c>
      <c r="E14351">
        <v>0.1628</v>
      </c>
      <c r="F14351">
        <v>-8.0000000000000004E-4</v>
      </c>
      <c r="G14351">
        <f t="shared" si="224"/>
        <v>-189.94126555778519</v>
      </c>
    </row>
    <row r="14352" spans="4:7" x14ac:dyDescent="0.2">
      <c r="D14352">
        <v>1435</v>
      </c>
      <c r="E14352">
        <v>0.1628</v>
      </c>
      <c r="F14352">
        <v>-5.9999999999999995E-4</v>
      </c>
      <c r="G14352">
        <f t="shared" si="224"/>
        <v>-189.94126555778519</v>
      </c>
    </row>
    <row r="14353" spans="4:7" x14ac:dyDescent="0.2">
      <c r="D14353">
        <v>1435.1</v>
      </c>
      <c r="E14353">
        <v>0.16259999999999999</v>
      </c>
      <c r="F14353">
        <v>-8.0000000000000004E-4</v>
      </c>
      <c r="G14353">
        <f t="shared" si="224"/>
        <v>-189.71274910996891</v>
      </c>
    </row>
    <row r="14354" spans="4:7" x14ac:dyDescent="0.2">
      <c r="D14354">
        <v>1435.2</v>
      </c>
      <c r="E14354">
        <v>0.16289999999999999</v>
      </c>
      <c r="F14354">
        <v>-8.0000000000000004E-4</v>
      </c>
      <c r="G14354">
        <f t="shared" si="224"/>
        <v>-190.0555237816933</v>
      </c>
    </row>
    <row r="14355" spans="4:7" x14ac:dyDescent="0.2">
      <c r="D14355">
        <v>1435.3</v>
      </c>
      <c r="E14355">
        <v>0.1628</v>
      </c>
      <c r="F14355">
        <v>-5.9999999999999995E-4</v>
      </c>
      <c r="G14355">
        <f t="shared" si="224"/>
        <v>-189.94126555778519</v>
      </c>
    </row>
    <row r="14356" spans="4:7" x14ac:dyDescent="0.2">
      <c r="D14356">
        <v>1435.4</v>
      </c>
      <c r="E14356">
        <v>0.16309999999999999</v>
      </c>
      <c r="F14356">
        <v>-1.1000000000000001E-3</v>
      </c>
      <c r="G14356">
        <f t="shared" si="224"/>
        <v>-190.28404022950957</v>
      </c>
    </row>
    <row r="14357" spans="4:7" x14ac:dyDescent="0.2">
      <c r="D14357">
        <v>1435.5</v>
      </c>
      <c r="E14357">
        <v>0.1628</v>
      </c>
      <c r="F14357">
        <v>-5.9999999999999995E-4</v>
      </c>
      <c r="G14357">
        <f t="shared" si="224"/>
        <v>-189.94126555778519</v>
      </c>
    </row>
    <row r="14358" spans="4:7" x14ac:dyDescent="0.2">
      <c r="D14358">
        <v>1435.6</v>
      </c>
      <c r="E14358">
        <v>0.16289999999999999</v>
      </c>
      <c r="F14358">
        <v>-8.0000000000000004E-4</v>
      </c>
      <c r="G14358">
        <f t="shared" si="224"/>
        <v>-190.0555237816933</v>
      </c>
    </row>
    <row r="14359" spans="4:7" x14ac:dyDescent="0.2">
      <c r="D14359">
        <v>1435.7</v>
      </c>
      <c r="E14359">
        <v>0.1628</v>
      </c>
      <c r="F14359">
        <v>-1.1999999999999999E-3</v>
      </c>
      <c r="G14359">
        <f t="shared" si="224"/>
        <v>-189.94126555778519</v>
      </c>
    </row>
    <row r="14360" spans="4:7" x14ac:dyDescent="0.2">
      <c r="D14360">
        <v>1435.8</v>
      </c>
      <c r="E14360">
        <v>0.16289999999999999</v>
      </c>
      <c r="F14360">
        <v>-1.1000000000000001E-3</v>
      </c>
      <c r="G14360">
        <f t="shared" si="224"/>
        <v>-190.0555237816933</v>
      </c>
    </row>
    <row r="14361" spans="4:7" x14ac:dyDescent="0.2">
      <c r="D14361">
        <v>1435.9</v>
      </c>
      <c r="E14361">
        <v>0.16289999999999999</v>
      </c>
      <c r="F14361">
        <v>-2.0000000000000001E-4</v>
      </c>
      <c r="G14361">
        <f t="shared" si="224"/>
        <v>-190.0555237816933</v>
      </c>
    </row>
    <row r="14362" spans="4:7" x14ac:dyDescent="0.2">
      <c r="D14362">
        <v>1436</v>
      </c>
      <c r="E14362">
        <v>0.1628</v>
      </c>
      <c r="F14362">
        <v>-5.9999999999999995E-4</v>
      </c>
      <c r="G14362">
        <f t="shared" si="224"/>
        <v>-189.94126555778519</v>
      </c>
    </row>
    <row r="14363" spans="4:7" x14ac:dyDescent="0.2">
      <c r="D14363">
        <v>1436.1</v>
      </c>
      <c r="E14363">
        <v>0.16259999999999999</v>
      </c>
      <c r="F14363">
        <v>-1.1000000000000001E-3</v>
      </c>
      <c r="G14363">
        <f t="shared" si="224"/>
        <v>-189.71274910996891</v>
      </c>
    </row>
    <row r="14364" spans="4:7" x14ac:dyDescent="0.2">
      <c r="D14364">
        <v>1436.2</v>
      </c>
      <c r="E14364">
        <v>0.16289999999999999</v>
      </c>
      <c r="F14364">
        <v>-5.9999999999999995E-4</v>
      </c>
      <c r="G14364">
        <f t="shared" si="224"/>
        <v>-190.0555237816933</v>
      </c>
    </row>
    <row r="14365" spans="4:7" x14ac:dyDescent="0.2">
      <c r="D14365">
        <v>1436.3</v>
      </c>
      <c r="E14365">
        <v>0.1628</v>
      </c>
      <c r="F14365">
        <v>-5.0000000000000001E-4</v>
      </c>
      <c r="G14365">
        <f t="shared" si="224"/>
        <v>-189.94126555778519</v>
      </c>
    </row>
    <row r="14366" spans="4:7" x14ac:dyDescent="0.2">
      <c r="D14366">
        <v>1436.4</v>
      </c>
      <c r="E14366">
        <v>0.16289999999999999</v>
      </c>
      <c r="F14366">
        <v>-8.9999999999999998E-4</v>
      </c>
      <c r="G14366">
        <f t="shared" si="224"/>
        <v>-190.0555237816933</v>
      </c>
    </row>
    <row r="14367" spans="4:7" x14ac:dyDescent="0.2">
      <c r="D14367">
        <v>1436.5</v>
      </c>
      <c r="E14367">
        <v>0.16259999999999999</v>
      </c>
      <c r="F14367">
        <v>-1.1999999999999999E-3</v>
      </c>
      <c r="G14367">
        <f t="shared" si="224"/>
        <v>-189.71274910996891</v>
      </c>
    </row>
    <row r="14368" spans="4:7" x14ac:dyDescent="0.2">
      <c r="D14368">
        <v>1436.6</v>
      </c>
      <c r="E14368">
        <v>0.1628</v>
      </c>
      <c r="F14368">
        <v>-5.0000000000000001E-4</v>
      </c>
      <c r="G14368">
        <f t="shared" si="224"/>
        <v>-189.94126555778519</v>
      </c>
    </row>
    <row r="14369" spans="4:7" x14ac:dyDescent="0.2">
      <c r="D14369">
        <v>1436.7</v>
      </c>
      <c r="E14369">
        <v>0.1628</v>
      </c>
      <c r="F14369">
        <v>-8.0000000000000004E-4</v>
      </c>
      <c r="G14369">
        <f t="shared" si="224"/>
        <v>-189.94126555778519</v>
      </c>
    </row>
    <row r="14370" spans="4:7" x14ac:dyDescent="0.2">
      <c r="D14370">
        <v>1436.8</v>
      </c>
      <c r="E14370">
        <v>0.16259999999999999</v>
      </c>
      <c r="F14370">
        <v>-1.1000000000000001E-3</v>
      </c>
      <c r="G14370">
        <f t="shared" si="224"/>
        <v>-189.71274910996891</v>
      </c>
    </row>
    <row r="14371" spans="4:7" x14ac:dyDescent="0.2">
      <c r="D14371">
        <v>1436.9</v>
      </c>
      <c r="E14371">
        <v>0.1628</v>
      </c>
      <c r="F14371">
        <v>-8.9999999999999998E-4</v>
      </c>
      <c r="G14371">
        <f t="shared" si="224"/>
        <v>-189.94126555778519</v>
      </c>
    </row>
    <row r="14372" spans="4:7" x14ac:dyDescent="0.2">
      <c r="D14372">
        <v>1437</v>
      </c>
      <c r="E14372">
        <v>0.1628</v>
      </c>
      <c r="F14372">
        <v>-8.9999999999999998E-4</v>
      </c>
      <c r="G14372">
        <f t="shared" si="224"/>
        <v>-189.94126555778519</v>
      </c>
    </row>
    <row r="14373" spans="4:7" x14ac:dyDescent="0.2">
      <c r="D14373">
        <v>1437.1</v>
      </c>
      <c r="E14373">
        <v>0.16289999999999999</v>
      </c>
      <c r="F14373">
        <v>-5.9999999999999995E-4</v>
      </c>
      <c r="G14373">
        <f t="shared" si="224"/>
        <v>-190.0555237816933</v>
      </c>
    </row>
    <row r="14374" spans="4:7" x14ac:dyDescent="0.2">
      <c r="D14374">
        <v>1437.2</v>
      </c>
      <c r="E14374">
        <v>0.1628</v>
      </c>
      <c r="F14374">
        <v>-1.1999999999999999E-3</v>
      </c>
      <c r="G14374">
        <f t="shared" si="224"/>
        <v>-189.94126555778519</v>
      </c>
    </row>
    <row r="14375" spans="4:7" x14ac:dyDescent="0.2">
      <c r="D14375">
        <v>1437.3</v>
      </c>
      <c r="E14375">
        <v>0.16289999999999999</v>
      </c>
      <c r="F14375">
        <v>-8.9999999999999998E-4</v>
      </c>
      <c r="G14375">
        <f t="shared" si="224"/>
        <v>-190.0555237816933</v>
      </c>
    </row>
    <row r="14376" spans="4:7" x14ac:dyDescent="0.2">
      <c r="D14376">
        <v>1437.4</v>
      </c>
      <c r="E14376">
        <v>0.16289999999999999</v>
      </c>
      <c r="F14376">
        <v>-1.1999999999999999E-3</v>
      </c>
      <c r="G14376">
        <f t="shared" si="224"/>
        <v>-190.0555237816933</v>
      </c>
    </row>
    <row r="14377" spans="4:7" x14ac:dyDescent="0.2">
      <c r="D14377">
        <v>1437.5</v>
      </c>
      <c r="E14377">
        <v>0.16309999999999999</v>
      </c>
      <c r="F14377">
        <v>-1.1999999999999999E-3</v>
      </c>
      <c r="G14377">
        <f t="shared" si="224"/>
        <v>-190.28404022950957</v>
      </c>
    </row>
    <row r="14378" spans="4:7" x14ac:dyDescent="0.2">
      <c r="D14378">
        <v>1437.6</v>
      </c>
      <c r="E14378">
        <v>0.16259999999999999</v>
      </c>
      <c r="F14378">
        <v>-5.9999999999999995E-4</v>
      </c>
      <c r="G14378">
        <f t="shared" si="224"/>
        <v>-189.71274910996891</v>
      </c>
    </row>
    <row r="14379" spans="4:7" x14ac:dyDescent="0.2">
      <c r="D14379">
        <v>1437.7</v>
      </c>
      <c r="E14379">
        <v>0.16289999999999999</v>
      </c>
      <c r="F14379">
        <v>-8.9999999999999998E-4</v>
      </c>
      <c r="G14379">
        <f t="shared" si="224"/>
        <v>-190.0555237816933</v>
      </c>
    </row>
    <row r="14380" spans="4:7" x14ac:dyDescent="0.2">
      <c r="D14380">
        <v>1437.8</v>
      </c>
      <c r="E14380">
        <v>0.16309999999999999</v>
      </c>
      <c r="F14380">
        <v>-8.9999999999999998E-4</v>
      </c>
      <c r="G14380">
        <f t="shared" si="224"/>
        <v>-190.28404022950957</v>
      </c>
    </row>
    <row r="14381" spans="4:7" x14ac:dyDescent="0.2">
      <c r="D14381">
        <v>1437.9</v>
      </c>
      <c r="E14381">
        <v>0.16320000000000001</v>
      </c>
      <c r="F14381">
        <v>-8.0000000000000004E-4</v>
      </c>
      <c r="G14381">
        <f t="shared" si="224"/>
        <v>-190.39829845341774</v>
      </c>
    </row>
    <row r="14382" spans="4:7" x14ac:dyDescent="0.2">
      <c r="D14382">
        <v>1438</v>
      </c>
      <c r="E14382">
        <v>0.16289999999999999</v>
      </c>
      <c r="F14382">
        <v>-1.1000000000000001E-3</v>
      </c>
      <c r="G14382">
        <f t="shared" si="224"/>
        <v>-190.0555237816933</v>
      </c>
    </row>
    <row r="14383" spans="4:7" x14ac:dyDescent="0.2">
      <c r="D14383">
        <v>1438.1</v>
      </c>
      <c r="E14383">
        <v>0.16309999999999999</v>
      </c>
      <c r="F14383">
        <v>-5.9999999999999995E-4</v>
      </c>
      <c r="G14383">
        <f t="shared" si="224"/>
        <v>-190.28404022950957</v>
      </c>
    </row>
    <row r="14384" spans="4:7" x14ac:dyDescent="0.2">
      <c r="D14384">
        <v>1438.2</v>
      </c>
      <c r="E14384">
        <v>0.16320000000000001</v>
      </c>
      <c r="F14384">
        <v>-8.0000000000000004E-4</v>
      </c>
      <c r="G14384">
        <f t="shared" si="224"/>
        <v>-190.39829845341774</v>
      </c>
    </row>
    <row r="14385" spans="4:7" x14ac:dyDescent="0.2">
      <c r="D14385">
        <v>1438.3</v>
      </c>
      <c r="E14385">
        <v>0.1628</v>
      </c>
      <c r="F14385">
        <v>-8.0000000000000004E-4</v>
      </c>
      <c r="G14385">
        <f t="shared" si="224"/>
        <v>-189.94126555778519</v>
      </c>
    </row>
    <row r="14386" spans="4:7" x14ac:dyDescent="0.2">
      <c r="D14386">
        <v>1438.4</v>
      </c>
      <c r="E14386">
        <v>0.16320000000000001</v>
      </c>
      <c r="F14386">
        <v>-8.9999999999999998E-4</v>
      </c>
      <c r="G14386">
        <f t="shared" si="224"/>
        <v>-190.39829845341774</v>
      </c>
    </row>
    <row r="14387" spans="4:7" x14ac:dyDescent="0.2">
      <c r="D14387">
        <v>1438.5</v>
      </c>
      <c r="E14387">
        <v>0.1628</v>
      </c>
      <c r="F14387">
        <v>-1.4E-3</v>
      </c>
      <c r="G14387">
        <f t="shared" si="224"/>
        <v>-189.94126555778519</v>
      </c>
    </row>
    <row r="14388" spans="4:7" x14ac:dyDescent="0.2">
      <c r="D14388">
        <v>1438.6</v>
      </c>
      <c r="E14388">
        <v>0.16309999999999999</v>
      </c>
      <c r="F14388">
        <v>-8.9999999999999998E-4</v>
      </c>
      <c r="G14388">
        <f t="shared" si="224"/>
        <v>-190.28404022950957</v>
      </c>
    </row>
    <row r="14389" spans="4:7" x14ac:dyDescent="0.2">
      <c r="D14389">
        <v>1438.7</v>
      </c>
      <c r="E14389">
        <v>0.1628</v>
      </c>
      <c r="F14389">
        <v>-8.0000000000000004E-4</v>
      </c>
      <c r="G14389">
        <f t="shared" si="224"/>
        <v>-189.94126555778519</v>
      </c>
    </row>
    <row r="14390" spans="4:7" x14ac:dyDescent="0.2">
      <c r="D14390">
        <v>1438.8</v>
      </c>
      <c r="E14390">
        <v>0.16159999999999999</v>
      </c>
      <c r="F14390">
        <v>-5.9999999999999995E-4</v>
      </c>
      <c r="G14390">
        <f t="shared" si="224"/>
        <v>-188.57016687088753</v>
      </c>
    </row>
    <row r="14391" spans="4:7" x14ac:dyDescent="0.2">
      <c r="D14391">
        <v>1438.9</v>
      </c>
      <c r="E14391">
        <v>0.16189999999999999</v>
      </c>
      <c r="F14391">
        <v>-5.9999999999999995E-4</v>
      </c>
      <c r="G14391">
        <f t="shared" si="224"/>
        <v>-188.91294154261192</v>
      </c>
    </row>
    <row r="14392" spans="4:7" x14ac:dyDescent="0.2">
      <c r="D14392">
        <v>1439</v>
      </c>
      <c r="E14392">
        <v>0.16189999999999999</v>
      </c>
      <c r="F14392">
        <v>-1.1000000000000001E-3</v>
      </c>
      <c r="G14392">
        <f t="shared" si="224"/>
        <v>-188.91294154261192</v>
      </c>
    </row>
    <row r="14393" spans="4:7" x14ac:dyDescent="0.2">
      <c r="D14393">
        <v>1439.1</v>
      </c>
      <c r="E14393">
        <v>0.16170000000000001</v>
      </c>
      <c r="F14393">
        <v>-8.0000000000000004E-4</v>
      </c>
      <c r="G14393">
        <f t="shared" si="224"/>
        <v>-188.68442509479567</v>
      </c>
    </row>
    <row r="14394" spans="4:7" x14ac:dyDescent="0.2">
      <c r="D14394">
        <v>1439.2</v>
      </c>
      <c r="E14394">
        <v>0.16109999999999999</v>
      </c>
      <c r="F14394">
        <v>-8.9999999999999998E-4</v>
      </c>
      <c r="G14394">
        <f t="shared" si="224"/>
        <v>-187.99887575134684</v>
      </c>
    </row>
    <row r="14395" spans="4:7" x14ac:dyDescent="0.2">
      <c r="D14395">
        <v>1439.3</v>
      </c>
      <c r="E14395">
        <v>0.16139999999999999</v>
      </c>
      <c r="F14395">
        <v>-1.1000000000000001E-3</v>
      </c>
      <c r="G14395">
        <f t="shared" si="224"/>
        <v>-188.34165042307126</v>
      </c>
    </row>
    <row r="14396" spans="4:7" x14ac:dyDescent="0.2">
      <c r="D14396">
        <v>1439.4</v>
      </c>
      <c r="E14396">
        <v>0.16189999999999999</v>
      </c>
      <c r="F14396">
        <v>-8.9999999999999998E-4</v>
      </c>
      <c r="G14396">
        <f t="shared" si="224"/>
        <v>-188.91294154261192</v>
      </c>
    </row>
    <row r="14397" spans="4:7" x14ac:dyDescent="0.2">
      <c r="D14397">
        <v>1439.5</v>
      </c>
      <c r="E14397">
        <v>0.16250000000000001</v>
      </c>
      <c r="F14397">
        <v>-8.9999999999999998E-4</v>
      </c>
      <c r="G14397">
        <f t="shared" si="224"/>
        <v>-189.59849088606077</v>
      </c>
    </row>
    <row r="14398" spans="4:7" x14ac:dyDescent="0.2">
      <c r="D14398">
        <v>1439.6</v>
      </c>
      <c r="E14398">
        <v>0.1613</v>
      </c>
      <c r="F14398">
        <v>-1.1999999999999999E-3</v>
      </c>
      <c r="G14398">
        <f t="shared" si="224"/>
        <v>-188.22739219916312</v>
      </c>
    </row>
    <row r="14399" spans="4:7" x14ac:dyDescent="0.2">
      <c r="D14399">
        <v>1439.7</v>
      </c>
      <c r="E14399">
        <v>0.16200000000000001</v>
      </c>
      <c r="F14399">
        <v>-8.0000000000000004E-4</v>
      </c>
      <c r="G14399">
        <f t="shared" si="224"/>
        <v>-189.02719976652008</v>
      </c>
    </row>
    <row r="14400" spans="4:7" x14ac:dyDescent="0.2">
      <c r="D14400">
        <v>1439.8</v>
      </c>
      <c r="E14400">
        <v>0.16170000000000001</v>
      </c>
      <c r="F14400">
        <v>-8.9999999999999998E-4</v>
      </c>
      <c r="G14400">
        <f t="shared" si="224"/>
        <v>-188.68442509479567</v>
      </c>
    </row>
    <row r="14401" spans="4:7" x14ac:dyDescent="0.2">
      <c r="D14401">
        <v>1439.9</v>
      </c>
      <c r="E14401">
        <v>0.1623</v>
      </c>
      <c r="F14401">
        <v>-5.9999999999999995E-4</v>
      </c>
      <c r="G14401">
        <f t="shared" si="224"/>
        <v>-189.3699744382445</v>
      </c>
    </row>
    <row r="14402" spans="4:7" x14ac:dyDescent="0.2">
      <c r="D14402">
        <v>1440</v>
      </c>
      <c r="E14402">
        <v>0.16250000000000001</v>
      </c>
      <c r="F14402">
        <v>-1.1000000000000001E-3</v>
      </c>
      <c r="G14402">
        <f t="shared" si="224"/>
        <v>-189.59849088606077</v>
      </c>
    </row>
    <row r="14403" spans="4:7" x14ac:dyDescent="0.2">
      <c r="D14403">
        <v>1440.1</v>
      </c>
      <c r="E14403">
        <v>0.16259999999999999</v>
      </c>
      <c r="F14403">
        <v>-8.9999999999999998E-4</v>
      </c>
      <c r="G14403">
        <f t="shared" ref="G14403:G14466" si="225">-1142.58223908137*E14403-3.92887703533814</f>
        <v>-189.71274910996891</v>
      </c>
    </row>
    <row r="14404" spans="4:7" x14ac:dyDescent="0.2">
      <c r="D14404">
        <v>1440.2</v>
      </c>
      <c r="E14404">
        <v>0.16200000000000001</v>
      </c>
      <c r="F14404">
        <v>-8.0000000000000004E-4</v>
      </c>
      <c r="G14404">
        <f t="shared" si="225"/>
        <v>-189.02719976652008</v>
      </c>
    </row>
    <row r="14405" spans="4:7" x14ac:dyDescent="0.2">
      <c r="D14405">
        <v>1440.3</v>
      </c>
      <c r="E14405">
        <v>0.16170000000000001</v>
      </c>
      <c r="F14405">
        <v>-1.1000000000000001E-3</v>
      </c>
      <c r="G14405">
        <f t="shared" si="225"/>
        <v>-188.68442509479567</v>
      </c>
    </row>
    <row r="14406" spans="4:7" x14ac:dyDescent="0.2">
      <c r="D14406">
        <v>1440.4</v>
      </c>
      <c r="E14406">
        <v>0.16220000000000001</v>
      </c>
      <c r="F14406">
        <v>-8.0000000000000004E-4</v>
      </c>
      <c r="G14406">
        <f t="shared" si="225"/>
        <v>-189.25571621433636</v>
      </c>
    </row>
    <row r="14407" spans="4:7" x14ac:dyDescent="0.2">
      <c r="D14407">
        <v>1440.5</v>
      </c>
      <c r="E14407">
        <v>0.1628</v>
      </c>
      <c r="F14407">
        <v>-5.0000000000000001E-4</v>
      </c>
      <c r="G14407">
        <f t="shared" si="225"/>
        <v>-189.94126555778519</v>
      </c>
    </row>
    <row r="14408" spans="4:7" x14ac:dyDescent="0.2">
      <c r="D14408">
        <v>1440.6</v>
      </c>
      <c r="E14408">
        <v>0.1623</v>
      </c>
      <c r="F14408">
        <v>-8.0000000000000004E-4</v>
      </c>
      <c r="G14408">
        <f t="shared" si="225"/>
        <v>-189.3699744382445</v>
      </c>
    </row>
    <row r="14409" spans="4:7" x14ac:dyDescent="0.2">
      <c r="D14409">
        <v>1440.7</v>
      </c>
      <c r="E14409">
        <v>0.16259999999999999</v>
      </c>
      <c r="F14409">
        <v>-8.0000000000000004E-4</v>
      </c>
      <c r="G14409">
        <f t="shared" si="225"/>
        <v>-189.71274910996891</v>
      </c>
    </row>
    <row r="14410" spans="4:7" x14ac:dyDescent="0.2">
      <c r="D14410">
        <v>1440.8</v>
      </c>
      <c r="E14410">
        <v>0.1628</v>
      </c>
      <c r="F14410">
        <v>-8.9999999999999998E-4</v>
      </c>
      <c r="G14410">
        <f t="shared" si="225"/>
        <v>-189.94126555778519</v>
      </c>
    </row>
    <row r="14411" spans="4:7" x14ac:dyDescent="0.2">
      <c r="D14411">
        <v>1440.9</v>
      </c>
      <c r="E14411">
        <v>0.16259999999999999</v>
      </c>
      <c r="F14411">
        <v>-1.1000000000000001E-3</v>
      </c>
      <c r="G14411">
        <f t="shared" si="225"/>
        <v>-189.71274910996891</v>
      </c>
    </row>
    <row r="14412" spans="4:7" x14ac:dyDescent="0.2">
      <c r="D14412">
        <v>1441</v>
      </c>
      <c r="E14412">
        <v>0.16259999999999999</v>
      </c>
      <c r="F14412">
        <v>-1.1000000000000001E-3</v>
      </c>
      <c r="G14412">
        <f t="shared" si="225"/>
        <v>-189.71274910996891</v>
      </c>
    </row>
    <row r="14413" spans="4:7" x14ac:dyDescent="0.2">
      <c r="D14413">
        <v>1441.1</v>
      </c>
      <c r="E14413">
        <v>0.16289999999999999</v>
      </c>
      <c r="F14413">
        <v>-8.9999999999999998E-4</v>
      </c>
      <c r="G14413">
        <f t="shared" si="225"/>
        <v>-190.0555237816933</v>
      </c>
    </row>
    <row r="14414" spans="4:7" x14ac:dyDescent="0.2">
      <c r="D14414">
        <v>1441.2</v>
      </c>
      <c r="E14414">
        <v>0.1628</v>
      </c>
      <c r="F14414">
        <v>-8.9999999999999998E-4</v>
      </c>
      <c r="G14414">
        <f t="shared" si="225"/>
        <v>-189.94126555778519</v>
      </c>
    </row>
    <row r="14415" spans="4:7" x14ac:dyDescent="0.2">
      <c r="D14415">
        <v>1441.3</v>
      </c>
      <c r="E14415">
        <v>0.16289999999999999</v>
      </c>
      <c r="F14415">
        <v>-8.0000000000000004E-4</v>
      </c>
      <c r="G14415">
        <f t="shared" si="225"/>
        <v>-190.0555237816933</v>
      </c>
    </row>
    <row r="14416" spans="4:7" x14ac:dyDescent="0.2">
      <c r="D14416">
        <v>1441.4</v>
      </c>
      <c r="E14416">
        <v>0.16309999999999999</v>
      </c>
      <c r="F14416">
        <v>-8.0000000000000004E-4</v>
      </c>
      <c r="G14416">
        <f t="shared" si="225"/>
        <v>-190.28404022950957</v>
      </c>
    </row>
    <row r="14417" spans="4:7" x14ac:dyDescent="0.2">
      <c r="D14417">
        <v>1441.5</v>
      </c>
      <c r="E14417">
        <v>0.16289999999999999</v>
      </c>
      <c r="F14417">
        <v>-8.0000000000000004E-4</v>
      </c>
      <c r="G14417">
        <f t="shared" si="225"/>
        <v>-190.0555237816933</v>
      </c>
    </row>
    <row r="14418" spans="4:7" x14ac:dyDescent="0.2">
      <c r="D14418">
        <v>1441.6</v>
      </c>
      <c r="E14418">
        <v>0.16320000000000001</v>
      </c>
      <c r="F14418">
        <v>-1.1000000000000001E-3</v>
      </c>
      <c r="G14418">
        <f t="shared" si="225"/>
        <v>-190.39829845341774</v>
      </c>
    </row>
    <row r="14419" spans="4:7" x14ac:dyDescent="0.2">
      <c r="D14419">
        <v>1441.7</v>
      </c>
      <c r="E14419">
        <v>0.1628</v>
      </c>
      <c r="F14419">
        <v>-8.9999999999999998E-4</v>
      </c>
      <c r="G14419">
        <f t="shared" si="225"/>
        <v>-189.94126555778519</v>
      </c>
    </row>
    <row r="14420" spans="4:7" x14ac:dyDescent="0.2">
      <c r="D14420">
        <v>1441.8</v>
      </c>
      <c r="E14420">
        <v>0.16309999999999999</v>
      </c>
      <c r="F14420">
        <v>-8.9999999999999998E-4</v>
      </c>
      <c r="G14420">
        <f t="shared" si="225"/>
        <v>-190.28404022950957</v>
      </c>
    </row>
    <row r="14421" spans="4:7" x14ac:dyDescent="0.2">
      <c r="D14421">
        <v>1441.9</v>
      </c>
      <c r="E14421">
        <v>0.16289999999999999</v>
      </c>
      <c r="F14421">
        <v>-8.9999999999999998E-4</v>
      </c>
      <c r="G14421">
        <f t="shared" si="225"/>
        <v>-190.0555237816933</v>
      </c>
    </row>
    <row r="14422" spans="4:7" x14ac:dyDescent="0.2">
      <c r="D14422">
        <v>1442</v>
      </c>
      <c r="E14422">
        <v>0.16289999999999999</v>
      </c>
      <c r="F14422">
        <v>-8.0000000000000004E-4</v>
      </c>
      <c r="G14422">
        <f t="shared" si="225"/>
        <v>-190.0555237816933</v>
      </c>
    </row>
    <row r="14423" spans="4:7" x14ac:dyDescent="0.2">
      <c r="D14423">
        <v>1442.1</v>
      </c>
      <c r="E14423">
        <v>0.1628</v>
      </c>
      <c r="F14423">
        <v>-1.4E-3</v>
      </c>
      <c r="G14423">
        <f t="shared" si="225"/>
        <v>-189.94126555778519</v>
      </c>
    </row>
    <row r="14424" spans="4:7" x14ac:dyDescent="0.2">
      <c r="D14424">
        <v>1442.2</v>
      </c>
      <c r="E14424">
        <v>0.16259999999999999</v>
      </c>
      <c r="F14424">
        <v>-8.0000000000000004E-4</v>
      </c>
      <c r="G14424">
        <f t="shared" si="225"/>
        <v>-189.71274910996891</v>
      </c>
    </row>
    <row r="14425" spans="4:7" x14ac:dyDescent="0.2">
      <c r="D14425">
        <v>1442.3</v>
      </c>
      <c r="E14425">
        <v>0.16289999999999999</v>
      </c>
      <c r="F14425">
        <v>-1.1000000000000001E-3</v>
      </c>
      <c r="G14425">
        <f t="shared" si="225"/>
        <v>-190.0555237816933</v>
      </c>
    </row>
    <row r="14426" spans="4:7" x14ac:dyDescent="0.2">
      <c r="D14426">
        <v>1442.4</v>
      </c>
      <c r="E14426">
        <v>0.16309999999999999</v>
      </c>
      <c r="F14426">
        <v>-1.1999999999999999E-3</v>
      </c>
      <c r="G14426">
        <f t="shared" si="225"/>
        <v>-190.28404022950957</v>
      </c>
    </row>
    <row r="14427" spans="4:7" x14ac:dyDescent="0.2">
      <c r="D14427">
        <v>1442.5</v>
      </c>
      <c r="E14427">
        <v>0.16309999999999999</v>
      </c>
      <c r="F14427">
        <v>-1.1000000000000001E-3</v>
      </c>
      <c r="G14427">
        <f t="shared" si="225"/>
        <v>-190.28404022950957</v>
      </c>
    </row>
    <row r="14428" spans="4:7" x14ac:dyDescent="0.2">
      <c r="D14428">
        <v>1442.6</v>
      </c>
      <c r="E14428">
        <v>0.16339999999999999</v>
      </c>
      <c r="F14428">
        <v>-5.9999999999999995E-4</v>
      </c>
      <c r="G14428">
        <f t="shared" si="225"/>
        <v>-190.62681490123398</v>
      </c>
    </row>
    <row r="14429" spans="4:7" x14ac:dyDescent="0.2">
      <c r="D14429">
        <v>1442.7</v>
      </c>
      <c r="E14429">
        <v>0.1628</v>
      </c>
      <c r="F14429">
        <v>-8.9999999999999998E-4</v>
      </c>
      <c r="G14429">
        <f t="shared" si="225"/>
        <v>-189.94126555778519</v>
      </c>
    </row>
    <row r="14430" spans="4:7" x14ac:dyDescent="0.2">
      <c r="D14430">
        <v>1442.8</v>
      </c>
      <c r="E14430">
        <v>0.1628</v>
      </c>
      <c r="F14430">
        <v>-8.9999999999999998E-4</v>
      </c>
      <c r="G14430">
        <f t="shared" si="225"/>
        <v>-189.94126555778519</v>
      </c>
    </row>
    <row r="14431" spans="4:7" x14ac:dyDescent="0.2">
      <c r="D14431">
        <v>1442.9</v>
      </c>
      <c r="E14431">
        <v>0.16289999999999999</v>
      </c>
      <c r="F14431">
        <v>-5.9999999999999995E-4</v>
      </c>
      <c r="G14431">
        <f t="shared" si="225"/>
        <v>-190.0555237816933</v>
      </c>
    </row>
    <row r="14432" spans="4:7" x14ac:dyDescent="0.2">
      <c r="D14432">
        <v>1443</v>
      </c>
      <c r="E14432">
        <v>0.16309999999999999</v>
      </c>
      <c r="F14432">
        <v>-8.9999999999999998E-4</v>
      </c>
      <c r="G14432">
        <f t="shared" si="225"/>
        <v>-190.28404022950957</v>
      </c>
    </row>
    <row r="14433" spans="4:7" x14ac:dyDescent="0.2">
      <c r="D14433">
        <v>1443.1</v>
      </c>
      <c r="E14433">
        <v>0.16309999999999999</v>
      </c>
      <c r="F14433">
        <v>-1.1000000000000001E-3</v>
      </c>
      <c r="G14433">
        <f t="shared" si="225"/>
        <v>-190.28404022950957</v>
      </c>
    </row>
    <row r="14434" spans="4:7" x14ac:dyDescent="0.2">
      <c r="D14434">
        <v>1443.2</v>
      </c>
      <c r="E14434">
        <v>0.16289999999999999</v>
      </c>
      <c r="F14434">
        <v>-8.0000000000000004E-4</v>
      </c>
      <c r="G14434">
        <f t="shared" si="225"/>
        <v>-190.0555237816933</v>
      </c>
    </row>
    <row r="14435" spans="4:7" x14ac:dyDescent="0.2">
      <c r="D14435">
        <v>1443.3</v>
      </c>
      <c r="E14435">
        <v>0.16339999999999999</v>
      </c>
      <c r="F14435">
        <v>-8.9999999999999998E-4</v>
      </c>
      <c r="G14435">
        <f t="shared" si="225"/>
        <v>-190.62681490123398</v>
      </c>
    </row>
    <row r="14436" spans="4:7" x14ac:dyDescent="0.2">
      <c r="D14436">
        <v>1443.4</v>
      </c>
      <c r="E14436">
        <v>0.16320000000000001</v>
      </c>
      <c r="F14436">
        <v>-8.9999999999999998E-4</v>
      </c>
      <c r="G14436">
        <f t="shared" si="225"/>
        <v>-190.39829845341774</v>
      </c>
    </row>
    <row r="14437" spans="4:7" x14ac:dyDescent="0.2">
      <c r="D14437">
        <v>1443.5</v>
      </c>
      <c r="E14437">
        <v>0.16289999999999999</v>
      </c>
      <c r="F14437">
        <v>-1.4E-3</v>
      </c>
      <c r="G14437">
        <f t="shared" si="225"/>
        <v>-190.0555237816933</v>
      </c>
    </row>
    <row r="14438" spans="4:7" x14ac:dyDescent="0.2">
      <c r="D14438">
        <v>1443.6</v>
      </c>
      <c r="E14438">
        <v>0.1628</v>
      </c>
      <c r="F14438">
        <v>-1.1000000000000001E-3</v>
      </c>
      <c r="G14438">
        <f t="shared" si="225"/>
        <v>-189.94126555778519</v>
      </c>
    </row>
    <row r="14439" spans="4:7" x14ac:dyDescent="0.2">
      <c r="D14439">
        <v>1443.7</v>
      </c>
      <c r="E14439">
        <v>0.16320000000000001</v>
      </c>
      <c r="F14439">
        <v>-8.9999999999999998E-4</v>
      </c>
      <c r="G14439">
        <f t="shared" si="225"/>
        <v>-190.39829845341774</v>
      </c>
    </row>
    <row r="14440" spans="4:7" x14ac:dyDescent="0.2">
      <c r="D14440">
        <v>1443.8</v>
      </c>
      <c r="E14440">
        <v>0.16309999999999999</v>
      </c>
      <c r="F14440">
        <v>-1.1000000000000001E-3</v>
      </c>
      <c r="G14440">
        <f t="shared" si="225"/>
        <v>-190.28404022950957</v>
      </c>
    </row>
    <row r="14441" spans="4:7" x14ac:dyDescent="0.2">
      <c r="D14441">
        <v>1443.9</v>
      </c>
      <c r="E14441">
        <v>0.1628</v>
      </c>
      <c r="F14441">
        <v>-8.0000000000000004E-4</v>
      </c>
      <c r="G14441">
        <f t="shared" si="225"/>
        <v>-189.94126555778519</v>
      </c>
    </row>
    <row r="14442" spans="4:7" x14ac:dyDescent="0.2">
      <c r="D14442">
        <v>1444</v>
      </c>
      <c r="E14442">
        <v>0.16289999999999999</v>
      </c>
      <c r="F14442">
        <v>-8.9999999999999998E-4</v>
      </c>
      <c r="G14442">
        <f t="shared" si="225"/>
        <v>-190.0555237816933</v>
      </c>
    </row>
    <row r="14443" spans="4:7" x14ac:dyDescent="0.2">
      <c r="D14443">
        <v>1444.1</v>
      </c>
      <c r="E14443">
        <v>0.16320000000000001</v>
      </c>
      <c r="F14443">
        <v>-1.1999999999999999E-3</v>
      </c>
      <c r="G14443">
        <f t="shared" si="225"/>
        <v>-190.39829845341774</v>
      </c>
    </row>
    <row r="14444" spans="4:7" x14ac:dyDescent="0.2">
      <c r="D14444">
        <v>1444.2</v>
      </c>
      <c r="E14444">
        <v>0.16320000000000001</v>
      </c>
      <c r="F14444">
        <v>-1.1999999999999999E-3</v>
      </c>
      <c r="G14444">
        <f t="shared" si="225"/>
        <v>-190.39829845341774</v>
      </c>
    </row>
    <row r="14445" spans="4:7" x14ac:dyDescent="0.2">
      <c r="D14445">
        <v>1444.3</v>
      </c>
      <c r="E14445">
        <v>0.16289999999999999</v>
      </c>
      <c r="F14445">
        <v>-5.0000000000000001E-4</v>
      </c>
      <c r="G14445">
        <f t="shared" si="225"/>
        <v>-190.0555237816933</v>
      </c>
    </row>
    <row r="14446" spans="4:7" x14ac:dyDescent="0.2">
      <c r="D14446">
        <v>1444.4</v>
      </c>
      <c r="E14446">
        <v>0.16289999999999999</v>
      </c>
      <c r="F14446">
        <v>-1.1000000000000001E-3</v>
      </c>
      <c r="G14446">
        <f t="shared" si="225"/>
        <v>-190.0555237816933</v>
      </c>
    </row>
    <row r="14447" spans="4:7" x14ac:dyDescent="0.2">
      <c r="D14447">
        <v>1444.5</v>
      </c>
      <c r="E14447">
        <v>0.16320000000000001</v>
      </c>
      <c r="F14447">
        <v>-8.9999999999999998E-4</v>
      </c>
      <c r="G14447">
        <f t="shared" si="225"/>
        <v>-190.39829845341774</v>
      </c>
    </row>
    <row r="14448" spans="4:7" x14ac:dyDescent="0.2">
      <c r="D14448">
        <v>1444.6</v>
      </c>
      <c r="E14448">
        <v>0.16320000000000001</v>
      </c>
      <c r="F14448">
        <v>-8.9999999999999998E-4</v>
      </c>
      <c r="G14448">
        <f t="shared" si="225"/>
        <v>-190.39829845341774</v>
      </c>
    </row>
    <row r="14449" spans="4:7" x14ac:dyDescent="0.2">
      <c r="D14449">
        <v>1444.7</v>
      </c>
      <c r="E14449">
        <v>0.16320000000000001</v>
      </c>
      <c r="F14449">
        <v>-1.4E-3</v>
      </c>
      <c r="G14449">
        <f t="shared" si="225"/>
        <v>-190.39829845341774</v>
      </c>
    </row>
    <row r="14450" spans="4:7" x14ac:dyDescent="0.2">
      <c r="D14450">
        <v>1444.8</v>
      </c>
      <c r="E14450">
        <v>0.16339999999999999</v>
      </c>
      <c r="F14450">
        <v>-8.0000000000000004E-4</v>
      </c>
      <c r="G14450">
        <f t="shared" si="225"/>
        <v>-190.62681490123398</v>
      </c>
    </row>
    <row r="14451" spans="4:7" x14ac:dyDescent="0.2">
      <c r="D14451">
        <v>1444.9</v>
      </c>
      <c r="E14451">
        <v>0.16320000000000001</v>
      </c>
      <c r="F14451">
        <v>-8.0000000000000004E-4</v>
      </c>
      <c r="G14451">
        <f t="shared" si="225"/>
        <v>-190.39829845341774</v>
      </c>
    </row>
    <row r="14452" spans="4:7" x14ac:dyDescent="0.2">
      <c r="D14452">
        <v>1445</v>
      </c>
      <c r="E14452">
        <v>0.16289999999999999</v>
      </c>
      <c r="F14452">
        <v>-8.9999999999999998E-4</v>
      </c>
      <c r="G14452">
        <f t="shared" si="225"/>
        <v>-190.0555237816933</v>
      </c>
    </row>
    <row r="14453" spans="4:7" x14ac:dyDescent="0.2">
      <c r="D14453">
        <v>1445.1</v>
      </c>
      <c r="E14453">
        <v>0.16320000000000001</v>
      </c>
      <c r="F14453">
        <v>-1.5E-3</v>
      </c>
      <c r="G14453">
        <f t="shared" si="225"/>
        <v>-190.39829845341774</v>
      </c>
    </row>
    <row r="14454" spans="4:7" x14ac:dyDescent="0.2">
      <c r="D14454">
        <v>1445.2</v>
      </c>
      <c r="E14454">
        <v>0.16289999999999999</v>
      </c>
      <c r="F14454">
        <v>-1.1000000000000001E-3</v>
      </c>
      <c r="G14454">
        <f t="shared" si="225"/>
        <v>-190.0555237816933</v>
      </c>
    </row>
    <row r="14455" spans="4:7" x14ac:dyDescent="0.2">
      <c r="D14455">
        <v>1445.3</v>
      </c>
      <c r="E14455">
        <v>0.16289999999999999</v>
      </c>
      <c r="F14455">
        <v>-8.9999999999999998E-4</v>
      </c>
      <c r="G14455">
        <f t="shared" si="225"/>
        <v>-190.0555237816933</v>
      </c>
    </row>
    <row r="14456" spans="4:7" x14ac:dyDescent="0.2">
      <c r="D14456">
        <v>1445.4</v>
      </c>
      <c r="E14456">
        <v>0.16320000000000001</v>
      </c>
      <c r="F14456">
        <v>-1.4E-3</v>
      </c>
      <c r="G14456">
        <f t="shared" si="225"/>
        <v>-190.39829845341774</v>
      </c>
    </row>
    <row r="14457" spans="4:7" x14ac:dyDescent="0.2">
      <c r="D14457">
        <v>1445.5</v>
      </c>
      <c r="E14457">
        <v>0.16289999999999999</v>
      </c>
      <c r="F14457">
        <v>-1.4E-3</v>
      </c>
      <c r="G14457">
        <f t="shared" si="225"/>
        <v>-190.0555237816933</v>
      </c>
    </row>
    <row r="14458" spans="4:7" x14ac:dyDescent="0.2">
      <c r="D14458">
        <v>1445.6</v>
      </c>
      <c r="E14458">
        <v>0.16289999999999999</v>
      </c>
      <c r="F14458">
        <v>-8.9999999999999998E-4</v>
      </c>
      <c r="G14458">
        <f t="shared" si="225"/>
        <v>-190.0555237816933</v>
      </c>
    </row>
    <row r="14459" spans="4:7" x14ac:dyDescent="0.2">
      <c r="D14459">
        <v>1445.7</v>
      </c>
      <c r="E14459">
        <v>0.16289999999999999</v>
      </c>
      <c r="F14459">
        <v>-8.0000000000000004E-4</v>
      </c>
      <c r="G14459">
        <f t="shared" si="225"/>
        <v>-190.0555237816933</v>
      </c>
    </row>
    <row r="14460" spans="4:7" x14ac:dyDescent="0.2">
      <c r="D14460">
        <v>1445.8</v>
      </c>
      <c r="E14460">
        <v>0.16259999999999999</v>
      </c>
      <c r="F14460">
        <v>-8.9999999999999998E-4</v>
      </c>
      <c r="G14460">
        <f t="shared" si="225"/>
        <v>-189.71274910996891</v>
      </c>
    </row>
    <row r="14461" spans="4:7" x14ac:dyDescent="0.2">
      <c r="D14461">
        <v>1445.9</v>
      </c>
      <c r="E14461">
        <v>0.16250000000000001</v>
      </c>
      <c r="F14461">
        <v>-8.9999999999999998E-4</v>
      </c>
      <c r="G14461">
        <f t="shared" si="225"/>
        <v>-189.59849088606077</v>
      </c>
    </row>
    <row r="14462" spans="4:7" x14ac:dyDescent="0.2">
      <c r="D14462">
        <v>1446</v>
      </c>
      <c r="E14462">
        <v>0.16289999999999999</v>
      </c>
      <c r="F14462">
        <v>-1.1000000000000001E-3</v>
      </c>
      <c r="G14462">
        <f t="shared" si="225"/>
        <v>-190.0555237816933</v>
      </c>
    </row>
    <row r="14463" spans="4:7" x14ac:dyDescent="0.2">
      <c r="D14463">
        <v>1446.1</v>
      </c>
      <c r="E14463">
        <v>0.1628</v>
      </c>
      <c r="F14463">
        <v>-1.1999999999999999E-3</v>
      </c>
      <c r="G14463">
        <f t="shared" si="225"/>
        <v>-189.94126555778519</v>
      </c>
    </row>
    <row r="14464" spans="4:7" x14ac:dyDescent="0.2">
      <c r="D14464">
        <v>1446.2</v>
      </c>
      <c r="E14464">
        <v>0.1628</v>
      </c>
      <c r="F14464">
        <v>-8.0000000000000004E-4</v>
      </c>
      <c r="G14464">
        <f t="shared" si="225"/>
        <v>-189.94126555778519</v>
      </c>
    </row>
    <row r="14465" spans="4:7" x14ac:dyDescent="0.2">
      <c r="D14465">
        <v>1446.3</v>
      </c>
      <c r="E14465">
        <v>0.16289999999999999</v>
      </c>
      <c r="F14465">
        <v>-8.9999999999999998E-4</v>
      </c>
      <c r="G14465">
        <f t="shared" si="225"/>
        <v>-190.0555237816933</v>
      </c>
    </row>
    <row r="14466" spans="4:7" x14ac:dyDescent="0.2">
      <c r="D14466">
        <v>1446.4</v>
      </c>
      <c r="E14466">
        <v>0.16250000000000001</v>
      </c>
      <c r="F14466">
        <v>-1.1999999999999999E-3</v>
      </c>
      <c r="G14466">
        <f t="shared" si="225"/>
        <v>-189.59849088606077</v>
      </c>
    </row>
    <row r="14467" spans="4:7" x14ac:dyDescent="0.2">
      <c r="D14467">
        <v>1446.5</v>
      </c>
      <c r="E14467">
        <v>0.16289999999999999</v>
      </c>
      <c r="F14467">
        <v>-1.4E-3</v>
      </c>
      <c r="G14467">
        <f t="shared" ref="G14467:G14530" si="226">-1142.58223908137*E14467-3.92887703533814</f>
        <v>-190.0555237816933</v>
      </c>
    </row>
    <row r="14468" spans="4:7" x14ac:dyDescent="0.2">
      <c r="D14468">
        <v>1446.6</v>
      </c>
      <c r="E14468">
        <v>0.1628</v>
      </c>
      <c r="F14468">
        <v>-1.1999999999999999E-3</v>
      </c>
      <c r="G14468">
        <f t="shared" si="226"/>
        <v>-189.94126555778519</v>
      </c>
    </row>
    <row r="14469" spans="4:7" x14ac:dyDescent="0.2">
      <c r="D14469">
        <v>1446.7</v>
      </c>
      <c r="E14469">
        <v>0.1628</v>
      </c>
      <c r="F14469">
        <v>-8.9999999999999998E-4</v>
      </c>
      <c r="G14469">
        <f t="shared" si="226"/>
        <v>-189.94126555778519</v>
      </c>
    </row>
    <row r="14470" spans="4:7" x14ac:dyDescent="0.2">
      <c r="D14470">
        <v>1446.8</v>
      </c>
      <c r="E14470">
        <v>0.16259999999999999</v>
      </c>
      <c r="F14470">
        <v>-1.1999999999999999E-3</v>
      </c>
      <c r="G14470">
        <f t="shared" si="226"/>
        <v>-189.71274910996891</v>
      </c>
    </row>
    <row r="14471" spans="4:7" x14ac:dyDescent="0.2">
      <c r="D14471">
        <v>1446.9</v>
      </c>
      <c r="E14471">
        <v>0.16289999999999999</v>
      </c>
      <c r="F14471">
        <v>-1.1000000000000001E-3</v>
      </c>
      <c r="G14471">
        <f t="shared" si="226"/>
        <v>-190.0555237816933</v>
      </c>
    </row>
    <row r="14472" spans="4:7" x14ac:dyDescent="0.2">
      <c r="D14472">
        <v>1447</v>
      </c>
      <c r="E14472">
        <v>0.16309999999999999</v>
      </c>
      <c r="F14472">
        <v>-1.4E-3</v>
      </c>
      <c r="G14472">
        <f t="shared" si="226"/>
        <v>-190.28404022950957</v>
      </c>
    </row>
    <row r="14473" spans="4:7" x14ac:dyDescent="0.2">
      <c r="D14473">
        <v>1447.1</v>
      </c>
      <c r="E14473">
        <v>0.16289999999999999</v>
      </c>
      <c r="F14473">
        <v>-8.0000000000000004E-4</v>
      </c>
      <c r="G14473">
        <f t="shared" si="226"/>
        <v>-190.0555237816933</v>
      </c>
    </row>
    <row r="14474" spans="4:7" x14ac:dyDescent="0.2">
      <c r="D14474">
        <v>1447.2</v>
      </c>
      <c r="E14474">
        <v>0.16289999999999999</v>
      </c>
      <c r="F14474">
        <v>-2.9999999999999997E-4</v>
      </c>
      <c r="G14474">
        <f t="shared" si="226"/>
        <v>-190.0555237816933</v>
      </c>
    </row>
    <row r="14475" spans="4:7" x14ac:dyDescent="0.2">
      <c r="D14475">
        <v>1447.3</v>
      </c>
      <c r="E14475">
        <v>0.16139999999999999</v>
      </c>
      <c r="F14475">
        <v>-8.9999999999999998E-4</v>
      </c>
      <c r="G14475">
        <f t="shared" si="226"/>
        <v>-188.34165042307126</v>
      </c>
    </row>
    <row r="14476" spans="4:7" x14ac:dyDescent="0.2">
      <c r="D14476">
        <v>1447.4</v>
      </c>
      <c r="E14476">
        <v>0.1628</v>
      </c>
      <c r="F14476">
        <v>-8.0000000000000004E-4</v>
      </c>
      <c r="G14476">
        <f t="shared" si="226"/>
        <v>-189.94126555778519</v>
      </c>
    </row>
    <row r="14477" spans="4:7" x14ac:dyDescent="0.2">
      <c r="D14477">
        <v>1447.5</v>
      </c>
      <c r="E14477">
        <v>0.16289999999999999</v>
      </c>
      <c r="F14477">
        <v>-1.4E-3</v>
      </c>
      <c r="G14477">
        <f t="shared" si="226"/>
        <v>-190.0555237816933</v>
      </c>
    </row>
    <row r="14478" spans="4:7" x14ac:dyDescent="0.2">
      <c r="D14478">
        <v>1447.6</v>
      </c>
      <c r="E14478">
        <v>0.16289999999999999</v>
      </c>
      <c r="F14478">
        <v>-1.1999999999999999E-3</v>
      </c>
      <c r="G14478">
        <f t="shared" si="226"/>
        <v>-190.0555237816933</v>
      </c>
    </row>
    <row r="14479" spans="4:7" x14ac:dyDescent="0.2">
      <c r="D14479">
        <v>1447.7</v>
      </c>
      <c r="E14479">
        <v>0.1628</v>
      </c>
      <c r="F14479">
        <v>-1.1000000000000001E-3</v>
      </c>
      <c r="G14479">
        <f t="shared" si="226"/>
        <v>-189.94126555778519</v>
      </c>
    </row>
    <row r="14480" spans="4:7" x14ac:dyDescent="0.2">
      <c r="D14480">
        <v>1447.8</v>
      </c>
      <c r="E14480">
        <v>0.16289999999999999</v>
      </c>
      <c r="F14480">
        <v>-8.9999999999999998E-4</v>
      </c>
      <c r="G14480">
        <f t="shared" si="226"/>
        <v>-190.0555237816933</v>
      </c>
    </row>
    <row r="14481" spans="4:7" x14ac:dyDescent="0.2">
      <c r="D14481">
        <v>1447.9</v>
      </c>
      <c r="E14481">
        <v>0.16259999999999999</v>
      </c>
      <c r="F14481">
        <v>-1.1000000000000001E-3</v>
      </c>
      <c r="G14481">
        <f t="shared" si="226"/>
        <v>-189.71274910996891</v>
      </c>
    </row>
    <row r="14482" spans="4:7" x14ac:dyDescent="0.2">
      <c r="D14482">
        <v>1448</v>
      </c>
      <c r="E14482">
        <v>0.16259999999999999</v>
      </c>
      <c r="F14482">
        <v>-8.9999999999999998E-4</v>
      </c>
      <c r="G14482">
        <f t="shared" si="226"/>
        <v>-189.71274910996891</v>
      </c>
    </row>
    <row r="14483" spans="4:7" x14ac:dyDescent="0.2">
      <c r="D14483">
        <v>1448.1</v>
      </c>
      <c r="E14483">
        <v>0.16289999999999999</v>
      </c>
      <c r="F14483">
        <v>-5.0000000000000001E-4</v>
      </c>
      <c r="G14483">
        <f t="shared" si="226"/>
        <v>-190.0555237816933</v>
      </c>
    </row>
    <row r="14484" spans="4:7" x14ac:dyDescent="0.2">
      <c r="D14484">
        <v>1448.2</v>
      </c>
      <c r="E14484">
        <v>0.1628</v>
      </c>
      <c r="F14484">
        <v>-8.9999999999999998E-4</v>
      </c>
      <c r="G14484">
        <f t="shared" si="226"/>
        <v>-189.94126555778519</v>
      </c>
    </row>
    <row r="14485" spans="4:7" x14ac:dyDescent="0.2">
      <c r="D14485">
        <v>1448.3</v>
      </c>
      <c r="E14485">
        <v>0.1628</v>
      </c>
      <c r="F14485">
        <v>-1.1999999999999999E-3</v>
      </c>
      <c r="G14485">
        <f t="shared" si="226"/>
        <v>-189.94126555778519</v>
      </c>
    </row>
    <row r="14486" spans="4:7" x14ac:dyDescent="0.2">
      <c r="D14486">
        <v>1448.4</v>
      </c>
      <c r="E14486">
        <v>0.16289999999999999</v>
      </c>
      <c r="F14486">
        <v>-1.1000000000000001E-3</v>
      </c>
      <c r="G14486">
        <f t="shared" si="226"/>
        <v>-190.0555237816933</v>
      </c>
    </row>
    <row r="14487" spans="4:7" x14ac:dyDescent="0.2">
      <c r="D14487">
        <v>1448.5</v>
      </c>
      <c r="E14487">
        <v>0.1628</v>
      </c>
      <c r="F14487">
        <v>-8.0000000000000004E-4</v>
      </c>
      <c r="G14487">
        <f t="shared" si="226"/>
        <v>-189.94126555778519</v>
      </c>
    </row>
    <row r="14488" spans="4:7" x14ac:dyDescent="0.2">
      <c r="D14488">
        <v>1448.6</v>
      </c>
      <c r="E14488">
        <v>0.1628</v>
      </c>
      <c r="F14488">
        <v>-1.1000000000000001E-3</v>
      </c>
      <c r="G14488">
        <f t="shared" si="226"/>
        <v>-189.94126555778519</v>
      </c>
    </row>
    <row r="14489" spans="4:7" x14ac:dyDescent="0.2">
      <c r="D14489">
        <v>1448.7</v>
      </c>
      <c r="E14489">
        <v>0.16259999999999999</v>
      </c>
      <c r="F14489">
        <v>-1.4E-3</v>
      </c>
      <c r="G14489">
        <f t="shared" si="226"/>
        <v>-189.71274910996891</v>
      </c>
    </row>
    <row r="14490" spans="4:7" x14ac:dyDescent="0.2">
      <c r="D14490">
        <v>1448.8</v>
      </c>
      <c r="E14490">
        <v>0.16259999999999999</v>
      </c>
      <c r="F14490">
        <v>-8.9999999999999998E-4</v>
      </c>
      <c r="G14490">
        <f t="shared" si="226"/>
        <v>-189.71274910996891</v>
      </c>
    </row>
    <row r="14491" spans="4:7" x14ac:dyDescent="0.2">
      <c r="D14491">
        <v>1448.9</v>
      </c>
      <c r="E14491">
        <v>0.16250000000000001</v>
      </c>
      <c r="F14491">
        <v>-1.1000000000000001E-3</v>
      </c>
      <c r="G14491">
        <f t="shared" si="226"/>
        <v>-189.59849088606077</v>
      </c>
    </row>
    <row r="14492" spans="4:7" x14ac:dyDescent="0.2">
      <c r="D14492">
        <v>1449</v>
      </c>
      <c r="E14492">
        <v>0.1628</v>
      </c>
      <c r="F14492">
        <v>-8.9999999999999998E-4</v>
      </c>
      <c r="G14492">
        <f t="shared" si="226"/>
        <v>-189.94126555778519</v>
      </c>
    </row>
    <row r="14493" spans="4:7" x14ac:dyDescent="0.2">
      <c r="D14493">
        <v>1449.1</v>
      </c>
      <c r="E14493">
        <v>0.16320000000000001</v>
      </c>
      <c r="F14493">
        <v>-1.1000000000000001E-3</v>
      </c>
      <c r="G14493">
        <f t="shared" si="226"/>
        <v>-190.39829845341774</v>
      </c>
    </row>
    <row r="14494" spans="4:7" x14ac:dyDescent="0.2">
      <c r="D14494">
        <v>1449.2</v>
      </c>
      <c r="E14494">
        <v>0.16289999999999999</v>
      </c>
      <c r="F14494">
        <v>-5.9999999999999995E-4</v>
      </c>
      <c r="G14494">
        <f t="shared" si="226"/>
        <v>-190.0555237816933</v>
      </c>
    </row>
    <row r="14495" spans="4:7" x14ac:dyDescent="0.2">
      <c r="D14495">
        <v>1449.3</v>
      </c>
      <c r="E14495">
        <v>0.16309999999999999</v>
      </c>
      <c r="F14495">
        <v>-1.1999999999999999E-3</v>
      </c>
      <c r="G14495">
        <f t="shared" si="226"/>
        <v>-190.28404022950957</v>
      </c>
    </row>
    <row r="14496" spans="4:7" x14ac:dyDescent="0.2">
      <c r="D14496">
        <v>1449.4</v>
      </c>
      <c r="E14496">
        <v>0.1628</v>
      </c>
      <c r="F14496">
        <v>-5.9999999999999995E-4</v>
      </c>
      <c r="G14496">
        <f t="shared" si="226"/>
        <v>-189.94126555778519</v>
      </c>
    </row>
    <row r="14497" spans="4:7" x14ac:dyDescent="0.2">
      <c r="D14497">
        <v>1449.5</v>
      </c>
      <c r="E14497">
        <v>0.16309999999999999</v>
      </c>
      <c r="F14497">
        <v>-1.4E-3</v>
      </c>
      <c r="G14497">
        <f t="shared" si="226"/>
        <v>-190.28404022950957</v>
      </c>
    </row>
    <row r="14498" spans="4:7" x14ac:dyDescent="0.2">
      <c r="D14498">
        <v>1449.6</v>
      </c>
      <c r="E14498">
        <v>0.16320000000000001</v>
      </c>
      <c r="F14498">
        <v>-8.0000000000000004E-4</v>
      </c>
      <c r="G14498">
        <f t="shared" si="226"/>
        <v>-190.39829845341774</v>
      </c>
    </row>
    <row r="14499" spans="4:7" x14ac:dyDescent="0.2">
      <c r="D14499">
        <v>1449.7</v>
      </c>
      <c r="E14499">
        <v>0.16289999999999999</v>
      </c>
      <c r="F14499">
        <v>-8.0000000000000004E-4</v>
      </c>
      <c r="G14499">
        <f t="shared" si="226"/>
        <v>-190.0555237816933</v>
      </c>
    </row>
    <row r="14500" spans="4:7" x14ac:dyDescent="0.2">
      <c r="D14500">
        <v>1449.8</v>
      </c>
      <c r="E14500">
        <v>0.16289999999999999</v>
      </c>
      <c r="F14500">
        <v>-8.0000000000000004E-4</v>
      </c>
      <c r="G14500">
        <f t="shared" si="226"/>
        <v>-190.0555237816933</v>
      </c>
    </row>
    <row r="14501" spans="4:7" x14ac:dyDescent="0.2">
      <c r="D14501">
        <v>1449.9</v>
      </c>
      <c r="E14501">
        <v>0.16139999999999999</v>
      </c>
      <c r="F14501">
        <v>-8.0000000000000004E-4</v>
      </c>
      <c r="G14501">
        <f t="shared" si="226"/>
        <v>-188.34165042307126</v>
      </c>
    </row>
    <row r="14502" spans="4:7" x14ac:dyDescent="0.2">
      <c r="D14502">
        <v>1450</v>
      </c>
      <c r="E14502">
        <v>0.1628</v>
      </c>
      <c r="F14502">
        <v>-8.0000000000000004E-4</v>
      </c>
      <c r="G14502">
        <f t="shared" si="226"/>
        <v>-189.94126555778519</v>
      </c>
    </row>
    <row r="14503" spans="4:7" x14ac:dyDescent="0.2">
      <c r="D14503">
        <v>1450.1</v>
      </c>
      <c r="E14503">
        <v>0.1623</v>
      </c>
      <c r="F14503">
        <v>-8.0000000000000004E-4</v>
      </c>
      <c r="G14503">
        <f t="shared" si="226"/>
        <v>-189.3699744382445</v>
      </c>
    </row>
    <row r="14504" spans="4:7" x14ac:dyDescent="0.2">
      <c r="D14504">
        <v>1450.2</v>
      </c>
      <c r="E14504">
        <v>0.1613</v>
      </c>
      <c r="F14504">
        <v>-1.1000000000000001E-3</v>
      </c>
      <c r="G14504">
        <f t="shared" si="226"/>
        <v>-188.22739219916312</v>
      </c>
    </row>
    <row r="14505" spans="4:7" x14ac:dyDescent="0.2">
      <c r="D14505">
        <v>1450.3</v>
      </c>
      <c r="E14505">
        <v>0.1613</v>
      </c>
      <c r="F14505">
        <v>-8.9999999999999998E-4</v>
      </c>
      <c r="G14505">
        <f t="shared" si="226"/>
        <v>-188.22739219916312</v>
      </c>
    </row>
    <row r="14506" spans="4:7" x14ac:dyDescent="0.2">
      <c r="D14506">
        <v>1450.4</v>
      </c>
      <c r="E14506">
        <v>0.16139999999999999</v>
      </c>
      <c r="F14506">
        <v>-8.9999999999999998E-4</v>
      </c>
      <c r="G14506">
        <f t="shared" si="226"/>
        <v>-188.34165042307126</v>
      </c>
    </row>
    <row r="14507" spans="4:7" x14ac:dyDescent="0.2">
      <c r="D14507">
        <v>1450.5</v>
      </c>
      <c r="E14507">
        <v>0.16259999999999999</v>
      </c>
      <c r="F14507">
        <v>-8.0000000000000004E-4</v>
      </c>
      <c r="G14507">
        <f t="shared" si="226"/>
        <v>-189.71274910996891</v>
      </c>
    </row>
    <row r="14508" spans="4:7" x14ac:dyDescent="0.2">
      <c r="D14508">
        <v>1450.6</v>
      </c>
      <c r="E14508">
        <v>0.16159999999999999</v>
      </c>
      <c r="F14508">
        <v>-8.9999999999999998E-4</v>
      </c>
      <c r="G14508">
        <f t="shared" si="226"/>
        <v>-188.57016687088753</v>
      </c>
    </row>
    <row r="14509" spans="4:7" x14ac:dyDescent="0.2">
      <c r="D14509">
        <v>1450.7</v>
      </c>
      <c r="E14509">
        <v>0.16159999999999999</v>
      </c>
      <c r="F14509">
        <v>-5.9999999999999995E-4</v>
      </c>
      <c r="G14509">
        <f t="shared" si="226"/>
        <v>-188.57016687088753</v>
      </c>
    </row>
    <row r="14510" spans="4:7" x14ac:dyDescent="0.2">
      <c r="D14510">
        <v>1450.8</v>
      </c>
      <c r="E14510">
        <v>0.16220000000000001</v>
      </c>
      <c r="F14510">
        <v>-1.1000000000000001E-3</v>
      </c>
      <c r="G14510">
        <f t="shared" si="226"/>
        <v>-189.25571621433636</v>
      </c>
    </row>
    <row r="14511" spans="4:7" x14ac:dyDescent="0.2">
      <c r="D14511">
        <v>1450.9</v>
      </c>
      <c r="E14511">
        <v>0.16170000000000001</v>
      </c>
      <c r="F14511">
        <v>-5.9999999999999995E-4</v>
      </c>
      <c r="G14511">
        <f t="shared" si="226"/>
        <v>-188.68442509479567</v>
      </c>
    </row>
    <row r="14512" spans="4:7" x14ac:dyDescent="0.2">
      <c r="D14512">
        <v>1451</v>
      </c>
      <c r="E14512">
        <v>0.16139999999999999</v>
      </c>
      <c r="F14512">
        <v>-5.9999999999999995E-4</v>
      </c>
      <c r="G14512">
        <f t="shared" si="226"/>
        <v>-188.34165042307126</v>
      </c>
    </row>
    <row r="14513" spans="4:7" x14ac:dyDescent="0.2">
      <c r="D14513">
        <v>1451.1</v>
      </c>
      <c r="E14513">
        <v>0.16200000000000001</v>
      </c>
      <c r="F14513">
        <v>-8.0000000000000004E-4</v>
      </c>
      <c r="G14513">
        <f t="shared" si="226"/>
        <v>-189.02719976652008</v>
      </c>
    </row>
    <row r="14514" spans="4:7" x14ac:dyDescent="0.2">
      <c r="D14514">
        <v>1451.2</v>
      </c>
      <c r="E14514">
        <v>0.16189999999999999</v>
      </c>
      <c r="F14514">
        <v>-5.9999999999999995E-4</v>
      </c>
      <c r="G14514">
        <f t="shared" si="226"/>
        <v>-188.91294154261192</v>
      </c>
    </row>
    <row r="14515" spans="4:7" x14ac:dyDescent="0.2">
      <c r="D14515">
        <v>1451.3</v>
      </c>
      <c r="E14515">
        <v>0.16220000000000001</v>
      </c>
      <c r="F14515">
        <v>-8.9999999999999998E-4</v>
      </c>
      <c r="G14515">
        <f t="shared" si="226"/>
        <v>-189.25571621433636</v>
      </c>
    </row>
    <row r="14516" spans="4:7" x14ac:dyDescent="0.2">
      <c r="D14516">
        <v>1451.4</v>
      </c>
      <c r="E14516">
        <v>0.16200000000000001</v>
      </c>
      <c r="F14516">
        <v>-5.9999999999999995E-4</v>
      </c>
      <c r="G14516">
        <f t="shared" si="226"/>
        <v>-189.02719976652008</v>
      </c>
    </row>
    <row r="14517" spans="4:7" x14ac:dyDescent="0.2">
      <c r="D14517">
        <v>1451.5</v>
      </c>
      <c r="E14517">
        <v>0.1623</v>
      </c>
      <c r="F14517">
        <v>-1.1999999999999999E-3</v>
      </c>
      <c r="G14517">
        <f t="shared" si="226"/>
        <v>-189.3699744382445</v>
      </c>
    </row>
    <row r="14518" spans="4:7" x14ac:dyDescent="0.2">
      <c r="D14518">
        <v>1451.6</v>
      </c>
      <c r="E14518">
        <v>0.16159999999999999</v>
      </c>
      <c r="F14518">
        <v>-5.9999999999999995E-4</v>
      </c>
      <c r="G14518">
        <f t="shared" si="226"/>
        <v>-188.57016687088753</v>
      </c>
    </row>
    <row r="14519" spans="4:7" x14ac:dyDescent="0.2">
      <c r="D14519">
        <v>1451.7</v>
      </c>
      <c r="E14519">
        <v>0.16170000000000001</v>
      </c>
      <c r="F14519">
        <v>-1.1000000000000001E-3</v>
      </c>
      <c r="G14519">
        <f t="shared" si="226"/>
        <v>-188.68442509479567</v>
      </c>
    </row>
    <row r="14520" spans="4:7" x14ac:dyDescent="0.2">
      <c r="D14520">
        <v>1451.8</v>
      </c>
      <c r="E14520">
        <v>0.1623</v>
      </c>
      <c r="F14520">
        <v>-5.9999999999999995E-4</v>
      </c>
      <c r="G14520">
        <f t="shared" si="226"/>
        <v>-189.3699744382445</v>
      </c>
    </row>
    <row r="14521" spans="4:7" x14ac:dyDescent="0.2">
      <c r="D14521">
        <v>1451.9</v>
      </c>
      <c r="E14521">
        <v>0.16220000000000001</v>
      </c>
      <c r="F14521">
        <v>-8.0000000000000004E-4</v>
      </c>
      <c r="G14521">
        <f t="shared" si="226"/>
        <v>-189.25571621433636</v>
      </c>
    </row>
    <row r="14522" spans="4:7" x14ac:dyDescent="0.2">
      <c r="D14522">
        <v>1452</v>
      </c>
      <c r="E14522">
        <v>0.16250000000000001</v>
      </c>
      <c r="F14522">
        <v>-8.0000000000000004E-4</v>
      </c>
      <c r="G14522">
        <f t="shared" si="226"/>
        <v>-189.59849088606077</v>
      </c>
    </row>
    <row r="14523" spans="4:7" x14ac:dyDescent="0.2">
      <c r="D14523">
        <v>1452.1</v>
      </c>
      <c r="E14523">
        <v>0.16250000000000001</v>
      </c>
      <c r="F14523">
        <v>-8.0000000000000004E-4</v>
      </c>
      <c r="G14523">
        <f t="shared" si="226"/>
        <v>-189.59849088606077</v>
      </c>
    </row>
    <row r="14524" spans="4:7" x14ac:dyDescent="0.2">
      <c r="D14524">
        <v>1452.2</v>
      </c>
      <c r="E14524">
        <v>0.16250000000000001</v>
      </c>
      <c r="F14524">
        <v>-1.1000000000000001E-3</v>
      </c>
      <c r="G14524">
        <f t="shared" si="226"/>
        <v>-189.59849088606077</v>
      </c>
    </row>
    <row r="14525" spans="4:7" x14ac:dyDescent="0.2">
      <c r="D14525">
        <v>1452.3</v>
      </c>
      <c r="E14525">
        <v>0.16250000000000001</v>
      </c>
      <c r="F14525">
        <v>-1.1999999999999999E-3</v>
      </c>
      <c r="G14525">
        <f t="shared" si="226"/>
        <v>-189.59849088606077</v>
      </c>
    </row>
    <row r="14526" spans="4:7" x14ac:dyDescent="0.2">
      <c r="D14526">
        <v>1452.4</v>
      </c>
      <c r="E14526">
        <v>0.16289999999999999</v>
      </c>
      <c r="F14526">
        <v>-8.9999999999999998E-4</v>
      </c>
      <c r="G14526">
        <f t="shared" si="226"/>
        <v>-190.0555237816933</v>
      </c>
    </row>
    <row r="14527" spans="4:7" x14ac:dyDescent="0.2">
      <c r="D14527">
        <v>1452.5</v>
      </c>
      <c r="E14527">
        <v>0.1623</v>
      </c>
      <c r="F14527">
        <v>-8.9999999999999998E-4</v>
      </c>
      <c r="G14527">
        <f t="shared" si="226"/>
        <v>-189.3699744382445</v>
      </c>
    </row>
    <row r="14528" spans="4:7" x14ac:dyDescent="0.2">
      <c r="D14528">
        <v>1452.6</v>
      </c>
      <c r="E14528">
        <v>0.16289999999999999</v>
      </c>
      <c r="F14528">
        <v>-5.9999999999999995E-4</v>
      </c>
      <c r="G14528">
        <f t="shared" si="226"/>
        <v>-190.0555237816933</v>
      </c>
    </row>
    <row r="14529" spans="4:7" x14ac:dyDescent="0.2">
      <c r="D14529">
        <v>1452.7</v>
      </c>
      <c r="E14529">
        <v>0.1628</v>
      </c>
      <c r="F14529">
        <v>-1.1000000000000001E-3</v>
      </c>
      <c r="G14529">
        <f t="shared" si="226"/>
        <v>-189.94126555778519</v>
      </c>
    </row>
    <row r="14530" spans="4:7" x14ac:dyDescent="0.2">
      <c r="D14530">
        <v>1452.8</v>
      </c>
      <c r="E14530">
        <v>0.16289999999999999</v>
      </c>
      <c r="F14530">
        <v>-5.9999999999999995E-4</v>
      </c>
      <c r="G14530">
        <f t="shared" si="226"/>
        <v>-190.0555237816933</v>
      </c>
    </row>
    <row r="14531" spans="4:7" x14ac:dyDescent="0.2">
      <c r="D14531">
        <v>1452.9</v>
      </c>
      <c r="E14531">
        <v>0.1628</v>
      </c>
      <c r="F14531">
        <v>-1.1000000000000001E-3</v>
      </c>
      <c r="G14531">
        <f t="shared" ref="G14531:G14594" si="227">-1142.58223908137*E14531-3.92887703533814</f>
        <v>-189.94126555778519</v>
      </c>
    </row>
    <row r="14532" spans="4:7" x14ac:dyDescent="0.2">
      <c r="D14532">
        <v>1453</v>
      </c>
      <c r="E14532">
        <v>0.1628</v>
      </c>
      <c r="F14532">
        <v>-1.1000000000000001E-3</v>
      </c>
      <c r="G14532">
        <f t="shared" si="227"/>
        <v>-189.94126555778519</v>
      </c>
    </row>
    <row r="14533" spans="4:7" x14ac:dyDescent="0.2">
      <c r="D14533">
        <v>1453.1</v>
      </c>
      <c r="E14533">
        <v>0.1628</v>
      </c>
      <c r="F14533">
        <v>-8.9999999999999998E-4</v>
      </c>
      <c r="G14533">
        <f t="shared" si="227"/>
        <v>-189.94126555778519</v>
      </c>
    </row>
    <row r="14534" spans="4:7" x14ac:dyDescent="0.2">
      <c r="D14534">
        <v>1453.2</v>
      </c>
      <c r="E14534">
        <v>0.1628</v>
      </c>
      <c r="F14534">
        <v>-1.1000000000000001E-3</v>
      </c>
      <c r="G14534">
        <f t="shared" si="227"/>
        <v>-189.94126555778519</v>
      </c>
    </row>
    <row r="14535" spans="4:7" x14ac:dyDescent="0.2">
      <c r="D14535">
        <v>1453.3</v>
      </c>
      <c r="E14535">
        <v>0.16309999999999999</v>
      </c>
      <c r="F14535">
        <v>-8.9999999999999998E-4</v>
      </c>
      <c r="G14535">
        <f t="shared" si="227"/>
        <v>-190.28404022950957</v>
      </c>
    </row>
    <row r="14536" spans="4:7" x14ac:dyDescent="0.2">
      <c r="D14536">
        <v>1453.4</v>
      </c>
      <c r="E14536">
        <v>0.16309999999999999</v>
      </c>
      <c r="F14536">
        <v>-1.4E-3</v>
      </c>
      <c r="G14536">
        <f t="shared" si="227"/>
        <v>-190.28404022950957</v>
      </c>
    </row>
    <row r="14537" spans="4:7" x14ac:dyDescent="0.2">
      <c r="D14537">
        <v>1453.5</v>
      </c>
      <c r="E14537">
        <v>0.16309999999999999</v>
      </c>
      <c r="F14537">
        <v>-5.9999999999999995E-4</v>
      </c>
      <c r="G14537">
        <f t="shared" si="227"/>
        <v>-190.28404022950957</v>
      </c>
    </row>
    <row r="14538" spans="4:7" x14ac:dyDescent="0.2">
      <c r="D14538">
        <v>1453.6</v>
      </c>
      <c r="E14538">
        <v>0.16289999999999999</v>
      </c>
      <c r="F14538">
        <v>-1.1000000000000001E-3</v>
      </c>
      <c r="G14538">
        <f t="shared" si="227"/>
        <v>-190.0555237816933</v>
      </c>
    </row>
    <row r="14539" spans="4:7" x14ac:dyDescent="0.2">
      <c r="D14539">
        <v>1453.7</v>
      </c>
      <c r="E14539">
        <v>0.16289999999999999</v>
      </c>
      <c r="F14539">
        <v>-1.1999999999999999E-3</v>
      </c>
      <c r="G14539">
        <f t="shared" si="227"/>
        <v>-190.0555237816933</v>
      </c>
    </row>
    <row r="14540" spans="4:7" x14ac:dyDescent="0.2">
      <c r="D14540">
        <v>1453.8</v>
      </c>
      <c r="E14540">
        <v>0.16289999999999999</v>
      </c>
      <c r="F14540">
        <v>-8.9999999999999998E-4</v>
      </c>
      <c r="G14540">
        <f t="shared" si="227"/>
        <v>-190.0555237816933</v>
      </c>
    </row>
    <row r="14541" spans="4:7" x14ac:dyDescent="0.2">
      <c r="D14541">
        <v>1453.9</v>
      </c>
      <c r="E14541">
        <v>0.16309999999999999</v>
      </c>
      <c r="F14541">
        <v>-5.9999999999999995E-4</v>
      </c>
      <c r="G14541">
        <f t="shared" si="227"/>
        <v>-190.28404022950957</v>
      </c>
    </row>
    <row r="14542" spans="4:7" x14ac:dyDescent="0.2">
      <c r="D14542">
        <v>1454</v>
      </c>
      <c r="E14542">
        <v>0.1628</v>
      </c>
      <c r="F14542">
        <v>-8.0000000000000004E-4</v>
      </c>
      <c r="G14542">
        <f t="shared" si="227"/>
        <v>-189.94126555778519</v>
      </c>
    </row>
    <row r="14543" spans="4:7" x14ac:dyDescent="0.2">
      <c r="D14543">
        <v>1454.1</v>
      </c>
      <c r="E14543">
        <v>0.16289999999999999</v>
      </c>
      <c r="F14543">
        <v>-8.0000000000000004E-4</v>
      </c>
      <c r="G14543">
        <f t="shared" si="227"/>
        <v>-190.0555237816933</v>
      </c>
    </row>
    <row r="14544" spans="4:7" x14ac:dyDescent="0.2">
      <c r="D14544">
        <v>1454.2</v>
      </c>
      <c r="E14544">
        <v>0.16309999999999999</v>
      </c>
      <c r="F14544">
        <v>-1.1000000000000001E-3</v>
      </c>
      <c r="G14544">
        <f t="shared" si="227"/>
        <v>-190.28404022950957</v>
      </c>
    </row>
    <row r="14545" spans="4:7" x14ac:dyDescent="0.2">
      <c r="D14545">
        <v>1454.3</v>
      </c>
      <c r="E14545">
        <v>0.16289999999999999</v>
      </c>
      <c r="F14545">
        <v>-1.1000000000000001E-3</v>
      </c>
      <c r="G14545">
        <f t="shared" si="227"/>
        <v>-190.0555237816933</v>
      </c>
    </row>
    <row r="14546" spans="4:7" x14ac:dyDescent="0.2">
      <c r="D14546">
        <v>1454.4</v>
      </c>
      <c r="E14546">
        <v>0.1628</v>
      </c>
      <c r="F14546">
        <v>-8.0000000000000004E-4</v>
      </c>
      <c r="G14546">
        <f t="shared" si="227"/>
        <v>-189.94126555778519</v>
      </c>
    </row>
    <row r="14547" spans="4:7" x14ac:dyDescent="0.2">
      <c r="D14547">
        <v>1454.5</v>
      </c>
      <c r="E14547">
        <v>0.16289999999999999</v>
      </c>
      <c r="F14547">
        <v>-8.9999999999999998E-4</v>
      </c>
      <c r="G14547">
        <f t="shared" si="227"/>
        <v>-190.0555237816933</v>
      </c>
    </row>
    <row r="14548" spans="4:7" x14ac:dyDescent="0.2">
      <c r="D14548">
        <v>1454.6</v>
      </c>
      <c r="E14548">
        <v>0.16309999999999999</v>
      </c>
      <c r="F14548">
        <v>-8.0000000000000004E-4</v>
      </c>
      <c r="G14548">
        <f t="shared" si="227"/>
        <v>-190.28404022950957</v>
      </c>
    </row>
    <row r="14549" spans="4:7" x14ac:dyDescent="0.2">
      <c r="D14549">
        <v>1454.7</v>
      </c>
      <c r="E14549">
        <v>0.16309999999999999</v>
      </c>
      <c r="F14549">
        <v>-8.9999999999999998E-4</v>
      </c>
      <c r="G14549">
        <f t="shared" si="227"/>
        <v>-190.28404022950957</v>
      </c>
    </row>
    <row r="14550" spans="4:7" x14ac:dyDescent="0.2">
      <c r="D14550">
        <v>1454.8</v>
      </c>
      <c r="E14550">
        <v>0.16309999999999999</v>
      </c>
      <c r="F14550">
        <v>-5.9999999999999995E-4</v>
      </c>
      <c r="G14550">
        <f t="shared" si="227"/>
        <v>-190.28404022950957</v>
      </c>
    </row>
    <row r="14551" spans="4:7" x14ac:dyDescent="0.2">
      <c r="D14551">
        <v>1454.9</v>
      </c>
      <c r="E14551">
        <v>0.16289999999999999</v>
      </c>
      <c r="F14551">
        <v>-8.0000000000000004E-4</v>
      </c>
      <c r="G14551">
        <f t="shared" si="227"/>
        <v>-190.0555237816933</v>
      </c>
    </row>
    <row r="14552" spans="4:7" x14ac:dyDescent="0.2">
      <c r="D14552">
        <v>1455</v>
      </c>
      <c r="E14552">
        <v>0.16320000000000001</v>
      </c>
      <c r="F14552">
        <v>-8.9999999999999998E-4</v>
      </c>
      <c r="G14552">
        <f t="shared" si="227"/>
        <v>-190.39829845341774</v>
      </c>
    </row>
    <row r="14553" spans="4:7" x14ac:dyDescent="0.2">
      <c r="D14553">
        <v>1455.1</v>
      </c>
      <c r="E14553">
        <v>0.16320000000000001</v>
      </c>
      <c r="F14553">
        <v>-8.0000000000000004E-4</v>
      </c>
      <c r="G14553">
        <f t="shared" si="227"/>
        <v>-190.39829845341774</v>
      </c>
    </row>
    <row r="14554" spans="4:7" x14ac:dyDescent="0.2">
      <c r="D14554">
        <v>1455.2</v>
      </c>
      <c r="E14554">
        <v>0.16289999999999999</v>
      </c>
      <c r="F14554">
        <v>-1.1999999999999999E-3</v>
      </c>
      <c r="G14554">
        <f t="shared" si="227"/>
        <v>-190.0555237816933</v>
      </c>
    </row>
    <row r="14555" spans="4:7" x14ac:dyDescent="0.2">
      <c r="D14555">
        <v>1455.3</v>
      </c>
      <c r="E14555">
        <v>0.16309999999999999</v>
      </c>
      <c r="F14555">
        <v>-8.9999999999999998E-4</v>
      </c>
      <c r="G14555">
        <f t="shared" si="227"/>
        <v>-190.28404022950957</v>
      </c>
    </row>
    <row r="14556" spans="4:7" x14ac:dyDescent="0.2">
      <c r="D14556">
        <v>1455.4</v>
      </c>
      <c r="E14556">
        <v>0.16339999999999999</v>
      </c>
      <c r="F14556">
        <v>-1.5E-3</v>
      </c>
      <c r="G14556">
        <f t="shared" si="227"/>
        <v>-190.62681490123398</v>
      </c>
    </row>
    <row r="14557" spans="4:7" x14ac:dyDescent="0.2">
      <c r="D14557">
        <v>1455.5</v>
      </c>
      <c r="E14557">
        <v>0.16309999999999999</v>
      </c>
      <c r="F14557">
        <v>-8.0000000000000004E-4</v>
      </c>
      <c r="G14557">
        <f t="shared" si="227"/>
        <v>-190.28404022950957</v>
      </c>
    </row>
    <row r="14558" spans="4:7" x14ac:dyDescent="0.2">
      <c r="D14558">
        <v>1455.6</v>
      </c>
      <c r="E14558">
        <v>0.16309999999999999</v>
      </c>
      <c r="F14558">
        <v>-8.0000000000000004E-4</v>
      </c>
      <c r="G14558">
        <f t="shared" si="227"/>
        <v>-190.28404022950957</v>
      </c>
    </row>
    <row r="14559" spans="4:7" x14ac:dyDescent="0.2">
      <c r="D14559">
        <v>1455.7</v>
      </c>
      <c r="E14559">
        <v>0.16320000000000001</v>
      </c>
      <c r="F14559">
        <v>-1.1000000000000001E-3</v>
      </c>
      <c r="G14559">
        <f t="shared" si="227"/>
        <v>-190.39829845341774</v>
      </c>
    </row>
    <row r="14560" spans="4:7" x14ac:dyDescent="0.2">
      <c r="D14560">
        <v>1455.8</v>
      </c>
      <c r="E14560">
        <v>0.16309999999999999</v>
      </c>
      <c r="F14560">
        <v>-8.0000000000000004E-4</v>
      </c>
      <c r="G14560">
        <f t="shared" si="227"/>
        <v>-190.28404022950957</v>
      </c>
    </row>
    <row r="14561" spans="4:7" x14ac:dyDescent="0.2">
      <c r="D14561">
        <v>1455.9</v>
      </c>
      <c r="E14561">
        <v>0.1628</v>
      </c>
      <c r="F14561">
        <v>-1.4E-3</v>
      </c>
      <c r="G14561">
        <f t="shared" si="227"/>
        <v>-189.94126555778519</v>
      </c>
    </row>
    <row r="14562" spans="4:7" x14ac:dyDescent="0.2">
      <c r="D14562">
        <v>1456</v>
      </c>
      <c r="E14562">
        <v>0.16309999999999999</v>
      </c>
      <c r="F14562">
        <v>-1.1999999999999999E-3</v>
      </c>
      <c r="G14562">
        <f t="shared" si="227"/>
        <v>-190.28404022950957</v>
      </c>
    </row>
    <row r="14563" spans="4:7" x14ac:dyDescent="0.2">
      <c r="D14563">
        <v>1456.1</v>
      </c>
      <c r="E14563">
        <v>0.1628</v>
      </c>
      <c r="F14563">
        <v>-1.4E-3</v>
      </c>
      <c r="G14563">
        <f t="shared" si="227"/>
        <v>-189.94126555778519</v>
      </c>
    </row>
    <row r="14564" spans="4:7" x14ac:dyDescent="0.2">
      <c r="D14564">
        <v>1456.2</v>
      </c>
      <c r="E14564">
        <v>0.16309999999999999</v>
      </c>
      <c r="F14564">
        <v>-1.1999999999999999E-3</v>
      </c>
      <c r="G14564">
        <f t="shared" si="227"/>
        <v>-190.28404022950957</v>
      </c>
    </row>
    <row r="14565" spans="4:7" x14ac:dyDescent="0.2">
      <c r="D14565">
        <v>1456.3</v>
      </c>
      <c r="E14565">
        <v>0.16289999999999999</v>
      </c>
      <c r="F14565">
        <v>-8.0000000000000004E-4</v>
      </c>
      <c r="G14565">
        <f t="shared" si="227"/>
        <v>-190.0555237816933</v>
      </c>
    </row>
    <row r="14566" spans="4:7" x14ac:dyDescent="0.2">
      <c r="D14566">
        <v>1456.4</v>
      </c>
      <c r="E14566">
        <v>0.16289999999999999</v>
      </c>
      <c r="F14566">
        <v>-2.9999999999999997E-4</v>
      </c>
      <c r="G14566">
        <f t="shared" si="227"/>
        <v>-190.0555237816933</v>
      </c>
    </row>
    <row r="14567" spans="4:7" x14ac:dyDescent="0.2">
      <c r="D14567">
        <v>1456.5</v>
      </c>
      <c r="E14567">
        <v>0.16309999999999999</v>
      </c>
      <c r="F14567">
        <v>-1.1000000000000001E-3</v>
      </c>
      <c r="G14567">
        <f t="shared" si="227"/>
        <v>-190.28404022950957</v>
      </c>
    </row>
    <row r="14568" spans="4:7" x14ac:dyDescent="0.2">
      <c r="D14568">
        <v>1456.6</v>
      </c>
      <c r="E14568">
        <v>0.16309999999999999</v>
      </c>
      <c r="F14568">
        <v>-1.5E-3</v>
      </c>
      <c r="G14568">
        <f t="shared" si="227"/>
        <v>-190.28404022950957</v>
      </c>
    </row>
    <row r="14569" spans="4:7" x14ac:dyDescent="0.2">
      <c r="D14569">
        <v>1456.7</v>
      </c>
      <c r="E14569">
        <v>0.16259999999999999</v>
      </c>
      <c r="F14569">
        <v>-5.9999999999999995E-4</v>
      </c>
      <c r="G14569">
        <f t="shared" si="227"/>
        <v>-189.71274910996891</v>
      </c>
    </row>
    <row r="14570" spans="4:7" x14ac:dyDescent="0.2">
      <c r="D14570">
        <v>1456.8</v>
      </c>
      <c r="E14570">
        <v>0.16309999999999999</v>
      </c>
      <c r="F14570">
        <v>-8.9999999999999998E-4</v>
      </c>
      <c r="G14570">
        <f t="shared" si="227"/>
        <v>-190.28404022950957</v>
      </c>
    </row>
    <row r="14571" spans="4:7" x14ac:dyDescent="0.2">
      <c r="D14571">
        <v>1456.9</v>
      </c>
      <c r="E14571">
        <v>0.16259999999999999</v>
      </c>
      <c r="F14571">
        <v>-8.0000000000000004E-4</v>
      </c>
      <c r="G14571">
        <f t="shared" si="227"/>
        <v>-189.71274910996891</v>
      </c>
    </row>
    <row r="14572" spans="4:7" x14ac:dyDescent="0.2">
      <c r="D14572">
        <v>1457</v>
      </c>
      <c r="E14572">
        <v>0.1628</v>
      </c>
      <c r="F14572">
        <v>-5.9999999999999995E-4</v>
      </c>
      <c r="G14572">
        <f t="shared" si="227"/>
        <v>-189.94126555778519</v>
      </c>
    </row>
    <row r="14573" spans="4:7" x14ac:dyDescent="0.2">
      <c r="D14573">
        <v>1457.1</v>
      </c>
      <c r="E14573">
        <v>0.1628</v>
      </c>
      <c r="F14573">
        <v>-8.9999999999999998E-4</v>
      </c>
      <c r="G14573">
        <f t="shared" si="227"/>
        <v>-189.94126555778519</v>
      </c>
    </row>
    <row r="14574" spans="4:7" x14ac:dyDescent="0.2">
      <c r="D14574">
        <v>1457.2</v>
      </c>
      <c r="E14574">
        <v>0.16289999999999999</v>
      </c>
      <c r="F14574">
        <v>-5.9999999999999995E-4</v>
      </c>
      <c r="G14574">
        <f t="shared" si="227"/>
        <v>-190.0555237816933</v>
      </c>
    </row>
    <row r="14575" spans="4:7" x14ac:dyDescent="0.2">
      <c r="D14575">
        <v>1457.3</v>
      </c>
      <c r="E14575">
        <v>0.16289999999999999</v>
      </c>
      <c r="F14575">
        <v>-8.9999999999999998E-4</v>
      </c>
      <c r="G14575">
        <f t="shared" si="227"/>
        <v>-190.0555237816933</v>
      </c>
    </row>
    <row r="14576" spans="4:7" x14ac:dyDescent="0.2">
      <c r="D14576">
        <v>1457.4</v>
      </c>
      <c r="E14576">
        <v>0.16289999999999999</v>
      </c>
      <c r="F14576">
        <v>-8.9999999999999998E-4</v>
      </c>
      <c r="G14576">
        <f t="shared" si="227"/>
        <v>-190.0555237816933</v>
      </c>
    </row>
    <row r="14577" spans="4:7" x14ac:dyDescent="0.2">
      <c r="D14577">
        <v>1457.5</v>
      </c>
      <c r="E14577">
        <v>0.1628</v>
      </c>
      <c r="F14577">
        <v>-5.9999999999999995E-4</v>
      </c>
      <c r="G14577">
        <f t="shared" si="227"/>
        <v>-189.94126555778519</v>
      </c>
    </row>
    <row r="14578" spans="4:7" x14ac:dyDescent="0.2">
      <c r="D14578">
        <v>1457.6</v>
      </c>
      <c r="E14578">
        <v>0.16289999999999999</v>
      </c>
      <c r="F14578">
        <v>-8.0000000000000004E-4</v>
      </c>
      <c r="G14578">
        <f t="shared" si="227"/>
        <v>-190.0555237816933</v>
      </c>
    </row>
    <row r="14579" spans="4:7" x14ac:dyDescent="0.2">
      <c r="D14579">
        <v>1457.7</v>
      </c>
      <c r="E14579">
        <v>0.16289999999999999</v>
      </c>
      <c r="F14579">
        <v>-8.0000000000000004E-4</v>
      </c>
      <c r="G14579">
        <f t="shared" si="227"/>
        <v>-190.0555237816933</v>
      </c>
    </row>
    <row r="14580" spans="4:7" x14ac:dyDescent="0.2">
      <c r="D14580">
        <v>1457.8</v>
      </c>
      <c r="E14580">
        <v>0.16259999999999999</v>
      </c>
      <c r="F14580">
        <v>-8.9999999999999998E-4</v>
      </c>
      <c r="G14580">
        <f t="shared" si="227"/>
        <v>-189.71274910996891</v>
      </c>
    </row>
    <row r="14581" spans="4:7" x14ac:dyDescent="0.2">
      <c r="D14581">
        <v>1457.9</v>
      </c>
      <c r="E14581">
        <v>0.1628</v>
      </c>
      <c r="F14581">
        <v>-5.9999999999999995E-4</v>
      </c>
      <c r="G14581">
        <f t="shared" si="227"/>
        <v>-189.94126555778519</v>
      </c>
    </row>
    <row r="14582" spans="4:7" x14ac:dyDescent="0.2">
      <c r="D14582">
        <v>1458</v>
      </c>
      <c r="E14582">
        <v>0.1628</v>
      </c>
      <c r="F14582">
        <v>-1.1999999999999999E-3</v>
      </c>
      <c r="G14582">
        <f t="shared" si="227"/>
        <v>-189.94126555778519</v>
      </c>
    </row>
    <row r="14583" spans="4:7" x14ac:dyDescent="0.2">
      <c r="D14583">
        <v>1458.1</v>
      </c>
      <c r="E14583">
        <v>0.16259999999999999</v>
      </c>
      <c r="F14583">
        <v>-1.1000000000000001E-3</v>
      </c>
      <c r="G14583">
        <f t="shared" si="227"/>
        <v>-189.71274910996891</v>
      </c>
    </row>
    <row r="14584" spans="4:7" x14ac:dyDescent="0.2">
      <c r="D14584">
        <v>1458.2</v>
      </c>
      <c r="E14584">
        <v>0.16289999999999999</v>
      </c>
      <c r="F14584">
        <v>-1.1000000000000001E-3</v>
      </c>
      <c r="G14584">
        <f t="shared" si="227"/>
        <v>-190.0555237816933</v>
      </c>
    </row>
    <row r="14585" spans="4:7" x14ac:dyDescent="0.2">
      <c r="D14585">
        <v>1458.3</v>
      </c>
      <c r="E14585">
        <v>0.16259999999999999</v>
      </c>
      <c r="F14585">
        <v>-8.9999999999999998E-4</v>
      </c>
      <c r="G14585">
        <f t="shared" si="227"/>
        <v>-189.71274910996891</v>
      </c>
    </row>
    <row r="14586" spans="4:7" x14ac:dyDescent="0.2">
      <c r="D14586">
        <v>1458.4</v>
      </c>
      <c r="E14586">
        <v>0.1628</v>
      </c>
      <c r="F14586">
        <v>-5.9999999999999995E-4</v>
      </c>
      <c r="G14586">
        <f t="shared" si="227"/>
        <v>-189.94126555778519</v>
      </c>
    </row>
    <row r="14587" spans="4:7" x14ac:dyDescent="0.2">
      <c r="D14587">
        <v>1458.5</v>
      </c>
      <c r="E14587">
        <v>0.1628</v>
      </c>
      <c r="F14587">
        <v>-1.5E-3</v>
      </c>
      <c r="G14587">
        <f t="shared" si="227"/>
        <v>-189.94126555778519</v>
      </c>
    </row>
    <row r="14588" spans="4:7" x14ac:dyDescent="0.2">
      <c r="D14588">
        <v>1458.6</v>
      </c>
      <c r="E14588">
        <v>0.16259999999999999</v>
      </c>
      <c r="F14588">
        <v>-8.0000000000000004E-4</v>
      </c>
      <c r="G14588">
        <f t="shared" si="227"/>
        <v>-189.71274910996891</v>
      </c>
    </row>
    <row r="14589" spans="4:7" x14ac:dyDescent="0.2">
      <c r="D14589">
        <v>1458.7</v>
      </c>
      <c r="E14589">
        <v>0.16259999999999999</v>
      </c>
      <c r="F14589">
        <v>-1.1000000000000001E-3</v>
      </c>
      <c r="G14589">
        <f t="shared" si="227"/>
        <v>-189.71274910996891</v>
      </c>
    </row>
    <row r="14590" spans="4:7" x14ac:dyDescent="0.2">
      <c r="D14590">
        <v>1458.8</v>
      </c>
      <c r="E14590">
        <v>0.16289999999999999</v>
      </c>
      <c r="F14590">
        <v>-8.0000000000000004E-4</v>
      </c>
      <c r="G14590">
        <f t="shared" si="227"/>
        <v>-190.0555237816933</v>
      </c>
    </row>
    <row r="14591" spans="4:7" x14ac:dyDescent="0.2">
      <c r="D14591">
        <v>1458.9</v>
      </c>
      <c r="E14591">
        <v>0.1628</v>
      </c>
      <c r="F14591">
        <v>-8.0000000000000004E-4</v>
      </c>
      <c r="G14591">
        <f t="shared" si="227"/>
        <v>-189.94126555778519</v>
      </c>
    </row>
    <row r="14592" spans="4:7" x14ac:dyDescent="0.2">
      <c r="D14592">
        <v>1459</v>
      </c>
      <c r="E14592">
        <v>0.1628</v>
      </c>
      <c r="F14592">
        <v>-1.4E-3</v>
      </c>
      <c r="G14592">
        <f t="shared" si="227"/>
        <v>-189.94126555778519</v>
      </c>
    </row>
    <row r="14593" spans="4:7" x14ac:dyDescent="0.2">
      <c r="D14593">
        <v>1459.1</v>
      </c>
      <c r="E14593">
        <v>0.16259999999999999</v>
      </c>
      <c r="F14593">
        <v>-8.9999999999999998E-4</v>
      </c>
      <c r="G14593">
        <f t="shared" si="227"/>
        <v>-189.71274910996891</v>
      </c>
    </row>
    <row r="14594" spans="4:7" x14ac:dyDescent="0.2">
      <c r="D14594">
        <v>1459.2</v>
      </c>
      <c r="E14594">
        <v>0.16259999999999999</v>
      </c>
      <c r="F14594">
        <v>-1.4E-3</v>
      </c>
      <c r="G14594">
        <f t="shared" si="227"/>
        <v>-189.71274910996891</v>
      </c>
    </row>
    <row r="14595" spans="4:7" x14ac:dyDescent="0.2">
      <c r="D14595">
        <v>1459.3</v>
      </c>
      <c r="E14595">
        <v>0.16320000000000001</v>
      </c>
      <c r="F14595">
        <v>-5.9999999999999995E-4</v>
      </c>
      <c r="G14595">
        <f t="shared" ref="G14595:G14658" si="228">-1142.58223908137*E14595-3.92887703533814</f>
        <v>-190.39829845341774</v>
      </c>
    </row>
    <row r="14596" spans="4:7" x14ac:dyDescent="0.2">
      <c r="D14596">
        <v>1459.4</v>
      </c>
      <c r="E14596">
        <v>0.16309999999999999</v>
      </c>
      <c r="F14596">
        <v>-1.1999999999999999E-3</v>
      </c>
      <c r="G14596">
        <f t="shared" si="228"/>
        <v>-190.28404022950957</v>
      </c>
    </row>
    <row r="14597" spans="4:7" x14ac:dyDescent="0.2">
      <c r="D14597">
        <v>1459.5</v>
      </c>
      <c r="E14597">
        <v>0.1628</v>
      </c>
      <c r="F14597">
        <v>-8.9999999999999998E-4</v>
      </c>
      <c r="G14597">
        <f t="shared" si="228"/>
        <v>-189.94126555778519</v>
      </c>
    </row>
    <row r="14598" spans="4:7" x14ac:dyDescent="0.2">
      <c r="D14598">
        <v>1459.6</v>
      </c>
      <c r="E14598">
        <v>0.16309999999999999</v>
      </c>
      <c r="F14598">
        <v>-8.0000000000000004E-4</v>
      </c>
      <c r="G14598">
        <f t="shared" si="228"/>
        <v>-190.28404022950957</v>
      </c>
    </row>
    <row r="14599" spans="4:7" x14ac:dyDescent="0.2">
      <c r="D14599">
        <v>1459.7</v>
      </c>
      <c r="E14599">
        <v>0.16309999999999999</v>
      </c>
      <c r="F14599">
        <v>-8.9999999999999998E-4</v>
      </c>
      <c r="G14599">
        <f t="shared" si="228"/>
        <v>-190.28404022950957</v>
      </c>
    </row>
    <row r="14600" spans="4:7" x14ac:dyDescent="0.2">
      <c r="D14600">
        <v>1459.8</v>
      </c>
      <c r="E14600">
        <v>0.16309999999999999</v>
      </c>
      <c r="F14600">
        <v>-1.1000000000000001E-3</v>
      </c>
      <c r="G14600">
        <f t="shared" si="228"/>
        <v>-190.28404022950957</v>
      </c>
    </row>
    <row r="14601" spans="4:7" x14ac:dyDescent="0.2">
      <c r="D14601">
        <v>1459.9</v>
      </c>
      <c r="E14601">
        <v>0.16200000000000001</v>
      </c>
      <c r="F14601">
        <v>-5.9999999999999995E-4</v>
      </c>
      <c r="G14601">
        <f t="shared" si="228"/>
        <v>-189.02719976652008</v>
      </c>
    </row>
    <row r="14602" spans="4:7" x14ac:dyDescent="0.2">
      <c r="D14602">
        <v>1460</v>
      </c>
      <c r="E14602">
        <v>0.16289999999999999</v>
      </c>
      <c r="F14602">
        <v>-8.9999999999999998E-4</v>
      </c>
      <c r="G14602">
        <f t="shared" si="228"/>
        <v>-190.0555237816933</v>
      </c>
    </row>
    <row r="14603" spans="4:7" x14ac:dyDescent="0.2">
      <c r="D14603">
        <v>1460.1</v>
      </c>
      <c r="E14603">
        <v>0.16309999999999999</v>
      </c>
      <c r="F14603">
        <v>-1.1000000000000001E-3</v>
      </c>
      <c r="G14603">
        <f t="shared" si="228"/>
        <v>-190.28404022950957</v>
      </c>
    </row>
    <row r="14604" spans="4:7" x14ac:dyDescent="0.2">
      <c r="D14604">
        <v>1460.2</v>
      </c>
      <c r="E14604">
        <v>0.16250000000000001</v>
      </c>
      <c r="F14604">
        <v>-1.4E-3</v>
      </c>
      <c r="G14604">
        <f t="shared" si="228"/>
        <v>-189.59849088606077</v>
      </c>
    </row>
    <row r="14605" spans="4:7" x14ac:dyDescent="0.2">
      <c r="D14605">
        <v>1460.3</v>
      </c>
      <c r="E14605">
        <v>0.16220000000000001</v>
      </c>
      <c r="F14605">
        <v>-8.0000000000000004E-4</v>
      </c>
      <c r="G14605">
        <f t="shared" si="228"/>
        <v>-189.25571621433636</v>
      </c>
    </row>
    <row r="14606" spans="4:7" x14ac:dyDescent="0.2">
      <c r="D14606">
        <v>1460.4</v>
      </c>
      <c r="E14606">
        <v>0.16109999999999999</v>
      </c>
      <c r="F14606">
        <v>-8.9999999999999998E-4</v>
      </c>
      <c r="G14606">
        <f t="shared" si="228"/>
        <v>-187.99887575134684</v>
      </c>
    </row>
    <row r="14607" spans="4:7" x14ac:dyDescent="0.2">
      <c r="D14607">
        <v>1460.5</v>
      </c>
      <c r="E14607">
        <v>0.1628</v>
      </c>
      <c r="F14607">
        <v>-1.1999999999999999E-3</v>
      </c>
      <c r="G14607">
        <f t="shared" si="228"/>
        <v>-189.94126555778519</v>
      </c>
    </row>
    <row r="14608" spans="4:7" x14ac:dyDescent="0.2">
      <c r="D14608">
        <v>1460.6</v>
      </c>
      <c r="E14608">
        <v>0.1613</v>
      </c>
      <c r="F14608">
        <v>-8.9999999999999998E-4</v>
      </c>
      <c r="G14608">
        <f t="shared" si="228"/>
        <v>-188.22739219916312</v>
      </c>
    </row>
    <row r="14609" spans="4:7" x14ac:dyDescent="0.2">
      <c r="D14609">
        <v>1460.7</v>
      </c>
      <c r="E14609">
        <v>0.16139999999999999</v>
      </c>
      <c r="F14609">
        <v>-8.0000000000000004E-4</v>
      </c>
      <c r="G14609">
        <f t="shared" si="228"/>
        <v>-188.34165042307126</v>
      </c>
    </row>
    <row r="14610" spans="4:7" x14ac:dyDescent="0.2">
      <c r="D14610">
        <v>1460.8</v>
      </c>
      <c r="E14610">
        <v>0.16139999999999999</v>
      </c>
      <c r="F14610">
        <v>-8.0000000000000004E-4</v>
      </c>
      <c r="G14610">
        <f t="shared" si="228"/>
        <v>-188.34165042307126</v>
      </c>
    </row>
    <row r="14611" spans="4:7" x14ac:dyDescent="0.2">
      <c r="D14611">
        <v>1460.9</v>
      </c>
      <c r="E14611">
        <v>0.1613</v>
      </c>
      <c r="F14611">
        <v>-8.9999999999999998E-4</v>
      </c>
      <c r="G14611">
        <f t="shared" si="228"/>
        <v>-188.22739219916312</v>
      </c>
    </row>
    <row r="14612" spans="4:7" x14ac:dyDescent="0.2">
      <c r="D14612">
        <v>1461</v>
      </c>
      <c r="E14612">
        <v>0.16139999999999999</v>
      </c>
      <c r="F14612">
        <v>-8.0000000000000004E-4</v>
      </c>
      <c r="G14612">
        <f t="shared" si="228"/>
        <v>-188.34165042307126</v>
      </c>
    </row>
    <row r="14613" spans="4:7" x14ac:dyDescent="0.2">
      <c r="D14613">
        <v>1461.1</v>
      </c>
      <c r="E14613">
        <v>0.16189999999999999</v>
      </c>
      <c r="F14613">
        <v>-1.1999999999999999E-3</v>
      </c>
      <c r="G14613">
        <f t="shared" si="228"/>
        <v>-188.91294154261192</v>
      </c>
    </row>
    <row r="14614" spans="4:7" x14ac:dyDescent="0.2">
      <c r="D14614">
        <v>1461.2</v>
      </c>
      <c r="E14614">
        <v>0.16189999999999999</v>
      </c>
      <c r="F14614">
        <v>-8.9999999999999998E-4</v>
      </c>
      <c r="G14614">
        <f t="shared" si="228"/>
        <v>-188.91294154261192</v>
      </c>
    </row>
    <row r="14615" spans="4:7" x14ac:dyDescent="0.2">
      <c r="D14615">
        <v>1461.3</v>
      </c>
      <c r="E14615">
        <v>0.16200000000000001</v>
      </c>
      <c r="F14615">
        <v>-5.9999999999999995E-4</v>
      </c>
      <c r="G14615">
        <f t="shared" si="228"/>
        <v>-189.02719976652008</v>
      </c>
    </row>
    <row r="14616" spans="4:7" x14ac:dyDescent="0.2">
      <c r="D14616">
        <v>1461.4</v>
      </c>
      <c r="E14616">
        <v>0.16250000000000001</v>
      </c>
      <c r="F14616">
        <v>-1.1000000000000001E-3</v>
      </c>
      <c r="G14616">
        <f t="shared" si="228"/>
        <v>-189.59849088606077</v>
      </c>
    </row>
    <row r="14617" spans="4:7" x14ac:dyDescent="0.2">
      <c r="D14617">
        <v>1461.5</v>
      </c>
      <c r="E14617">
        <v>0.1623</v>
      </c>
      <c r="F14617">
        <v>-8.0000000000000004E-4</v>
      </c>
      <c r="G14617">
        <f t="shared" si="228"/>
        <v>-189.3699744382445</v>
      </c>
    </row>
    <row r="14618" spans="4:7" x14ac:dyDescent="0.2">
      <c r="D14618">
        <v>1461.6</v>
      </c>
      <c r="E14618">
        <v>0.16220000000000001</v>
      </c>
      <c r="F14618">
        <v>-1.1000000000000001E-3</v>
      </c>
      <c r="G14618">
        <f t="shared" si="228"/>
        <v>-189.25571621433636</v>
      </c>
    </row>
    <row r="14619" spans="4:7" x14ac:dyDescent="0.2">
      <c r="D14619">
        <v>1461.7</v>
      </c>
      <c r="E14619">
        <v>0.16220000000000001</v>
      </c>
      <c r="F14619">
        <v>-8.0000000000000004E-4</v>
      </c>
      <c r="G14619">
        <f t="shared" si="228"/>
        <v>-189.25571621433636</v>
      </c>
    </row>
    <row r="14620" spans="4:7" x14ac:dyDescent="0.2">
      <c r="D14620">
        <v>1461.8</v>
      </c>
      <c r="E14620">
        <v>0.1623</v>
      </c>
      <c r="F14620">
        <v>-8.0000000000000004E-4</v>
      </c>
      <c r="G14620">
        <f t="shared" si="228"/>
        <v>-189.3699744382445</v>
      </c>
    </row>
    <row r="14621" spans="4:7" x14ac:dyDescent="0.2">
      <c r="D14621">
        <v>1461.9</v>
      </c>
      <c r="E14621">
        <v>0.16250000000000001</v>
      </c>
      <c r="F14621">
        <v>-1.1000000000000001E-3</v>
      </c>
      <c r="G14621">
        <f t="shared" si="228"/>
        <v>-189.59849088606077</v>
      </c>
    </row>
    <row r="14622" spans="4:7" x14ac:dyDescent="0.2">
      <c r="D14622">
        <v>1462</v>
      </c>
      <c r="E14622">
        <v>0.1628</v>
      </c>
      <c r="F14622">
        <v>-8.0000000000000004E-4</v>
      </c>
      <c r="G14622">
        <f t="shared" si="228"/>
        <v>-189.94126555778519</v>
      </c>
    </row>
    <row r="14623" spans="4:7" x14ac:dyDescent="0.2">
      <c r="D14623">
        <v>1462.1</v>
      </c>
      <c r="E14623">
        <v>0.16259999999999999</v>
      </c>
      <c r="F14623">
        <v>-5.9999999999999995E-4</v>
      </c>
      <c r="G14623">
        <f t="shared" si="228"/>
        <v>-189.71274910996891</v>
      </c>
    </row>
    <row r="14624" spans="4:7" x14ac:dyDescent="0.2">
      <c r="D14624">
        <v>1462.2</v>
      </c>
      <c r="E14624">
        <v>0.16289999999999999</v>
      </c>
      <c r="F14624">
        <v>-1.1999999999999999E-3</v>
      </c>
      <c r="G14624">
        <f t="shared" si="228"/>
        <v>-190.0555237816933</v>
      </c>
    </row>
    <row r="14625" spans="4:7" x14ac:dyDescent="0.2">
      <c r="D14625">
        <v>1462.3</v>
      </c>
      <c r="E14625">
        <v>0.16259999999999999</v>
      </c>
      <c r="F14625">
        <v>-8.0000000000000004E-4</v>
      </c>
      <c r="G14625">
        <f t="shared" si="228"/>
        <v>-189.71274910996891</v>
      </c>
    </row>
    <row r="14626" spans="4:7" x14ac:dyDescent="0.2">
      <c r="D14626">
        <v>1462.4</v>
      </c>
      <c r="E14626">
        <v>0.16259999999999999</v>
      </c>
      <c r="F14626">
        <v>-5.9999999999999995E-4</v>
      </c>
      <c r="G14626">
        <f t="shared" si="228"/>
        <v>-189.71274910996891</v>
      </c>
    </row>
    <row r="14627" spans="4:7" x14ac:dyDescent="0.2">
      <c r="D14627">
        <v>1462.5</v>
      </c>
      <c r="E14627">
        <v>0.1628</v>
      </c>
      <c r="F14627">
        <v>-8.0000000000000004E-4</v>
      </c>
      <c r="G14627">
        <f t="shared" si="228"/>
        <v>-189.94126555778519</v>
      </c>
    </row>
    <row r="14628" spans="4:7" x14ac:dyDescent="0.2">
      <c r="D14628">
        <v>1462.6</v>
      </c>
      <c r="E14628">
        <v>0.1628</v>
      </c>
      <c r="F14628">
        <v>-8.0000000000000004E-4</v>
      </c>
      <c r="G14628">
        <f t="shared" si="228"/>
        <v>-189.94126555778519</v>
      </c>
    </row>
    <row r="14629" spans="4:7" x14ac:dyDescent="0.2">
      <c r="D14629">
        <v>1462.7</v>
      </c>
      <c r="E14629">
        <v>0.16259999999999999</v>
      </c>
      <c r="F14629">
        <v>-1.1000000000000001E-3</v>
      </c>
      <c r="G14629">
        <f t="shared" si="228"/>
        <v>-189.71274910996891</v>
      </c>
    </row>
    <row r="14630" spans="4:7" x14ac:dyDescent="0.2">
      <c r="D14630">
        <v>1462.8</v>
      </c>
      <c r="E14630">
        <v>0.16250000000000001</v>
      </c>
      <c r="F14630">
        <v>-2.9999999999999997E-4</v>
      </c>
      <c r="G14630">
        <f t="shared" si="228"/>
        <v>-189.59849088606077</v>
      </c>
    </row>
    <row r="14631" spans="4:7" x14ac:dyDescent="0.2">
      <c r="D14631">
        <v>1462.9</v>
      </c>
      <c r="E14631">
        <v>0.1628</v>
      </c>
      <c r="F14631">
        <v>-5.0000000000000001E-4</v>
      </c>
      <c r="G14631">
        <f t="shared" si="228"/>
        <v>-189.94126555778519</v>
      </c>
    </row>
    <row r="14632" spans="4:7" x14ac:dyDescent="0.2">
      <c r="D14632">
        <v>1463</v>
      </c>
      <c r="E14632">
        <v>0.16320000000000001</v>
      </c>
      <c r="F14632">
        <v>-1.1999999999999999E-3</v>
      </c>
      <c r="G14632">
        <f t="shared" si="228"/>
        <v>-190.39829845341774</v>
      </c>
    </row>
    <row r="14633" spans="4:7" x14ac:dyDescent="0.2">
      <c r="D14633">
        <v>1463.1</v>
      </c>
      <c r="E14633">
        <v>0.16289999999999999</v>
      </c>
      <c r="F14633">
        <v>-8.0000000000000004E-4</v>
      </c>
      <c r="G14633">
        <f t="shared" si="228"/>
        <v>-190.0555237816933</v>
      </c>
    </row>
    <row r="14634" spans="4:7" x14ac:dyDescent="0.2">
      <c r="D14634">
        <v>1463.2</v>
      </c>
      <c r="E14634">
        <v>0.16309999999999999</v>
      </c>
      <c r="F14634">
        <v>-8.0000000000000004E-4</v>
      </c>
      <c r="G14634">
        <f t="shared" si="228"/>
        <v>-190.28404022950957</v>
      </c>
    </row>
    <row r="14635" spans="4:7" x14ac:dyDescent="0.2">
      <c r="D14635">
        <v>1463.3</v>
      </c>
      <c r="E14635">
        <v>0.16289999999999999</v>
      </c>
      <c r="F14635">
        <v>-8.9999999999999998E-4</v>
      </c>
      <c r="G14635">
        <f t="shared" si="228"/>
        <v>-190.0555237816933</v>
      </c>
    </row>
    <row r="14636" spans="4:7" x14ac:dyDescent="0.2">
      <c r="D14636">
        <v>1463.4</v>
      </c>
      <c r="E14636">
        <v>0.16289999999999999</v>
      </c>
      <c r="F14636">
        <v>-1.1000000000000001E-3</v>
      </c>
      <c r="G14636">
        <f t="shared" si="228"/>
        <v>-190.0555237816933</v>
      </c>
    </row>
    <row r="14637" spans="4:7" x14ac:dyDescent="0.2">
      <c r="D14637">
        <v>1463.5</v>
      </c>
      <c r="E14637">
        <v>0.16309999999999999</v>
      </c>
      <c r="F14637">
        <v>-5.9999999999999995E-4</v>
      </c>
      <c r="G14637">
        <f t="shared" si="228"/>
        <v>-190.28404022950957</v>
      </c>
    </row>
    <row r="14638" spans="4:7" x14ac:dyDescent="0.2">
      <c r="D14638">
        <v>1463.6</v>
      </c>
      <c r="E14638">
        <v>0.1628</v>
      </c>
      <c r="F14638">
        <v>-1.1000000000000001E-3</v>
      </c>
      <c r="G14638">
        <f t="shared" si="228"/>
        <v>-189.94126555778519</v>
      </c>
    </row>
    <row r="14639" spans="4:7" x14ac:dyDescent="0.2">
      <c r="D14639">
        <v>1463.7</v>
      </c>
      <c r="E14639">
        <v>0.16309999999999999</v>
      </c>
      <c r="F14639">
        <v>-5.0000000000000001E-4</v>
      </c>
      <c r="G14639">
        <f t="shared" si="228"/>
        <v>-190.28404022950957</v>
      </c>
    </row>
    <row r="14640" spans="4:7" x14ac:dyDescent="0.2">
      <c r="D14640">
        <v>1463.8</v>
      </c>
      <c r="E14640">
        <v>0.1628</v>
      </c>
      <c r="F14640">
        <v>-8.0000000000000004E-4</v>
      </c>
      <c r="G14640">
        <f t="shared" si="228"/>
        <v>-189.94126555778519</v>
      </c>
    </row>
    <row r="14641" spans="4:7" x14ac:dyDescent="0.2">
      <c r="D14641">
        <v>1463.9</v>
      </c>
      <c r="E14641">
        <v>0.16259999999999999</v>
      </c>
      <c r="F14641">
        <v>-5.9999999999999995E-4</v>
      </c>
      <c r="G14641">
        <f t="shared" si="228"/>
        <v>-189.71274910996891</v>
      </c>
    </row>
    <row r="14642" spans="4:7" x14ac:dyDescent="0.2">
      <c r="D14642">
        <v>1464</v>
      </c>
      <c r="E14642">
        <v>0.16289999999999999</v>
      </c>
      <c r="F14642">
        <v>-5.9999999999999995E-4</v>
      </c>
      <c r="G14642">
        <f t="shared" si="228"/>
        <v>-190.0555237816933</v>
      </c>
    </row>
    <row r="14643" spans="4:7" x14ac:dyDescent="0.2">
      <c r="D14643">
        <v>1464.1</v>
      </c>
      <c r="E14643">
        <v>0.16289999999999999</v>
      </c>
      <c r="F14643">
        <v>-1.4E-3</v>
      </c>
      <c r="G14643">
        <f t="shared" si="228"/>
        <v>-190.0555237816933</v>
      </c>
    </row>
    <row r="14644" spans="4:7" x14ac:dyDescent="0.2">
      <c r="D14644">
        <v>1464.2</v>
      </c>
      <c r="E14644">
        <v>0.1628</v>
      </c>
      <c r="F14644">
        <v>-1.1000000000000001E-3</v>
      </c>
      <c r="G14644">
        <f t="shared" si="228"/>
        <v>-189.94126555778519</v>
      </c>
    </row>
    <row r="14645" spans="4:7" x14ac:dyDescent="0.2">
      <c r="D14645">
        <v>1464.3</v>
      </c>
      <c r="E14645">
        <v>0.16309999999999999</v>
      </c>
      <c r="F14645">
        <v>-1.1999999999999999E-3</v>
      </c>
      <c r="G14645">
        <f t="shared" si="228"/>
        <v>-190.28404022950957</v>
      </c>
    </row>
    <row r="14646" spans="4:7" x14ac:dyDescent="0.2">
      <c r="D14646">
        <v>1464.4</v>
      </c>
      <c r="E14646">
        <v>0.1628</v>
      </c>
      <c r="F14646">
        <v>-8.9999999999999998E-4</v>
      </c>
      <c r="G14646">
        <f t="shared" si="228"/>
        <v>-189.94126555778519</v>
      </c>
    </row>
    <row r="14647" spans="4:7" x14ac:dyDescent="0.2">
      <c r="D14647">
        <v>1464.5</v>
      </c>
      <c r="E14647">
        <v>0.1628</v>
      </c>
      <c r="F14647">
        <v>-1.1000000000000001E-3</v>
      </c>
      <c r="G14647">
        <f t="shared" si="228"/>
        <v>-189.94126555778519</v>
      </c>
    </row>
    <row r="14648" spans="4:7" x14ac:dyDescent="0.2">
      <c r="D14648">
        <v>1464.6</v>
      </c>
      <c r="E14648">
        <v>0.16289999999999999</v>
      </c>
      <c r="F14648">
        <v>-8.0000000000000004E-4</v>
      </c>
      <c r="G14648">
        <f t="shared" si="228"/>
        <v>-190.0555237816933</v>
      </c>
    </row>
    <row r="14649" spans="4:7" x14ac:dyDescent="0.2">
      <c r="D14649">
        <v>1464.7</v>
      </c>
      <c r="E14649">
        <v>0.16309999999999999</v>
      </c>
      <c r="F14649">
        <v>-1.4E-3</v>
      </c>
      <c r="G14649">
        <f t="shared" si="228"/>
        <v>-190.28404022950957</v>
      </c>
    </row>
    <row r="14650" spans="4:7" x14ac:dyDescent="0.2">
      <c r="D14650">
        <v>1464.8</v>
      </c>
      <c r="E14650">
        <v>0.16289999999999999</v>
      </c>
      <c r="F14650">
        <v>-1.4E-3</v>
      </c>
      <c r="G14650">
        <f t="shared" si="228"/>
        <v>-190.0555237816933</v>
      </c>
    </row>
    <row r="14651" spans="4:7" x14ac:dyDescent="0.2">
      <c r="D14651">
        <v>1464.9</v>
      </c>
      <c r="E14651">
        <v>0.16289999999999999</v>
      </c>
      <c r="F14651">
        <v>-1.4E-3</v>
      </c>
      <c r="G14651">
        <f t="shared" si="228"/>
        <v>-190.0555237816933</v>
      </c>
    </row>
    <row r="14652" spans="4:7" x14ac:dyDescent="0.2">
      <c r="D14652">
        <v>1465</v>
      </c>
      <c r="E14652">
        <v>0.16289999999999999</v>
      </c>
      <c r="F14652">
        <v>-1.1999999999999999E-3</v>
      </c>
      <c r="G14652">
        <f t="shared" si="228"/>
        <v>-190.0555237816933</v>
      </c>
    </row>
    <row r="14653" spans="4:7" x14ac:dyDescent="0.2">
      <c r="D14653">
        <v>1465.1</v>
      </c>
      <c r="E14653">
        <v>0.16289999999999999</v>
      </c>
      <c r="F14653">
        <v>-8.9999999999999998E-4</v>
      </c>
      <c r="G14653">
        <f t="shared" si="228"/>
        <v>-190.0555237816933</v>
      </c>
    </row>
    <row r="14654" spans="4:7" x14ac:dyDescent="0.2">
      <c r="D14654">
        <v>1465.2</v>
      </c>
      <c r="E14654">
        <v>0.16289999999999999</v>
      </c>
      <c r="F14654">
        <v>-5.9999999999999995E-4</v>
      </c>
      <c r="G14654">
        <f t="shared" si="228"/>
        <v>-190.0555237816933</v>
      </c>
    </row>
    <row r="14655" spans="4:7" x14ac:dyDescent="0.2">
      <c r="D14655">
        <v>1465.3</v>
      </c>
      <c r="E14655">
        <v>0.16309999999999999</v>
      </c>
      <c r="F14655">
        <v>-1.1999999999999999E-3</v>
      </c>
      <c r="G14655">
        <f t="shared" si="228"/>
        <v>-190.28404022950957</v>
      </c>
    </row>
    <row r="14656" spans="4:7" x14ac:dyDescent="0.2">
      <c r="D14656">
        <v>1465.4</v>
      </c>
      <c r="E14656">
        <v>0.16289999999999999</v>
      </c>
      <c r="F14656">
        <v>-1.1000000000000001E-3</v>
      </c>
      <c r="G14656">
        <f t="shared" si="228"/>
        <v>-190.0555237816933</v>
      </c>
    </row>
    <row r="14657" spans="4:7" x14ac:dyDescent="0.2">
      <c r="D14657">
        <v>1465.5</v>
      </c>
      <c r="E14657">
        <v>0.16289999999999999</v>
      </c>
      <c r="F14657">
        <v>-1.4E-3</v>
      </c>
      <c r="G14657">
        <f t="shared" si="228"/>
        <v>-190.0555237816933</v>
      </c>
    </row>
    <row r="14658" spans="4:7" x14ac:dyDescent="0.2">
      <c r="D14658">
        <v>1465.6</v>
      </c>
      <c r="E14658">
        <v>0.16289999999999999</v>
      </c>
      <c r="F14658">
        <v>-8.9999999999999998E-4</v>
      </c>
      <c r="G14658">
        <f t="shared" si="228"/>
        <v>-190.0555237816933</v>
      </c>
    </row>
    <row r="14659" spans="4:7" x14ac:dyDescent="0.2">
      <c r="D14659">
        <v>1465.7</v>
      </c>
      <c r="E14659">
        <v>0.16309999999999999</v>
      </c>
      <c r="F14659">
        <v>-8.0000000000000004E-4</v>
      </c>
      <c r="G14659">
        <f t="shared" ref="G14659:G14722" si="229">-1142.58223908137*E14659-3.92887703533814</f>
        <v>-190.28404022950957</v>
      </c>
    </row>
    <row r="14660" spans="4:7" x14ac:dyDescent="0.2">
      <c r="D14660">
        <v>1465.8</v>
      </c>
      <c r="E14660">
        <v>0.16289999999999999</v>
      </c>
      <c r="F14660">
        <v>-1.1999999999999999E-3</v>
      </c>
      <c r="G14660">
        <f t="shared" si="229"/>
        <v>-190.0555237816933</v>
      </c>
    </row>
    <row r="14661" spans="4:7" x14ac:dyDescent="0.2">
      <c r="D14661">
        <v>1465.9</v>
      </c>
      <c r="E14661">
        <v>0.16289999999999999</v>
      </c>
      <c r="F14661">
        <v>-8.0000000000000004E-4</v>
      </c>
      <c r="G14661">
        <f t="shared" si="229"/>
        <v>-190.0555237816933</v>
      </c>
    </row>
    <row r="14662" spans="4:7" x14ac:dyDescent="0.2">
      <c r="D14662">
        <v>1466</v>
      </c>
      <c r="E14662">
        <v>0.16289999999999999</v>
      </c>
      <c r="F14662">
        <v>-1.5E-3</v>
      </c>
      <c r="G14662">
        <f t="shared" si="229"/>
        <v>-190.0555237816933</v>
      </c>
    </row>
    <row r="14663" spans="4:7" x14ac:dyDescent="0.2">
      <c r="D14663">
        <v>1466.1</v>
      </c>
      <c r="E14663">
        <v>0.16309999999999999</v>
      </c>
      <c r="F14663">
        <v>-8.0000000000000004E-4</v>
      </c>
      <c r="G14663">
        <f t="shared" si="229"/>
        <v>-190.28404022950957</v>
      </c>
    </row>
    <row r="14664" spans="4:7" x14ac:dyDescent="0.2">
      <c r="D14664">
        <v>1466.2</v>
      </c>
      <c r="E14664">
        <v>0.16309999999999999</v>
      </c>
      <c r="F14664">
        <v>-5.0000000000000001E-4</v>
      </c>
      <c r="G14664">
        <f t="shared" si="229"/>
        <v>-190.28404022950957</v>
      </c>
    </row>
    <row r="14665" spans="4:7" x14ac:dyDescent="0.2">
      <c r="D14665">
        <v>1466.3</v>
      </c>
      <c r="E14665">
        <v>0.16309999999999999</v>
      </c>
      <c r="F14665">
        <v>-1.5E-3</v>
      </c>
      <c r="G14665">
        <f t="shared" si="229"/>
        <v>-190.28404022950957</v>
      </c>
    </row>
    <row r="14666" spans="4:7" x14ac:dyDescent="0.2">
      <c r="D14666">
        <v>1466.4</v>
      </c>
      <c r="E14666">
        <v>0.16289999999999999</v>
      </c>
      <c r="F14666">
        <v>-1.1000000000000001E-3</v>
      </c>
      <c r="G14666">
        <f t="shared" si="229"/>
        <v>-190.0555237816933</v>
      </c>
    </row>
    <row r="14667" spans="4:7" x14ac:dyDescent="0.2">
      <c r="D14667">
        <v>1466.5</v>
      </c>
      <c r="E14667">
        <v>0.1628</v>
      </c>
      <c r="F14667">
        <v>-8.0000000000000004E-4</v>
      </c>
      <c r="G14667">
        <f t="shared" si="229"/>
        <v>-189.94126555778519</v>
      </c>
    </row>
    <row r="14668" spans="4:7" x14ac:dyDescent="0.2">
      <c r="D14668">
        <v>1466.6</v>
      </c>
      <c r="E14668">
        <v>0.16309999999999999</v>
      </c>
      <c r="F14668">
        <v>-1.1999999999999999E-3</v>
      </c>
      <c r="G14668">
        <f t="shared" si="229"/>
        <v>-190.28404022950957</v>
      </c>
    </row>
    <row r="14669" spans="4:7" x14ac:dyDescent="0.2">
      <c r="D14669">
        <v>1466.7</v>
      </c>
      <c r="E14669">
        <v>0.16320000000000001</v>
      </c>
      <c r="F14669">
        <v>-1.1000000000000001E-3</v>
      </c>
      <c r="G14669">
        <f t="shared" si="229"/>
        <v>-190.39829845341774</v>
      </c>
    </row>
    <row r="14670" spans="4:7" x14ac:dyDescent="0.2">
      <c r="D14670">
        <v>1466.8</v>
      </c>
      <c r="E14670">
        <v>0.16289999999999999</v>
      </c>
      <c r="F14670">
        <v>-1.1000000000000001E-3</v>
      </c>
      <c r="G14670">
        <f t="shared" si="229"/>
        <v>-190.0555237816933</v>
      </c>
    </row>
    <row r="14671" spans="4:7" x14ac:dyDescent="0.2">
      <c r="D14671">
        <v>1466.9</v>
      </c>
      <c r="E14671">
        <v>0.1628</v>
      </c>
      <c r="F14671">
        <v>-1.1999999999999999E-3</v>
      </c>
      <c r="G14671">
        <f t="shared" si="229"/>
        <v>-189.94126555778519</v>
      </c>
    </row>
    <row r="14672" spans="4:7" x14ac:dyDescent="0.2">
      <c r="D14672">
        <v>1467</v>
      </c>
      <c r="E14672">
        <v>0.1628</v>
      </c>
      <c r="F14672">
        <v>-8.9999999999999998E-4</v>
      </c>
      <c r="G14672">
        <f t="shared" si="229"/>
        <v>-189.94126555778519</v>
      </c>
    </row>
    <row r="14673" spans="4:7" x14ac:dyDescent="0.2">
      <c r="D14673">
        <v>1467.1</v>
      </c>
      <c r="E14673">
        <v>0.16289999999999999</v>
      </c>
      <c r="F14673">
        <v>-8.9999999999999998E-4</v>
      </c>
      <c r="G14673">
        <f t="shared" si="229"/>
        <v>-190.0555237816933</v>
      </c>
    </row>
    <row r="14674" spans="4:7" x14ac:dyDescent="0.2">
      <c r="D14674">
        <v>1467.2</v>
      </c>
      <c r="E14674">
        <v>0.16259999999999999</v>
      </c>
      <c r="F14674">
        <v>-8.0000000000000004E-4</v>
      </c>
      <c r="G14674">
        <f t="shared" si="229"/>
        <v>-189.71274910996891</v>
      </c>
    </row>
    <row r="14675" spans="4:7" x14ac:dyDescent="0.2">
      <c r="D14675">
        <v>1467.3</v>
      </c>
      <c r="E14675">
        <v>0.1628</v>
      </c>
      <c r="F14675">
        <v>-8.9999999999999998E-4</v>
      </c>
      <c r="G14675">
        <f t="shared" si="229"/>
        <v>-189.94126555778519</v>
      </c>
    </row>
    <row r="14676" spans="4:7" x14ac:dyDescent="0.2">
      <c r="D14676">
        <v>1467.4</v>
      </c>
      <c r="E14676">
        <v>0.16259999999999999</v>
      </c>
      <c r="F14676">
        <v>-1.1000000000000001E-3</v>
      </c>
      <c r="G14676">
        <f t="shared" si="229"/>
        <v>-189.71274910996891</v>
      </c>
    </row>
    <row r="14677" spans="4:7" x14ac:dyDescent="0.2">
      <c r="D14677">
        <v>1467.5</v>
      </c>
      <c r="E14677">
        <v>0.16289999999999999</v>
      </c>
      <c r="F14677">
        <v>-2.0000000000000001E-4</v>
      </c>
      <c r="G14677">
        <f t="shared" si="229"/>
        <v>-190.0555237816933</v>
      </c>
    </row>
    <row r="14678" spans="4:7" x14ac:dyDescent="0.2">
      <c r="D14678">
        <v>1467.6</v>
      </c>
      <c r="E14678">
        <v>0.16289999999999999</v>
      </c>
      <c r="F14678">
        <v>-8.9999999999999998E-4</v>
      </c>
      <c r="G14678">
        <f t="shared" si="229"/>
        <v>-190.0555237816933</v>
      </c>
    </row>
    <row r="14679" spans="4:7" x14ac:dyDescent="0.2">
      <c r="D14679">
        <v>1467.7</v>
      </c>
      <c r="E14679">
        <v>0.1628</v>
      </c>
      <c r="F14679">
        <v>-1.1000000000000001E-3</v>
      </c>
      <c r="G14679">
        <f t="shared" si="229"/>
        <v>-189.94126555778519</v>
      </c>
    </row>
    <row r="14680" spans="4:7" x14ac:dyDescent="0.2">
      <c r="D14680">
        <v>1467.8</v>
      </c>
      <c r="E14680">
        <v>0.16289999999999999</v>
      </c>
      <c r="F14680">
        <v>-5.9999999999999995E-4</v>
      </c>
      <c r="G14680">
        <f t="shared" si="229"/>
        <v>-190.0555237816933</v>
      </c>
    </row>
    <row r="14681" spans="4:7" x14ac:dyDescent="0.2">
      <c r="D14681">
        <v>1467.9</v>
      </c>
      <c r="E14681">
        <v>0.16309999999999999</v>
      </c>
      <c r="F14681">
        <v>-1.4E-3</v>
      </c>
      <c r="G14681">
        <f t="shared" si="229"/>
        <v>-190.28404022950957</v>
      </c>
    </row>
    <row r="14682" spans="4:7" x14ac:dyDescent="0.2">
      <c r="D14682">
        <v>1468</v>
      </c>
      <c r="E14682">
        <v>0.16309999999999999</v>
      </c>
      <c r="F14682">
        <v>-2.9999999999999997E-4</v>
      </c>
      <c r="G14682">
        <f t="shared" si="229"/>
        <v>-190.28404022950957</v>
      </c>
    </row>
    <row r="14683" spans="4:7" x14ac:dyDescent="0.2">
      <c r="D14683">
        <v>1468.1</v>
      </c>
      <c r="E14683">
        <v>0.16289999999999999</v>
      </c>
      <c r="F14683">
        <v>-8.9999999999999998E-4</v>
      </c>
      <c r="G14683">
        <f t="shared" si="229"/>
        <v>-190.0555237816933</v>
      </c>
    </row>
    <row r="14684" spans="4:7" x14ac:dyDescent="0.2">
      <c r="D14684">
        <v>1468.2</v>
      </c>
      <c r="E14684">
        <v>0.16289999999999999</v>
      </c>
      <c r="F14684">
        <v>-8.9999999999999998E-4</v>
      </c>
      <c r="G14684">
        <f t="shared" si="229"/>
        <v>-190.0555237816933</v>
      </c>
    </row>
    <row r="14685" spans="4:7" x14ac:dyDescent="0.2">
      <c r="D14685">
        <v>1468.3</v>
      </c>
      <c r="E14685">
        <v>0.16289999999999999</v>
      </c>
      <c r="F14685">
        <v>-8.0000000000000004E-4</v>
      </c>
      <c r="G14685">
        <f t="shared" si="229"/>
        <v>-190.0555237816933</v>
      </c>
    </row>
    <row r="14686" spans="4:7" x14ac:dyDescent="0.2">
      <c r="D14686">
        <v>1468.4</v>
      </c>
      <c r="E14686">
        <v>0.1628</v>
      </c>
      <c r="F14686">
        <v>-1.5E-3</v>
      </c>
      <c r="G14686">
        <f t="shared" si="229"/>
        <v>-189.94126555778519</v>
      </c>
    </row>
    <row r="14687" spans="4:7" x14ac:dyDescent="0.2">
      <c r="D14687">
        <v>1468.5</v>
      </c>
      <c r="E14687">
        <v>0.16259999999999999</v>
      </c>
      <c r="F14687">
        <v>-5.9999999999999995E-4</v>
      </c>
      <c r="G14687">
        <f t="shared" si="229"/>
        <v>-189.71274910996891</v>
      </c>
    </row>
    <row r="14688" spans="4:7" x14ac:dyDescent="0.2">
      <c r="D14688">
        <v>1468.6</v>
      </c>
      <c r="E14688">
        <v>0.16289999999999999</v>
      </c>
      <c r="F14688">
        <v>-1.1999999999999999E-3</v>
      </c>
      <c r="G14688">
        <f t="shared" si="229"/>
        <v>-190.0555237816933</v>
      </c>
    </row>
    <row r="14689" spans="4:7" x14ac:dyDescent="0.2">
      <c r="D14689">
        <v>1468.7</v>
      </c>
      <c r="E14689">
        <v>0.1628</v>
      </c>
      <c r="F14689">
        <v>-8.0000000000000004E-4</v>
      </c>
      <c r="G14689">
        <f t="shared" si="229"/>
        <v>-189.94126555778519</v>
      </c>
    </row>
    <row r="14690" spans="4:7" x14ac:dyDescent="0.2">
      <c r="D14690">
        <v>1468.8</v>
      </c>
      <c r="E14690">
        <v>0.1628</v>
      </c>
      <c r="F14690">
        <v>-1.1000000000000001E-3</v>
      </c>
      <c r="G14690">
        <f t="shared" si="229"/>
        <v>-189.94126555778519</v>
      </c>
    </row>
    <row r="14691" spans="4:7" x14ac:dyDescent="0.2">
      <c r="D14691">
        <v>1468.9</v>
      </c>
      <c r="E14691">
        <v>0.16259999999999999</v>
      </c>
      <c r="F14691">
        <v>-1.1000000000000001E-3</v>
      </c>
      <c r="G14691">
        <f t="shared" si="229"/>
        <v>-189.71274910996891</v>
      </c>
    </row>
    <row r="14692" spans="4:7" x14ac:dyDescent="0.2">
      <c r="D14692">
        <v>1469</v>
      </c>
      <c r="E14692">
        <v>0.16289999999999999</v>
      </c>
      <c r="F14692">
        <v>-5.9999999999999995E-4</v>
      </c>
      <c r="G14692">
        <f t="shared" si="229"/>
        <v>-190.0555237816933</v>
      </c>
    </row>
    <row r="14693" spans="4:7" x14ac:dyDescent="0.2">
      <c r="D14693">
        <v>1469.1</v>
      </c>
      <c r="E14693">
        <v>0.16250000000000001</v>
      </c>
      <c r="F14693">
        <v>-1.1999999999999999E-3</v>
      </c>
      <c r="G14693">
        <f t="shared" si="229"/>
        <v>-189.59849088606077</v>
      </c>
    </row>
    <row r="14694" spans="4:7" x14ac:dyDescent="0.2">
      <c r="D14694">
        <v>1469.2</v>
      </c>
      <c r="E14694">
        <v>0.1628</v>
      </c>
      <c r="F14694">
        <v>-5.9999999999999995E-4</v>
      </c>
      <c r="G14694">
        <f t="shared" si="229"/>
        <v>-189.94126555778519</v>
      </c>
    </row>
    <row r="14695" spans="4:7" x14ac:dyDescent="0.2">
      <c r="D14695">
        <v>1469.3</v>
      </c>
      <c r="E14695">
        <v>0.1628</v>
      </c>
      <c r="F14695">
        <v>-8.9999999999999998E-4</v>
      </c>
      <c r="G14695">
        <f t="shared" si="229"/>
        <v>-189.94126555778519</v>
      </c>
    </row>
    <row r="14696" spans="4:7" x14ac:dyDescent="0.2">
      <c r="D14696">
        <v>1469.4</v>
      </c>
      <c r="E14696">
        <v>0.16259999999999999</v>
      </c>
      <c r="F14696">
        <v>-1.1999999999999999E-3</v>
      </c>
      <c r="G14696">
        <f t="shared" si="229"/>
        <v>-189.71274910996891</v>
      </c>
    </row>
    <row r="14697" spans="4:7" x14ac:dyDescent="0.2">
      <c r="D14697">
        <v>1469.5</v>
      </c>
      <c r="E14697">
        <v>0.16250000000000001</v>
      </c>
      <c r="F14697">
        <v>-5.9999999999999995E-4</v>
      </c>
      <c r="G14697">
        <f t="shared" si="229"/>
        <v>-189.59849088606077</v>
      </c>
    </row>
    <row r="14698" spans="4:7" x14ac:dyDescent="0.2">
      <c r="D14698">
        <v>1469.6</v>
      </c>
      <c r="E14698">
        <v>0.16289999999999999</v>
      </c>
      <c r="F14698">
        <v>-8.0000000000000004E-4</v>
      </c>
      <c r="G14698">
        <f t="shared" si="229"/>
        <v>-190.0555237816933</v>
      </c>
    </row>
    <row r="14699" spans="4:7" x14ac:dyDescent="0.2">
      <c r="D14699">
        <v>1469.7</v>
      </c>
      <c r="E14699">
        <v>0.1623</v>
      </c>
      <c r="F14699">
        <v>-1.1000000000000001E-3</v>
      </c>
      <c r="G14699">
        <f t="shared" si="229"/>
        <v>-189.3699744382445</v>
      </c>
    </row>
    <row r="14700" spans="4:7" x14ac:dyDescent="0.2">
      <c r="D14700">
        <v>1469.8</v>
      </c>
      <c r="E14700">
        <v>0.1628</v>
      </c>
      <c r="F14700">
        <v>-8.9999999999999998E-4</v>
      </c>
      <c r="G14700">
        <f t="shared" si="229"/>
        <v>-189.94126555778519</v>
      </c>
    </row>
    <row r="14701" spans="4:7" x14ac:dyDescent="0.2">
      <c r="D14701">
        <v>1469.9</v>
      </c>
      <c r="E14701">
        <v>0.16289999999999999</v>
      </c>
      <c r="F14701">
        <v>-8.9999999999999998E-4</v>
      </c>
      <c r="G14701">
        <f t="shared" si="229"/>
        <v>-190.0555237816933</v>
      </c>
    </row>
    <row r="14702" spans="4:7" x14ac:dyDescent="0.2">
      <c r="D14702">
        <v>1470</v>
      </c>
      <c r="E14702">
        <v>0.16259999999999999</v>
      </c>
      <c r="F14702">
        <v>-1.1999999999999999E-3</v>
      </c>
      <c r="G14702">
        <f t="shared" si="229"/>
        <v>-189.71274910996891</v>
      </c>
    </row>
    <row r="14703" spans="4:7" x14ac:dyDescent="0.2">
      <c r="D14703">
        <v>1470.1</v>
      </c>
      <c r="E14703">
        <v>0.16320000000000001</v>
      </c>
      <c r="F14703">
        <v>-1.1000000000000001E-3</v>
      </c>
      <c r="G14703">
        <f t="shared" si="229"/>
        <v>-190.39829845341774</v>
      </c>
    </row>
    <row r="14704" spans="4:7" x14ac:dyDescent="0.2">
      <c r="D14704">
        <v>1470.2</v>
      </c>
      <c r="E14704">
        <v>0.16289999999999999</v>
      </c>
      <c r="F14704">
        <v>-8.9999999999999998E-4</v>
      </c>
      <c r="G14704">
        <f t="shared" si="229"/>
        <v>-190.0555237816933</v>
      </c>
    </row>
    <row r="14705" spans="4:7" x14ac:dyDescent="0.2">
      <c r="D14705">
        <v>1470.3</v>
      </c>
      <c r="E14705">
        <v>0.16320000000000001</v>
      </c>
      <c r="F14705">
        <v>-8.9999999999999998E-4</v>
      </c>
      <c r="G14705">
        <f t="shared" si="229"/>
        <v>-190.39829845341774</v>
      </c>
    </row>
    <row r="14706" spans="4:7" x14ac:dyDescent="0.2">
      <c r="D14706">
        <v>1470.4</v>
      </c>
      <c r="E14706">
        <v>0.16259999999999999</v>
      </c>
      <c r="F14706">
        <v>-8.9999999999999998E-4</v>
      </c>
      <c r="G14706">
        <f t="shared" si="229"/>
        <v>-189.71274910996891</v>
      </c>
    </row>
    <row r="14707" spans="4:7" x14ac:dyDescent="0.2">
      <c r="D14707">
        <v>1470.5</v>
      </c>
      <c r="E14707">
        <v>0.1628</v>
      </c>
      <c r="F14707">
        <v>-1.1000000000000001E-3</v>
      </c>
      <c r="G14707">
        <f t="shared" si="229"/>
        <v>-189.94126555778519</v>
      </c>
    </row>
    <row r="14708" spans="4:7" x14ac:dyDescent="0.2">
      <c r="D14708">
        <v>1470.6</v>
      </c>
      <c r="E14708">
        <v>0.16220000000000001</v>
      </c>
      <c r="F14708">
        <v>-8.0000000000000004E-4</v>
      </c>
      <c r="G14708">
        <f t="shared" si="229"/>
        <v>-189.25571621433636</v>
      </c>
    </row>
    <row r="14709" spans="4:7" x14ac:dyDescent="0.2">
      <c r="D14709">
        <v>1470.7</v>
      </c>
      <c r="E14709">
        <v>0.1628</v>
      </c>
      <c r="F14709">
        <v>-1.4E-3</v>
      </c>
      <c r="G14709">
        <f t="shared" si="229"/>
        <v>-189.94126555778519</v>
      </c>
    </row>
    <row r="14710" spans="4:7" x14ac:dyDescent="0.2">
      <c r="D14710">
        <v>1470.8</v>
      </c>
      <c r="E14710">
        <v>0.1628</v>
      </c>
      <c r="F14710">
        <v>-5.9999999999999995E-4</v>
      </c>
      <c r="G14710">
        <f t="shared" si="229"/>
        <v>-189.94126555778519</v>
      </c>
    </row>
    <row r="14711" spans="4:7" x14ac:dyDescent="0.2">
      <c r="D14711">
        <v>1470.9</v>
      </c>
      <c r="E14711">
        <v>0.16289999999999999</v>
      </c>
      <c r="F14711">
        <v>-5.9999999999999995E-4</v>
      </c>
      <c r="G14711">
        <f t="shared" si="229"/>
        <v>-190.0555237816933</v>
      </c>
    </row>
    <row r="14712" spans="4:7" x14ac:dyDescent="0.2">
      <c r="D14712">
        <v>1471</v>
      </c>
      <c r="E14712">
        <v>0.16289999999999999</v>
      </c>
      <c r="F14712">
        <v>-1.1000000000000001E-3</v>
      </c>
      <c r="G14712">
        <f t="shared" si="229"/>
        <v>-190.0555237816933</v>
      </c>
    </row>
    <row r="14713" spans="4:7" x14ac:dyDescent="0.2">
      <c r="D14713">
        <v>1471.1</v>
      </c>
      <c r="E14713">
        <v>0.16250000000000001</v>
      </c>
      <c r="F14713">
        <v>-8.0000000000000004E-4</v>
      </c>
      <c r="G14713">
        <f t="shared" si="229"/>
        <v>-189.59849088606077</v>
      </c>
    </row>
    <row r="14714" spans="4:7" x14ac:dyDescent="0.2">
      <c r="D14714">
        <v>1471.2</v>
      </c>
      <c r="E14714">
        <v>0.16259999999999999</v>
      </c>
      <c r="F14714">
        <v>-5.9999999999999995E-4</v>
      </c>
      <c r="G14714">
        <f t="shared" si="229"/>
        <v>-189.71274910996891</v>
      </c>
    </row>
    <row r="14715" spans="4:7" x14ac:dyDescent="0.2">
      <c r="D14715">
        <v>1471.3</v>
      </c>
      <c r="E14715">
        <v>0.16189999999999999</v>
      </c>
      <c r="F14715">
        <v>-1.1000000000000001E-3</v>
      </c>
      <c r="G14715">
        <f t="shared" si="229"/>
        <v>-188.91294154261192</v>
      </c>
    </row>
    <row r="14716" spans="4:7" x14ac:dyDescent="0.2">
      <c r="D14716">
        <v>1471.4</v>
      </c>
      <c r="E14716">
        <v>0.16189999999999999</v>
      </c>
      <c r="F14716">
        <v>-1.1999999999999999E-3</v>
      </c>
      <c r="G14716">
        <f t="shared" si="229"/>
        <v>-188.91294154261192</v>
      </c>
    </row>
    <row r="14717" spans="4:7" x14ac:dyDescent="0.2">
      <c r="D14717">
        <v>1471.5</v>
      </c>
      <c r="E14717">
        <v>0.1613</v>
      </c>
      <c r="F14717">
        <v>-5.0000000000000001E-4</v>
      </c>
      <c r="G14717">
        <f t="shared" si="229"/>
        <v>-188.22739219916312</v>
      </c>
    </row>
    <row r="14718" spans="4:7" x14ac:dyDescent="0.2">
      <c r="D14718">
        <v>1471.6</v>
      </c>
      <c r="E14718">
        <v>0.16170000000000001</v>
      </c>
      <c r="F14718">
        <v>-5.9999999999999995E-4</v>
      </c>
      <c r="G14718">
        <f t="shared" si="229"/>
        <v>-188.68442509479567</v>
      </c>
    </row>
    <row r="14719" spans="4:7" x14ac:dyDescent="0.2">
      <c r="D14719">
        <v>1471.7</v>
      </c>
      <c r="E14719">
        <v>0.16159999999999999</v>
      </c>
      <c r="F14719">
        <v>-8.0000000000000004E-4</v>
      </c>
      <c r="G14719">
        <f t="shared" si="229"/>
        <v>-188.57016687088753</v>
      </c>
    </row>
    <row r="14720" spans="4:7" x14ac:dyDescent="0.2">
      <c r="D14720">
        <v>1471.8</v>
      </c>
      <c r="E14720">
        <v>0.16109999999999999</v>
      </c>
      <c r="F14720">
        <v>-8.0000000000000004E-4</v>
      </c>
      <c r="G14720">
        <f t="shared" si="229"/>
        <v>-187.99887575134684</v>
      </c>
    </row>
    <row r="14721" spans="4:7" x14ac:dyDescent="0.2">
      <c r="D14721">
        <v>1471.9</v>
      </c>
      <c r="E14721">
        <v>0.16259999999999999</v>
      </c>
      <c r="F14721">
        <v>-8.0000000000000004E-4</v>
      </c>
      <c r="G14721">
        <f t="shared" si="229"/>
        <v>-189.71274910996891</v>
      </c>
    </row>
    <row r="14722" spans="4:7" x14ac:dyDescent="0.2">
      <c r="D14722">
        <v>1472</v>
      </c>
      <c r="E14722">
        <v>0.1613</v>
      </c>
      <c r="F14722">
        <v>-8.9999999999999998E-4</v>
      </c>
      <c r="G14722">
        <f t="shared" si="229"/>
        <v>-188.22739219916312</v>
      </c>
    </row>
    <row r="14723" spans="4:7" x14ac:dyDescent="0.2">
      <c r="D14723">
        <v>1472.1</v>
      </c>
      <c r="E14723">
        <v>0.16200000000000001</v>
      </c>
      <c r="F14723">
        <v>-8.0000000000000004E-4</v>
      </c>
      <c r="G14723">
        <f t="shared" ref="G14723:G14786" si="230">-1142.58223908137*E14723-3.92887703533814</f>
        <v>-189.02719976652008</v>
      </c>
    </row>
    <row r="14724" spans="4:7" x14ac:dyDescent="0.2">
      <c r="D14724">
        <v>1472.2</v>
      </c>
      <c r="E14724">
        <v>0.16139999999999999</v>
      </c>
      <c r="F14724">
        <v>-8.9999999999999998E-4</v>
      </c>
      <c r="G14724">
        <f t="shared" si="230"/>
        <v>-188.34165042307126</v>
      </c>
    </row>
    <row r="14725" spans="4:7" x14ac:dyDescent="0.2">
      <c r="D14725">
        <v>1472.3</v>
      </c>
      <c r="E14725">
        <v>0.16170000000000001</v>
      </c>
      <c r="F14725">
        <v>-5.9999999999999995E-4</v>
      </c>
      <c r="G14725">
        <f t="shared" si="230"/>
        <v>-188.68442509479567</v>
      </c>
    </row>
    <row r="14726" spans="4:7" x14ac:dyDescent="0.2">
      <c r="D14726">
        <v>1472.4</v>
      </c>
      <c r="E14726">
        <v>0.16200000000000001</v>
      </c>
      <c r="F14726">
        <v>-2.9999999999999997E-4</v>
      </c>
      <c r="G14726">
        <f t="shared" si="230"/>
        <v>-189.02719976652008</v>
      </c>
    </row>
    <row r="14727" spans="4:7" x14ac:dyDescent="0.2">
      <c r="D14727">
        <v>1472.5</v>
      </c>
      <c r="E14727">
        <v>0.1623</v>
      </c>
      <c r="F14727">
        <v>-5.9999999999999995E-4</v>
      </c>
      <c r="G14727">
        <f t="shared" si="230"/>
        <v>-189.3699744382445</v>
      </c>
    </row>
    <row r="14728" spans="4:7" x14ac:dyDescent="0.2">
      <c r="D14728">
        <v>1472.6</v>
      </c>
      <c r="E14728">
        <v>0.16189999999999999</v>
      </c>
      <c r="F14728">
        <v>-8.9999999999999998E-4</v>
      </c>
      <c r="G14728">
        <f t="shared" si="230"/>
        <v>-188.91294154261192</v>
      </c>
    </row>
    <row r="14729" spans="4:7" x14ac:dyDescent="0.2">
      <c r="D14729">
        <v>1472.7</v>
      </c>
      <c r="E14729">
        <v>0.16200000000000001</v>
      </c>
      <c r="F14729">
        <v>-5.0000000000000001E-4</v>
      </c>
      <c r="G14729">
        <f t="shared" si="230"/>
        <v>-189.02719976652008</v>
      </c>
    </row>
    <row r="14730" spans="4:7" x14ac:dyDescent="0.2">
      <c r="D14730">
        <v>1472.8</v>
      </c>
      <c r="E14730">
        <v>0.16220000000000001</v>
      </c>
      <c r="F14730">
        <v>-8.0000000000000004E-4</v>
      </c>
      <c r="G14730">
        <f t="shared" si="230"/>
        <v>-189.25571621433636</v>
      </c>
    </row>
    <row r="14731" spans="4:7" x14ac:dyDescent="0.2">
      <c r="D14731">
        <v>1472.9</v>
      </c>
      <c r="E14731">
        <v>0.16250000000000001</v>
      </c>
      <c r="F14731">
        <v>-2.9999999999999997E-4</v>
      </c>
      <c r="G14731">
        <f t="shared" si="230"/>
        <v>-189.59849088606077</v>
      </c>
    </row>
    <row r="14732" spans="4:7" x14ac:dyDescent="0.2">
      <c r="D14732">
        <v>1473</v>
      </c>
      <c r="E14732">
        <v>0.16200000000000001</v>
      </c>
      <c r="F14732">
        <v>-5.0000000000000001E-4</v>
      </c>
      <c r="G14732">
        <f t="shared" si="230"/>
        <v>-189.02719976652008</v>
      </c>
    </row>
    <row r="14733" spans="4:7" x14ac:dyDescent="0.2">
      <c r="D14733">
        <v>1473.1</v>
      </c>
      <c r="E14733">
        <v>0.1623</v>
      </c>
      <c r="F14733">
        <v>-1.1999999999999999E-3</v>
      </c>
      <c r="G14733">
        <f t="shared" si="230"/>
        <v>-189.3699744382445</v>
      </c>
    </row>
    <row r="14734" spans="4:7" x14ac:dyDescent="0.2">
      <c r="D14734">
        <v>1473.2</v>
      </c>
      <c r="E14734">
        <v>0.16220000000000001</v>
      </c>
      <c r="F14734">
        <v>-8.9999999999999998E-4</v>
      </c>
      <c r="G14734">
        <f t="shared" si="230"/>
        <v>-189.25571621433636</v>
      </c>
    </row>
    <row r="14735" spans="4:7" x14ac:dyDescent="0.2">
      <c r="D14735">
        <v>1473.3</v>
      </c>
      <c r="E14735">
        <v>0.16200000000000001</v>
      </c>
      <c r="F14735">
        <v>-1.1000000000000001E-3</v>
      </c>
      <c r="G14735">
        <f t="shared" si="230"/>
        <v>-189.02719976652008</v>
      </c>
    </row>
    <row r="14736" spans="4:7" x14ac:dyDescent="0.2">
      <c r="D14736">
        <v>1473.4</v>
      </c>
      <c r="E14736">
        <v>0.16259999999999999</v>
      </c>
      <c r="F14736">
        <v>-8.9999999999999998E-4</v>
      </c>
      <c r="G14736">
        <f t="shared" si="230"/>
        <v>-189.71274910996891</v>
      </c>
    </row>
    <row r="14737" spans="4:7" x14ac:dyDescent="0.2">
      <c r="D14737">
        <v>1473.5</v>
      </c>
      <c r="E14737">
        <v>0.1623</v>
      </c>
      <c r="F14737">
        <v>-1.1000000000000001E-3</v>
      </c>
      <c r="G14737">
        <f t="shared" si="230"/>
        <v>-189.3699744382445</v>
      </c>
    </row>
    <row r="14738" spans="4:7" x14ac:dyDescent="0.2">
      <c r="D14738">
        <v>1473.6</v>
      </c>
      <c r="E14738">
        <v>0.16250000000000001</v>
      </c>
      <c r="F14738">
        <v>-8.9999999999999998E-4</v>
      </c>
      <c r="G14738">
        <f t="shared" si="230"/>
        <v>-189.59849088606077</v>
      </c>
    </row>
    <row r="14739" spans="4:7" x14ac:dyDescent="0.2">
      <c r="D14739">
        <v>1473.7</v>
      </c>
      <c r="E14739">
        <v>0.16250000000000001</v>
      </c>
      <c r="F14739">
        <v>-1.1999999999999999E-3</v>
      </c>
      <c r="G14739">
        <f t="shared" si="230"/>
        <v>-189.59849088606077</v>
      </c>
    </row>
    <row r="14740" spans="4:7" x14ac:dyDescent="0.2">
      <c r="D14740">
        <v>1473.8</v>
      </c>
      <c r="E14740">
        <v>0.16250000000000001</v>
      </c>
      <c r="F14740">
        <v>-1.1999999999999999E-3</v>
      </c>
      <c r="G14740">
        <f t="shared" si="230"/>
        <v>-189.59849088606077</v>
      </c>
    </row>
    <row r="14741" spans="4:7" x14ac:dyDescent="0.2">
      <c r="D14741">
        <v>1473.9</v>
      </c>
      <c r="E14741">
        <v>0.16259999999999999</v>
      </c>
      <c r="F14741">
        <v>-1.4E-3</v>
      </c>
      <c r="G14741">
        <f t="shared" si="230"/>
        <v>-189.71274910996891</v>
      </c>
    </row>
    <row r="14742" spans="4:7" x14ac:dyDescent="0.2">
      <c r="D14742">
        <v>1474</v>
      </c>
      <c r="E14742">
        <v>0.16259999999999999</v>
      </c>
      <c r="F14742">
        <v>-8.9999999999999998E-4</v>
      </c>
      <c r="G14742">
        <f t="shared" si="230"/>
        <v>-189.71274910996891</v>
      </c>
    </row>
    <row r="14743" spans="4:7" x14ac:dyDescent="0.2">
      <c r="D14743">
        <v>1474.1</v>
      </c>
      <c r="E14743">
        <v>0.1628</v>
      </c>
      <c r="F14743">
        <v>-8.9999999999999998E-4</v>
      </c>
      <c r="G14743">
        <f t="shared" si="230"/>
        <v>-189.94126555778519</v>
      </c>
    </row>
    <row r="14744" spans="4:7" x14ac:dyDescent="0.2">
      <c r="D14744">
        <v>1474.2</v>
      </c>
      <c r="E14744">
        <v>0.1628</v>
      </c>
      <c r="F14744">
        <v>-5.0000000000000001E-4</v>
      </c>
      <c r="G14744">
        <f t="shared" si="230"/>
        <v>-189.94126555778519</v>
      </c>
    </row>
    <row r="14745" spans="4:7" x14ac:dyDescent="0.2">
      <c r="D14745">
        <v>1474.3</v>
      </c>
      <c r="E14745">
        <v>0.16289999999999999</v>
      </c>
      <c r="F14745">
        <v>-1.4E-3</v>
      </c>
      <c r="G14745">
        <f t="shared" si="230"/>
        <v>-190.0555237816933</v>
      </c>
    </row>
    <row r="14746" spans="4:7" x14ac:dyDescent="0.2">
      <c r="D14746">
        <v>1474.4</v>
      </c>
      <c r="E14746">
        <v>0.16250000000000001</v>
      </c>
      <c r="F14746">
        <v>-8.0000000000000004E-4</v>
      </c>
      <c r="G14746">
        <f t="shared" si="230"/>
        <v>-189.59849088606077</v>
      </c>
    </row>
    <row r="14747" spans="4:7" x14ac:dyDescent="0.2">
      <c r="D14747">
        <v>1474.5</v>
      </c>
      <c r="E14747">
        <v>0.16289999999999999</v>
      </c>
      <c r="F14747">
        <v>-8.0000000000000004E-4</v>
      </c>
      <c r="G14747">
        <f t="shared" si="230"/>
        <v>-190.0555237816933</v>
      </c>
    </row>
    <row r="14748" spans="4:7" x14ac:dyDescent="0.2">
      <c r="D14748">
        <v>1474.6</v>
      </c>
      <c r="E14748">
        <v>0.16309999999999999</v>
      </c>
      <c r="F14748">
        <v>-1.1999999999999999E-3</v>
      </c>
      <c r="G14748">
        <f t="shared" si="230"/>
        <v>-190.28404022950957</v>
      </c>
    </row>
    <row r="14749" spans="4:7" x14ac:dyDescent="0.2">
      <c r="D14749">
        <v>1474.7</v>
      </c>
      <c r="E14749">
        <v>0.16289999999999999</v>
      </c>
      <c r="F14749">
        <v>-8.9999999999999998E-4</v>
      </c>
      <c r="G14749">
        <f t="shared" si="230"/>
        <v>-190.0555237816933</v>
      </c>
    </row>
    <row r="14750" spans="4:7" x14ac:dyDescent="0.2">
      <c r="D14750">
        <v>1474.8</v>
      </c>
      <c r="E14750">
        <v>0.1628</v>
      </c>
      <c r="F14750">
        <v>-1.1999999999999999E-3</v>
      </c>
      <c r="G14750">
        <f t="shared" si="230"/>
        <v>-189.94126555778519</v>
      </c>
    </row>
    <row r="14751" spans="4:7" x14ac:dyDescent="0.2">
      <c r="D14751">
        <v>1474.9</v>
      </c>
      <c r="E14751">
        <v>0.16289999999999999</v>
      </c>
      <c r="F14751">
        <v>-1.1000000000000001E-3</v>
      </c>
      <c r="G14751">
        <f t="shared" si="230"/>
        <v>-190.0555237816933</v>
      </c>
    </row>
    <row r="14752" spans="4:7" x14ac:dyDescent="0.2">
      <c r="D14752">
        <v>1475</v>
      </c>
      <c r="E14752">
        <v>0.16259999999999999</v>
      </c>
      <c r="F14752">
        <v>-8.9999999999999998E-4</v>
      </c>
      <c r="G14752">
        <f t="shared" si="230"/>
        <v>-189.71274910996891</v>
      </c>
    </row>
    <row r="14753" spans="4:7" x14ac:dyDescent="0.2">
      <c r="D14753">
        <v>1475.1</v>
      </c>
      <c r="E14753">
        <v>0.16259999999999999</v>
      </c>
      <c r="F14753">
        <v>-5.0000000000000001E-4</v>
      </c>
      <c r="G14753">
        <f t="shared" si="230"/>
        <v>-189.71274910996891</v>
      </c>
    </row>
    <row r="14754" spans="4:7" x14ac:dyDescent="0.2">
      <c r="D14754">
        <v>1475.2</v>
      </c>
      <c r="E14754">
        <v>0.16250000000000001</v>
      </c>
      <c r="F14754">
        <v>-1.1000000000000001E-3</v>
      </c>
      <c r="G14754">
        <f t="shared" si="230"/>
        <v>-189.59849088606077</v>
      </c>
    </row>
    <row r="14755" spans="4:7" x14ac:dyDescent="0.2">
      <c r="D14755">
        <v>1475.3</v>
      </c>
      <c r="E14755">
        <v>0.16289999999999999</v>
      </c>
      <c r="F14755">
        <v>-1.1000000000000001E-3</v>
      </c>
      <c r="G14755">
        <f t="shared" si="230"/>
        <v>-190.0555237816933</v>
      </c>
    </row>
    <row r="14756" spans="4:7" x14ac:dyDescent="0.2">
      <c r="D14756">
        <v>1475.4</v>
      </c>
      <c r="E14756">
        <v>0.16289999999999999</v>
      </c>
      <c r="F14756">
        <v>-8.0000000000000004E-4</v>
      </c>
      <c r="G14756">
        <f t="shared" si="230"/>
        <v>-190.0555237816933</v>
      </c>
    </row>
    <row r="14757" spans="4:7" x14ac:dyDescent="0.2">
      <c r="D14757">
        <v>1475.5</v>
      </c>
      <c r="E14757">
        <v>0.16289999999999999</v>
      </c>
      <c r="F14757">
        <v>-5.0000000000000001E-4</v>
      </c>
      <c r="G14757">
        <f t="shared" si="230"/>
        <v>-190.0555237816933</v>
      </c>
    </row>
    <row r="14758" spans="4:7" x14ac:dyDescent="0.2">
      <c r="D14758">
        <v>1475.6</v>
      </c>
      <c r="E14758">
        <v>0.16309999999999999</v>
      </c>
      <c r="F14758">
        <v>-8.0000000000000004E-4</v>
      </c>
      <c r="G14758">
        <f t="shared" si="230"/>
        <v>-190.28404022950957</v>
      </c>
    </row>
    <row r="14759" spans="4:7" x14ac:dyDescent="0.2">
      <c r="D14759">
        <v>1475.7</v>
      </c>
      <c r="E14759">
        <v>0.16289999999999999</v>
      </c>
      <c r="F14759">
        <v>-5.9999999999999995E-4</v>
      </c>
      <c r="G14759">
        <f t="shared" si="230"/>
        <v>-190.0555237816933</v>
      </c>
    </row>
    <row r="14760" spans="4:7" x14ac:dyDescent="0.2">
      <c r="D14760">
        <v>1475.8</v>
      </c>
      <c r="E14760">
        <v>0.16309999999999999</v>
      </c>
      <c r="F14760">
        <v>-2.9999999999999997E-4</v>
      </c>
      <c r="G14760">
        <f t="shared" si="230"/>
        <v>-190.28404022950957</v>
      </c>
    </row>
    <row r="14761" spans="4:7" x14ac:dyDescent="0.2">
      <c r="D14761">
        <v>1475.9</v>
      </c>
      <c r="E14761">
        <v>0.16289999999999999</v>
      </c>
      <c r="F14761">
        <v>-1.4E-3</v>
      </c>
      <c r="G14761">
        <f t="shared" si="230"/>
        <v>-190.0555237816933</v>
      </c>
    </row>
    <row r="14762" spans="4:7" x14ac:dyDescent="0.2">
      <c r="D14762">
        <v>1476</v>
      </c>
      <c r="E14762">
        <v>0.1628</v>
      </c>
      <c r="F14762">
        <v>-8.0000000000000004E-4</v>
      </c>
      <c r="G14762">
        <f t="shared" si="230"/>
        <v>-189.94126555778519</v>
      </c>
    </row>
    <row r="14763" spans="4:7" x14ac:dyDescent="0.2">
      <c r="D14763">
        <v>1476.1</v>
      </c>
      <c r="E14763">
        <v>0.16320000000000001</v>
      </c>
      <c r="F14763">
        <v>-8.0000000000000004E-4</v>
      </c>
      <c r="G14763">
        <f t="shared" si="230"/>
        <v>-190.39829845341774</v>
      </c>
    </row>
    <row r="14764" spans="4:7" x14ac:dyDescent="0.2">
      <c r="D14764">
        <v>1476.2</v>
      </c>
      <c r="E14764">
        <v>0.16289999999999999</v>
      </c>
      <c r="F14764">
        <v>-1.1999999999999999E-3</v>
      </c>
      <c r="G14764">
        <f t="shared" si="230"/>
        <v>-190.0555237816933</v>
      </c>
    </row>
    <row r="14765" spans="4:7" x14ac:dyDescent="0.2">
      <c r="D14765">
        <v>1476.3</v>
      </c>
      <c r="E14765">
        <v>0.16320000000000001</v>
      </c>
      <c r="F14765">
        <v>-5.9999999999999995E-4</v>
      </c>
      <c r="G14765">
        <f t="shared" si="230"/>
        <v>-190.39829845341774</v>
      </c>
    </row>
    <row r="14766" spans="4:7" x14ac:dyDescent="0.2">
      <c r="D14766">
        <v>1476.4</v>
      </c>
      <c r="E14766">
        <v>0.16320000000000001</v>
      </c>
      <c r="F14766">
        <v>-1.1999999999999999E-3</v>
      </c>
      <c r="G14766">
        <f t="shared" si="230"/>
        <v>-190.39829845341774</v>
      </c>
    </row>
    <row r="14767" spans="4:7" x14ac:dyDescent="0.2">
      <c r="D14767">
        <v>1476.5</v>
      </c>
      <c r="E14767">
        <v>0.16309999999999999</v>
      </c>
      <c r="F14767">
        <v>-1.1999999999999999E-3</v>
      </c>
      <c r="G14767">
        <f t="shared" si="230"/>
        <v>-190.28404022950957</v>
      </c>
    </row>
    <row r="14768" spans="4:7" x14ac:dyDescent="0.2">
      <c r="D14768">
        <v>1476.6</v>
      </c>
      <c r="E14768">
        <v>0.16309999999999999</v>
      </c>
      <c r="F14768">
        <v>-1.1000000000000001E-3</v>
      </c>
      <c r="G14768">
        <f t="shared" si="230"/>
        <v>-190.28404022950957</v>
      </c>
    </row>
    <row r="14769" spans="4:7" x14ac:dyDescent="0.2">
      <c r="D14769">
        <v>1476.7</v>
      </c>
      <c r="E14769">
        <v>0.16309999999999999</v>
      </c>
      <c r="F14769">
        <v>-8.0000000000000004E-4</v>
      </c>
      <c r="G14769">
        <f t="shared" si="230"/>
        <v>-190.28404022950957</v>
      </c>
    </row>
    <row r="14770" spans="4:7" x14ac:dyDescent="0.2">
      <c r="D14770">
        <v>1476.8</v>
      </c>
      <c r="E14770">
        <v>0.16320000000000001</v>
      </c>
      <c r="F14770">
        <v>-5.9999999999999995E-4</v>
      </c>
      <c r="G14770">
        <f t="shared" si="230"/>
        <v>-190.39829845341774</v>
      </c>
    </row>
    <row r="14771" spans="4:7" x14ac:dyDescent="0.2">
      <c r="D14771">
        <v>1476.9</v>
      </c>
      <c r="E14771">
        <v>0.16320000000000001</v>
      </c>
      <c r="F14771">
        <v>-8.9999999999999998E-4</v>
      </c>
      <c r="G14771">
        <f t="shared" si="230"/>
        <v>-190.39829845341774</v>
      </c>
    </row>
    <row r="14772" spans="4:7" x14ac:dyDescent="0.2">
      <c r="D14772">
        <v>1477</v>
      </c>
      <c r="E14772">
        <v>0.16289999999999999</v>
      </c>
      <c r="F14772">
        <v>-1.1000000000000001E-3</v>
      </c>
      <c r="G14772">
        <f t="shared" si="230"/>
        <v>-190.0555237816933</v>
      </c>
    </row>
    <row r="14773" spans="4:7" x14ac:dyDescent="0.2">
      <c r="D14773">
        <v>1477.1</v>
      </c>
      <c r="E14773">
        <v>0.16320000000000001</v>
      </c>
      <c r="F14773">
        <v>-5.0000000000000001E-4</v>
      </c>
      <c r="G14773">
        <f t="shared" si="230"/>
        <v>-190.39829845341774</v>
      </c>
    </row>
    <row r="14774" spans="4:7" x14ac:dyDescent="0.2">
      <c r="D14774">
        <v>1477.2</v>
      </c>
      <c r="E14774">
        <v>0.16320000000000001</v>
      </c>
      <c r="F14774">
        <v>-8.9999999999999998E-4</v>
      </c>
      <c r="G14774">
        <f t="shared" si="230"/>
        <v>-190.39829845341774</v>
      </c>
    </row>
    <row r="14775" spans="4:7" x14ac:dyDescent="0.2">
      <c r="D14775">
        <v>1477.3</v>
      </c>
      <c r="E14775">
        <v>0.16309999999999999</v>
      </c>
      <c r="F14775">
        <v>-1.1000000000000001E-3</v>
      </c>
      <c r="G14775">
        <f t="shared" si="230"/>
        <v>-190.28404022950957</v>
      </c>
    </row>
    <row r="14776" spans="4:7" x14ac:dyDescent="0.2">
      <c r="D14776">
        <v>1477.4</v>
      </c>
      <c r="E14776">
        <v>0.16309999999999999</v>
      </c>
      <c r="F14776">
        <v>-8.9999999999999998E-4</v>
      </c>
      <c r="G14776">
        <f t="shared" si="230"/>
        <v>-190.28404022950957</v>
      </c>
    </row>
    <row r="14777" spans="4:7" x14ac:dyDescent="0.2">
      <c r="D14777">
        <v>1477.5</v>
      </c>
      <c r="E14777">
        <v>0.16320000000000001</v>
      </c>
      <c r="F14777">
        <v>-1.1000000000000001E-3</v>
      </c>
      <c r="G14777">
        <f t="shared" si="230"/>
        <v>-190.39829845341774</v>
      </c>
    </row>
    <row r="14778" spans="4:7" x14ac:dyDescent="0.2">
      <c r="D14778">
        <v>1477.6</v>
      </c>
      <c r="E14778">
        <v>0.16309999999999999</v>
      </c>
      <c r="F14778">
        <v>-1.1000000000000001E-3</v>
      </c>
      <c r="G14778">
        <f t="shared" si="230"/>
        <v>-190.28404022950957</v>
      </c>
    </row>
    <row r="14779" spans="4:7" x14ac:dyDescent="0.2">
      <c r="D14779">
        <v>1477.7</v>
      </c>
      <c r="E14779">
        <v>0.16259999999999999</v>
      </c>
      <c r="F14779">
        <v>-1.1000000000000001E-3</v>
      </c>
      <c r="G14779">
        <f t="shared" si="230"/>
        <v>-189.71274910996891</v>
      </c>
    </row>
    <row r="14780" spans="4:7" x14ac:dyDescent="0.2">
      <c r="D14780">
        <v>1477.8</v>
      </c>
      <c r="E14780">
        <v>0.1628</v>
      </c>
      <c r="F14780">
        <v>-1.1999999999999999E-3</v>
      </c>
      <c r="G14780">
        <f t="shared" si="230"/>
        <v>-189.94126555778519</v>
      </c>
    </row>
    <row r="14781" spans="4:7" x14ac:dyDescent="0.2">
      <c r="D14781">
        <v>1477.9</v>
      </c>
      <c r="E14781">
        <v>0.16289999999999999</v>
      </c>
      <c r="F14781">
        <v>-8.0000000000000004E-4</v>
      </c>
      <c r="G14781">
        <f t="shared" si="230"/>
        <v>-190.0555237816933</v>
      </c>
    </row>
    <row r="14782" spans="4:7" x14ac:dyDescent="0.2">
      <c r="D14782">
        <v>1478</v>
      </c>
      <c r="E14782">
        <v>0.16289999999999999</v>
      </c>
      <c r="F14782">
        <v>-1.1999999999999999E-3</v>
      </c>
      <c r="G14782">
        <f t="shared" si="230"/>
        <v>-190.0555237816933</v>
      </c>
    </row>
    <row r="14783" spans="4:7" x14ac:dyDescent="0.2">
      <c r="D14783">
        <v>1478.1</v>
      </c>
      <c r="E14783">
        <v>0.16309999999999999</v>
      </c>
      <c r="F14783">
        <v>-1.1000000000000001E-3</v>
      </c>
      <c r="G14783">
        <f t="shared" si="230"/>
        <v>-190.28404022950957</v>
      </c>
    </row>
    <row r="14784" spans="4:7" x14ac:dyDescent="0.2">
      <c r="D14784">
        <v>1478.2</v>
      </c>
      <c r="E14784">
        <v>0.16289999999999999</v>
      </c>
      <c r="F14784">
        <v>-8.9999999999999998E-4</v>
      </c>
      <c r="G14784">
        <f t="shared" si="230"/>
        <v>-190.0555237816933</v>
      </c>
    </row>
    <row r="14785" spans="4:7" x14ac:dyDescent="0.2">
      <c r="D14785">
        <v>1478.3</v>
      </c>
      <c r="E14785">
        <v>0.1628</v>
      </c>
      <c r="F14785">
        <v>-1.1000000000000001E-3</v>
      </c>
      <c r="G14785">
        <f t="shared" si="230"/>
        <v>-189.94126555778519</v>
      </c>
    </row>
    <row r="14786" spans="4:7" x14ac:dyDescent="0.2">
      <c r="D14786">
        <v>1478.4</v>
      </c>
      <c r="E14786">
        <v>0.16289999999999999</v>
      </c>
      <c r="F14786">
        <v>-1.1000000000000001E-3</v>
      </c>
      <c r="G14786">
        <f t="shared" si="230"/>
        <v>-190.0555237816933</v>
      </c>
    </row>
    <row r="14787" spans="4:7" x14ac:dyDescent="0.2">
      <c r="D14787">
        <v>1478.5</v>
      </c>
      <c r="E14787">
        <v>0.1628</v>
      </c>
      <c r="F14787">
        <v>-8.0000000000000004E-4</v>
      </c>
      <c r="G14787">
        <f t="shared" ref="G14787:G14850" si="231">-1142.58223908137*E14787-3.92887703533814</f>
        <v>-189.94126555778519</v>
      </c>
    </row>
    <row r="14788" spans="4:7" x14ac:dyDescent="0.2">
      <c r="D14788">
        <v>1478.6</v>
      </c>
      <c r="E14788">
        <v>0.16289999999999999</v>
      </c>
      <c r="F14788">
        <v>-8.0000000000000004E-4</v>
      </c>
      <c r="G14788">
        <f t="shared" si="231"/>
        <v>-190.0555237816933</v>
      </c>
    </row>
    <row r="14789" spans="4:7" x14ac:dyDescent="0.2">
      <c r="D14789">
        <v>1478.7</v>
      </c>
      <c r="E14789">
        <v>0.16250000000000001</v>
      </c>
      <c r="F14789">
        <v>-8.0000000000000004E-4</v>
      </c>
      <c r="G14789">
        <f t="shared" si="231"/>
        <v>-189.59849088606077</v>
      </c>
    </row>
    <row r="14790" spans="4:7" x14ac:dyDescent="0.2">
      <c r="D14790">
        <v>1478.8</v>
      </c>
      <c r="E14790">
        <v>0.1628</v>
      </c>
      <c r="F14790">
        <v>-5.0000000000000001E-4</v>
      </c>
      <c r="G14790">
        <f t="shared" si="231"/>
        <v>-189.94126555778519</v>
      </c>
    </row>
    <row r="14791" spans="4:7" x14ac:dyDescent="0.2">
      <c r="D14791">
        <v>1478.9</v>
      </c>
      <c r="E14791">
        <v>0.1628</v>
      </c>
      <c r="F14791">
        <v>-8.9999999999999998E-4</v>
      </c>
      <c r="G14791">
        <f t="shared" si="231"/>
        <v>-189.94126555778519</v>
      </c>
    </row>
    <row r="14792" spans="4:7" x14ac:dyDescent="0.2">
      <c r="D14792">
        <v>1479</v>
      </c>
      <c r="E14792">
        <v>0.16309999999999999</v>
      </c>
      <c r="F14792">
        <v>-8.0000000000000004E-4</v>
      </c>
      <c r="G14792">
        <f t="shared" si="231"/>
        <v>-190.28404022950957</v>
      </c>
    </row>
    <row r="14793" spans="4:7" x14ac:dyDescent="0.2">
      <c r="D14793">
        <v>1479.1</v>
      </c>
      <c r="E14793">
        <v>0.16289999999999999</v>
      </c>
      <c r="F14793">
        <v>-8.9999999999999998E-4</v>
      </c>
      <c r="G14793">
        <f t="shared" si="231"/>
        <v>-190.0555237816933</v>
      </c>
    </row>
    <row r="14794" spans="4:7" x14ac:dyDescent="0.2">
      <c r="D14794">
        <v>1479.2</v>
      </c>
      <c r="E14794">
        <v>0.16289999999999999</v>
      </c>
      <c r="F14794">
        <v>-8.0000000000000004E-4</v>
      </c>
      <c r="G14794">
        <f t="shared" si="231"/>
        <v>-190.0555237816933</v>
      </c>
    </row>
    <row r="14795" spans="4:7" x14ac:dyDescent="0.2">
      <c r="D14795">
        <v>1479.3</v>
      </c>
      <c r="E14795">
        <v>0.16289999999999999</v>
      </c>
      <c r="F14795">
        <v>-8.0000000000000004E-4</v>
      </c>
      <c r="G14795">
        <f t="shared" si="231"/>
        <v>-190.0555237816933</v>
      </c>
    </row>
    <row r="14796" spans="4:7" x14ac:dyDescent="0.2">
      <c r="D14796">
        <v>1479.4</v>
      </c>
      <c r="E14796">
        <v>0.16309999999999999</v>
      </c>
      <c r="F14796">
        <v>-8.0000000000000004E-4</v>
      </c>
      <c r="G14796">
        <f t="shared" si="231"/>
        <v>-190.28404022950957</v>
      </c>
    </row>
    <row r="14797" spans="4:7" x14ac:dyDescent="0.2">
      <c r="D14797">
        <v>1479.5</v>
      </c>
      <c r="E14797">
        <v>0.16289999999999999</v>
      </c>
      <c r="F14797">
        <v>-1.1999999999999999E-3</v>
      </c>
      <c r="G14797">
        <f t="shared" si="231"/>
        <v>-190.0555237816933</v>
      </c>
    </row>
    <row r="14798" spans="4:7" x14ac:dyDescent="0.2">
      <c r="D14798">
        <v>1479.6</v>
      </c>
      <c r="E14798">
        <v>0.16289999999999999</v>
      </c>
      <c r="F14798">
        <v>-1.1000000000000001E-3</v>
      </c>
      <c r="G14798">
        <f t="shared" si="231"/>
        <v>-190.0555237816933</v>
      </c>
    </row>
    <row r="14799" spans="4:7" x14ac:dyDescent="0.2">
      <c r="D14799">
        <v>1479.7</v>
      </c>
      <c r="E14799">
        <v>0.16259999999999999</v>
      </c>
      <c r="F14799">
        <v>-8.9999999999999998E-4</v>
      </c>
      <c r="G14799">
        <f t="shared" si="231"/>
        <v>-189.71274910996891</v>
      </c>
    </row>
    <row r="14800" spans="4:7" x14ac:dyDescent="0.2">
      <c r="D14800">
        <v>1479.8</v>
      </c>
      <c r="E14800">
        <v>0.16259999999999999</v>
      </c>
      <c r="F14800">
        <v>-1.1000000000000001E-3</v>
      </c>
      <c r="G14800">
        <f t="shared" si="231"/>
        <v>-189.71274910996891</v>
      </c>
    </row>
    <row r="14801" spans="4:7" x14ac:dyDescent="0.2">
      <c r="D14801">
        <v>1479.9</v>
      </c>
      <c r="E14801">
        <v>0.16259999999999999</v>
      </c>
      <c r="F14801">
        <v>-8.9999999999999998E-4</v>
      </c>
      <c r="G14801">
        <f t="shared" si="231"/>
        <v>-189.71274910996891</v>
      </c>
    </row>
    <row r="14802" spans="4:7" x14ac:dyDescent="0.2">
      <c r="D14802">
        <v>1480</v>
      </c>
      <c r="E14802">
        <v>0.16289999999999999</v>
      </c>
      <c r="F14802">
        <v>-1.1999999999999999E-3</v>
      </c>
      <c r="G14802">
        <f t="shared" si="231"/>
        <v>-190.0555237816933</v>
      </c>
    </row>
    <row r="14803" spans="4:7" x14ac:dyDescent="0.2">
      <c r="D14803">
        <v>1480.1</v>
      </c>
      <c r="E14803">
        <v>0.1628</v>
      </c>
      <c r="F14803">
        <v>-8.9999999999999998E-4</v>
      </c>
      <c r="G14803">
        <f t="shared" si="231"/>
        <v>-189.94126555778519</v>
      </c>
    </row>
    <row r="14804" spans="4:7" x14ac:dyDescent="0.2">
      <c r="D14804">
        <v>1480.2</v>
      </c>
      <c r="E14804">
        <v>0.1628</v>
      </c>
      <c r="F14804">
        <v>-8.0000000000000004E-4</v>
      </c>
      <c r="G14804">
        <f t="shared" si="231"/>
        <v>-189.94126555778519</v>
      </c>
    </row>
    <row r="14805" spans="4:7" x14ac:dyDescent="0.2">
      <c r="D14805">
        <v>1480.3</v>
      </c>
      <c r="E14805">
        <v>0.1628</v>
      </c>
      <c r="F14805">
        <v>-8.9999999999999998E-4</v>
      </c>
      <c r="G14805">
        <f t="shared" si="231"/>
        <v>-189.94126555778519</v>
      </c>
    </row>
    <row r="14806" spans="4:7" x14ac:dyDescent="0.2">
      <c r="D14806">
        <v>1480.4</v>
      </c>
      <c r="E14806">
        <v>0.16309999999999999</v>
      </c>
      <c r="F14806">
        <v>-1.4E-3</v>
      </c>
      <c r="G14806">
        <f t="shared" si="231"/>
        <v>-190.28404022950957</v>
      </c>
    </row>
    <row r="14807" spans="4:7" x14ac:dyDescent="0.2">
      <c r="D14807">
        <v>1480.5</v>
      </c>
      <c r="E14807">
        <v>0.1628</v>
      </c>
      <c r="F14807">
        <v>-1.4E-3</v>
      </c>
      <c r="G14807">
        <f t="shared" si="231"/>
        <v>-189.94126555778519</v>
      </c>
    </row>
    <row r="14808" spans="4:7" x14ac:dyDescent="0.2">
      <c r="D14808">
        <v>1480.6</v>
      </c>
      <c r="E14808">
        <v>0.16289999999999999</v>
      </c>
      <c r="F14808">
        <v>-8.0000000000000004E-4</v>
      </c>
      <c r="G14808">
        <f t="shared" si="231"/>
        <v>-190.0555237816933</v>
      </c>
    </row>
    <row r="14809" spans="4:7" x14ac:dyDescent="0.2">
      <c r="D14809">
        <v>1480.7</v>
      </c>
      <c r="E14809">
        <v>0.1628</v>
      </c>
      <c r="F14809">
        <v>-8.0000000000000004E-4</v>
      </c>
      <c r="G14809">
        <f t="shared" si="231"/>
        <v>-189.94126555778519</v>
      </c>
    </row>
    <row r="14810" spans="4:7" x14ac:dyDescent="0.2">
      <c r="D14810">
        <v>1480.8</v>
      </c>
      <c r="E14810">
        <v>0.16250000000000001</v>
      </c>
      <c r="F14810">
        <v>-1.4E-3</v>
      </c>
      <c r="G14810">
        <f t="shared" si="231"/>
        <v>-189.59849088606077</v>
      </c>
    </row>
    <row r="14811" spans="4:7" x14ac:dyDescent="0.2">
      <c r="D14811">
        <v>1480.9</v>
      </c>
      <c r="E14811">
        <v>0.16259999999999999</v>
      </c>
      <c r="F14811">
        <v>-8.0000000000000004E-4</v>
      </c>
      <c r="G14811">
        <f t="shared" si="231"/>
        <v>-189.71274910996891</v>
      </c>
    </row>
    <row r="14812" spans="4:7" x14ac:dyDescent="0.2">
      <c r="D14812">
        <v>1481</v>
      </c>
      <c r="E14812">
        <v>0.16250000000000001</v>
      </c>
      <c r="F14812">
        <v>-8.9999999999999998E-4</v>
      </c>
      <c r="G14812">
        <f t="shared" si="231"/>
        <v>-189.59849088606077</v>
      </c>
    </row>
    <row r="14813" spans="4:7" x14ac:dyDescent="0.2">
      <c r="D14813">
        <v>1481.1</v>
      </c>
      <c r="E14813">
        <v>0.16259999999999999</v>
      </c>
      <c r="F14813">
        <v>-1.1000000000000001E-3</v>
      </c>
      <c r="G14813">
        <f t="shared" si="231"/>
        <v>-189.71274910996891</v>
      </c>
    </row>
    <row r="14814" spans="4:7" x14ac:dyDescent="0.2">
      <c r="D14814">
        <v>1481.2</v>
      </c>
      <c r="E14814">
        <v>0.16289999999999999</v>
      </c>
      <c r="F14814">
        <v>-8.0000000000000004E-4</v>
      </c>
      <c r="G14814">
        <f t="shared" si="231"/>
        <v>-190.0555237816933</v>
      </c>
    </row>
    <row r="14815" spans="4:7" x14ac:dyDescent="0.2">
      <c r="D14815">
        <v>1481.3</v>
      </c>
      <c r="E14815">
        <v>0.16309999999999999</v>
      </c>
      <c r="F14815">
        <v>-1.1000000000000001E-3</v>
      </c>
      <c r="G14815">
        <f t="shared" si="231"/>
        <v>-190.28404022950957</v>
      </c>
    </row>
    <row r="14816" spans="4:7" x14ac:dyDescent="0.2">
      <c r="D14816">
        <v>1481.4</v>
      </c>
      <c r="E14816">
        <v>0.16320000000000001</v>
      </c>
      <c r="F14816">
        <v>-8.9999999999999998E-4</v>
      </c>
      <c r="G14816">
        <f t="shared" si="231"/>
        <v>-190.39829845341774</v>
      </c>
    </row>
    <row r="14817" spans="4:7" x14ac:dyDescent="0.2">
      <c r="D14817">
        <v>1481.5</v>
      </c>
      <c r="E14817">
        <v>0.16289999999999999</v>
      </c>
      <c r="F14817">
        <v>-1.1000000000000001E-3</v>
      </c>
      <c r="G14817">
        <f t="shared" si="231"/>
        <v>-190.0555237816933</v>
      </c>
    </row>
    <row r="14818" spans="4:7" x14ac:dyDescent="0.2">
      <c r="D14818">
        <v>1481.6</v>
      </c>
      <c r="E14818">
        <v>0.16289999999999999</v>
      </c>
      <c r="F14818">
        <v>-1.1999999999999999E-3</v>
      </c>
      <c r="G14818">
        <f t="shared" si="231"/>
        <v>-190.0555237816933</v>
      </c>
    </row>
    <row r="14819" spans="4:7" x14ac:dyDescent="0.2">
      <c r="D14819">
        <v>1481.7</v>
      </c>
      <c r="E14819">
        <v>0.16289999999999999</v>
      </c>
      <c r="F14819">
        <v>-8.0000000000000004E-4</v>
      </c>
      <c r="G14819">
        <f t="shared" si="231"/>
        <v>-190.0555237816933</v>
      </c>
    </row>
    <row r="14820" spans="4:7" x14ac:dyDescent="0.2">
      <c r="D14820">
        <v>1481.8</v>
      </c>
      <c r="E14820">
        <v>0.16320000000000001</v>
      </c>
      <c r="F14820">
        <v>-8.9999999999999998E-4</v>
      </c>
      <c r="G14820">
        <f t="shared" si="231"/>
        <v>-190.39829845341774</v>
      </c>
    </row>
    <row r="14821" spans="4:7" x14ac:dyDescent="0.2">
      <c r="D14821">
        <v>1481.9</v>
      </c>
      <c r="E14821">
        <v>0.1628</v>
      </c>
      <c r="F14821">
        <v>-5.9999999999999995E-4</v>
      </c>
      <c r="G14821">
        <f t="shared" si="231"/>
        <v>-189.94126555778519</v>
      </c>
    </row>
    <row r="14822" spans="4:7" x14ac:dyDescent="0.2">
      <c r="D14822">
        <v>1482</v>
      </c>
      <c r="E14822">
        <v>0.16309999999999999</v>
      </c>
      <c r="F14822">
        <v>-1.1000000000000001E-3</v>
      </c>
      <c r="G14822">
        <f t="shared" si="231"/>
        <v>-190.28404022950957</v>
      </c>
    </row>
    <row r="14823" spans="4:7" x14ac:dyDescent="0.2">
      <c r="D14823">
        <v>1482.1</v>
      </c>
      <c r="E14823">
        <v>0.16200000000000001</v>
      </c>
      <c r="F14823">
        <v>-8.0000000000000004E-4</v>
      </c>
      <c r="G14823">
        <f t="shared" si="231"/>
        <v>-189.02719976652008</v>
      </c>
    </row>
    <row r="14824" spans="4:7" x14ac:dyDescent="0.2">
      <c r="D14824">
        <v>1482.2</v>
      </c>
      <c r="E14824">
        <v>0.16220000000000001</v>
      </c>
      <c r="F14824">
        <v>-1.1999999999999999E-3</v>
      </c>
      <c r="G14824">
        <f t="shared" si="231"/>
        <v>-189.25571621433636</v>
      </c>
    </row>
    <row r="14825" spans="4:7" x14ac:dyDescent="0.2">
      <c r="D14825">
        <v>1482.3</v>
      </c>
      <c r="E14825">
        <v>0.16159999999999999</v>
      </c>
      <c r="F14825">
        <v>-1.1000000000000001E-3</v>
      </c>
      <c r="G14825">
        <f t="shared" si="231"/>
        <v>-188.57016687088753</v>
      </c>
    </row>
    <row r="14826" spans="4:7" x14ac:dyDescent="0.2">
      <c r="D14826">
        <v>1482.4</v>
      </c>
      <c r="E14826">
        <v>0.16139999999999999</v>
      </c>
      <c r="F14826">
        <v>-1.1000000000000001E-3</v>
      </c>
      <c r="G14826">
        <f t="shared" si="231"/>
        <v>-188.34165042307126</v>
      </c>
    </row>
    <row r="14827" spans="4:7" x14ac:dyDescent="0.2">
      <c r="D14827">
        <v>1482.5</v>
      </c>
      <c r="E14827">
        <v>0.16139999999999999</v>
      </c>
      <c r="F14827">
        <v>-8.0000000000000004E-4</v>
      </c>
      <c r="G14827">
        <f t="shared" si="231"/>
        <v>-188.34165042307126</v>
      </c>
    </row>
    <row r="14828" spans="4:7" x14ac:dyDescent="0.2">
      <c r="D14828">
        <v>1482.6</v>
      </c>
      <c r="E14828">
        <v>0.1623</v>
      </c>
      <c r="F14828">
        <v>-8.9999999999999998E-4</v>
      </c>
      <c r="G14828">
        <f t="shared" si="231"/>
        <v>-189.3699744382445</v>
      </c>
    </row>
    <row r="14829" spans="4:7" x14ac:dyDescent="0.2">
      <c r="D14829">
        <v>1482.7</v>
      </c>
      <c r="E14829">
        <v>0.1613</v>
      </c>
      <c r="F14829">
        <v>-8.0000000000000004E-4</v>
      </c>
      <c r="G14829">
        <f t="shared" si="231"/>
        <v>-188.22739219916312</v>
      </c>
    </row>
    <row r="14830" spans="4:7" x14ac:dyDescent="0.2">
      <c r="D14830">
        <v>1482.8</v>
      </c>
      <c r="E14830">
        <v>0.16170000000000001</v>
      </c>
      <c r="F14830">
        <v>-8.0000000000000004E-4</v>
      </c>
      <c r="G14830">
        <f t="shared" si="231"/>
        <v>-188.68442509479567</v>
      </c>
    </row>
    <row r="14831" spans="4:7" x14ac:dyDescent="0.2">
      <c r="D14831">
        <v>1482.9</v>
      </c>
      <c r="E14831">
        <v>0.16159999999999999</v>
      </c>
      <c r="F14831">
        <v>-5.9999999999999995E-4</v>
      </c>
      <c r="G14831">
        <f t="shared" si="231"/>
        <v>-188.57016687088753</v>
      </c>
    </row>
    <row r="14832" spans="4:7" x14ac:dyDescent="0.2">
      <c r="D14832">
        <v>1483</v>
      </c>
      <c r="E14832">
        <v>0.16170000000000001</v>
      </c>
      <c r="F14832">
        <v>-8.9999999999999998E-4</v>
      </c>
      <c r="G14832">
        <f t="shared" si="231"/>
        <v>-188.68442509479567</v>
      </c>
    </row>
    <row r="14833" spans="4:7" x14ac:dyDescent="0.2">
      <c r="D14833">
        <v>1483.1</v>
      </c>
      <c r="E14833">
        <v>0.16170000000000001</v>
      </c>
      <c r="F14833">
        <v>-8.0000000000000004E-4</v>
      </c>
      <c r="G14833">
        <f t="shared" si="231"/>
        <v>-188.68442509479567</v>
      </c>
    </row>
    <row r="14834" spans="4:7" x14ac:dyDescent="0.2">
      <c r="D14834">
        <v>1483.2</v>
      </c>
      <c r="E14834">
        <v>0.16250000000000001</v>
      </c>
      <c r="F14834">
        <v>-5.9999999999999995E-4</v>
      </c>
      <c r="G14834">
        <f t="shared" si="231"/>
        <v>-189.59849088606077</v>
      </c>
    </row>
    <row r="14835" spans="4:7" x14ac:dyDescent="0.2">
      <c r="D14835">
        <v>1483.3</v>
      </c>
      <c r="E14835">
        <v>0.16200000000000001</v>
      </c>
      <c r="F14835">
        <v>-8.0000000000000004E-4</v>
      </c>
      <c r="G14835">
        <f t="shared" si="231"/>
        <v>-189.02719976652008</v>
      </c>
    </row>
    <row r="14836" spans="4:7" x14ac:dyDescent="0.2">
      <c r="D14836">
        <v>1483.4</v>
      </c>
      <c r="E14836">
        <v>0.16170000000000001</v>
      </c>
      <c r="F14836">
        <v>-8.9999999999999998E-4</v>
      </c>
      <c r="G14836">
        <f t="shared" si="231"/>
        <v>-188.68442509479567</v>
      </c>
    </row>
    <row r="14837" spans="4:7" x14ac:dyDescent="0.2">
      <c r="D14837">
        <v>1483.5</v>
      </c>
      <c r="E14837">
        <v>0.1623</v>
      </c>
      <c r="F14837">
        <v>-8.0000000000000004E-4</v>
      </c>
      <c r="G14837">
        <f t="shared" si="231"/>
        <v>-189.3699744382445</v>
      </c>
    </row>
    <row r="14838" spans="4:7" x14ac:dyDescent="0.2">
      <c r="D14838">
        <v>1483.6</v>
      </c>
      <c r="E14838">
        <v>0.16259999999999999</v>
      </c>
      <c r="F14838">
        <v>-8.0000000000000004E-4</v>
      </c>
      <c r="G14838">
        <f t="shared" si="231"/>
        <v>-189.71274910996891</v>
      </c>
    </row>
    <row r="14839" spans="4:7" x14ac:dyDescent="0.2">
      <c r="D14839">
        <v>1483.7</v>
      </c>
      <c r="E14839">
        <v>0.16220000000000001</v>
      </c>
      <c r="F14839">
        <v>-1.4E-3</v>
      </c>
      <c r="G14839">
        <f t="shared" si="231"/>
        <v>-189.25571621433636</v>
      </c>
    </row>
    <row r="14840" spans="4:7" x14ac:dyDescent="0.2">
      <c r="D14840">
        <v>1483.8</v>
      </c>
      <c r="E14840">
        <v>0.16259999999999999</v>
      </c>
      <c r="F14840">
        <v>-8.9999999999999998E-4</v>
      </c>
      <c r="G14840">
        <f t="shared" si="231"/>
        <v>-189.71274910996891</v>
      </c>
    </row>
    <row r="14841" spans="4:7" x14ac:dyDescent="0.2">
      <c r="D14841">
        <v>1483.9</v>
      </c>
      <c r="E14841">
        <v>0.1623</v>
      </c>
      <c r="F14841">
        <v>-8.0000000000000004E-4</v>
      </c>
      <c r="G14841">
        <f t="shared" si="231"/>
        <v>-189.3699744382445</v>
      </c>
    </row>
    <row r="14842" spans="4:7" x14ac:dyDescent="0.2">
      <c r="D14842">
        <v>1484</v>
      </c>
      <c r="E14842">
        <v>0.16259999999999999</v>
      </c>
      <c r="F14842">
        <v>-8.9999999999999998E-4</v>
      </c>
      <c r="G14842">
        <f t="shared" si="231"/>
        <v>-189.71274910996891</v>
      </c>
    </row>
    <row r="14843" spans="4:7" x14ac:dyDescent="0.2">
      <c r="D14843">
        <v>1484.1</v>
      </c>
      <c r="E14843">
        <v>0.16250000000000001</v>
      </c>
      <c r="F14843">
        <v>-5.0000000000000001E-4</v>
      </c>
      <c r="G14843">
        <f t="shared" si="231"/>
        <v>-189.59849088606077</v>
      </c>
    </row>
    <row r="14844" spans="4:7" x14ac:dyDescent="0.2">
      <c r="D14844">
        <v>1484.2</v>
      </c>
      <c r="E14844">
        <v>0.16259999999999999</v>
      </c>
      <c r="F14844">
        <v>-8.0000000000000004E-4</v>
      </c>
      <c r="G14844">
        <f t="shared" si="231"/>
        <v>-189.71274910996891</v>
      </c>
    </row>
    <row r="14845" spans="4:7" x14ac:dyDescent="0.2">
      <c r="D14845">
        <v>1484.3</v>
      </c>
      <c r="E14845">
        <v>0.16250000000000001</v>
      </c>
      <c r="F14845">
        <v>-1.1000000000000001E-3</v>
      </c>
      <c r="G14845">
        <f t="shared" si="231"/>
        <v>-189.59849088606077</v>
      </c>
    </row>
    <row r="14846" spans="4:7" x14ac:dyDescent="0.2">
      <c r="D14846">
        <v>1484.4</v>
      </c>
      <c r="E14846">
        <v>0.16250000000000001</v>
      </c>
      <c r="F14846">
        <v>-5.9999999999999995E-4</v>
      </c>
      <c r="G14846">
        <f t="shared" si="231"/>
        <v>-189.59849088606077</v>
      </c>
    </row>
    <row r="14847" spans="4:7" x14ac:dyDescent="0.2">
      <c r="D14847">
        <v>1484.5</v>
      </c>
      <c r="E14847">
        <v>0.16309999999999999</v>
      </c>
      <c r="F14847">
        <v>-8.0000000000000004E-4</v>
      </c>
      <c r="G14847">
        <f t="shared" si="231"/>
        <v>-190.28404022950957</v>
      </c>
    </row>
    <row r="14848" spans="4:7" x14ac:dyDescent="0.2">
      <c r="D14848">
        <v>1484.6</v>
      </c>
      <c r="E14848">
        <v>0.16289999999999999</v>
      </c>
      <c r="F14848">
        <v>-8.9999999999999998E-4</v>
      </c>
      <c r="G14848">
        <f t="shared" si="231"/>
        <v>-190.0555237816933</v>
      </c>
    </row>
    <row r="14849" spans="4:7" x14ac:dyDescent="0.2">
      <c r="D14849">
        <v>1484.7</v>
      </c>
      <c r="E14849">
        <v>0.1628</v>
      </c>
      <c r="F14849">
        <v>-8.0000000000000004E-4</v>
      </c>
      <c r="G14849">
        <f t="shared" si="231"/>
        <v>-189.94126555778519</v>
      </c>
    </row>
    <row r="14850" spans="4:7" x14ac:dyDescent="0.2">
      <c r="D14850">
        <v>1484.8</v>
      </c>
      <c r="E14850">
        <v>0.1628</v>
      </c>
      <c r="F14850">
        <v>-8.0000000000000004E-4</v>
      </c>
      <c r="G14850">
        <f t="shared" si="231"/>
        <v>-189.94126555778519</v>
      </c>
    </row>
    <row r="14851" spans="4:7" x14ac:dyDescent="0.2">
      <c r="D14851">
        <v>1484.9</v>
      </c>
      <c r="E14851">
        <v>0.1628</v>
      </c>
      <c r="F14851">
        <v>-5.0000000000000001E-4</v>
      </c>
      <c r="G14851">
        <f t="shared" ref="G14851:G14914" si="232">-1142.58223908137*E14851-3.92887703533814</f>
        <v>-189.94126555778519</v>
      </c>
    </row>
    <row r="14852" spans="4:7" x14ac:dyDescent="0.2">
      <c r="D14852">
        <v>1485</v>
      </c>
      <c r="E14852">
        <v>0.16289999999999999</v>
      </c>
      <c r="F14852">
        <v>-8.0000000000000004E-4</v>
      </c>
      <c r="G14852">
        <f t="shared" si="232"/>
        <v>-190.0555237816933</v>
      </c>
    </row>
    <row r="14853" spans="4:7" x14ac:dyDescent="0.2">
      <c r="D14853">
        <v>1485.1</v>
      </c>
      <c r="E14853">
        <v>0.16289999999999999</v>
      </c>
      <c r="F14853">
        <v>-5.9999999999999995E-4</v>
      </c>
      <c r="G14853">
        <f t="shared" si="232"/>
        <v>-190.0555237816933</v>
      </c>
    </row>
    <row r="14854" spans="4:7" x14ac:dyDescent="0.2">
      <c r="D14854">
        <v>1485.2</v>
      </c>
      <c r="E14854">
        <v>0.1628</v>
      </c>
      <c r="F14854">
        <v>-1.1000000000000001E-3</v>
      </c>
      <c r="G14854">
        <f t="shared" si="232"/>
        <v>-189.94126555778519</v>
      </c>
    </row>
    <row r="14855" spans="4:7" x14ac:dyDescent="0.2">
      <c r="D14855">
        <v>1485.3</v>
      </c>
      <c r="E14855">
        <v>0.1628</v>
      </c>
      <c r="F14855">
        <v>-1.1999999999999999E-3</v>
      </c>
      <c r="G14855">
        <f t="shared" si="232"/>
        <v>-189.94126555778519</v>
      </c>
    </row>
    <row r="14856" spans="4:7" x14ac:dyDescent="0.2">
      <c r="D14856">
        <v>1485.4</v>
      </c>
      <c r="E14856">
        <v>0.16259999999999999</v>
      </c>
      <c r="F14856">
        <v>-1.1000000000000001E-3</v>
      </c>
      <c r="G14856">
        <f t="shared" si="232"/>
        <v>-189.71274910996891</v>
      </c>
    </row>
    <row r="14857" spans="4:7" x14ac:dyDescent="0.2">
      <c r="D14857">
        <v>1485.5</v>
      </c>
      <c r="E14857">
        <v>0.1628</v>
      </c>
      <c r="F14857">
        <v>-1.1000000000000001E-3</v>
      </c>
      <c r="G14857">
        <f t="shared" si="232"/>
        <v>-189.94126555778519</v>
      </c>
    </row>
    <row r="14858" spans="4:7" x14ac:dyDescent="0.2">
      <c r="D14858">
        <v>1485.6</v>
      </c>
      <c r="E14858">
        <v>0.16289999999999999</v>
      </c>
      <c r="F14858">
        <v>-8.9999999999999998E-4</v>
      </c>
      <c r="G14858">
        <f t="shared" si="232"/>
        <v>-190.0555237816933</v>
      </c>
    </row>
    <row r="14859" spans="4:7" x14ac:dyDescent="0.2">
      <c r="D14859">
        <v>1485.7</v>
      </c>
      <c r="E14859">
        <v>0.16289999999999999</v>
      </c>
      <c r="F14859">
        <v>-8.9999999999999998E-4</v>
      </c>
      <c r="G14859">
        <f t="shared" si="232"/>
        <v>-190.0555237816933</v>
      </c>
    </row>
    <row r="14860" spans="4:7" x14ac:dyDescent="0.2">
      <c r="D14860">
        <v>1485.8</v>
      </c>
      <c r="E14860">
        <v>0.16309999999999999</v>
      </c>
      <c r="F14860">
        <v>-1.1999999999999999E-3</v>
      </c>
      <c r="G14860">
        <f t="shared" si="232"/>
        <v>-190.28404022950957</v>
      </c>
    </row>
    <row r="14861" spans="4:7" x14ac:dyDescent="0.2">
      <c r="D14861">
        <v>1485.9</v>
      </c>
      <c r="E14861">
        <v>0.16320000000000001</v>
      </c>
      <c r="F14861">
        <v>-1.1000000000000001E-3</v>
      </c>
      <c r="G14861">
        <f t="shared" si="232"/>
        <v>-190.39829845341774</v>
      </c>
    </row>
    <row r="14862" spans="4:7" x14ac:dyDescent="0.2">
      <c r="D14862">
        <v>1486</v>
      </c>
      <c r="E14862">
        <v>0.16289999999999999</v>
      </c>
      <c r="F14862">
        <v>-1.1999999999999999E-3</v>
      </c>
      <c r="G14862">
        <f t="shared" si="232"/>
        <v>-190.0555237816933</v>
      </c>
    </row>
    <row r="14863" spans="4:7" x14ac:dyDescent="0.2">
      <c r="D14863">
        <v>1486.1</v>
      </c>
      <c r="E14863">
        <v>0.16289999999999999</v>
      </c>
      <c r="F14863">
        <v>-8.9999999999999998E-4</v>
      </c>
      <c r="G14863">
        <f t="shared" si="232"/>
        <v>-190.0555237816933</v>
      </c>
    </row>
    <row r="14864" spans="4:7" x14ac:dyDescent="0.2">
      <c r="D14864">
        <v>1486.2</v>
      </c>
      <c r="E14864">
        <v>0.16289999999999999</v>
      </c>
      <c r="F14864">
        <v>-1.1000000000000001E-3</v>
      </c>
      <c r="G14864">
        <f t="shared" si="232"/>
        <v>-190.0555237816933</v>
      </c>
    </row>
    <row r="14865" spans="4:7" x14ac:dyDescent="0.2">
      <c r="D14865">
        <v>1486.3</v>
      </c>
      <c r="E14865">
        <v>0.16289999999999999</v>
      </c>
      <c r="F14865">
        <v>-1.1999999999999999E-3</v>
      </c>
      <c r="G14865">
        <f t="shared" si="232"/>
        <v>-190.0555237816933</v>
      </c>
    </row>
    <row r="14866" spans="4:7" x14ac:dyDescent="0.2">
      <c r="D14866">
        <v>1486.4</v>
      </c>
      <c r="E14866">
        <v>0.16289999999999999</v>
      </c>
      <c r="F14866">
        <v>-1.4E-3</v>
      </c>
      <c r="G14866">
        <f t="shared" si="232"/>
        <v>-190.0555237816933</v>
      </c>
    </row>
    <row r="14867" spans="4:7" x14ac:dyDescent="0.2">
      <c r="D14867">
        <v>1486.5</v>
      </c>
      <c r="E14867">
        <v>0.16309999999999999</v>
      </c>
      <c r="F14867">
        <v>-8.9999999999999998E-4</v>
      </c>
      <c r="G14867">
        <f t="shared" si="232"/>
        <v>-190.28404022950957</v>
      </c>
    </row>
    <row r="14868" spans="4:7" x14ac:dyDescent="0.2">
      <c r="D14868">
        <v>1486.6</v>
      </c>
      <c r="E14868">
        <v>0.16309999999999999</v>
      </c>
      <c r="F14868">
        <v>-1.1000000000000001E-3</v>
      </c>
      <c r="G14868">
        <f t="shared" si="232"/>
        <v>-190.28404022950957</v>
      </c>
    </row>
    <row r="14869" spans="4:7" x14ac:dyDescent="0.2">
      <c r="D14869">
        <v>1486.7</v>
      </c>
      <c r="E14869">
        <v>0.1628</v>
      </c>
      <c r="F14869">
        <v>-8.0000000000000004E-4</v>
      </c>
      <c r="G14869">
        <f t="shared" si="232"/>
        <v>-189.94126555778519</v>
      </c>
    </row>
    <row r="14870" spans="4:7" x14ac:dyDescent="0.2">
      <c r="D14870">
        <v>1486.8</v>
      </c>
      <c r="E14870">
        <v>0.1628</v>
      </c>
      <c r="F14870">
        <v>-5.9999999999999995E-4</v>
      </c>
      <c r="G14870">
        <f t="shared" si="232"/>
        <v>-189.94126555778519</v>
      </c>
    </row>
    <row r="14871" spans="4:7" x14ac:dyDescent="0.2">
      <c r="D14871">
        <v>1486.9</v>
      </c>
      <c r="E14871">
        <v>0.1628</v>
      </c>
      <c r="F14871">
        <v>-8.0000000000000004E-4</v>
      </c>
      <c r="G14871">
        <f t="shared" si="232"/>
        <v>-189.94126555778519</v>
      </c>
    </row>
    <row r="14872" spans="4:7" x14ac:dyDescent="0.2">
      <c r="D14872">
        <v>1487</v>
      </c>
      <c r="E14872">
        <v>0.16320000000000001</v>
      </c>
      <c r="F14872">
        <v>-8.0000000000000004E-4</v>
      </c>
      <c r="G14872">
        <f t="shared" si="232"/>
        <v>-190.39829845341774</v>
      </c>
    </row>
    <row r="14873" spans="4:7" x14ac:dyDescent="0.2">
      <c r="D14873">
        <v>1487.1</v>
      </c>
      <c r="E14873">
        <v>0.16289999999999999</v>
      </c>
      <c r="F14873">
        <v>-8.0000000000000004E-4</v>
      </c>
      <c r="G14873">
        <f t="shared" si="232"/>
        <v>-190.0555237816933</v>
      </c>
    </row>
    <row r="14874" spans="4:7" x14ac:dyDescent="0.2">
      <c r="D14874">
        <v>1487.2</v>
      </c>
      <c r="E14874">
        <v>0.16309999999999999</v>
      </c>
      <c r="F14874">
        <v>-1.1999999999999999E-3</v>
      </c>
      <c r="G14874">
        <f t="shared" si="232"/>
        <v>-190.28404022950957</v>
      </c>
    </row>
    <row r="14875" spans="4:7" x14ac:dyDescent="0.2">
      <c r="D14875">
        <v>1487.3</v>
      </c>
      <c r="E14875">
        <v>0.16289999999999999</v>
      </c>
      <c r="F14875">
        <v>-8.0000000000000004E-4</v>
      </c>
      <c r="G14875">
        <f t="shared" si="232"/>
        <v>-190.0555237816933</v>
      </c>
    </row>
    <row r="14876" spans="4:7" x14ac:dyDescent="0.2">
      <c r="D14876">
        <v>1487.4</v>
      </c>
      <c r="E14876">
        <v>0.16339999999999999</v>
      </c>
      <c r="F14876">
        <v>-1.1000000000000001E-3</v>
      </c>
      <c r="G14876">
        <f t="shared" si="232"/>
        <v>-190.62681490123398</v>
      </c>
    </row>
    <row r="14877" spans="4:7" x14ac:dyDescent="0.2">
      <c r="D14877">
        <v>1487.5</v>
      </c>
      <c r="E14877">
        <v>0.1628</v>
      </c>
      <c r="F14877">
        <v>-8.9999999999999998E-4</v>
      </c>
      <c r="G14877">
        <f t="shared" si="232"/>
        <v>-189.94126555778519</v>
      </c>
    </row>
    <row r="14878" spans="4:7" x14ac:dyDescent="0.2">
      <c r="D14878">
        <v>1487.6</v>
      </c>
      <c r="E14878">
        <v>0.16289999999999999</v>
      </c>
      <c r="F14878">
        <v>-8.0000000000000004E-4</v>
      </c>
      <c r="G14878">
        <f t="shared" si="232"/>
        <v>-190.0555237816933</v>
      </c>
    </row>
    <row r="14879" spans="4:7" x14ac:dyDescent="0.2">
      <c r="D14879">
        <v>1487.7</v>
      </c>
      <c r="E14879">
        <v>0.1628</v>
      </c>
      <c r="F14879">
        <v>-1.1999999999999999E-3</v>
      </c>
      <c r="G14879">
        <f t="shared" si="232"/>
        <v>-189.94126555778519</v>
      </c>
    </row>
    <row r="14880" spans="4:7" x14ac:dyDescent="0.2">
      <c r="D14880">
        <v>1487.8</v>
      </c>
      <c r="E14880">
        <v>0.16289999999999999</v>
      </c>
      <c r="F14880">
        <v>-8.9999999999999998E-4</v>
      </c>
      <c r="G14880">
        <f t="shared" si="232"/>
        <v>-190.0555237816933</v>
      </c>
    </row>
    <row r="14881" spans="4:7" x14ac:dyDescent="0.2">
      <c r="D14881">
        <v>1487.9</v>
      </c>
      <c r="E14881">
        <v>0.16289999999999999</v>
      </c>
      <c r="F14881">
        <v>-8.0000000000000004E-4</v>
      </c>
      <c r="G14881">
        <f t="shared" si="232"/>
        <v>-190.0555237816933</v>
      </c>
    </row>
    <row r="14882" spans="4:7" x14ac:dyDescent="0.2">
      <c r="D14882">
        <v>1488</v>
      </c>
      <c r="E14882">
        <v>0.16289999999999999</v>
      </c>
      <c r="F14882">
        <v>-8.0000000000000004E-4</v>
      </c>
      <c r="G14882">
        <f t="shared" si="232"/>
        <v>-190.0555237816933</v>
      </c>
    </row>
    <row r="14883" spans="4:7" x14ac:dyDescent="0.2">
      <c r="D14883">
        <v>1488.1</v>
      </c>
      <c r="E14883">
        <v>0.1628</v>
      </c>
      <c r="F14883">
        <v>-1.1999999999999999E-3</v>
      </c>
      <c r="G14883">
        <f t="shared" si="232"/>
        <v>-189.94126555778519</v>
      </c>
    </row>
    <row r="14884" spans="4:7" x14ac:dyDescent="0.2">
      <c r="D14884">
        <v>1488.2</v>
      </c>
      <c r="E14884">
        <v>0.16289999999999999</v>
      </c>
      <c r="F14884">
        <v>-8.9999999999999998E-4</v>
      </c>
      <c r="G14884">
        <f t="shared" si="232"/>
        <v>-190.0555237816933</v>
      </c>
    </row>
    <row r="14885" spans="4:7" x14ac:dyDescent="0.2">
      <c r="D14885">
        <v>1488.3</v>
      </c>
      <c r="E14885">
        <v>0.1628</v>
      </c>
      <c r="F14885">
        <v>-1.1000000000000001E-3</v>
      </c>
      <c r="G14885">
        <f t="shared" si="232"/>
        <v>-189.94126555778519</v>
      </c>
    </row>
    <row r="14886" spans="4:7" x14ac:dyDescent="0.2">
      <c r="D14886">
        <v>1488.4</v>
      </c>
      <c r="E14886">
        <v>0.16289999999999999</v>
      </c>
      <c r="F14886">
        <v>-8.9999999999999998E-4</v>
      </c>
      <c r="G14886">
        <f t="shared" si="232"/>
        <v>-190.0555237816933</v>
      </c>
    </row>
    <row r="14887" spans="4:7" x14ac:dyDescent="0.2">
      <c r="D14887">
        <v>1488.5</v>
      </c>
      <c r="E14887">
        <v>0.16289999999999999</v>
      </c>
      <c r="F14887">
        <v>-1.1000000000000001E-3</v>
      </c>
      <c r="G14887">
        <f t="shared" si="232"/>
        <v>-190.0555237816933</v>
      </c>
    </row>
    <row r="14888" spans="4:7" x14ac:dyDescent="0.2">
      <c r="D14888">
        <v>1488.6</v>
      </c>
      <c r="E14888">
        <v>0.16259999999999999</v>
      </c>
      <c r="F14888">
        <v>-1.1000000000000001E-3</v>
      </c>
      <c r="G14888">
        <f t="shared" si="232"/>
        <v>-189.71274910996891</v>
      </c>
    </row>
    <row r="14889" spans="4:7" x14ac:dyDescent="0.2">
      <c r="D14889">
        <v>1488.7</v>
      </c>
      <c r="E14889">
        <v>0.16320000000000001</v>
      </c>
      <c r="F14889">
        <v>-1.1999999999999999E-3</v>
      </c>
      <c r="G14889">
        <f t="shared" si="232"/>
        <v>-190.39829845341774</v>
      </c>
    </row>
    <row r="14890" spans="4:7" x14ac:dyDescent="0.2">
      <c r="D14890">
        <v>1488.8</v>
      </c>
      <c r="E14890">
        <v>0.16320000000000001</v>
      </c>
      <c r="F14890">
        <v>-1.4E-3</v>
      </c>
      <c r="G14890">
        <f t="shared" si="232"/>
        <v>-190.39829845341774</v>
      </c>
    </row>
    <row r="14891" spans="4:7" x14ac:dyDescent="0.2">
      <c r="D14891">
        <v>1488.9</v>
      </c>
      <c r="E14891">
        <v>0.16309999999999999</v>
      </c>
      <c r="F14891">
        <v>-1.1000000000000001E-3</v>
      </c>
      <c r="G14891">
        <f t="shared" si="232"/>
        <v>-190.28404022950957</v>
      </c>
    </row>
    <row r="14892" spans="4:7" x14ac:dyDescent="0.2">
      <c r="D14892">
        <v>1489</v>
      </c>
      <c r="E14892">
        <v>0.16289999999999999</v>
      </c>
      <c r="F14892">
        <v>-8.9999999999999998E-4</v>
      </c>
      <c r="G14892">
        <f t="shared" si="232"/>
        <v>-190.0555237816933</v>
      </c>
    </row>
    <row r="14893" spans="4:7" x14ac:dyDescent="0.2">
      <c r="D14893">
        <v>1489.1</v>
      </c>
      <c r="E14893">
        <v>0.1628</v>
      </c>
      <c r="F14893">
        <v>-5.9999999999999995E-4</v>
      </c>
      <c r="G14893">
        <f t="shared" si="232"/>
        <v>-189.94126555778519</v>
      </c>
    </row>
    <row r="14894" spans="4:7" x14ac:dyDescent="0.2">
      <c r="D14894">
        <v>1489.2</v>
      </c>
      <c r="E14894">
        <v>0.16309999999999999</v>
      </c>
      <c r="F14894">
        <v>-8.0000000000000004E-4</v>
      </c>
      <c r="G14894">
        <f t="shared" si="232"/>
        <v>-190.28404022950957</v>
      </c>
    </row>
    <row r="14895" spans="4:7" x14ac:dyDescent="0.2">
      <c r="D14895">
        <v>1489.3</v>
      </c>
      <c r="E14895">
        <v>0.16289999999999999</v>
      </c>
      <c r="F14895">
        <v>-5.9999999999999995E-4</v>
      </c>
      <c r="G14895">
        <f t="shared" si="232"/>
        <v>-190.0555237816933</v>
      </c>
    </row>
    <row r="14896" spans="4:7" x14ac:dyDescent="0.2">
      <c r="D14896">
        <v>1489.4</v>
      </c>
      <c r="E14896">
        <v>0.1628</v>
      </c>
      <c r="F14896">
        <v>-8.0000000000000004E-4</v>
      </c>
      <c r="G14896">
        <f t="shared" si="232"/>
        <v>-189.94126555778519</v>
      </c>
    </row>
    <row r="14897" spans="4:7" x14ac:dyDescent="0.2">
      <c r="D14897">
        <v>1489.5</v>
      </c>
      <c r="E14897">
        <v>0.16289999999999999</v>
      </c>
      <c r="F14897">
        <v>-8.9999999999999998E-4</v>
      </c>
      <c r="G14897">
        <f t="shared" si="232"/>
        <v>-190.0555237816933</v>
      </c>
    </row>
    <row r="14898" spans="4:7" x14ac:dyDescent="0.2">
      <c r="D14898">
        <v>1489.6</v>
      </c>
      <c r="E14898">
        <v>0.16259999999999999</v>
      </c>
      <c r="F14898">
        <v>-5.0000000000000001E-4</v>
      </c>
      <c r="G14898">
        <f t="shared" si="232"/>
        <v>-189.71274910996891</v>
      </c>
    </row>
    <row r="14899" spans="4:7" x14ac:dyDescent="0.2">
      <c r="D14899">
        <v>1489.7</v>
      </c>
      <c r="E14899">
        <v>0.16250000000000001</v>
      </c>
      <c r="F14899">
        <v>-1.1999999999999999E-3</v>
      </c>
      <c r="G14899">
        <f t="shared" si="232"/>
        <v>-189.59849088606077</v>
      </c>
    </row>
    <row r="14900" spans="4:7" x14ac:dyDescent="0.2">
      <c r="D14900">
        <v>1489.8</v>
      </c>
      <c r="E14900">
        <v>0.1628</v>
      </c>
      <c r="F14900">
        <v>-5.9999999999999995E-4</v>
      </c>
      <c r="G14900">
        <f t="shared" si="232"/>
        <v>-189.94126555778519</v>
      </c>
    </row>
    <row r="14901" spans="4:7" x14ac:dyDescent="0.2">
      <c r="D14901">
        <v>1489.9</v>
      </c>
      <c r="E14901">
        <v>0.1628</v>
      </c>
      <c r="F14901">
        <v>-8.0000000000000004E-4</v>
      </c>
      <c r="G14901">
        <f t="shared" si="232"/>
        <v>-189.94126555778519</v>
      </c>
    </row>
    <row r="14902" spans="4:7" x14ac:dyDescent="0.2">
      <c r="D14902">
        <v>1490</v>
      </c>
      <c r="E14902">
        <v>0.16289999999999999</v>
      </c>
      <c r="F14902">
        <v>-5.9999999999999995E-4</v>
      </c>
      <c r="G14902">
        <f t="shared" si="232"/>
        <v>-190.0555237816933</v>
      </c>
    </row>
    <row r="14903" spans="4:7" x14ac:dyDescent="0.2">
      <c r="D14903">
        <v>1490.1</v>
      </c>
      <c r="E14903">
        <v>0.16289999999999999</v>
      </c>
      <c r="F14903">
        <v>-5.0000000000000001E-4</v>
      </c>
      <c r="G14903">
        <f t="shared" si="232"/>
        <v>-190.0555237816933</v>
      </c>
    </row>
    <row r="14904" spans="4:7" x14ac:dyDescent="0.2">
      <c r="D14904">
        <v>1490.2</v>
      </c>
      <c r="E14904">
        <v>0.16289999999999999</v>
      </c>
      <c r="F14904">
        <v>-8.0000000000000004E-4</v>
      </c>
      <c r="G14904">
        <f t="shared" si="232"/>
        <v>-190.0555237816933</v>
      </c>
    </row>
    <row r="14905" spans="4:7" x14ac:dyDescent="0.2">
      <c r="D14905">
        <v>1490.3</v>
      </c>
      <c r="E14905">
        <v>0.16289999999999999</v>
      </c>
      <c r="F14905">
        <v>-8.9999999999999998E-4</v>
      </c>
      <c r="G14905">
        <f t="shared" si="232"/>
        <v>-190.0555237816933</v>
      </c>
    </row>
    <row r="14906" spans="4:7" x14ac:dyDescent="0.2">
      <c r="D14906">
        <v>1490.4</v>
      </c>
      <c r="E14906">
        <v>0.16289999999999999</v>
      </c>
      <c r="F14906">
        <v>-8.9999999999999998E-4</v>
      </c>
      <c r="G14906">
        <f t="shared" si="232"/>
        <v>-190.0555237816933</v>
      </c>
    </row>
    <row r="14907" spans="4:7" x14ac:dyDescent="0.2">
      <c r="D14907">
        <v>1490.5</v>
      </c>
      <c r="E14907">
        <v>0.16259999999999999</v>
      </c>
      <c r="F14907">
        <v>-5.9999999999999995E-4</v>
      </c>
      <c r="G14907">
        <f t="shared" si="232"/>
        <v>-189.71274910996891</v>
      </c>
    </row>
    <row r="14908" spans="4:7" x14ac:dyDescent="0.2">
      <c r="D14908">
        <v>1490.6</v>
      </c>
      <c r="E14908">
        <v>0.16309999999999999</v>
      </c>
      <c r="F14908">
        <v>-8.9999999999999998E-4</v>
      </c>
      <c r="G14908">
        <f t="shared" si="232"/>
        <v>-190.28404022950957</v>
      </c>
    </row>
    <row r="14909" spans="4:7" x14ac:dyDescent="0.2">
      <c r="D14909">
        <v>1490.7</v>
      </c>
      <c r="E14909">
        <v>0.1628</v>
      </c>
      <c r="F14909">
        <v>-1.1000000000000001E-3</v>
      </c>
      <c r="G14909">
        <f t="shared" si="232"/>
        <v>-189.94126555778519</v>
      </c>
    </row>
    <row r="14910" spans="4:7" x14ac:dyDescent="0.2">
      <c r="D14910">
        <v>1490.8</v>
      </c>
      <c r="E14910">
        <v>0.16259999999999999</v>
      </c>
      <c r="F14910">
        <v>-8.0000000000000004E-4</v>
      </c>
      <c r="G14910">
        <f t="shared" si="232"/>
        <v>-189.71274910996891</v>
      </c>
    </row>
    <row r="14911" spans="4:7" x14ac:dyDescent="0.2">
      <c r="D14911">
        <v>1490.9</v>
      </c>
      <c r="E14911">
        <v>0.1628</v>
      </c>
      <c r="F14911">
        <v>-5.9999999999999995E-4</v>
      </c>
      <c r="G14911">
        <f t="shared" si="232"/>
        <v>-189.94126555778519</v>
      </c>
    </row>
    <row r="14912" spans="4:7" x14ac:dyDescent="0.2">
      <c r="D14912">
        <v>1491</v>
      </c>
      <c r="E14912">
        <v>0.16289999999999999</v>
      </c>
      <c r="F14912">
        <v>-8.0000000000000004E-4</v>
      </c>
      <c r="G14912">
        <f t="shared" si="232"/>
        <v>-190.0555237816933</v>
      </c>
    </row>
    <row r="14913" spans="4:7" x14ac:dyDescent="0.2">
      <c r="D14913">
        <v>1491.1</v>
      </c>
      <c r="E14913">
        <v>0.16250000000000001</v>
      </c>
      <c r="F14913">
        <v>-1.1999999999999999E-3</v>
      </c>
      <c r="G14913">
        <f t="shared" si="232"/>
        <v>-189.59849088606077</v>
      </c>
    </row>
    <row r="14914" spans="4:7" x14ac:dyDescent="0.2">
      <c r="D14914">
        <v>1491.2</v>
      </c>
      <c r="E14914">
        <v>0.16289999999999999</v>
      </c>
      <c r="F14914">
        <v>-1.1000000000000001E-3</v>
      </c>
      <c r="G14914">
        <f t="shared" si="232"/>
        <v>-190.0555237816933</v>
      </c>
    </row>
    <row r="14915" spans="4:7" x14ac:dyDescent="0.2">
      <c r="D14915">
        <v>1491.3</v>
      </c>
      <c r="E14915">
        <v>0.1628</v>
      </c>
      <c r="F14915">
        <v>-8.9999999999999998E-4</v>
      </c>
      <c r="G14915">
        <f t="shared" ref="G14915:G14978" si="233">-1142.58223908137*E14915-3.92887703533814</f>
        <v>-189.94126555778519</v>
      </c>
    </row>
    <row r="14916" spans="4:7" x14ac:dyDescent="0.2">
      <c r="D14916">
        <v>1491.4</v>
      </c>
      <c r="E14916">
        <v>0.1628</v>
      </c>
      <c r="F14916">
        <v>-1.1000000000000001E-3</v>
      </c>
      <c r="G14916">
        <f t="shared" si="233"/>
        <v>-189.94126555778519</v>
      </c>
    </row>
    <row r="14917" spans="4:7" x14ac:dyDescent="0.2">
      <c r="D14917">
        <v>1491.5</v>
      </c>
      <c r="E14917">
        <v>0.16289999999999999</v>
      </c>
      <c r="F14917">
        <v>-1.1999999999999999E-3</v>
      </c>
      <c r="G14917">
        <f t="shared" si="233"/>
        <v>-190.0555237816933</v>
      </c>
    </row>
    <row r="14918" spans="4:7" x14ac:dyDescent="0.2">
      <c r="D14918">
        <v>1491.6</v>
      </c>
      <c r="E14918">
        <v>0.16289999999999999</v>
      </c>
      <c r="F14918">
        <v>-8.0000000000000004E-4</v>
      </c>
      <c r="G14918">
        <f t="shared" si="233"/>
        <v>-190.0555237816933</v>
      </c>
    </row>
    <row r="14919" spans="4:7" x14ac:dyDescent="0.2">
      <c r="D14919">
        <v>1491.7</v>
      </c>
      <c r="E14919">
        <v>0.16289999999999999</v>
      </c>
      <c r="F14919">
        <v>-8.0000000000000004E-4</v>
      </c>
      <c r="G14919">
        <f t="shared" si="233"/>
        <v>-190.0555237816933</v>
      </c>
    </row>
    <row r="14920" spans="4:7" x14ac:dyDescent="0.2">
      <c r="D14920">
        <v>1491.8</v>
      </c>
      <c r="E14920">
        <v>0.1628</v>
      </c>
      <c r="F14920">
        <v>-8.9999999999999998E-4</v>
      </c>
      <c r="G14920">
        <f t="shared" si="233"/>
        <v>-189.94126555778519</v>
      </c>
    </row>
    <row r="14921" spans="4:7" x14ac:dyDescent="0.2">
      <c r="D14921">
        <v>1491.9</v>
      </c>
      <c r="E14921">
        <v>0.1628</v>
      </c>
      <c r="F14921">
        <v>-1.1000000000000001E-3</v>
      </c>
      <c r="G14921">
        <f t="shared" si="233"/>
        <v>-189.94126555778519</v>
      </c>
    </row>
    <row r="14922" spans="4:7" x14ac:dyDescent="0.2">
      <c r="D14922">
        <v>1492</v>
      </c>
      <c r="E14922">
        <v>0.16289999999999999</v>
      </c>
      <c r="F14922">
        <v>-5.0000000000000001E-4</v>
      </c>
      <c r="G14922">
        <f t="shared" si="233"/>
        <v>-190.0555237816933</v>
      </c>
    </row>
    <row r="14923" spans="4:7" x14ac:dyDescent="0.2">
      <c r="D14923">
        <v>1492.1</v>
      </c>
      <c r="E14923">
        <v>0.16320000000000001</v>
      </c>
      <c r="F14923">
        <v>-1.1000000000000001E-3</v>
      </c>
      <c r="G14923">
        <f t="shared" si="233"/>
        <v>-190.39829845341774</v>
      </c>
    </row>
    <row r="14924" spans="4:7" x14ac:dyDescent="0.2">
      <c r="D14924">
        <v>1492.2</v>
      </c>
      <c r="E14924">
        <v>0.16200000000000001</v>
      </c>
      <c r="F14924">
        <v>-8.0000000000000004E-4</v>
      </c>
      <c r="G14924">
        <f t="shared" si="233"/>
        <v>-189.02719976652008</v>
      </c>
    </row>
    <row r="14925" spans="4:7" x14ac:dyDescent="0.2">
      <c r="D14925">
        <v>1492.3</v>
      </c>
      <c r="E14925">
        <v>0.16289999999999999</v>
      </c>
      <c r="F14925">
        <v>-8.0000000000000004E-4</v>
      </c>
      <c r="G14925">
        <f t="shared" si="233"/>
        <v>-190.0555237816933</v>
      </c>
    </row>
    <row r="14926" spans="4:7" x14ac:dyDescent="0.2">
      <c r="D14926">
        <v>1492.4</v>
      </c>
      <c r="E14926">
        <v>0.16250000000000001</v>
      </c>
      <c r="F14926">
        <v>-8.9999999999999998E-4</v>
      </c>
      <c r="G14926">
        <f t="shared" si="233"/>
        <v>-189.59849088606077</v>
      </c>
    </row>
    <row r="14927" spans="4:7" x14ac:dyDescent="0.2">
      <c r="D14927">
        <v>1492.5</v>
      </c>
      <c r="E14927">
        <v>0.16139999999999999</v>
      </c>
      <c r="F14927">
        <v>-5.9999999999999995E-4</v>
      </c>
      <c r="G14927">
        <f t="shared" si="233"/>
        <v>-188.34165042307126</v>
      </c>
    </row>
    <row r="14928" spans="4:7" x14ac:dyDescent="0.2">
      <c r="D14928">
        <v>1492.6</v>
      </c>
      <c r="E14928">
        <v>0.16159999999999999</v>
      </c>
      <c r="F14928">
        <v>-8.0000000000000004E-4</v>
      </c>
      <c r="G14928">
        <f t="shared" si="233"/>
        <v>-188.57016687088753</v>
      </c>
    </row>
    <row r="14929" spans="4:7" x14ac:dyDescent="0.2">
      <c r="D14929">
        <v>1492.7</v>
      </c>
      <c r="E14929">
        <v>0.1628</v>
      </c>
      <c r="F14929">
        <v>-8.0000000000000004E-4</v>
      </c>
      <c r="G14929">
        <f t="shared" si="233"/>
        <v>-189.94126555778519</v>
      </c>
    </row>
    <row r="14930" spans="4:7" x14ac:dyDescent="0.2">
      <c r="D14930">
        <v>1492.8</v>
      </c>
      <c r="E14930">
        <v>0.16109999999999999</v>
      </c>
      <c r="F14930">
        <v>-5.9999999999999995E-4</v>
      </c>
      <c r="G14930">
        <f t="shared" si="233"/>
        <v>-187.99887575134684</v>
      </c>
    </row>
    <row r="14931" spans="4:7" x14ac:dyDescent="0.2">
      <c r="D14931">
        <v>1492.9</v>
      </c>
      <c r="E14931">
        <v>0.1613</v>
      </c>
      <c r="F14931">
        <v>-8.0000000000000004E-4</v>
      </c>
      <c r="G14931">
        <f t="shared" si="233"/>
        <v>-188.22739219916312</v>
      </c>
    </row>
    <row r="14932" spans="4:7" x14ac:dyDescent="0.2">
      <c r="D14932">
        <v>1493</v>
      </c>
      <c r="E14932">
        <v>0.16109999999999999</v>
      </c>
      <c r="F14932">
        <v>-5.9999999999999995E-4</v>
      </c>
      <c r="G14932">
        <f t="shared" si="233"/>
        <v>-187.99887575134684</v>
      </c>
    </row>
    <row r="14933" spans="4:7" x14ac:dyDescent="0.2">
      <c r="D14933">
        <v>1493.1</v>
      </c>
      <c r="E14933">
        <v>0.16170000000000001</v>
      </c>
      <c r="F14933">
        <v>-5.9999999999999995E-4</v>
      </c>
      <c r="G14933">
        <f t="shared" si="233"/>
        <v>-188.68442509479567</v>
      </c>
    </row>
    <row r="14934" spans="4:7" x14ac:dyDescent="0.2">
      <c r="D14934">
        <v>1493.2</v>
      </c>
      <c r="E14934">
        <v>0.16139999999999999</v>
      </c>
      <c r="F14934">
        <v>-1.1000000000000001E-3</v>
      </c>
      <c r="G14934">
        <f t="shared" si="233"/>
        <v>-188.34165042307126</v>
      </c>
    </row>
    <row r="14935" spans="4:7" x14ac:dyDescent="0.2">
      <c r="D14935">
        <v>1493.3</v>
      </c>
      <c r="E14935">
        <v>0.1613</v>
      </c>
      <c r="F14935">
        <v>-1.1000000000000001E-3</v>
      </c>
      <c r="G14935">
        <f t="shared" si="233"/>
        <v>-188.22739219916312</v>
      </c>
    </row>
    <row r="14936" spans="4:7" x14ac:dyDescent="0.2">
      <c r="D14936">
        <v>1493.4</v>
      </c>
      <c r="E14936">
        <v>0.16259999999999999</v>
      </c>
      <c r="F14936">
        <v>-1.1000000000000001E-3</v>
      </c>
      <c r="G14936">
        <f t="shared" si="233"/>
        <v>-189.71274910996891</v>
      </c>
    </row>
    <row r="14937" spans="4:7" x14ac:dyDescent="0.2">
      <c r="D14937">
        <v>1493.5</v>
      </c>
      <c r="E14937">
        <v>0.16189999999999999</v>
      </c>
      <c r="F14937">
        <v>-5.0000000000000001E-4</v>
      </c>
      <c r="G14937">
        <f t="shared" si="233"/>
        <v>-188.91294154261192</v>
      </c>
    </row>
    <row r="14938" spans="4:7" x14ac:dyDescent="0.2">
      <c r="D14938">
        <v>1493.6</v>
      </c>
      <c r="E14938">
        <v>0.16200000000000001</v>
      </c>
      <c r="F14938">
        <v>-8.0000000000000004E-4</v>
      </c>
      <c r="G14938">
        <f t="shared" si="233"/>
        <v>-189.02719976652008</v>
      </c>
    </row>
    <row r="14939" spans="4:7" x14ac:dyDescent="0.2">
      <c r="D14939">
        <v>1493.7</v>
      </c>
      <c r="E14939">
        <v>0.16220000000000001</v>
      </c>
      <c r="F14939">
        <v>-8.0000000000000004E-4</v>
      </c>
      <c r="G14939">
        <f t="shared" si="233"/>
        <v>-189.25571621433636</v>
      </c>
    </row>
    <row r="14940" spans="4:7" x14ac:dyDescent="0.2">
      <c r="D14940">
        <v>1493.8</v>
      </c>
      <c r="E14940">
        <v>0.16220000000000001</v>
      </c>
      <c r="F14940">
        <v>-8.9999999999999998E-4</v>
      </c>
      <c r="G14940">
        <f t="shared" si="233"/>
        <v>-189.25571621433636</v>
      </c>
    </row>
    <row r="14941" spans="4:7" x14ac:dyDescent="0.2">
      <c r="D14941">
        <v>1493.9</v>
      </c>
      <c r="E14941">
        <v>0.16259999999999999</v>
      </c>
      <c r="F14941">
        <v>-8.0000000000000004E-4</v>
      </c>
      <c r="G14941">
        <f t="shared" si="233"/>
        <v>-189.71274910996891</v>
      </c>
    </row>
    <row r="14942" spans="4:7" x14ac:dyDescent="0.2">
      <c r="D14942">
        <v>1494</v>
      </c>
      <c r="E14942">
        <v>0.16259999999999999</v>
      </c>
      <c r="F14942">
        <v>-1.1000000000000001E-3</v>
      </c>
      <c r="G14942">
        <f t="shared" si="233"/>
        <v>-189.71274910996891</v>
      </c>
    </row>
    <row r="14943" spans="4:7" x14ac:dyDescent="0.2">
      <c r="D14943">
        <v>1494.1</v>
      </c>
      <c r="E14943">
        <v>0.16250000000000001</v>
      </c>
      <c r="F14943">
        <v>-1.1000000000000001E-3</v>
      </c>
      <c r="G14943">
        <f t="shared" si="233"/>
        <v>-189.59849088606077</v>
      </c>
    </row>
    <row r="14944" spans="4:7" x14ac:dyDescent="0.2">
      <c r="D14944">
        <v>1494.2</v>
      </c>
      <c r="E14944">
        <v>0.1623</v>
      </c>
      <c r="F14944">
        <v>-1.1000000000000001E-3</v>
      </c>
      <c r="G14944">
        <f t="shared" si="233"/>
        <v>-189.3699744382445</v>
      </c>
    </row>
    <row r="14945" spans="4:7" x14ac:dyDescent="0.2">
      <c r="D14945">
        <v>1494.3</v>
      </c>
      <c r="E14945">
        <v>0.1628</v>
      </c>
      <c r="F14945">
        <v>-5.9999999999999995E-4</v>
      </c>
      <c r="G14945">
        <f t="shared" si="233"/>
        <v>-189.94126555778519</v>
      </c>
    </row>
    <row r="14946" spans="4:7" x14ac:dyDescent="0.2">
      <c r="D14946">
        <v>1494.4</v>
      </c>
      <c r="E14946">
        <v>0.1628</v>
      </c>
      <c r="F14946">
        <v>-8.9999999999999998E-4</v>
      </c>
      <c r="G14946">
        <f t="shared" si="233"/>
        <v>-189.94126555778519</v>
      </c>
    </row>
    <row r="14947" spans="4:7" x14ac:dyDescent="0.2">
      <c r="D14947">
        <v>1494.5</v>
      </c>
      <c r="E14947">
        <v>0.1628</v>
      </c>
      <c r="F14947">
        <v>-1.1000000000000001E-3</v>
      </c>
      <c r="G14947">
        <f t="shared" si="233"/>
        <v>-189.94126555778519</v>
      </c>
    </row>
    <row r="14948" spans="4:7" x14ac:dyDescent="0.2">
      <c r="D14948">
        <v>1494.6</v>
      </c>
      <c r="E14948">
        <v>0.1628</v>
      </c>
      <c r="F14948">
        <v>-8.9999999999999998E-4</v>
      </c>
      <c r="G14948">
        <f t="shared" si="233"/>
        <v>-189.94126555778519</v>
      </c>
    </row>
    <row r="14949" spans="4:7" x14ac:dyDescent="0.2">
      <c r="D14949">
        <v>1494.7</v>
      </c>
      <c r="E14949">
        <v>0.1628</v>
      </c>
      <c r="F14949">
        <v>-8.9999999999999998E-4</v>
      </c>
      <c r="G14949">
        <f t="shared" si="233"/>
        <v>-189.94126555778519</v>
      </c>
    </row>
    <row r="14950" spans="4:7" x14ac:dyDescent="0.2">
      <c r="D14950">
        <v>1494.8</v>
      </c>
      <c r="E14950">
        <v>0.1628</v>
      </c>
      <c r="F14950">
        <v>-1.1999999999999999E-3</v>
      </c>
      <c r="G14950">
        <f t="shared" si="233"/>
        <v>-189.94126555778519</v>
      </c>
    </row>
    <row r="14951" spans="4:7" x14ac:dyDescent="0.2">
      <c r="D14951">
        <v>1494.9</v>
      </c>
      <c r="E14951">
        <v>0.1628</v>
      </c>
      <c r="F14951">
        <v>-8.9999999999999998E-4</v>
      </c>
      <c r="G14951">
        <f t="shared" si="233"/>
        <v>-189.94126555778519</v>
      </c>
    </row>
    <row r="14952" spans="4:7" x14ac:dyDescent="0.2">
      <c r="D14952">
        <v>1495</v>
      </c>
      <c r="E14952">
        <v>0.1628</v>
      </c>
      <c r="F14952">
        <v>-8.0000000000000004E-4</v>
      </c>
      <c r="G14952">
        <f t="shared" si="233"/>
        <v>-189.94126555778519</v>
      </c>
    </row>
    <row r="14953" spans="4:7" x14ac:dyDescent="0.2">
      <c r="D14953">
        <v>1495.1</v>
      </c>
      <c r="E14953">
        <v>0.16309999999999999</v>
      </c>
      <c r="F14953">
        <v>-1.1000000000000001E-3</v>
      </c>
      <c r="G14953">
        <f t="shared" si="233"/>
        <v>-190.28404022950957</v>
      </c>
    </row>
    <row r="14954" spans="4:7" x14ac:dyDescent="0.2">
      <c r="D14954">
        <v>1495.2</v>
      </c>
      <c r="E14954">
        <v>0.16289999999999999</v>
      </c>
      <c r="F14954">
        <v>-5.0000000000000001E-4</v>
      </c>
      <c r="G14954">
        <f t="shared" si="233"/>
        <v>-190.0555237816933</v>
      </c>
    </row>
    <row r="14955" spans="4:7" x14ac:dyDescent="0.2">
      <c r="D14955">
        <v>1495.3</v>
      </c>
      <c r="E14955">
        <v>0.1628</v>
      </c>
      <c r="F14955">
        <v>-1.1999999999999999E-3</v>
      </c>
      <c r="G14955">
        <f t="shared" si="233"/>
        <v>-189.94126555778519</v>
      </c>
    </row>
    <row r="14956" spans="4:7" x14ac:dyDescent="0.2">
      <c r="D14956">
        <v>1495.4</v>
      </c>
      <c r="E14956">
        <v>0.1628</v>
      </c>
      <c r="F14956">
        <v>-8.9999999999999998E-4</v>
      </c>
      <c r="G14956">
        <f t="shared" si="233"/>
        <v>-189.94126555778519</v>
      </c>
    </row>
    <row r="14957" spans="4:7" x14ac:dyDescent="0.2">
      <c r="D14957">
        <v>1495.5</v>
      </c>
      <c r="E14957">
        <v>0.16289999999999999</v>
      </c>
      <c r="F14957">
        <v>-1.1999999999999999E-3</v>
      </c>
      <c r="G14957">
        <f t="shared" si="233"/>
        <v>-190.0555237816933</v>
      </c>
    </row>
    <row r="14958" spans="4:7" x14ac:dyDescent="0.2">
      <c r="D14958">
        <v>1495.6</v>
      </c>
      <c r="E14958">
        <v>0.16289999999999999</v>
      </c>
      <c r="F14958">
        <v>-5.9999999999999995E-4</v>
      </c>
      <c r="G14958">
        <f t="shared" si="233"/>
        <v>-190.0555237816933</v>
      </c>
    </row>
    <row r="14959" spans="4:7" x14ac:dyDescent="0.2">
      <c r="D14959">
        <v>1495.7</v>
      </c>
      <c r="E14959">
        <v>0.16320000000000001</v>
      </c>
      <c r="F14959">
        <v>-8.0000000000000004E-4</v>
      </c>
      <c r="G14959">
        <f t="shared" si="233"/>
        <v>-190.39829845341774</v>
      </c>
    </row>
    <row r="14960" spans="4:7" x14ac:dyDescent="0.2">
      <c r="D14960">
        <v>1495.8</v>
      </c>
      <c r="E14960">
        <v>0.16259999999999999</v>
      </c>
      <c r="F14960">
        <v>-1.1999999999999999E-3</v>
      </c>
      <c r="G14960">
        <f t="shared" si="233"/>
        <v>-189.71274910996891</v>
      </c>
    </row>
    <row r="14961" spans="4:7" x14ac:dyDescent="0.2">
      <c r="D14961">
        <v>1495.9</v>
      </c>
      <c r="E14961">
        <v>0.1628</v>
      </c>
      <c r="F14961">
        <v>-5.9999999999999995E-4</v>
      </c>
      <c r="G14961">
        <f t="shared" si="233"/>
        <v>-189.94126555778519</v>
      </c>
    </row>
    <row r="14962" spans="4:7" x14ac:dyDescent="0.2">
      <c r="D14962">
        <v>1496</v>
      </c>
      <c r="E14962">
        <v>0.16289999999999999</v>
      </c>
      <c r="F14962">
        <v>-1.1000000000000001E-3</v>
      </c>
      <c r="G14962">
        <f t="shared" si="233"/>
        <v>-190.0555237816933</v>
      </c>
    </row>
    <row r="14963" spans="4:7" x14ac:dyDescent="0.2">
      <c r="D14963">
        <v>1496.1</v>
      </c>
      <c r="E14963">
        <v>0.16289999999999999</v>
      </c>
      <c r="F14963">
        <v>-8.9999999999999998E-4</v>
      </c>
      <c r="G14963">
        <f t="shared" si="233"/>
        <v>-190.0555237816933</v>
      </c>
    </row>
    <row r="14964" spans="4:7" x14ac:dyDescent="0.2">
      <c r="D14964">
        <v>1496.2</v>
      </c>
      <c r="E14964">
        <v>0.1628</v>
      </c>
      <c r="F14964">
        <v>-8.0000000000000004E-4</v>
      </c>
      <c r="G14964">
        <f t="shared" si="233"/>
        <v>-189.94126555778519</v>
      </c>
    </row>
    <row r="14965" spans="4:7" x14ac:dyDescent="0.2">
      <c r="D14965">
        <v>1496.3</v>
      </c>
      <c r="E14965">
        <v>0.16289999999999999</v>
      </c>
      <c r="F14965">
        <v>-8.0000000000000004E-4</v>
      </c>
      <c r="G14965">
        <f t="shared" si="233"/>
        <v>-190.0555237816933</v>
      </c>
    </row>
    <row r="14966" spans="4:7" x14ac:dyDescent="0.2">
      <c r="D14966">
        <v>1496.4</v>
      </c>
      <c r="E14966">
        <v>0.1628</v>
      </c>
      <c r="F14966">
        <v>-1.1999999999999999E-3</v>
      </c>
      <c r="G14966">
        <f t="shared" si="233"/>
        <v>-189.94126555778519</v>
      </c>
    </row>
    <row r="14967" spans="4:7" x14ac:dyDescent="0.2">
      <c r="D14967">
        <v>1496.5</v>
      </c>
      <c r="E14967">
        <v>0.16320000000000001</v>
      </c>
      <c r="F14967">
        <v>-8.9999999999999998E-4</v>
      </c>
      <c r="G14967">
        <f t="shared" si="233"/>
        <v>-190.39829845341774</v>
      </c>
    </row>
    <row r="14968" spans="4:7" x14ac:dyDescent="0.2">
      <c r="D14968">
        <v>1496.6</v>
      </c>
      <c r="E14968">
        <v>0.16309999999999999</v>
      </c>
      <c r="F14968">
        <v>-2.9999999999999997E-4</v>
      </c>
      <c r="G14968">
        <f t="shared" si="233"/>
        <v>-190.28404022950957</v>
      </c>
    </row>
    <row r="14969" spans="4:7" x14ac:dyDescent="0.2">
      <c r="D14969">
        <v>1496.7</v>
      </c>
      <c r="E14969">
        <v>0.1628</v>
      </c>
      <c r="F14969">
        <v>-1.1999999999999999E-3</v>
      </c>
      <c r="G14969">
        <f t="shared" si="233"/>
        <v>-189.94126555778519</v>
      </c>
    </row>
    <row r="14970" spans="4:7" x14ac:dyDescent="0.2">
      <c r="D14970">
        <v>1496.8</v>
      </c>
      <c r="E14970">
        <v>0.16309999999999999</v>
      </c>
      <c r="F14970">
        <v>-8.9999999999999998E-4</v>
      </c>
      <c r="G14970">
        <f t="shared" si="233"/>
        <v>-190.28404022950957</v>
      </c>
    </row>
    <row r="14971" spans="4:7" x14ac:dyDescent="0.2">
      <c r="D14971">
        <v>1496.9</v>
      </c>
      <c r="E14971">
        <v>0.16309999999999999</v>
      </c>
      <c r="F14971">
        <v>-1.1999999999999999E-3</v>
      </c>
      <c r="G14971">
        <f t="shared" si="233"/>
        <v>-190.28404022950957</v>
      </c>
    </row>
    <row r="14972" spans="4:7" x14ac:dyDescent="0.2">
      <c r="D14972">
        <v>1497</v>
      </c>
      <c r="E14972">
        <v>0.16320000000000001</v>
      </c>
      <c r="F14972">
        <v>-5.0000000000000001E-4</v>
      </c>
      <c r="G14972">
        <f t="shared" si="233"/>
        <v>-190.39829845341774</v>
      </c>
    </row>
    <row r="14973" spans="4:7" x14ac:dyDescent="0.2">
      <c r="D14973">
        <v>1497.1</v>
      </c>
      <c r="E14973">
        <v>0.16289999999999999</v>
      </c>
      <c r="F14973">
        <v>-8.9999999999999998E-4</v>
      </c>
      <c r="G14973">
        <f t="shared" si="233"/>
        <v>-190.0555237816933</v>
      </c>
    </row>
    <row r="14974" spans="4:7" x14ac:dyDescent="0.2">
      <c r="D14974">
        <v>1497.2</v>
      </c>
      <c r="E14974">
        <v>0.1628</v>
      </c>
      <c r="F14974">
        <v>-8.0000000000000004E-4</v>
      </c>
      <c r="G14974">
        <f t="shared" si="233"/>
        <v>-189.94126555778519</v>
      </c>
    </row>
    <row r="14975" spans="4:7" x14ac:dyDescent="0.2">
      <c r="D14975">
        <v>1497.3</v>
      </c>
      <c r="E14975">
        <v>0.16309999999999999</v>
      </c>
      <c r="F14975">
        <v>-8.9999999999999998E-4</v>
      </c>
      <c r="G14975">
        <f t="shared" si="233"/>
        <v>-190.28404022950957</v>
      </c>
    </row>
    <row r="14976" spans="4:7" x14ac:dyDescent="0.2">
      <c r="D14976">
        <v>1497.4</v>
      </c>
      <c r="E14976">
        <v>0.16320000000000001</v>
      </c>
      <c r="F14976">
        <v>-1.1000000000000001E-3</v>
      </c>
      <c r="G14976">
        <f t="shared" si="233"/>
        <v>-190.39829845341774</v>
      </c>
    </row>
    <row r="14977" spans="4:7" x14ac:dyDescent="0.2">
      <c r="D14977">
        <v>1497.5</v>
      </c>
      <c r="E14977">
        <v>0.16309999999999999</v>
      </c>
      <c r="F14977">
        <v>-1.1000000000000001E-3</v>
      </c>
      <c r="G14977">
        <f t="shared" si="233"/>
        <v>-190.28404022950957</v>
      </c>
    </row>
    <row r="14978" spans="4:7" x14ac:dyDescent="0.2">
      <c r="D14978">
        <v>1497.6</v>
      </c>
      <c r="E14978">
        <v>0.16289999999999999</v>
      </c>
      <c r="F14978">
        <v>-8.0000000000000004E-4</v>
      </c>
      <c r="G14978">
        <f t="shared" si="233"/>
        <v>-190.0555237816933</v>
      </c>
    </row>
    <row r="14979" spans="4:7" x14ac:dyDescent="0.2">
      <c r="D14979">
        <v>1497.7</v>
      </c>
      <c r="E14979">
        <v>0.16259999999999999</v>
      </c>
      <c r="F14979">
        <v>-8.0000000000000004E-4</v>
      </c>
      <c r="G14979">
        <f t="shared" ref="G14979:G15042" si="234">-1142.58223908137*E14979-3.92887703533814</f>
        <v>-189.71274910996891</v>
      </c>
    </row>
    <row r="14980" spans="4:7" x14ac:dyDescent="0.2">
      <c r="D14980">
        <v>1497.8</v>
      </c>
      <c r="E14980">
        <v>0.16320000000000001</v>
      </c>
      <c r="F14980">
        <v>-5.9999999999999995E-4</v>
      </c>
      <c r="G14980">
        <f t="shared" si="234"/>
        <v>-190.39829845341774</v>
      </c>
    </row>
    <row r="14981" spans="4:7" x14ac:dyDescent="0.2">
      <c r="D14981">
        <v>1497.9</v>
      </c>
      <c r="E14981">
        <v>0.16259999999999999</v>
      </c>
      <c r="F14981">
        <v>-8.9999999999999998E-4</v>
      </c>
      <c r="G14981">
        <f t="shared" si="234"/>
        <v>-189.71274910996891</v>
      </c>
    </row>
    <row r="14982" spans="4:7" x14ac:dyDescent="0.2">
      <c r="D14982">
        <v>1498</v>
      </c>
      <c r="E14982">
        <v>0.16320000000000001</v>
      </c>
      <c r="F14982">
        <v>-8.0000000000000004E-4</v>
      </c>
      <c r="G14982">
        <f t="shared" si="234"/>
        <v>-190.39829845341774</v>
      </c>
    </row>
    <row r="14983" spans="4:7" x14ac:dyDescent="0.2">
      <c r="D14983">
        <v>1498.1</v>
      </c>
      <c r="E14983">
        <v>0.16309999999999999</v>
      </c>
      <c r="F14983">
        <v>-8.9999999999999998E-4</v>
      </c>
      <c r="G14983">
        <f t="shared" si="234"/>
        <v>-190.28404022950957</v>
      </c>
    </row>
    <row r="14984" spans="4:7" x14ac:dyDescent="0.2">
      <c r="D14984">
        <v>1498.2</v>
      </c>
      <c r="E14984">
        <v>0.16289999999999999</v>
      </c>
      <c r="F14984">
        <v>-1.1000000000000001E-3</v>
      </c>
      <c r="G14984">
        <f t="shared" si="234"/>
        <v>-190.0555237816933</v>
      </c>
    </row>
    <row r="14985" spans="4:7" x14ac:dyDescent="0.2">
      <c r="D14985">
        <v>1498.3</v>
      </c>
      <c r="E14985">
        <v>0.16309999999999999</v>
      </c>
      <c r="F14985">
        <v>-8.0000000000000004E-4</v>
      </c>
      <c r="G14985">
        <f t="shared" si="234"/>
        <v>-190.28404022950957</v>
      </c>
    </row>
    <row r="14986" spans="4:7" x14ac:dyDescent="0.2">
      <c r="D14986">
        <v>1498.4</v>
      </c>
      <c r="E14986">
        <v>0.1628</v>
      </c>
      <c r="F14986">
        <v>-5.0000000000000001E-4</v>
      </c>
      <c r="G14986">
        <f t="shared" si="234"/>
        <v>-189.94126555778519</v>
      </c>
    </row>
    <row r="14987" spans="4:7" x14ac:dyDescent="0.2">
      <c r="D14987">
        <v>1498.5</v>
      </c>
      <c r="E14987">
        <v>0.16259999999999999</v>
      </c>
      <c r="F14987">
        <v>-5.9999999999999995E-4</v>
      </c>
      <c r="G14987">
        <f t="shared" si="234"/>
        <v>-189.71274910996891</v>
      </c>
    </row>
    <row r="14988" spans="4:7" x14ac:dyDescent="0.2">
      <c r="D14988">
        <v>1498.6</v>
      </c>
      <c r="E14988">
        <v>0.16320000000000001</v>
      </c>
      <c r="F14988">
        <v>-1.4E-3</v>
      </c>
      <c r="G14988">
        <f t="shared" si="234"/>
        <v>-190.39829845341774</v>
      </c>
    </row>
    <row r="14989" spans="4:7" x14ac:dyDescent="0.2">
      <c r="D14989">
        <v>1498.7</v>
      </c>
      <c r="E14989">
        <v>0.16309999999999999</v>
      </c>
      <c r="F14989">
        <v>-8.9999999999999998E-4</v>
      </c>
      <c r="G14989">
        <f t="shared" si="234"/>
        <v>-190.28404022950957</v>
      </c>
    </row>
    <row r="14990" spans="4:7" x14ac:dyDescent="0.2">
      <c r="D14990">
        <v>1498.8</v>
      </c>
      <c r="E14990">
        <v>0.16289999999999999</v>
      </c>
      <c r="F14990">
        <v>-1.1000000000000001E-3</v>
      </c>
      <c r="G14990">
        <f t="shared" si="234"/>
        <v>-190.0555237816933</v>
      </c>
    </row>
    <row r="14991" spans="4:7" x14ac:dyDescent="0.2">
      <c r="D14991">
        <v>1498.9</v>
      </c>
      <c r="E14991">
        <v>0.16289999999999999</v>
      </c>
      <c r="F14991">
        <v>-5.9999999999999995E-4</v>
      </c>
      <c r="G14991">
        <f t="shared" si="234"/>
        <v>-190.0555237816933</v>
      </c>
    </row>
    <row r="14992" spans="4:7" x14ac:dyDescent="0.2">
      <c r="D14992">
        <v>1499</v>
      </c>
      <c r="E14992">
        <v>0.16289999999999999</v>
      </c>
      <c r="F14992">
        <v>-2.0000000000000001E-4</v>
      </c>
      <c r="G14992">
        <f t="shared" si="234"/>
        <v>-190.0555237816933</v>
      </c>
    </row>
    <row r="14993" spans="4:7" x14ac:dyDescent="0.2">
      <c r="D14993">
        <v>1499.1</v>
      </c>
      <c r="E14993">
        <v>0.1628</v>
      </c>
      <c r="F14993">
        <v>-1.1999999999999999E-3</v>
      </c>
      <c r="G14993">
        <f t="shared" si="234"/>
        <v>-189.94126555778519</v>
      </c>
    </row>
    <row r="14994" spans="4:7" x14ac:dyDescent="0.2">
      <c r="D14994">
        <v>1499.2</v>
      </c>
      <c r="E14994">
        <v>0.16289999999999999</v>
      </c>
      <c r="F14994">
        <v>-8.9999999999999998E-4</v>
      </c>
      <c r="G14994">
        <f t="shared" si="234"/>
        <v>-190.0555237816933</v>
      </c>
    </row>
    <row r="14995" spans="4:7" x14ac:dyDescent="0.2">
      <c r="D14995">
        <v>1499.3</v>
      </c>
      <c r="E14995">
        <v>0.16289999999999999</v>
      </c>
      <c r="F14995">
        <v>-1.1000000000000001E-3</v>
      </c>
      <c r="G14995">
        <f t="shared" si="234"/>
        <v>-190.0555237816933</v>
      </c>
    </row>
    <row r="14996" spans="4:7" x14ac:dyDescent="0.2">
      <c r="D14996">
        <v>1499.4</v>
      </c>
      <c r="E14996">
        <v>0.16250000000000001</v>
      </c>
      <c r="F14996">
        <v>-1.1000000000000001E-3</v>
      </c>
      <c r="G14996">
        <f t="shared" si="234"/>
        <v>-189.59849088606077</v>
      </c>
    </row>
    <row r="14997" spans="4:7" x14ac:dyDescent="0.2">
      <c r="D14997">
        <v>1499.5</v>
      </c>
      <c r="E14997">
        <v>0.16289999999999999</v>
      </c>
      <c r="F14997">
        <v>-5.0000000000000001E-4</v>
      </c>
      <c r="G14997">
        <f t="shared" si="234"/>
        <v>-190.0555237816933</v>
      </c>
    </row>
    <row r="14998" spans="4:7" x14ac:dyDescent="0.2">
      <c r="D14998">
        <v>1499.6</v>
      </c>
      <c r="E14998">
        <v>0.1628</v>
      </c>
      <c r="F14998">
        <v>-8.0000000000000004E-4</v>
      </c>
      <c r="G14998">
        <f t="shared" si="234"/>
        <v>-189.94126555778519</v>
      </c>
    </row>
    <row r="14999" spans="4:7" x14ac:dyDescent="0.2">
      <c r="D14999">
        <v>1499.7</v>
      </c>
      <c r="E14999">
        <v>0.16309999999999999</v>
      </c>
      <c r="F14999">
        <v>-5.0000000000000001E-4</v>
      </c>
      <c r="G14999">
        <f t="shared" si="234"/>
        <v>-190.28404022950957</v>
      </c>
    </row>
    <row r="15000" spans="4:7" x14ac:dyDescent="0.2">
      <c r="D15000">
        <v>1499.8</v>
      </c>
      <c r="E15000">
        <v>0.16259999999999999</v>
      </c>
      <c r="F15000">
        <v>-1.1000000000000001E-3</v>
      </c>
      <c r="G15000">
        <f t="shared" si="234"/>
        <v>-189.71274910996891</v>
      </c>
    </row>
    <row r="15001" spans="4:7" x14ac:dyDescent="0.2">
      <c r="D15001">
        <v>1499.9</v>
      </c>
      <c r="E15001">
        <v>0.16289999999999999</v>
      </c>
      <c r="F15001">
        <v>-1.1999999999999999E-3</v>
      </c>
      <c r="G15001">
        <f t="shared" si="234"/>
        <v>-190.0555237816933</v>
      </c>
    </row>
    <row r="15002" spans="4:7" x14ac:dyDescent="0.2">
      <c r="D15002">
        <v>1500</v>
      </c>
      <c r="E15002">
        <v>0.16289999999999999</v>
      </c>
      <c r="F15002">
        <v>-1.1000000000000001E-3</v>
      </c>
      <c r="G15002">
        <f t="shared" si="234"/>
        <v>-190.0555237816933</v>
      </c>
    </row>
    <row r="15003" spans="4:7" x14ac:dyDescent="0.2">
      <c r="D15003">
        <v>1500.1</v>
      </c>
      <c r="E15003">
        <v>0.1628</v>
      </c>
      <c r="F15003">
        <v>-1.1999999999999999E-3</v>
      </c>
      <c r="G15003">
        <f t="shared" si="234"/>
        <v>-189.94126555778519</v>
      </c>
    </row>
    <row r="15004" spans="4:7" x14ac:dyDescent="0.2">
      <c r="D15004">
        <v>1500.2</v>
      </c>
      <c r="E15004">
        <v>0.1628</v>
      </c>
      <c r="F15004">
        <v>-5.9999999999999995E-4</v>
      </c>
      <c r="G15004">
        <f t="shared" si="234"/>
        <v>-189.94126555778519</v>
      </c>
    </row>
    <row r="15005" spans="4:7" x14ac:dyDescent="0.2">
      <c r="D15005">
        <v>1500.3</v>
      </c>
      <c r="E15005">
        <v>0.1628</v>
      </c>
      <c r="F15005">
        <v>-8.9999999999999998E-4</v>
      </c>
      <c r="G15005">
        <f t="shared" si="234"/>
        <v>-189.94126555778519</v>
      </c>
    </row>
    <row r="15006" spans="4:7" x14ac:dyDescent="0.2">
      <c r="D15006">
        <v>1500.4</v>
      </c>
      <c r="E15006">
        <v>0.16289999999999999</v>
      </c>
      <c r="F15006">
        <v>-1.4E-3</v>
      </c>
      <c r="G15006">
        <f t="shared" si="234"/>
        <v>-190.0555237816933</v>
      </c>
    </row>
    <row r="15007" spans="4:7" x14ac:dyDescent="0.2">
      <c r="D15007">
        <v>1500.5</v>
      </c>
      <c r="E15007">
        <v>0.16259999999999999</v>
      </c>
      <c r="F15007">
        <v>-8.0000000000000004E-4</v>
      </c>
      <c r="G15007">
        <f t="shared" si="234"/>
        <v>-189.71274910996891</v>
      </c>
    </row>
    <row r="15008" spans="4:7" x14ac:dyDescent="0.2">
      <c r="D15008">
        <v>1500.6</v>
      </c>
      <c r="E15008">
        <v>0.16289999999999999</v>
      </c>
      <c r="F15008">
        <v>-5.0000000000000001E-4</v>
      </c>
      <c r="G15008">
        <f t="shared" si="234"/>
        <v>-190.0555237816933</v>
      </c>
    </row>
    <row r="15009" spans="4:7" x14ac:dyDescent="0.2">
      <c r="D15009">
        <v>1500.7</v>
      </c>
      <c r="E15009">
        <v>0.16259999999999999</v>
      </c>
      <c r="F15009">
        <v>-5.9999999999999995E-4</v>
      </c>
      <c r="G15009">
        <f t="shared" si="234"/>
        <v>-189.71274910996891</v>
      </c>
    </row>
    <row r="15010" spans="4:7" x14ac:dyDescent="0.2">
      <c r="D15010">
        <v>1500.8</v>
      </c>
      <c r="E15010">
        <v>0.16289999999999999</v>
      </c>
      <c r="F15010">
        <v>-1.1000000000000001E-3</v>
      </c>
      <c r="G15010">
        <f t="shared" si="234"/>
        <v>-190.0555237816933</v>
      </c>
    </row>
    <row r="15011" spans="4:7" x14ac:dyDescent="0.2">
      <c r="D15011">
        <v>1500.9</v>
      </c>
      <c r="E15011">
        <v>0.1628</v>
      </c>
      <c r="F15011">
        <v>-5.9999999999999995E-4</v>
      </c>
      <c r="G15011">
        <f t="shared" si="234"/>
        <v>-189.94126555778519</v>
      </c>
    </row>
    <row r="15012" spans="4:7" x14ac:dyDescent="0.2">
      <c r="D15012">
        <v>1501</v>
      </c>
      <c r="E15012">
        <v>0.16309999999999999</v>
      </c>
      <c r="F15012">
        <v>-8.9999999999999998E-4</v>
      </c>
      <c r="G15012">
        <f t="shared" si="234"/>
        <v>-190.28404022950957</v>
      </c>
    </row>
    <row r="15013" spans="4:7" x14ac:dyDescent="0.2">
      <c r="D15013">
        <v>1501.1</v>
      </c>
      <c r="E15013">
        <v>0.16289999999999999</v>
      </c>
      <c r="F15013">
        <v>-1.4E-3</v>
      </c>
      <c r="G15013">
        <f t="shared" si="234"/>
        <v>-190.0555237816933</v>
      </c>
    </row>
    <row r="15014" spans="4:7" x14ac:dyDescent="0.2">
      <c r="D15014">
        <v>1501.2</v>
      </c>
      <c r="E15014">
        <v>0.16289999999999999</v>
      </c>
      <c r="F15014">
        <v>-8.9999999999999998E-4</v>
      </c>
      <c r="G15014">
        <f t="shared" si="234"/>
        <v>-190.0555237816933</v>
      </c>
    </row>
    <row r="15015" spans="4:7" x14ac:dyDescent="0.2">
      <c r="D15015">
        <v>1501.3</v>
      </c>
      <c r="E15015">
        <v>0.16289999999999999</v>
      </c>
      <c r="F15015">
        <v>-1.1999999999999999E-3</v>
      </c>
      <c r="G15015">
        <f t="shared" si="234"/>
        <v>-190.0555237816933</v>
      </c>
    </row>
    <row r="15016" spans="4:7" x14ac:dyDescent="0.2">
      <c r="D15016">
        <v>1501.4</v>
      </c>
      <c r="E15016">
        <v>0.1628</v>
      </c>
      <c r="F15016">
        <v>-1.1000000000000001E-3</v>
      </c>
      <c r="G15016">
        <f t="shared" si="234"/>
        <v>-189.94126555778519</v>
      </c>
    </row>
    <row r="15017" spans="4:7" x14ac:dyDescent="0.2">
      <c r="D15017">
        <v>1501.5</v>
      </c>
      <c r="E15017">
        <v>0.16320000000000001</v>
      </c>
      <c r="F15017">
        <v>-1.1000000000000001E-3</v>
      </c>
      <c r="G15017">
        <f t="shared" si="234"/>
        <v>-190.39829845341774</v>
      </c>
    </row>
    <row r="15018" spans="4:7" x14ac:dyDescent="0.2">
      <c r="D15018">
        <v>1501.6</v>
      </c>
      <c r="E15018">
        <v>0.16320000000000001</v>
      </c>
      <c r="F15018">
        <v>-1.1000000000000001E-3</v>
      </c>
      <c r="G15018">
        <f t="shared" si="234"/>
        <v>-190.39829845341774</v>
      </c>
    </row>
    <row r="15019" spans="4:7" x14ac:dyDescent="0.2">
      <c r="D15019">
        <v>1501.7</v>
      </c>
      <c r="E15019">
        <v>0.16289999999999999</v>
      </c>
      <c r="F15019">
        <v>-5.9999999999999995E-4</v>
      </c>
      <c r="G15019">
        <f t="shared" si="234"/>
        <v>-190.0555237816933</v>
      </c>
    </row>
    <row r="15020" spans="4:7" x14ac:dyDescent="0.2">
      <c r="D15020">
        <v>1501.8</v>
      </c>
      <c r="E15020">
        <v>0.16250000000000001</v>
      </c>
      <c r="F15020">
        <v>-1.1999999999999999E-3</v>
      </c>
      <c r="G15020">
        <f t="shared" si="234"/>
        <v>-189.59849088606077</v>
      </c>
    </row>
    <row r="15021" spans="4:7" x14ac:dyDescent="0.2">
      <c r="D15021">
        <v>1501.9</v>
      </c>
      <c r="E15021">
        <v>0.1623</v>
      </c>
      <c r="F15021">
        <v>-5.9999999999999995E-4</v>
      </c>
      <c r="G15021">
        <f t="shared" si="234"/>
        <v>-189.3699744382445</v>
      </c>
    </row>
    <row r="15022" spans="4:7" x14ac:dyDescent="0.2">
      <c r="D15022">
        <v>1502</v>
      </c>
      <c r="E15022">
        <v>0.16139999999999999</v>
      </c>
      <c r="F15022">
        <v>-1.1000000000000001E-3</v>
      </c>
      <c r="G15022">
        <f t="shared" si="234"/>
        <v>-188.34165042307126</v>
      </c>
    </row>
    <row r="15023" spans="4:7" x14ac:dyDescent="0.2">
      <c r="D15023">
        <v>1502.1</v>
      </c>
      <c r="E15023">
        <v>0.16139999999999999</v>
      </c>
      <c r="F15023">
        <v>-1.1000000000000001E-3</v>
      </c>
      <c r="G15023">
        <f t="shared" si="234"/>
        <v>-188.34165042307126</v>
      </c>
    </row>
    <row r="15024" spans="4:7" x14ac:dyDescent="0.2">
      <c r="D15024">
        <v>1502.2</v>
      </c>
      <c r="E15024">
        <v>0.1613</v>
      </c>
      <c r="F15024">
        <v>-1.1999999999999999E-3</v>
      </c>
      <c r="G15024">
        <f t="shared" si="234"/>
        <v>-188.22739219916312</v>
      </c>
    </row>
    <row r="15025" spans="4:7" x14ac:dyDescent="0.2">
      <c r="D15025">
        <v>1502.3</v>
      </c>
      <c r="E15025">
        <v>0.16159999999999999</v>
      </c>
      <c r="F15025">
        <v>-5.9999999999999995E-4</v>
      </c>
      <c r="G15025">
        <f t="shared" si="234"/>
        <v>-188.57016687088753</v>
      </c>
    </row>
    <row r="15026" spans="4:7" x14ac:dyDescent="0.2">
      <c r="D15026">
        <v>1502.4</v>
      </c>
      <c r="E15026">
        <v>0.16139999999999999</v>
      </c>
      <c r="F15026">
        <v>-8.0000000000000004E-4</v>
      </c>
      <c r="G15026">
        <f t="shared" si="234"/>
        <v>-188.34165042307126</v>
      </c>
    </row>
    <row r="15027" spans="4:7" x14ac:dyDescent="0.2">
      <c r="D15027">
        <v>1502.5</v>
      </c>
      <c r="E15027">
        <v>0.16139999999999999</v>
      </c>
      <c r="F15027">
        <v>-5.9999999999999995E-4</v>
      </c>
      <c r="G15027">
        <f t="shared" si="234"/>
        <v>-188.34165042307126</v>
      </c>
    </row>
    <row r="15028" spans="4:7" x14ac:dyDescent="0.2">
      <c r="D15028">
        <v>1502.6</v>
      </c>
      <c r="E15028">
        <v>0.16159999999999999</v>
      </c>
      <c r="F15028">
        <v>-8.9999999999999998E-4</v>
      </c>
      <c r="G15028">
        <f t="shared" si="234"/>
        <v>-188.57016687088753</v>
      </c>
    </row>
    <row r="15029" spans="4:7" x14ac:dyDescent="0.2">
      <c r="D15029">
        <v>1502.7</v>
      </c>
      <c r="E15029">
        <v>0.1613</v>
      </c>
      <c r="F15029">
        <v>-8.9999999999999998E-4</v>
      </c>
      <c r="G15029">
        <f t="shared" si="234"/>
        <v>-188.22739219916312</v>
      </c>
    </row>
    <row r="15030" spans="4:7" x14ac:dyDescent="0.2">
      <c r="D15030">
        <v>1502.8</v>
      </c>
      <c r="E15030">
        <v>0.1623</v>
      </c>
      <c r="F15030">
        <v>-5.9999999999999995E-4</v>
      </c>
      <c r="G15030">
        <f t="shared" si="234"/>
        <v>-189.3699744382445</v>
      </c>
    </row>
    <row r="15031" spans="4:7" x14ac:dyDescent="0.2">
      <c r="D15031">
        <v>1502.9</v>
      </c>
      <c r="E15031">
        <v>0.16200000000000001</v>
      </c>
      <c r="F15031">
        <v>-5.9999999999999995E-4</v>
      </c>
      <c r="G15031">
        <f t="shared" si="234"/>
        <v>-189.02719976652008</v>
      </c>
    </row>
    <row r="15032" spans="4:7" x14ac:dyDescent="0.2">
      <c r="D15032">
        <v>1503</v>
      </c>
      <c r="E15032">
        <v>0.16189999999999999</v>
      </c>
      <c r="F15032">
        <v>-5.9999999999999995E-4</v>
      </c>
      <c r="G15032">
        <f t="shared" si="234"/>
        <v>-188.91294154261192</v>
      </c>
    </row>
    <row r="15033" spans="4:7" x14ac:dyDescent="0.2">
      <c r="D15033">
        <v>1503.1</v>
      </c>
      <c r="E15033">
        <v>0.1623</v>
      </c>
      <c r="F15033">
        <v>-8.9999999999999998E-4</v>
      </c>
      <c r="G15033">
        <f t="shared" si="234"/>
        <v>-189.3699744382445</v>
      </c>
    </row>
    <row r="15034" spans="4:7" x14ac:dyDescent="0.2">
      <c r="D15034">
        <v>1503.2</v>
      </c>
      <c r="E15034">
        <v>0.1623</v>
      </c>
      <c r="F15034">
        <v>-1.1999999999999999E-3</v>
      </c>
      <c r="G15034">
        <f t="shared" si="234"/>
        <v>-189.3699744382445</v>
      </c>
    </row>
    <row r="15035" spans="4:7" x14ac:dyDescent="0.2">
      <c r="D15035">
        <v>1503.3</v>
      </c>
      <c r="E15035">
        <v>0.16200000000000001</v>
      </c>
      <c r="F15035">
        <v>-8.0000000000000004E-4</v>
      </c>
      <c r="G15035">
        <f t="shared" si="234"/>
        <v>-189.02719976652008</v>
      </c>
    </row>
    <row r="15036" spans="4:7" x14ac:dyDescent="0.2">
      <c r="D15036">
        <v>1503.4</v>
      </c>
      <c r="E15036">
        <v>0.16250000000000001</v>
      </c>
      <c r="F15036">
        <v>-5.9999999999999995E-4</v>
      </c>
      <c r="G15036">
        <f t="shared" si="234"/>
        <v>-189.59849088606077</v>
      </c>
    </row>
    <row r="15037" spans="4:7" x14ac:dyDescent="0.2">
      <c r="D15037">
        <v>1503.5</v>
      </c>
      <c r="E15037">
        <v>0.1623</v>
      </c>
      <c r="F15037">
        <v>-1.1000000000000001E-3</v>
      </c>
      <c r="G15037">
        <f t="shared" si="234"/>
        <v>-189.3699744382445</v>
      </c>
    </row>
    <row r="15038" spans="4:7" x14ac:dyDescent="0.2">
      <c r="D15038">
        <v>1503.6</v>
      </c>
      <c r="E15038">
        <v>0.1623</v>
      </c>
      <c r="F15038">
        <v>-8.0000000000000004E-4</v>
      </c>
      <c r="G15038">
        <f t="shared" si="234"/>
        <v>-189.3699744382445</v>
      </c>
    </row>
    <row r="15039" spans="4:7" x14ac:dyDescent="0.2">
      <c r="D15039">
        <v>1503.7</v>
      </c>
      <c r="E15039">
        <v>0.16250000000000001</v>
      </c>
      <c r="F15039">
        <v>-5.9999999999999995E-4</v>
      </c>
      <c r="G15039">
        <f t="shared" si="234"/>
        <v>-189.59849088606077</v>
      </c>
    </row>
    <row r="15040" spans="4:7" x14ac:dyDescent="0.2">
      <c r="D15040">
        <v>1503.8</v>
      </c>
      <c r="E15040">
        <v>0.16259999999999999</v>
      </c>
      <c r="F15040">
        <v>-5.9999999999999995E-4</v>
      </c>
      <c r="G15040">
        <f t="shared" si="234"/>
        <v>-189.71274910996891</v>
      </c>
    </row>
    <row r="15041" spans="4:7" x14ac:dyDescent="0.2">
      <c r="D15041">
        <v>1503.9</v>
      </c>
      <c r="E15041">
        <v>0.16259999999999999</v>
      </c>
      <c r="F15041">
        <v>-1.4E-3</v>
      </c>
      <c r="G15041">
        <f t="shared" si="234"/>
        <v>-189.71274910996891</v>
      </c>
    </row>
    <row r="15042" spans="4:7" x14ac:dyDescent="0.2">
      <c r="D15042">
        <v>1504</v>
      </c>
      <c r="E15042">
        <v>0.16289999999999999</v>
      </c>
      <c r="F15042">
        <v>-8.0000000000000004E-4</v>
      </c>
      <c r="G15042">
        <f t="shared" si="234"/>
        <v>-190.0555237816933</v>
      </c>
    </row>
    <row r="15043" spans="4:7" x14ac:dyDescent="0.2">
      <c r="D15043">
        <v>1504.1</v>
      </c>
      <c r="E15043">
        <v>0.1628</v>
      </c>
      <c r="F15043">
        <v>-1.1000000000000001E-3</v>
      </c>
      <c r="G15043">
        <f t="shared" ref="G15043:G15106" si="235">-1142.58223908137*E15043-3.92887703533814</f>
        <v>-189.94126555778519</v>
      </c>
    </row>
    <row r="15044" spans="4:7" x14ac:dyDescent="0.2">
      <c r="D15044">
        <v>1504.2</v>
      </c>
      <c r="E15044">
        <v>0.16289999999999999</v>
      </c>
      <c r="F15044">
        <v>-8.0000000000000004E-4</v>
      </c>
      <c r="G15044">
        <f t="shared" si="235"/>
        <v>-190.0555237816933</v>
      </c>
    </row>
    <row r="15045" spans="4:7" x14ac:dyDescent="0.2">
      <c r="D15045">
        <v>1504.3</v>
      </c>
      <c r="E15045">
        <v>0.1628</v>
      </c>
      <c r="F15045">
        <v>-8.0000000000000004E-4</v>
      </c>
      <c r="G15045">
        <f t="shared" si="235"/>
        <v>-189.94126555778519</v>
      </c>
    </row>
    <row r="15046" spans="4:7" x14ac:dyDescent="0.2">
      <c r="D15046">
        <v>1504.4</v>
      </c>
      <c r="E15046">
        <v>0.1628</v>
      </c>
      <c r="F15046">
        <v>-8.9999999999999998E-4</v>
      </c>
      <c r="G15046">
        <f t="shared" si="235"/>
        <v>-189.94126555778519</v>
      </c>
    </row>
    <row r="15047" spans="4:7" x14ac:dyDescent="0.2">
      <c r="D15047">
        <v>1504.5</v>
      </c>
      <c r="E15047">
        <v>0.16289999999999999</v>
      </c>
      <c r="F15047">
        <v>-1.1999999999999999E-3</v>
      </c>
      <c r="G15047">
        <f t="shared" si="235"/>
        <v>-190.0555237816933</v>
      </c>
    </row>
    <row r="15048" spans="4:7" x14ac:dyDescent="0.2">
      <c r="D15048">
        <v>1504.6</v>
      </c>
      <c r="E15048">
        <v>0.16309999999999999</v>
      </c>
      <c r="F15048">
        <v>-8.0000000000000004E-4</v>
      </c>
      <c r="G15048">
        <f t="shared" si="235"/>
        <v>-190.28404022950957</v>
      </c>
    </row>
    <row r="15049" spans="4:7" x14ac:dyDescent="0.2">
      <c r="D15049">
        <v>1504.7</v>
      </c>
      <c r="E15049">
        <v>0.16309999999999999</v>
      </c>
      <c r="F15049">
        <v>-1.5E-3</v>
      </c>
      <c r="G15049">
        <f t="shared" si="235"/>
        <v>-190.28404022950957</v>
      </c>
    </row>
    <row r="15050" spans="4:7" x14ac:dyDescent="0.2">
      <c r="D15050">
        <v>1504.8</v>
      </c>
      <c r="E15050">
        <v>0.1628</v>
      </c>
      <c r="F15050">
        <v>-8.0000000000000004E-4</v>
      </c>
      <c r="G15050">
        <f t="shared" si="235"/>
        <v>-189.94126555778519</v>
      </c>
    </row>
    <row r="15051" spans="4:7" x14ac:dyDescent="0.2">
      <c r="D15051">
        <v>1504.9</v>
      </c>
      <c r="E15051">
        <v>0.16289999999999999</v>
      </c>
      <c r="F15051">
        <v>-8.0000000000000004E-4</v>
      </c>
      <c r="G15051">
        <f t="shared" si="235"/>
        <v>-190.0555237816933</v>
      </c>
    </row>
    <row r="15052" spans="4:7" x14ac:dyDescent="0.2">
      <c r="D15052">
        <v>1505</v>
      </c>
      <c r="E15052">
        <v>0.16309999999999999</v>
      </c>
      <c r="F15052">
        <v>-1.1999999999999999E-3</v>
      </c>
      <c r="G15052">
        <f t="shared" si="235"/>
        <v>-190.28404022950957</v>
      </c>
    </row>
    <row r="15053" spans="4:7" x14ac:dyDescent="0.2">
      <c r="D15053">
        <v>1505.1</v>
      </c>
      <c r="E15053">
        <v>0.16289999999999999</v>
      </c>
      <c r="F15053">
        <v>-8.9999999999999998E-4</v>
      </c>
      <c r="G15053">
        <f t="shared" si="235"/>
        <v>-190.0555237816933</v>
      </c>
    </row>
    <row r="15054" spans="4:7" x14ac:dyDescent="0.2">
      <c r="D15054">
        <v>1505.2</v>
      </c>
      <c r="E15054">
        <v>0.16309999999999999</v>
      </c>
      <c r="F15054">
        <v>-1.1999999999999999E-3</v>
      </c>
      <c r="G15054">
        <f t="shared" si="235"/>
        <v>-190.28404022950957</v>
      </c>
    </row>
    <row r="15055" spans="4:7" x14ac:dyDescent="0.2">
      <c r="D15055">
        <v>1505.3</v>
      </c>
      <c r="E15055">
        <v>0.16320000000000001</v>
      </c>
      <c r="F15055">
        <v>-8.0000000000000004E-4</v>
      </c>
      <c r="G15055">
        <f t="shared" si="235"/>
        <v>-190.39829845341774</v>
      </c>
    </row>
    <row r="15056" spans="4:7" x14ac:dyDescent="0.2">
      <c r="D15056">
        <v>1505.4</v>
      </c>
      <c r="E15056">
        <v>0.16289999999999999</v>
      </c>
      <c r="F15056">
        <v>-1.1000000000000001E-3</v>
      </c>
      <c r="G15056">
        <f t="shared" si="235"/>
        <v>-190.0555237816933</v>
      </c>
    </row>
    <row r="15057" spans="4:7" x14ac:dyDescent="0.2">
      <c r="D15057">
        <v>1505.5</v>
      </c>
      <c r="E15057">
        <v>0.1628</v>
      </c>
      <c r="F15057">
        <v>-8.9999999999999998E-4</v>
      </c>
      <c r="G15057">
        <f t="shared" si="235"/>
        <v>-189.94126555778519</v>
      </c>
    </row>
    <row r="15058" spans="4:7" x14ac:dyDescent="0.2">
      <c r="D15058">
        <v>1505.6</v>
      </c>
      <c r="E15058">
        <v>0.16309999999999999</v>
      </c>
      <c r="F15058">
        <v>-1.1999999999999999E-3</v>
      </c>
      <c r="G15058">
        <f t="shared" si="235"/>
        <v>-190.28404022950957</v>
      </c>
    </row>
    <row r="15059" spans="4:7" x14ac:dyDescent="0.2">
      <c r="D15059">
        <v>1505.7</v>
      </c>
      <c r="E15059">
        <v>0.1628</v>
      </c>
      <c r="F15059">
        <v>-8.9999999999999998E-4</v>
      </c>
      <c r="G15059">
        <f t="shared" si="235"/>
        <v>-189.94126555778519</v>
      </c>
    </row>
    <row r="15060" spans="4:7" x14ac:dyDescent="0.2">
      <c r="D15060">
        <v>1505.8</v>
      </c>
      <c r="E15060">
        <v>0.16309999999999999</v>
      </c>
      <c r="F15060">
        <v>-1.5E-3</v>
      </c>
      <c r="G15060">
        <f t="shared" si="235"/>
        <v>-190.28404022950957</v>
      </c>
    </row>
    <row r="15061" spans="4:7" x14ac:dyDescent="0.2">
      <c r="D15061">
        <v>1505.9</v>
      </c>
      <c r="E15061">
        <v>0.1628</v>
      </c>
      <c r="F15061">
        <v>-1.1999999999999999E-3</v>
      </c>
      <c r="G15061">
        <f t="shared" si="235"/>
        <v>-189.94126555778519</v>
      </c>
    </row>
    <row r="15062" spans="4:7" x14ac:dyDescent="0.2">
      <c r="D15062">
        <v>1506</v>
      </c>
      <c r="E15062">
        <v>0.16339999999999999</v>
      </c>
      <c r="F15062">
        <v>-8.9999999999999998E-4</v>
      </c>
      <c r="G15062">
        <f t="shared" si="235"/>
        <v>-190.62681490123398</v>
      </c>
    </row>
    <row r="15063" spans="4:7" x14ac:dyDescent="0.2">
      <c r="D15063">
        <v>1506.1</v>
      </c>
      <c r="E15063">
        <v>0.16309999999999999</v>
      </c>
      <c r="F15063">
        <v>-8.9999999999999998E-4</v>
      </c>
      <c r="G15063">
        <f t="shared" si="235"/>
        <v>-190.28404022950957</v>
      </c>
    </row>
    <row r="15064" spans="4:7" x14ac:dyDescent="0.2">
      <c r="D15064">
        <v>1506.2</v>
      </c>
      <c r="E15064">
        <v>0.16259999999999999</v>
      </c>
      <c r="F15064">
        <v>-1.1999999999999999E-3</v>
      </c>
      <c r="G15064">
        <f t="shared" si="235"/>
        <v>-189.71274910996891</v>
      </c>
    </row>
    <row r="15065" spans="4:7" x14ac:dyDescent="0.2">
      <c r="D15065">
        <v>1506.3</v>
      </c>
      <c r="E15065">
        <v>0.16320000000000001</v>
      </c>
      <c r="F15065">
        <v>-1.5E-3</v>
      </c>
      <c r="G15065">
        <f t="shared" si="235"/>
        <v>-190.39829845341774</v>
      </c>
    </row>
    <row r="15066" spans="4:7" x14ac:dyDescent="0.2">
      <c r="D15066">
        <v>1506.4</v>
      </c>
      <c r="E15066">
        <v>0.16309999999999999</v>
      </c>
      <c r="F15066">
        <v>-8.0000000000000004E-4</v>
      </c>
      <c r="G15066">
        <f t="shared" si="235"/>
        <v>-190.28404022950957</v>
      </c>
    </row>
    <row r="15067" spans="4:7" x14ac:dyDescent="0.2">
      <c r="D15067">
        <v>1506.5</v>
      </c>
      <c r="E15067">
        <v>0.16289999999999999</v>
      </c>
      <c r="F15067">
        <v>-1.1000000000000001E-3</v>
      </c>
      <c r="G15067">
        <f t="shared" si="235"/>
        <v>-190.0555237816933</v>
      </c>
    </row>
    <row r="15068" spans="4:7" x14ac:dyDescent="0.2">
      <c r="D15068">
        <v>1506.6</v>
      </c>
      <c r="E15068">
        <v>0.16289999999999999</v>
      </c>
      <c r="F15068">
        <v>-1.1000000000000001E-3</v>
      </c>
      <c r="G15068">
        <f t="shared" si="235"/>
        <v>-190.0555237816933</v>
      </c>
    </row>
    <row r="15069" spans="4:7" x14ac:dyDescent="0.2">
      <c r="D15069">
        <v>1506.7</v>
      </c>
      <c r="E15069">
        <v>0.16289999999999999</v>
      </c>
      <c r="F15069">
        <v>-8.0000000000000004E-4</v>
      </c>
      <c r="G15069">
        <f t="shared" si="235"/>
        <v>-190.0555237816933</v>
      </c>
    </row>
    <row r="15070" spans="4:7" x14ac:dyDescent="0.2">
      <c r="D15070">
        <v>1506.8</v>
      </c>
      <c r="E15070">
        <v>0.16289999999999999</v>
      </c>
      <c r="F15070">
        <v>-8.0000000000000004E-4</v>
      </c>
      <c r="G15070">
        <f t="shared" si="235"/>
        <v>-190.0555237816933</v>
      </c>
    </row>
    <row r="15071" spans="4:7" x14ac:dyDescent="0.2">
      <c r="D15071">
        <v>1506.9</v>
      </c>
      <c r="E15071">
        <v>0.16309999999999999</v>
      </c>
      <c r="F15071">
        <v>-1.4E-3</v>
      </c>
      <c r="G15071">
        <f t="shared" si="235"/>
        <v>-190.28404022950957</v>
      </c>
    </row>
    <row r="15072" spans="4:7" x14ac:dyDescent="0.2">
      <c r="D15072">
        <v>1507</v>
      </c>
      <c r="E15072">
        <v>0.16320000000000001</v>
      </c>
      <c r="F15072">
        <v>-1.1000000000000001E-3</v>
      </c>
      <c r="G15072">
        <f t="shared" si="235"/>
        <v>-190.39829845341774</v>
      </c>
    </row>
    <row r="15073" spans="4:7" x14ac:dyDescent="0.2">
      <c r="D15073">
        <v>1507.1</v>
      </c>
      <c r="E15073">
        <v>0.16309999999999999</v>
      </c>
      <c r="F15073">
        <v>-1.1000000000000001E-3</v>
      </c>
      <c r="G15073">
        <f t="shared" si="235"/>
        <v>-190.28404022950957</v>
      </c>
    </row>
    <row r="15074" spans="4:7" x14ac:dyDescent="0.2">
      <c r="D15074">
        <v>1507.2</v>
      </c>
      <c r="E15074">
        <v>0.16309999999999999</v>
      </c>
      <c r="F15074">
        <v>-8.9999999999999998E-4</v>
      </c>
      <c r="G15074">
        <f t="shared" si="235"/>
        <v>-190.28404022950957</v>
      </c>
    </row>
    <row r="15075" spans="4:7" x14ac:dyDescent="0.2">
      <c r="D15075">
        <v>1507.3</v>
      </c>
      <c r="E15075">
        <v>0.16289999999999999</v>
      </c>
      <c r="F15075">
        <v>-8.9999999999999998E-4</v>
      </c>
      <c r="G15075">
        <f t="shared" si="235"/>
        <v>-190.0555237816933</v>
      </c>
    </row>
    <row r="15076" spans="4:7" x14ac:dyDescent="0.2">
      <c r="D15076">
        <v>1507.4</v>
      </c>
      <c r="E15076">
        <v>0.16289999999999999</v>
      </c>
      <c r="F15076">
        <v>-1.1999999999999999E-3</v>
      </c>
      <c r="G15076">
        <f t="shared" si="235"/>
        <v>-190.0555237816933</v>
      </c>
    </row>
    <row r="15077" spans="4:7" x14ac:dyDescent="0.2">
      <c r="D15077">
        <v>1507.5</v>
      </c>
      <c r="E15077">
        <v>0.16320000000000001</v>
      </c>
      <c r="F15077">
        <v>-8.0000000000000004E-4</v>
      </c>
      <c r="G15077">
        <f t="shared" si="235"/>
        <v>-190.39829845341774</v>
      </c>
    </row>
    <row r="15078" spans="4:7" x14ac:dyDescent="0.2">
      <c r="D15078">
        <v>1507.6</v>
      </c>
      <c r="E15078">
        <v>0.16289999999999999</v>
      </c>
      <c r="F15078">
        <v>-1.1000000000000001E-3</v>
      </c>
      <c r="G15078">
        <f t="shared" si="235"/>
        <v>-190.0555237816933</v>
      </c>
    </row>
    <row r="15079" spans="4:7" x14ac:dyDescent="0.2">
      <c r="D15079">
        <v>1507.7</v>
      </c>
      <c r="E15079">
        <v>0.1628</v>
      </c>
      <c r="F15079">
        <v>-1.1999999999999999E-3</v>
      </c>
      <c r="G15079">
        <f t="shared" si="235"/>
        <v>-189.94126555778519</v>
      </c>
    </row>
    <row r="15080" spans="4:7" x14ac:dyDescent="0.2">
      <c r="D15080">
        <v>1507.8</v>
      </c>
      <c r="E15080">
        <v>0.16309999999999999</v>
      </c>
      <c r="F15080">
        <v>-1.1000000000000001E-3</v>
      </c>
      <c r="G15080">
        <f t="shared" si="235"/>
        <v>-190.28404022950957</v>
      </c>
    </row>
    <row r="15081" spans="4:7" x14ac:dyDescent="0.2">
      <c r="D15081">
        <v>1507.9</v>
      </c>
      <c r="E15081">
        <v>0.16309999999999999</v>
      </c>
      <c r="F15081">
        <v>-1.1000000000000001E-3</v>
      </c>
      <c r="G15081">
        <f t="shared" si="235"/>
        <v>-190.28404022950957</v>
      </c>
    </row>
    <row r="15082" spans="4:7" x14ac:dyDescent="0.2">
      <c r="D15082">
        <v>1508</v>
      </c>
      <c r="E15082">
        <v>0.16320000000000001</v>
      </c>
      <c r="F15082">
        <v>-1.1999999999999999E-3</v>
      </c>
      <c r="G15082">
        <f t="shared" si="235"/>
        <v>-190.39829845341774</v>
      </c>
    </row>
    <row r="15083" spans="4:7" x14ac:dyDescent="0.2">
      <c r="D15083">
        <v>1508.1</v>
      </c>
      <c r="E15083">
        <v>0.1628</v>
      </c>
      <c r="F15083">
        <v>-8.9999999999999998E-4</v>
      </c>
      <c r="G15083">
        <f t="shared" si="235"/>
        <v>-189.94126555778519</v>
      </c>
    </row>
    <row r="15084" spans="4:7" x14ac:dyDescent="0.2">
      <c r="D15084">
        <v>1508.2</v>
      </c>
      <c r="E15084">
        <v>0.16309999999999999</v>
      </c>
      <c r="F15084">
        <v>-8.9999999999999998E-4</v>
      </c>
      <c r="G15084">
        <f t="shared" si="235"/>
        <v>-190.28404022950957</v>
      </c>
    </row>
    <row r="15085" spans="4:7" x14ac:dyDescent="0.2">
      <c r="D15085">
        <v>1508.3</v>
      </c>
      <c r="E15085">
        <v>0.1628</v>
      </c>
      <c r="F15085">
        <v>-8.0000000000000004E-4</v>
      </c>
      <c r="G15085">
        <f t="shared" si="235"/>
        <v>-189.94126555778519</v>
      </c>
    </row>
    <row r="15086" spans="4:7" x14ac:dyDescent="0.2">
      <c r="D15086">
        <v>1508.4</v>
      </c>
      <c r="E15086">
        <v>0.16309999999999999</v>
      </c>
      <c r="F15086">
        <v>-8.9999999999999998E-4</v>
      </c>
      <c r="G15086">
        <f t="shared" si="235"/>
        <v>-190.28404022950957</v>
      </c>
    </row>
    <row r="15087" spans="4:7" x14ac:dyDescent="0.2">
      <c r="D15087">
        <v>1508.5</v>
      </c>
      <c r="E15087">
        <v>0.16289999999999999</v>
      </c>
      <c r="F15087">
        <v>-1.1000000000000001E-3</v>
      </c>
      <c r="G15087">
        <f t="shared" si="235"/>
        <v>-190.0555237816933</v>
      </c>
    </row>
    <row r="15088" spans="4:7" x14ac:dyDescent="0.2">
      <c r="D15088">
        <v>1508.6</v>
      </c>
      <c r="E15088">
        <v>0.1628</v>
      </c>
      <c r="F15088">
        <v>-1.1000000000000001E-3</v>
      </c>
      <c r="G15088">
        <f t="shared" si="235"/>
        <v>-189.94126555778519</v>
      </c>
    </row>
    <row r="15089" spans="4:7" x14ac:dyDescent="0.2">
      <c r="D15089">
        <v>1508.7</v>
      </c>
      <c r="E15089">
        <v>0.16259999999999999</v>
      </c>
      <c r="F15089">
        <v>-8.0000000000000004E-4</v>
      </c>
      <c r="G15089">
        <f t="shared" si="235"/>
        <v>-189.71274910996891</v>
      </c>
    </row>
    <row r="15090" spans="4:7" x14ac:dyDescent="0.2">
      <c r="D15090">
        <v>1508.8</v>
      </c>
      <c r="E15090">
        <v>0.16320000000000001</v>
      </c>
      <c r="F15090">
        <v>-8.0000000000000004E-4</v>
      </c>
      <c r="G15090">
        <f t="shared" si="235"/>
        <v>-190.39829845341774</v>
      </c>
    </row>
    <row r="15091" spans="4:7" x14ac:dyDescent="0.2">
      <c r="D15091">
        <v>1508.9</v>
      </c>
      <c r="E15091">
        <v>0.16309999999999999</v>
      </c>
      <c r="F15091">
        <v>-1.1999999999999999E-3</v>
      </c>
      <c r="G15091">
        <f t="shared" si="235"/>
        <v>-190.28404022950957</v>
      </c>
    </row>
    <row r="15092" spans="4:7" x14ac:dyDescent="0.2">
      <c r="D15092">
        <v>1509</v>
      </c>
      <c r="E15092">
        <v>0.1628</v>
      </c>
      <c r="F15092">
        <v>-8.0000000000000004E-4</v>
      </c>
      <c r="G15092">
        <f t="shared" si="235"/>
        <v>-189.94126555778519</v>
      </c>
    </row>
    <row r="15093" spans="4:7" x14ac:dyDescent="0.2">
      <c r="D15093">
        <v>1509.1</v>
      </c>
      <c r="E15093">
        <v>0.16289999999999999</v>
      </c>
      <c r="F15093">
        <v>-1.1000000000000001E-3</v>
      </c>
      <c r="G15093">
        <f t="shared" si="235"/>
        <v>-190.0555237816933</v>
      </c>
    </row>
    <row r="15094" spans="4:7" x14ac:dyDescent="0.2">
      <c r="D15094">
        <v>1509.2</v>
      </c>
      <c r="E15094">
        <v>0.1628</v>
      </c>
      <c r="F15094">
        <v>-1.1999999999999999E-3</v>
      </c>
      <c r="G15094">
        <f t="shared" si="235"/>
        <v>-189.94126555778519</v>
      </c>
    </row>
    <row r="15095" spans="4:7" x14ac:dyDescent="0.2">
      <c r="D15095">
        <v>1509.3</v>
      </c>
      <c r="E15095">
        <v>0.1628</v>
      </c>
      <c r="F15095">
        <v>-5.0000000000000001E-4</v>
      </c>
      <c r="G15095">
        <f t="shared" si="235"/>
        <v>-189.94126555778519</v>
      </c>
    </row>
    <row r="15096" spans="4:7" x14ac:dyDescent="0.2">
      <c r="D15096">
        <v>1509.4</v>
      </c>
      <c r="E15096">
        <v>0.1628</v>
      </c>
      <c r="F15096">
        <v>-8.9999999999999998E-4</v>
      </c>
      <c r="G15096">
        <f t="shared" si="235"/>
        <v>-189.94126555778519</v>
      </c>
    </row>
    <row r="15097" spans="4:7" x14ac:dyDescent="0.2">
      <c r="D15097">
        <v>1509.5</v>
      </c>
      <c r="E15097">
        <v>0.16250000000000001</v>
      </c>
      <c r="F15097">
        <v>-5.9999999999999995E-4</v>
      </c>
      <c r="G15097">
        <f t="shared" si="235"/>
        <v>-189.59849088606077</v>
      </c>
    </row>
    <row r="15098" spans="4:7" x14ac:dyDescent="0.2">
      <c r="D15098">
        <v>1509.6</v>
      </c>
      <c r="E15098">
        <v>0.16289999999999999</v>
      </c>
      <c r="F15098">
        <v>-5.0000000000000001E-4</v>
      </c>
      <c r="G15098">
        <f t="shared" si="235"/>
        <v>-190.0555237816933</v>
      </c>
    </row>
    <row r="15099" spans="4:7" x14ac:dyDescent="0.2">
      <c r="D15099">
        <v>1509.7</v>
      </c>
      <c r="E15099">
        <v>0.16289999999999999</v>
      </c>
      <c r="F15099">
        <v>-1.4E-3</v>
      </c>
      <c r="G15099">
        <f t="shared" si="235"/>
        <v>-190.0555237816933</v>
      </c>
    </row>
    <row r="15100" spans="4:7" x14ac:dyDescent="0.2">
      <c r="D15100">
        <v>1509.8</v>
      </c>
      <c r="E15100">
        <v>0.16259999999999999</v>
      </c>
      <c r="F15100">
        <v>-5.9999999999999995E-4</v>
      </c>
      <c r="G15100">
        <f t="shared" si="235"/>
        <v>-189.71274910996891</v>
      </c>
    </row>
    <row r="15101" spans="4:7" x14ac:dyDescent="0.2">
      <c r="D15101">
        <v>1509.9</v>
      </c>
      <c r="E15101">
        <v>0.1628</v>
      </c>
      <c r="F15101">
        <v>-8.0000000000000004E-4</v>
      </c>
      <c r="G15101">
        <f t="shared" si="235"/>
        <v>-189.94126555778519</v>
      </c>
    </row>
    <row r="15102" spans="4:7" x14ac:dyDescent="0.2">
      <c r="D15102">
        <v>1510</v>
      </c>
      <c r="E15102">
        <v>0.16259999999999999</v>
      </c>
      <c r="F15102">
        <v>-1.1000000000000001E-3</v>
      </c>
      <c r="G15102">
        <f t="shared" si="235"/>
        <v>-189.71274910996891</v>
      </c>
    </row>
    <row r="15103" spans="4:7" x14ac:dyDescent="0.2">
      <c r="D15103">
        <v>1510.1</v>
      </c>
      <c r="E15103">
        <v>0.16309999999999999</v>
      </c>
      <c r="F15103">
        <v>-1.1000000000000001E-3</v>
      </c>
      <c r="G15103">
        <f t="shared" si="235"/>
        <v>-190.28404022950957</v>
      </c>
    </row>
    <row r="15104" spans="4:7" x14ac:dyDescent="0.2">
      <c r="D15104">
        <v>1510.2</v>
      </c>
      <c r="E15104">
        <v>0.16320000000000001</v>
      </c>
      <c r="F15104">
        <v>-8.0000000000000004E-4</v>
      </c>
      <c r="G15104">
        <f t="shared" si="235"/>
        <v>-190.39829845341774</v>
      </c>
    </row>
    <row r="15105" spans="4:7" x14ac:dyDescent="0.2">
      <c r="D15105">
        <v>1510.3</v>
      </c>
      <c r="E15105">
        <v>0.16250000000000001</v>
      </c>
      <c r="F15105">
        <v>-1.1999999999999999E-3</v>
      </c>
      <c r="G15105">
        <f t="shared" si="235"/>
        <v>-189.59849088606077</v>
      </c>
    </row>
    <row r="15106" spans="4:7" x14ac:dyDescent="0.2">
      <c r="D15106">
        <v>1510.4</v>
      </c>
      <c r="E15106">
        <v>0.1628</v>
      </c>
      <c r="F15106">
        <v>-8.9999999999999998E-4</v>
      </c>
      <c r="G15106">
        <f t="shared" si="235"/>
        <v>-189.94126555778519</v>
      </c>
    </row>
    <row r="15107" spans="4:7" x14ac:dyDescent="0.2">
      <c r="D15107">
        <v>1510.5</v>
      </c>
      <c r="E15107">
        <v>0.16250000000000001</v>
      </c>
      <c r="F15107">
        <v>-1.1000000000000001E-3</v>
      </c>
      <c r="G15107">
        <f t="shared" ref="G15107:G15170" si="236">-1142.58223908137*E15107-3.92887703533814</f>
        <v>-189.59849088606077</v>
      </c>
    </row>
    <row r="15108" spans="4:7" x14ac:dyDescent="0.2">
      <c r="D15108">
        <v>1510.6</v>
      </c>
      <c r="E15108">
        <v>0.1628</v>
      </c>
      <c r="F15108">
        <v>-5.9999999999999995E-4</v>
      </c>
      <c r="G15108">
        <f t="shared" si="236"/>
        <v>-189.94126555778519</v>
      </c>
    </row>
    <row r="15109" spans="4:7" x14ac:dyDescent="0.2">
      <c r="D15109">
        <v>1510.7</v>
      </c>
      <c r="E15109">
        <v>0.1628</v>
      </c>
      <c r="F15109">
        <v>-8.9999999999999998E-4</v>
      </c>
      <c r="G15109">
        <f t="shared" si="236"/>
        <v>-189.94126555778519</v>
      </c>
    </row>
    <row r="15110" spans="4:7" x14ac:dyDescent="0.2">
      <c r="D15110">
        <v>1510.8</v>
      </c>
      <c r="E15110">
        <v>0.1628</v>
      </c>
      <c r="F15110">
        <v>-1.1999999999999999E-3</v>
      </c>
      <c r="G15110">
        <f t="shared" si="236"/>
        <v>-189.94126555778519</v>
      </c>
    </row>
    <row r="15111" spans="4:7" x14ac:dyDescent="0.2">
      <c r="D15111">
        <v>1510.9</v>
      </c>
      <c r="E15111">
        <v>0.1628</v>
      </c>
      <c r="F15111">
        <v>-8.9999999999999998E-4</v>
      </c>
      <c r="G15111">
        <f t="shared" si="236"/>
        <v>-189.94126555778519</v>
      </c>
    </row>
    <row r="15112" spans="4:7" x14ac:dyDescent="0.2">
      <c r="D15112">
        <v>1511</v>
      </c>
      <c r="E15112">
        <v>0.1628</v>
      </c>
      <c r="F15112">
        <v>-1.1999999999999999E-3</v>
      </c>
      <c r="G15112">
        <f t="shared" si="236"/>
        <v>-189.94126555778519</v>
      </c>
    </row>
    <row r="15113" spans="4:7" x14ac:dyDescent="0.2">
      <c r="D15113">
        <v>1511.1</v>
      </c>
      <c r="E15113">
        <v>0.16320000000000001</v>
      </c>
      <c r="F15113">
        <v>-8.0000000000000004E-4</v>
      </c>
      <c r="G15113">
        <f t="shared" si="236"/>
        <v>-190.39829845341774</v>
      </c>
    </row>
    <row r="15114" spans="4:7" x14ac:dyDescent="0.2">
      <c r="D15114">
        <v>1511.2</v>
      </c>
      <c r="E15114">
        <v>0.1623</v>
      </c>
      <c r="F15114">
        <v>-1.1000000000000001E-3</v>
      </c>
      <c r="G15114">
        <f t="shared" si="236"/>
        <v>-189.3699744382445</v>
      </c>
    </row>
    <row r="15115" spans="4:7" x14ac:dyDescent="0.2">
      <c r="D15115">
        <v>1511.3</v>
      </c>
      <c r="E15115">
        <v>0.16309999999999999</v>
      </c>
      <c r="F15115">
        <v>-1.5E-3</v>
      </c>
      <c r="G15115">
        <f t="shared" si="236"/>
        <v>-190.28404022950957</v>
      </c>
    </row>
    <row r="15116" spans="4:7" x14ac:dyDescent="0.2">
      <c r="D15116">
        <v>1511.4</v>
      </c>
      <c r="E15116">
        <v>0.16289999999999999</v>
      </c>
      <c r="F15116">
        <v>-1.1000000000000001E-3</v>
      </c>
      <c r="G15116">
        <f t="shared" si="236"/>
        <v>-190.0555237816933</v>
      </c>
    </row>
    <row r="15117" spans="4:7" x14ac:dyDescent="0.2">
      <c r="D15117">
        <v>1511.5</v>
      </c>
      <c r="E15117">
        <v>0.16259999999999999</v>
      </c>
      <c r="F15117">
        <v>-8.0000000000000004E-4</v>
      </c>
      <c r="G15117">
        <f t="shared" si="236"/>
        <v>-189.71274910996891</v>
      </c>
    </row>
    <row r="15118" spans="4:7" x14ac:dyDescent="0.2">
      <c r="D15118">
        <v>1511.6</v>
      </c>
      <c r="E15118">
        <v>0.16289999999999999</v>
      </c>
      <c r="F15118">
        <v>-5.9999999999999995E-4</v>
      </c>
      <c r="G15118">
        <f t="shared" si="236"/>
        <v>-190.0555237816933</v>
      </c>
    </row>
    <row r="15119" spans="4:7" x14ac:dyDescent="0.2">
      <c r="D15119">
        <v>1511.7</v>
      </c>
      <c r="E15119">
        <v>0.16159999999999999</v>
      </c>
      <c r="F15119">
        <v>-5.9999999999999995E-4</v>
      </c>
      <c r="G15119">
        <f t="shared" si="236"/>
        <v>-188.57016687088753</v>
      </c>
    </row>
    <row r="15120" spans="4:7" x14ac:dyDescent="0.2">
      <c r="D15120">
        <v>1511.8</v>
      </c>
      <c r="E15120">
        <v>0.16200000000000001</v>
      </c>
      <c r="F15120">
        <v>-5.9999999999999995E-4</v>
      </c>
      <c r="G15120">
        <f t="shared" si="236"/>
        <v>-189.02719976652008</v>
      </c>
    </row>
    <row r="15121" spans="4:7" x14ac:dyDescent="0.2">
      <c r="D15121">
        <v>1511.9</v>
      </c>
      <c r="E15121">
        <v>0.16200000000000001</v>
      </c>
      <c r="F15121">
        <v>-8.9999999999999998E-4</v>
      </c>
      <c r="G15121">
        <f t="shared" si="236"/>
        <v>-189.02719976652008</v>
      </c>
    </row>
    <row r="15122" spans="4:7" x14ac:dyDescent="0.2">
      <c r="D15122">
        <v>1512</v>
      </c>
      <c r="E15122">
        <v>0.16159999999999999</v>
      </c>
      <c r="F15122">
        <v>-1.1000000000000001E-3</v>
      </c>
      <c r="G15122">
        <f t="shared" si="236"/>
        <v>-188.57016687088753</v>
      </c>
    </row>
    <row r="15123" spans="4:7" x14ac:dyDescent="0.2">
      <c r="D15123">
        <v>1512.1</v>
      </c>
      <c r="E15123">
        <v>0.16109999999999999</v>
      </c>
      <c r="F15123">
        <v>-8.0000000000000004E-4</v>
      </c>
      <c r="G15123">
        <f t="shared" si="236"/>
        <v>-187.99887575134684</v>
      </c>
    </row>
    <row r="15124" spans="4:7" x14ac:dyDescent="0.2">
      <c r="D15124">
        <v>1512.2</v>
      </c>
      <c r="E15124">
        <v>0.16159999999999999</v>
      </c>
      <c r="F15124">
        <v>-8.0000000000000004E-4</v>
      </c>
      <c r="G15124">
        <f t="shared" si="236"/>
        <v>-188.57016687088753</v>
      </c>
    </row>
    <row r="15125" spans="4:7" x14ac:dyDescent="0.2">
      <c r="D15125">
        <v>1512.3</v>
      </c>
      <c r="E15125">
        <v>0.16200000000000001</v>
      </c>
      <c r="F15125">
        <v>-8.0000000000000004E-4</v>
      </c>
      <c r="G15125">
        <f t="shared" si="236"/>
        <v>-189.02719976652008</v>
      </c>
    </row>
    <row r="15126" spans="4:7" x14ac:dyDescent="0.2">
      <c r="D15126">
        <v>1512.4</v>
      </c>
      <c r="E15126">
        <v>0.16139999999999999</v>
      </c>
      <c r="F15126">
        <v>-1.1999999999999999E-3</v>
      </c>
      <c r="G15126">
        <f t="shared" si="236"/>
        <v>-188.34165042307126</v>
      </c>
    </row>
    <row r="15127" spans="4:7" x14ac:dyDescent="0.2">
      <c r="D15127">
        <v>1512.5</v>
      </c>
      <c r="E15127">
        <v>0.1623</v>
      </c>
      <c r="F15127">
        <v>-8.0000000000000004E-4</v>
      </c>
      <c r="G15127">
        <f t="shared" si="236"/>
        <v>-189.3699744382445</v>
      </c>
    </row>
    <row r="15128" spans="4:7" x14ac:dyDescent="0.2">
      <c r="D15128">
        <v>1512.6</v>
      </c>
      <c r="E15128">
        <v>0.1623</v>
      </c>
      <c r="F15128">
        <v>-8.9999999999999998E-4</v>
      </c>
      <c r="G15128">
        <f t="shared" si="236"/>
        <v>-189.3699744382445</v>
      </c>
    </row>
    <row r="15129" spans="4:7" x14ac:dyDescent="0.2">
      <c r="D15129">
        <v>1512.7</v>
      </c>
      <c r="E15129">
        <v>0.16139999999999999</v>
      </c>
      <c r="F15129">
        <v>-1.1999999999999999E-3</v>
      </c>
      <c r="G15129">
        <f t="shared" si="236"/>
        <v>-188.34165042307126</v>
      </c>
    </row>
    <row r="15130" spans="4:7" x14ac:dyDescent="0.2">
      <c r="D15130">
        <v>1512.8</v>
      </c>
      <c r="E15130">
        <v>0.16220000000000001</v>
      </c>
      <c r="F15130">
        <v>-1.1999999999999999E-3</v>
      </c>
      <c r="G15130">
        <f t="shared" si="236"/>
        <v>-189.25571621433636</v>
      </c>
    </row>
    <row r="15131" spans="4:7" x14ac:dyDescent="0.2">
      <c r="D15131">
        <v>1512.9</v>
      </c>
      <c r="E15131">
        <v>0.16170000000000001</v>
      </c>
      <c r="F15131">
        <v>-8.0000000000000004E-4</v>
      </c>
      <c r="G15131">
        <f t="shared" si="236"/>
        <v>-188.68442509479567</v>
      </c>
    </row>
    <row r="15132" spans="4:7" x14ac:dyDescent="0.2">
      <c r="D15132">
        <v>1513</v>
      </c>
      <c r="E15132">
        <v>0.16189999999999999</v>
      </c>
      <c r="F15132">
        <v>-5.9999999999999995E-4</v>
      </c>
      <c r="G15132">
        <f t="shared" si="236"/>
        <v>-188.91294154261192</v>
      </c>
    </row>
    <row r="15133" spans="4:7" x14ac:dyDescent="0.2">
      <c r="D15133">
        <v>1513.1</v>
      </c>
      <c r="E15133">
        <v>0.16159999999999999</v>
      </c>
      <c r="F15133">
        <v>-8.9999999999999998E-4</v>
      </c>
      <c r="G15133">
        <f t="shared" si="236"/>
        <v>-188.57016687088753</v>
      </c>
    </row>
    <row r="15134" spans="4:7" x14ac:dyDescent="0.2">
      <c r="D15134">
        <v>1513.2</v>
      </c>
      <c r="E15134">
        <v>0.1623</v>
      </c>
      <c r="F15134">
        <v>-8.0000000000000004E-4</v>
      </c>
      <c r="G15134">
        <f t="shared" si="236"/>
        <v>-189.3699744382445</v>
      </c>
    </row>
    <row r="15135" spans="4:7" x14ac:dyDescent="0.2">
      <c r="D15135">
        <v>1513.3</v>
      </c>
      <c r="E15135">
        <v>0.1623</v>
      </c>
      <c r="F15135">
        <v>-5.0000000000000001E-4</v>
      </c>
      <c r="G15135">
        <f t="shared" si="236"/>
        <v>-189.3699744382445</v>
      </c>
    </row>
    <row r="15136" spans="4:7" x14ac:dyDescent="0.2">
      <c r="D15136">
        <v>1513.4</v>
      </c>
      <c r="E15136">
        <v>0.16250000000000001</v>
      </c>
      <c r="F15136">
        <v>-5.9999999999999995E-4</v>
      </c>
      <c r="G15136">
        <f t="shared" si="236"/>
        <v>-189.59849088606077</v>
      </c>
    </row>
    <row r="15137" spans="4:7" x14ac:dyDescent="0.2">
      <c r="D15137">
        <v>1513.5</v>
      </c>
      <c r="E15137">
        <v>0.16289999999999999</v>
      </c>
      <c r="F15137">
        <v>-8.0000000000000004E-4</v>
      </c>
      <c r="G15137">
        <f t="shared" si="236"/>
        <v>-190.0555237816933</v>
      </c>
    </row>
    <row r="15138" spans="4:7" x14ac:dyDescent="0.2">
      <c r="D15138">
        <v>1513.6</v>
      </c>
      <c r="E15138">
        <v>0.1623</v>
      </c>
      <c r="F15138">
        <v>-5.0000000000000001E-4</v>
      </c>
      <c r="G15138">
        <f t="shared" si="236"/>
        <v>-189.3699744382445</v>
      </c>
    </row>
    <row r="15139" spans="4:7" x14ac:dyDescent="0.2">
      <c r="D15139">
        <v>1513.7</v>
      </c>
      <c r="E15139">
        <v>0.16200000000000001</v>
      </c>
      <c r="F15139">
        <v>-8.9999999999999998E-4</v>
      </c>
      <c r="G15139">
        <f t="shared" si="236"/>
        <v>-189.02719976652008</v>
      </c>
    </row>
    <row r="15140" spans="4:7" x14ac:dyDescent="0.2">
      <c r="D15140">
        <v>1513.8</v>
      </c>
      <c r="E15140">
        <v>0.1628</v>
      </c>
      <c r="F15140">
        <v>-8.0000000000000004E-4</v>
      </c>
      <c r="G15140">
        <f t="shared" si="236"/>
        <v>-189.94126555778519</v>
      </c>
    </row>
    <row r="15141" spans="4:7" x14ac:dyDescent="0.2">
      <c r="D15141">
        <v>1513.9</v>
      </c>
      <c r="E15141">
        <v>0.16259999999999999</v>
      </c>
      <c r="F15141">
        <v>-1.1000000000000001E-3</v>
      </c>
      <c r="G15141">
        <f t="shared" si="236"/>
        <v>-189.71274910996891</v>
      </c>
    </row>
    <row r="15142" spans="4:7" x14ac:dyDescent="0.2">
      <c r="D15142">
        <v>1514</v>
      </c>
      <c r="E15142">
        <v>0.1628</v>
      </c>
      <c r="F15142">
        <v>-5.9999999999999995E-4</v>
      </c>
      <c r="G15142">
        <f t="shared" si="236"/>
        <v>-189.94126555778519</v>
      </c>
    </row>
    <row r="15143" spans="4:7" x14ac:dyDescent="0.2">
      <c r="D15143">
        <v>1514.1</v>
      </c>
      <c r="E15143">
        <v>0.16259999999999999</v>
      </c>
      <c r="F15143">
        <v>-1.1000000000000001E-3</v>
      </c>
      <c r="G15143">
        <f t="shared" si="236"/>
        <v>-189.71274910996891</v>
      </c>
    </row>
    <row r="15144" spans="4:7" x14ac:dyDescent="0.2">
      <c r="D15144">
        <v>1514.2</v>
      </c>
      <c r="E15144">
        <v>0.16250000000000001</v>
      </c>
      <c r="F15144">
        <v>-5.9999999999999995E-4</v>
      </c>
      <c r="G15144">
        <f t="shared" si="236"/>
        <v>-189.59849088606077</v>
      </c>
    </row>
    <row r="15145" spans="4:7" x14ac:dyDescent="0.2">
      <c r="D15145">
        <v>1514.3</v>
      </c>
      <c r="E15145">
        <v>0.16320000000000001</v>
      </c>
      <c r="F15145">
        <v>-1.1000000000000001E-3</v>
      </c>
      <c r="G15145">
        <f t="shared" si="236"/>
        <v>-190.39829845341774</v>
      </c>
    </row>
    <row r="15146" spans="4:7" x14ac:dyDescent="0.2">
      <c r="D15146">
        <v>1514.4</v>
      </c>
      <c r="E15146">
        <v>0.16289999999999999</v>
      </c>
      <c r="F15146">
        <v>-1.1999999999999999E-3</v>
      </c>
      <c r="G15146">
        <f t="shared" si="236"/>
        <v>-190.0555237816933</v>
      </c>
    </row>
    <row r="15147" spans="4:7" x14ac:dyDescent="0.2">
      <c r="D15147">
        <v>1514.5</v>
      </c>
      <c r="E15147">
        <v>0.1628</v>
      </c>
      <c r="F15147">
        <v>-5.0000000000000001E-4</v>
      </c>
      <c r="G15147">
        <f t="shared" si="236"/>
        <v>-189.94126555778519</v>
      </c>
    </row>
    <row r="15148" spans="4:7" x14ac:dyDescent="0.2">
      <c r="D15148">
        <v>1514.6</v>
      </c>
      <c r="E15148">
        <v>0.1628</v>
      </c>
      <c r="F15148">
        <v>-8.9999999999999998E-4</v>
      </c>
      <c r="G15148">
        <f t="shared" si="236"/>
        <v>-189.94126555778519</v>
      </c>
    </row>
    <row r="15149" spans="4:7" x14ac:dyDescent="0.2">
      <c r="D15149">
        <v>1514.7</v>
      </c>
      <c r="E15149">
        <v>0.16289999999999999</v>
      </c>
      <c r="F15149">
        <v>-1.1999999999999999E-3</v>
      </c>
      <c r="G15149">
        <f t="shared" si="236"/>
        <v>-190.0555237816933</v>
      </c>
    </row>
    <row r="15150" spans="4:7" x14ac:dyDescent="0.2">
      <c r="D15150">
        <v>1514.8</v>
      </c>
      <c r="E15150">
        <v>0.16259999999999999</v>
      </c>
      <c r="F15150">
        <v>-5.9999999999999995E-4</v>
      </c>
      <c r="G15150">
        <f t="shared" si="236"/>
        <v>-189.71274910996891</v>
      </c>
    </row>
    <row r="15151" spans="4:7" x14ac:dyDescent="0.2">
      <c r="D15151">
        <v>1514.9</v>
      </c>
      <c r="E15151">
        <v>0.16309999999999999</v>
      </c>
      <c r="F15151">
        <v>-8.0000000000000004E-4</v>
      </c>
      <c r="G15151">
        <f t="shared" si="236"/>
        <v>-190.28404022950957</v>
      </c>
    </row>
    <row r="15152" spans="4:7" x14ac:dyDescent="0.2">
      <c r="D15152">
        <v>1515</v>
      </c>
      <c r="E15152">
        <v>0.1628</v>
      </c>
      <c r="F15152">
        <v>-1.1000000000000001E-3</v>
      </c>
      <c r="G15152">
        <f t="shared" si="236"/>
        <v>-189.94126555778519</v>
      </c>
    </row>
    <row r="15153" spans="4:7" x14ac:dyDescent="0.2">
      <c r="D15153">
        <v>1515.1</v>
      </c>
      <c r="E15153">
        <v>0.16259999999999999</v>
      </c>
      <c r="F15153">
        <v>-1.1000000000000001E-3</v>
      </c>
      <c r="G15153">
        <f t="shared" si="236"/>
        <v>-189.71274910996891</v>
      </c>
    </row>
    <row r="15154" spans="4:7" x14ac:dyDescent="0.2">
      <c r="D15154">
        <v>1515.2</v>
      </c>
      <c r="E15154">
        <v>0.16320000000000001</v>
      </c>
      <c r="F15154">
        <v>-5.9999999999999995E-4</v>
      </c>
      <c r="G15154">
        <f t="shared" si="236"/>
        <v>-190.39829845341774</v>
      </c>
    </row>
    <row r="15155" spans="4:7" x14ac:dyDescent="0.2">
      <c r="D15155">
        <v>1515.3</v>
      </c>
      <c r="E15155">
        <v>0.16309999999999999</v>
      </c>
      <c r="F15155">
        <v>-1.5E-3</v>
      </c>
      <c r="G15155">
        <f t="shared" si="236"/>
        <v>-190.28404022950957</v>
      </c>
    </row>
    <row r="15156" spans="4:7" x14ac:dyDescent="0.2">
      <c r="D15156">
        <v>1515.4</v>
      </c>
      <c r="E15156">
        <v>0.16289999999999999</v>
      </c>
      <c r="F15156">
        <v>-8.9999999999999998E-4</v>
      </c>
      <c r="G15156">
        <f t="shared" si="236"/>
        <v>-190.0555237816933</v>
      </c>
    </row>
    <row r="15157" spans="4:7" x14ac:dyDescent="0.2">
      <c r="D15157">
        <v>1515.5</v>
      </c>
      <c r="E15157">
        <v>0.16289999999999999</v>
      </c>
      <c r="F15157">
        <v>-8.0000000000000004E-4</v>
      </c>
      <c r="G15157">
        <f t="shared" si="236"/>
        <v>-190.0555237816933</v>
      </c>
    </row>
    <row r="15158" spans="4:7" x14ac:dyDescent="0.2">
      <c r="D15158">
        <v>1515.6</v>
      </c>
      <c r="E15158">
        <v>0.16289999999999999</v>
      </c>
      <c r="F15158">
        <v>-8.9999999999999998E-4</v>
      </c>
      <c r="G15158">
        <f t="shared" si="236"/>
        <v>-190.0555237816933</v>
      </c>
    </row>
    <row r="15159" spans="4:7" x14ac:dyDescent="0.2">
      <c r="D15159">
        <v>1515.7</v>
      </c>
      <c r="E15159">
        <v>0.16320000000000001</v>
      </c>
      <c r="F15159">
        <v>-8.0000000000000004E-4</v>
      </c>
      <c r="G15159">
        <f t="shared" si="236"/>
        <v>-190.39829845341774</v>
      </c>
    </row>
    <row r="15160" spans="4:7" x14ac:dyDescent="0.2">
      <c r="D15160">
        <v>1515.8</v>
      </c>
      <c r="E15160">
        <v>0.16289999999999999</v>
      </c>
      <c r="F15160">
        <v>-1.5E-3</v>
      </c>
      <c r="G15160">
        <f t="shared" si="236"/>
        <v>-190.0555237816933</v>
      </c>
    </row>
    <row r="15161" spans="4:7" x14ac:dyDescent="0.2">
      <c r="D15161">
        <v>1515.9</v>
      </c>
      <c r="E15161">
        <v>0.16320000000000001</v>
      </c>
      <c r="F15161">
        <v>-1.1000000000000001E-3</v>
      </c>
      <c r="G15161">
        <f t="shared" si="236"/>
        <v>-190.39829845341774</v>
      </c>
    </row>
    <row r="15162" spans="4:7" x14ac:dyDescent="0.2">
      <c r="D15162">
        <v>1516</v>
      </c>
      <c r="E15162">
        <v>0.16309999999999999</v>
      </c>
      <c r="F15162">
        <v>-5.9999999999999995E-4</v>
      </c>
      <c r="G15162">
        <f t="shared" si="236"/>
        <v>-190.28404022950957</v>
      </c>
    </row>
    <row r="15163" spans="4:7" x14ac:dyDescent="0.2">
      <c r="D15163">
        <v>1516.1</v>
      </c>
      <c r="E15163">
        <v>0.16309999999999999</v>
      </c>
      <c r="F15163">
        <v>-8.0000000000000004E-4</v>
      </c>
      <c r="G15163">
        <f t="shared" si="236"/>
        <v>-190.28404022950957</v>
      </c>
    </row>
    <row r="15164" spans="4:7" x14ac:dyDescent="0.2">
      <c r="D15164">
        <v>1516.2</v>
      </c>
      <c r="E15164">
        <v>0.16320000000000001</v>
      </c>
      <c r="F15164">
        <v>-1.5E-3</v>
      </c>
      <c r="G15164">
        <f t="shared" si="236"/>
        <v>-190.39829845341774</v>
      </c>
    </row>
    <row r="15165" spans="4:7" x14ac:dyDescent="0.2">
      <c r="D15165">
        <v>1516.3</v>
      </c>
      <c r="E15165">
        <v>0.16289999999999999</v>
      </c>
      <c r="F15165">
        <v>-1.1000000000000001E-3</v>
      </c>
      <c r="G15165">
        <f t="shared" si="236"/>
        <v>-190.0555237816933</v>
      </c>
    </row>
    <row r="15166" spans="4:7" x14ac:dyDescent="0.2">
      <c r="D15166">
        <v>1516.4</v>
      </c>
      <c r="E15166">
        <v>0.16309999999999999</v>
      </c>
      <c r="F15166">
        <v>-1.1000000000000001E-3</v>
      </c>
      <c r="G15166">
        <f t="shared" si="236"/>
        <v>-190.28404022950957</v>
      </c>
    </row>
    <row r="15167" spans="4:7" x14ac:dyDescent="0.2">
      <c r="D15167">
        <v>1516.5</v>
      </c>
      <c r="E15167">
        <v>0.16320000000000001</v>
      </c>
      <c r="F15167">
        <v>-8.0000000000000004E-4</v>
      </c>
      <c r="G15167">
        <f t="shared" si="236"/>
        <v>-190.39829845341774</v>
      </c>
    </row>
    <row r="15168" spans="4:7" x14ac:dyDescent="0.2">
      <c r="D15168">
        <v>1516.6</v>
      </c>
      <c r="E15168">
        <v>0.16320000000000001</v>
      </c>
      <c r="F15168">
        <v>-8.9999999999999998E-4</v>
      </c>
      <c r="G15168">
        <f t="shared" si="236"/>
        <v>-190.39829845341774</v>
      </c>
    </row>
    <row r="15169" spans="4:7" x14ac:dyDescent="0.2">
      <c r="D15169">
        <v>1516.7</v>
      </c>
      <c r="E15169">
        <v>0.16309999999999999</v>
      </c>
      <c r="F15169">
        <v>-8.9999999999999998E-4</v>
      </c>
      <c r="G15169">
        <f t="shared" si="236"/>
        <v>-190.28404022950957</v>
      </c>
    </row>
    <row r="15170" spans="4:7" x14ac:dyDescent="0.2">
      <c r="D15170">
        <v>1516.8</v>
      </c>
      <c r="E15170">
        <v>0.16259999999999999</v>
      </c>
      <c r="F15170">
        <v>-8.0000000000000004E-4</v>
      </c>
      <c r="G15170">
        <f t="shared" si="236"/>
        <v>-189.71274910996891</v>
      </c>
    </row>
    <row r="15171" spans="4:7" x14ac:dyDescent="0.2">
      <c r="D15171">
        <v>1516.9</v>
      </c>
      <c r="E15171">
        <v>0.16309999999999999</v>
      </c>
      <c r="F15171">
        <v>-1.1000000000000001E-3</v>
      </c>
      <c r="G15171">
        <f t="shared" ref="G15171:G15234" si="237">-1142.58223908137*E15171-3.92887703533814</f>
        <v>-190.28404022950957</v>
      </c>
    </row>
    <row r="15172" spans="4:7" x14ac:dyDescent="0.2">
      <c r="D15172">
        <v>1517</v>
      </c>
      <c r="E15172">
        <v>0.16320000000000001</v>
      </c>
      <c r="F15172">
        <v>-1.4E-3</v>
      </c>
      <c r="G15172">
        <f t="shared" si="237"/>
        <v>-190.39829845341774</v>
      </c>
    </row>
    <row r="15173" spans="4:7" x14ac:dyDescent="0.2">
      <c r="D15173">
        <v>1517.1</v>
      </c>
      <c r="E15173">
        <v>0.16320000000000001</v>
      </c>
      <c r="F15173">
        <v>-8.9999999999999998E-4</v>
      </c>
      <c r="G15173">
        <f t="shared" si="237"/>
        <v>-190.39829845341774</v>
      </c>
    </row>
    <row r="15174" spans="4:7" x14ac:dyDescent="0.2">
      <c r="D15174">
        <v>1517.2</v>
      </c>
      <c r="E15174">
        <v>0.16309999999999999</v>
      </c>
      <c r="F15174">
        <v>-8.9999999999999998E-4</v>
      </c>
      <c r="G15174">
        <f t="shared" si="237"/>
        <v>-190.28404022950957</v>
      </c>
    </row>
    <row r="15175" spans="4:7" x14ac:dyDescent="0.2">
      <c r="D15175">
        <v>1517.3</v>
      </c>
      <c r="E15175">
        <v>0.1628</v>
      </c>
      <c r="F15175">
        <v>-1.4E-3</v>
      </c>
      <c r="G15175">
        <f t="shared" si="237"/>
        <v>-189.94126555778519</v>
      </c>
    </row>
    <row r="15176" spans="4:7" x14ac:dyDescent="0.2">
      <c r="D15176">
        <v>1517.4</v>
      </c>
      <c r="E15176">
        <v>0.1628</v>
      </c>
      <c r="F15176">
        <v>-8.9999999999999998E-4</v>
      </c>
      <c r="G15176">
        <f t="shared" si="237"/>
        <v>-189.94126555778519</v>
      </c>
    </row>
    <row r="15177" spans="4:7" x14ac:dyDescent="0.2">
      <c r="D15177">
        <v>1517.5</v>
      </c>
      <c r="E15177">
        <v>0.16309999999999999</v>
      </c>
      <c r="F15177">
        <v>-5.0000000000000001E-4</v>
      </c>
      <c r="G15177">
        <f t="shared" si="237"/>
        <v>-190.28404022950957</v>
      </c>
    </row>
    <row r="15178" spans="4:7" x14ac:dyDescent="0.2">
      <c r="D15178">
        <v>1517.6</v>
      </c>
      <c r="E15178">
        <v>0.1628</v>
      </c>
      <c r="F15178">
        <v>-8.0000000000000004E-4</v>
      </c>
      <c r="G15178">
        <f t="shared" si="237"/>
        <v>-189.94126555778519</v>
      </c>
    </row>
    <row r="15179" spans="4:7" x14ac:dyDescent="0.2">
      <c r="D15179">
        <v>1517.7</v>
      </c>
      <c r="E15179">
        <v>0.1628</v>
      </c>
      <c r="F15179">
        <v>-1.1000000000000001E-3</v>
      </c>
      <c r="G15179">
        <f t="shared" si="237"/>
        <v>-189.94126555778519</v>
      </c>
    </row>
    <row r="15180" spans="4:7" x14ac:dyDescent="0.2">
      <c r="D15180">
        <v>1517.8</v>
      </c>
      <c r="E15180">
        <v>0.1628</v>
      </c>
      <c r="F15180">
        <v>-1.1999999999999999E-3</v>
      </c>
      <c r="G15180">
        <f t="shared" si="237"/>
        <v>-189.94126555778519</v>
      </c>
    </row>
    <row r="15181" spans="4:7" x14ac:dyDescent="0.2">
      <c r="D15181">
        <v>1517.9</v>
      </c>
      <c r="E15181">
        <v>0.16309999999999999</v>
      </c>
      <c r="F15181">
        <v>-1.4E-3</v>
      </c>
      <c r="G15181">
        <f t="shared" si="237"/>
        <v>-190.28404022950957</v>
      </c>
    </row>
    <row r="15182" spans="4:7" x14ac:dyDescent="0.2">
      <c r="D15182">
        <v>1518</v>
      </c>
      <c r="E15182">
        <v>0.1628</v>
      </c>
      <c r="F15182">
        <v>-1.4E-3</v>
      </c>
      <c r="G15182">
        <f t="shared" si="237"/>
        <v>-189.94126555778519</v>
      </c>
    </row>
    <row r="15183" spans="4:7" x14ac:dyDescent="0.2">
      <c r="D15183">
        <v>1518.1</v>
      </c>
      <c r="E15183">
        <v>0.16289999999999999</v>
      </c>
      <c r="F15183">
        <v>-8.0000000000000004E-4</v>
      </c>
      <c r="G15183">
        <f t="shared" si="237"/>
        <v>-190.0555237816933</v>
      </c>
    </row>
    <row r="15184" spans="4:7" x14ac:dyDescent="0.2">
      <c r="D15184">
        <v>1518.2</v>
      </c>
      <c r="E15184">
        <v>0.1628</v>
      </c>
      <c r="F15184">
        <v>-1.1999999999999999E-3</v>
      </c>
      <c r="G15184">
        <f t="shared" si="237"/>
        <v>-189.94126555778519</v>
      </c>
    </row>
    <row r="15185" spans="4:7" x14ac:dyDescent="0.2">
      <c r="D15185">
        <v>1518.3</v>
      </c>
      <c r="E15185">
        <v>0.16289999999999999</v>
      </c>
      <c r="F15185">
        <v>-8.9999999999999998E-4</v>
      </c>
      <c r="G15185">
        <f t="shared" si="237"/>
        <v>-190.0555237816933</v>
      </c>
    </row>
    <row r="15186" spans="4:7" x14ac:dyDescent="0.2">
      <c r="D15186">
        <v>1518.4</v>
      </c>
      <c r="E15186">
        <v>0.16289999999999999</v>
      </c>
      <c r="F15186">
        <v>-5.0000000000000001E-4</v>
      </c>
      <c r="G15186">
        <f t="shared" si="237"/>
        <v>-190.0555237816933</v>
      </c>
    </row>
    <row r="15187" spans="4:7" x14ac:dyDescent="0.2">
      <c r="D15187">
        <v>1518.5</v>
      </c>
      <c r="E15187">
        <v>0.16250000000000001</v>
      </c>
      <c r="F15187">
        <v>-1.1000000000000001E-3</v>
      </c>
      <c r="G15187">
        <f t="shared" si="237"/>
        <v>-189.59849088606077</v>
      </c>
    </row>
    <row r="15188" spans="4:7" x14ac:dyDescent="0.2">
      <c r="D15188">
        <v>1518.6</v>
      </c>
      <c r="E15188">
        <v>0.16289999999999999</v>
      </c>
      <c r="F15188">
        <v>-1.1999999999999999E-3</v>
      </c>
      <c r="G15188">
        <f t="shared" si="237"/>
        <v>-190.0555237816933</v>
      </c>
    </row>
    <row r="15189" spans="4:7" x14ac:dyDescent="0.2">
      <c r="D15189">
        <v>1518.7</v>
      </c>
      <c r="E15189">
        <v>0.16259999999999999</v>
      </c>
      <c r="F15189">
        <v>-8.9999999999999998E-4</v>
      </c>
      <c r="G15189">
        <f t="shared" si="237"/>
        <v>-189.71274910996891</v>
      </c>
    </row>
    <row r="15190" spans="4:7" x14ac:dyDescent="0.2">
      <c r="D15190">
        <v>1518.8</v>
      </c>
      <c r="E15190">
        <v>0.1628</v>
      </c>
      <c r="F15190">
        <v>-5.0000000000000001E-4</v>
      </c>
      <c r="G15190">
        <f t="shared" si="237"/>
        <v>-189.94126555778519</v>
      </c>
    </row>
    <row r="15191" spans="4:7" x14ac:dyDescent="0.2">
      <c r="D15191">
        <v>1518.9</v>
      </c>
      <c r="E15191">
        <v>0.16309999999999999</v>
      </c>
      <c r="F15191">
        <v>-1.1000000000000001E-3</v>
      </c>
      <c r="G15191">
        <f t="shared" si="237"/>
        <v>-190.28404022950957</v>
      </c>
    </row>
    <row r="15192" spans="4:7" x14ac:dyDescent="0.2">
      <c r="D15192">
        <v>1519</v>
      </c>
      <c r="E15192">
        <v>0.16289999999999999</v>
      </c>
      <c r="F15192">
        <v>-8.0000000000000004E-4</v>
      </c>
      <c r="G15192">
        <f t="shared" si="237"/>
        <v>-190.0555237816933</v>
      </c>
    </row>
    <row r="15193" spans="4:7" x14ac:dyDescent="0.2">
      <c r="D15193">
        <v>1519.1</v>
      </c>
      <c r="E15193">
        <v>0.16309999999999999</v>
      </c>
      <c r="F15193">
        <v>-5.0000000000000001E-4</v>
      </c>
      <c r="G15193">
        <f t="shared" si="237"/>
        <v>-190.28404022950957</v>
      </c>
    </row>
    <row r="15194" spans="4:7" x14ac:dyDescent="0.2">
      <c r="D15194">
        <v>1519.2</v>
      </c>
      <c r="E15194">
        <v>0.16289999999999999</v>
      </c>
      <c r="F15194">
        <v>-5.9999999999999995E-4</v>
      </c>
      <c r="G15194">
        <f t="shared" si="237"/>
        <v>-190.0555237816933</v>
      </c>
    </row>
    <row r="15195" spans="4:7" x14ac:dyDescent="0.2">
      <c r="D15195">
        <v>1519.3</v>
      </c>
      <c r="E15195">
        <v>0.16259999999999999</v>
      </c>
      <c r="F15195">
        <v>-1.4E-3</v>
      </c>
      <c r="G15195">
        <f t="shared" si="237"/>
        <v>-189.71274910996891</v>
      </c>
    </row>
    <row r="15196" spans="4:7" x14ac:dyDescent="0.2">
      <c r="D15196">
        <v>1519.4</v>
      </c>
      <c r="E15196">
        <v>0.16309999999999999</v>
      </c>
      <c r="F15196">
        <v>-8.9999999999999998E-4</v>
      </c>
      <c r="G15196">
        <f t="shared" si="237"/>
        <v>-190.28404022950957</v>
      </c>
    </row>
    <row r="15197" spans="4:7" x14ac:dyDescent="0.2">
      <c r="D15197">
        <v>1519.5</v>
      </c>
      <c r="E15197">
        <v>0.16289999999999999</v>
      </c>
      <c r="F15197">
        <v>-8.9999999999999998E-4</v>
      </c>
      <c r="G15197">
        <f t="shared" si="237"/>
        <v>-190.0555237816933</v>
      </c>
    </row>
    <row r="15198" spans="4:7" x14ac:dyDescent="0.2">
      <c r="D15198">
        <v>1519.6</v>
      </c>
      <c r="E15198">
        <v>0.16250000000000001</v>
      </c>
      <c r="F15198">
        <v>-8.9999999999999998E-4</v>
      </c>
      <c r="G15198">
        <f t="shared" si="237"/>
        <v>-189.59849088606077</v>
      </c>
    </row>
    <row r="15199" spans="4:7" x14ac:dyDescent="0.2">
      <c r="D15199">
        <v>1519.7</v>
      </c>
      <c r="E15199">
        <v>0.1623</v>
      </c>
      <c r="F15199">
        <v>-5.9999999999999995E-4</v>
      </c>
      <c r="G15199">
        <f t="shared" si="237"/>
        <v>-189.3699744382445</v>
      </c>
    </row>
    <row r="15200" spans="4:7" x14ac:dyDescent="0.2">
      <c r="D15200">
        <v>1519.8</v>
      </c>
      <c r="E15200">
        <v>0.1628</v>
      </c>
      <c r="F15200">
        <v>-1.1999999999999999E-3</v>
      </c>
      <c r="G15200">
        <f t="shared" si="237"/>
        <v>-189.94126555778519</v>
      </c>
    </row>
    <row r="15201" spans="4:7" x14ac:dyDescent="0.2">
      <c r="D15201">
        <v>1519.9</v>
      </c>
      <c r="E15201">
        <v>0.16309999999999999</v>
      </c>
      <c r="F15201">
        <v>-1.1999999999999999E-3</v>
      </c>
      <c r="G15201">
        <f t="shared" si="237"/>
        <v>-190.28404022950957</v>
      </c>
    </row>
    <row r="15202" spans="4:7" x14ac:dyDescent="0.2">
      <c r="D15202">
        <v>1520</v>
      </c>
      <c r="E15202">
        <v>0.16309999999999999</v>
      </c>
      <c r="F15202">
        <v>-1.1000000000000001E-3</v>
      </c>
      <c r="G15202">
        <f t="shared" si="237"/>
        <v>-190.28404022950957</v>
      </c>
    </row>
    <row r="15203" spans="4:7" x14ac:dyDescent="0.2">
      <c r="D15203">
        <v>1520.1</v>
      </c>
      <c r="E15203">
        <v>0.16289999999999999</v>
      </c>
      <c r="F15203">
        <v>-5.9999999999999995E-4</v>
      </c>
      <c r="G15203">
        <f t="shared" si="237"/>
        <v>-190.0555237816933</v>
      </c>
    </row>
    <row r="15204" spans="4:7" x14ac:dyDescent="0.2">
      <c r="D15204">
        <v>1520.2</v>
      </c>
      <c r="E15204">
        <v>0.1623</v>
      </c>
      <c r="F15204">
        <v>-1.1999999999999999E-3</v>
      </c>
      <c r="G15204">
        <f t="shared" si="237"/>
        <v>-189.3699744382445</v>
      </c>
    </row>
    <row r="15205" spans="4:7" x14ac:dyDescent="0.2">
      <c r="D15205">
        <v>1520.3</v>
      </c>
      <c r="E15205">
        <v>0.16259999999999999</v>
      </c>
      <c r="F15205">
        <v>-8.9999999999999998E-4</v>
      </c>
      <c r="G15205">
        <f t="shared" si="237"/>
        <v>-189.71274910996891</v>
      </c>
    </row>
    <row r="15206" spans="4:7" x14ac:dyDescent="0.2">
      <c r="D15206">
        <v>1520.4</v>
      </c>
      <c r="E15206">
        <v>0.16259999999999999</v>
      </c>
      <c r="F15206">
        <v>-8.0000000000000004E-4</v>
      </c>
      <c r="G15206">
        <f t="shared" si="237"/>
        <v>-189.71274910996891</v>
      </c>
    </row>
    <row r="15207" spans="4:7" x14ac:dyDescent="0.2">
      <c r="D15207">
        <v>1520.5</v>
      </c>
      <c r="E15207">
        <v>0.16259999999999999</v>
      </c>
      <c r="F15207">
        <v>-8.0000000000000004E-4</v>
      </c>
      <c r="G15207">
        <f t="shared" si="237"/>
        <v>-189.71274910996891</v>
      </c>
    </row>
    <row r="15208" spans="4:7" x14ac:dyDescent="0.2">
      <c r="D15208">
        <v>1520.6</v>
      </c>
      <c r="E15208">
        <v>0.1628</v>
      </c>
      <c r="F15208">
        <v>-5.9999999999999995E-4</v>
      </c>
      <c r="G15208">
        <f t="shared" si="237"/>
        <v>-189.94126555778519</v>
      </c>
    </row>
    <row r="15209" spans="4:7" x14ac:dyDescent="0.2">
      <c r="D15209">
        <v>1520.7</v>
      </c>
      <c r="E15209">
        <v>0.16309999999999999</v>
      </c>
      <c r="F15209">
        <v>-8.0000000000000004E-4</v>
      </c>
      <c r="G15209">
        <f t="shared" si="237"/>
        <v>-190.28404022950957</v>
      </c>
    </row>
    <row r="15210" spans="4:7" x14ac:dyDescent="0.2">
      <c r="D15210">
        <v>1520.8</v>
      </c>
      <c r="E15210">
        <v>0.1628</v>
      </c>
      <c r="F15210">
        <v>-1.5E-3</v>
      </c>
      <c r="G15210">
        <f t="shared" si="237"/>
        <v>-189.94126555778519</v>
      </c>
    </row>
    <row r="15211" spans="4:7" x14ac:dyDescent="0.2">
      <c r="D15211">
        <v>1520.9</v>
      </c>
      <c r="E15211">
        <v>0.1628</v>
      </c>
      <c r="F15211">
        <v>-1.4E-3</v>
      </c>
      <c r="G15211">
        <f t="shared" si="237"/>
        <v>-189.94126555778519</v>
      </c>
    </row>
    <row r="15212" spans="4:7" x14ac:dyDescent="0.2">
      <c r="D15212">
        <v>1521</v>
      </c>
      <c r="E15212">
        <v>0.1628</v>
      </c>
      <c r="F15212">
        <v>-8.9999999999999998E-4</v>
      </c>
      <c r="G15212">
        <f t="shared" si="237"/>
        <v>-189.94126555778519</v>
      </c>
    </row>
    <row r="15213" spans="4:7" x14ac:dyDescent="0.2">
      <c r="D15213">
        <v>1521.1</v>
      </c>
      <c r="E15213">
        <v>0.16289999999999999</v>
      </c>
      <c r="F15213">
        <v>-8.9999999999999998E-4</v>
      </c>
      <c r="G15213">
        <f t="shared" si="237"/>
        <v>-190.0555237816933</v>
      </c>
    </row>
    <row r="15214" spans="4:7" x14ac:dyDescent="0.2">
      <c r="D15214">
        <v>1521.2</v>
      </c>
      <c r="E15214">
        <v>0.16309999999999999</v>
      </c>
      <c r="F15214">
        <v>-8.0000000000000004E-4</v>
      </c>
      <c r="G15214">
        <f t="shared" si="237"/>
        <v>-190.28404022950957</v>
      </c>
    </row>
    <row r="15215" spans="4:7" x14ac:dyDescent="0.2">
      <c r="D15215">
        <v>1521.3</v>
      </c>
      <c r="E15215">
        <v>0.1628</v>
      </c>
      <c r="F15215">
        <v>-5.9999999999999995E-4</v>
      </c>
      <c r="G15215">
        <f t="shared" si="237"/>
        <v>-189.94126555778519</v>
      </c>
    </row>
    <row r="15216" spans="4:7" x14ac:dyDescent="0.2">
      <c r="D15216">
        <v>1521.4</v>
      </c>
      <c r="E15216">
        <v>0.1613</v>
      </c>
      <c r="F15216">
        <v>-1.1000000000000001E-3</v>
      </c>
      <c r="G15216">
        <f t="shared" si="237"/>
        <v>-188.22739219916312</v>
      </c>
    </row>
    <row r="15217" spans="4:7" x14ac:dyDescent="0.2">
      <c r="D15217">
        <v>1521.5</v>
      </c>
      <c r="E15217">
        <v>0.16250000000000001</v>
      </c>
      <c r="F15217">
        <v>-1.1000000000000001E-3</v>
      </c>
      <c r="G15217">
        <f t="shared" si="237"/>
        <v>-189.59849088606077</v>
      </c>
    </row>
    <row r="15218" spans="4:7" x14ac:dyDescent="0.2">
      <c r="D15218">
        <v>1521.6</v>
      </c>
      <c r="E15218">
        <v>0.16200000000000001</v>
      </c>
      <c r="F15218">
        <v>-1.1999999999999999E-3</v>
      </c>
      <c r="G15218">
        <f t="shared" si="237"/>
        <v>-189.02719976652008</v>
      </c>
    </row>
    <row r="15219" spans="4:7" x14ac:dyDescent="0.2">
      <c r="D15219">
        <v>1521.7</v>
      </c>
      <c r="E15219">
        <v>0.16159999999999999</v>
      </c>
      <c r="F15219">
        <v>-1.1000000000000001E-3</v>
      </c>
      <c r="G15219">
        <f t="shared" si="237"/>
        <v>-188.57016687088753</v>
      </c>
    </row>
    <row r="15220" spans="4:7" x14ac:dyDescent="0.2">
      <c r="D15220">
        <v>1521.8</v>
      </c>
      <c r="E15220">
        <v>0.16139999999999999</v>
      </c>
      <c r="F15220">
        <v>-8.9999999999999998E-4</v>
      </c>
      <c r="G15220">
        <f t="shared" si="237"/>
        <v>-188.34165042307126</v>
      </c>
    </row>
    <row r="15221" spans="4:7" x14ac:dyDescent="0.2">
      <c r="D15221">
        <v>1521.9</v>
      </c>
      <c r="E15221">
        <v>0.16170000000000001</v>
      </c>
      <c r="F15221">
        <v>-8.9999999999999998E-4</v>
      </c>
      <c r="G15221">
        <f t="shared" si="237"/>
        <v>-188.68442509479567</v>
      </c>
    </row>
    <row r="15222" spans="4:7" x14ac:dyDescent="0.2">
      <c r="D15222">
        <v>1522</v>
      </c>
      <c r="E15222">
        <v>0.16189999999999999</v>
      </c>
      <c r="F15222">
        <v>-8.0000000000000004E-4</v>
      </c>
      <c r="G15222">
        <f t="shared" si="237"/>
        <v>-188.91294154261192</v>
      </c>
    </row>
    <row r="15223" spans="4:7" x14ac:dyDescent="0.2">
      <c r="D15223">
        <v>1522.1</v>
      </c>
      <c r="E15223">
        <v>0.16139999999999999</v>
      </c>
      <c r="F15223">
        <v>-5.0000000000000001E-4</v>
      </c>
      <c r="G15223">
        <f t="shared" si="237"/>
        <v>-188.34165042307126</v>
      </c>
    </row>
    <row r="15224" spans="4:7" x14ac:dyDescent="0.2">
      <c r="D15224">
        <v>1522.2</v>
      </c>
      <c r="E15224">
        <v>0.16139999999999999</v>
      </c>
      <c r="F15224">
        <v>-8.9999999999999998E-4</v>
      </c>
      <c r="G15224">
        <f t="shared" si="237"/>
        <v>-188.34165042307126</v>
      </c>
    </row>
    <row r="15225" spans="4:7" x14ac:dyDescent="0.2">
      <c r="D15225">
        <v>1522.3</v>
      </c>
      <c r="E15225">
        <v>0.16189999999999999</v>
      </c>
      <c r="F15225">
        <v>-5.0000000000000001E-4</v>
      </c>
      <c r="G15225">
        <f t="shared" si="237"/>
        <v>-188.91294154261192</v>
      </c>
    </row>
    <row r="15226" spans="4:7" x14ac:dyDescent="0.2">
      <c r="D15226">
        <v>1522.4</v>
      </c>
      <c r="E15226">
        <v>0.16250000000000001</v>
      </c>
      <c r="F15226">
        <v>-8.9999999999999998E-4</v>
      </c>
      <c r="G15226">
        <f t="shared" si="237"/>
        <v>-189.59849088606077</v>
      </c>
    </row>
    <row r="15227" spans="4:7" x14ac:dyDescent="0.2">
      <c r="D15227">
        <v>1522.5</v>
      </c>
      <c r="E15227">
        <v>0.16170000000000001</v>
      </c>
      <c r="F15227">
        <v>-8.0000000000000004E-4</v>
      </c>
      <c r="G15227">
        <f t="shared" si="237"/>
        <v>-188.68442509479567</v>
      </c>
    </row>
    <row r="15228" spans="4:7" x14ac:dyDescent="0.2">
      <c r="D15228">
        <v>1522.6</v>
      </c>
      <c r="E15228">
        <v>0.16170000000000001</v>
      </c>
      <c r="F15228">
        <v>-5.0000000000000001E-4</v>
      </c>
      <c r="G15228">
        <f t="shared" si="237"/>
        <v>-188.68442509479567</v>
      </c>
    </row>
    <row r="15229" spans="4:7" x14ac:dyDescent="0.2">
      <c r="D15229">
        <v>1522.7</v>
      </c>
      <c r="E15229">
        <v>0.16220000000000001</v>
      </c>
      <c r="F15229">
        <v>-8.9999999999999998E-4</v>
      </c>
      <c r="G15229">
        <f t="shared" si="237"/>
        <v>-189.25571621433636</v>
      </c>
    </row>
    <row r="15230" spans="4:7" x14ac:dyDescent="0.2">
      <c r="D15230">
        <v>1522.8</v>
      </c>
      <c r="E15230">
        <v>0.16289999999999999</v>
      </c>
      <c r="F15230">
        <v>-8.0000000000000004E-4</v>
      </c>
      <c r="G15230">
        <f t="shared" si="237"/>
        <v>-190.0555237816933</v>
      </c>
    </row>
    <row r="15231" spans="4:7" x14ac:dyDescent="0.2">
      <c r="D15231">
        <v>1522.9</v>
      </c>
      <c r="E15231">
        <v>0.16170000000000001</v>
      </c>
      <c r="F15231">
        <v>-8.0000000000000004E-4</v>
      </c>
      <c r="G15231">
        <f t="shared" si="237"/>
        <v>-188.68442509479567</v>
      </c>
    </row>
    <row r="15232" spans="4:7" x14ac:dyDescent="0.2">
      <c r="D15232">
        <v>1523</v>
      </c>
      <c r="E15232">
        <v>0.1623</v>
      </c>
      <c r="F15232">
        <v>-8.9999999999999998E-4</v>
      </c>
      <c r="G15232">
        <f t="shared" si="237"/>
        <v>-189.3699744382445</v>
      </c>
    </row>
    <row r="15233" spans="4:7" x14ac:dyDescent="0.2">
      <c r="D15233">
        <v>1523.1</v>
      </c>
      <c r="E15233">
        <v>0.16200000000000001</v>
      </c>
      <c r="F15233">
        <v>-8.0000000000000004E-4</v>
      </c>
      <c r="G15233">
        <f t="shared" si="237"/>
        <v>-189.02719976652008</v>
      </c>
    </row>
    <row r="15234" spans="4:7" x14ac:dyDescent="0.2">
      <c r="D15234">
        <v>1523.2</v>
      </c>
      <c r="E15234">
        <v>0.1623</v>
      </c>
      <c r="F15234">
        <v>-1.1000000000000001E-3</v>
      </c>
      <c r="G15234">
        <f t="shared" si="237"/>
        <v>-189.3699744382445</v>
      </c>
    </row>
    <row r="15235" spans="4:7" x14ac:dyDescent="0.2">
      <c r="D15235">
        <v>1523.3</v>
      </c>
      <c r="E15235">
        <v>0.16220000000000001</v>
      </c>
      <c r="F15235">
        <v>-8.9999999999999998E-4</v>
      </c>
      <c r="G15235">
        <f t="shared" ref="G15235:G15298" si="238">-1142.58223908137*E15235-3.92887703533814</f>
        <v>-189.25571621433636</v>
      </c>
    </row>
    <row r="15236" spans="4:7" x14ac:dyDescent="0.2">
      <c r="D15236">
        <v>1523.4</v>
      </c>
      <c r="E15236">
        <v>0.16250000000000001</v>
      </c>
      <c r="F15236">
        <v>-5.0000000000000001E-4</v>
      </c>
      <c r="G15236">
        <f t="shared" si="238"/>
        <v>-189.59849088606077</v>
      </c>
    </row>
    <row r="15237" spans="4:7" x14ac:dyDescent="0.2">
      <c r="D15237">
        <v>1523.5</v>
      </c>
      <c r="E15237">
        <v>0.16289999999999999</v>
      </c>
      <c r="F15237">
        <v>-8.0000000000000004E-4</v>
      </c>
      <c r="G15237">
        <f t="shared" si="238"/>
        <v>-190.0555237816933</v>
      </c>
    </row>
    <row r="15238" spans="4:7" x14ac:dyDescent="0.2">
      <c r="D15238">
        <v>1523.6</v>
      </c>
      <c r="E15238">
        <v>0.16259999999999999</v>
      </c>
      <c r="F15238">
        <v>-5.9999999999999995E-4</v>
      </c>
      <c r="G15238">
        <f t="shared" si="238"/>
        <v>-189.71274910996891</v>
      </c>
    </row>
    <row r="15239" spans="4:7" x14ac:dyDescent="0.2">
      <c r="D15239">
        <v>1523.7</v>
      </c>
      <c r="E15239">
        <v>0.16289999999999999</v>
      </c>
      <c r="F15239">
        <v>-8.0000000000000004E-4</v>
      </c>
      <c r="G15239">
        <f t="shared" si="238"/>
        <v>-190.0555237816933</v>
      </c>
    </row>
    <row r="15240" spans="4:7" x14ac:dyDescent="0.2">
      <c r="D15240">
        <v>1523.8</v>
      </c>
      <c r="E15240">
        <v>0.16289999999999999</v>
      </c>
      <c r="F15240">
        <v>-8.0000000000000004E-4</v>
      </c>
      <c r="G15240">
        <f t="shared" si="238"/>
        <v>-190.0555237816933</v>
      </c>
    </row>
    <row r="15241" spans="4:7" x14ac:dyDescent="0.2">
      <c r="D15241">
        <v>1523.9</v>
      </c>
      <c r="E15241">
        <v>0.1628</v>
      </c>
      <c r="F15241">
        <v>-5.0000000000000001E-4</v>
      </c>
      <c r="G15241">
        <f t="shared" si="238"/>
        <v>-189.94126555778519</v>
      </c>
    </row>
    <row r="15242" spans="4:7" x14ac:dyDescent="0.2">
      <c r="D15242">
        <v>1524</v>
      </c>
      <c r="E15242">
        <v>0.16289999999999999</v>
      </c>
      <c r="F15242">
        <v>-8.0000000000000004E-4</v>
      </c>
      <c r="G15242">
        <f t="shared" si="238"/>
        <v>-190.0555237816933</v>
      </c>
    </row>
    <row r="15243" spans="4:7" x14ac:dyDescent="0.2">
      <c r="D15243">
        <v>1524.1</v>
      </c>
      <c r="E15243">
        <v>0.1628</v>
      </c>
      <c r="F15243">
        <v>-8.9999999999999998E-4</v>
      </c>
      <c r="G15243">
        <f t="shared" si="238"/>
        <v>-189.94126555778519</v>
      </c>
    </row>
    <row r="15244" spans="4:7" x14ac:dyDescent="0.2">
      <c r="D15244">
        <v>1524.2</v>
      </c>
      <c r="E15244">
        <v>0.1628</v>
      </c>
      <c r="F15244">
        <v>-8.0000000000000004E-4</v>
      </c>
      <c r="G15244">
        <f t="shared" si="238"/>
        <v>-189.94126555778519</v>
      </c>
    </row>
    <row r="15245" spans="4:7" x14ac:dyDescent="0.2">
      <c r="D15245">
        <v>1524.3</v>
      </c>
      <c r="E15245">
        <v>0.16289999999999999</v>
      </c>
      <c r="F15245">
        <v>-8.0000000000000004E-4</v>
      </c>
      <c r="G15245">
        <f t="shared" si="238"/>
        <v>-190.0555237816933</v>
      </c>
    </row>
    <row r="15246" spans="4:7" x14ac:dyDescent="0.2">
      <c r="D15246">
        <v>1524.4</v>
      </c>
      <c r="E15246">
        <v>0.1628</v>
      </c>
      <c r="F15246">
        <v>-1.1999999999999999E-3</v>
      </c>
      <c r="G15246">
        <f t="shared" si="238"/>
        <v>-189.94126555778519</v>
      </c>
    </row>
    <row r="15247" spans="4:7" x14ac:dyDescent="0.2">
      <c r="D15247">
        <v>1524.5</v>
      </c>
      <c r="E15247">
        <v>0.16309999999999999</v>
      </c>
      <c r="F15247">
        <v>-1.1000000000000001E-3</v>
      </c>
      <c r="G15247">
        <f t="shared" si="238"/>
        <v>-190.28404022950957</v>
      </c>
    </row>
    <row r="15248" spans="4:7" x14ac:dyDescent="0.2">
      <c r="D15248">
        <v>1524.6</v>
      </c>
      <c r="E15248">
        <v>0.16309999999999999</v>
      </c>
      <c r="F15248">
        <v>-8.9999999999999998E-4</v>
      </c>
      <c r="G15248">
        <f t="shared" si="238"/>
        <v>-190.28404022950957</v>
      </c>
    </row>
    <row r="15249" spans="4:7" x14ac:dyDescent="0.2">
      <c r="D15249">
        <v>1524.7</v>
      </c>
      <c r="E15249">
        <v>0.16289999999999999</v>
      </c>
      <c r="F15249">
        <v>-5.9999999999999995E-4</v>
      </c>
      <c r="G15249">
        <f t="shared" si="238"/>
        <v>-190.0555237816933</v>
      </c>
    </row>
    <row r="15250" spans="4:7" x14ac:dyDescent="0.2">
      <c r="D15250">
        <v>1524.8</v>
      </c>
      <c r="E15250">
        <v>0.16309999999999999</v>
      </c>
      <c r="F15250">
        <v>-1.1999999999999999E-3</v>
      </c>
      <c r="G15250">
        <f t="shared" si="238"/>
        <v>-190.28404022950957</v>
      </c>
    </row>
    <row r="15251" spans="4:7" x14ac:dyDescent="0.2">
      <c r="D15251">
        <v>1524.9</v>
      </c>
      <c r="E15251">
        <v>0.16320000000000001</v>
      </c>
      <c r="F15251">
        <v>-8.0000000000000004E-4</v>
      </c>
      <c r="G15251">
        <f t="shared" si="238"/>
        <v>-190.39829845341774</v>
      </c>
    </row>
    <row r="15252" spans="4:7" x14ac:dyDescent="0.2">
      <c r="D15252">
        <v>1525</v>
      </c>
      <c r="E15252">
        <v>0.16309999999999999</v>
      </c>
      <c r="F15252">
        <v>-5.9999999999999995E-4</v>
      </c>
      <c r="G15252">
        <f t="shared" si="238"/>
        <v>-190.28404022950957</v>
      </c>
    </row>
    <row r="15253" spans="4:7" x14ac:dyDescent="0.2">
      <c r="D15253">
        <v>1525.1</v>
      </c>
      <c r="E15253">
        <v>0.16289999999999999</v>
      </c>
      <c r="F15253">
        <v>-5.0000000000000001E-4</v>
      </c>
      <c r="G15253">
        <f t="shared" si="238"/>
        <v>-190.0555237816933</v>
      </c>
    </row>
    <row r="15254" spans="4:7" x14ac:dyDescent="0.2">
      <c r="D15254">
        <v>1525.2</v>
      </c>
      <c r="E15254">
        <v>0.16309999999999999</v>
      </c>
      <c r="F15254">
        <v>-1.1999999999999999E-3</v>
      </c>
      <c r="G15254">
        <f t="shared" si="238"/>
        <v>-190.28404022950957</v>
      </c>
    </row>
    <row r="15255" spans="4:7" x14ac:dyDescent="0.2">
      <c r="D15255">
        <v>1525.3</v>
      </c>
      <c r="E15255">
        <v>0.16289999999999999</v>
      </c>
      <c r="F15255">
        <v>-5.9999999999999995E-4</v>
      </c>
      <c r="G15255">
        <f t="shared" si="238"/>
        <v>-190.0555237816933</v>
      </c>
    </row>
    <row r="15256" spans="4:7" x14ac:dyDescent="0.2">
      <c r="D15256">
        <v>1525.4</v>
      </c>
      <c r="E15256">
        <v>0.16309999999999999</v>
      </c>
      <c r="F15256">
        <v>-1.1000000000000001E-3</v>
      </c>
      <c r="G15256">
        <f t="shared" si="238"/>
        <v>-190.28404022950957</v>
      </c>
    </row>
    <row r="15257" spans="4:7" x14ac:dyDescent="0.2">
      <c r="D15257">
        <v>1525.5</v>
      </c>
      <c r="E15257">
        <v>0.16309999999999999</v>
      </c>
      <c r="F15257">
        <v>-8.9999999999999998E-4</v>
      </c>
      <c r="G15257">
        <f t="shared" si="238"/>
        <v>-190.28404022950957</v>
      </c>
    </row>
    <row r="15258" spans="4:7" x14ac:dyDescent="0.2">
      <c r="D15258">
        <v>1525.6</v>
      </c>
      <c r="E15258">
        <v>0.16289999999999999</v>
      </c>
      <c r="F15258">
        <v>-5.9999999999999995E-4</v>
      </c>
      <c r="G15258">
        <f t="shared" si="238"/>
        <v>-190.0555237816933</v>
      </c>
    </row>
    <row r="15259" spans="4:7" x14ac:dyDescent="0.2">
      <c r="D15259">
        <v>1525.7</v>
      </c>
      <c r="E15259">
        <v>0.16309999999999999</v>
      </c>
      <c r="F15259">
        <v>-8.0000000000000004E-4</v>
      </c>
      <c r="G15259">
        <f t="shared" si="238"/>
        <v>-190.28404022950957</v>
      </c>
    </row>
    <row r="15260" spans="4:7" x14ac:dyDescent="0.2">
      <c r="D15260">
        <v>1525.8</v>
      </c>
      <c r="E15260">
        <v>0.16289999999999999</v>
      </c>
      <c r="F15260">
        <v>-1.4E-3</v>
      </c>
      <c r="G15260">
        <f t="shared" si="238"/>
        <v>-190.0555237816933</v>
      </c>
    </row>
    <row r="15261" spans="4:7" x14ac:dyDescent="0.2">
      <c r="D15261">
        <v>1525.9</v>
      </c>
      <c r="E15261">
        <v>0.1628</v>
      </c>
      <c r="F15261">
        <v>-1.1000000000000001E-3</v>
      </c>
      <c r="G15261">
        <f t="shared" si="238"/>
        <v>-189.94126555778519</v>
      </c>
    </row>
    <row r="15262" spans="4:7" x14ac:dyDescent="0.2">
      <c r="D15262">
        <v>1526</v>
      </c>
      <c r="E15262">
        <v>0.16309999999999999</v>
      </c>
      <c r="F15262">
        <v>-8.9999999999999998E-4</v>
      </c>
      <c r="G15262">
        <f t="shared" si="238"/>
        <v>-190.28404022950957</v>
      </c>
    </row>
    <row r="15263" spans="4:7" x14ac:dyDescent="0.2">
      <c r="D15263">
        <v>1526.1</v>
      </c>
      <c r="E15263">
        <v>0.16309999999999999</v>
      </c>
      <c r="F15263">
        <v>-8.0000000000000004E-4</v>
      </c>
      <c r="G15263">
        <f t="shared" si="238"/>
        <v>-190.28404022950957</v>
      </c>
    </row>
    <row r="15264" spans="4:7" x14ac:dyDescent="0.2">
      <c r="D15264">
        <v>1526.2</v>
      </c>
      <c r="E15264">
        <v>0.16309999999999999</v>
      </c>
      <c r="F15264">
        <v>-8.9999999999999998E-4</v>
      </c>
      <c r="G15264">
        <f t="shared" si="238"/>
        <v>-190.28404022950957</v>
      </c>
    </row>
    <row r="15265" spans="4:7" x14ac:dyDescent="0.2">
      <c r="D15265">
        <v>1526.3</v>
      </c>
      <c r="E15265">
        <v>0.16309999999999999</v>
      </c>
      <c r="F15265">
        <v>-8.0000000000000004E-4</v>
      </c>
      <c r="G15265">
        <f t="shared" si="238"/>
        <v>-190.28404022950957</v>
      </c>
    </row>
    <row r="15266" spans="4:7" x14ac:dyDescent="0.2">
      <c r="D15266">
        <v>1526.4</v>
      </c>
      <c r="E15266">
        <v>0.16320000000000001</v>
      </c>
      <c r="F15266">
        <v>-1.1999999999999999E-3</v>
      </c>
      <c r="G15266">
        <f t="shared" si="238"/>
        <v>-190.39829845341774</v>
      </c>
    </row>
    <row r="15267" spans="4:7" x14ac:dyDescent="0.2">
      <c r="D15267">
        <v>1526.5</v>
      </c>
      <c r="E15267">
        <v>0.1628</v>
      </c>
      <c r="F15267">
        <v>-8.9999999999999998E-4</v>
      </c>
      <c r="G15267">
        <f t="shared" si="238"/>
        <v>-189.94126555778519</v>
      </c>
    </row>
    <row r="15268" spans="4:7" x14ac:dyDescent="0.2">
      <c r="D15268">
        <v>1526.6</v>
      </c>
      <c r="E15268">
        <v>0.16339999999999999</v>
      </c>
      <c r="F15268">
        <v>-1.1000000000000001E-3</v>
      </c>
      <c r="G15268">
        <f t="shared" si="238"/>
        <v>-190.62681490123398</v>
      </c>
    </row>
    <row r="15269" spans="4:7" x14ac:dyDescent="0.2">
      <c r="D15269">
        <v>1526.7</v>
      </c>
      <c r="E15269">
        <v>0.16289999999999999</v>
      </c>
      <c r="F15269">
        <v>-1.1999999999999999E-3</v>
      </c>
      <c r="G15269">
        <f t="shared" si="238"/>
        <v>-190.0555237816933</v>
      </c>
    </row>
    <row r="15270" spans="4:7" x14ac:dyDescent="0.2">
      <c r="D15270">
        <v>1526.8</v>
      </c>
      <c r="E15270">
        <v>0.16289999999999999</v>
      </c>
      <c r="F15270">
        <v>-8.9999999999999998E-4</v>
      </c>
      <c r="G15270">
        <f t="shared" si="238"/>
        <v>-190.0555237816933</v>
      </c>
    </row>
    <row r="15271" spans="4:7" x14ac:dyDescent="0.2">
      <c r="D15271">
        <v>1526.9</v>
      </c>
      <c r="E15271">
        <v>0.16320000000000001</v>
      </c>
      <c r="F15271">
        <v>-8.9999999999999998E-4</v>
      </c>
      <c r="G15271">
        <f t="shared" si="238"/>
        <v>-190.39829845341774</v>
      </c>
    </row>
    <row r="15272" spans="4:7" x14ac:dyDescent="0.2">
      <c r="D15272">
        <v>1527</v>
      </c>
      <c r="E15272">
        <v>0.1628</v>
      </c>
      <c r="F15272">
        <v>-1.1999999999999999E-3</v>
      </c>
      <c r="G15272">
        <f t="shared" si="238"/>
        <v>-189.94126555778519</v>
      </c>
    </row>
    <row r="15273" spans="4:7" x14ac:dyDescent="0.2">
      <c r="D15273">
        <v>1527.1</v>
      </c>
      <c r="E15273">
        <v>0.16320000000000001</v>
      </c>
      <c r="F15273">
        <v>-1.1999999999999999E-3</v>
      </c>
      <c r="G15273">
        <f t="shared" si="238"/>
        <v>-190.39829845341774</v>
      </c>
    </row>
    <row r="15274" spans="4:7" x14ac:dyDescent="0.2">
      <c r="D15274">
        <v>1527.2</v>
      </c>
      <c r="E15274">
        <v>0.16320000000000001</v>
      </c>
      <c r="F15274">
        <v>-8.0000000000000004E-4</v>
      </c>
      <c r="G15274">
        <f t="shared" si="238"/>
        <v>-190.39829845341774</v>
      </c>
    </row>
    <row r="15275" spans="4:7" x14ac:dyDescent="0.2">
      <c r="D15275">
        <v>1527.3</v>
      </c>
      <c r="E15275">
        <v>0.16320000000000001</v>
      </c>
      <c r="F15275">
        <v>-8.0000000000000004E-4</v>
      </c>
      <c r="G15275">
        <f t="shared" si="238"/>
        <v>-190.39829845341774</v>
      </c>
    </row>
    <row r="15276" spans="4:7" x14ac:dyDescent="0.2">
      <c r="D15276">
        <v>1527.4</v>
      </c>
      <c r="E15276">
        <v>0.16289999999999999</v>
      </c>
      <c r="F15276">
        <v>-8.9999999999999998E-4</v>
      </c>
      <c r="G15276">
        <f t="shared" si="238"/>
        <v>-190.0555237816933</v>
      </c>
    </row>
    <row r="15277" spans="4:7" x14ac:dyDescent="0.2">
      <c r="D15277">
        <v>1527.5</v>
      </c>
      <c r="E15277">
        <v>0.16309999999999999</v>
      </c>
      <c r="F15277">
        <v>-8.9999999999999998E-4</v>
      </c>
      <c r="G15277">
        <f t="shared" si="238"/>
        <v>-190.28404022950957</v>
      </c>
    </row>
    <row r="15278" spans="4:7" x14ac:dyDescent="0.2">
      <c r="D15278">
        <v>1527.6</v>
      </c>
      <c r="E15278">
        <v>0.1628</v>
      </c>
      <c r="F15278">
        <v>-8.0000000000000004E-4</v>
      </c>
      <c r="G15278">
        <f t="shared" si="238"/>
        <v>-189.94126555778519</v>
      </c>
    </row>
    <row r="15279" spans="4:7" x14ac:dyDescent="0.2">
      <c r="D15279">
        <v>1527.7</v>
      </c>
      <c r="E15279">
        <v>0.16320000000000001</v>
      </c>
      <c r="F15279">
        <v>-1.1000000000000001E-3</v>
      </c>
      <c r="G15279">
        <f t="shared" si="238"/>
        <v>-190.39829845341774</v>
      </c>
    </row>
    <row r="15280" spans="4:7" x14ac:dyDescent="0.2">
      <c r="D15280">
        <v>1527.8</v>
      </c>
      <c r="E15280">
        <v>0.16289999999999999</v>
      </c>
      <c r="F15280">
        <v>-1.1999999999999999E-3</v>
      </c>
      <c r="G15280">
        <f t="shared" si="238"/>
        <v>-190.0555237816933</v>
      </c>
    </row>
    <row r="15281" spans="4:7" x14ac:dyDescent="0.2">
      <c r="D15281">
        <v>1527.9</v>
      </c>
      <c r="E15281">
        <v>0.16289999999999999</v>
      </c>
      <c r="F15281">
        <v>-8.9999999999999998E-4</v>
      </c>
      <c r="G15281">
        <f t="shared" si="238"/>
        <v>-190.0555237816933</v>
      </c>
    </row>
    <row r="15282" spans="4:7" x14ac:dyDescent="0.2">
      <c r="D15282">
        <v>1528</v>
      </c>
      <c r="E15282">
        <v>0.16309999999999999</v>
      </c>
      <c r="F15282">
        <v>-1.1000000000000001E-3</v>
      </c>
      <c r="G15282">
        <f t="shared" si="238"/>
        <v>-190.28404022950957</v>
      </c>
    </row>
    <row r="15283" spans="4:7" x14ac:dyDescent="0.2">
      <c r="D15283">
        <v>1528.1</v>
      </c>
      <c r="E15283">
        <v>0.16289999999999999</v>
      </c>
      <c r="F15283">
        <v>-1.1999999999999999E-3</v>
      </c>
      <c r="G15283">
        <f t="shared" si="238"/>
        <v>-190.0555237816933</v>
      </c>
    </row>
    <row r="15284" spans="4:7" x14ac:dyDescent="0.2">
      <c r="D15284">
        <v>1528.2</v>
      </c>
      <c r="E15284">
        <v>0.16259999999999999</v>
      </c>
      <c r="F15284">
        <v>-8.9999999999999998E-4</v>
      </c>
      <c r="G15284">
        <f t="shared" si="238"/>
        <v>-189.71274910996891</v>
      </c>
    </row>
    <row r="15285" spans="4:7" x14ac:dyDescent="0.2">
      <c r="D15285">
        <v>1528.3</v>
      </c>
      <c r="E15285">
        <v>0.16289999999999999</v>
      </c>
      <c r="F15285">
        <v>-1.1000000000000001E-3</v>
      </c>
      <c r="G15285">
        <f t="shared" si="238"/>
        <v>-190.0555237816933</v>
      </c>
    </row>
    <row r="15286" spans="4:7" x14ac:dyDescent="0.2">
      <c r="D15286">
        <v>1528.4</v>
      </c>
      <c r="E15286">
        <v>0.16320000000000001</v>
      </c>
      <c r="F15286">
        <v>-8.0000000000000004E-4</v>
      </c>
      <c r="G15286">
        <f t="shared" si="238"/>
        <v>-190.39829845341774</v>
      </c>
    </row>
    <row r="15287" spans="4:7" x14ac:dyDescent="0.2">
      <c r="D15287">
        <v>1528.5</v>
      </c>
      <c r="E15287">
        <v>0.16309999999999999</v>
      </c>
      <c r="F15287">
        <v>-8.9999999999999998E-4</v>
      </c>
      <c r="G15287">
        <f t="shared" si="238"/>
        <v>-190.28404022950957</v>
      </c>
    </row>
    <row r="15288" spans="4:7" x14ac:dyDescent="0.2">
      <c r="D15288">
        <v>1528.6</v>
      </c>
      <c r="E15288">
        <v>0.16289999999999999</v>
      </c>
      <c r="F15288">
        <v>-8.9999999999999998E-4</v>
      </c>
      <c r="G15288">
        <f t="shared" si="238"/>
        <v>-190.0555237816933</v>
      </c>
    </row>
    <row r="15289" spans="4:7" x14ac:dyDescent="0.2">
      <c r="D15289">
        <v>1528.7</v>
      </c>
      <c r="E15289">
        <v>0.16309999999999999</v>
      </c>
      <c r="F15289">
        <v>-8.9999999999999998E-4</v>
      </c>
      <c r="G15289">
        <f t="shared" si="238"/>
        <v>-190.28404022950957</v>
      </c>
    </row>
    <row r="15290" spans="4:7" x14ac:dyDescent="0.2">
      <c r="D15290">
        <v>1528.8</v>
      </c>
      <c r="E15290">
        <v>0.16289999999999999</v>
      </c>
      <c r="F15290">
        <v>-8.0000000000000004E-4</v>
      </c>
      <c r="G15290">
        <f t="shared" si="238"/>
        <v>-190.0555237816933</v>
      </c>
    </row>
    <row r="15291" spans="4:7" x14ac:dyDescent="0.2">
      <c r="D15291">
        <v>1528.9</v>
      </c>
      <c r="E15291">
        <v>0.16289999999999999</v>
      </c>
      <c r="F15291">
        <v>-5.9999999999999995E-4</v>
      </c>
      <c r="G15291">
        <f t="shared" si="238"/>
        <v>-190.0555237816933</v>
      </c>
    </row>
    <row r="15292" spans="4:7" x14ac:dyDescent="0.2">
      <c r="D15292">
        <v>1529</v>
      </c>
      <c r="E15292">
        <v>0.16259999999999999</v>
      </c>
      <c r="F15292">
        <v>-1.1000000000000001E-3</v>
      </c>
      <c r="G15292">
        <f t="shared" si="238"/>
        <v>-189.71274910996891</v>
      </c>
    </row>
    <row r="15293" spans="4:7" x14ac:dyDescent="0.2">
      <c r="D15293">
        <v>1529.1</v>
      </c>
      <c r="E15293">
        <v>0.16289999999999999</v>
      </c>
      <c r="F15293">
        <v>-8.9999999999999998E-4</v>
      </c>
      <c r="G15293">
        <f t="shared" si="238"/>
        <v>-190.0555237816933</v>
      </c>
    </row>
    <row r="15294" spans="4:7" x14ac:dyDescent="0.2">
      <c r="D15294">
        <v>1529.2</v>
      </c>
      <c r="E15294">
        <v>0.1628</v>
      </c>
      <c r="F15294">
        <v>-1.1000000000000001E-3</v>
      </c>
      <c r="G15294">
        <f t="shared" si="238"/>
        <v>-189.94126555778519</v>
      </c>
    </row>
    <row r="15295" spans="4:7" x14ac:dyDescent="0.2">
      <c r="D15295">
        <v>1529.3</v>
      </c>
      <c r="E15295">
        <v>0.16289999999999999</v>
      </c>
      <c r="F15295">
        <v>-1.1000000000000001E-3</v>
      </c>
      <c r="G15295">
        <f t="shared" si="238"/>
        <v>-190.0555237816933</v>
      </c>
    </row>
    <row r="15296" spans="4:7" x14ac:dyDescent="0.2">
      <c r="D15296">
        <v>1529.4</v>
      </c>
      <c r="E15296">
        <v>0.1628</v>
      </c>
      <c r="F15296">
        <v>-5.9999999999999995E-4</v>
      </c>
      <c r="G15296">
        <f t="shared" si="238"/>
        <v>-189.94126555778519</v>
      </c>
    </row>
    <row r="15297" spans="4:7" x14ac:dyDescent="0.2">
      <c r="D15297">
        <v>1529.5</v>
      </c>
      <c r="E15297">
        <v>0.16289999999999999</v>
      </c>
      <c r="F15297">
        <v>-1.1000000000000001E-3</v>
      </c>
      <c r="G15297">
        <f t="shared" si="238"/>
        <v>-190.0555237816933</v>
      </c>
    </row>
    <row r="15298" spans="4:7" x14ac:dyDescent="0.2">
      <c r="D15298">
        <v>1529.6</v>
      </c>
      <c r="E15298">
        <v>0.1628</v>
      </c>
      <c r="F15298">
        <v>-1.1000000000000001E-3</v>
      </c>
      <c r="G15298">
        <f t="shared" si="238"/>
        <v>-189.94126555778519</v>
      </c>
    </row>
    <row r="15299" spans="4:7" x14ac:dyDescent="0.2">
      <c r="D15299">
        <v>1529.7</v>
      </c>
      <c r="E15299">
        <v>0.16289999999999999</v>
      </c>
      <c r="F15299">
        <v>-8.9999999999999998E-4</v>
      </c>
      <c r="G15299">
        <f t="shared" ref="G15299:G15362" si="239">-1142.58223908137*E15299-3.92887703533814</f>
        <v>-190.0555237816933</v>
      </c>
    </row>
    <row r="15300" spans="4:7" x14ac:dyDescent="0.2">
      <c r="D15300">
        <v>1529.8</v>
      </c>
      <c r="E15300">
        <v>0.1628</v>
      </c>
      <c r="F15300">
        <v>-1.4E-3</v>
      </c>
      <c r="G15300">
        <f t="shared" si="239"/>
        <v>-189.94126555778519</v>
      </c>
    </row>
    <row r="15301" spans="4:7" x14ac:dyDescent="0.2">
      <c r="D15301">
        <v>1529.9</v>
      </c>
      <c r="E15301">
        <v>0.1628</v>
      </c>
      <c r="F15301">
        <v>-1.1999999999999999E-3</v>
      </c>
      <c r="G15301">
        <f t="shared" si="239"/>
        <v>-189.94126555778519</v>
      </c>
    </row>
    <row r="15302" spans="4:7" x14ac:dyDescent="0.2">
      <c r="D15302">
        <v>1530</v>
      </c>
      <c r="E15302">
        <v>0.1628</v>
      </c>
      <c r="F15302">
        <v>-8.9999999999999998E-4</v>
      </c>
      <c r="G15302">
        <f t="shared" si="239"/>
        <v>-189.94126555778519</v>
      </c>
    </row>
    <row r="15303" spans="4:7" x14ac:dyDescent="0.2">
      <c r="D15303">
        <v>1530.1</v>
      </c>
      <c r="E15303">
        <v>0.1628</v>
      </c>
      <c r="F15303">
        <v>-1.1000000000000001E-3</v>
      </c>
      <c r="G15303">
        <f t="shared" si="239"/>
        <v>-189.94126555778519</v>
      </c>
    </row>
    <row r="15304" spans="4:7" x14ac:dyDescent="0.2">
      <c r="D15304">
        <v>1530.2</v>
      </c>
      <c r="E15304">
        <v>0.1628</v>
      </c>
      <c r="F15304">
        <v>-8.0000000000000004E-4</v>
      </c>
      <c r="G15304">
        <f t="shared" si="239"/>
        <v>-189.94126555778519</v>
      </c>
    </row>
    <row r="15305" spans="4:7" x14ac:dyDescent="0.2">
      <c r="D15305">
        <v>1530.3</v>
      </c>
      <c r="E15305">
        <v>0.16289999999999999</v>
      </c>
      <c r="F15305">
        <v>-8.9999999999999998E-4</v>
      </c>
      <c r="G15305">
        <f t="shared" si="239"/>
        <v>-190.0555237816933</v>
      </c>
    </row>
    <row r="15306" spans="4:7" x14ac:dyDescent="0.2">
      <c r="D15306">
        <v>1530.4</v>
      </c>
      <c r="E15306">
        <v>0.16259999999999999</v>
      </c>
      <c r="F15306">
        <v>-5.9999999999999995E-4</v>
      </c>
      <c r="G15306">
        <f t="shared" si="239"/>
        <v>-189.71274910996891</v>
      </c>
    </row>
    <row r="15307" spans="4:7" x14ac:dyDescent="0.2">
      <c r="D15307">
        <v>1530.5</v>
      </c>
      <c r="E15307">
        <v>0.1628</v>
      </c>
      <c r="F15307">
        <v>-8.9999999999999998E-4</v>
      </c>
      <c r="G15307">
        <f t="shared" si="239"/>
        <v>-189.94126555778519</v>
      </c>
    </row>
    <row r="15308" spans="4:7" x14ac:dyDescent="0.2">
      <c r="D15308">
        <v>1530.6</v>
      </c>
      <c r="E15308">
        <v>0.16309999999999999</v>
      </c>
      <c r="F15308">
        <v>-8.9999999999999998E-4</v>
      </c>
      <c r="G15308">
        <f t="shared" si="239"/>
        <v>-190.28404022950957</v>
      </c>
    </row>
    <row r="15309" spans="4:7" x14ac:dyDescent="0.2">
      <c r="D15309">
        <v>1530.7</v>
      </c>
      <c r="E15309">
        <v>0.16259999999999999</v>
      </c>
      <c r="F15309">
        <v>-8.9999999999999998E-4</v>
      </c>
      <c r="G15309">
        <f t="shared" si="239"/>
        <v>-189.71274910996891</v>
      </c>
    </row>
    <row r="15310" spans="4:7" x14ac:dyDescent="0.2">
      <c r="D15310">
        <v>1530.8</v>
      </c>
      <c r="E15310">
        <v>0.16289999999999999</v>
      </c>
      <c r="F15310">
        <v>-1.1000000000000001E-3</v>
      </c>
      <c r="G15310">
        <f t="shared" si="239"/>
        <v>-190.0555237816933</v>
      </c>
    </row>
    <row r="15311" spans="4:7" x14ac:dyDescent="0.2">
      <c r="D15311">
        <v>1530.9</v>
      </c>
      <c r="E15311">
        <v>0.16289999999999999</v>
      </c>
      <c r="F15311">
        <v>-8.9999999999999998E-4</v>
      </c>
      <c r="G15311">
        <f t="shared" si="239"/>
        <v>-190.0555237816933</v>
      </c>
    </row>
    <row r="15312" spans="4:7" x14ac:dyDescent="0.2">
      <c r="D15312">
        <v>1531</v>
      </c>
      <c r="E15312">
        <v>0.16289999999999999</v>
      </c>
      <c r="F15312">
        <v>-8.9999999999999998E-4</v>
      </c>
      <c r="G15312">
        <f t="shared" si="239"/>
        <v>-190.0555237816933</v>
      </c>
    </row>
    <row r="15313" spans="4:7" x14ac:dyDescent="0.2">
      <c r="D15313">
        <v>1531.1</v>
      </c>
      <c r="E15313">
        <v>0.16259999999999999</v>
      </c>
      <c r="F15313">
        <v>-8.0000000000000004E-4</v>
      </c>
      <c r="G15313">
        <f t="shared" si="239"/>
        <v>-189.71274910996891</v>
      </c>
    </row>
    <row r="15314" spans="4:7" x14ac:dyDescent="0.2">
      <c r="D15314">
        <v>1531.2</v>
      </c>
      <c r="E15314">
        <v>0.16259999999999999</v>
      </c>
      <c r="F15314">
        <v>-1.1999999999999999E-3</v>
      </c>
      <c r="G15314">
        <f t="shared" si="239"/>
        <v>-189.71274910996891</v>
      </c>
    </row>
    <row r="15315" spans="4:7" x14ac:dyDescent="0.2">
      <c r="D15315">
        <v>1531.3</v>
      </c>
      <c r="E15315">
        <v>0.16289999999999999</v>
      </c>
      <c r="F15315">
        <v>-8.9999999999999998E-4</v>
      </c>
      <c r="G15315">
        <f t="shared" si="239"/>
        <v>-190.0555237816933</v>
      </c>
    </row>
    <row r="15316" spans="4:7" x14ac:dyDescent="0.2">
      <c r="D15316">
        <v>1531.4</v>
      </c>
      <c r="E15316">
        <v>0.16259999999999999</v>
      </c>
      <c r="F15316">
        <v>-8.0000000000000004E-4</v>
      </c>
      <c r="G15316">
        <f t="shared" si="239"/>
        <v>-189.71274910996891</v>
      </c>
    </row>
    <row r="15317" spans="4:7" x14ac:dyDescent="0.2">
      <c r="D15317">
        <v>1531.5</v>
      </c>
      <c r="E15317">
        <v>0.16259999999999999</v>
      </c>
      <c r="F15317">
        <v>-1.1000000000000001E-3</v>
      </c>
      <c r="G15317">
        <f t="shared" si="239"/>
        <v>-189.71274910996891</v>
      </c>
    </row>
    <row r="15318" spans="4:7" x14ac:dyDescent="0.2">
      <c r="D15318">
        <v>1531.6</v>
      </c>
      <c r="E15318">
        <v>0.16289999999999999</v>
      </c>
      <c r="F15318">
        <v>-1.1999999999999999E-3</v>
      </c>
      <c r="G15318">
        <f t="shared" si="239"/>
        <v>-190.0555237816933</v>
      </c>
    </row>
    <row r="15319" spans="4:7" x14ac:dyDescent="0.2">
      <c r="D15319">
        <v>1531.7</v>
      </c>
      <c r="E15319">
        <v>0.1628</v>
      </c>
      <c r="F15319">
        <v>-8.0000000000000004E-4</v>
      </c>
      <c r="G15319">
        <f t="shared" si="239"/>
        <v>-189.94126555778519</v>
      </c>
    </row>
    <row r="15320" spans="4:7" x14ac:dyDescent="0.2">
      <c r="D15320">
        <v>1531.8</v>
      </c>
      <c r="E15320">
        <v>0.16259999999999999</v>
      </c>
      <c r="F15320">
        <v>-8.9999999999999998E-4</v>
      </c>
      <c r="G15320">
        <f t="shared" si="239"/>
        <v>-189.71274910996891</v>
      </c>
    </row>
    <row r="15321" spans="4:7" x14ac:dyDescent="0.2">
      <c r="D15321">
        <v>1531.9</v>
      </c>
      <c r="E15321">
        <v>0.16289999999999999</v>
      </c>
      <c r="F15321">
        <v>-8.9999999999999998E-4</v>
      </c>
      <c r="G15321">
        <f t="shared" si="239"/>
        <v>-190.0555237816933</v>
      </c>
    </row>
    <row r="15322" spans="4:7" x14ac:dyDescent="0.2">
      <c r="D15322">
        <v>1532</v>
      </c>
      <c r="E15322">
        <v>0.16309999999999999</v>
      </c>
      <c r="F15322">
        <v>-8.0000000000000004E-4</v>
      </c>
      <c r="G15322">
        <f t="shared" si="239"/>
        <v>-190.28404022950957</v>
      </c>
    </row>
    <row r="15323" spans="4:7" x14ac:dyDescent="0.2">
      <c r="D15323">
        <v>1532.1</v>
      </c>
      <c r="E15323">
        <v>0.1628</v>
      </c>
      <c r="F15323">
        <v>-1.4E-3</v>
      </c>
      <c r="G15323">
        <f t="shared" si="239"/>
        <v>-189.94126555778519</v>
      </c>
    </row>
    <row r="15324" spans="4:7" x14ac:dyDescent="0.2">
      <c r="D15324">
        <v>1532.2</v>
      </c>
      <c r="E15324">
        <v>0.16289999999999999</v>
      </c>
      <c r="F15324">
        <v>-5.9999999999999995E-4</v>
      </c>
      <c r="G15324">
        <f t="shared" si="239"/>
        <v>-190.0555237816933</v>
      </c>
    </row>
    <row r="15325" spans="4:7" x14ac:dyDescent="0.2">
      <c r="D15325">
        <v>1532.3</v>
      </c>
      <c r="E15325">
        <v>0.16289999999999999</v>
      </c>
      <c r="F15325">
        <v>-1.1000000000000001E-3</v>
      </c>
      <c r="G15325">
        <f t="shared" si="239"/>
        <v>-190.0555237816933</v>
      </c>
    </row>
    <row r="15326" spans="4:7" x14ac:dyDescent="0.2">
      <c r="D15326">
        <v>1532.4</v>
      </c>
      <c r="E15326">
        <v>0.1628</v>
      </c>
      <c r="F15326">
        <v>-1.1999999999999999E-3</v>
      </c>
      <c r="G15326">
        <f t="shared" si="239"/>
        <v>-189.94126555778519</v>
      </c>
    </row>
    <row r="15327" spans="4:7" x14ac:dyDescent="0.2">
      <c r="D15327">
        <v>1532.5</v>
      </c>
      <c r="E15327">
        <v>0.1628</v>
      </c>
      <c r="F15327">
        <v>-1.1000000000000001E-3</v>
      </c>
      <c r="G15327">
        <f t="shared" si="239"/>
        <v>-189.94126555778519</v>
      </c>
    </row>
    <row r="15328" spans="4:7" x14ac:dyDescent="0.2">
      <c r="D15328">
        <v>1532.6</v>
      </c>
      <c r="E15328">
        <v>0.16289999999999999</v>
      </c>
      <c r="F15328">
        <v>-8.0000000000000004E-4</v>
      </c>
      <c r="G15328">
        <f t="shared" si="239"/>
        <v>-190.0555237816933</v>
      </c>
    </row>
    <row r="15329" spans="4:7" x14ac:dyDescent="0.2">
      <c r="D15329">
        <v>1532.7</v>
      </c>
      <c r="E15329">
        <v>0.16309999999999999</v>
      </c>
      <c r="F15329">
        <v>-5.9999999999999995E-4</v>
      </c>
      <c r="G15329">
        <f t="shared" si="239"/>
        <v>-190.28404022950957</v>
      </c>
    </row>
    <row r="15330" spans="4:7" x14ac:dyDescent="0.2">
      <c r="D15330">
        <v>1532.8</v>
      </c>
      <c r="E15330">
        <v>0.16289999999999999</v>
      </c>
      <c r="F15330">
        <v>-8.9999999999999998E-4</v>
      </c>
      <c r="G15330">
        <f t="shared" si="239"/>
        <v>-190.0555237816933</v>
      </c>
    </row>
    <row r="15331" spans="4:7" x14ac:dyDescent="0.2">
      <c r="D15331">
        <v>1532.9</v>
      </c>
      <c r="E15331">
        <v>0.16309999999999999</v>
      </c>
      <c r="F15331">
        <v>-8.9999999999999998E-4</v>
      </c>
      <c r="G15331">
        <f t="shared" si="239"/>
        <v>-190.28404022950957</v>
      </c>
    </row>
    <row r="15332" spans="4:7" x14ac:dyDescent="0.2">
      <c r="D15332">
        <v>1533</v>
      </c>
      <c r="E15332">
        <v>0.16289999999999999</v>
      </c>
      <c r="F15332">
        <v>-8.0000000000000004E-4</v>
      </c>
      <c r="G15332">
        <f t="shared" si="239"/>
        <v>-190.0555237816933</v>
      </c>
    </row>
    <row r="15333" spans="4:7" x14ac:dyDescent="0.2">
      <c r="D15333">
        <v>1533.1</v>
      </c>
      <c r="E15333">
        <v>0.16289999999999999</v>
      </c>
      <c r="F15333">
        <v>-8.9999999999999998E-4</v>
      </c>
      <c r="G15333">
        <f t="shared" si="239"/>
        <v>-190.0555237816933</v>
      </c>
    </row>
    <row r="15334" spans="4:7" x14ac:dyDescent="0.2">
      <c r="D15334">
        <v>1533.2</v>
      </c>
      <c r="E15334">
        <v>0.16289999999999999</v>
      </c>
      <c r="F15334">
        <v>-8.9999999999999998E-4</v>
      </c>
      <c r="G15334">
        <f t="shared" si="239"/>
        <v>-190.0555237816933</v>
      </c>
    </row>
    <row r="15335" spans="4:7" x14ac:dyDescent="0.2">
      <c r="D15335">
        <v>1533.3</v>
      </c>
      <c r="E15335">
        <v>0.16289999999999999</v>
      </c>
      <c r="F15335">
        <v>-1.1000000000000001E-3</v>
      </c>
      <c r="G15335">
        <f t="shared" si="239"/>
        <v>-190.0555237816933</v>
      </c>
    </row>
    <row r="15336" spans="4:7" x14ac:dyDescent="0.2">
      <c r="D15336">
        <v>1533.4</v>
      </c>
      <c r="E15336">
        <v>0.16159999999999999</v>
      </c>
      <c r="F15336">
        <v>-8.0000000000000004E-4</v>
      </c>
      <c r="G15336">
        <f t="shared" si="239"/>
        <v>-188.57016687088753</v>
      </c>
    </row>
    <row r="15337" spans="4:7" x14ac:dyDescent="0.2">
      <c r="D15337">
        <v>1533.5</v>
      </c>
      <c r="E15337">
        <v>0.16289999999999999</v>
      </c>
      <c r="F15337">
        <v>-8.0000000000000004E-4</v>
      </c>
      <c r="G15337">
        <f t="shared" si="239"/>
        <v>-190.0555237816933</v>
      </c>
    </row>
    <row r="15338" spans="4:7" x14ac:dyDescent="0.2">
      <c r="D15338">
        <v>1533.6</v>
      </c>
      <c r="E15338">
        <v>0.16289999999999999</v>
      </c>
      <c r="F15338">
        <v>-8.0000000000000004E-4</v>
      </c>
      <c r="G15338">
        <f t="shared" si="239"/>
        <v>-190.0555237816933</v>
      </c>
    </row>
    <row r="15339" spans="4:7" x14ac:dyDescent="0.2">
      <c r="D15339">
        <v>1533.7</v>
      </c>
      <c r="E15339">
        <v>0.16289999999999999</v>
      </c>
      <c r="F15339">
        <v>-8.0000000000000004E-4</v>
      </c>
      <c r="G15339">
        <f t="shared" si="239"/>
        <v>-190.0555237816933</v>
      </c>
    </row>
    <row r="15340" spans="4:7" x14ac:dyDescent="0.2">
      <c r="D15340">
        <v>1533.8</v>
      </c>
      <c r="E15340">
        <v>0.16309999999999999</v>
      </c>
      <c r="F15340">
        <v>-8.0000000000000004E-4</v>
      </c>
      <c r="G15340">
        <f t="shared" si="239"/>
        <v>-190.28404022950957</v>
      </c>
    </row>
    <row r="15341" spans="4:7" x14ac:dyDescent="0.2">
      <c r="D15341">
        <v>1533.9</v>
      </c>
      <c r="E15341">
        <v>0.16139999999999999</v>
      </c>
      <c r="F15341">
        <v>-2.9999999999999997E-4</v>
      </c>
      <c r="G15341">
        <f t="shared" si="239"/>
        <v>-188.34165042307126</v>
      </c>
    </row>
    <row r="15342" spans="4:7" x14ac:dyDescent="0.2">
      <c r="D15342">
        <v>1534</v>
      </c>
      <c r="E15342">
        <v>0.16259999999999999</v>
      </c>
      <c r="F15342">
        <v>-8.0000000000000004E-4</v>
      </c>
      <c r="G15342">
        <f t="shared" si="239"/>
        <v>-189.71274910996891</v>
      </c>
    </row>
    <row r="15343" spans="4:7" x14ac:dyDescent="0.2">
      <c r="D15343">
        <v>1534.1</v>
      </c>
      <c r="E15343">
        <v>0.16289999999999999</v>
      </c>
      <c r="F15343">
        <v>-5.9999999999999995E-4</v>
      </c>
      <c r="G15343">
        <f t="shared" si="239"/>
        <v>-190.0555237816933</v>
      </c>
    </row>
    <row r="15344" spans="4:7" x14ac:dyDescent="0.2">
      <c r="D15344">
        <v>1534.2</v>
      </c>
      <c r="E15344">
        <v>0.16250000000000001</v>
      </c>
      <c r="F15344">
        <v>-1.1000000000000001E-3</v>
      </c>
      <c r="G15344">
        <f t="shared" si="239"/>
        <v>-189.59849088606077</v>
      </c>
    </row>
    <row r="15345" spans="4:7" x14ac:dyDescent="0.2">
      <c r="D15345">
        <v>1534.3</v>
      </c>
      <c r="E15345">
        <v>0.1628</v>
      </c>
      <c r="F15345">
        <v>-8.9999999999999998E-4</v>
      </c>
      <c r="G15345">
        <f t="shared" si="239"/>
        <v>-189.94126555778519</v>
      </c>
    </row>
    <row r="15346" spans="4:7" x14ac:dyDescent="0.2">
      <c r="D15346">
        <v>1534.4</v>
      </c>
      <c r="E15346">
        <v>0.16159999999999999</v>
      </c>
      <c r="F15346">
        <v>-1.1999999999999999E-3</v>
      </c>
      <c r="G15346">
        <f t="shared" si="239"/>
        <v>-188.57016687088753</v>
      </c>
    </row>
    <row r="15347" spans="4:7" x14ac:dyDescent="0.2">
      <c r="D15347">
        <v>1534.5</v>
      </c>
      <c r="E15347">
        <v>0.1628</v>
      </c>
      <c r="F15347">
        <v>-8.9999999999999998E-4</v>
      </c>
      <c r="G15347">
        <f t="shared" si="239"/>
        <v>-189.94126555778519</v>
      </c>
    </row>
    <row r="15348" spans="4:7" x14ac:dyDescent="0.2">
      <c r="D15348">
        <v>1534.6</v>
      </c>
      <c r="E15348">
        <v>0.16259999999999999</v>
      </c>
      <c r="F15348">
        <v>-8.0000000000000004E-4</v>
      </c>
      <c r="G15348">
        <f t="shared" si="239"/>
        <v>-189.71274910996891</v>
      </c>
    </row>
    <row r="15349" spans="4:7" x14ac:dyDescent="0.2">
      <c r="D15349">
        <v>1534.7</v>
      </c>
      <c r="E15349">
        <v>0.16200000000000001</v>
      </c>
      <c r="F15349">
        <v>-1.1999999999999999E-3</v>
      </c>
      <c r="G15349">
        <f t="shared" si="239"/>
        <v>-189.02719976652008</v>
      </c>
    </row>
    <row r="15350" spans="4:7" x14ac:dyDescent="0.2">
      <c r="D15350">
        <v>1534.8</v>
      </c>
      <c r="E15350">
        <v>0.16250000000000001</v>
      </c>
      <c r="F15350">
        <v>-1.1000000000000001E-3</v>
      </c>
      <c r="G15350">
        <f t="shared" si="239"/>
        <v>-189.59849088606077</v>
      </c>
    </row>
    <row r="15351" spans="4:7" x14ac:dyDescent="0.2">
      <c r="D15351">
        <v>1534.9</v>
      </c>
      <c r="E15351">
        <v>0.16309999999999999</v>
      </c>
      <c r="F15351">
        <v>-8.9999999999999998E-4</v>
      </c>
      <c r="G15351">
        <f t="shared" si="239"/>
        <v>-190.28404022950957</v>
      </c>
    </row>
    <row r="15352" spans="4:7" x14ac:dyDescent="0.2">
      <c r="D15352">
        <v>1535</v>
      </c>
      <c r="E15352">
        <v>0.16309999999999999</v>
      </c>
      <c r="F15352">
        <v>-1.1000000000000001E-3</v>
      </c>
      <c r="G15352">
        <f t="shared" si="239"/>
        <v>-190.28404022950957</v>
      </c>
    </row>
    <row r="15353" spans="4:7" x14ac:dyDescent="0.2">
      <c r="D15353">
        <v>1535.1</v>
      </c>
      <c r="E15353">
        <v>0.16170000000000001</v>
      </c>
      <c r="F15353">
        <v>-8.0000000000000004E-4</v>
      </c>
      <c r="G15353">
        <f t="shared" si="239"/>
        <v>-188.68442509479567</v>
      </c>
    </row>
    <row r="15354" spans="4:7" x14ac:dyDescent="0.2">
      <c r="D15354">
        <v>1535.2</v>
      </c>
      <c r="E15354">
        <v>0.16200000000000001</v>
      </c>
      <c r="F15354">
        <v>-1.1999999999999999E-3</v>
      </c>
      <c r="G15354">
        <f t="shared" si="239"/>
        <v>-189.02719976652008</v>
      </c>
    </row>
    <row r="15355" spans="4:7" x14ac:dyDescent="0.2">
      <c r="D15355">
        <v>1535.3</v>
      </c>
      <c r="E15355">
        <v>0.16170000000000001</v>
      </c>
      <c r="F15355">
        <v>-8.0000000000000004E-4</v>
      </c>
      <c r="G15355">
        <f t="shared" si="239"/>
        <v>-188.68442509479567</v>
      </c>
    </row>
    <row r="15356" spans="4:7" x14ac:dyDescent="0.2">
      <c r="D15356">
        <v>1535.4</v>
      </c>
      <c r="E15356">
        <v>0.16159999999999999</v>
      </c>
      <c r="F15356">
        <v>-8.9999999999999998E-4</v>
      </c>
      <c r="G15356">
        <f t="shared" si="239"/>
        <v>-188.57016687088753</v>
      </c>
    </row>
    <row r="15357" spans="4:7" x14ac:dyDescent="0.2">
      <c r="D15357">
        <v>1535.5</v>
      </c>
      <c r="E15357">
        <v>0.16289999999999999</v>
      </c>
      <c r="F15357">
        <v>-8.0000000000000004E-4</v>
      </c>
      <c r="G15357">
        <f t="shared" si="239"/>
        <v>-190.0555237816933</v>
      </c>
    </row>
    <row r="15358" spans="4:7" x14ac:dyDescent="0.2">
      <c r="D15358">
        <v>1535.6</v>
      </c>
      <c r="E15358">
        <v>0.16309999999999999</v>
      </c>
      <c r="F15358">
        <v>-1.4E-3</v>
      </c>
      <c r="G15358">
        <f t="shared" si="239"/>
        <v>-190.28404022950957</v>
      </c>
    </row>
    <row r="15359" spans="4:7" x14ac:dyDescent="0.2">
      <c r="D15359">
        <v>1535.7</v>
      </c>
      <c r="E15359">
        <v>0.16159999999999999</v>
      </c>
      <c r="F15359">
        <v>-5.9999999999999995E-4</v>
      </c>
      <c r="G15359">
        <f t="shared" si="239"/>
        <v>-188.57016687088753</v>
      </c>
    </row>
    <row r="15360" spans="4:7" x14ac:dyDescent="0.2">
      <c r="D15360">
        <v>1535.8</v>
      </c>
      <c r="E15360">
        <v>0.1613</v>
      </c>
      <c r="F15360">
        <v>-5.0000000000000001E-4</v>
      </c>
      <c r="G15360">
        <f t="shared" si="239"/>
        <v>-188.22739219916312</v>
      </c>
    </row>
    <row r="15361" spans="4:7" x14ac:dyDescent="0.2">
      <c r="D15361">
        <v>1535.9</v>
      </c>
      <c r="E15361">
        <v>0.16159999999999999</v>
      </c>
      <c r="F15361">
        <v>-8.0000000000000004E-4</v>
      </c>
      <c r="G15361">
        <f t="shared" si="239"/>
        <v>-188.57016687088753</v>
      </c>
    </row>
    <row r="15362" spans="4:7" x14ac:dyDescent="0.2">
      <c r="D15362">
        <v>1536</v>
      </c>
      <c r="E15362">
        <v>0.16139999999999999</v>
      </c>
      <c r="F15362">
        <v>-8.0000000000000004E-4</v>
      </c>
      <c r="G15362">
        <f t="shared" si="239"/>
        <v>-188.34165042307126</v>
      </c>
    </row>
    <row r="15363" spans="4:7" x14ac:dyDescent="0.2">
      <c r="D15363">
        <v>1536.1</v>
      </c>
      <c r="E15363">
        <v>0.16139999999999999</v>
      </c>
      <c r="F15363">
        <v>-8.9999999999999998E-4</v>
      </c>
      <c r="G15363">
        <f t="shared" ref="G15363:G15426" si="240">-1142.58223908137*E15363-3.92887703533814</f>
        <v>-188.34165042307126</v>
      </c>
    </row>
    <row r="15364" spans="4:7" x14ac:dyDescent="0.2">
      <c r="D15364">
        <v>1536.2</v>
      </c>
      <c r="E15364">
        <v>0.16139999999999999</v>
      </c>
      <c r="F15364">
        <v>-8.9999999999999998E-4</v>
      </c>
      <c r="G15364">
        <f t="shared" si="240"/>
        <v>-188.34165042307126</v>
      </c>
    </row>
    <row r="15365" spans="4:7" x14ac:dyDescent="0.2">
      <c r="D15365">
        <v>1536.3</v>
      </c>
      <c r="E15365">
        <v>0.16139999999999999</v>
      </c>
      <c r="F15365">
        <v>-8.0000000000000004E-4</v>
      </c>
      <c r="G15365">
        <f t="shared" si="240"/>
        <v>-188.34165042307126</v>
      </c>
    </row>
    <row r="15366" spans="4:7" x14ac:dyDescent="0.2">
      <c r="D15366">
        <v>1536.4</v>
      </c>
      <c r="E15366">
        <v>0.16139999999999999</v>
      </c>
      <c r="F15366">
        <v>-8.0000000000000004E-4</v>
      </c>
      <c r="G15366">
        <f t="shared" si="240"/>
        <v>-188.34165042307126</v>
      </c>
    </row>
    <row r="15367" spans="4:7" x14ac:dyDescent="0.2">
      <c r="D15367">
        <v>1536.5</v>
      </c>
      <c r="E15367">
        <v>0.1613</v>
      </c>
      <c r="F15367">
        <v>-1.1999999999999999E-3</v>
      </c>
      <c r="G15367">
        <f t="shared" si="240"/>
        <v>-188.22739219916312</v>
      </c>
    </row>
    <row r="15368" spans="4:7" x14ac:dyDescent="0.2">
      <c r="D15368">
        <v>1536.6</v>
      </c>
      <c r="E15368">
        <v>0.16109999999999999</v>
      </c>
      <c r="F15368">
        <v>-1.1000000000000001E-3</v>
      </c>
      <c r="G15368">
        <f t="shared" si="240"/>
        <v>-187.99887575134684</v>
      </c>
    </row>
    <row r="15369" spans="4:7" x14ac:dyDescent="0.2">
      <c r="D15369">
        <v>1536.7</v>
      </c>
      <c r="E15369">
        <v>0.16139999999999999</v>
      </c>
      <c r="F15369">
        <v>-1.1000000000000001E-3</v>
      </c>
      <c r="G15369">
        <f t="shared" si="240"/>
        <v>-188.34165042307126</v>
      </c>
    </row>
    <row r="15370" spans="4:7" x14ac:dyDescent="0.2">
      <c r="D15370">
        <v>1536.8</v>
      </c>
      <c r="E15370">
        <v>0.16139999999999999</v>
      </c>
      <c r="F15370">
        <v>-8.0000000000000004E-4</v>
      </c>
      <c r="G15370">
        <f t="shared" si="240"/>
        <v>-188.34165042307126</v>
      </c>
    </row>
    <row r="15371" spans="4:7" x14ac:dyDescent="0.2">
      <c r="D15371">
        <v>1536.9</v>
      </c>
      <c r="E15371">
        <v>0.1613</v>
      </c>
      <c r="F15371">
        <v>-1.1000000000000001E-3</v>
      </c>
      <c r="G15371">
        <f t="shared" si="240"/>
        <v>-188.22739219916312</v>
      </c>
    </row>
    <row r="15372" spans="4:7" x14ac:dyDescent="0.2">
      <c r="D15372">
        <v>1537</v>
      </c>
      <c r="E15372">
        <v>0.16139999999999999</v>
      </c>
      <c r="F15372">
        <v>-8.9999999999999998E-4</v>
      </c>
      <c r="G15372">
        <f t="shared" si="240"/>
        <v>-188.34165042307126</v>
      </c>
    </row>
    <row r="15373" spans="4:7" x14ac:dyDescent="0.2">
      <c r="D15373">
        <v>1537.1</v>
      </c>
      <c r="E15373">
        <v>0.16189999999999999</v>
      </c>
      <c r="F15373">
        <v>-8.9999999999999998E-4</v>
      </c>
      <c r="G15373">
        <f t="shared" si="240"/>
        <v>-188.91294154261192</v>
      </c>
    </row>
    <row r="15374" spans="4:7" x14ac:dyDescent="0.2">
      <c r="D15374">
        <v>1537.2</v>
      </c>
      <c r="E15374">
        <v>0.16159999999999999</v>
      </c>
      <c r="F15374">
        <v>-1.4E-3</v>
      </c>
      <c r="G15374">
        <f t="shared" si="240"/>
        <v>-188.57016687088753</v>
      </c>
    </row>
    <row r="15375" spans="4:7" x14ac:dyDescent="0.2">
      <c r="D15375">
        <v>1537.3</v>
      </c>
      <c r="E15375">
        <v>0.16139999999999999</v>
      </c>
      <c r="F15375">
        <v>-8.0000000000000004E-4</v>
      </c>
      <c r="G15375">
        <f t="shared" si="240"/>
        <v>-188.34165042307126</v>
      </c>
    </row>
    <row r="15376" spans="4:7" x14ac:dyDescent="0.2">
      <c r="D15376">
        <v>1537.4</v>
      </c>
      <c r="E15376">
        <v>0.16159999999999999</v>
      </c>
      <c r="F15376">
        <v>-8.0000000000000004E-4</v>
      </c>
      <c r="G15376">
        <f t="shared" si="240"/>
        <v>-188.57016687088753</v>
      </c>
    </row>
    <row r="15377" spans="4:7" x14ac:dyDescent="0.2">
      <c r="D15377">
        <v>1537.5</v>
      </c>
      <c r="E15377">
        <v>0.16189999999999999</v>
      </c>
      <c r="F15377">
        <v>-8.0000000000000004E-4</v>
      </c>
      <c r="G15377">
        <f t="shared" si="240"/>
        <v>-188.91294154261192</v>
      </c>
    </row>
    <row r="15378" spans="4:7" x14ac:dyDescent="0.2">
      <c r="D15378">
        <v>1537.6</v>
      </c>
      <c r="E15378">
        <v>0.16159999999999999</v>
      </c>
      <c r="F15378">
        <v>-8.0000000000000004E-4</v>
      </c>
      <c r="G15378">
        <f t="shared" si="240"/>
        <v>-188.57016687088753</v>
      </c>
    </row>
    <row r="15379" spans="4:7" x14ac:dyDescent="0.2">
      <c r="D15379">
        <v>1537.7</v>
      </c>
      <c r="E15379">
        <v>0.16159999999999999</v>
      </c>
      <c r="F15379">
        <v>-5.9999999999999995E-4</v>
      </c>
      <c r="G15379">
        <f t="shared" si="240"/>
        <v>-188.57016687088753</v>
      </c>
    </row>
    <row r="15380" spans="4:7" x14ac:dyDescent="0.2">
      <c r="D15380">
        <v>1537.8</v>
      </c>
      <c r="E15380">
        <v>0.16170000000000001</v>
      </c>
      <c r="F15380">
        <v>-8.0000000000000004E-4</v>
      </c>
      <c r="G15380">
        <f t="shared" si="240"/>
        <v>-188.68442509479567</v>
      </c>
    </row>
    <row r="15381" spans="4:7" x14ac:dyDescent="0.2">
      <c r="D15381">
        <v>1537.9</v>
      </c>
      <c r="E15381">
        <v>0.16139999999999999</v>
      </c>
      <c r="F15381">
        <v>-5.0000000000000001E-4</v>
      </c>
      <c r="G15381">
        <f t="shared" si="240"/>
        <v>-188.34165042307126</v>
      </c>
    </row>
    <row r="15382" spans="4:7" x14ac:dyDescent="0.2">
      <c r="D15382">
        <v>1538</v>
      </c>
      <c r="E15382">
        <v>0.16139999999999999</v>
      </c>
      <c r="F15382">
        <v>-5.9999999999999995E-4</v>
      </c>
      <c r="G15382">
        <f t="shared" si="240"/>
        <v>-188.34165042307126</v>
      </c>
    </row>
    <row r="15383" spans="4:7" x14ac:dyDescent="0.2">
      <c r="D15383">
        <v>1538.1</v>
      </c>
      <c r="E15383">
        <v>0.16139999999999999</v>
      </c>
      <c r="F15383">
        <v>-5.9999999999999995E-4</v>
      </c>
      <c r="G15383">
        <f t="shared" si="240"/>
        <v>-188.34165042307126</v>
      </c>
    </row>
    <row r="15384" spans="4:7" x14ac:dyDescent="0.2">
      <c r="D15384">
        <v>1538.2</v>
      </c>
      <c r="E15384">
        <v>0.16159999999999999</v>
      </c>
      <c r="F15384">
        <v>-1.1000000000000001E-3</v>
      </c>
      <c r="G15384">
        <f t="shared" si="240"/>
        <v>-188.57016687088753</v>
      </c>
    </row>
    <row r="15385" spans="4:7" x14ac:dyDescent="0.2">
      <c r="D15385">
        <v>1538.3</v>
      </c>
      <c r="E15385">
        <v>0.16159999999999999</v>
      </c>
      <c r="F15385">
        <v>-8.0000000000000004E-4</v>
      </c>
      <c r="G15385">
        <f t="shared" si="240"/>
        <v>-188.57016687088753</v>
      </c>
    </row>
    <row r="15386" spans="4:7" x14ac:dyDescent="0.2">
      <c r="D15386">
        <v>1538.4</v>
      </c>
      <c r="E15386">
        <v>0.16139999999999999</v>
      </c>
      <c r="F15386">
        <v>-1.1000000000000001E-3</v>
      </c>
      <c r="G15386">
        <f t="shared" si="240"/>
        <v>-188.34165042307126</v>
      </c>
    </row>
    <row r="15387" spans="4:7" x14ac:dyDescent="0.2">
      <c r="D15387">
        <v>1538.5</v>
      </c>
      <c r="E15387">
        <v>0.16139999999999999</v>
      </c>
      <c r="F15387">
        <v>-8.0000000000000004E-4</v>
      </c>
      <c r="G15387">
        <f t="shared" si="240"/>
        <v>-188.34165042307126</v>
      </c>
    </row>
    <row r="15388" spans="4:7" x14ac:dyDescent="0.2">
      <c r="D15388">
        <v>1538.6</v>
      </c>
      <c r="E15388">
        <v>0.16159999999999999</v>
      </c>
      <c r="F15388">
        <v>-5.9999999999999995E-4</v>
      </c>
      <c r="G15388">
        <f t="shared" si="240"/>
        <v>-188.57016687088753</v>
      </c>
    </row>
    <row r="15389" spans="4:7" x14ac:dyDescent="0.2">
      <c r="D15389">
        <v>1538.7</v>
      </c>
      <c r="E15389">
        <v>0.16159999999999999</v>
      </c>
      <c r="F15389">
        <v>-1.1000000000000001E-3</v>
      </c>
      <c r="G15389">
        <f t="shared" si="240"/>
        <v>-188.57016687088753</v>
      </c>
    </row>
    <row r="15390" spans="4:7" x14ac:dyDescent="0.2">
      <c r="D15390">
        <v>1538.8</v>
      </c>
      <c r="E15390">
        <v>0.16159999999999999</v>
      </c>
      <c r="F15390">
        <v>-8.0000000000000004E-4</v>
      </c>
      <c r="G15390">
        <f t="shared" si="240"/>
        <v>-188.57016687088753</v>
      </c>
    </row>
    <row r="15391" spans="4:7" x14ac:dyDescent="0.2">
      <c r="D15391">
        <v>1538.9</v>
      </c>
      <c r="E15391">
        <v>0.16220000000000001</v>
      </c>
      <c r="F15391">
        <v>-8.0000000000000004E-4</v>
      </c>
      <c r="G15391">
        <f t="shared" si="240"/>
        <v>-189.25571621433636</v>
      </c>
    </row>
    <row r="15392" spans="4:7" x14ac:dyDescent="0.2">
      <c r="D15392">
        <v>1539</v>
      </c>
      <c r="E15392">
        <v>0.1613</v>
      </c>
      <c r="F15392">
        <v>-8.9999999999999998E-4</v>
      </c>
      <c r="G15392">
        <f t="shared" si="240"/>
        <v>-188.22739219916312</v>
      </c>
    </row>
    <row r="15393" spans="4:7" x14ac:dyDescent="0.2">
      <c r="D15393">
        <v>1539.1</v>
      </c>
      <c r="E15393">
        <v>0.16159999999999999</v>
      </c>
      <c r="F15393">
        <v>-8.0000000000000004E-4</v>
      </c>
      <c r="G15393">
        <f t="shared" si="240"/>
        <v>-188.57016687088753</v>
      </c>
    </row>
    <row r="15394" spans="4:7" x14ac:dyDescent="0.2">
      <c r="D15394">
        <v>1539.2</v>
      </c>
      <c r="E15394">
        <v>0.16159999999999999</v>
      </c>
      <c r="F15394">
        <v>-8.0000000000000004E-4</v>
      </c>
      <c r="G15394">
        <f t="shared" si="240"/>
        <v>-188.57016687088753</v>
      </c>
    </row>
    <row r="15395" spans="4:7" x14ac:dyDescent="0.2">
      <c r="D15395">
        <v>1539.3</v>
      </c>
      <c r="E15395">
        <v>0.16139999999999999</v>
      </c>
      <c r="F15395">
        <v>-8.9999999999999998E-4</v>
      </c>
      <c r="G15395">
        <f t="shared" si="240"/>
        <v>-188.34165042307126</v>
      </c>
    </row>
    <row r="15396" spans="4:7" x14ac:dyDescent="0.2">
      <c r="D15396">
        <v>1539.4</v>
      </c>
      <c r="E15396">
        <v>0.16200000000000001</v>
      </c>
      <c r="F15396">
        <v>-8.9999999999999998E-4</v>
      </c>
      <c r="G15396">
        <f t="shared" si="240"/>
        <v>-189.02719976652008</v>
      </c>
    </row>
    <row r="15397" spans="4:7" x14ac:dyDescent="0.2">
      <c r="D15397">
        <v>1539.5</v>
      </c>
      <c r="E15397">
        <v>0.16139999999999999</v>
      </c>
      <c r="F15397">
        <v>-1.1000000000000001E-3</v>
      </c>
      <c r="G15397">
        <f t="shared" si="240"/>
        <v>-188.34165042307126</v>
      </c>
    </row>
    <row r="15398" spans="4:7" x14ac:dyDescent="0.2">
      <c r="D15398">
        <v>1539.6</v>
      </c>
      <c r="E15398">
        <v>0.16159999999999999</v>
      </c>
      <c r="F15398">
        <v>-8.0000000000000004E-4</v>
      </c>
      <c r="G15398">
        <f t="shared" si="240"/>
        <v>-188.57016687088753</v>
      </c>
    </row>
    <row r="15399" spans="4:7" x14ac:dyDescent="0.2">
      <c r="D15399">
        <v>1539.7</v>
      </c>
      <c r="E15399">
        <v>0.16139999999999999</v>
      </c>
      <c r="F15399">
        <v>-8.0000000000000004E-4</v>
      </c>
      <c r="G15399">
        <f t="shared" si="240"/>
        <v>-188.34165042307126</v>
      </c>
    </row>
    <row r="15400" spans="4:7" x14ac:dyDescent="0.2">
      <c r="D15400">
        <v>1539.8</v>
      </c>
      <c r="E15400">
        <v>0.16200000000000001</v>
      </c>
      <c r="F15400">
        <v>-8.9999999999999998E-4</v>
      </c>
      <c r="G15400">
        <f t="shared" si="240"/>
        <v>-189.02719976652008</v>
      </c>
    </row>
    <row r="15401" spans="4:7" x14ac:dyDescent="0.2">
      <c r="D15401">
        <v>1539.9</v>
      </c>
      <c r="E15401">
        <v>0.16170000000000001</v>
      </c>
      <c r="F15401">
        <v>-8.9999999999999998E-4</v>
      </c>
      <c r="G15401">
        <f t="shared" si="240"/>
        <v>-188.68442509479567</v>
      </c>
    </row>
    <row r="15402" spans="4:7" x14ac:dyDescent="0.2">
      <c r="D15402">
        <v>1540</v>
      </c>
      <c r="E15402">
        <v>0.16159999999999999</v>
      </c>
      <c r="F15402">
        <v>-1.1999999999999999E-3</v>
      </c>
      <c r="G15402">
        <f t="shared" si="240"/>
        <v>-188.57016687088753</v>
      </c>
    </row>
    <row r="15403" spans="4:7" x14ac:dyDescent="0.2">
      <c r="D15403">
        <v>1540.1</v>
      </c>
      <c r="E15403">
        <v>0.16200000000000001</v>
      </c>
      <c r="F15403">
        <v>-5.9999999999999995E-4</v>
      </c>
      <c r="G15403">
        <f t="shared" si="240"/>
        <v>-189.02719976652008</v>
      </c>
    </row>
    <row r="15404" spans="4:7" x14ac:dyDescent="0.2">
      <c r="D15404">
        <v>1540.2</v>
      </c>
      <c r="E15404">
        <v>0.16170000000000001</v>
      </c>
      <c r="F15404">
        <v>-8.0000000000000004E-4</v>
      </c>
      <c r="G15404">
        <f t="shared" si="240"/>
        <v>-188.68442509479567</v>
      </c>
    </row>
    <row r="15405" spans="4:7" x14ac:dyDescent="0.2">
      <c r="D15405">
        <v>1540.3</v>
      </c>
      <c r="E15405">
        <v>0.16159999999999999</v>
      </c>
      <c r="F15405">
        <v>-5.0000000000000001E-4</v>
      </c>
      <c r="G15405">
        <f t="shared" si="240"/>
        <v>-188.57016687088753</v>
      </c>
    </row>
    <row r="15406" spans="4:7" x14ac:dyDescent="0.2">
      <c r="D15406">
        <v>1540.4</v>
      </c>
      <c r="E15406">
        <v>0.16200000000000001</v>
      </c>
      <c r="F15406">
        <v>-8.9999999999999998E-4</v>
      </c>
      <c r="G15406">
        <f t="shared" si="240"/>
        <v>-189.02719976652008</v>
      </c>
    </row>
    <row r="15407" spans="4:7" x14ac:dyDescent="0.2">
      <c r="D15407">
        <v>1540.5</v>
      </c>
      <c r="E15407">
        <v>0.1613</v>
      </c>
      <c r="F15407">
        <v>-5.9999999999999995E-4</v>
      </c>
      <c r="G15407">
        <f t="shared" si="240"/>
        <v>-188.22739219916312</v>
      </c>
    </row>
    <row r="15408" spans="4:7" x14ac:dyDescent="0.2">
      <c r="D15408">
        <v>1540.6</v>
      </c>
      <c r="E15408">
        <v>0.16139999999999999</v>
      </c>
      <c r="F15408">
        <v>-5.9999999999999995E-4</v>
      </c>
      <c r="G15408">
        <f t="shared" si="240"/>
        <v>-188.34165042307126</v>
      </c>
    </row>
    <row r="15409" spans="4:7" x14ac:dyDescent="0.2">
      <c r="D15409">
        <v>1540.7</v>
      </c>
      <c r="E15409">
        <v>0.16170000000000001</v>
      </c>
      <c r="F15409">
        <v>-8.9999999999999998E-4</v>
      </c>
      <c r="G15409">
        <f t="shared" si="240"/>
        <v>-188.68442509479567</v>
      </c>
    </row>
    <row r="15410" spans="4:7" x14ac:dyDescent="0.2">
      <c r="D15410">
        <v>1540.8</v>
      </c>
      <c r="E15410">
        <v>0.16170000000000001</v>
      </c>
      <c r="F15410">
        <v>-8.9999999999999998E-4</v>
      </c>
      <c r="G15410">
        <f t="shared" si="240"/>
        <v>-188.68442509479567</v>
      </c>
    </row>
    <row r="15411" spans="4:7" x14ac:dyDescent="0.2">
      <c r="D15411">
        <v>1540.9</v>
      </c>
      <c r="E15411">
        <v>0.16170000000000001</v>
      </c>
      <c r="F15411">
        <v>-8.0000000000000004E-4</v>
      </c>
      <c r="G15411">
        <f t="shared" si="240"/>
        <v>-188.68442509479567</v>
      </c>
    </row>
    <row r="15412" spans="4:7" x14ac:dyDescent="0.2">
      <c r="D15412">
        <v>1541</v>
      </c>
      <c r="E15412">
        <v>0.16159999999999999</v>
      </c>
      <c r="F15412">
        <v>-1.1999999999999999E-3</v>
      </c>
      <c r="G15412">
        <f t="shared" si="240"/>
        <v>-188.57016687088753</v>
      </c>
    </row>
    <row r="15413" spans="4:7" x14ac:dyDescent="0.2">
      <c r="D15413">
        <v>1541.1</v>
      </c>
      <c r="E15413">
        <v>0.16139999999999999</v>
      </c>
      <c r="F15413">
        <v>-1.1999999999999999E-3</v>
      </c>
      <c r="G15413">
        <f t="shared" si="240"/>
        <v>-188.34165042307126</v>
      </c>
    </row>
    <row r="15414" spans="4:7" x14ac:dyDescent="0.2">
      <c r="D15414">
        <v>1541.2</v>
      </c>
      <c r="E15414">
        <v>0.16170000000000001</v>
      </c>
      <c r="F15414">
        <v>-5.9999999999999995E-4</v>
      </c>
      <c r="G15414">
        <f t="shared" si="240"/>
        <v>-188.68442509479567</v>
      </c>
    </row>
    <row r="15415" spans="4:7" x14ac:dyDescent="0.2">
      <c r="D15415">
        <v>1541.3</v>
      </c>
      <c r="E15415">
        <v>0.16170000000000001</v>
      </c>
      <c r="F15415">
        <v>-5.9999999999999995E-4</v>
      </c>
      <c r="G15415">
        <f t="shared" si="240"/>
        <v>-188.68442509479567</v>
      </c>
    </row>
    <row r="15416" spans="4:7" x14ac:dyDescent="0.2">
      <c r="D15416">
        <v>1541.4</v>
      </c>
      <c r="E15416">
        <v>0.16170000000000001</v>
      </c>
      <c r="F15416">
        <v>-1.1000000000000001E-3</v>
      </c>
      <c r="G15416">
        <f t="shared" si="240"/>
        <v>-188.68442509479567</v>
      </c>
    </row>
    <row r="15417" spans="4:7" x14ac:dyDescent="0.2">
      <c r="D15417">
        <v>1541.5</v>
      </c>
      <c r="E15417">
        <v>0.1613</v>
      </c>
      <c r="F15417">
        <v>-5.9999999999999995E-4</v>
      </c>
      <c r="G15417">
        <f t="shared" si="240"/>
        <v>-188.22739219916312</v>
      </c>
    </row>
    <row r="15418" spans="4:7" x14ac:dyDescent="0.2">
      <c r="D15418">
        <v>1541.6</v>
      </c>
      <c r="E15418">
        <v>0.1613</v>
      </c>
      <c r="F15418">
        <v>-5.9999999999999995E-4</v>
      </c>
      <c r="G15418">
        <f t="shared" si="240"/>
        <v>-188.22739219916312</v>
      </c>
    </row>
    <row r="15419" spans="4:7" x14ac:dyDescent="0.2">
      <c r="D15419">
        <v>1541.7</v>
      </c>
      <c r="E15419">
        <v>0.16109999999999999</v>
      </c>
      <c r="F15419">
        <v>-1.1999999999999999E-3</v>
      </c>
      <c r="G15419">
        <f t="shared" si="240"/>
        <v>-187.99887575134684</v>
      </c>
    </row>
    <row r="15420" spans="4:7" x14ac:dyDescent="0.2">
      <c r="D15420">
        <v>1541.8</v>
      </c>
      <c r="E15420">
        <v>0.16139999999999999</v>
      </c>
      <c r="F15420">
        <v>-5.0000000000000001E-4</v>
      </c>
      <c r="G15420">
        <f t="shared" si="240"/>
        <v>-188.34165042307126</v>
      </c>
    </row>
    <row r="15421" spans="4:7" x14ac:dyDescent="0.2">
      <c r="D15421">
        <v>1541.9</v>
      </c>
      <c r="E15421">
        <v>0.16189999999999999</v>
      </c>
      <c r="F15421">
        <v>-8.0000000000000004E-4</v>
      </c>
      <c r="G15421">
        <f t="shared" si="240"/>
        <v>-188.91294154261192</v>
      </c>
    </row>
    <row r="15422" spans="4:7" x14ac:dyDescent="0.2">
      <c r="D15422">
        <v>1542</v>
      </c>
      <c r="E15422">
        <v>0.1613</v>
      </c>
      <c r="F15422">
        <v>-1.1000000000000001E-3</v>
      </c>
      <c r="G15422">
        <f t="shared" si="240"/>
        <v>-188.22739219916312</v>
      </c>
    </row>
    <row r="15423" spans="4:7" x14ac:dyDescent="0.2">
      <c r="D15423">
        <v>1542.1</v>
      </c>
      <c r="E15423">
        <v>0.16220000000000001</v>
      </c>
      <c r="F15423">
        <v>-1.1999999999999999E-3</v>
      </c>
      <c r="G15423">
        <f t="shared" si="240"/>
        <v>-189.25571621433636</v>
      </c>
    </row>
    <row r="15424" spans="4:7" x14ac:dyDescent="0.2">
      <c r="D15424">
        <v>1542.2</v>
      </c>
      <c r="E15424">
        <v>0.1613</v>
      </c>
      <c r="F15424">
        <v>-8.0000000000000004E-4</v>
      </c>
      <c r="G15424">
        <f t="shared" si="240"/>
        <v>-188.22739219916312</v>
      </c>
    </row>
    <row r="15425" spans="4:7" x14ac:dyDescent="0.2">
      <c r="D15425">
        <v>1542.3</v>
      </c>
      <c r="E15425">
        <v>0.16139999999999999</v>
      </c>
      <c r="F15425">
        <v>-1.4E-3</v>
      </c>
      <c r="G15425">
        <f t="shared" si="240"/>
        <v>-188.34165042307126</v>
      </c>
    </row>
    <row r="15426" spans="4:7" x14ac:dyDescent="0.2">
      <c r="D15426">
        <v>1542.4</v>
      </c>
      <c r="E15426">
        <v>0.16189999999999999</v>
      </c>
      <c r="F15426">
        <v>-8.9999999999999998E-4</v>
      </c>
      <c r="G15426">
        <f t="shared" si="240"/>
        <v>-188.91294154261192</v>
      </c>
    </row>
    <row r="15427" spans="4:7" x14ac:dyDescent="0.2">
      <c r="D15427">
        <v>1542.5</v>
      </c>
      <c r="E15427">
        <v>0.1613</v>
      </c>
      <c r="F15427">
        <v>-8.0000000000000004E-4</v>
      </c>
      <c r="G15427">
        <f t="shared" ref="G15427:G15490" si="241">-1142.58223908137*E15427-3.92887703533814</f>
        <v>-188.22739219916312</v>
      </c>
    </row>
    <row r="15428" spans="4:7" x14ac:dyDescent="0.2">
      <c r="D15428">
        <v>1542.6</v>
      </c>
      <c r="E15428">
        <v>0.16139999999999999</v>
      </c>
      <c r="F15428">
        <v>-5.0000000000000001E-4</v>
      </c>
      <c r="G15428">
        <f t="shared" si="241"/>
        <v>-188.34165042307126</v>
      </c>
    </row>
    <row r="15429" spans="4:7" x14ac:dyDescent="0.2">
      <c r="D15429">
        <v>1542.7</v>
      </c>
      <c r="E15429">
        <v>0.16159999999999999</v>
      </c>
      <c r="F15429">
        <v>-8.0000000000000004E-4</v>
      </c>
      <c r="G15429">
        <f t="shared" si="241"/>
        <v>-188.57016687088753</v>
      </c>
    </row>
    <row r="15430" spans="4:7" x14ac:dyDescent="0.2">
      <c r="D15430">
        <v>1542.8</v>
      </c>
      <c r="E15430">
        <v>0.16289999999999999</v>
      </c>
      <c r="F15430">
        <v>-1.1000000000000001E-3</v>
      </c>
      <c r="G15430">
        <f t="shared" si="241"/>
        <v>-190.0555237816933</v>
      </c>
    </row>
    <row r="15431" spans="4:7" x14ac:dyDescent="0.2">
      <c r="D15431">
        <v>1542.9</v>
      </c>
      <c r="E15431">
        <v>0.16289999999999999</v>
      </c>
      <c r="F15431">
        <v>-8.9999999999999998E-4</v>
      </c>
      <c r="G15431">
        <f t="shared" si="241"/>
        <v>-190.0555237816933</v>
      </c>
    </row>
    <row r="15432" spans="4:7" x14ac:dyDescent="0.2">
      <c r="D15432">
        <v>1543</v>
      </c>
      <c r="E15432">
        <v>0.16109999999999999</v>
      </c>
      <c r="F15432">
        <v>-5.9999999999999995E-4</v>
      </c>
      <c r="G15432">
        <f t="shared" si="241"/>
        <v>-187.99887575134684</v>
      </c>
    </row>
    <row r="15433" spans="4:7" x14ac:dyDescent="0.2">
      <c r="D15433">
        <v>1543.1</v>
      </c>
      <c r="E15433">
        <v>0.16170000000000001</v>
      </c>
      <c r="F15433">
        <v>-8.0000000000000004E-4</v>
      </c>
      <c r="G15433">
        <f t="shared" si="241"/>
        <v>-188.68442509479567</v>
      </c>
    </row>
    <row r="15434" spans="4:7" x14ac:dyDescent="0.2">
      <c r="D15434">
        <v>1543.2</v>
      </c>
      <c r="E15434">
        <v>0.16139999999999999</v>
      </c>
      <c r="F15434">
        <v>-1.1000000000000001E-3</v>
      </c>
      <c r="G15434">
        <f t="shared" si="241"/>
        <v>-188.34165042307126</v>
      </c>
    </row>
    <row r="15435" spans="4:7" x14ac:dyDescent="0.2">
      <c r="D15435">
        <v>1543.3</v>
      </c>
      <c r="E15435">
        <v>0.16170000000000001</v>
      </c>
      <c r="F15435">
        <v>-8.9999999999999998E-4</v>
      </c>
      <c r="G15435">
        <f t="shared" si="241"/>
        <v>-188.68442509479567</v>
      </c>
    </row>
    <row r="15436" spans="4:7" x14ac:dyDescent="0.2">
      <c r="D15436">
        <v>1543.4</v>
      </c>
      <c r="E15436">
        <v>0.16309999999999999</v>
      </c>
      <c r="F15436">
        <v>-8.0000000000000004E-4</v>
      </c>
      <c r="G15436">
        <f t="shared" si="241"/>
        <v>-190.28404022950957</v>
      </c>
    </row>
    <row r="15437" spans="4:7" x14ac:dyDescent="0.2">
      <c r="D15437">
        <v>1543.5</v>
      </c>
      <c r="E15437">
        <v>0.16189999999999999</v>
      </c>
      <c r="F15437">
        <v>-8.0000000000000004E-4</v>
      </c>
      <c r="G15437">
        <f t="shared" si="241"/>
        <v>-188.91294154261192</v>
      </c>
    </row>
    <row r="15438" spans="4:7" x14ac:dyDescent="0.2">
      <c r="D15438">
        <v>1543.6</v>
      </c>
      <c r="E15438">
        <v>0.16189999999999999</v>
      </c>
      <c r="F15438">
        <v>-1.1999999999999999E-3</v>
      </c>
      <c r="G15438">
        <f t="shared" si="241"/>
        <v>-188.91294154261192</v>
      </c>
    </row>
    <row r="15439" spans="4:7" x14ac:dyDescent="0.2">
      <c r="D15439">
        <v>1543.7</v>
      </c>
      <c r="E15439">
        <v>0.16139999999999999</v>
      </c>
      <c r="F15439">
        <v>-8.9999999999999998E-4</v>
      </c>
      <c r="G15439">
        <f t="shared" si="241"/>
        <v>-188.34165042307126</v>
      </c>
    </row>
    <row r="15440" spans="4:7" x14ac:dyDescent="0.2">
      <c r="D15440">
        <v>1543.8</v>
      </c>
      <c r="E15440">
        <v>0.16250000000000001</v>
      </c>
      <c r="F15440">
        <v>-1.1000000000000001E-3</v>
      </c>
      <c r="G15440">
        <f t="shared" si="241"/>
        <v>-189.59849088606077</v>
      </c>
    </row>
    <row r="15441" spans="4:7" x14ac:dyDescent="0.2">
      <c r="D15441">
        <v>1543.9</v>
      </c>
      <c r="E15441">
        <v>0.16189999999999999</v>
      </c>
      <c r="F15441">
        <v>-1.1999999999999999E-3</v>
      </c>
      <c r="G15441">
        <f t="shared" si="241"/>
        <v>-188.91294154261192</v>
      </c>
    </row>
    <row r="15442" spans="4:7" x14ac:dyDescent="0.2">
      <c r="D15442">
        <v>1544</v>
      </c>
      <c r="E15442">
        <v>0.16289999999999999</v>
      </c>
      <c r="F15442">
        <v>-1.1999999999999999E-3</v>
      </c>
      <c r="G15442">
        <f t="shared" si="241"/>
        <v>-190.0555237816933</v>
      </c>
    </row>
    <row r="15443" spans="4:7" x14ac:dyDescent="0.2">
      <c r="D15443">
        <v>1544.1</v>
      </c>
      <c r="E15443">
        <v>0.16200000000000001</v>
      </c>
      <c r="F15443">
        <v>-1.1999999999999999E-3</v>
      </c>
      <c r="G15443">
        <f t="shared" si="241"/>
        <v>-189.02719976652008</v>
      </c>
    </row>
    <row r="15444" spans="4:7" x14ac:dyDescent="0.2">
      <c r="D15444">
        <v>1544.2</v>
      </c>
      <c r="E15444">
        <v>0.16139999999999999</v>
      </c>
      <c r="F15444">
        <v>-8.9999999999999998E-4</v>
      </c>
      <c r="G15444">
        <f t="shared" si="241"/>
        <v>-188.34165042307126</v>
      </c>
    </row>
    <row r="15445" spans="4:7" x14ac:dyDescent="0.2">
      <c r="D15445">
        <v>1544.3</v>
      </c>
      <c r="E15445">
        <v>0.16289999999999999</v>
      </c>
      <c r="F15445">
        <v>-1.1999999999999999E-3</v>
      </c>
      <c r="G15445">
        <f t="shared" si="241"/>
        <v>-190.0555237816933</v>
      </c>
    </row>
    <row r="15446" spans="4:7" x14ac:dyDescent="0.2">
      <c r="D15446">
        <v>1544.4</v>
      </c>
      <c r="E15446">
        <v>0.1628</v>
      </c>
      <c r="F15446">
        <v>-5.9999999999999995E-4</v>
      </c>
      <c r="G15446">
        <f t="shared" si="241"/>
        <v>-189.94126555778519</v>
      </c>
    </row>
    <row r="15447" spans="4:7" x14ac:dyDescent="0.2">
      <c r="D15447">
        <v>1544.5</v>
      </c>
      <c r="E15447">
        <v>0.16289999999999999</v>
      </c>
      <c r="F15447">
        <v>-8.9999999999999998E-4</v>
      </c>
      <c r="G15447">
        <f t="shared" si="241"/>
        <v>-190.0555237816933</v>
      </c>
    </row>
    <row r="15448" spans="4:7" x14ac:dyDescent="0.2">
      <c r="D15448">
        <v>1544.6</v>
      </c>
      <c r="E15448">
        <v>0.16259999999999999</v>
      </c>
      <c r="F15448">
        <v>-1.1999999999999999E-3</v>
      </c>
      <c r="G15448">
        <f t="shared" si="241"/>
        <v>-189.71274910996891</v>
      </c>
    </row>
    <row r="15449" spans="4:7" x14ac:dyDescent="0.2">
      <c r="D15449">
        <v>1544.7</v>
      </c>
      <c r="E15449">
        <v>0.16250000000000001</v>
      </c>
      <c r="F15449">
        <v>-5.9999999999999995E-4</v>
      </c>
      <c r="G15449">
        <f t="shared" si="241"/>
        <v>-189.59849088606077</v>
      </c>
    </row>
    <row r="15450" spans="4:7" x14ac:dyDescent="0.2">
      <c r="D15450">
        <v>1544.8</v>
      </c>
      <c r="E15450">
        <v>0.16159999999999999</v>
      </c>
      <c r="F15450">
        <v>-8.9999999999999998E-4</v>
      </c>
      <c r="G15450">
        <f t="shared" si="241"/>
        <v>-188.57016687088753</v>
      </c>
    </row>
    <row r="15451" spans="4:7" x14ac:dyDescent="0.2">
      <c r="D15451">
        <v>1544.9</v>
      </c>
      <c r="E15451">
        <v>0.16170000000000001</v>
      </c>
      <c r="F15451">
        <v>-1.1999999999999999E-3</v>
      </c>
      <c r="G15451">
        <f t="shared" si="241"/>
        <v>-188.68442509479567</v>
      </c>
    </row>
    <row r="15452" spans="4:7" x14ac:dyDescent="0.2">
      <c r="D15452">
        <v>1545</v>
      </c>
      <c r="E15452">
        <v>0.16320000000000001</v>
      </c>
      <c r="F15452">
        <v>-1.1000000000000001E-3</v>
      </c>
      <c r="G15452">
        <f t="shared" si="241"/>
        <v>-190.39829845341774</v>
      </c>
    </row>
    <row r="15453" spans="4:7" x14ac:dyDescent="0.2">
      <c r="D15453">
        <v>1545.1</v>
      </c>
      <c r="E15453">
        <v>0.16259999999999999</v>
      </c>
      <c r="F15453">
        <v>-1.1999999999999999E-3</v>
      </c>
      <c r="G15453">
        <f t="shared" si="241"/>
        <v>-189.71274910996891</v>
      </c>
    </row>
    <row r="15454" spans="4:7" x14ac:dyDescent="0.2">
      <c r="D15454">
        <v>1545.2</v>
      </c>
      <c r="E15454">
        <v>0.16309999999999999</v>
      </c>
      <c r="F15454">
        <v>-1.1999999999999999E-3</v>
      </c>
      <c r="G15454">
        <f t="shared" si="241"/>
        <v>-190.28404022950957</v>
      </c>
    </row>
    <row r="15455" spans="4:7" x14ac:dyDescent="0.2">
      <c r="D15455">
        <v>1545.3</v>
      </c>
      <c r="E15455">
        <v>0.16289999999999999</v>
      </c>
      <c r="F15455">
        <v>-1.1000000000000001E-3</v>
      </c>
      <c r="G15455">
        <f t="shared" si="241"/>
        <v>-190.0555237816933</v>
      </c>
    </row>
    <row r="15456" spans="4:7" x14ac:dyDescent="0.2">
      <c r="D15456">
        <v>1545.4</v>
      </c>
      <c r="E15456">
        <v>0.16289999999999999</v>
      </c>
      <c r="F15456">
        <v>-8.9999999999999998E-4</v>
      </c>
      <c r="G15456">
        <f t="shared" si="241"/>
        <v>-190.0555237816933</v>
      </c>
    </row>
    <row r="15457" spans="4:7" x14ac:dyDescent="0.2">
      <c r="D15457">
        <v>1545.5</v>
      </c>
      <c r="E15457">
        <v>0.1628</v>
      </c>
      <c r="F15457">
        <v>-8.9999999999999998E-4</v>
      </c>
      <c r="G15457">
        <f t="shared" si="241"/>
        <v>-189.94126555778519</v>
      </c>
    </row>
    <row r="15458" spans="4:7" x14ac:dyDescent="0.2">
      <c r="D15458">
        <v>1545.6</v>
      </c>
      <c r="E15458">
        <v>0.16289999999999999</v>
      </c>
      <c r="F15458">
        <v>-1.4E-3</v>
      </c>
      <c r="G15458">
        <f t="shared" si="241"/>
        <v>-190.0555237816933</v>
      </c>
    </row>
    <row r="15459" spans="4:7" x14ac:dyDescent="0.2">
      <c r="D15459">
        <v>1545.7</v>
      </c>
      <c r="E15459">
        <v>0.16309999999999999</v>
      </c>
      <c r="F15459">
        <v>-8.9999999999999998E-4</v>
      </c>
      <c r="G15459">
        <f t="shared" si="241"/>
        <v>-190.28404022950957</v>
      </c>
    </row>
    <row r="15460" spans="4:7" x14ac:dyDescent="0.2">
      <c r="D15460">
        <v>1545.8</v>
      </c>
      <c r="E15460">
        <v>0.16309999999999999</v>
      </c>
      <c r="F15460">
        <v>-8.9999999999999998E-4</v>
      </c>
      <c r="G15460">
        <f t="shared" si="241"/>
        <v>-190.28404022950957</v>
      </c>
    </row>
    <row r="15461" spans="4:7" x14ac:dyDescent="0.2">
      <c r="D15461">
        <v>1545.9</v>
      </c>
      <c r="E15461">
        <v>0.16220000000000001</v>
      </c>
      <c r="F15461">
        <v>-1.1000000000000001E-3</v>
      </c>
      <c r="G15461">
        <f t="shared" si="241"/>
        <v>-189.25571621433636</v>
      </c>
    </row>
    <row r="15462" spans="4:7" x14ac:dyDescent="0.2">
      <c r="D15462">
        <v>1546</v>
      </c>
      <c r="E15462">
        <v>0.16320000000000001</v>
      </c>
      <c r="F15462">
        <v>-8.0000000000000004E-4</v>
      </c>
      <c r="G15462">
        <f t="shared" si="241"/>
        <v>-190.39829845341774</v>
      </c>
    </row>
    <row r="15463" spans="4:7" x14ac:dyDescent="0.2">
      <c r="D15463">
        <v>1546.1</v>
      </c>
      <c r="E15463">
        <v>0.16320000000000001</v>
      </c>
      <c r="F15463">
        <v>-1.1000000000000001E-3</v>
      </c>
      <c r="G15463">
        <f t="shared" si="241"/>
        <v>-190.39829845341774</v>
      </c>
    </row>
    <row r="15464" spans="4:7" x14ac:dyDescent="0.2">
      <c r="D15464">
        <v>1546.2</v>
      </c>
      <c r="E15464">
        <v>0.16309999999999999</v>
      </c>
      <c r="F15464">
        <v>-1.1000000000000001E-3</v>
      </c>
      <c r="G15464">
        <f t="shared" si="241"/>
        <v>-190.28404022950957</v>
      </c>
    </row>
    <row r="15465" spans="4:7" x14ac:dyDescent="0.2">
      <c r="D15465">
        <v>1546.3</v>
      </c>
      <c r="E15465">
        <v>0.1628</v>
      </c>
      <c r="F15465">
        <v>-1.5E-3</v>
      </c>
      <c r="G15465">
        <f t="shared" si="241"/>
        <v>-189.94126555778519</v>
      </c>
    </row>
    <row r="15466" spans="4:7" x14ac:dyDescent="0.2">
      <c r="D15466">
        <v>1546.4</v>
      </c>
      <c r="E15466">
        <v>0.16309999999999999</v>
      </c>
      <c r="F15466">
        <v>-8.0000000000000004E-4</v>
      </c>
      <c r="G15466">
        <f t="shared" si="241"/>
        <v>-190.28404022950957</v>
      </c>
    </row>
    <row r="15467" spans="4:7" x14ac:dyDescent="0.2">
      <c r="D15467">
        <v>1546.5</v>
      </c>
      <c r="E15467">
        <v>0.16289999999999999</v>
      </c>
      <c r="F15467">
        <v>-1.1999999999999999E-3</v>
      </c>
      <c r="G15467">
        <f t="shared" si="241"/>
        <v>-190.0555237816933</v>
      </c>
    </row>
    <row r="15468" spans="4:7" x14ac:dyDescent="0.2">
      <c r="D15468">
        <v>1546.6</v>
      </c>
      <c r="E15468">
        <v>0.16289999999999999</v>
      </c>
      <c r="F15468">
        <v>-1.4E-3</v>
      </c>
      <c r="G15468">
        <f t="shared" si="241"/>
        <v>-190.0555237816933</v>
      </c>
    </row>
    <row r="15469" spans="4:7" x14ac:dyDescent="0.2">
      <c r="D15469">
        <v>1546.7</v>
      </c>
      <c r="E15469">
        <v>0.16320000000000001</v>
      </c>
      <c r="F15469">
        <v>-1.1000000000000001E-3</v>
      </c>
      <c r="G15469">
        <f t="shared" si="241"/>
        <v>-190.39829845341774</v>
      </c>
    </row>
    <row r="15470" spans="4:7" x14ac:dyDescent="0.2">
      <c r="D15470">
        <v>1546.8</v>
      </c>
      <c r="E15470">
        <v>0.16289999999999999</v>
      </c>
      <c r="F15470">
        <v>-8.9999999999999998E-4</v>
      </c>
      <c r="G15470">
        <f t="shared" si="241"/>
        <v>-190.0555237816933</v>
      </c>
    </row>
    <row r="15471" spans="4:7" x14ac:dyDescent="0.2">
      <c r="D15471">
        <v>1546.9</v>
      </c>
      <c r="E15471">
        <v>0.16259999999999999</v>
      </c>
      <c r="F15471">
        <v>-1.5E-3</v>
      </c>
      <c r="G15471">
        <f t="shared" si="241"/>
        <v>-189.71274910996891</v>
      </c>
    </row>
    <row r="15472" spans="4:7" x14ac:dyDescent="0.2">
      <c r="D15472">
        <v>1547</v>
      </c>
      <c r="E15472">
        <v>0.16309999999999999</v>
      </c>
      <c r="F15472">
        <v>-1.1999999999999999E-3</v>
      </c>
      <c r="G15472">
        <f t="shared" si="241"/>
        <v>-190.28404022950957</v>
      </c>
    </row>
    <row r="15473" spans="4:7" x14ac:dyDescent="0.2">
      <c r="D15473">
        <v>1547.1</v>
      </c>
      <c r="E15473">
        <v>0.1628</v>
      </c>
      <c r="F15473">
        <v>-1.1999999999999999E-3</v>
      </c>
      <c r="G15473">
        <f t="shared" si="241"/>
        <v>-189.94126555778519</v>
      </c>
    </row>
    <row r="15474" spans="4:7" x14ac:dyDescent="0.2">
      <c r="D15474">
        <v>1547.2</v>
      </c>
      <c r="E15474">
        <v>0.1628</v>
      </c>
      <c r="F15474">
        <v>-1.1000000000000001E-3</v>
      </c>
      <c r="G15474">
        <f t="shared" si="241"/>
        <v>-189.94126555778519</v>
      </c>
    </row>
    <row r="15475" spans="4:7" x14ac:dyDescent="0.2">
      <c r="D15475">
        <v>1547.3</v>
      </c>
      <c r="E15475">
        <v>0.16289999999999999</v>
      </c>
      <c r="F15475">
        <v>-1.4E-3</v>
      </c>
      <c r="G15475">
        <f t="shared" si="241"/>
        <v>-190.0555237816933</v>
      </c>
    </row>
    <row r="15476" spans="4:7" x14ac:dyDescent="0.2">
      <c r="D15476">
        <v>1547.4</v>
      </c>
      <c r="E15476">
        <v>0.1628</v>
      </c>
      <c r="F15476">
        <v>-1.1999999999999999E-3</v>
      </c>
      <c r="G15476">
        <f t="shared" si="241"/>
        <v>-189.94126555778519</v>
      </c>
    </row>
    <row r="15477" spans="4:7" x14ac:dyDescent="0.2">
      <c r="D15477">
        <v>1547.5</v>
      </c>
      <c r="E15477">
        <v>0.16320000000000001</v>
      </c>
      <c r="F15477">
        <v>-1.5E-3</v>
      </c>
      <c r="G15477">
        <f t="shared" si="241"/>
        <v>-190.39829845341774</v>
      </c>
    </row>
    <row r="15478" spans="4:7" x14ac:dyDescent="0.2">
      <c r="D15478">
        <v>1547.6</v>
      </c>
      <c r="E15478">
        <v>0.16289999999999999</v>
      </c>
      <c r="F15478">
        <v>-1.1000000000000001E-3</v>
      </c>
      <c r="G15478">
        <f t="shared" si="241"/>
        <v>-190.0555237816933</v>
      </c>
    </row>
    <row r="15479" spans="4:7" x14ac:dyDescent="0.2">
      <c r="D15479">
        <v>1547.7</v>
      </c>
      <c r="E15479">
        <v>0.16289999999999999</v>
      </c>
      <c r="F15479">
        <v>-1.1999999999999999E-3</v>
      </c>
      <c r="G15479">
        <f t="shared" si="241"/>
        <v>-190.0555237816933</v>
      </c>
    </row>
    <row r="15480" spans="4:7" x14ac:dyDescent="0.2">
      <c r="D15480">
        <v>1547.8</v>
      </c>
      <c r="E15480">
        <v>0.16289999999999999</v>
      </c>
      <c r="F15480">
        <v>-1.4E-3</v>
      </c>
      <c r="G15480">
        <f t="shared" si="241"/>
        <v>-190.0555237816933</v>
      </c>
    </row>
    <row r="15481" spans="4:7" x14ac:dyDescent="0.2">
      <c r="D15481">
        <v>1547.9</v>
      </c>
      <c r="E15481">
        <v>0.16289999999999999</v>
      </c>
      <c r="F15481">
        <v>-8.9999999999999998E-4</v>
      </c>
      <c r="G15481">
        <f t="shared" si="241"/>
        <v>-190.0555237816933</v>
      </c>
    </row>
    <row r="15482" spans="4:7" x14ac:dyDescent="0.2">
      <c r="D15482">
        <v>1548</v>
      </c>
      <c r="E15482">
        <v>0.1628</v>
      </c>
      <c r="F15482">
        <v>-8.9999999999999998E-4</v>
      </c>
      <c r="G15482">
        <f t="shared" si="241"/>
        <v>-189.94126555778519</v>
      </c>
    </row>
    <row r="15483" spans="4:7" x14ac:dyDescent="0.2">
      <c r="D15483">
        <v>1548.1</v>
      </c>
      <c r="E15483">
        <v>0.16309999999999999</v>
      </c>
      <c r="F15483">
        <v>-5.9999999999999995E-4</v>
      </c>
      <c r="G15483">
        <f t="shared" si="241"/>
        <v>-190.28404022950957</v>
      </c>
    </row>
    <row r="15484" spans="4:7" x14ac:dyDescent="0.2">
      <c r="D15484">
        <v>1548.2</v>
      </c>
      <c r="E15484">
        <v>0.16309999999999999</v>
      </c>
      <c r="F15484">
        <v>-1.1999999999999999E-3</v>
      </c>
      <c r="G15484">
        <f t="shared" si="241"/>
        <v>-190.28404022950957</v>
      </c>
    </row>
    <row r="15485" spans="4:7" x14ac:dyDescent="0.2">
      <c r="D15485">
        <v>1548.3</v>
      </c>
      <c r="E15485">
        <v>0.16289999999999999</v>
      </c>
      <c r="F15485">
        <v>-1.4E-3</v>
      </c>
      <c r="G15485">
        <f t="shared" si="241"/>
        <v>-190.0555237816933</v>
      </c>
    </row>
    <row r="15486" spans="4:7" x14ac:dyDescent="0.2">
      <c r="D15486">
        <v>1548.4</v>
      </c>
      <c r="E15486">
        <v>0.16259999999999999</v>
      </c>
      <c r="F15486">
        <v>-1.1000000000000001E-3</v>
      </c>
      <c r="G15486">
        <f t="shared" si="241"/>
        <v>-189.71274910996891</v>
      </c>
    </row>
    <row r="15487" spans="4:7" x14ac:dyDescent="0.2">
      <c r="D15487">
        <v>1548.5</v>
      </c>
      <c r="E15487">
        <v>0.1628</v>
      </c>
      <c r="F15487">
        <v>-8.0000000000000004E-4</v>
      </c>
      <c r="G15487">
        <f t="shared" si="241"/>
        <v>-189.94126555778519</v>
      </c>
    </row>
    <row r="15488" spans="4:7" x14ac:dyDescent="0.2">
      <c r="D15488">
        <v>1548.6</v>
      </c>
      <c r="E15488">
        <v>0.16289999999999999</v>
      </c>
      <c r="F15488">
        <v>-8.9999999999999998E-4</v>
      </c>
      <c r="G15488">
        <f t="shared" si="241"/>
        <v>-190.0555237816933</v>
      </c>
    </row>
    <row r="15489" spans="4:7" x14ac:dyDescent="0.2">
      <c r="D15489">
        <v>1548.7</v>
      </c>
      <c r="E15489">
        <v>0.1628</v>
      </c>
      <c r="F15489">
        <v>-1.4E-3</v>
      </c>
      <c r="G15489">
        <f t="shared" si="241"/>
        <v>-189.94126555778519</v>
      </c>
    </row>
    <row r="15490" spans="4:7" x14ac:dyDescent="0.2">
      <c r="D15490">
        <v>1548.8</v>
      </c>
      <c r="E15490">
        <v>0.1628</v>
      </c>
      <c r="F15490">
        <v>-1.1999999999999999E-3</v>
      </c>
      <c r="G15490">
        <f t="shared" si="241"/>
        <v>-189.94126555778519</v>
      </c>
    </row>
    <row r="15491" spans="4:7" x14ac:dyDescent="0.2">
      <c r="D15491">
        <v>1548.9</v>
      </c>
      <c r="E15491">
        <v>0.16289999999999999</v>
      </c>
      <c r="F15491">
        <v>-1.1999999999999999E-3</v>
      </c>
      <c r="G15491">
        <f t="shared" ref="G15491:G15554" si="242">-1142.58223908137*E15491-3.92887703533814</f>
        <v>-190.0555237816933</v>
      </c>
    </row>
    <row r="15492" spans="4:7" x14ac:dyDescent="0.2">
      <c r="D15492">
        <v>1549</v>
      </c>
      <c r="E15492">
        <v>0.16259999999999999</v>
      </c>
      <c r="F15492">
        <v>-1.1000000000000001E-3</v>
      </c>
      <c r="G15492">
        <f t="shared" si="242"/>
        <v>-189.71274910996891</v>
      </c>
    </row>
    <row r="15493" spans="4:7" x14ac:dyDescent="0.2">
      <c r="D15493">
        <v>1549.1</v>
      </c>
      <c r="E15493">
        <v>0.16250000000000001</v>
      </c>
      <c r="F15493">
        <v>-8.9999999999999998E-4</v>
      </c>
      <c r="G15493">
        <f t="shared" si="242"/>
        <v>-189.59849088606077</v>
      </c>
    </row>
    <row r="15494" spans="4:7" x14ac:dyDescent="0.2">
      <c r="D15494">
        <v>1549.2</v>
      </c>
      <c r="E15494">
        <v>0.16259999999999999</v>
      </c>
      <c r="F15494">
        <v>-1.5E-3</v>
      </c>
      <c r="G15494">
        <f t="shared" si="242"/>
        <v>-189.71274910996891</v>
      </c>
    </row>
    <row r="15495" spans="4:7" x14ac:dyDescent="0.2">
      <c r="D15495">
        <v>1549.3</v>
      </c>
      <c r="E15495">
        <v>0.16289999999999999</v>
      </c>
      <c r="F15495">
        <v>-8.0000000000000004E-4</v>
      </c>
      <c r="G15495">
        <f t="shared" si="242"/>
        <v>-190.0555237816933</v>
      </c>
    </row>
    <row r="15496" spans="4:7" x14ac:dyDescent="0.2">
      <c r="D15496">
        <v>1549.4</v>
      </c>
      <c r="E15496">
        <v>0.1628</v>
      </c>
      <c r="F15496">
        <v>-5.0000000000000001E-4</v>
      </c>
      <c r="G15496">
        <f t="shared" si="242"/>
        <v>-189.94126555778519</v>
      </c>
    </row>
    <row r="15497" spans="4:7" x14ac:dyDescent="0.2">
      <c r="D15497">
        <v>1549.5</v>
      </c>
      <c r="E15497">
        <v>0.16309999999999999</v>
      </c>
      <c r="F15497">
        <v>-1.4E-3</v>
      </c>
      <c r="G15497">
        <f t="shared" si="242"/>
        <v>-190.28404022950957</v>
      </c>
    </row>
    <row r="15498" spans="4:7" x14ac:dyDescent="0.2">
      <c r="D15498">
        <v>1549.6</v>
      </c>
      <c r="E15498">
        <v>0.16289999999999999</v>
      </c>
      <c r="F15498">
        <v>-5.9999999999999995E-4</v>
      </c>
      <c r="G15498">
        <f t="shared" si="242"/>
        <v>-190.0555237816933</v>
      </c>
    </row>
    <row r="15499" spans="4:7" x14ac:dyDescent="0.2">
      <c r="D15499">
        <v>1549.7</v>
      </c>
      <c r="E15499">
        <v>0.1628</v>
      </c>
      <c r="F15499">
        <v>-8.9999999999999998E-4</v>
      </c>
      <c r="G15499">
        <f t="shared" si="242"/>
        <v>-189.94126555778519</v>
      </c>
    </row>
    <row r="15500" spans="4:7" x14ac:dyDescent="0.2">
      <c r="D15500">
        <v>1549.8</v>
      </c>
      <c r="E15500">
        <v>0.16289999999999999</v>
      </c>
      <c r="F15500">
        <v>-1.4E-3</v>
      </c>
      <c r="G15500">
        <f t="shared" si="242"/>
        <v>-190.0555237816933</v>
      </c>
    </row>
    <row r="15501" spans="4:7" x14ac:dyDescent="0.2">
      <c r="D15501">
        <v>1549.9</v>
      </c>
      <c r="E15501">
        <v>0.16259999999999999</v>
      </c>
      <c r="F15501">
        <v>-1.4E-3</v>
      </c>
      <c r="G15501">
        <f t="shared" si="242"/>
        <v>-189.71274910996891</v>
      </c>
    </row>
    <row r="15502" spans="4:7" x14ac:dyDescent="0.2">
      <c r="D15502">
        <v>1550</v>
      </c>
      <c r="E15502">
        <v>0.16289999999999999</v>
      </c>
      <c r="F15502">
        <v>-1.1000000000000001E-3</v>
      </c>
      <c r="G15502">
        <f t="shared" si="242"/>
        <v>-190.0555237816933</v>
      </c>
    </row>
    <row r="15503" spans="4:7" x14ac:dyDescent="0.2">
      <c r="D15503">
        <v>1550.1</v>
      </c>
      <c r="E15503">
        <v>0.1628</v>
      </c>
      <c r="F15503">
        <v>-1.4E-3</v>
      </c>
      <c r="G15503">
        <f t="shared" si="242"/>
        <v>-189.94126555778519</v>
      </c>
    </row>
    <row r="15504" spans="4:7" x14ac:dyDescent="0.2">
      <c r="D15504">
        <v>1550.2</v>
      </c>
      <c r="E15504">
        <v>0.16289999999999999</v>
      </c>
      <c r="F15504">
        <v>-1.1999999999999999E-3</v>
      </c>
      <c r="G15504">
        <f t="shared" si="242"/>
        <v>-190.0555237816933</v>
      </c>
    </row>
    <row r="15505" spans="4:7" x14ac:dyDescent="0.2">
      <c r="D15505">
        <v>1550.3</v>
      </c>
      <c r="E15505">
        <v>0.16309999999999999</v>
      </c>
      <c r="F15505">
        <v>-1.4E-3</v>
      </c>
      <c r="G15505">
        <f t="shared" si="242"/>
        <v>-190.28404022950957</v>
      </c>
    </row>
    <row r="15506" spans="4:7" x14ac:dyDescent="0.2">
      <c r="D15506">
        <v>1550.4</v>
      </c>
      <c r="E15506">
        <v>0.16259999999999999</v>
      </c>
      <c r="F15506">
        <v>-1.1000000000000001E-3</v>
      </c>
      <c r="G15506">
        <f t="shared" si="242"/>
        <v>-189.71274910996891</v>
      </c>
    </row>
    <row r="15507" spans="4:7" x14ac:dyDescent="0.2">
      <c r="D15507">
        <v>1550.5</v>
      </c>
      <c r="E15507">
        <v>0.16309999999999999</v>
      </c>
      <c r="F15507">
        <v>-1.1000000000000001E-3</v>
      </c>
      <c r="G15507">
        <f t="shared" si="242"/>
        <v>-190.28404022950957</v>
      </c>
    </row>
    <row r="15508" spans="4:7" x14ac:dyDescent="0.2">
      <c r="D15508">
        <v>1550.6</v>
      </c>
      <c r="E15508">
        <v>0.16289999999999999</v>
      </c>
      <c r="F15508">
        <v>-8.0000000000000004E-4</v>
      </c>
      <c r="G15508">
        <f t="shared" si="242"/>
        <v>-190.0555237816933</v>
      </c>
    </row>
    <row r="15509" spans="4:7" x14ac:dyDescent="0.2">
      <c r="D15509">
        <v>1550.7</v>
      </c>
      <c r="E15509">
        <v>0.1628</v>
      </c>
      <c r="F15509">
        <v>-8.0000000000000004E-4</v>
      </c>
      <c r="G15509">
        <f t="shared" si="242"/>
        <v>-189.94126555778519</v>
      </c>
    </row>
    <row r="15510" spans="4:7" x14ac:dyDescent="0.2">
      <c r="D15510">
        <v>1550.8</v>
      </c>
      <c r="E15510">
        <v>0.16309999999999999</v>
      </c>
      <c r="F15510">
        <v>-8.0000000000000004E-4</v>
      </c>
      <c r="G15510">
        <f t="shared" si="242"/>
        <v>-190.28404022950957</v>
      </c>
    </row>
    <row r="15511" spans="4:7" x14ac:dyDescent="0.2">
      <c r="D15511">
        <v>1550.9</v>
      </c>
      <c r="E15511">
        <v>0.16259999999999999</v>
      </c>
      <c r="F15511">
        <v>-8.9999999999999998E-4</v>
      </c>
      <c r="G15511">
        <f t="shared" si="242"/>
        <v>-189.71274910996891</v>
      </c>
    </row>
    <row r="15512" spans="4:7" x14ac:dyDescent="0.2">
      <c r="D15512">
        <v>1551</v>
      </c>
      <c r="E15512">
        <v>0.16289999999999999</v>
      </c>
      <c r="F15512">
        <v>-1.1000000000000001E-3</v>
      </c>
      <c r="G15512">
        <f t="shared" si="242"/>
        <v>-190.0555237816933</v>
      </c>
    </row>
    <row r="15513" spans="4:7" x14ac:dyDescent="0.2">
      <c r="D15513">
        <v>1551.1</v>
      </c>
      <c r="E15513">
        <v>0.16289999999999999</v>
      </c>
      <c r="F15513">
        <v>-8.0000000000000004E-4</v>
      </c>
      <c r="G15513">
        <f t="shared" si="242"/>
        <v>-190.0555237816933</v>
      </c>
    </row>
    <row r="15514" spans="4:7" x14ac:dyDescent="0.2">
      <c r="D15514">
        <v>1551.2</v>
      </c>
      <c r="E15514">
        <v>0.16309999999999999</v>
      </c>
      <c r="F15514">
        <v>-1.1000000000000001E-3</v>
      </c>
      <c r="G15514">
        <f t="shared" si="242"/>
        <v>-190.28404022950957</v>
      </c>
    </row>
    <row r="15515" spans="4:7" x14ac:dyDescent="0.2">
      <c r="D15515">
        <v>1551.3</v>
      </c>
      <c r="E15515">
        <v>0.1628</v>
      </c>
      <c r="F15515">
        <v>-1.1000000000000001E-3</v>
      </c>
      <c r="G15515">
        <f t="shared" si="242"/>
        <v>-189.94126555778519</v>
      </c>
    </row>
    <row r="15516" spans="4:7" x14ac:dyDescent="0.2">
      <c r="D15516">
        <v>1551.4</v>
      </c>
      <c r="E15516">
        <v>0.16289999999999999</v>
      </c>
      <c r="F15516">
        <v>-1.1000000000000001E-3</v>
      </c>
      <c r="G15516">
        <f t="shared" si="242"/>
        <v>-190.0555237816933</v>
      </c>
    </row>
    <row r="15517" spans="4:7" x14ac:dyDescent="0.2">
      <c r="D15517">
        <v>1551.5</v>
      </c>
      <c r="E15517">
        <v>0.16289999999999999</v>
      </c>
      <c r="F15517">
        <v>-1.1999999999999999E-3</v>
      </c>
      <c r="G15517">
        <f t="shared" si="242"/>
        <v>-190.0555237816933</v>
      </c>
    </row>
    <row r="15518" spans="4:7" x14ac:dyDescent="0.2">
      <c r="D15518">
        <v>1551.6</v>
      </c>
      <c r="E15518">
        <v>0.1628</v>
      </c>
      <c r="F15518">
        <v>-1.1999999999999999E-3</v>
      </c>
      <c r="G15518">
        <f t="shared" si="242"/>
        <v>-189.94126555778519</v>
      </c>
    </row>
    <row r="15519" spans="4:7" x14ac:dyDescent="0.2">
      <c r="D15519">
        <v>1551.7</v>
      </c>
      <c r="E15519">
        <v>0.16259999999999999</v>
      </c>
      <c r="F15519">
        <v>-1.4E-3</v>
      </c>
      <c r="G15519">
        <f t="shared" si="242"/>
        <v>-189.71274910996891</v>
      </c>
    </row>
    <row r="15520" spans="4:7" x14ac:dyDescent="0.2">
      <c r="D15520">
        <v>1551.8</v>
      </c>
      <c r="E15520">
        <v>0.16289999999999999</v>
      </c>
      <c r="F15520">
        <v>-8.0000000000000004E-4</v>
      </c>
      <c r="G15520">
        <f t="shared" si="242"/>
        <v>-190.0555237816933</v>
      </c>
    </row>
    <row r="15521" spans="4:7" x14ac:dyDescent="0.2">
      <c r="D15521">
        <v>1551.9</v>
      </c>
      <c r="E15521">
        <v>0.16289999999999999</v>
      </c>
      <c r="F15521">
        <v>-8.0000000000000004E-4</v>
      </c>
      <c r="G15521">
        <f t="shared" si="242"/>
        <v>-190.0555237816933</v>
      </c>
    </row>
    <row r="15522" spans="4:7" x14ac:dyDescent="0.2">
      <c r="D15522">
        <v>1552</v>
      </c>
      <c r="E15522">
        <v>0.1628</v>
      </c>
      <c r="F15522">
        <v>-5.0000000000000001E-4</v>
      </c>
      <c r="G15522">
        <f t="shared" si="242"/>
        <v>-189.94126555778519</v>
      </c>
    </row>
    <row r="15523" spans="4:7" x14ac:dyDescent="0.2">
      <c r="D15523">
        <v>1552.1</v>
      </c>
      <c r="E15523">
        <v>0.1628</v>
      </c>
      <c r="F15523">
        <v>-5.0000000000000001E-4</v>
      </c>
      <c r="G15523">
        <f t="shared" si="242"/>
        <v>-189.94126555778519</v>
      </c>
    </row>
    <row r="15524" spans="4:7" x14ac:dyDescent="0.2">
      <c r="D15524">
        <v>1552.2</v>
      </c>
      <c r="E15524">
        <v>0.16289999999999999</v>
      </c>
      <c r="F15524">
        <v>-8.0000000000000004E-4</v>
      </c>
      <c r="G15524">
        <f t="shared" si="242"/>
        <v>-190.0555237816933</v>
      </c>
    </row>
    <row r="15525" spans="4:7" x14ac:dyDescent="0.2">
      <c r="D15525">
        <v>1552.3</v>
      </c>
      <c r="E15525">
        <v>0.1628</v>
      </c>
      <c r="F15525">
        <v>-1.5E-3</v>
      </c>
      <c r="G15525">
        <f t="shared" si="242"/>
        <v>-189.94126555778519</v>
      </c>
    </row>
    <row r="15526" spans="4:7" x14ac:dyDescent="0.2">
      <c r="D15526">
        <v>1552.4</v>
      </c>
      <c r="E15526">
        <v>0.16309999999999999</v>
      </c>
      <c r="F15526">
        <v>-8.0000000000000004E-4</v>
      </c>
      <c r="G15526">
        <f t="shared" si="242"/>
        <v>-190.28404022950957</v>
      </c>
    </row>
    <row r="15527" spans="4:7" x14ac:dyDescent="0.2">
      <c r="D15527">
        <v>1552.5</v>
      </c>
      <c r="E15527">
        <v>0.16309999999999999</v>
      </c>
      <c r="F15527">
        <v>-1.1000000000000001E-3</v>
      </c>
      <c r="G15527">
        <f t="shared" si="242"/>
        <v>-190.28404022950957</v>
      </c>
    </row>
    <row r="15528" spans="4:7" x14ac:dyDescent="0.2">
      <c r="D15528">
        <v>1552.6</v>
      </c>
      <c r="E15528">
        <v>0.16289999999999999</v>
      </c>
      <c r="F15528">
        <v>-8.9999999999999998E-4</v>
      </c>
      <c r="G15528">
        <f t="shared" si="242"/>
        <v>-190.0555237816933</v>
      </c>
    </row>
    <row r="15529" spans="4:7" x14ac:dyDescent="0.2">
      <c r="D15529">
        <v>1552.7</v>
      </c>
      <c r="E15529">
        <v>0.16289999999999999</v>
      </c>
      <c r="F15529">
        <v>-1.1000000000000001E-3</v>
      </c>
      <c r="G15529">
        <f t="shared" si="242"/>
        <v>-190.0555237816933</v>
      </c>
    </row>
    <row r="15530" spans="4:7" x14ac:dyDescent="0.2">
      <c r="D15530">
        <v>1552.8</v>
      </c>
      <c r="E15530">
        <v>0.16309999999999999</v>
      </c>
      <c r="F15530">
        <v>-1.1000000000000001E-3</v>
      </c>
      <c r="G15530">
        <f t="shared" si="242"/>
        <v>-190.28404022950957</v>
      </c>
    </row>
    <row r="15531" spans="4:7" x14ac:dyDescent="0.2">
      <c r="D15531">
        <v>1552.9</v>
      </c>
      <c r="E15531">
        <v>0.16259999999999999</v>
      </c>
      <c r="F15531">
        <v>-8.0000000000000004E-4</v>
      </c>
      <c r="G15531">
        <f t="shared" si="242"/>
        <v>-189.71274910996891</v>
      </c>
    </row>
    <row r="15532" spans="4:7" x14ac:dyDescent="0.2">
      <c r="D15532">
        <v>1553</v>
      </c>
      <c r="E15532">
        <v>0.16309999999999999</v>
      </c>
      <c r="F15532">
        <v>-1.1000000000000001E-3</v>
      </c>
      <c r="G15532">
        <f t="shared" si="242"/>
        <v>-190.28404022950957</v>
      </c>
    </row>
    <row r="15533" spans="4:7" x14ac:dyDescent="0.2">
      <c r="D15533">
        <v>1553.1</v>
      </c>
      <c r="E15533">
        <v>0.1628</v>
      </c>
      <c r="F15533">
        <v>-1.1999999999999999E-3</v>
      </c>
      <c r="G15533">
        <f t="shared" si="242"/>
        <v>-189.94126555778519</v>
      </c>
    </row>
    <row r="15534" spans="4:7" x14ac:dyDescent="0.2">
      <c r="D15534">
        <v>1553.2</v>
      </c>
      <c r="E15534">
        <v>0.16309999999999999</v>
      </c>
      <c r="F15534">
        <v>-8.9999999999999998E-4</v>
      </c>
      <c r="G15534">
        <f t="shared" si="242"/>
        <v>-190.28404022950957</v>
      </c>
    </row>
    <row r="15535" spans="4:7" x14ac:dyDescent="0.2">
      <c r="D15535">
        <v>1553.3</v>
      </c>
      <c r="E15535">
        <v>0.16309999999999999</v>
      </c>
      <c r="F15535">
        <v>-8.0000000000000004E-4</v>
      </c>
      <c r="G15535">
        <f t="shared" si="242"/>
        <v>-190.28404022950957</v>
      </c>
    </row>
    <row r="15536" spans="4:7" x14ac:dyDescent="0.2">
      <c r="D15536">
        <v>1553.4</v>
      </c>
      <c r="E15536">
        <v>0.16289999999999999</v>
      </c>
      <c r="F15536">
        <v>-8.0000000000000004E-4</v>
      </c>
      <c r="G15536">
        <f t="shared" si="242"/>
        <v>-190.0555237816933</v>
      </c>
    </row>
    <row r="15537" spans="4:7" x14ac:dyDescent="0.2">
      <c r="D15537">
        <v>1553.5</v>
      </c>
      <c r="E15537">
        <v>0.16320000000000001</v>
      </c>
      <c r="F15537">
        <v>-1.1999999999999999E-3</v>
      </c>
      <c r="G15537">
        <f t="shared" si="242"/>
        <v>-190.39829845341774</v>
      </c>
    </row>
    <row r="15538" spans="4:7" x14ac:dyDescent="0.2">
      <c r="D15538">
        <v>1553.6</v>
      </c>
      <c r="E15538">
        <v>0.16289999999999999</v>
      </c>
      <c r="F15538">
        <v>-1.1999999999999999E-3</v>
      </c>
      <c r="G15538">
        <f t="shared" si="242"/>
        <v>-190.0555237816933</v>
      </c>
    </row>
    <row r="15539" spans="4:7" x14ac:dyDescent="0.2">
      <c r="D15539">
        <v>1553.7</v>
      </c>
      <c r="E15539">
        <v>0.16309999999999999</v>
      </c>
      <c r="F15539">
        <v>-8.9999999999999998E-4</v>
      </c>
      <c r="G15539">
        <f t="shared" si="242"/>
        <v>-190.28404022950957</v>
      </c>
    </row>
    <row r="15540" spans="4:7" x14ac:dyDescent="0.2">
      <c r="D15540">
        <v>1553.8</v>
      </c>
      <c r="E15540">
        <v>0.16289999999999999</v>
      </c>
      <c r="F15540">
        <v>-1.1999999999999999E-3</v>
      </c>
      <c r="G15540">
        <f t="shared" si="242"/>
        <v>-190.0555237816933</v>
      </c>
    </row>
    <row r="15541" spans="4:7" x14ac:dyDescent="0.2">
      <c r="D15541">
        <v>1553.9</v>
      </c>
      <c r="E15541">
        <v>0.16309999999999999</v>
      </c>
      <c r="F15541">
        <v>-1.4E-3</v>
      </c>
      <c r="G15541">
        <f t="shared" si="242"/>
        <v>-190.28404022950957</v>
      </c>
    </row>
    <row r="15542" spans="4:7" x14ac:dyDescent="0.2">
      <c r="D15542">
        <v>1554</v>
      </c>
      <c r="E15542">
        <v>0.16309999999999999</v>
      </c>
      <c r="F15542">
        <v>-5.9999999999999995E-4</v>
      </c>
      <c r="G15542">
        <f t="shared" si="242"/>
        <v>-190.28404022950957</v>
      </c>
    </row>
    <row r="15543" spans="4:7" x14ac:dyDescent="0.2">
      <c r="D15543">
        <v>1554.1</v>
      </c>
      <c r="E15543">
        <v>0.16309999999999999</v>
      </c>
      <c r="F15543">
        <v>-8.0000000000000004E-4</v>
      </c>
      <c r="G15543">
        <f t="shared" si="242"/>
        <v>-190.28404022950957</v>
      </c>
    </row>
    <row r="15544" spans="4:7" x14ac:dyDescent="0.2">
      <c r="D15544">
        <v>1554.2</v>
      </c>
      <c r="E15544">
        <v>0.16309999999999999</v>
      </c>
      <c r="F15544">
        <v>-8.0000000000000004E-4</v>
      </c>
      <c r="G15544">
        <f t="shared" si="242"/>
        <v>-190.28404022950957</v>
      </c>
    </row>
    <row r="15545" spans="4:7" x14ac:dyDescent="0.2">
      <c r="D15545">
        <v>1554.3</v>
      </c>
      <c r="E15545">
        <v>0.16309999999999999</v>
      </c>
      <c r="F15545">
        <v>-1.5E-3</v>
      </c>
      <c r="G15545">
        <f t="shared" si="242"/>
        <v>-190.28404022950957</v>
      </c>
    </row>
    <row r="15546" spans="4:7" x14ac:dyDescent="0.2">
      <c r="D15546">
        <v>1554.4</v>
      </c>
      <c r="E15546">
        <v>0.16289999999999999</v>
      </c>
      <c r="F15546">
        <v>-1.1000000000000001E-3</v>
      </c>
      <c r="G15546">
        <f t="shared" si="242"/>
        <v>-190.0555237816933</v>
      </c>
    </row>
    <row r="15547" spans="4:7" x14ac:dyDescent="0.2">
      <c r="D15547">
        <v>1554.5</v>
      </c>
      <c r="E15547">
        <v>0.16289999999999999</v>
      </c>
      <c r="F15547">
        <v>-8.0000000000000004E-4</v>
      </c>
      <c r="G15547">
        <f t="shared" si="242"/>
        <v>-190.0555237816933</v>
      </c>
    </row>
    <row r="15548" spans="4:7" x14ac:dyDescent="0.2">
      <c r="D15548">
        <v>1554.6</v>
      </c>
      <c r="E15548">
        <v>0.16289999999999999</v>
      </c>
      <c r="F15548">
        <v>-1.1000000000000001E-3</v>
      </c>
      <c r="G15548">
        <f t="shared" si="242"/>
        <v>-190.0555237816933</v>
      </c>
    </row>
    <row r="15549" spans="4:7" x14ac:dyDescent="0.2">
      <c r="D15549">
        <v>1554.7</v>
      </c>
      <c r="E15549">
        <v>0.1628</v>
      </c>
      <c r="F15549">
        <v>-5.0000000000000001E-4</v>
      </c>
      <c r="G15549">
        <f t="shared" si="242"/>
        <v>-189.94126555778519</v>
      </c>
    </row>
    <row r="15550" spans="4:7" x14ac:dyDescent="0.2">
      <c r="D15550">
        <v>1554.8</v>
      </c>
      <c r="E15550">
        <v>0.1628</v>
      </c>
      <c r="F15550">
        <v>-1.4E-3</v>
      </c>
      <c r="G15550">
        <f t="shared" si="242"/>
        <v>-189.94126555778519</v>
      </c>
    </row>
    <row r="15551" spans="4:7" x14ac:dyDescent="0.2">
      <c r="D15551">
        <v>1554.9</v>
      </c>
      <c r="E15551">
        <v>0.1628</v>
      </c>
      <c r="F15551">
        <v>-1.1000000000000001E-3</v>
      </c>
      <c r="G15551">
        <f t="shared" si="242"/>
        <v>-189.94126555778519</v>
      </c>
    </row>
    <row r="15552" spans="4:7" x14ac:dyDescent="0.2">
      <c r="D15552">
        <v>1555</v>
      </c>
      <c r="E15552">
        <v>0.16320000000000001</v>
      </c>
      <c r="F15552">
        <v>-8.9999999999999998E-4</v>
      </c>
      <c r="G15552">
        <f t="shared" si="242"/>
        <v>-190.39829845341774</v>
      </c>
    </row>
    <row r="15553" spans="4:7" x14ac:dyDescent="0.2">
      <c r="D15553">
        <v>1555.1</v>
      </c>
      <c r="E15553">
        <v>0.16309999999999999</v>
      </c>
      <c r="F15553">
        <v>-1.4E-3</v>
      </c>
      <c r="G15553">
        <f t="shared" si="242"/>
        <v>-190.28404022950957</v>
      </c>
    </row>
    <row r="15554" spans="4:7" x14ac:dyDescent="0.2">
      <c r="D15554">
        <v>1555.2</v>
      </c>
      <c r="E15554">
        <v>0.16289999999999999</v>
      </c>
      <c r="F15554">
        <v>-1.1999999999999999E-3</v>
      </c>
      <c r="G15554">
        <f t="shared" si="242"/>
        <v>-190.0555237816933</v>
      </c>
    </row>
    <row r="15555" spans="4:7" x14ac:dyDescent="0.2">
      <c r="D15555">
        <v>1555.3</v>
      </c>
      <c r="E15555">
        <v>0.16309999999999999</v>
      </c>
      <c r="F15555">
        <v>-1.1000000000000001E-3</v>
      </c>
      <c r="G15555">
        <f t="shared" ref="G15555:G15618" si="243">-1142.58223908137*E15555-3.92887703533814</f>
        <v>-190.28404022950957</v>
      </c>
    </row>
    <row r="15556" spans="4:7" x14ac:dyDescent="0.2">
      <c r="D15556">
        <v>1555.4</v>
      </c>
      <c r="E15556">
        <v>0.16309999999999999</v>
      </c>
      <c r="F15556">
        <v>-1.1000000000000001E-3</v>
      </c>
      <c r="G15556">
        <f t="shared" si="243"/>
        <v>-190.28404022950957</v>
      </c>
    </row>
    <row r="15557" spans="4:7" x14ac:dyDescent="0.2">
      <c r="D15557">
        <v>1555.5</v>
      </c>
      <c r="E15557">
        <v>0.1628</v>
      </c>
      <c r="F15557">
        <v>-8.9999999999999998E-4</v>
      </c>
      <c r="G15557">
        <f t="shared" si="243"/>
        <v>-189.94126555778519</v>
      </c>
    </row>
    <row r="15558" spans="4:7" x14ac:dyDescent="0.2">
      <c r="D15558">
        <v>1555.6</v>
      </c>
      <c r="E15558">
        <v>0.1628</v>
      </c>
      <c r="F15558">
        <v>-8.9999999999999998E-4</v>
      </c>
      <c r="G15558">
        <f t="shared" si="243"/>
        <v>-189.94126555778519</v>
      </c>
    </row>
    <row r="15559" spans="4:7" x14ac:dyDescent="0.2">
      <c r="D15559">
        <v>1555.7</v>
      </c>
      <c r="E15559">
        <v>0.16289999999999999</v>
      </c>
      <c r="F15559">
        <v>-8.0000000000000004E-4</v>
      </c>
      <c r="G15559">
        <f t="shared" si="243"/>
        <v>-190.0555237816933</v>
      </c>
    </row>
    <row r="15560" spans="4:7" x14ac:dyDescent="0.2">
      <c r="D15560">
        <v>1555.8</v>
      </c>
      <c r="E15560">
        <v>0.16289999999999999</v>
      </c>
      <c r="F15560">
        <v>-1.1999999999999999E-3</v>
      </c>
      <c r="G15560">
        <f t="shared" si="243"/>
        <v>-190.0555237816933</v>
      </c>
    </row>
    <row r="15561" spans="4:7" x14ac:dyDescent="0.2">
      <c r="D15561">
        <v>1555.9</v>
      </c>
      <c r="E15561">
        <v>0.1628</v>
      </c>
      <c r="F15561">
        <v>-8.0000000000000004E-4</v>
      </c>
      <c r="G15561">
        <f t="shared" si="243"/>
        <v>-189.94126555778519</v>
      </c>
    </row>
    <row r="15562" spans="4:7" x14ac:dyDescent="0.2">
      <c r="D15562">
        <v>1556</v>
      </c>
      <c r="E15562">
        <v>0.16250000000000001</v>
      </c>
      <c r="F15562">
        <v>-8.0000000000000004E-4</v>
      </c>
      <c r="G15562">
        <f t="shared" si="243"/>
        <v>-189.59849088606077</v>
      </c>
    </row>
    <row r="15563" spans="4:7" x14ac:dyDescent="0.2">
      <c r="D15563">
        <v>1556.1</v>
      </c>
      <c r="E15563">
        <v>0.1628</v>
      </c>
      <c r="F15563">
        <v>-1.5E-3</v>
      </c>
      <c r="G15563">
        <f t="shared" si="243"/>
        <v>-189.94126555778519</v>
      </c>
    </row>
    <row r="15564" spans="4:7" x14ac:dyDescent="0.2">
      <c r="D15564">
        <v>1556.2</v>
      </c>
      <c r="E15564">
        <v>0.16309999999999999</v>
      </c>
      <c r="F15564">
        <v>-8.9999999999999998E-4</v>
      </c>
      <c r="G15564">
        <f t="shared" si="243"/>
        <v>-190.28404022950957</v>
      </c>
    </row>
    <row r="15565" spans="4:7" x14ac:dyDescent="0.2">
      <c r="D15565">
        <v>1556.3</v>
      </c>
      <c r="E15565">
        <v>0.16289999999999999</v>
      </c>
      <c r="F15565">
        <v>-8.0000000000000004E-4</v>
      </c>
      <c r="G15565">
        <f t="shared" si="243"/>
        <v>-190.0555237816933</v>
      </c>
    </row>
    <row r="15566" spans="4:7" x14ac:dyDescent="0.2">
      <c r="D15566">
        <v>1556.4</v>
      </c>
      <c r="E15566">
        <v>0.16289999999999999</v>
      </c>
      <c r="F15566">
        <v>-8.0000000000000004E-4</v>
      </c>
      <c r="G15566">
        <f t="shared" si="243"/>
        <v>-190.0555237816933</v>
      </c>
    </row>
    <row r="15567" spans="4:7" x14ac:dyDescent="0.2">
      <c r="D15567">
        <v>1556.5</v>
      </c>
      <c r="E15567">
        <v>0.16259999999999999</v>
      </c>
      <c r="F15567">
        <v>-5.9999999999999995E-4</v>
      </c>
      <c r="G15567">
        <f t="shared" si="243"/>
        <v>-189.71274910996891</v>
      </c>
    </row>
    <row r="15568" spans="4:7" x14ac:dyDescent="0.2">
      <c r="D15568">
        <v>1556.6</v>
      </c>
      <c r="E15568">
        <v>0.16289999999999999</v>
      </c>
      <c r="F15568">
        <v>-8.0000000000000004E-4</v>
      </c>
      <c r="G15568">
        <f t="shared" si="243"/>
        <v>-190.0555237816933</v>
      </c>
    </row>
    <row r="15569" spans="4:7" x14ac:dyDescent="0.2">
      <c r="D15569">
        <v>1556.7</v>
      </c>
      <c r="E15569">
        <v>0.16309999999999999</v>
      </c>
      <c r="F15569">
        <v>-8.9999999999999998E-4</v>
      </c>
      <c r="G15569">
        <f t="shared" si="243"/>
        <v>-190.28404022950957</v>
      </c>
    </row>
    <row r="15570" spans="4:7" x14ac:dyDescent="0.2">
      <c r="D15570">
        <v>1556.8</v>
      </c>
      <c r="E15570">
        <v>0.16250000000000001</v>
      </c>
      <c r="F15570">
        <v>-1.1000000000000001E-3</v>
      </c>
      <c r="G15570">
        <f t="shared" si="243"/>
        <v>-189.59849088606077</v>
      </c>
    </row>
    <row r="15571" spans="4:7" x14ac:dyDescent="0.2">
      <c r="D15571">
        <v>1556.9</v>
      </c>
      <c r="E15571">
        <v>0.16259999999999999</v>
      </c>
      <c r="F15571">
        <v>-8.9999999999999998E-4</v>
      </c>
      <c r="G15571">
        <f t="shared" si="243"/>
        <v>-189.71274910996891</v>
      </c>
    </row>
    <row r="15572" spans="4:7" x14ac:dyDescent="0.2">
      <c r="D15572">
        <v>1557</v>
      </c>
      <c r="E15572">
        <v>0.16259999999999999</v>
      </c>
      <c r="F15572">
        <v>-1.4E-3</v>
      </c>
      <c r="G15572">
        <f t="shared" si="243"/>
        <v>-189.71274910996891</v>
      </c>
    </row>
    <row r="15573" spans="4:7" x14ac:dyDescent="0.2">
      <c r="D15573">
        <v>1557.1</v>
      </c>
      <c r="E15573">
        <v>0.16259999999999999</v>
      </c>
      <c r="F15573">
        <v>-8.9999999999999998E-4</v>
      </c>
      <c r="G15573">
        <f t="shared" si="243"/>
        <v>-189.71274910996891</v>
      </c>
    </row>
    <row r="15574" spans="4:7" x14ac:dyDescent="0.2">
      <c r="D15574">
        <v>1557.2</v>
      </c>
      <c r="E15574">
        <v>0.16320000000000001</v>
      </c>
      <c r="F15574">
        <v>-1.1000000000000001E-3</v>
      </c>
      <c r="G15574">
        <f t="shared" si="243"/>
        <v>-190.39829845341774</v>
      </c>
    </row>
    <row r="15575" spans="4:7" x14ac:dyDescent="0.2">
      <c r="D15575">
        <v>1557.3</v>
      </c>
      <c r="E15575">
        <v>0.1628</v>
      </c>
      <c r="F15575">
        <v>-1.1000000000000001E-3</v>
      </c>
      <c r="G15575">
        <f t="shared" si="243"/>
        <v>-189.94126555778519</v>
      </c>
    </row>
    <row r="15576" spans="4:7" x14ac:dyDescent="0.2">
      <c r="D15576">
        <v>1557.4</v>
      </c>
      <c r="E15576">
        <v>0.16320000000000001</v>
      </c>
      <c r="F15576">
        <v>-1.4E-3</v>
      </c>
      <c r="G15576">
        <f t="shared" si="243"/>
        <v>-190.39829845341774</v>
      </c>
    </row>
    <row r="15577" spans="4:7" x14ac:dyDescent="0.2">
      <c r="D15577">
        <v>1557.5</v>
      </c>
      <c r="E15577">
        <v>0.16320000000000001</v>
      </c>
      <c r="F15577">
        <v>-1.1000000000000001E-3</v>
      </c>
      <c r="G15577">
        <f t="shared" si="243"/>
        <v>-190.39829845341774</v>
      </c>
    </row>
    <row r="15578" spans="4:7" x14ac:dyDescent="0.2">
      <c r="D15578">
        <v>1557.6</v>
      </c>
      <c r="E15578">
        <v>0.16309999999999999</v>
      </c>
      <c r="F15578">
        <v>-1.4E-3</v>
      </c>
      <c r="G15578">
        <f t="shared" si="243"/>
        <v>-190.28404022950957</v>
      </c>
    </row>
    <row r="15579" spans="4:7" x14ac:dyDescent="0.2">
      <c r="D15579">
        <v>1557.7</v>
      </c>
      <c r="E15579">
        <v>0.16320000000000001</v>
      </c>
      <c r="F15579">
        <v>-1.5E-3</v>
      </c>
      <c r="G15579">
        <f t="shared" si="243"/>
        <v>-190.39829845341774</v>
      </c>
    </row>
    <row r="15580" spans="4:7" x14ac:dyDescent="0.2">
      <c r="D15580">
        <v>1557.8</v>
      </c>
      <c r="E15580">
        <v>0.16320000000000001</v>
      </c>
      <c r="F15580">
        <v>-8.9999999999999998E-4</v>
      </c>
      <c r="G15580">
        <f t="shared" si="243"/>
        <v>-190.39829845341774</v>
      </c>
    </row>
    <row r="15581" spans="4:7" x14ac:dyDescent="0.2">
      <c r="D15581">
        <v>1557.9</v>
      </c>
      <c r="E15581">
        <v>0.16320000000000001</v>
      </c>
      <c r="F15581">
        <v>-8.9999999999999998E-4</v>
      </c>
      <c r="G15581">
        <f t="shared" si="243"/>
        <v>-190.39829845341774</v>
      </c>
    </row>
    <row r="15582" spans="4:7" x14ac:dyDescent="0.2">
      <c r="D15582">
        <v>1558</v>
      </c>
      <c r="E15582">
        <v>0.16320000000000001</v>
      </c>
      <c r="F15582">
        <v>-8.0000000000000004E-4</v>
      </c>
      <c r="G15582">
        <f t="shared" si="243"/>
        <v>-190.39829845341774</v>
      </c>
    </row>
    <row r="15583" spans="4:7" x14ac:dyDescent="0.2">
      <c r="D15583">
        <v>1558.1</v>
      </c>
      <c r="E15583">
        <v>0.16289999999999999</v>
      </c>
      <c r="F15583">
        <v>-1.4E-3</v>
      </c>
      <c r="G15583">
        <f t="shared" si="243"/>
        <v>-190.0555237816933</v>
      </c>
    </row>
    <row r="15584" spans="4:7" x14ac:dyDescent="0.2">
      <c r="D15584">
        <v>1558.2</v>
      </c>
      <c r="E15584">
        <v>0.16289999999999999</v>
      </c>
      <c r="F15584">
        <v>-1.1999999999999999E-3</v>
      </c>
      <c r="G15584">
        <f t="shared" si="243"/>
        <v>-190.0555237816933</v>
      </c>
    </row>
    <row r="15585" spans="4:7" x14ac:dyDescent="0.2">
      <c r="D15585">
        <v>1558.3</v>
      </c>
      <c r="E15585">
        <v>0.16309999999999999</v>
      </c>
      <c r="F15585">
        <v>-1.5E-3</v>
      </c>
      <c r="G15585">
        <f t="shared" si="243"/>
        <v>-190.28404022950957</v>
      </c>
    </row>
    <row r="15586" spans="4:7" x14ac:dyDescent="0.2">
      <c r="D15586">
        <v>1558.4</v>
      </c>
      <c r="E15586">
        <v>0.16309999999999999</v>
      </c>
      <c r="F15586">
        <v>-1.6999999999999999E-3</v>
      </c>
      <c r="G15586">
        <f t="shared" si="243"/>
        <v>-190.28404022950957</v>
      </c>
    </row>
    <row r="15587" spans="4:7" x14ac:dyDescent="0.2">
      <c r="D15587">
        <v>1558.5</v>
      </c>
      <c r="E15587">
        <v>0.16309999999999999</v>
      </c>
      <c r="F15587">
        <v>-1.4E-3</v>
      </c>
      <c r="G15587">
        <f t="shared" si="243"/>
        <v>-190.28404022950957</v>
      </c>
    </row>
    <row r="15588" spans="4:7" x14ac:dyDescent="0.2">
      <c r="D15588">
        <v>1558.6</v>
      </c>
      <c r="E15588">
        <v>0.16309999999999999</v>
      </c>
      <c r="F15588">
        <v>-1.4E-3</v>
      </c>
      <c r="G15588">
        <f t="shared" si="243"/>
        <v>-190.28404022950957</v>
      </c>
    </row>
    <row r="15589" spans="4:7" x14ac:dyDescent="0.2">
      <c r="D15589">
        <v>1558.7</v>
      </c>
      <c r="E15589">
        <v>0.16309999999999999</v>
      </c>
      <c r="F15589">
        <v>-1.1999999999999999E-3</v>
      </c>
      <c r="G15589">
        <f t="shared" si="243"/>
        <v>-190.28404022950957</v>
      </c>
    </row>
    <row r="15590" spans="4:7" x14ac:dyDescent="0.2">
      <c r="D15590">
        <v>1558.8</v>
      </c>
      <c r="E15590">
        <v>0.1628</v>
      </c>
      <c r="F15590">
        <v>-8.0000000000000004E-4</v>
      </c>
      <c r="G15590">
        <f t="shared" si="243"/>
        <v>-189.94126555778519</v>
      </c>
    </row>
    <row r="15591" spans="4:7" x14ac:dyDescent="0.2">
      <c r="D15591">
        <v>1558.9</v>
      </c>
      <c r="E15591">
        <v>0.16320000000000001</v>
      </c>
      <c r="F15591">
        <v>-1.1999999999999999E-3</v>
      </c>
      <c r="G15591">
        <f t="shared" si="243"/>
        <v>-190.39829845341774</v>
      </c>
    </row>
    <row r="15592" spans="4:7" x14ac:dyDescent="0.2">
      <c r="D15592">
        <v>1559</v>
      </c>
      <c r="E15592">
        <v>0.16309999999999999</v>
      </c>
      <c r="F15592">
        <v>-8.9999999999999998E-4</v>
      </c>
      <c r="G15592">
        <f t="shared" si="243"/>
        <v>-190.28404022950957</v>
      </c>
    </row>
    <row r="15593" spans="4:7" x14ac:dyDescent="0.2">
      <c r="D15593">
        <v>1559.1</v>
      </c>
      <c r="E15593">
        <v>0.16320000000000001</v>
      </c>
      <c r="F15593">
        <v>-8.0000000000000004E-4</v>
      </c>
      <c r="G15593">
        <f t="shared" si="243"/>
        <v>-190.39829845341774</v>
      </c>
    </row>
    <row r="15594" spans="4:7" x14ac:dyDescent="0.2">
      <c r="D15594">
        <v>1559.2</v>
      </c>
      <c r="E15594">
        <v>0.16320000000000001</v>
      </c>
      <c r="F15594">
        <v>-8.0000000000000004E-4</v>
      </c>
      <c r="G15594">
        <f t="shared" si="243"/>
        <v>-190.39829845341774</v>
      </c>
    </row>
    <row r="15595" spans="4:7" x14ac:dyDescent="0.2">
      <c r="D15595">
        <v>1559.3</v>
      </c>
      <c r="E15595">
        <v>0.16320000000000001</v>
      </c>
      <c r="F15595">
        <v>-8.9999999999999998E-4</v>
      </c>
      <c r="G15595">
        <f t="shared" si="243"/>
        <v>-190.39829845341774</v>
      </c>
    </row>
    <row r="15596" spans="4:7" x14ac:dyDescent="0.2">
      <c r="D15596">
        <v>1559.4</v>
      </c>
      <c r="E15596">
        <v>0.16309999999999999</v>
      </c>
      <c r="F15596">
        <v>-8.9999999999999998E-4</v>
      </c>
      <c r="G15596">
        <f t="shared" si="243"/>
        <v>-190.28404022950957</v>
      </c>
    </row>
    <row r="15597" spans="4:7" x14ac:dyDescent="0.2">
      <c r="D15597">
        <v>1559.5</v>
      </c>
      <c r="E15597">
        <v>0.16320000000000001</v>
      </c>
      <c r="F15597">
        <v>-1.1000000000000001E-3</v>
      </c>
      <c r="G15597">
        <f t="shared" si="243"/>
        <v>-190.39829845341774</v>
      </c>
    </row>
    <row r="15598" spans="4:7" x14ac:dyDescent="0.2">
      <c r="D15598">
        <v>1559.6</v>
      </c>
      <c r="E15598">
        <v>0.16320000000000001</v>
      </c>
      <c r="F15598">
        <v>-1.1000000000000001E-3</v>
      </c>
      <c r="G15598">
        <f t="shared" si="243"/>
        <v>-190.39829845341774</v>
      </c>
    </row>
    <row r="15599" spans="4:7" x14ac:dyDescent="0.2">
      <c r="D15599">
        <v>1559.7</v>
      </c>
      <c r="E15599">
        <v>0.16320000000000001</v>
      </c>
      <c r="F15599">
        <v>-1.1999999999999999E-3</v>
      </c>
      <c r="G15599">
        <f t="shared" si="243"/>
        <v>-190.39829845341774</v>
      </c>
    </row>
    <row r="15600" spans="4:7" x14ac:dyDescent="0.2">
      <c r="D15600">
        <v>1559.8</v>
      </c>
      <c r="E15600">
        <v>0.16309999999999999</v>
      </c>
      <c r="F15600">
        <v>-8.0000000000000004E-4</v>
      </c>
      <c r="G15600">
        <f t="shared" si="243"/>
        <v>-190.28404022950957</v>
      </c>
    </row>
    <row r="15601" spans="4:7" x14ac:dyDescent="0.2">
      <c r="D15601">
        <v>1559.9</v>
      </c>
      <c r="E15601">
        <v>0.16289999999999999</v>
      </c>
      <c r="F15601">
        <v>-8.9999999999999998E-4</v>
      </c>
      <c r="G15601">
        <f t="shared" si="243"/>
        <v>-190.0555237816933</v>
      </c>
    </row>
    <row r="15602" spans="4:7" x14ac:dyDescent="0.2">
      <c r="D15602">
        <v>1560</v>
      </c>
      <c r="E15602">
        <v>0.16309999999999999</v>
      </c>
      <c r="F15602">
        <v>-1.1999999999999999E-3</v>
      </c>
      <c r="G15602">
        <f t="shared" si="243"/>
        <v>-190.28404022950957</v>
      </c>
    </row>
    <row r="15603" spans="4:7" x14ac:dyDescent="0.2">
      <c r="D15603">
        <v>1560.1</v>
      </c>
      <c r="E15603">
        <v>0.16309999999999999</v>
      </c>
      <c r="F15603">
        <v>-8.9999999999999998E-4</v>
      </c>
      <c r="G15603">
        <f t="shared" si="243"/>
        <v>-190.28404022950957</v>
      </c>
    </row>
    <row r="15604" spans="4:7" x14ac:dyDescent="0.2">
      <c r="D15604">
        <v>1560.2</v>
      </c>
      <c r="E15604">
        <v>0.16320000000000001</v>
      </c>
      <c r="F15604">
        <v>-1.1000000000000001E-3</v>
      </c>
      <c r="G15604">
        <f t="shared" si="243"/>
        <v>-190.39829845341774</v>
      </c>
    </row>
    <row r="15605" spans="4:7" x14ac:dyDescent="0.2">
      <c r="D15605">
        <v>1560.3</v>
      </c>
      <c r="E15605">
        <v>0.16320000000000001</v>
      </c>
      <c r="F15605">
        <v>-8.0000000000000004E-4</v>
      </c>
      <c r="G15605">
        <f t="shared" si="243"/>
        <v>-190.39829845341774</v>
      </c>
    </row>
    <row r="15606" spans="4:7" x14ac:dyDescent="0.2">
      <c r="D15606">
        <v>1560.4</v>
      </c>
      <c r="E15606">
        <v>0.16289999999999999</v>
      </c>
      <c r="F15606">
        <v>-5.9999999999999995E-4</v>
      </c>
      <c r="G15606">
        <f t="shared" si="243"/>
        <v>-190.0555237816933</v>
      </c>
    </row>
    <row r="15607" spans="4:7" x14ac:dyDescent="0.2">
      <c r="D15607">
        <v>1560.5</v>
      </c>
      <c r="E15607">
        <v>0.16309999999999999</v>
      </c>
      <c r="F15607">
        <v>-1.1999999999999999E-3</v>
      </c>
      <c r="G15607">
        <f t="shared" si="243"/>
        <v>-190.28404022950957</v>
      </c>
    </row>
    <row r="15608" spans="4:7" x14ac:dyDescent="0.2">
      <c r="D15608">
        <v>1560.6</v>
      </c>
      <c r="E15608">
        <v>0.16320000000000001</v>
      </c>
      <c r="F15608">
        <v>-1.1000000000000001E-3</v>
      </c>
      <c r="G15608">
        <f t="shared" si="243"/>
        <v>-190.39829845341774</v>
      </c>
    </row>
    <row r="15609" spans="4:7" x14ac:dyDescent="0.2">
      <c r="D15609">
        <v>1560.7</v>
      </c>
      <c r="E15609">
        <v>0.1628</v>
      </c>
      <c r="F15609">
        <v>-1.1999999999999999E-3</v>
      </c>
      <c r="G15609">
        <f t="shared" si="243"/>
        <v>-189.94126555778519</v>
      </c>
    </row>
    <row r="15610" spans="4:7" x14ac:dyDescent="0.2">
      <c r="D15610">
        <v>1560.8</v>
      </c>
      <c r="E15610">
        <v>0.16309999999999999</v>
      </c>
      <c r="F15610">
        <v>-8.9999999999999998E-4</v>
      </c>
      <c r="G15610">
        <f t="shared" si="243"/>
        <v>-190.28404022950957</v>
      </c>
    </row>
    <row r="15611" spans="4:7" x14ac:dyDescent="0.2">
      <c r="D15611">
        <v>1560.9</v>
      </c>
      <c r="E15611">
        <v>0.16289999999999999</v>
      </c>
      <c r="F15611">
        <v>-1.1999999999999999E-3</v>
      </c>
      <c r="G15611">
        <f t="shared" si="243"/>
        <v>-190.0555237816933</v>
      </c>
    </row>
    <row r="15612" spans="4:7" x14ac:dyDescent="0.2">
      <c r="D15612">
        <v>1561</v>
      </c>
      <c r="E15612">
        <v>0.16309999999999999</v>
      </c>
      <c r="F15612">
        <v>-1.1000000000000001E-3</v>
      </c>
      <c r="G15612">
        <f t="shared" si="243"/>
        <v>-190.28404022950957</v>
      </c>
    </row>
    <row r="15613" spans="4:7" x14ac:dyDescent="0.2">
      <c r="D15613">
        <v>1561.1</v>
      </c>
      <c r="E15613">
        <v>0.16309999999999999</v>
      </c>
      <c r="F15613">
        <v>-1.1000000000000001E-3</v>
      </c>
      <c r="G15613">
        <f t="shared" si="243"/>
        <v>-190.28404022950957</v>
      </c>
    </row>
    <row r="15614" spans="4:7" x14ac:dyDescent="0.2">
      <c r="D15614">
        <v>1561.2</v>
      </c>
      <c r="E15614">
        <v>0.16309999999999999</v>
      </c>
      <c r="F15614">
        <v>-1.1000000000000001E-3</v>
      </c>
      <c r="G15614">
        <f t="shared" si="243"/>
        <v>-190.28404022950957</v>
      </c>
    </row>
    <row r="15615" spans="4:7" x14ac:dyDescent="0.2">
      <c r="D15615">
        <v>1561.3</v>
      </c>
      <c r="E15615">
        <v>0.16339999999999999</v>
      </c>
      <c r="F15615">
        <v>-1.1000000000000001E-3</v>
      </c>
      <c r="G15615">
        <f t="shared" si="243"/>
        <v>-190.62681490123398</v>
      </c>
    </row>
    <row r="15616" spans="4:7" x14ac:dyDescent="0.2">
      <c r="D15616">
        <v>1561.4</v>
      </c>
      <c r="E15616">
        <v>0.16289999999999999</v>
      </c>
      <c r="F15616">
        <v>-1.5E-3</v>
      </c>
      <c r="G15616">
        <f t="shared" si="243"/>
        <v>-190.0555237816933</v>
      </c>
    </row>
    <row r="15617" spans="4:7" x14ac:dyDescent="0.2">
      <c r="D15617">
        <v>1561.5</v>
      </c>
      <c r="E15617">
        <v>0.16320000000000001</v>
      </c>
      <c r="F15617">
        <v>-1.5E-3</v>
      </c>
      <c r="G15617">
        <f t="shared" si="243"/>
        <v>-190.39829845341774</v>
      </c>
    </row>
    <row r="15618" spans="4:7" x14ac:dyDescent="0.2">
      <c r="D15618">
        <v>1561.6</v>
      </c>
      <c r="E15618">
        <v>0.16309999999999999</v>
      </c>
      <c r="F15618">
        <v>-1.1999999999999999E-3</v>
      </c>
      <c r="G15618">
        <f t="shared" si="243"/>
        <v>-190.28404022950957</v>
      </c>
    </row>
    <row r="15619" spans="4:7" x14ac:dyDescent="0.2">
      <c r="D15619">
        <v>1561.7</v>
      </c>
      <c r="E15619">
        <v>0.16339999999999999</v>
      </c>
      <c r="F15619">
        <v>-1.1999999999999999E-3</v>
      </c>
      <c r="G15619">
        <f t="shared" ref="G15619:G15682" si="244">-1142.58223908137*E15619-3.92887703533814</f>
        <v>-190.62681490123398</v>
      </c>
    </row>
    <row r="15620" spans="4:7" x14ac:dyDescent="0.2">
      <c r="D15620">
        <v>1561.8</v>
      </c>
      <c r="E15620">
        <v>0.16289999999999999</v>
      </c>
      <c r="F15620">
        <v>-1.1000000000000001E-3</v>
      </c>
      <c r="G15620">
        <f t="shared" si="244"/>
        <v>-190.0555237816933</v>
      </c>
    </row>
    <row r="15621" spans="4:7" x14ac:dyDescent="0.2">
      <c r="D15621">
        <v>1561.9</v>
      </c>
      <c r="E15621">
        <v>0.16309999999999999</v>
      </c>
      <c r="F15621">
        <v>-1.5E-3</v>
      </c>
      <c r="G15621">
        <f t="shared" si="244"/>
        <v>-190.28404022950957</v>
      </c>
    </row>
    <row r="15622" spans="4:7" x14ac:dyDescent="0.2">
      <c r="D15622">
        <v>1562</v>
      </c>
      <c r="E15622">
        <v>0.16320000000000001</v>
      </c>
      <c r="F15622">
        <v>-1.1000000000000001E-3</v>
      </c>
      <c r="G15622">
        <f t="shared" si="244"/>
        <v>-190.39829845341774</v>
      </c>
    </row>
    <row r="15623" spans="4:7" x14ac:dyDescent="0.2">
      <c r="D15623">
        <v>1562.1</v>
      </c>
      <c r="E15623">
        <v>0.16289999999999999</v>
      </c>
      <c r="F15623">
        <v>-8.0000000000000004E-4</v>
      </c>
      <c r="G15623">
        <f t="shared" si="244"/>
        <v>-190.0555237816933</v>
      </c>
    </row>
    <row r="15624" spans="4:7" x14ac:dyDescent="0.2">
      <c r="D15624">
        <v>1562.2</v>
      </c>
      <c r="E15624">
        <v>0.16289999999999999</v>
      </c>
      <c r="F15624">
        <v>-8.9999999999999998E-4</v>
      </c>
      <c r="G15624">
        <f t="shared" si="244"/>
        <v>-190.0555237816933</v>
      </c>
    </row>
    <row r="15625" spans="4:7" x14ac:dyDescent="0.2">
      <c r="D15625">
        <v>1562.3</v>
      </c>
      <c r="E15625">
        <v>0.16320000000000001</v>
      </c>
      <c r="F15625">
        <v>-1.1999999999999999E-3</v>
      </c>
      <c r="G15625">
        <f t="shared" si="244"/>
        <v>-190.39829845341774</v>
      </c>
    </row>
    <row r="15626" spans="4:7" x14ac:dyDescent="0.2">
      <c r="D15626">
        <v>1562.4</v>
      </c>
      <c r="E15626">
        <v>0.1628</v>
      </c>
      <c r="F15626">
        <v>-1.4E-3</v>
      </c>
      <c r="G15626">
        <f t="shared" si="244"/>
        <v>-189.94126555778519</v>
      </c>
    </row>
    <row r="15627" spans="4:7" x14ac:dyDescent="0.2">
      <c r="D15627">
        <v>1562.5</v>
      </c>
      <c r="E15627">
        <v>0.16320000000000001</v>
      </c>
      <c r="F15627">
        <v>-1.1999999999999999E-3</v>
      </c>
      <c r="G15627">
        <f t="shared" si="244"/>
        <v>-190.39829845341774</v>
      </c>
    </row>
    <row r="15628" spans="4:7" x14ac:dyDescent="0.2">
      <c r="D15628">
        <v>1562.6</v>
      </c>
      <c r="E15628">
        <v>0.16320000000000001</v>
      </c>
      <c r="F15628">
        <v>-8.0000000000000004E-4</v>
      </c>
      <c r="G15628">
        <f t="shared" si="244"/>
        <v>-190.39829845341774</v>
      </c>
    </row>
    <row r="15629" spans="4:7" x14ac:dyDescent="0.2">
      <c r="D15629">
        <v>1562.7</v>
      </c>
      <c r="E15629">
        <v>0.16350000000000001</v>
      </c>
      <c r="F15629">
        <v>-1.1999999999999999E-3</v>
      </c>
      <c r="G15629">
        <f t="shared" si="244"/>
        <v>-190.74107312514215</v>
      </c>
    </row>
    <row r="15630" spans="4:7" x14ac:dyDescent="0.2">
      <c r="D15630">
        <v>1562.8</v>
      </c>
      <c r="E15630">
        <v>0.16320000000000001</v>
      </c>
      <c r="F15630">
        <v>-1.1999999999999999E-3</v>
      </c>
      <c r="G15630">
        <f t="shared" si="244"/>
        <v>-190.39829845341774</v>
      </c>
    </row>
    <row r="15631" spans="4:7" x14ac:dyDescent="0.2">
      <c r="D15631">
        <v>1562.9</v>
      </c>
      <c r="E15631">
        <v>0.16289999999999999</v>
      </c>
      <c r="F15631">
        <v>-8.9999999999999998E-4</v>
      </c>
      <c r="G15631">
        <f t="shared" si="244"/>
        <v>-190.0555237816933</v>
      </c>
    </row>
    <row r="15632" spans="4:7" x14ac:dyDescent="0.2">
      <c r="D15632">
        <v>1563</v>
      </c>
      <c r="E15632">
        <v>0.16289999999999999</v>
      </c>
      <c r="F15632">
        <v>-8.0000000000000004E-4</v>
      </c>
      <c r="G15632">
        <f t="shared" si="244"/>
        <v>-190.0555237816933</v>
      </c>
    </row>
    <row r="15633" spans="4:7" x14ac:dyDescent="0.2">
      <c r="D15633">
        <v>1563.1</v>
      </c>
      <c r="E15633">
        <v>0.16289999999999999</v>
      </c>
      <c r="F15633">
        <v>-1.1999999999999999E-3</v>
      </c>
      <c r="G15633">
        <f t="shared" si="244"/>
        <v>-190.0555237816933</v>
      </c>
    </row>
    <row r="15634" spans="4:7" x14ac:dyDescent="0.2">
      <c r="D15634">
        <v>1563.2</v>
      </c>
      <c r="E15634">
        <v>0.16309999999999999</v>
      </c>
      <c r="F15634">
        <v>-1.4E-3</v>
      </c>
      <c r="G15634">
        <f t="shared" si="244"/>
        <v>-190.28404022950957</v>
      </c>
    </row>
    <row r="15635" spans="4:7" x14ac:dyDescent="0.2">
      <c r="D15635">
        <v>1563.3</v>
      </c>
      <c r="E15635">
        <v>0.16309999999999999</v>
      </c>
      <c r="F15635">
        <v>-8.9999999999999998E-4</v>
      </c>
      <c r="G15635">
        <f t="shared" si="244"/>
        <v>-190.28404022950957</v>
      </c>
    </row>
    <row r="15636" spans="4:7" x14ac:dyDescent="0.2">
      <c r="D15636">
        <v>1563.4</v>
      </c>
      <c r="E15636">
        <v>0.1628</v>
      </c>
      <c r="F15636">
        <v>-1.1000000000000001E-3</v>
      </c>
      <c r="G15636">
        <f t="shared" si="244"/>
        <v>-189.94126555778519</v>
      </c>
    </row>
    <row r="15637" spans="4:7" x14ac:dyDescent="0.2">
      <c r="D15637">
        <v>1563.5</v>
      </c>
      <c r="E15637">
        <v>0.16289999999999999</v>
      </c>
      <c r="F15637">
        <v>-8.0000000000000004E-4</v>
      </c>
      <c r="G15637">
        <f t="shared" si="244"/>
        <v>-190.0555237816933</v>
      </c>
    </row>
    <row r="15638" spans="4:7" x14ac:dyDescent="0.2">
      <c r="D15638">
        <v>1563.6</v>
      </c>
      <c r="E15638">
        <v>0.16320000000000001</v>
      </c>
      <c r="F15638">
        <v>-1.1000000000000001E-3</v>
      </c>
      <c r="G15638">
        <f t="shared" si="244"/>
        <v>-190.39829845341774</v>
      </c>
    </row>
    <row r="15639" spans="4:7" x14ac:dyDescent="0.2">
      <c r="D15639">
        <v>1563.7</v>
      </c>
      <c r="E15639">
        <v>0.16289999999999999</v>
      </c>
      <c r="F15639">
        <v>-8.0000000000000004E-4</v>
      </c>
      <c r="G15639">
        <f t="shared" si="244"/>
        <v>-190.0555237816933</v>
      </c>
    </row>
    <row r="15640" spans="4:7" x14ac:dyDescent="0.2">
      <c r="D15640">
        <v>1563.8</v>
      </c>
      <c r="E15640">
        <v>0.1628</v>
      </c>
      <c r="F15640">
        <v>-5.9999999999999995E-4</v>
      </c>
      <c r="G15640">
        <f t="shared" si="244"/>
        <v>-189.94126555778519</v>
      </c>
    </row>
    <row r="15641" spans="4:7" x14ac:dyDescent="0.2">
      <c r="D15641">
        <v>1563.9</v>
      </c>
      <c r="E15641">
        <v>0.16309999999999999</v>
      </c>
      <c r="F15641">
        <v>-1.1000000000000001E-3</v>
      </c>
      <c r="G15641">
        <f t="shared" si="244"/>
        <v>-190.28404022950957</v>
      </c>
    </row>
    <row r="15642" spans="4:7" x14ac:dyDescent="0.2">
      <c r="D15642">
        <v>1564</v>
      </c>
      <c r="E15642">
        <v>0.16309999999999999</v>
      </c>
      <c r="F15642">
        <v>-1.1999999999999999E-3</v>
      </c>
      <c r="G15642">
        <f t="shared" si="244"/>
        <v>-190.28404022950957</v>
      </c>
    </row>
    <row r="15643" spans="4:7" x14ac:dyDescent="0.2">
      <c r="D15643">
        <v>1564.1</v>
      </c>
      <c r="E15643">
        <v>0.16289999999999999</v>
      </c>
      <c r="F15643">
        <v>-1.1000000000000001E-3</v>
      </c>
      <c r="G15643">
        <f t="shared" si="244"/>
        <v>-190.0555237816933</v>
      </c>
    </row>
    <row r="15644" spans="4:7" x14ac:dyDescent="0.2">
      <c r="D15644">
        <v>1564.2</v>
      </c>
      <c r="E15644">
        <v>0.1628</v>
      </c>
      <c r="F15644">
        <v>-1.1999999999999999E-3</v>
      </c>
      <c r="G15644">
        <f t="shared" si="244"/>
        <v>-189.94126555778519</v>
      </c>
    </row>
    <row r="15645" spans="4:7" x14ac:dyDescent="0.2">
      <c r="D15645">
        <v>1564.3</v>
      </c>
      <c r="E15645">
        <v>0.16320000000000001</v>
      </c>
      <c r="F15645">
        <v>-1.1000000000000001E-3</v>
      </c>
      <c r="G15645">
        <f t="shared" si="244"/>
        <v>-190.39829845341774</v>
      </c>
    </row>
    <row r="15646" spans="4:7" x14ac:dyDescent="0.2">
      <c r="D15646">
        <v>1564.4</v>
      </c>
      <c r="E15646">
        <v>0.16309999999999999</v>
      </c>
      <c r="F15646">
        <v>-1.1999999999999999E-3</v>
      </c>
      <c r="G15646">
        <f t="shared" si="244"/>
        <v>-190.28404022950957</v>
      </c>
    </row>
    <row r="15647" spans="4:7" x14ac:dyDescent="0.2">
      <c r="D15647">
        <v>1564.5</v>
      </c>
      <c r="E15647">
        <v>0.16320000000000001</v>
      </c>
      <c r="F15647">
        <v>-1.4E-3</v>
      </c>
      <c r="G15647">
        <f t="shared" si="244"/>
        <v>-190.39829845341774</v>
      </c>
    </row>
    <row r="15648" spans="4:7" x14ac:dyDescent="0.2">
      <c r="D15648">
        <v>1564.6</v>
      </c>
      <c r="E15648">
        <v>0.16309999999999999</v>
      </c>
      <c r="F15648">
        <v>-1.1000000000000001E-3</v>
      </c>
      <c r="G15648">
        <f t="shared" si="244"/>
        <v>-190.28404022950957</v>
      </c>
    </row>
    <row r="15649" spans="4:7" x14ac:dyDescent="0.2">
      <c r="D15649">
        <v>1564.7</v>
      </c>
      <c r="E15649">
        <v>0.16320000000000001</v>
      </c>
      <c r="F15649">
        <v>-8.9999999999999998E-4</v>
      </c>
      <c r="G15649">
        <f t="shared" si="244"/>
        <v>-190.39829845341774</v>
      </c>
    </row>
    <row r="15650" spans="4:7" x14ac:dyDescent="0.2">
      <c r="D15650">
        <v>1564.8</v>
      </c>
      <c r="E15650">
        <v>0.16289999999999999</v>
      </c>
      <c r="F15650">
        <v>-8.0000000000000004E-4</v>
      </c>
      <c r="G15650">
        <f t="shared" si="244"/>
        <v>-190.0555237816933</v>
      </c>
    </row>
    <row r="15651" spans="4:7" x14ac:dyDescent="0.2">
      <c r="D15651">
        <v>1564.9</v>
      </c>
      <c r="E15651">
        <v>0.16309999999999999</v>
      </c>
      <c r="F15651">
        <v>-8.9999999999999998E-4</v>
      </c>
      <c r="G15651">
        <f t="shared" si="244"/>
        <v>-190.28404022950957</v>
      </c>
    </row>
    <row r="15652" spans="4:7" x14ac:dyDescent="0.2">
      <c r="D15652">
        <v>1565</v>
      </c>
      <c r="E15652">
        <v>0.16289999999999999</v>
      </c>
      <c r="F15652">
        <v>-1.1999999999999999E-3</v>
      </c>
      <c r="G15652">
        <f t="shared" si="244"/>
        <v>-190.0555237816933</v>
      </c>
    </row>
    <row r="15653" spans="4:7" x14ac:dyDescent="0.2">
      <c r="D15653">
        <v>1565.1</v>
      </c>
      <c r="E15653">
        <v>0.16320000000000001</v>
      </c>
      <c r="F15653">
        <v>-1.4E-3</v>
      </c>
      <c r="G15653">
        <f t="shared" si="244"/>
        <v>-190.39829845341774</v>
      </c>
    </row>
    <row r="15654" spans="4:7" x14ac:dyDescent="0.2">
      <c r="D15654">
        <v>1565.2</v>
      </c>
      <c r="E15654">
        <v>0.16320000000000001</v>
      </c>
      <c r="F15654">
        <v>-1.5E-3</v>
      </c>
      <c r="G15654">
        <f t="shared" si="244"/>
        <v>-190.39829845341774</v>
      </c>
    </row>
    <row r="15655" spans="4:7" x14ac:dyDescent="0.2">
      <c r="D15655">
        <v>1565.3</v>
      </c>
      <c r="E15655">
        <v>0.1628</v>
      </c>
      <c r="F15655">
        <v>-5.9999999999999995E-4</v>
      </c>
      <c r="G15655">
        <f t="shared" si="244"/>
        <v>-189.94126555778519</v>
      </c>
    </row>
    <row r="15656" spans="4:7" x14ac:dyDescent="0.2">
      <c r="D15656">
        <v>1565.4</v>
      </c>
      <c r="E15656">
        <v>0.16309999999999999</v>
      </c>
      <c r="F15656">
        <v>-8.0000000000000004E-4</v>
      </c>
      <c r="G15656">
        <f t="shared" si="244"/>
        <v>-190.28404022950957</v>
      </c>
    </row>
    <row r="15657" spans="4:7" x14ac:dyDescent="0.2">
      <c r="D15657">
        <v>1565.5</v>
      </c>
      <c r="E15657">
        <v>0.16320000000000001</v>
      </c>
      <c r="F15657">
        <v>-1.4E-3</v>
      </c>
      <c r="G15657">
        <f t="shared" si="244"/>
        <v>-190.39829845341774</v>
      </c>
    </row>
    <row r="15658" spans="4:7" x14ac:dyDescent="0.2">
      <c r="D15658">
        <v>1565.6</v>
      </c>
      <c r="E15658">
        <v>0.16289999999999999</v>
      </c>
      <c r="F15658">
        <v>-1.1000000000000001E-3</v>
      </c>
      <c r="G15658">
        <f t="shared" si="244"/>
        <v>-190.0555237816933</v>
      </c>
    </row>
    <row r="15659" spans="4:7" x14ac:dyDescent="0.2">
      <c r="D15659">
        <v>1565.7</v>
      </c>
      <c r="E15659">
        <v>0.16309999999999999</v>
      </c>
      <c r="F15659">
        <v>-1.4E-3</v>
      </c>
      <c r="G15659">
        <f t="shared" si="244"/>
        <v>-190.28404022950957</v>
      </c>
    </row>
    <row r="15660" spans="4:7" x14ac:dyDescent="0.2">
      <c r="D15660">
        <v>1565.8</v>
      </c>
      <c r="E15660">
        <v>0.16309999999999999</v>
      </c>
      <c r="F15660">
        <v>-1.1000000000000001E-3</v>
      </c>
      <c r="G15660">
        <f t="shared" si="244"/>
        <v>-190.28404022950957</v>
      </c>
    </row>
    <row r="15661" spans="4:7" x14ac:dyDescent="0.2">
      <c r="D15661">
        <v>1565.9</v>
      </c>
      <c r="E15661">
        <v>0.16309999999999999</v>
      </c>
      <c r="F15661">
        <v>-1.1999999999999999E-3</v>
      </c>
      <c r="G15661">
        <f t="shared" si="244"/>
        <v>-190.28404022950957</v>
      </c>
    </row>
    <row r="15662" spans="4:7" x14ac:dyDescent="0.2">
      <c r="D15662">
        <v>1566</v>
      </c>
      <c r="E15662">
        <v>0.16339999999999999</v>
      </c>
      <c r="F15662">
        <v>-8.9999999999999998E-4</v>
      </c>
      <c r="G15662">
        <f t="shared" si="244"/>
        <v>-190.62681490123398</v>
      </c>
    </row>
    <row r="15663" spans="4:7" x14ac:dyDescent="0.2">
      <c r="D15663">
        <v>1566.1</v>
      </c>
      <c r="E15663">
        <v>0.1628</v>
      </c>
      <c r="F15663">
        <v>-1.1000000000000001E-3</v>
      </c>
      <c r="G15663">
        <f t="shared" si="244"/>
        <v>-189.94126555778519</v>
      </c>
    </row>
    <row r="15664" spans="4:7" x14ac:dyDescent="0.2">
      <c r="D15664">
        <v>1566.2</v>
      </c>
      <c r="E15664">
        <v>0.16289999999999999</v>
      </c>
      <c r="F15664">
        <v>-1.4E-3</v>
      </c>
      <c r="G15664">
        <f t="shared" si="244"/>
        <v>-190.0555237816933</v>
      </c>
    </row>
    <row r="15665" spans="4:7" x14ac:dyDescent="0.2">
      <c r="D15665">
        <v>1566.3</v>
      </c>
      <c r="E15665">
        <v>0.16289999999999999</v>
      </c>
      <c r="F15665">
        <v>-1.4E-3</v>
      </c>
      <c r="G15665">
        <f t="shared" si="244"/>
        <v>-190.0555237816933</v>
      </c>
    </row>
    <row r="15666" spans="4:7" x14ac:dyDescent="0.2">
      <c r="D15666">
        <v>1566.4</v>
      </c>
      <c r="E15666">
        <v>0.16309999999999999</v>
      </c>
      <c r="F15666">
        <v>-1.1999999999999999E-3</v>
      </c>
      <c r="G15666">
        <f t="shared" si="244"/>
        <v>-190.28404022950957</v>
      </c>
    </row>
    <row r="15667" spans="4:7" x14ac:dyDescent="0.2">
      <c r="D15667">
        <v>1566.5</v>
      </c>
      <c r="E15667">
        <v>0.16320000000000001</v>
      </c>
      <c r="F15667">
        <v>-5.0000000000000001E-4</v>
      </c>
      <c r="G15667">
        <f t="shared" si="244"/>
        <v>-190.39829845341774</v>
      </c>
    </row>
    <row r="15668" spans="4:7" x14ac:dyDescent="0.2">
      <c r="D15668">
        <v>1566.6</v>
      </c>
      <c r="E15668">
        <v>0.16289999999999999</v>
      </c>
      <c r="F15668">
        <v>-1.1999999999999999E-3</v>
      </c>
      <c r="G15668">
        <f t="shared" si="244"/>
        <v>-190.0555237816933</v>
      </c>
    </row>
    <row r="15669" spans="4:7" x14ac:dyDescent="0.2">
      <c r="D15669">
        <v>1566.7</v>
      </c>
      <c r="E15669">
        <v>0.1628</v>
      </c>
      <c r="F15669">
        <v>-8.9999999999999998E-4</v>
      </c>
      <c r="G15669">
        <f t="shared" si="244"/>
        <v>-189.94126555778519</v>
      </c>
    </row>
    <row r="15670" spans="4:7" x14ac:dyDescent="0.2">
      <c r="D15670">
        <v>1566.8</v>
      </c>
      <c r="E15670">
        <v>0.16320000000000001</v>
      </c>
      <c r="F15670">
        <v>-1.1999999999999999E-3</v>
      </c>
      <c r="G15670">
        <f t="shared" si="244"/>
        <v>-190.39829845341774</v>
      </c>
    </row>
    <row r="15671" spans="4:7" x14ac:dyDescent="0.2">
      <c r="D15671">
        <v>1566.9</v>
      </c>
      <c r="E15671">
        <v>0.16320000000000001</v>
      </c>
      <c r="F15671">
        <v>-8.9999999999999998E-4</v>
      </c>
      <c r="G15671">
        <f t="shared" si="244"/>
        <v>-190.39829845341774</v>
      </c>
    </row>
    <row r="15672" spans="4:7" x14ac:dyDescent="0.2">
      <c r="D15672">
        <v>1567</v>
      </c>
      <c r="E15672">
        <v>0.16309999999999999</v>
      </c>
      <c r="F15672">
        <v>-1.1999999999999999E-3</v>
      </c>
      <c r="G15672">
        <f t="shared" si="244"/>
        <v>-190.28404022950957</v>
      </c>
    </row>
    <row r="15673" spans="4:7" x14ac:dyDescent="0.2">
      <c r="D15673">
        <v>1567.1</v>
      </c>
      <c r="E15673">
        <v>0.16309999999999999</v>
      </c>
      <c r="F15673">
        <v>-1.1000000000000001E-3</v>
      </c>
      <c r="G15673">
        <f t="shared" si="244"/>
        <v>-190.28404022950957</v>
      </c>
    </row>
    <row r="15674" spans="4:7" x14ac:dyDescent="0.2">
      <c r="D15674">
        <v>1567.2</v>
      </c>
      <c r="E15674">
        <v>0.16320000000000001</v>
      </c>
      <c r="F15674">
        <v>-5.9999999999999995E-4</v>
      </c>
      <c r="G15674">
        <f t="shared" si="244"/>
        <v>-190.39829845341774</v>
      </c>
    </row>
    <row r="15675" spans="4:7" x14ac:dyDescent="0.2">
      <c r="D15675">
        <v>1567.3</v>
      </c>
      <c r="E15675">
        <v>0.16320000000000001</v>
      </c>
      <c r="F15675">
        <v>-8.9999999999999998E-4</v>
      </c>
      <c r="G15675">
        <f t="shared" si="244"/>
        <v>-190.39829845341774</v>
      </c>
    </row>
    <row r="15676" spans="4:7" x14ac:dyDescent="0.2">
      <c r="D15676">
        <v>1567.4</v>
      </c>
      <c r="E15676">
        <v>0.16289999999999999</v>
      </c>
      <c r="F15676">
        <v>-1.1000000000000001E-3</v>
      </c>
      <c r="G15676">
        <f t="shared" si="244"/>
        <v>-190.0555237816933</v>
      </c>
    </row>
    <row r="15677" spans="4:7" x14ac:dyDescent="0.2">
      <c r="D15677">
        <v>1567.5</v>
      </c>
      <c r="E15677">
        <v>0.1628</v>
      </c>
      <c r="F15677">
        <v>-1.1000000000000001E-3</v>
      </c>
      <c r="G15677">
        <f t="shared" si="244"/>
        <v>-189.94126555778519</v>
      </c>
    </row>
    <row r="15678" spans="4:7" x14ac:dyDescent="0.2">
      <c r="D15678">
        <v>1567.6</v>
      </c>
      <c r="E15678">
        <v>0.16289999999999999</v>
      </c>
      <c r="F15678">
        <v>-1.1999999999999999E-3</v>
      </c>
      <c r="G15678">
        <f t="shared" si="244"/>
        <v>-190.0555237816933</v>
      </c>
    </row>
    <row r="15679" spans="4:7" x14ac:dyDescent="0.2">
      <c r="D15679">
        <v>1567.7</v>
      </c>
      <c r="E15679">
        <v>0.16309999999999999</v>
      </c>
      <c r="F15679">
        <v>-1.1000000000000001E-3</v>
      </c>
      <c r="G15679">
        <f t="shared" si="244"/>
        <v>-190.28404022950957</v>
      </c>
    </row>
    <row r="15680" spans="4:7" x14ac:dyDescent="0.2">
      <c r="D15680">
        <v>1567.8</v>
      </c>
      <c r="E15680">
        <v>0.16309999999999999</v>
      </c>
      <c r="F15680">
        <v>-1.4E-3</v>
      </c>
      <c r="G15680">
        <f t="shared" si="244"/>
        <v>-190.28404022950957</v>
      </c>
    </row>
    <row r="15681" spans="4:7" x14ac:dyDescent="0.2">
      <c r="D15681">
        <v>1567.9</v>
      </c>
      <c r="E15681">
        <v>0.16309999999999999</v>
      </c>
      <c r="F15681">
        <v>-1.1999999999999999E-3</v>
      </c>
      <c r="G15681">
        <f t="shared" si="244"/>
        <v>-190.28404022950957</v>
      </c>
    </row>
    <row r="15682" spans="4:7" x14ac:dyDescent="0.2">
      <c r="D15682">
        <v>1568</v>
      </c>
      <c r="E15682">
        <v>0.16320000000000001</v>
      </c>
      <c r="F15682">
        <v>-1.1999999999999999E-3</v>
      </c>
      <c r="G15682">
        <f t="shared" si="244"/>
        <v>-190.39829845341774</v>
      </c>
    </row>
    <row r="15683" spans="4:7" x14ac:dyDescent="0.2">
      <c r="D15683">
        <v>1568.1</v>
      </c>
      <c r="E15683">
        <v>0.16289999999999999</v>
      </c>
      <c r="F15683">
        <v>-1.1000000000000001E-3</v>
      </c>
      <c r="G15683">
        <f t="shared" ref="G15683:G15746" si="245">-1142.58223908137*E15683-3.92887703533814</f>
        <v>-190.0555237816933</v>
      </c>
    </row>
    <row r="15684" spans="4:7" x14ac:dyDescent="0.2">
      <c r="D15684">
        <v>1568.2</v>
      </c>
      <c r="E15684">
        <v>0.16339999999999999</v>
      </c>
      <c r="F15684">
        <v>-8.9999999999999998E-4</v>
      </c>
      <c r="G15684">
        <f t="shared" si="245"/>
        <v>-190.62681490123398</v>
      </c>
    </row>
    <row r="15685" spans="4:7" x14ac:dyDescent="0.2">
      <c r="D15685">
        <v>1568.3</v>
      </c>
      <c r="E15685">
        <v>0.16309999999999999</v>
      </c>
      <c r="F15685">
        <v>-8.9999999999999998E-4</v>
      </c>
      <c r="G15685">
        <f t="shared" si="245"/>
        <v>-190.28404022950957</v>
      </c>
    </row>
    <row r="15686" spans="4:7" x14ac:dyDescent="0.2">
      <c r="D15686">
        <v>1568.4</v>
      </c>
      <c r="E15686">
        <v>0.16309999999999999</v>
      </c>
      <c r="F15686">
        <v>-1.1000000000000001E-3</v>
      </c>
      <c r="G15686">
        <f t="shared" si="245"/>
        <v>-190.28404022950957</v>
      </c>
    </row>
    <row r="15687" spans="4:7" x14ac:dyDescent="0.2">
      <c r="D15687">
        <v>1568.5</v>
      </c>
      <c r="E15687">
        <v>0.16289999999999999</v>
      </c>
      <c r="F15687">
        <v>-1.1999999999999999E-3</v>
      </c>
      <c r="G15687">
        <f t="shared" si="245"/>
        <v>-190.0555237816933</v>
      </c>
    </row>
    <row r="15688" spans="4:7" x14ac:dyDescent="0.2">
      <c r="D15688">
        <v>1568.6</v>
      </c>
      <c r="E15688">
        <v>0.16289999999999999</v>
      </c>
      <c r="F15688">
        <v>-1.4E-3</v>
      </c>
      <c r="G15688">
        <f t="shared" si="245"/>
        <v>-190.0555237816933</v>
      </c>
    </row>
    <row r="15689" spans="4:7" x14ac:dyDescent="0.2">
      <c r="D15689">
        <v>1568.7</v>
      </c>
      <c r="E15689">
        <v>0.16320000000000001</v>
      </c>
      <c r="F15689">
        <v>-1.1000000000000001E-3</v>
      </c>
      <c r="G15689">
        <f t="shared" si="245"/>
        <v>-190.39829845341774</v>
      </c>
    </row>
    <row r="15690" spans="4:7" x14ac:dyDescent="0.2">
      <c r="D15690">
        <v>1568.8</v>
      </c>
      <c r="E15690">
        <v>0.16289999999999999</v>
      </c>
      <c r="F15690">
        <v>-8.0000000000000004E-4</v>
      </c>
      <c r="G15690">
        <f t="shared" si="245"/>
        <v>-190.0555237816933</v>
      </c>
    </row>
    <row r="15691" spans="4:7" x14ac:dyDescent="0.2">
      <c r="D15691">
        <v>1568.9</v>
      </c>
      <c r="E15691">
        <v>0.16289999999999999</v>
      </c>
      <c r="F15691">
        <v>-8.0000000000000004E-4</v>
      </c>
      <c r="G15691">
        <f t="shared" si="245"/>
        <v>-190.0555237816933</v>
      </c>
    </row>
    <row r="15692" spans="4:7" x14ac:dyDescent="0.2">
      <c r="D15692">
        <v>1569</v>
      </c>
      <c r="E15692">
        <v>0.16339999999999999</v>
      </c>
      <c r="F15692">
        <v>-8.9999999999999998E-4</v>
      </c>
      <c r="G15692">
        <f t="shared" si="245"/>
        <v>-190.62681490123398</v>
      </c>
    </row>
    <row r="15693" spans="4:7" x14ac:dyDescent="0.2">
      <c r="D15693">
        <v>1569.1</v>
      </c>
      <c r="E15693">
        <v>0.16309999999999999</v>
      </c>
      <c r="F15693">
        <v>-1.1000000000000001E-3</v>
      </c>
      <c r="G15693">
        <f t="shared" si="245"/>
        <v>-190.28404022950957</v>
      </c>
    </row>
    <row r="15694" spans="4:7" x14ac:dyDescent="0.2">
      <c r="D15694">
        <v>1569.2</v>
      </c>
      <c r="E15694">
        <v>0.16320000000000001</v>
      </c>
      <c r="F15694">
        <v>-1.1999999999999999E-3</v>
      </c>
      <c r="G15694">
        <f t="shared" si="245"/>
        <v>-190.39829845341774</v>
      </c>
    </row>
    <row r="15695" spans="4:7" x14ac:dyDescent="0.2">
      <c r="D15695">
        <v>1569.3</v>
      </c>
      <c r="E15695">
        <v>0.16309999999999999</v>
      </c>
      <c r="F15695">
        <v>-1.1999999999999999E-3</v>
      </c>
      <c r="G15695">
        <f t="shared" si="245"/>
        <v>-190.28404022950957</v>
      </c>
    </row>
    <row r="15696" spans="4:7" x14ac:dyDescent="0.2">
      <c r="D15696">
        <v>1569.4</v>
      </c>
      <c r="E15696">
        <v>0.16309999999999999</v>
      </c>
      <c r="F15696">
        <v>-8.0000000000000004E-4</v>
      </c>
      <c r="G15696">
        <f t="shared" si="245"/>
        <v>-190.28404022950957</v>
      </c>
    </row>
    <row r="15697" spans="4:7" x14ac:dyDescent="0.2">
      <c r="D15697">
        <v>1569.5</v>
      </c>
      <c r="E15697">
        <v>0.16320000000000001</v>
      </c>
      <c r="F15697">
        <v>-1.4E-3</v>
      </c>
      <c r="G15697">
        <f t="shared" si="245"/>
        <v>-190.39829845341774</v>
      </c>
    </row>
    <row r="15698" spans="4:7" x14ac:dyDescent="0.2">
      <c r="D15698">
        <v>1569.6</v>
      </c>
      <c r="E15698">
        <v>0.16289999999999999</v>
      </c>
      <c r="F15698">
        <v>-1.1999999999999999E-3</v>
      </c>
      <c r="G15698">
        <f t="shared" si="245"/>
        <v>-190.0555237816933</v>
      </c>
    </row>
    <row r="15699" spans="4:7" x14ac:dyDescent="0.2">
      <c r="D15699">
        <v>1569.7</v>
      </c>
      <c r="E15699">
        <v>0.16289999999999999</v>
      </c>
      <c r="F15699">
        <v>-1.5E-3</v>
      </c>
      <c r="G15699">
        <f t="shared" si="245"/>
        <v>-190.0555237816933</v>
      </c>
    </row>
    <row r="15700" spans="4:7" x14ac:dyDescent="0.2">
      <c r="D15700">
        <v>1569.8</v>
      </c>
      <c r="E15700">
        <v>0.16289999999999999</v>
      </c>
      <c r="F15700">
        <v>-1.1999999999999999E-3</v>
      </c>
      <c r="G15700">
        <f t="shared" si="245"/>
        <v>-190.0555237816933</v>
      </c>
    </row>
    <row r="15701" spans="4:7" x14ac:dyDescent="0.2">
      <c r="D15701">
        <v>1569.9</v>
      </c>
      <c r="E15701">
        <v>0.16309999999999999</v>
      </c>
      <c r="F15701">
        <v>-1.4E-3</v>
      </c>
      <c r="G15701">
        <f t="shared" si="245"/>
        <v>-190.28404022950957</v>
      </c>
    </row>
    <row r="15702" spans="4:7" x14ac:dyDescent="0.2">
      <c r="D15702">
        <v>1570</v>
      </c>
      <c r="E15702">
        <v>0.16309999999999999</v>
      </c>
      <c r="F15702">
        <v>-1.1999999999999999E-3</v>
      </c>
      <c r="G15702">
        <f t="shared" si="245"/>
        <v>-190.28404022950957</v>
      </c>
    </row>
    <row r="15703" spans="4:7" x14ac:dyDescent="0.2">
      <c r="D15703">
        <v>1570.1</v>
      </c>
      <c r="E15703">
        <v>0.16320000000000001</v>
      </c>
      <c r="F15703">
        <v>-1.1999999999999999E-3</v>
      </c>
      <c r="G15703">
        <f t="shared" si="245"/>
        <v>-190.39829845341774</v>
      </c>
    </row>
    <row r="15704" spans="4:7" x14ac:dyDescent="0.2">
      <c r="D15704">
        <v>1570.2</v>
      </c>
      <c r="E15704">
        <v>0.16309999999999999</v>
      </c>
      <c r="F15704">
        <v>-5.9999999999999995E-4</v>
      </c>
      <c r="G15704">
        <f t="shared" si="245"/>
        <v>-190.28404022950957</v>
      </c>
    </row>
    <row r="15705" spans="4:7" x14ac:dyDescent="0.2">
      <c r="D15705">
        <v>1570.3</v>
      </c>
      <c r="E15705">
        <v>0.16289999999999999</v>
      </c>
      <c r="F15705">
        <v>-8.9999999999999998E-4</v>
      </c>
      <c r="G15705">
        <f t="shared" si="245"/>
        <v>-190.0555237816933</v>
      </c>
    </row>
    <row r="15706" spans="4:7" x14ac:dyDescent="0.2">
      <c r="D15706">
        <v>1570.4</v>
      </c>
      <c r="E15706">
        <v>0.16289999999999999</v>
      </c>
      <c r="F15706">
        <v>-8.9999999999999998E-4</v>
      </c>
      <c r="G15706">
        <f t="shared" si="245"/>
        <v>-190.0555237816933</v>
      </c>
    </row>
    <row r="15707" spans="4:7" x14ac:dyDescent="0.2">
      <c r="D15707">
        <v>1570.5</v>
      </c>
      <c r="E15707">
        <v>0.16320000000000001</v>
      </c>
      <c r="F15707">
        <v>-1.1999999999999999E-3</v>
      </c>
      <c r="G15707">
        <f t="shared" si="245"/>
        <v>-190.39829845341774</v>
      </c>
    </row>
    <row r="15708" spans="4:7" x14ac:dyDescent="0.2">
      <c r="D15708">
        <v>1570.6</v>
      </c>
      <c r="E15708">
        <v>0.16289999999999999</v>
      </c>
      <c r="F15708">
        <v>-8.9999999999999998E-4</v>
      </c>
      <c r="G15708">
        <f t="shared" si="245"/>
        <v>-190.0555237816933</v>
      </c>
    </row>
    <row r="15709" spans="4:7" x14ac:dyDescent="0.2">
      <c r="D15709">
        <v>1570.7</v>
      </c>
      <c r="E15709">
        <v>0.16309999999999999</v>
      </c>
      <c r="F15709">
        <v>-8.0000000000000004E-4</v>
      </c>
      <c r="G15709">
        <f t="shared" si="245"/>
        <v>-190.28404022950957</v>
      </c>
    </row>
    <row r="15710" spans="4:7" x14ac:dyDescent="0.2">
      <c r="D15710">
        <v>1570.8</v>
      </c>
      <c r="E15710">
        <v>0.16289999999999999</v>
      </c>
      <c r="F15710">
        <v>-1.1000000000000001E-3</v>
      </c>
      <c r="G15710">
        <f t="shared" si="245"/>
        <v>-190.0555237816933</v>
      </c>
    </row>
    <row r="15711" spans="4:7" x14ac:dyDescent="0.2">
      <c r="D15711">
        <v>1570.9</v>
      </c>
      <c r="E15711">
        <v>0.16309999999999999</v>
      </c>
      <c r="F15711">
        <v>-1.1999999999999999E-3</v>
      </c>
      <c r="G15711">
        <f t="shared" si="245"/>
        <v>-190.28404022950957</v>
      </c>
    </row>
    <row r="15712" spans="4:7" x14ac:dyDescent="0.2">
      <c r="D15712">
        <v>1571</v>
      </c>
      <c r="E15712">
        <v>0.16309999999999999</v>
      </c>
      <c r="F15712">
        <v>-8.0000000000000004E-4</v>
      </c>
      <c r="G15712">
        <f t="shared" si="245"/>
        <v>-190.28404022950957</v>
      </c>
    </row>
    <row r="15713" spans="4:7" x14ac:dyDescent="0.2">
      <c r="D15713">
        <v>1571.1</v>
      </c>
      <c r="E15713">
        <v>0.16320000000000001</v>
      </c>
      <c r="F15713">
        <v>-1.1999999999999999E-3</v>
      </c>
      <c r="G15713">
        <f t="shared" si="245"/>
        <v>-190.39829845341774</v>
      </c>
    </row>
    <row r="15714" spans="4:7" x14ac:dyDescent="0.2">
      <c r="D15714">
        <v>1571.2</v>
      </c>
      <c r="E15714">
        <v>0.16350000000000001</v>
      </c>
      <c r="F15714">
        <v>-8.0000000000000004E-4</v>
      </c>
      <c r="G15714">
        <f t="shared" si="245"/>
        <v>-190.74107312514215</v>
      </c>
    </row>
    <row r="15715" spans="4:7" x14ac:dyDescent="0.2">
      <c r="D15715">
        <v>1571.3</v>
      </c>
      <c r="E15715">
        <v>0.16289999999999999</v>
      </c>
      <c r="F15715">
        <v>-1.1000000000000001E-3</v>
      </c>
      <c r="G15715">
        <f t="shared" si="245"/>
        <v>-190.0555237816933</v>
      </c>
    </row>
    <row r="15716" spans="4:7" x14ac:dyDescent="0.2">
      <c r="D15716">
        <v>1571.4</v>
      </c>
      <c r="E15716">
        <v>0.16320000000000001</v>
      </c>
      <c r="F15716">
        <v>-1.1000000000000001E-3</v>
      </c>
      <c r="G15716">
        <f t="shared" si="245"/>
        <v>-190.39829845341774</v>
      </c>
    </row>
    <row r="15717" spans="4:7" x14ac:dyDescent="0.2">
      <c r="D15717">
        <v>1571.5</v>
      </c>
      <c r="E15717">
        <v>0.16259999999999999</v>
      </c>
      <c r="F15717">
        <v>-1.1999999999999999E-3</v>
      </c>
      <c r="G15717">
        <f t="shared" si="245"/>
        <v>-189.71274910996891</v>
      </c>
    </row>
    <row r="15718" spans="4:7" x14ac:dyDescent="0.2">
      <c r="D15718">
        <v>1571.6</v>
      </c>
      <c r="E15718">
        <v>0.16309999999999999</v>
      </c>
      <c r="F15718">
        <v>-1.1000000000000001E-3</v>
      </c>
      <c r="G15718">
        <f t="shared" si="245"/>
        <v>-190.28404022950957</v>
      </c>
    </row>
    <row r="15719" spans="4:7" x14ac:dyDescent="0.2">
      <c r="D15719">
        <v>1571.7</v>
      </c>
      <c r="E15719">
        <v>0.16309999999999999</v>
      </c>
      <c r="F15719">
        <v>-1.1000000000000001E-3</v>
      </c>
      <c r="G15719">
        <f t="shared" si="245"/>
        <v>-190.28404022950957</v>
      </c>
    </row>
    <row r="15720" spans="4:7" x14ac:dyDescent="0.2">
      <c r="D15720">
        <v>1571.8</v>
      </c>
      <c r="E15720">
        <v>0.16309999999999999</v>
      </c>
      <c r="F15720">
        <v>-1.4E-3</v>
      </c>
      <c r="G15720">
        <f t="shared" si="245"/>
        <v>-190.28404022950957</v>
      </c>
    </row>
    <row r="15721" spans="4:7" x14ac:dyDescent="0.2">
      <c r="D15721">
        <v>1571.9</v>
      </c>
      <c r="E15721">
        <v>0.16289999999999999</v>
      </c>
      <c r="F15721">
        <v>-8.0000000000000004E-4</v>
      </c>
      <c r="G15721">
        <f t="shared" si="245"/>
        <v>-190.0555237816933</v>
      </c>
    </row>
    <row r="15722" spans="4:7" x14ac:dyDescent="0.2">
      <c r="D15722">
        <v>1572</v>
      </c>
      <c r="E15722">
        <v>0.16309999999999999</v>
      </c>
      <c r="F15722">
        <v>-1.1000000000000001E-3</v>
      </c>
      <c r="G15722">
        <f t="shared" si="245"/>
        <v>-190.28404022950957</v>
      </c>
    </row>
    <row r="15723" spans="4:7" x14ac:dyDescent="0.2">
      <c r="D15723">
        <v>1572.1</v>
      </c>
      <c r="E15723">
        <v>0.16309999999999999</v>
      </c>
      <c r="F15723">
        <v>-1.1000000000000001E-3</v>
      </c>
      <c r="G15723">
        <f t="shared" si="245"/>
        <v>-190.28404022950957</v>
      </c>
    </row>
    <row r="15724" spans="4:7" x14ac:dyDescent="0.2">
      <c r="D15724">
        <v>1572.2</v>
      </c>
      <c r="E15724">
        <v>0.16339999999999999</v>
      </c>
      <c r="F15724">
        <v>-1.1000000000000001E-3</v>
      </c>
      <c r="G15724">
        <f t="shared" si="245"/>
        <v>-190.62681490123398</v>
      </c>
    </row>
    <row r="15725" spans="4:7" x14ac:dyDescent="0.2">
      <c r="D15725">
        <v>1572.3</v>
      </c>
      <c r="E15725">
        <v>0.16320000000000001</v>
      </c>
      <c r="F15725">
        <v>-1.4E-3</v>
      </c>
      <c r="G15725">
        <f t="shared" si="245"/>
        <v>-190.39829845341774</v>
      </c>
    </row>
    <row r="15726" spans="4:7" x14ac:dyDescent="0.2">
      <c r="D15726">
        <v>1572.4</v>
      </c>
      <c r="E15726">
        <v>0.16320000000000001</v>
      </c>
      <c r="F15726">
        <v>-1.1999999999999999E-3</v>
      </c>
      <c r="G15726">
        <f t="shared" si="245"/>
        <v>-190.39829845341774</v>
      </c>
    </row>
    <row r="15727" spans="4:7" x14ac:dyDescent="0.2">
      <c r="D15727">
        <v>1572.5</v>
      </c>
      <c r="E15727">
        <v>0.16289999999999999</v>
      </c>
      <c r="F15727">
        <v>-8.0000000000000004E-4</v>
      </c>
      <c r="G15727">
        <f t="shared" si="245"/>
        <v>-190.0555237816933</v>
      </c>
    </row>
    <row r="15728" spans="4:7" x14ac:dyDescent="0.2">
      <c r="D15728">
        <v>1572.6</v>
      </c>
      <c r="E15728">
        <v>0.16309999999999999</v>
      </c>
      <c r="F15728">
        <v>-5.0000000000000001E-4</v>
      </c>
      <c r="G15728">
        <f t="shared" si="245"/>
        <v>-190.28404022950957</v>
      </c>
    </row>
    <row r="15729" spans="4:7" x14ac:dyDescent="0.2">
      <c r="D15729">
        <v>1572.7</v>
      </c>
      <c r="E15729">
        <v>0.16320000000000001</v>
      </c>
      <c r="F15729">
        <v>-1.1999999999999999E-3</v>
      </c>
      <c r="G15729">
        <f t="shared" si="245"/>
        <v>-190.39829845341774</v>
      </c>
    </row>
    <row r="15730" spans="4:7" x14ac:dyDescent="0.2">
      <c r="D15730">
        <v>1572.8</v>
      </c>
      <c r="E15730">
        <v>0.16320000000000001</v>
      </c>
      <c r="F15730">
        <v>-1.1999999999999999E-3</v>
      </c>
      <c r="G15730">
        <f t="shared" si="245"/>
        <v>-190.39829845341774</v>
      </c>
    </row>
    <row r="15731" spans="4:7" x14ac:dyDescent="0.2">
      <c r="D15731">
        <v>1572.9</v>
      </c>
      <c r="E15731">
        <v>0.16320000000000001</v>
      </c>
      <c r="F15731">
        <v>-1.5E-3</v>
      </c>
      <c r="G15731">
        <f t="shared" si="245"/>
        <v>-190.39829845341774</v>
      </c>
    </row>
    <row r="15732" spans="4:7" x14ac:dyDescent="0.2">
      <c r="D15732">
        <v>1573</v>
      </c>
      <c r="E15732">
        <v>0.16320000000000001</v>
      </c>
      <c r="F15732">
        <v>-8.9999999999999998E-4</v>
      </c>
      <c r="G15732">
        <f t="shared" si="245"/>
        <v>-190.39829845341774</v>
      </c>
    </row>
    <row r="15733" spans="4:7" x14ac:dyDescent="0.2">
      <c r="D15733">
        <v>1573.1</v>
      </c>
      <c r="E15733">
        <v>0.1628</v>
      </c>
      <c r="F15733">
        <v>-8.0000000000000004E-4</v>
      </c>
      <c r="G15733">
        <f t="shared" si="245"/>
        <v>-189.94126555778519</v>
      </c>
    </row>
    <row r="15734" spans="4:7" x14ac:dyDescent="0.2">
      <c r="D15734">
        <v>1573.2</v>
      </c>
      <c r="E15734">
        <v>0.16289999999999999</v>
      </c>
      <c r="F15734">
        <v>-1.1999999999999999E-3</v>
      </c>
      <c r="G15734">
        <f t="shared" si="245"/>
        <v>-190.0555237816933</v>
      </c>
    </row>
    <row r="15735" spans="4:7" x14ac:dyDescent="0.2">
      <c r="D15735">
        <v>1573.3</v>
      </c>
      <c r="E15735">
        <v>0.16309999999999999</v>
      </c>
      <c r="F15735">
        <v>-1.4E-3</v>
      </c>
      <c r="G15735">
        <f t="shared" si="245"/>
        <v>-190.28404022950957</v>
      </c>
    </row>
    <row r="15736" spans="4:7" x14ac:dyDescent="0.2">
      <c r="D15736">
        <v>1573.4</v>
      </c>
      <c r="E15736">
        <v>0.16309999999999999</v>
      </c>
      <c r="F15736">
        <v>-8.9999999999999998E-4</v>
      </c>
      <c r="G15736">
        <f t="shared" si="245"/>
        <v>-190.28404022950957</v>
      </c>
    </row>
    <row r="15737" spans="4:7" x14ac:dyDescent="0.2">
      <c r="D15737">
        <v>1573.5</v>
      </c>
      <c r="E15737">
        <v>0.16289999999999999</v>
      </c>
      <c r="F15737">
        <v>-1.1000000000000001E-3</v>
      </c>
      <c r="G15737">
        <f t="shared" si="245"/>
        <v>-190.0555237816933</v>
      </c>
    </row>
    <row r="15738" spans="4:7" x14ac:dyDescent="0.2">
      <c r="D15738">
        <v>1573.6</v>
      </c>
      <c r="E15738">
        <v>0.16289999999999999</v>
      </c>
      <c r="F15738">
        <v>-8.9999999999999998E-4</v>
      </c>
      <c r="G15738">
        <f t="shared" si="245"/>
        <v>-190.0555237816933</v>
      </c>
    </row>
    <row r="15739" spans="4:7" x14ac:dyDescent="0.2">
      <c r="D15739">
        <v>1573.7</v>
      </c>
      <c r="E15739">
        <v>0.16320000000000001</v>
      </c>
      <c r="F15739">
        <v>-1.5E-3</v>
      </c>
      <c r="G15739">
        <f t="shared" si="245"/>
        <v>-190.39829845341774</v>
      </c>
    </row>
    <row r="15740" spans="4:7" x14ac:dyDescent="0.2">
      <c r="D15740">
        <v>1573.8</v>
      </c>
      <c r="E15740">
        <v>0.16320000000000001</v>
      </c>
      <c r="F15740">
        <v>-8.9999999999999998E-4</v>
      </c>
      <c r="G15740">
        <f t="shared" si="245"/>
        <v>-190.39829845341774</v>
      </c>
    </row>
    <row r="15741" spans="4:7" x14ac:dyDescent="0.2">
      <c r="D15741">
        <v>1573.9</v>
      </c>
      <c r="E15741">
        <v>0.16320000000000001</v>
      </c>
      <c r="F15741">
        <v>-8.0000000000000004E-4</v>
      </c>
      <c r="G15741">
        <f t="shared" si="245"/>
        <v>-190.39829845341774</v>
      </c>
    </row>
    <row r="15742" spans="4:7" x14ac:dyDescent="0.2">
      <c r="D15742">
        <v>1574</v>
      </c>
      <c r="E15742">
        <v>0.16289999999999999</v>
      </c>
      <c r="F15742">
        <v>-8.0000000000000004E-4</v>
      </c>
      <c r="G15742">
        <f t="shared" si="245"/>
        <v>-190.0555237816933</v>
      </c>
    </row>
    <row r="15743" spans="4:7" x14ac:dyDescent="0.2">
      <c r="D15743">
        <v>1574.1</v>
      </c>
      <c r="E15743">
        <v>0.1628</v>
      </c>
      <c r="F15743">
        <v>-8.0000000000000004E-4</v>
      </c>
      <c r="G15743">
        <f t="shared" si="245"/>
        <v>-189.94126555778519</v>
      </c>
    </row>
    <row r="15744" spans="4:7" x14ac:dyDescent="0.2">
      <c r="D15744">
        <v>1574.2</v>
      </c>
      <c r="E15744">
        <v>0.16289999999999999</v>
      </c>
      <c r="F15744">
        <v>-1.1000000000000001E-3</v>
      </c>
      <c r="G15744">
        <f t="shared" si="245"/>
        <v>-190.0555237816933</v>
      </c>
    </row>
    <row r="15745" spans="4:7" x14ac:dyDescent="0.2">
      <c r="D15745">
        <v>1574.3</v>
      </c>
      <c r="E15745">
        <v>0.16289999999999999</v>
      </c>
      <c r="F15745">
        <v>-8.0000000000000004E-4</v>
      </c>
      <c r="G15745">
        <f t="shared" si="245"/>
        <v>-190.0555237816933</v>
      </c>
    </row>
    <row r="15746" spans="4:7" x14ac:dyDescent="0.2">
      <c r="D15746">
        <v>1574.4</v>
      </c>
      <c r="E15746">
        <v>0.16320000000000001</v>
      </c>
      <c r="F15746">
        <v>-1.1000000000000001E-3</v>
      </c>
      <c r="G15746">
        <f t="shared" si="245"/>
        <v>-190.39829845341774</v>
      </c>
    </row>
    <row r="15747" spans="4:7" x14ac:dyDescent="0.2">
      <c r="D15747">
        <v>1574.5</v>
      </c>
      <c r="E15747">
        <v>0.16289999999999999</v>
      </c>
      <c r="F15747">
        <v>-1.4E-3</v>
      </c>
      <c r="G15747">
        <f t="shared" ref="G15747:G15810" si="246">-1142.58223908137*E15747-3.92887703533814</f>
        <v>-190.0555237816933</v>
      </c>
    </row>
    <row r="15748" spans="4:7" x14ac:dyDescent="0.2">
      <c r="D15748">
        <v>1574.6</v>
      </c>
      <c r="E15748">
        <v>0.16289999999999999</v>
      </c>
      <c r="F15748">
        <v>-8.9999999999999998E-4</v>
      </c>
      <c r="G15748">
        <f t="shared" si="246"/>
        <v>-190.0555237816933</v>
      </c>
    </row>
    <row r="15749" spans="4:7" x14ac:dyDescent="0.2">
      <c r="D15749">
        <v>1574.7</v>
      </c>
      <c r="E15749">
        <v>0.16289999999999999</v>
      </c>
      <c r="F15749">
        <v>-1.1999999999999999E-3</v>
      </c>
      <c r="G15749">
        <f t="shared" si="246"/>
        <v>-190.0555237816933</v>
      </c>
    </row>
    <row r="15750" spans="4:7" x14ac:dyDescent="0.2">
      <c r="D15750">
        <v>1574.8</v>
      </c>
      <c r="E15750">
        <v>0.16320000000000001</v>
      </c>
      <c r="F15750">
        <v>-8.9999999999999998E-4</v>
      </c>
      <c r="G15750">
        <f t="shared" si="246"/>
        <v>-190.39829845341774</v>
      </c>
    </row>
    <row r="15751" spans="4:7" x14ac:dyDescent="0.2">
      <c r="D15751">
        <v>1574.9</v>
      </c>
      <c r="E15751">
        <v>0.1628</v>
      </c>
      <c r="F15751">
        <v>-1.1999999999999999E-3</v>
      </c>
      <c r="G15751">
        <f t="shared" si="246"/>
        <v>-189.94126555778519</v>
      </c>
    </row>
    <row r="15752" spans="4:7" x14ac:dyDescent="0.2">
      <c r="D15752">
        <v>1575</v>
      </c>
      <c r="E15752">
        <v>0.16259999999999999</v>
      </c>
      <c r="F15752">
        <v>-5.9999999999999995E-4</v>
      </c>
      <c r="G15752">
        <f t="shared" si="246"/>
        <v>-189.71274910996891</v>
      </c>
    </row>
    <row r="15753" spans="4:7" x14ac:dyDescent="0.2">
      <c r="D15753">
        <v>1575.1</v>
      </c>
      <c r="E15753">
        <v>0.1628</v>
      </c>
      <c r="F15753">
        <v>-8.0000000000000004E-4</v>
      </c>
      <c r="G15753">
        <f t="shared" si="246"/>
        <v>-189.94126555778519</v>
      </c>
    </row>
    <row r="15754" spans="4:7" x14ac:dyDescent="0.2">
      <c r="D15754">
        <v>1575.2</v>
      </c>
      <c r="E15754">
        <v>0.16320000000000001</v>
      </c>
      <c r="F15754">
        <v>-1.1999999999999999E-3</v>
      </c>
      <c r="G15754">
        <f t="shared" si="246"/>
        <v>-190.39829845341774</v>
      </c>
    </row>
    <row r="15755" spans="4:7" x14ac:dyDescent="0.2">
      <c r="D15755">
        <v>1575.3</v>
      </c>
      <c r="E15755">
        <v>0.16309999999999999</v>
      </c>
      <c r="F15755">
        <v>-8.9999999999999998E-4</v>
      </c>
      <c r="G15755">
        <f t="shared" si="246"/>
        <v>-190.28404022950957</v>
      </c>
    </row>
    <row r="15756" spans="4:7" x14ac:dyDescent="0.2">
      <c r="D15756">
        <v>1575.4</v>
      </c>
      <c r="E15756">
        <v>0.16289999999999999</v>
      </c>
      <c r="F15756">
        <v>-8.0000000000000004E-4</v>
      </c>
      <c r="G15756">
        <f t="shared" si="246"/>
        <v>-190.0555237816933</v>
      </c>
    </row>
    <row r="15757" spans="4:7" x14ac:dyDescent="0.2">
      <c r="D15757">
        <v>1575.5</v>
      </c>
      <c r="E15757">
        <v>0.16289999999999999</v>
      </c>
      <c r="F15757">
        <v>-8.0000000000000004E-4</v>
      </c>
      <c r="G15757">
        <f t="shared" si="246"/>
        <v>-190.0555237816933</v>
      </c>
    </row>
    <row r="15758" spans="4:7" x14ac:dyDescent="0.2">
      <c r="D15758">
        <v>1575.6</v>
      </c>
      <c r="E15758">
        <v>0.16289999999999999</v>
      </c>
      <c r="F15758">
        <v>-5.9999999999999995E-4</v>
      </c>
      <c r="G15758">
        <f t="shared" si="246"/>
        <v>-190.0555237816933</v>
      </c>
    </row>
    <row r="15759" spans="4:7" x14ac:dyDescent="0.2">
      <c r="D15759">
        <v>1575.7</v>
      </c>
      <c r="E15759">
        <v>0.16309999999999999</v>
      </c>
      <c r="F15759">
        <v>-5.9999999999999995E-4</v>
      </c>
      <c r="G15759">
        <f t="shared" si="246"/>
        <v>-190.28404022950957</v>
      </c>
    </row>
    <row r="15760" spans="4:7" x14ac:dyDescent="0.2">
      <c r="D15760">
        <v>1575.8</v>
      </c>
      <c r="E15760">
        <v>0.16289999999999999</v>
      </c>
      <c r="F15760">
        <v>-1.1000000000000001E-3</v>
      </c>
      <c r="G15760">
        <f t="shared" si="246"/>
        <v>-190.0555237816933</v>
      </c>
    </row>
    <row r="15761" spans="4:7" x14ac:dyDescent="0.2">
      <c r="D15761">
        <v>1575.9</v>
      </c>
      <c r="E15761">
        <v>0.16309999999999999</v>
      </c>
      <c r="F15761">
        <v>-1.1000000000000001E-3</v>
      </c>
      <c r="G15761">
        <f t="shared" si="246"/>
        <v>-190.28404022950957</v>
      </c>
    </row>
    <row r="15762" spans="4:7" x14ac:dyDescent="0.2">
      <c r="D15762">
        <v>1576</v>
      </c>
      <c r="E15762">
        <v>0.16289999999999999</v>
      </c>
      <c r="F15762">
        <v>-1.1999999999999999E-3</v>
      </c>
      <c r="G15762">
        <f t="shared" si="246"/>
        <v>-190.0555237816933</v>
      </c>
    </row>
    <row r="15763" spans="4:7" x14ac:dyDescent="0.2">
      <c r="D15763">
        <v>1576.1</v>
      </c>
      <c r="E15763">
        <v>0.16289999999999999</v>
      </c>
      <c r="F15763">
        <v>-8.9999999999999998E-4</v>
      </c>
      <c r="G15763">
        <f t="shared" si="246"/>
        <v>-190.0555237816933</v>
      </c>
    </row>
    <row r="15764" spans="4:7" x14ac:dyDescent="0.2">
      <c r="D15764">
        <v>1576.2</v>
      </c>
      <c r="E15764">
        <v>0.16309999999999999</v>
      </c>
      <c r="F15764">
        <v>-8.0000000000000004E-4</v>
      </c>
      <c r="G15764">
        <f t="shared" si="246"/>
        <v>-190.28404022950957</v>
      </c>
    </row>
    <row r="15765" spans="4:7" x14ac:dyDescent="0.2">
      <c r="D15765">
        <v>1576.3</v>
      </c>
      <c r="E15765">
        <v>0.16289999999999999</v>
      </c>
      <c r="F15765">
        <v>-1.4E-3</v>
      </c>
      <c r="G15765">
        <f t="shared" si="246"/>
        <v>-190.0555237816933</v>
      </c>
    </row>
    <row r="15766" spans="4:7" x14ac:dyDescent="0.2">
      <c r="D15766">
        <v>1576.4</v>
      </c>
      <c r="E15766">
        <v>0.16289999999999999</v>
      </c>
      <c r="F15766">
        <v>-8.9999999999999998E-4</v>
      </c>
      <c r="G15766">
        <f t="shared" si="246"/>
        <v>-190.0555237816933</v>
      </c>
    </row>
    <row r="15767" spans="4:7" x14ac:dyDescent="0.2">
      <c r="D15767">
        <v>1576.5</v>
      </c>
      <c r="E15767">
        <v>0.16309999999999999</v>
      </c>
      <c r="F15767">
        <v>-8.0000000000000004E-4</v>
      </c>
      <c r="G15767">
        <f t="shared" si="246"/>
        <v>-190.28404022950957</v>
      </c>
    </row>
    <row r="15768" spans="4:7" x14ac:dyDescent="0.2">
      <c r="D15768">
        <v>1576.6</v>
      </c>
      <c r="E15768">
        <v>0.16309999999999999</v>
      </c>
      <c r="F15768">
        <v>-1.1999999999999999E-3</v>
      </c>
      <c r="G15768">
        <f t="shared" si="246"/>
        <v>-190.28404022950957</v>
      </c>
    </row>
    <row r="15769" spans="4:7" x14ac:dyDescent="0.2">
      <c r="D15769">
        <v>1576.7</v>
      </c>
      <c r="E15769">
        <v>0.16289999999999999</v>
      </c>
      <c r="F15769">
        <v>-8.9999999999999998E-4</v>
      </c>
      <c r="G15769">
        <f t="shared" si="246"/>
        <v>-190.0555237816933</v>
      </c>
    </row>
    <row r="15770" spans="4:7" x14ac:dyDescent="0.2">
      <c r="D15770">
        <v>1576.8</v>
      </c>
      <c r="E15770">
        <v>0.16289999999999999</v>
      </c>
      <c r="F15770">
        <v>-1.1999999999999999E-3</v>
      </c>
      <c r="G15770">
        <f t="shared" si="246"/>
        <v>-190.0555237816933</v>
      </c>
    </row>
    <row r="15771" spans="4:7" x14ac:dyDescent="0.2">
      <c r="D15771">
        <v>1576.9</v>
      </c>
      <c r="E15771">
        <v>0.16309999999999999</v>
      </c>
      <c r="F15771">
        <v>-1.4E-3</v>
      </c>
      <c r="G15771">
        <f t="shared" si="246"/>
        <v>-190.28404022950957</v>
      </c>
    </row>
    <row r="15772" spans="4:7" x14ac:dyDescent="0.2">
      <c r="D15772">
        <v>1577</v>
      </c>
      <c r="E15772">
        <v>0.16289999999999999</v>
      </c>
      <c r="F15772">
        <v>-1.1000000000000001E-3</v>
      </c>
      <c r="G15772">
        <f t="shared" si="246"/>
        <v>-190.0555237816933</v>
      </c>
    </row>
    <row r="15773" spans="4:7" x14ac:dyDescent="0.2">
      <c r="D15773">
        <v>1577.1</v>
      </c>
      <c r="E15773">
        <v>0.16320000000000001</v>
      </c>
      <c r="F15773">
        <v>-2.9999999999999997E-4</v>
      </c>
      <c r="G15773">
        <f t="shared" si="246"/>
        <v>-190.39829845341774</v>
      </c>
    </row>
    <row r="15774" spans="4:7" x14ac:dyDescent="0.2">
      <c r="D15774">
        <v>1577.2</v>
      </c>
      <c r="E15774">
        <v>0.16289999999999999</v>
      </c>
      <c r="F15774">
        <v>-8.0000000000000004E-4</v>
      </c>
      <c r="G15774">
        <f t="shared" si="246"/>
        <v>-190.0555237816933</v>
      </c>
    </row>
    <row r="15775" spans="4:7" x14ac:dyDescent="0.2">
      <c r="D15775">
        <v>1577.3</v>
      </c>
      <c r="E15775">
        <v>0.16289999999999999</v>
      </c>
      <c r="F15775">
        <v>-8.9999999999999998E-4</v>
      </c>
      <c r="G15775">
        <f t="shared" si="246"/>
        <v>-190.0555237816933</v>
      </c>
    </row>
    <row r="15776" spans="4:7" x14ac:dyDescent="0.2">
      <c r="D15776">
        <v>1577.4</v>
      </c>
      <c r="E15776">
        <v>0.16320000000000001</v>
      </c>
      <c r="F15776">
        <v>-1.1000000000000001E-3</v>
      </c>
      <c r="G15776">
        <f t="shared" si="246"/>
        <v>-190.39829845341774</v>
      </c>
    </row>
    <row r="15777" spans="4:7" x14ac:dyDescent="0.2">
      <c r="D15777">
        <v>1577.5</v>
      </c>
      <c r="E15777">
        <v>0.16289999999999999</v>
      </c>
      <c r="F15777">
        <v>-1.1000000000000001E-3</v>
      </c>
      <c r="G15777">
        <f t="shared" si="246"/>
        <v>-190.0555237816933</v>
      </c>
    </row>
    <row r="15778" spans="4:7" x14ac:dyDescent="0.2">
      <c r="D15778">
        <v>1577.6</v>
      </c>
      <c r="E15778">
        <v>0.16289999999999999</v>
      </c>
      <c r="F15778">
        <v>-8.0000000000000004E-4</v>
      </c>
      <c r="G15778">
        <f t="shared" si="246"/>
        <v>-190.0555237816933</v>
      </c>
    </row>
    <row r="15779" spans="4:7" x14ac:dyDescent="0.2">
      <c r="D15779">
        <v>1577.7</v>
      </c>
      <c r="E15779">
        <v>0.16309999999999999</v>
      </c>
      <c r="F15779">
        <v>-1.1999999999999999E-3</v>
      </c>
      <c r="G15779">
        <f t="shared" si="246"/>
        <v>-190.28404022950957</v>
      </c>
    </row>
    <row r="15780" spans="4:7" x14ac:dyDescent="0.2">
      <c r="D15780">
        <v>1577.8</v>
      </c>
      <c r="E15780">
        <v>0.16309999999999999</v>
      </c>
      <c r="F15780">
        <v>-8.0000000000000004E-4</v>
      </c>
      <c r="G15780">
        <f t="shared" si="246"/>
        <v>-190.28404022950957</v>
      </c>
    </row>
    <row r="15781" spans="4:7" x14ac:dyDescent="0.2">
      <c r="D15781">
        <v>1577.9</v>
      </c>
      <c r="E15781">
        <v>0.16289999999999999</v>
      </c>
      <c r="F15781">
        <v>-1.1000000000000001E-3</v>
      </c>
      <c r="G15781">
        <f t="shared" si="246"/>
        <v>-190.0555237816933</v>
      </c>
    </row>
    <row r="15782" spans="4:7" x14ac:dyDescent="0.2">
      <c r="D15782">
        <v>1578</v>
      </c>
      <c r="E15782">
        <v>0.16309999999999999</v>
      </c>
      <c r="F15782">
        <v>-5.9999999999999995E-4</v>
      </c>
      <c r="G15782">
        <f t="shared" si="246"/>
        <v>-190.28404022950957</v>
      </c>
    </row>
    <row r="15783" spans="4:7" x14ac:dyDescent="0.2">
      <c r="D15783">
        <v>1578.1</v>
      </c>
      <c r="E15783">
        <v>0.16289999999999999</v>
      </c>
      <c r="F15783">
        <v>-8.9999999999999998E-4</v>
      </c>
      <c r="G15783">
        <f t="shared" si="246"/>
        <v>-190.0555237816933</v>
      </c>
    </row>
    <row r="15784" spans="4:7" x14ac:dyDescent="0.2">
      <c r="D15784">
        <v>1578.2</v>
      </c>
      <c r="E15784">
        <v>0.16259999999999999</v>
      </c>
      <c r="F15784">
        <v>-5.9999999999999995E-4</v>
      </c>
      <c r="G15784">
        <f t="shared" si="246"/>
        <v>-189.71274910996891</v>
      </c>
    </row>
    <row r="15785" spans="4:7" x14ac:dyDescent="0.2">
      <c r="D15785">
        <v>1578.3</v>
      </c>
      <c r="E15785">
        <v>0.16259999999999999</v>
      </c>
      <c r="F15785">
        <v>-5.9999999999999995E-4</v>
      </c>
      <c r="G15785">
        <f t="shared" si="246"/>
        <v>-189.71274910996891</v>
      </c>
    </row>
    <row r="15786" spans="4:7" x14ac:dyDescent="0.2">
      <c r="D15786">
        <v>1578.4</v>
      </c>
      <c r="E15786">
        <v>0.1628</v>
      </c>
      <c r="F15786">
        <v>-8.0000000000000004E-4</v>
      </c>
      <c r="G15786">
        <f t="shared" si="246"/>
        <v>-189.94126555778519</v>
      </c>
    </row>
    <row r="15787" spans="4:7" x14ac:dyDescent="0.2">
      <c r="D15787">
        <v>1578.5</v>
      </c>
      <c r="E15787">
        <v>0.1628</v>
      </c>
      <c r="F15787">
        <v>-8.0000000000000004E-4</v>
      </c>
      <c r="G15787">
        <f t="shared" si="246"/>
        <v>-189.94126555778519</v>
      </c>
    </row>
    <row r="15788" spans="4:7" x14ac:dyDescent="0.2">
      <c r="D15788">
        <v>1578.6</v>
      </c>
      <c r="E15788">
        <v>0.16289999999999999</v>
      </c>
      <c r="F15788">
        <v>-8.9999999999999998E-4</v>
      </c>
      <c r="G15788">
        <f t="shared" si="246"/>
        <v>-190.0555237816933</v>
      </c>
    </row>
    <row r="15789" spans="4:7" x14ac:dyDescent="0.2">
      <c r="D15789">
        <v>1578.7</v>
      </c>
      <c r="E15789">
        <v>0.16259999999999999</v>
      </c>
      <c r="F15789">
        <v>-1.4E-3</v>
      </c>
      <c r="G15789">
        <f t="shared" si="246"/>
        <v>-189.71274910996891</v>
      </c>
    </row>
    <row r="15790" spans="4:7" x14ac:dyDescent="0.2">
      <c r="D15790">
        <v>1578.8</v>
      </c>
      <c r="E15790">
        <v>0.1628</v>
      </c>
      <c r="F15790">
        <v>-1.5E-3</v>
      </c>
      <c r="G15790">
        <f t="shared" si="246"/>
        <v>-189.94126555778519</v>
      </c>
    </row>
    <row r="15791" spans="4:7" x14ac:dyDescent="0.2">
      <c r="D15791">
        <v>1578.9</v>
      </c>
      <c r="E15791">
        <v>0.16289999999999999</v>
      </c>
      <c r="F15791">
        <v>-8.9999999999999998E-4</v>
      </c>
      <c r="G15791">
        <f t="shared" si="246"/>
        <v>-190.0555237816933</v>
      </c>
    </row>
    <row r="15792" spans="4:7" x14ac:dyDescent="0.2">
      <c r="D15792">
        <v>1579</v>
      </c>
      <c r="E15792">
        <v>0.16309999999999999</v>
      </c>
      <c r="F15792">
        <v>-8.0000000000000004E-4</v>
      </c>
      <c r="G15792">
        <f t="shared" si="246"/>
        <v>-190.28404022950957</v>
      </c>
    </row>
    <row r="15793" spans="4:7" x14ac:dyDescent="0.2">
      <c r="D15793">
        <v>1579.1</v>
      </c>
      <c r="E15793">
        <v>0.16259999999999999</v>
      </c>
      <c r="F15793">
        <v>-8.0000000000000004E-4</v>
      </c>
      <c r="G15793">
        <f t="shared" si="246"/>
        <v>-189.71274910996891</v>
      </c>
    </row>
    <row r="15794" spans="4:7" x14ac:dyDescent="0.2">
      <c r="D15794">
        <v>1579.2</v>
      </c>
      <c r="E15794">
        <v>0.1628</v>
      </c>
      <c r="F15794">
        <v>-1.1000000000000001E-3</v>
      </c>
      <c r="G15794">
        <f t="shared" si="246"/>
        <v>-189.94126555778519</v>
      </c>
    </row>
    <row r="15795" spans="4:7" x14ac:dyDescent="0.2">
      <c r="D15795">
        <v>1579.3</v>
      </c>
      <c r="E15795">
        <v>0.16289999999999999</v>
      </c>
      <c r="F15795">
        <v>-8.0000000000000004E-4</v>
      </c>
      <c r="G15795">
        <f t="shared" si="246"/>
        <v>-190.0555237816933</v>
      </c>
    </row>
    <row r="15796" spans="4:7" x14ac:dyDescent="0.2">
      <c r="D15796">
        <v>1579.4</v>
      </c>
      <c r="E15796">
        <v>0.16289999999999999</v>
      </c>
      <c r="F15796">
        <v>-8.0000000000000004E-4</v>
      </c>
      <c r="G15796">
        <f t="shared" si="246"/>
        <v>-190.0555237816933</v>
      </c>
    </row>
    <row r="15797" spans="4:7" x14ac:dyDescent="0.2">
      <c r="D15797">
        <v>1579.5</v>
      </c>
      <c r="E15797">
        <v>0.16309999999999999</v>
      </c>
      <c r="F15797">
        <v>-8.0000000000000004E-4</v>
      </c>
      <c r="G15797">
        <f t="shared" si="246"/>
        <v>-190.28404022950957</v>
      </c>
    </row>
    <row r="15798" spans="4:7" x14ac:dyDescent="0.2">
      <c r="D15798">
        <v>1579.6</v>
      </c>
      <c r="E15798">
        <v>0.1628</v>
      </c>
      <c r="F15798">
        <v>-5.9999999999999995E-4</v>
      </c>
      <c r="G15798">
        <f t="shared" si="246"/>
        <v>-189.94126555778519</v>
      </c>
    </row>
    <row r="15799" spans="4:7" x14ac:dyDescent="0.2">
      <c r="D15799">
        <v>1579.7</v>
      </c>
      <c r="E15799">
        <v>0.16289999999999999</v>
      </c>
      <c r="F15799">
        <v>-5.9999999999999995E-4</v>
      </c>
      <c r="G15799">
        <f t="shared" si="246"/>
        <v>-190.0555237816933</v>
      </c>
    </row>
    <row r="15800" spans="4:7" x14ac:dyDescent="0.2">
      <c r="D15800">
        <v>1579.8</v>
      </c>
      <c r="E15800">
        <v>0.16309999999999999</v>
      </c>
      <c r="F15800">
        <v>-1.4E-3</v>
      </c>
      <c r="G15800">
        <f t="shared" si="246"/>
        <v>-190.28404022950957</v>
      </c>
    </row>
    <row r="15801" spans="4:7" x14ac:dyDescent="0.2">
      <c r="D15801">
        <v>1579.9</v>
      </c>
      <c r="E15801">
        <v>0.16309999999999999</v>
      </c>
      <c r="F15801">
        <v>-8.9999999999999998E-4</v>
      </c>
      <c r="G15801">
        <f t="shared" si="246"/>
        <v>-190.28404022950957</v>
      </c>
    </row>
    <row r="15802" spans="4:7" x14ac:dyDescent="0.2">
      <c r="D15802">
        <v>1580</v>
      </c>
      <c r="E15802">
        <v>0.1628</v>
      </c>
      <c r="F15802">
        <v>-8.0000000000000004E-4</v>
      </c>
      <c r="G15802">
        <f t="shared" si="246"/>
        <v>-189.94126555778519</v>
      </c>
    </row>
    <row r="15803" spans="4:7" x14ac:dyDescent="0.2">
      <c r="D15803">
        <v>1580.1</v>
      </c>
      <c r="E15803">
        <v>0.16289999999999999</v>
      </c>
      <c r="F15803">
        <v>-5.9999999999999995E-4</v>
      </c>
      <c r="G15803">
        <f t="shared" si="246"/>
        <v>-190.0555237816933</v>
      </c>
    </row>
    <row r="15804" spans="4:7" x14ac:dyDescent="0.2">
      <c r="D15804">
        <v>1580.2</v>
      </c>
      <c r="E15804">
        <v>0.16259999999999999</v>
      </c>
      <c r="F15804">
        <v>-1.1999999999999999E-3</v>
      </c>
      <c r="G15804">
        <f t="shared" si="246"/>
        <v>-189.71274910996891</v>
      </c>
    </row>
    <row r="15805" spans="4:7" x14ac:dyDescent="0.2">
      <c r="D15805">
        <v>1580.3</v>
      </c>
      <c r="E15805">
        <v>0.16250000000000001</v>
      </c>
      <c r="F15805">
        <v>-8.9999999999999998E-4</v>
      </c>
      <c r="G15805">
        <f t="shared" si="246"/>
        <v>-189.59849088606077</v>
      </c>
    </row>
    <row r="15806" spans="4:7" x14ac:dyDescent="0.2">
      <c r="D15806">
        <v>1580.4</v>
      </c>
      <c r="E15806">
        <v>0.1628</v>
      </c>
      <c r="F15806">
        <v>-8.0000000000000004E-4</v>
      </c>
      <c r="G15806">
        <f t="shared" si="246"/>
        <v>-189.94126555778519</v>
      </c>
    </row>
    <row r="15807" spans="4:7" x14ac:dyDescent="0.2">
      <c r="D15807">
        <v>1580.5</v>
      </c>
      <c r="E15807">
        <v>0.16250000000000001</v>
      </c>
      <c r="F15807">
        <v>-5.9999999999999995E-4</v>
      </c>
      <c r="G15807">
        <f t="shared" si="246"/>
        <v>-189.59849088606077</v>
      </c>
    </row>
    <row r="15808" spans="4:7" x14ac:dyDescent="0.2">
      <c r="D15808">
        <v>1580.6</v>
      </c>
      <c r="E15808">
        <v>0.1628</v>
      </c>
      <c r="F15808">
        <v>-5.9999999999999995E-4</v>
      </c>
      <c r="G15808">
        <f t="shared" si="246"/>
        <v>-189.94126555778519</v>
      </c>
    </row>
    <row r="15809" spans="4:7" x14ac:dyDescent="0.2">
      <c r="D15809">
        <v>1580.7</v>
      </c>
      <c r="E15809">
        <v>0.16289999999999999</v>
      </c>
      <c r="F15809">
        <v>-1.1000000000000001E-3</v>
      </c>
      <c r="G15809">
        <f t="shared" si="246"/>
        <v>-190.0555237816933</v>
      </c>
    </row>
    <row r="15810" spans="4:7" x14ac:dyDescent="0.2">
      <c r="D15810">
        <v>1580.8</v>
      </c>
      <c r="E15810">
        <v>0.16259999999999999</v>
      </c>
      <c r="F15810">
        <v>-5.0000000000000001E-4</v>
      </c>
      <c r="G15810">
        <f t="shared" si="246"/>
        <v>-189.71274910996891</v>
      </c>
    </row>
    <row r="15811" spans="4:7" x14ac:dyDescent="0.2">
      <c r="D15811">
        <v>1580.9</v>
      </c>
      <c r="E15811">
        <v>0.1628</v>
      </c>
      <c r="F15811">
        <v>-8.9999999999999998E-4</v>
      </c>
      <c r="G15811">
        <f t="shared" ref="G15811:G15874" si="247">-1142.58223908137*E15811-3.92887703533814</f>
        <v>-189.94126555778519</v>
      </c>
    </row>
    <row r="15812" spans="4:7" x14ac:dyDescent="0.2">
      <c r="D15812">
        <v>1581</v>
      </c>
      <c r="E15812">
        <v>0.1628</v>
      </c>
      <c r="F15812">
        <v>-5.0000000000000001E-4</v>
      </c>
      <c r="G15812">
        <f t="shared" si="247"/>
        <v>-189.94126555778519</v>
      </c>
    </row>
    <row r="15813" spans="4:7" x14ac:dyDescent="0.2">
      <c r="D15813">
        <v>1581.1</v>
      </c>
      <c r="E15813">
        <v>0.16289999999999999</v>
      </c>
      <c r="F15813">
        <v>-8.9999999999999998E-4</v>
      </c>
      <c r="G15813">
        <f t="shared" si="247"/>
        <v>-190.0555237816933</v>
      </c>
    </row>
    <row r="15814" spans="4:7" x14ac:dyDescent="0.2">
      <c r="D15814">
        <v>1581.2</v>
      </c>
      <c r="E15814">
        <v>0.16289999999999999</v>
      </c>
      <c r="F15814">
        <v>-1.1000000000000001E-3</v>
      </c>
      <c r="G15814">
        <f t="shared" si="247"/>
        <v>-190.0555237816933</v>
      </c>
    </row>
    <row r="15815" spans="4:7" x14ac:dyDescent="0.2">
      <c r="D15815">
        <v>1581.3</v>
      </c>
      <c r="E15815">
        <v>0.16309999999999999</v>
      </c>
      <c r="F15815">
        <v>-8.0000000000000004E-4</v>
      </c>
      <c r="G15815">
        <f t="shared" si="247"/>
        <v>-190.28404022950957</v>
      </c>
    </row>
    <row r="15816" spans="4:7" x14ac:dyDescent="0.2">
      <c r="D15816">
        <v>1581.4</v>
      </c>
      <c r="E15816">
        <v>0.16250000000000001</v>
      </c>
      <c r="F15816">
        <v>-5.9999999999999995E-4</v>
      </c>
      <c r="G15816">
        <f t="shared" si="247"/>
        <v>-189.59849088606077</v>
      </c>
    </row>
    <row r="15817" spans="4:7" x14ac:dyDescent="0.2">
      <c r="D15817">
        <v>1581.5</v>
      </c>
      <c r="E15817">
        <v>0.16289999999999999</v>
      </c>
      <c r="F15817">
        <v>-5.9999999999999995E-4</v>
      </c>
      <c r="G15817">
        <f t="shared" si="247"/>
        <v>-190.0555237816933</v>
      </c>
    </row>
    <row r="15818" spans="4:7" x14ac:dyDescent="0.2">
      <c r="D15818">
        <v>1581.6</v>
      </c>
      <c r="E15818">
        <v>0.16309999999999999</v>
      </c>
      <c r="F15818">
        <v>-8.9999999999999998E-4</v>
      </c>
      <c r="G15818">
        <f t="shared" si="247"/>
        <v>-190.28404022950957</v>
      </c>
    </row>
    <row r="15819" spans="4:7" x14ac:dyDescent="0.2">
      <c r="D15819">
        <v>1581.7</v>
      </c>
      <c r="E15819">
        <v>0.16309999999999999</v>
      </c>
      <c r="F15819">
        <v>-1.1999999999999999E-3</v>
      </c>
      <c r="G15819">
        <f t="shared" si="247"/>
        <v>-190.28404022950957</v>
      </c>
    </row>
    <row r="15820" spans="4:7" x14ac:dyDescent="0.2">
      <c r="D15820">
        <v>1581.8</v>
      </c>
      <c r="E15820">
        <v>0.1628</v>
      </c>
      <c r="F15820">
        <v>-5.9999999999999995E-4</v>
      </c>
      <c r="G15820">
        <f t="shared" si="247"/>
        <v>-189.94126555778519</v>
      </c>
    </row>
    <row r="15821" spans="4:7" x14ac:dyDescent="0.2">
      <c r="D15821">
        <v>1581.9</v>
      </c>
      <c r="E15821">
        <v>0.16289999999999999</v>
      </c>
      <c r="F15821">
        <v>-8.9999999999999998E-4</v>
      </c>
      <c r="G15821">
        <f t="shared" si="247"/>
        <v>-190.0555237816933</v>
      </c>
    </row>
    <row r="15822" spans="4:7" x14ac:dyDescent="0.2">
      <c r="D15822">
        <v>1582</v>
      </c>
      <c r="E15822">
        <v>0.16289999999999999</v>
      </c>
      <c r="F15822">
        <v>-8.9999999999999998E-4</v>
      </c>
      <c r="G15822">
        <f t="shared" si="247"/>
        <v>-190.0555237816933</v>
      </c>
    </row>
    <row r="15823" spans="4:7" x14ac:dyDescent="0.2">
      <c r="D15823">
        <v>1582.1</v>
      </c>
      <c r="E15823">
        <v>0.16289999999999999</v>
      </c>
      <c r="F15823">
        <v>-8.9999999999999998E-4</v>
      </c>
      <c r="G15823">
        <f t="shared" si="247"/>
        <v>-190.0555237816933</v>
      </c>
    </row>
    <row r="15824" spans="4:7" x14ac:dyDescent="0.2">
      <c r="D15824">
        <v>1582.2</v>
      </c>
      <c r="E15824">
        <v>0.1628</v>
      </c>
      <c r="F15824">
        <v>-1.1000000000000001E-3</v>
      </c>
      <c r="G15824">
        <f t="shared" si="247"/>
        <v>-189.94126555778519</v>
      </c>
    </row>
    <row r="15825" spans="4:7" x14ac:dyDescent="0.2">
      <c r="D15825">
        <v>1582.3</v>
      </c>
      <c r="E15825">
        <v>0.16289999999999999</v>
      </c>
      <c r="F15825">
        <v>-8.0000000000000004E-4</v>
      </c>
      <c r="G15825">
        <f t="shared" si="247"/>
        <v>-190.0555237816933</v>
      </c>
    </row>
    <row r="15826" spans="4:7" x14ac:dyDescent="0.2">
      <c r="D15826">
        <v>1582.4</v>
      </c>
      <c r="E15826">
        <v>0.1628</v>
      </c>
      <c r="F15826">
        <v>-1.1999999999999999E-3</v>
      </c>
      <c r="G15826">
        <f t="shared" si="247"/>
        <v>-189.94126555778519</v>
      </c>
    </row>
    <row r="15827" spans="4:7" x14ac:dyDescent="0.2">
      <c r="D15827">
        <v>1582.5</v>
      </c>
      <c r="E15827">
        <v>0.1628</v>
      </c>
      <c r="F15827">
        <v>-8.0000000000000004E-4</v>
      </c>
      <c r="G15827">
        <f t="shared" si="247"/>
        <v>-189.94126555778519</v>
      </c>
    </row>
    <row r="15828" spans="4:7" x14ac:dyDescent="0.2">
      <c r="D15828">
        <v>1582.6</v>
      </c>
      <c r="E15828">
        <v>0.1628</v>
      </c>
      <c r="F15828">
        <v>-1.4E-3</v>
      </c>
      <c r="G15828">
        <f t="shared" si="247"/>
        <v>-189.94126555778519</v>
      </c>
    </row>
    <row r="15829" spans="4:7" x14ac:dyDescent="0.2">
      <c r="D15829">
        <v>1582.7</v>
      </c>
      <c r="E15829">
        <v>0.1628</v>
      </c>
      <c r="F15829">
        <v>-1.1000000000000001E-3</v>
      </c>
      <c r="G15829">
        <f t="shared" si="247"/>
        <v>-189.94126555778519</v>
      </c>
    </row>
    <row r="15830" spans="4:7" x14ac:dyDescent="0.2">
      <c r="D15830">
        <v>1582.8</v>
      </c>
      <c r="E15830">
        <v>0.16289999999999999</v>
      </c>
      <c r="F15830">
        <v>-8.9999999999999998E-4</v>
      </c>
      <c r="G15830">
        <f t="shared" si="247"/>
        <v>-190.0555237816933</v>
      </c>
    </row>
    <row r="15831" spans="4:7" x14ac:dyDescent="0.2">
      <c r="D15831">
        <v>1582.9</v>
      </c>
      <c r="E15831">
        <v>0.16250000000000001</v>
      </c>
      <c r="F15831">
        <v>-8.0000000000000004E-4</v>
      </c>
      <c r="G15831">
        <f t="shared" si="247"/>
        <v>-189.59849088606077</v>
      </c>
    </row>
    <row r="15832" spans="4:7" x14ac:dyDescent="0.2">
      <c r="D15832">
        <v>1583</v>
      </c>
      <c r="E15832">
        <v>0.1623</v>
      </c>
      <c r="F15832">
        <v>-1.4E-3</v>
      </c>
      <c r="G15832">
        <f t="shared" si="247"/>
        <v>-189.3699744382445</v>
      </c>
    </row>
    <row r="15833" spans="4:7" x14ac:dyDescent="0.2">
      <c r="D15833">
        <v>1583.1</v>
      </c>
      <c r="E15833">
        <v>0.1628</v>
      </c>
      <c r="F15833">
        <v>-1.1000000000000001E-3</v>
      </c>
      <c r="G15833">
        <f t="shared" si="247"/>
        <v>-189.94126555778519</v>
      </c>
    </row>
    <row r="15834" spans="4:7" x14ac:dyDescent="0.2">
      <c r="D15834">
        <v>1583.2</v>
      </c>
      <c r="E15834">
        <v>0.1628</v>
      </c>
      <c r="F15834">
        <v>-1.1999999999999999E-3</v>
      </c>
      <c r="G15834">
        <f t="shared" si="247"/>
        <v>-189.94126555778519</v>
      </c>
    </row>
    <row r="15835" spans="4:7" x14ac:dyDescent="0.2">
      <c r="D15835">
        <v>1583.3</v>
      </c>
      <c r="E15835">
        <v>0.16259999999999999</v>
      </c>
      <c r="F15835">
        <v>-8.9999999999999998E-4</v>
      </c>
      <c r="G15835">
        <f t="shared" si="247"/>
        <v>-189.71274910996891</v>
      </c>
    </row>
    <row r="15836" spans="4:7" x14ac:dyDescent="0.2">
      <c r="D15836">
        <v>1583.4</v>
      </c>
      <c r="E15836">
        <v>0.1628</v>
      </c>
      <c r="F15836">
        <v>-1.1999999999999999E-3</v>
      </c>
      <c r="G15836">
        <f t="shared" si="247"/>
        <v>-189.94126555778519</v>
      </c>
    </row>
    <row r="15837" spans="4:7" x14ac:dyDescent="0.2">
      <c r="D15837">
        <v>1583.5</v>
      </c>
      <c r="E15837">
        <v>0.16289999999999999</v>
      </c>
      <c r="F15837">
        <v>-1.1000000000000001E-3</v>
      </c>
      <c r="G15837">
        <f t="shared" si="247"/>
        <v>-190.0555237816933</v>
      </c>
    </row>
    <row r="15838" spans="4:7" x14ac:dyDescent="0.2">
      <c r="D15838">
        <v>1583.6</v>
      </c>
      <c r="E15838">
        <v>0.1628</v>
      </c>
      <c r="F15838">
        <v>-1.1000000000000001E-3</v>
      </c>
      <c r="G15838">
        <f t="shared" si="247"/>
        <v>-189.94126555778519</v>
      </c>
    </row>
    <row r="15839" spans="4:7" x14ac:dyDescent="0.2">
      <c r="D15839">
        <v>1583.7</v>
      </c>
      <c r="E15839">
        <v>0.16259999999999999</v>
      </c>
      <c r="F15839">
        <v>-1.1000000000000001E-3</v>
      </c>
      <c r="G15839">
        <f t="shared" si="247"/>
        <v>-189.71274910996891</v>
      </c>
    </row>
    <row r="15840" spans="4:7" x14ac:dyDescent="0.2">
      <c r="D15840">
        <v>1583.8</v>
      </c>
      <c r="E15840">
        <v>0.16250000000000001</v>
      </c>
      <c r="F15840">
        <v>-8.0000000000000004E-4</v>
      </c>
      <c r="G15840">
        <f t="shared" si="247"/>
        <v>-189.59849088606077</v>
      </c>
    </row>
    <row r="15841" spans="4:7" x14ac:dyDescent="0.2">
      <c r="D15841">
        <v>1583.9</v>
      </c>
      <c r="E15841">
        <v>0.1628</v>
      </c>
      <c r="F15841">
        <v>-1.1999999999999999E-3</v>
      </c>
      <c r="G15841">
        <f t="shared" si="247"/>
        <v>-189.94126555778519</v>
      </c>
    </row>
    <row r="15842" spans="4:7" x14ac:dyDescent="0.2">
      <c r="D15842">
        <v>1584</v>
      </c>
      <c r="E15842">
        <v>0.1628</v>
      </c>
      <c r="F15842">
        <v>-1.1999999999999999E-3</v>
      </c>
      <c r="G15842">
        <f t="shared" si="247"/>
        <v>-189.94126555778519</v>
      </c>
    </row>
    <row r="15843" spans="4:7" x14ac:dyDescent="0.2">
      <c r="D15843">
        <v>1584.1</v>
      </c>
      <c r="E15843">
        <v>0.16250000000000001</v>
      </c>
      <c r="F15843">
        <v>-8.9999999999999998E-4</v>
      </c>
      <c r="G15843">
        <f t="shared" si="247"/>
        <v>-189.59849088606077</v>
      </c>
    </row>
    <row r="15844" spans="4:7" x14ac:dyDescent="0.2">
      <c r="D15844">
        <v>1584.2</v>
      </c>
      <c r="E15844">
        <v>0.1623</v>
      </c>
      <c r="F15844">
        <v>-8.9999999999999998E-4</v>
      </c>
      <c r="G15844">
        <f t="shared" si="247"/>
        <v>-189.3699744382445</v>
      </c>
    </row>
    <row r="15845" spans="4:7" x14ac:dyDescent="0.2">
      <c r="D15845">
        <v>1584.3</v>
      </c>
      <c r="E15845">
        <v>0.16320000000000001</v>
      </c>
      <c r="F15845">
        <v>-8.0000000000000004E-4</v>
      </c>
      <c r="G15845">
        <f t="shared" si="247"/>
        <v>-190.39829845341774</v>
      </c>
    </row>
    <row r="15846" spans="4:7" x14ac:dyDescent="0.2">
      <c r="D15846">
        <v>1584.4</v>
      </c>
      <c r="E15846">
        <v>0.16309999999999999</v>
      </c>
      <c r="F15846">
        <v>-1.1000000000000001E-3</v>
      </c>
      <c r="G15846">
        <f t="shared" si="247"/>
        <v>-190.28404022950957</v>
      </c>
    </row>
    <row r="15847" spans="4:7" x14ac:dyDescent="0.2">
      <c r="D15847">
        <v>1584.5</v>
      </c>
      <c r="E15847">
        <v>0.16289999999999999</v>
      </c>
      <c r="F15847">
        <v>-1.1000000000000001E-3</v>
      </c>
      <c r="G15847">
        <f t="shared" si="247"/>
        <v>-190.0555237816933</v>
      </c>
    </row>
    <row r="15848" spans="4:7" x14ac:dyDescent="0.2">
      <c r="D15848">
        <v>1584.6</v>
      </c>
      <c r="E15848">
        <v>0.16289999999999999</v>
      </c>
      <c r="F15848">
        <v>-1.1000000000000001E-3</v>
      </c>
      <c r="G15848">
        <f t="shared" si="247"/>
        <v>-190.0555237816933</v>
      </c>
    </row>
    <row r="15849" spans="4:7" x14ac:dyDescent="0.2">
      <c r="D15849">
        <v>1584.7</v>
      </c>
      <c r="E15849">
        <v>0.16289999999999999</v>
      </c>
      <c r="F15849">
        <v>-5.9999999999999995E-4</v>
      </c>
      <c r="G15849">
        <f t="shared" si="247"/>
        <v>-190.0555237816933</v>
      </c>
    </row>
    <row r="15850" spans="4:7" x14ac:dyDescent="0.2">
      <c r="D15850">
        <v>1584.8</v>
      </c>
      <c r="E15850">
        <v>0.16289999999999999</v>
      </c>
      <c r="F15850">
        <v>-8.9999999999999998E-4</v>
      </c>
      <c r="G15850">
        <f t="shared" si="247"/>
        <v>-190.0555237816933</v>
      </c>
    </row>
    <row r="15851" spans="4:7" x14ac:dyDescent="0.2">
      <c r="D15851">
        <v>1584.9</v>
      </c>
      <c r="E15851">
        <v>0.1628</v>
      </c>
      <c r="F15851">
        <v>-5.9999999999999995E-4</v>
      </c>
      <c r="G15851">
        <f t="shared" si="247"/>
        <v>-189.94126555778519</v>
      </c>
    </row>
    <row r="15852" spans="4:7" x14ac:dyDescent="0.2">
      <c r="D15852">
        <v>1585</v>
      </c>
      <c r="E15852">
        <v>0.16309999999999999</v>
      </c>
      <c r="F15852">
        <v>-8.9999999999999998E-4</v>
      </c>
      <c r="G15852">
        <f t="shared" si="247"/>
        <v>-190.28404022950957</v>
      </c>
    </row>
    <row r="15853" spans="4:7" x14ac:dyDescent="0.2">
      <c r="D15853">
        <v>1585.1</v>
      </c>
      <c r="E15853">
        <v>0.1628</v>
      </c>
      <c r="F15853">
        <v>-8.9999999999999998E-4</v>
      </c>
      <c r="G15853">
        <f t="shared" si="247"/>
        <v>-189.94126555778519</v>
      </c>
    </row>
    <row r="15854" spans="4:7" x14ac:dyDescent="0.2">
      <c r="D15854">
        <v>1585.2</v>
      </c>
      <c r="E15854">
        <v>0.16259999999999999</v>
      </c>
      <c r="F15854">
        <v>-8.0000000000000004E-4</v>
      </c>
      <c r="G15854">
        <f t="shared" si="247"/>
        <v>-189.71274910996891</v>
      </c>
    </row>
    <row r="15855" spans="4:7" x14ac:dyDescent="0.2">
      <c r="D15855">
        <v>1585.3</v>
      </c>
      <c r="E15855">
        <v>0.16289999999999999</v>
      </c>
      <c r="F15855">
        <v>-1.1000000000000001E-3</v>
      </c>
      <c r="G15855">
        <f t="shared" si="247"/>
        <v>-190.0555237816933</v>
      </c>
    </row>
    <row r="15856" spans="4:7" x14ac:dyDescent="0.2">
      <c r="D15856">
        <v>1585.4</v>
      </c>
      <c r="E15856">
        <v>0.16289999999999999</v>
      </c>
      <c r="F15856">
        <v>-1.1000000000000001E-3</v>
      </c>
      <c r="G15856">
        <f t="shared" si="247"/>
        <v>-190.0555237816933</v>
      </c>
    </row>
    <row r="15857" spans="4:7" x14ac:dyDescent="0.2">
      <c r="D15857">
        <v>1585.5</v>
      </c>
      <c r="E15857">
        <v>0.16259999999999999</v>
      </c>
      <c r="F15857">
        <v>-8.0000000000000004E-4</v>
      </c>
      <c r="G15857">
        <f t="shared" si="247"/>
        <v>-189.71274910996891</v>
      </c>
    </row>
    <row r="15858" spans="4:7" x14ac:dyDescent="0.2">
      <c r="D15858">
        <v>1585.6</v>
      </c>
      <c r="E15858">
        <v>0.16259999999999999</v>
      </c>
      <c r="F15858">
        <v>-1.1000000000000001E-3</v>
      </c>
      <c r="G15858">
        <f t="shared" si="247"/>
        <v>-189.71274910996891</v>
      </c>
    </row>
    <row r="15859" spans="4:7" x14ac:dyDescent="0.2">
      <c r="D15859">
        <v>1585.7</v>
      </c>
      <c r="E15859">
        <v>0.1628</v>
      </c>
      <c r="F15859">
        <v>-8.9999999999999998E-4</v>
      </c>
      <c r="G15859">
        <f t="shared" si="247"/>
        <v>-189.94126555778519</v>
      </c>
    </row>
    <row r="15860" spans="4:7" x14ac:dyDescent="0.2">
      <c r="D15860">
        <v>1585.8</v>
      </c>
      <c r="E15860">
        <v>0.16259999999999999</v>
      </c>
      <c r="F15860">
        <v>-8.0000000000000004E-4</v>
      </c>
      <c r="G15860">
        <f t="shared" si="247"/>
        <v>-189.71274910996891</v>
      </c>
    </row>
    <row r="15861" spans="4:7" x14ac:dyDescent="0.2">
      <c r="D15861">
        <v>1585.9</v>
      </c>
      <c r="E15861">
        <v>0.16320000000000001</v>
      </c>
      <c r="F15861">
        <v>-8.9999999999999998E-4</v>
      </c>
      <c r="G15861">
        <f t="shared" si="247"/>
        <v>-190.39829845341774</v>
      </c>
    </row>
    <row r="15862" spans="4:7" x14ac:dyDescent="0.2">
      <c r="D15862">
        <v>1586</v>
      </c>
      <c r="E15862">
        <v>0.16289999999999999</v>
      </c>
      <c r="F15862">
        <v>-1.1999999999999999E-3</v>
      </c>
      <c r="G15862">
        <f t="shared" si="247"/>
        <v>-190.0555237816933</v>
      </c>
    </row>
    <row r="15863" spans="4:7" x14ac:dyDescent="0.2">
      <c r="D15863">
        <v>1586.1</v>
      </c>
      <c r="E15863">
        <v>0.1628</v>
      </c>
      <c r="F15863">
        <v>-1.1000000000000001E-3</v>
      </c>
      <c r="G15863">
        <f t="shared" si="247"/>
        <v>-189.94126555778519</v>
      </c>
    </row>
    <row r="15864" spans="4:7" x14ac:dyDescent="0.2">
      <c r="D15864">
        <v>1586.2</v>
      </c>
      <c r="E15864">
        <v>0.16320000000000001</v>
      </c>
      <c r="F15864">
        <v>-5.9999999999999995E-4</v>
      </c>
      <c r="G15864">
        <f t="shared" si="247"/>
        <v>-190.39829845341774</v>
      </c>
    </row>
    <row r="15865" spans="4:7" x14ac:dyDescent="0.2">
      <c r="D15865">
        <v>1586.3</v>
      </c>
      <c r="E15865">
        <v>0.16309999999999999</v>
      </c>
      <c r="F15865">
        <v>-8.0000000000000004E-4</v>
      </c>
      <c r="G15865">
        <f t="shared" si="247"/>
        <v>-190.28404022950957</v>
      </c>
    </row>
    <row r="15866" spans="4:7" x14ac:dyDescent="0.2">
      <c r="D15866">
        <v>1586.4</v>
      </c>
      <c r="E15866">
        <v>0.1628</v>
      </c>
      <c r="F15866">
        <v>-5.9999999999999995E-4</v>
      </c>
      <c r="G15866">
        <f t="shared" si="247"/>
        <v>-189.94126555778519</v>
      </c>
    </row>
    <row r="15867" spans="4:7" x14ac:dyDescent="0.2">
      <c r="D15867">
        <v>1586.5</v>
      </c>
      <c r="E15867">
        <v>0.16289999999999999</v>
      </c>
      <c r="F15867">
        <v>-1.1000000000000001E-3</v>
      </c>
      <c r="G15867">
        <f t="shared" si="247"/>
        <v>-190.0555237816933</v>
      </c>
    </row>
    <row r="15868" spans="4:7" x14ac:dyDescent="0.2">
      <c r="D15868">
        <v>1586.6</v>
      </c>
      <c r="E15868">
        <v>0.16250000000000001</v>
      </c>
      <c r="F15868">
        <v>-8.0000000000000004E-4</v>
      </c>
      <c r="G15868">
        <f t="shared" si="247"/>
        <v>-189.59849088606077</v>
      </c>
    </row>
    <row r="15869" spans="4:7" x14ac:dyDescent="0.2">
      <c r="D15869">
        <v>1586.7</v>
      </c>
      <c r="E15869">
        <v>0.16259999999999999</v>
      </c>
      <c r="F15869">
        <v>-5.0000000000000001E-4</v>
      </c>
      <c r="G15869">
        <f t="shared" si="247"/>
        <v>-189.71274910996891</v>
      </c>
    </row>
    <row r="15870" spans="4:7" x14ac:dyDescent="0.2">
      <c r="D15870">
        <v>1586.8</v>
      </c>
      <c r="E15870">
        <v>0.16289999999999999</v>
      </c>
      <c r="F15870">
        <v>-1.1999999999999999E-3</v>
      </c>
      <c r="G15870">
        <f t="shared" si="247"/>
        <v>-190.0555237816933</v>
      </c>
    </row>
    <row r="15871" spans="4:7" x14ac:dyDescent="0.2">
      <c r="D15871">
        <v>1586.9</v>
      </c>
      <c r="E15871">
        <v>0.16320000000000001</v>
      </c>
      <c r="F15871">
        <v>-8.0000000000000004E-4</v>
      </c>
      <c r="G15871">
        <f t="shared" si="247"/>
        <v>-190.39829845341774</v>
      </c>
    </row>
    <row r="15872" spans="4:7" x14ac:dyDescent="0.2">
      <c r="D15872">
        <v>1587</v>
      </c>
      <c r="E15872">
        <v>0.16200000000000001</v>
      </c>
      <c r="F15872">
        <v>-5.9999999999999995E-4</v>
      </c>
      <c r="G15872">
        <f t="shared" si="247"/>
        <v>-189.02719976652008</v>
      </c>
    </row>
    <row r="15873" spans="4:7" x14ac:dyDescent="0.2">
      <c r="D15873">
        <v>1587.1</v>
      </c>
      <c r="E15873">
        <v>0.16200000000000001</v>
      </c>
      <c r="F15873">
        <v>-1.5E-3</v>
      </c>
      <c r="G15873">
        <f t="shared" si="247"/>
        <v>-189.02719976652008</v>
      </c>
    </row>
    <row r="15874" spans="4:7" x14ac:dyDescent="0.2">
      <c r="D15874">
        <v>1587.2</v>
      </c>
      <c r="E15874">
        <v>0.1623</v>
      </c>
      <c r="F15874">
        <v>-5.9999999999999995E-4</v>
      </c>
      <c r="G15874">
        <f t="shared" si="247"/>
        <v>-189.3699744382445</v>
      </c>
    </row>
    <row r="15875" spans="4:7" x14ac:dyDescent="0.2">
      <c r="D15875">
        <v>1587.3</v>
      </c>
      <c r="E15875">
        <v>0.16309999999999999</v>
      </c>
      <c r="F15875">
        <v>-5.0000000000000001E-4</v>
      </c>
      <c r="G15875">
        <f t="shared" ref="G15875:G15938" si="248">-1142.58223908137*E15875-3.92887703533814</f>
        <v>-190.28404022950957</v>
      </c>
    </row>
    <row r="15876" spans="4:7" x14ac:dyDescent="0.2">
      <c r="D15876">
        <v>1587.4</v>
      </c>
      <c r="E15876">
        <v>0.16189999999999999</v>
      </c>
      <c r="F15876">
        <v>-8.0000000000000004E-4</v>
      </c>
      <c r="G15876">
        <f t="shared" si="248"/>
        <v>-188.91294154261192</v>
      </c>
    </row>
    <row r="15877" spans="4:7" x14ac:dyDescent="0.2">
      <c r="D15877">
        <v>1587.5</v>
      </c>
      <c r="E15877">
        <v>0.16139999999999999</v>
      </c>
      <c r="F15877">
        <v>-5.9999999999999995E-4</v>
      </c>
      <c r="G15877">
        <f t="shared" si="248"/>
        <v>-188.34165042307126</v>
      </c>
    </row>
    <row r="15878" spans="4:7" x14ac:dyDescent="0.2">
      <c r="D15878">
        <v>1587.6</v>
      </c>
      <c r="E15878">
        <v>0.16170000000000001</v>
      </c>
      <c r="F15878">
        <v>-8.0000000000000004E-4</v>
      </c>
      <c r="G15878">
        <f t="shared" si="248"/>
        <v>-188.68442509479567</v>
      </c>
    </row>
    <row r="15879" spans="4:7" x14ac:dyDescent="0.2">
      <c r="D15879">
        <v>1587.7</v>
      </c>
      <c r="E15879">
        <v>0.16200000000000001</v>
      </c>
      <c r="F15879">
        <v>-5.9999999999999995E-4</v>
      </c>
      <c r="G15879">
        <f t="shared" si="248"/>
        <v>-189.02719976652008</v>
      </c>
    </row>
    <row r="15880" spans="4:7" x14ac:dyDescent="0.2">
      <c r="D15880">
        <v>1587.8</v>
      </c>
      <c r="E15880">
        <v>0.16159999999999999</v>
      </c>
      <c r="F15880">
        <v>-5.9999999999999995E-4</v>
      </c>
      <c r="G15880">
        <f t="shared" si="248"/>
        <v>-188.57016687088753</v>
      </c>
    </row>
    <row r="15881" spans="4:7" x14ac:dyDescent="0.2">
      <c r="D15881">
        <v>1587.9</v>
      </c>
      <c r="E15881">
        <v>0.16109999999999999</v>
      </c>
      <c r="F15881">
        <v>-8.9999999999999998E-4</v>
      </c>
      <c r="G15881">
        <f t="shared" si="248"/>
        <v>-187.99887575134684</v>
      </c>
    </row>
    <row r="15882" spans="4:7" x14ac:dyDescent="0.2">
      <c r="D15882">
        <v>1588</v>
      </c>
      <c r="E15882">
        <v>0.16250000000000001</v>
      </c>
      <c r="F15882">
        <v>-8.9999999999999998E-4</v>
      </c>
      <c r="G15882">
        <f t="shared" si="248"/>
        <v>-189.59849088606077</v>
      </c>
    </row>
    <row r="15883" spans="4:7" x14ac:dyDescent="0.2">
      <c r="D15883">
        <v>1588.1</v>
      </c>
      <c r="E15883">
        <v>0.16139999999999999</v>
      </c>
      <c r="F15883">
        <v>-8.0000000000000004E-4</v>
      </c>
      <c r="G15883">
        <f t="shared" si="248"/>
        <v>-188.34165042307126</v>
      </c>
    </row>
    <row r="15884" spans="4:7" x14ac:dyDescent="0.2">
      <c r="D15884">
        <v>1588.2</v>
      </c>
      <c r="E15884">
        <v>0.16170000000000001</v>
      </c>
      <c r="F15884">
        <v>-8.9999999999999998E-4</v>
      </c>
      <c r="G15884">
        <f t="shared" si="248"/>
        <v>-188.68442509479567</v>
      </c>
    </row>
    <row r="15885" spans="4:7" x14ac:dyDescent="0.2">
      <c r="D15885">
        <v>1588.3</v>
      </c>
      <c r="E15885">
        <v>0.1613</v>
      </c>
      <c r="F15885">
        <v>-1.1000000000000001E-3</v>
      </c>
      <c r="G15885">
        <f t="shared" si="248"/>
        <v>-188.22739219916312</v>
      </c>
    </row>
    <row r="15886" spans="4:7" x14ac:dyDescent="0.2">
      <c r="D15886">
        <v>1588.4</v>
      </c>
      <c r="E15886">
        <v>0.16189999999999999</v>
      </c>
      <c r="F15886">
        <v>-1.1999999999999999E-3</v>
      </c>
      <c r="G15886">
        <f t="shared" si="248"/>
        <v>-188.91294154261192</v>
      </c>
    </row>
    <row r="15887" spans="4:7" x14ac:dyDescent="0.2">
      <c r="D15887">
        <v>1588.5</v>
      </c>
      <c r="E15887">
        <v>0.16159999999999999</v>
      </c>
      <c r="F15887">
        <v>-8.0000000000000004E-4</v>
      </c>
      <c r="G15887">
        <f t="shared" si="248"/>
        <v>-188.57016687088753</v>
      </c>
    </row>
    <row r="15888" spans="4:7" x14ac:dyDescent="0.2">
      <c r="D15888">
        <v>1588.6</v>
      </c>
      <c r="E15888">
        <v>0.16200000000000001</v>
      </c>
      <c r="F15888">
        <v>-1.1999999999999999E-3</v>
      </c>
      <c r="G15888">
        <f t="shared" si="248"/>
        <v>-189.02719976652008</v>
      </c>
    </row>
    <row r="15889" spans="4:7" x14ac:dyDescent="0.2">
      <c r="D15889">
        <v>1588.7</v>
      </c>
      <c r="E15889">
        <v>0.16159999999999999</v>
      </c>
      <c r="F15889">
        <v>-8.9999999999999998E-4</v>
      </c>
      <c r="G15889">
        <f t="shared" si="248"/>
        <v>-188.57016687088753</v>
      </c>
    </row>
    <row r="15890" spans="4:7" x14ac:dyDescent="0.2">
      <c r="D15890">
        <v>1588.8</v>
      </c>
      <c r="E15890">
        <v>0.16159999999999999</v>
      </c>
      <c r="F15890">
        <v>-8.9999999999999998E-4</v>
      </c>
      <c r="G15890">
        <f t="shared" si="248"/>
        <v>-188.57016687088753</v>
      </c>
    </row>
    <row r="15891" spans="4:7" x14ac:dyDescent="0.2">
      <c r="D15891">
        <v>1588.9</v>
      </c>
      <c r="E15891">
        <v>0.16159999999999999</v>
      </c>
      <c r="F15891">
        <v>-1.1000000000000001E-3</v>
      </c>
      <c r="G15891">
        <f t="shared" si="248"/>
        <v>-188.57016687088753</v>
      </c>
    </row>
    <row r="15892" spans="4:7" x14ac:dyDescent="0.2">
      <c r="D15892">
        <v>1589</v>
      </c>
      <c r="E15892">
        <v>0.16139999999999999</v>
      </c>
      <c r="F15892">
        <v>-8.0000000000000004E-4</v>
      </c>
      <c r="G15892">
        <f t="shared" si="248"/>
        <v>-188.34165042307126</v>
      </c>
    </row>
    <row r="15893" spans="4:7" x14ac:dyDescent="0.2">
      <c r="D15893">
        <v>1589.1</v>
      </c>
      <c r="E15893">
        <v>0.16200000000000001</v>
      </c>
      <c r="F15893">
        <v>-5.9999999999999995E-4</v>
      </c>
      <c r="G15893">
        <f t="shared" si="248"/>
        <v>-189.02719976652008</v>
      </c>
    </row>
    <row r="15894" spans="4:7" x14ac:dyDescent="0.2">
      <c r="D15894">
        <v>1589.2</v>
      </c>
      <c r="E15894">
        <v>0.16189999999999999</v>
      </c>
      <c r="F15894">
        <v>-1.1000000000000001E-3</v>
      </c>
      <c r="G15894">
        <f t="shared" si="248"/>
        <v>-188.91294154261192</v>
      </c>
    </row>
    <row r="15895" spans="4:7" x14ac:dyDescent="0.2">
      <c r="D15895">
        <v>1589.3</v>
      </c>
      <c r="E15895">
        <v>0.16159999999999999</v>
      </c>
      <c r="F15895">
        <v>-8.0000000000000004E-4</v>
      </c>
      <c r="G15895">
        <f t="shared" si="248"/>
        <v>-188.57016687088753</v>
      </c>
    </row>
    <row r="15896" spans="4:7" x14ac:dyDescent="0.2">
      <c r="D15896">
        <v>1589.4</v>
      </c>
      <c r="E15896">
        <v>0.16170000000000001</v>
      </c>
      <c r="F15896">
        <v>-1.1000000000000001E-3</v>
      </c>
      <c r="G15896">
        <f t="shared" si="248"/>
        <v>-188.68442509479567</v>
      </c>
    </row>
    <row r="15897" spans="4:7" x14ac:dyDescent="0.2">
      <c r="D15897">
        <v>1589.5</v>
      </c>
      <c r="E15897">
        <v>0.16109999999999999</v>
      </c>
      <c r="F15897">
        <v>-8.9999999999999998E-4</v>
      </c>
      <c r="G15897">
        <f t="shared" si="248"/>
        <v>-187.99887575134684</v>
      </c>
    </row>
    <row r="15898" spans="4:7" x14ac:dyDescent="0.2">
      <c r="D15898">
        <v>1589.6</v>
      </c>
      <c r="E15898">
        <v>0.16189999999999999</v>
      </c>
      <c r="F15898">
        <v>-8.0000000000000004E-4</v>
      </c>
      <c r="G15898">
        <f t="shared" si="248"/>
        <v>-188.91294154261192</v>
      </c>
    </row>
    <row r="15899" spans="4:7" x14ac:dyDescent="0.2">
      <c r="D15899">
        <v>1589.7</v>
      </c>
      <c r="E15899">
        <v>0.16170000000000001</v>
      </c>
      <c r="F15899">
        <v>-5.0000000000000001E-4</v>
      </c>
      <c r="G15899">
        <f t="shared" si="248"/>
        <v>-188.68442509479567</v>
      </c>
    </row>
    <row r="15900" spans="4:7" x14ac:dyDescent="0.2">
      <c r="D15900">
        <v>1589.8</v>
      </c>
      <c r="E15900">
        <v>0.16189999999999999</v>
      </c>
      <c r="F15900">
        <v>-1.1000000000000001E-3</v>
      </c>
      <c r="G15900">
        <f t="shared" si="248"/>
        <v>-188.91294154261192</v>
      </c>
    </row>
    <row r="15901" spans="4:7" x14ac:dyDescent="0.2">
      <c r="D15901">
        <v>1589.9</v>
      </c>
      <c r="E15901">
        <v>0.1613</v>
      </c>
      <c r="F15901">
        <v>-5.0000000000000001E-4</v>
      </c>
      <c r="G15901">
        <f t="shared" si="248"/>
        <v>-188.22739219916312</v>
      </c>
    </row>
    <row r="15902" spans="4:7" x14ac:dyDescent="0.2">
      <c r="D15902">
        <v>1590</v>
      </c>
      <c r="E15902">
        <v>0.16170000000000001</v>
      </c>
      <c r="F15902">
        <v>-8.9999999999999998E-4</v>
      </c>
      <c r="G15902">
        <f t="shared" si="248"/>
        <v>-188.68442509479567</v>
      </c>
    </row>
    <row r="15903" spans="4:7" x14ac:dyDescent="0.2">
      <c r="D15903">
        <v>1590.1</v>
      </c>
      <c r="E15903">
        <v>0.16170000000000001</v>
      </c>
      <c r="F15903">
        <v>-8.9999999999999998E-4</v>
      </c>
      <c r="G15903">
        <f t="shared" si="248"/>
        <v>-188.68442509479567</v>
      </c>
    </row>
    <row r="15904" spans="4:7" x14ac:dyDescent="0.2">
      <c r="D15904">
        <v>1590.2</v>
      </c>
      <c r="E15904">
        <v>0.16200000000000001</v>
      </c>
      <c r="F15904">
        <v>-8.9999999999999998E-4</v>
      </c>
      <c r="G15904">
        <f t="shared" si="248"/>
        <v>-189.02719976652008</v>
      </c>
    </row>
    <row r="15905" spans="4:7" x14ac:dyDescent="0.2">
      <c r="D15905">
        <v>1590.3</v>
      </c>
      <c r="E15905">
        <v>0.1623</v>
      </c>
      <c r="F15905">
        <v>-5.9999999999999995E-4</v>
      </c>
      <c r="G15905">
        <f t="shared" si="248"/>
        <v>-189.3699744382445</v>
      </c>
    </row>
    <row r="15906" spans="4:7" x14ac:dyDescent="0.2">
      <c r="D15906">
        <v>1590.4</v>
      </c>
      <c r="E15906">
        <v>0.1623</v>
      </c>
      <c r="F15906">
        <v>-1.1000000000000001E-3</v>
      </c>
      <c r="G15906">
        <f t="shared" si="248"/>
        <v>-189.3699744382445</v>
      </c>
    </row>
    <row r="15907" spans="4:7" x14ac:dyDescent="0.2">
      <c r="D15907">
        <v>1590.5</v>
      </c>
      <c r="E15907">
        <v>0.16250000000000001</v>
      </c>
      <c r="F15907">
        <v>-8.9999999999999998E-4</v>
      </c>
      <c r="G15907">
        <f t="shared" si="248"/>
        <v>-189.59849088606077</v>
      </c>
    </row>
    <row r="15908" spans="4:7" x14ac:dyDescent="0.2">
      <c r="D15908">
        <v>1590.6</v>
      </c>
      <c r="E15908">
        <v>0.16220000000000001</v>
      </c>
      <c r="F15908">
        <v>-5.0000000000000001E-4</v>
      </c>
      <c r="G15908">
        <f t="shared" si="248"/>
        <v>-189.25571621433636</v>
      </c>
    </row>
    <row r="15909" spans="4:7" x14ac:dyDescent="0.2">
      <c r="D15909">
        <v>1590.7</v>
      </c>
      <c r="E15909">
        <v>0.16200000000000001</v>
      </c>
      <c r="F15909">
        <v>-1.1999999999999999E-3</v>
      </c>
      <c r="G15909">
        <f t="shared" si="248"/>
        <v>-189.02719976652008</v>
      </c>
    </row>
    <row r="15910" spans="4:7" x14ac:dyDescent="0.2">
      <c r="D15910">
        <v>1590.8</v>
      </c>
      <c r="E15910">
        <v>0.16259999999999999</v>
      </c>
      <c r="F15910">
        <v>-8.0000000000000004E-4</v>
      </c>
      <c r="G15910">
        <f t="shared" si="248"/>
        <v>-189.71274910996891</v>
      </c>
    </row>
    <row r="15911" spans="4:7" x14ac:dyDescent="0.2">
      <c r="D15911">
        <v>1590.9</v>
      </c>
      <c r="E15911">
        <v>0.16250000000000001</v>
      </c>
      <c r="F15911">
        <v>-1.1999999999999999E-3</v>
      </c>
      <c r="G15911">
        <f t="shared" si="248"/>
        <v>-189.59849088606077</v>
      </c>
    </row>
    <row r="15912" spans="4:7" x14ac:dyDescent="0.2">
      <c r="D15912">
        <v>1591</v>
      </c>
      <c r="E15912">
        <v>0.1628</v>
      </c>
      <c r="F15912">
        <v>-8.9999999999999998E-4</v>
      </c>
      <c r="G15912">
        <f t="shared" si="248"/>
        <v>-189.94126555778519</v>
      </c>
    </row>
    <row r="15913" spans="4:7" x14ac:dyDescent="0.2">
      <c r="D15913">
        <v>1591.1</v>
      </c>
      <c r="E15913">
        <v>0.1623</v>
      </c>
      <c r="F15913">
        <v>-5.9999999999999995E-4</v>
      </c>
      <c r="G15913">
        <f t="shared" si="248"/>
        <v>-189.3699744382445</v>
      </c>
    </row>
    <row r="15914" spans="4:7" x14ac:dyDescent="0.2">
      <c r="D15914">
        <v>1591.2</v>
      </c>
      <c r="E15914">
        <v>0.16220000000000001</v>
      </c>
      <c r="F15914">
        <v>-5.9999999999999995E-4</v>
      </c>
      <c r="G15914">
        <f t="shared" si="248"/>
        <v>-189.25571621433636</v>
      </c>
    </row>
    <row r="15915" spans="4:7" x14ac:dyDescent="0.2">
      <c r="D15915">
        <v>1591.3</v>
      </c>
      <c r="E15915">
        <v>0.16259999999999999</v>
      </c>
      <c r="F15915">
        <v>-8.9999999999999998E-4</v>
      </c>
      <c r="G15915">
        <f t="shared" si="248"/>
        <v>-189.71274910996891</v>
      </c>
    </row>
    <row r="15916" spans="4:7" x14ac:dyDescent="0.2">
      <c r="D15916">
        <v>1591.4</v>
      </c>
      <c r="E15916">
        <v>0.16259999999999999</v>
      </c>
      <c r="F15916">
        <v>-5.0000000000000001E-4</v>
      </c>
      <c r="G15916">
        <f t="shared" si="248"/>
        <v>-189.71274910996891</v>
      </c>
    </row>
    <row r="15917" spans="4:7" x14ac:dyDescent="0.2">
      <c r="D15917">
        <v>1591.5</v>
      </c>
      <c r="E15917">
        <v>0.16259999999999999</v>
      </c>
      <c r="F15917">
        <v>-8.0000000000000004E-4</v>
      </c>
      <c r="G15917">
        <f t="shared" si="248"/>
        <v>-189.71274910996891</v>
      </c>
    </row>
    <row r="15918" spans="4:7" x14ac:dyDescent="0.2">
      <c r="D15918">
        <v>1591.6</v>
      </c>
      <c r="E15918">
        <v>0.16250000000000001</v>
      </c>
      <c r="F15918">
        <v>-2.9999999999999997E-4</v>
      </c>
      <c r="G15918">
        <f t="shared" si="248"/>
        <v>-189.59849088606077</v>
      </c>
    </row>
    <row r="15919" spans="4:7" x14ac:dyDescent="0.2">
      <c r="D15919">
        <v>1591.7</v>
      </c>
      <c r="E15919">
        <v>0.16220000000000001</v>
      </c>
      <c r="F15919">
        <v>-1.1999999999999999E-3</v>
      </c>
      <c r="G15919">
        <f t="shared" si="248"/>
        <v>-189.25571621433636</v>
      </c>
    </row>
    <row r="15920" spans="4:7" x14ac:dyDescent="0.2">
      <c r="D15920">
        <v>1591.8</v>
      </c>
      <c r="E15920">
        <v>0.1623</v>
      </c>
      <c r="F15920">
        <v>-8.9999999999999998E-4</v>
      </c>
      <c r="G15920">
        <f t="shared" si="248"/>
        <v>-189.3699744382445</v>
      </c>
    </row>
    <row r="15921" spans="4:7" x14ac:dyDescent="0.2">
      <c r="D15921">
        <v>1591.9</v>
      </c>
      <c r="E15921">
        <v>0.16289999999999999</v>
      </c>
      <c r="F15921">
        <v>-1.4E-3</v>
      </c>
      <c r="G15921">
        <f t="shared" si="248"/>
        <v>-190.0555237816933</v>
      </c>
    </row>
    <row r="15922" spans="4:7" x14ac:dyDescent="0.2">
      <c r="D15922">
        <v>1592</v>
      </c>
      <c r="E15922">
        <v>0.16289999999999999</v>
      </c>
      <c r="F15922">
        <v>-1.1000000000000001E-3</v>
      </c>
      <c r="G15922">
        <f t="shared" si="248"/>
        <v>-190.0555237816933</v>
      </c>
    </row>
    <row r="15923" spans="4:7" x14ac:dyDescent="0.2">
      <c r="D15923">
        <v>1592.1</v>
      </c>
      <c r="E15923">
        <v>0.1628</v>
      </c>
      <c r="F15923">
        <v>-1.1000000000000001E-3</v>
      </c>
      <c r="G15923">
        <f t="shared" si="248"/>
        <v>-189.94126555778519</v>
      </c>
    </row>
    <row r="15924" spans="4:7" x14ac:dyDescent="0.2">
      <c r="D15924">
        <v>1592.2</v>
      </c>
      <c r="E15924">
        <v>0.16259999999999999</v>
      </c>
      <c r="F15924">
        <v>-5.9999999999999995E-4</v>
      </c>
      <c r="G15924">
        <f t="shared" si="248"/>
        <v>-189.71274910996891</v>
      </c>
    </row>
    <row r="15925" spans="4:7" x14ac:dyDescent="0.2">
      <c r="D15925">
        <v>1592.3</v>
      </c>
      <c r="E15925">
        <v>0.1628</v>
      </c>
      <c r="F15925">
        <v>-1.1000000000000001E-3</v>
      </c>
      <c r="G15925">
        <f t="shared" si="248"/>
        <v>-189.94126555778519</v>
      </c>
    </row>
    <row r="15926" spans="4:7" x14ac:dyDescent="0.2">
      <c r="D15926">
        <v>1592.4</v>
      </c>
      <c r="E15926">
        <v>0.16289999999999999</v>
      </c>
      <c r="F15926">
        <v>-8.0000000000000004E-4</v>
      </c>
      <c r="G15926">
        <f t="shared" si="248"/>
        <v>-190.0555237816933</v>
      </c>
    </row>
    <row r="15927" spans="4:7" x14ac:dyDescent="0.2">
      <c r="D15927">
        <v>1592.5</v>
      </c>
      <c r="E15927">
        <v>0.16259999999999999</v>
      </c>
      <c r="F15927">
        <v>-5.9999999999999995E-4</v>
      </c>
      <c r="G15927">
        <f t="shared" si="248"/>
        <v>-189.71274910996891</v>
      </c>
    </row>
    <row r="15928" spans="4:7" x14ac:dyDescent="0.2">
      <c r="D15928">
        <v>1592.6</v>
      </c>
      <c r="E15928">
        <v>0.1628</v>
      </c>
      <c r="F15928">
        <v>-8.9999999999999998E-4</v>
      </c>
      <c r="G15928">
        <f t="shared" si="248"/>
        <v>-189.94126555778519</v>
      </c>
    </row>
    <row r="15929" spans="4:7" x14ac:dyDescent="0.2">
      <c r="D15929">
        <v>1592.7</v>
      </c>
      <c r="E15929">
        <v>0.16289999999999999</v>
      </c>
      <c r="F15929">
        <v>-1.1000000000000001E-3</v>
      </c>
      <c r="G15929">
        <f t="shared" si="248"/>
        <v>-190.0555237816933</v>
      </c>
    </row>
    <row r="15930" spans="4:7" x14ac:dyDescent="0.2">
      <c r="D15930">
        <v>1592.8</v>
      </c>
      <c r="E15930">
        <v>0.16259999999999999</v>
      </c>
      <c r="F15930">
        <v>-8.0000000000000004E-4</v>
      </c>
      <c r="G15930">
        <f t="shared" si="248"/>
        <v>-189.71274910996891</v>
      </c>
    </row>
    <row r="15931" spans="4:7" x14ac:dyDescent="0.2">
      <c r="D15931">
        <v>1592.9</v>
      </c>
      <c r="E15931">
        <v>0.16259999999999999</v>
      </c>
      <c r="F15931">
        <v>-5.9999999999999995E-4</v>
      </c>
      <c r="G15931">
        <f t="shared" si="248"/>
        <v>-189.71274910996891</v>
      </c>
    </row>
    <row r="15932" spans="4:7" x14ac:dyDescent="0.2">
      <c r="D15932">
        <v>1593</v>
      </c>
      <c r="E15932">
        <v>0.16259999999999999</v>
      </c>
      <c r="F15932">
        <v>-8.9999999999999998E-4</v>
      </c>
      <c r="G15932">
        <f t="shared" si="248"/>
        <v>-189.71274910996891</v>
      </c>
    </row>
    <row r="15933" spans="4:7" x14ac:dyDescent="0.2">
      <c r="D15933">
        <v>1593.1</v>
      </c>
      <c r="E15933">
        <v>0.1628</v>
      </c>
      <c r="F15933">
        <v>-1.1999999999999999E-3</v>
      </c>
      <c r="G15933">
        <f t="shared" si="248"/>
        <v>-189.94126555778519</v>
      </c>
    </row>
    <row r="15934" spans="4:7" x14ac:dyDescent="0.2">
      <c r="D15934">
        <v>1593.2</v>
      </c>
      <c r="E15934">
        <v>0.16289999999999999</v>
      </c>
      <c r="F15934">
        <v>-5.0000000000000001E-4</v>
      </c>
      <c r="G15934">
        <f t="shared" si="248"/>
        <v>-190.0555237816933</v>
      </c>
    </row>
    <row r="15935" spans="4:7" x14ac:dyDescent="0.2">
      <c r="D15935">
        <v>1593.3</v>
      </c>
      <c r="E15935">
        <v>0.1628</v>
      </c>
      <c r="F15935">
        <v>-8.9999999999999998E-4</v>
      </c>
      <c r="G15935">
        <f t="shared" si="248"/>
        <v>-189.94126555778519</v>
      </c>
    </row>
    <row r="15936" spans="4:7" x14ac:dyDescent="0.2">
      <c r="D15936">
        <v>1593.4</v>
      </c>
      <c r="E15936">
        <v>0.1628</v>
      </c>
      <c r="F15936">
        <v>-8.0000000000000004E-4</v>
      </c>
      <c r="G15936">
        <f t="shared" si="248"/>
        <v>-189.94126555778519</v>
      </c>
    </row>
    <row r="15937" spans="4:7" x14ac:dyDescent="0.2">
      <c r="D15937">
        <v>1593.5</v>
      </c>
      <c r="E15937">
        <v>0.16289999999999999</v>
      </c>
      <c r="F15937">
        <v>-5.0000000000000001E-4</v>
      </c>
      <c r="G15937">
        <f t="shared" si="248"/>
        <v>-190.0555237816933</v>
      </c>
    </row>
    <row r="15938" spans="4:7" x14ac:dyDescent="0.2">
      <c r="D15938">
        <v>1593.6</v>
      </c>
      <c r="E15938">
        <v>0.1628</v>
      </c>
      <c r="F15938">
        <v>-5.9999999999999995E-4</v>
      </c>
      <c r="G15938">
        <f t="shared" si="248"/>
        <v>-189.94126555778519</v>
      </c>
    </row>
    <row r="15939" spans="4:7" x14ac:dyDescent="0.2">
      <c r="D15939">
        <v>1593.7</v>
      </c>
      <c r="E15939">
        <v>0.1628</v>
      </c>
      <c r="F15939">
        <v>-8.0000000000000004E-4</v>
      </c>
      <c r="G15939">
        <f t="shared" ref="G15939:G16002" si="249">-1142.58223908137*E15939-3.92887703533814</f>
        <v>-189.94126555778519</v>
      </c>
    </row>
    <row r="15940" spans="4:7" x14ac:dyDescent="0.2">
      <c r="D15940">
        <v>1593.8</v>
      </c>
      <c r="E15940">
        <v>0.16320000000000001</v>
      </c>
      <c r="F15940">
        <v>-1.1000000000000001E-3</v>
      </c>
      <c r="G15940">
        <f t="shared" si="249"/>
        <v>-190.39829845341774</v>
      </c>
    </row>
    <row r="15941" spans="4:7" x14ac:dyDescent="0.2">
      <c r="D15941">
        <v>1593.9</v>
      </c>
      <c r="E15941">
        <v>0.1628</v>
      </c>
      <c r="F15941">
        <v>-1.1000000000000001E-3</v>
      </c>
      <c r="G15941">
        <f t="shared" si="249"/>
        <v>-189.94126555778519</v>
      </c>
    </row>
    <row r="15942" spans="4:7" x14ac:dyDescent="0.2">
      <c r="D15942">
        <v>1594</v>
      </c>
      <c r="E15942">
        <v>0.16289999999999999</v>
      </c>
      <c r="F15942">
        <v>-1.1000000000000001E-3</v>
      </c>
      <c r="G15942">
        <f t="shared" si="249"/>
        <v>-190.0555237816933</v>
      </c>
    </row>
    <row r="15943" spans="4:7" x14ac:dyDescent="0.2">
      <c r="D15943">
        <v>1594.1</v>
      </c>
      <c r="E15943">
        <v>0.16289999999999999</v>
      </c>
      <c r="F15943">
        <v>-1.1000000000000001E-3</v>
      </c>
      <c r="G15943">
        <f t="shared" si="249"/>
        <v>-190.0555237816933</v>
      </c>
    </row>
    <row r="15944" spans="4:7" x14ac:dyDescent="0.2">
      <c r="D15944">
        <v>1594.2</v>
      </c>
      <c r="E15944">
        <v>0.1628</v>
      </c>
      <c r="F15944">
        <v>-8.0000000000000004E-4</v>
      </c>
      <c r="G15944">
        <f t="shared" si="249"/>
        <v>-189.94126555778519</v>
      </c>
    </row>
    <row r="15945" spans="4:7" x14ac:dyDescent="0.2">
      <c r="D15945">
        <v>1594.3</v>
      </c>
      <c r="E15945">
        <v>0.1628</v>
      </c>
      <c r="F15945">
        <v>-8.0000000000000004E-4</v>
      </c>
      <c r="G15945">
        <f t="shared" si="249"/>
        <v>-189.94126555778519</v>
      </c>
    </row>
    <row r="15946" spans="4:7" x14ac:dyDescent="0.2">
      <c r="D15946">
        <v>1594.4</v>
      </c>
      <c r="E15946">
        <v>0.16289999999999999</v>
      </c>
      <c r="F15946">
        <v>-8.0000000000000004E-4</v>
      </c>
      <c r="G15946">
        <f t="shared" si="249"/>
        <v>-190.0555237816933</v>
      </c>
    </row>
    <row r="15947" spans="4:7" x14ac:dyDescent="0.2">
      <c r="D15947">
        <v>1594.5</v>
      </c>
      <c r="E15947">
        <v>0.16309999999999999</v>
      </c>
      <c r="F15947">
        <v>-8.9999999999999998E-4</v>
      </c>
      <c r="G15947">
        <f t="shared" si="249"/>
        <v>-190.28404022950957</v>
      </c>
    </row>
    <row r="15948" spans="4:7" x14ac:dyDescent="0.2">
      <c r="D15948">
        <v>1594.6</v>
      </c>
      <c r="E15948">
        <v>0.16289999999999999</v>
      </c>
      <c r="F15948">
        <v>-5.0000000000000001E-4</v>
      </c>
      <c r="G15948">
        <f t="shared" si="249"/>
        <v>-190.0555237816933</v>
      </c>
    </row>
    <row r="15949" spans="4:7" x14ac:dyDescent="0.2">
      <c r="D15949">
        <v>1594.7</v>
      </c>
      <c r="E15949">
        <v>0.16309999999999999</v>
      </c>
      <c r="F15949">
        <v>-1.1000000000000001E-3</v>
      </c>
      <c r="G15949">
        <f t="shared" si="249"/>
        <v>-190.28404022950957</v>
      </c>
    </row>
    <row r="15950" spans="4:7" x14ac:dyDescent="0.2">
      <c r="D15950">
        <v>1594.8</v>
      </c>
      <c r="E15950">
        <v>0.1628</v>
      </c>
      <c r="F15950">
        <v>-8.9999999999999998E-4</v>
      </c>
      <c r="G15950">
        <f t="shared" si="249"/>
        <v>-189.94126555778519</v>
      </c>
    </row>
    <row r="15951" spans="4:7" x14ac:dyDescent="0.2">
      <c r="D15951">
        <v>1594.9</v>
      </c>
      <c r="E15951">
        <v>0.16289999999999999</v>
      </c>
      <c r="F15951">
        <v>-5.9999999999999995E-4</v>
      </c>
      <c r="G15951">
        <f t="shared" si="249"/>
        <v>-190.0555237816933</v>
      </c>
    </row>
    <row r="15952" spans="4:7" x14ac:dyDescent="0.2">
      <c r="D15952">
        <v>1595</v>
      </c>
      <c r="E15952">
        <v>0.16259999999999999</v>
      </c>
      <c r="F15952">
        <v>-8.0000000000000004E-4</v>
      </c>
      <c r="G15952">
        <f t="shared" si="249"/>
        <v>-189.71274910996891</v>
      </c>
    </row>
    <row r="15953" spans="4:7" x14ac:dyDescent="0.2">
      <c r="D15953">
        <v>1595.1</v>
      </c>
      <c r="E15953">
        <v>0.1628</v>
      </c>
      <c r="F15953">
        <v>-1.4E-3</v>
      </c>
      <c r="G15953">
        <f t="shared" si="249"/>
        <v>-189.94126555778519</v>
      </c>
    </row>
    <row r="15954" spans="4:7" x14ac:dyDescent="0.2">
      <c r="D15954">
        <v>1595.2</v>
      </c>
      <c r="E15954">
        <v>0.16309999999999999</v>
      </c>
      <c r="F15954">
        <v>-5.9999999999999995E-4</v>
      </c>
      <c r="G15954">
        <f t="shared" si="249"/>
        <v>-190.28404022950957</v>
      </c>
    </row>
    <row r="15955" spans="4:7" x14ac:dyDescent="0.2">
      <c r="D15955">
        <v>1595.3</v>
      </c>
      <c r="E15955">
        <v>0.1628</v>
      </c>
      <c r="F15955">
        <v>-1.1000000000000001E-3</v>
      </c>
      <c r="G15955">
        <f t="shared" si="249"/>
        <v>-189.94126555778519</v>
      </c>
    </row>
    <row r="15956" spans="4:7" x14ac:dyDescent="0.2">
      <c r="D15956">
        <v>1595.4</v>
      </c>
      <c r="E15956">
        <v>0.16259999999999999</v>
      </c>
      <c r="F15956">
        <v>-5.9999999999999995E-4</v>
      </c>
      <c r="G15956">
        <f t="shared" si="249"/>
        <v>-189.71274910996891</v>
      </c>
    </row>
    <row r="15957" spans="4:7" x14ac:dyDescent="0.2">
      <c r="D15957">
        <v>1595.5</v>
      </c>
      <c r="E15957">
        <v>0.16289999999999999</v>
      </c>
      <c r="F15957">
        <v>-8.9999999999999998E-4</v>
      </c>
      <c r="G15957">
        <f t="shared" si="249"/>
        <v>-190.0555237816933</v>
      </c>
    </row>
    <row r="15958" spans="4:7" x14ac:dyDescent="0.2">
      <c r="D15958">
        <v>1595.6</v>
      </c>
      <c r="E15958">
        <v>0.16289999999999999</v>
      </c>
      <c r="F15958">
        <v>-8.0000000000000004E-4</v>
      </c>
      <c r="G15958">
        <f t="shared" si="249"/>
        <v>-190.0555237816933</v>
      </c>
    </row>
    <row r="15959" spans="4:7" x14ac:dyDescent="0.2">
      <c r="D15959">
        <v>1595.7</v>
      </c>
      <c r="E15959">
        <v>0.16309999999999999</v>
      </c>
      <c r="F15959">
        <v>-5.9999999999999995E-4</v>
      </c>
      <c r="G15959">
        <f t="shared" si="249"/>
        <v>-190.28404022950957</v>
      </c>
    </row>
    <row r="15960" spans="4:7" x14ac:dyDescent="0.2">
      <c r="D15960">
        <v>1595.8</v>
      </c>
      <c r="E15960">
        <v>0.16289999999999999</v>
      </c>
      <c r="F15960">
        <v>-1.1999999999999999E-3</v>
      </c>
      <c r="G15960">
        <f t="shared" si="249"/>
        <v>-190.0555237816933</v>
      </c>
    </row>
    <row r="15961" spans="4:7" x14ac:dyDescent="0.2">
      <c r="D15961">
        <v>1595.9</v>
      </c>
      <c r="E15961">
        <v>0.16309999999999999</v>
      </c>
      <c r="F15961">
        <v>-8.9999999999999998E-4</v>
      </c>
      <c r="G15961">
        <f t="shared" si="249"/>
        <v>-190.28404022950957</v>
      </c>
    </row>
    <row r="15962" spans="4:7" x14ac:dyDescent="0.2">
      <c r="D15962">
        <v>1596</v>
      </c>
      <c r="E15962">
        <v>0.1628</v>
      </c>
      <c r="F15962">
        <v>-8.0000000000000004E-4</v>
      </c>
      <c r="G15962">
        <f t="shared" si="249"/>
        <v>-189.94126555778519</v>
      </c>
    </row>
    <row r="15963" spans="4:7" x14ac:dyDescent="0.2">
      <c r="D15963">
        <v>1596.1</v>
      </c>
      <c r="E15963">
        <v>0.16320000000000001</v>
      </c>
      <c r="F15963">
        <v>-1.4E-3</v>
      </c>
      <c r="G15963">
        <f t="shared" si="249"/>
        <v>-190.39829845341774</v>
      </c>
    </row>
    <row r="15964" spans="4:7" x14ac:dyDescent="0.2">
      <c r="D15964">
        <v>1596.2</v>
      </c>
      <c r="E15964">
        <v>0.16309999999999999</v>
      </c>
      <c r="F15964">
        <v>-5.0000000000000001E-4</v>
      </c>
      <c r="G15964">
        <f t="shared" si="249"/>
        <v>-190.28404022950957</v>
      </c>
    </row>
    <row r="15965" spans="4:7" x14ac:dyDescent="0.2">
      <c r="D15965">
        <v>1596.3</v>
      </c>
      <c r="E15965">
        <v>0.1628</v>
      </c>
      <c r="F15965">
        <v>-1.4E-3</v>
      </c>
      <c r="G15965">
        <f t="shared" si="249"/>
        <v>-189.94126555778519</v>
      </c>
    </row>
    <row r="15966" spans="4:7" x14ac:dyDescent="0.2">
      <c r="D15966">
        <v>1596.4</v>
      </c>
      <c r="E15966">
        <v>0.1628</v>
      </c>
      <c r="F15966">
        <v>-8.0000000000000004E-4</v>
      </c>
      <c r="G15966">
        <f t="shared" si="249"/>
        <v>-189.94126555778519</v>
      </c>
    </row>
    <row r="15967" spans="4:7" x14ac:dyDescent="0.2">
      <c r="D15967">
        <v>1596.5</v>
      </c>
      <c r="E15967">
        <v>0.16289999999999999</v>
      </c>
      <c r="F15967">
        <v>-8.9999999999999998E-4</v>
      </c>
      <c r="G15967">
        <f t="shared" si="249"/>
        <v>-190.0555237816933</v>
      </c>
    </row>
    <row r="15968" spans="4:7" x14ac:dyDescent="0.2">
      <c r="D15968">
        <v>1596.6</v>
      </c>
      <c r="E15968">
        <v>0.16320000000000001</v>
      </c>
      <c r="F15968">
        <v>-5.9999999999999995E-4</v>
      </c>
      <c r="G15968">
        <f t="shared" si="249"/>
        <v>-190.39829845341774</v>
      </c>
    </row>
    <row r="15969" spans="4:7" x14ac:dyDescent="0.2">
      <c r="D15969">
        <v>1596.7</v>
      </c>
      <c r="E15969">
        <v>0.16320000000000001</v>
      </c>
      <c r="F15969">
        <v>-8.9999999999999998E-4</v>
      </c>
      <c r="G15969">
        <f t="shared" si="249"/>
        <v>-190.39829845341774</v>
      </c>
    </row>
    <row r="15970" spans="4:7" x14ac:dyDescent="0.2">
      <c r="D15970">
        <v>1596.8</v>
      </c>
      <c r="E15970">
        <v>0.1628</v>
      </c>
      <c r="F15970">
        <v>-8.9999999999999998E-4</v>
      </c>
      <c r="G15970">
        <f t="shared" si="249"/>
        <v>-189.94126555778519</v>
      </c>
    </row>
    <row r="15971" spans="4:7" x14ac:dyDescent="0.2">
      <c r="D15971">
        <v>1596.9</v>
      </c>
      <c r="E15971">
        <v>0.16309999999999999</v>
      </c>
      <c r="F15971">
        <v>-1.1000000000000001E-3</v>
      </c>
      <c r="G15971">
        <f t="shared" si="249"/>
        <v>-190.28404022950957</v>
      </c>
    </row>
    <row r="15972" spans="4:7" x14ac:dyDescent="0.2">
      <c r="D15972">
        <v>1597</v>
      </c>
      <c r="E15972">
        <v>0.16289999999999999</v>
      </c>
      <c r="F15972">
        <v>-8.9999999999999998E-4</v>
      </c>
      <c r="G15972">
        <f t="shared" si="249"/>
        <v>-190.0555237816933</v>
      </c>
    </row>
    <row r="15973" spans="4:7" x14ac:dyDescent="0.2">
      <c r="D15973">
        <v>1597.1</v>
      </c>
      <c r="E15973">
        <v>0.1628</v>
      </c>
      <c r="F15973">
        <v>-8.9999999999999998E-4</v>
      </c>
      <c r="G15973">
        <f t="shared" si="249"/>
        <v>-189.94126555778519</v>
      </c>
    </row>
    <row r="15974" spans="4:7" x14ac:dyDescent="0.2">
      <c r="D15974">
        <v>1597.2</v>
      </c>
      <c r="E15974">
        <v>0.16289999999999999</v>
      </c>
      <c r="F15974">
        <v>-1.1999999999999999E-3</v>
      </c>
      <c r="G15974">
        <f t="shared" si="249"/>
        <v>-190.0555237816933</v>
      </c>
    </row>
    <row r="15975" spans="4:7" x14ac:dyDescent="0.2">
      <c r="D15975">
        <v>1597.3</v>
      </c>
      <c r="E15975">
        <v>0.16309999999999999</v>
      </c>
      <c r="F15975">
        <v>-8.0000000000000004E-4</v>
      </c>
      <c r="G15975">
        <f t="shared" si="249"/>
        <v>-190.28404022950957</v>
      </c>
    </row>
    <row r="15976" spans="4:7" x14ac:dyDescent="0.2">
      <c r="D15976">
        <v>1597.4</v>
      </c>
      <c r="E15976">
        <v>0.16309999999999999</v>
      </c>
      <c r="F15976">
        <v>-1.1000000000000001E-3</v>
      </c>
      <c r="G15976">
        <f t="shared" si="249"/>
        <v>-190.28404022950957</v>
      </c>
    </row>
    <row r="15977" spans="4:7" x14ac:dyDescent="0.2">
      <c r="D15977">
        <v>1597.5</v>
      </c>
      <c r="E15977">
        <v>0.16320000000000001</v>
      </c>
      <c r="F15977">
        <v>-1.1999999999999999E-3</v>
      </c>
      <c r="G15977">
        <f t="shared" si="249"/>
        <v>-190.39829845341774</v>
      </c>
    </row>
    <row r="15978" spans="4:7" x14ac:dyDescent="0.2">
      <c r="D15978">
        <v>1597.6</v>
      </c>
      <c r="E15978">
        <v>0.16289999999999999</v>
      </c>
      <c r="F15978">
        <v>-8.0000000000000004E-4</v>
      </c>
      <c r="G15978">
        <f t="shared" si="249"/>
        <v>-190.0555237816933</v>
      </c>
    </row>
    <row r="15979" spans="4:7" x14ac:dyDescent="0.2">
      <c r="D15979">
        <v>1597.7</v>
      </c>
      <c r="E15979">
        <v>0.16309999999999999</v>
      </c>
      <c r="F15979">
        <v>-8.9999999999999998E-4</v>
      </c>
      <c r="G15979">
        <f t="shared" si="249"/>
        <v>-190.28404022950957</v>
      </c>
    </row>
    <row r="15980" spans="4:7" x14ac:dyDescent="0.2">
      <c r="D15980">
        <v>1597.8</v>
      </c>
      <c r="E15980">
        <v>0.16309999999999999</v>
      </c>
      <c r="F15980">
        <v>-8.9999999999999998E-4</v>
      </c>
      <c r="G15980">
        <f t="shared" si="249"/>
        <v>-190.28404022950957</v>
      </c>
    </row>
    <row r="15981" spans="4:7" x14ac:dyDescent="0.2">
      <c r="D15981">
        <v>1597.9</v>
      </c>
      <c r="E15981">
        <v>0.1628</v>
      </c>
      <c r="F15981">
        <v>-8.9999999999999998E-4</v>
      </c>
      <c r="G15981">
        <f t="shared" si="249"/>
        <v>-189.94126555778519</v>
      </c>
    </row>
    <row r="15982" spans="4:7" x14ac:dyDescent="0.2">
      <c r="D15982">
        <v>1598</v>
      </c>
      <c r="E15982">
        <v>0.16309999999999999</v>
      </c>
      <c r="F15982">
        <v>-8.9999999999999998E-4</v>
      </c>
      <c r="G15982">
        <f t="shared" si="249"/>
        <v>-190.28404022950957</v>
      </c>
    </row>
    <row r="15983" spans="4:7" x14ac:dyDescent="0.2">
      <c r="D15983">
        <v>1598.1</v>
      </c>
      <c r="E15983">
        <v>0.16309999999999999</v>
      </c>
      <c r="F15983">
        <v>-8.0000000000000004E-4</v>
      </c>
      <c r="G15983">
        <f t="shared" si="249"/>
        <v>-190.28404022950957</v>
      </c>
    </row>
    <row r="15984" spans="4:7" x14ac:dyDescent="0.2">
      <c r="D15984">
        <v>1598.2</v>
      </c>
      <c r="E15984">
        <v>0.16259999999999999</v>
      </c>
      <c r="F15984">
        <v>-1.4E-3</v>
      </c>
      <c r="G15984">
        <f t="shared" si="249"/>
        <v>-189.71274910996891</v>
      </c>
    </row>
    <row r="15985" spans="4:7" x14ac:dyDescent="0.2">
      <c r="D15985">
        <v>1598.3</v>
      </c>
      <c r="E15985">
        <v>0.16289999999999999</v>
      </c>
      <c r="F15985">
        <v>-8.9999999999999998E-4</v>
      </c>
      <c r="G15985">
        <f t="shared" si="249"/>
        <v>-190.0555237816933</v>
      </c>
    </row>
    <row r="15986" spans="4:7" x14ac:dyDescent="0.2">
      <c r="D15986">
        <v>1598.4</v>
      </c>
      <c r="E15986">
        <v>0.16289999999999999</v>
      </c>
      <c r="F15986">
        <v>-1.1000000000000001E-3</v>
      </c>
      <c r="G15986">
        <f t="shared" si="249"/>
        <v>-190.0555237816933</v>
      </c>
    </row>
    <row r="15987" spans="4:7" x14ac:dyDescent="0.2">
      <c r="D15987">
        <v>1598.5</v>
      </c>
      <c r="E15987">
        <v>0.1628</v>
      </c>
      <c r="F15987">
        <v>-8.0000000000000004E-4</v>
      </c>
      <c r="G15987">
        <f t="shared" si="249"/>
        <v>-189.94126555778519</v>
      </c>
    </row>
    <row r="15988" spans="4:7" x14ac:dyDescent="0.2">
      <c r="D15988">
        <v>1598.6</v>
      </c>
      <c r="E15988">
        <v>0.16289999999999999</v>
      </c>
      <c r="F15988">
        <v>-1.1000000000000001E-3</v>
      </c>
      <c r="G15988">
        <f t="shared" si="249"/>
        <v>-190.0555237816933</v>
      </c>
    </row>
    <row r="15989" spans="4:7" x14ac:dyDescent="0.2">
      <c r="D15989">
        <v>1598.7</v>
      </c>
      <c r="E15989">
        <v>0.16320000000000001</v>
      </c>
      <c r="F15989">
        <v>-8.9999999999999998E-4</v>
      </c>
      <c r="G15989">
        <f t="shared" si="249"/>
        <v>-190.39829845341774</v>
      </c>
    </row>
    <row r="15990" spans="4:7" x14ac:dyDescent="0.2">
      <c r="D15990">
        <v>1598.8</v>
      </c>
      <c r="E15990">
        <v>0.1623</v>
      </c>
      <c r="F15990">
        <v>-8.9999999999999998E-4</v>
      </c>
      <c r="G15990">
        <f t="shared" si="249"/>
        <v>-189.3699744382445</v>
      </c>
    </row>
    <row r="15991" spans="4:7" x14ac:dyDescent="0.2">
      <c r="D15991">
        <v>1598.9</v>
      </c>
      <c r="E15991">
        <v>0.16259999999999999</v>
      </c>
      <c r="F15991">
        <v>-8.9999999999999998E-4</v>
      </c>
      <c r="G15991">
        <f t="shared" si="249"/>
        <v>-189.71274910996891</v>
      </c>
    </row>
    <row r="15992" spans="4:7" x14ac:dyDescent="0.2">
      <c r="D15992">
        <v>1599</v>
      </c>
      <c r="E15992">
        <v>0.16320000000000001</v>
      </c>
      <c r="F15992">
        <v>-8.0000000000000004E-4</v>
      </c>
      <c r="G15992">
        <f t="shared" si="249"/>
        <v>-190.39829845341774</v>
      </c>
    </row>
    <row r="15993" spans="4:7" x14ac:dyDescent="0.2">
      <c r="D15993">
        <v>1599.1</v>
      </c>
      <c r="E15993">
        <v>0.1628</v>
      </c>
      <c r="F15993">
        <v>-1.1999999999999999E-3</v>
      </c>
      <c r="G15993">
        <f t="shared" si="249"/>
        <v>-189.94126555778519</v>
      </c>
    </row>
    <row r="15994" spans="4:7" x14ac:dyDescent="0.2">
      <c r="D15994">
        <v>1599.2</v>
      </c>
      <c r="E15994">
        <v>0.16259999999999999</v>
      </c>
      <c r="F15994">
        <v>-8.0000000000000004E-4</v>
      </c>
      <c r="G15994">
        <f t="shared" si="249"/>
        <v>-189.71274910996891</v>
      </c>
    </row>
    <row r="15995" spans="4:7" x14ac:dyDescent="0.2">
      <c r="D15995">
        <v>1599.3</v>
      </c>
      <c r="E15995">
        <v>0.16259999999999999</v>
      </c>
      <c r="F15995">
        <v>-8.0000000000000004E-4</v>
      </c>
      <c r="G15995">
        <f t="shared" si="249"/>
        <v>-189.71274910996891</v>
      </c>
    </row>
    <row r="15996" spans="4:7" x14ac:dyDescent="0.2">
      <c r="D15996">
        <v>1599.4</v>
      </c>
      <c r="E15996">
        <v>0.16259999999999999</v>
      </c>
      <c r="F15996">
        <v>-5.9999999999999995E-4</v>
      </c>
      <c r="G15996">
        <f t="shared" si="249"/>
        <v>-189.71274910996891</v>
      </c>
    </row>
    <row r="15997" spans="4:7" x14ac:dyDescent="0.2">
      <c r="D15997">
        <v>1599.5</v>
      </c>
      <c r="E15997">
        <v>0.1628</v>
      </c>
      <c r="F15997">
        <v>-8.0000000000000004E-4</v>
      </c>
      <c r="G15997">
        <f t="shared" si="249"/>
        <v>-189.94126555778519</v>
      </c>
    </row>
    <row r="15998" spans="4:7" x14ac:dyDescent="0.2">
      <c r="D15998">
        <v>1599.6</v>
      </c>
      <c r="E15998">
        <v>0.16259999999999999</v>
      </c>
      <c r="F15998">
        <v>-8.0000000000000004E-4</v>
      </c>
      <c r="G15998">
        <f t="shared" si="249"/>
        <v>-189.71274910996891</v>
      </c>
    </row>
    <row r="15999" spans="4:7" x14ac:dyDescent="0.2">
      <c r="D15999">
        <v>1599.7</v>
      </c>
      <c r="E15999">
        <v>0.16309999999999999</v>
      </c>
      <c r="F15999">
        <v>-1.1000000000000001E-3</v>
      </c>
      <c r="G15999">
        <f t="shared" si="249"/>
        <v>-190.28404022950957</v>
      </c>
    </row>
    <row r="16000" spans="4:7" x14ac:dyDescent="0.2">
      <c r="D16000">
        <v>1599.8</v>
      </c>
      <c r="E16000">
        <v>0.16259999999999999</v>
      </c>
      <c r="F16000">
        <v>-8.9999999999999998E-4</v>
      </c>
      <c r="G16000">
        <f t="shared" si="249"/>
        <v>-189.71274910996891</v>
      </c>
    </row>
    <row r="16001" spans="4:7" x14ac:dyDescent="0.2">
      <c r="D16001">
        <v>1599.9</v>
      </c>
      <c r="E16001">
        <v>0.16250000000000001</v>
      </c>
      <c r="F16001">
        <v>-8.0000000000000004E-4</v>
      </c>
      <c r="G16001">
        <f t="shared" si="249"/>
        <v>-189.59849088606077</v>
      </c>
    </row>
    <row r="16002" spans="4:7" x14ac:dyDescent="0.2">
      <c r="D16002">
        <v>1600</v>
      </c>
      <c r="E16002">
        <v>0.16289999999999999</v>
      </c>
      <c r="F16002">
        <v>-8.0000000000000004E-4</v>
      </c>
      <c r="G16002">
        <f t="shared" si="249"/>
        <v>-190.0555237816933</v>
      </c>
    </row>
    <row r="16003" spans="4:7" x14ac:dyDescent="0.2">
      <c r="D16003">
        <v>1600.1</v>
      </c>
      <c r="E16003">
        <v>0.16259999999999999</v>
      </c>
      <c r="F16003">
        <v>-8.0000000000000004E-4</v>
      </c>
      <c r="G16003">
        <f t="shared" ref="G16003:G16066" si="250">-1142.58223908137*E16003-3.92887703533814</f>
        <v>-189.71274910996891</v>
      </c>
    </row>
    <row r="16004" spans="4:7" x14ac:dyDescent="0.2">
      <c r="D16004">
        <v>1600.2</v>
      </c>
      <c r="E16004">
        <v>0.16259999999999999</v>
      </c>
      <c r="F16004">
        <v>-5.9999999999999995E-4</v>
      </c>
      <c r="G16004">
        <f t="shared" si="250"/>
        <v>-189.71274910996891</v>
      </c>
    </row>
    <row r="16005" spans="4:7" x14ac:dyDescent="0.2">
      <c r="D16005">
        <v>1600.3</v>
      </c>
      <c r="E16005">
        <v>0.16289999999999999</v>
      </c>
      <c r="F16005">
        <v>-8.9999999999999998E-4</v>
      </c>
      <c r="G16005">
        <f t="shared" si="250"/>
        <v>-190.0555237816933</v>
      </c>
    </row>
    <row r="16006" spans="4:7" x14ac:dyDescent="0.2">
      <c r="D16006">
        <v>1600.4</v>
      </c>
      <c r="E16006">
        <v>0.16289999999999999</v>
      </c>
      <c r="F16006">
        <v>-8.0000000000000004E-4</v>
      </c>
      <c r="G16006">
        <f t="shared" si="250"/>
        <v>-190.0555237816933</v>
      </c>
    </row>
    <row r="16007" spans="4:7" x14ac:dyDescent="0.2">
      <c r="D16007">
        <v>1600.5</v>
      </c>
      <c r="E16007">
        <v>0.1628</v>
      </c>
      <c r="F16007">
        <v>-2.9999999999999997E-4</v>
      </c>
      <c r="G16007">
        <f t="shared" si="250"/>
        <v>-189.94126555778519</v>
      </c>
    </row>
    <row r="16008" spans="4:7" x14ac:dyDescent="0.2">
      <c r="D16008">
        <v>1600.6</v>
      </c>
      <c r="E16008">
        <v>0.16259999999999999</v>
      </c>
      <c r="F16008">
        <v>-5.0000000000000001E-4</v>
      </c>
      <c r="G16008">
        <f t="shared" si="250"/>
        <v>-189.71274910996891</v>
      </c>
    </row>
    <row r="16009" spans="4:7" x14ac:dyDescent="0.2">
      <c r="D16009">
        <v>1600.7</v>
      </c>
      <c r="E16009">
        <v>0.1628</v>
      </c>
      <c r="F16009">
        <v>-8.0000000000000004E-4</v>
      </c>
      <c r="G16009">
        <f t="shared" si="250"/>
        <v>-189.94126555778519</v>
      </c>
    </row>
    <row r="16010" spans="4:7" x14ac:dyDescent="0.2">
      <c r="D16010">
        <v>1600.8</v>
      </c>
      <c r="E16010">
        <v>0.1628</v>
      </c>
      <c r="F16010">
        <v>-5.9999999999999995E-4</v>
      </c>
      <c r="G16010">
        <f t="shared" si="250"/>
        <v>-189.94126555778519</v>
      </c>
    </row>
    <row r="16011" spans="4:7" x14ac:dyDescent="0.2">
      <c r="D16011">
        <v>1600.9</v>
      </c>
      <c r="E16011">
        <v>0.16259999999999999</v>
      </c>
      <c r="F16011">
        <v>-8.9999999999999998E-4</v>
      </c>
      <c r="G16011">
        <f t="shared" si="250"/>
        <v>-189.71274910996891</v>
      </c>
    </row>
    <row r="16012" spans="4:7" x14ac:dyDescent="0.2">
      <c r="D16012">
        <v>1601</v>
      </c>
      <c r="E16012">
        <v>0.1628</v>
      </c>
      <c r="F16012">
        <v>-8.9999999999999998E-4</v>
      </c>
      <c r="G16012">
        <f t="shared" si="250"/>
        <v>-189.94126555778519</v>
      </c>
    </row>
    <row r="16013" spans="4:7" x14ac:dyDescent="0.2">
      <c r="D16013">
        <v>1601.1</v>
      </c>
      <c r="E16013">
        <v>0.1628</v>
      </c>
      <c r="F16013">
        <v>-8.9999999999999998E-4</v>
      </c>
      <c r="G16013">
        <f t="shared" si="250"/>
        <v>-189.94126555778519</v>
      </c>
    </row>
    <row r="16014" spans="4:7" x14ac:dyDescent="0.2">
      <c r="D16014">
        <v>1601.2</v>
      </c>
      <c r="E16014">
        <v>0.16259999999999999</v>
      </c>
      <c r="F16014">
        <v>-8.9999999999999998E-4</v>
      </c>
      <c r="G16014">
        <f t="shared" si="250"/>
        <v>-189.71274910996891</v>
      </c>
    </row>
    <row r="16015" spans="4:7" x14ac:dyDescent="0.2">
      <c r="D16015">
        <v>1601.3</v>
      </c>
      <c r="E16015">
        <v>0.1628</v>
      </c>
      <c r="F16015">
        <v>-8.0000000000000004E-4</v>
      </c>
      <c r="G16015">
        <f t="shared" si="250"/>
        <v>-189.94126555778519</v>
      </c>
    </row>
    <row r="16016" spans="4:7" x14ac:dyDescent="0.2">
      <c r="D16016">
        <v>1601.4</v>
      </c>
      <c r="E16016">
        <v>0.1628</v>
      </c>
      <c r="F16016">
        <v>-5.0000000000000001E-4</v>
      </c>
      <c r="G16016">
        <f t="shared" si="250"/>
        <v>-189.94126555778519</v>
      </c>
    </row>
    <row r="16017" spans="4:7" x14ac:dyDescent="0.2">
      <c r="D16017">
        <v>1601.5</v>
      </c>
      <c r="E16017">
        <v>0.16289999999999999</v>
      </c>
      <c r="F16017">
        <v>-8.9999999999999998E-4</v>
      </c>
      <c r="G16017">
        <f t="shared" si="250"/>
        <v>-190.0555237816933</v>
      </c>
    </row>
    <row r="16018" spans="4:7" x14ac:dyDescent="0.2">
      <c r="D16018">
        <v>1601.6</v>
      </c>
      <c r="E16018">
        <v>0.1628</v>
      </c>
      <c r="F16018">
        <v>-8.9999999999999998E-4</v>
      </c>
      <c r="G16018">
        <f t="shared" si="250"/>
        <v>-189.94126555778519</v>
      </c>
    </row>
    <row r="16019" spans="4:7" x14ac:dyDescent="0.2">
      <c r="D16019">
        <v>1601.7</v>
      </c>
      <c r="E16019">
        <v>0.16289999999999999</v>
      </c>
      <c r="F16019">
        <v>-8.9999999999999998E-4</v>
      </c>
      <c r="G16019">
        <f t="shared" si="250"/>
        <v>-190.0555237816933</v>
      </c>
    </row>
    <row r="16020" spans="4:7" x14ac:dyDescent="0.2">
      <c r="D16020">
        <v>1601.8</v>
      </c>
      <c r="E16020">
        <v>0.1628</v>
      </c>
      <c r="F16020">
        <v>-1.1000000000000001E-3</v>
      </c>
      <c r="G16020">
        <f t="shared" si="250"/>
        <v>-189.94126555778519</v>
      </c>
    </row>
    <row r="16021" spans="4:7" x14ac:dyDescent="0.2">
      <c r="D16021">
        <v>1601.9</v>
      </c>
      <c r="E16021">
        <v>0.16289999999999999</v>
      </c>
      <c r="F16021">
        <v>-8.0000000000000004E-4</v>
      </c>
      <c r="G16021">
        <f t="shared" si="250"/>
        <v>-190.0555237816933</v>
      </c>
    </row>
    <row r="16022" spans="4:7" x14ac:dyDescent="0.2">
      <c r="D16022">
        <v>1602</v>
      </c>
      <c r="E16022">
        <v>0.16289999999999999</v>
      </c>
      <c r="F16022">
        <v>-8.9999999999999998E-4</v>
      </c>
      <c r="G16022">
        <f t="shared" si="250"/>
        <v>-190.0555237816933</v>
      </c>
    </row>
    <row r="16023" spans="4:7" x14ac:dyDescent="0.2">
      <c r="D16023">
        <v>1602.1</v>
      </c>
      <c r="E16023">
        <v>0.1628</v>
      </c>
      <c r="F16023">
        <v>-1.4E-3</v>
      </c>
      <c r="G16023">
        <f t="shared" si="250"/>
        <v>-189.94126555778519</v>
      </c>
    </row>
    <row r="16024" spans="4:7" x14ac:dyDescent="0.2">
      <c r="D16024">
        <v>1602.2</v>
      </c>
      <c r="E16024">
        <v>0.1628</v>
      </c>
      <c r="F16024">
        <v>-8.9999999999999998E-4</v>
      </c>
      <c r="G16024">
        <f t="shared" si="250"/>
        <v>-189.94126555778519</v>
      </c>
    </row>
    <row r="16025" spans="4:7" x14ac:dyDescent="0.2">
      <c r="D16025">
        <v>1602.3</v>
      </c>
      <c r="E16025">
        <v>0.1628</v>
      </c>
      <c r="F16025">
        <v>-1.1999999999999999E-3</v>
      </c>
      <c r="G16025">
        <f t="shared" si="250"/>
        <v>-189.94126555778519</v>
      </c>
    </row>
    <row r="16026" spans="4:7" x14ac:dyDescent="0.2">
      <c r="D16026">
        <v>1602.4</v>
      </c>
      <c r="E16026">
        <v>0.1628</v>
      </c>
      <c r="F16026">
        <v>-1.1000000000000001E-3</v>
      </c>
      <c r="G16026">
        <f t="shared" si="250"/>
        <v>-189.94126555778519</v>
      </c>
    </row>
    <row r="16027" spans="4:7" x14ac:dyDescent="0.2">
      <c r="D16027">
        <v>1602.5</v>
      </c>
      <c r="E16027">
        <v>0.1628</v>
      </c>
      <c r="F16027">
        <v>-1.1000000000000001E-3</v>
      </c>
      <c r="G16027">
        <f t="shared" si="250"/>
        <v>-189.94126555778519</v>
      </c>
    </row>
    <row r="16028" spans="4:7" x14ac:dyDescent="0.2">
      <c r="D16028">
        <v>1602.6</v>
      </c>
      <c r="E16028">
        <v>0.16289999999999999</v>
      </c>
      <c r="F16028">
        <v>-1.4E-3</v>
      </c>
      <c r="G16028">
        <f t="shared" si="250"/>
        <v>-190.0555237816933</v>
      </c>
    </row>
    <row r="16029" spans="4:7" x14ac:dyDescent="0.2">
      <c r="D16029">
        <v>1602.7</v>
      </c>
      <c r="E16029">
        <v>0.16250000000000001</v>
      </c>
      <c r="F16029">
        <v>-1.1000000000000001E-3</v>
      </c>
      <c r="G16029">
        <f t="shared" si="250"/>
        <v>-189.59849088606077</v>
      </c>
    </row>
    <row r="16030" spans="4:7" x14ac:dyDescent="0.2">
      <c r="D16030">
        <v>1602.8</v>
      </c>
      <c r="E16030">
        <v>0.1628</v>
      </c>
      <c r="F16030">
        <v>-8.9999999999999998E-4</v>
      </c>
      <c r="G16030">
        <f t="shared" si="250"/>
        <v>-189.94126555778519</v>
      </c>
    </row>
    <row r="16031" spans="4:7" x14ac:dyDescent="0.2">
      <c r="D16031">
        <v>1602.9</v>
      </c>
      <c r="E16031">
        <v>0.16250000000000001</v>
      </c>
      <c r="F16031">
        <v>-1.1000000000000001E-3</v>
      </c>
      <c r="G16031">
        <f t="shared" si="250"/>
        <v>-189.59849088606077</v>
      </c>
    </row>
    <row r="16032" spans="4:7" x14ac:dyDescent="0.2">
      <c r="D16032">
        <v>1603</v>
      </c>
      <c r="E16032">
        <v>0.1628</v>
      </c>
      <c r="F16032">
        <v>-1.1000000000000001E-3</v>
      </c>
      <c r="G16032">
        <f t="shared" si="250"/>
        <v>-189.94126555778519</v>
      </c>
    </row>
    <row r="16033" spans="4:7" x14ac:dyDescent="0.2">
      <c r="D16033">
        <v>1603.1</v>
      </c>
      <c r="E16033">
        <v>0.1628</v>
      </c>
      <c r="F16033">
        <v>-1.1000000000000001E-3</v>
      </c>
      <c r="G16033">
        <f t="shared" si="250"/>
        <v>-189.94126555778519</v>
      </c>
    </row>
    <row r="16034" spans="4:7" x14ac:dyDescent="0.2">
      <c r="D16034">
        <v>1603.2</v>
      </c>
      <c r="E16034">
        <v>0.16259999999999999</v>
      </c>
      <c r="F16034">
        <v>-5.9999999999999995E-4</v>
      </c>
      <c r="G16034">
        <f t="shared" si="250"/>
        <v>-189.71274910996891</v>
      </c>
    </row>
    <row r="16035" spans="4:7" x14ac:dyDescent="0.2">
      <c r="D16035">
        <v>1603.3</v>
      </c>
      <c r="E16035">
        <v>0.16259999999999999</v>
      </c>
      <c r="F16035">
        <v>-1.1999999999999999E-3</v>
      </c>
      <c r="G16035">
        <f t="shared" si="250"/>
        <v>-189.71274910996891</v>
      </c>
    </row>
    <row r="16036" spans="4:7" x14ac:dyDescent="0.2">
      <c r="D16036">
        <v>1603.4</v>
      </c>
      <c r="E16036">
        <v>0.16250000000000001</v>
      </c>
      <c r="F16036">
        <v>-8.0000000000000004E-4</v>
      </c>
      <c r="G16036">
        <f t="shared" si="250"/>
        <v>-189.59849088606077</v>
      </c>
    </row>
    <row r="16037" spans="4:7" x14ac:dyDescent="0.2">
      <c r="D16037">
        <v>1603.5</v>
      </c>
      <c r="E16037">
        <v>0.16250000000000001</v>
      </c>
      <c r="F16037">
        <v>-8.9999999999999998E-4</v>
      </c>
      <c r="G16037">
        <f t="shared" si="250"/>
        <v>-189.59849088606077</v>
      </c>
    </row>
    <row r="16038" spans="4:7" x14ac:dyDescent="0.2">
      <c r="D16038">
        <v>1603.6</v>
      </c>
      <c r="E16038">
        <v>0.1628</v>
      </c>
      <c r="F16038">
        <v>-8.9999999999999998E-4</v>
      </c>
      <c r="G16038">
        <f t="shared" si="250"/>
        <v>-189.94126555778519</v>
      </c>
    </row>
    <row r="16039" spans="4:7" x14ac:dyDescent="0.2">
      <c r="D16039">
        <v>1603.7</v>
      </c>
      <c r="E16039">
        <v>0.16309999999999999</v>
      </c>
      <c r="F16039">
        <v>-1.1000000000000001E-3</v>
      </c>
      <c r="G16039">
        <f t="shared" si="250"/>
        <v>-190.28404022950957</v>
      </c>
    </row>
    <row r="16040" spans="4:7" x14ac:dyDescent="0.2">
      <c r="D16040">
        <v>1603.8</v>
      </c>
      <c r="E16040">
        <v>0.16289999999999999</v>
      </c>
      <c r="F16040">
        <v>-1.1000000000000001E-3</v>
      </c>
      <c r="G16040">
        <f t="shared" si="250"/>
        <v>-190.0555237816933</v>
      </c>
    </row>
    <row r="16041" spans="4:7" x14ac:dyDescent="0.2">
      <c r="D16041">
        <v>1603.9</v>
      </c>
      <c r="E16041">
        <v>0.16259999999999999</v>
      </c>
      <c r="F16041">
        <v>-1.1000000000000001E-3</v>
      </c>
      <c r="G16041">
        <f t="shared" si="250"/>
        <v>-189.71274910996891</v>
      </c>
    </row>
    <row r="16042" spans="4:7" x14ac:dyDescent="0.2">
      <c r="D16042">
        <v>1604</v>
      </c>
      <c r="E16042">
        <v>0.1628</v>
      </c>
      <c r="F16042">
        <v>-5.9999999999999995E-4</v>
      </c>
      <c r="G16042">
        <f t="shared" si="250"/>
        <v>-189.94126555778519</v>
      </c>
    </row>
    <row r="16043" spans="4:7" x14ac:dyDescent="0.2">
      <c r="D16043">
        <v>1604.1</v>
      </c>
      <c r="E16043">
        <v>0.16289999999999999</v>
      </c>
      <c r="F16043">
        <v>-1.1999999999999999E-3</v>
      </c>
      <c r="G16043">
        <f t="shared" si="250"/>
        <v>-190.0555237816933</v>
      </c>
    </row>
    <row r="16044" spans="4:7" x14ac:dyDescent="0.2">
      <c r="D16044">
        <v>1604.2</v>
      </c>
      <c r="E16044">
        <v>0.16289999999999999</v>
      </c>
      <c r="F16044">
        <v>-1.4E-3</v>
      </c>
      <c r="G16044">
        <f t="shared" si="250"/>
        <v>-190.0555237816933</v>
      </c>
    </row>
    <row r="16045" spans="4:7" x14ac:dyDescent="0.2">
      <c r="D16045">
        <v>1604.3</v>
      </c>
      <c r="E16045">
        <v>0.1628</v>
      </c>
      <c r="F16045">
        <v>-1.1000000000000001E-3</v>
      </c>
      <c r="G16045">
        <f t="shared" si="250"/>
        <v>-189.94126555778519</v>
      </c>
    </row>
    <row r="16046" spans="4:7" x14ac:dyDescent="0.2">
      <c r="D16046">
        <v>1604.4</v>
      </c>
      <c r="E16046">
        <v>0.16309999999999999</v>
      </c>
      <c r="F16046">
        <v>-8.0000000000000004E-4</v>
      </c>
      <c r="G16046">
        <f t="shared" si="250"/>
        <v>-190.28404022950957</v>
      </c>
    </row>
    <row r="16047" spans="4:7" x14ac:dyDescent="0.2">
      <c r="D16047">
        <v>1604.5</v>
      </c>
      <c r="E16047">
        <v>0.1628</v>
      </c>
      <c r="F16047">
        <v>-1.1000000000000001E-3</v>
      </c>
      <c r="G16047">
        <f t="shared" si="250"/>
        <v>-189.94126555778519</v>
      </c>
    </row>
    <row r="16048" spans="4:7" x14ac:dyDescent="0.2">
      <c r="D16048">
        <v>1604.6</v>
      </c>
      <c r="E16048">
        <v>0.1623</v>
      </c>
      <c r="F16048">
        <v>-8.0000000000000004E-4</v>
      </c>
      <c r="G16048">
        <f t="shared" si="250"/>
        <v>-189.3699744382445</v>
      </c>
    </row>
    <row r="16049" spans="4:7" x14ac:dyDescent="0.2">
      <c r="D16049">
        <v>1604.7</v>
      </c>
      <c r="E16049">
        <v>0.16309999999999999</v>
      </c>
      <c r="F16049">
        <v>-5.9999999999999995E-4</v>
      </c>
      <c r="G16049">
        <f t="shared" si="250"/>
        <v>-190.28404022950957</v>
      </c>
    </row>
    <row r="16050" spans="4:7" x14ac:dyDescent="0.2">
      <c r="D16050">
        <v>1604.8</v>
      </c>
      <c r="E16050">
        <v>0.1628</v>
      </c>
      <c r="F16050">
        <v>-5.9999999999999995E-4</v>
      </c>
      <c r="G16050">
        <f t="shared" si="250"/>
        <v>-189.94126555778519</v>
      </c>
    </row>
    <row r="16051" spans="4:7" x14ac:dyDescent="0.2">
      <c r="D16051">
        <v>1604.9</v>
      </c>
      <c r="E16051">
        <v>0.16259999999999999</v>
      </c>
      <c r="F16051">
        <v>-8.0000000000000004E-4</v>
      </c>
      <c r="G16051">
        <f t="shared" si="250"/>
        <v>-189.71274910996891</v>
      </c>
    </row>
    <row r="16052" spans="4:7" x14ac:dyDescent="0.2">
      <c r="D16052">
        <v>1605</v>
      </c>
      <c r="E16052">
        <v>0.16289999999999999</v>
      </c>
      <c r="F16052">
        <v>-8.0000000000000004E-4</v>
      </c>
      <c r="G16052">
        <f t="shared" si="250"/>
        <v>-190.0555237816933</v>
      </c>
    </row>
    <row r="16053" spans="4:7" x14ac:dyDescent="0.2">
      <c r="D16053">
        <v>1605.1</v>
      </c>
      <c r="E16053">
        <v>0.1628</v>
      </c>
      <c r="F16053">
        <v>-8.9999999999999998E-4</v>
      </c>
      <c r="G16053">
        <f t="shared" si="250"/>
        <v>-189.94126555778519</v>
      </c>
    </row>
    <row r="16054" spans="4:7" x14ac:dyDescent="0.2">
      <c r="D16054">
        <v>1605.2</v>
      </c>
      <c r="E16054">
        <v>0.16250000000000001</v>
      </c>
      <c r="F16054">
        <v>-5.9999999999999995E-4</v>
      </c>
      <c r="G16054">
        <f t="shared" si="250"/>
        <v>-189.59849088606077</v>
      </c>
    </row>
    <row r="16055" spans="4:7" x14ac:dyDescent="0.2">
      <c r="D16055">
        <v>1605.3</v>
      </c>
      <c r="E16055">
        <v>0.1623</v>
      </c>
      <c r="F16055">
        <v>-8.0000000000000004E-4</v>
      </c>
      <c r="G16055">
        <f t="shared" si="250"/>
        <v>-189.3699744382445</v>
      </c>
    </row>
    <row r="16056" spans="4:7" x14ac:dyDescent="0.2">
      <c r="D16056">
        <v>1605.4</v>
      </c>
      <c r="E16056">
        <v>0.16200000000000001</v>
      </c>
      <c r="F16056">
        <v>-5.9999999999999995E-4</v>
      </c>
      <c r="G16056">
        <f t="shared" si="250"/>
        <v>-189.02719976652008</v>
      </c>
    </row>
    <row r="16057" spans="4:7" x14ac:dyDescent="0.2">
      <c r="D16057">
        <v>1605.5</v>
      </c>
      <c r="E16057">
        <v>0.16309999999999999</v>
      </c>
      <c r="F16057">
        <v>-8.9999999999999998E-4</v>
      </c>
      <c r="G16057">
        <f t="shared" si="250"/>
        <v>-190.28404022950957</v>
      </c>
    </row>
    <row r="16058" spans="4:7" x14ac:dyDescent="0.2">
      <c r="D16058">
        <v>1605.6</v>
      </c>
      <c r="E16058">
        <v>0.16170000000000001</v>
      </c>
      <c r="F16058">
        <v>-1.1000000000000001E-3</v>
      </c>
      <c r="G16058">
        <f t="shared" si="250"/>
        <v>-188.68442509479567</v>
      </c>
    </row>
    <row r="16059" spans="4:7" x14ac:dyDescent="0.2">
      <c r="D16059">
        <v>1605.7</v>
      </c>
      <c r="E16059">
        <v>0.16159999999999999</v>
      </c>
      <c r="F16059">
        <v>-1.1000000000000001E-3</v>
      </c>
      <c r="G16059">
        <f t="shared" si="250"/>
        <v>-188.57016687088753</v>
      </c>
    </row>
    <row r="16060" spans="4:7" x14ac:dyDescent="0.2">
      <c r="D16060">
        <v>1605.8</v>
      </c>
      <c r="E16060">
        <v>0.16170000000000001</v>
      </c>
      <c r="F16060">
        <v>-8.9999999999999998E-4</v>
      </c>
      <c r="G16060">
        <f t="shared" si="250"/>
        <v>-188.68442509479567</v>
      </c>
    </row>
    <row r="16061" spans="4:7" x14ac:dyDescent="0.2">
      <c r="D16061">
        <v>1605.9</v>
      </c>
      <c r="E16061">
        <v>0.16139999999999999</v>
      </c>
      <c r="F16061">
        <v>-5.9999999999999995E-4</v>
      </c>
      <c r="G16061">
        <f t="shared" si="250"/>
        <v>-188.34165042307126</v>
      </c>
    </row>
    <row r="16062" spans="4:7" x14ac:dyDescent="0.2">
      <c r="D16062">
        <v>1606</v>
      </c>
      <c r="E16062">
        <v>0.1613</v>
      </c>
      <c r="F16062">
        <v>-5.9999999999999995E-4</v>
      </c>
      <c r="G16062">
        <f t="shared" si="250"/>
        <v>-188.22739219916312</v>
      </c>
    </row>
    <row r="16063" spans="4:7" x14ac:dyDescent="0.2">
      <c r="D16063">
        <v>1606.1</v>
      </c>
      <c r="E16063">
        <v>0.16109999999999999</v>
      </c>
      <c r="F16063">
        <v>-1.1000000000000001E-3</v>
      </c>
      <c r="G16063">
        <f t="shared" si="250"/>
        <v>-187.99887575134684</v>
      </c>
    </row>
    <row r="16064" spans="4:7" x14ac:dyDescent="0.2">
      <c r="D16064">
        <v>1606.2</v>
      </c>
      <c r="E16064">
        <v>0.16139999999999999</v>
      </c>
      <c r="F16064">
        <v>-8.9999999999999998E-4</v>
      </c>
      <c r="G16064">
        <f t="shared" si="250"/>
        <v>-188.34165042307126</v>
      </c>
    </row>
    <row r="16065" spans="4:7" x14ac:dyDescent="0.2">
      <c r="D16065">
        <v>1606.3</v>
      </c>
      <c r="E16065">
        <v>0.16109999999999999</v>
      </c>
      <c r="F16065">
        <v>-8.0000000000000004E-4</v>
      </c>
      <c r="G16065">
        <f t="shared" si="250"/>
        <v>-187.99887575134684</v>
      </c>
    </row>
    <row r="16066" spans="4:7" x14ac:dyDescent="0.2">
      <c r="D16066">
        <v>1606.4</v>
      </c>
      <c r="E16066">
        <v>0.1608</v>
      </c>
      <c r="F16066">
        <v>-5.9999999999999995E-4</v>
      </c>
      <c r="G16066">
        <f t="shared" si="250"/>
        <v>-187.65610107962243</v>
      </c>
    </row>
    <row r="16067" spans="4:7" x14ac:dyDescent="0.2">
      <c r="D16067">
        <v>1606.5</v>
      </c>
      <c r="E16067">
        <v>0.16170000000000001</v>
      </c>
      <c r="F16067">
        <v>-5.9999999999999995E-4</v>
      </c>
      <c r="G16067">
        <f t="shared" ref="G16067:G16130" si="251">-1142.58223908137*E16067-3.92887703533814</f>
        <v>-188.68442509479567</v>
      </c>
    </row>
    <row r="16068" spans="4:7" x14ac:dyDescent="0.2">
      <c r="D16068">
        <v>1606.6</v>
      </c>
      <c r="E16068">
        <v>0.16159999999999999</v>
      </c>
      <c r="F16068">
        <v>-5.0000000000000001E-4</v>
      </c>
      <c r="G16068">
        <f t="shared" si="251"/>
        <v>-188.57016687088753</v>
      </c>
    </row>
    <row r="16069" spans="4:7" x14ac:dyDescent="0.2">
      <c r="D16069">
        <v>1606.7</v>
      </c>
      <c r="E16069">
        <v>0.16109999999999999</v>
      </c>
      <c r="F16069">
        <v>-8.9999999999999998E-4</v>
      </c>
      <c r="G16069">
        <f t="shared" si="251"/>
        <v>-187.99887575134684</v>
      </c>
    </row>
    <row r="16070" spans="4:7" x14ac:dyDescent="0.2">
      <c r="D16070">
        <v>1606.8</v>
      </c>
      <c r="E16070">
        <v>0.16139999999999999</v>
      </c>
      <c r="F16070">
        <v>-5.9999999999999995E-4</v>
      </c>
      <c r="G16070">
        <f t="shared" si="251"/>
        <v>-188.34165042307126</v>
      </c>
    </row>
    <row r="16071" spans="4:7" x14ac:dyDescent="0.2">
      <c r="D16071">
        <v>1606.9</v>
      </c>
      <c r="E16071">
        <v>0.16159999999999999</v>
      </c>
      <c r="F16071">
        <v>-8.0000000000000004E-4</v>
      </c>
      <c r="G16071">
        <f t="shared" si="251"/>
        <v>-188.57016687088753</v>
      </c>
    </row>
    <row r="16072" spans="4:7" x14ac:dyDescent="0.2">
      <c r="D16072">
        <v>1607</v>
      </c>
      <c r="E16072">
        <v>0.16109999999999999</v>
      </c>
      <c r="F16072">
        <v>-5.9999999999999995E-4</v>
      </c>
      <c r="G16072">
        <f t="shared" si="251"/>
        <v>-187.99887575134684</v>
      </c>
    </row>
    <row r="16073" spans="4:7" x14ac:dyDescent="0.2">
      <c r="D16073">
        <v>1607.1</v>
      </c>
      <c r="E16073">
        <v>0.16189999999999999</v>
      </c>
      <c r="F16073">
        <v>-8.0000000000000004E-4</v>
      </c>
      <c r="G16073">
        <f t="shared" si="251"/>
        <v>-188.91294154261192</v>
      </c>
    </row>
    <row r="16074" spans="4:7" x14ac:dyDescent="0.2">
      <c r="D16074">
        <v>1607.2</v>
      </c>
      <c r="E16074">
        <v>0.1613</v>
      </c>
      <c r="F16074">
        <v>-5.0000000000000001E-4</v>
      </c>
      <c r="G16074">
        <f t="shared" si="251"/>
        <v>-188.22739219916312</v>
      </c>
    </row>
    <row r="16075" spans="4:7" x14ac:dyDescent="0.2">
      <c r="D16075">
        <v>1607.3</v>
      </c>
      <c r="E16075">
        <v>0.16170000000000001</v>
      </c>
      <c r="F16075">
        <v>-8.0000000000000004E-4</v>
      </c>
      <c r="G16075">
        <f t="shared" si="251"/>
        <v>-188.68442509479567</v>
      </c>
    </row>
    <row r="16076" spans="4:7" x14ac:dyDescent="0.2">
      <c r="D16076">
        <v>1607.4</v>
      </c>
      <c r="E16076">
        <v>0.16200000000000001</v>
      </c>
      <c r="F16076">
        <v>-2.9999999999999997E-4</v>
      </c>
      <c r="G16076">
        <f t="shared" si="251"/>
        <v>-189.02719976652008</v>
      </c>
    </row>
    <row r="16077" spans="4:7" x14ac:dyDescent="0.2">
      <c r="D16077">
        <v>1607.5</v>
      </c>
      <c r="E16077">
        <v>0.16189999999999999</v>
      </c>
      <c r="F16077">
        <v>-8.0000000000000004E-4</v>
      </c>
      <c r="G16077">
        <f t="shared" si="251"/>
        <v>-188.91294154261192</v>
      </c>
    </row>
    <row r="16078" spans="4:7" x14ac:dyDescent="0.2">
      <c r="D16078">
        <v>1607.6</v>
      </c>
      <c r="E16078">
        <v>0.16200000000000001</v>
      </c>
      <c r="F16078">
        <v>-5.9999999999999995E-4</v>
      </c>
      <c r="G16078">
        <f t="shared" si="251"/>
        <v>-189.02719976652008</v>
      </c>
    </row>
    <row r="16079" spans="4:7" x14ac:dyDescent="0.2">
      <c r="D16079">
        <v>1607.7</v>
      </c>
      <c r="E16079">
        <v>0.1623</v>
      </c>
      <c r="F16079">
        <v>-8.0000000000000004E-4</v>
      </c>
      <c r="G16079">
        <f t="shared" si="251"/>
        <v>-189.3699744382445</v>
      </c>
    </row>
    <row r="16080" spans="4:7" x14ac:dyDescent="0.2">
      <c r="D16080">
        <v>1607.8</v>
      </c>
      <c r="E16080">
        <v>0.16189999999999999</v>
      </c>
      <c r="F16080">
        <v>-5.9999999999999995E-4</v>
      </c>
      <c r="G16080">
        <f t="shared" si="251"/>
        <v>-188.91294154261192</v>
      </c>
    </row>
    <row r="16081" spans="4:7" x14ac:dyDescent="0.2">
      <c r="D16081">
        <v>1607.9</v>
      </c>
      <c r="E16081">
        <v>0.1623</v>
      </c>
      <c r="F16081">
        <v>-5.9999999999999995E-4</v>
      </c>
      <c r="G16081">
        <f t="shared" si="251"/>
        <v>-189.3699744382445</v>
      </c>
    </row>
    <row r="16082" spans="4:7" x14ac:dyDescent="0.2">
      <c r="D16082">
        <v>1608</v>
      </c>
      <c r="E16082">
        <v>0.1623</v>
      </c>
      <c r="F16082">
        <v>-5.0000000000000001E-4</v>
      </c>
      <c r="G16082">
        <f t="shared" si="251"/>
        <v>-189.3699744382445</v>
      </c>
    </row>
    <row r="16083" spans="4:7" x14ac:dyDescent="0.2">
      <c r="D16083">
        <v>1608.1</v>
      </c>
      <c r="E16083">
        <v>0.1623</v>
      </c>
      <c r="F16083">
        <v>-8.0000000000000004E-4</v>
      </c>
      <c r="G16083">
        <f t="shared" si="251"/>
        <v>-189.3699744382445</v>
      </c>
    </row>
    <row r="16084" spans="4:7" x14ac:dyDescent="0.2">
      <c r="D16084">
        <v>1608.2</v>
      </c>
      <c r="E16084">
        <v>0.16220000000000001</v>
      </c>
      <c r="F16084">
        <v>-5.9999999999999995E-4</v>
      </c>
      <c r="G16084">
        <f t="shared" si="251"/>
        <v>-189.25571621433636</v>
      </c>
    </row>
    <row r="16085" spans="4:7" x14ac:dyDescent="0.2">
      <c r="D16085">
        <v>1608.3</v>
      </c>
      <c r="E16085">
        <v>0.16139999999999999</v>
      </c>
      <c r="F16085">
        <v>-8.0000000000000004E-4</v>
      </c>
      <c r="G16085">
        <f t="shared" si="251"/>
        <v>-188.34165042307126</v>
      </c>
    </row>
    <row r="16086" spans="4:7" x14ac:dyDescent="0.2">
      <c r="D16086">
        <v>1608.4</v>
      </c>
      <c r="E16086">
        <v>0.1628</v>
      </c>
      <c r="F16086">
        <v>-8.0000000000000004E-4</v>
      </c>
      <c r="G16086">
        <f t="shared" si="251"/>
        <v>-189.94126555778519</v>
      </c>
    </row>
    <row r="16087" spans="4:7" x14ac:dyDescent="0.2">
      <c r="D16087">
        <v>1608.5</v>
      </c>
      <c r="E16087">
        <v>0.16250000000000001</v>
      </c>
      <c r="F16087">
        <v>-8.9999999999999998E-4</v>
      </c>
      <c r="G16087">
        <f t="shared" si="251"/>
        <v>-189.59849088606077</v>
      </c>
    </row>
    <row r="16088" spans="4:7" x14ac:dyDescent="0.2">
      <c r="D16088">
        <v>1608.6</v>
      </c>
      <c r="E16088">
        <v>0.16200000000000001</v>
      </c>
      <c r="F16088">
        <v>-1.1999999999999999E-3</v>
      </c>
      <c r="G16088">
        <f t="shared" si="251"/>
        <v>-189.02719976652008</v>
      </c>
    </row>
    <row r="16089" spans="4:7" x14ac:dyDescent="0.2">
      <c r="D16089">
        <v>1608.7</v>
      </c>
      <c r="E16089">
        <v>0.16220000000000001</v>
      </c>
      <c r="F16089">
        <v>-2.9999999999999997E-4</v>
      </c>
      <c r="G16089">
        <f t="shared" si="251"/>
        <v>-189.25571621433636</v>
      </c>
    </row>
    <row r="16090" spans="4:7" x14ac:dyDescent="0.2">
      <c r="D16090">
        <v>1608.8</v>
      </c>
      <c r="E16090">
        <v>0.16250000000000001</v>
      </c>
      <c r="F16090">
        <v>-1.1000000000000001E-3</v>
      </c>
      <c r="G16090">
        <f t="shared" si="251"/>
        <v>-189.59849088606077</v>
      </c>
    </row>
    <row r="16091" spans="4:7" x14ac:dyDescent="0.2">
      <c r="D16091">
        <v>1608.9</v>
      </c>
      <c r="E16091">
        <v>0.16289999999999999</v>
      </c>
      <c r="F16091">
        <v>-1.1999999999999999E-3</v>
      </c>
      <c r="G16091">
        <f t="shared" si="251"/>
        <v>-190.0555237816933</v>
      </c>
    </row>
    <row r="16092" spans="4:7" x14ac:dyDescent="0.2">
      <c r="D16092">
        <v>1609</v>
      </c>
      <c r="E16092">
        <v>0.16289999999999999</v>
      </c>
      <c r="F16092">
        <v>-1.1000000000000001E-3</v>
      </c>
      <c r="G16092">
        <f t="shared" si="251"/>
        <v>-190.0555237816933</v>
      </c>
    </row>
    <row r="16093" spans="4:7" x14ac:dyDescent="0.2">
      <c r="D16093">
        <v>1609.1</v>
      </c>
      <c r="E16093">
        <v>0.1623</v>
      </c>
      <c r="F16093">
        <v>-5.9999999999999995E-4</v>
      </c>
      <c r="G16093">
        <f t="shared" si="251"/>
        <v>-189.3699744382445</v>
      </c>
    </row>
    <row r="16094" spans="4:7" x14ac:dyDescent="0.2">
      <c r="D16094">
        <v>1609.2</v>
      </c>
      <c r="E16094">
        <v>0.16259999999999999</v>
      </c>
      <c r="F16094">
        <v>-1.1000000000000001E-3</v>
      </c>
      <c r="G16094">
        <f t="shared" si="251"/>
        <v>-189.71274910996891</v>
      </c>
    </row>
    <row r="16095" spans="4:7" x14ac:dyDescent="0.2">
      <c r="D16095">
        <v>1609.3</v>
      </c>
      <c r="E16095">
        <v>0.16259999999999999</v>
      </c>
      <c r="F16095">
        <v>-2.9999999999999997E-4</v>
      </c>
      <c r="G16095">
        <f t="shared" si="251"/>
        <v>-189.71274910996891</v>
      </c>
    </row>
    <row r="16096" spans="4:7" x14ac:dyDescent="0.2">
      <c r="D16096">
        <v>1609.4</v>
      </c>
      <c r="E16096">
        <v>0.16259999999999999</v>
      </c>
      <c r="F16096">
        <v>-8.9999999999999998E-4</v>
      </c>
      <c r="G16096">
        <f t="shared" si="251"/>
        <v>-189.71274910996891</v>
      </c>
    </row>
    <row r="16097" spans="4:7" x14ac:dyDescent="0.2">
      <c r="D16097">
        <v>1609.5</v>
      </c>
      <c r="E16097">
        <v>0.1628</v>
      </c>
      <c r="F16097">
        <v>-8.0000000000000004E-4</v>
      </c>
      <c r="G16097">
        <f t="shared" si="251"/>
        <v>-189.94126555778519</v>
      </c>
    </row>
    <row r="16098" spans="4:7" x14ac:dyDescent="0.2">
      <c r="D16098">
        <v>1609.6</v>
      </c>
      <c r="E16098">
        <v>0.16259999999999999</v>
      </c>
      <c r="F16098">
        <v>-5.9999999999999995E-4</v>
      </c>
      <c r="G16098">
        <f t="shared" si="251"/>
        <v>-189.71274910996891</v>
      </c>
    </row>
    <row r="16099" spans="4:7" x14ac:dyDescent="0.2">
      <c r="D16099">
        <v>1609.7</v>
      </c>
      <c r="E16099">
        <v>0.16259999999999999</v>
      </c>
      <c r="F16099">
        <v>-1.1000000000000001E-3</v>
      </c>
      <c r="G16099">
        <f t="shared" si="251"/>
        <v>-189.71274910996891</v>
      </c>
    </row>
    <row r="16100" spans="4:7" x14ac:dyDescent="0.2">
      <c r="D16100">
        <v>1609.8</v>
      </c>
      <c r="E16100">
        <v>0.16289999999999999</v>
      </c>
      <c r="F16100">
        <v>-8.9999999999999998E-4</v>
      </c>
      <c r="G16100">
        <f t="shared" si="251"/>
        <v>-190.0555237816933</v>
      </c>
    </row>
    <row r="16101" spans="4:7" x14ac:dyDescent="0.2">
      <c r="D16101">
        <v>1609.9</v>
      </c>
      <c r="E16101">
        <v>0.16259999999999999</v>
      </c>
      <c r="F16101">
        <v>-8.9999999999999998E-4</v>
      </c>
      <c r="G16101">
        <f t="shared" si="251"/>
        <v>-189.71274910996891</v>
      </c>
    </row>
    <row r="16102" spans="4:7" x14ac:dyDescent="0.2">
      <c r="D16102">
        <v>1610</v>
      </c>
      <c r="E16102">
        <v>0.16259999999999999</v>
      </c>
      <c r="F16102">
        <v>-8.9999999999999998E-4</v>
      </c>
      <c r="G16102">
        <f t="shared" si="251"/>
        <v>-189.71274910996891</v>
      </c>
    </row>
    <row r="16103" spans="4:7" x14ac:dyDescent="0.2">
      <c r="D16103">
        <v>1610.1</v>
      </c>
      <c r="E16103">
        <v>0.16250000000000001</v>
      </c>
      <c r="F16103">
        <v>-1.1999999999999999E-3</v>
      </c>
      <c r="G16103">
        <f t="shared" si="251"/>
        <v>-189.59849088606077</v>
      </c>
    </row>
    <row r="16104" spans="4:7" x14ac:dyDescent="0.2">
      <c r="D16104">
        <v>1610.2</v>
      </c>
      <c r="E16104">
        <v>0.16250000000000001</v>
      </c>
      <c r="F16104">
        <v>-8.9999999999999998E-4</v>
      </c>
      <c r="G16104">
        <f t="shared" si="251"/>
        <v>-189.59849088606077</v>
      </c>
    </row>
    <row r="16105" spans="4:7" x14ac:dyDescent="0.2">
      <c r="D16105">
        <v>1610.3</v>
      </c>
      <c r="E16105">
        <v>0.1628</v>
      </c>
      <c r="F16105">
        <v>-1.1999999999999999E-3</v>
      </c>
      <c r="G16105">
        <f t="shared" si="251"/>
        <v>-189.94126555778519</v>
      </c>
    </row>
    <row r="16106" spans="4:7" x14ac:dyDescent="0.2">
      <c r="D16106">
        <v>1610.4</v>
      </c>
      <c r="E16106">
        <v>0.16289999999999999</v>
      </c>
      <c r="F16106">
        <v>-5.0000000000000001E-4</v>
      </c>
      <c r="G16106">
        <f t="shared" si="251"/>
        <v>-190.0555237816933</v>
      </c>
    </row>
    <row r="16107" spans="4:7" x14ac:dyDescent="0.2">
      <c r="D16107">
        <v>1610.5</v>
      </c>
      <c r="E16107">
        <v>0.16289999999999999</v>
      </c>
      <c r="F16107">
        <v>-1.4E-3</v>
      </c>
      <c r="G16107">
        <f t="shared" si="251"/>
        <v>-190.0555237816933</v>
      </c>
    </row>
    <row r="16108" spans="4:7" x14ac:dyDescent="0.2">
      <c r="D16108">
        <v>1610.6</v>
      </c>
      <c r="E16108">
        <v>0.1623</v>
      </c>
      <c r="F16108">
        <v>-8.0000000000000004E-4</v>
      </c>
      <c r="G16108">
        <f t="shared" si="251"/>
        <v>-189.3699744382445</v>
      </c>
    </row>
    <row r="16109" spans="4:7" x14ac:dyDescent="0.2">
      <c r="D16109">
        <v>1610.7</v>
      </c>
      <c r="E16109">
        <v>0.16289999999999999</v>
      </c>
      <c r="F16109">
        <v>-8.0000000000000004E-4</v>
      </c>
      <c r="G16109">
        <f t="shared" si="251"/>
        <v>-190.0555237816933</v>
      </c>
    </row>
    <row r="16110" spans="4:7" x14ac:dyDescent="0.2">
      <c r="D16110">
        <v>1610.8</v>
      </c>
      <c r="E16110">
        <v>0.16289999999999999</v>
      </c>
      <c r="F16110">
        <v>-1.1000000000000001E-3</v>
      </c>
      <c r="G16110">
        <f t="shared" si="251"/>
        <v>-190.0555237816933</v>
      </c>
    </row>
    <row r="16111" spans="4:7" x14ac:dyDescent="0.2">
      <c r="D16111">
        <v>1610.9</v>
      </c>
      <c r="E16111">
        <v>0.1628</v>
      </c>
      <c r="F16111">
        <v>-8.0000000000000004E-4</v>
      </c>
      <c r="G16111">
        <f t="shared" si="251"/>
        <v>-189.94126555778519</v>
      </c>
    </row>
    <row r="16112" spans="4:7" x14ac:dyDescent="0.2">
      <c r="D16112">
        <v>1611</v>
      </c>
      <c r="E16112">
        <v>0.16259999999999999</v>
      </c>
      <c r="F16112">
        <v>-1.1000000000000001E-3</v>
      </c>
      <c r="G16112">
        <f t="shared" si="251"/>
        <v>-189.71274910996891</v>
      </c>
    </row>
    <row r="16113" spans="4:7" x14ac:dyDescent="0.2">
      <c r="D16113">
        <v>1611.1</v>
      </c>
      <c r="E16113">
        <v>0.1628</v>
      </c>
      <c r="F16113">
        <v>-1.1000000000000001E-3</v>
      </c>
      <c r="G16113">
        <f t="shared" si="251"/>
        <v>-189.94126555778519</v>
      </c>
    </row>
    <row r="16114" spans="4:7" x14ac:dyDescent="0.2">
      <c r="D16114">
        <v>1611.2</v>
      </c>
      <c r="E16114">
        <v>0.16289999999999999</v>
      </c>
      <c r="F16114">
        <v>-5.9999999999999995E-4</v>
      </c>
      <c r="G16114">
        <f t="shared" si="251"/>
        <v>-190.0555237816933</v>
      </c>
    </row>
    <row r="16115" spans="4:7" x14ac:dyDescent="0.2">
      <c r="D16115">
        <v>1611.3</v>
      </c>
      <c r="E16115">
        <v>0.16309999999999999</v>
      </c>
      <c r="F16115">
        <v>-8.9999999999999998E-4</v>
      </c>
      <c r="G16115">
        <f t="shared" si="251"/>
        <v>-190.28404022950957</v>
      </c>
    </row>
    <row r="16116" spans="4:7" x14ac:dyDescent="0.2">
      <c r="D16116">
        <v>1611.4</v>
      </c>
      <c r="E16116">
        <v>0.16289999999999999</v>
      </c>
      <c r="F16116">
        <v>-1.1000000000000001E-3</v>
      </c>
      <c r="G16116">
        <f t="shared" si="251"/>
        <v>-190.0555237816933</v>
      </c>
    </row>
    <row r="16117" spans="4:7" x14ac:dyDescent="0.2">
      <c r="D16117">
        <v>1611.5</v>
      </c>
      <c r="E16117">
        <v>0.16259999999999999</v>
      </c>
      <c r="F16117">
        <v>-1.1000000000000001E-3</v>
      </c>
      <c r="G16117">
        <f t="shared" si="251"/>
        <v>-189.71274910996891</v>
      </c>
    </row>
    <row r="16118" spans="4:7" x14ac:dyDescent="0.2">
      <c r="D16118">
        <v>1611.6</v>
      </c>
      <c r="E16118">
        <v>0.1628</v>
      </c>
      <c r="F16118">
        <v>-8.9999999999999998E-4</v>
      </c>
      <c r="G16118">
        <f t="shared" si="251"/>
        <v>-189.94126555778519</v>
      </c>
    </row>
    <row r="16119" spans="4:7" x14ac:dyDescent="0.2">
      <c r="D16119">
        <v>1611.7</v>
      </c>
      <c r="E16119">
        <v>0.1628</v>
      </c>
      <c r="F16119">
        <v>-1.1000000000000001E-3</v>
      </c>
      <c r="G16119">
        <f t="shared" si="251"/>
        <v>-189.94126555778519</v>
      </c>
    </row>
    <row r="16120" spans="4:7" x14ac:dyDescent="0.2">
      <c r="D16120">
        <v>1611.8</v>
      </c>
      <c r="E16120">
        <v>0.1628</v>
      </c>
      <c r="F16120">
        <v>-1.1000000000000001E-3</v>
      </c>
      <c r="G16120">
        <f t="shared" si="251"/>
        <v>-189.94126555778519</v>
      </c>
    </row>
    <row r="16121" spans="4:7" x14ac:dyDescent="0.2">
      <c r="D16121">
        <v>1611.9</v>
      </c>
      <c r="E16121">
        <v>0.16289999999999999</v>
      </c>
      <c r="F16121">
        <v>-8.0000000000000004E-4</v>
      </c>
      <c r="G16121">
        <f t="shared" si="251"/>
        <v>-190.0555237816933</v>
      </c>
    </row>
    <row r="16122" spans="4:7" x14ac:dyDescent="0.2">
      <c r="D16122">
        <v>1612</v>
      </c>
      <c r="E16122">
        <v>0.1628</v>
      </c>
      <c r="F16122">
        <v>-1.1999999999999999E-3</v>
      </c>
      <c r="G16122">
        <f t="shared" si="251"/>
        <v>-189.94126555778519</v>
      </c>
    </row>
    <row r="16123" spans="4:7" x14ac:dyDescent="0.2">
      <c r="D16123">
        <v>1612.1</v>
      </c>
      <c r="E16123">
        <v>0.16259999999999999</v>
      </c>
      <c r="F16123">
        <v>-1.1000000000000001E-3</v>
      </c>
      <c r="G16123">
        <f t="shared" si="251"/>
        <v>-189.71274910996891</v>
      </c>
    </row>
    <row r="16124" spans="4:7" x14ac:dyDescent="0.2">
      <c r="D16124">
        <v>1612.2</v>
      </c>
      <c r="E16124">
        <v>0.16289999999999999</v>
      </c>
      <c r="F16124">
        <v>-8.0000000000000004E-4</v>
      </c>
      <c r="G16124">
        <f t="shared" si="251"/>
        <v>-190.0555237816933</v>
      </c>
    </row>
    <row r="16125" spans="4:7" x14ac:dyDescent="0.2">
      <c r="D16125">
        <v>1612.3</v>
      </c>
      <c r="E16125">
        <v>0.1628</v>
      </c>
      <c r="F16125">
        <v>-8.0000000000000004E-4</v>
      </c>
      <c r="G16125">
        <f t="shared" si="251"/>
        <v>-189.94126555778519</v>
      </c>
    </row>
    <row r="16126" spans="4:7" x14ac:dyDescent="0.2">
      <c r="D16126">
        <v>1612.4</v>
      </c>
      <c r="E16126">
        <v>0.16309999999999999</v>
      </c>
      <c r="F16126">
        <v>-1.1000000000000001E-3</v>
      </c>
      <c r="G16126">
        <f t="shared" si="251"/>
        <v>-190.28404022950957</v>
      </c>
    </row>
    <row r="16127" spans="4:7" x14ac:dyDescent="0.2">
      <c r="D16127">
        <v>1612.5</v>
      </c>
      <c r="E16127">
        <v>0.1628</v>
      </c>
      <c r="F16127">
        <v>-1.1999999999999999E-3</v>
      </c>
      <c r="G16127">
        <f t="shared" si="251"/>
        <v>-189.94126555778519</v>
      </c>
    </row>
    <row r="16128" spans="4:7" x14ac:dyDescent="0.2">
      <c r="D16128">
        <v>1612.6</v>
      </c>
      <c r="E16128">
        <v>0.1628</v>
      </c>
      <c r="F16128">
        <v>-8.0000000000000004E-4</v>
      </c>
      <c r="G16128">
        <f t="shared" si="251"/>
        <v>-189.94126555778519</v>
      </c>
    </row>
    <row r="16129" spans="4:7" x14ac:dyDescent="0.2">
      <c r="D16129">
        <v>1612.7</v>
      </c>
      <c r="E16129">
        <v>0.16309999999999999</v>
      </c>
      <c r="F16129">
        <v>-8.9999999999999998E-4</v>
      </c>
      <c r="G16129">
        <f t="shared" si="251"/>
        <v>-190.28404022950957</v>
      </c>
    </row>
    <row r="16130" spans="4:7" x14ac:dyDescent="0.2">
      <c r="D16130">
        <v>1612.8</v>
      </c>
      <c r="E16130">
        <v>0.1628</v>
      </c>
      <c r="F16130">
        <v>-8.9999999999999998E-4</v>
      </c>
      <c r="G16130">
        <f t="shared" si="251"/>
        <v>-189.94126555778519</v>
      </c>
    </row>
    <row r="16131" spans="4:7" x14ac:dyDescent="0.2">
      <c r="D16131">
        <v>1612.9</v>
      </c>
      <c r="E16131">
        <v>0.16259999999999999</v>
      </c>
      <c r="F16131">
        <v>-5.9999999999999995E-4</v>
      </c>
      <c r="G16131">
        <f t="shared" ref="G16131:G16194" si="252">-1142.58223908137*E16131-3.92887703533814</f>
        <v>-189.71274910996891</v>
      </c>
    </row>
    <row r="16132" spans="4:7" x14ac:dyDescent="0.2">
      <c r="D16132">
        <v>1613</v>
      </c>
      <c r="E16132">
        <v>0.16309999999999999</v>
      </c>
      <c r="F16132">
        <v>-1.1000000000000001E-3</v>
      </c>
      <c r="G16132">
        <f t="shared" si="252"/>
        <v>-190.28404022950957</v>
      </c>
    </row>
    <row r="16133" spans="4:7" x14ac:dyDescent="0.2">
      <c r="D16133">
        <v>1613.1</v>
      </c>
      <c r="E16133">
        <v>0.1628</v>
      </c>
      <c r="F16133">
        <v>-5.9999999999999995E-4</v>
      </c>
      <c r="G16133">
        <f t="shared" si="252"/>
        <v>-189.94126555778519</v>
      </c>
    </row>
    <row r="16134" spans="4:7" x14ac:dyDescent="0.2">
      <c r="D16134">
        <v>1613.2</v>
      </c>
      <c r="E16134">
        <v>0.16309999999999999</v>
      </c>
      <c r="F16134">
        <v>-8.9999999999999998E-4</v>
      </c>
      <c r="G16134">
        <f t="shared" si="252"/>
        <v>-190.28404022950957</v>
      </c>
    </row>
    <row r="16135" spans="4:7" x14ac:dyDescent="0.2">
      <c r="D16135">
        <v>1613.3</v>
      </c>
      <c r="E16135">
        <v>0.1628</v>
      </c>
      <c r="F16135">
        <v>-8.9999999999999998E-4</v>
      </c>
      <c r="G16135">
        <f t="shared" si="252"/>
        <v>-189.94126555778519</v>
      </c>
    </row>
    <row r="16136" spans="4:7" x14ac:dyDescent="0.2">
      <c r="D16136">
        <v>1613.4</v>
      </c>
      <c r="E16136">
        <v>0.1628</v>
      </c>
      <c r="F16136">
        <v>-8.9999999999999998E-4</v>
      </c>
      <c r="G16136">
        <f t="shared" si="252"/>
        <v>-189.94126555778519</v>
      </c>
    </row>
    <row r="16137" spans="4:7" x14ac:dyDescent="0.2">
      <c r="D16137">
        <v>1613.5</v>
      </c>
      <c r="E16137">
        <v>0.16289999999999999</v>
      </c>
      <c r="F16137">
        <v>-8.0000000000000004E-4</v>
      </c>
      <c r="G16137">
        <f t="shared" si="252"/>
        <v>-190.0555237816933</v>
      </c>
    </row>
    <row r="16138" spans="4:7" x14ac:dyDescent="0.2">
      <c r="D16138">
        <v>1613.6</v>
      </c>
      <c r="E16138">
        <v>0.16259999999999999</v>
      </c>
      <c r="F16138">
        <v>-1.1000000000000001E-3</v>
      </c>
      <c r="G16138">
        <f t="shared" si="252"/>
        <v>-189.71274910996891</v>
      </c>
    </row>
    <row r="16139" spans="4:7" x14ac:dyDescent="0.2">
      <c r="D16139">
        <v>1613.7</v>
      </c>
      <c r="E16139">
        <v>0.16289999999999999</v>
      </c>
      <c r="F16139">
        <v>-8.9999999999999998E-4</v>
      </c>
      <c r="G16139">
        <f t="shared" si="252"/>
        <v>-190.0555237816933</v>
      </c>
    </row>
    <row r="16140" spans="4:7" x14ac:dyDescent="0.2">
      <c r="D16140">
        <v>1613.8</v>
      </c>
      <c r="E16140">
        <v>0.16309999999999999</v>
      </c>
      <c r="F16140">
        <v>-8.9999999999999998E-4</v>
      </c>
      <c r="G16140">
        <f t="shared" si="252"/>
        <v>-190.28404022950957</v>
      </c>
    </row>
    <row r="16141" spans="4:7" x14ac:dyDescent="0.2">
      <c r="D16141">
        <v>1613.9</v>
      </c>
      <c r="E16141">
        <v>0.1628</v>
      </c>
      <c r="F16141">
        <v>-8.0000000000000004E-4</v>
      </c>
      <c r="G16141">
        <f t="shared" si="252"/>
        <v>-189.94126555778519</v>
      </c>
    </row>
    <row r="16142" spans="4:7" x14ac:dyDescent="0.2">
      <c r="D16142">
        <v>1614</v>
      </c>
      <c r="E16142">
        <v>0.1628</v>
      </c>
      <c r="F16142">
        <v>-1.1000000000000001E-3</v>
      </c>
      <c r="G16142">
        <f t="shared" si="252"/>
        <v>-189.94126555778519</v>
      </c>
    </row>
    <row r="16143" spans="4:7" x14ac:dyDescent="0.2">
      <c r="D16143">
        <v>1614.1</v>
      </c>
      <c r="E16143">
        <v>0.1628</v>
      </c>
      <c r="F16143">
        <v>-8.9999999999999998E-4</v>
      </c>
      <c r="G16143">
        <f t="shared" si="252"/>
        <v>-189.94126555778519</v>
      </c>
    </row>
    <row r="16144" spans="4:7" x14ac:dyDescent="0.2">
      <c r="D16144">
        <v>1614.2</v>
      </c>
      <c r="E16144">
        <v>0.16320000000000001</v>
      </c>
      <c r="F16144">
        <v>-1.1000000000000001E-3</v>
      </c>
      <c r="G16144">
        <f t="shared" si="252"/>
        <v>-190.39829845341774</v>
      </c>
    </row>
    <row r="16145" spans="4:7" x14ac:dyDescent="0.2">
      <c r="D16145">
        <v>1614.3</v>
      </c>
      <c r="E16145">
        <v>0.16289999999999999</v>
      </c>
      <c r="F16145">
        <v>-1.1999999999999999E-3</v>
      </c>
      <c r="G16145">
        <f t="shared" si="252"/>
        <v>-190.0555237816933</v>
      </c>
    </row>
    <row r="16146" spans="4:7" x14ac:dyDescent="0.2">
      <c r="D16146">
        <v>1614.4</v>
      </c>
      <c r="E16146">
        <v>0.16250000000000001</v>
      </c>
      <c r="F16146">
        <v>-1.1999999999999999E-3</v>
      </c>
      <c r="G16146">
        <f t="shared" si="252"/>
        <v>-189.59849088606077</v>
      </c>
    </row>
    <row r="16147" spans="4:7" x14ac:dyDescent="0.2">
      <c r="D16147">
        <v>1614.5</v>
      </c>
      <c r="E16147">
        <v>0.16289999999999999</v>
      </c>
      <c r="F16147">
        <v>-8.0000000000000004E-4</v>
      </c>
      <c r="G16147">
        <f t="shared" si="252"/>
        <v>-190.0555237816933</v>
      </c>
    </row>
    <row r="16148" spans="4:7" x14ac:dyDescent="0.2">
      <c r="D16148">
        <v>1614.6</v>
      </c>
      <c r="E16148">
        <v>0.16289999999999999</v>
      </c>
      <c r="F16148">
        <v>-8.9999999999999998E-4</v>
      </c>
      <c r="G16148">
        <f t="shared" si="252"/>
        <v>-190.0555237816933</v>
      </c>
    </row>
    <row r="16149" spans="4:7" x14ac:dyDescent="0.2">
      <c r="D16149">
        <v>1614.7</v>
      </c>
      <c r="E16149">
        <v>0.16289999999999999</v>
      </c>
      <c r="F16149">
        <v>-1.1999999999999999E-3</v>
      </c>
      <c r="G16149">
        <f t="shared" si="252"/>
        <v>-190.0555237816933</v>
      </c>
    </row>
    <row r="16150" spans="4:7" x14ac:dyDescent="0.2">
      <c r="D16150">
        <v>1614.8</v>
      </c>
      <c r="E16150">
        <v>0.16259999999999999</v>
      </c>
      <c r="F16150">
        <v>-1.1000000000000001E-3</v>
      </c>
      <c r="G16150">
        <f t="shared" si="252"/>
        <v>-189.71274910996891</v>
      </c>
    </row>
    <row r="16151" spans="4:7" x14ac:dyDescent="0.2">
      <c r="D16151">
        <v>1614.9</v>
      </c>
      <c r="E16151">
        <v>0.1628</v>
      </c>
      <c r="F16151">
        <v>-8.9999999999999998E-4</v>
      </c>
      <c r="G16151">
        <f t="shared" si="252"/>
        <v>-189.94126555778519</v>
      </c>
    </row>
    <row r="16152" spans="4:7" x14ac:dyDescent="0.2">
      <c r="D16152">
        <v>1615</v>
      </c>
      <c r="E16152">
        <v>0.16289999999999999</v>
      </c>
      <c r="F16152">
        <v>-8.0000000000000004E-4</v>
      </c>
      <c r="G16152">
        <f t="shared" si="252"/>
        <v>-190.0555237816933</v>
      </c>
    </row>
    <row r="16153" spans="4:7" x14ac:dyDescent="0.2">
      <c r="D16153">
        <v>1615.1</v>
      </c>
      <c r="E16153">
        <v>0.1628</v>
      </c>
      <c r="F16153">
        <v>-8.9999999999999998E-4</v>
      </c>
      <c r="G16153">
        <f t="shared" si="252"/>
        <v>-189.94126555778519</v>
      </c>
    </row>
    <row r="16154" spans="4:7" x14ac:dyDescent="0.2">
      <c r="D16154">
        <v>1615.2</v>
      </c>
      <c r="E16154">
        <v>0.16259999999999999</v>
      </c>
      <c r="F16154">
        <v>-1.1999999999999999E-3</v>
      </c>
      <c r="G16154">
        <f t="shared" si="252"/>
        <v>-189.71274910996891</v>
      </c>
    </row>
    <row r="16155" spans="4:7" x14ac:dyDescent="0.2">
      <c r="D16155">
        <v>1615.3</v>
      </c>
      <c r="E16155">
        <v>0.16309999999999999</v>
      </c>
      <c r="F16155">
        <v>-8.9999999999999998E-4</v>
      </c>
      <c r="G16155">
        <f t="shared" si="252"/>
        <v>-190.28404022950957</v>
      </c>
    </row>
    <row r="16156" spans="4:7" x14ac:dyDescent="0.2">
      <c r="D16156">
        <v>1615.4</v>
      </c>
      <c r="E16156">
        <v>0.1628</v>
      </c>
      <c r="F16156">
        <v>-8.9999999999999998E-4</v>
      </c>
      <c r="G16156">
        <f t="shared" si="252"/>
        <v>-189.94126555778519</v>
      </c>
    </row>
    <row r="16157" spans="4:7" x14ac:dyDescent="0.2">
      <c r="D16157">
        <v>1615.5</v>
      </c>
      <c r="E16157">
        <v>0.16289999999999999</v>
      </c>
      <c r="F16157">
        <v>-8.9999999999999998E-4</v>
      </c>
      <c r="G16157">
        <f t="shared" si="252"/>
        <v>-190.0555237816933</v>
      </c>
    </row>
    <row r="16158" spans="4:7" x14ac:dyDescent="0.2">
      <c r="D16158">
        <v>1615.6</v>
      </c>
      <c r="E16158">
        <v>0.16320000000000001</v>
      </c>
      <c r="F16158">
        <v>-1.1999999999999999E-3</v>
      </c>
      <c r="G16158">
        <f t="shared" si="252"/>
        <v>-190.39829845341774</v>
      </c>
    </row>
    <row r="16159" spans="4:7" x14ac:dyDescent="0.2">
      <c r="D16159">
        <v>1615.7</v>
      </c>
      <c r="E16159">
        <v>0.16259999999999999</v>
      </c>
      <c r="F16159">
        <v>-5.9999999999999995E-4</v>
      </c>
      <c r="G16159">
        <f t="shared" si="252"/>
        <v>-189.71274910996891</v>
      </c>
    </row>
    <row r="16160" spans="4:7" x14ac:dyDescent="0.2">
      <c r="D16160">
        <v>1615.8</v>
      </c>
      <c r="E16160">
        <v>0.1628</v>
      </c>
      <c r="F16160">
        <v>-8.0000000000000004E-4</v>
      </c>
      <c r="G16160">
        <f t="shared" si="252"/>
        <v>-189.94126555778519</v>
      </c>
    </row>
    <row r="16161" spans="4:7" x14ac:dyDescent="0.2">
      <c r="D16161">
        <v>1615.9</v>
      </c>
      <c r="E16161">
        <v>0.16250000000000001</v>
      </c>
      <c r="F16161">
        <v>-8.0000000000000004E-4</v>
      </c>
      <c r="G16161">
        <f t="shared" si="252"/>
        <v>-189.59849088606077</v>
      </c>
    </row>
    <row r="16162" spans="4:7" x14ac:dyDescent="0.2">
      <c r="D16162">
        <v>1616</v>
      </c>
      <c r="E16162">
        <v>0.1628</v>
      </c>
      <c r="F16162">
        <v>-8.9999999999999998E-4</v>
      </c>
      <c r="G16162">
        <f t="shared" si="252"/>
        <v>-189.94126555778519</v>
      </c>
    </row>
    <row r="16163" spans="4:7" x14ac:dyDescent="0.2">
      <c r="D16163">
        <v>1616.1</v>
      </c>
      <c r="E16163">
        <v>0.16259999999999999</v>
      </c>
      <c r="F16163">
        <v>-1.1000000000000001E-3</v>
      </c>
      <c r="G16163">
        <f t="shared" si="252"/>
        <v>-189.71274910996891</v>
      </c>
    </row>
    <row r="16164" spans="4:7" x14ac:dyDescent="0.2">
      <c r="D16164">
        <v>1616.2</v>
      </c>
      <c r="E16164">
        <v>0.16289999999999999</v>
      </c>
      <c r="F16164">
        <v>-1.1000000000000001E-3</v>
      </c>
      <c r="G16164">
        <f t="shared" si="252"/>
        <v>-190.0555237816933</v>
      </c>
    </row>
    <row r="16165" spans="4:7" x14ac:dyDescent="0.2">
      <c r="D16165">
        <v>1616.3</v>
      </c>
      <c r="E16165">
        <v>0.1628</v>
      </c>
      <c r="F16165">
        <v>-8.0000000000000004E-4</v>
      </c>
      <c r="G16165">
        <f t="shared" si="252"/>
        <v>-189.94126555778519</v>
      </c>
    </row>
    <row r="16166" spans="4:7" x14ac:dyDescent="0.2">
      <c r="D16166">
        <v>1616.4</v>
      </c>
      <c r="E16166">
        <v>0.16289999999999999</v>
      </c>
      <c r="F16166">
        <v>-5.9999999999999995E-4</v>
      </c>
      <c r="G16166">
        <f t="shared" si="252"/>
        <v>-190.0555237816933</v>
      </c>
    </row>
    <row r="16167" spans="4:7" x14ac:dyDescent="0.2">
      <c r="D16167">
        <v>1616.5</v>
      </c>
      <c r="E16167">
        <v>0.1623</v>
      </c>
      <c r="F16167">
        <v>-8.0000000000000004E-4</v>
      </c>
      <c r="G16167">
        <f t="shared" si="252"/>
        <v>-189.3699744382445</v>
      </c>
    </row>
    <row r="16168" spans="4:7" x14ac:dyDescent="0.2">
      <c r="D16168">
        <v>1616.6</v>
      </c>
      <c r="E16168">
        <v>0.1628</v>
      </c>
      <c r="F16168">
        <v>-1.1000000000000001E-3</v>
      </c>
      <c r="G16168">
        <f t="shared" si="252"/>
        <v>-189.94126555778519</v>
      </c>
    </row>
    <row r="16169" spans="4:7" x14ac:dyDescent="0.2">
      <c r="D16169">
        <v>1616.7</v>
      </c>
      <c r="E16169">
        <v>0.1628</v>
      </c>
      <c r="F16169">
        <v>-5.0000000000000001E-4</v>
      </c>
      <c r="G16169">
        <f t="shared" si="252"/>
        <v>-189.94126555778519</v>
      </c>
    </row>
    <row r="16170" spans="4:7" x14ac:dyDescent="0.2">
      <c r="D16170">
        <v>1616.8</v>
      </c>
      <c r="E16170">
        <v>0.16250000000000001</v>
      </c>
      <c r="F16170">
        <v>-8.9999999999999998E-4</v>
      </c>
      <c r="G16170">
        <f t="shared" si="252"/>
        <v>-189.59849088606077</v>
      </c>
    </row>
    <row r="16171" spans="4:7" x14ac:dyDescent="0.2">
      <c r="D16171">
        <v>1616.9</v>
      </c>
      <c r="E16171">
        <v>0.1628</v>
      </c>
      <c r="F16171">
        <v>-5.9999999999999995E-4</v>
      </c>
      <c r="G16171">
        <f t="shared" si="252"/>
        <v>-189.94126555778519</v>
      </c>
    </row>
    <row r="16172" spans="4:7" x14ac:dyDescent="0.2">
      <c r="D16172">
        <v>1617</v>
      </c>
      <c r="E16172">
        <v>0.1628</v>
      </c>
      <c r="F16172">
        <v>-2.9999999999999997E-4</v>
      </c>
      <c r="G16172">
        <f t="shared" si="252"/>
        <v>-189.94126555778519</v>
      </c>
    </row>
    <row r="16173" spans="4:7" x14ac:dyDescent="0.2">
      <c r="D16173">
        <v>1617.1</v>
      </c>
      <c r="E16173">
        <v>0.16259999999999999</v>
      </c>
      <c r="F16173">
        <v>-2.9999999999999997E-4</v>
      </c>
      <c r="G16173">
        <f t="shared" si="252"/>
        <v>-189.71274910996891</v>
      </c>
    </row>
    <row r="16174" spans="4:7" x14ac:dyDescent="0.2">
      <c r="D16174">
        <v>1617.2</v>
      </c>
      <c r="E16174">
        <v>0.16250000000000001</v>
      </c>
      <c r="F16174">
        <v>-5.9999999999999995E-4</v>
      </c>
      <c r="G16174">
        <f t="shared" si="252"/>
        <v>-189.59849088606077</v>
      </c>
    </row>
    <row r="16175" spans="4:7" x14ac:dyDescent="0.2">
      <c r="D16175">
        <v>1617.3</v>
      </c>
      <c r="E16175">
        <v>0.1628</v>
      </c>
      <c r="F16175">
        <v>-8.0000000000000004E-4</v>
      </c>
      <c r="G16175">
        <f t="shared" si="252"/>
        <v>-189.94126555778519</v>
      </c>
    </row>
    <row r="16176" spans="4:7" x14ac:dyDescent="0.2">
      <c r="D16176">
        <v>1617.4</v>
      </c>
      <c r="E16176">
        <v>0.16250000000000001</v>
      </c>
      <c r="F16176">
        <v>-8.9999999999999998E-4</v>
      </c>
      <c r="G16176">
        <f t="shared" si="252"/>
        <v>-189.59849088606077</v>
      </c>
    </row>
    <row r="16177" spans="4:7" x14ac:dyDescent="0.2">
      <c r="D16177">
        <v>1617.5</v>
      </c>
      <c r="E16177">
        <v>0.1628</v>
      </c>
      <c r="F16177">
        <v>-5.9999999999999995E-4</v>
      </c>
      <c r="G16177">
        <f t="shared" si="252"/>
        <v>-189.94126555778519</v>
      </c>
    </row>
    <row r="16178" spans="4:7" x14ac:dyDescent="0.2">
      <c r="D16178">
        <v>1617.6</v>
      </c>
      <c r="E16178">
        <v>0.1628</v>
      </c>
      <c r="F16178">
        <v>-1.5E-3</v>
      </c>
      <c r="G16178">
        <f t="shared" si="252"/>
        <v>-189.94126555778519</v>
      </c>
    </row>
    <row r="16179" spans="4:7" x14ac:dyDescent="0.2">
      <c r="D16179">
        <v>1617.7</v>
      </c>
      <c r="E16179">
        <v>0.16259999999999999</v>
      </c>
      <c r="F16179">
        <v>-1.1000000000000001E-3</v>
      </c>
      <c r="G16179">
        <f t="shared" si="252"/>
        <v>-189.71274910996891</v>
      </c>
    </row>
    <row r="16180" spans="4:7" x14ac:dyDescent="0.2">
      <c r="D16180">
        <v>1617.8</v>
      </c>
      <c r="E16180">
        <v>0.16309999999999999</v>
      </c>
      <c r="F16180">
        <v>-5.9999999999999995E-4</v>
      </c>
      <c r="G16180">
        <f t="shared" si="252"/>
        <v>-190.28404022950957</v>
      </c>
    </row>
    <row r="16181" spans="4:7" x14ac:dyDescent="0.2">
      <c r="D16181">
        <v>1617.9</v>
      </c>
      <c r="E16181">
        <v>0.1628</v>
      </c>
      <c r="F16181">
        <v>-8.0000000000000004E-4</v>
      </c>
      <c r="G16181">
        <f t="shared" si="252"/>
        <v>-189.94126555778519</v>
      </c>
    </row>
    <row r="16182" spans="4:7" x14ac:dyDescent="0.2">
      <c r="D16182">
        <v>1618</v>
      </c>
      <c r="E16182">
        <v>0.16289999999999999</v>
      </c>
      <c r="F16182">
        <v>-5.9999999999999995E-4</v>
      </c>
      <c r="G16182">
        <f t="shared" si="252"/>
        <v>-190.0555237816933</v>
      </c>
    </row>
    <row r="16183" spans="4:7" x14ac:dyDescent="0.2">
      <c r="D16183">
        <v>1618.1</v>
      </c>
      <c r="E16183">
        <v>0.16259999999999999</v>
      </c>
      <c r="F16183">
        <v>-8.9999999999999998E-4</v>
      </c>
      <c r="G16183">
        <f t="shared" si="252"/>
        <v>-189.71274910996891</v>
      </c>
    </row>
    <row r="16184" spans="4:7" x14ac:dyDescent="0.2">
      <c r="D16184">
        <v>1618.2</v>
      </c>
      <c r="E16184">
        <v>0.1628</v>
      </c>
      <c r="F16184">
        <v>-5.9999999999999995E-4</v>
      </c>
      <c r="G16184">
        <f t="shared" si="252"/>
        <v>-189.94126555778519</v>
      </c>
    </row>
    <row r="16185" spans="4:7" x14ac:dyDescent="0.2">
      <c r="D16185">
        <v>1618.3</v>
      </c>
      <c r="E16185">
        <v>0.16259999999999999</v>
      </c>
      <c r="F16185">
        <v>-1.1000000000000001E-3</v>
      </c>
      <c r="G16185">
        <f t="shared" si="252"/>
        <v>-189.71274910996891</v>
      </c>
    </row>
    <row r="16186" spans="4:7" x14ac:dyDescent="0.2">
      <c r="D16186">
        <v>1618.4</v>
      </c>
      <c r="E16186">
        <v>0.16250000000000001</v>
      </c>
      <c r="F16186">
        <v>-8.0000000000000004E-4</v>
      </c>
      <c r="G16186">
        <f t="shared" si="252"/>
        <v>-189.59849088606077</v>
      </c>
    </row>
    <row r="16187" spans="4:7" x14ac:dyDescent="0.2">
      <c r="D16187">
        <v>1618.5</v>
      </c>
      <c r="E16187">
        <v>0.16289999999999999</v>
      </c>
      <c r="F16187">
        <v>-1.1999999999999999E-3</v>
      </c>
      <c r="G16187">
        <f t="shared" si="252"/>
        <v>-190.0555237816933</v>
      </c>
    </row>
    <row r="16188" spans="4:7" x14ac:dyDescent="0.2">
      <c r="D16188">
        <v>1618.6</v>
      </c>
      <c r="E16188">
        <v>0.16289999999999999</v>
      </c>
      <c r="F16188">
        <v>-8.0000000000000004E-4</v>
      </c>
      <c r="G16188">
        <f t="shared" si="252"/>
        <v>-190.0555237816933</v>
      </c>
    </row>
    <row r="16189" spans="4:7" x14ac:dyDescent="0.2">
      <c r="D16189">
        <v>1618.7</v>
      </c>
      <c r="E16189">
        <v>0.16250000000000001</v>
      </c>
      <c r="F16189">
        <v>-1.1999999999999999E-3</v>
      </c>
      <c r="G16189">
        <f t="shared" si="252"/>
        <v>-189.59849088606077</v>
      </c>
    </row>
    <row r="16190" spans="4:7" x14ac:dyDescent="0.2">
      <c r="D16190">
        <v>1618.8</v>
      </c>
      <c r="E16190">
        <v>0.1623</v>
      </c>
      <c r="F16190">
        <v>-1.1000000000000001E-3</v>
      </c>
      <c r="G16190">
        <f t="shared" si="252"/>
        <v>-189.3699744382445</v>
      </c>
    </row>
    <row r="16191" spans="4:7" x14ac:dyDescent="0.2">
      <c r="D16191">
        <v>1618.9</v>
      </c>
      <c r="E16191">
        <v>0.1628</v>
      </c>
      <c r="F16191">
        <v>-1.1999999999999999E-3</v>
      </c>
      <c r="G16191">
        <f t="shared" si="252"/>
        <v>-189.94126555778519</v>
      </c>
    </row>
    <row r="16192" spans="4:7" x14ac:dyDescent="0.2">
      <c r="D16192">
        <v>1619</v>
      </c>
      <c r="E16192">
        <v>0.1628</v>
      </c>
      <c r="F16192">
        <v>-8.9999999999999998E-4</v>
      </c>
      <c r="G16192">
        <f t="shared" si="252"/>
        <v>-189.94126555778519</v>
      </c>
    </row>
    <row r="16193" spans="4:7" x14ac:dyDescent="0.2">
      <c r="D16193">
        <v>1619.1</v>
      </c>
      <c r="E16193">
        <v>0.16259999999999999</v>
      </c>
      <c r="F16193">
        <v>-1.1000000000000001E-3</v>
      </c>
      <c r="G16193">
        <f t="shared" si="252"/>
        <v>-189.71274910996891</v>
      </c>
    </row>
    <row r="16194" spans="4:7" x14ac:dyDescent="0.2">
      <c r="D16194">
        <v>1619.2</v>
      </c>
      <c r="E16194">
        <v>0.16259999999999999</v>
      </c>
      <c r="F16194">
        <v>-1.4E-3</v>
      </c>
      <c r="G16194">
        <f t="shared" si="252"/>
        <v>-189.71274910996891</v>
      </c>
    </row>
    <row r="16195" spans="4:7" x14ac:dyDescent="0.2">
      <c r="D16195">
        <v>1619.3</v>
      </c>
      <c r="E16195">
        <v>0.16259999999999999</v>
      </c>
      <c r="F16195">
        <v>-1.4E-3</v>
      </c>
      <c r="G16195">
        <f t="shared" ref="G16195:G16258" si="253">-1142.58223908137*E16195-3.92887703533814</f>
        <v>-189.71274910996891</v>
      </c>
    </row>
    <row r="16196" spans="4:7" x14ac:dyDescent="0.2">
      <c r="D16196">
        <v>1619.4</v>
      </c>
      <c r="E16196">
        <v>0.1628</v>
      </c>
      <c r="F16196">
        <v>-1.1000000000000001E-3</v>
      </c>
      <c r="G16196">
        <f t="shared" si="253"/>
        <v>-189.94126555778519</v>
      </c>
    </row>
    <row r="16197" spans="4:7" x14ac:dyDescent="0.2">
      <c r="D16197">
        <v>1619.5</v>
      </c>
      <c r="E16197">
        <v>0.16289999999999999</v>
      </c>
      <c r="F16197">
        <v>-8.0000000000000004E-4</v>
      </c>
      <c r="G16197">
        <f t="shared" si="253"/>
        <v>-190.0555237816933</v>
      </c>
    </row>
    <row r="16198" spans="4:7" x14ac:dyDescent="0.2">
      <c r="D16198">
        <v>1619.6</v>
      </c>
      <c r="E16198">
        <v>0.1628</v>
      </c>
      <c r="F16198">
        <v>-5.9999999999999995E-4</v>
      </c>
      <c r="G16198">
        <f t="shared" si="253"/>
        <v>-189.94126555778519</v>
      </c>
    </row>
    <row r="16199" spans="4:7" x14ac:dyDescent="0.2">
      <c r="D16199">
        <v>1619.7</v>
      </c>
      <c r="E16199">
        <v>0.1628</v>
      </c>
      <c r="F16199">
        <v>-5.0000000000000001E-4</v>
      </c>
      <c r="G16199">
        <f t="shared" si="253"/>
        <v>-189.94126555778519</v>
      </c>
    </row>
    <row r="16200" spans="4:7" x14ac:dyDescent="0.2">
      <c r="D16200">
        <v>1619.8</v>
      </c>
      <c r="E16200">
        <v>0.16289999999999999</v>
      </c>
      <c r="F16200">
        <v>-8.0000000000000004E-4</v>
      </c>
      <c r="G16200">
        <f t="shared" si="253"/>
        <v>-190.0555237816933</v>
      </c>
    </row>
    <row r="16201" spans="4:7" x14ac:dyDescent="0.2">
      <c r="D16201">
        <v>1619.9</v>
      </c>
      <c r="E16201">
        <v>0.16289999999999999</v>
      </c>
      <c r="F16201">
        <v>-8.0000000000000004E-4</v>
      </c>
      <c r="G16201">
        <f t="shared" si="253"/>
        <v>-190.0555237816933</v>
      </c>
    </row>
    <row r="16202" spans="4:7" x14ac:dyDescent="0.2">
      <c r="D16202">
        <v>1620</v>
      </c>
      <c r="E16202">
        <v>0.16259999999999999</v>
      </c>
      <c r="F16202">
        <v>-8.9999999999999998E-4</v>
      </c>
      <c r="G16202">
        <f t="shared" si="253"/>
        <v>-189.71274910996891</v>
      </c>
    </row>
    <row r="16203" spans="4:7" x14ac:dyDescent="0.2">
      <c r="D16203">
        <v>1620.1</v>
      </c>
      <c r="E16203">
        <v>0.16289999999999999</v>
      </c>
      <c r="F16203">
        <v>-1.1999999999999999E-3</v>
      </c>
      <c r="G16203">
        <f t="shared" si="253"/>
        <v>-190.0555237816933</v>
      </c>
    </row>
    <row r="16204" spans="4:7" x14ac:dyDescent="0.2">
      <c r="D16204">
        <v>1620.2</v>
      </c>
      <c r="E16204">
        <v>0.16289999999999999</v>
      </c>
      <c r="F16204">
        <v>-1.1999999999999999E-3</v>
      </c>
      <c r="G16204">
        <f t="shared" si="253"/>
        <v>-190.0555237816933</v>
      </c>
    </row>
    <row r="16205" spans="4:7" x14ac:dyDescent="0.2">
      <c r="D16205">
        <v>1620.3</v>
      </c>
      <c r="E16205">
        <v>0.1628</v>
      </c>
      <c r="F16205">
        <v>-8.9999999999999998E-4</v>
      </c>
      <c r="G16205">
        <f t="shared" si="253"/>
        <v>-189.94126555778519</v>
      </c>
    </row>
    <row r="16206" spans="4:7" x14ac:dyDescent="0.2">
      <c r="D16206">
        <v>1620.4</v>
      </c>
      <c r="E16206">
        <v>0.16320000000000001</v>
      </c>
      <c r="F16206">
        <v>-8.9999999999999998E-4</v>
      </c>
      <c r="G16206">
        <f t="shared" si="253"/>
        <v>-190.39829845341774</v>
      </c>
    </row>
    <row r="16207" spans="4:7" x14ac:dyDescent="0.2">
      <c r="D16207">
        <v>1620.5</v>
      </c>
      <c r="E16207">
        <v>0.16200000000000001</v>
      </c>
      <c r="F16207">
        <v>-8.0000000000000004E-4</v>
      </c>
      <c r="G16207">
        <f t="shared" si="253"/>
        <v>-189.02719976652008</v>
      </c>
    </row>
    <row r="16208" spans="4:7" x14ac:dyDescent="0.2">
      <c r="D16208">
        <v>1620.6</v>
      </c>
      <c r="E16208">
        <v>0.16259999999999999</v>
      </c>
      <c r="F16208">
        <v>-8.0000000000000004E-4</v>
      </c>
      <c r="G16208">
        <f t="shared" si="253"/>
        <v>-189.71274910996891</v>
      </c>
    </row>
    <row r="16209" spans="4:7" x14ac:dyDescent="0.2">
      <c r="D16209">
        <v>1620.7</v>
      </c>
      <c r="E16209">
        <v>0.16289999999999999</v>
      </c>
      <c r="F16209">
        <v>-8.0000000000000004E-4</v>
      </c>
      <c r="G16209">
        <f t="shared" si="253"/>
        <v>-190.0555237816933</v>
      </c>
    </row>
    <row r="16210" spans="4:7" x14ac:dyDescent="0.2">
      <c r="D16210">
        <v>1620.8</v>
      </c>
      <c r="E16210">
        <v>0.16289999999999999</v>
      </c>
      <c r="F16210">
        <v>-1.1999999999999999E-3</v>
      </c>
      <c r="G16210">
        <f t="shared" si="253"/>
        <v>-190.0555237816933</v>
      </c>
    </row>
    <row r="16211" spans="4:7" x14ac:dyDescent="0.2">
      <c r="D16211">
        <v>1620.9</v>
      </c>
      <c r="E16211">
        <v>0.16250000000000001</v>
      </c>
      <c r="F16211">
        <v>-8.0000000000000004E-4</v>
      </c>
      <c r="G16211">
        <f t="shared" si="253"/>
        <v>-189.59849088606077</v>
      </c>
    </row>
    <row r="16212" spans="4:7" x14ac:dyDescent="0.2">
      <c r="D16212">
        <v>1621</v>
      </c>
      <c r="E16212">
        <v>0.16289999999999999</v>
      </c>
      <c r="F16212">
        <v>-1.1000000000000001E-3</v>
      </c>
      <c r="G16212">
        <f t="shared" si="253"/>
        <v>-190.0555237816933</v>
      </c>
    </row>
    <row r="16213" spans="4:7" x14ac:dyDescent="0.2">
      <c r="D16213">
        <v>1621.1</v>
      </c>
      <c r="E16213">
        <v>0.1623</v>
      </c>
      <c r="F16213">
        <v>-8.9999999999999998E-4</v>
      </c>
      <c r="G16213">
        <f t="shared" si="253"/>
        <v>-189.3699744382445</v>
      </c>
    </row>
    <row r="16214" spans="4:7" x14ac:dyDescent="0.2">
      <c r="D16214">
        <v>1621.2</v>
      </c>
      <c r="E16214">
        <v>0.1613</v>
      </c>
      <c r="F16214">
        <v>-8.0000000000000004E-4</v>
      </c>
      <c r="G16214">
        <f t="shared" si="253"/>
        <v>-188.22739219916312</v>
      </c>
    </row>
    <row r="16215" spans="4:7" x14ac:dyDescent="0.2">
      <c r="D16215">
        <v>1621.3</v>
      </c>
      <c r="E16215">
        <v>0.16109999999999999</v>
      </c>
      <c r="F16215">
        <v>-8.9999999999999998E-4</v>
      </c>
      <c r="G16215">
        <f t="shared" si="253"/>
        <v>-187.99887575134684</v>
      </c>
    </row>
    <row r="16216" spans="4:7" x14ac:dyDescent="0.2">
      <c r="D16216">
        <v>1621.4</v>
      </c>
      <c r="E16216">
        <v>0.16189999999999999</v>
      </c>
      <c r="F16216">
        <v>-8.9999999999999998E-4</v>
      </c>
      <c r="G16216">
        <f t="shared" si="253"/>
        <v>-188.91294154261192</v>
      </c>
    </row>
    <row r="16217" spans="4:7" x14ac:dyDescent="0.2">
      <c r="D16217">
        <v>1621.5</v>
      </c>
      <c r="E16217">
        <v>0.16189999999999999</v>
      </c>
      <c r="F16217">
        <v>-5.0000000000000001E-4</v>
      </c>
      <c r="G16217">
        <f t="shared" si="253"/>
        <v>-188.91294154261192</v>
      </c>
    </row>
    <row r="16218" spans="4:7" x14ac:dyDescent="0.2">
      <c r="D16218">
        <v>1621.6</v>
      </c>
      <c r="E16218">
        <v>0.16139999999999999</v>
      </c>
      <c r="F16218">
        <v>-1.1000000000000001E-3</v>
      </c>
      <c r="G16218">
        <f t="shared" si="253"/>
        <v>-188.34165042307126</v>
      </c>
    </row>
    <row r="16219" spans="4:7" x14ac:dyDescent="0.2">
      <c r="D16219">
        <v>1621.7</v>
      </c>
      <c r="E16219">
        <v>0.16109999999999999</v>
      </c>
      <c r="F16219">
        <v>-5.0000000000000001E-4</v>
      </c>
      <c r="G16219">
        <f t="shared" si="253"/>
        <v>-187.99887575134684</v>
      </c>
    </row>
    <row r="16220" spans="4:7" x14ac:dyDescent="0.2">
      <c r="D16220">
        <v>1621.8</v>
      </c>
      <c r="E16220">
        <v>0.1613</v>
      </c>
      <c r="F16220">
        <v>-1.1000000000000001E-3</v>
      </c>
      <c r="G16220">
        <f t="shared" si="253"/>
        <v>-188.22739219916312</v>
      </c>
    </row>
    <row r="16221" spans="4:7" x14ac:dyDescent="0.2">
      <c r="D16221">
        <v>1621.9</v>
      </c>
      <c r="E16221">
        <v>0.16320000000000001</v>
      </c>
      <c r="F16221">
        <v>-5.9999999999999995E-4</v>
      </c>
      <c r="G16221">
        <f t="shared" si="253"/>
        <v>-190.39829845341774</v>
      </c>
    </row>
    <row r="16222" spans="4:7" x14ac:dyDescent="0.2">
      <c r="D16222">
        <v>1622</v>
      </c>
      <c r="E16222">
        <v>0.1608</v>
      </c>
      <c r="F16222">
        <v>-5.9999999999999995E-4</v>
      </c>
      <c r="G16222">
        <f t="shared" si="253"/>
        <v>-187.65610107962243</v>
      </c>
    </row>
    <row r="16223" spans="4:7" x14ac:dyDescent="0.2">
      <c r="D16223">
        <v>1622.1</v>
      </c>
      <c r="E16223">
        <v>0.1623</v>
      </c>
      <c r="F16223">
        <v>-8.0000000000000004E-4</v>
      </c>
      <c r="G16223">
        <f t="shared" si="253"/>
        <v>-189.3699744382445</v>
      </c>
    </row>
    <row r="16224" spans="4:7" x14ac:dyDescent="0.2">
      <c r="D16224">
        <v>1622.2</v>
      </c>
      <c r="E16224">
        <v>0.16220000000000001</v>
      </c>
      <c r="F16224">
        <v>-5.0000000000000001E-4</v>
      </c>
      <c r="G16224">
        <f t="shared" si="253"/>
        <v>-189.25571621433636</v>
      </c>
    </row>
    <row r="16225" spans="4:7" x14ac:dyDescent="0.2">
      <c r="D16225">
        <v>1622.3</v>
      </c>
      <c r="E16225">
        <v>0.16200000000000001</v>
      </c>
      <c r="F16225">
        <v>-1.1000000000000001E-3</v>
      </c>
      <c r="G16225">
        <f t="shared" si="253"/>
        <v>-189.02719976652008</v>
      </c>
    </row>
    <row r="16226" spans="4:7" x14ac:dyDescent="0.2">
      <c r="D16226">
        <v>1622.4</v>
      </c>
      <c r="E16226">
        <v>0.1613</v>
      </c>
      <c r="F16226">
        <v>-2.9999999999999997E-4</v>
      </c>
      <c r="G16226">
        <f t="shared" si="253"/>
        <v>-188.22739219916312</v>
      </c>
    </row>
    <row r="16227" spans="4:7" x14ac:dyDescent="0.2">
      <c r="D16227">
        <v>1622.5</v>
      </c>
      <c r="E16227">
        <v>0.161</v>
      </c>
      <c r="F16227">
        <v>-8.0000000000000004E-4</v>
      </c>
      <c r="G16227">
        <f t="shared" si="253"/>
        <v>-187.88461752743871</v>
      </c>
    </row>
    <row r="16228" spans="4:7" x14ac:dyDescent="0.2">
      <c r="D16228">
        <v>1622.6</v>
      </c>
      <c r="E16228">
        <v>0.1613</v>
      </c>
      <c r="F16228">
        <v>-8.0000000000000004E-4</v>
      </c>
      <c r="G16228">
        <f t="shared" si="253"/>
        <v>-188.22739219916312</v>
      </c>
    </row>
    <row r="16229" spans="4:7" x14ac:dyDescent="0.2">
      <c r="D16229">
        <v>1622.7</v>
      </c>
      <c r="E16229">
        <v>0.16170000000000001</v>
      </c>
      <c r="F16229">
        <v>-8.9999999999999998E-4</v>
      </c>
      <c r="G16229">
        <f t="shared" si="253"/>
        <v>-188.68442509479567</v>
      </c>
    </row>
    <row r="16230" spans="4:7" x14ac:dyDescent="0.2">
      <c r="D16230">
        <v>1622.8</v>
      </c>
      <c r="E16230">
        <v>0.16139999999999999</v>
      </c>
      <c r="F16230">
        <v>-2.9999999999999997E-4</v>
      </c>
      <c r="G16230">
        <f t="shared" si="253"/>
        <v>-188.34165042307126</v>
      </c>
    </row>
    <row r="16231" spans="4:7" x14ac:dyDescent="0.2">
      <c r="D16231">
        <v>1622.9</v>
      </c>
      <c r="E16231">
        <v>0.16159999999999999</v>
      </c>
      <c r="F16231">
        <v>-8.9999999999999998E-4</v>
      </c>
      <c r="G16231">
        <f t="shared" si="253"/>
        <v>-188.57016687088753</v>
      </c>
    </row>
    <row r="16232" spans="4:7" x14ac:dyDescent="0.2">
      <c r="D16232">
        <v>1623</v>
      </c>
      <c r="E16232">
        <v>0.16159999999999999</v>
      </c>
      <c r="F16232">
        <v>-2.9999999999999997E-4</v>
      </c>
      <c r="G16232">
        <f t="shared" si="253"/>
        <v>-188.57016687088753</v>
      </c>
    </row>
    <row r="16233" spans="4:7" x14ac:dyDescent="0.2">
      <c r="D16233">
        <v>1623.1</v>
      </c>
      <c r="E16233">
        <v>0.16200000000000001</v>
      </c>
      <c r="F16233">
        <v>-8.0000000000000004E-4</v>
      </c>
      <c r="G16233">
        <f t="shared" si="253"/>
        <v>-189.02719976652008</v>
      </c>
    </row>
    <row r="16234" spans="4:7" x14ac:dyDescent="0.2">
      <c r="D16234">
        <v>1623.2</v>
      </c>
      <c r="E16234">
        <v>0.16139999999999999</v>
      </c>
      <c r="F16234">
        <v>-1.1000000000000001E-3</v>
      </c>
      <c r="G16234">
        <f t="shared" si="253"/>
        <v>-188.34165042307126</v>
      </c>
    </row>
    <row r="16235" spans="4:7" x14ac:dyDescent="0.2">
      <c r="D16235">
        <v>1623.3</v>
      </c>
      <c r="E16235">
        <v>0.16170000000000001</v>
      </c>
      <c r="F16235">
        <v>-1.1000000000000001E-3</v>
      </c>
      <c r="G16235">
        <f t="shared" si="253"/>
        <v>-188.68442509479567</v>
      </c>
    </row>
    <row r="16236" spans="4:7" x14ac:dyDescent="0.2">
      <c r="D16236">
        <v>1623.4</v>
      </c>
      <c r="E16236">
        <v>0.16159999999999999</v>
      </c>
      <c r="F16236">
        <v>-5.0000000000000001E-4</v>
      </c>
      <c r="G16236">
        <f t="shared" si="253"/>
        <v>-188.57016687088753</v>
      </c>
    </row>
    <row r="16237" spans="4:7" x14ac:dyDescent="0.2">
      <c r="D16237">
        <v>1623.5</v>
      </c>
      <c r="E16237">
        <v>0.16170000000000001</v>
      </c>
      <c r="F16237">
        <v>-1.1000000000000001E-3</v>
      </c>
      <c r="G16237">
        <f t="shared" si="253"/>
        <v>-188.68442509479567</v>
      </c>
    </row>
    <row r="16238" spans="4:7" x14ac:dyDescent="0.2">
      <c r="D16238">
        <v>1623.6</v>
      </c>
      <c r="E16238">
        <v>0.16170000000000001</v>
      </c>
      <c r="F16238">
        <v>-8.0000000000000004E-4</v>
      </c>
      <c r="G16238">
        <f t="shared" si="253"/>
        <v>-188.68442509479567</v>
      </c>
    </row>
    <row r="16239" spans="4:7" x14ac:dyDescent="0.2">
      <c r="D16239">
        <v>1623.7</v>
      </c>
      <c r="E16239">
        <v>0.16200000000000001</v>
      </c>
      <c r="F16239">
        <v>-8.9999999999999998E-4</v>
      </c>
      <c r="G16239">
        <f t="shared" si="253"/>
        <v>-189.02719976652008</v>
      </c>
    </row>
    <row r="16240" spans="4:7" x14ac:dyDescent="0.2">
      <c r="D16240">
        <v>1623.8</v>
      </c>
      <c r="E16240">
        <v>0.16139999999999999</v>
      </c>
      <c r="F16240">
        <v>-5.9999999999999995E-4</v>
      </c>
      <c r="G16240">
        <f t="shared" si="253"/>
        <v>-188.34165042307126</v>
      </c>
    </row>
    <row r="16241" spans="4:7" x14ac:dyDescent="0.2">
      <c r="D16241">
        <v>1623.9</v>
      </c>
      <c r="E16241">
        <v>0.16159999999999999</v>
      </c>
      <c r="F16241">
        <v>-8.9999999999999998E-4</v>
      </c>
      <c r="G16241">
        <f t="shared" si="253"/>
        <v>-188.57016687088753</v>
      </c>
    </row>
    <row r="16242" spans="4:7" x14ac:dyDescent="0.2">
      <c r="D16242">
        <v>1624</v>
      </c>
      <c r="E16242">
        <v>0.16200000000000001</v>
      </c>
      <c r="F16242">
        <v>-1.1000000000000001E-3</v>
      </c>
      <c r="G16242">
        <f t="shared" si="253"/>
        <v>-189.02719976652008</v>
      </c>
    </row>
    <row r="16243" spans="4:7" x14ac:dyDescent="0.2">
      <c r="D16243">
        <v>1624.1</v>
      </c>
      <c r="E16243">
        <v>0.16200000000000001</v>
      </c>
      <c r="F16243">
        <v>-5.9999999999999995E-4</v>
      </c>
      <c r="G16243">
        <f t="shared" si="253"/>
        <v>-189.02719976652008</v>
      </c>
    </row>
    <row r="16244" spans="4:7" x14ac:dyDescent="0.2">
      <c r="D16244">
        <v>1624.2</v>
      </c>
      <c r="E16244">
        <v>0.16159999999999999</v>
      </c>
      <c r="F16244">
        <v>-5.9999999999999995E-4</v>
      </c>
      <c r="G16244">
        <f t="shared" si="253"/>
        <v>-188.57016687088753</v>
      </c>
    </row>
    <row r="16245" spans="4:7" x14ac:dyDescent="0.2">
      <c r="D16245">
        <v>1624.3</v>
      </c>
      <c r="E16245">
        <v>0.16220000000000001</v>
      </c>
      <c r="F16245">
        <v>-5.9999999999999995E-4</v>
      </c>
      <c r="G16245">
        <f t="shared" si="253"/>
        <v>-189.25571621433636</v>
      </c>
    </row>
    <row r="16246" spans="4:7" x14ac:dyDescent="0.2">
      <c r="D16246">
        <v>1624.4</v>
      </c>
      <c r="E16246">
        <v>0.1623</v>
      </c>
      <c r="F16246">
        <v>-5.9999999999999995E-4</v>
      </c>
      <c r="G16246">
        <f t="shared" si="253"/>
        <v>-189.3699744382445</v>
      </c>
    </row>
    <row r="16247" spans="4:7" x14ac:dyDescent="0.2">
      <c r="D16247">
        <v>1624.5</v>
      </c>
      <c r="E16247">
        <v>0.16170000000000001</v>
      </c>
      <c r="F16247">
        <v>-1.1000000000000001E-3</v>
      </c>
      <c r="G16247">
        <f t="shared" si="253"/>
        <v>-188.68442509479567</v>
      </c>
    </row>
    <row r="16248" spans="4:7" x14ac:dyDescent="0.2">
      <c r="D16248">
        <v>1624.6</v>
      </c>
      <c r="E16248">
        <v>0.1623</v>
      </c>
      <c r="F16248">
        <v>-8.9999999999999998E-4</v>
      </c>
      <c r="G16248">
        <f t="shared" si="253"/>
        <v>-189.3699744382445</v>
      </c>
    </row>
    <row r="16249" spans="4:7" x14ac:dyDescent="0.2">
      <c r="D16249">
        <v>1624.7</v>
      </c>
      <c r="E16249">
        <v>0.1623</v>
      </c>
      <c r="F16249">
        <v>-1.1000000000000001E-3</v>
      </c>
      <c r="G16249">
        <f t="shared" si="253"/>
        <v>-189.3699744382445</v>
      </c>
    </row>
    <row r="16250" spans="4:7" x14ac:dyDescent="0.2">
      <c r="D16250">
        <v>1624.8</v>
      </c>
      <c r="E16250">
        <v>0.16220000000000001</v>
      </c>
      <c r="F16250">
        <v>-5.0000000000000001E-4</v>
      </c>
      <c r="G16250">
        <f t="shared" si="253"/>
        <v>-189.25571621433636</v>
      </c>
    </row>
    <row r="16251" spans="4:7" x14ac:dyDescent="0.2">
      <c r="D16251">
        <v>1624.9</v>
      </c>
      <c r="E16251">
        <v>0.16200000000000001</v>
      </c>
      <c r="F16251">
        <v>-5.9999999999999995E-4</v>
      </c>
      <c r="G16251">
        <f t="shared" si="253"/>
        <v>-189.02719976652008</v>
      </c>
    </row>
    <row r="16252" spans="4:7" x14ac:dyDescent="0.2">
      <c r="D16252">
        <v>1625</v>
      </c>
      <c r="E16252">
        <v>0.16250000000000001</v>
      </c>
      <c r="F16252">
        <v>-1.1000000000000001E-3</v>
      </c>
      <c r="G16252">
        <f t="shared" si="253"/>
        <v>-189.59849088606077</v>
      </c>
    </row>
    <row r="16253" spans="4:7" x14ac:dyDescent="0.2">
      <c r="D16253">
        <v>1625.1</v>
      </c>
      <c r="E16253">
        <v>0.1623</v>
      </c>
      <c r="F16253">
        <v>-5.0000000000000001E-4</v>
      </c>
      <c r="G16253">
        <f t="shared" si="253"/>
        <v>-189.3699744382445</v>
      </c>
    </row>
    <row r="16254" spans="4:7" x14ac:dyDescent="0.2">
      <c r="D16254">
        <v>1625.2</v>
      </c>
      <c r="E16254">
        <v>0.16200000000000001</v>
      </c>
      <c r="F16254">
        <v>-2.9999999999999997E-4</v>
      </c>
      <c r="G16254">
        <f t="shared" si="253"/>
        <v>-189.02719976652008</v>
      </c>
    </row>
    <row r="16255" spans="4:7" x14ac:dyDescent="0.2">
      <c r="D16255">
        <v>1625.3</v>
      </c>
      <c r="E16255">
        <v>0.16250000000000001</v>
      </c>
      <c r="F16255">
        <v>-8.0000000000000004E-4</v>
      </c>
      <c r="G16255">
        <f t="shared" si="253"/>
        <v>-189.59849088606077</v>
      </c>
    </row>
    <row r="16256" spans="4:7" x14ac:dyDescent="0.2">
      <c r="D16256">
        <v>1625.4</v>
      </c>
      <c r="E16256">
        <v>0.1623</v>
      </c>
      <c r="F16256">
        <v>-5.0000000000000001E-4</v>
      </c>
      <c r="G16256">
        <f t="shared" si="253"/>
        <v>-189.3699744382445</v>
      </c>
    </row>
    <row r="16257" spans="4:7" x14ac:dyDescent="0.2">
      <c r="D16257">
        <v>1625.5</v>
      </c>
      <c r="E16257">
        <v>0.1623</v>
      </c>
      <c r="F16257">
        <v>-5.0000000000000001E-4</v>
      </c>
      <c r="G16257">
        <f t="shared" si="253"/>
        <v>-189.3699744382445</v>
      </c>
    </row>
    <row r="16258" spans="4:7" x14ac:dyDescent="0.2">
      <c r="D16258">
        <v>1625.6</v>
      </c>
      <c r="E16258">
        <v>0.16250000000000001</v>
      </c>
      <c r="F16258">
        <v>-5.9999999999999995E-4</v>
      </c>
      <c r="G16258">
        <f t="shared" si="253"/>
        <v>-189.59849088606077</v>
      </c>
    </row>
    <row r="16259" spans="4:7" x14ac:dyDescent="0.2">
      <c r="D16259">
        <v>1625.7</v>
      </c>
      <c r="E16259">
        <v>0.16259999999999999</v>
      </c>
      <c r="F16259">
        <v>-1.1000000000000001E-3</v>
      </c>
      <c r="G16259">
        <f t="shared" ref="G16259:G16322" si="254">-1142.58223908137*E16259-3.92887703533814</f>
        <v>-189.71274910996891</v>
      </c>
    </row>
    <row r="16260" spans="4:7" x14ac:dyDescent="0.2">
      <c r="D16260">
        <v>1625.8</v>
      </c>
      <c r="E16260">
        <v>0.1623</v>
      </c>
      <c r="F16260">
        <v>-2.9999999999999997E-4</v>
      </c>
      <c r="G16260">
        <f t="shared" si="254"/>
        <v>-189.3699744382445</v>
      </c>
    </row>
    <row r="16261" spans="4:7" x14ac:dyDescent="0.2">
      <c r="D16261">
        <v>1625.9</v>
      </c>
      <c r="E16261">
        <v>0.1628</v>
      </c>
      <c r="F16261">
        <v>-5.0000000000000001E-4</v>
      </c>
      <c r="G16261">
        <f t="shared" si="254"/>
        <v>-189.94126555778519</v>
      </c>
    </row>
    <row r="16262" spans="4:7" x14ac:dyDescent="0.2">
      <c r="D16262">
        <v>1626</v>
      </c>
      <c r="E16262">
        <v>0.16200000000000001</v>
      </c>
      <c r="F16262">
        <v>-5.9999999999999995E-4</v>
      </c>
      <c r="G16262">
        <f t="shared" si="254"/>
        <v>-189.02719976652008</v>
      </c>
    </row>
    <row r="16263" spans="4:7" x14ac:dyDescent="0.2">
      <c r="D16263">
        <v>1626.1</v>
      </c>
      <c r="E16263">
        <v>0.16220000000000001</v>
      </c>
      <c r="F16263">
        <v>-5.0000000000000001E-4</v>
      </c>
      <c r="G16263">
        <f t="shared" si="254"/>
        <v>-189.25571621433636</v>
      </c>
    </row>
    <row r="16264" spans="4:7" x14ac:dyDescent="0.2">
      <c r="D16264">
        <v>1626.2</v>
      </c>
      <c r="E16264">
        <v>0.16259999999999999</v>
      </c>
      <c r="F16264">
        <v>-8.0000000000000004E-4</v>
      </c>
      <c r="G16264">
        <f t="shared" si="254"/>
        <v>-189.71274910996891</v>
      </c>
    </row>
    <row r="16265" spans="4:7" x14ac:dyDescent="0.2">
      <c r="D16265">
        <v>1626.3</v>
      </c>
      <c r="E16265">
        <v>0.1628</v>
      </c>
      <c r="F16265">
        <v>-5.9999999999999995E-4</v>
      </c>
      <c r="G16265">
        <f t="shared" si="254"/>
        <v>-189.94126555778519</v>
      </c>
    </row>
    <row r="16266" spans="4:7" x14ac:dyDescent="0.2">
      <c r="D16266">
        <v>1626.4</v>
      </c>
      <c r="E16266">
        <v>0.1628</v>
      </c>
      <c r="F16266">
        <v>-1.1000000000000001E-3</v>
      </c>
      <c r="G16266">
        <f t="shared" si="254"/>
        <v>-189.94126555778519</v>
      </c>
    </row>
    <row r="16267" spans="4:7" x14ac:dyDescent="0.2">
      <c r="D16267">
        <v>1626.5</v>
      </c>
      <c r="E16267">
        <v>0.16289999999999999</v>
      </c>
      <c r="F16267">
        <v>-5.9999999999999995E-4</v>
      </c>
      <c r="G16267">
        <f t="shared" si="254"/>
        <v>-190.0555237816933</v>
      </c>
    </row>
    <row r="16268" spans="4:7" x14ac:dyDescent="0.2">
      <c r="D16268">
        <v>1626.6</v>
      </c>
      <c r="E16268">
        <v>0.16259999999999999</v>
      </c>
      <c r="F16268">
        <v>-8.9999999999999998E-4</v>
      </c>
      <c r="G16268">
        <f t="shared" si="254"/>
        <v>-189.71274910996891</v>
      </c>
    </row>
    <row r="16269" spans="4:7" x14ac:dyDescent="0.2">
      <c r="D16269">
        <v>1626.7</v>
      </c>
      <c r="E16269">
        <v>0.1628</v>
      </c>
      <c r="F16269">
        <v>-8.0000000000000004E-4</v>
      </c>
      <c r="G16269">
        <f t="shared" si="254"/>
        <v>-189.94126555778519</v>
      </c>
    </row>
    <row r="16270" spans="4:7" x14ac:dyDescent="0.2">
      <c r="D16270">
        <v>1626.8</v>
      </c>
      <c r="E16270">
        <v>0.1623</v>
      </c>
      <c r="F16270">
        <v>-8.0000000000000004E-4</v>
      </c>
      <c r="G16270">
        <f t="shared" si="254"/>
        <v>-189.3699744382445</v>
      </c>
    </row>
    <row r="16271" spans="4:7" x14ac:dyDescent="0.2">
      <c r="D16271">
        <v>1626.9</v>
      </c>
      <c r="E16271">
        <v>0.16259999999999999</v>
      </c>
      <c r="F16271">
        <v>-8.9999999999999998E-4</v>
      </c>
      <c r="G16271">
        <f t="shared" si="254"/>
        <v>-189.71274910996891</v>
      </c>
    </row>
    <row r="16272" spans="4:7" x14ac:dyDescent="0.2">
      <c r="D16272">
        <v>1627</v>
      </c>
      <c r="E16272">
        <v>0.16250000000000001</v>
      </c>
      <c r="F16272">
        <v>-8.0000000000000004E-4</v>
      </c>
      <c r="G16272">
        <f t="shared" si="254"/>
        <v>-189.59849088606077</v>
      </c>
    </row>
    <row r="16273" spans="4:7" x14ac:dyDescent="0.2">
      <c r="D16273">
        <v>1627.1</v>
      </c>
      <c r="E16273">
        <v>0.16259999999999999</v>
      </c>
      <c r="F16273">
        <v>-8.9999999999999998E-4</v>
      </c>
      <c r="G16273">
        <f t="shared" si="254"/>
        <v>-189.71274910996891</v>
      </c>
    </row>
    <row r="16274" spans="4:7" x14ac:dyDescent="0.2">
      <c r="D16274">
        <v>1627.2</v>
      </c>
      <c r="E16274">
        <v>0.16259999999999999</v>
      </c>
      <c r="F16274">
        <v>-8.9999999999999998E-4</v>
      </c>
      <c r="G16274">
        <f t="shared" si="254"/>
        <v>-189.71274910996891</v>
      </c>
    </row>
    <row r="16275" spans="4:7" x14ac:dyDescent="0.2">
      <c r="D16275">
        <v>1627.3</v>
      </c>
      <c r="E16275">
        <v>0.16259999999999999</v>
      </c>
      <c r="F16275">
        <v>-5.9999999999999995E-4</v>
      </c>
      <c r="G16275">
        <f t="shared" si="254"/>
        <v>-189.71274910996891</v>
      </c>
    </row>
    <row r="16276" spans="4:7" x14ac:dyDescent="0.2">
      <c r="D16276">
        <v>1627.4</v>
      </c>
      <c r="E16276">
        <v>0.16250000000000001</v>
      </c>
      <c r="F16276">
        <v>-5.9999999999999995E-4</v>
      </c>
      <c r="G16276">
        <f t="shared" si="254"/>
        <v>-189.59849088606077</v>
      </c>
    </row>
    <row r="16277" spans="4:7" x14ac:dyDescent="0.2">
      <c r="D16277">
        <v>1627.5</v>
      </c>
      <c r="E16277">
        <v>0.1628</v>
      </c>
      <c r="F16277">
        <v>-5.0000000000000001E-4</v>
      </c>
      <c r="G16277">
        <f t="shared" si="254"/>
        <v>-189.94126555778519</v>
      </c>
    </row>
    <row r="16278" spans="4:7" x14ac:dyDescent="0.2">
      <c r="D16278">
        <v>1627.6</v>
      </c>
      <c r="E16278">
        <v>0.16259999999999999</v>
      </c>
      <c r="F16278">
        <v>-8.9999999999999998E-4</v>
      </c>
      <c r="G16278">
        <f t="shared" si="254"/>
        <v>-189.71274910996891</v>
      </c>
    </row>
    <row r="16279" spans="4:7" x14ac:dyDescent="0.2">
      <c r="D16279">
        <v>1627.7</v>
      </c>
      <c r="E16279">
        <v>0.16250000000000001</v>
      </c>
      <c r="F16279">
        <v>-1.1000000000000001E-3</v>
      </c>
      <c r="G16279">
        <f t="shared" si="254"/>
        <v>-189.59849088606077</v>
      </c>
    </row>
    <row r="16280" spans="4:7" x14ac:dyDescent="0.2">
      <c r="D16280">
        <v>1627.8</v>
      </c>
      <c r="E16280">
        <v>0.16289999999999999</v>
      </c>
      <c r="F16280">
        <v>-1.1999999999999999E-3</v>
      </c>
      <c r="G16280">
        <f t="shared" si="254"/>
        <v>-190.0555237816933</v>
      </c>
    </row>
    <row r="16281" spans="4:7" x14ac:dyDescent="0.2">
      <c r="D16281">
        <v>1627.9</v>
      </c>
      <c r="E16281">
        <v>0.16289999999999999</v>
      </c>
      <c r="F16281">
        <v>-8.9999999999999998E-4</v>
      </c>
      <c r="G16281">
        <f t="shared" si="254"/>
        <v>-190.0555237816933</v>
      </c>
    </row>
    <row r="16282" spans="4:7" x14ac:dyDescent="0.2">
      <c r="D16282">
        <v>1628</v>
      </c>
      <c r="E16282">
        <v>0.1628</v>
      </c>
      <c r="F16282">
        <v>-1.1999999999999999E-3</v>
      </c>
      <c r="G16282">
        <f t="shared" si="254"/>
        <v>-189.94126555778519</v>
      </c>
    </row>
    <row r="16283" spans="4:7" x14ac:dyDescent="0.2">
      <c r="D16283">
        <v>1628.1</v>
      </c>
      <c r="E16283">
        <v>0.16259999999999999</v>
      </c>
      <c r="F16283">
        <v>-8.9999999999999998E-4</v>
      </c>
      <c r="G16283">
        <f t="shared" si="254"/>
        <v>-189.71274910996891</v>
      </c>
    </row>
    <row r="16284" spans="4:7" x14ac:dyDescent="0.2">
      <c r="D16284">
        <v>1628.2</v>
      </c>
      <c r="E16284">
        <v>0.1628</v>
      </c>
      <c r="F16284">
        <v>-5.9999999999999995E-4</v>
      </c>
      <c r="G16284">
        <f t="shared" si="254"/>
        <v>-189.94126555778519</v>
      </c>
    </row>
    <row r="16285" spans="4:7" x14ac:dyDescent="0.2">
      <c r="D16285">
        <v>1628.3</v>
      </c>
      <c r="E16285">
        <v>0.1628</v>
      </c>
      <c r="F16285">
        <v>-1.1000000000000001E-3</v>
      </c>
      <c r="G16285">
        <f t="shared" si="254"/>
        <v>-189.94126555778519</v>
      </c>
    </row>
    <row r="16286" spans="4:7" x14ac:dyDescent="0.2">
      <c r="D16286">
        <v>1628.4</v>
      </c>
      <c r="E16286">
        <v>0.16250000000000001</v>
      </c>
      <c r="F16286">
        <v>-8.9999999999999998E-4</v>
      </c>
      <c r="G16286">
        <f t="shared" si="254"/>
        <v>-189.59849088606077</v>
      </c>
    </row>
    <row r="16287" spans="4:7" x14ac:dyDescent="0.2">
      <c r="D16287">
        <v>1628.5</v>
      </c>
      <c r="E16287">
        <v>0.16289999999999999</v>
      </c>
      <c r="F16287">
        <v>-5.9999999999999995E-4</v>
      </c>
      <c r="G16287">
        <f t="shared" si="254"/>
        <v>-190.0555237816933</v>
      </c>
    </row>
    <row r="16288" spans="4:7" x14ac:dyDescent="0.2">
      <c r="D16288">
        <v>1628.6</v>
      </c>
      <c r="E16288">
        <v>0.1628</v>
      </c>
      <c r="F16288">
        <v>-8.0000000000000004E-4</v>
      </c>
      <c r="G16288">
        <f t="shared" si="254"/>
        <v>-189.94126555778519</v>
      </c>
    </row>
    <row r="16289" spans="4:7" x14ac:dyDescent="0.2">
      <c r="D16289">
        <v>1628.7</v>
      </c>
      <c r="E16289">
        <v>0.1628</v>
      </c>
      <c r="F16289">
        <v>-8.9999999999999998E-4</v>
      </c>
      <c r="G16289">
        <f t="shared" si="254"/>
        <v>-189.94126555778519</v>
      </c>
    </row>
    <row r="16290" spans="4:7" x14ac:dyDescent="0.2">
      <c r="D16290">
        <v>1628.8</v>
      </c>
      <c r="E16290">
        <v>0.16250000000000001</v>
      </c>
      <c r="F16290">
        <v>-8.0000000000000004E-4</v>
      </c>
      <c r="G16290">
        <f t="shared" si="254"/>
        <v>-189.59849088606077</v>
      </c>
    </row>
    <row r="16291" spans="4:7" x14ac:dyDescent="0.2">
      <c r="D16291">
        <v>1628.9</v>
      </c>
      <c r="E16291">
        <v>0.16289999999999999</v>
      </c>
      <c r="F16291">
        <v>-1.1000000000000001E-3</v>
      </c>
      <c r="G16291">
        <f t="shared" si="254"/>
        <v>-190.0555237816933</v>
      </c>
    </row>
    <row r="16292" spans="4:7" x14ac:dyDescent="0.2">
      <c r="D16292">
        <v>1629</v>
      </c>
      <c r="E16292">
        <v>0.16289999999999999</v>
      </c>
      <c r="F16292">
        <v>-1.1000000000000001E-3</v>
      </c>
      <c r="G16292">
        <f t="shared" si="254"/>
        <v>-190.0555237816933</v>
      </c>
    </row>
    <row r="16293" spans="4:7" x14ac:dyDescent="0.2">
      <c r="D16293">
        <v>1629.1</v>
      </c>
      <c r="E16293">
        <v>0.1628</v>
      </c>
      <c r="F16293">
        <v>-5.0000000000000001E-4</v>
      </c>
      <c r="G16293">
        <f t="shared" si="254"/>
        <v>-189.94126555778519</v>
      </c>
    </row>
    <row r="16294" spans="4:7" x14ac:dyDescent="0.2">
      <c r="D16294">
        <v>1629.2</v>
      </c>
      <c r="E16294">
        <v>0.1628</v>
      </c>
      <c r="F16294">
        <v>-1.1000000000000001E-3</v>
      </c>
      <c r="G16294">
        <f t="shared" si="254"/>
        <v>-189.94126555778519</v>
      </c>
    </row>
    <row r="16295" spans="4:7" x14ac:dyDescent="0.2">
      <c r="D16295">
        <v>1629.3</v>
      </c>
      <c r="E16295">
        <v>0.16259999999999999</v>
      </c>
      <c r="F16295">
        <v>-5.0000000000000001E-4</v>
      </c>
      <c r="G16295">
        <f t="shared" si="254"/>
        <v>-189.71274910996891</v>
      </c>
    </row>
    <row r="16296" spans="4:7" x14ac:dyDescent="0.2">
      <c r="D16296">
        <v>1629.4</v>
      </c>
      <c r="E16296">
        <v>0.16289999999999999</v>
      </c>
      <c r="F16296">
        <v>-5.9999999999999995E-4</v>
      </c>
      <c r="G16296">
        <f t="shared" si="254"/>
        <v>-190.0555237816933</v>
      </c>
    </row>
    <row r="16297" spans="4:7" x14ac:dyDescent="0.2">
      <c r="D16297">
        <v>1629.5</v>
      </c>
      <c r="E16297">
        <v>0.1628</v>
      </c>
      <c r="F16297">
        <v>-8.0000000000000004E-4</v>
      </c>
      <c r="G16297">
        <f t="shared" si="254"/>
        <v>-189.94126555778519</v>
      </c>
    </row>
    <row r="16298" spans="4:7" x14ac:dyDescent="0.2">
      <c r="D16298">
        <v>1629.6</v>
      </c>
      <c r="E16298">
        <v>0.16259999999999999</v>
      </c>
      <c r="F16298">
        <v>-8.0000000000000004E-4</v>
      </c>
      <c r="G16298">
        <f t="shared" si="254"/>
        <v>-189.71274910996891</v>
      </c>
    </row>
    <row r="16299" spans="4:7" x14ac:dyDescent="0.2">
      <c r="D16299">
        <v>1629.7</v>
      </c>
      <c r="E16299">
        <v>0.1628</v>
      </c>
      <c r="F16299">
        <v>-8.0000000000000004E-4</v>
      </c>
      <c r="G16299">
        <f t="shared" si="254"/>
        <v>-189.94126555778519</v>
      </c>
    </row>
    <row r="16300" spans="4:7" x14ac:dyDescent="0.2">
      <c r="D16300">
        <v>1629.8</v>
      </c>
      <c r="E16300">
        <v>0.1628</v>
      </c>
      <c r="F16300">
        <v>-5.0000000000000001E-4</v>
      </c>
      <c r="G16300">
        <f t="shared" si="254"/>
        <v>-189.94126555778519</v>
      </c>
    </row>
    <row r="16301" spans="4:7" x14ac:dyDescent="0.2">
      <c r="D16301">
        <v>1629.9</v>
      </c>
      <c r="E16301">
        <v>0.16309999999999999</v>
      </c>
      <c r="F16301">
        <v>-8.9999999999999998E-4</v>
      </c>
      <c r="G16301">
        <f t="shared" si="254"/>
        <v>-190.28404022950957</v>
      </c>
    </row>
    <row r="16302" spans="4:7" x14ac:dyDescent="0.2">
      <c r="D16302">
        <v>1630</v>
      </c>
      <c r="E16302">
        <v>0.16289999999999999</v>
      </c>
      <c r="F16302">
        <v>-8.9999999999999998E-4</v>
      </c>
      <c r="G16302">
        <f t="shared" si="254"/>
        <v>-190.0555237816933</v>
      </c>
    </row>
    <row r="16303" spans="4:7" x14ac:dyDescent="0.2">
      <c r="D16303">
        <v>1630.1</v>
      </c>
      <c r="E16303">
        <v>0.16289999999999999</v>
      </c>
      <c r="F16303">
        <v>-1.1000000000000001E-3</v>
      </c>
      <c r="G16303">
        <f t="shared" si="254"/>
        <v>-190.0555237816933</v>
      </c>
    </row>
    <row r="16304" spans="4:7" x14ac:dyDescent="0.2">
      <c r="D16304">
        <v>1630.2</v>
      </c>
      <c r="E16304">
        <v>0.1628</v>
      </c>
      <c r="F16304">
        <v>-8.9999999999999998E-4</v>
      </c>
      <c r="G16304">
        <f t="shared" si="254"/>
        <v>-189.94126555778519</v>
      </c>
    </row>
    <row r="16305" spans="4:7" x14ac:dyDescent="0.2">
      <c r="D16305">
        <v>1630.3</v>
      </c>
      <c r="E16305">
        <v>0.1628</v>
      </c>
      <c r="F16305">
        <v>-8.9999999999999998E-4</v>
      </c>
      <c r="G16305">
        <f t="shared" si="254"/>
        <v>-189.94126555778519</v>
      </c>
    </row>
    <row r="16306" spans="4:7" x14ac:dyDescent="0.2">
      <c r="D16306">
        <v>1630.4</v>
      </c>
      <c r="E16306">
        <v>0.16259999999999999</v>
      </c>
      <c r="F16306">
        <v>-8.0000000000000004E-4</v>
      </c>
      <c r="G16306">
        <f t="shared" si="254"/>
        <v>-189.71274910996891</v>
      </c>
    </row>
    <row r="16307" spans="4:7" x14ac:dyDescent="0.2">
      <c r="D16307">
        <v>1630.5</v>
      </c>
      <c r="E16307">
        <v>0.16289999999999999</v>
      </c>
      <c r="F16307">
        <v>-5.9999999999999995E-4</v>
      </c>
      <c r="G16307">
        <f t="shared" si="254"/>
        <v>-190.0555237816933</v>
      </c>
    </row>
    <row r="16308" spans="4:7" x14ac:dyDescent="0.2">
      <c r="D16308">
        <v>1630.6</v>
      </c>
      <c r="E16308">
        <v>0.16289999999999999</v>
      </c>
      <c r="F16308">
        <v>-5.9999999999999995E-4</v>
      </c>
      <c r="G16308">
        <f t="shared" si="254"/>
        <v>-190.0555237816933</v>
      </c>
    </row>
    <row r="16309" spans="4:7" x14ac:dyDescent="0.2">
      <c r="D16309">
        <v>1630.7</v>
      </c>
      <c r="E16309">
        <v>0.1628</v>
      </c>
      <c r="F16309">
        <v>-1.1000000000000001E-3</v>
      </c>
      <c r="G16309">
        <f t="shared" si="254"/>
        <v>-189.94126555778519</v>
      </c>
    </row>
    <row r="16310" spans="4:7" x14ac:dyDescent="0.2">
      <c r="D16310">
        <v>1630.8</v>
      </c>
      <c r="E16310">
        <v>0.16309999999999999</v>
      </c>
      <c r="F16310">
        <v>-8.9999999999999998E-4</v>
      </c>
      <c r="G16310">
        <f t="shared" si="254"/>
        <v>-190.28404022950957</v>
      </c>
    </row>
    <row r="16311" spans="4:7" x14ac:dyDescent="0.2">
      <c r="D16311">
        <v>1630.9</v>
      </c>
      <c r="E16311">
        <v>0.16250000000000001</v>
      </c>
      <c r="F16311">
        <v>-8.0000000000000004E-4</v>
      </c>
      <c r="G16311">
        <f t="shared" si="254"/>
        <v>-189.59849088606077</v>
      </c>
    </row>
    <row r="16312" spans="4:7" x14ac:dyDescent="0.2">
      <c r="D16312">
        <v>1631</v>
      </c>
      <c r="E16312">
        <v>0.16289999999999999</v>
      </c>
      <c r="F16312">
        <v>-8.9999999999999998E-4</v>
      </c>
      <c r="G16312">
        <f t="shared" si="254"/>
        <v>-190.0555237816933</v>
      </c>
    </row>
    <row r="16313" spans="4:7" x14ac:dyDescent="0.2">
      <c r="D16313">
        <v>1631.1</v>
      </c>
      <c r="E16313">
        <v>0.16289999999999999</v>
      </c>
      <c r="F16313">
        <v>-1.1000000000000001E-3</v>
      </c>
      <c r="G16313">
        <f t="shared" si="254"/>
        <v>-190.0555237816933</v>
      </c>
    </row>
    <row r="16314" spans="4:7" x14ac:dyDescent="0.2">
      <c r="D16314">
        <v>1631.2</v>
      </c>
      <c r="E16314">
        <v>0.1628</v>
      </c>
      <c r="F16314">
        <v>-1.1000000000000001E-3</v>
      </c>
      <c r="G16314">
        <f t="shared" si="254"/>
        <v>-189.94126555778519</v>
      </c>
    </row>
    <row r="16315" spans="4:7" x14ac:dyDescent="0.2">
      <c r="D16315">
        <v>1631.3</v>
      </c>
      <c r="E16315">
        <v>0.16250000000000001</v>
      </c>
      <c r="F16315">
        <v>-8.0000000000000004E-4</v>
      </c>
      <c r="G16315">
        <f t="shared" si="254"/>
        <v>-189.59849088606077</v>
      </c>
    </row>
    <row r="16316" spans="4:7" x14ac:dyDescent="0.2">
      <c r="D16316">
        <v>1631.4</v>
      </c>
      <c r="E16316">
        <v>0.16289999999999999</v>
      </c>
      <c r="F16316">
        <v>-1.1999999999999999E-3</v>
      </c>
      <c r="G16316">
        <f t="shared" si="254"/>
        <v>-190.0555237816933</v>
      </c>
    </row>
    <row r="16317" spans="4:7" x14ac:dyDescent="0.2">
      <c r="D16317">
        <v>1631.5</v>
      </c>
      <c r="E16317">
        <v>0.16259999999999999</v>
      </c>
      <c r="F16317">
        <v>-5.9999999999999995E-4</v>
      </c>
      <c r="G16317">
        <f t="shared" si="254"/>
        <v>-189.71274910996891</v>
      </c>
    </row>
    <row r="16318" spans="4:7" x14ac:dyDescent="0.2">
      <c r="D16318">
        <v>1631.6</v>
      </c>
      <c r="E16318">
        <v>0.1628</v>
      </c>
      <c r="F16318">
        <v>-1.1999999999999999E-3</v>
      </c>
      <c r="G16318">
        <f t="shared" si="254"/>
        <v>-189.94126555778519</v>
      </c>
    </row>
    <row r="16319" spans="4:7" x14ac:dyDescent="0.2">
      <c r="D16319">
        <v>1631.7</v>
      </c>
      <c r="E16319">
        <v>0.16259999999999999</v>
      </c>
      <c r="F16319">
        <v>-8.0000000000000004E-4</v>
      </c>
      <c r="G16319">
        <f t="shared" si="254"/>
        <v>-189.71274910996891</v>
      </c>
    </row>
    <row r="16320" spans="4:7" x14ac:dyDescent="0.2">
      <c r="D16320">
        <v>1631.8</v>
      </c>
      <c r="E16320">
        <v>0.16289999999999999</v>
      </c>
      <c r="F16320">
        <v>-8.0000000000000004E-4</v>
      </c>
      <c r="G16320">
        <f t="shared" si="254"/>
        <v>-190.0555237816933</v>
      </c>
    </row>
    <row r="16321" spans="4:7" x14ac:dyDescent="0.2">
      <c r="D16321">
        <v>1631.9</v>
      </c>
      <c r="E16321">
        <v>0.1628</v>
      </c>
      <c r="F16321">
        <v>-8.0000000000000004E-4</v>
      </c>
      <c r="G16321">
        <f t="shared" si="254"/>
        <v>-189.94126555778519</v>
      </c>
    </row>
    <row r="16322" spans="4:7" x14ac:dyDescent="0.2">
      <c r="D16322">
        <v>1632</v>
      </c>
      <c r="E16322">
        <v>0.16289999999999999</v>
      </c>
      <c r="F16322">
        <v>-8.0000000000000004E-4</v>
      </c>
      <c r="G16322">
        <f t="shared" si="254"/>
        <v>-190.0555237816933</v>
      </c>
    </row>
    <row r="16323" spans="4:7" x14ac:dyDescent="0.2">
      <c r="D16323">
        <v>1632.1</v>
      </c>
      <c r="E16323">
        <v>0.16289999999999999</v>
      </c>
      <c r="F16323">
        <v>-1.1000000000000001E-3</v>
      </c>
      <c r="G16323">
        <f t="shared" ref="G16323:G16386" si="255">-1142.58223908137*E16323-3.92887703533814</f>
        <v>-190.0555237816933</v>
      </c>
    </row>
    <row r="16324" spans="4:7" x14ac:dyDescent="0.2">
      <c r="D16324">
        <v>1632.2</v>
      </c>
      <c r="E16324">
        <v>0.16289999999999999</v>
      </c>
      <c r="F16324">
        <v>-1.1000000000000001E-3</v>
      </c>
      <c r="G16324">
        <f t="shared" si="255"/>
        <v>-190.0555237816933</v>
      </c>
    </row>
    <row r="16325" spans="4:7" x14ac:dyDescent="0.2">
      <c r="D16325">
        <v>1632.3</v>
      </c>
      <c r="E16325">
        <v>0.1628</v>
      </c>
      <c r="F16325">
        <v>-1.1000000000000001E-3</v>
      </c>
      <c r="G16325">
        <f t="shared" si="255"/>
        <v>-189.94126555778519</v>
      </c>
    </row>
    <row r="16326" spans="4:7" x14ac:dyDescent="0.2">
      <c r="D16326">
        <v>1632.4</v>
      </c>
      <c r="E16326">
        <v>0.1628</v>
      </c>
      <c r="F16326">
        <v>-5.9999999999999995E-4</v>
      </c>
      <c r="G16326">
        <f t="shared" si="255"/>
        <v>-189.94126555778519</v>
      </c>
    </row>
    <row r="16327" spans="4:7" x14ac:dyDescent="0.2">
      <c r="D16327">
        <v>1632.5</v>
      </c>
      <c r="E16327">
        <v>0.16289999999999999</v>
      </c>
      <c r="F16327">
        <v>-8.0000000000000004E-4</v>
      </c>
      <c r="G16327">
        <f t="shared" si="255"/>
        <v>-190.0555237816933</v>
      </c>
    </row>
    <row r="16328" spans="4:7" x14ac:dyDescent="0.2">
      <c r="D16328">
        <v>1632.6</v>
      </c>
      <c r="E16328">
        <v>0.16259999999999999</v>
      </c>
      <c r="F16328">
        <v>-8.0000000000000004E-4</v>
      </c>
      <c r="G16328">
        <f t="shared" si="255"/>
        <v>-189.71274910996891</v>
      </c>
    </row>
    <row r="16329" spans="4:7" x14ac:dyDescent="0.2">
      <c r="D16329">
        <v>1632.7</v>
      </c>
      <c r="E16329">
        <v>0.16309999999999999</v>
      </c>
      <c r="F16329">
        <v>-8.9999999999999998E-4</v>
      </c>
      <c r="G16329">
        <f t="shared" si="255"/>
        <v>-190.28404022950957</v>
      </c>
    </row>
    <row r="16330" spans="4:7" x14ac:dyDescent="0.2">
      <c r="D16330">
        <v>1632.8</v>
      </c>
      <c r="E16330">
        <v>0.1628</v>
      </c>
      <c r="F16330">
        <v>-8.0000000000000004E-4</v>
      </c>
      <c r="G16330">
        <f t="shared" si="255"/>
        <v>-189.94126555778519</v>
      </c>
    </row>
    <row r="16331" spans="4:7" x14ac:dyDescent="0.2">
      <c r="D16331">
        <v>1632.9</v>
      </c>
      <c r="E16331">
        <v>0.1628</v>
      </c>
      <c r="F16331">
        <v>-2.0000000000000001E-4</v>
      </c>
      <c r="G16331">
        <f t="shared" si="255"/>
        <v>-189.94126555778519</v>
      </c>
    </row>
    <row r="16332" spans="4:7" x14ac:dyDescent="0.2">
      <c r="D16332">
        <v>1633</v>
      </c>
      <c r="E16332">
        <v>0.16289999999999999</v>
      </c>
      <c r="F16332">
        <v>-1.1999999999999999E-3</v>
      </c>
      <c r="G16332">
        <f t="shared" si="255"/>
        <v>-190.0555237816933</v>
      </c>
    </row>
    <row r="16333" spans="4:7" x14ac:dyDescent="0.2">
      <c r="D16333">
        <v>1633.1</v>
      </c>
      <c r="E16333">
        <v>0.16259999999999999</v>
      </c>
      <c r="F16333">
        <v>-8.9999999999999998E-4</v>
      </c>
      <c r="G16333">
        <f t="shared" si="255"/>
        <v>-189.71274910996891</v>
      </c>
    </row>
    <row r="16334" spans="4:7" x14ac:dyDescent="0.2">
      <c r="D16334">
        <v>1633.2</v>
      </c>
      <c r="E16334">
        <v>0.1628</v>
      </c>
      <c r="F16334">
        <v>-8.0000000000000004E-4</v>
      </c>
      <c r="G16334">
        <f t="shared" si="255"/>
        <v>-189.94126555778519</v>
      </c>
    </row>
    <row r="16335" spans="4:7" x14ac:dyDescent="0.2">
      <c r="D16335">
        <v>1633.3</v>
      </c>
      <c r="E16335">
        <v>0.16289999999999999</v>
      </c>
      <c r="F16335">
        <v>-5.0000000000000001E-4</v>
      </c>
      <c r="G16335">
        <f t="shared" si="255"/>
        <v>-190.0555237816933</v>
      </c>
    </row>
    <row r="16336" spans="4:7" x14ac:dyDescent="0.2">
      <c r="D16336">
        <v>1633.4</v>
      </c>
      <c r="E16336">
        <v>0.1628</v>
      </c>
      <c r="F16336">
        <v>-5.9999999999999995E-4</v>
      </c>
      <c r="G16336">
        <f t="shared" si="255"/>
        <v>-189.94126555778519</v>
      </c>
    </row>
    <row r="16337" spans="4:7" x14ac:dyDescent="0.2">
      <c r="D16337">
        <v>1633.5</v>
      </c>
      <c r="E16337">
        <v>0.1628</v>
      </c>
      <c r="F16337">
        <v>-1.1999999999999999E-3</v>
      </c>
      <c r="G16337">
        <f t="shared" si="255"/>
        <v>-189.94126555778519</v>
      </c>
    </row>
    <row r="16338" spans="4:7" x14ac:dyDescent="0.2">
      <c r="D16338">
        <v>1633.6</v>
      </c>
      <c r="E16338">
        <v>0.16250000000000001</v>
      </c>
      <c r="F16338">
        <v>-8.0000000000000004E-4</v>
      </c>
      <c r="G16338">
        <f t="shared" si="255"/>
        <v>-189.59849088606077</v>
      </c>
    </row>
    <row r="16339" spans="4:7" x14ac:dyDescent="0.2">
      <c r="D16339">
        <v>1633.7</v>
      </c>
      <c r="E16339">
        <v>0.16250000000000001</v>
      </c>
      <c r="F16339">
        <v>-5.9999999999999995E-4</v>
      </c>
      <c r="G16339">
        <f t="shared" si="255"/>
        <v>-189.59849088606077</v>
      </c>
    </row>
    <row r="16340" spans="4:7" x14ac:dyDescent="0.2">
      <c r="D16340">
        <v>1633.8</v>
      </c>
      <c r="E16340">
        <v>0.1628</v>
      </c>
      <c r="F16340">
        <v>-8.0000000000000004E-4</v>
      </c>
      <c r="G16340">
        <f t="shared" si="255"/>
        <v>-189.94126555778519</v>
      </c>
    </row>
    <row r="16341" spans="4:7" x14ac:dyDescent="0.2">
      <c r="D16341">
        <v>1633.9</v>
      </c>
      <c r="E16341">
        <v>0.16289999999999999</v>
      </c>
      <c r="F16341">
        <v>-8.0000000000000004E-4</v>
      </c>
      <c r="G16341">
        <f t="shared" si="255"/>
        <v>-190.0555237816933</v>
      </c>
    </row>
    <row r="16342" spans="4:7" x14ac:dyDescent="0.2">
      <c r="D16342">
        <v>1634</v>
      </c>
      <c r="E16342">
        <v>0.1623</v>
      </c>
      <c r="F16342">
        <v>-8.9999999999999998E-4</v>
      </c>
      <c r="G16342">
        <f t="shared" si="255"/>
        <v>-189.3699744382445</v>
      </c>
    </row>
    <row r="16343" spans="4:7" x14ac:dyDescent="0.2">
      <c r="D16343">
        <v>1634.1</v>
      </c>
      <c r="E16343">
        <v>0.16250000000000001</v>
      </c>
      <c r="F16343">
        <v>-8.9999999999999998E-4</v>
      </c>
      <c r="G16343">
        <f t="shared" si="255"/>
        <v>-189.59849088606077</v>
      </c>
    </row>
    <row r="16344" spans="4:7" x14ac:dyDescent="0.2">
      <c r="D16344">
        <v>1634.2</v>
      </c>
      <c r="E16344">
        <v>0.1628</v>
      </c>
      <c r="F16344">
        <v>-2.9999999999999997E-4</v>
      </c>
      <c r="G16344">
        <f t="shared" si="255"/>
        <v>-189.94126555778519</v>
      </c>
    </row>
    <row r="16345" spans="4:7" x14ac:dyDescent="0.2">
      <c r="D16345">
        <v>1634.3</v>
      </c>
      <c r="E16345">
        <v>0.1628</v>
      </c>
      <c r="F16345">
        <v>-1.1000000000000001E-3</v>
      </c>
      <c r="G16345">
        <f t="shared" si="255"/>
        <v>-189.94126555778519</v>
      </c>
    </row>
    <row r="16346" spans="4:7" x14ac:dyDescent="0.2">
      <c r="D16346">
        <v>1634.4</v>
      </c>
      <c r="E16346">
        <v>0.16259999999999999</v>
      </c>
      <c r="F16346">
        <v>-8.0000000000000004E-4</v>
      </c>
      <c r="G16346">
        <f t="shared" si="255"/>
        <v>-189.71274910996891</v>
      </c>
    </row>
    <row r="16347" spans="4:7" x14ac:dyDescent="0.2">
      <c r="D16347">
        <v>1634.5</v>
      </c>
      <c r="E16347">
        <v>0.1628</v>
      </c>
      <c r="F16347">
        <v>-5.9999999999999995E-4</v>
      </c>
      <c r="G16347">
        <f t="shared" si="255"/>
        <v>-189.94126555778519</v>
      </c>
    </row>
    <row r="16348" spans="4:7" x14ac:dyDescent="0.2">
      <c r="D16348">
        <v>1634.6</v>
      </c>
      <c r="E16348">
        <v>0.1628</v>
      </c>
      <c r="F16348">
        <v>-8.0000000000000004E-4</v>
      </c>
      <c r="G16348">
        <f t="shared" si="255"/>
        <v>-189.94126555778519</v>
      </c>
    </row>
    <row r="16349" spans="4:7" x14ac:dyDescent="0.2">
      <c r="D16349">
        <v>1634.7</v>
      </c>
      <c r="E16349">
        <v>0.16289999999999999</v>
      </c>
      <c r="F16349">
        <v>-1.1000000000000001E-3</v>
      </c>
      <c r="G16349">
        <f t="shared" si="255"/>
        <v>-190.0555237816933</v>
      </c>
    </row>
    <row r="16350" spans="4:7" x14ac:dyDescent="0.2">
      <c r="D16350">
        <v>1634.8</v>
      </c>
      <c r="E16350">
        <v>0.1628</v>
      </c>
      <c r="F16350">
        <v>-5.0000000000000001E-4</v>
      </c>
      <c r="G16350">
        <f t="shared" si="255"/>
        <v>-189.94126555778519</v>
      </c>
    </row>
    <row r="16351" spans="4:7" x14ac:dyDescent="0.2">
      <c r="D16351">
        <v>1634.9</v>
      </c>
      <c r="E16351">
        <v>0.16259999999999999</v>
      </c>
      <c r="F16351">
        <v>-8.0000000000000004E-4</v>
      </c>
      <c r="G16351">
        <f t="shared" si="255"/>
        <v>-189.71274910996891</v>
      </c>
    </row>
    <row r="16352" spans="4:7" x14ac:dyDescent="0.2">
      <c r="D16352">
        <v>1635</v>
      </c>
      <c r="E16352">
        <v>0.16250000000000001</v>
      </c>
      <c r="F16352">
        <v>-5.9999999999999995E-4</v>
      </c>
      <c r="G16352">
        <f t="shared" si="255"/>
        <v>-189.59849088606077</v>
      </c>
    </row>
    <row r="16353" spans="4:7" x14ac:dyDescent="0.2">
      <c r="D16353">
        <v>1635.1</v>
      </c>
      <c r="E16353">
        <v>0.16289999999999999</v>
      </c>
      <c r="F16353">
        <v>-5.9999999999999995E-4</v>
      </c>
      <c r="G16353">
        <f t="shared" si="255"/>
        <v>-190.0555237816933</v>
      </c>
    </row>
    <row r="16354" spans="4:7" x14ac:dyDescent="0.2">
      <c r="D16354">
        <v>1635.2</v>
      </c>
      <c r="E16354">
        <v>0.16259999999999999</v>
      </c>
      <c r="F16354">
        <v>-8.0000000000000004E-4</v>
      </c>
      <c r="G16354">
        <f t="shared" si="255"/>
        <v>-189.71274910996891</v>
      </c>
    </row>
    <row r="16355" spans="4:7" x14ac:dyDescent="0.2">
      <c r="D16355">
        <v>1635.3</v>
      </c>
      <c r="E16355">
        <v>0.16259999999999999</v>
      </c>
      <c r="F16355">
        <v>-5.0000000000000001E-4</v>
      </c>
      <c r="G16355">
        <f t="shared" si="255"/>
        <v>-189.71274910996891</v>
      </c>
    </row>
    <row r="16356" spans="4:7" x14ac:dyDescent="0.2">
      <c r="D16356">
        <v>1635.4</v>
      </c>
      <c r="E16356">
        <v>0.1628</v>
      </c>
      <c r="F16356">
        <v>-2.0000000000000001E-4</v>
      </c>
      <c r="G16356">
        <f t="shared" si="255"/>
        <v>-189.94126555778519</v>
      </c>
    </row>
    <row r="16357" spans="4:7" x14ac:dyDescent="0.2">
      <c r="D16357">
        <v>1635.5</v>
      </c>
      <c r="E16357">
        <v>0.1623</v>
      </c>
      <c r="F16357">
        <v>-8.0000000000000004E-4</v>
      </c>
      <c r="G16357">
        <f t="shared" si="255"/>
        <v>-189.3699744382445</v>
      </c>
    </row>
    <row r="16358" spans="4:7" x14ac:dyDescent="0.2">
      <c r="D16358">
        <v>1635.6</v>
      </c>
      <c r="E16358">
        <v>0.1628</v>
      </c>
      <c r="F16358">
        <v>-8.0000000000000004E-4</v>
      </c>
      <c r="G16358">
        <f t="shared" si="255"/>
        <v>-189.94126555778519</v>
      </c>
    </row>
    <row r="16359" spans="4:7" x14ac:dyDescent="0.2">
      <c r="D16359">
        <v>1635.7</v>
      </c>
      <c r="E16359">
        <v>0.1623</v>
      </c>
      <c r="F16359">
        <v>-8.9999999999999998E-4</v>
      </c>
      <c r="G16359">
        <f t="shared" si="255"/>
        <v>-189.3699744382445</v>
      </c>
    </row>
    <row r="16360" spans="4:7" x14ac:dyDescent="0.2">
      <c r="D16360">
        <v>1635.8</v>
      </c>
      <c r="E16360">
        <v>0.1628</v>
      </c>
      <c r="F16360">
        <v>-1.1000000000000001E-3</v>
      </c>
      <c r="G16360">
        <f t="shared" si="255"/>
        <v>-189.94126555778519</v>
      </c>
    </row>
    <row r="16361" spans="4:7" x14ac:dyDescent="0.2">
      <c r="D16361">
        <v>1635.9</v>
      </c>
      <c r="E16361">
        <v>0.16220000000000001</v>
      </c>
      <c r="F16361">
        <v>-5.0000000000000001E-4</v>
      </c>
      <c r="G16361">
        <f t="shared" si="255"/>
        <v>-189.25571621433636</v>
      </c>
    </row>
    <row r="16362" spans="4:7" x14ac:dyDescent="0.2">
      <c r="D16362">
        <v>1636</v>
      </c>
      <c r="E16362">
        <v>0.16259999999999999</v>
      </c>
      <c r="F16362">
        <v>-8.0000000000000004E-4</v>
      </c>
      <c r="G16362">
        <f t="shared" si="255"/>
        <v>-189.71274910996891</v>
      </c>
    </row>
    <row r="16363" spans="4:7" x14ac:dyDescent="0.2">
      <c r="D16363">
        <v>1636.1</v>
      </c>
      <c r="E16363">
        <v>0.1628</v>
      </c>
      <c r="F16363">
        <v>-8.0000000000000004E-4</v>
      </c>
      <c r="G16363">
        <f t="shared" si="255"/>
        <v>-189.94126555778519</v>
      </c>
    </row>
    <row r="16364" spans="4:7" x14ac:dyDescent="0.2">
      <c r="D16364">
        <v>1636.2</v>
      </c>
      <c r="E16364">
        <v>0.16250000000000001</v>
      </c>
      <c r="F16364">
        <v>-5.9999999999999995E-4</v>
      </c>
      <c r="G16364">
        <f t="shared" si="255"/>
        <v>-189.59849088606077</v>
      </c>
    </row>
    <row r="16365" spans="4:7" x14ac:dyDescent="0.2">
      <c r="D16365">
        <v>1636.3</v>
      </c>
      <c r="E16365">
        <v>0.1628</v>
      </c>
      <c r="F16365">
        <v>-8.0000000000000004E-4</v>
      </c>
      <c r="G16365">
        <f t="shared" si="255"/>
        <v>-189.94126555778519</v>
      </c>
    </row>
    <row r="16366" spans="4:7" x14ac:dyDescent="0.2">
      <c r="D16366">
        <v>1636.4</v>
      </c>
      <c r="E16366">
        <v>0.16289999999999999</v>
      </c>
      <c r="F16366">
        <v>-1.1000000000000001E-3</v>
      </c>
      <c r="G16366">
        <f t="shared" si="255"/>
        <v>-190.0555237816933</v>
      </c>
    </row>
    <row r="16367" spans="4:7" x14ac:dyDescent="0.2">
      <c r="D16367">
        <v>1636.5</v>
      </c>
      <c r="E16367">
        <v>0.16250000000000001</v>
      </c>
      <c r="F16367">
        <v>-8.0000000000000004E-4</v>
      </c>
      <c r="G16367">
        <f t="shared" si="255"/>
        <v>-189.59849088606077</v>
      </c>
    </row>
    <row r="16368" spans="4:7" x14ac:dyDescent="0.2">
      <c r="D16368">
        <v>1636.6</v>
      </c>
      <c r="E16368">
        <v>0.16259999999999999</v>
      </c>
      <c r="F16368">
        <v>-5.9999999999999995E-4</v>
      </c>
      <c r="G16368">
        <f t="shared" si="255"/>
        <v>-189.71274910996891</v>
      </c>
    </row>
    <row r="16369" spans="4:7" x14ac:dyDescent="0.2">
      <c r="D16369">
        <v>1636.7</v>
      </c>
      <c r="E16369">
        <v>0.16259999999999999</v>
      </c>
      <c r="F16369">
        <v>-5.9999999999999995E-4</v>
      </c>
      <c r="G16369">
        <f t="shared" si="255"/>
        <v>-189.71274910996891</v>
      </c>
    </row>
    <row r="16370" spans="4:7" x14ac:dyDescent="0.2">
      <c r="D16370">
        <v>1636.8</v>
      </c>
      <c r="E16370">
        <v>0.16259999999999999</v>
      </c>
      <c r="F16370">
        <v>-8.0000000000000004E-4</v>
      </c>
      <c r="G16370">
        <f t="shared" si="255"/>
        <v>-189.71274910996891</v>
      </c>
    </row>
    <row r="16371" spans="4:7" x14ac:dyDescent="0.2">
      <c r="D16371">
        <v>1636.9</v>
      </c>
      <c r="E16371">
        <v>0.16259999999999999</v>
      </c>
      <c r="F16371">
        <v>-1.1999999999999999E-3</v>
      </c>
      <c r="G16371">
        <f t="shared" si="255"/>
        <v>-189.71274910996891</v>
      </c>
    </row>
    <row r="16372" spans="4:7" x14ac:dyDescent="0.2">
      <c r="D16372">
        <v>1637</v>
      </c>
      <c r="E16372">
        <v>0.16259999999999999</v>
      </c>
      <c r="F16372">
        <v>-8.9999999999999998E-4</v>
      </c>
      <c r="G16372">
        <f t="shared" si="255"/>
        <v>-189.71274910996891</v>
      </c>
    </row>
    <row r="16373" spans="4:7" x14ac:dyDescent="0.2">
      <c r="D16373">
        <v>1637.1</v>
      </c>
      <c r="E16373">
        <v>0.1628</v>
      </c>
      <c r="F16373">
        <v>-5.9999999999999995E-4</v>
      </c>
      <c r="G16373">
        <f t="shared" si="255"/>
        <v>-189.94126555778519</v>
      </c>
    </row>
    <row r="16374" spans="4:7" x14ac:dyDescent="0.2">
      <c r="D16374">
        <v>1637.2</v>
      </c>
      <c r="E16374">
        <v>0.16259999999999999</v>
      </c>
      <c r="F16374">
        <v>-8.0000000000000004E-4</v>
      </c>
      <c r="G16374">
        <f t="shared" si="255"/>
        <v>-189.71274910996891</v>
      </c>
    </row>
    <row r="16375" spans="4:7" x14ac:dyDescent="0.2">
      <c r="D16375">
        <v>1637.3</v>
      </c>
      <c r="E16375">
        <v>0.16250000000000001</v>
      </c>
      <c r="F16375">
        <v>-8.9999999999999998E-4</v>
      </c>
      <c r="G16375">
        <f t="shared" si="255"/>
        <v>-189.59849088606077</v>
      </c>
    </row>
    <row r="16376" spans="4:7" x14ac:dyDescent="0.2">
      <c r="D16376">
        <v>1637.4</v>
      </c>
      <c r="E16376">
        <v>0.16259999999999999</v>
      </c>
      <c r="F16376">
        <v>-8.0000000000000004E-4</v>
      </c>
      <c r="G16376">
        <f t="shared" si="255"/>
        <v>-189.71274910996891</v>
      </c>
    </row>
    <row r="16377" spans="4:7" x14ac:dyDescent="0.2">
      <c r="D16377">
        <v>1637.5</v>
      </c>
      <c r="E16377">
        <v>0.16259999999999999</v>
      </c>
      <c r="F16377">
        <v>-8.9999999999999998E-4</v>
      </c>
      <c r="G16377">
        <f t="shared" si="255"/>
        <v>-189.71274910996891</v>
      </c>
    </row>
    <row r="16378" spans="4:7" x14ac:dyDescent="0.2">
      <c r="D16378">
        <v>1637.6</v>
      </c>
      <c r="E16378">
        <v>0.16250000000000001</v>
      </c>
      <c r="F16378">
        <v>-8.0000000000000004E-4</v>
      </c>
      <c r="G16378">
        <f t="shared" si="255"/>
        <v>-189.59849088606077</v>
      </c>
    </row>
    <row r="16379" spans="4:7" x14ac:dyDescent="0.2">
      <c r="D16379">
        <v>1637.7</v>
      </c>
      <c r="E16379">
        <v>0.1628</v>
      </c>
      <c r="F16379">
        <v>-1.1000000000000001E-3</v>
      </c>
      <c r="G16379">
        <f t="shared" si="255"/>
        <v>-189.94126555778519</v>
      </c>
    </row>
    <row r="16380" spans="4:7" x14ac:dyDescent="0.2">
      <c r="D16380">
        <v>1637.8</v>
      </c>
      <c r="E16380">
        <v>0.16250000000000001</v>
      </c>
      <c r="F16380">
        <v>-8.0000000000000004E-4</v>
      </c>
      <c r="G16380">
        <f t="shared" si="255"/>
        <v>-189.59849088606077</v>
      </c>
    </row>
    <row r="16381" spans="4:7" x14ac:dyDescent="0.2">
      <c r="D16381">
        <v>1637.9</v>
      </c>
      <c r="E16381">
        <v>0.16259999999999999</v>
      </c>
      <c r="F16381">
        <v>-8.9999999999999998E-4</v>
      </c>
      <c r="G16381">
        <f t="shared" si="255"/>
        <v>-189.71274910996891</v>
      </c>
    </row>
    <row r="16382" spans="4:7" x14ac:dyDescent="0.2">
      <c r="D16382">
        <v>1638</v>
      </c>
      <c r="E16382">
        <v>0.16250000000000001</v>
      </c>
      <c r="F16382">
        <v>-8.0000000000000004E-4</v>
      </c>
      <c r="G16382">
        <f t="shared" si="255"/>
        <v>-189.59849088606077</v>
      </c>
    </row>
    <row r="16383" spans="4:7" x14ac:dyDescent="0.2">
      <c r="D16383">
        <v>1638.1</v>
      </c>
      <c r="E16383">
        <v>0.16259999999999999</v>
      </c>
      <c r="F16383">
        <v>-8.0000000000000004E-4</v>
      </c>
      <c r="G16383">
        <f t="shared" si="255"/>
        <v>-189.71274910996891</v>
      </c>
    </row>
    <row r="16384" spans="4:7" x14ac:dyDescent="0.2">
      <c r="D16384">
        <v>1638.2</v>
      </c>
      <c r="E16384">
        <v>0.1623</v>
      </c>
      <c r="F16384">
        <v>-5.0000000000000001E-4</v>
      </c>
      <c r="G16384">
        <f t="shared" si="255"/>
        <v>-189.3699744382445</v>
      </c>
    </row>
    <row r="16385" spans="4:7" x14ac:dyDescent="0.2">
      <c r="D16385">
        <v>1638.3</v>
      </c>
      <c r="E16385">
        <v>0.16259999999999999</v>
      </c>
      <c r="F16385">
        <v>-8.9999999999999998E-4</v>
      </c>
      <c r="G16385">
        <f t="shared" si="255"/>
        <v>-189.71274910996891</v>
      </c>
    </row>
    <row r="16386" spans="4:7" x14ac:dyDescent="0.2">
      <c r="D16386">
        <v>1638.4</v>
      </c>
      <c r="E16386">
        <v>0.16250000000000001</v>
      </c>
      <c r="F16386">
        <v>-1.1000000000000001E-3</v>
      </c>
      <c r="G16386">
        <f t="shared" si="255"/>
        <v>-189.59849088606077</v>
      </c>
    </row>
    <row r="16387" spans="4:7" x14ac:dyDescent="0.2">
      <c r="D16387">
        <v>1638.5</v>
      </c>
      <c r="E16387">
        <v>0.16259999999999999</v>
      </c>
      <c r="F16387">
        <v>-8.9999999999999998E-4</v>
      </c>
      <c r="G16387">
        <f t="shared" ref="G16387:G16450" si="256">-1142.58223908137*E16387-3.92887703533814</f>
        <v>-189.71274910996891</v>
      </c>
    </row>
    <row r="16388" spans="4:7" x14ac:dyDescent="0.2">
      <c r="D16388">
        <v>1638.6</v>
      </c>
      <c r="E16388">
        <v>0.16250000000000001</v>
      </c>
      <c r="F16388">
        <v>-8.0000000000000004E-4</v>
      </c>
      <c r="G16388">
        <f t="shared" si="256"/>
        <v>-189.59849088606077</v>
      </c>
    </row>
    <row r="16389" spans="4:7" x14ac:dyDescent="0.2">
      <c r="D16389">
        <v>1638.7</v>
      </c>
      <c r="E16389">
        <v>0.16250000000000001</v>
      </c>
      <c r="F16389">
        <v>-8.0000000000000004E-4</v>
      </c>
      <c r="G16389">
        <f t="shared" si="256"/>
        <v>-189.59849088606077</v>
      </c>
    </row>
    <row r="16390" spans="4:7" x14ac:dyDescent="0.2">
      <c r="D16390">
        <v>1638.8</v>
      </c>
      <c r="E16390">
        <v>0.16259999999999999</v>
      </c>
      <c r="F16390">
        <v>-8.9999999999999998E-4</v>
      </c>
      <c r="G16390">
        <f t="shared" si="256"/>
        <v>-189.71274910996891</v>
      </c>
    </row>
    <row r="16391" spans="4:7" x14ac:dyDescent="0.2">
      <c r="D16391">
        <v>1638.9</v>
      </c>
      <c r="E16391">
        <v>0.16289999999999999</v>
      </c>
      <c r="F16391">
        <v>-1.1000000000000001E-3</v>
      </c>
      <c r="G16391">
        <f t="shared" si="256"/>
        <v>-190.0555237816933</v>
      </c>
    </row>
    <row r="16392" spans="4:7" x14ac:dyDescent="0.2">
      <c r="D16392">
        <v>1639</v>
      </c>
      <c r="E16392">
        <v>0.16250000000000001</v>
      </c>
      <c r="F16392">
        <v>-8.0000000000000004E-4</v>
      </c>
      <c r="G16392">
        <f t="shared" si="256"/>
        <v>-189.59849088606077</v>
      </c>
    </row>
    <row r="16393" spans="4:7" x14ac:dyDescent="0.2">
      <c r="D16393">
        <v>1639.1</v>
      </c>
      <c r="E16393">
        <v>0.16139999999999999</v>
      </c>
      <c r="F16393">
        <v>-1.1000000000000001E-3</v>
      </c>
      <c r="G16393">
        <f t="shared" si="256"/>
        <v>-188.34165042307126</v>
      </c>
    </row>
    <row r="16394" spans="4:7" x14ac:dyDescent="0.2">
      <c r="D16394">
        <v>1639.2</v>
      </c>
      <c r="E16394">
        <v>0.16289999999999999</v>
      </c>
      <c r="F16394">
        <v>-1.1000000000000001E-3</v>
      </c>
      <c r="G16394">
        <f t="shared" si="256"/>
        <v>-190.0555237816933</v>
      </c>
    </row>
    <row r="16395" spans="4:7" x14ac:dyDescent="0.2">
      <c r="D16395">
        <v>1639.3</v>
      </c>
      <c r="E16395">
        <v>0.16220000000000001</v>
      </c>
      <c r="F16395">
        <v>-5.0000000000000001E-4</v>
      </c>
      <c r="G16395">
        <f t="shared" si="256"/>
        <v>-189.25571621433636</v>
      </c>
    </row>
    <row r="16396" spans="4:7" x14ac:dyDescent="0.2">
      <c r="D16396">
        <v>1639.4</v>
      </c>
      <c r="E16396">
        <v>0.16309999999999999</v>
      </c>
      <c r="F16396">
        <v>-8.9999999999999998E-4</v>
      </c>
      <c r="G16396">
        <f t="shared" si="256"/>
        <v>-190.28404022950957</v>
      </c>
    </row>
    <row r="16397" spans="4:7" x14ac:dyDescent="0.2">
      <c r="D16397">
        <v>1639.5</v>
      </c>
      <c r="E16397">
        <v>0.1628</v>
      </c>
      <c r="F16397">
        <v>-1.1000000000000001E-3</v>
      </c>
      <c r="G16397">
        <f t="shared" si="256"/>
        <v>-189.94126555778519</v>
      </c>
    </row>
    <row r="16398" spans="4:7" x14ac:dyDescent="0.2">
      <c r="D16398">
        <v>1639.6</v>
      </c>
      <c r="E16398">
        <v>0.16259999999999999</v>
      </c>
      <c r="F16398">
        <v>-5.9999999999999995E-4</v>
      </c>
      <c r="G16398">
        <f t="shared" si="256"/>
        <v>-189.71274910996891</v>
      </c>
    </row>
    <row r="16399" spans="4:7" x14ac:dyDescent="0.2">
      <c r="D16399">
        <v>1639.7</v>
      </c>
      <c r="E16399">
        <v>0.16250000000000001</v>
      </c>
      <c r="F16399">
        <v>-5.0000000000000001E-4</v>
      </c>
      <c r="G16399">
        <f t="shared" si="256"/>
        <v>-189.59849088606077</v>
      </c>
    </row>
    <row r="16400" spans="4:7" x14ac:dyDescent="0.2">
      <c r="D16400">
        <v>1639.8</v>
      </c>
      <c r="E16400">
        <v>0.1628</v>
      </c>
      <c r="F16400">
        <v>-1.1999999999999999E-3</v>
      </c>
      <c r="G16400">
        <f t="shared" si="256"/>
        <v>-189.94126555778519</v>
      </c>
    </row>
    <row r="16401" spans="4:7" x14ac:dyDescent="0.2">
      <c r="D16401">
        <v>1639.9</v>
      </c>
      <c r="E16401">
        <v>0.16250000000000001</v>
      </c>
      <c r="F16401">
        <v>-8.9999999999999998E-4</v>
      </c>
      <c r="G16401">
        <f t="shared" si="256"/>
        <v>-189.59849088606077</v>
      </c>
    </row>
    <row r="16402" spans="4:7" x14ac:dyDescent="0.2">
      <c r="D16402">
        <v>1640</v>
      </c>
      <c r="E16402">
        <v>0.16259999999999999</v>
      </c>
      <c r="F16402">
        <v>-8.0000000000000004E-4</v>
      </c>
      <c r="G16402">
        <f t="shared" si="256"/>
        <v>-189.71274910996891</v>
      </c>
    </row>
    <row r="16403" spans="4:7" x14ac:dyDescent="0.2">
      <c r="D16403">
        <v>1640.1</v>
      </c>
      <c r="E16403">
        <v>0.1623</v>
      </c>
      <c r="F16403">
        <v>-5.9999999999999995E-4</v>
      </c>
      <c r="G16403">
        <f t="shared" si="256"/>
        <v>-189.3699744382445</v>
      </c>
    </row>
    <row r="16404" spans="4:7" x14ac:dyDescent="0.2">
      <c r="D16404">
        <v>1640.2</v>
      </c>
      <c r="E16404">
        <v>0.16109999999999999</v>
      </c>
      <c r="F16404">
        <v>-1.1000000000000001E-3</v>
      </c>
      <c r="G16404">
        <f t="shared" si="256"/>
        <v>-187.99887575134684</v>
      </c>
    </row>
    <row r="16405" spans="4:7" x14ac:dyDescent="0.2">
      <c r="D16405">
        <v>1640.3</v>
      </c>
      <c r="E16405">
        <v>0.16189999999999999</v>
      </c>
      <c r="F16405">
        <v>-8.9999999999999998E-4</v>
      </c>
      <c r="G16405">
        <f t="shared" si="256"/>
        <v>-188.91294154261192</v>
      </c>
    </row>
    <row r="16406" spans="4:7" x14ac:dyDescent="0.2">
      <c r="D16406">
        <v>1640.4</v>
      </c>
      <c r="E16406">
        <v>0.16259999999999999</v>
      </c>
      <c r="F16406">
        <v>-5.0000000000000001E-4</v>
      </c>
      <c r="G16406">
        <f t="shared" si="256"/>
        <v>-189.71274910996891</v>
      </c>
    </row>
    <row r="16407" spans="4:7" x14ac:dyDescent="0.2">
      <c r="D16407">
        <v>1640.5</v>
      </c>
      <c r="E16407">
        <v>0.1613</v>
      </c>
      <c r="F16407">
        <v>-5.0000000000000001E-4</v>
      </c>
      <c r="G16407">
        <f t="shared" si="256"/>
        <v>-188.22739219916312</v>
      </c>
    </row>
    <row r="16408" spans="4:7" x14ac:dyDescent="0.2">
      <c r="D16408">
        <v>1640.6</v>
      </c>
      <c r="E16408">
        <v>0.16170000000000001</v>
      </c>
      <c r="F16408">
        <v>-8.9999999999999998E-4</v>
      </c>
      <c r="G16408">
        <f t="shared" si="256"/>
        <v>-188.68442509479567</v>
      </c>
    </row>
    <row r="16409" spans="4:7" x14ac:dyDescent="0.2">
      <c r="D16409">
        <v>1640.7</v>
      </c>
      <c r="E16409">
        <v>0.16259999999999999</v>
      </c>
      <c r="F16409">
        <v>-5.9999999999999995E-4</v>
      </c>
      <c r="G16409">
        <f t="shared" si="256"/>
        <v>-189.71274910996891</v>
      </c>
    </row>
    <row r="16410" spans="4:7" x14ac:dyDescent="0.2">
      <c r="D16410">
        <v>1640.8</v>
      </c>
      <c r="E16410">
        <v>0.1608</v>
      </c>
      <c r="F16410">
        <v>-5.0000000000000001E-4</v>
      </c>
      <c r="G16410">
        <f t="shared" si="256"/>
        <v>-187.65610107962243</v>
      </c>
    </row>
    <row r="16411" spans="4:7" x14ac:dyDescent="0.2">
      <c r="D16411">
        <v>1640.9</v>
      </c>
      <c r="E16411">
        <v>0.1608</v>
      </c>
      <c r="F16411">
        <v>-2.9999999999999997E-4</v>
      </c>
      <c r="G16411">
        <f t="shared" si="256"/>
        <v>-187.65610107962243</v>
      </c>
    </row>
    <row r="16412" spans="4:7" x14ac:dyDescent="0.2">
      <c r="D16412">
        <v>1641</v>
      </c>
      <c r="E16412">
        <v>0.161</v>
      </c>
      <c r="F16412">
        <v>-5.0000000000000001E-4</v>
      </c>
      <c r="G16412">
        <f t="shared" si="256"/>
        <v>-187.88461752743871</v>
      </c>
    </row>
    <row r="16413" spans="4:7" x14ac:dyDescent="0.2">
      <c r="D16413">
        <v>1641.1</v>
      </c>
      <c r="E16413">
        <v>0.16170000000000001</v>
      </c>
      <c r="F16413">
        <v>-2.9999999999999997E-4</v>
      </c>
      <c r="G16413">
        <f t="shared" si="256"/>
        <v>-188.68442509479567</v>
      </c>
    </row>
    <row r="16414" spans="4:7" x14ac:dyDescent="0.2">
      <c r="D16414">
        <v>1641.2</v>
      </c>
      <c r="E16414">
        <v>0.16189999999999999</v>
      </c>
      <c r="F16414">
        <v>-5.0000000000000001E-4</v>
      </c>
      <c r="G16414">
        <f t="shared" si="256"/>
        <v>-188.91294154261192</v>
      </c>
    </row>
    <row r="16415" spans="4:7" x14ac:dyDescent="0.2">
      <c r="D16415">
        <v>1641.3</v>
      </c>
      <c r="E16415">
        <v>0.16170000000000001</v>
      </c>
      <c r="F16415">
        <v>-8.9999999999999998E-4</v>
      </c>
      <c r="G16415">
        <f t="shared" si="256"/>
        <v>-188.68442509479567</v>
      </c>
    </row>
    <row r="16416" spans="4:7" x14ac:dyDescent="0.2">
      <c r="D16416">
        <v>1641.4</v>
      </c>
      <c r="E16416">
        <v>0.16159999999999999</v>
      </c>
      <c r="F16416">
        <v>-8.0000000000000004E-4</v>
      </c>
      <c r="G16416">
        <f t="shared" si="256"/>
        <v>-188.57016687088753</v>
      </c>
    </row>
    <row r="16417" spans="4:7" x14ac:dyDescent="0.2">
      <c r="D16417">
        <v>1641.5</v>
      </c>
      <c r="E16417">
        <v>0.16139999999999999</v>
      </c>
      <c r="F16417">
        <v>-2.9999999999999997E-4</v>
      </c>
      <c r="G16417">
        <f t="shared" si="256"/>
        <v>-188.34165042307126</v>
      </c>
    </row>
    <row r="16418" spans="4:7" x14ac:dyDescent="0.2">
      <c r="D16418">
        <v>1641.6</v>
      </c>
      <c r="E16418">
        <v>0.16139999999999999</v>
      </c>
      <c r="F16418">
        <v>-1.1000000000000001E-3</v>
      </c>
      <c r="G16418">
        <f t="shared" si="256"/>
        <v>-188.34165042307126</v>
      </c>
    </row>
    <row r="16419" spans="4:7" x14ac:dyDescent="0.2">
      <c r="D16419">
        <v>1641.7</v>
      </c>
      <c r="E16419">
        <v>0.16139999999999999</v>
      </c>
      <c r="F16419">
        <v>-2.9999999999999997E-4</v>
      </c>
      <c r="G16419">
        <f t="shared" si="256"/>
        <v>-188.34165042307126</v>
      </c>
    </row>
    <row r="16420" spans="4:7" x14ac:dyDescent="0.2">
      <c r="D16420">
        <v>1641.8</v>
      </c>
      <c r="E16420">
        <v>0.16109999999999999</v>
      </c>
      <c r="F16420">
        <v>-8.9999999999999998E-4</v>
      </c>
      <c r="G16420">
        <f t="shared" si="256"/>
        <v>-187.99887575134684</v>
      </c>
    </row>
    <row r="16421" spans="4:7" x14ac:dyDescent="0.2">
      <c r="D16421">
        <v>1641.9</v>
      </c>
      <c r="E16421">
        <v>0.16170000000000001</v>
      </c>
      <c r="F16421">
        <v>-5.9999999999999995E-4</v>
      </c>
      <c r="G16421">
        <f t="shared" si="256"/>
        <v>-188.68442509479567</v>
      </c>
    </row>
    <row r="16422" spans="4:7" x14ac:dyDescent="0.2">
      <c r="D16422">
        <v>1642</v>
      </c>
      <c r="E16422">
        <v>0.16139999999999999</v>
      </c>
      <c r="F16422">
        <v>-8.0000000000000004E-4</v>
      </c>
      <c r="G16422">
        <f t="shared" si="256"/>
        <v>-188.34165042307126</v>
      </c>
    </row>
    <row r="16423" spans="4:7" x14ac:dyDescent="0.2">
      <c r="D16423">
        <v>1642.1</v>
      </c>
      <c r="E16423">
        <v>0.16189999999999999</v>
      </c>
      <c r="F16423">
        <v>-5.9999999999999995E-4</v>
      </c>
      <c r="G16423">
        <f t="shared" si="256"/>
        <v>-188.91294154261192</v>
      </c>
    </row>
    <row r="16424" spans="4:7" x14ac:dyDescent="0.2">
      <c r="D16424">
        <v>1642.2</v>
      </c>
      <c r="E16424">
        <v>0.16170000000000001</v>
      </c>
      <c r="F16424">
        <v>-8.0000000000000004E-4</v>
      </c>
      <c r="G16424">
        <f t="shared" si="256"/>
        <v>-188.68442509479567</v>
      </c>
    </row>
    <row r="16425" spans="4:7" x14ac:dyDescent="0.2">
      <c r="D16425">
        <v>1642.3</v>
      </c>
      <c r="E16425">
        <v>0.16189999999999999</v>
      </c>
      <c r="F16425">
        <v>-5.9999999999999995E-4</v>
      </c>
      <c r="G16425">
        <f t="shared" si="256"/>
        <v>-188.91294154261192</v>
      </c>
    </row>
    <row r="16426" spans="4:7" x14ac:dyDescent="0.2">
      <c r="D16426">
        <v>1642.4</v>
      </c>
      <c r="E16426">
        <v>0.16159999999999999</v>
      </c>
      <c r="F16426">
        <v>-8.0000000000000004E-4</v>
      </c>
      <c r="G16426">
        <f t="shared" si="256"/>
        <v>-188.57016687088753</v>
      </c>
    </row>
    <row r="16427" spans="4:7" x14ac:dyDescent="0.2">
      <c r="D16427">
        <v>1642.5</v>
      </c>
      <c r="E16427">
        <v>0.1623</v>
      </c>
      <c r="F16427">
        <v>-5.9999999999999995E-4</v>
      </c>
      <c r="G16427">
        <f t="shared" si="256"/>
        <v>-189.3699744382445</v>
      </c>
    </row>
    <row r="16428" spans="4:7" x14ac:dyDescent="0.2">
      <c r="D16428">
        <v>1642.6</v>
      </c>
      <c r="E16428">
        <v>0.1623</v>
      </c>
      <c r="F16428">
        <v>-8.0000000000000004E-4</v>
      </c>
      <c r="G16428">
        <f t="shared" si="256"/>
        <v>-189.3699744382445</v>
      </c>
    </row>
    <row r="16429" spans="4:7" x14ac:dyDescent="0.2">
      <c r="D16429">
        <v>1642.7</v>
      </c>
      <c r="E16429">
        <v>0.16200000000000001</v>
      </c>
      <c r="F16429">
        <v>-5.0000000000000001E-4</v>
      </c>
      <c r="G16429">
        <f t="shared" si="256"/>
        <v>-189.02719976652008</v>
      </c>
    </row>
    <row r="16430" spans="4:7" x14ac:dyDescent="0.2">
      <c r="D16430">
        <v>1642.8</v>
      </c>
      <c r="E16430">
        <v>0.1623</v>
      </c>
      <c r="F16430">
        <v>-8.0000000000000004E-4</v>
      </c>
      <c r="G16430">
        <f t="shared" si="256"/>
        <v>-189.3699744382445</v>
      </c>
    </row>
    <row r="16431" spans="4:7" x14ac:dyDescent="0.2">
      <c r="D16431">
        <v>1642.9</v>
      </c>
      <c r="E16431">
        <v>0.16220000000000001</v>
      </c>
      <c r="F16431">
        <v>-5.0000000000000001E-4</v>
      </c>
      <c r="G16431">
        <f t="shared" si="256"/>
        <v>-189.25571621433636</v>
      </c>
    </row>
    <row r="16432" spans="4:7" x14ac:dyDescent="0.2">
      <c r="D16432">
        <v>1643</v>
      </c>
      <c r="E16432">
        <v>0.16200000000000001</v>
      </c>
      <c r="F16432">
        <v>-5.9999999999999995E-4</v>
      </c>
      <c r="G16432">
        <f t="shared" si="256"/>
        <v>-189.02719976652008</v>
      </c>
    </row>
    <row r="16433" spans="4:7" x14ac:dyDescent="0.2">
      <c r="D16433">
        <v>1643.1</v>
      </c>
      <c r="E16433">
        <v>0.16159999999999999</v>
      </c>
      <c r="F16433">
        <v>-8.0000000000000004E-4</v>
      </c>
      <c r="G16433">
        <f t="shared" si="256"/>
        <v>-188.57016687088753</v>
      </c>
    </row>
    <row r="16434" spans="4:7" x14ac:dyDescent="0.2">
      <c r="D16434">
        <v>1643.2</v>
      </c>
      <c r="E16434">
        <v>0.16220000000000001</v>
      </c>
      <c r="F16434">
        <v>-5.0000000000000001E-4</v>
      </c>
      <c r="G16434">
        <f t="shared" si="256"/>
        <v>-189.25571621433636</v>
      </c>
    </row>
    <row r="16435" spans="4:7" x14ac:dyDescent="0.2">
      <c r="D16435">
        <v>1643.3</v>
      </c>
      <c r="E16435">
        <v>0.16200000000000001</v>
      </c>
      <c r="F16435">
        <v>-2.9999999999999997E-4</v>
      </c>
      <c r="G16435">
        <f t="shared" si="256"/>
        <v>-189.02719976652008</v>
      </c>
    </row>
    <row r="16436" spans="4:7" x14ac:dyDescent="0.2">
      <c r="D16436">
        <v>1643.4</v>
      </c>
      <c r="E16436">
        <v>0.16189999999999999</v>
      </c>
      <c r="F16436">
        <v>-8.9999999999999998E-4</v>
      </c>
      <c r="G16436">
        <f t="shared" si="256"/>
        <v>-188.91294154261192</v>
      </c>
    </row>
    <row r="16437" spans="4:7" x14ac:dyDescent="0.2">
      <c r="D16437">
        <v>1643.5</v>
      </c>
      <c r="E16437">
        <v>0.1623</v>
      </c>
      <c r="F16437">
        <v>-8.9999999999999998E-4</v>
      </c>
      <c r="G16437">
        <f t="shared" si="256"/>
        <v>-189.3699744382445</v>
      </c>
    </row>
    <row r="16438" spans="4:7" x14ac:dyDescent="0.2">
      <c r="D16438">
        <v>1643.6</v>
      </c>
      <c r="E16438">
        <v>0.16250000000000001</v>
      </c>
      <c r="F16438">
        <v>-2.9999999999999997E-4</v>
      </c>
      <c r="G16438">
        <f t="shared" si="256"/>
        <v>-189.59849088606077</v>
      </c>
    </row>
    <row r="16439" spans="4:7" x14ac:dyDescent="0.2">
      <c r="D16439">
        <v>1643.7</v>
      </c>
      <c r="E16439">
        <v>0.16220000000000001</v>
      </c>
      <c r="F16439">
        <v>-8.0000000000000004E-4</v>
      </c>
      <c r="G16439">
        <f t="shared" si="256"/>
        <v>-189.25571621433636</v>
      </c>
    </row>
    <row r="16440" spans="4:7" x14ac:dyDescent="0.2">
      <c r="D16440">
        <v>1643.8</v>
      </c>
      <c r="E16440">
        <v>0.16259999999999999</v>
      </c>
      <c r="F16440">
        <v>-5.0000000000000001E-4</v>
      </c>
      <c r="G16440">
        <f t="shared" si="256"/>
        <v>-189.71274910996891</v>
      </c>
    </row>
    <row r="16441" spans="4:7" x14ac:dyDescent="0.2">
      <c r="D16441">
        <v>1643.9</v>
      </c>
      <c r="E16441">
        <v>0.1623</v>
      </c>
      <c r="F16441">
        <v>-5.9999999999999995E-4</v>
      </c>
      <c r="G16441">
        <f t="shared" si="256"/>
        <v>-189.3699744382445</v>
      </c>
    </row>
    <row r="16442" spans="4:7" x14ac:dyDescent="0.2">
      <c r="D16442">
        <v>1644</v>
      </c>
      <c r="E16442">
        <v>0.16259999999999999</v>
      </c>
      <c r="F16442">
        <v>-5.0000000000000001E-4</v>
      </c>
      <c r="G16442">
        <f t="shared" si="256"/>
        <v>-189.71274910996891</v>
      </c>
    </row>
    <row r="16443" spans="4:7" x14ac:dyDescent="0.2">
      <c r="D16443">
        <v>1644.1</v>
      </c>
      <c r="E16443">
        <v>0.16200000000000001</v>
      </c>
      <c r="F16443">
        <v>-8.0000000000000004E-4</v>
      </c>
      <c r="G16443">
        <f t="shared" si="256"/>
        <v>-189.02719976652008</v>
      </c>
    </row>
    <row r="16444" spans="4:7" x14ac:dyDescent="0.2">
      <c r="D16444">
        <v>1644.2</v>
      </c>
      <c r="E16444">
        <v>0.1628</v>
      </c>
      <c r="F16444">
        <v>-2.9999999999999997E-4</v>
      </c>
      <c r="G16444">
        <f t="shared" si="256"/>
        <v>-189.94126555778519</v>
      </c>
    </row>
    <row r="16445" spans="4:7" x14ac:dyDescent="0.2">
      <c r="D16445">
        <v>1644.3</v>
      </c>
      <c r="E16445">
        <v>0.16250000000000001</v>
      </c>
      <c r="F16445">
        <v>-8.0000000000000004E-4</v>
      </c>
      <c r="G16445">
        <f t="shared" si="256"/>
        <v>-189.59849088606077</v>
      </c>
    </row>
    <row r="16446" spans="4:7" x14ac:dyDescent="0.2">
      <c r="D16446">
        <v>1644.4</v>
      </c>
      <c r="E16446">
        <v>0.16259999999999999</v>
      </c>
      <c r="F16446">
        <v>-5.9999999999999995E-4</v>
      </c>
      <c r="G16446">
        <f t="shared" si="256"/>
        <v>-189.71274910996891</v>
      </c>
    </row>
    <row r="16447" spans="4:7" x14ac:dyDescent="0.2">
      <c r="D16447">
        <v>1644.5</v>
      </c>
      <c r="E16447">
        <v>0.16259999999999999</v>
      </c>
      <c r="F16447">
        <v>-5.0000000000000001E-4</v>
      </c>
      <c r="G16447">
        <f t="shared" si="256"/>
        <v>-189.71274910996891</v>
      </c>
    </row>
    <row r="16448" spans="4:7" x14ac:dyDescent="0.2">
      <c r="D16448">
        <v>1644.6</v>
      </c>
      <c r="E16448">
        <v>0.16289999999999999</v>
      </c>
      <c r="F16448">
        <v>-5.9999999999999995E-4</v>
      </c>
      <c r="G16448">
        <f t="shared" si="256"/>
        <v>-190.0555237816933</v>
      </c>
    </row>
    <row r="16449" spans="4:7" x14ac:dyDescent="0.2">
      <c r="D16449">
        <v>1644.7</v>
      </c>
      <c r="E16449">
        <v>0.16259999999999999</v>
      </c>
      <c r="F16449">
        <v>-8.0000000000000004E-4</v>
      </c>
      <c r="G16449">
        <f t="shared" si="256"/>
        <v>-189.71274910996891</v>
      </c>
    </row>
    <row r="16450" spans="4:7" x14ac:dyDescent="0.2">
      <c r="D16450">
        <v>1644.8</v>
      </c>
      <c r="E16450">
        <v>0.16259999999999999</v>
      </c>
      <c r="F16450">
        <v>-2.9999999999999997E-4</v>
      </c>
      <c r="G16450">
        <f t="shared" si="256"/>
        <v>-189.71274910996891</v>
      </c>
    </row>
    <row r="16451" spans="4:7" x14ac:dyDescent="0.2">
      <c r="D16451">
        <v>1644.9</v>
      </c>
      <c r="E16451">
        <v>0.16259999999999999</v>
      </c>
      <c r="F16451">
        <v>-5.9999999999999995E-4</v>
      </c>
      <c r="G16451">
        <f t="shared" ref="G16451:G16514" si="257">-1142.58223908137*E16451-3.92887703533814</f>
        <v>-189.71274910996891</v>
      </c>
    </row>
    <row r="16452" spans="4:7" x14ac:dyDescent="0.2">
      <c r="D16452">
        <v>1645</v>
      </c>
      <c r="E16452">
        <v>0.1628</v>
      </c>
      <c r="F16452">
        <v>-2.3E-3</v>
      </c>
      <c r="G16452">
        <f t="shared" si="257"/>
        <v>-189.94126555778519</v>
      </c>
    </row>
    <row r="16453" spans="4:7" x14ac:dyDescent="0.2">
      <c r="D16453">
        <v>1645.1</v>
      </c>
      <c r="E16453">
        <v>0.1623</v>
      </c>
      <c r="F16453">
        <v>-8.0000000000000004E-4</v>
      </c>
      <c r="G16453">
        <f t="shared" si="257"/>
        <v>-189.3699744382445</v>
      </c>
    </row>
    <row r="16454" spans="4:7" x14ac:dyDescent="0.2">
      <c r="D16454">
        <v>1645.2</v>
      </c>
      <c r="E16454">
        <v>0.16259999999999999</v>
      </c>
      <c r="F16454">
        <v>-5.0000000000000001E-4</v>
      </c>
      <c r="G16454">
        <f t="shared" si="257"/>
        <v>-189.71274910996891</v>
      </c>
    </row>
    <row r="16455" spans="4:7" x14ac:dyDescent="0.2">
      <c r="D16455">
        <v>1645.3</v>
      </c>
      <c r="E16455">
        <v>0.16259999999999999</v>
      </c>
      <c r="F16455">
        <v>-8.0000000000000004E-4</v>
      </c>
      <c r="G16455">
        <f t="shared" si="257"/>
        <v>-189.71274910996891</v>
      </c>
    </row>
    <row r="16456" spans="4:7" x14ac:dyDescent="0.2">
      <c r="D16456">
        <v>1645.4</v>
      </c>
      <c r="E16456">
        <v>0.16259999999999999</v>
      </c>
      <c r="F16456">
        <v>-8.0000000000000004E-4</v>
      </c>
      <c r="G16456">
        <f t="shared" si="257"/>
        <v>-189.71274910996891</v>
      </c>
    </row>
    <row r="16457" spans="4:7" x14ac:dyDescent="0.2">
      <c r="D16457">
        <v>1645.5</v>
      </c>
      <c r="E16457">
        <v>0.1628</v>
      </c>
      <c r="F16457">
        <v>-5.0000000000000001E-4</v>
      </c>
      <c r="G16457">
        <f t="shared" si="257"/>
        <v>-189.94126555778519</v>
      </c>
    </row>
    <row r="16458" spans="4:7" x14ac:dyDescent="0.2">
      <c r="D16458">
        <v>1645.6</v>
      </c>
      <c r="E16458">
        <v>0.1628</v>
      </c>
      <c r="F16458">
        <v>-1.1000000000000001E-3</v>
      </c>
      <c r="G16458">
        <f t="shared" si="257"/>
        <v>-189.94126555778519</v>
      </c>
    </row>
    <row r="16459" spans="4:7" x14ac:dyDescent="0.2">
      <c r="D16459">
        <v>1645.7</v>
      </c>
      <c r="E16459">
        <v>0.16250000000000001</v>
      </c>
      <c r="F16459">
        <v>-8.9999999999999998E-4</v>
      </c>
      <c r="G16459">
        <f t="shared" si="257"/>
        <v>-189.59849088606077</v>
      </c>
    </row>
    <row r="16460" spans="4:7" x14ac:dyDescent="0.2">
      <c r="D16460">
        <v>1645.8</v>
      </c>
      <c r="E16460">
        <v>0.16289999999999999</v>
      </c>
      <c r="F16460">
        <v>-8.9999999999999998E-4</v>
      </c>
      <c r="G16460">
        <f t="shared" si="257"/>
        <v>-190.0555237816933</v>
      </c>
    </row>
    <row r="16461" spans="4:7" x14ac:dyDescent="0.2">
      <c r="D16461">
        <v>1645.9</v>
      </c>
      <c r="E16461">
        <v>0.16289999999999999</v>
      </c>
      <c r="F16461">
        <v>-5.9999999999999995E-4</v>
      </c>
      <c r="G16461">
        <f t="shared" si="257"/>
        <v>-190.0555237816933</v>
      </c>
    </row>
    <row r="16462" spans="4:7" x14ac:dyDescent="0.2">
      <c r="D16462">
        <v>1646</v>
      </c>
      <c r="E16462">
        <v>0.16289999999999999</v>
      </c>
      <c r="F16462">
        <v>-8.9999999999999998E-4</v>
      </c>
      <c r="G16462">
        <f t="shared" si="257"/>
        <v>-190.0555237816933</v>
      </c>
    </row>
    <row r="16463" spans="4:7" x14ac:dyDescent="0.2">
      <c r="D16463">
        <v>1646.1</v>
      </c>
      <c r="E16463">
        <v>0.16250000000000001</v>
      </c>
      <c r="F16463">
        <v>-8.0000000000000004E-4</v>
      </c>
      <c r="G16463">
        <f t="shared" si="257"/>
        <v>-189.59849088606077</v>
      </c>
    </row>
    <row r="16464" spans="4:7" x14ac:dyDescent="0.2">
      <c r="D16464">
        <v>1646.2</v>
      </c>
      <c r="E16464">
        <v>0.16309999999999999</v>
      </c>
      <c r="F16464">
        <v>-5.0000000000000001E-4</v>
      </c>
      <c r="G16464">
        <f t="shared" si="257"/>
        <v>-190.28404022950957</v>
      </c>
    </row>
    <row r="16465" spans="4:7" x14ac:dyDescent="0.2">
      <c r="D16465">
        <v>1646.3</v>
      </c>
      <c r="E16465">
        <v>0.16289999999999999</v>
      </c>
      <c r="F16465">
        <v>-8.0000000000000004E-4</v>
      </c>
      <c r="G16465">
        <f t="shared" si="257"/>
        <v>-190.0555237816933</v>
      </c>
    </row>
    <row r="16466" spans="4:7" x14ac:dyDescent="0.2">
      <c r="D16466">
        <v>1646.4</v>
      </c>
      <c r="E16466">
        <v>0.1628</v>
      </c>
      <c r="F16466">
        <v>-8.0000000000000004E-4</v>
      </c>
      <c r="G16466">
        <f t="shared" si="257"/>
        <v>-189.94126555778519</v>
      </c>
    </row>
    <row r="16467" spans="4:7" x14ac:dyDescent="0.2">
      <c r="D16467">
        <v>1646.5</v>
      </c>
      <c r="E16467">
        <v>0.16259999999999999</v>
      </c>
      <c r="F16467">
        <v>-8.9999999999999998E-4</v>
      </c>
      <c r="G16467">
        <f t="shared" si="257"/>
        <v>-189.71274910996891</v>
      </c>
    </row>
    <row r="16468" spans="4:7" x14ac:dyDescent="0.2">
      <c r="D16468">
        <v>1646.6</v>
      </c>
      <c r="E16468">
        <v>0.16259999999999999</v>
      </c>
      <c r="F16468">
        <v>-8.0000000000000004E-4</v>
      </c>
      <c r="G16468">
        <f t="shared" si="257"/>
        <v>-189.71274910996891</v>
      </c>
    </row>
    <row r="16469" spans="4:7" x14ac:dyDescent="0.2">
      <c r="D16469">
        <v>1646.7</v>
      </c>
      <c r="E16469">
        <v>0.1628</v>
      </c>
      <c r="F16469">
        <v>-8.0000000000000004E-4</v>
      </c>
      <c r="G16469">
        <f t="shared" si="257"/>
        <v>-189.94126555778519</v>
      </c>
    </row>
    <row r="16470" spans="4:7" x14ac:dyDescent="0.2">
      <c r="D16470">
        <v>1646.8</v>
      </c>
      <c r="E16470">
        <v>0.1628</v>
      </c>
      <c r="F16470">
        <v>-8.9999999999999998E-4</v>
      </c>
      <c r="G16470">
        <f t="shared" si="257"/>
        <v>-189.94126555778519</v>
      </c>
    </row>
    <row r="16471" spans="4:7" x14ac:dyDescent="0.2">
      <c r="D16471">
        <v>1646.9</v>
      </c>
      <c r="E16471">
        <v>0.16250000000000001</v>
      </c>
      <c r="F16471">
        <v>-8.9999999999999998E-4</v>
      </c>
      <c r="G16471">
        <f t="shared" si="257"/>
        <v>-189.59849088606077</v>
      </c>
    </row>
    <row r="16472" spans="4:7" x14ac:dyDescent="0.2">
      <c r="D16472">
        <v>1647</v>
      </c>
      <c r="E16472">
        <v>0.1628</v>
      </c>
      <c r="F16472">
        <v>-8.9999999999999998E-4</v>
      </c>
      <c r="G16472">
        <f t="shared" si="257"/>
        <v>-189.94126555778519</v>
      </c>
    </row>
    <row r="16473" spans="4:7" x14ac:dyDescent="0.2">
      <c r="D16473">
        <v>1647.1</v>
      </c>
      <c r="E16473">
        <v>0.1628</v>
      </c>
      <c r="F16473">
        <v>-5.0000000000000001E-4</v>
      </c>
      <c r="G16473">
        <f t="shared" si="257"/>
        <v>-189.94126555778519</v>
      </c>
    </row>
    <row r="16474" spans="4:7" x14ac:dyDescent="0.2">
      <c r="D16474">
        <v>1647.2</v>
      </c>
      <c r="E16474">
        <v>0.16289999999999999</v>
      </c>
      <c r="F16474">
        <v>-8.9999999999999998E-4</v>
      </c>
      <c r="G16474">
        <f t="shared" si="257"/>
        <v>-190.0555237816933</v>
      </c>
    </row>
    <row r="16475" spans="4:7" x14ac:dyDescent="0.2">
      <c r="D16475">
        <v>1647.3</v>
      </c>
      <c r="E16475">
        <v>0.1628</v>
      </c>
      <c r="F16475">
        <v>-5.0000000000000001E-4</v>
      </c>
      <c r="G16475">
        <f t="shared" si="257"/>
        <v>-189.94126555778519</v>
      </c>
    </row>
    <row r="16476" spans="4:7" x14ac:dyDescent="0.2">
      <c r="D16476">
        <v>1647.4</v>
      </c>
      <c r="E16476">
        <v>0.1628</v>
      </c>
      <c r="F16476">
        <v>-5.0000000000000001E-4</v>
      </c>
      <c r="G16476">
        <f t="shared" si="257"/>
        <v>-189.94126555778519</v>
      </c>
    </row>
    <row r="16477" spans="4:7" x14ac:dyDescent="0.2">
      <c r="D16477">
        <v>1647.5</v>
      </c>
      <c r="E16477">
        <v>0.1628</v>
      </c>
      <c r="F16477">
        <v>-5.9999999999999995E-4</v>
      </c>
      <c r="G16477">
        <f t="shared" si="257"/>
        <v>-189.94126555778519</v>
      </c>
    </row>
    <row r="16478" spans="4:7" x14ac:dyDescent="0.2">
      <c r="D16478">
        <v>1647.6</v>
      </c>
      <c r="E16478">
        <v>0.16320000000000001</v>
      </c>
      <c r="F16478">
        <v>-8.0000000000000004E-4</v>
      </c>
      <c r="G16478">
        <f t="shared" si="257"/>
        <v>-190.39829845341774</v>
      </c>
    </row>
    <row r="16479" spans="4:7" x14ac:dyDescent="0.2">
      <c r="D16479">
        <v>1647.7</v>
      </c>
      <c r="E16479">
        <v>0.16250000000000001</v>
      </c>
      <c r="F16479">
        <v>-8.0000000000000004E-4</v>
      </c>
      <c r="G16479">
        <f t="shared" si="257"/>
        <v>-189.59849088606077</v>
      </c>
    </row>
    <row r="16480" spans="4:7" x14ac:dyDescent="0.2">
      <c r="D16480">
        <v>1647.8</v>
      </c>
      <c r="E16480">
        <v>0.16309999999999999</v>
      </c>
      <c r="F16480">
        <v>-5.0000000000000001E-4</v>
      </c>
      <c r="G16480">
        <f t="shared" si="257"/>
        <v>-190.28404022950957</v>
      </c>
    </row>
    <row r="16481" spans="4:7" x14ac:dyDescent="0.2">
      <c r="D16481">
        <v>1647.9</v>
      </c>
      <c r="E16481">
        <v>0.16259999999999999</v>
      </c>
      <c r="F16481">
        <v>-8.0000000000000004E-4</v>
      </c>
      <c r="G16481">
        <f t="shared" si="257"/>
        <v>-189.71274910996891</v>
      </c>
    </row>
    <row r="16482" spans="4:7" x14ac:dyDescent="0.2">
      <c r="D16482">
        <v>1648</v>
      </c>
      <c r="E16482">
        <v>0.16289999999999999</v>
      </c>
      <c r="F16482">
        <v>-1.1999999999999999E-3</v>
      </c>
      <c r="G16482">
        <f t="shared" si="257"/>
        <v>-190.0555237816933</v>
      </c>
    </row>
    <row r="16483" spans="4:7" x14ac:dyDescent="0.2">
      <c r="D16483">
        <v>1648.1</v>
      </c>
      <c r="E16483">
        <v>0.16259999999999999</v>
      </c>
      <c r="F16483">
        <v>-5.9999999999999995E-4</v>
      </c>
      <c r="G16483">
        <f t="shared" si="257"/>
        <v>-189.71274910996891</v>
      </c>
    </row>
    <row r="16484" spans="4:7" x14ac:dyDescent="0.2">
      <c r="D16484">
        <v>1648.2</v>
      </c>
      <c r="E16484">
        <v>0.16309999999999999</v>
      </c>
      <c r="F16484">
        <v>-8.0000000000000004E-4</v>
      </c>
      <c r="G16484">
        <f t="shared" si="257"/>
        <v>-190.28404022950957</v>
      </c>
    </row>
    <row r="16485" spans="4:7" x14ac:dyDescent="0.2">
      <c r="D16485">
        <v>1648.3</v>
      </c>
      <c r="E16485">
        <v>0.1628</v>
      </c>
      <c r="F16485">
        <v>-1.1000000000000001E-3</v>
      </c>
      <c r="G16485">
        <f t="shared" si="257"/>
        <v>-189.94126555778519</v>
      </c>
    </row>
    <row r="16486" spans="4:7" x14ac:dyDescent="0.2">
      <c r="D16486">
        <v>1648.4</v>
      </c>
      <c r="E16486">
        <v>0.1628</v>
      </c>
      <c r="F16486">
        <v>-8.9999999999999998E-4</v>
      </c>
      <c r="G16486">
        <f t="shared" si="257"/>
        <v>-189.94126555778519</v>
      </c>
    </row>
    <row r="16487" spans="4:7" x14ac:dyDescent="0.2">
      <c r="D16487">
        <v>1648.5</v>
      </c>
      <c r="E16487">
        <v>0.16259999999999999</v>
      </c>
      <c r="F16487">
        <v>-8.0000000000000004E-4</v>
      </c>
      <c r="G16487">
        <f t="shared" si="257"/>
        <v>-189.71274910996891</v>
      </c>
    </row>
    <row r="16488" spans="4:7" x14ac:dyDescent="0.2">
      <c r="D16488">
        <v>1648.6</v>
      </c>
      <c r="E16488">
        <v>0.1628</v>
      </c>
      <c r="F16488">
        <v>-8.0000000000000004E-4</v>
      </c>
      <c r="G16488">
        <f t="shared" si="257"/>
        <v>-189.94126555778519</v>
      </c>
    </row>
    <row r="16489" spans="4:7" x14ac:dyDescent="0.2">
      <c r="D16489">
        <v>1648.7</v>
      </c>
      <c r="E16489">
        <v>0.16289999999999999</v>
      </c>
      <c r="F16489">
        <v>-5.9999999999999995E-4</v>
      </c>
      <c r="G16489">
        <f t="shared" si="257"/>
        <v>-190.0555237816933</v>
      </c>
    </row>
    <row r="16490" spans="4:7" x14ac:dyDescent="0.2">
      <c r="D16490">
        <v>1648.8</v>
      </c>
      <c r="E16490">
        <v>0.16289999999999999</v>
      </c>
      <c r="F16490">
        <v>-1.1000000000000001E-3</v>
      </c>
      <c r="G16490">
        <f t="shared" si="257"/>
        <v>-190.0555237816933</v>
      </c>
    </row>
    <row r="16491" spans="4:7" x14ac:dyDescent="0.2">
      <c r="D16491">
        <v>1648.9</v>
      </c>
      <c r="E16491">
        <v>0.1628</v>
      </c>
      <c r="F16491">
        <v>-8.9999999999999998E-4</v>
      </c>
      <c r="G16491">
        <f t="shared" si="257"/>
        <v>-189.94126555778519</v>
      </c>
    </row>
    <row r="16492" spans="4:7" x14ac:dyDescent="0.2">
      <c r="D16492">
        <v>1649</v>
      </c>
      <c r="E16492">
        <v>0.16259999999999999</v>
      </c>
      <c r="F16492">
        <v>-8.9999999999999998E-4</v>
      </c>
      <c r="G16492">
        <f t="shared" si="257"/>
        <v>-189.71274910996891</v>
      </c>
    </row>
    <row r="16493" spans="4:7" x14ac:dyDescent="0.2">
      <c r="D16493">
        <v>1649.1</v>
      </c>
      <c r="E16493">
        <v>0.16289999999999999</v>
      </c>
      <c r="F16493">
        <v>-8.9999999999999998E-4</v>
      </c>
      <c r="G16493">
        <f t="shared" si="257"/>
        <v>-190.0555237816933</v>
      </c>
    </row>
    <row r="16494" spans="4:7" x14ac:dyDescent="0.2">
      <c r="D16494">
        <v>1649.2</v>
      </c>
      <c r="E16494">
        <v>0.1628</v>
      </c>
      <c r="F16494">
        <v>-8.9999999999999998E-4</v>
      </c>
      <c r="G16494">
        <f t="shared" si="257"/>
        <v>-189.94126555778519</v>
      </c>
    </row>
    <row r="16495" spans="4:7" x14ac:dyDescent="0.2">
      <c r="D16495">
        <v>1649.3</v>
      </c>
      <c r="E16495">
        <v>0.1628</v>
      </c>
      <c r="F16495">
        <v>-8.0000000000000004E-4</v>
      </c>
      <c r="G16495">
        <f t="shared" si="257"/>
        <v>-189.94126555778519</v>
      </c>
    </row>
    <row r="16496" spans="4:7" x14ac:dyDescent="0.2">
      <c r="D16496">
        <v>1649.4</v>
      </c>
      <c r="E16496">
        <v>0.16289999999999999</v>
      </c>
      <c r="F16496">
        <v>-8.0000000000000004E-4</v>
      </c>
      <c r="G16496">
        <f t="shared" si="257"/>
        <v>-190.0555237816933</v>
      </c>
    </row>
    <row r="16497" spans="4:7" x14ac:dyDescent="0.2">
      <c r="D16497">
        <v>1649.5</v>
      </c>
      <c r="E16497">
        <v>0.16289999999999999</v>
      </c>
      <c r="F16497">
        <v>-1.1000000000000001E-3</v>
      </c>
      <c r="G16497">
        <f t="shared" si="257"/>
        <v>-190.0555237816933</v>
      </c>
    </row>
    <row r="16498" spans="4:7" x14ac:dyDescent="0.2">
      <c r="D16498">
        <v>1649.6</v>
      </c>
      <c r="E16498">
        <v>0.16289999999999999</v>
      </c>
      <c r="F16498">
        <v>-8.0000000000000004E-4</v>
      </c>
      <c r="G16498">
        <f t="shared" si="257"/>
        <v>-190.0555237816933</v>
      </c>
    </row>
    <row r="16499" spans="4:7" x14ac:dyDescent="0.2">
      <c r="D16499">
        <v>1649.7</v>
      </c>
      <c r="E16499">
        <v>0.1628</v>
      </c>
      <c r="F16499">
        <v>-1.1000000000000001E-3</v>
      </c>
      <c r="G16499">
        <f t="shared" si="257"/>
        <v>-189.94126555778519</v>
      </c>
    </row>
    <row r="16500" spans="4:7" x14ac:dyDescent="0.2">
      <c r="D16500">
        <v>1649.8</v>
      </c>
      <c r="E16500">
        <v>0.1628</v>
      </c>
      <c r="F16500">
        <v>-1.1000000000000001E-3</v>
      </c>
      <c r="G16500">
        <f t="shared" si="257"/>
        <v>-189.94126555778519</v>
      </c>
    </row>
    <row r="16501" spans="4:7" x14ac:dyDescent="0.2">
      <c r="D16501">
        <v>1649.9</v>
      </c>
      <c r="E16501">
        <v>0.16289999999999999</v>
      </c>
      <c r="F16501">
        <v>-8.0000000000000004E-4</v>
      </c>
      <c r="G16501">
        <f t="shared" si="257"/>
        <v>-190.0555237816933</v>
      </c>
    </row>
    <row r="16502" spans="4:7" x14ac:dyDescent="0.2">
      <c r="D16502">
        <v>1650</v>
      </c>
      <c r="E16502">
        <v>0.16289999999999999</v>
      </c>
      <c r="F16502">
        <v>-8.0000000000000004E-4</v>
      </c>
      <c r="G16502">
        <f t="shared" si="257"/>
        <v>-190.0555237816933</v>
      </c>
    </row>
    <row r="16503" spans="4:7" x14ac:dyDescent="0.2">
      <c r="D16503">
        <v>1650.1</v>
      </c>
      <c r="E16503">
        <v>0.1628</v>
      </c>
      <c r="F16503">
        <v>-5.9999999999999995E-4</v>
      </c>
      <c r="G16503">
        <f t="shared" si="257"/>
        <v>-189.94126555778519</v>
      </c>
    </row>
    <row r="16504" spans="4:7" x14ac:dyDescent="0.2">
      <c r="D16504">
        <v>1650.2</v>
      </c>
      <c r="E16504">
        <v>0.1628</v>
      </c>
      <c r="F16504">
        <v>-5.0000000000000001E-4</v>
      </c>
      <c r="G16504">
        <f t="shared" si="257"/>
        <v>-189.94126555778519</v>
      </c>
    </row>
    <row r="16505" spans="4:7" x14ac:dyDescent="0.2">
      <c r="D16505">
        <v>1650.3</v>
      </c>
      <c r="E16505">
        <v>0.1628</v>
      </c>
      <c r="F16505">
        <v>-1.1000000000000001E-3</v>
      </c>
      <c r="G16505">
        <f t="shared" si="257"/>
        <v>-189.94126555778519</v>
      </c>
    </row>
    <row r="16506" spans="4:7" x14ac:dyDescent="0.2">
      <c r="D16506">
        <v>1650.4</v>
      </c>
      <c r="E16506">
        <v>0.1628</v>
      </c>
      <c r="F16506">
        <v>-8.9999999999999998E-4</v>
      </c>
      <c r="G16506">
        <f t="shared" si="257"/>
        <v>-189.94126555778519</v>
      </c>
    </row>
    <row r="16507" spans="4:7" x14ac:dyDescent="0.2">
      <c r="D16507">
        <v>1650.5</v>
      </c>
      <c r="E16507">
        <v>0.16259999999999999</v>
      </c>
      <c r="F16507">
        <v>-5.9999999999999995E-4</v>
      </c>
      <c r="G16507">
        <f t="shared" si="257"/>
        <v>-189.71274910996891</v>
      </c>
    </row>
    <row r="16508" spans="4:7" x14ac:dyDescent="0.2">
      <c r="D16508">
        <v>1650.6</v>
      </c>
      <c r="E16508">
        <v>0.16259999999999999</v>
      </c>
      <c r="F16508">
        <v>-1.1999999999999999E-3</v>
      </c>
      <c r="G16508">
        <f t="shared" si="257"/>
        <v>-189.71274910996891</v>
      </c>
    </row>
    <row r="16509" spans="4:7" x14ac:dyDescent="0.2">
      <c r="D16509">
        <v>1650.7</v>
      </c>
      <c r="E16509">
        <v>0.1628</v>
      </c>
      <c r="F16509">
        <v>-8.9999999999999998E-4</v>
      </c>
      <c r="G16509">
        <f t="shared" si="257"/>
        <v>-189.94126555778519</v>
      </c>
    </row>
    <row r="16510" spans="4:7" x14ac:dyDescent="0.2">
      <c r="D16510">
        <v>1650.8</v>
      </c>
      <c r="E16510">
        <v>0.16250000000000001</v>
      </c>
      <c r="F16510">
        <v>-8.9999999999999998E-4</v>
      </c>
      <c r="G16510">
        <f t="shared" si="257"/>
        <v>-189.59849088606077</v>
      </c>
    </row>
    <row r="16511" spans="4:7" x14ac:dyDescent="0.2">
      <c r="D16511">
        <v>1650.9</v>
      </c>
      <c r="E16511">
        <v>0.16289999999999999</v>
      </c>
      <c r="F16511">
        <v>-5.9999999999999995E-4</v>
      </c>
      <c r="G16511">
        <f t="shared" si="257"/>
        <v>-190.0555237816933</v>
      </c>
    </row>
    <row r="16512" spans="4:7" x14ac:dyDescent="0.2">
      <c r="D16512">
        <v>1651</v>
      </c>
      <c r="E16512">
        <v>0.16259999999999999</v>
      </c>
      <c r="F16512">
        <v>-5.9999999999999995E-4</v>
      </c>
      <c r="G16512">
        <f t="shared" si="257"/>
        <v>-189.71274910996891</v>
      </c>
    </row>
    <row r="16513" spans="4:7" x14ac:dyDescent="0.2">
      <c r="D16513">
        <v>1651.1</v>
      </c>
      <c r="E16513">
        <v>0.1628</v>
      </c>
      <c r="F16513">
        <v>-8.9999999999999998E-4</v>
      </c>
      <c r="G16513">
        <f t="shared" si="257"/>
        <v>-189.94126555778519</v>
      </c>
    </row>
    <row r="16514" spans="4:7" x14ac:dyDescent="0.2">
      <c r="D16514">
        <v>1651.2</v>
      </c>
      <c r="E16514">
        <v>0.16259999999999999</v>
      </c>
      <c r="F16514">
        <v>-8.9999999999999998E-4</v>
      </c>
      <c r="G16514">
        <f t="shared" si="257"/>
        <v>-189.71274910996891</v>
      </c>
    </row>
    <row r="16515" spans="4:7" x14ac:dyDescent="0.2">
      <c r="D16515">
        <v>1651.3</v>
      </c>
      <c r="E16515">
        <v>0.16259999999999999</v>
      </c>
      <c r="F16515">
        <v>-1.1000000000000001E-3</v>
      </c>
      <c r="G16515">
        <f t="shared" ref="G16515:G16578" si="258">-1142.58223908137*E16515-3.92887703533814</f>
        <v>-189.71274910996891</v>
      </c>
    </row>
    <row r="16516" spans="4:7" x14ac:dyDescent="0.2">
      <c r="D16516">
        <v>1651.4</v>
      </c>
      <c r="E16516">
        <v>0.16250000000000001</v>
      </c>
      <c r="F16516">
        <v>-1.1000000000000001E-3</v>
      </c>
      <c r="G16516">
        <f t="shared" si="258"/>
        <v>-189.59849088606077</v>
      </c>
    </row>
    <row r="16517" spans="4:7" x14ac:dyDescent="0.2">
      <c r="D16517">
        <v>1651.5</v>
      </c>
      <c r="E16517">
        <v>0.1628</v>
      </c>
      <c r="F16517">
        <v>-8.9999999999999998E-4</v>
      </c>
      <c r="G16517">
        <f t="shared" si="258"/>
        <v>-189.94126555778519</v>
      </c>
    </row>
    <row r="16518" spans="4:7" x14ac:dyDescent="0.2">
      <c r="D16518">
        <v>1651.6</v>
      </c>
      <c r="E16518">
        <v>0.16250000000000001</v>
      </c>
      <c r="F16518">
        <v>-8.0000000000000004E-4</v>
      </c>
      <c r="G16518">
        <f t="shared" si="258"/>
        <v>-189.59849088606077</v>
      </c>
    </row>
    <row r="16519" spans="4:7" x14ac:dyDescent="0.2">
      <c r="D16519">
        <v>1651.7</v>
      </c>
      <c r="E16519">
        <v>0.1628</v>
      </c>
      <c r="F16519">
        <v>-8.9999999999999998E-4</v>
      </c>
      <c r="G16519">
        <f t="shared" si="258"/>
        <v>-189.94126555778519</v>
      </c>
    </row>
    <row r="16520" spans="4:7" x14ac:dyDescent="0.2">
      <c r="D16520">
        <v>1651.8</v>
      </c>
      <c r="E16520">
        <v>0.1628</v>
      </c>
      <c r="F16520">
        <v>-2.9999999999999997E-4</v>
      </c>
      <c r="G16520">
        <f t="shared" si="258"/>
        <v>-189.94126555778519</v>
      </c>
    </row>
    <row r="16521" spans="4:7" x14ac:dyDescent="0.2">
      <c r="D16521">
        <v>1651.9</v>
      </c>
      <c r="E16521">
        <v>0.16259999999999999</v>
      </c>
      <c r="F16521">
        <v>-8.0000000000000004E-4</v>
      </c>
      <c r="G16521">
        <f t="shared" si="258"/>
        <v>-189.71274910996891</v>
      </c>
    </row>
    <row r="16522" spans="4:7" x14ac:dyDescent="0.2">
      <c r="D16522">
        <v>1652</v>
      </c>
      <c r="E16522">
        <v>0.16250000000000001</v>
      </c>
      <c r="F16522">
        <v>-5.9999999999999995E-4</v>
      </c>
      <c r="G16522">
        <f t="shared" si="258"/>
        <v>-189.59849088606077</v>
      </c>
    </row>
    <row r="16523" spans="4:7" x14ac:dyDescent="0.2">
      <c r="D16523">
        <v>1652.1</v>
      </c>
      <c r="E16523">
        <v>0.1628</v>
      </c>
      <c r="F16523">
        <v>-8.9999999999999998E-4</v>
      </c>
      <c r="G16523">
        <f t="shared" si="258"/>
        <v>-189.94126555778519</v>
      </c>
    </row>
    <row r="16524" spans="4:7" x14ac:dyDescent="0.2">
      <c r="D16524">
        <v>1652.2</v>
      </c>
      <c r="E16524">
        <v>0.16259999999999999</v>
      </c>
      <c r="F16524">
        <v>-1.1000000000000001E-3</v>
      </c>
      <c r="G16524">
        <f t="shared" si="258"/>
        <v>-189.71274910996891</v>
      </c>
    </row>
    <row r="16525" spans="4:7" x14ac:dyDescent="0.2">
      <c r="D16525">
        <v>1652.3</v>
      </c>
      <c r="E16525">
        <v>0.1623</v>
      </c>
      <c r="F16525">
        <v>-1.1000000000000001E-3</v>
      </c>
      <c r="G16525">
        <f t="shared" si="258"/>
        <v>-189.3699744382445</v>
      </c>
    </row>
    <row r="16526" spans="4:7" x14ac:dyDescent="0.2">
      <c r="D16526">
        <v>1652.4</v>
      </c>
      <c r="E16526">
        <v>0.1628</v>
      </c>
      <c r="F16526">
        <v>-5.0000000000000001E-4</v>
      </c>
      <c r="G16526">
        <f t="shared" si="258"/>
        <v>-189.94126555778519</v>
      </c>
    </row>
    <row r="16527" spans="4:7" x14ac:dyDescent="0.2">
      <c r="D16527">
        <v>1652.5</v>
      </c>
      <c r="E16527">
        <v>0.1628</v>
      </c>
      <c r="F16527">
        <v>-5.0000000000000001E-4</v>
      </c>
      <c r="G16527">
        <f t="shared" si="258"/>
        <v>-189.94126555778519</v>
      </c>
    </row>
    <row r="16528" spans="4:7" x14ac:dyDescent="0.2">
      <c r="D16528">
        <v>1652.6</v>
      </c>
      <c r="E16528">
        <v>0.16259999999999999</v>
      </c>
      <c r="F16528">
        <v>-8.9999999999999998E-4</v>
      </c>
      <c r="G16528">
        <f t="shared" si="258"/>
        <v>-189.71274910996891</v>
      </c>
    </row>
    <row r="16529" spans="4:7" x14ac:dyDescent="0.2">
      <c r="D16529">
        <v>1652.7</v>
      </c>
      <c r="E16529">
        <v>0.16259999999999999</v>
      </c>
      <c r="F16529">
        <v>-8.0000000000000004E-4</v>
      </c>
      <c r="G16529">
        <f t="shared" si="258"/>
        <v>-189.71274910996891</v>
      </c>
    </row>
    <row r="16530" spans="4:7" x14ac:dyDescent="0.2">
      <c r="D16530">
        <v>1652.8</v>
      </c>
      <c r="E16530">
        <v>0.1628</v>
      </c>
      <c r="F16530">
        <v>-5.0000000000000001E-4</v>
      </c>
      <c r="G16530">
        <f t="shared" si="258"/>
        <v>-189.94126555778519</v>
      </c>
    </row>
    <row r="16531" spans="4:7" x14ac:dyDescent="0.2">
      <c r="D16531">
        <v>1652.9</v>
      </c>
      <c r="E16531">
        <v>0.16289999999999999</v>
      </c>
      <c r="F16531">
        <v>-5.0000000000000001E-4</v>
      </c>
      <c r="G16531">
        <f t="shared" si="258"/>
        <v>-190.0555237816933</v>
      </c>
    </row>
    <row r="16532" spans="4:7" x14ac:dyDescent="0.2">
      <c r="D16532">
        <v>1653</v>
      </c>
      <c r="E16532">
        <v>0.16259999999999999</v>
      </c>
      <c r="F16532">
        <v>-2.9999999999999997E-4</v>
      </c>
      <c r="G16532">
        <f t="shared" si="258"/>
        <v>-189.71274910996891</v>
      </c>
    </row>
    <row r="16533" spans="4:7" x14ac:dyDescent="0.2">
      <c r="D16533">
        <v>1653.1</v>
      </c>
      <c r="E16533">
        <v>0.16259999999999999</v>
      </c>
      <c r="F16533">
        <v>-8.9999999999999998E-4</v>
      </c>
      <c r="G16533">
        <f t="shared" si="258"/>
        <v>-189.71274910996891</v>
      </c>
    </row>
    <row r="16534" spans="4:7" x14ac:dyDescent="0.2">
      <c r="D16534">
        <v>1653.2</v>
      </c>
      <c r="E16534">
        <v>0.16250000000000001</v>
      </c>
      <c r="F16534">
        <v>-5.9999999999999995E-4</v>
      </c>
      <c r="G16534">
        <f t="shared" si="258"/>
        <v>-189.59849088606077</v>
      </c>
    </row>
    <row r="16535" spans="4:7" x14ac:dyDescent="0.2">
      <c r="D16535">
        <v>1653.3</v>
      </c>
      <c r="E16535">
        <v>0.1628</v>
      </c>
      <c r="F16535">
        <v>-8.9999999999999998E-4</v>
      </c>
      <c r="G16535">
        <f t="shared" si="258"/>
        <v>-189.94126555778519</v>
      </c>
    </row>
    <row r="16536" spans="4:7" x14ac:dyDescent="0.2">
      <c r="D16536">
        <v>1653.4</v>
      </c>
      <c r="E16536">
        <v>0.16289999999999999</v>
      </c>
      <c r="F16536">
        <v>-8.9999999999999998E-4</v>
      </c>
      <c r="G16536">
        <f t="shared" si="258"/>
        <v>-190.0555237816933</v>
      </c>
    </row>
    <row r="16537" spans="4:7" x14ac:dyDescent="0.2">
      <c r="D16537">
        <v>1653.5</v>
      </c>
      <c r="E16537">
        <v>0.16259999999999999</v>
      </c>
      <c r="F16537">
        <v>-2.0000000000000001E-4</v>
      </c>
      <c r="G16537">
        <f t="shared" si="258"/>
        <v>-189.71274910996891</v>
      </c>
    </row>
    <row r="16538" spans="4:7" x14ac:dyDescent="0.2">
      <c r="D16538">
        <v>1653.6</v>
      </c>
      <c r="E16538">
        <v>0.1623</v>
      </c>
      <c r="F16538">
        <v>-2.9999999999999997E-4</v>
      </c>
      <c r="G16538">
        <f t="shared" si="258"/>
        <v>-189.3699744382445</v>
      </c>
    </row>
    <row r="16539" spans="4:7" x14ac:dyDescent="0.2">
      <c r="D16539">
        <v>1653.7</v>
      </c>
      <c r="E16539">
        <v>0.16259999999999999</v>
      </c>
      <c r="F16539">
        <v>-1.1000000000000001E-3</v>
      </c>
      <c r="G16539">
        <f t="shared" si="258"/>
        <v>-189.71274910996891</v>
      </c>
    </row>
    <row r="16540" spans="4:7" x14ac:dyDescent="0.2">
      <c r="D16540">
        <v>1653.8</v>
      </c>
      <c r="E16540">
        <v>0.16250000000000001</v>
      </c>
      <c r="F16540">
        <v>-5.9999999999999995E-4</v>
      </c>
      <c r="G16540">
        <f t="shared" si="258"/>
        <v>-189.59849088606077</v>
      </c>
    </row>
    <row r="16541" spans="4:7" x14ac:dyDescent="0.2">
      <c r="D16541">
        <v>1653.9</v>
      </c>
      <c r="E16541">
        <v>0.1623</v>
      </c>
      <c r="F16541">
        <v>-1.1000000000000001E-3</v>
      </c>
      <c r="G16541">
        <f t="shared" si="258"/>
        <v>-189.3699744382445</v>
      </c>
    </row>
    <row r="16542" spans="4:7" x14ac:dyDescent="0.2">
      <c r="D16542">
        <v>1654</v>
      </c>
      <c r="E16542">
        <v>0.1628</v>
      </c>
      <c r="F16542">
        <v>-8.9999999999999998E-4</v>
      </c>
      <c r="G16542">
        <f t="shared" si="258"/>
        <v>-189.94126555778519</v>
      </c>
    </row>
    <row r="16543" spans="4:7" x14ac:dyDescent="0.2">
      <c r="D16543">
        <v>1654.1</v>
      </c>
      <c r="E16543">
        <v>0.1628</v>
      </c>
      <c r="F16543">
        <v>-8.0000000000000004E-4</v>
      </c>
      <c r="G16543">
        <f t="shared" si="258"/>
        <v>-189.94126555778519</v>
      </c>
    </row>
    <row r="16544" spans="4:7" x14ac:dyDescent="0.2">
      <c r="D16544">
        <v>1654.2</v>
      </c>
      <c r="E16544">
        <v>0.1623</v>
      </c>
      <c r="F16544">
        <v>-5.0000000000000001E-4</v>
      </c>
      <c r="G16544">
        <f t="shared" si="258"/>
        <v>-189.3699744382445</v>
      </c>
    </row>
    <row r="16545" spans="4:7" x14ac:dyDescent="0.2">
      <c r="D16545">
        <v>1654.3</v>
      </c>
      <c r="E16545">
        <v>0.16250000000000001</v>
      </c>
      <c r="F16545">
        <v>-5.0000000000000001E-4</v>
      </c>
      <c r="G16545">
        <f t="shared" si="258"/>
        <v>-189.59849088606077</v>
      </c>
    </row>
    <row r="16546" spans="4:7" x14ac:dyDescent="0.2">
      <c r="D16546">
        <v>1654.4</v>
      </c>
      <c r="E16546">
        <v>0.16220000000000001</v>
      </c>
      <c r="F16546">
        <v>-8.9999999999999998E-4</v>
      </c>
      <c r="G16546">
        <f t="shared" si="258"/>
        <v>-189.25571621433636</v>
      </c>
    </row>
    <row r="16547" spans="4:7" x14ac:dyDescent="0.2">
      <c r="D16547">
        <v>1654.5</v>
      </c>
      <c r="E16547">
        <v>0.1623</v>
      </c>
      <c r="F16547">
        <v>-5.9999999999999995E-4</v>
      </c>
      <c r="G16547">
        <f t="shared" si="258"/>
        <v>-189.3699744382445</v>
      </c>
    </row>
    <row r="16548" spans="4:7" x14ac:dyDescent="0.2">
      <c r="D16548">
        <v>1654.6</v>
      </c>
      <c r="E16548">
        <v>0.16250000000000001</v>
      </c>
      <c r="F16548">
        <v>-8.0000000000000004E-4</v>
      </c>
      <c r="G16548">
        <f t="shared" si="258"/>
        <v>-189.59849088606077</v>
      </c>
    </row>
    <row r="16549" spans="4:7" x14ac:dyDescent="0.2">
      <c r="D16549">
        <v>1654.7</v>
      </c>
      <c r="E16549">
        <v>0.16250000000000001</v>
      </c>
      <c r="F16549">
        <v>-8.0000000000000004E-4</v>
      </c>
      <c r="G16549">
        <f t="shared" si="258"/>
        <v>-189.59849088606077</v>
      </c>
    </row>
    <row r="16550" spans="4:7" x14ac:dyDescent="0.2">
      <c r="D16550">
        <v>1654.8</v>
      </c>
      <c r="E16550">
        <v>0.16250000000000001</v>
      </c>
      <c r="F16550">
        <v>-5.9999999999999995E-4</v>
      </c>
      <c r="G16550">
        <f t="shared" si="258"/>
        <v>-189.59849088606077</v>
      </c>
    </row>
    <row r="16551" spans="4:7" x14ac:dyDescent="0.2">
      <c r="D16551">
        <v>1654.9</v>
      </c>
      <c r="E16551">
        <v>0.1623</v>
      </c>
      <c r="F16551">
        <v>-8.0000000000000004E-4</v>
      </c>
      <c r="G16551">
        <f t="shared" si="258"/>
        <v>-189.3699744382445</v>
      </c>
    </row>
    <row r="16552" spans="4:7" x14ac:dyDescent="0.2">
      <c r="D16552">
        <v>1655</v>
      </c>
      <c r="E16552">
        <v>0.1623</v>
      </c>
      <c r="F16552">
        <v>-8.9999999999999998E-4</v>
      </c>
      <c r="G16552">
        <f t="shared" si="258"/>
        <v>-189.3699744382445</v>
      </c>
    </row>
    <row r="16553" spans="4:7" x14ac:dyDescent="0.2">
      <c r="D16553">
        <v>1655.1</v>
      </c>
      <c r="E16553">
        <v>0.1628</v>
      </c>
      <c r="F16553">
        <v>-8.9999999999999998E-4</v>
      </c>
      <c r="G16553">
        <f t="shared" si="258"/>
        <v>-189.94126555778519</v>
      </c>
    </row>
    <row r="16554" spans="4:7" x14ac:dyDescent="0.2">
      <c r="D16554">
        <v>1655.2</v>
      </c>
      <c r="E16554">
        <v>0.16250000000000001</v>
      </c>
      <c r="F16554">
        <v>-8.9999999999999998E-4</v>
      </c>
      <c r="G16554">
        <f t="shared" si="258"/>
        <v>-189.59849088606077</v>
      </c>
    </row>
    <row r="16555" spans="4:7" x14ac:dyDescent="0.2">
      <c r="D16555">
        <v>1655.3</v>
      </c>
      <c r="E16555">
        <v>0.16220000000000001</v>
      </c>
      <c r="F16555">
        <v>-8.9999999999999998E-4</v>
      </c>
      <c r="G16555">
        <f t="shared" si="258"/>
        <v>-189.25571621433636</v>
      </c>
    </row>
    <row r="16556" spans="4:7" x14ac:dyDescent="0.2">
      <c r="D16556">
        <v>1655.4</v>
      </c>
      <c r="E16556">
        <v>0.16259999999999999</v>
      </c>
      <c r="F16556">
        <v>-5.9999999999999995E-4</v>
      </c>
      <c r="G16556">
        <f t="shared" si="258"/>
        <v>-189.71274910996891</v>
      </c>
    </row>
    <row r="16557" spans="4:7" x14ac:dyDescent="0.2">
      <c r="D16557">
        <v>1655.5</v>
      </c>
      <c r="E16557">
        <v>0.16259999999999999</v>
      </c>
      <c r="F16557">
        <v>-1.1000000000000001E-3</v>
      </c>
      <c r="G16557">
        <f t="shared" si="258"/>
        <v>-189.71274910996891</v>
      </c>
    </row>
    <row r="16558" spans="4:7" x14ac:dyDescent="0.2">
      <c r="D16558">
        <v>1655.6</v>
      </c>
      <c r="E16558">
        <v>0.16250000000000001</v>
      </c>
      <c r="F16558">
        <v>-8.0000000000000004E-4</v>
      </c>
      <c r="G16558">
        <f t="shared" si="258"/>
        <v>-189.59849088606077</v>
      </c>
    </row>
    <row r="16559" spans="4:7" x14ac:dyDescent="0.2">
      <c r="D16559">
        <v>1655.7</v>
      </c>
      <c r="E16559">
        <v>0.16220000000000001</v>
      </c>
      <c r="F16559">
        <v>-8.9999999999999998E-4</v>
      </c>
      <c r="G16559">
        <f t="shared" si="258"/>
        <v>-189.25571621433636</v>
      </c>
    </row>
    <row r="16560" spans="4:7" x14ac:dyDescent="0.2">
      <c r="D16560">
        <v>1655.8</v>
      </c>
      <c r="E16560">
        <v>0.16250000000000001</v>
      </c>
      <c r="F16560">
        <v>-1.1000000000000001E-3</v>
      </c>
      <c r="G16560">
        <f t="shared" si="258"/>
        <v>-189.59849088606077</v>
      </c>
    </row>
    <row r="16561" spans="4:7" x14ac:dyDescent="0.2">
      <c r="D16561">
        <v>1655.9</v>
      </c>
      <c r="E16561">
        <v>0.16250000000000001</v>
      </c>
      <c r="F16561">
        <v>-8.0000000000000004E-4</v>
      </c>
      <c r="G16561">
        <f t="shared" si="258"/>
        <v>-189.59849088606077</v>
      </c>
    </row>
    <row r="16562" spans="4:7" x14ac:dyDescent="0.2">
      <c r="D16562">
        <v>1656</v>
      </c>
      <c r="E16562">
        <v>0.16259999999999999</v>
      </c>
      <c r="F16562">
        <v>-8.0000000000000004E-4</v>
      </c>
      <c r="G16562">
        <f t="shared" si="258"/>
        <v>-189.71274910996891</v>
      </c>
    </row>
    <row r="16563" spans="4:7" x14ac:dyDescent="0.2">
      <c r="D16563">
        <v>1656.1</v>
      </c>
      <c r="E16563">
        <v>0.16250000000000001</v>
      </c>
      <c r="F16563">
        <v>-5.9999999999999995E-4</v>
      </c>
      <c r="G16563">
        <f t="shared" si="258"/>
        <v>-189.59849088606077</v>
      </c>
    </row>
    <row r="16564" spans="4:7" x14ac:dyDescent="0.2">
      <c r="D16564">
        <v>1656.2</v>
      </c>
      <c r="E16564">
        <v>0.16259999999999999</v>
      </c>
      <c r="F16564">
        <v>-8.0000000000000004E-4</v>
      </c>
      <c r="G16564">
        <f t="shared" si="258"/>
        <v>-189.71274910996891</v>
      </c>
    </row>
    <row r="16565" spans="4:7" x14ac:dyDescent="0.2">
      <c r="D16565">
        <v>1656.3</v>
      </c>
      <c r="E16565">
        <v>0.16289999999999999</v>
      </c>
      <c r="F16565">
        <v>-5.9999999999999995E-4</v>
      </c>
      <c r="G16565">
        <f t="shared" si="258"/>
        <v>-190.0555237816933</v>
      </c>
    </row>
    <row r="16566" spans="4:7" x14ac:dyDescent="0.2">
      <c r="D16566">
        <v>1656.4</v>
      </c>
      <c r="E16566">
        <v>0.1623</v>
      </c>
      <c r="F16566">
        <v>-8.0000000000000004E-4</v>
      </c>
      <c r="G16566">
        <f t="shared" si="258"/>
        <v>-189.3699744382445</v>
      </c>
    </row>
    <row r="16567" spans="4:7" x14ac:dyDescent="0.2">
      <c r="D16567">
        <v>1656.5</v>
      </c>
      <c r="E16567">
        <v>0.16259999999999999</v>
      </c>
      <c r="F16567">
        <v>-1.1000000000000001E-3</v>
      </c>
      <c r="G16567">
        <f t="shared" si="258"/>
        <v>-189.71274910996891</v>
      </c>
    </row>
    <row r="16568" spans="4:7" x14ac:dyDescent="0.2">
      <c r="D16568">
        <v>1656.6</v>
      </c>
      <c r="E16568">
        <v>0.16250000000000001</v>
      </c>
      <c r="F16568">
        <v>-8.9999999999999998E-4</v>
      </c>
      <c r="G16568">
        <f t="shared" si="258"/>
        <v>-189.59849088606077</v>
      </c>
    </row>
    <row r="16569" spans="4:7" x14ac:dyDescent="0.2">
      <c r="D16569">
        <v>1656.7</v>
      </c>
      <c r="E16569">
        <v>0.16250000000000001</v>
      </c>
      <c r="F16569">
        <v>-8.0000000000000004E-4</v>
      </c>
      <c r="G16569">
        <f t="shared" si="258"/>
        <v>-189.59849088606077</v>
      </c>
    </row>
    <row r="16570" spans="4:7" x14ac:dyDescent="0.2">
      <c r="D16570">
        <v>1656.8</v>
      </c>
      <c r="E16570">
        <v>0.1628</v>
      </c>
      <c r="F16570">
        <v>-8.9999999999999998E-4</v>
      </c>
      <c r="G16570">
        <f t="shared" si="258"/>
        <v>-189.94126555778519</v>
      </c>
    </row>
    <row r="16571" spans="4:7" x14ac:dyDescent="0.2">
      <c r="D16571">
        <v>1656.9</v>
      </c>
      <c r="E16571">
        <v>0.1628</v>
      </c>
      <c r="F16571">
        <v>-5.9999999999999995E-4</v>
      </c>
      <c r="G16571">
        <f t="shared" si="258"/>
        <v>-189.94126555778519</v>
      </c>
    </row>
    <row r="16572" spans="4:7" x14ac:dyDescent="0.2">
      <c r="D16572">
        <v>1657</v>
      </c>
      <c r="E16572">
        <v>0.16259999999999999</v>
      </c>
      <c r="F16572">
        <v>-1.1000000000000001E-3</v>
      </c>
      <c r="G16572">
        <f t="shared" si="258"/>
        <v>-189.71274910996891</v>
      </c>
    </row>
    <row r="16573" spans="4:7" x14ac:dyDescent="0.2">
      <c r="D16573">
        <v>1657.1</v>
      </c>
      <c r="E16573">
        <v>0.16250000000000001</v>
      </c>
      <c r="F16573">
        <v>-1.1000000000000001E-3</v>
      </c>
      <c r="G16573">
        <f t="shared" si="258"/>
        <v>-189.59849088606077</v>
      </c>
    </row>
    <row r="16574" spans="4:7" x14ac:dyDescent="0.2">
      <c r="D16574">
        <v>1657.2</v>
      </c>
      <c r="E16574">
        <v>0.1628</v>
      </c>
      <c r="F16574">
        <v>-8.0000000000000004E-4</v>
      </c>
      <c r="G16574">
        <f t="shared" si="258"/>
        <v>-189.94126555778519</v>
      </c>
    </row>
    <row r="16575" spans="4:7" x14ac:dyDescent="0.2">
      <c r="D16575">
        <v>1657.3</v>
      </c>
      <c r="E16575">
        <v>0.16220000000000001</v>
      </c>
      <c r="F16575">
        <v>-8.0000000000000004E-4</v>
      </c>
      <c r="G16575">
        <f t="shared" si="258"/>
        <v>-189.25571621433636</v>
      </c>
    </row>
    <row r="16576" spans="4:7" x14ac:dyDescent="0.2">
      <c r="D16576">
        <v>1657.4</v>
      </c>
      <c r="E16576">
        <v>0.16289999999999999</v>
      </c>
      <c r="F16576">
        <v>-5.9999999999999995E-4</v>
      </c>
      <c r="G16576">
        <f t="shared" si="258"/>
        <v>-190.0555237816933</v>
      </c>
    </row>
    <row r="16577" spans="4:7" x14ac:dyDescent="0.2">
      <c r="D16577">
        <v>1657.5</v>
      </c>
      <c r="E16577">
        <v>0.1628</v>
      </c>
      <c r="F16577">
        <v>-5.9999999999999995E-4</v>
      </c>
      <c r="G16577">
        <f t="shared" si="258"/>
        <v>-189.94126555778519</v>
      </c>
    </row>
    <row r="16578" spans="4:7" x14ac:dyDescent="0.2">
      <c r="D16578">
        <v>1657.6</v>
      </c>
      <c r="E16578">
        <v>0.16289999999999999</v>
      </c>
      <c r="F16578">
        <v>-5.0000000000000001E-4</v>
      </c>
      <c r="G16578">
        <f t="shared" si="258"/>
        <v>-190.0555237816933</v>
      </c>
    </row>
    <row r="16579" spans="4:7" x14ac:dyDescent="0.2">
      <c r="D16579">
        <v>1657.7</v>
      </c>
      <c r="E16579">
        <v>0.1628</v>
      </c>
      <c r="F16579">
        <v>-2.9999999999999997E-4</v>
      </c>
      <c r="G16579">
        <f t="shared" ref="G16579:G16642" si="259">-1142.58223908137*E16579-3.92887703533814</f>
        <v>-189.94126555778519</v>
      </c>
    </row>
    <row r="16580" spans="4:7" x14ac:dyDescent="0.2">
      <c r="D16580">
        <v>1657.8</v>
      </c>
      <c r="E16580">
        <v>0.16289999999999999</v>
      </c>
      <c r="F16580">
        <v>-8.0000000000000004E-4</v>
      </c>
      <c r="G16580">
        <f t="shared" si="259"/>
        <v>-190.0555237816933</v>
      </c>
    </row>
    <row r="16581" spans="4:7" x14ac:dyDescent="0.2">
      <c r="D16581">
        <v>1657.9</v>
      </c>
      <c r="E16581">
        <v>0.16289999999999999</v>
      </c>
      <c r="F16581">
        <v>-2.9999999999999997E-4</v>
      </c>
      <c r="G16581">
        <f t="shared" si="259"/>
        <v>-190.0555237816933</v>
      </c>
    </row>
    <row r="16582" spans="4:7" x14ac:dyDescent="0.2">
      <c r="D16582">
        <v>1658</v>
      </c>
      <c r="E16582">
        <v>0.16259999999999999</v>
      </c>
      <c r="F16582">
        <v>-5.0000000000000001E-4</v>
      </c>
      <c r="G16582">
        <f t="shared" si="259"/>
        <v>-189.71274910996891</v>
      </c>
    </row>
    <row r="16583" spans="4:7" x14ac:dyDescent="0.2">
      <c r="D16583">
        <v>1658.1</v>
      </c>
      <c r="E16583">
        <v>0.1628</v>
      </c>
      <c r="F16583">
        <v>-8.0000000000000004E-4</v>
      </c>
      <c r="G16583">
        <f t="shared" si="259"/>
        <v>-189.94126555778519</v>
      </c>
    </row>
    <row r="16584" spans="4:7" x14ac:dyDescent="0.2">
      <c r="D16584">
        <v>1658.2</v>
      </c>
      <c r="E16584">
        <v>0.16109999999999999</v>
      </c>
      <c r="F16584">
        <v>-2.9999999999999997E-4</v>
      </c>
      <c r="G16584">
        <f t="shared" si="259"/>
        <v>-187.99887575134684</v>
      </c>
    </row>
    <row r="16585" spans="4:7" x14ac:dyDescent="0.2">
      <c r="D16585">
        <v>1658.3</v>
      </c>
      <c r="E16585">
        <v>0.1628</v>
      </c>
      <c r="F16585">
        <v>-5.0000000000000001E-4</v>
      </c>
      <c r="G16585">
        <f t="shared" si="259"/>
        <v>-189.94126555778519</v>
      </c>
    </row>
    <row r="16586" spans="4:7" x14ac:dyDescent="0.2">
      <c r="D16586">
        <v>1658.4</v>
      </c>
      <c r="E16586">
        <v>0.16309999999999999</v>
      </c>
      <c r="F16586">
        <v>-5.9999999999999995E-4</v>
      </c>
      <c r="G16586">
        <f t="shared" si="259"/>
        <v>-190.28404022950957</v>
      </c>
    </row>
    <row r="16587" spans="4:7" x14ac:dyDescent="0.2">
      <c r="D16587">
        <v>1658.5</v>
      </c>
      <c r="E16587">
        <v>0.16220000000000001</v>
      </c>
      <c r="F16587">
        <v>-8.9999999999999998E-4</v>
      </c>
      <c r="G16587">
        <f t="shared" si="259"/>
        <v>-189.25571621433636</v>
      </c>
    </row>
    <row r="16588" spans="4:7" x14ac:dyDescent="0.2">
      <c r="D16588">
        <v>1658.6</v>
      </c>
      <c r="E16588">
        <v>0.1623</v>
      </c>
      <c r="F16588">
        <v>-8.0000000000000004E-4</v>
      </c>
      <c r="G16588">
        <f t="shared" si="259"/>
        <v>-189.3699744382445</v>
      </c>
    </row>
    <row r="16589" spans="4:7" x14ac:dyDescent="0.2">
      <c r="D16589">
        <v>1658.7</v>
      </c>
      <c r="E16589">
        <v>0.16259999999999999</v>
      </c>
      <c r="F16589">
        <v>-1.1000000000000001E-3</v>
      </c>
      <c r="G16589">
        <f t="shared" si="259"/>
        <v>-189.71274910996891</v>
      </c>
    </row>
    <row r="16590" spans="4:7" x14ac:dyDescent="0.2">
      <c r="D16590">
        <v>1658.8</v>
      </c>
      <c r="E16590">
        <v>0.16289999999999999</v>
      </c>
      <c r="F16590">
        <v>-5.9999999999999995E-4</v>
      </c>
      <c r="G16590">
        <f t="shared" si="259"/>
        <v>-190.0555237816933</v>
      </c>
    </row>
    <row r="16591" spans="4:7" x14ac:dyDescent="0.2">
      <c r="D16591">
        <v>1658.9</v>
      </c>
      <c r="E16591">
        <v>0.16109999999999999</v>
      </c>
      <c r="F16591">
        <v>-5.9999999999999995E-4</v>
      </c>
      <c r="G16591">
        <f t="shared" si="259"/>
        <v>-187.99887575134684</v>
      </c>
    </row>
    <row r="16592" spans="4:7" x14ac:dyDescent="0.2">
      <c r="D16592">
        <v>1659</v>
      </c>
      <c r="E16592">
        <v>0.16200000000000001</v>
      </c>
      <c r="F16592">
        <v>-5.0000000000000001E-4</v>
      </c>
      <c r="G16592">
        <f t="shared" si="259"/>
        <v>-189.02719976652008</v>
      </c>
    </row>
    <row r="16593" spans="4:7" x14ac:dyDescent="0.2">
      <c r="D16593">
        <v>1659.1</v>
      </c>
      <c r="E16593">
        <v>0.161</v>
      </c>
      <c r="F16593">
        <v>-8.9999999999999998E-4</v>
      </c>
      <c r="G16593">
        <f t="shared" si="259"/>
        <v>-187.88461752743871</v>
      </c>
    </row>
    <row r="16594" spans="4:7" x14ac:dyDescent="0.2">
      <c r="D16594">
        <v>1659.2</v>
      </c>
      <c r="E16594">
        <v>0.16220000000000001</v>
      </c>
      <c r="F16594">
        <v>-5.9999999999999995E-4</v>
      </c>
      <c r="G16594">
        <f t="shared" si="259"/>
        <v>-189.25571621433636</v>
      </c>
    </row>
    <row r="16595" spans="4:7" x14ac:dyDescent="0.2">
      <c r="D16595">
        <v>1659.3</v>
      </c>
      <c r="E16595">
        <v>0.16189999999999999</v>
      </c>
      <c r="F16595">
        <v>-8.0000000000000004E-4</v>
      </c>
      <c r="G16595">
        <f t="shared" si="259"/>
        <v>-188.91294154261192</v>
      </c>
    </row>
    <row r="16596" spans="4:7" x14ac:dyDescent="0.2">
      <c r="D16596">
        <v>1659.4</v>
      </c>
      <c r="E16596">
        <v>0.16170000000000001</v>
      </c>
      <c r="F16596">
        <v>-8.0000000000000004E-4</v>
      </c>
      <c r="G16596">
        <f t="shared" si="259"/>
        <v>-188.68442509479567</v>
      </c>
    </row>
    <row r="16597" spans="4:7" x14ac:dyDescent="0.2">
      <c r="D16597">
        <v>1659.5</v>
      </c>
      <c r="E16597">
        <v>0.161</v>
      </c>
      <c r="F16597">
        <v>-8.9999999999999998E-4</v>
      </c>
      <c r="G16597">
        <f t="shared" si="259"/>
        <v>-187.88461752743871</v>
      </c>
    </row>
    <row r="16598" spans="4:7" x14ac:dyDescent="0.2">
      <c r="D16598">
        <v>1659.6</v>
      </c>
      <c r="E16598">
        <v>0.16159999999999999</v>
      </c>
      <c r="F16598">
        <v>-5.0000000000000001E-4</v>
      </c>
      <c r="G16598">
        <f t="shared" si="259"/>
        <v>-188.57016687088753</v>
      </c>
    </row>
    <row r="16599" spans="4:7" x14ac:dyDescent="0.2">
      <c r="D16599">
        <v>1659.7</v>
      </c>
      <c r="E16599">
        <v>0.16250000000000001</v>
      </c>
      <c r="F16599">
        <v>-5.9999999999999995E-4</v>
      </c>
      <c r="G16599">
        <f t="shared" si="259"/>
        <v>-189.59849088606077</v>
      </c>
    </row>
    <row r="16600" spans="4:7" x14ac:dyDescent="0.2">
      <c r="D16600">
        <v>1659.8</v>
      </c>
      <c r="E16600">
        <v>0.16139999999999999</v>
      </c>
      <c r="F16600">
        <v>-2.9999999999999997E-4</v>
      </c>
      <c r="G16600">
        <f t="shared" si="259"/>
        <v>-188.34165042307126</v>
      </c>
    </row>
    <row r="16601" spans="4:7" x14ac:dyDescent="0.2">
      <c r="D16601">
        <v>1659.9</v>
      </c>
      <c r="E16601">
        <v>0.16109999999999999</v>
      </c>
      <c r="F16601">
        <v>-5.0000000000000001E-4</v>
      </c>
      <c r="G16601">
        <f t="shared" si="259"/>
        <v>-187.99887575134684</v>
      </c>
    </row>
    <row r="16602" spans="4:7" x14ac:dyDescent="0.2">
      <c r="D16602">
        <v>1660</v>
      </c>
      <c r="E16602">
        <v>0.16070000000000001</v>
      </c>
      <c r="F16602">
        <v>-8.0000000000000004E-4</v>
      </c>
      <c r="G16602">
        <f t="shared" si="259"/>
        <v>-187.54184285571432</v>
      </c>
    </row>
    <row r="16603" spans="4:7" x14ac:dyDescent="0.2">
      <c r="D16603">
        <v>1660.1</v>
      </c>
      <c r="E16603">
        <v>0.16109999999999999</v>
      </c>
      <c r="F16603">
        <v>-1.1000000000000001E-3</v>
      </c>
      <c r="G16603">
        <f t="shared" si="259"/>
        <v>-187.99887575134684</v>
      </c>
    </row>
    <row r="16604" spans="4:7" x14ac:dyDescent="0.2">
      <c r="D16604">
        <v>1660.2</v>
      </c>
      <c r="E16604">
        <v>0.16109999999999999</v>
      </c>
      <c r="F16604">
        <v>-5.9999999999999995E-4</v>
      </c>
      <c r="G16604">
        <f t="shared" si="259"/>
        <v>-187.99887575134684</v>
      </c>
    </row>
    <row r="16605" spans="4:7" x14ac:dyDescent="0.2">
      <c r="D16605">
        <v>1660.3</v>
      </c>
      <c r="E16605">
        <v>0.16109999999999999</v>
      </c>
      <c r="F16605">
        <v>-5.0000000000000001E-4</v>
      </c>
      <c r="G16605">
        <f t="shared" si="259"/>
        <v>-187.99887575134684</v>
      </c>
    </row>
    <row r="16606" spans="4:7" x14ac:dyDescent="0.2">
      <c r="D16606">
        <v>1660.4</v>
      </c>
      <c r="E16606">
        <v>0.161</v>
      </c>
      <c r="F16606">
        <v>-2.9999999999999997E-4</v>
      </c>
      <c r="G16606">
        <f t="shared" si="259"/>
        <v>-187.88461752743871</v>
      </c>
    </row>
    <row r="16607" spans="4:7" x14ac:dyDescent="0.2">
      <c r="D16607">
        <v>1660.5</v>
      </c>
      <c r="E16607">
        <v>0.16170000000000001</v>
      </c>
      <c r="F16607">
        <v>-5.0000000000000001E-4</v>
      </c>
      <c r="G16607">
        <f t="shared" si="259"/>
        <v>-188.68442509479567</v>
      </c>
    </row>
    <row r="16608" spans="4:7" x14ac:dyDescent="0.2">
      <c r="D16608">
        <v>1660.6</v>
      </c>
      <c r="E16608">
        <v>0.16139999999999999</v>
      </c>
      <c r="F16608">
        <v>-5.0000000000000001E-4</v>
      </c>
      <c r="G16608">
        <f t="shared" si="259"/>
        <v>-188.34165042307126</v>
      </c>
    </row>
    <row r="16609" spans="4:7" x14ac:dyDescent="0.2">
      <c r="D16609">
        <v>1660.7</v>
      </c>
      <c r="E16609">
        <v>0.16170000000000001</v>
      </c>
      <c r="F16609">
        <v>-2.9999999999999997E-4</v>
      </c>
      <c r="G16609">
        <f t="shared" si="259"/>
        <v>-188.68442509479567</v>
      </c>
    </row>
    <row r="16610" spans="4:7" x14ac:dyDescent="0.2">
      <c r="D16610">
        <v>1660.8</v>
      </c>
      <c r="E16610">
        <v>0.16170000000000001</v>
      </c>
      <c r="F16610">
        <v>-5.0000000000000001E-4</v>
      </c>
      <c r="G16610">
        <f t="shared" si="259"/>
        <v>-188.68442509479567</v>
      </c>
    </row>
    <row r="16611" spans="4:7" x14ac:dyDescent="0.2">
      <c r="D16611">
        <v>1660.9</v>
      </c>
      <c r="E16611">
        <v>0.161</v>
      </c>
      <c r="F16611">
        <v>-5.0000000000000001E-4</v>
      </c>
      <c r="G16611">
        <f t="shared" si="259"/>
        <v>-187.88461752743871</v>
      </c>
    </row>
    <row r="16612" spans="4:7" x14ac:dyDescent="0.2">
      <c r="D16612">
        <v>1661</v>
      </c>
      <c r="E16612">
        <v>0.1613</v>
      </c>
      <c r="F16612">
        <v>-5.0000000000000001E-4</v>
      </c>
      <c r="G16612">
        <f t="shared" si="259"/>
        <v>-188.22739219916312</v>
      </c>
    </row>
    <row r="16613" spans="4:7" x14ac:dyDescent="0.2">
      <c r="D16613">
        <v>1661.1</v>
      </c>
      <c r="E16613">
        <v>0.16159999999999999</v>
      </c>
      <c r="F16613">
        <v>-8.0000000000000004E-4</v>
      </c>
      <c r="G16613">
        <f t="shared" si="259"/>
        <v>-188.57016687088753</v>
      </c>
    </row>
    <row r="16614" spans="4:7" x14ac:dyDescent="0.2">
      <c r="D16614">
        <v>1661.2</v>
      </c>
      <c r="E16614">
        <v>0.16109999999999999</v>
      </c>
      <c r="F16614">
        <v>-2.9999999999999997E-4</v>
      </c>
      <c r="G16614">
        <f t="shared" si="259"/>
        <v>-187.99887575134684</v>
      </c>
    </row>
    <row r="16615" spans="4:7" x14ac:dyDescent="0.2">
      <c r="D16615">
        <v>1661.3</v>
      </c>
      <c r="E16615">
        <v>0.161</v>
      </c>
      <c r="F16615">
        <v>-5.9999999999999995E-4</v>
      </c>
      <c r="G16615">
        <f t="shared" si="259"/>
        <v>-187.88461752743871</v>
      </c>
    </row>
    <row r="16616" spans="4:7" x14ac:dyDescent="0.2">
      <c r="D16616">
        <v>1661.4</v>
      </c>
      <c r="E16616">
        <v>0.16139999999999999</v>
      </c>
      <c r="F16616">
        <v>-5.9999999999999995E-4</v>
      </c>
      <c r="G16616">
        <f t="shared" si="259"/>
        <v>-188.34165042307126</v>
      </c>
    </row>
    <row r="16617" spans="4:7" x14ac:dyDescent="0.2">
      <c r="D16617">
        <v>1661.5</v>
      </c>
      <c r="E16617">
        <v>0.1613</v>
      </c>
      <c r="F16617">
        <v>-8.0000000000000004E-4</v>
      </c>
      <c r="G16617">
        <f t="shared" si="259"/>
        <v>-188.22739219916312</v>
      </c>
    </row>
    <row r="16618" spans="4:7" x14ac:dyDescent="0.2">
      <c r="D16618">
        <v>1661.6</v>
      </c>
      <c r="E16618">
        <v>0.16139999999999999</v>
      </c>
      <c r="F16618">
        <v>-2.9999999999999997E-4</v>
      </c>
      <c r="G16618">
        <f t="shared" si="259"/>
        <v>-188.34165042307126</v>
      </c>
    </row>
    <row r="16619" spans="4:7" x14ac:dyDescent="0.2">
      <c r="D16619">
        <v>1661.7</v>
      </c>
      <c r="E16619">
        <v>0.16159999999999999</v>
      </c>
      <c r="F16619">
        <v>-8.0000000000000004E-4</v>
      </c>
      <c r="G16619">
        <f t="shared" si="259"/>
        <v>-188.57016687088753</v>
      </c>
    </row>
    <row r="16620" spans="4:7" x14ac:dyDescent="0.2">
      <c r="D16620">
        <v>1661.8</v>
      </c>
      <c r="E16620">
        <v>0.1613</v>
      </c>
      <c r="F16620">
        <v>-2.9999999999999997E-4</v>
      </c>
      <c r="G16620">
        <f t="shared" si="259"/>
        <v>-188.22739219916312</v>
      </c>
    </row>
    <row r="16621" spans="4:7" x14ac:dyDescent="0.2">
      <c r="D16621">
        <v>1661.9</v>
      </c>
      <c r="E16621">
        <v>0.1613</v>
      </c>
      <c r="F16621">
        <v>-5.9999999999999995E-4</v>
      </c>
      <c r="G16621">
        <f t="shared" si="259"/>
        <v>-188.22739219916312</v>
      </c>
    </row>
    <row r="16622" spans="4:7" x14ac:dyDescent="0.2">
      <c r="D16622">
        <v>1662</v>
      </c>
      <c r="E16622">
        <v>0.16139999999999999</v>
      </c>
      <c r="F16622">
        <v>-8.0000000000000004E-4</v>
      </c>
      <c r="G16622">
        <f t="shared" si="259"/>
        <v>-188.34165042307126</v>
      </c>
    </row>
    <row r="16623" spans="4:7" x14ac:dyDescent="0.2">
      <c r="D16623">
        <v>1662.1</v>
      </c>
      <c r="E16623">
        <v>0.16170000000000001</v>
      </c>
      <c r="F16623">
        <v>-5.0000000000000001E-4</v>
      </c>
      <c r="G16623">
        <f t="shared" si="259"/>
        <v>-188.68442509479567</v>
      </c>
    </row>
    <row r="16624" spans="4:7" x14ac:dyDescent="0.2">
      <c r="D16624">
        <v>1662.2</v>
      </c>
      <c r="E16624">
        <v>0.16170000000000001</v>
      </c>
      <c r="F16624">
        <v>-8.0000000000000004E-4</v>
      </c>
      <c r="G16624">
        <f t="shared" si="259"/>
        <v>-188.68442509479567</v>
      </c>
    </row>
    <row r="16625" spans="4:7" x14ac:dyDescent="0.2">
      <c r="D16625">
        <v>1662.3</v>
      </c>
      <c r="E16625">
        <v>0.16159999999999999</v>
      </c>
      <c r="F16625">
        <v>-1.1000000000000001E-3</v>
      </c>
      <c r="G16625">
        <f t="shared" si="259"/>
        <v>-188.57016687088753</v>
      </c>
    </row>
    <row r="16626" spans="4:7" x14ac:dyDescent="0.2">
      <c r="D16626">
        <v>1662.4</v>
      </c>
      <c r="E16626">
        <v>0.16200000000000001</v>
      </c>
      <c r="F16626">
        <v>-8.0000000000000004E-4</v>
      </c>
      <c r="G16626">
        <f t="shared" si="259"/>
        <v>-189.02719976652008</v>
      </c>
    </row>
    <row r="16627" spans="4:7" x14ac:dyDescent="0.2">
      <c r="D16627">
        <v>1662.5</v>
      </c>
      <c r="E16627">
        <v>0.16170000000000001</v>
      </c>
      <c r="F16627">
        <v>-5.0000000000000001E-4</v>
      </c>
      <c r="G16627">
        <f t="shared" si="259"/>
        <v>-188.68442509479567</v>
      </c>
    </row>
    <row r="16628" spans="4:7" x14ac:dyDescent="0.2">
      <c r="D16628">
        <v>1662.6</v>
      </c>
      <c r="E16628">
        <v>0.16159999999999999</v>
      </c>
      <c r="F16628">
        <v>-5.9999999999999995E-4</v>
      </c>
      <c r="G16628">
        <f t="shared" si="259"/>
        <v>-188.57016687088753</v>
      </c>
    </row>
    <row r="16629" spans="4:7" x14ac:dyDescent="0.2">
      <c r="D16629">
        <v>1662.7</v>
      </c>
      <c r="E16629">
        <v>0.16220000000000001</v>
      </c>
      <c r="F16629">
        <v>-8.0000000000000004E-4</v>
      </c>
      <c r="G16629">
        <f t="shared" si="259"/>
        <v>-189.25571621433636</v>
      </c>
    </row>
    <row r="16630" spans="4:7" x14ac:dyDescent="0.2">
      <c r="D16630">
        <v>1662.8</v>
      </c>
      <c r="E16630">
        <v>0.16250000000000001</v>
      </c>
      <c r="F16630">
        <v>-8.9999999999999998E-4</v>
      </c>
      <c r="G16630">
        <f t="shared" si="259"/>
        <v>-189.59849088606077</v>
      </c>
    </row>
    <row r="16631" spans="4:7" x14ac:dyDescent="0.2">
      <c r="D16631">
        <v>1662.9</v>
      </c>
      <c r="E16631">
        <v>0.16189999999999999</v>
      </c>
      <c r="F16631">
        <v>-5.0000000000000001E-4</v>
      </c>
      <c r="G16631">
        <f t="shared" si="259"/>
        <v>-188.91294154261192</v>
      </c>
    </row>
    <row r="16632" spans="4:7" x14ac:dyDescent="0.2">
      <c r="D16632">
        <v>1663</v>
      </c>
      <c r="E16632">
        <v>0.16159999999999999</v>
      </c>
      <c r="F16632">
        <v>-2.9999999999999997E-4</v>
      </c>
      <c r="G16632">
        <f t="shared" si="259"/>
        <v>-188.57016687088753</v>
      </c>
    </row>
    <row r="16633" spans="4:7" x14ac:dyDescent="0.2">
      <c r="D16633">
        <v>1663.1</v>
      </c>
      <c r="E16633">
        <v>0.16200000000000001</v>
      </c>
      <c r="F16633">
        <v>-8.0000000000000004E-4</v>
      </c>
      <c r="G16633">
        <f t="shared" si="259"/>
        <v>-189.02719976652008</v>
      </c>
    </row>
    <row r="16634" spans="4:7" x14ac:dyDescent="0.2">
      <c r="D16634">
        <v>1663.2</v>
      </c>
      <c r="E16634">
        <v>0.16200000000000001</v>
      </c>
      <c r="F16634">
        <v>-1.1999999999999999E-3</v>
      </c>
      <c r="G16634">
        <f t="shared" si="259"/>
        <v>-189.02719976652008</v>
      </c>
    </row>
    <row r="16635" spans="4:7" x14ac:dyDescent="0.2">
      <c r="D16635">
        <v>1663.3</v>
      </c>
      <c r="E16635">
        <v>0.16220000000000001</v>
      </c>
      <c r="F16635">
        <v>-2.9999999999999997E-4</v>
      </c>
      <c r="G16635">
        <f t="shared" si="259"/>
        <v>-189.25571621433636</v>
      </c>
    </row>
    <row r="16636" spans="4:7" x14ac:dyDescent="0.2">
      <c r="D16636">
        <v>1663.4</v>
      </c>
      <c r="E16636">
        <v>0.16220000000000001</v>
      </c>
      <c r="F16636">
        <v>-8.0000000000000004E-4</v>
      </c>
      <c r="G16636">
        <f t="shared" si="259"/>
        <v>-189.25571621433636</v>
      </c>
    </row>
    <row r="16637" spans="4:7" x14ac:dyDescent="0.2">
      <c r="D16637">
        <v>1663.5</v>
      </c>
      <c r="E16637">
        <v>0.16170000000000001</v>
      </c>
      <c r="F16637">
        <v>-8.0000000000000004E-4</v>
      </c>
      <c r="G16637">
        <f t="shared" si="259"/>
        <v>-188.68442509479567</v>
      </c>
    </row>
    <row r="16638" spans="4:7" x14ac:dyDescent="0.2">
      <c r="D16638">
        <v>1663.6</v>
      </c>
      <c r="E16638">
        <v>0.16200000000000001</v>
      </c>
      <c r="F16638">
        <v>-5.0000000000000001E-4</v>
      </c>
      <c r="G16638">
        <f t="shared" si="259"/>
        <v>-189.02719976652008</v>
      </c>
    </row>
    <row r="16639" spans="4:7" x14ac:dyDescent="0.2">
      <c r="D16639">
        <v>1663.7</v>
      </c>
      <c r="E16639">
        <v>0.16189999999999999</v>
      </c>
      <c r="F16639">
        <v>-8.0000000000000004E-4</v>
      </c>
      <c r="G16639">
        <f t="shared" si="259"/>
        <v>-188.91294154261192</v>
      </c>
    </row>
    <row r="16640" spans="4:7" x14ac:dyDescent="0.2">
      <c r="D16640">
        <v>1663.8</v>
      </c>
      <c r="E16640">
        <v>0.16220000000000001</v>
      </c>
      <c r="F16640">
        <v>-1.1999999999999999E-3</v>
      </c>
      <c r="G16640">
        <f t="shared" si="259"/>
        <v>-189.25571621433636</v>
      </c>
    </row>
    <row r="16641" spans="4:7" x14ac:dyDescent="0.2">
      <c r="D16641">
        <v>1663.9</v>
      </c>
      <c r="E16641">
        <v>0.16189999999999999</v>
      </c>
      <c r="F16641">
        <v>-8.0000000000000004E-4</v>
      </c>
      <c r="G16641">
        <f t="shared" si="259"/>
        <v>-188.91294154261192</v>
      </c>
    </row>
    <row r="16642" spans="4:7" x14ac:dyDescent="0.2">
      <c r="D16642">
        <v>1664</v>
      </c>
      <c r="E16642">
        <v>0.16159999999999999</v>
      </c>
      <c r="F16642">
        <v>-5.9999999999999995E-4</v>
      </c>
      <c r="G16642">
        <f t="shared" si="259"/>
        <v>-188.57016687088753</v>
      </c>
    </row>
    <row r="16643" spans="4:7" x14ac:dyDescent="0.2">
      <c r="D16643">
        <v>1664.1</v>
      </c>
      <c r="E16643">
        <v>0.16170000000000001</v>
      </c>
      <c r="F16643">
        <v>-5.0000000000000001E-4</v>
      </c>
      <c r="G16643">
        <f t="shared" ref="G16643:G16706" si="260">-1142.58223908137*E16643-3.92887703533814</f>
        <v>-188.68442509479567</v>
      </c>
    </row>
    <row r="16644" spans="4:7" x14ac:dyDescent="0.2">
      <c r="D16644">
        <v>1664.2</v>
      </c>
      <c r="E16644">
        <v>0.16189999999999999</v>
      </c>
      <c r="F16644">
        <v>-5.9999999999999995E-4</v>
      </c>
      <c r="G16644">
        <f t="shared" si="260"/>
        <v>-188.91294154261192</v>
      </c>
    </row>
    <row r="16645" spans="4:7" x14ac:dyDescent="0.2">
      <c r="D16645">
        <v>1664.3</v>
      </c>
      <c r="E16645">
        <v>0.16220000000000001</v>
      </c>
      <c r="F16645">
        <v>-1.1999999999999999E-3</v>
      </c>
      <c r="G16645">
        <f t="shared" si="260"/>
        <v>-189.25571621433636</v>
      </c>
    </row>
    <row r="16646" spans="4:7" x14ac:dyDescent="0.2">
      <c r="D16646">
        <v>1664.4</v>
      </c>
      <c r="E16646">
        <v>0.16220000000000001</v>
      </c>
      <c r="F16646">
        <v>-2.0000000000000001E-4</v>
      </c>
      <c r="G16646">
        <f t="shared" si="260"/>
        <v>-189.25571621433636</v>
      </c>
    </row>
    <row r="16647" spans="4:7" x14ac:dyDescent="0.2">
      <c r="D16647">
        <v>1664.5</v>
      </c>
      <c r="E16647">
        <v>0.16200000000000001</v>
      </c>
      <c r="F16647">
        <v>-5.9999999999999995E-4</v>
      </c>
      <c r="G16647">
        <f t="shared" si="260"/>
        <v>-189.02719976652008</v>
      </c>
    </row>
    <row r="16648" spans="4:7" x14ac:dyDescent="0.2">
      <c r="D16648">
        <v>1664.6</v>
      </c>
      <c r="E16648">
        <v>0.1628</v>
      </c>
      <c r="F16648">
        <v>-5.9999999999999995E-4</v>
      </c>
      <c r="G16648">
        <f t="shared" si="260"/>
        <v>-189.94126555778519</v>
      </c>
    </row>
    <row r="16649" spans="4:7" x14ac:dyDescent="0.2">
      <c r="D16649">
        <v>1664.7</v>
      </c>
      <c r="E16649">
        <v>0.16259999999999999</v>
      </c>
      <c r="F16649">
        <v>-5.9999999999999995E-4</v>
      </c>
      <c r="G16649">
        <f t="shared" si="260"/>
        <v>-189.71274910996891</v>
      </c>
    </row>
    <row r="16650" spans="4:7" x14ac:dyDescent="0.2">
      <c r="D16650">
        <v>1664.8</v>
      </c>
      <c r="E16650">
        <v>0.1623</v>
      </c>
      <c r="F16650">
        <v>-8.0000000000000004E-4</v>
      </c>
      <c r="G16650">
        <f t="shared" si="260"/>
        <v>-189.3699744382445</v>
      </c>
    </row>
    <row r="16651" spans="4:7" x14ac:dyDescent="0.2">
      <c r="D16651">
        <v>1664.9</v>
      </c>
      <c r="E16651">
        <v>0.16259999999999999</v>
      </c>
      <c r="F16651">
        <v>-1.1999999999999999E-3</v>
      </c>
      <c r="G16651">
        <f t="shared" si="260"/>
        <v>-189.71274910996891</v>
      </c>
    </row>
    <row r="16652" spans="4:7" x14ac:dyDescent="0.2">
      <c r="D16652">
        <v>1665</v>
      </c>
      <c r="E16652">
        <v>0.1628</v>
      </c>
      <c r="F16652">
        <v>-5.0000000000000001E-4</v>
      </c>
      <c r="G16652">
        <f t="shared" si="260"/>
        <v>-189.94126555778519</v>
      </c>
    </row>
    <row r="16653" spans="4:7" x14ac:dyDescent="0.2">
      <c r="D16653">
        <v>1665.1</v>
      </c>
      <c r="E16653">
        <v>0.1623</v>
      </c>
      <c r="F16653">
        <v>-1.1000000000000001E-3</v>
      </c>
      <c r="G16653">
        <f t="shared" si="260"/>
        <v>-189.3699744382445</v>
      </c>
    </row>
    <row r="16654" spans="4:7" x14ac:dyDescent="0.2">
      <c r="D16654">
        <v>1665.2</v>
      </c>
      <c r="E16654">
        <v>0.1623</v>
      </c>
      <c r="F16654">
        <v>-8.9999999999999998E-4</v>
      </c>
      <c r="G16654">
        <f t="shared" si="260"/>
        <v>-189.3699744382445</v>
      </c>
    </row>
    <row r="16655" spans="4:7" x14ac:dyDescent="0.2">
      <c r="D16655">
        <v>1665.3</v>
      </c>
      <c r="E16655">
        <v>0.16259999999999999</v>
      </c>
      <c r="F16655">
        <v>-5.0000000000000001E-4</v>
      </c>
      <c r="G16655">
        <f t="shared" si="260"/>
        <v>-189.71274910996891</v>
      </c>
    </row>
    <row r="16656" spans="4:7" x14ac:dyDescent="0.2">
      <c r="D16656">
        <v>1665.4</v>
      </c>
      <c r="E16656">
        <v>0.16250000000000001</v>
      </c>
      <c r="F16656">
        <v>-8.9999999999999998E-4</v>
      </c>
      <c r="G16656">
        <f t="shared" si="260"/>
        <v>-189.59849088606077</v>
      </c>
    </row>
    <row r="16657" spans="4:7" x14ac:dyDescent="0.2">
      <c r="D16657">
        <v>1665.5</v>
      </c>
      <c r="E16657">
        <v>0.16259999999999999</v>
      </c>
      <c r="F16657">
        <v>-8.9999999999999998E-4</v>
      </c>
      <c r="G16657">
        <f t="shared" si="260"/>
        <v>-189.71274910996891</v>
      </c>
    </row>
    <row r="16658" spans="4:7" x14ac:dyDescent="0.2">
      <c r="D16658">
        <v>1665.6</v>
      </c>
      <c r="E16658">
        <v>0.16250000000000001</v>
      </c>
      <c r="F16658">
        <v>-8.0000000000000004E-4</v>
      </c>
      <c r="G16658">
        <f t="shared" si="260"/>
        <v>-189.59849088606077</v>
      </c>
    </row>
    <row r="16659" spans="4:7" x14ac:dyDescent="0.2">
      <c r="D16659">
        <v>1665.7</v>
      </c>
      <c r="E16659">
        <v>0.16250000000000001</v>
      </c>
      <c r="F16659">
        <v>-8.0000000000000004E-4</v>
      </c>
      <c r="G16659">
        <f t="shared" si="260"/>
        <v>-189.59849088606077</v>
      </c>
    </row>
    <row r="16660" spans="4:7" x14ac:dyDescent="0.2">
      <c r="D16660">
        <v>1665.8</v>
      </c>
      <c r="E16660">
        <v>0.1628</v>
      </c>
      <c r="F16660">
        <v>-8.0000000000000004E-4</v>
      </c>
      <c r="G16660">
        <f t="shared" si="260"/>
        <v>-189.94126555778519</v>
      </c>
    </row>
    <row r="16661" spans="4:7" x14ac:dyDescent="0.2">
      <c r="D16661">
        <v>1665.9</v>
      </c>
      <c r="E16661">
        <v>0.16259999999999999</v>
      </c>
      <c r="F16661">
        <v>-5.0000000000000001E-4</v>
      </c>
      <c r="G16661">
        <f t="shared" si="260"/>
        <v>-189.71274910996891</v>
      </c>
    </row>
    <row r="16662" spans="4:7" x14ac:dyDescent="0.2">
      <c r="D16662">
        <v>1666</v>
      </c>
      <c r="E16662">
        <v>0.16250000000000001</v>
      </c>
      <c r="F16662">
        <v>-8.0000000000000004E-4</v>
      </c>
      <c r="G16662">
        <f t="shared" si="260"/>
        <v>-189.59849088606077</v>
      </c>
    </row>
    <row r="16663" spans="4:7" x14ac:dyDescent="0.2">
      <c r="D16663">
        <v>1666.1</v>
      </c>
      <c r="E16663">
        <v>0.16259999999999999</v>
      </c>
      <c r="F16663">
        <v>-8.0000000000000004E-4</v>
      </c>
      <c r="G16663">
        <f t="shared" si="260"/>
        <v>-189.71274910996891</v>
      </c>
    </row>
    <row r="16664" spans="4:7" x14ac:dyDescent="0.2">
      <c r="D16664">
        <v>1666.2</v>
      </c>
      <c r="E16664">
        <v>0.16259999999999999</v>
      </c>
      <c r="F16664">
        <v>-1.1000000000000001E-3</v>
      </c>
      <c r="G16664">
        <f t="shared" si="260"/>
        <v>-189.71274910996891</v>
      </c>
    </row>
    <row r="16665" spans="4:7" x14ac:dyDescent="0.2">
      <c r="D16665">
        <v>1666.3</v>
      </c>
      <c r="E16665">
        <v>0.16250000000000001</v>
      </c>
      <c r="F16665">
        <v>-8.0000000000000004E-4</v>
      </c>
      <c r="G16665">
        <f t="shared" si="260"/>
        <v>-189.59849088606077</v>
      </c>
    </row>
    <row r="16666" spans="4:7" x14ac:dyDescent="0.2">
      <c r="D16666">
        <v>1666.4</v>
      </c>
      <c r="E16666">
        <v>0.16250000000000001</v>
      </c>
      <c r="F16666">
        <v>-8.0000000000000004E-4</v>
      </c>
      <c r="G16666">
        <f t="shared" si="260"/>
        <v>-189.59849088606077</v>
      </c>
    </row>
    <row r="16667" spans="4:7" x14ac:dyDescent="0.2">
      <c r="D16667">
        <v>1666.5</v>
      </c>
      <c r="E16667">
        <v>0.16259999999999999</v>
      </c>
      <c r="F16667">
        <v>-5.9999999999999995E-4</v>
      </c>
      <c r="G16667">
        <f t="shared" si="260"/>
        <v>-189.71274910996891</v>
      </c>
    </row>
    <row r="16668" spans="4:7" x14ac:dyDescent="0.2">
      <c r="D16668">
        <v>1666.6</v>
      </c>
      <c r="E16668">
        <v>0.1623</v>
      </c>
      <c r="F16668">
        <v>-8.0000000000000004E-4</v>
      </c>
      <c r="G16668">
        <f t="shared" si="260"/>
        <v>-189.3699744382445</v>
      </c>
    </row>
    <row r="16669" spans="4:7" x14ac:dyDescent="0.2">
      <c r="D16669">
        <v>1666.7</v>
      </c>
      <c r="E16669">
        <v>0.1623</v>
      </c>
      <c r="F16669">
        <v>-5.0000000000000001E-4</v>
      </c>
      <c r="G16669">
        <f t="shared" si="260"/>
        <v>-189.3699744382445</v>
      </c>
    </row>
    <row r="16670" spans="4:7" x14ac:dyDescent="0.2">
      <c r="D16670">
        <v>1666.8</v>
      </c>
      <c r="E16670">
        <v>0.1623</v>
      </c>
      <c r="F16670">
        <v>-8.9999999999999998E-4</v>
      </c>
      <c r="G16670">
        <f t="shared" si="260"/>
        <v>-189.3699744382445</v>
      </c>
    </row>
    <row r="16671" spans="4:7" x14ac:dyDescent="0.2">
      <c r="D16671">
        <v>1666.9</v>
      </c>
      <c r="E16671">
        <v>0.1628</v>
      </c>
      <c r="F16671">
        <v>-5.0000000000000001E-4</v>
      </c>
      <c r="G16671">
        <f t="shared" si="260"/>
        <v>-189.94126555778519</v>
      </c>
    </row>
    <row r="16672" spans="4:7" x14ac:dyDescent="0.2">
      <c r="D16672">
        <v>1667</v>
      </c>
      <c r="E16672">
        <v>0.16250000000000001</v>
      </c>
      <c r="F16672">
        <v>-8.0000000000000004E-4</v>
      </c>
      <c r="G16672">
        <f t="shared" si="260"/>
        <v>-189.59849088606077</v>
      </c>
    </row>
    <row r="16673" spans="4:7" x14ac:dyDescent="0.2">
      <c r="D16673">
        <v>1667.1</v>
      </c>
      <c r="E16673">
        <v>0.16259999999999999</v>
      </c>
      <c r="F16673">
        <v>-2.9999999999999997E-4</v>
      </c>
      <c r="G16673">
        <f t="shared" si="260"/>
        <v>-189.71274910996891</v>
      </c>
    </row>
    <row r="16674" spans="4:7" x14ac:dyDescent="0.2">
      <c r="D16674">
        <v>1667.2</v>
      </c>
      <c r="E16674">
        <v>0.16259999999999999</v>
      </c>
      <c r="F16674">
        <v>-5.0000000000000001E-4</v>
      </c>
      <c r="G16674">
        <f t="shared" si="260"/>
        <v>-189.71274910996891</v>
      </c>
    </row>
    <row r="16675" spans="4:7" x14ac:dyDescent="0.2">
      <c r="D16675">
        <v>1667.3</v>
      </c>
      <c r="E16675">
        <v>0.1628</v>
      </c>
      <c r="F16675">
        <v>-5.9999999999999995E-4</v>
      </c>
      <c r="G16675">
        <f t="shared" si="260"/>
        <v>-189.94126555778519</v>
      </c>
    </row>
    <row r="16676" spans="4:7" x14ac:dyDescent="0.2">
      <c r="D16676">
        <v>1667.4</v>
      </c>
      <c r="E16676">
        <v>0.16289999999999999</v>
      </c>
      <c r="F16676">
        <v>-1.1999999999999999E-3</v>
      </c>
      <c r="G16676">
        <f t="shared" si="260"/>
        <v>-190.0555237816933</v>
      </c>
    </row>
    <row r="16677" spans="4:7" x14ac:dyDescent="0.2">
      <c r="D16677">
        <v>1667.5</v>
      </c>
      <c r="E16677">
        <v>0.16250000000000001</v>
      </c>
      <c r="F16677">
        <v>-8.9999999999999998E-4</v>
      </c>
      <c r="G16677">
        <f t="shared" si="260"/>
        <v>-189.59849088606077</v>
      </c>
    </row>
    <row r="16678" spans="4:7" x14ac:dyDescent="0.2">
      <c r="D16678">
        <v>1667.6</v>
      </c>
      <c r="E16678">
        <v>0.16259999999999999</v>
      </c>
      <c r="F16678">
        <v>-5.9999999999999995E-4</v>
      </c>
      <c r="G16678">
        <f t="shared" si="260"/>
        <v>-189.71274910996891</v>
      </c>
    </row>
    <row r="16679" spans="4:7" x14ac:dyDescent="0.2">
      <c r="D16679">
        <v>1667.7</v>
      </c>
      <c r="E16679">
        <v>0.16289999999999999</v>
      </c>
      <c r="F16679">
        <v>-8.9999999999999998E-4</v>
      </c>
      <c r="G16679">
        <f t="shared" si="260"/>
        <v>-190.0555237816933</v>
      </c>
    </row>
    <row r="16680" spans="4:7" x14ac:dyDescent="0.2">
      <c r="D16680">
        <v>1667.8</v>
      </c>
      <c r="E16680">
        <v>0.16289999999999999</v>
      </c>
      <c r="F16680">
        <v>-5.9999999999999995E-4</v>
      </c>
      <c r="G16680">
        <f t="shared" si="260"/>
        <v>-190.0555237816933</v>
      </c>
    </row>
    <row r="16681" spans="4:7" x14ac:dyDescent="0.2">
      <c r="D16681">
        <v>1667.9</v>
      </c>
      <c r="E16681">
        <v>0.16259999999999999</v>
      </c>
      <c r="F16681">
        <v>-8.9999999999999998E-4</v>
      </c>
      <c r="G16681">
        <f t="shared" si="260"/>
        <v>-189.71274910996891</v>
      </c>
    </row>
    <row r="16682" spans="4:7" x14ac:dyDescent="0.2">
      <c r="D16682">
        <v>1668</v>
      </c>
      <c r="E16682">
        <v>0.16259999999999999</v>
      </c>
      <c r="F16682">
        <v>-1.1000000000000001E-3</v>
      </c>
      <c r="G16682">
        <f t="shared" si="260"/>
        <v>-189.71274910996891</v>
      </c>
    </row>
    <row r="16683" spans="4:7" x14ac:dyDescent="0.2">
      <c r="D16683">
        <v>1668.1</v>
      </c>
      <c r="E16683">
        <v>0.16259999999999999</v>
      </c>
      <c r="F16683">
        <v>-5.0000000000000001E-4</v>
      </c>
      <c r="G16683">
        <f t="shared" si="260"/>
        <v>-189.71274910996891</v>
      </c>
    </row>
    <row r="16684" spans="4:7" x14ac:dyDescent="0.2">
      <c r="D16684">
        <v>1668.2</v>
      </c>
      <c r="E16684">
        <v>0.16250000000000001</v>
      </c>
      <c r="F16684">
        <v>-1.1000000000000001E-3</v>
      </c>
      <c r="G16684">
        <f t="shared" si="260"/>
        <v>-189.59849088606077</v>
      </c>
    </row>
    <row r="16685" spans="4:7" x14ac:dyDescent="0.2">
      <c r="D16685">
        <v>1668.3</v>
      </c>
      <c r="E16685">
        <v>0.16250000000000001</v>
      </c>
      <c r="F16685">
        <v>-5.0000000000000001E-4</v>
      </c>
      <c r="G16685">
        <f t="shared" si="260"/>
        <v>-189.59849088606077</v>
      </c>
    </row>
    <row r="16686" spans="4:7" x14ac:dyDescent="0.2">
      <c r="D16686">
        <v>1668.4</v>
      </c>
      <c r="E16686">
        <v>0.1628</v>
      </c>
      <c r="F16686">
        <v>-8.0000000000000004E-4</v>
      </c>
      <c r="G16686">
        <f t="shared" si="260"/>
        <v>-189.94126555778519</v>
      </c>
    </row>
    <row r="16687" spans="4:7" x14ac:dyDescent="0.2">
      <c r="D16687">
        <v>1668.5</v>
      </c>
      <c r="E16687">
        <v>0.16250000000000001</v>
      </c>
      <c r="F16687">
        <v>-1.1000000000000001E-3</v>
      </c>
      <c r="G16687">
        <f t="shared" si="260"/>
        <v>-189.59849088606077</v>
      </c>
    </row>
    <row r="16688" spans="4:7" x14ac:dyDescent="0.2">
      <c r="D16688">
        <v>1668.6</v>
      </c>
      <c r="E16688">
        <v>0.16250000000000001</v>
      </c>
      <c r="F16688">
        <v>-5.9999999999999995E-4</v>
      </c>
      <c r="G16688">
        <f t="shared" si="260"/>
        <v>-189.59849088606077</v>
      </c>
    </row>
    <row r="16689" spans="4:7" x14ac:dyDescent="0.2">
      <c r="D16689">
        <v>1668.7</v>
      </c>
      <c r="E16689">
        <v>0.16289999999999999</v>
      </c>
      <c r="F16689">
        <v>-8.9999999999999998E-4</v>
      </c>
      <c r="G16689">
        <f t="shared" si="260"/>
        <v>-190.0555237816933</v>
      </c>
    </row>
    <row r="16690" spans="4:7" x14ac:dyDescent="0.2">
      <c r="D16690">
        <v>1668.8</v>
      </c>
      <c r="E16690">
        <v>0.16259999999999999</v>
      </c>
      <c r="F16690">
        <v>-5.9999999999999995E-4</v>
      </c>
      <c r="G16690">
        <f t="shared" si="260"/>
        <v>-189.71274910996891</v>
      </c>
    </row>
    <row r="16691" spans="4:7" x14ac:dyDescent="0.2">
      <c r="D16691">
        <v>1668.9</v>
      </c>
      <c r="E16691">
        <v>0.16289999999999999</v>
      </c>
      <c r="F16691">
        <v>-8.0000000000000004E-4</v>
      </c>
      <c r="G16691">
        <f t="shared" si="260"/>
        <v>-190.0555237816933</v>
      </c>
    </row>
    <row r="16692" spans="4:7" x14ac:dyDescent="0.2">
      <c r="D16692">
        <v>1669</v>
      </c>
      <c r="E16692">
        <v>0.1628</v>
      </c>
      <c r="F16692">
        <v>-5.0000000000000001E-4</v>
      </c>
      <c r="G16692">
        <f t="shared" si="260"/>
        <v>-189.94126555778519</v>
      </c>
    </row>
    <row r="16693" spans="4:7" x14ac:dyDescent="0.2">
      <c r="D16693">
        <v>1669.1</v>
      </c>
      <c r="E16693">
        <v>0.16250000000000001</v>
      </c>
      <c r="F16693">
        <v>-5.9999999999999995E-4</v>
      </c>
      <c r="G16693">
        <f t="shared" si="260"/>
        <v>-189.59849088606077</v>
      </c>
    </row>
    <row r="16694" spans="4:7" x14ac:dyDescent="0.2">
      <c r="D16694">
        <v>1669.2</v>
      </c>
      <c r="E16694">
        <v>0.1628</v>
      </c>
      <c r="F16694">
        <v>-8.0000000000000004E-4</v>
      </c>
      <c r="G16694">
        <f t="shared" si="260"/>
        <v>-189.94126555778519</v>
      </c>
    </row>
    <row r="16695" spans="4:7" x14ac:dyDescent="0.2">
      <c r="D16695">
        <v>1669.3</v>
      </c>
      <c r="E16695">
        <v>0.16250000000000001</v>
      </c>
      <c r="F16695">
        <v>-5.0000000000000001E-4</v>
      </c>
      <c r="G16695">
        <f t="shared" si="260"/>
        <v>-189.59849088606077</v>
      </c>
    </row>
    <row r="16696" spans="4:7" x14ac:dyDescent="0.2">
      <c r="D16696">
        <v>1669.4</v>
      </c>
      <c r="E16696">
        <v>0.1628</v>
      </c>
      <c r="F16696">
        <v>-2.9999999999999997E-4</v>
      </c>
      <c r="G16696">
        <f t="shared" si="260"/>
        <v>-189.94126555778519</v>
      </c>
    </row>
    <row r="16697" spans="4:7" x14ac:dyDescent="0.2">
      <c r="D16697">
        <v>1669.5</v>
      </c>
      <c r="E16697">
        <v>0.1628</v>
      </c>
      <c r="F16697">
        <v>-1.1000000000000001E-3</v>
      </c>
      <c r="G16697">
        <f t="shared" si="260"/>
        <v>-189.94126555778519</v>
      </c>
    </row>
    <row r="16698" spans="4:7" x14ac:dyDescent="0.2">
      <c r="D16698">
        <v>1669.6</v>
      </c>
      <c r="E16698">
        <v>0.1628</v>
      </c>
      <c r="F16698">
        <v>-1.1999999999999999E-3</v>
      </c>
      <c r="G16698">
        <f t="shared" si="260"/>
        <v>-189.94126555778519</v>
      </c>
    </row>
    <row r="16699" spans="4:7" x14ac:dyDescent="0.2">
      <c r="D16699">
        <v>1669.7</v>
      </c>
      <c r="E16699">
        <v>0.16259999999999999</v>
      </c>
      <c r="F16699">
        <v>-8.0000000000000004E-4</v>
      </c>
      <c r="G16699">
        <f t="shared" si="260"/>
        <v>-189.71274910996891</v>
      </c>
    </row>
    <row r="16700" spans="4:7" x14ac:dyDescent="0.2">
      <c r="D16700">
        <v>1669.8</v>
      </c>
      <c r="E16700">
        <v>0.16259999999999999</v>
      </c>
      <c r="F16700">
        <v>-5.9999999999999995E-4</v>
      </c>
      <c r="G16700">
        <f t="shared" si="260"/>
        <v>-189.71274910996891</v>
      </c>
    </row>
    <row r="16701" spans="4:7" x14ac:dyDescent="0.2">
      <c r="D16701">
        <v>1669.9</v>
      </c>
      <c r="E16701">
        <v>0.16250000000000001</v>
      </c>
      <c r="F16701">
        <v>-8.0000000000000004E-4</v>
      </c>
      <c r="G16701">
        <f t="shared" si="260"/>
        <v>-189.59849088606077</v>
      </c>
    </row>
    <row r="16702" spans="4:7" x14ac:dyDescent="0.2">
      <c r="D16702">
        <v>1670</v>
      </c>
      <c r="E16702">
        <v>0.1628</v>
      </c>
      <c r="F16702">
        <v>-8.0000000000000004E-4</v>
      </c>
      <c r="G16702">
        <f t="shared" si="260"/>
        <v>-189.94126555778519</v>
      </c>
    </row>
    <row r="16703" spans="4:7" x14ac:dyDescent="0.2">
      <c r="D16703">
        <v>1670.1</v>
      </c>
      <c r="E16703">
        <v>0.16259999999999999</v>
      </c>
      <c r="F16703">
        <v>-8.9999999999999998E-4</v>
      </c>
      <c r="G16703">
        <f t="shared" si="260"/>
        <v>-189.71274910996891</v>
      </c>
    </row>
    <row r="16704" spans="4:7" x14ac:dyDescent="0.2">
      <c r="D16704">
        <v>1670.2</v>
      </c>
      <c r="E16704">
        <v>0.1628</v>
      </c>
      <c r="F16704">
        <v>-8.0000000000000004E-4</v>
      </c>
      <c r="G16704">
        <f t="shared" si="260"/>
        <v>-189.94126555778519</v>
      </c>
    </row>
    <row r="16705" spans="4:7" x14ac:dyDescent="0.2">
      <c r="D16705">
        <v>1670.3</v>
      </c>
      <c r="E16705">
        <v>0.16259999999999999</v>
      </c>
      <c r="F16705">
        <v>-5.9999999999999995E-4</v>
      </c>
      <c r="G16705">
        <f t="shared" si="260"/>
        <v>-189.71274910996891</v>
      </c>
    </row>
    <row r="16706" spans="4:7" x14ac:dyDescent="0.2">
      <c r="D16706">
        <v>1670.4</v>
      </c>
      <c r="E16706">
        <v>0.16259999999999999</v>
      </c>
      <c r="F16706">
        <v>-8.9999999999999998E-4</v>
      </c>
      <c r="G16706">
        <f t="shared" si="260"/>
        <v>-189.71274910996891</v>
      </c>
    </row>
    <row r="16707" spans="4:7" x14ac:dyDescent="0.2">
      <c r="D16707">
        <v>1670.5</v>
      </c>
      <c r="E16707">
        <v>0.16259999999999999</v>
      </c>
      <c r="F16707">
        <v>-8.9999999999999998E-4</v>
      </c>
      <c r="G16707">
        <f t="shared" ref="G16707:G16770" si="261">-1142.58223908137*E16707-3.92887703533814</f>
        <v>-189.71274910996891</v>
      </c>
    </row>
    <row r="16708" spans="4:7" x14ac:dyDescent="0.2">
      <c r="D16708">
        <v>1670.6</v>
      </c>
      <c r="E16708">
        <v>0.1628</v>
      </c>
      <c r="F16708">
        <v>-1.1000000000000001E-3</v>
      </c>
      <c r="G16708">
        <f t="shared" si="261"/>
        <v>-189.94126555778519</v>
      </c>
    </row>
    <row r="16709" spans="4:7" x14ac:dyDescent="0.2">
      <c r="D16709">
        <v>1670.7</v>
      </c>
      <c r="E16709">
        <v>0.1628</v>
      </c>
      <c r="F16709">
        <v>-1.1000000000000001E-3</v>
      </c>
      <c r="G16709">
        <f t="shared" si="261"/>
        <v>-189.94126555778519</v>
      </c>
    </row>
    <row r="16710" spans="4:7" x14ac:dyDescent="0.2">
      <c r="D16710">
        <v>1670.8</v>
      </c>
      <c r="E16710">
        <v>0.16259999999999999</v>
      </c>
      <c r="F16710">
        <v>-8.9999999999999998E-4</v>
      </c>
      <c r="G16710">
        <f t="shared" si="261"/>
        <v>-189.71274910996891</v>
      </c>
    </row>
    <row r="16711" spans="4:7" x14ac:dyDescent="0.2">
      <c r="D16711">
        <v>1670.9</v>
      </c>
      <c r="E16711">
        <v>0.16250000000000001</v>
      </c>
      <c r="F16711">
        <v>-8.9999999999999998E-4</v>
      </c>
      <c r="G16711">
        <f t="shared" si="261"/>
        <v>-189.59849088606077</v>
      </c>
    </row>
    <row r="16712" spans="4:7" x14ac:dyDescent="0.2">
      <c r="D16712">
        <v>1671</v>
      </c>
      <c r="E16712">
        <v>0.16259999999999999</v>
      </c>
      <c r="F16712">
        <v>-8.0000000000000004E-4</v>
      </c>
      <c r="G16712">
        <f t="shared" si="261"/>
        <v>-189.71274910996891</v>
      </c>
    </row>
    <row r="16713" spans="4:7" x14ac:dyDescent="0.2">
      <c r="D16713">
        <v>1671.1</v>
      </c>
      <c r="E16713">
        <v>0.1628</v>
      </c>
      <c r="F16713">
        <v>-8.0000000000000004E-4</v>
      </c>
      <c r="G16713">
        <f t="shared" si="261"/>
        <v>-189.94126555778519</v>
      </c>
    </row>
    <row r="16714" spans="4:7" x14ac:dyDescent="0.2">
      <c r="D16714">
        <v>1671.2</v>
      </c>
      <c r="E16714">
        <v>0.16250000000000001</v>
      </c>
      <c r="F16714">
        <v>-8.0000000000000004E-4</v>
      </c>
      <c r="G16714">
        <f t="shared" si="261"/>
        <v>-189.59849088606077</v>
      </c>
    </row>
    <row r="16715" spans="4:7" x14ac:dyDescent="0.2">
      <c r="D16715">
        <v>1671.3</v>
      </c>
      <c r="E16715">
        <v>0.16289999999999999</v>
      </c>
      <c r="F16715">
        <v>-8.0000000000000004E-4</v>
      </c>
      <c r="G16715">
        <f t="shared" si="261"/>
        <v>-190.0555237816933</v>
      </c>
    </row>
    <row r="16716" spans="4:7" x14ac:dyDescent="0.2">
      <c r="D16716">
        <v>1671.4</v>
      </c>
      <c r="E16716">
        <v>0.1628</v>
      </c>
      <c r="F16716">
        <v>-1.4E-3</v>
      </c>
      <c r="G16716">
        <f t="shared" si="261"/>
        <v>-189.94126555778519</v>
      </c>
    </row>
    <row r="16717" spans="4:7" x14ac:dyDescent="0.2">
      <c r="D16717">
        <v>1671.5</v>
      </c>
      <c r="E16717">
        <v>0.1628</v>
      </c>
      <c r="F16717">
        <v>-1.1000000000000001E-3</v>
      </c>
      <c r="G16717">
        <f t="shared" si="261"/>
        <v>-189.94126555778519</v>
      </c>
    </row>
    <row r="16718" spans="4:7" x14ac:dyDescent="0.2">
      <c r="D16718">
        <v>1671.6</v>
      </c>
      <c r="E16718">
        <v>0.16259999999999999</v>
      </c>
      <c r="F16718">
        <v>-1.1000000000000001E-3</v>
      </c>
      <c r="G16718">
        <f t="shared" si="261"/>
        <v>-189.71274910996891</v>
      </c>
    </row>
    <row r="16719" spans="4:7" x14ac:dyDescent="0.2">
      <c r="D16719">
        <v>1671.7</v>
      </c>
      <c r="E16719">
        <v>0.16259999999999999</v>
      </c>
      <c r="F16719">
        <v>-5.9999999999999995E-4</v>
      </c>
      <c r="G16719">
        <f t="shared" si="261"/>
        <v>-189.71274910996891</v>
      </c>
    </row>
    <row r="16720" spans="4:7" x14ac:dyDescent="0.2">
      <c r="D16720">
        <v>1671.8</v>
      </c>
      <c r="E16720">
        <v>0.16289999999999999</v>
      </c>
      <c r="F16720">
        <v>-2.9999999999999997E-4</v>
      </c>
      <c r="G16720">
        <f t="shared" si="261"/>
        <v>-190.0555237816933</v>
      </c>
    </row>
    <row r="16721" spans="4:7" x14ac:dyDescent="0.2">
      <c r="D16721">
        <v>1671.9</v>
      </c>
      <c r="E16721">
        <v>0.1628</v>
      </c>
      <c r="F16721">
        <v>-8.0000000000000004E-4</v>
      </c>
      <c r="G16721">
        <f t="shared" si="261"/>
        <v>-189.94126555778519</v>
      </c>
    </row>
    <row r="16722" spans="4:7" x14ac:dyDescent="0.2">
      <c r="D16722">
        <v>1672</v>
      </c>
      <c r="E16722">
        <v>0.16289999999999999</v>
      </c>
      <c r="F16722">
        <v>-8.0000000000000004E-4</v>
      </c>
      <c r="G16722">
        <f t="shared" si="261"/>
        <v>-190.0555237816933</v>
      </c>
    </row>
    <row r="16723" spans="4:7" x14ac:dyDescent="0.2">
      <c r="D16723">
        <v>1672.1</v>
      </c>
      <c r="E16723">
        <v>0.16250000000000001</v>
      </c>
      <c r="F16723">
        <v>-5.9999999999999995E-4</v>
      </c>
      <c r="G16723">
        <f t="shared" si="261"/>
        <v>-189.59849088606077</v>
      </c>
    </row>
    <row r="16724" spans="4:7" x14ac:dyDescent="0.2">
      <c r="D16724">
        <v>1672.2</v>
      </c>
      <c r="E16724">
        <v>0.1628</v>
      </c>
      <c r="F16724">
        <v>-1.1000000000000001E-3</v>
      </c>
      <c r="G16724">
        <f t="shared" si="261"/>
        <v>-189.94126555778519</v>
      </c>
    </row>
    <row r="16725" spans="4:7" x14ac:dyDescent="0.2">
      <c r="D16725">
        <v>1672.3</v>
      </c>
      <c r="E16725">
        <v>0.16259999999999999</v>
      </c>
      <c r="F16725">
        <v>-8.9999999999999998E-4</v>
      </c>
      <c r="G16725">
        <f t="shared" si="261"/>
        <v>-189.71274910996891</v>
      </c>
    </row>
    <row r="16726" spans="4:7" x14ac:dyDescent="0.2">
      <c r="D16726">
        <v>1672.4</v>
      </c>
      <c r="E16726">
        <v>0.16289999999999999</v>
      </c>
      <c r="F16726">
        <v>-8.9999999999999998E-4</v>
      </c>
      <c r="G16726">
        <f t="shared" si="261"/>
        <v>-190.0555237816933</v>
      </c>
    </row>
    <row r="16727" spans="4:7" x14ac:dyDescent="0.2">
      <c r="D16727">
        <v>1672.5</v>
      </c>
      <c r="E16727">
        <v>0.1628</v>
      </c>
      <c r="F16727">
        <v>-8.9999999999999998E-4</v>
      </c>
      <c r="G16727">
        <f t="shared" si="261"/>
        <v>-189.94126555778519</v>
      </c>
    </row>
    <row r="16728" spans="4:7" x14ac:dyDescent="0.2">
      <c r="D16728">
        <v>1672.6</v>
      </c>
      <c r="E16728">
        <v>0.1628</v>
      </c>
      <c r="F16728">
        <v>-8.0000000000000004E-4</v>
      </c>
      <c r="G16728">
        <f t="shared" si="261"/>
        <v>-189.94126555778519</v>
      </c>
    </row>
    <row r="16729" spans="4:7" x14ac:dyDescent="0.2">
      <c r="D16729">
        <v>1672.7</v>
      </c>
      <c r="E16729">
        <v>0.16259999999999999</v>
      </c>
      <c r="F16729">
        <v>-8.0000000000000004E-4</v>
      </c>
      <c r="G16729">
        <f t="shared" si="261"/>
        <v>-189.71274910996891</v>
      </c>
    </row>
    <row r="16730" spans="4:7" x14ac:dyDescent="0.2">
      <c r="D16730">
        <v>1672.8</v>
      </c>
      <c r="E16730">
        <v>0.1623</v>
      </c>
      <c r="F16730">
        <v>-5.9999999999999995E-4</v>
      </c>
      <c r="G16730">
        <f t="shared" si="261"/>
        <v>-189.3699744382445</v>
      </c>
    </row>
    <row r="16731" spans="4:7" x14ac:dyDescent="0.2">
      <c r="D16731">
        <v>1672.9</v>
      </c>
      <c r="E16731">
        <v>0.16289999999999999</v>
      </c>
      <c r="F16731">
        <v>-8.9999999999999998E-4</v>
      </c>
      <c r="G16731">
        <f t="shared" si="261"/>
        <v>-190.0555237816933</v>
      </c>
    </row>
    <row r="16732" spans="4:7" x14ac:dyDescent="0.2">
      <c r="D16732">
        <v>1673</v>
      </c>
      <c r="E16732">
        <v>0.16289999999999999</v>
      </c>
      <c r="F16732">
        <v>-8.9999999999999998E-4</v>
      </c>
      <c r="G16732">
        <f t="shared" si="261"/>
        <v>-190.0555237816933</v>
      </c>
    </row>
    <row r="16733" spans="4:7" x14ac:dyDescent="0.2">
      <c r="D16733">
        <v>1673.1</v>
      </c>
      <c r="E16733">
        <v>0.16259999999999999</v>
      </c>
      <c r="F16733">
        <v>-8.0000000000000004E-4</v>
      </c>
      <c r="G16733">
        <f t="shared" si="261"/>
        <v>-189.71274910996891</v>
      </c>
    </row>
    <row r="16734" spans="4:7" x14ac:dyDescent="0.2">
      <c r="D16734">
        <v>1673.2</v>
      </c>
      <c r="E16734">
        <v>0.16259999999999999</v>
      </c>
      <c r="F16734">
        <v>-1.1000000000000001E-3</v>
      </c>
      <c r="G16734">
        <f t="shared" si="261"/>
        <v>-189.71274910996891</v>
      </c>
    </row>
    <row r="16735" spans="4:7" x14ac:dyDescent="0.2">
      <c r="D16735">
        <v>1673.3</v>
      </c>
      <c r="E16735">
        <v>0.1623</v>
      </c>
      <c r="F16735">
        <v>-8.9999999999999998E-4</v>
      </c>
      <c r="G16735">
        <f t="shared" si="261"/>
        <v>-189.3699744382445</v>
      </c>
    </row>
    <row r="16736" spans="4:7" x14ac:dyDescent="0.2">
      <c r="D16736">
        <v>1673.4</v>
      </c>
      <c r="E16736">
        <v>0.16250000000000001</v>
      </c>
      <c r="F16736">
        <v>-1.4E-3</v>
      </c>
      <c r="G16736">
        <f t="shared" si="261"/>
        <v>-189.59849088606077</v>
      </c>
    </row>
    <row r="16737" spans="4:7" x14ac:dyDescent="0.2">
      <c r="D16737">
        <v>1673.5</v>
      </c>
      <c r="E16737">
        <v>0.1628</v>
      </c>
      <c r="F16737">
        <v>-5.0000000000000001E-4</v>
      </c>
      <c r="G16737">
        <f t="shared" si="261"/>
        <v>-189.94126555778519</v>
      </c>
    </row>
    <row r="16738" spans="4:7" x14ac:dyDescent="0.2">
      <c r="D16738">
        <v>1673.6</v>
      </c>
      <c r="E16738">
        <v>0.16309999999999999</v>
      </c>
      <c r="F16738">
        <v>-5.9999999999999995E-4</v>
      </c>
      <c r="G16738">
        <f t="shared" si="261"/>
        <v>-190.28404022950957</v>
      </c>
    </row>
    <row r="16739" spans="4:7" x14ac:dyDescent="0.2">
      <c r="D16739">
        <v>1673.7</v>
      </c>
      <c r="E16739">
        <v>0.16289999999999999</v>
      </c>
      <c r="F16739">
        <v>-1.1000000000000001E-3</v>
      </c>
      <c r="G16739">
        <f t="shared" si="261"/>
        <v>-190.0555237816933</v>
      </c>
    </row>
    <row r="16740" spans="4:7" x14ac:dyDescent="0.2">
      <c r="D16740">
        <v>1673.8</v>
      </c>
      <c r="E16740">
        <v>0.16250000000000001</v>
      </c>
      <c r="F16740">
        <v>-5.0000000000000001E-4</v>
      </c>
      <c r="G16740">
        <f t="shared" si="261"/>
        <v>-189.59849088606077</v>
      </c>
    </row>
    <row r="16741" spans="4:7" x14ac:dyDescent="0.2">
      <c r="D16741">
        <v>1673.9</v>
      </c>
      <c r="E16741">
        <v>0.1628</v>
      </c>
      <c r="F16741">
        <v>-8.0000000000000004E-4</v>
      </c>
      <c r="G16741">
        <f t="shared" si="261"/>
        <v>-189.94126555778519</v>
      </c>
    </row>
    <row r="16742" spans="4:7" x14ac:dyDescent="0.2">
      <c r="D16742">
        <v>1674</v>
      </c>
      <c r="E16742">
        <v>0.1628</v>
      </c>
      <c r="F16742">
        <v>-8.9999999999999998E-4</v>
      </c>
      <c r="G16742">
        <f t="shared" si="261"/>
        <v>-189.94126555778519</v>
      </c>
    </row>
    <row r="16743" spans="4:7" x14ac:dyDescent="0.2">
      <c r="D16743">
        <v>1674.1</v>
      </c>
      <c r="E16743">
        <v>0.16289999999999999</v>
      </c>
      <c r="F16743">
        <v>-5.9999999999999995E-4</v>
      </c>
      <c r="G16743">
        <f t="shared" si="261"/>
        <v>-190.0555237816933</v>
      </c>
    </row>
    <row r="16744" spans="4:7" x14ac:dyDescent="0.2">
      <c r="D16744">
        <v>1674.2</v>
      </c>
      <c r="E16744">
        <v>0.1628</v>
      </c>
      <c r="F16744">
        <v>-5.0000000000000001E-4</v>
      </c>
      <c r="G16744">
        <f t="shared" si="261"/>
        <v>-189.94126555778519</v>
      </c>
    </row>
    <row r="16745" spans="4:7" x14ac:dyDescent="0.2">
      <c r="D16745">
        <v>1674.3</v>
      </c>
      <c r="E16745">
        <v>0.16259999999999999</v>
      </c>
      <c r="F16745">
        <v>-1.1000000000000001E-3</v>
      </c>
      <c r="G16745">
        <f t="shared" si="261"/>
        <v>-189.71274910996891</v>
      </c>
    </row>
    <row r="16746" spans="4:7" x14ac:dyDescent="0.2">
      <c r="D16746">
        <v>1674.4</v>
      </c>
      <c r="E16746">
        <v>0.16250000000000001</v>
      </c>
      <c r="F16746">
        <v>-5.9999999999999995E-4</v>
      </c>
      <c r="G16746">
        <f t="shared" si="261"/>
        <v>-189.59849088606077</v>
      </c>
    </row>
    <row r="16747" spans="4:7" x14ac:dyDescent="0.2">
      <c r="D16747">
        <v>1674.5</v>
      </c>
      <c r="E16747">
        <v>0.1628</v>
      </c>
      <c r="F16747">
        <v>-8.9999999999999998E-4</v>
      </c>
      <c r="G16747">
        <f t="shared" si="261"/>
        <v>-189.94126555778519</v>
      </c>
    </row>
    <row r="16748" spans="4:7" x14ac:dyDescent="0.2">
      <c r="D16748">
        <v>1674.6</v>
      </c>
      <c r="E16748">
        <v>0.1628</v>
      </c>
      <c r="F16748">
        <v>-8.0000000000000004E-4</v>
      </c>
      <c r="G16748">
        <f t="shared" si="261"/>
        <v>-189.94126555778519</v>
      </c>
    </row>
    <row r="16749" spans="4:7" x14ac:dyDescent="0.2">
      <c r="D16749">
        <v>1674.7</v>
      </c>
      <c r="E16749">
        <v>0.16309999999999999</v>
      </c>
      <c r="F16749">
        <v>-8.0000000000000004E-4</v>
      </c>
      <c r="G16749">
        <f t="shared" si="261"/>
        <v>-190.28404022950957</v>
      </c>
    </row>
    <row r="16750" spans="4:7" x14ac:dyDescent="0.2">
      <c r="D16750">
        <v>1674.8</v>
      </c>
      <c r="E16750">
        <v>0.16259999999999999</v>
      </c>
      <c r="F16750">
        <v>-5.9999999999999995E-4</v>
      </c>
      <c r="G16750">
        <f t="shared" si="261"/>
        <v>-189.71274910996891</v>
      </c>
    </row>
    <row r="16751" spans="4:7" x14ac:dyDescent="0.2">
      <c r="D16751">
        <v>1674.9</v>
      </c>
      <c r="E16751">
        <v>0.1628</v>
      </c>
      <c r="F16751">
        <v>-8.9999999999999998E-4</v>
      </c>
      <c r="G16751">
        <f t="shared" si="261"/>
        <v>-189.94126555778519</v>
      </c>
    </row>
    <row r="16752" spans="4:7" x14ac:dyDescent="0.2">
      <c r="D16752">
        <v>1675</v>
      </c>
      <c r="E16752">
        <v>0.16250000000000001</v>
      </c>
      <c r="F16752">
        <v>-5.9999999999999995E-4</v>
      </c>
      <c r="G16752">
        <f t="shared" si="261"/>
        <v>-189.59849088606077</v>
      </c>
    </row>
    <row r="16753" spans="4:7" x14ac:dyDescent="0.2">
      <c r="D16753">
        <v>1675.1</v>
      </c>
      <c r="E16753">
        <v>0.1628</v>
      </c>
      <c r="F16753">
        <v>-8.9999999999999998E-4</v>
      </c>
      <c r="G16753">
        <f t="shared" si="261"/>
        <v>-189.94126555778519</v>
      </c>
    </row>
    <row r="16754" spans="4:7" x14ac:dyDescent="0.2">
      <c r="D16754">
        <v>1675.2</v>
      </c>
      <c r="E16754">
        <v>0.1628</v>
      </c>
      <c r="F16754">
        <v>-8.9999999999999998E-4</v>
      </c>
      <c r="G16754">
        <f t="shared" si="261"/>
        <v>-189.94126555778519</v>
      </c>
    </row>
    <row r="16755" spans="4:7" x14ac:dyDescent="0.2">
      <c r="D16755">
        <v>1675.3</v>
      </c>
      <c r="E16755">
        <v>0.16250000000000001</v>
      </c>
      <c r="F16755">
        <v>-5.9999999999999995E-4</v>
      </c>
      <c r="G16755">
        <f t="shared" si="261"/>
        <v>-189.59849088606077</v>
      </c>
    </row>
    <row r="16756" spans="4:7" x14ac:dyDescent="0.2">
      <c r="D16756">
        <v>1675.4</v>
      </c>
      <c r="E16756">
        <v>0.1628</v>
      </c>
      <c r="F16756">
        <v>-8.9999999999999998E-4</v>
      </c>
      <c r="G16756">
        <f t="shared" si="261"/>
        <v>-189.94126555778519</v>
      </c>
    </row>
    <row r="16757" spans="4:7" x14ac:dyDescent="0.2">
      <c r="D16757">
        <v>1675.5</v>
      </c>
      <c r="E16757">
        <v>0.16250000000000001</v>
      </c>
      <c r="F16757">
        <v>-8.0000000000000004E-4</v>
      </c>
      <c r="G16757">
        <f t="shared" si="261"/>
        <v>-189.59849088606077</v>
      </c>
    </row>
    <row r="16758" spans="4:7" x14ac:dyDescent="0.2">
      <c r="D16758">
        <v>1675.6</v>
      </c>
      <c r="E16758">
        <v>0.1623</v>
      </c>
      <c r="F16758">
        <v>-1.1000000000000001E-3</v>
      </c>
      <c r="G16758">
        <f t="shared" si="261"/>
        <v>-189.3699744382445</v>
      </c>
    </row>
    <row r="16759" spans="4:7" x14ac:dyDescent="0.2">
      <c r="D16759">
        <v>1675.7</v>
      </c>
      <c r="E16759">
        <v>0.16250000000000001</v>
      </c>
      <c r="F16759">
        <v>-8.0000000000000004E-4</v>
      </c>
      <c r="G16759">
        <f t="shared" si="261"/>
        <v>-189.59849088606077</v>
      </c>
    </row>
    <row r="16760" spans="4:7" x14ac:dyDescent="0.2">
      <c r="D16760">
        <v>1675.8</v>
      </c>
      <c r="E16760">
        <v>0.1628</v>
      </c>
      <c r="F16760">
        <v>-8.0000000000000004E-4</v>
      </c>
      <c r="G16760">
        <f t="shared" si="261"/>
        <v>-189.94126555778519</v>
      </c>
    </row>
    <row r="16761" spans="4:7" x14ac:dyDescent="0.2">
      <c r="D16761">
        <v>1675.9</v>
      </c>
      <c r="E16761">
        <v>0.16259999999999999</v>
      </c>
      <c r="F16761">
        <v>-1.1999999999999999E-3</v>
      </c>
      <c r="G16761">
        <f t="shared" si="261"/>
        <v>-189.71274910996891</v>
      </c>
    </row>
    <row r="16762" spans="4:7" x14ac:dyDescent="0.2">
      <c r="D16762">
        <v>1676</v>
      </c>
      <c r="E16762">
        <v>0.16259999999999999</v>
      </c>
      <c r="F16762">
        <v>-1.1000000000000001E-3</v>
      </c>
      <c r="G16762">
        <f t="shared" si="261"/>
        <v>-189.71274910996891</v>
      </c>
    </row>
    <row r="16763" spans="4:7" x14ac:dyDescent="0.2">
      <c r="D16763">
        <v>1676.1</v>
      </c>
      <c r="E16763">
        <v>0.16289999999999999</v>
      </c>
      <c r="F16763">
        <v>-5.9999999999999995E-4</v>
      </c>
      <c r="G16763">
        <f t="shared" si="261"/>
        <v>-190.0555237816933</v>
      </c>
    </row>
    <row r="16764" spans="4:7" x14ac:dyDescent="0.2">
      <c r="D16764">
        <v>1676.2</v>
      </c>
      <c r="E16764">
        <v>0.16220000000000001</v>
      </c>
      <c r="F16764">
        <v>-2.0000000000000001E-4</v>
      </c>
      <c r="G16764">
        <f t="shared" si="261"/>
        <v>-189.25571621433636</v>
      </c>
    </row>
    <row r="16765" spans="4:7" x14ac:dyDescent="0.2">
      <c r="D16765">
        <v>1676.3</v>
      </c>
      <c r="E16765">
        <v>0.16259999999999999</v>
      </c>
      <c r="F16765">
        <v>-1.1000000000000001E-3</v>
      </c>
      <c r="G16765">
        <f t="shared" si="261"/>
        <v>-189.71274910996891</v>
      </c>
    </row>
    <row r="16766" spans="4:7" x14ac:dyDescent="0.2">
      <c r="D16766">
        <v>1676.4</v>
      </c>
      <c r="E16766">
        <v>0.16259999999999999</v>
      </c>
      <c r="F16766">
        <v>-5.9999999999999995E-4</v>
      </c>
      <c r="G16766">
        <f t="shared" si="261"/>
        <v>-189.71274910996891</v>
      </c>
    </row>
    <row r="16767" spans="4:7" x14ac:dyDescent="0.2">
      <c r="D16767">
        <v>1676.5</v>
      </c>
      <c r="E16767">
        <v>0.16259999999999999</v>
      </c>
      <c r="F16767">
        <v>-5.0000000000000001E-4</v>
      </c>
      <c r="G16767">
        <f t="shared" si="261"/>
        <v>-189.71274910996891</v>
      </c>
    </row>
    <row r="16768" spans="4:7" x14ac:dyDescent="0.2">
      <c r="D16768">
        <v>1676.6</v>
      </c>
      <c r="E16768">
        <v>0.16220000000000001</v>
      </c>
      <c r="F16768">
        <v>-8.9999999999999998E-4</v>
      </c>
      <c r="G16768">
        <f t="shared" si="261"/>
        <v>-189.25571621433636</v>
      </c>
    </row>
    <row r="16769" spans="4:7" x14ac:dyDescent="0.2">
      <c r="D16769">
        <v>1676.7</v>
      </c>
      <c r="E16769">
        <v>0.16250000000000001</v>
      </c>
      <c r="F16769">
        <v>-5.0000000000000001E-4</v>
      </c>
      <c r="G16769">
        <f t="shared" si="261"/>
        <v>-189.59849088606077</v>
      </c>
    </row>
    <row r="16770" spans="4:7" x14ac:dyDescent="0.2">
      <c r="D16770">
        <v>1676.8</v>
      </c>
      <c r="E16770">
        <v>0.1628</v>
      </c>
      <c r="F16770">
        <v>-5.0000000000000001E-4</v>
      </c>
      <c r="G16770">
        <f t="shared" si="261"/>
        <v>-189.94126555778519</v>
      </c>
    </row>
    <row r="16771" spans="4:7" x14ac:dyDescent="0.2">
      <c r="D16771">
        <v>1676.9</v>
      </c>
      <c r="E16771">
        <v>0.16259999999999999</v>
      </c>
      <c r="F16771">
        <v>-5.9999999999999995E-4</v>
      </c>
      <c r="G16771">
        <f t="shared" ref="G16771:G16834" si="262">-1142.58223908137*E16771-3.92887703533814</f>
        <v>-189.71274910996891</v>
      </c>
    </row>
    <row r="16772" spans="4:7" x14ac:dyDescent="0.2">
      <c r="D16772">
        <v>1677</v>
      </c>
      <c r="E16772">
        <v>0.16259999999999999</v>
      </c>
      <c r="F16772">
        <v>-2.9999999999999997E-4</v>
      </c>
      <c r="G16772">
        <f t="shared" si="262"/>
        <v>-189.71274910996891</v>
      </c>
    </row>
    <row r="16773" spans="4:7" x14ac:dyDescent="0.2">
      <c r="D16773">
        <v>1677.1</v>
      </c>
      <c r="E16773">
        <v>0.16250000000000001</v>
      </c>
      <c r="F16773">
        <v>-5.0000000000000001E-4</v>
      </c>
      <c r="G16773">
        <f t="shared" si="262"/>
        <v>-189.59849088606077</v>
      </c>
    </row>
    <row r="16774" spans="4:7" x14ac:dyDescent="0.2">
      <c r="D16774">
        <v>1677.2</v>
      </c>
      <c r="E16774">
        <v>0.16250000000000001</v>
      </c>
      <c r="F16774">
        <v>-5.9999999999999995E-4</v>
      </c>
      <c r="G16774">
        <f t="shared" si="262"/>
        <v>-189.59849088606077</v>
      </c>
    </row>
    <row r="16775" spans="4:7" x14ac:dyDescent="0.2">
      <c r="D16775">
        <v>1677.3</v>
      </c>
      <c r="E16775">
        <v>0.1628</v>
      </c>
      <c r="F16775">
        <v>-5.9999999999999995E-4</v>
      </c>
      <c r="G16775">
        <f t="shared" si="262"/>
        <v>-189.94126555778519</v>
      </c>
    </row>
    <row r="16776" spans="4:7" x14ac:dyDescent="0.2">
      <c r="D16776">
        <v>1677.4</v>
      </c>
      <c r="E16776">
        <v>0.1623</v>
      </c>
      <c r="F16776">
        <v>-8.9999999999999998E-4</v>
      </c>
      <c r="G16776">
        <f t="shared" si="262"/>
        <v>-189.3699744382445</v>
      </c>
    </row>
    <row r="16777" spans="4:7" x14ac:dyDescent="0.2">
      <c r="D16777">
        <v>1677.5</v>
      </c>
      <c r="E16777">
        <v>0.1623</v>
      </c>
      <c r="F16777">
        <v>-8.0000000000000004E-4</v>
      </c>
      <c r="G16777">
        <f t="shared" si="262"/>
        <v>-189.3699744382445</v>
      </c>
    </row>
    <row r="16778" spans="4:7" x14ac:dyDescent="0.2">
      <c r="D16778">
        <v>1677.6</v>
      </c>
      <c r="E16778">
        <v>0.16259999999999999</v>
      </c>
      <c r="F16778">
        <v>-8.0000000000000004E-4</v>
      </c>
      <c r="G16778">
        <f t="shared" si="262"/>
        <v>-189.71274910996891</v>
      </c>
    </row>
    <row r="16779" spans="4:7" x14ac:dyDescent="0.2">
      <c r="D16779">
        <v>1677.7</v>
      </c>
      <c r="E16779">
        <v>0.16259999999999999</v>
      </c>
      <c r="F16779">
        <v>-5.0000000000000001E-4</v>
      </c>
      <c r="G16779">
        <f t="shared" si="262"/>
        <v>-189.71274910996891</v>
      </c>
    </row>
    <row r="16780" spans="4:7" x14ac:dyDescent="0.2">
      <c r="D16780">
        <v>1677.8</v>
      </c>
      <c r="E16780">
        <v>0.16259999999999999</v>
      </c>
      <c r="F16780">
        <v>-8.9999999999999998E-4</v>
      </c>
      <c r="G16780">
        <f t="shared" si="262"/>
        <v>-189.71274910996891</v>
      </c>
    </row>
    <row r="16781" spans="4:7" x14ac:dyDescent="0.2">
      <c r="D16781">
        <v>1677.9</v>
      </c>
      <c r="E16781">
        <v>0.16250000000000001</v>
      </c>
      <c r="F16781">
        <v>-5.0000000000000001E-4</v>
      </c>
      <c r="G16781">
        <f t="shared" si="262"/>
        <v>-189.59849088606077</v>
      </c>
    </row>
    <row r="16782" spans="4:7" x14ac:dyDescent="0.2">
      <c r="D16782">
        <v>1678</v>
      </c>
      <c r="E16782">
        <v>0.16259999999999999</v>
      </c>
      <c r="F16782">
        <v>-5.9999999999999995E-4</v>
      </c>
      <c r="G16782">
        <f t="shared" si="262"/>
        <v>-189.71274910996891</v>
      </c>
    </row>
    <row r="16783" spans="4:7" x14ac:dyDescent="0.2">
      <c r="D16783">
        <v>1678.1</v>
      </c>
      <c r="E16783">
        <v>0.16259999999999999</v>
      </c>
      <c r="F16783">
        <v>-8.0000000000000004E-4</v>
      </c>
      <c r="G16783">
        <f t="shared" si="262"/>
        <v>-189.71274910996891</v>
      </c>
    </row>
    <row r="16784" spans="4:7" x14ac:dyDescent="0.2">
      <c r="D16784">
        <v>1678.2</v>
      </c>
      <c r="E16784">
        <v>0.16250000000000001</v>
      </c>
      <c r="F16784">
        <v>-2.9999999999999997E-4</v>
      </c>
      <c r="G16784">
        <f t="shared" si="262"/>
        <v>-189.59849088606077</v>
      </c>
    </row>
    <row r="16785" spans="4:7" x14ac:dyDescent="0.2">
      <c r="D16785">
        <v>1678.3</v>
      </c>
      <c r="E16785">
        <v>0.1628</v>
      </c>
      <c r="F16785">
        <v>-5.0000000000000001E-4</v>
      </c>
      <c r="G16785">
        <f t="shared" si="262"/>
        <v>-189.94126555778519</v>
      </c>
    </row>
    <row r="16786" spans="4:7" x14ac:dyDescent="0.2">
      <c r="D16786">
        <v>1678.4</v>
      </c>
      <c r="E16786">
        <v>0.16259999999999999</v>
      </c>
      <c r="F16786">
        <v>-5.9999999999999995E-4</v>
      </c>
      <c r="G16786">
        <f t="shared" si="262"/>
        <v>-189.71274910996891</v>
      </c>
    </row>
    <row r="16787" spans="4:7" x14ac:dyDescent="0.2">
      <c r="D16787">
        <v>1678.5</v>
      </c>
      <c r="E16787">
        <v>0.1623</v>
      </c>
      <c r="F16787">
        <v>-5.9999999999999995E-4</v>
      </c>
      <c r="G16787">
        <f t="shared" si="262"/>
        <v>-189.3699744382445</v>
      </c>
    </row>
    <row r="16788" spans="4:7" x14ac:dyDescent="0.2">
      <c r="D16788">
        <v>1678.6</v>
      </c>
      <c r="E16788">
        <v>0.16220000000000001</v>
      </c>
      <c r="F16788">
        <v>-5.9999999999999995E-4</v>
      </c>
      <c r="G16788">
        <f t="shared" si="262"/>
        <v>-189.25571621433636</v>
      </c>
    </row>
    <row r="16789" spans="4:7" x14ac:dyDescent="0.2">
      <c r="D16789">
        <v>1678.7</v>
      </c>
      <c r="E16789">
        <v>0.1623</v>
      </c>
      <c r="F16789">
        <v>-5.9999999999999995E-4</v>
      </c>
      <c r="G16789">
        <f t="shared" si="262"/>
        <v>-189.3699744382445</v>
      </c>
    </row>
    <row r="16790" spans="4:7" x14ac:dyDescent="0.2">
      <c r="D16790">
        <v>1678.8</v>
      </c>
      <c r="E16790">
        <v>0.16289999999999999</v>
      </c>
      <c r="F16790">
        <v>-8.0000000000000004E-4</v>
      </c>
      <c r="G16790">
        <f t="shared" si="262"/>
        <v>-190.0555237816933</v>
      </c>
    </row>
    <row r="16791" spans="4:7" x14ac:dyDescent="0.2">
      <c r="D16791">
        <v>1678.9</v>
      </c>
      <c r="E16791">
        <v>0.16250000000000001</v>
      </c>
      <c r="F16791">
        <v>-5.9999999999999995E-4</v>
      </c>
      <c r="G16791">
        <f t="shared" si="262"/>
        <v>-189.59849088606077</v>
      </c>
    </row>
    <row r="16792" spans="4:7" x14ac:dyDescent="0.2">
      <c r="D16792">
        <v>1679</v>
      </c>
      <c r="E16792">
        <v>0.16250000000000001</v>
      </c>
      <c r="F16792">
        <v>-8.0000000000000004E-4</v>
      </c>
      <c r="G16792">
        <f t="shared" si="262"/>
        <v>-189.59849088606077</v>
      </c>
    </row>
    <row r="16793" spans="4:7" x14ac:dyDescent="0.2">
      <c r="D16793">
        <v>1679.1</v>
      </c>
      <c r="E16793">
        <v>0.1628</v>
      </c>
      <c r="F16793">
        <v>-8.0000000000000004E-4</v>
      </c>
      <c r="G16793">
        <f t="shared" si="262"/>
        <v>-189.94126555778519</v>
      </c>
    </row>
    <row r="16794" spans="4:7" x14ac:dyDescent="0.2">
      <c r="D16794">
        <v>1679.2</v>
      </c>
      <c r="E16794">
        <v>0.16259999999999999</v>
      </c>
      <c r="F16794">
        <v>-5.0000000000000001E-4</v>
      </c>
      <c r="G16794">
        <f t="shared" si="262"/>
        <v>-189.71274910996891</v>
      </c>
    </row>
    <row r="16795" spans="4:7" x14ac:dyDescent="0.2">
      <c r="D16795">
        <v>1679.3</v>
      </c>
      <c r="E16795">
        <v>0.1623</v>
      </c>
      <c r="F16795">
        <v>-5.9999999999999995E-4</v>
      </c>
      <c r="G16795">
        <f t="shared" si="262"/>
        <v>-189.3699744382445</v>
      </c>
    </row>
    <row r="16796" spans="4:7" x14ac:dyDescent="0.2">
      <c r="D16796">
        <v>1679.4</v>
      </c>
      <c r="E16796">
        <v>0.1628</v>
      </c>
      <c r="F16796">
        <v>-5.0000000000000001E-4</v>
      </c>
      <c r="G16796">
        <f t="shared" si="262"/>
        <v>-189.94126555778519</v>
      </c>
    </row>
    <row r="16797" spans="4:7" x14ac:dyDescent="0.2">
      <c r="D16797">
        <v>1679.5</v>
      </c>
      <c r="E16797">
        <v>0.16259999999999999</v>
      </c>
      <c r="F16797">
        <v>-8.0000000000000004E-4</v>
      </c>
      <c r="G16797">
        <f t="shared" si="262"/>
        <v>-189.71274910996891</v>
      </c>
    </row>
    <row r="16798" spans="4:7" x14ac:dyDescent="0.2">
      <c r="D16798">
        <v>1679.6</v>
      </c>
      <c r="E16798">
        <v>0.16250000000000001</v>
      </c>
      <c r="F16798">
        <v>-5.9999999999999995E-4</v>
      </c>
      <c r="G16798">
        <f t="shared" si="262"/>
        <v>-189.59849088606077</v>
      </c>
    </row>
    <row r="16799" spans="4:7" x14ac:dyDescent="0.2">
      <c r="D16799">
        <v>1679.7</v>
      </c>
      <c r="E16799">
        <v>0.16220000000000001</v>
      </c>
      <c r="F16799">
        <v>-8.0000000000000004E-4</v>
      </c>
      <c r="G16799">
        <f t="shared" si="262"/>
        <v>-189.25571621433636</v>
      </c>
    </row>
    <row r="16800" spans="4:7" x14ac:dyDescent="0.2">
      <c r="D16800">
        <v>1679.8</v>
      </c>
      <c r="E16800">
        <v>0.1623</v>
      </c>
      <c r="F16800">
        <v>-8.0000000000000004E-4</v>
      </c>
      <c r="G16800">
        <f t="shared" si="262"/>
        <v>-189.3699744382445</v>
      </c>
    </row>
    <row r="16801" spans="4:7" x14ac:dyDescent="0.2">
      <c r="D16801">
        <v>1679.9</v>
      </c>
      <c r="E16801">
        <v>0.1623</v>
      </c>
      <c r="F16801">
        <v>-5.9999999999999995E-4</v>
      </c>
      <c r="G16801">
        <f t="shared" si="262"/>
        <v>-189.3699744382445</v>
      </c>
    </row>
    <row r="16802" spans="4:7" x14ac:dyDescent="0.2">
      <c r="D16802">
        <v>1680</v>
      </c>
      <c r="E16802">
        <v>0.16250000000000001</v>
      </c>
      <c r="F16802">
        <v>-1.1000000000000001E-3</v>
      </c>
      <c r="G16802">
        <f t="shared" si="262"/>
        <v>-189.59849088606077</v>
      </c>
    </row>
    <row r="16803" spans="4:7" x14ac:dyDescent="0.2">
      <c r="D16803">
        <v>1680.1</v>
      </c>
      <c r="E16803">
        <v>0.16250000000000001</v>
      </c>
      <c r="F16803">
        <v>-5.9999999999999995E-4</v>
      </c>
      <c r="G16803">
        <f t="shared" si="262"/>
        <v>-189.59849088606077</v>
      </c>
    </row>
    <row r="16804" spans="4:7" x14ac:dyDescent="0.2">
      <c r="D16804">
        <v>1680.2</v>
      </c>
      <c r="E16804">
        <v>0.16259999999999999</v>
      </c>
      <c r="F16804">
        <v>-5.9999999999999995E-4</v>
      </c>
      <c r="G16804">
        <f t="shared" si="262"/>
        <v>-189.71274910996891</v>
      </c>
    </row>
    <row r="16805" spans="4:7" x14ac:dyDescent="0.2">
      <c r="D16805">
        <v>1680.3</v>
      </c>
      <c r="E16805">
        <v>0.1623</v>
      </c>
      <c r="F16805">
        <v>-8.0000000000000004E-4</v>
      </c>
      <c r="G16805">
        <f t="shared" si="262"/>
        <v>-189.3699744382445</v>
      </c>
    </row>
    <row r="16806" spans="4:7" x14ac:dyDescent="0.2">
      <c r="D16806">
        <v>1680.4</v>
      </c>
      <c r="E16806">
        <v>0.16259999999999999</v>
      </c>
      <c r="F16806">
        <v>-1.1000000000000001E-3</v>
      </c>
      <c r="G16806">
        <f t="shared" si="262"/>
        <v>-189.71274910996891</v>
      </c>
    </row>
    <row r="16807" spans="4:7" x14ac:dyDescent="0.2">
      <c r="D16807">
        <v>1680.5</v>
      </c>
      <c r="E16807">
        <v>0.16250000000000001</v>
      </c>
      <c r="F16807">
        <v>-8.9999999999999998E-4</v>
      </c>
      <c r="G16807">
        <f t="shared" si="262"/>
        <v>-189.59849088606077</v>
      </c>
    </row>
    <row r="16808" spans="4:7" x14ac:dyDescent="0.2">
      <c r="D16808">
        <v>1680.6</v>
      </c>
      <c r="E16808">
        <v>0.16259999999999999</v>
      </c>
      <c r="F16808">
        <v>-5.9999999999999995E-4</v>
      </c>
      <c r="G16808">
        <f t="shared" si="262"/>
        <v>-189.71274910996891</v>
      </c>
    </row>
    <row r="16809" spans="4:7" x14ac:dyDescent="0.2">
      <c r="D16809">
        <v>1680.7</v>
      </c>
      <c r="E16809">
        <v>0.1623</v>
      </c>
      <c r="F16809">
        <v>-8.0000000000000004E-4</v>
      </c>
      <c r="G16809">
        <f t="shared" si="262"/>
        <v>-189.3699744382445</v>
      </c>
    </row>
    <row r="16810" spans="4:7" x14ac:dyDescent="0.2">
      <c r="D16810">
        <v>1680.8</v>
      </c>
      <c r="E16810">
        <v>0.16250000000000001</v>
      </c>
      <c r="F16810">
        <v>-2.0000000000000001E-4</v>
      </c>
      <c r="G16810">
        <f t="shared" si="262"/>
        <v>-189.59849088606077</v>
      </c>
    </row>
    <row r="16811" spans="4:7" x14ac:dyDescent="0.2">
      <c r="D16811">
        <v>1680.9</v>
      </c>
      <c r="E16811">
        <v>0.16250000000000001</v>
      </c>
      <c r="F16811">
        <v>-5.9999999999999995E-4</v>
      </c>
      <c r="G16811">
        <f t="shared" si="262"/>
        <v>-189.59849088606077</v>
      </c>
    </row>
    <row r="16812" spans="4:7" x14ac:dyDescent="0.2">
      <c r="D16812">
        <v>1681</v>
      </c>
      <c r="E16812">
        <v>0.16259999999999999</v>
      </c>
      <c r="F16812">
        <v>-5.0000000000000001E-4</v>
      </c>
      <c r="G16812">
        <f t="shared" si="262"/>
        <v>-189.71274910996891</v>
      </c>
    </row>
    <row r="16813" spans="4:7" x14ac:dyDescent="0.2">
      <c r="D16813">
        <v>1681.1</v>
      </c>
      <c r="E16813">
        <v>0.1623</v>
      </c>
      <c r="F16813">
        <v>-1.1000000000000001E-3</v>
      </c>
      <c r="G16813">
        <f t="shared" si="262"/>
        <v>-189.3699744382445</v>
      </c>
    </row>
    <row r="16814" spans="4:7" x14ac:dyDescent="0.2">
      <c r="D16814">
        <v>1681.2</v>
      </c>
      <c r="E16814">
        <v>0.1628</v>
      </c>
      <c r="F16814">
        <v>-5.9999999999999995E-4</v>
      </c>
      <c r="G16814">
        <f t="shared" si="262"/>
        <v>-189.94126555778519</v>
      </c>
    </row>
    <row r="16815" spans="4:7" x14ac:dyDescent="0.2">
      <c r="D16815">
        <v>1681.3</v>
      </c>
      <c r="E16815">
        <v>0.16250000000000001</v>
      </c>
      <c r="F16815">
        <v>-5.0000000000000001E-4</v>
      </c>
      <c r="G16815">
        <f t="shared" si="262"/>
        <v>-189.59849088606077</v>
      </c>
    </row>
    <row r="16816" spans="4:7" x14ac:dyDescent="0.2">
      <c r="D16816">
        <v>1681.4</v>
      </c>
      <c r="E16816">
        <v>0.1623</v>
      </c>
      <c r="F16816">
        <v>-1.1000000000000001E-3</v>
      </c>
      <c r="G16816">
        <f t="shared" si="262"/>
        <v>-189.3699744382445</v>
      </c>
    </row>
    <row r="16817" spans="4:7" x14ac:dyDescent="0.2">
      <c r="D16817">
        <v>1681.5</v>
      </c>
      <c r="E16817">
        <v>0.1623</v>
      </c>
      <c r="F16817">
        <v>-8.9999999999999998E-4</v>
      </c>
      <c r="G16817">
        <f t="shared" si="262"/>
        <v>-189.3699744382445</v>
      </c>
    </row>
    <row r="16818" spans="4:7" x14ac:dyDescent="0.2">
      <c r="D16818">
        <v>1681.6</v>
      </c>
      <c r="E16818">
        <v>0.16250000000000001</v>
      </c>
      <c r="F16818">
        <v>-1.1000000000000001E-3</v>
      </c>
      <c r="G16818">
        <f t="shared" si="262"/>
        <v>-189.59849088606077</v>
      </c>
    </row>
    <row r="16819" spans="4:7" x14ac:dyDescent="0.2">
      <c r="D16819">
        <v>1681.7</v>
      </c>
      <c r="E16819">
        <v>0.16250000000000001</v>
      </c>
      <c r="F16819">
        <v>-8.0000000000000004E-4</v>
      </c>
      <c r="G16819">
        <f t="shared" si="262"/>
        <v>-189.59849088606077</v>
      </c>
    </row>
    <row r="16820" spans="4:7" x14ac:dyDescent="0.2">
      <c r="D16820">
        <v>1681.8</v>
      </c>
      <c r="E16820">
        <v>0.1628</v>
      </c>
      <c r="F16820">
        <v>-5.9999999999999995E-4</v>
      </c>
      <c r="G16820">
        <f t="shared" si="262"/>
        <v>-189.94126555778519</v>
      </c>
    </row>
    <row r="16821" spans="4:7" x14ac:dyDescent="0.2">
      <c r="D16821">
        <v>1681.9</v>
      </c>
      <c r="E16821">
        <v>0.1628</v>
      </c>
      <c r="F16821">
        <v>-1.1999999999999999E-3</v>
      </c>
      <c r="G16821">
        <f t="shared" si="262"/>
        <v>-189.94126555778519</v>
      </c>
    </row>
    <row r="16822" spans="4:7" x14ac:dyDescent="0.2">
      <c r="D16822">
        <v>1682</v>
      </c>
      <c r="E16822">
        <v>0.1628</v>
      </c>
      <c r="F16822">
        <v>-5.9999999999999995E-4</v>
      </c>
      <c r="G16822">
        <f t="shared" si="262"/>
        <v>-189.94126555778519</v>
      </c>
    </row>
    <row r="16823" spans="4:7" x14ac:dyDescent="0.2">
      <c r="D16823">
        <v>1682.1</v>
      </c>
      <c r="E16823">
        <v>0.1628</v>
      </c>
      <c r="F16823">
        <v>-5.0000000000000001E-4</v>
      </c>
      <c r="G16823">
        <f t="shared" si="262"/>
        <v>-189.94126555778519</v>
      </c>
    </row>
    <row r="16824" spans="4:7" x14ac:dyDescent="0.2">
      <c r="D16824">
        <v>1682.2</v>
      </c>
      <c r="E16824">
        <v>0.1623</v>
      </c>
      <c r="F16824">
        <v>-8.0000000000000004E-4</v>
      </c>
      <c r="G16824">
        <f t="shared" si="262"/>
        <v>-189.3699744382445</v>
      </c>
    </row>
    <row r="16825" spans="4:7" x14ac:dyDescent="0.2">
      <c r="D16825">
        <v>1682.3</v>
      </c>
      <c r="E16825">
        <v>0.1628</v>
      </c>
      <c r="F16825">
        <v>-1.1000000000000001E-3</v>
      </c>
      <c r="G16825">
        <f t="shared" si="262"/>
        <v>-189.94126555778519</v>
      </c>
    </row>
    <row r="16826" spans="4:7" x14ac:dyDescent="0.2">
      <c r="D16826">
        <v>1682.4</v>
      </c>
      <c r="E16826">
        <v>0.16250000000000001</v>
      </c>
      <c r="F16826">
        <v>-8.0000000000000004E-4</v>
      </c>
      <c r="G16826">
        <f t="shared" si="262"/>
        <v>-189.59849088606077</v>
      </c>
    </row>
    <row r="16827" spans="4:7" x14ac:dyDescent="0.2">
      <c r="D16827">
        <v>1682.5</v>
      </c>
      <c r="E16827">
        <v>0.1628</v>
      </c>
      <c r="F16827">
        <v>-8.9999999999999998E-4</v>
      </c>
      <c r="G16827">
        <f t="shared" si="262"/>
        <v>-189.94126555778519</v>
      </c>
    </row>
    <row r="16828" spans="4:7" x14ac:dyDescent="0.2">
      <c r="D16828">
        <v>1682.6</v>
      </c>
      <c r="E16828">
        <v>0.1623</v>
      </c>
      <c r="F16828">
        <v>-2.9999999999999997E-4</v>
      </c>
      <c r="G16828">
        <f t="shared" si="262"/>
        <v>-189.3699744382445</v>
      </c>
    </row>
    <row r="16829" spans="4:7" x14ac:dyDescent="0.2">
      <c r="D16829">
        <v>1682.7</v>
      </c>
      <c r="E16829">
        <v>0.16250000000000001</v>
      </c>
      <c r="F16829">
        <v>-5.9999999999999995E-4</v>
      </c>
      <c r="G16829">
        <f t="shared" si="262"/>
        <v>-189.59849088606077</v>
      </c>
    </row>
    <row r="16830" spans="4:7" x14ac:dyDescent="0.2">
      <c r="D16830">
        <v>1682.8</v>
      </c>
      <c r="E16830">
        <v>0.16109999999999999</v>
      </c>
      <c r="F16830">
        <v>-8.0000000000000004E-4</v>
      </c>
      <c r="G16830">
        <f t="shared" si="262"/>
        <v>-187.99887575134684</v>
      </c>
    </row>
    <row r="16831" spans="4:7" x14ac:dyDescent="0.2">
      <c r="D16831">
        <v>1682.9</v>
      </c>
      <c r="E16831">
        <v>0.16259999999999999</v>
      </c>
      <c r="F16831">
        <v>-8.9999999999999998E-4</v>
      </c>
      <c r="G16831">
        <f t="shared" si="262"/>
        <v>-189.71274910996891</v>
      </c>
    </row>
    <row r="16832" spans="4:7" x14ac:dyDescent="0.2">
      <c r="D16832">
        <v>1683</v>
      </c>
      <c r="E16832">
        <v>0.16200000000000001</v>
      </c>
      <c r="F16832">
        <v>-2.9999999999999997E-4</v>
      </c>
      <c r="G16832">
        <f t="shared" si="262"/>
        <v>-189.02719976652008</v>
      </c>
    </row>
    <row r="16833" spans="4:7" x14ac:dyDescent="0.2">
      <c r="D16833">
        <v>1683.1</v>
      </c>
      <c r="E16833">
        <v>0.16259999999999999</v>
      </c>
      <c r="F16833">
        <v>-5.9999999999999995E-4</v>
      </c>
      <c r="G16833">
        <f t="shared" si="262"/>
        <v>-189.71274910996891</v>
      </c>
    </row>
    <row r="16834" spans="4:7" x14ac:dyDescent="0.2">
      <c r="D16834">
        <v>1683.2</v>
      </c>
      <c r="E16834">
        <v>0.1628</v>
      </c>
      <c r="F16834">
        <v>-5.9999999999999995E-4</v>
      </c>
      <c r="G16834">
        <f t="shared" si="262"/>
        <v>-189.94126555778519</v>
      </c>
    </row>
    <row r="16835" spans="4:7" x14ac:dyDescent="0.2">
      <c r="D16835">
        <v>1683.3</v>
      </c>
      <c r="E16835">
        <v>0.16200000000000001</v>
      </c>
      <c r="F16835">
        <v>-1.1000000000000001E-3</v>
      </c>
      <c r="G16835">
        <f t="shared" ref="G16835:G16898" si="263">-1142.58223908137*E16835-3.92887703533814</f>
        <v>-189.02719976652008</v>
      </c>
    </row>
    <row r="16836" spans="4:7" x14ac:dyDescent="0.2">
      <c r="D16836">
        <v>1683.4</v>
      </c>
      <c r="E16836">
        <v>0.16139999999999999</v>
      </c>
      <c r="F16836">
        <v>-5.0000000000000001E-4</v>
      </c>
      <c r="G16836">
        <f t="shared" si="263"/>
        <v>-188.34165042307126</v>
      </c>
    </row>
    <row r="16837" spans="4:7" x14ac:dyDescent="0.2">
      <c r="D16837">
        <v>1683.5</v>
      </c>
      <c r="E16837">
        <v>0.1628</v>
      </c>
      <c r="F16837">
        <v>-2.9999999999999997E-4</v>
      </c>
      <c r="G16837">
        <f t="shared" si="263"/>
        <v>-189.94126555778519</v>
      </c>
    </row>
    <row r="16838" spans="4:7" x14ac:dyDescent="0.2">
      <c r="D16838">
        <v>1683.6</v>
      </c>
      <c r="E16838">
        <v>0.16139999999999999</v>
      </c>
      <c r="F16838">
        <v>-8.0000000000000004E-4</v>
      </c>
      <c r="G16838">
        <f t="shared" si="263"/>
        <v>-188.34165042307126</v>
      </c>
    </row>
    <row r="16839" spans="4:7" x14ac:dyDescent="0.2">
      <c r="D16839">
        <v>1683.7</v>
      </c>
      <c r="E16839">
        <v>0.161</v>
      </c>
      <c r="F16839">
        <v>-5.9999999999999995E-4</v>
      </c>
      <c r="G16839">
        <f t="shared" si="263"/>
        <v>-187.88461752743871</v>
      </c>
    </row>
    <row r="16840" spans="4:7" x14ac:dyDescent="0.2">
      <c r="D16840">
        <v>1683.8</v>
      </c>
      <c r="E16840">
        <v>0.16259999999999999</v>
      </c>
      <c r="F16840">
        <v>-1.1000000000000001E-3</v>
      </c>
      <c r="G16840">
        <f t="shared" si="263"/>
        <v>-189.71274910996891</v>
      </c>
    </row>
    <row r="16841" spans="4:7" x14ac:dyDescent="0.2">
      <c r="D16841">
        <v>1683.9</v>
      </c>
      <c r="E16841">
        <v>0.16170000000000001</v>
      </c>
      <c r="F16841">
        <v>-8.9999999999999998E-4</v>
      </c>
      <c r="G16841">
        <f t="shared" si="263"/>
        <v>-188.68442509479567</v>
      </c>
    </row>
    <row r="16842" spans="4:7" x14ac:dyDescent="0.2">
      <c r="D16842">
        <v>1684</v>
      </c>
      <c r="E16842">
        <v>0.16139999999999999</v>
      </c>
      <c r="F16842">
        <v>-5.9999999999999995E-4</v>
      </c>
      <c r="G16842">
        <f t="shared" si="263"/>
        <v>-188.34165042307126</v>
      </c>
    </row>
    <row r="16843" spans="4:7" x14ac:dyDescent="0.2">
      <c r="D16843">
        <v>1684.1</v>
      </c>
      <c r="E16843">
        <v>0.161</v>
      </c>
      <c r="F16843">
        <v>-8.0000000000000004E-4</v>
      </c>
      <c r="G16843">
        <f t="shared" si="263"/>
        <v>-187.88461752743871</v>
      </c>
    </row>
    <row r="16844" spans="4:7" x14ac:dyDescent="0.2">
      <c r="D16844">
        <v>1684.2</v>
      </c>
      <c r="E16844">
        <v>0.1623</v>
      </c>
      <c r="F16844">
        <v>-5.0000000000000001E-4</v>
      </c>
      <c r="G16844">
        <f t="shared" si="263"/>
        <v>-189.3699744382445</v>
      </c>
    </row>
    <row r="16845" spans="4:7" x14ac:dyDescent="0.2">
      <c r="D16845">
        <v>1684.3</v>
      </c>
      <c r="E16845">
        <v>0.1623</v>
      </c>
      <c r="F16845">
        <v>-8.0000000000000004E-4</v>
      </c>
      <c r="G16845">
        <f t="shared" si="263"/>
        <v>-189.3699744382445</v>
      </c>
    </row>
    <row r="16846" spans="4:7" x14ac:dyDescent="0.2">
      <c r="D16846">
        <v>1684.4</v>
      </c>
      <c r="E16846">
        <v>0.16170000000000001</v>
      </c>
      <c r="F16846">
        <v>-8.9999999999999998E-4</v>
      </c>
      <c r="G16846">
        <f t="shared" si="263"/>
        <v>-188.68442509479567</v>
      </c>
    </row>
    <row r="16847" spans="4:7" x14ac:dyDescent="0.2">
      <c r="D16847">
        <v>1684.5</v>
      </c>
      <c r="E16847">
        <v>0.16109999999999999</v>
      </c>
      <c r="F16847">
        <v>-5.9999999999999995E-4</v>
      </c>
      <c r="G16847">
        <f t="shared" si="263"/>
        <v>-187.99887575134684</v>
      </c>
    </row>
    <row r="16848" spans="4:7" x14ac:dyDescent="0.2">
      <c r="D16848">
        <v>1684.6</v>
      </c>
      <c r="E16848">
        <v>0.16139999999999999</v>
      </c>
      <c r="F16848">
        <v>-8.0000000000000004E-4</v>
      </c>
      <c r="G16848">
        <f t="shared" si="263"/>
        <v>-188.34165042307126</v>
      </c>
    </row>
    <row r="16849" spans="4:7" x14ac:dyDescent="0.2">
      <c r="D16849">
        <v>1684.7</v>
      </c>
      <c r="E16849">
        <v>0.16170000000000001</v>
      </c>
      <c r="F16849">
        <v>-5.9999999999999995E-4</v>
      </c>
      <c r="G16849">
        <f t="shared" si="263"/>
        <v>-188.68442509479567</v>
      </c>
    </row>
    <row r="16850" spans="4:7" x14ac:dyDescent="0.2">
      <c r="D16850">
        <v>1684.8</v>
      </c>
      <c r="E16850">
        <v>0.16139999999999999</v>
      </c>
      <c r="F16850">
        <v>-1.1000000000000001E-3</v>
      </c>
      <c r="G16850">
        <f t="shared" si="263"/>
        <v>-188.34165042307126</v>
      </c>
    </row>
    <row r="16851" spans="4:7" x14ac:dyDescent="0.2">
      <c r="D16851">
        <v>1684.9</v>
      </c>
      <c r="E16851">
        <v>0.161</v>
      </c>
      <c r="F16851">
        <v>-5.9999999999999995E-4</v>
      </c>
      <c r="G16851">
        <f t="shared" si="263"/>
        <v>-187.88461752743871</v>
      </c>
    </row>
    <row r="16852" spans="4:7" x14ac:dyDescent="0.2">
      <c r="D16852">
        <v>1685</v>
      </c>
      <c r="E16852">
        <v>0.16159999999999999</v>
      </c>
      <c r="F16852">
        <v>-5.0000000000000001E-4</v>
      </c>
      <c r="G16852">
        <f t="shared" si="263"/>
        <v>-188.57016687088753</v>
      </c>
    </row>
    <row r="16853" spans="4:7" x14ac:dyDescent="0.2">
      <c r="D16853">
        <v>1685.1</v>
      </c>
      <c r="E16853">
        <v>0.161</v>
      </c>
      <c r="F16853">
        <v>-5.9999999999999995E-4</v>
      </c>
      <c r="G16853">
        <f t="shared" si="263"/>
        <v>-187.88461752743871</v>
      </c>
    </row>
    <row r="16854" spans="4:7" x14ac:dyDescent="0.2">
      <c r="D16854">
        <v>1685.2</v>
      </c>
      <c r="E16854">
        <v>0.16109999999999999</v>
      </c>
      <c r="F16854">
        <v>-5.9999999999999995E-4</v>
      </c>
      <c r="G16854">
        <f t="shared" si="263"/>
        <v>-187.99887575134684</v>
      </c>
    </row>
    <row r="16855" spans="4:7" x14ac:dyDescent="0.2">
      <c r="D16855">
        <v>1685.3</v>
      </c>
      <c r="E16855">
        <v>0.16159999999999999</v>
      </c>
      <c r="F16855">
        <v>-8.0000000000000004E-4</v>
      </c>
      <c r="G16855">
        <f t="shared" si="263"/>
        <v>-188.57016687088753</v>
      </c>
    </row>
    <row r="16856" spans="4:7" x14ac:dyDescent="0.2">
      <c r="D16856">
        <v>1685.4</v>
      </c>
      <c r="E16856">
        <v>0.16139999999999999</v>
      </c>
      <c r="F16856">
        <v>-5.0000000000000001E-4</v>
      </c>
      <c r="G16856">
        <f t="shared" si="263"/>
        <v>-188.34165042307126</v>
      </c>
    </row>
    <row r="16857" spans="4:7" x14ac:dyDescent="0.2">
      <c r="D16857">
        <v>1685.5</v>
      </c>
      <c r="E16857">
        <v>0.16159999999999999</v>
      </c>
      <c r="F16857">
        <v>-8.9999999999999998E-4</v>
      </c>
      <c r="G16857">
        <f t="shared" si="263"/>
        <v>-188.57016687088753</v>
      </c>
    </row>
    <row r="16858" spans="4:7" x14ac:dyDescent="0.2">
      <c r="D16858">
        <v>1685.6</v>
      </c>
      <c r="E16858">
        <v>0.16159999999999999</v>
      </c>
      <c r="F16858">
        <v>-5.9999999999999995E-4</v>
      </c>
      <c r="G16858">
        <f t="shared" si="263"/>
        <v>-188.57016687088753</v>
      </c>
    </row>
    <row r="16859" spans="4:7" x14ac:dyDescent="0.2">
      <c r="D16859">
        <v>1685.7</v>
      </c>
      <c r="E16859">
        <v>0.16109999999999999</v>
      </c>
      <c r="F16859">
        <v>-2.9999999999999997E-4</v>
      </c>
      <c r="G16859">
        <f t="shared" si="263"/>
        <v>-187.99887575134684</v>
      </c>
    </row>
    <row r="16860" spans="4:7" x14ac:dyDescent="0.2">
      <c r="D16860">
        <v>1685.8</v>
      </c>
      <c r="E16860">
        <v>0.16139999999999999</v>
      </c>
      <c r="F16860">
        <v>-5.9999999999999995E-4</v>
      </c>
      <c r="G16860">
        <f t="shared" si="263"/>
        <v>-188.34165042307126</v>
      </c>
    </row>
    <row r="16861" spans="4:7" x14ac:dyDescent="0.2">
      <c r="D16861">
        <v>1685.9</v>
      </c>
      <c r="E16861">
        <v>0.16170000000000001</v>
      </c>
      <c r="F16861">
        <v>-5.9999999999999995E-4</v>
      </c>
      <c r="G16861">
        <f t="shared" si="263"/>
        <v>-188.68442509479567</v>
      </c>
    </row>
    <row r="16862" spans="4:7" x14ac:dyDescent="0.2">
      <c r="D16862">
        <v>1686</v>
      </c>
      <c r="E16862">
        <v>0.1613</v>
      </c>
      <c r="F16862">
        <v>-8.0000000000000004E-4</v>
      </c>
      <c r="G16862">
        <f t="shared" si="263"/>
        <v>-188.22739219916312</v>
      </c>
    </row>
    <row r="16863" spans="4:7" x14ac:dyDescent="0.2">
      <c r="D16863">
        <v>1686.1</v>
      </c>
      <c r="E16863">
        <v>0.16189999999999999</v>
      </c>
      <c r="F16863">
        <v>-5.9999999999999995E-4</v>
      </c>
      <c r="G16863">
        <f t="shared" si="263"/>
        <v>-188.91294154261192</v>
      </c>
    </row>
    <row r="16864" spans="4:7" x14ac:dyDescent="0.2">
      <c r="D16864">
        <v>1686.2</v>
      </c>
      <c r="E16864">
        <v>0.16109999999999999</v>
      </c>
      <c r="F16864">
        <v>-5.9999999999999995E-4</v>
      </c>
      <c r="G16864">
        <f t="shared" si="263"/>
        <v>-187.99887575134684</v>
      </c>
    </row>
    <row r="16865" spans="4:7" x14ac:dyDescent="0.2">
      <c r="D16865">
        <v>1686.3</v>
      </c>
      <c r="E16865">
        <v>0.1613</v>
      </c>
      <c r="F16865">
        <v>-5.0000000000000001E-4</v>
      </c>
      <c r="G16865">
        <f t="shared" si="263"/>
        <v>-188.22739219916312</v>
      </c>
    </row>
    <row r="16866" spans="4:7" x14ac:dyDescent="0.2">
      <c r="D16866">
        <v>1686.4</v>
      </c>
      <c r="E16866">
        <v>0.16170000000000001</v>
      </c>
      <c r="F16866">
        <v>-5.0000000000000001E-4</v>
      </c>
      <c r="G16866">
        <f t="shared" si="263"/>
        <v>-188.68442509479567</v>
      </c>
    </row>
    <row r="16867" spans="4:7" x14ac:dyDescent="0.2">
      <c r="D16867">
        <v>1686.5</v>
      </c>
      <c r="E16867">
        <v>0.16170000000000001</v>
      </c>
      <c r="F16867">
        <v>-8.0000000000000004E-4</v>
      </c>
      <c r="G16867">
        <f t="shared" si="263"/>
        <v>-188.68442509479567</v>
      </c>
    </row>
    <row r="16868" spans="4:7" x14ac:dyDescent="0.2">
      <c r="D16868">
        <v>1686.6</v>
      </c>
      <c r="E16868">
        <v>0.16109999999999999</v>
      </c>
      <c r="F16868">
        <v>-8.9999999999999998E-4</v>
      </c>
      <c r="G16868">
        <f t="shared" si="263"/>
        <v>-187.99887575134684</v>
      </c>
    </row>
    <row r="16869" spans="4:7" x14ac:dyDescent="0.2">
      <c r="D16869">
        <v>1686.7</v>
      </c>
      <c r="E16869">
        <v>0.16170000000000001</v>
      </c>
      <c r="F16869">
        <v>-5.0000000000000001E-4</v>
      </c>
      <c r="G16869">
        <f t="shared" si="263"/>
        <v>-188.68442509479567</v>
      </c>
    </row>
    <row r="16870" spans="4:7" x14ac:dyDescent="0.2">
      <c r="D16870">
        <v>1686.8</v>
      </c>
      <c r="E16870">
        <v>0.16159999999999999</v>
      </c>
      <c r="F16870">
        <v>-8.0000000000000004E-4</v>
      </c>
      <c r="G16870">
        <f t="shared" si="263"/>
        <v>-188.57016687088753</v>
      </c>
    </row>
    <row r="16871" spans="4:7" x14ac:dyDescent="0.2">
      <c r="D16871">
        <v>1686.9</v>
      </c>
      <c r="E16871">
        <v>0.16159999999999999</v>
      </c>
      <c r="F16871">
        <v>-2.9999999999999997E-4</v>
      </c>
      <c r="G16871">
        <f t="shared" si="263"/>
        <v>-188.57016687088753</v>
      </c>
    </row>
    <row r="16872" spans="4:7" x14ac:dyDescent="0.2">
      <c r="D16872">
        <v>1687</v>
      </c>
      <c r="E16872">
        <v>0.1623</v>
      </c>
      <c r="F16872">
        <v>-2.9999999999999997E-4</v>
      </c>
      <c r="G16872">
        <f t="shared" si="263"/>
        <v>-189.3699744382445</v>
      </c>
    </row>
    <row r="16873" spans="4:7" x14ac:dyDescent="0.2">
      <c r="D16873">
        <v>1687.1</v>
      </c>
      <c r="E16873">
        <v>0.16189999999999999</v>
      </c>
      <c r="F16873">
        <v>-5.0000000000000001E-4</v>
      </c>
      <c r="G16873">
        <f t="shared" si="263"/>
        <v>-188.91294154261192</v>
      </c>
    </row>
    <row r="16874" spans="4:7" x14ac:dyDescent="0.2">
      <c r="D16874">
        <v>1687.2</v>
      </c>
      <c r="E16874">
        <v>0.16200000000000001</v>
      </c>
      <c r="F16874">
        <v>-1.1000000000000001E-3</v>
      </c>
      <c r="G16874">
        <f t="shared" si="263"/>
        <v>-189.02719976652008</v>
      </c>
    </row>
    <row r="16875" spans="4:7" x14ac:dyDescent="0.2">
      <c r="D16875">
        <v>1687.3</v>
      </c>
      <c r="E16875">
        <v>0.16200000000000001</v>
      </c>
      <c r="F16875">
        <v>-8.0000000000000004E-4</v>
      </c>
      <c r="G16875">
        <f t="shared" si="263"/>
        <v>-189.02719976652008</v>
      </c>
    </row>
    <row r="16876" spans="4:7" x14ac:dyDescent="0.2">
      <c r="D16876">
        <v>1687.4</v>
      </c>
      <c r="E16876">
        <v>0.16200000000000001</v>
      </c>
      <c r="F16876">
        <v>-8.0000000000000004E-4</v>
      </c>
      <c r="G16876">
        <f t="shared" si="263"/>
        <v>-189.02719976652008</v>
      </c>
    </row>
    <row r="16877" spans="4:7" x14ac:dyDescent="0.2">
      <c r="D16877">
        <v>1687.5</v>
      </c>
      <c r="E16877">
        <v>0.16200000000000001</v>
      </c>
      <c r="F16877">
        <v>-5.0000000000000001E-4</v>
      </c>
      <c r="G16877">
        <f t="shared" si="263"/>
        <v>-189.02719976652008</v>
      </c>
    </row>
    <row r="16878" spans="4:7" x14ac:dyDescent="0.2">
      <c r="D16878">
        <v>1687.6</v>
      </c>
      <c r="E16878">
        <v>0.16200000000000001</v>
      </c>
      <c r="F16878">
        <v>-2.9999999999999997E-4</v>
      </c>
      <c r="G16878">
        <f t="shared" si="263"/>
        <v>-189.02719976652008</v>
      </c>
    </row>
    <row r="16879" spans="4:7" x14ac:dyDescent="0.2">
      <c r="D16879">
        <v>1687.7</v>
      </c>
      <c r="E16879">
        <v>0.16189999999999999</v>
      </c>
      <c r="F16879">
        <v>-5.0000000000000001E-4</v>
      </c>
      <c r="G16879">
        <f t="shared" si="263"/>
        <v>-188.91294154261192</v>
      </c>
    </row>
    <row r="16880" spans="4:7" x14ac:dyDescent="0.2">
      <c r="D16880">
        <v>1687.8</v>
      </c>
      <c r="E16880">
        <v>0.16200000000000001</v>
      </c>
      <c r="F16880">
        <v>-5.9999999999999995E-4</v>
      </c>
      <c r="G16880">
        <f t="shared" si="263"/>
        <v>-189.02719976652008</v>
      </c>
    </row>
    <row r="16881" spans="4:7" x14ac:dyDescent="0.2">
      <c r="D16881">
        <v>1687.9</v>
      </c>
      <c r="E16881">
        <v>0.1623</v>
      </c>
      <c r="F16881">
        <v>-5.9999999999999995E-4</v>
      </c>
      <c r="G16881">
        <f t="shared" si="263"/>
        <v>-189.3699744382445</v>
      </c>
    </row>
    <row r="16882" spans="4:7" x14ac:dyDescent="0.2">
      <c r="D16882">
        <v>1688</v>
      </c>
      <c r="E16882">
        <v>0.16250000000000001</v>
      </c>
      <c r="F16882">
        <v>-5.9999999999999995E-4</v>
      </c>
      <c r="G16882">
        <f t="shared" si="263"/>
        <v>-189.59849088606077</v>
      </c>
    </row>
    <row r="16883" spans="4:7" x14ac:dyDescent="0.2">
      <c r="D16883">
        <v>1688.1</v>
      </c>
      <c r="E16883">
        <v>0.16250000000000001</v>
      </c>
      <c r="F16883">
        <v>-1.1000000000000001E-3</v>
      </c>
      <c r="G16883">
        <f t="shared" si="263"/>
        <v>-189.59849088606077</v>
      </c>
    </row>
    <row r="16884" spans="4:7" x14ac:dyDescent="0.2">
      <c r="D16884">
        <v>1688.2</v>
      </c>
      <c r="E16884">
        <v>0.1623</v>
      </c>
      <c r="F16884">
        <v>-5.9999999999999995E-4</v>
      </c>
      <c r="G16884">
        <f t="shared" si="263"/>
        <v>-189.3699744382445</v>
      </c>
    </row>
    <row r="16885" spans="4:7" x14ac:dyDescent="0.2">
      <c r="D16885">
        <v>1688.3</v>
      </c>
      <c r="E16885">
        <v>0.1623</v>
      </c>
      <c r="F16885">
        <v>-2.0000000000000001E-4</v>
      </c>
      <c r="G16885">
        <f t="shared" si="263"/>
        <v>-189.3699744382445</v>
      </c>
    </row>
    <row r="16886" spans="4:7" x14ac:dyDescent="0.2">
      <c r="D16886">
        <v>1688.4</v>
      </c>
      <c r="E16886">
        <v>0.16250000000000001</v>
      </c>
      <c r="F16886">
        <v>-8.0000000000000004E-4</v>
      </c>
      <c r="G16886">
        <f t="shared" si="263"/>
        <v>-189.59849088606077</v>
      </c>
    </row>
    <row r="16887" spans="4:7" x14ac:dyDescent="0.2">
      <c r="D16887">
        <v>1688.5</v>
      </c>
      <c r="E16887">
        <v>0.16170000000000001</v>
      </c>
      <c r="F16887">
        <v>-2.9999999999999997E-4</v>
      </c>
      <c r="G16887">
        <f t="shared" si="263"/>
        <v>-188.68442509479567</v>
      </c>
    </row>
    <row r="16888" spans="4:7" x14ac:dyDescent="0.2">
      <c r="D16888">
        <v>1688.6</v>
      </c>
      <c r="E16888">
        <v>0.1623</v>
      </c>
      <c r="F16888">
        <v>-5.0000000000000001E-4</v>
      </c>
      <c r="G16888">
        <f t="shared" si="263"/>
        <v>-189.3699744382445</v>
      </c>
    </row>
    <row r="16889" spans="4:7" x14ac:dyDescent="0.2">
      <c r="D16889">
        <v>1688.7</v>
      </c>
      <c r="E16889">
        <v>0.1623</v>
      </c>
      <c r="F16889">
        <v>-5.9999999999999995E-4</v>
      </c>
      <c r="G16889">
        <f t="shared" si="263"/>
        <v>-189.3699744382445</v>
      </c>
    </row>
    <row r="16890" spans="4:7" x14ac:dyDescent="0.2">
      <c r="D16890">
        <v>1688.8</v>
      </c>
      <c r="E16890">
        <v>0.16250000000000001</v>
      </c>
      <c r="F16890">
        <v>-5.0000000000000001E-4</v>
      </c>
      <c r="G16890">
        <f t="shared" si="263"/>
        <v>-189.59849088606077</v>
      </c>
    </row>
    <row r="16891" spans="4:7" x14ac:dyDescent="0.2">
      <c r="D16891">
        <v>1688.9</v>
      </c>
      <c r="E16891">
        <v>0.16250000000000001</v>
      </c>
      <c r="F16891">
        <v>-2.9999999999999997E-4</v>
      </c>
      <c r="G16891">
        <f t="shared" si="263"/>
        <v>-189.59849088606077</v>
      </c>
    </row>
    <row r="16892" spans="4:7" x14ac:dyDescent="0.2">
      <c r="D16892">
        <v>1689</v>
      </c>
      <c r="E16892">
        <v>0.16250000000000001</v>
      </c>
      <c r="F16892">
        <v>-8.0000000000000004E-4</v>
      </c>
      <c r="G16892">
        <f t="shared" si="263"/>
        <v>-189.59849088606077</v>
      </c>
    </row>
    <row r="16893" spans="4:7" x14ac:dyDescent="0.2">
      <c r="D16893">
        <v>1689.1</v>
      </c>
      <c r="E16893">
        <v>0.1623</v>
      </c>
      <c r="F16893">
        <v>-5.0000000000000001E-4</v>
      </c>
      <c r="G16893">
        <f t="shared" si="263"/>
        <v>-189.3699744382445</v>
      </c>
    </row>
    <row r="16894" spans="4:7" x14ac:dyDescent="0.2">
      <c r="D16894">
        <v>1689.2</v>
      </c>
      <c r="E16894">
        <v>0.16259999999999999</v>
      </c>
      <c r="F16894">
        <v>-8.9999999999999998E-4</v>
      </c>
      <c r="G16894">
        <f t="shared" si="263"/>
        <v>-189.71274910996891</v>
      </c>
    </row>
    <row r="16895" spans="4:7" x14ac:dyDescent="0.2">
      <c r="D16895">
        <v>1689.3</v>
      </c>
      <c r="E16895">
        <v>0.16250000000000001</v>
      </c>
      <c r="F16895">
        <v>-5.9999999999999995E-4</v>
      </c>
      <c r="G16895">
        <f t="shared" si="263"/>
        <v>-189.59849088606077</v>
      </c>
    </row>
    <row r="16896" spans="4:7" x14ac:dyDescent="0.2">
      <c r="D16896">
        <v>1689.4</v>
      </c>
      <c r="E16896">
        <v>0.1623</v>
      </c>
      <c r="F16896">
        <v>-8.0000000000000004E-4</v>
      </c>
      <c r="G16896">
        <f t="shared" si="263"/>
        <v>-189.3699744382445</v>
      </c>
    </row>
    <row r="16897" spans="4:7" x14ac:dyDescent="0.2">
      <c r="D16897">
        <v>1689.5</v>
      </c>
      <c r="E16897">
        <v>0.1628</v>
      </c>
      <c r="F16897">
        <v>-5.9999999999999995E-4</v>
      </c>
      <c r="G16897">
        <f t="shared" si="263"/>
        <v>-189.94126555778519</v>
      </c>
    </row>
    <row r="16898" spans="4:7" x14ac:dyDescent="0.2">
      <c r="D16898">
        <v>1689.6</v>
      </c>
      <c r="E16898">
        <v>0.16259999999999999</v>
      </c>
      <c r="F16898">
        <v>-5.9999999999999995E-4</v>
      </c>
      <c r="G16898">
        <f t="shared" si="263"/>
        <v>-189.71274910996891</v>
      </c>
    </row>
    <row r="16899" spans="4:7" x14ac:dyDescent="0.2">
      <c r="D16899">
        <v>1689.7</v>
      </c>
      <c r="E16899">
        <v>0.16250000000000001</v>
      </c>
      <c r="F16899">
        <v>-2.9999999999999997E-4</v>
      </c>
      <c r="G16899">
        <f t="shared" ref="G16899:G16962" si="264">-1142.58223908137*E16899-3.92887703533814</f>
        <v>-189.59849088606077</v>
      </c>
    </row>
    <row r="16900" spans="4:7" x14ac:dyDescent="0.2">
      <c r="D16900">
        <v>1689.8</v>
      </c>
      <c r="E16900">
        <v>0.1628</v>
      </c>
      <c r="F16900">
        <v>-5.9999999999999995E-4</v>
      </c>
      <c r="G16900">
        <f t="shared" si="264"/>
        <v>-189.94126555778519</v>
      </c>
    </row>
    <row r="16901" spans="4:7" x14ac:dyDescent="0.2">
      <c r="D16901">
        <v>1689.9</v>
      </c>
      <c r="E16901">
        <v>0.1628</v>
      </c>
      <c r="F16901">
        <v>-1.1000000000000001E-3</v>
      </c>
      <c r="G16901">
        <f t="shared" si="264"/>
        <v>-189.94126555778519</v>
      </c>
    </row>
    <row r="16902" spans="4:7" x14ac:dyDescent="0.2">
      <c r="D16902">
        <v>1690</v>
      </c>
      <c r="E16902">
        <v>0.16250000000000001</v>
      </c>
      <c r="F16902">
        <v>-5.9999999999999995E-4</v>
      </c>
      <c r="G16902">
        <f t="shared" si="264"/>
        <v>-189.59849088606077</v>
      </c>
    </row>
    <row r="16903" spans="4:7" x14ac:dyDescent="0.2">
      <c r="D16903">
        <v>1690.1</v>
      </c>
      <c r="E16903">
        <v>0.1623</v>
      </c>
      <c r="F16903">
        <v>-8.0000000000000004E-4</v>
      </c>
      <c r="G16903">
        <f t="shared" si="264"/>
        <v>-189.3699744382445</v>
      </c>
    </row>
    <row r="16904" spans="4:7" x14ac:dyDescent="0.2">
      <c r="D16904">
        <v>1690.2</v>
      </c>
      <c r="E16904">
        <v>0.16250000000000001</v>
      </c>
      <c r="F16904">
        <v>-2.9999999999999997E-4</v>
      </c>
      <c r="G16904">
        <f t="shared" si="264"/>
        <v>-189.59849088606077</v>
      </c>
    </row>
    <row r="16905" spans="4:7" x14ac:dyDescent="0.2">
      <c r="D16905">
        <v>1690.3</v>
      </c>
      <c r="E16905">
        <v>0.16250000000000001</v>
      </c>
      <c r="F16905">
        <v>-5.0000000000000001E-4</v>
      </c>
      <c r="G16905">
        <f t="shared" si="264"/>
        <v>-189.59849088606077</v>
      </c>
    </row>
    <row r="16906" spans="4:7" x14ac:dyDescent="0.2">
      <c r="D16906">
        <v>1690.4</v>
      </c>
      <c r="E16906">
        <v>0.1628</v>
      </c>
      <c r="F16906">
        <v>-8.9999999999999998E-4</v>
      </c>
      <c r="G16906">
        <f t="shared" si="264"/>
        <v>-189.94126555778519</v>
      </c>
    </row>
    <row r="16907" spans="4:7" x14ac:dyDescent="0.2">
      <c r="D16907">
        <v>1690.5</v>
      </c>
      <c r="E16907">
        <v>0.16200000000000001</v>
      </c>
      <c r="F16907">
        <v>-5.9999999999999995E-4</v>
      </c>
      <c r="G16907">
        <f t="shared" si="264"/>
        <v>-189.02719976652008</v>
      </c>
    </row>
    <row r="16908" spans="4:7" x14ac:dyDescent="0.2">
      <c r="D16908">
        <v>1690.6</v>
      </c>
      <c r="E16908">
        <v>0.1623</v>
      </c>
      <c r="F16908">
        <v>-8.9999999999999998E-4</v>
      </c>
      <c r="G16908">
        <f t="shared" si="264"/>
        <v>-189.3699744382445</v>
      </c>
    </row>
    <row r="16909" spans="4:7" x14ac:dyDescent="0.2">
      <c r="D16909">
        <v>1690.7</v>
      </c>
      <c r="E16909">
        <v>0.1628</v>
      </c>
      <c r="F16909">
        <v>-5.0000000000000001E-4</v>
      </c>
      <c r="G16909">
        <f t="shared" si="264"/>
        <v>-189.94126555778519</v>
      </c>
    </row>
    <row r="16910" spans="4:7" x14ac:dyDescent="0.2">
      <c r="D16910">
        <v>1690.8</v>
      </c>
      <c r="E16910">
        <v>0.16250000000000001</v>
      </c>
      <c r="F16910">
        <v>-5.9999999999999995E-4</v>
      </c>
      <c r="G16910">
        <f t="shared" si="264"/>
        <v>-189.59849088606077</v>
      </c>
    </row>
    <row r="16911" spans="4:7" x14ac:dyDescent="0.2">
      <c r="D16911">
        <v>1690.9</v>
      </c>
      <c r="E16911">
        <v>0.16259999999999999</v>
      </c>
      <c r="F16911">
        <v>-8.9999999999999998E-4</v>
      </c>
      <c r="G16911">
        <f t="shared" si="264"/>
        <v>-189.71274910996891</v>
      </c>
    </row>
    <row r="16912" spans="4:7" x14ac:dyDescent="0.2">
      <c r="D16912">
        <v>1691</v>
      </c>
      <c r="E16912">
        <v>0.1628</v>
      </c>
      <c r="F16912">
        <v>-1.1000000000000001E-3</v>
      </c>
      <c r="G16912">
        <f t="shared" si="264"/>
        <v>-189.94126555778519</v>
      </c>
    </row>
    <row r="16913" spans="4:7" x14ac:dyDescent="0.2">
      <c r="D16913">
        <v>1691.1</v>
      </c>
      <c r="E16913">
        <v>0.16289999999999999</v>
      </c>
      <c r="F16913">
        <v>-1.6999999999999999E-3</v>
      </c>
      <c r="G16913">
        <f t="shared" si="264"/>
        <v>-190.0555237816933</v>
      </c>
    </row>
    <row r="16914" spans="4:7" x14ac:dyDescent="0.2">
      <c r="D16914">
        <v>1691.2</v>
      </c>
      <c r="E16914">
        <v>0.16250000000000001</v>
      </c>
      <c r="F16914">
        <v>-8.9999999999999998E-4</v>
      </c>
      <c r="G16914">
        <f t="shared" si="264"/>
        <v>-189.59849088606077</v>
      </c>
    </row>
    <row r="16915" spans="4:7" x14ac:dyDescent="0.2">
      <c r="D16915">
        <v>1691.3</v>
      </c>
      <c r="E16915">
        <v>0.16259999999999999</v>
      </c>
      <c r="F16915">
        <v>-8.0000000000000004E-4</v>
      </c>
      <c r="G16915">
        <f t="shared" si="264"/>
        <v>-189.71274910996891</v>
      </c>
    </row>
    <row r="16916" spans="4:7" x14ac:dyDescent="0.2">
      <c r="D16916">
        <v>1691.4</v>
      </c>
      <c r="E16916">
        <v>0.16259999999999999</v>
      </c>
      <c r="F16916">
        <v>-5.0000000000000001E-4</v>
      </c>
      <c r="G16916">
        <f t="shared" si="264"/>
        <v>-189.71274910996891</v>
      </c>
    </row>
    <row r="16917" spans="4:7" x14ac:dyDescent="0.2">
      <c r="D16917">
        <v>1691.5</v>
      </c>
      <c r="E16917">
        <v>0.1628</v>
      </c>
      <c r="F16917">
        <v>-1.1000000000000001E-3</v>
      </c>
      <c r="G16917">
        <f t="shared" si="264"/>
        <v>-189.94126555778519</v>
      </c>
    </row>
    <row r="16918" spans="4:7" x14ac:dyDescent="0.2">
      <c r="D16918">
        <v>1691.6</v>
      </c>
      <c r="E16918">
        <v>0.16259999999999999</v>
      </c>
      <c r="F16918">
        <v>-8.9999999999999998E-4</v>
      </c>
      <c r="G16918">
        <f t="shared" si="264"/>
        <v>-189.71274910996891</v>
      </c>
    </row>
    <row r="16919" spans="4:7" x14ac:dyDescent="0.2">
      <c r="D16919">
        <v>1691.7</v>
      </c>
      <c r="E16919">
        <v>0.16259999999999999</v>
      </c>
      <c r="F16919">
        <v>-8.0000000000000004E-4</v>
      </c>
      <c r="G16919">
        <f t="shared" si="264"/>
        <v>-189.71274910996891</v>
      </c>
    </row>
    <row r="16920" spans="4:7" x14ac:dyDescent="0.2">
      <c r="D16920">
        <v>1691.8</v>
      </c>
      <c r="E16920">
        <v>0.16259999999999999</v>
      </c>
      <c r="F16920">
        <v>-5.0000000000000001E-4</v>
      </c>
      <c r="G16920">
        <f t="shared" si="264"/>
        <v>-189.71274910996891</v>
      </c>
    </row>
    <row r="16921" spans="4:7" x14ac:dyDescent="0.2">
      <c r="D16921">
        <v>1691.9</v>
      </c>
      <c r="E16921">
        <v>0.1628</v>
      </c>
      <c r="F16921">
        <v>-8.0000000000000004E-4</v>
      </c>
      <c r="G16921">
        <f t="shared" si="264"/>
        <v>-189.94126555778519</v>
      </c>
    </row>
    <row r="16922" spans="4:7" x14ac:dyDescent="0.2">
      <c r="D16922">
        <v>1692</v>
      </c>
      <c r="E16922">
        <v>0.16259999999999999</v>
      </c>
      <c r="F16922">
        <v>-8.9999999999999998E-4</v>
      </c>
      <c r="G16922">
        <f t="shared" si="264"/>
        <v>-189.71274910996891</v>
      </c>
    </row>
    <row r="16923" spans="4:7" x14ac:dyDescent="0.2">
      <c r="D16923">
        <v>1692.1</v>
      </c>
      <c r="E16923">
        <v>0.1628</v>
      </c>
      <c r="F16923">
        <v>-5.9999999999999995E-4</v>
      </c>
      <c r="G16923">
        <f t="shared" si="264"/>
        <v>-189.94126555778519</v>
      </c>
    </row>
    <row r="16924" spans="4:7" x14ac:dyDescent="0.2">
      <c r="D16924">
        <v>1692.2</v>
      </c>
      <c r="E16924">
        <v>0.16289999999999999</v>
      </c>
      <c r="F16924">
        <v>-5.9999999999999995E-4</v>
      </c>
      <c r="G16924">
        <f t="shared" si="264"/>
        <v>-190.0555237816933</v>
      </c>
    </row>
    <row r="16925" spans="4:7" x14ac:dyDescent="0.2">
      <c r="D16925">
        <v>1692.3</v>
      </c>
      <c r="E16925">
        <v>0.16289999999999999</v>
      </c>
      <c r="F16925">
        <v>0</v>
      </c>
      <c r="G16925">
        <f t="shared" si="264"/>
        <v>-190.0555237816933</v>
      </c>
    </row>
    <row r="16926" spans="4:7" x14ac:dyDescent="0.2">
      <c r="D16926">
        <v>1692.4</v>
      </c>
      <c r="E16926">
        <v>0.1628</v>
      </c>
      <c r="F16926">
        <v>-8.0000000000000004E-4</v>
      </c>
      <c r="G16926">
        <f t="shared" si="264"/>
        <v>-189.94126555778519</v>
      </c>
    </row>
    <row r="16927" spans="4:7" x14ac:dyDescent="0.2">
      <c r="D16927">
        <v>1692.5</v>
      </c>
      <c r="E16927">
        <v>0.16259999999999999</v>
      </c>
      <c r="F16927">
        <v>-8.0000000000000004E-4</v>
      </c>
      <c r="G16927">
        <f t="shared" si="264"/>
        <v>-189.71274910996891</v>
      </c>
    </row>
    <row r="16928" spans="4:7" x14ac:dyDescent="0.2">
      <c r="D16928">
        <v>1692.6</v>
      </c>
      <c r="E16928">
        <v>0.16259999999999999</v>
      </c>
      <c r="F16928">
        <v>-5.9999999999999995E-4</v>
      </c>
      <c r="G16928">
        <f t="shared" si="264"/>
        <v>-189.71274910996891</v>
      </c>
    </row>
    <row r="16929" spans="4:7" x14ac:dyDescent="0.2">
      <c r="D16929">
        <v>1692.7</v>
      </c>
      <c r="E16929">
        <v>0.16250000000000001</v>
      </c>
      <c r="F16929">
        <v>-5.9999999999999995E-4</v>
      </c>
      <c r="G16929">
        <f t="shared" si="264"/>
        <v>-189.59849088606077</v>
      </c>
    </row>
    <row r="16930" spans="4:7" x14ac:dyDescent="0.2">
      <c r="D16930">
        <v>1692.8</v>
      </c>
      <c r="E16930">
        <v>0.1628</v>
      </c>
      <c r="F16930">
        <v>-8.0000000000000004E-4</v>
      </c>
      <c r="G16930">
        <f t="shared" si="264"/>
        <v>-189.94126555778519</v>
      </c>
    </row>
    <row r="16931" spans="4:7" x14ac:dyDescent="0.2">
      <c r="D16931">
        <v>1692.9</v>
      </c>
      <c r="E16931">
        <v>0.16289999999999999</v>
      </c>
      <c r="F16931">
        <v>-5.9999999999999995E-4</v>
      </c>
      <c r="G16931">
        <f t="shared" si="264"/>
        <v>-190.0555237816933</v>
      </c>
    </row>
    <row r="16932" spans="4:7" x14ac:dyDescent="0.2">
      <c r="D16932">
        <v>1693</v>
      </c>
      <c r="E16932">
        <v>0.16250000000000001</v>
      </c>
      <c r="F16932">
        <v>-5.0000000000000001E-4</v>
      </c>
      <c r="G16932">
        <f t="shared" si="264"/>
        <v>-189.59849088606077</v>
      </c>
    </row>
    <row r="16933" spans="4:7" x14ac:dyDescent="0.2">
      <c r="D16933">
        <v>1693.1</v>
      </c>
      <c r="E16933">
        <v>0.1628</v>
      </c>
      <c r="F16933">
        <v>-5.0000000000000001E-4</v>
      </c>
      <c r="G16933">
        <f t="shared" si="264"/>
        <v>-189.94126555778519</v>
      </c>
    </row>
    <row r="16934" spans="4:7" x14ac:dyDescent="0.2">
      <c r="D16934">
        <v>1693.2</v>
      </c>
      <c r="E16934">
        <v>0.16259999999999999</v>
      </c>
      <c r="F16934">
        <v>-8.9999999999999998E-4</v>
      </c>
      <c r="G16934">
        <f t="shared" si="264"/>
        <v>-189.71274910996891</v>
      </c>
    </row>
    <row r="16935" spans="4:7" x14ac:dyDescent="0.2">
      <c r="D16935">
        <v>1693.3</v>
      </c>
      <c r="E16935">
        <v>0.1628</v>
      </c>
      <c r="F16935">
        <v>-5.0000000000000001E-4</v>
      </c>
      <c r="G16935">
        <f t="shared" si="264"/>
        <v>-189.94126555778519</v>
      </c>
    </row>
    <row r="16936" spans="4:7" x14ac:dyDescent="0.2">
      <c r="D16936">
        <v>1693.4</v>
      </c>
      <c r="E16936">
        <v>0.1628</v>
      </c>
      <c r="F16936">
        <v>-5.9999999999999995E-4</v>
      </c>
      <c r="G16936">
        <f t="shared" si="264"/>
        <v>-189.94126555778519</v>
      </c>
    </row>
    <row r="16937" spans="4:7" x14ac:dyDescent="0.2">
      <c r="D16937">
        <v>1693.5</v>
      </c>
      <c r="E16937">
        <v>0.1628</v>
      </c>
      <c r="F16937">
        <v>-1.4E-3</v>
      </c>
      <c r="G16937">
        <f t="shared" si="264"/>
        <v>-189.94126555778519</v>
      </c>
    </row>
    <row r="16938" spans="4:7" x14ac:dyDescent="0.2">
      <c r="D16938">
        <v>1693.6</v>
      </c>
      <c r="E16938">
        <v>0.16259999999999999</v>
      </c>
      <c r="F16938">
        <v>-1.1000000000000001E-3</v>
      </c>
      <c r="G16938">
        <f t="shared" si="264"/>
        <v>-189.71274910996891</v>
      </c>
    </row>
    <row r="16939" spans="4:7" x14ac:dyDescent="0.2">
      <c r="D16939">
        <v>1693.7</v>
      </c>
      <c r="E16939">
        <v>0.16259999999999999</v>
      </c>
      <c r="F16939">
        <v>-5.0000000000000001E-4</v>
      </c>
      <c r="G16939">
        <f t="shared" si="264"/>
        <v>-189.71274910996891</v>
      </c>
    </row>
    <row r="16940" spans="4:7" x14ac:dyDescent="0.2">
      <c r="D16940">
        <v>1693.8</v>
      </c>
      <c r="E16940">
        <v>0.16250000000000001</v>
      </c>
      <c r="F16940">
        <v>-8.0000000000000004E-4</v>
      </c>
      <c r="G16940">
        <f t="shared" si="264"/>
        <v>-189.59849088606077</v>
      </c>
    </row>
    <row r="16941" spans="4:7" x14ac:dyDescent="0.2">
      <c r="D16941">
        <v>1693.9</v>
      </c>
      <c r="E16941">
        <v>0.1628</v>
      </c>
      <c r="F16941">
        <v>-8.9999999999999998E-4</v>
      </c>
      <c r="G16941">
        <f t="shared" si="264"/>
        <v>-189.94126555778519</v>
      </c>
    </row>
    <row r="16942" spans="4:7" x14ac:dyDescent="0.2">
      <c r="D16942">
        <v>1694</v>
      </c>
      <c r="E16942">
        <v>0.1628</v>
      </c>
      <c r="F16942">
        <v>-1.1999999999999999E-3</v>
      </c>
      <c r="G16942">
        <f t="shared" si="264"/>
        <v>-189.94126555778519</v>
      </c>
    </row>
    <row r="16943" spans="4:7" x14ac:dyDescent="0.2">
      <c r="D16943">
        <v>1694.1</v>
      </c>
      <c r="E16943">
        <v>0.1628</v>
      </c>
      <c r="F16943">
        <v>-8.0000000000000004E-4</v>
      </c>
      <c r="G16943">
        <f t="shared" si="264"/>
        <v>-189.94126555778519</v>
      </c>
    </row>
    <row r="16944" spans="4:7" x14ac:dyDescent="0.2">
      <c r="D16944">
        <v>1694.2</v>
      </c>
      <c r="E16944">
        <v>0.16289999999999999</v>
      </c>
      <c r="F16944">
        <v>-1.1999999999999999E-3</v>
      </c>
      <c r="G16944">
        <f t="shared" si="264"/>
        <v>-190.0555237816933</v>
      </c>
    </row>
    <row r="16945" spans="4:7" x14ac:dyDescent="0.2">
      <c r="D16945">
        <v>1694.3</v>
      </c>
      <c r="E16945">
        <v>0.16309999999999999</v>
      </c>
      <c r="F16945">
        <v>-8.9999999999999998E-4</v>
      </c>
      <c r="G16945">
        <f t="shared" si="264"/>
        <v>-190.28404022950957</v>
      </c>
    </row>
    <row r="16946" spans="4:7" x14ac:dyDescent="0.2">
      <c r="D16946">
        <v>1694.4</v>
      </c>
      <c r="E16946">
        <v>0.16259999999999999</v>
      </c>
      <c r="F16946">
        <v>-8.0000000000000004E-4</v>
      </c>
      <c r="G16946">
        <f t="shared" si="264"/>
        <v>-189.71274910996891</v>
      </c>
    </row>
    <row r="16947" spans="4:7" x14ac:dyDescent="0.2">
      <c r="D16947">
        <v>1694.5</v>
      </c>
      <c r="E16947">
        <v>0.1623</v>
      </c>
      <c r="F16947">
        <v>-8.9999999999999998E-4</v>
      </c>
      <c r="G16947">
        <f t="shared" si="264"/>
        <v>-189.3699744382445</v>
      </c>
    </row>
    <row r="16948" spans="4:7" x14ac:dyDescent="0.2">
      <c r="D16948">
        <v>1694.6</v>
      </c>
      <c r="E16948">
        <v>0.1628</v>
      </c>
      <c r="F16948">
        <v>-8.0000000000000004E-4</v>
      </c>
      <c r="G16948">
        <f t="shared" si="264"/>
        <v>-189.94126555778519</v>
      </c>
    </row>
    <row r="16949" spans="4:7" x14ac:dyDescent="0.2">
      <c r="D16949">
        <v>1694.7</v>
      </c>
      <c r="E16949">
        <v>0.16259999999999999</v>
      </c>
      <c r="F16949">
        <v>-8.9999999999999998E-4</v>
      </c>
      <c r="G16949">
        <f t="shared" si="264"/>
        <v>-189.71274910996891</v>
      </c>
    </row>
    <row r="16950" spans="4:7" x14ac:dyDescent="0.2">
      <c r="D16950">
        <v>1694.8</v>
      </c>
      <c r="E16950">
        <v>0.16259999999999999</v>
      </c>
      <c r="F16950">
        <v>-8.0000000000000004E-4</v>
      </c>
      <c r="G16950">
        <f t="shared" si="264"/>
        <v>-189.71274910996891</v>
      </c>
    </row>
    <row r="16951" spans="4:7" x14ac:dyDescent="0.2">
      <c r="D16951">
        <v>1694.9</v>
      </c>
      <c r="E16951">
        <v>0.16259999999999999</v>
      </c>
      <c r="F16951">
        <v>-5.9999999999999995E-4</v>
      </c>
      <c r="G16951">
        <f t="shared" si="264"/>
        <v>-189.71274910996891</v>
      </c>
    </row>
    <row r="16952" spans="4:7" x14ac:dyDescent="0.2">
      <c r="D16952">
        <v>1695</v>
      </c>
      <c r="E16952">
        <v>0.16289999999999999</v>
      </c>
      <c r="F16952">
        <v>-8.0000000000000004E-4</v>
      </c>
      <c r="G16952">
        <f t="shared" si="264"/>
        <v>-190.0555237816933</v>
      </c>
    </row>
    <row r="16953" spans="4:7" x14ac:dyDescent="0.2">
      <c r="D16953">
        <v>1695.1</v>
      </c>
      <c r="E16953">
        <v>0.1628</v>
      </c>
      <c r="F16953">
        <v>-5.9999999999999995E-4</v>
      </c>
      <c r="G16953">
        <f t="shared" si="264"/>
        <v>-189.94126555778519</v>
      </c>
    </row>
    <row r="16954" spans="4:7" x14ac:dyDescent="0.2">
      <c r="D16954">
        <v>1695.2</v>
      </c>
      <c r="E16954">
        <v>0.1623</v>
      </c>
      <c r="F16954">
        <v>-5.9999999999999995E-4</v>
      </c>
      <c r="G16954">
        <f t="shared" si="264"/>
        <v>-189.3699744382445</v>
      </c>
    </row>
    <row r="16955" spans="4:7" x14ac:dyDescent="0.2">
      <c r="D16955">
        <v>1695.3</v>
      </c>
      <c r="E16955">
        <v>0.1628</v>
      </c>
      <c r="F16955">
        <v>-8.0000000000000004E-4</v>
      </c>
      <c r="G16955">
        <f t="shared" si="264"/>
        <v>-189.94126555778519</v>
      </c>
    </row>
    <row r="16956" spans="4:7" x14ac:dyDescent="0.2">
      <c r="D16956">
        <v>1695.4</v>
      </c>
      <c r="E16956">
        <v>0.1628</v>
      </c>
      <c r="F16956">
        <v>-8.0000000000000004E-4</v>
      </c>
      <c r="G16956">
        <f t="shared" si="264"/>
        <v>-189.94126555778519</v>
      </c>
    </row>
    <row r="16957" spans="4:7" x14ac:dyDescent="0.2">
      <c r="D16957">
        <v>1695.5</v>
      </c>
      <c r="E16957">
        <v>0.16250000000000001</v>
      </c>
      <c r="F16957">
        <v>-8.9999999999999998E-4</v>
      </c>
      <c r="G16957">
        <f t="shared" si="264"/>
        <v>-189.59849088606077</v>
      </c>
    </row>
    <row r="16958" spans="4:7" x14ac:dyDescent="0.2">
      <c r="D16958">
        <v>1695.6</v>
      </c>
      <c r="E16958">
        <v>0.16259999999999999</v>
      </c>
      <c r="F16958">
        <v>-5.9999999999999995E-4</v>
      </c>
      <c r="G16958">
        <f t="shared" si="264"/>
        <v>-189.71274910996891</v>
      </c>
    </row>
    <row r="16959" spans="4:7" x14ac:dyDescent="0.2">
      <c r="D16959">
        <v>1695.7</v>
      </c>
      <c r="E16959">
        <v>0.16250000000000001</v>
      </c>
      <c r="F16959">
        <v>-1.1000000000000001E-3</v>
      </c>
      <c r="G16959">
        <f t="shared" si="264"/>
        <v>-189.59849088606077</v>
      </c>
    </row>
    <row r="16960" spans="4:7" x14ac:dyDescent="0.2">
      <c r="D16960">
        <v>1695.8</v>
      </c>
      <c r="E16960">
        <v>0.16259999999999999</v>
      </c>
      <c r="F16960">
        <v>-8.0000000000000004E-4</v>
      </c>
      <c r="G16960">
        <f t="shared" si="264"/>
        <v>-189.71274910996891</v>
      </c>
    </row>
    <row r="16961" spans="4:7" x14ac:dyDescent="0.2">
      <c r="D16961">
        <v>1695.9</v>
      </c>
      <c r="E16961">
        <v>0.1628</v>
      </c>
      <c r="F16961">
        <v>-8.9999999999999998E-4</v>
      </c>
      <c r="G16961">
        <f t="shared" si="264"/>
        <v>-189.94126555778519</v>
      </c>
    </row>
    <row r="16962" spans="4:7" x14ac:dyDescent="0.2">
      <c r="D16962">
        <v>1696</v>
      </c>
      <c r="E16962">
        <v>0.16289999999999999</v>
      </c>
      <c r="F16962">
        <v>-1.1000000000000001E-3</v>
      </c>
      <c r="G16962">
        <f t="shared" si="264"/>
        <v>-190.0555237816933</v>
      </c>
    </row>
    <row r="16963" spans="4:7" x14ac:dyDescent="0.2">
      <c r="D16963">
        <v>1696.1</v>
      </c>
      <c r="E16963">
        <v>0.16250000000000001</v>
      </c>
      <c r="F16963">
        <v>-1.1999999999999999E-3</v>
      </c>
      <c r="G16963">
        <f t="shared" ref="G16963:G17026" si="265">-1142.58223908137*E16963-3.92887703533814</f>
        <v>-189.59849088606077</v>
      </c>
    </row>
    <row r="16964" spans="4:7" x14ac:dyDescent="0.2">
      <c r="D16964">
        <v>1696.2</v>
      </c>
      <c r="E16964">
        <v>0.16250000000000001</v>
      </c>
      <c r="F16964">
        <v>-5.9999999999999995E-4</v>
      </c>
      <c r="G16964">
        <f t="shared" si="265"/>
        <v>-189.59849088606077</v>
      </c>
    </row>
    <row r="16965" spans="4:7" x14ac:dyDescent="0.2">
      <c r="D16965">
        <v>1696.3</v>
      </c>
      <c r="E16965">
        <v>0.16259999999999999</v>
      </c>
      <c r="F16965">
        <v>-5.9999999999999995E-4</v>
      </c>
      <c r="G16965">
        <f t="shared" si="265"/>
        <v>-189.71274910996891</v>
      </c>
    </row>
    <row r="16966" spans="4:7" x14ac:dyDescent="0.2">
      <c r="D16966">
        <v>1696.4</v>
      </c>
      <c r="E16966">
        <v>0.16259999999999999</v>
      </c>
      <c r="F16966">
        <v>-1.4E-3</v>
      </c>
      <c r="G16966">
        <f t="shared" si="265"/>
        <v>-189.71274910996891</v>
      </c>
    </row>
    <row r="16967" spans="4:7" x14ac:dyDescent="0.2">
      <c r="D16967">
        <v>1696.5</v>
      </c>
      <c r="E16967">
        <v>0.16259999999999999</v>
      </c>
      <c r="F16967">
        <v>-8.9999999999999998E-4</v>
      </c>
      <c r="G16967">
        <f t="shared" si="265"/>
        <v>-189.71274910996891</v>
      </c>
    </row>
    <row r="16968" spans="4:7" x14ac:dyDescent="0.2">
      <c r="D16968">
        <v>1696.6</v>
      </c>
      <c r="E16968">
        <v>0.1628</v>
      </c>
      <c r="F16968">
        <v>-1.1000000000000001E-3</v>
      </c>
      <c r="G16968">
        <f t="shared" si="265"/>
        <v>-189.94126555778519</v>
      </c>
    </row>
    <row r="16969" spans="4:7" x14ac:dyDescent="0.2">
      <c r="D16969">
        <v>1696.7</v>
      </c>
      <c r="E16969">
        <v>0.1628</v>
      </c>
      <c r="F16969">
        <v>-1.1000000000000001E-3</v>
      </c>
      <c r="G16969">
        <f t="shared" si="265"/>
        <v>-189.94126555778519</v>
      </c>
    </row>
    <row r="16970" spans="4:7" x14ac:dyDescent="0.2">
      <c r="D16970">
        <v>1696.8</v>
      </c>
      <c r="E16970">
        <v>0.1623</v>
      </c>
      <c r="F16970">
        <v>-1.1000000000000001E-3</v>
      </c>
      <c r="G16970">
        <f t="shared" si="265"/>
        <v>-189.3699744382445</v>
      </c>
    </row>
    <row r="16971" spans="4:7" x14ac:dyDescent="0.2">
      <c r="D16971">
        <v>1696.9</v>
      </c>
      <c r="E16971">
        <v>0.16250000000000001</v>
      </c>
      <c r="F16971">
        <v>-5.9999999999999995E-4</v>
      </c>
      <c r="G16971">
        <f t="shared" si="265"/>
        <v>-189.59849088606077</v>
      </c>
    </row>
    <row r="16972" spans="4:7" x14ac:dyDescent="0.2">
      <c r="D16972">
        <v>1697</v>
      </c>
      <c r="E16972">
        <v>0.16289999999999999</v>
      </c>
      <c r="F16972">
        <v>-8.0000000000000004E-4</v>
      </c>
      <c r="G16972">
        <f t="shared" si="265"/>
        <v>-190.0555237816933</v>
      </c>
    </row>
    <row r="16973" spans="4:7" x14ac:dyDescent="0.2">
      <c r="D16973">
        <v>1697.1</v>
      </c>
      <c r="E16973">
        <v>0.16259999999999999</v>
      </c>
      <c r="F16973">
        <v>-8.9999999999999998E-4</v>
      </c>
      <c r="G16973">
        <f t="shared" si="265"/>
        <v>-189.71274910996891</v>
      </c>
    </row>
    <row r="16974" spans="4:7" x14ac:dyDescent="0.2">
      <c r="D16974">
        <v>1697.2</v>
      </c>
      <c r="E16974">
        <v>0.16250000000000001</v>
      </c>
      <c r="F16974">
        <v>-8.0000000000000004E-4</v>
      </c>
      <c r="G16974">
        <f t="shared" si="265"/>
        <v>-189.59849088606077</v>
      </c>
    </row>
    <row r="16975" spans="4:7" x14ac:dyDescent="0.2">
      <c r="D16975">
        <v>1697.3</v>
      </c>
      <c r="E16975">
        <v>0.16259999999999999</v>
      </c>
      <c r="F16975">
        <v>-5.9999999999999995E-4</v>
      </c>
      <c r="G16975">
        <f t="shared" si="265"/>
        <v>-189.71274910996891</v>
      </c>
    </row>
    <row r="16976" spans="4:7" x14ac:dyDescent="0.2">
      <c r="D16976">
        <v>1697.4</v>
      </c>
      <c r="E16976">
        <v>0.16259999999999999</v>
      </c>
      <c r="F16976">
        <v>-5.0000000000000001E-4</v>
      </c>
      <c r="G16976">
        <f t="shared" si="265"/>
        <v>-189.71274910996891</v>
      </c>
    </row>
    <row r="16977" spans="4:7" x14ac:dyDescent="0.2">
      <c r="D16977">
        <v>1697.5</v>
      </c>
      <c r="E16977">
        <v>0.16259999999999999</v>
      </c>
      <c r="F16977">
        <v>-1.1000000000000001E-3</v>
      </c>
      <c r="G16977">
        <f t="shared" si="265"/>
        <v>-189.71274910996891</v>
      </c>
    </row>
    <row r="16978" spans="4:7" x14ac:dyDescent="0.2">
      <c r="D16978">
        <v>1697.6</v>
      </c>
      <c r="E16978">
        <v>0.16250000000000001</v>
      </c>
      <c r="F16978">
        <v>-8.0000000000000004E-4</v>
      </c>
      <c r="G16978">
        <f t="shared" si="265"/>
        <v>-189.59849088606077</v>
      </c>
    </row>
    <row r="16979" spans="4:7" x14ac:dyDescent="0.2">
      <c r="D16979">
        <v>1697.7</v>
      </c>
      <c r="E16979">
        <v>0.16250000000000001</v>
      </c>
      <c r="F16979">
        <v>-1.1000000000000001E-3</v>
      </c>
      <c r="G16979">
        <f t="shared" si="265"/>
        <v>-189.59849088606077</v>
      </c>
    </row>
    <row r="16980" spans="4:7" x14ac:dyDescent="0.2">
      <c r="D16980">
        <v>1697.8</v>
      </c>
      <c r="E16980">
        <v>0.16250000000000001</v>
      </c>
      <c r="F16980">
        <v>-5.9999999999999995E-4</v>
      </c>
      <c r="G16980">
        <f t="shared" si="265"/>
        <v>-189.59849088606077</v>
      </c>
    </row>
    <row r="16981" spans="4:7" x14ac:dyDescent="0.2">
      <c r="D16981">
        <v>1697.9</v>
      </c>
      <c r="E16981">
        <v>0.1628</v>
      </c>
      <c r="F16981">
        <v>-5.9999999999999995E-4</v>
      </c>
      <c r="G16981">
        <f t="shared" si="265"/>
        <v>-189.94126555778519</v>
      </c>
    </row>
    <row r="16982" spans="4:7" x14ac:dyDescent="0.2">
      <c r="D16982">
        <v>1698</v>
      </c>
      <c r="E16982">
        <v>0.16250000000000001</v>
      </c>
      <c r="F16982">
        <v>-5.9999999999999995E-4</v>
      </c>
      <c r="G16982">
        <f t="shared" si="265"/>
        <v>-189.59849088606077</v>
      </c>
    </row>
    <row r="16983" spans="4:7" x14ac:dyDescent="0.2">
      <c r="D16983">
        <v>1698.1</v>
      </c>
      <c r="E16983">
        <v>0.1628</v>
      </c>
      <c r="F16983">
        <v>-1.1000000000000001E-3</v>
      </c>
      <c r="G16983">
        <f t="shared" si="265"/>
        <v>-189.94126555778519</v>
      </c>
    </row>
    <row r="16984" spans="4:7" x14ac:dyDescent="0.2">
      <c r="D16984">
        <v>1698.2</v>
      </c>
      <c r="E16984">
        <v>0.16259999999999999</v>
      </c>
      <c r="F16984">
        <v>-8.0000000000000004E-4</v>
      </c>
      <c r="G16984">
        <f t="shared" si="265"/>
        <v>-189.71274910996891</v>
      </c>
    </row>
    <row r="16985" spans="4:7" x14ac:dyDescent="0.2">
      <c r="D16985">
        <v>1698.3</v>
      </c>
      <c r="E16985">
        <v>0.16259999999999999</v>
      </c>
      <c r="F16985">
        <v>-5.9999999999999995E-4</v>
      </c>
      <c r="G16985">
        <f t="shared" si="265"/>
        <v>-189.71274910996891</v>
      </c>
    </row>
    <row r="16986" spans="4:7" x14ac:dyDescent="0.2">
      <c r="D16986">
        <v>1698.4</v>
      </c>
      <c r="E16986">
        <v>0.1628</v>
      </c>
      <c r="F16986">
        <v>-8.9999999999999998E-4</v>
      </c>
      <c r="G16986">
        <f t="shared" si="265"/>
        <v>-189.94126555778519</v>
      </c>
    </row>
    <row r="16987" spans="4:7" x14ac:dyDescent="0.2">
      <c r="D16987">
        <v>1698.5</v>
      </c>
      <c r="E16987">
        <v>0.1623</v>
      </c>
      <c r="F16987">
        <v>-5.9999999999999995E-4</v>
      </c>
      <c r="G16987">
        <f t="shared" si="265"/>
        <v>-189.3699744382445</v>
      </c>
    </row>
    <row r="16988" spans="4:7" x14ac:dyDescent="0.2">
      <c r="D16988">
        <v>1698.6</v>
      </c>
      <c r="E16988">
        <v>0.16250000000000001</v>
      </c>
      <c r="F16988">
        <v>-5.9999999999999995E-4</v>
      </c>
      <c r="G16988">
        <f t="shared" si="265"/>
        <v>-189.59849088606077</v>
      </c>
    </row>
    <row r="16989" spans="4:7" x14ac:dyDescent="0.2">
      <c r="D16989">
        <v>1698.7</v>
      </c>
      <c r="E16989">
        <v>0.1628</v>
      </c>
      <c r="F16989">
        <v>-1.1000000000000001E-3</v>
      </c>
      <c r="G16989">
        <f t="shared" si="265"/>
        <v>-189.94126555778519</v>
      </c>
    </row>
    <row r="16990" spans="4:7" x14ac:dyDescent="0.2">
      <c r="D16990">
        <v>1698.8</v>
      </c>
      <c r="E16990">
        <v>0.16259999999999999</v>
      </c>
      <c r="F16990">
        <v>-8.0000000000000004E-4</v>
      </c>
      <c r="G16990">
        <f t="shared" si="265"/>
        <v>-189.71274910996891</v>
      </c>
    </row>
    <row r="16991" spans="4:7" x14ac:dyDescent="0.2">
      <c r="D16991">
        <v>1698.9</v>
      </c>
      <c r="E16991">
        <v>0.16259999999999999</v>
      </c>
      <c r="F16991">
        <v>-8.0000000000000004E-4</v>
      </c>
      <c r="G16991">
        <f t="shared" si="265"/>
        <v>-189.71274910996891</v>
      </c>
    </row>
    <row r="16992" spans="4:7" x14ac:dyDescent="0.2">
      <c r="D16992">
        <v>1699</v>
      </c>
      <c r="E16992">
        <v>0.1628</v>
      </c>
      <c r="F16992">
        <v>-8.0000000000000004E-4</v>
      </c>
      <c r="G16992">
        <f t="shared" si="265"/>
        <v>-189.94126555778519</v>
      </c>
    </row>
    <row r="16993" spans="4:7" x14ac:dyDescent="0.2">
      <c r="D16993">
        <v>1699.1</v>
      </c>
      <c r="E16993">
        <v>0.1628</v>
      </c>
      <c r="F16993">
        <v>-1.1000000000000001E-3</v>
      </c>
      <c r="G16993">
        <f t="shared" si="265"/>
        <v>-189.94126555778519</v>
      </c>
    </row>
    <row r="16994" spans="4:7" x14ac:dyDescent="0.2">
      <c r="D16994">
        <v>1699.2</v>
      </c>
      <c r="E16994">
        <v>0.16259999999999999</v>
      </c>
      <c r="F16994">
        <v>-5.9999999999999995E-4</v>
      </c>
      <c r="G16994">
        <f t="shared" si="265"/>
        <v>-189.71274910996891</v>
      </c>
    </row>
    <row r="16995" spans="4:7" x14ac:dyDescent="0.2">
      <c r="D16995">
        <v>1699.3</v>
      </c>
      <c r="E16995">
        <v>0.1628</v>
      </c>
      <c r="F16995">
        <v>-1.1999999999999999E-3</v>
      </c>
      <c r="G16995">
        <f t="shared" si="265"/>
        <v>-189.94126555778519</v>
      </c>
    </row>
    <row r="16996" spans="4:7" x14ac:dyDescent="0.2">
      <c r="D16996">
        <v>1699.4</v>
      </c>
      <c r="E16996">
        <v>0.1623</v>
      </c>
      <c r="F16996">
        <v>-2.9999999999999997E-4</v>
      </c>
      <c r="G16996">
        <f t="shared" si="265"/>
        <v>-189.3699744382445</v>
      </c>
    </row>
    <row r="16997" spans="4:7" x14ac:dyDescent="0.2">
      <c r="D16997">
        <v>1699.5</v>
      </c>
      <c r="E16997">
        <v>0.1628</v>
      </c>
      <c r="F16997">
        <v>-5.9999999999999995E-4</v>
      </c>
      <c r="G16997">
        <f t="shared" si="265"/>
        <v>-189.94126555778519</v>
      </c>
    </row>
    <row r="16998" spans="4:7" x14ac:dyDescent="0.2">
      <c r="D16998">
        <v>1699.6</v>
      </c>
      <c r="E16998">
        <v>0.1623</v>
      </c>
      <c r="F16998">
        <v>-5.9999999999999995E-4</v>
      </c>
      <c r="G16998">
        <f t="shared" si="265"/>
        <v>-189.3699744382445</v>
      </c>
    </row>
    <row r="16999" spans="4:7" x14ac:dyDescent="0.2">
      <c r="D16999">
        <v>1699.7</v>
      </c>
      <c r="E16999">
        <v>0.16259999999999999</v>
      </c>
      <c r="F16999">
        <v>-1.4E-3</v>
      </c>
      <c r="G16999">
        <f t="shared" si="265"/>
        <v>-189.71274910996891</v>
      </c>
    </row>
    <row r="17000" spans="4:7" x14ac:dyDescent="0.2">
      <c r="D17000">
        <v>1699.8</v>
      </c>
      <c r="E17000">
        <v>0.16259999999999999</v>
      </c>
      <c r="F17000">
        <v>-8.9999999999999998E-4</v>
      </c>
      <c r="G17000">
        <f t="shared" si="265"/>
        <v>-189.71274910996891</v>
      </c>
    </row>
    <row r="17001" spans="4:7" x14ac:dyDescent="0.2">
      <c r="D17001">
        <v>1699.9</v>
      </c>
      <c r="E17001">
        <v>0.16259999999999999</v>
      </c>
      <c r="F17001">
        <v>-8.0000000000000004E-4</v>
      </c>
      <c r="G17001">
        <f t="shared" si="265"/>
        <v>-189.71274910996891</v>
      </c>
    </row>
    <row r="17002" spans="4:7" x14ac:dyDescent="0.2">
      <c r="D17002">
        <v>1700</v>
      </c>
      <c r="E17002">
        <v>0.16259999999999999</v>
      </c>
      <c r="F17002">
        <v>-8.0000000000000004E-4</v>
      </c>
      <c r="G17002">
        <f t="shared" si="265"/>
        <v>-189.71274910996891</v>
      </c>
    </row>
    <row r="17003" spans="4:7" x14ac:dyDescent="0.2">
      <c r="D17003">
        <v>1700.1</v>
      </c>
      <c r="E17003">
        <v>0.16259999999999999</v>
      </c>
      <c r="F17003">
        <v>-1.1000000000000001E-3</v>
      </c>
      <c r="G17003">
        <f t="shared" si="265"/>
        <v>-189.71274910996891</v>
      </c>
    </row>
    <row r="17004" spans="4:7" x14ac:dyDescent="0.2">
      <c r="D17004">
        <v>1700.2</v>
      </c>
      <c r="E17004">
        <v>0.16250000000000001</v>
      </c>
      <c r="F17004">
        <v>-5.0000000000000001E-4</v>
      </c>
      <c r="G17004">
        <f t="shared" si="265"/>
        <v>-189.59849088606077</v>
      </c>
    </row>
    <row r="17005" spans="4:7" x14ac:dyDescent="0.2">
      <c r="D17005">
        <v>1700.3</v>
      </c>
      <c r="E17005">
        <v>0.1623</v>
      </c>
      <c r="F17005">
        <v>-5.0000000000000001E-4</v>
      </c>
      <c r="G17005">
        <f t="shared" si="265"/>
        <v>-189.3699744382445</v>
      </c>
    </row>
    <row r="17006" spans="4:7" x14ac:dyDescent="0.2">
      <c r="D17006">
        <v>1700.4</v>
      </c>
      <c r="E17006">
        <v>0.1628</v>
      </c>
      <c r="F17006">
        <v>-2.9999999999999997E-4</v>
      </c>
      <c r="G17006">
        <f t="shared" si="265"/>
        <v>-189.94126555778519</v>
      </c>
    </row>
    <row r="17007" spans="4:7" x14ac:dyDescent="0.2">
      <c r="D17007">
        <v>1700.5</v>
      </c>
      <c r="E17007">
        <v>0.16259999999999999</v>
      </c>
      <c r="F17007">
        <v>-8.0000000000000004E-4</v>
      </c>
      <c r="G17007">
        <f t="shared" si="265"/>
        <v>-189.71274910996891</v>
      </c>
    </row>
    <row r="17008" spans="4:7" x14ac:dyDescent="0.2">
      <c r="D17008">
        <v>1700.6</v>
      </c>
      <c r="E17008">
        <v>0.1623</v>
      </c>
      <c r="F17008">
        <v>-5.0000000000000001E-4</v>
      </c>
      <c r="G17008">
        <f t="shared" si="265"/>
        <v>-189.3699744382445</v>
      </c>
    </row>
    <row r="17009" spans="4:7" x14ac:dyDescent="0.2">
      <c r="D17009">
        <v>1700.7</v>
      </c>
      <c r="E17009">
        <v>0.1628</v>
      </c>
      <c r="F17009">
        <v>-8.9999999999999998E-4</v>
      </c>
      <c r="G17009">
        <f t="shared" si="265"/>
        <v>-189.94126555778519</v>
      </c>
    </row>
    <row r="17010" spans="4:7" x14ac:dyDescent="0.2">
      <c r="D17010">
        <v>1700.8</v>
      </c>
      <c r="E17010">
        <v>0.16289999999999999</v>
      </c>
      <c r="F17010">
        <v>-8.9999999999999998E-4</v>
      </c>
      <c r="G17010">
        <f t="shared" si="265"/>
        <v>-190.0555237816933</v>
      </c>
    </row>
    <row r="17011" spans="4:7" x14ac:dyDescent="0.2">
      <c r="D17011">
        <v>1700.9</v>
      </c>
      <c r="E17011">
        <v>0.1623</v>
      </c>
      <c r="F17011">
        <v>-5.0000000000000001E-4</v>
      </c>
      <c r="G17011">
        <f t="shared" si="265"/>
        <v>-189.3699744382445</v>
      </c>
    </row>
    <row r="17012" spans="4:7" x14ac:dyDescent="0.2">
      <c r="D17012">
        <v>1701</v>
      </c>
      <c r="E17012">
        <v>0.16259999999999999</v>
      </c>
      <c r="F17012">
        <v>-8.9999999999999998E-4</v>
      </c>
      <c r="G17012">
        <f t="shared" si="265"/>
        <v>-189.71274910996891</v>
      </c>
    </row>
    <row r="17013" spans="4:7" x14ac:dyDescent="0.2">
      <c r="D17013">
        <v>1701.1</v>
      </c>
      <c r="E17013">
        <v>0.16259999999999999</v>
      </c>
      <c r="F17013">
        <v>-5.0000000000000001E-4</v>
      </c>
      <c r="G17013">
        <f t="shared" si="265"/>
        <v>-189.71274910996891</v>
      </c>
    </row>
    <row r="17014" spans="4:7" x14ac:dyDescent="0.2">
      <c r="D17014">
        <v>1701.2</v>
      </c>
      <c r="E17014">
        <v>0.16259999999999999</v>
      </c>
      <c r="F17014">
        <v>-5.0000000000000001E-4</v>
      </c>
      <c r="G17014">
        <f t="shared" si="265"/>
        <v>-189.71274910996891</v>
      </c>
    </row>
    <row r="17015" spans="4:7" x14ac:dyDescent="0.2">
      <c r="D17015">
        <v>1701.3</v>
      </c>
      <c r="E17015">
        <v>0.16259999999999999</v>
      </c>
      <c r="F17015">
        <v>-1.1000000000000001E-3</v>
      </c>
      <c r="G17015">
        <f t="shared" si="265"/>
        <v>-189.71274910996891</v>
      </c>
    </row>
    <row r="17016" spans="4:7" x14ac:dyDescent="0.2">
      <c r="D17016">
        <v>1701.4</v>
      </c>
      <c r="E17016">
        <v>0.16250000000000001</v>
      </c>
      <c r="F17016">
        <v>-8.0000000000000004E-4</v>
      </c>
      <c r="G17016">
        <f t="shared" si="265"/>
        <v>-189.59849088606077</v>
      </c>
    </row>
    <row r="17017" spans="4:7" x14ac:dyDescent="0.2">
      <c r="D17017">
        <v>1701.5</v>
      </c>
      <c r="E17017">
        <v>0.16259999999999999</v>
      </c>
      <c r="F17017">
        <v>-1.1999999999999999E-3</v>
      </c>
      <c r="G17017">
        <f t="shared" si="265"/>
        <v>-189.71274910996891</v>
      </c>
    </row>
    <row r="17018" spans="4:7" x14ac:dyDescent="0.2">
      <c r="D17018">
        <v>1701.6</v>
      </c>
      <c r="E17018">
        <v>0.1623</v>
      </c>
      <c r="F17018">
        <v>-8.0000000000000004E-4</v>
      </c>
      <c r="G17018">
        <f t="shared" si="265"/>
        <v>-189.3699744382445</v>
      </c>
    </row>
    <row r="17019" spans="4:7" x14ac:dyDescent="0.2">
      <c r="D17019">
        <v>1701.7</v>
      </c>
      <c r="E17019">
        <v>0.1623</v>
      </c>
      <c r="F17019">
        <v>-2.9999999999999997E-4</v>
      </c>
      <c r="G17019">
        <f t="shared" si="265"/>
        <v>-189.3699744382445</v>
      </c>
    </row>
    <row r="17020" spans="4:7" x14ac:dyDescent="0.2">
      <c r="D17020">
        <v>1701.8</v>
      </c>
      <c r="E17020">
        <v>0.16250000000000001</v>
      </c>
      <c r="F17020">
        <v>-5.9999999999999995E-4</v>
      </c>
      <c r="G17020">
        <f t="shared" si="265"/>
        <v>-189.59849088606077</v>
      </c>
    </row>
    <row r="17021" spans="4:7" x14ac:dyDescent="0.2">
      <c r="D17021">
        <v>1701.9</v>
      </c>
      <c r="E17021">
        <v>0.16259999999999999</v>
      </c>
      <c r="F17021">
        <v>-5.9999999999999995E-4</v>
      </c>
      <c r="G17021">
        <f t="shared" si="265"/>
        <v>-189.71274910996891</v>
      </c>
    </row>
    <row r="17022" spans="4:7" x14ac:dyDescent="0.2">
      <c r="D17022">
        <v>1702</v>
      </c>
      <c r="E17022">
        <v>0.16259999999999999</v>
      </c>
      <c r="F17022">
        <v>-5.0000000000000001E-4</v>
      </c>
      <c r="G17022">
        <f t="shared" si="265"/>
        <v>-189.71274910996891</v>
      </c>
    </row>
    <row r="17023" spans="4:7" x14ac:dyDescent="0.2">
      <c r="D17023">
        <v>1702.1</v>
      </c>
      <c r="E17023">
        <v>0.16250000000000001</v>
      </c>
      <c r="F17023">
        <v>-8.0000000000000004E-4</v>
      </c>
      <c r="G17023">
        <f t="shared" si="265"/>
        <v>-189.59849088606077</v>
      </c>
    </row>
    <row r="17024" spans="4:7" x14ac:dyDescent="0.2">
      <c r="D17024">
        <v>1702.2</v>
      </c>
      <c r="E17024">
        <v>0.1623</v>
      </c>
      <c r="F17024">
        <v>-8.0000000000000004E-4</v>
      </c>
      <c r="G17024">
        <f t="shared" si="265"/>
        <v>-189.3699744382445</v>
      </c>
    </row>
    <row r="17025" spans="4:7" x14ac:dyDescent="0.2">
      <c r="D17025">
        <v>1702.3</v>
      </c>
      <c r="E17025">
        <v>0.1628</v>
      </c>
      <c r="F17025">
        <v>-8.9999999999999998E-4</v>
      </c>
      <c r="G17025">
        <f t="shared" si="265"/>
        <v>-189.94126555778519</v>
      </c>
    </row>
    <row r="17026" spans="4:7" x14ac:dyDescent="0.2">
      <c r="D17026">
        <v>1702.4</v>
      </c>
      <c r="E17026">
        <v>0.16250000000000001</v>
      </c>
      <c r="F17026">
        <v>-8.9999999999999998E-4</v>
      </c>
      <c r="G17026">
        <f t="shared" si="265"/>
        <v>-189.59849088606077</v>
      </c>
    </row>
    <row r="17027" spans="4:7" x14ac:dyDescent="0.2">
      <c r="D17027">
        <v>1702.5</v>
      </c>
      <c r="E17027">
        <v>0.16289999999999999</v>
      </c>
      <c r="F17027">
        <v>-8.9999999999999998E-4</v>
      </c>
      <c r="G17027">
        <f t="shared" ref="G17027:G17090" si="266">-1142.58223908137*E17027-3.92887703533814</f>
        <v>-190.0555237816933</v>
      </c>
    </row>
    <row r="17028" spans="4:7" x14ac:dyDescent="0.2">
      <c r="D17028">
        <v>1702.6</v>
      </c>
      <c r="E17028">
        <v>0.16259999999999999</v>
      </c>
      <c r="F17028">
        <v>-5.9999999999999995E-4</v>
      </c>
      <c r="G17028">
        <f t="shared" si="266"/>
        <v>-189.71274910996891</v>
      </c>
    </row>
    <row r="17029" spans="4:7" x14ac:dyDescent="0.2">
      <c r="D17029">
        <v>1702.7</v>
      </c>
      <c r="E17029">
        <v>0.16250000000000001</v>
      </c>
      <c r="F17029">
        <v>-8.0000000000000004E-4</v>
      </c>
      <c r="G17029">
        <f t="shared" si="266"/>
        <v>-189.59849088606077</v>
      </c>
    </row>
    <row r="17030" spans="4:7" x14ac:dyDescent="0.2">
      <c r="D17030">
        <v>1702.8</v>
      </c>
      <c r="E17030">
        <v>0.16259999999999999</v>
      </c>
      <c r="F17030">
        <v>-8.0000000000000004E-4</v>
      </c>
      <c r="G17030">
        <f t="shared" si="266"/>
        <v>-189.71274910996891</v>
      </c>
    </row>
    <row r="17031" spans="4:7" x14ac:dyDescent="0.2">
      <c r="D17031">
        <v>1702.9</v>
      </c>
      <c r="E17031">
        <v>0.16250000000000001</v>
      </c>
      <c r="F17031">
        <v>-5.9999999999999995E-4</v>
      </c>
      <c r="G17031">
        <f t="shared" si="266"/>
        <v>-189.59849088606077</v>
      </c>
    </row>
    <row r="17032" spans="4:7" x14ac:dyDescent="0.2">
      <c r="D17032">
        <v>1703</v>
      </c>
      <c r="E17032">
        <v>0.16250000000000001</v>
      </c>
      <c r="F17032">
        <v>-1.1999999999999999E-3</v>
      </c>
      <c r="G17032">
        <f t="shared" si="266"/>
        <v>-189.59849088606077</v>
      </c>
    </row>
    <row r="17033" spans="4:7" x14ac:dyDescent="0.2">
      <c r="D17033">
        <v>1703.1</v>
      </c>
      <c r="E17033">
        <v>0.16250000000000001</v>
      </c>
      <c r="F17033">
        <v>-1.1999999999999999E-3</v>
      </c>
      <c r="G17033">
        <f t="shared" si="266"/>
        <v>-189.59849088606077</v>
      </c>
    </row>
    <row r="17034" spans="4:7" x14ac:dyDescent="0.2">
      <c r="D17034">
        <v>1703.2</v>
      </c>
      <c r="E17034">
        <v>0.16250000000000001</v>
      </c>
      <c r="F17034">
        <v>-5.0000000000000001E-4</v>
      </c>
      <c r="G17034">
        <f t="shared" si="266"/>
        <v>-189.59849088606077</v>
      </c>
    </row>
    <row r="17035" spans="4:7" x14ac:dyDescent="0.2">
      <c r="D17035">
        <v>1703.3</v>
      </c>
      <c r="E17035">
        <v>0.1623</v>
      </c>
      <c r="F17035">
        <v>-8.0000000000000004E-4</v>
      </c>
      <c r="G17035">
        <f t="shared" si="266"/>
        <v>-189.3699744382445</v>
      </c>
    </row>
    <row r="17036" spans="4:7" x14ac:dyDescent="0.2">
      <c r="D17036">
        <v>1703.4</v>
      </c>
      <c r="E17036">
        <v>0.16259999999999999</v>
      </c>
      <c r="F17036">
        <v>-5.9999999999999995E-4</v>
      </c>
      <c r="G17036">
        <f t="shared" si="266"/>
        <v>-189.71274910996891</v>
      </c>
    </row>
    <row r="17037" spans="4:7" x14ac:dyDescent="0.2">
      <c r="D17037">
        <v>1703.5</v>
      </c>
      <c r="E17037">
        <v>0.16220000000000001</v>
      </c>
      <c r="F17037">
        <v>-8.0000000000000004E-4</v>
      </c>
      <c r="G17037">
        <f t="shared" si="266"/>
        <v>-189.25571621433636</v>
      </c>
    </row>
    <row r="17038" spans="4:7" x14ac:dyDescent="0.2">
      <c r="D17038">
        <v>1703.6</v>
      </c>
      <c r="E17038">
        <v>0.16220000000000001</v>
      </c>
      <c r="F17038">
        <v>-5.0000000000000001E-4</v>
      </c>
      <c r="G17038">
        <f t="shared" si="266"/>
        <v>-189.25571621433636</v>
      </c>
    </row>
    <row r="17039" spans="4:7" x14ac:dyDescent="0.2">
      <c r="D17039">
        <v>1703.7</v>
      </c>
      <c r="E17039">
        <v>0.16220000000000001</v>
      </c>
      <c r="F17039">
        <v>-1.1000000000000001E-3</v>
      </c>
      <c r="G17039">
        <f t="shared" si="266"/>
        <v>-189.25571621433636</v>
      </c>
    </row>
    <row r="17040" spans="4:7" x14ac:dyDescent="0.2">
      <c r="D17040">
        <v>1703.8</v>
      </c>
      <c r="E17040">
        <v>0.16259999999999999</v>
      </c>
      <c r="F17040">
        <v>-8.0000000000000004E-4</v>
      </c>
      <c r="G17040">
        <f t="shared" si="266"/>
        <v>-189.71274910996891</v>
      </c>
    </row>
    <row r="17041" spans="4:7" x14ac:dyDescent="0.2">
      <c r="D17041">
        <v>1703.9</v>
      </c>
      <c r="E17041">
        <v>0.16250000000000001</v>
      </c>
      <c r="F17041">
        <v>-2.0000000000000001E-4</v>
      </c>
      <c r="G17041">
        <f t="shared" si="266"/>
        <v>-189.59849088606077</v>
      </c>
    </row>
    <row r="17042" spans="4:7" x14ac:dyDescent="0.2">
      <c r="D17042">
        <v>1704</v>
      </c>
      <c r="E17042">
        <v>0.1623</v>
      </c>
      <c r="F17042">
        <v>-5.9999999999999995E-4</v>
      </c>
      <c r="G17042">
        <f t="shared" si="266"/>
        <v>-189.3699744382445</v>
      </c>
    </row>
    <row r="17043" spans="4:7" x14ac:dyDescent="0.2">
      <c r="D17043">
        <v>1704.1</v>
      </c>
      <c r="E17043">
        <v>0.16220000000000001</v>
      </c>
      <c r="F17043">
        <v>-1.1000000000000001E-3</v>
      </c>
      <c r="G17043">
        <f t="shared" si="266"/>
        <v>-189.25571621433636</v>
      </c>
    </row>
    <row r="17044" spans="4:7" x14ac:dyDescent="0.2">
      <c r="D17044">
        <v>1704.2</v>
      </c>
      <c r="E17044">
        <v>0.1623</v>
      </c>
      <c r="F17044">
        <v>-8.0000000000000004E-4</v>
      </c>
      <c r="G17044">
        <f t="shared" si="266"/>
        <v>-189.3699744382445</v>
      </c>
    </row>
    <row r="17045" spans="4:7" x14ac:dyDescent="0.2">
      <c r="D17045">
        <v>1704.3</v>
      </c>
      <c r="E17045">
        <v>0.1623</v>
      </c>
      <c r="F17045">
        <v>-1.1000000000000001E-3</v>
      </c>
      <c r="G17045">
        <f t="shared" si="266"/>
        <v>-189.3699744382445</v>
      </c>
    </row>
    <row r="17046" spans="4:7" x14ac:dyDescent="0.2">
      <c r="D17046">
        <v>1704.4</v>
      </c>
      <c r="E17046">
        <v>0.16250000000000001</v>
      </c>
      <c r="F17046">
        <v>-5.9999999999999995E-4</v>
      </c>
      <c r="G17046">
        <f t="shared" si="266"/>
        <v>-189.59849088606077</v>
      </c>
    </row>
    <row r="17047" spans="4:7" x14ac:dyDescent="0.2">
      <c r="D17047">
        <v>1704.5</v>
      </c>
      <c r="E17047">
        <v>0.16250000000000001</v>
      </c>
      <c r="F17047">
        <v>-1.1000000000000001E-3</v>
      </c>
      <c r="G17047">
        <f t="shared" si="266"/>
        <v>-189.59849088606077</v>
      </c>
    </row>
    <row r="17048" spans="4:7" x14ac:dyDescent="0.2">
      <c r="D17048">
        <v>1704.6</v>
      </c>
      <c r="E17048">
        <v>0.16259999999999999</v>
      </c>
      <c r="F17048">
        <v>-8.9999999999999998E-4</v>
      </c>
      <c r="G17048">
        <f t="shared" si="266"/>
        <v>-189.71274910996891</v>
      </c>
    </row>
    <row r="17049" spans="4:7" x14ac:dyDescent="0.2">
      <c r="D17049">
        <v>1704.7</v>
      </c>
      <c r="E17049">
        <v>0.16250000000000001</v>
      </c>
      <c r="F17049">
        <v>-8.0000000000000004E-4</v>
      </c>
      <c r="G17049">
        <f t="shared" si="266"/>
        <v>-189.59849088606077</v>
      </c>
    </row>
    <row r="17050" spans="4:7" x14ac:dyDescent="0.2">
      <c r="D17050">
        <v>1704.8</v>
      </c>
      <c r="E17050">
        <v>0.1623</v>
      </c>
      <c r="F17050">
        <v>-8.9999999999999998E-4</v>
      </c>
      <c r="G17050">
        <f t="shared" si="266"/>
        <v>-189.3699744382445</v>
      </c>
    </row>
    <row r="17051" spans="4:7" x14ac:dyDescent="0.2">
      <c r="D17051">
        <v>1704.9</v>
      </c>
      <c r="E17051">
        <v>0.16259999999999999</v>
      </c>
      <c r="F17051">
        <v>-5.0000000000000001E-4</v>
      </c>
      <c r="G17051">
        <f t="shared" si="266"/>
        <v>-189.71274910996891</v>
      </c>
    </row>
    <row r="17052" spans="4:7" x14ac:dyDescent="0.2">
      <c r="D17052">
        <v>1705</v>
      </c>
      <c r="E17052">
        <v>0.16250000000000001</v>
      </c>
      <c r="F17052">
        <v>-8.0000000000000004E-4</v>
      </c>
      <c r="G17052">
        <f t="shared" si="266"/>
        <v>-189.59849088606077</v>
      </c>
    </row>
    <row r="17053" spans="4:7" x14ac:dyDescent="0.2">
      <c r="D17053">
        <v>1705.1</v>
      </c>
      <c r="E17053">
        <v>0.16250000000000001</v>
      </c>
      <c r="F17053">
        <v>-5.9999999999999995E-4</v>
      </c>
      <c r="G17053">
        <f t="shared" si="266"/>
        <v>-189.59849088606077</v>
      </c>
    </row>
    <row r="17054" spans="4:7" x14ac:dyDescent="0.2">
      <c r="D17054">
        <v>1705.2</v>
      </c>
      <c r="E17054">
        <v>0.16259999999999999</v>
      </c>
      <c r="F17054">
        <v>-5.0000000000000001E-4</v>
      </c>
      <c r="G17054">
        <f t="shared" si="266"/>
        <v>-189.71274910996891</v>
      </c>
    </row>
    <row r="17055" spans="4:7" x14ac:dyDescent="0.2">
      <c r="D17055">
        <v>1705.3</v>
      </c>
      <c r="E17055">
        <v>0.16259999999999999</v>
      </c>
      <c r="F17055">
        <v>-8.0000000000000004E-4</v>
      </c>
      <c r="G17055">
        <f t="shared" si="266"/>
        <v>-189.71274910996891</v>
      </c>
    </row>
    <row r="17056" spans="4:7" x14ac:dyDescent="0.2">
      <c r="D17056">
        <v>1705.4</v>
      </c>
      <c r="E17056">
        <v>0.1623</v>
      </c>
      <c r="F17056">
        <v>-8.0000000000000004E-4</v>
      </c>
      <c r="G17056">
        <f t="shared" si="266"/>
        <v>-189.3699744382445</v>
      </c>
    </row>
    <row r="17057" spans="4:7" x14ac:dyDescent="0.2">
      <c r="D17057">
        <v>1705.5</v>
      </c>
      <c r="E17057">
        <v>0.16259999999999999</v>
      </c>
      <c r="F17057">
        <v>-5.0000000000000001E-4</v>
      </c>
      <c r="G17057">
        <f t="shared" si="266"/>
        <v>-189.71274910996891</v>
      </c>
    </row>
    <row r="17058" spans="4:7" x14ac:dyDescent="0.2">
      <c r="D17058">
        <v>1705.6</v>
      </c>
      <c r="E17058">
        <v>0.16250000000000001</v>
      </c>
      <c r="F17058">
        <v>-5.9999999999999995E-4</v>
      </c>
      <c r="G17058">
        <f t="shared" si="266"/>
        <v>-189.59849088606077</v>
      </c>
    </row>
    <row r="17059" spans="4:7" x14ac:dyDescent="0.2">
      <c r="D17059">
        <v>1705.7</v>
      </c>
      <c r="E17059">
        <v>0.16139999999999999</v>
      </c>
      <c r="F17059">
        <v>-8.0000000000000004E-4</v>
      </c>
      <c r="G17059">
        <f t="shared" si="266"/>
        <v>-188.34165042307126</v>
      </c>
    </row>
    <row r="17060" spans="4:7" x14ac:dyDescent="0.2">
      <c r="D17060">
        <v>1705.8</v>
      </c>
      <c r="E17060">
        <v>0.16250000000000001</v>
      </c>
      <c r="F17060">
        <v>-8.9999999999999998E-4</v>
      </c>
      <c r="G17060">
        <f t="shared" si="266"/>
        <v>-189.59849088606077</v>
      </c>
    </row>
    <row r="17061" spans="4:7" x14ac:dyDescent="0.2">
      <c r="D17061">
        <v>1705.9</v>
      </c>
      <c r="E17061">
        <v>0.1628</v>
      </c>
      <c r="F17061">
        <v>-5.0000000000000001E-4</v>
      </c>
      <c r="G17061">
        <f t="shared" si="266"/>
        <v>-189.94126555778519</v>
      </c>
    </row>
    <row r="17062" spans="4:7" x14ac:dyDescent="0.2">
      <c r="D17062">
        <v>1706</v>
      </c>
      <c r="E17062">
        <v>0.1628</v>
      </c>
      <c r="F17062">
        <v>-1.1000000000000001E-3</v>
      </c>
      <c r="G17062">
        <f t="shared" si="266"/>
        <v>-189.94126555778519</v>
      </c>
    </row>
    <row r="17063" spans="4:7" x14ac:dyDescent="0.2">
      <c r="D17063">
        <v>1706.1</v>
      </c>
      <c r="E17063">
        <v>0.16200000000000001</v>
      </c>
      <c r="F17063">
        <v>-2.9999999999999997E-4</v>
      </c>
      <c r="G17063">
        <f t="shared" si="266"/>
        <v>-189.02719976652008</v>
      </c>
    </row>
    <row r="17064" spans="4:7" x14ac:dyDescent="0.2">
      <c r="D17064">
        <v>1706.2</v>
      </c>
      <c r="E17064">
        <v>0.16259999999999999</v>
      </c>
      <c r="F17064">
        <v>-8.9999999999999998E-4</v>
      </c>
      <c r="G17064">
        <f t="shared" si="266"/>
        <v>-189.71274910996891</v>
      </c>
    </row>
    <row r="17065" spans="4:7" x14ac:dyDescent="0.2">
      <c r="D17065">
        <v>1706.3</v>
      </c>
      <c r="E17065">
        <v>0.16259999999999999</v>
      </c>
      <c r="F17065">
        <v>-5.0000000000000001E-4</v>
      </c>
      <c r="G17065">
        <f t="shared" si="266"/>
        <v>-189.71274910996891</v>
      </c>
    </row>
    <row r="17066" spans="4:7" x14ac:dyDescent="0.2">
      <c r="D17066">
        <v>1706.4</v>
      </c>
      <c r="E17066">
        <v>0.16259999999999999</v>
      </c>
      <c r="F17066">
        <v>-8.0000000000000004E-4</v>
      </c>
      <c r="G17066">
        <f t="shared" si="266"/>
        <v>-189.71274910996891</v>
      </c>
    </row>
    <row r="17067" spans="4:7" x14ac:dyDescent="0.2">
      <c r="D17067">
        <v>1706.5</v>
      </c>
      <c r="E17067">
        <v>0.1623</v>
      </c>
      <c r="F17067">
        <v>-2.9999999999999997E-4</v>
      </c>
      <c r="G17067">
        <f t="shared" si="266"/>
        <v>-189.3699744382445</v>
      </c>
    </row>
    <row r="17068" spans="4:7" x14ac:dyDescent="0.2">
      <c r="D17068">
        <v>1706.6</v>
      </c>
      <c r="E17068">
        <v>0.1623</v>
      </c>
      <c r="F17068">
        <v>-5.0000000000000001E-4</v>
      </c>
      <c r="G17068">
        <f t="shared" si="266"/>
        <v>-189.3699744382445</v>
      </c>
    </row>
    <row r="17069" spans="4:7" x14ac:dyDescent="0.2">
      <c r="D17069">
        <v>1706.7</v>
      </c>
      <c r="E17069">
        <v>0.16259999999999999</v>
      </c>
      <c r="F17069">
        <v>-8.9999999999999998E-4</v>
      </c>
      <c r="G17069">
        <f t="shared" si="266"/>
        <v>-189.71274910996891</v>
      </c>
    </row>
    <row r="17070" spans="4:7" x14ac:dyDescent="0.2">
      <c r="D17070">
        <v>1706.8</v>
      </c>
      <c r="E17070">
        <v>0.1628</v>
      </c>
      <c r="F17070">
        <v>-8.0000000000000004E-4</v>
      </c>
      <c r="G17070">
        <f t="shared" si="266"/>
        <v>-189.94126555778519</v>
      </c>
    </row>
    <row r="17071" spans="4:7" x14ac:dyDescent="0.2">
      <c r="D17071">
        <v>1706.9</v>
      </c>
      <c r="E17071">
        <v>0.16109999999999999</v>
      </c>
      <c r="F17071">
        <v>-8.0000000000000004E-4</v>
      </c>
      <c r="G17071">
        <f t="shared" si="266"/>
        <v>-187.99887575134684</v>
      </c>
    </row>
    <row r="17072" spans="4:7" x14ac:dyDescent="0.2">
      <c r="D17072">
        <v>1707</v>
      </c>
      <c r="E17072">
        <v>0.1623</v>
      </c>
      <c r="F17072">
        <v>-5.9999999999999995E-4</v>
      </c>
      <c r="G17072">
        <f t="shared" si="266"/>
        <v>-189.3699744382445</v>
      </c>
    </row>
    <row r="17073" spans="4:7" x14ac:dyDescent="0.2">
      <c r="D17073">
        <v>1707.1</v>
      </c>
      <c r="E17073">
        <v>0.16259999999999999</v>
      </c>
      <c r="F17073">
        <v>-8.0000000000000004E-4</v>
      </c>
      <c r="G17073">
        <f t="shared" si="266"/>
        <v>-189.71274910996891</v>
      </c>
    </row>
    <row r="17074" spans="4:7" x14ac:dyDescent="0.2">
      <c r="D17074">
        <v>1707.2</v>
      </c>
      <c r="E17074">
        <v>0.16159999999999999</v>
      </c>
      <c r="F17074">
        <v>-5.9999999999999995E-4</v>
      </c>
      <c r="G17074">
        <f t="shared" si="266"/>
        <v>-188.57016687088753</v>
      </c>
    </row>
    <row r="17075" spans="4:7" x14ac:dyDescent="0.2">
      <c r="D17075">
        <v>1707.3</v>
      </c>
      <c r="E17075">
        <v>0.16220000000000001</v>
      </c>
      <c r="F17075">
        <v>-1.1000000000000001E-3</v>
      </c>
      <c r="G17075">
        <f t="shared" si="266"/>
        <v>-189.25571621433636</v>
      </c>
    </row>
    <row r="17076" spans="4:7" x14ac:dyDescent="0.2">
      <c r="D17076">
        <v>1707.4</v>
      </c>
      <c r="E17076">
        <v>0.16200000000000001</v>
      </c>
      <c r="F17076">
        <v>-5.9999999999999995E-4</v>
      </c>
      <c r="G17076">
        <f t="shared" si="266"/>
        <v>-189.02719976652008</v>
      </c>
    </row>
    <row r="17077" spans="4:7" x14ac:dyDescent="0.2">
      <c r="D17077">
        <v>1707.5</v>
      </c>
      <c r="E17077">
        <v>0.16170000000000001</v>
      </c>
      <c r="F17077">
        <v>-5.9999999999999995E-4</v>
      </c>
      <c r="G17077">
        <f t="shared" si="266"/>
        <v>-188.68442509479567</v>
      </c>
    </row>
    <row r="17078" spans="4:7" x14ac:dyDescent="0.2">
      <c r="D17078">
        <v>1707.6</v>
      </c>
      <c r="E17078">
        <v>0.16170000000000001</v>
      </c>
      <c r="F17078">
        <v>-8.0000000000000004E-4</v>
      </c>
      <c r="G17078">
        <f t="shared" si="266"/>
        <v>-188.68442509479567</v>
      </c>
    </row>
    <row r="17079" spans="4:7" x14ac:dyDescent="0.2">
      <c r="D17079">
        <v>1707.7</v>
      </c>
      <c r="E17079">
        <v>0.1628</v>
      </c>
      <c r="F17079">
        <v>-5.0000000000000001E-4</v>
      </c>
      <c r="G17079">
        <f t="shared" si="266"/>
        <v>-189.94126555778519</v>
      </c>
    </row>
    <row r="17080" spans="4:7" x14ac:dyDescent="0.2">
      <c r="D17080">
        <v>1707.8</v>
      </c>
      <c r="E17080">
        <v>0.1628</v>
      </c>
      <c r="F17080">
        <v>-1.1000000000000001E-3</v>
      </c>
      <c r="G17080">
        <f t="shared" si="266"/>
        <v>-189.94126555778519</v>
      </c>
    </row>
    <row r="17081" spans="4:7" x14ac:dyDescent="0.2">
      <c r="D17081">
        <v>1707.9</v>
      </c>
      <c r="E17081">
        <v>0.1628</v>
      </c>
      <c r="F17081">
        <v>-8.9999999999999998E-4</v>
      </c>
      <c r="G17081">
        <f t="shared" si="266"/>
        <v>-189.94126555778519</v>
      </c>
    </row>
    <row r="17082" spans="4:7" x14ac:dyDescent="0.2">
      <c r="D17082">
        <v>1708</v>
      </c>
      <c r="E17082">
        <v>0.16259999999999999</v>
      </c>
      <c r="F17082">
        <v>-5.9999999999999995E-4</v>
      </c>
      <c r="G17082">
        <f t="shared" si="266"/>
        <v>-189.71274910996891</v>
      </c>
    </row>
    <row r="17083" spans="4:7" x14ac:dyDescent="0.2">
      <c r="D17083">
        <v>1708.1</v>
      </c>
      <c r="E17083">
        <v>0.16250000000000001</v>
      </c>
      <c r="F17083">
        <v>-1.1000000000000001E-3</v>
      </c>
      <c r="G17083">
        <f t="shared" si="266"/>
        <v>-189.59849088606077</v>
      </c>
    </row>
    <row r="17084" spans="4:7" x14ac:dyDescent="0.2">
      <c r="D17084">
        <v>1708.2</v>
      </c>
      <c r="E17084">
        <v>0.16250000000000001</v>
      </c>
      <c r="F17084">
        <v>-8.9999999999999998E-4</v>
      </c>
      <c r="G17084">
        <f t="shared" si="266"/>
        <v>-189.59849088606077</v>
      </c>
    </row>
    <row r="17085" spans="4:7" x14ac:dyDescent="0.2">
      <c r="D17085">
        <v>1708.3</v>
      </c>
      <c r="E17085">
        <v>0.16070000000000001</v>
      </c>
      <c r="F17085">
        <v>-5.9999999999999995E-4</v>
      </c>
      <c r="G17085">
        <f t="shared" si="266"/>
        <v>-187.54184285571432</v>
      </c>
    </row>
    <row r="17086" spans="4:7" x14ac:dyDescent="0.2">
      <c r="D17086">
        <v>1708.4</v>
      </c>
      <c r="E17086">
        <v>0.161</v>
      </c>
      <c r="F17086">
        <v>-2.9999999999999997E-4</v>
      </c>
      <c r="G17086">
        <f t="shared" si="266"/>
        <v>-187.88461752743871</v>
      </c>
    </row>
    <row r="17087" spans="4:7" x14ac:dyDescent="0.2">
      <c r="D17087">
        <v>1708.5</v>
      </c>
      <c r="E17087">
        <v>0.16109999999999999</v>
      </c>
      <c r="F17087">
        <v>-5.0000000000000001E-4</v>
      </c>
      <c r="G17087">
        <f t="shared" si="266"/>
        <v>-187.99887575134684</v>
      </c>
    </row>
    <row r="17088" spans="4:7" x14ac:dyDescent="0.2">
      <c r="D17088">
        <v>1708.6</v>
      </c>
      <c r="E17088">
        <v>0.16159999999999999</v>
      </c>
      <c r="F17088">
        <v>-8.0000000000000004E-4</v>
      </c>
      <c r="G17088">
        <f t="shared" si="266"/>
        <v>-188.57016687088753</v>
      </c>
    </row>
    <row r="17089" spans="4:7" x14ac:dyDescent="0.2">
      <c r="D17089">
        <v>1708.7</v>
      </c>
      <c r="E17089">
        <v>0.16109999999999999</v>
      </c>
      <c r="F17089">
        <v>-8.0000000000000004E-4</v>
      </c>
      <c r="G17089">
        <f t="shared" si="266"/>
        <v>-187.99887575134684</v>
      </c>
    </row>
    <row r="17090" spans="4:7" x14ac:dyDescent="0.2">
      <c r="D17090">
        <v>1708.8</v>
      </c>
      <c r="E17090">
        <v>0.161</v>
      </c>
      <c r="F17090">
        <v>-8.9999999999999998E-4</v>
      </c>
      <c r="G17090">
        <f t="shared" si="266"/>
        <v>-187.88461752743871</v>
      </c>
    </row>
    <row r="17091" spans="4:7" x14ac:dyDescent="0.2">
      <c r="D17091">
        <v>1708.9</v>
      </c>
      <c r="E17091">
        <v>0.16200000000000001</v>
      </c>
      <c r="F17091">
        <v>-2.9999999999999997E-4</v>
      </c>
      <c r="G17091">
        <f t="shared" ref="G17091:G17154" si="267">-1142.58223908137*E17091-3.92887703533814</f>
        <v>-189.02719976652008</v>
      </c>
    </row>
    <row r="17092" spans="4:7" x14ac:dyDescent="0.2">
      <c r="D17092">
        <v>1709</v>
      </c>
      <c r="E17092">
        <v>0.1613</v>
      </c>
      <c r="F17092">
        <v>-5.0000000000000001E-4</v>
      </c>
      <c r="G17092">
        <f t="shared" si="267"/>
        <v>-188.22739219916312</v>
      </c>
    </row>
    <row r="17093" spans="4:7" x14ac:dyDescent="0.2">
      <c r="D17093">
        <v>1709.1</v>
      </c>
      <c r="E17093">
        <v>0.16109999999999999</v>
      </c>
      <c r="F17093">
        <v>-5.0000000000000001E-4</v>
      </c>
      <c r="G17093">
        <f t="shared" si="267"/>
        <v>-187.99887575134684</v>
      </c>
    </row>
    <row r="17094" spans="4:7" x14ac:dyDescent="0.2">
      <c r="D17094">
        <v>1709.2</v>
      </c>
      <c r="E17094">
        <v>0.161</v>
      </c>
      <c r="F17094">
        <v>-5.9999999999999995E-4</v>
      </c>
      <c r="G17094">
        <f t="shared" si="267"/>
        <v>-187.88461752743871</v>
      </c>
    </row>
    <row r="17095" spans="4:7" x14ac:dyDescent="0.2">
      <c r="D17095">
        <v>1709.3</v>
      </c>
      <c r="E17095">
        <v>0.1613</v>
      </c>
      <c r="F17095">
        <v>-5.0000000000000001E-4</v>
      </c>
      <c r="G17095">
        <f t="shared" si="267"/>
        <v>-188.22739219916312</v>
      </c>
    </row>
    <row r="17096" spans="4:7" x14ac:dyDescent="0.2">
      <c r="D17096">
        <v>1709.4</v>
      </c>
      <c r="E17096">
        <v>0.1613</v>
      </c>
      <c r="F17096">
        <v>-2.9999999999999997E-4</v>
      </c>
      <c r="G17096">
        <f t="shared" si="267"/>
        <v>-188.22739219916312</v>
      </c>
    </row>
    <row r="17097" spans="4:7" x14ac:dyDescent="0.2">
      <c r="D17097">
        <v>1709.5</v>
      </c>
      <c r="E17097">
        <v>0.1613</v>
      </c>
      <c r="F17097">
        <v>-2.0000000000000001E-4</v>
      </c>
      <c r="G17097">
        <f t="shared" si="267"/>
        <v>-188.22739219916312</v>
      </c>
    </row>
    <row r="17098" spans="4:7" x14ac:dyDescent="0.2">
      <c r="D17098">
        <v>1709.6</v>
      </c>
      <c r="E17098">
        <v>0.16170000000000001</v>
      </c>
      <c r="F17098">
        <v>-8.0000000000000004E-4</v>
      </c>
      <c r="G17098">
        <f t="shared" si="267"/>
        <v>-188.68442509479567</v>
      </c>
    </row>
    <row r="17099" spans="4:7" x14ac:dyDescent="0.2">
      <c r="D17099">
        <v>1709.7</v>
      </c>
      <c r="E17099">
        <v>0.16139999999999999</v>
      </c>
      <c r="F17099">
        <v>-5.9999999999999995E-4</v>
      </c>
      <c r="G17099">
        <f t="shared" si="267"/>
        <v>-188.34165042307126</v>
      </c>
    </row>
    <row r="17100" spans="4:7" x14ac:dyDescent="0.2">
      <c r="D17100">
        <v>1709.8</v>
      </c>
      <c r="E17100">
        <v>0.1613</v>
      </c>
      <c r="F17100">
        <v>-5.9999999999999995E-4</v>
      </c>
      <c r="G17100">
        <f t="shared" si="267"/>
        <v>-188.22739219916312</v>
      </c>
    </row>
    <row r="17101" spans="4:7" x14ac:dyDescent="0.2">
      <c r="D17101">
        <v>1709.9</v>
      </c>
      <c r="E17101">
        <v>0.16170000000000001</v>
      </c>
      <c r="F17101">
        <v>-5.0000000000000001E-4</v>
      </c>
      <c r="G17101">
        <f t="shared" si="267"/>
        <v>-188.68442509479567</v>
      </c>
    </row>
    <row r="17102" spans="4:7" x14ac:dyDescent="0.2">
      <c r="D17102">
        <v>1710</v>
      </c>
      <c r="E17102">
        <v>0.161</v>
      </c>
      <c r="F17102">
        <v>-5.9999999999999995E-4</v>
      </c>
      <c r="G17102">
        <f t="shared" si="267"/>
        <v>-187.88461752743871</v>
      </c>
    </row>
    <row r="17103" spans="4:7" x14ac:dyDescent="0.2">
      <c r="D17103">
        <v>1710.1</v>
      </c>
      <c r="E17103">
        <v>0.16189999999999999</v>
      </c>
      <c r="F17103">
        <v>-8.0000000000000004E-4</v>
      </c>
      <c r="G17103">
        <f t="shared" si="267"/>
        <v>-188.91294154261192</v>
      </c>
    </row>
    <row r="17104" spans="4:7" x14ac:dyDescent="0.2">
      <c r="D17104">
        <v>1710.2</v>
      </c>
      <c r="E17104">
        <v>0.16109999999999999</v>
      </c>
      <c r="F17104">
        <v>-8.0000000000000004E-4</v>
      </c>
      <c r="G17104">
        <f t="shared" si="267"/>
        <v>-187.99887575134684</v>
      </c>
    </row>
    <row r="17105" spans="4:7" x14ac:dyDescent="0.2">
      <c r="D17105">
        <v>1710.3</v>
      </c>
      <c r="E17105">
        <v>0.1608</v>
      </c>
      <c r="F17105">
        <v>-5.0000000000000001E-4</v>
      </c>
      <c r="G17105">
        <f t="shared" si="267"/>
        <v>-187.65610107962243</v>
      </c>
    </row>
    <row r="17106" spans="4:7" x14ac:dyDescent="0.2">
      <c r="D17106">
        <v>1710.4</v>
      </c>
      <c r="E17106">
        <v>0.16159999999999999</v>
      </c>
      <c r="F17106">
        <v>-5.0000000000000001E-4</v>
      </c>
      <c r="G17106">
        <f t="shared" si="267"/>
        <v>-188.57016687088753</v>
      </c>
    </row>
    <row r="17107" spans="4:7" x14ac:dyDescent="0.2">
      <c r="D17107">
        <v>1710.5</v>
      </c>
      <c r="E17107">
        <v>0.1623</v>
      </c>
      <c r="F17107">
        <v>-2.9999999999999997E-4</v>
      </c>
      <c r="G17107">
        <f t="shared" si="267"/>
        <v>-189.3699744382445</v>
      </c>
    </row>
    <row r="17108" spans="4:7" x14ac:dyDescent="0.2">
      <c r="D17108">
        <v>1710.6</v>
      </c>
      <c r="E17108">
        <v>0.16189999999999999</v>
      </c>
      <c r="F17108">
        <v>-5.0000000000000001E-4</v>
      </c>
      <c r="G17108">
        <f t="shared" si="267"/>
        <v>-188.91294154261192</v>
      </c>
    </row>
    <row r="17109" spans="4:7" x14ac:dyDescent="0.2">
      <c r="D17109">
        <v>1710.7</v>
      </c>
      <c r="E17109">
        <v>0.16159999999999999</v>
      </c>
      <c r="F17109">
        <v>-2.9999999999999997E-4</v>
      </c>
      <c r="G17109">
        <f t="shared" si="267"/>
        <v>-188.57016687088753</v>
      </c>
    </row>
    <row r="17110" spans="4:7" x14ac:dyDescent="0.2">
      <c r="D17110">
        <v>1710.8</v>
      </c>
      <c r="E17110">
        <v>0.16109999999999999</v>
      </c>
      <c r="F17110">
        <v>-2.9999999999999997E-4</v>
      </c>
      <c r="G17110">
        <f t="shared" si="267"/>
        <v>-187.99887575134684</v>
      </c>
    </row>
    <row r="17111" spans="4:7" x14ac:dyDescent="0.2">
      <c r="D17111">
        <v>1710.9</v>
      </c>
      <c r="E17111">
        <v>0.16109999999999999</v>
      </c>
      <c r="F17111">
        <v>-8.0000000000000004E-4</v>
      </c>
      <c r="G17111">
        <f t="shared" si="267"/>
        <v>-187.99887575134684</v>
      </c>
    </row>
    <row r="17112" spans="4:7" x14ac:dyDescent="0.2">
      <c r="D17112">
        <v>1711</v>
      </c>
      <c r="E17112">
        <v>0.1623</v>
      </c>
      <c r="F17112">
        <v>-5.0000000000000001E-4</v>
      </c>
      <c r="G17112">
        <f t="shared" si="267"/>
        <v>-189.3699744382445</v>
      </c>
    </row>
    <row r="17113" spans="4:7" x14ac:dyDescent="0.2">
      <c r="D17113">
        <v>1711.1</v>
      </c>
      <c r="E17113">
        <v>0.16189999999999999</v>
      </c>
      <c r="F17113">
        <v>-8.9999999999999998E-4</v>
      </c>
      <c r="G17113">
        <f t="shared" si="267"/>
        <v>-188.91294154261192</v>
      </c>
    </row>
    <row r="17114" spans="4:7" x14ac:dyDescent="0.2">
      <c r="D17114">
        <v>1711.2</v>
      </c>
      <c r="E17114">
        <v>0.16170000000000001</v>
      </c>
      <c r="F17114">
        <v>-1.1000000000000001E-3</v>
      </c>
      <c r="G17114">
        <f t="shared" si="267"/>
        <v>-188.68442509479567</v>
      </c>
    </row>
    <row r="17115" spans="4:7" x14ac:dyDescent="0.2">
      <c r="D17115">
        <v>1711.3</v>
      </c>
      <c r="E17115">
        <v>0.16109999999999999</v>
      </c>
      <c r="F17115">
        <v>-5.9999999999999995E-4</v>
      </c>
      <c r="G17115">
        <f t="shared" si="267"/>
        <v>-187.99887575134684</v>
      </c>
    </row>
    <row r="17116" spans="4:7" x14ac:dyDescent="0.2">
      <c r="D17116">
        <v>1711.4</v>
      </c>
      <c r="E17116">
        <v>0.16189999999999999</v>
      </c>
      <c r="F17116">
        <v>-2.9999999999999997E-4</v>
      </c>
      <c r="G17116">
        <f t="shared" si="267"/>
        <v>-188.91294154261192</v>
      </c>
    </row>
    <row r="17117" spans="4:7" x14ac:dyDescent="0.2">
      <c r="D17117">
        <v>1711.5</v>
      </c>
      <c r="E17117">
        <v>0.1613</v>
      </c>
      <c r="F17117">
        <v>-8.0000000000000004E-4</v>
      </c>
      <c r="G17117">
        <f t="shared" si="267"/>
        <v>-188.22739219916312</v>
      </c>
    </row>
    <row r="17118" spans="4:7" x14ac:dyDescent="0.2">
      <c r="D17118">
        <v>1711.6</v>
      </c>
      <c r="E17118">
        <v>0.16139999999999999</v>
      </c>
      <c r="F17118">
        <v>-8.0000000000000004E-4</v>
      </c>
      <c r="G17118">
        <f t="shared" si="267"/>
        <v>-188.34165042307126</v>
      </c>
    </row>
    <row r="17119" spans="4:7" x14ac:dyDescent="0.2">
      <c r="D17119">
        <v>1711.7</v>
      </c>
      <c r="E17119">
        <v>0.16170000000000001</v>
      </c>
      <c r="F17119">
        <v>-2.9999999999999997E-4</v>
      </c>
      <c r="G17119">
        <f t="shared" si="267"/>
        <v>-188.68442509479567</v>
      </c>
    </row>
    <row r="17120" spans="4:7" x14ac:dyDescent="0.2">
      <c r="D17120">
        <v>1711.8</v>
      </c>
      <c r="E17120">
        <v>0.16220000000000001</v>
      </c>
      <c r="F17120">
        <v>-2.0000000000000001E-4</v>
      </c>
      <c r="G17120">
        <f t="shared" si="267"/>
        <v>-189.25571621433636</v>
      </c>
    </row>
    <row r="17121" spans="4:7" x14ac:dyDescent="0.2">
      <c r="D17121">
        <v>1711.9</v>
      </c>
      <c r="E17121">
        <v>0.16220000000000001</v>
      </c>
      <c r="F17121">
        <v>-8.9999999999999998E-4</v>
      </c>
      <c r="G17121">
        <f t="shared" si="267"/>
        <v>-189.25571621433636</v>
      </c>
    </row>
    <row r="17122" spans="4:7" x14ac:dyDescent="0.2">
      <c r="D17122">
        <v>1712</v>
      </c>
      <c r="E17122">
        <v>0.16159999999999999</v>
      </c>
      <c r="F17122">
        <v>-2.9999999999999997E-4</v>
      </c>
      <c r="G17122">
        <f t="shared" si="267"/>
        <v>-188.57016687088753</v>
      </c>
    </row>
    <row r="17123" spans="4:7" x14ac:dyDescent="0.2">
      <c r="D17123">
        <v>1712.1</v>
      </c>
      <c r="E17123">
        <v>0.16139999999999999</v>
      </c>
      <c r="F17123">
        <v>-8.0000000000000004E-4</v>
      </c>
      <c r="G17123">
        <f t="shared" si="267"/>
        <v>-188.34165042307126</v>
      </c>
    </row>
    <row r="17124" spans="4:7" x14ac:dyDescent="0.2">
      <c r="D17124">
        <v>1712.2</v>
      </c>
      <c r="E17124">
        <v>0.16200000000000001</v>
      </c>
      <c r="F17124">
        <v>-1.1000000000000001E-3</v>
      </c>
      <c r="G17124">
        <f t="shared" si="267"/>
        <v>-189.02719976652008</v>
      </c>
    </row>
    <row r="17125" spans="4:7" x14ac:dyDescent="0.2">
      <c r="D17125">
        <v>1712.3</v>
      </c>
      <c r="E17125">
        <v>0.16189999999999999</v>
      </c>
      <c r="F17125">
        <v>-5.9999999999999995E-4</v>
      </c>
      <c r="G17125">
        <f t="shared" si="267"/>
        <v>-188.91294154261192</v>
      </c>
    </row>
    <row r="17126" spans="4:7" x14ac:dyDescent="0.2">
      <c r="D17126">
        <v>1712.4</v>
      </c>
      <c r="E17126">
        <v>0.16189999999999999</v>
      </c>
      <c r="F17126">
        <v>-5.9999999999999995E-4</v>
      </c>
      <c r="G17126">
        <f t="shared" si="267"/>
        <v>-188.91294154261192</v>
      </c>
    </row>
    <row r="17127" spans="4:7" x14ac:dyDescent="0.2">
      <c r="D17127">
        <v>1712.5</v>
      </c>
      <c r="E17127">
        <v>0.16220000000000001</v>
      </c>
      <c r="F17127">
        <v>-8.9999999999999998E-4</v>
      </c>
      <c r="G17127">
        <f t="shared" si="267"/>
        <v>-189.25571621433636</v>
      </c>
    </row>
    <row r="17128" spans="4:7" x14ac:dyDescent="0.2">
      <c r="D17128">
        <v>1712.6</v>
      </c>
      <c r="E17128">
        <v>0.1623</v>
      </c>
      <c r="F17128">
        <v>-5.0000000000000001E-4</v>
      </c>
      <c r="G17128">
        <f t="shared" si="267"/>
        <v>-189.3699744382445</v>
      </c>
    </row>
    <row r="17129" spans="4:7" x14ac:dyDescent="0.2">
      <c r="D17129">
        <v>1712.7</v>
      </c>
      <c r="E17129">
        <v>0.16220000000000001</v>
      </c>
      <c r="F17129">
        <v>-2.9999999999999997E-4</v>
      </c>
      <c r="G17129">
        <f t="shared" si="267"/>
        <v>-189.25571621433636</v>
      </c>
    </row>
    <row r="17130" spans="4:7" x14ac:dyDescent="0.2">
      <c r="D17130">
        <v>1712.8</v>
      </c>
      <c r="E17130">
        <v>0.16189999999999999</v>
      </c>
      <c r="F17130">
        <v>-5.9999999999999995E-4</v>
      </c>
      <c r="G17130">
        <f t="shared" si="267"/>
        <v>-188.91294154261192</v>
      </c>
    </row>
    <row r="17131" spans="4:7" x14ac:dyDescent="0.2">
      <c r="D17131">
        <v>1712.9</v>
      </c>
      <c r="E17131">
        <v>0.16189999999999999</v>
      </c>
      <c r="F17131">
        <v>-5.0000000000000001E-4</v>
      </c>
      <c r="G17131">
        <f t="shared" si="267"/>
        <v>-188.91294154261192</v>
      </c>
    </row>
    <row r="17132" spans="4:7" x14ac:dyDescent="0.2">
      <c r="D17132">
        <v>1713</v>
      </c>
      <c r="E17132">
        <v>0.16220000000000001</v>
      </c>
      <c r="F17132">
        <v>-5.0000000000000001E-4</v>
      </c>
      <c r="G17132">
        <f t="shared" si="267"/>
        <v>-189.25571621433636</v>
      </c>
    </row>
    <row r="17133" spans="4:7" x14ac:dyDescent="0.2">
      <c r="D17133">
        <v>1713.1</v>
      </c>
      <c r="E17133">
        <v>0.16170000000000001</v>
      </c>
      <c r="F17133">
        <v>-8.9999999999999998E-4</v>
      </c>
      <c r="G17133">
        <f t="shared" si="267"/>
        <v>-188.68442509479567</v>
      </c>
    </row>
    <row r="17134" spans="4:7" x14ac:dyDescent="0.2">
      <c r="D17134">
        <v>1713.2</v>
      </c>
      <c r="E17134">
        <v>0.16189999999999999</v>
      </c>
      <c r="F17134">
        <v>-8.9999999999999998E-4</v>
      </c>
      <c r="G17134">
        <f t="shared" si="267"/>
        <v>-188.91294154261192</v>
      </c>
    </row>
    <row r="17135" spans="4:7" x14ac:dyDescent="0.2">
      <c r="D17135">
        <v>1713.3</v>
      </c>
      <c r="E17135">
        <v>0.16200000000000001</v>
      </c>
      <c r="F17135">
        <v>-5.9999999999999995E-4</v>
      </c>
      <c r="G17135">
        <f t="shared" si="267"/>
        <v>-189.02719976652008</v>
      </c>
    </row>
    <row r="17136" spans="4:7" x14ac:dyDescent="0.2">
      <c r="D17136">
        <v>1713.4</v>
      </c>
      <c r="E17136">
        <v>0.1623</v>
      </c>
      <c r="F17136">
        <v>-2.9999999999999997E-4</v>
      </c>
      <c r="G17136">
        <f t="shared" si="267"/>
        <v>-189.3699744382445</v>
      </c>
    </row>
    <row r="17137" spans="4:7" x14ac:dyDescent="0.2">
      <c r="D17137">
        <v>1713.5</v>
      </c>
      <c r="E17137">
        <v>0.1623</v>
      </c>
      <c r="F17137">
        <v>-5.9999999999999995E-4</v>
      </c>
      <c r="G17137">
        <f t="shared" si="267"/>
        <v>-189.3699744382445</v>
      </c>
    </row>
    <row r="17138" spans="4:7" x14ac:dyDescent="0.2">
      <c r="D17138">
        <v>1713.6</v>
      </c>
      <c r="E17138">
        <v>0.16200000000000001</v>
      </c>
      <c r="F17138">
        <v>-8.0000000000000004E-4</v>
      </c>
      <c r="G17138">
        <f t="shared" si="267"/>
        <v>-189.02719976652008</v>
      </c>
    </row>
    <row r="17139" spans="4:7" x14ac:dyDescent="0.2">
      <c r="D17139">
        <v>1713.7</v>
      </c>
      <c r="E17139">
        <v>0.16259999999999999</v>
      </c>
      <c r="F17139">
        <v>-5.0000000000000001E-4</v>
      </c>
      <c r="G17139">
        <f t="shared" si="267"/>
        <v>-189.71274910996891</v>
      </c>
    </row>
    <row r="17140" spans="4:7" x14ac:dyDescent="0.2">
      <c r="D17140">
        <v>1713.8</v>
      </c>
      <c r="E17140">
        <v>0.16250000000000001</v>
      </c>
      <c r="F17140">
        <v>-2.9999999999999997E-4</v>
      </c>
      <c r="G17140">
        <f t="shared" si="267"/>
        <v>-189.59849088606077</v>
      </c>
    </row>
    <row r="17141" spans="4:7" x14ac:dyDescent="0.2">
      <c r="D17141">
        <v>1713.9</v>
      </c>
      <c r="E17141">
        <v>0.1623</v>
      </c>
      <c r="F17141">
        <v>-5.0000000000000001E-4</v>
      </c>
      <c r="G17141">
        <f t="shared" si="267"/>
        <v>-189.3699744382445</v>
      </c>
    </row>
    <row r="17142" spans="4:7" x14ac:dyDescent="0.2">
      <c r="D17142">
        <v>1714</v>
      </c>
      <c r="E17142">
        <v>0.16250000000000001</v>
      </c>
      <c r="F17142">
        <v>-1.1000000000000001E-3</v>
      </c>
      <c r="G17142">
        <f t="shared" si="267"/>
        <v>-189.59849088606077</v>
      </c>
    </row>
    <row r="17143" spans="4:7" x14ac:dyDescent="0.2">
      <c r="D17143">
        <v>1714.1</v>
      </c>
      <c r="E17143">
        <v>0.1623</v>
      </c>
      <c r="F17143">
        <v>-5.0000000000000001E-4</v>
      </c>
      <c r="G17143">
        <f t="shared" si="267"/>
        <v>-189.3699744382445</v>
      </c>
    </row>
    <row r="17144" spans="4:7" x14ac:dyDescent="0.2">
      <c r="D17144">
        <v>1714.2</v>
      </c>
      <c r="E17144">
        <v>0.16200000000000001</v>
      </c>
      <c r="F17144">
        <v>-8.0000000000000004E-4</v>
      </c>
      <c r="G17144">
        <f t="shared" si="267"/>
        <v>-189.02719976652008</v>
      </c>
    </row>
    <row r="17145" spans="4:7" x14ac:dyDescent="0.2">
      <c r="D17145">
        <v>1714.3</v>
      </c>
      <c r="E17145">
        <v>0.16200000000000001</v>
      </c>
      <c r="F17145">
        <v>-1.1000000000000001E-3</v>
      </c>
      <c r="G17145">
        <f t="shared" si="267"/>
        <v>-189.02719976652008</v>
      </c>
    </row>
    <row r="17146" spans="4:7" x14ac:dyDescent="0.2">
      <c r="D17146">
        <v>1714.4</v>
      </c>
      <c r="E17146">
        <v>0.16259999999999999</v>
      </c>
      <c r="F17146">
        <v>-8.9999999999999998E-4</v>
      </c>
      <c r="G17146">
        <f t="shared" si="267"/>
        <v>-189.71274910996891</v>
      </c>
    </row>
    <row r="17147" spans="4:7" x14ac:dyDescent="0.2">
      <c r="D17147">
        <v>1714.5</v>
      </c>
      <c r="E17147">
        <v>0.16250000000000001</v>
      </c>
      <c r="F17147">
        <v>-8.9999999999999998E-4</v>
      </c>
      <c r="G17147">
        <f t="shared" si="267"/>
        <v>-189.59849088606077</v>
      </c>
    </row>
    <row r="17148" spans="4:7" x14ac:dyDescent="0.2">
      <c r="D17148">
        <v>1714.6</v>
      </c>
      <c r="E17148">
        <v>0.1623</v>
      </c>
      <c r="F17148">
        <v>-5.0000000000000001E-4</v>
      </c>
      <c r="G17148">
        <f t="shared" si="267"/>
        <v>-189.3699744382445</v>
      </c>
    </row>
    <row r="17149" spans="4:7" x14ac:dyDescent="0.2">
      <c r="D17149">
        <v>1714.7</v>
      </c>
      <c r="E17149">
        <v>0.16259999999999999</v>
      </c>
      <c r="F17149">
        <v>-8.0000000000000004E-4</v>
      </c>
      <c r="G17149">
        <f t="shared" si="267"/>
        <v>-189.71274910996891</v>
      </c>
    </row>
    <row r="17150" spans="4:7" x14ac:dyDescent="0.2">
      <c r="D17150">
        <v>1714.8</v>
      </c>
      <c r="E17150">
        <v>0.1623</v>
      </c>
      <c r="F17150">
        <v>-8.0000000000000004E-4</v>
      </c>
      <c r="G17150">
        <f t="shared" si="267"/>
        <v>-189.3699744382445</v>
      </c>
    </row>
    <row r="17151" spans="4:7" x14ac:dyDescent="0.2">
      <c r="D17151">
        <v>1714.9</v>
      </c>
      <c r="E17151">
        <v>0.1623</v>
      </c>
      <c r="F17151">
        <v>-1.1999999999999999E-3</v>
      </c>
      <c r="G17151">
        <f t="shared" si="267"/>
        <v>-189.3699744382445</v>
      </c>
    </row>
    <row r="17152" spans="4:7" x14ac:dyDescent="0.2">
      <c r="D17152">
        <v>1715</v>
      </c>
      <c r="E17152">
        <v>0.1623</v>
      </c>
      <c r="F17152">
        <v>-5.9999999999999995E-4</v>
      </c>
      <c r="G17152">
        <f t="shared" si="267"/>
        <v>-189.3699744382445</v>
      </c>
    </row>
    <row r="17153" spans="4:7" x14ac:dyDescent="0.2">
      <c r="D17153">
        <v>1715.1</v>
      </c>
      <c r="E17153">
        <v>0.16250000000000001</v>
      </c>
      <c r="F17153">
        <v>-5.9999999999999995E-4</v>
      </c>
      <c r="G17153">
        <f t="shared" si="267"/>
        <v>-189.59849088606077</v>
      </c>
    </row>
    <row r="17154" spans="4:7" x14ac:dyDescent="0.2">
      <c r="D17154">
        <v>1715.2</v>
      </c>
      <c r="E17154">
        <v>0.1623</v>
      </c>
      <c r="F17154">
        <v>-8.9999999999999998E-4</v>
      </c>
      <c r="G17154">
        <f t="shared" si="267"/>
        <v>-189.3699744382445</v>
      </c>
    </row>
    <row r="17155" spans="4:7" x14ac:dyDescent="0.2">
      <c r="D17155">
        <v>1715.3</v>
      </c>
      <c r="E17155">
        <v>0.1628</v>
      </c>
      <c r="F17155">
        <v>-5.9999999999999995E-4</v>
      </c>
      <c r="G17155">
        <f t="shared" ref="G17155:G17218" si="268">-1142.58223908137*E17155-3.92887703533814</f>
        <v>-189.94126555778519</v>
      </c>
    </row>
    <row r="17156" spans="4:7" x14ac:dyDescent="0.2">
      <c r="D17156">
        <v>1715.4</v>
      </c>
      <c r="E17156">
        <v>0.16220000000000001</v>
      </c>
      <c r="F17156">
        <v>-8.0000000000000004E-4</v>
      </c>
      <c r="G17156">
        <f t="shared" si="268"/>
        <v>-189.25571621433636</v>
      </c>
    </row>
    <row r="17157" spans="4:7" x14ac:dyDescent="0.2">
      <c r="D17157">
        <v>1715.5</v>
      </c>
      <c r="E17157">
        <v>0.16220000000000001</v>
      </c>
      <c r="F17157">
        <v>-5.0000000000000001E-4</v>
      </c>
      <c r="G17157">
        <f t="shared" si="268"/>
        <v>-189.25571621433636</v>
      </c>
    </row>
    <row r="17158" spans="4:7" x14ac:dyDescent="0.2">
      <c r="D17158">
        <v>1715.6</v>
      </c>
      <c r="E17158">
        <v>0.16250000000000001</v>
      </c>
      <c r="F17158">
        <v>-5.9999999999999995E-4</v>
      </c>
      <c r="G17158">
        <f t="shared" si="268"/>
        <v>-189.59849088606077</v>
      </c>
    </row>
    <row r="17159" spans="4:7" x14ac:dyDescent="0.2">
      <c r="D17159">
        <v>1715.7</v>
      </c>
      <c r="E17159">
        <v>0.16259999999999999</v>
      </c>
      <c r="F17159">
        <v>-8.9999999999999998E-4</v>
      </c>
      <c r="G17159">
        <f t="shared" si="268"/>
        <v>-189.71274910996891</v>
      </c>
    </row>
    <row r="17160" spans="4:7" x14ac:dyDescent="0.2">
      <c r="D17160">
        <v>1715.8</v>
      </c>
      <c r="E17160">
        <v>0.16220000000000001</v>
      </c>
      <c r="F17160">
        <v>-5.9999999999999995E-4</v>
      </c>
      <c r="G17160">
        <f t="shared" si="268"/>
        <v>-189.25571621433636</v>
      </c>
    </row>
    <row r="17161" spans="4:7" x14ac:dyDescent="0.2">
      <c r="D17161">
        <v>1715.9</v>
      </c>
      <c r="E17161">
        <v>0.16250000000000001</v>
      </c>
      <c r="F17161">
        <v>-8.0000000000000004E-4</v>
      </c>
      <c r="G17161">
        <f t="shared" si="268"/>
        <v>-189.59849088606077</v>
      </c>
    </row>
    <row r="17162" spans="4:7" x14ac:dyDescent="0.2">
      <c r="D17162">
        <v>1716</v>
      </c>
      <c r="E17162">
        <v>0.1623</v>
      </c>
      <c r="F17162">
        <v>-5.9999999999999995E-4</v>
      </c>
      <c r="G17162">
        <f t="shared" si="268"/>
        <v>-189.3699744382445</v>
      </c>
    </row>
    <row r="17163" spans="4:7" x14ac:dyDescent="0.2">
      <c r="D17163">
        <v>1716.1</v>
      </c>
      <c r="E17163">
        <v>0.16259999999999999</v>
      </c>
      <c r="F17163">
        <v>-5.0000000000000001E-4</v>
      </c>
      <c r="G17163">
        <f t="shared" si="268"/>
        <v>-189.71274910996891</v>
      </c>
    </row>
    <row r="17164" spans="4:7" x14ac:dyDescent="0.2">
      <c r="D17164">
        <v>1716.2</v>
      </c>
      <c r="E17164">
        <v>0.16259999999999999</v>
      </c>
      <c r="F17164">
        <v>-5.9999999999999995E-4</v>
      </c>
      <c r="G17164">
        <f t="shared" si="268"/>
        <v>-189.71274910996891</v>
      </c>
    </row>
    <row r="17165" spans="4:7" x14ac:dyDescent="0.2">
      <c r="D17165">
        <v>1716.3</v>
      </c>
      <c r="E17165">
        <v>0.1628</v>
      </c>
      <c r="F17165">
        <v>-5.9999999999999995E-4</v>
      </c>
      <c r="G17165">
        <f t="shared" si="268"/>
        <v>-189.94126555778519</v>
      </c>
    </row>
    <row r="17166" spans="4:7" x14ac:dyDescent="0.2">
      <c r="D17166">
        <v>1716.4</v>
      </c>
      <c r="E17166">
        <v>0.1623</v>
      </c>
      <c r="F17166">
        <v>-5.0000000000000001E-4</v>
      </c>
      <c r="G17166">
        <f t="shared" si="268"/>
        <v>-189.3699744382445</v>
      </c>
    </row>
    <row r="17167" spans="4:7" x14ac:dyDescent="0.2">
      <c r="D17167">
        <v>1716.5</v>
      </c>
      <c r="E17167">
        <v>0.1628</v>
      </c>
      <c r="F17167">
        <v>-1.1000000000000001E-3</v>
      </c>
      <c r="G17167">
        <f t="shared" si="268"/>
        <v>-189.94126555778519</v>
      </c>
    </row>
    <row r="17168" spans="4:7" x14ac:dyDescent="0.2">
      <c r="D17168">
        <v>1716.6</v>
      </c>
      <c r="E17168">
        <v>0.1628</v>
      </c>
      <c r="F17168">
        <v>-5.0000000000000001E-4</v>
      </c>
      <c r="G17168">
        <f t="shared" si="268"/>
        <v>-189.94126555778519</v>
      </c>
    </row>
    <row r="17169" spans="4:7" x14ac:dyDescent="0.2">
      <c r="D17169">
        <v>1716.7</v>
      </c>
      <c r="E17169">
        <v>0.16250000000000001</v>
      </c>
      <c r="F17169">
        <v>-8.9999999999999998E-4</v>
      </c>
      <c r="G17169">
        <f t="shared" si="268"/>
        <v>-189.59849088606077</v>
      </c>
    </row>
    <row r="17170" spans="4:7" x14ac:dyDescent="0.2">
      <c r="D17170">
        <v>1716.8</v>
      </c>
      <c r="E17170">
        <v>0.16259999999999999</v>
      </c>
      <c r="F17170">
        <v>-8.9999999999999998E-4</v>
      </c>
      <c r="G17170">
        <f t="shared" si="268"/>
        <v>-189.71274910996891</v>
      </c>
    </row>
    <row r="17171" spans="4:7" x14ac:dyDescent="0.2">
      <c r="D17171">
        <v>1716.9</v>
      </c>
      <c r="E17171">
        <v>0.16250000000000001</v>
      </c>
      <c r="F17171">
        <v>-1.1000000000000001E-3</v>
      </c>
      <c r="G17171">
        <f t="shared" si="268"/>
        <v>-189.59849088606077</v>
      </c>
    </row>
    <row r="17172" spans="4:7" x14ac:dyDescent="0.2">
      <c r="D17172">
        <v>1717</v>
      </c>
      <c r="E17172">
        <v>0.16250000000000001</v>
      </c>
      <c r="F17172">
        <v>-5.9999999999999995E-4</v>
      </c>
      <c r="G17172">
        <f t="shared" si="268"/>
        <v>-189.59849088606077</v>
      </c>
    </row>
    <row r="17173" spans="4:7" x14ac:dyDescent="0.2">
      <c r="D17173">
        <v>1717.1</v>
      </c>
      <c r="E17173">
        <v>0.1628</v>
      </c>
      <c r="F17173">
        <v>-5.9999999999999995E-4</v>
      </c>
      <c r="G17173">
        <f t="shared" si="268"/>
        <v>-189.94126555778519</v>
      </c>
    </row>
    <row r="17174" spans="4:7" x14ac:dyDescent="0.2">
      <c r="D17174">
        <v>1717.2</v>
      </c>
      <c r="E17174">
        <v>0.16259999999999999</v>
      </c>
      <c r="F17174">
        <v>-8.0000000000000004E-4</v>
      </c>
      <c r="G17174">
        <f t="shared" si="268"/>
        <v>-189.71274910996891</v>
      </c>
    </row>
    <row r="17175" spans="4:7" x14ac:dyDescent="0.2">
      <c r="D17175">
        <v>1717.3</v>
      </c>
      <c r="E17175">
        <v>0.16259999999999999</v>
      </c>
      <c r="F17175">
        <v>-5.0000000000000001E-4</v>
      </c>
      <c r="G17175">
        <f t="shared" si="268"/>
        <v>-189.71274910996891</v>
      </c>
    </row>
    <row r="17176" spans="4:7" x14ac:dyDescent="0.2">
      <c r="D17176">
        <v>1717.4</v>
      </c>
      <c r="E17176">
        <v>0.16259999999999999</v>
      </c>
      <c r="F17176">
        <v>-8.9999999999999998E-4</v>
      </c>
      <c r="G17176">
        <f t="shared" si="268"/>
        <v>-189.71274910996891</v>
      </c>
    </row>
    <row r="17177" spans="4:7" x14ac:dyDescent="0.2">
      <c r="D17177">
        <v>1717.5</v>
      </c>
      <c r="E17177">
        <v>0.1623</v>
      </c>
      <c r="F17177">
        <v>-5.0000000000000001E-4</v>
      </c>
      <c r="G17177">
        <f t="shared" si="268"/>
        <v>-189.3699744382445</v>
      </c>
    </row>
    <row r="17178" spans="4:7" x14ac:dyDescent="0.2">
      <c r="D17178">
        <v>1717.6</v>
      </c>
      <c r="E17178">
        <v>0.1628</v>
      </c>
      <c r="F17178">
        <v>-5.9999999999999995E-4</v>
      </c>
      <c r="G17178">
        <f t="shared" si="268"/>
        <v>-189.94126555778519</v>
      </c>
    </row>
    <row r="17179" spans="4:7" x14ac:dyDescent="0.2">
      <c r="D17179">
        <v>1717.7</v>
      </c>
      <c r="E17179">
        <v>0.16259999999999999</v>
      </c>
      <c r="F17179">
        <v>-1.1000000000000001E-3</v>
      </c>
      <c r="G17179">
        <f t="shared" si="268"/>
        <v>-189.71274910996891</v>
      </c>
    </row>
    <row r="17180" spans="4:7" x14ac:dyDescent="0.2">
      <c r="D17180">
        <v>1717.8</v>
      </c>
      <c r="E17180">
        <v>0.16250000000000001</v>
      </c>
      <c r="F17180">
        <v>-1.1000000000000001E-3</v>
      </c>
      <c r="G17180">
        <f t="shared" si="268"/>
        <v>-189.59849088606077</v>
      </c>
    </row>
    <row r="17181" spans="4:7" x14ac:dyDescent="0.2">
      <c r="D17181">
        <v>1717.9</v>
      </c>
      <c r="E17181">
        <v>0.16259999999999999</v>
      </c>
      <c r="F17181">
        <v>-1.1999999999999999E-3</v>
      </c>
      <c r="G17181">
        <f t="shared" si="268"/>
        <v>-189.71274910996891</v>
      </c>
    </row>
    <row r="17182" spans="4:7" x14ac:dyDescent="0.2">
      <c r="D17182">
        <v>1718</v>
      </c>
      <c r="E17182">
        <v>0.16259999999999999</v>
      </c>
      <c r="F17182">
        <v>-5.9999999999999995E-4</v>
      </c>
      <c r="G17182">
        <f t="shared" si="268"/>
        <v>-189.71274910996891</v>
      </c>
    </row>
    <row r="17183" spans="4:7" x14ac:dyDescent="0.2">
      <c r="D17183">
        <v>1718.1</v>
      </c>
      <c r="E17183">
        <v>0.16250000000000001</v>
      </c>
      <c r="F17183">
        <v>-5.0000000000000001E-4</v>
      </c>
      <c r="G17183">
        <f t="shared" si="268"/>
        <v>-189.59849088606077</v>
      </c>
    </row>
    <row r="17184" spans="4:7" x14ac:dyDescent="0.2">
      <c r="D17184">
        <v>1718.2</v>
      </c>
      <c r="E17184">
        <v>0.1628</v>
      </c>
      <c r="F17184">
        <v>-8.0000000000000004E-4</v>
      </c>
      <c r="G17184">
        <f t="shared" si="268"/>
        <v>-189.94126555778519</v>
      </c>
    </row>
    <row r="17185" spans="4:7" x14ac:dyDescent="0.2">
      <c r="D17185">
        <v>1718.3</v>
      </c>
      <c r="E17185">
        <v>0.16259999999999999</v>
      </c>
      <c r="F17185">
        <v>-2.9999999999999997E-4</v>
      </c>
      <c r="G17185">
        <f t="shared" si="268"/>
        <v>-189.71274910996891</v>
      </c>
    </row>
    <row r="17186" spans="4:7" x14ac:dyDescent="0.2">
      <c r="D17186">
        <v>1718.4</v>
      </c>
      <c r="E17186">
        <v>0.16250000000000001</v>
      </c>
      <c r="F17186">
        <v>-8.0000000000000004E-4</v>
      </c>
      <c r="G17186">
        <f t="shared" si="268"/>
        <v>-189.59849088606077</v>
      </c>
    </row>
    <row r="17187" spans="4:7" x14ac:dyDescent="0.2">
      <c r="D17187">
        <v>1718.5</v>
      </c>
      <c r="E17187">
        <v>0.1628</v>
      </c>
      <c r="F17187">
        <v>-8.0000000000000004E-4</v>
      </c>
      <c r="G17187">
        <f t="shared" si="268"/>
        <v>-189.94126555778519</v>
      </c>
    </row>
    <row r="17188" spans="4:7" x14ac:dyDescent="0.2">
      <c r="D17188">
        <v>1718.6</v>
      </c>
      <c r="E17188">
        <v>0.1628</v>
      </c>
      <c r="F17188">
        <v>-5.0000000000000001E-4</v>
      </c>
      <c r="G17188">
        <f t="shared" si="268"/>
        <v>-189.94126555778519</v>
      </c>
    </row>
    <row r="17189" spans="4:7" x14ac:dyDescent="0.2">
      <c r="D17189">
        <v>1718.7</v>
      </c>
      <c r="E17189">
        <v>0.1628</v>
      </c>
      <c r="F17189">
        <v>-8.9999999999999998E-4</v>
      </c>
      <c r="G17189">
        <f t="shared" si="268"/>
        <v>-189.94126555778519</v>
      </c>
    </row>
    <row r="17190" spans="4:7" x14ac:dyDescent="0.2">
      <c r="D17190">
        <v>1718.8</v>
      </c>
      <c r="E17190">
        <v>0.1628</v>
      </c>
      <c r="F17190">
        <v>-8.9999999999999998E-4</v>
      </c>
      <c r="G17190">
        <f t="shared" si="268"/>
        <v>-189.94126555778519</v>
      </c>
    </row>
    <row r="17191" spans="4:7" x14ac:dyDescent="0.2">
      <c r="D17191">
        <v>1718.9</v>
      </c>
      <c r="E17191">
        <v>0.16289999999999999</v>
      </c>
      <c r="F17191">
        <v>-8.9999999999999998E-4</v>
      </c>
      <c r="G17191">
        <f t="shared" si="268"/>
        <v>-190.0555237816933</v>
      </c>
    </row>
    <row r="17192" spans="4:7" x14ac:dyDescent="0.2">
      <c r="D17192">
        <v>1719</v>
      </c>
      <c r="E17192">
        <v>0.16259999999999999</v>
      </c>
      <c r="F17192">
        <v>-8.0000000000000004E-4</v>
      </c>
      <c r="G17192">
        <f t="shared" si="268"/>
        <v>-189.71274910996891</v>
      </c>
    </row>
    <row r="17193" spans="4:7" x14ac:dyDescent="0.2">
      <c r="D17193">
        <v>1719.1</v>
      </c>
      <c r="E17193">
        <v>0.1628</v>
      </c>
      <c r="F17193">
        <v>-8.0000000000000004E-4</v>
      </c>
      <c r="G17193">
        <f t="shared" si="268"/>
        <v>-189.94126555778519</v>
      </c>
    </row>
    <row r="17194" spans="4:7" x14ac:dyDescent="0.2">
      <c r="D17194">
        <v>1719.2</v>
      </c>
      <c r="E17194">
        <v>0.16250000000000001</v>
      </c>
      <c r="F17194">
        <v>-8.9999999999999998E-4</v>
      </c>
      <c r="G17194">
        <f t="shared" si="268"/>
        <v>-189.59849088606077</v>
      </c>
    </row>
    <row r="17195" spans="4:7" x14ac:dyDescent="0.2">
      <c r="D17195">
        <v>1719.3</v>
      </c>
      <c r="E17195">
        <v>0.1628</v>
      </c>
      <c r="F17195">
        <v>-8.9999999999999998E-4</v>
      </c>
      <c r="G17195">
        <f t="shared" si="268"/>
        <v>-189.94126555778519</v>
      </c>
    </row>
    <row r="17196" spans="4:7" x14ac:dyDescent="0.2">
      <c r="D17196">
        <v>1719.4</v>
      </c>
      <c r="E17196">
        <v>0.16259999999999999</v>
      </c>
      <c r="F17196">
        <v>-8.9999999999999998E-4</v>
      </c>
      <c r="G17196">
        <f t="shared" si="268"/>
        <v>-189.71274910996891</v>
      </c>
    </row>
    <row r="17197" spans="4:7" x14ac:dyDescent="0.2">
      <c r="D17197">
        <v>1719.5</v>
      </c>
      <c r="E17197">
        <v>0.16250000000000001</v>
      </c>
      <c r="F17197">
        <v>-1.1999999999999999E-3</v>
      </c>
      <c r="G17197">
        <f t="shared" si="268"/>
        <v>-189.59849088606077</v>
      </c>
    </row>
    <row r="17198" spans="4:7" x14ac:dyDescent="0.2">
      <c r="D17198">
        <v>1719.6</v>
      </c>
      <c r="E17198">
        <v>0.1628</v>
      </c>
      <c r="F17198">
        <v>-8.9999999999999998E-4</v>
      </c>
      <c r="G17198">
        <f t="shared" si="268"/>
        <v>-189.94126555778519</v>
      </c>
    </row>
    <row r="17199" spans="4:7" x14ac:dyDescent="0.2">
      <c r="D17199">
        <v>1719.7</v>
      </c>
      <c r="E17199">
        <v>0.16259999999999999</v>
      </c>
      <c r="F17199">
        <v>-8.9999999999999998E-4</v>
      </c>
      <c r="G17199">
        <f t="shared" si="268"/>
        <v>-189.71274910996891</v>
      </c>
    </row>
    <row r="17200" spans="4:7" x14ac:dyDescent="0.2">
      <c r="D17200">
        <v>1719.8</v>
      </c>
      <c r="E17200">
        <v>0.16259999999999999</v>
      </c>
      <c r="F17200">
        <v>-5.9999999999999995E-4</v>
      </c>
      <c r="G17200">
        <f t="shared" si="268"/>
        <v>-189.71274910996891</v>
      </c>
    </row>
    <row r="17201" spans="4:7" x14ac:dyDescent="0.2">
      <c r="D17201">
        <v>1719.9</v>
      </c>
      <c r="E17201">
        <v>0.16259999999999999</v>
      </c>
      <c r="F17201">
        <v>-8.9999999999999998E-4</v>
      </c>
      <c r="G17201">
        <f t="shared" si="268"/>
        <v>-189.71274910996891</v>
      </c>
    </row>
    <row r="17202" spans="4:7" x14ac:dyDescent="0.2">
      <c r="D17202">
        <v>1720</v>
      </c>
      <c r="E17202">
        <v>0.16289999999999999</v>
      </c>
      <c r="F17202">
        <v>-8.9999999999999998E-4</v>
      </c>
      <c r="G17202">
        <f t="shared" si="268"/>
        <v>-190.0555237816933</v>
      </c>
    </row>
    <row r="17203" spans="4:7" x14ac:dyDescent="0.2">
      <c r="D17203">
        <v>1720.1</v>
      </c>
      <c r="E17203">
        <v>0.16289999999999999</v>
      </c>
      <c r="F17203">
        <v>-1.1999999999999999E-3</v>
      </c>
      <c r="G17203">
        <f t="shared" si="268"/>
        <v>-190.0555237816933</v>
      </c>
    </row>
    <row r="17204" spans="4:7" x14ac:dyDescent="0.2">
      <c r="D17204">
        <v>1720.2</v>
      </c>
      <c r="E17204">
        <v>0.1628</v>
      </c>
      <c r="F17204">
        <v>-1.1999999999999999E-3</v>
      </c>
      <c r="G17204">
        <f t="shared" si="268"/>
        <v>-189.94126555778519</v>
      </c>
    </row>
    <row r="17205" spans="4:7" x14ac:dyDescent="0.2">
      <c r="D17205">
        <v>1720.3</v>
      </c>
      <c r="E17205">
        <v>0.16289999999999999</v>
      </c>
      <c r="F17205">
        <v>-8.9999999999999998E-4</v>
      </c>
      <c r="G17205">
        <f t="shared" si="268"/>
        <v>-190.0555237816933</v>
      </c>
    </row>
    <row r="17206" spans="4:7" x14ac:dyDescent="0.2">
      <c r="D17206">
        <v>1720.4</v>
      </c>
      <c r="E17206">
        <v>0.16259999999999999</v>
      </c>
      <c r="F17206">
        <v>-8.9999999999999998E-4</v>
      </c>
      <c r="G17206">
        <f t="shared" si="268"/>
        <v>-189.71274910996891</v>
      </c>
    </row>
    <row r="17207" spans="4:7" x14ac:dyDescent="0.2">
      <c r="D17207">
        <v>1720.5</v>
      </c>
      <c r="E17207">
        <v>0.1628</v>
      </c>
      <c r="F17207">
        <v>-8.0000000000000004E-4</v>
      </c>
      <c r="G17207">
        <f t="shared" si="268"/>
        <v>-189.94126555778519</v>
      </c>
    </row>
    <row r="17208" spans="4:7" x14ac:dyDescent="0.2">
      <c r="D17208">
        <v>1720.6</v>
      </c>
      <c r="E17208">
        <v>0.16250000000000001</v>
      </c>
      <c r="F17208">
        <v>-1.1999999999999999E-3</v>
      </c>
      <c r="G17208">
        <f t="shared" si="268"/>
        <v>-189.59849088606077</v>
      </c>
    </row>
    <row r="17209" spans="4:7" x14ac:dyDescent="0.2">
      <c r="D17209">
        <v>1720.7</v>
      </c>
      <c r="E17209">
        <v>0.1628</v>
      </c>
      <c r="F17209">
        <v>-1.1999999999999999E-3</v>
      </c>
      <c r="G17209">
        <f t="shared" si="268"/>
        <v>-189.94126555778519</v>
      </c>
    </row>
    <row r="17210" spans="4:7" x14ac:dyDescent="0.2">
      <c r="D17210">
        <v>1720.8</v>
      </c>
      <c r="E17210">
        <v>0.1628</v>
      </c>
      <c r="F17210">
        <v>-8.9999999999999998E-4</v>
      </c>
      <c r="G17210">
        <f t="shared" si="268"/>
        <v>-189.94126555778519</v>
      </c>
    </row>
    <row r="17211" spans="4:7" x14ac:dyDescent="0.2">
      <c r="D17211">
        <v>1720.9</v>
      </c>
      <c r="E17211">
        <v>0.16289999999999999</v>
      </c>
      <c r="F17211">
        <v>-8.0000000000000004E-4</v>
      </c>
      <c r="G17211">
        <f t="shared" si="268"/>
        <v>-190.0555237816933</v>
      </c>
    </row>
    <row r="17212" spans="4:7" x14ac:dyDescent="0.2">
      <c r="D17212">
        <v>1721</v>
      </c>
      <c r="E17212">
        <v>0.16259999999999999</v>
      </c>
      <c r="F17212">
        <v>-8.0000000000000004E-4</v>
      </c>
      <c r="G17212">
        <f t="shared" si="268"/>
        <v>-189.71274910996891</v>
      </c>
    </row>
    <row r="17213" spans="4:7" x14ac:dyDescent="0.2">
      <c r="D17213">
        <v>1721.1</v>
      </c>
      <c r="E17213">
        <v>0.16259999999999999</v>
      </c>
      <c r="F17213">
        <v>-8.0000000000000004E-4</v>
      </c>
      <c r="G17213">
        <f t="shared" si="268"/>
        <v>-189.71274910996891</v>
      </c>
    </row>
    <row r="17214" spans="4:7" x14ac:dyDescent="0.2">
      <c r="D17214">
        <v>1721.2</v>
      </c>
      <c r="E17214">
        <v>0.1628</v>
      </c>
      <c r="F17214">
        <v>-5.9999999999999995E-4</v>
      </c>
      <c r="G17214">
        <f t="shared" si="268"/>
        <v>-189.94126555778519</v>
      </c>
    </row>
    <row r="17215" spans="4:7" x14ac:dyDescent="0.2">
      <c r="D17215">
        <v>1721.3</v>
      </c>
      <c r="E17215">
        <v>0.1628</v>
      </c>
      <c r="F17215">
        <v>-5.0000000000000001E-4</v>
      </c>
      <c r="G17215">
        <f t="shared" si="268"/>
        <v>-189.94126555778519</v>
      </c>
    </row>
    <row r="17216" spans="4:7" x14ac:dyDescent="0.2">
      <c r="D17216">
        <v>1721.4</v>
      </c>
      <c r="E17216">
        <v>0.1628</v>
      </c>
      <c r="F17216">
        <v>-8.0000000000000004E-4</v>
      </c>
      <c r="G17216">
        <f t="shared" si="268"/>
        <v>-189.94126555778519</v>
      </c>
    </row>
    <row r="17217" spans="4:7" x14ac:dyDescent="0.2">
      <c r="D17217">
        <v>1721.5</v>
      </c>
      <c r="E17217">
        <v>0.16250000000000001</v>
      </c>
      <c r="F17217">
        <v>-8.0000000000000004E-4</v>
      </c>
      <c r="G17217">
        <f t="shared" si="268"/>
        <v>-189.59849088606077</v>
      </c>
    </row>
    <row r="17218" spans="4:7" x14ac:dyDescent="0.2">
      <c r="D17218">
        <v>1721.6</v>
      </c>
      <c r="E17218">
        <v>0.16259999999999999</v>
      </c>
      <c r="F17218">
        <v>-5.0000000000000001E-4</v>
      </c>
      <c r="G17218">
        <f t="shared" si="268"/>
        <v>-189.71274910996891</v>
      </c>
    </row>
    <row r="17219" spans="4:7" x14ac:dyDescent="0.2">
      <c r="D17219">
        <v>1721.7</v>
      </c>
      <c r="E17219">
        <v>0.16259999999999999</v>
      </c>
      <c r="F17219">
        <v>-5.0000000000000001E-4</v>
      </c>
      <c r="G17219">
        <f t="shared" ref="G17219:G17282" si="269">-1142.58223908137*E17219-3.92887703533814</f>
        <v>-189.71274910996891</v>
      </c>
    </row>
    <row r="17220" spans="4:7" x14ac:dyDescent="0.2">
      <c r="D17220">
        <v>1721.8</v>
      </c>
      <c r="E17220">
        <v>0.16259999999999999</v>
      </c>
      <c r="F17220">
        <v>-8.0000000000000004E-4</v>
      </c>
      <c r="G17220">
        <f t="shared" si="269"/>
        <v>-189.71274910996891</v>
      </c>
    </row>
    <row r="17221" spans="4:7" x14ac:dyDescent="0.2">
      <c r="D17221">
        <v>1721.9</v>
      </c>
      <c r="E17221">
        <v>0.16289999999999999</v>
      </c>
      <c r="F17221">
        <v>-1.1999999999999999E-3</v>
      </c>
      <c r="G17221">
        <f t="shared" si="269"/>
        <v>-190.0555237816933</v>
      </c>
    </row>
    <row r="17222" spans="4:7" x14ac:dyDescent="0.2">
      <c r="D17222">
        <v>1722</v>
      </c>
      <c r="E17222">
        <v>0.1628</v>
      </c>
      <c r="F17222">
        <v>-1.1000000000000001E-3</v>
      </c>
      <c r="G17222">
        <f t="shared" si="269"/>
        <v>-189.94126555778519</v>
      </c>
    </row>
    <row r="17223" spans="4:7" x14ac:dyDescent="0.2">
      <c r="D17223">
        <v>1722.1</v>
      </c>
      <c r="E17223">
        <v>0.16259999999999999</v>
      </c>
      <c r="F17223">
        <v>-5.9999999999999995E-4</v>
      </c>
      <c r="G17223">
        <f t="shared" si="269"/>
        <v>-189.71274910996891</v>
      </c>
    </row>
    <row r="17224" spans="4:7" x14ac:dyDescent="0.2">
      <c r="D17224">
        <v>1722.2</v>
      </c>
      <c r="E17224">
        <v>0.16259999999999999</v>
      </c>
      <c r="F17224">
        <v>-1.5E-3</v>
      </c>
      <c r="G17224">
        <f t="shared" si="269"/>
        <v>-189.71274910996891</v>
      </c>
    </row>
    <row r="17225" spans="4:7" x14ac:dyDescent="0.2">
      <c r="D17225">
        <v>1722.3</v>
      </c>
      <c r="E17225">
        <v>0.1628</v>
      </c>
      <c r="F17225">
        <v>-8.9999999999999998E-4</v>
      </c>
      <c r="G17225">
        <f t="shared" si="269"/>
        <v>-189.94126555778519</v>
      </c>
    </row>
    <row r="17226" spans="4:7" x14ac:dyDescent="0.2">
      <c r="D17226">
        <v>1722.4</v>
      </c>
      <c r="E17226">
        <v>0.1628</v>
      </c>
      <c r="F17226">
        <v>-8.9999999999999998E-4</v>
      </c>
      <c r="G17226">
        <f t="shared" si="269"/>
        <v>-189.94126555778519</v>
      </c>
    </row>
    <row r="17227" spans="4:7" x14ac:dyDescent="0.2">
      <c r="D17227">
        <v>1722.5</v>
      </c>
      <c r="E17227">
        <v>0.16259999999999999</v>
      </c>
      <c r="F17227">
        <v>-5.0000000000000001E-4</v>
      </c>
      <c r="G17227">
        <f t="shared" si="269"/>
        <v>-189.71274910996891</v>
      </c>
    </row>
    <row r="17228" spans="4:7" x14ac:dyDescent="0.2">
      <c r="D17228">
        <v>1722.6</v>
      </c>
      <c r="E17228">
        <v>0.16259999999999999</v>
      </c>
      <c r="F17228">
        <v>-5.0000000000000001E-4</v>
      </c>
      <c r="G17228">
        <f t="shared" si="269"/>
        <v>-189.71274910996891</v>
      </c>
    </row>
    <row r="17229" spans="4:7" x14ac:dyDescent="0.2">
      <c r="D17229">
        <v>1722.7</v>
      </c>
      <c r="E17229">
        <v>0.16259999999999999</v>
      </c>
      <c r="F17229">
        <v>-1.1000000000000001E-3</v>
      </c>
      <c r="G17229">
        <f t="shared" si="269"/>
        <v>-189.71274910996891</v>
      </c>
    </row>
    <row r="17230" spans="4:7" x14ac:dyDescent="0.2">
      <c r="D17230">
        <v>1722.8</v>
      </c>
      <c r="E17230">
        <v>0.16220000000000001</v>
      </c>
      <c r="F17230">
        <v>-8.0000000000000004E-4</v>
      </c>
      <c r="G17230">
        <f t="shared" si="269"/>
        <v>-189.25571621433636</v>
      </c>
    </row>
    <row r="17231" spans="4:7" x14ac:dyDescent="0.2">
      <c r="D17231">
        <v>1722.9</v>
      </c>
      <c r="E17231">
        <v>0.1623</v>
      </c>
      <c r="F17231">
        <v>-8.0000000000000004E-4</v>
      </c>
      <c r="G17231">
        <f t="shared" si="269"/>
        <v>-189.3699744382445</v>
      </c>
    </row>
    <row r="17232" spans="4:7" x14ac:dyDescent="0.2">
      <c r="D17232">
        <v>1723</v>
      </c>
      <c r="E17232">
        <v>0.1628</v>
      </c>
      <c r="F17232">
        <v>-1.1999999999999999E-3</v>
      </c>
      <c r="G17232">
        <f t="shared" si="269"/>
        <v>-189.94126555778519</v>
      </c>
    </row>
    <row r="17233" spans="4:7" x14ac:dyDescent="0.2">
      <c r="D17233">
        <v>1723.1</v>
      </c>
      <c r="E17233">
        <v>0.16259999999999999</v>
      </c>
      <c r="F17233">
        <v>-8.0000000000000004E-4</v>
      </c>
      <c r="G17233">
        <f t="shared" si="269"/>
        <v>-189.71274910996891</v>
      </c>
    </row>
    <row r="17234" spans="4:7" x14ac:dyDescent="0.2">
      <c r="D17234">
        <v>1723.2</v>
      </c>
      <c r="E17234">
        <v>0.16259999999999999</v>
      </c>
      <c r="F17234">
        <v>-8.0000000000000004E-4</v>
      </c>
      <c r="G17234">
        <f t="shared" si="269"/>
        <v>-189.71274910996891</v>
      </c>
    </row>
    <row r="17235" spans="4:7" x14ac:dyDescent="0.2">
      <c r="D17235">
        <v>1723.3</v>
      </c>
      <c r="E17235">
        <v>0.1623</v>
      </c>
      <c r="F17235">
        <v>-5.0000000000000001E-4</v>
      </c>
      <c r="G17235">
        <f t="shared" si="269"/>
        <v>-189.3699744382445</v>
      </c>
    </row>
    <row r="17236" spans="4:7" x14ac:dyDescent="0.2">
      <c r="D17236">
        <v>1723.4</v>
      </c>
      <c r="E17236">
        <v>0.16259999999999999</v>
      </c>
      <c r="F17236">
        <v>-2.9999999999999997E-4</v>
      </c>
      <c r="G17236">
        <f t="shared" si="269"/>
        <v>-189.71274910996891</v>
      </c>
    </row>
    <row r="17237" spans="4:7" x14ac:dyDescent="0.2">
      <c r="D17237">
        <v>1723.5</v>
      </c>
      <c r="E17237">
        <v>0.16259999999999999</v>
      </c>
      <c r="F17237">
        <v>-5.0000000000000001E-4</v>
      </c>
      <c r="G17237">
        <f t="shared" si="269"/>
        <v>-189.71274910996891</v>
      </c>
    </row>
    <row r="17238" spans="4:7" x14ac:dyDescent="0.2">
      <c r="D17238">
        <v>1723.6</v>
      </c>
      <c r="E17238">
        <v>0.1628</v>
      </c>
      <c r="F17238">
        <v>-8.9999999999999998E-4</v>
      </c>
      <c r="G17238">
        <f t="shared" si="269"/>
        <v>-189.94126555778519</v>
      </c>
    </row>
    <row r="17239" spans="4:7" x14ac:dyDescent="0.2">
      <c r="D17239">
        <v>1723.7</v>
      </c>
      <c r="E17239">
        <v>0.1628</v>
      </c>
      <c r="F17239">
        <v>-1.1000000000000001E-3</v>
      </c>
      <c r="G17239">
        <f t="shared" si="269"/>
        <v>-189.94126555778519</v>
      </c>
    </row>
    <row r="17240" spans="4:7" x14ac:dyDescent="0.2">
      <c r="D17240">
        <v>1723.8</v>
      </c>
      <c r="E17240">
        <v>0.1623</v>
      </c>
      <c r="F17240">
        <v>-5.0000000000000001E-4</v>
      </c>
      <c r="G17240">
        <f t="shared" si="269"/>
        <v>-189.3699744382445</v>
      </c>
    </row>
    <row r="17241" spans="4:7" x14ac:dyDescent="0.2">
      <c r="D17241">
        <v>1723.9</v>
      </c>
      <c r="E17241">
        <v>0.16250000000000001</v>
      </c>
      <c r="F17241">
        <v>-8.9999999999999998E-4</v>
      </c>
      <c r="G17241">
        <f t="shared" si="269"/>
        <v>-189.59849088606077</v>
      </c>
    </row>
    <row r="17242" spans="4:7" x14ac:dyDescent="0.2">
      <c r="D17242">
        <v>1724</v>
      </c>
      <c r="E17242">
        <v>0.16250000000000001</v>
      </c>
      <c r="F17242">
        <v>-8.9999999999999998E-4</v>
      </c>
      <c r="G17242">
        <f t="shared" si="269"/>
        <v>-189.59849088606077</v>
      </c>
    </row>
    <row r="17243" spans="4:7" x14ac:dyDescent="0.2">
      <c r="D17243">
        <v>1724.1</v>
      </c>
      <c r="E17243">
        <v>0.16259999999999999</v>
      </c>
      <c r="F17243">
        <v>-8.9999999999999998E-4</v>
      </c>
      <c r="G17243">
        <f t="shared" si="269"/>
        <v>-189.71274910996891</v>
      </c>
    </row>
    <row r="17244" spans="4:7" x14ac:dyDescent="0.2">
      <c r="D17244">
        <v>1724.2</v>
      </c>
      <c r="E17244">
        <v>0.1623</v>
      </c>
      <c r="F17244">
        <v>-8.0000000000000004E-4</v>
      </c>
      <c r="G17244">
        <f t="shared" si="269"/>
        <v>-189.3699744382445</v>
      </c>
    </row>
    <row r="17245" spans="4:7" x14ac:dyDescent="0.2">
      <c r="D17245">
        <v>1724.3</v>
      </c>
      <c r="E17245">
        <v>0.16250000000000001</v>
      </c>
      <c r="F17245">
        <v>-8.0000000000000004E-4</v>
      </c>
      <c r="G17245">
        <f t="shared" si="269"/>
        <v>-189.59849088606077</v>
      </c>
    </row>
    <row r="17246" spans="4:7" x14ac:dyDescent="0.2">
      <c r="D17246">
        <v>1724.4</v>
      </c>
      <c r="E17246">
        <v>0.16259999999999999</v>
      </c>
      <c r="F17246">
        <v>-5.9999999999999995E-4</v>
      </c>
      <c r="G17246">
        <f t="shared" si="269"/>
        <v>-189.71274910996891</v>
      </c>
    </row>
    <row r="17247" spans="4:7" x14ac:dyDescent="0.2">
      <c r="D17247">
        <v>1724.5</v>
      </c>
      <c r="E17247">
        <v>0.16250000000000001</v>
      </c>
      <c r="F17247">
        <v>-5.9999999999999995E-4</v>
      </c>
      <c r="G17247">
        <f t="shared" si="269"/>
        <v>-189.59849088606077</v>
      </c>
    </row>
    <row r="17248" spans="4:7" x14ac:dyDescent="0.2">
      <c r="D17248">
        <v>1724.6</v>
      </c>
      <c r="E17248">
        <v>0.16250000000000001</v>
      </c>
      <c r="F17248">
        <v>-5.0000000000000001E-4</v>
      </c>
      <c r="G17248">
        <f t="shared" si="269"/>
        <v>-189.59849088606077</v>
      </c>
    </row>
    <row r="17249" spans="4:7" x14ac:dyDescent="0.2">
      <c r="D17249">
        <v>1724.7</v>
      </c>
      <c r="E17249">
        <v>0.16250000000000001</v>
      </c>
      <c r="F17249">
        <v>-8.9999999999999998E-4</v>
      </c>
      <c r="G17249">
        <f t="shared" si="269"/>
        <v>-189.59849088606077</v>
      </c>
    </row>
    <row r="17250" spans="4:7" x14ac:dyDescent="0.2">
      <c r="D17250">
        <v>1724.8</v>
      </c>
      <c r="E17250">
        <v>0.16250000000000001</v>
      </c>
      <c r="F17250">
        <v>-8.0000000000000004E-4</v>
      </c>
      <c r="G17250">
        <f t="shared" si="269"/>
        <v>-189.59849088606077</v>
      </c>
    </row>
    <row r="17251" spans="4:7" x14ac:dyDescent="0.2">
      <c r="D17251">
        <v>1724.9</v>
      </c>
      <c r="E17251">
        <v>0.1623</v>
      </c>
      <c r="F17251">
        <v>-8.0000000000000004E-4</v>
      </c>
      <c r="G17251">
        <f t="shared" si="269"/>
        <v>-189.3699744382445</v>
      </c>
    </row>
    <row r="17252" spans="4:7" x14ac:dyDescent="0.2">
      <c r="D17252">
        <v>1725</v>
      </c>
      <c r="E17252">
        <v>0.16259999999999999</v>
      </c>
      <c r="F17252">
        <v>-5.9999999999999995E-4</v>
      </c>
      <c r="G17252">
        <f t="shared" si="269"/>
        <v>-189.71274910996891</v>
      </c>
    </row>
    <row r="17253" spans="4:7" x14ac:dyDescent="0.2">
      <c r="D17253">
        <v>1725.1</v>
      </c>
      <c r="E17253">
        <v>0.16250000000000001</v>
      </c>
      <c r="F17253">
        <v>-8.0000000000000004E-4</v>
      </c>
      <c r="G17253">
        <f t="shared" si="269"/>
        <v>-189.59849088606077</v>
      </c>
    </row>
    <row r="17254" spans="4:7" x14ac:dyDescent="0.2">
      <c r="D17254">
        <v>1725.2</v>
      </c>
      <c r="E17254">
        <v>0.1623</v>
      </c>
      <c r="F17254">
        <v>-5.9999999999999995E-4</v>
      </c>
      <c r="G17254">
        <f t="shared" si="269"/>
        <v>-189.3699744382445</v>
      </c>
    </row>
    <row r="17255" spans="4:7" x14ac:dyDescent="0.2">
      <c r="D17255">
        <v>1725.3</v>
      </c>
      <c r="E17255">
        <v>0.16259999999999999</v>
      </c>
      <c r="F17255">
        <v>-5.9999999999999995E-4</v>
      </c>
      <c r="G17255">
        <f t="shared" si="269"/>
        <v>-189.71274910996891</v>
      </c>
    </row>
    <row r="17256" spans="4:7" x14ac:dyDescent="0.2">
      <c r="D17256">
        <v>1725.4</v>
      </c>
      <c r="E17256">
        <v>0.16259999999999999</v>
      </c>
      <c r="F17256">
        <v>-5.0000000000000001E-4</v>
      </c>
      <c r="G17256">
        <f t="shared" si="269"/>
        <v>-189.71274910996891</v>
      </c>
    </row>
    <row r="17257" spans="4:7" x14ac:dyDescent="0.2">
      <c r="D17257">
        <v>1725.5</v>
      </c>
      <c r="E17257">
        <v>0.16250000000000001</v>
      </c>
      <c r="F17257">
        <v>-8.0000000000000004E-4</v>
      </c>
      <c r="G17257">
        <f t="shared" si="269"/>
        <v>-189.59849088606077</v>
      </c>
    </row>
    <row r="17258" spans="4:7" x14ac:dyDescent="0.2">
      <c r="D17258">
        <v>1725.6</v>
      </c>
      <c r="E17258">
        <v>0.16250000000000001</v>
      </c>
      <c r="F17258">
        <v>-5.9999999999999995E-4</v>
      </c>
      <c r="G17258">
        <f t="shared" si="269"/>
        <v>-189.59849088606077</v>
      </c>
    </row>
    <row r="17259" spans="4:7" x14ac:dyDescent="0.2">
      <c r="D17259">
        <v>1725.7</v>
      </c>
      <c r="E17259">
        <v>0.1628</v>
      </c>
      <c r="F17259">
        <v>-8.0000000000000004E-4</v>
      </c>
      <c r="G17259">
        <f t="shared" si="269"/>
        <v>-189.94126555778519</v>
      </c>
    </row>
    <row r="17260" spans="4:7" x14ac:dyDescent="0.2">
      <c r="D17260">
        <v>1725.8</v>
      </c>
      <c r="E17260">
        <v>0.16220000000000001</v>
      </c>
      <c r="F17260">
        <v>-8.0000000000000004E-4</v>
      </c>
      <c r="G17260">
        <f t="shared" si="269"/>
        <v>-189.25571621433636</v>
      </c>
    </row>
    <row r="17261" spans="4:7" x14ac:dyDescent="0.2">
      <c r="D17261">
        <v>1725.9</v>
      </c>
      <c r="E17261">
        <v>0.16259999999999999</v>
      </c>
      <c r="F17261">
        <v>-5.9999999999999995E-4</v>
      </c>
      <c r="G17261">
        <f t="shared" si="269"/>
        <v>-189.71274910996891</v>
      </c>
    </row>
    <row r="17262" spans="4:7" x14ac:dyDescent="0.2">
      <c r="D17262">
        <v>1726</v>
      </c>
      <c r="E17262">
        <v>0.16250000000000001</v>
      </c>
      <c r="F17262">
        <v>-2.9999999999999997E-4</v>
      </c>
      <c r="G17262">
        <f t="shared" si="269"/>
        <v>-189.59849088606077</v>
      </c>
    </row>
    <row r="17263" spans="4:7" x14ac:dyDescent="0.2">
      <c r="D17263">
        <v>1726.1</v>
      </c>
      <c r="E17263">
        <v>0.16250000000000001</v>
      </c>
      <c r="F17263">
        <v>-5.9999999999999995E-4</v>
      </c>
      <c r="G17263">
        <f t="shared" si="269"/>
        <v>-189.59849088606077</v>
      </c>
    </row>
    <row r="17264" spans="4:7" x14ac:dyDescent="0.2">
      <c r="D17264">
        <v>1726.2</v>
      </c>
      <c r="E17264">
        <v>0.1623</v>
      </c>
      <c r="F17264">
        <v>-8.0000000000000004E-4</v>
      </c>
      <c r="G17264">
        <f t="shared" si="269"/>
        <v>-189.3699744382445</v>
      </c>
    </row>
    <row r="17265" spans="4:7" x14ac:dyDescent="0.2">
      <c r="D17265">
        <v>1726.3</v>
      </c>
      <c r="E17265">
        <v>0.16250000000000001</v>
      </c>
      <c r="F17265">
        <v>-5.0000000000000001E-4</v>
      </c>
      <c r="G17265">
        <f t="shared" si="269"/>
        <v>-189.59849088606077</v>
      </c>
    </row>
    <row r="17266" spans="4:7" x14ac:dyDescent="0.2">
      <c r="D17266">
        <v>1726.4</v>
      </c>
      <c r="E17266">
        <v>0.16220000000000001</v>
      </c>
      <c r="F17266">
        <v>-8.9999999999999998E-4</v>
      </c>
      <c r="G17266">
        <f t="shared" si="269"/>
        <v>-189.25571621433636</v>
      </c>
    </row>
    <row r="17267" spans="4:7" x14ac:dyDescent="0.2">
      <c r="D17267">
        <v>1726.5</v>
      </c>
      <c r="E17267">
        <v>0.16259999999999999</v>
      </c>
      <c r="F17267">
        <v>-5.0000000000000001E-4</v>
      </c>
      <c r="G17267">
        <f t="shared" si="269"/>
        <v>-189.71274910996891</v>
      </c>
    </row>
    <row r="17268" spans="4:7" x14ac:dyDescent="0.2">
      <c r="D17268">
        <v>1726.6</v>
      </c>
      <c r="E17268">
        <v>0.16259999999999999</v>
      </c>
      <c r="F17268">
        <v>-5.9999999999999995E-4</v>
      </c>
      <c r="G17268">
        <f t="shared" si="269"/>
        <v>-189.71274910996891</v>
      </c>
    </row>
    <row r="17269" spans="4:7" x14ac:dyDescent="0.2">
      <c r="D17269">
        <v>1726.7</v>
      </c>
      <c r="E17269">
        <v>0.16220000000000001</v>
      </c>
      <c r="F17269">
        <v>-5.0000000000000001E-4</v>
      </c>
      <c r="G17269">
        <f t="shared" si="269"/>
        <v>-189.25571621433636</v>
      </c>
    </row>
    <row r="17270" spans="4:7" x14ac:dyDescent="0.2">
      <c r="D17270">
        <v>1726.8</v>
      </c>
      <c r="E17270">
        <v>0.16250000000000001</v>
      </c>
      <c r="F17270">
        <v>-5.9999999999999995E-4</v>
      </c>
      <c r="G17270">
        <f t="shared" si="269"/>
        <v>-189.59849088606077</v>
      </c>
    </row>
    <row r="17271" spans="4:7" x14ac:dyDescent="0.2">
      <c r="D17271">
        <v>1726.9</v>
      </c>
      <c r="E17271">
        <v>0.1628</v>
      </c>
      <c r="F17271">
        <v>-5.0000000000000001E-4</v>
      </c>
      <c r="G17271">
        <f t="shared" si="269"/>
        <v>-189.94126555778519</v>
      </c>
    </row>
    <row r="17272" spans="4:7" x14ac:dyDescent="0.2">
      <c r="D17272">
        <v>1727</v>
      </c>
      <c r="E17272">
        <v>0.16250000000000001</v>
      </c>
      <c r="F17272">
        <v>-5.0000000000000001E-4</v>
      </c>
      <c r="G17272">
        <f t="shared" si="269"/>
        <v>-189.59849088606077</v>
      </c>
    </row>
    <row r="17273" spans="4:7" x14ac:dyDescent="0.2">
      <c r="D17273">
        <v>1727.1</v>
      </c>
      <c r="E17273">
        <v>0.16259999999999999</v>
      </c>
      <c r="F17273">
        <v>-5.9999999999999995E-4</v>
      </c>
      <c r="G17273">
        <f t="shared" si="269"/>
        <v>-189.71274910996891</v>
      </c>
    </row>
    <row r="17274" spans="4:7" x14ac:dyDescent="0.2">
      <c r="D17274">
        <v>1727.2</v>
      </c>
      <c r="E17274">
        <v>0.16259999999999999</v>
      </c>
      <c r="F17274">
        <v>-8.0000000000000004E-4</v>
      </c>
      <c r="G17274">
        <f t="shared" si="269"/>
        <v>-189.71274910996891</v>
      </c>
    </row>
    <row r="17275" spans="4:7" x14ac:dyDescent="0.2">
      <c r="D17275">
        <v>1727.3</v>
      </c>
      <c r="E17275">
        <v>0.16250000000000001</v>
      </c>
      <c r="F17275">
        <v>-8.0000000000000004E-4</v>
      </c>
      <c r="G17275">
        <f t="shared" si="269"/>
        <v>-189.59849088606077</v>
      </c>
    </row>
    <row r="17276" spans="4:7" x14ac:dyDescent="0.2">
      <c r="D17276">
        <v>1727.4</v>
      </c>
      <c r="E17276">
        <v>0.16259999999999999</v>
      </c>
      <c r="F17276">
        <v>-1.1999999999999999E-3</v>
      </c>
      <c r="G17276">
        <f t="shared" si="269"/>
        <v>-189.71274910996891</v>
      </c>
    </row>
    <row r="17277" spans="4:7" x14ac:dyDescent="0.2">
      <c r="D17277">
        <v>1727.5</v>
      </c>
      <c r="E17277">
        <v>0.16250000000000001</v>
      </c>
      <c r="F17277">
        <v>-5.9999999999999995E-4</v>
      </c>
      <c r="G17277">
        <f t="shared" si="269"/>
        <v>-189.59849088606077</v>
      </c>
    </row>
    <row r="17278" spans="4:7" x14ac:dyDescent="0.2">
      <c r="D17278">
        <v>1727.6</v>
      </c>
      <c r="E17278">
        <v>0.1623</v>
      </c>
      <c r="F17278">
        <v>-5.9999999999999995E-4</v>
      </c>
      <c r="G17278">
        <f t="shared" si="269"/>
        <v>-189.3699744382445</v>
      </c>
    </row>
    <row r="17279" spans="4:7" x14ac:dyDescent="0.2">
      <c r="D17279">
        <v>1727.7</v>
      </c>
      <c r="E17279">
        <v>0.16259999999999999</v>
      </c>
      <c r="F17279">
        <v>-2.9999999999999997E-4</v>
      </c>
      <c r="G17279">
        <f t="shared" si="269"/>
        <v>-189.71274910996891</v>
      </c>
    </row>
    <row r="17280" spans="4:7" x14ac:dyDescent="0.2">
      <c r="D17280">
        <v>1727.8</v>
      </c>
      <c r="E17280">
        <v>0.1623</v>
      </c>
      <c r="F17280">
        <v>-8.9999999999999998E-4</v>
      </c>
      <c r="G17280">
        <f t="shared" si="269"/>
        <v>-189.3699744382445</v>
      </c>
    </row>
    <row r="17281" spans="4:7" x14ac:dyDescent="0.2">
      <c r="D17281">
        <v>1727.9</v>
      </c>
      <c r="E17281">
        <v>0.1623</v>
      </c>
      <c r="F17281">
        <v>-5.0000000000000001E-4</v>
      </c>
      <c r="G17281">
        <f t="shared" si="269"/>
        <v>-189.3699744382445</v>
      </c>
    </row>
    <row r="17282" spans="4:7" x14ac:dyDescent="0.2">
      <c r="D17282">
        <v>1728</v>
      </c>
      <c r="E17282">
        <v>0.16259999999999999</v>
      </c>
      <c r="F17282">
        <v>-8.9999999999999998E-4</v>
      </c>
      <c r="G17282">
        <f t="shared" si="269"/>
        <v>-189.71274910996891</v>
      </c>
    </row>
    <row r="17283" spans="4:7" x14ac:dyDescent="0.2">
      <c r="D17283">
        <v>1728.1</v>
      </c>
      <c r="E17283">
        <v>0.16250000000000001</v>
      </c>
      <c r="F17283">
        <v>-8.9999999999999998E-4</v>
      </c>
      <c r="G17283">
        <f t="shared" ref="G17283:G17346" si="270">-1142.58223908137*E17283-3.92887703533814</f>
        <v>-189.59849088606077</v>
      </c>
    </row>
    <row r="17284" spans="4:7" x14ac:dyDescent="0.2">
      <c r="D17284">
        <v>1728.2</v>
      </c>
      <c r="E17284">
        <v>0.16250000000000001</v>
      </c>
      <c r="F17284">
        <v>-8.0000000000000004E-4</v>
      </c>
      <c r="G17284">
        <f t="shared" si="270"/>
        <v>-189.59849088606077</v>
      </c>
    </row>
    <row r="17285" spans="4:7" x14ac:dyDescent="0.2">
      <c r="D17285">
        <v>1728.3</v>
      </c>
      <c r="E17285">
        <v>0.16250000000000001</v>
      </c>
      <c r="F17285">
        <v>-5.0000000000000001E-4</v>
      </c>
      <c r="G17285">
        <f t="shared" si="270"/>
        <v>-189.59849088606077</v>
      </c>
    </row>
    <row r="17286" spans="4:7" x14ac:dyDescent="0.2">
      <c r="D17286">
        <v>1728.4</v>
      </c>
      <c r="E17286">
        <v>0.16250000000000001</v>
      </c>
      <c r="F17286">
        <v>-1.1000000000000001E-3</v>
      </c>
      <c r="G17286">
        <f t="shared" si="270"/>
        <v>-189.59849088606077</v>
      </c>
    </row>
    <row r="17287" spans="4:7" x14ac:dyDescent="0.2">
      <c r="D17287">
        <v>1728.5</v>
      </c>
      <c r="E17287">
        <v>0.16250000000000001</v>
      </c>
      <c r="F17287">
        <v>-8.0000000000000004E-4</v>
      </c>
      <c r="G17287">
        <f t="shared" si="270"/>
        <v>-189.59849088606077</v>
      </c>
    </row>
    <row r="17288" spans="4:7" x14ac:dyDescent="0.2">
      <c r="D17288">
        <v>1728.6</v>
      </c>
      <c r="E17288">
        <v>0.16250000000000001</v>
      </c>
      <c r="F17288">
        <v>-8.9999999999999998E-4</v>
      </c>
      <c r="G17288">
        <f t="shared" si="270"/>
        <v>-189.59849088606077</v>
      </c>
    </row>
    <row r="17289" spans="4:7" x14ac:dyDescent="0.2">
      <c r="D17289">
        <v>1728.7</v>
      </c>
      <c r="E17289">
        <v>0.1623</v>
      </c>
      <c r="F17289">
        <v>-5.9999999999999995E-4</v>
      </c>
      <c r="G17289">
        <f t="shared" si="270"/>
        <v>-189.3699744382445</v>
      </c>
    </row>
    <row r="17290" spans="4:7" x14ac:dyDescent="0.2">
      <c r="D17290">
        <v>1728.8</v>
      </c>
      <c r="E17290">
        <v>0.16259999999999999</v>
      </c>
      <c r="F17290">
        <v>-8.0000000000000004E-4</v>
      </c>
      <c r="G17290">
        <f t="shared" si="270"/>
        <v>-189.71274910996891</v>
      </c>
    </row>
    <row r="17291" spans="4:7" x14ac:dyDescent="0.2">
      <c r="D17291">
        <v>1728.9</v>
      </c>
      <c r="E17291">
        <v>0.1623</v>
      </c>
      <c r="F17291">
        <v>-5.9999999999999995E-4</v>
      </c>
      <c r="G17291">
        <f t="shared" si="270"/>
        <v>-189.3699744382445</v>
      </c>
    </row>
    <row r="17292" spans="4:7" x14ac:dyDescent="0.2">
      <c r="D17292">
        <v>1729</v>
      </c>
      <c r="E17292">
        <v>0.16250000000000001</v>
      </c>
      <c r="F17292">
        <v>-8.0000000000000004E-4</v>
      </c>
      <c r="G17292">
        <f t="shared" si="270"/>
        <v>-189.59849088606077</v>
      </c>
    </row>
    <row r="17293" spans="4:7" x14ac:dyDescent="0.2">
      <c r="D17293">
        <v>1729.1</v>
      </c>
      <c r="E17293">
        <v>0.16259999999999999</v>
      </c>
      <c r="F17293">
        <v>-1.1000000000000001E-3</v>
      </c>
      <c r="G17293">
        <f t="shared" si="270"/>
        <v>-189.71274910996891</v>
      </c>
    </row>
    <row r="17294" spans="4:7" x14ac:dyDescent="0.2">
      <c r="D17294">
        <v>1729.2</v>
      </c>
      <c r="E17294">
        <v>0.16250000000000001</v>
      </c>
      <c r="F17294">
        <v>-8.0000000000000004E-4</v>
      </c>
      <c r="G17294">
        <f t="shared" si="270"/>
        <v>-189.59849088606077</v>
      </c>
    </row>
    <row r="17295" spans="4:7" x14ac:dyDescent="0.2">
      <c r="D17295">
        <v>1729.3</v>
      </c>
      <c r="E17295">
        <v>0.16250000000000001</v>
      </c>
      <c r="F17295">
        <v>-8.9999999999999998E-4</v>
      </c>
      <c r="G17295">
        <f t="shared" si="270"/>
        <v>-189.59849088606077</v>
      </c>
    </row>
    <row r="17296" spans="4:7" x14ac:dyDescent="0.2">
      <c r="D17296">
        <v>1729.4</v>
      </c>
      <c r="E17296">
        <v>0.16250000000000001</v>
      </c>
      <c r="F17296">
        <v>-8.0000000000000004E-4</v>
      </c>
      <c r="G17296">
        <f t="shared" si="270"/>
        <v>-189.59849088606077</v>
      </c>
    </row>
    <row r="17297" spans="4:7" x14ac:dyDescent="0.2">
      <c r="D17297">
        <v>1729.5</v>
      </c>
      <c r="E17297">
        <v>0.16259999999999999</v>
      </c>
      <c r="F17297">
        <v>-8.0000000000000004E-4</v>
      </c>
      <c r="G17297">
        <f t="shared" si="270"/>
        <v>-189.71274910996891</v>
      </c>
    </row>
    <row r="17298" spans="4:7" x14ac:dyDescent="0.2">
      <c r="D17298">
        <v>1729.6</v>
      </c>
      <c r="E17298">
        <v>0.16259999999999999</v>
      </c>
      <c r="F17298">
        <v>-8.0000000000000004E-4</v>
      </c>
      <c r="G17298">
        <f t="shared" si="270"/>
        <v>-189.71274910996891</v>
      </c>
    </row>
    <row r="17299" spans="4:7" x14ac:dyDescent="0.2">
      <c r="D17299">
        <v>1729.7</v>
      </c>
      <c r="E17299">
        <v>0.16289999999999999</v>
      </c>
      <c r="F17299">
        <v>-8.0000000000000004E-4</v>
      </c>
      <c r="G17299">
        <f t="shared" si="270"/>
        <v>-190.0555237816933</v>
      </c>
    </row>
    <row r="17300" spans="4:7" x14ac:dyDescent="0.2">
      <c r="D17300">
        <v>1729.8</v>
      </c>
      <c r="E17300">
        <v>0.1623</v>
      </c>
      <c r="F17300">
        <v>-8.0000000000000004E-4</v>
      </c>
      <c r="G17300">
        <f t="shared" si="270"/>
        <v>-189.3699744382445</v>
      </c>
    </row>
    <row r="17301" spans="4:7" x14ac:dyDescent="0.2">
      <c r="D17301">
        <v>1729.9</v>
      </c>
      <c r="E17301">
        <v>0.16109999999999999</v>
      </c>
      <c r="F17301">
        <v>-8.9999999999999998E-4</v>
      </c>
      <c r="G17301">
        <f t="shared" si="270"/>
        <v>-187.99887575134684</v>
      </c>
    </row>
    <row r="17302" spans="4:7" x14ac:dyDescent="0.2">
      <c r="D17302">
        <v>1730</v>
      </c>
      <c r="E17302">
        <v>0.16289999999999999</v>
      </c>
      <c r="F17302">
        <v>-5.0000000000000001E-4</v>
      </c>
      <c r="G17302">
        <f t="shared" si="270"/>
        <v>-190.0555237816933</v>
      </c>
    </row>
    <row r="17303" spans="4:7" x14ac:dyDescent="0.2">
      <c r="D17303">
        <v>1730.1</v>
      </c>
      <c r="E17303">
        <v>0.1623</v>
      </c>
      <c r="F17303">
        <v>-5.9999999999999995E-4</v>
      </c>
      <c r="G17303">
        <f t="shared" si="270"/>
        <v>-189.3699744382445</v>
      </c>
    </row>
    <row r="17304" spans="4:7" x14ac:dyDescent="0.2">
      <c r="D17304">
        <v>1730.2</v>
      </c>
      <c r="E17304">
        <v>0.1623</v>
      </c>
      <c r="F17304">
        <v>-8.9999999999999998E-4</v>
      </c>
      <c r="G17304">
        <f t="shared" si="270"/>
        <v>-189.3699744382445</v>
      </c>
    </row>
    <row r="17305" spans="4:7" x14ac:dyDescent="0.2">
      <c r="D17305">
        <v>1730.3</v>
      </c>
      <c r="E17305">
        <v>0.161</v>
      </c>
      <c r="F17305">
        <v>-8.0000000000000004E-4</v>
      </c>
      <c r="G17305">
        <f t="shared" si="270"/>
        <v>-187.88461752743871</v>
      </c>
    </row>
    <row r="17306" spans="4:7" x14ac:dyDescent="0.2">
      <c r="D17306">
        <v>1730.4</v>
      </c>
      <c r="E17306">
        <v>0.16109999999999999</v>
      </c>
      <c r="F17306">
        <v>-1.1999999999999999E-3</v>
      </c>
      <c r="G17306">
        <f t="shared" si="270"/>
        <v>-187.99887575134684</v>
      </c>
    </row>
    <row r="17307" spans="4:7" x14ac:dyDescent="0.2">
      <c r="D17307">
        <v>1730.5</v>
      </c>
      <c r="E17307">
        <v>0.16170000000000001</v>
      </c>
      <c r="F17307">
        <v>-2.9999999999999997E-4</v>
      </c>
      <c r="G17307">
        <f t="shared" si="270"/>
        <v>-188.68442509479567</v>
      </c>
    </row>
    <row r="17308" spans="4:7" x14ac:dyDescent="0.2">
      <c r="D17308">
        <v>1730.6</v>
      </c>
      <c r="E17308">
        <v>0.16170000000000001</v>
      </c>
      <c r="F17308">
        <v>-5.9999999999999995E-4</v>
      </c>
      <c r="G17308">
        <f t="shared" si="270"/>
        <v>-188.68442509479567</v>
      </c>
    </row>
    <row r="17309" spans="4:7" x14ac:dyDescent="0.2">
      <c r="D17309">
        <v>1730.7</v>
      </c>
      <c r="E17309">
        <v>0.16289999999999999</v>
      </c>
      <c r="F17309">
        <v>-5.0000000000000001E-4</v>
      </c>
      <c r="G17309">
        <f t="shared" si="270"/>
        <v>-190.0555237816933</v>
      </c>
    </row>
    <row r="17310" spans="4:7" x14ac:dyDescent="0.2">
      <c r="D17310">
        <v>1730.8</v>
      </c>
      <c r="E17310">
        <v>0.161</v>
      </c>
      <c r="F17310">
        <v>-2.0000000000000001E-4</v>
      </c>
      <c r="G17310">
        <f t="shared" si="270"/>
        <v>-187.88461752743871</v>
      </c>
    </row>
    <row r="17311" spans="4:7" x14ac:dyDescent="0.2">
      <c r="D17311">
        <v>1730.9</v>
      </c>
      <c r="E17311">
        <v>0.16159999999999999</v>
      </c>
      <c r="F17311">
        <v>-8.0000000000000004E-4</v>
      </c>
      <c r="G17311">
        <f t="shared" si="270"/>
        <v>-188.57016687088753</v>
      </c>
    </row>
    <row r="17312" spans="4:7" x14ac:dyDescent="0.2">
      <c r="D17312">
        <v>1731</v>
      </c>
      <c r="E17312">
        <v>0.16250000000000001</v>
      </c>
      <c r="F17312">
        <v>-8.0000000000000004E-4</v>
      </c>
      <c r="G17312">
        <f t="shared" si="270"/>
        <v>-189.59849088606077</v>
      </c>
    </row>
    <row r="17313" spans="4:7" x14ac:dyDescent="0.2">
      <c r="D17313">
        <v>1731.1</v>
      </c>
      <c r="E17313">
        <v>0.1623</v>
      </c>
      <c r="F17313">
        <v>-8.0000000000000004E-4</v>
      </c>
      <c r="G17313">
        <f t="shared" si="270"/>
        <v>-189.3699744382445</v>
      </c>
    </row>
    <row r="17314" spans="4:7" x14ac:dyDescent="0.2">
      <c r="D17314">
        <v>1731.2</v>
      </c>
      <c r="E17314">
        <v>0.16109999999999999</v>
      </c>
      <c r="F17314">
        <v>-5.9999999999999995E-4</v>
      </c>
      <c r="G17314">
        <f t="shared" si="270"/>
        <v>-187.99887575134684</v>
      </c>
    </row>
    <row r="17315" spans="4:7" x14ac:dyDescent="0.2">
      <c r="D17315">
        <v>1731.3</v>
      </c>
      <c r="E17315">
        <v>0.16139999999999999</v>
      </c>
      <c r="F17315">
        <v>-5.9999999999999995E-4</v>
      </c>
      <c r="G17315">
        <f t="shared" si="270"/>
        <v>-188.34165042307126</v>
      </c>
    </row>
    <row r="17316" spans="4:7" x14ac:dyDescent="0.2">
      <c r="D17316">
        <v>1731.4</v>
      </c>
      <c r="E17316">
        <v>0.161</v>
      </c>
      <c r="F17316">
        <v>-5.9999999999999995E-4</v>
      </c>
      <c r="G17316">
        <f t="shared" si="270"/>
        <v>-187.88461752743871</v>
      </c>
    </row>
    <row r="17317" spans="4:7" x14ac:dyDescent="0.2">
      <c r="D17317">
        <v>1731.5</v>
      </c>
      <c r="E17317">
        <v>0.16200000000000001</v>
      </c>
      <c r="F17317">
        <v>-5.9999999999999995E-4</v>
      </c>
      <c r="G17317">
        <f t="shared" si="270"/>
        <v>-189.02719976652008</v>
      </c>
    </row>
    <row r="17318" spans="4:7" x14ac:dyDescent="0.2">
      <c r="D17318">
        <v>1731.6</v>
      </c>
      <c r="E17318">
        <v>0.16200000000000001</v>
      </c>
      <c r="F17318">
        <v>-5.9999999999999995E-4</v>
      </c>
      <c r="G17318">
        <f t="shared" si="270"/>
        <v>-189.02719976652008</v>
      </c>
    </row>
    <row r="17319" spans="4:7" x14ac:dyDescent="0.2">
      <c r="D17319">
        <v>1731.7</v>
      </c>
      <c r="E17319">
        <v>0.16109999999999999</v>
      </c>
      <c r="F17319">
        <v>-8.0000000000000004E-4</v>
      </c>
      <c r="G17319">
        <f t="shared" si="270"/>
        <v>-187.99887575134684</v>
      </c>
    </row>
    <row r="17320" spans="4:7" x14ac:dyDescent="0.2">
      <c r="D17320">
        <v>1731.8</v>
      </c>
      <c r="E17320">
        <v>0.16170000000000001</v>
      </c>
      <c r="F17320">
        <v>-5.0000000000000001E-4</v>
      </c>
      <c r="G17320">
        <f t="shared" si="270"/>
        <v>-188.68442509479567</v>
      </c>
    </row>
    <row r="17321" spans="4:7" x14ac:dyDescent="0.2">
      <c r="D17321">
        <v>1731.9</v>
      </c>
      <c r="E17321">
        <v>0.1613</v>
      </c>
      <c r="F17321">
        <v>-8.0000000000000004E-4</v>
      </c>
      <c r="G17321">
        <f t="shared" si="270"/>
        <v>-188.22739219916312</v>
      </c>
    </row>
    <row r="17322" spans="4:7" x14ac:dyDescent="0.2">
      <c r="D17322">
        <v>1732</v>
      </c>
      <c r="E17322">
        <v>0.1613</v>
      </c>
      <c r="F17322">
        <v>-1.1000000000000001E-3</v>
      </c>
      <c r="G17322">
        <f t="shared" si="270"/>
        <v>-188.22739219916312</v>
      </c>
    </row>
    <row r="17323" spans="4:7" x14ac:dyDescent="0.2">
      <c r="D17323">
        <v>1732.1</v>
      </c>
      <c r="E17323">
        <v>0.1613</v>
      </c>
      <c r="F17323">
        <v>-2.9999999999999997E-4</v>
      </c>
      <c r="G17323">
        <f t="shared" si="270"/>
        <v>-188.22739219916312</v>
      </c>
    </row>
    <row r="17324" spans="4:7" x14ac:dyDescent="0.2">
      <c r="D17324">
        <v>1732.2</v>
      </c>
      <c r="E17324">
        <v>0.1613</v>
      </c>
      <c r="F17324">
        <v>-5.0000000000000001E-4</v>
      </c>
      <c r="G17324">
        <f t="shared" si="270"/>
        <v>-188.22739219916312</v>
      </c>
    </row>
    <row r="17325" spans="4:7" x14ac:dyDescent="0.2">
      <c r="D17325">
        <v>1732.3</v>
      </c>
      <c r="E17325">
        <v>0.1613</v>
      </c>
      <c r="F17325">
        <v>-5.9999999999999995E-4</v>
      </c>
      <c r="G17325">
        <f t="shared" si="270"/>
        <v>-188.22739219916312</v>
      </c>
    </row>
    <row r="17326" spans="4:7" x14ac:dyDescent="0.2">
      <c r="D17326">
        <v>1732.4</v>
      </c>
      <c r="E17326">
        <v>0.16170000000000001</v>
      </c>
      <c r="F17326">
        <v>-5.0000000000000001E-4</v>
      </c>
      <c r="G17326">
        <f t="shared" si="270"/>
        <v>-188.68442509479567</v>
      </c>
    </row>
    <row r="17327" spans="4:7" x14ac:dyDescent="0.2">
      <c r="D17327">
        <v>1732.5</v>
      </c>
      <c r="E17327">
        <v>0.1613</v>
      </c>
      <c r="F17327">
        <v>-8.0000000000000004E-4</v>
      </c>
      <c r="G17327">
        <f t="shared" si="270"/>
        <v>-188.22739219916312</v>
      </c>
    </row>
    <row r="17328" spans="4:7" x14ac:dyDescent="0.2">
      <c r="D17328">
        <v>1732.6</v>
      </c>
      <c r="E17328">
        <v>0.16139999999999999</v>
      </c>
      <c r="F17328">
        <v>-5.0000000000000001E-4</v>
      </c>
      <c r="G17328">
        <f t="shared" si="270"/>
        <v>-188.34165042307126</v>
      </c>
    </row>
    <row r="17329" spans="4:7" x14ac:dyDescent="0.2">
      <c r="D17329">
        <v>1732.7</v>
      </c>
      <c r="E17329">
        <v>0.1608</v>
      </c>
      <c r="F17329">
        <v>-8.0000000000000004E-4</v>
      </c>
      <c r="G17329">
        <f t="shared" si="270"/>
        <v>-187.65610107962243</v>
      </c>
    </row>
    <row r="17330" spans="4:7" x14ac:dyDescent="0.2">
      <c r="D17330">
        <v>1732.8</v>
      </c>
      <c r="E17330">
        <v>0.16159999999999999</v>
      </c>
      <c r="F17330">
        <v>-1.1999999999999999E-3</v>
      </c>
      <c r="G17330">
        <f t="shared" si="270"/>
        <v>-188.57016687088753</v>
      </c>
    </row>
    <row r="17331" spans="4:7" x14ac:dyDescent="0.2">
      <c r="D17331">
        <v>1732.9</v>
      </c>
      <c r="E17331">
        <v>0.16109999999999999</v>
      </c>
      <c r="F17331">
        <v>-5.0000000000000001E-4</v>
      </c>
      <c r="G17331">
        <f t="shared" si="270"/>
        <v>-187.99887575134684</v>
      </c>
    </row>
    <row r="17332" spans="4:7" x14ac:dyDescent="0.2">
      <c r="D17332">
        <v>1733</v>
      </c>
      <c r="E17332">
        <v>0.16139999999999999</v>
      </c>
      <c r="F17332">
        <v>-8.0000000000000004E-4</v>
      </c>
      <c r="G17332">
        <f t="shared" si="270"/>
        <v>-188.34165042307126</v>
      </c>
    </row>
    <row r="17333" spans="4:7" x14ac:dyDescent="0.2">
      <c r="D17333">
        <v>1733.1</v>
      </c>
      <c r="E17333">
        <v>0.16139999999999999</v>
      </c>
      <c r="F17333">
        <v>-8.0000000000000004E-4</v>
      </c>
      <c r="G17333">
        <f t="shared" si="270"/>
        <v>-188.34165042307126</v>
      </c>
    </row>
    <row r="17334" spans="4:7" x14ac:dyDescent="0.2">
      <c r="D17334">
        <v>1733.2</v>
      </c>
      <c r="E17334">
        <v>0.1623</v>
      </c>
      <c r="F17334">
        <v>-2.0000000000000001E-4</v>
      </c>
      <c r="G17334">
        <f t="shared" si="270"/>
        <v>-189.3699744382445</v>
      </c>
    </row>
    <row r="17335" spans="4:7" x14ac:dyDescent="0.2">
      <c r="D17335">
        <v>1733.3</v>
      </c>
      <c r="E17335">
        <v>0.16189999999999999</v>
      </c>
      <c r="F17335">
        <v>-8.0000000000000004E-4</v>
      </c>
      <c r="G17335">
        <f t="shared" si="270"/>
        <v>-188.91294154261192</v>
      </c>
    </row>
    <row r="17336" spans="4:7" x14ac:dyDescent="0.2">
      <c r="D17336">
        <v>1733.4</v>
      </c>
      <c r="E17336">
        <v>0.1613</v>
      </c>
      <c r="F17336">
        <v>-8.0000000000000004E-4</v>
      </c>
      <c r="G17336">
        <f t="shared" si="270"/>
        <v>-188.22739219916312</v>
      </c>
    </row>
    <row r="17337" spans="4:7" x14ac:dyDescent="0.2">
      <c r="D17337">
        <v>1733.5</v>
      </c>
      <c r="E17337">
        <v>0.16170000000000001</v>
      </c>
      <c r="F17337">
        <v>-5.0000000000000001E-4</v>
      </c>
      <c r="G17337">
        <f t="shared" si="270"/>
        <v>-188.68442509479567</v>
      </c>
    </row>
    <row r="17338" spans="4:7" x14ac:dyDescent="0.2">
      <c r="D17338">
        <v>1733.6</v>
      </c>
      <c r="E17338">
        <v>0.16200000000000001</v>
      </c>
      <c r="F17338">
        <v>-8.9999999999999998E-4</v>
      </c>
      <c r="G17338">
        <f t="shared" si="270"/>
        <v>-189.02719976652008</v>
      </c>
    </row>
    <row r="17339" spans="4:7" x14ac:dyDescent="0.2">
      <c r="D17339">
        <v>1733.7</v>
      </c>
      <c r="E17339">
        <v>0.16139999999999999</v>
      </c>
      <c r="F17339">
        <v>-8.9999999999999998E-4</v>
      </c>
      <c r="G17339">
        <f t="shared" si="270"/>
        <v>-188.34165042307126</v>
      </c>
    </row>
    <row r="17340" spans="4:7" x14ac:dyDescent="0.2">
      <c r="D17340">
        <v>1733.8</v>
      </c>
      <c r="E17340">
        <v>0.16200000000000001</v>
      </c>
      <c r="F17340">
        <v>-2.9999999999999997E-4</v>
      </c>
      <c r="G17340">
        <f t="shared" si="270"/>
        <v>-189.02719976652008</v>
      </c>
    </row>
    <row r="17341" spans="4:7" x14ac:dyDescent="0.2">
      <c r="D17341">
        <v>1733.9</v>
      </c>
      <c r="E17341">
        <v>0.16220000000000001</v>
      </c>
      <c r="F17341">
        <v>-8.0000000000000004E-4</v>
      </c>
      <c r="G17341">
        <f t="shared" si="270"/>
        <v>-189.25571621433636</v>
      </c>
    </row>
    <row r="17342" spans="4:7" x14ac:dyDescent="0.2">
      <c r="D17342">
        <v>1734</v>
      </c>
      <c r="E17342">
        <v>0.16170000000000001</v>
      </c>
      <c r="F17342">
        <v>-5.0000000000000001E-4</v>
      </c>
      <c r="G17342">
        <f t="shared" si="270"/>
        <v>-188.68442509479567</v>
      </c>
    </row>
    <row r="17343" spans="4:7" x14ac:dyDescent="0.2">
      <c r="D17343">
        <v>1734.1</v>
      </c>
      <c r="E17343">
        <v>0.16200000000000001</v>
      </c>
      <c r="F17343">
        <v>-2.9999999999999997E-4</v>
      </c>
      <c r="G17343">
        <f t="shared" si="270"/>
        <v>-189.02719976652008</v>
      </c>
    </row>
    <row r="17344" spans="4:7" x14ac:dyDescent="0.2">
      <c r="D17344">
        <v>1734.2</v>
      </c>
      <c r="E17344">
        <v>0.16250000000000001</v>
      </c>
      <c r="F17344">
        <v>-8.0000000000000004E-4</v>
      </c>
      <c r="G17344">
        <f t="shared" si="270"/>
        <v>-189.59849088606077</v>
      </c>
    </row>
    <row r="17345" spans="4:7" x14ac:dyDescent="0.2">
      <c r="D17345">
        <v>1734.3</v>
      </c>
      <c r="E17345">
        <v>0.16170000000000001</v>
      </c>
      <c r="F17345">
        <v>-8.0000000000000004E-4</v>
      </c>
      <c r="G17345">
        <f t="shared" si="270"/>
        <v>-188.68442509479567</v>
      </c>
    </row>
    <row r="17346" spans="4:7" x14ac:dyDescent="0.2">
      <c r="D17346">
        <v>1734.4</v>
      </c>
      <c r="E17346">
        <v>0.16189999999999999</v>
      </c>
      <c r="F17346">
        <v>-2.9999999999999997E-4</v>
      </c>
      <c r="G17346">
        <f t="shared" si="270"/>
        <v>-188.91294154261192</v>
      </c>
    </row>
    <row r="17347" spans="4:7" x14ac:dyDescent="0.2">
      <c r="D17347">
        <v>1734.5</v>
      </c>
      <c r="E17347">
        <v>0.16159999999999999</v>
      </c>
      <c r="F17347">
        <v>-8.0000000000000004E-4</v>
      </c>
      <c r="G17347">
        <f t="shared" ref="G17347:G17410" si="271">-1142.58223908137*E17347-3.92887703533814</f>
        <v>-188.57016687088753</v>
      </c>
    </row>
    <row r="17348" spans="4:7" x14ac:dyDescent="0.2">
      <c r="D17348">
        <v>1734.6</v>
      </c>
      <c r="E17348">
        <v>0.16259999999999999</v>
      </c>
      <c r="F17348">
        <v>0</v>
      </c>
      <c r="G17348">
        <f t="shared" si="271"/>
        <v>-189.71274910996891</v>
      </c>
    </row>
    <row r="17349" spans="4:7" x14ac:dyDescent="0.2">
      <c r="D17349">
        <v>1734.7</v>
      </c>
      <c r="E17349">
        <v>0.16200000000000001</v>
      </c>
      <c r="F17349">
        <v>-8.0000000000000004E-4</v>
      </c>
      <c r="G17349">
        <f t="shared" si="271"/>
        <v>-189.02719976652008</v>
      </c>
    </row>
    <row r="17350" spans="4:7" x14ac:dyDescent="0.2">
      <c r="D17350">
        <v>1734.8</v>
      </c>
      <c r="E17350">
        <v>0.16170000000000001</v>
      </c>
      <c r="F17350">
        <v>-5.0000000000000001E-4</v>
      </c>
      <c r="G17350">
        <f t="shared" si="271"/>
        <v>-188.68442509479567</v>
      </c>
    </row>
    <row r="17351" spans="4:7" x14ac:dyDescent="0.2">
      <c r="D17351">
        <v>1734.9</v>
      </c>
      <c r="E17351">
        <v>0.16189999999999999</v>
      </c>
      <c r="F17351">
        <v>-5.0000000000000001E-4</v>
      </c>
      <c r="G17351">
        <f t="shared" si="271"/>
        <v>-188.91294154261192</v>
      </c>
    </row>
    <row r="17352" spans="4:7" x14ac:dyDescent="0.2">
      <c r="D17352">
        <v>1735</v>
      </c>
      <c r="E17352">
        <v>0.16200000000000001</v>
      </c>
      <c r="F17352">
        <v>-2.0000000000000001E-4</v>
      </c>
      <c r="G17352">
        <f t="shared" si="271"/>
        <v>-189.02719976652008</v>
      </c>
    </row>
    <row r="17353" spans="4:7" x14ac:dyDescent="0.2">
      <c r="D17353">
        <v>1735.1</v>
      </c>
      <c r="E17353">
        <v>0.1623</v>
      </c>
      <c r="F17353">
        <v>-8.0000000000000004E-4</v>
      </c>
      <c r="G17353">
        <f t="shared" si="271"/>
        <v>-189.3699744382445</v>
      </c>
    </row>
    <row r="17354" spans="4:7" x14ac:dyDescent="0.2">
      <c r="D17354">
        <v>1735.2</v>
      </c>
      <c r="E17354">
        <v>0.1623</v>
      </c>
      <c r="F17354">
        <v>-8.0000000000000004E-4</v>
      </c>
      <c r="G17354">
        <f t="shared" si="271"/>
        <v>-189.3699744382445</v>
      </c>
    </row>
    <row r="17355" spans="4:7" x14ac:dyDescent="0.2">
      <c r="D17355">
        <v>1735.3</v>
      </c>
      <c r="E17355">
        <v>0.16200000000000001</v>
      </c>
      <c r="F17355">
        <v>-5.9999999999999995E-4</v>
      </c>
      <c r="G17355">
        <f t="shared" si="271"/>
        <v>-189.02719976652008</v>
      </c>
    </row>
    <row r="17356" spans="4:7" x14ac:dyDescent="0.2">
      <c r="D17356">
        <v>1735.4</v>
      </c>
      <c r="E17356">
        <v>0.16250000000000001</v>
      </c>
      <c r="F17356">
        <v>-1.1000000000000001E-3</v>
      </c>
      <c r="G17356">
        <f t="shared" si="271"/>
        <v>-189.59849088606077</v>
      </c>
    </row>
    <row r="17357" spans="4:7" x14ac:dyDescent="0.2">
      <c r="D17357">
        <v>1735.5</v>
      </c>
      <c r="E17357">
        <v>0.16250000000000001</v>
      </c>
      <c r="F17357">
        <v>-1.1000000000000001E-3</v>
      </c>
      <c r="G17357">
        <f t="shared" si="271"/>
        <v>-189.59849088606077</v>
      </c>
    </row>
    <row r="17358" spans="4:7" x14ac:dyDescent="0.2">
      <c r="D17358">
        <v>1735.6</v>
      </c>
      <c r="E17358">
        <v>0.16220000000000001</v>
      </c>
      <c r="F17358">
        <v>-5.9999999999999995E-4</v>
      </c>
      <c r="G17358">
        <f t="shared" si="271"/>
        <v>-189.25571621433636</v>
      </c>
    </row>
    <row r="17359" spans="4:7" x14ac:dyDescent="0.2">
      <c r="D17359">
        <v>1735.7</v>
      </c>
      <c r="E17359">
        <v>0.16250000000000001</v>
      </c>
      <c r="F17359">
        <v>-8.9999999999999998E-4</v>
      </c>
      <c r="G17359">
        <f t="shared" si="271"/>
        <v>-189.59849088606077</v>
      </c>
    </row>
    <row r="17360" spans="4:7" x14ac:dyDescent="0.2">
      <c r="D17360">
        <v>1735.8</v>
      </c>
      <c r="E17360">
        <v>0.1623</v>
      </c>
      <c r="F17360">
        <v>-8.0000000000000004E-4</v>
      </c>
      <c r="G17360">
        <f t="shared" si="271"/>
        <v>-189.3699744382445</v>
      </c>
    </row>
    <row r="17361" spans="4:7" x14ac:dyDescent="0.2">
      <c r="D17361">
        <v>1735.9</v>
      </c>
      <c r="E17361">
        <v>0.16250000000000001</v>
      </c>
      <c r="F17361">
        <v>-8.9999999999999998E-4</v>
      </c>
      <c r="G17361">
        <f t="shared" si="271"/>
        <v>-189.59849088606077</v>
      </c>
    </row>
    <row r="17362" spans="4:7" x14ac:dyDescent="0.2">
      <c r="D17362">
        <v>1736</v>
      </c>
      <c r="E17362">
        <v>0.16250000000000001</v>
      </c>
      <c r="F17362">
        <v>-8.0000000000000004E-4</v>
      </c>
      <c r="G17362">
        <f t="shared" si="271"/>
        <v>-189.59849088606077</v>
      </c>
    </row>
    <row r="17363" spans="4:7" x14ac:dyDescent="0.2">
      <c r="D17363">
        <v>1736.1</v>
      </c>
      <c r="E17363">
        <v>0.16259999999999999</v>
      </c>
      <c r="F17363">
        <v>-5.0000000000000001E-4</v>
      </c>
      <c r="G17363">
        <f t="shared" si="271"/>
        <v>-189.71274910996891</v>
      </c>
    </row>
    <row r="17364" spans="4:7" x14ac:dyDescent="0.2">
      <c r="D17364">
        <v>1736.2</v>
      </c>
      <c r="E17364">
        <v>0.16250000000000001</v>
      </c>
      <c r="F17364">
        <v>-8.9999999999999998E-4</v>
      </c>
      <c r="G17364">
        <f t="shared" si="271"/>
        <v>-189.59849088606077</v>
      </c>
    </row>
    <row r="17365" spans="4:7" x14ac:dyDescent="0.2">
      <c r="D17365">
        <v>1736.3</v>
      </c>
      <c r="E17365">
        <v>0.1623</v>
      </c>
      <c r="F17365">
        <v>-5.9999999999999995E-4</v>
      </c>
      <c r="G17365">
        <f t="shared" si="271"/>
        <v>-189.3699744382445</v>
      </c>
    </row>
    <row r="17366" spans="4:7" x14ac:dyDescent="0.2">
      <c r="D17366">
        <v>1736.4</v>
      </c>
      <c r="E17366">
        <v>0.16250000000000001</v>
      </c>
      <c r="F17366">
        <v>-8.0000000000000004E-4</v>
      </c>
      <c r="G17366">
        <f t="shared" si="271"/>
        <v>-189.59849088606077</v>
      </c>
    </row>
    <row r="17367" spans="4:7" x14ac:dyDescent="0.2">
      <c r="D17367">
        <v>1736.5</v>
      </c>
      <c r="E17367">
        <v>0.16289999999999999</v>
      </c>
      <c r="F17367">
        <v>-1.1000000000000001E-3</v>
      </c>
      <c r="G17367">
        <f t="shared" si="271"/>
        <v>-190.0555237816933</v>
      </c>
    </row>
    <row r="17368" spans="4:7" x14ac:dyDescent="0.2">
      <c r="D17368">
        <v>1736.6</v>
      </c>
      <c r="E17368">
        <v>0.1623</v>
      </c>
      <c r="F17368">
        <v>-2.9999999999999997E-4</v>
      </c>
      <c r="G17368">
        <f t="shared" si="271"/>
        <v>-189.3699744382445</v>
      </c>
    </row>
    <row r="17369" spans="4:7" x14ac:dyDescent="0.2">
      <c r="D17369">
        <v>1736.7</v>
      </c>
      <c r="E17369">
        <v>0.16250000000000001</v>
      </c>
      <c r="F17369">
        <v>-8.9999999999999998E-4</v>
      </c>
      <c r="G17369">
        <f t="shared" si="271"/>
        <v>-189.59849088606077</v>
      </c>
    </row>
    <row r="17370" spans="4:7" x14ac:dyDescent="0.2">
      <c r="D17370">
        <v>1736.8</v>
      </c>
      <c r="E17370">
        <v>0.16259999999999999</v>
      </c>
      <c r="F17370">
        <v>-2.9999999999999997E-4</v>
      </c>
      <c r="G17370">
        <f t="shared" si="271"/>
        <v>-189.71274910996891</v>
      </c>
    </row>
    <row r="17371" spans="4:7" x14ac:dyDescent="0.2">
      <c r="D17371">
        <v>1736.9</v>
      </c>
      <c r="E17371">
        <v>0.16250000000000001</v>
      </c>
      <c r="F17371">
        <v>-5.9999999999999995E-4</v>
      </c>
      <c r="G17371">
        <f t="shared" si="271"/>
        <v>-189.59849088606077</v>
      </c>
    </row>
    <row r="17372" spans="4:7" x14ac:dyDescent="0.2">
      <c r="D17372">
        <v>1737</v>
      </c>
      <c r="E17372">
        <v>0.16259999999999999</v>
      </c>
      <c r="F17372">
        <v>-5.9999999999999995E-4</v>
      </c>
      <c r="G17372">
        <f t="shared" si="271"/>
        <v>-189.71274910996891</v>
      </c>
    </row>
    <row r="17373" spans="4:7" x14ac:dyDescent="0.2">
      <c r="D17373">
        <v>1737.1</v>
      </c>
      <c r="E17373">
        <v>0.16250000000000001</v>
      </c>
      <c r="F17373">
        <v>-2.0000000000000001E-4</v>
      </c>
      <c r="G17373">
        <f t="shared" si="271"/>
        <v>-189.59849088606077</v>
      </c>
    </row>
    <row r="17374" spans="4:7" x14ac:dyDescent="0.2">
      <c r="D17374">
        <v>1737.2</v>
      </c>
      <c r="E17374">
        <v>0.16259999999999999</v>
      </c>
      <c r="F17374">
        <v>-5.0000000000000001E-4</v>
      </c>
      <c r="G17374">
        <f t="shared" si="271"/>
        <v>-189.71274910996891</v>
      </c>
    </row>
    <row r="17375" spans="4:7" x14ac:dyDescent="0.2">
      <c r="D17375">
        <v>1737.3</v>
      </c>
      <c r="E17375">
        <v>0.16250000000000001</v>
      </c>
      <c r="F17375">
        <v>-2.9999999999999997E-4</v>
      </c>
      <c r="G17375">
        <f t="shared" si="271"/>
        <v>-189.59849088606077</v>
      </c>
    </row>
    <row r="17376" spans="4:7" x14ac:dyDescent="0.2">
      <c r="D17376">
        <v>1737.4</v>
      </c>
      <c r="E17376">
        <v>0.16259999999999999</v>
      </c>
      <c r="F17376">
        <v>-8.0000000000000004E-4</v>
      </c>
      <c r="G17376">
        <f t="shared" si="271"/>
        <v>-189.71274910996891</v>
      </c>
    </row>
    <row r="17377" spans="4:7" x14ac:dyDescent="0.2">
      <c r="D17377">
        <v>1737.5</v>
      </c>
      <c r="E17377">
        <v>0.16250000000000001</v>
      </c>
      <c r="F17377">
        <v>-8.9999999999999998E-4</v>
      </c>
      <c r="G17377">
        <f t="shared" si="271"/>
        <v>-189.59849088606077</v>
      </c>
    </row>
    <row r="17378" spans="4:7" x14ac:dyDescent="0.2">
      <c r="D17378">
        <v>1737.6</v>
      </c>
      <c r="E17378">
        <v>0.16250000000000001</v>
      </c>
      <c r="F17378">
        <v>-5.0000000000000001E-4</v>
      </c>
      <c r="G17378">
        <f t="shared" si="271"/>
        <v>-189.59849088606077</v>
      </c>
    </row>
    <row r="17379" spans="4:7" x14ac:dyDescent="0.2">
      <c r="D17379">
        <v>1737.7</v>
      </c>
      <c r="E17379">
        <v>0.16250000000000001</v>
      </c>
      <c r="F17379">
        <v>-1.1999999999999999E-3</v>
      </c>
      <c r="G17379">
        <f t="shared" si="271"/>
        <v>-189.59849088606077</v>
      </c>
    </row>
    <row r="17380" spans="4:7" x14ac:dyDescent="0.2">
      <c r="D17380">
        <v>1737.8</v>
      </c>
      <c r="E17380">
        <v>0.16289999999999999</v>
      </c>
      <c r="F17380">
        <v>-8.0000000000000004E-4</v>
      </c>
      <c r="G17380">
        <f t="shared" si="271"/>
        <v>-190.0555237816933</v>
      </c>
    </row>
    <row r="17381" spans="4:7" x14ac:dyDescent="0.2">
      <c r="D17381">
        <v>1737.9</v>
      </c>
      <c r="E17381">
        <v>0.16289999999999999</v>
      </c>
      <c r="F17381">
        <v>-5.0000000000000001E-4</v>
      </c>
      <c r="G17381">
        <f t="shared" si="271"/>
        <v>-190.0555237816933</v>
      </c>
    </row>
    <row r="17382" spans="4:7" x14ac:dyDescent="0.2">
      <c r="D17382">
        <v>1738</v>
      </c>
      <c r="E17382">
        <v>0.16259999999999999</v>
      </c>
      <c r="F17382">
        <v>-8.0000000000000004E-4</v>
      </c>
      <c r="G17382">
        <f t="shared" si="271"/>
        <v>-189.71274910996891</v>
      </c>
    </row>
    <row r="17383" spans="4:7" x14ac:dyDescent="0.2">
      <c r="D17383">
        <v>1738.1</v>
      </c>
      <c r="E17383">
        <v>0.16259999999999999</v>
      </c>
      <c r="F17383">
        <v>-5.0000000000000001E-4</v>
      </c>
      <c r="G17383">
        <f t="shared" si="271"/>
        <v>-189.71274910996891</v>
      </c>
    </row>
    <row r="17384" spans="4:7" x14ac:dyDescent="0.2">
      <c r="D17384">
        <v>1738.2</v>
      </c>
      <c r="E17384">
        <v>0.1628</v>
      </c>
      <c r="F17384">
        <v>-5.9999999999999995E-4</v>
      </c>
      <c r="G17384">
        <f t="shared" si="271"/>
        <v>-189.94126555778519</v>
      </c>
    </row>
    <row r="17385" spans="4:7" x14ac:dyDescent="0.2">
      <c r="D17385">
        <v>1738.3</v>
      </c>
      <c r="E17385">
        <v>0.16250000000000001</v>
      </c>
      <c r="F17385">
        <v>-5.0000000000000001E-4</v>
      </c>
      <c r="G17385">
        <f t="shared" si="271"/>
        <v>-189.59849088606077</v>
      </c>
    </row>
    <row r="17386" spans="4:7" x14ac:dyDescent="0.2">
      <c r="D17386">
        <v>1738.4</v>
      </c>
      <c r="E17386">
        <v>0.16250000000000001</v>
      </c>
      <c r="F17386">
        <v>-8.0000000000000004E-4</v>
      </c>
      <c r="G17386">
        <f t="shared" si="271"/>
        <v>-189.59849088606077</v>
      </c>
    </row>
    <row r="17387" spans="4:7" x14ac:dyDescent="0.2">
      <c r="D17387">
        <v>1738.5</v>
      </c>
      <c r="E17387">
        <v>0.16259999999999999</v>
      </c>
      <c r="F17387">
        <v>-8.0000000000000004E-4</v>
      </c>
      <c r="G17387">
        <f t="shared" si="271"/>
        <v>-189.71274910996891</v>
      </c>
    </row>
    <row r="17388" spans="4:7" x14ac:dyDescent="0.2">
      <c r="D17388">
        <v>1738.6</v>
      </c>
      <c r="E17388">
        <v>0.16289999999999999</v>
      </c>
      <c r="F17388">
        <v>-8.0000000000000004E-4</v>
      </c>
      <c r="G17388">
        <f t="shared" si="271"/>
        <v>-190.0555237816933</v>
      </c>
    </row>
    <row r="17389" spans="4:7" x14ac:dyDescent="0.2">
      <c r="D17389">
        <v>1738.7</v>
      </c>
      <c r="E17389">
        <v>0.16259999999999999</v>
      </c>
      <c r="F17389">
        <v>-1.1000000000000001E-3</v>
      </c>
      <c r="G17389">
        <f t="shared" si="271"/>
        <v>-189.71274910996891</v>
      </c>
    </row>
    <row r="17390" spans="4:7" x14ac:dyDescent="0.2">
      <c r="D17390">
        <v>1738.8</v>
      </c>
      <c r="E17390">
        <v>0.16259999999999999</v>
      </c>
      <c r="F17390">
        <v>-1.1999999999999999E-3</v>
      </c>
      <c r="G17390">
        <f t="shared" si="271"/>
        <v>-189.71274910996891</v>
      </c>
    </row>
    <row r="17391" spans="4:7" x14ac:dyDescent="0.2">
      <c r="D17391">
        <v>1738.9</v>
      </c>
      <c r="E17391">
        <v>0.16259999999999999</v>
      </c>
      <c r="F17391">
        <v>-8.9999999999999998E-4</v>
      </c>
      <c r="G17391">
        <f t="shared" si="271"/>
        <v>-189.71274910996891</v>
      </c>
    </row>
    <row r="17392" spans="4:7" x14ac:dyDescent="0.2">
      <c r="D17392">
        <v>1739</v>
      </c>
      <c r="E17392">
        <v>0.16259999999999999</v>
      </c>
      <c r="F17392">
        <v>-5.0000000000000001E-4</v>
      </c>
      <c r="G17392">
        <f t="shared" si="271"/>
        <v>-189.71274910996891</v>
      </c>
    </row>
    <row r="17393" spans="4:7" x14ac:dyDescent="0.2">
      <c r="D17393">
        <v>1739.1</v>
      </c>
      <c r="E17393">
        <v>0.1628</v>
      </c>
      <c r="F17393">
        <v>-8.9999999999999998E-4</v>
      </c>
      <c r="G17393">
        <f t="shared" si="271"/>
        <v>-189.94126555778519</v>
      </c>
    </row>
    <row r="17394" spans="4:7" x14ac:dyDescent="0.2">
      <c r="D17394">
        <v>1739.2</v>
      </c>
      <c r="E17394">
        <v>0.16259999999999999</v>
      </c>
      <c r="F17394">
        <v>-1.1000000000000001E-3</v>
      </c>
      <c r="G17394">
        <f t="shared" si="271"/>
        <v>-189.71274910996891</v>
      </c>
    </row>
    <row r="17395" spans="4:7" x14ac:dyDescent="0.2">
      <c r="D17395">
        <v>1739.3</v>
      </c>
      <c r="E17395">
        <v>0.16259999999999999</v>
      </c>
      <c r="F17395">
        <v>-1.4E-3</v>
      </c>
      <c r="G17395">
        <f t="shared" si="271"/>
        <v>-189.71274910996891</v>
      </c>
    </row>
    <row r="17396" spans="4:7" x14ac:dyDescent="0.2">
      <c r="D17396">
        <v>1739.4</v>
      </c>
      <c r="E17396">
        <v>0.1628</v>
      </c>
      <c r="F17396">
        <v>-5.0000000000000001E-4</v>
      </c>
      <c r="G17396">
        <f t="shared" si="271"/>
        <v>-189.94126555778519</v>
      </c>
    </row>
    <row r="17397" spans="4:7" x14ac:dyDescent="0.2">
      <c r="D17397">
        <v>1739.5</v>
      </c>
      <c r="E17397">
        <v>0.16259999999999999</v>
      </c>
      <c r="F17397">
        <v>-8.0000000000000004E-4</v>
      </c>
      <c r="G17397">
        <f t="shared" si="271"/>
        <v>-189.71274910996891</v>
      </c>
    </row>
    <row r="17398" spans="4:7" x14ac:dyDescent="0.2">
      <c r="D17398">
        <v>1739.6</v>
      </c>
      <c r="E17398">
        <v>0.16259999999999999</v>
      </c>
      <c r="F17398">
        <v>-1.1999999999999999E-3</v>
      </c>
      <c r="G17398">
        <f t="shared" si="271"/>
        <v>-189.71274910996891</v>
      </c>
    </row>
    <row r="17399" spans="4:7" x14ac:dyDescent="0.2">
      <c r="D17399">
        <v>1739.7</v>
      </c>
      <c r="E17399">
        <v>0.1628</v>
      </c>
      <c r="F17399">
        <v>-8.0000000000000004E-4</v>
      </c>
      <c r="G17399">
        <f t="shared" si="271"/>
        <v>-189.94126555778519</v>
      </c>
    </row>
    <row r="17400" spans="4:7" x14ac:dyDescent="0.2">
      <c r="D17400">
        <v>1739.8</v>
      </c>
      <c r="E17400">
        <v>0.16250000000000001</v>
      </c>
      <c r="F17400">
        <v>-1.1000000000000001E-3</v>
      </c>
      <c r="G17400">
        <f t="shared" si="271"/>
        <v>-189.59849088606077</v>
      </c>
    </row>
    <row r="17401" spans="4:7" x14ac:dyDescent="0.2">
      <c r="D17401">
        <v>1739.9</v>
      </c>
      <c r="E17401">
        <v>0.16259999999999999</v>
      </c>
      <c r="F17401">
        <v>-5.9999999999999995E-4</v>
      </c>
      <c r="G17401">
        <f t="shared" si="271"/>
        <v>-189.71274910996891</v>
      </c>
    </row>
    <row r="17402" spans="4:7" x14ac:dyDescent="0.2">
      <c r="D17402">
        <v>1740</v>
      </c>
      <c r="E17402">
        <v>0.16259999999999999</v>
      </c>
      <c r="F17402">
        <v>-8.9999999999999998E-4</v>
      </c>
      <c r="G17402">
        <f t="shared" si="271"/>
        <v>-189.71274910996891</v>
      </c>
    </row>
    <row r="17403" spans="4:7" x14ac:dyDescent="0.2">
      <c r="D17403">
        <v>1740.1</v>
      </c>
      <c r="E17403">
        <v>0.16259999999999999</v>
      </c>
      <c r="F17403">
        <v>-5.0000000000000001E-4</v>
      </c>
      <c r="G17403">
        <f t="shared" si="271"/>
        <v>-189.71274910996891</v>
      </c>
    </row>
    <row r="17404" spans="4:7" x14ac:dyDescent="0.2">
      <c r="D17404">
        <v>1740.2</v>
      </c>
      <c r="E17404">
        <v>0.1628</v>
      </c>
      <c r="F17404">
        <v>-5.0000000000000001E-4</v>
      </c>
      <c r="G17404">
        <f t="shared" si="271"/>
        <v>-189.94126555778519</v>
      </c>
    </row>
    <row r="17405" spans="4:7" x14ac:dyDescent="0.2">
      <c r="D17405">
        <v>1740.3</v>
      </c>
      <c r="E17405">
        <v>0.16259999999999999</v>
      </c>
      <c r="F17405">
        <v>-8.0000000000000004E-4</v>
      </c>
      <c r="G17405">
        <f t="shared" si="271"/>
        <v>-189.71274910996891</v>
      </c>
    </row>
    <row r="17406" spans="4:7" x14ac:dyDescent="0.2">
      <c r="D17406">
        <v>1740.4</v>
      </c>
      <c r="E17406">
        <v>0.16259999999999999</v>
      </c>
      <c r="F17406">
        <v>-8.0000000000000004E-4</v>
      </c>
      <c r="G17406">
        <f t="shared" si="271"/>
        <v>-189.71274910996891</v>
      </c>
    </row>
    <row r="17407" spans="4:7" x14ac:dyDescent="0.2">
      <c r="D17407">
        <v>1740.5</v>
      </c>
      <c r="E17407">
        <v>0.1628</v>
      </c>
      <c r="F17407">
        <v>-5.0000000000000001E-4</v>
      </c>
      <c r="G17407">
        <f t="shared" si="271"/>
        <v>-189.94126555778519</v>
      </c>
    </row>
    <row r="17408" spans="4:7" x14ac:dyDescent="0.2">
      <c r="D17408">
        <v>1740.6</v>
      </c>
      <c r="E17408">
        <v>0.16259999999999999</v>
      </c>
      <c r="F17408">
        <v>-8.0000000000000004E-4</v>
      </c>
      <c r="G17408">
        <f t="shared" si="271"/>
        <v>-189.71274910996891</v>
      </c>
    </row>
    <row r="17409" spans="4:7" x14ac:dyDescent="0.2">
      <c r="D17409">
        <v>1740.7</v>
      </c>
      <c r="E17409">
        <v>0.16250000000000001</v>
      </c>
      <c r="F17409">
        <v>-1.1000000000000001E-3</v>
      </c>
      <c r="G17409">
        <f t="shared" si="271"/>
        <v>-189.59849088606077</v>
      </c>
    </row>
    <row r="17410" spans="4:7" x14ac:dyDescent="0.2">
      <c r="D17410">
        <v>1740.8</v>
      </c>
      <c r="E17410">
        <v>0.1628</v>
      </c>
      <c r="F17410">
        <v>-5.9999999999999995E-4</v>
      </c>
      <c r="G17410">
        <f t="shared" si="271"/>
        <v>-189.94126555778519</v>
      </c>
    </row>
    <row r="17411" spans="4:7" x14ac:dyDescent="0.2">
      <c r="D17411">
        <v>1740.9</v>
      </c>
      <c r="E17411">
        <v>0.16250000000000001</v>
      </c>
      <c r="F17411">
        <v>-1.1999999999999999E-3</v>
      </c>
      <c r="G17411">
        <f t="shared" ref="G17411:G17474" si="272">-1142.58223908137*E17411-3.92887703533814</f>
        <v>-189.59849088606077</v>
      </c>
    </row>
    <row r="17412" spans="4:7" x14ac:dyDescent="0.2">
      <c r="D17412">
        <v>1741</v>
      </c>
      <c r="E17412">
        <v>0.16250000000000001</v>
      </c>
      <c r="F17412">
        <v>-8.0000000000000004E-4</v>
      </c>
      <c r="G17412">
        <f t="shared" si="272"/>
        <v>-189.59849088606077</v>
      </c>
    </row>
    <row r="17413" spans="4:7" x14ac:dyDescent="0.2">
      <c r="D17413">
        <v>1741.1</v>
      </c>
      <c r="E17413">
        <v>0.1623</v>
      </c>
      <c r="F17413">
        <v>-8.0000000000000004E-4</v>
      </c>
      <c r="G17413">
        <f t="shared" si="272"/>
        <v>-189.3699744382445</v>
      </c>
    </row>
    <row r="17414" spans="4:7" x14ac:dyDescent="0.2">
      <c r="D17414">
        <v>1741.2</v>
      </c>
      <c r="E17414">
        <v>0.1628</v>
      </c>
      <c r="F17414">
        <v>-8.9999999999999998E-4</v>
      </c>
      <c r="G17414">
        <f t="shared" si="272"/>
        <v>-189.94126555778519</v>
      </c>
    </row>
    <row r="17415" spans="4:7" x14ac:dyDescent="0.2">
      <c r="D17415">
        <v>1741.3</v>
      </c>
      <c r="E17415">
        <v>0.1628</v>
      </c>
      <c r="F17415">
        <v>-2.9999999999999997E-4</v>
      </c>
      <c r="G17415">
        <f t="shared" si="272"/>
        <v>-189.94126555778519</v>
      </c>
    </row>
    <row r="17416" spans="4:7" x14ac:dyDescent="0.2">
      <c r="D17416">
        <v>1741.4</v>
      </c>
      <c r="E17416">
        <v>0.1623</v>
      </c>
      <c r="F17416">
        <v>-8.9999999999999998E-4</v>
      </c>
      <c r="G17416">
        <f t="shared" si="272"/>
        <v>-189.3699744382445</v>
      </c>
    </row>
    <row r="17417" spans="4:7" x14ac:dyDescent="0.2">
      <c r="D17417">
        <v>1741.5</v>
      </c>
      <c r="E17417">
        <v>0.16250000000000001</v>
      </c>
      <c r="F17417">
        <v>-2.9999999999999997E-4</v>
      </c>
      <c r="G17417">
        <f t="shared" si="272"/>
        <v>-189.59849088606077</v>
      </c>
    </row>
    <row r="17418" spans="4:7" x14ac:dyDescent="0.2">
      <c r="D17418">
        <v>1741.6</v>
      </c>
      <c r="E17418">
        <v>0.16250000000000001</v>
      </c>
      <c r="F17418">
        <v>-8.0000000000000004E-4</v>
      </c>
      <c r="G17418">
        <f t="shared" si="272"/>
        <v>-189.59849088606077</v>
      </c>
    </row>
    <row r="17419" spans="4:7" x14ac:dyDescent="0.2">
      <c r="D17419">
        <v>1741.7</v>
      </c>
      <c r="E17419">
        <v>0.1623</v>
      </c>
      <c r="F17419">
        <v>-8.9999999999999998E-4</v>
      </c>
      <c r="G17419">
        <f t="shared" si="272"/>
        <v>-189.3699744382445</v>
      </c>
    </row>
    <row r="17420" spans="4:7" x14ac:dyDescent="0.2">
      <c r="D17420">
        <v>1741.8</v>
      </c>
      <c r="E17420">
        <v>0.16259999999999999</v>
      </c>
      <c r="F17420">
        <v>-5.9999999999999995E-4</v>
      </c>
      <c r="G17420">
        <f t="shared" si="272"/>
        <v>-189.71274910996891</v>
      </c>
    </row>
    <row r="17421" spans="4:7" x14ac:dyDescent="0.2">
      <c r="D17421">
        <v>1741.9</v>
      </c>
      <c r="E17421">
        <v>0.16259999999999999</v>
      </c>
      <c r="F17421">
        <v>-8.0000000000000004E-4</v>
      </c>
      <c r="G17421">
        <f t="shared" si="272"/>
        <v>-189.71274910996891</v>
      </c>
    </row>
    <row r="17422" spans="4:7" x14ac:dyDescent="0.2">
      <c r="D17422">
        <v>1742</v>
      </c>
      <c r="E17422">
        <v>0.1623</v>
      </c>
      <c r="F17422">
        <v>-5.9999999999999995E-4</v>
      </c>
      <c r="G17422">
        <f t="shared" si="272"/>
        <v>-189.3699744382445</v>
      </c>
    </row>
    <row r="17423" spans="4:7" x14ac:dyDescent="0.2">
      <c r="D17423">
        <v>1742.1</v>
      </c>
      <c r="E17423">
        <v>0.16250000000000001</v>
      </c>
      <c r="F17423">
        <v>-8.9999999999999998E-4</v>
      </c>
      <c r="G17423">
        <f t="shared" si="272"/>
        <v>-189.59849088606077</v>
      </c>
    </row>
    <row r="17424" spans="4:7" x14ac:dyDescent="0.2">
      <c r="D17424">
        <v>1742.2</v>
      </c>
      <c r="E17424">
        <v>0.16250000000000001</v>
      </c>
      <c r="F17424">
        <v>-5.9999999999999995E-4</v>
      </c>
      <c r="G17424">
        <f t="shared" si="272"/>
        <v>-189.59849088606077</v>
      </c>
    </row>
    <row r="17425" spans="4:7" x14ac:dyDescent="0.2">
      <c r="D17425">
        <v>1742.3</v>
      </c>
      <c r="E17425">
        <v>0.1628</v>
      </c>
      <c r="F17425">
        <v>-8.0000000000000004E-4</v>
      </c>
      <c r="G17425">
        <f t="shared" si="272"/>
        <v>-189.94126555778519</v>
      </c>
    </row>
    <row r="17426" spans="4:7" x14ac:dyDescent="0.2">
      <c r="D17426">
        <v>1742.4</v>
      </c>
      <c r="E17426">
        <v>0.16259999999999999</v>
      </c>
      <c r="F17426">
        <v>-5.0000000000000001E-4</v>
      </c>
      <c r="G17426">
        <f t="shared" si="272"/>
        <v>-189.71274910996891</v>
      </c>
    </row>
    <row r="17427" spans="4:7" x14ac:dyDescent="0.2">
      <c r="D17427">
        <v>1742.5</v>
      </c>
      <c r="E17427">
        <v>0.16250000000000001</v>
      </c>
      <c r="F17427">
        <v>-5.9999999999999995E-4</v>
      </c>
      <c r="G17427">
        <f t="shared" si="272"/>
        <v>-189.59849088606077</v>
      </c>
    </row>
    <row r="17428" spans="4:7" x14ac:dyDescent="0.2">
      <c r="D17428">
        <v>1742.6</v>
      </c>
      <c r="E17428">
        <v>0.1623</v>
      </c>
      <c r="F17428">
        <v>-5.9999999999999995E-4</v>
      </c>
      <c r="G17428">
        <f t="shared" si="272"/>
        <v>-189.3699744382445</v>
      </c>
    </row>
    <row r="17429" spans="4:7" x14ac:dyDescent="0.2">
      <c r="D17429">
        <v>1742.7</v>
      </c>
      <c r="E17429">
        <v>0.16250000000000001</v>
      </c>
      <c r="F17429">
        <v>-5.9999999999999995E-4</v>
      </c>
      <c r="G17429">
        <f t="shared" si="272"/>
        <v>-189.59849088606077</v>
      </c>
    </row>
    <row r="17430" spans="4:7" x14ac:dyDescent="0.2">
      <c r="D17430">
        <v>1742.8</v>
      </c>
      <c r="E17430">
        <v>0.16250000000000001</v>
      </c>
      <c r="F17430">
        <v>-8.0000000000000004E-4</v>
      </c>
      <c r="G17430">
        <f t="shared" si="272"/>
        <v>-189.59849088606077</v>
      </c>
    </row>
    <row r="17431" spans="4:7" x14ac:dyDescent="0.2">
      <c r="D17431">
        <v>1742.9</v>
      </c>
      <c r="E17431">
        <v>0.16250000000000001</v>
      </c>
      <c r="F17431">
        <v>-8.9999999999999998E-4</v>
      </c>
      <c r="G17431">
        <f t="shared" si="272"/>
        <v>-189.59849088606077</v>
      </c>
    </row>
    <row r="17432" spans="4:7" x14ac:dyDescent="0.2">
      <c r="D17432">
        <v>1743</v>
      </c>
      <c r="E17432">
        <v>0.16259999999999999</v>
      </c>
      <c r="F17432">
        <v>-5.9999999999999995E-4</v>
      </c>
      <c r="G17432">
        <f t="shared" si="272"/>
        <v>-189.71274910996891</v>
      </c>
    </row>
    <row r="17433" spans="4:7" x14ac:dyDescent="0.2">
      <c r="D17433">
        <v>1743.1</v>
      </c>
      <c r="E17433">
        <v>0.16259999999999999</v>
      </c>
      <c r="F17433">
        <v>-8.0000000000000004E-4</v>
      </c>
      <c r="G17433">
        <f t="shared" si="272"/>
        <v>-189.71274910996891</v>
      </c>
    </row>
    <row r="17434" spans="4:7" x14ac:dyDescent="0.2">
      <c r="D17434">
        <v>1743.2</v>
      </c>
      <c r="E17434">
        <v>0.16250000000000001</v>
      </c>
      <c r="F17434">
        <v>-5.0000000000000001E-4</v>
      </c>
      <c r="G17434">
        <f t="shared" si="272"/>
        <v>-189.59849088606077</v>
      </c>
    </row>
    <row r="17435" spans="4:7" x14ac:dyDescent="0.2">
      <c r="D17435">
        <v>1743.3</v>
      </c>
      <c r="E17435">
        <v>0.16259999999999999</v>
      </c>
      <c r="F17435">
        <v>-8.0000000000000004E-4</v>
      </c>
      <c r="G17435">
        <f t="shared" si="272"/>
        <v>-189.71274910996891</v>
      </c>
    </row>
    <row r="17436" spans="4:7" x14ac:dyDescent="0.2">
      <c r="D17436">
        <v>1743.4</v>
      </c>
      <c r="E17436">
        <v>0.16220000000000001</v>
      </c>
      <c r="F17436">
        <v>-1.1000000000000001E-3</v>
      </c>
      <c r="G17436">
        <f t="shared" si="272"/>
        <v>-189.25571621433636</v>
      </c>
    </row>
    <row r="17437" spans="4:7" x14ac:dyDescent="0.2">
      <c r="D17437">
        <v>1743.5</v>
      </c>
      <c r="E17437">
        <v>0.16220000000000001</v>
      </c>
      <c r="F17437">
        <v>-1.1000000000000001E-3</v>
      </c>
      <c r="G17437">
        <f t="shared" si="272"/>
        <v>-189.25571621433636</v>
      </c>
    </row>
    <row r="17438" spans="4:7" x14ac:dyDescent="0.2">
      <c r="D17438">
        <v>1743.6</v>
      </c>
      <c r="E17438">
        <v>0.1628</v>
      </c>
      <c r="F17438">
        <v>-2.9999999999999997E-4</v>
      </c>
      <c r="G17438">
        <f t="shared" si="272"/>
        <v>-189.94126555778519</v>
      </c>
    </row>
    <row r="17439" spans="4:7" x14ac:dyDescent="0.2">
      <c r="D17439">
        <v>1743.7</v>
      </c>
      <c r="E17439">
        <v>0.1623</v>
      </c>
      <c r="F17439">
        <v>-5.9999999999999995E-4</v>
      </c>
      <c r="G17439">
        <f t="shared" si="272"/>
        <v>-189.3699744382445</v>
      </c>
    </row>
    <row r="17440" spans="4:7" x14ac:dyDescent="0.2">
      <c r="D17440">
        <v>1743.8</v>
      </c>
      <c r="E17440">
        <v>0.16250000000000001</v>
      </c>
      <c r="F17440">
        <v>-2.9999999999999997E-4</v>
      </c>
      <c r="G17440">
        <f t="shared" si="272"/>
        <v>-189.59849088606077</v>
      </c>
    </row>
    <row r="17441" spans="4:7" x14ac:dyDescent="0.2">
      <c r="D17441">
        <v>1743.9</v>
      </c>
      <c r="E17441">
        <v>0.1628</v>
      </c>
      <c r="F17441">
        <v>-1.1000000000000001E-3</v>
      </c>
      <c r="G17441">
        <f t="shared" si="272"/>
        <v>-189.94126555778519</v>
      </c>
    </row>
    <row r="17442" spans="4:7" x14ac:dyDescent="0.2">
      <c r="D17442">
        <v>1744</v>
      </c>
      <c r="E17442">
        <v>0.16259999999999999</v>
      </c>
      <c r="F17442">
        <v>-8.9999999999999998E-4</v>
      </c>
      <c r="G17442">
        <f t="shared" si="272"/>
        <v>-189.71274910996891</v>
      </c>
    </row>
    <row r="17443" spans="4:7" x14ac:dyDescent="0.2">
      <c r="D17443">
        <v>1744.1</v>
      </c>
      <c r="E17443">
        <v>0.16250000000000001</v>
      </c>
      <c r="F17443">
        <v>-8.0000000000000004E-4</v>
      </c>
      <c r="G17443">
        <f t="shared" si="272"/>
        <v>-189.59849088606077</v>
      </c>
    </row>
    <row r="17444" spans="4:7" x14ac:dyDescent="0.2">
      <c r="D17444">
        <v>1744.2</v>
      </c>
      <c r="E17444">
        <v>0.1623</v>
      </c>
      <c r="F17444">
        <v>-5.9999999999999995E-4</v>
      </c>
      <c r="G17444">
        <f t="shared" si="272"/>
        <v>-189.3699744382445</v>
      </c>
    </row>
    <row r="17445" spans="4:7" x14ac:dyDescent="0.2">
      <c r="D17445">
        <v>1744.3</v>
      </c>
      <c r="E17445">
        <v>0.1623</v>
      </c>
      <c r="F17445">
        <v>-8.0000000000000004E-4</v>
      </c>
      <c r="G17445">
        <f t="shared" si="272"/>
        <v>-189.3699744382445</v>
      </c>
    </row>
    <row r="17446" spans="4:7" x14ac:dyDescent="0.2">
      <c r="D17446">
        <v>1744.4</v>
      </c>
      <c r="E17446">
        <v>0.16250000000000001</v>
      </c>
      <c r="F17446">
        <v>-2.9999999999999997E-4</v>
      </c>
      <c r="G17446">
        <f t="shared" si="272"/>
        <v>-189.59849088606077</v>
      </c>
    </row>
    <row r="17447" spans="4:7" x14ac:dyDescent="0.2">
      <c r="D17447">
        <v>1744.5</v>
      </c>
      <c r="E17447">
        <v>0.16259999999999999</v>
      </c>
      <c r="F17447">
        <v>-1.1000000000000001E-3</v>
      </c>
      <c r="G17447">
        <f t="shared" si="272"/>
        <v>-189.71274910996891</v>
      </c>
    </row>
    <row r="17448" spans="4:7" x14ac:dyDescent="0.2">
      <c r="D17448">
        <v>1744.6</v>
      </c>
      <c r="E17448">
        <v>0.16250000000000001</v>
      </c>
      <c r="F17448">
        <v>-5.0000000000000001E-4</v>
      </c>
      <c r="G17448">
        <f t="shared" si="272"/>
        <v>-189.59849088606077</v>
      </c>
    </row>
    <row r="17449" spans="4:7" x14ac:dyDescent="0.2">
      <c r="D17449">
        <v>1744.7</v>
      </c>
      <c r="E17449">
        <v>0.16250000000000001</v>
      </c>
      <c r="F17449">
        <v>-5.9999999999999995E-4</v>
      </c>
      <c r="G17449">
        <f t="shared" si="272"/>
        <v>-189.59849088606077</v>
      </c>
    </row>
    <row r="17450" spans="4:7" x14ac:dyDescent="0.2">
      <c r="D17450">
        <v>1744.8</v>
      </c>
      <c r="E17450">
        <v>0.1623</v>
      </c>
      <c r="F17450">
        <v>-2.9999999999999997E-4</v>
      </c>
      <c r="G17450">
        <f t="shared" si="272"/>
        <v>-189.3699744382445</v>
      </c>
    </row>
    <row r="17451" spans="4:7" x14ac:dyDescent="0.2">
      <c r="D17451">
        <v>1744.9</v>
      </c>
      <c r="E17451">
        <v>0.16259999999999999</v>
      </c>
      <c r="F17451">
        <v>-1.1000000000000001E-3</v>
      </c>
      <c r="G17451">
        <f t="shared" si="272"/>
        <v>-189.71274910996891</v>
      </c>
    </row>
    <row r="17452" spans="4:7" x14ac:dyDescent="0.2">
      <c r="D17452">
        <v>1745</v>
      </c>
      <c r="E17452">
        <v>0.16220000000000001</v>
      </c>
      <c r="F17452">
        <v>-8.0000000000000004E-4</v>
      </c>
      <c r="G17452">
        <f t="shared" si="272"/>
        <v>-189.25571621433636</v>
      </c>
    </row>
    <row r="17453" spans="4:7" x14ac:dyDescent="0.2">
      <c r="D17453">
        <v>1745.1</v>
      </c>
      <c r="E17453">
        <v>0.16250000000000001</v>
      </c>
      <c r="F17453">
        <v>-5.0000000000000001E-4</v>
      </c>
      <c r="G17453">
        <f t="shared" si="272"/>
        <v>-189.59849088606077</v>
      </c>
    </row>
    <row r="17454" spans="4:7" x14ac:dyDescent="0.2">
      <c r="D17454">
        <v>1745.2</v>
      </c>
      <c r="E17454">
        <v>0.16200000000000001</v>
      </c>
      <c r="F17454">
        <v>-8.0000000000000004E-4</v>
      </c>
      <c r="G17454">
        <f t="shared" si="272"/>
        <v>-189.02719976652008</v>
      </c>
    </row>
    <row r="17455" spans="4:7" x14ac:dyDescent="0.2">
      <c r="D17455">
        <v>1745.3</v>
      </c>
      <c r="E17455">
        <v>0.16250000000000001</v>
      </c>
      <c r="F17455">
        <v>-8.9999999999999998E-4</v>
      </c>
      <c r="G17455">
        <f t="shared" si="272"/>
        <v>-189.59849088606077</v>
      </c>
    </row>
    <row r="17456" spans="4:7" x14ac:dyDescent="0.2">
      <c r="D17456">
        <v>1745.4</v>
      </c>
      <c r="E17456">
        <v>0.16250000000000001</v>
      </c>
      <c r="F17456">
        <v>-5.9999999999999995E-4</v>
      </c>
      <c r="G17456">
        <f t="shared" si="272"/>
        <v>-189.59849088606077</v>
      </c>
    </row>
    <row r="17457" spans="4:7" x14ac:dyDescent="0.2">
      <c r="D17457">
        <v>1745.5</v>
      </c>
      <c r="E17457">
        <v>0.1623</v>
      </c>
      <c r="F17457">
        <v>-8.9999999999999998E-4</v>
      </c>
      <c r="G17457">
        <f t="shared" si="272"/>
        <v>-189.3699744382445</v>
      </c>
    </row>
    <row r="17458" spans="4:7" x14ac:dyDescent="0.2">
      <c r="D17458">
        <v>1745.6</v>
      </c>
      <c r="E17458">
        <v>0.16220000000000001</v>
      </c>
      <c r="F17458">
        <v>-5.9999999999999995E-4</v>
      </c>
      <c r="G17458">
        <f t="shared" si="272"/>
        <v>-189.25571621433636</v>
      </c>
    </row>
    <row r="17459" spans="4:7" x14ac:dyDescent="0.2">
      <c r="D17459">
        <v>1745.7</v>
      </c>
      <c r="E17459">
        <v>0.1623</v>
      </c>
      <c r="F17459">
        <v>-1.1000000000000001E-3</v>
      </c>
      <c r="G17459">
        <f t="shared" si="272"/>
        <v>-189.3699744382445</v>
      </c>
    </row>
    <row r="17460" spans="4:7" x14ac:dyDescent="0.2">
      <c r="D17460">
        <v>1745.8</v>
      </c>
      <c r="E17460">
        <v>0.16220000000000001</v>
      </c>
      <c r="F17460">
        <v>-5.0000000000000001E-4</v>
      </c>
      <c r="G17460">
        <f t="shared" si="272"/>
        <v>-189.25571621433636</v>
      </c>
    </row>
    <row r="17461" spans="4:7" x14ac:dyDescent="0.2">
      <c r="D17461">
        <v>1745.9</v>
      </c>
      <c r="E17461">
        <v>0.16220000000000001</v>
      </c>
      <c r="F17461">
        <v>-8.0000000000000004E-4</v>
      </c>
      <c r="G17461">
        <f t="shared" si="272"/>
        <v>-189.25571621433636</v>
      </c>
    </row>
    <row r="17462" spans="4:7" x14ac:dyDescent="0.2">
      <c r="D17462">
        <v>1746</v>
      </c>
      <c r="E17462">
        <v>0.16250000000000001</v>
      </c>
      <c r="F17462">
        <v>-8.0000000000000004E-4</v>
      </c>
      <c r="G17462">
        <f t="shared" si="272"/>
        <v>-189.59849088606077</v>
      </c>
    </row>
    <row r="17463" spans="4:7" x14ac:dyDescent="0.2">
      <c r="D17463">
        <v>1746.1</v>
      </c>
      <c r="E17463">
        <v>0.16250000000000001</v>
      </c>
      <c r="F17463">
        <v>-8.0000000000000004E-4</v>
      </c>
      <c r="G17463">
        <f t="shared" si="272"/>
        <v>-189.59849088606077</v>
      </c>
    </row>
    <row r="17464" spans="4:7" x14ac:dyDescent="0.2">
      <c r="D17464">
        <v>1746.2</v>
      </c>
      <c r="E17464">
        <v>0.16289999999999999</v>
      </c>
      <c r="F17464">
        <v>-5.9999999999999995E-4</v>
      </c>
      <c r="G17464">
        <f t="shared" si="272"/>
        <v>-190.0555237816933</v>
      </c>
    </row>
    <row r="17465" spans="4:7" x14ac:dyDescent="0.2">
      <c r="D17465">
        <v>1746.3</v>
      </c>
      <c r="E17465">
        <v>0.16259999999999999</v>
      </c>
      <c r="F17465">
        <v>-8.0000000000000004E-4</v>
      </c>
      <c r="G17465">
        <f t="shared" si="272"/>
        <v>-189.71274910996891</v>
      </c>
    </row>
    <row r="17466" spans="4:7" x14ac:dyDescent="0.2">
      <c r="D17466">
        <v>1746.4</v>
      </c>
      <c r="E17466">
        <v>0.1623</v>
      </c>
      <c r="F17466">
        <v>-2.9999999999999997E-4</v>
      </c>
      <c r="G17466">
        <f t="shared" si="272"/>
        <v>-189.3699744382445</v>
      </c>
    </row>
    <row r="17467" spans="4:7" x14ac:dyDescent="0.2">
      <c r="D17467">
        <v>1746.5</v>
      </c>
      <c r="E17467">
        <v>0.16259999999999999</v>
      </c>
      <c r="F17467">
        <v>-1.1000000000000001E-3</v>
      </c>
      <c r="G17467">
        <f t="shared" si="272"/>
        <v>-189.71274910996891</v>
      </c>
    </row>
    <row r="17468" spans="4:7" x14ac:dyDescent="0.2">
      <c r="D17468">
        <v>1746.6</v>
      </c>
      <c r="E17468">
        <v>0.16250000000000001</v>
      </c>
      <c r="F17468">
        <v>-2.9999999999999997E-4</v>
      </c>
      <c r="G17468">
        <f t="shared" si="272"/>
        <v>-189.59849088606077</v>
      </c>
    </row>
    <row r="17469" spans="4:7" x14ac:dyDescent="0.2">
      <c r="D17469">
        <v>1746.7</v>
      </c>
      <c r="E17469">
        <v>0.16259999999999999</v>
      </c>
      <c r="F17469">
        <v>-5.0000000000000001E-4</v>
      </c>
      <c r="G17469">
        <f t="shared" si="272"/>
        <v>-189.71274910996891</v>
      </c>
    </row>
    <row r="17470" spans="4:7" x14ac:dyDescent="0.2">
      <c r="D17470">
        <v>1746.8</v>
      </c>
      <c r="E17470">
        <v>0.16259999999999999</v>
      </c>
      <c r="F17470">
        <v>-5.9999999999999995E-4</v>
      </c>
      <c r="G17470">
        <f t="shared" si="272"/>
        <v>-189.71274910996891</v>
      </c>
    </row>
    <row r="17471" spans="4:7" x14ac:dyDescent="0.2">
      <c r="D17471">
        <v>1746.9</v>
      </c>
      <c r="E17471">
        <v>0.16259999999999999</v>
      </c>
      <c r="F17471">
        <v>-8.0000000000000004E-4</v>
      </c>
      <c r="G17471">
        <f t="shared" si="272"/>
        <v>-189.71274910996891</v>
      </c>
    </row>
    <row r="17472" spans="4:7" x14ac:dyDescent="0.2">
      <c r="D17472">
        <v>1747</v>
      </c>
      <c r="E17472">
        <v>0.1623</v>
      </c>
      <c r="F17472">
        <v>-1.1000000000000001E-3</v>
      </c>
      <c r="G17472">
        <f t="shared" si="272"/>
        <v>-189.3699744382445</v>
      </c>
    </row>
    <row r="17473" spans="4:7" x14ac:dyDescent="0.2">
      <c r="D17473">
        <v>1747.1</v>
      </c>
      <c r="E17473">
        <v>0.16250000000000001</v>
      </c>
      <c r="F17473">
        <v>-8.9999999999999998E-4</v>
      </c>
      <c r="G17473">
        <f t="shared" si="272"/>
        <v>-189.59849088606077</v>
      </c>
    </row>
    <row r="17474" spans="4:7" x14ac:dyDescent="0.2">
      <c r="D17474">
        <v>1747.2</v>
      </c>
      <c r="E17474">
        <v>0.16250000000000001</v>
      </c>
      <c r="F17474">
        <v>-5.0000000000000001E-4</v>
      </c>
      <c r="G17474">
        <f t="shared" si="272"/>
        <v>-189.59849088606077</v>
      </c>
    </row>
    <row r="17475" spans="4:7" x14ac:dyDescent="0.2">
      <c r="D17475">
        <v>1747.3</v>
      </c>
      <c r="E17475">
        <v>0.1623</v>
      </c>
      <c r="F17475">
        <v>-5.0000000000000001E-4</v>
      </c>
      <c r="G17475">
        <f t="shared" ref="G17475:G17538" si="273">-1142.58223908137*E17475-3.92887703533814</f>
        <v>-189.3699744382445</v>
      </c>
    </row>
    <row r="17476" spans="4:7" x14ac:dyDescent="0.2">
      <c r="D17476">
        <v>1747.4</v>
      </c>
      <c r="E17476">
        <v>0.16170000000000001</v>
      </c>
      <c r="F17476">
        <v>-8.0000000000000004E-4</v>
      </c>
      <c r="G17476">
        <f t="shared" si="273"/>
        <v>-188.68442509479567</v>
      </c>
    </row>
    <row r="17477" spans="4:7" x14ac:dyDescent="0.2">
      <c r="D17477">
        <v>1747.5</v>
      </c>
      <c r="E17477">
        <v>0.16139999999999999</v>
      </c>
      <c r="F17477">
        <v>-1.1000000000000001E-3</v>
      </c>
      <c r="G17477">
        <f t="shared" si="273"/>
        <v>-188.34165042307126</v>
      </c>
    </row>
    <row r="17478" spans="4:7" x14ac:dyDescent="0.2">
      <c r="D17478">
        <v>1747.6</v>
      </c>
      <c r="E17478">
        <v>0.16139999999999999</v>
      </c>
      <c r="F17478">
        <v>-5.0000000000000001E-4</v>
      </c>
      <c r="G17478">
        <f t="shared" si="273"/>
        <v>-188.34165042307126</v>
      </c>
    </row>
    <row r="17479" spans="4:7" x14ac:dyDescent="0.2">
      <c r="D17479">
        <v>1747.7</v>
      </c>
      <c r="E17479">
        <v>0.1628</v>
      </c>
      <c r="F17479">
        <v>-8.0000000000000004E-4</v>
      </c>
      <c r="G17479">
        <f t="shared" si="273"/>
        <v>-189.94126555778519</v>
      </c>
    </row>
    <row r="17480" spans="4:7" x14ac:dyDescent="0.2">
      <c r="D17480">
        <v>1747.8</v>
      </c>
      <c r="E17480">
        <v>0.16259999999999999</v>
      </c>
      <c r="F17480">
        <v>-5.0000000000000001E-4</v>
      </c>
      <c r="G17480">
        <f t="shared" si="273"/>
        <v>-189.71274910996891</v>
      </c>
    </row>
    <row r="17481" spans="4:7" x14ac:dyDescent="0.2">
      <c r="D17481">
        <v>1747.9</v>
      </c>
      <c r="E17481">
        <v>0.161</v>
      </c>
      <c r="F17481">
        <v>-5.9999999999999995E-4</v>
      </c>
      <c r="G17481">
        <f t="shared" si="273"/>
        <v>-187.88461752743871</v>
      </c>
    </row>
    <row r="17482" spans="4:7" x14ac:dyDescent="0.2">
      <c r="D17482">
        <v>1748</v>
      </c>
      <c r="E17482">
        <v>0.161</v>
      </c>
      <c r="F17482">
        <v>-5.9999999999999995E-4</v>
      </c>
      <c r="G17482">
        <f t="shared" si="273"/>
        <v>-187.88461752743871</v>
      </c>
    </row>
    <row r="17483" spans="4:7" x14ac:dyDescent="0.2">
      <c r="D17483">
        <v>1748.1</v>
      </c>
      <c r="E17483">
        <v>0.1608</v>
      </c>
      <c r="F17483">
        <v>-2.9999999999999997E-4</v>
      </c>
      <c r="G17483">
        <f t="shared" si="273"/>
        <v>-187.65610107962243</v>
      </c>
    </row>
    <row r="17484" spans="4:7" x14ac:dyDescent="0.2">
      <c r="D17484">
        <v>1748.2</v>
      </c>
      <c r="E17484">
        <v>0.1608</v>
      </c>
      <c r="F17484">
        <v>-5.9999999999999995E-4</v>
      </c>
      <c r="G17484">
        <f t="shared" si="273"/>
        <v>-187.65610107962243</v>
      </c>
    </row>
    <row r="17485" spans="4:7" x14ac:dyDescent="0.2">
      <c r="D17485">
        <v>1748.3</v>
      </c>
      <c r="E17485">
        <v>0.161</v>
      </c>
      <c r="F17485">
        <v>-5.9999999999999995E-4</v>
      </c>
      <c r="G17485">
        <f t="shared" si="273"/>
        <v>-187.88461752743871</v>
      </c>
    </row>
    <row r="17486" spans="4:7" x14ac:dyDescent="0.2">
      <c r="D17486">
        <v>1748.4</v>
      </c>
      <c r="E17486">
        <v>0.16139999999999999</v>
      </c>
      <c r="F17486">
        <v>-5.9999999999999995E-4</v>
      </c>
      <c r="G17486">
        <f t="shared" si="273"/>
        <v>-188.34165042307126</v>
      </c>
    </row>
    <row r="17487" spans="4:7" x14ac:dyDescent="0.2">
      <c r="D17487">
        <v>1748.5</v>
      </c>
      <c r="E17487">
        <v>0.16109999999999999</v>
      </c>
      <c r="F17487">
        <v>-5.9999999999999995E-4</v>
      </c>
      <c r="G17487">
        <f t="shared" si="273"/>
        <v>-187.99887575134684</v>
      </c>
    </row>
    <row r="17488" spans="4:7" x14ac:dyDescent="0.2">
      <c r="D17488">
        <v>1748.6</v>
      </c>
      <c r="E17488">
        <v>0.16170000000000001</v>
      </c>
      <c r="F17488">
        <v>-5.0000000000000001E-4</v>
      </c>
      <c r="G17488">
        <f t="shared" si="273"/>
        <v>-188.68442509479567</v>
      </c>
    </row>
    <row r="17489" spans="4:7" x14ac:dyDescent="0.2">
      <c r="D17489">
        <v>1748.7</v>
      </c>
      <c r="E17489">
        <v>0.161</v>
      </c>
      <c r="F17489">
        <v>-5.0000000000000001E-4</v>
      </c>
      <c r="G17489">
        <f t="shared" si="273"/>
        <v>-187.88461752743871</v>
      </c>
    </row>
    <row r="17490" spans="4:7" x14ac:dyDescent="0.2">
      <c r="D17490">
        <v>1748.8</v>
      </c>
      <c r="E17490">
        <v>0.16139999999999999</v>
      </c>
      <c r="F17490">
        <v>-2.9999999999999997E-4</v>
      </c>
      <c r="G17490">
        <f t="shared" si="273"/>
        <v>-188.34165042307126</v>
      </c>
    </row>
    <row r="17491" spans="4:7" x14ac:dyDescent="0.2">
      <c r="D17491">
        <v>1748.9</v>
      </c>
      <c r="E17491">
        <v>0.1605</v>
      </c>
      <c r="F17491">
        <v>-5.0000000000000001E-4</v>
      </c>
      <c r="G17491">
        <f t="shared" si="273"/>
        <v>-187.31332640789802</v>
      </c>
    </row>
    <row r="17492" spans="4:7" x14ac:dyDescent="0.2">
      <c r="D17492">
        <v>1749</v>
      </c>
      <c r="E17492">
        <v>0.16139999999999999</v>
      </c>
      <c r="F17492">
        <v>-8.0000000000000004E-4</v>
      </c>
      <c r="G17492">
        <f t="shared" si="273"/>
        <v>-188.34165042307126</v>
      </c>
    </row>
    <row r="17493" spans="4:7" x14ac:dyDescent="0.2">
      <c r="D17493">
        <v>1749.1</v>
      </c>
      <c r="E17493">
        <v>0.16139999999999999</v>
      </c>
      <c r="F17493">
        <v>-2.0000000000000001E-4</v>
      </c>
      <c r="G17493">
        <f t="shared" si="273"/>
        <v>-188.34165042307126</v>
      </c>
    </row>
    <row r="17494" spans="4:7" x14ac:dyDescent="0.2">
      <c r="D17494">
        <v>1749.2</v>
      </c>
      <c r="E17494">
        <v>0.16070000000000001</v>
      </c>
      <c r="F17494">
        <v>-1.1000000000000001E-3</v>
      </c>
      <c r="G17494">
        <f t="shared" si="273"/>
        <v>-187.54184285571432</v>
      </c>
    </row>
    <row r="17495" spans="4:7" x14ac:dyDescent="0.2">
      <c r="D17495">
        <v>1749.3</v>
      </c>
      <c r="E17495">
        <v>0.16139999999999999</v>
      </c>
      <c r="F17495">
        <v>-1.1000000000000001E-3</v>
      </c>
      <c r="G17495">
        <f t="shared" si="273"/>
        <v>-188.34165042307126</v>
      </c>
    </row>
    <row r="17496" spans="4:7" x14ac:dyDescent="0.2">
      <c r="D17496">
        <v>1749.4</v>
      </c>
      <c r="E17496">
        <v>0.16159999999999999</v>
      </c>
      <c r="F17496">
        <v>-2.9999999999999997E-4</v>
      </c>
      <c r="G17496">
        <f t="shared" si="273"/>
        <v>-188.57016687088753</v>
      </c>
    </row>
    <row r="17497" spans="4:7" x14ac:dyDescent="0.2">
      <c r="D17497">
        <v>1749.5</v>
      </c>
      <c r="E17497">
        <v>0.16139999999999999</v>
      </c>
      <c r="F17497">
        <v>-5.0000000000000001E-4</v>
      </c>
      <c r="G17497">
        <f t="shared" si="273"/>
        <v>-188.34165042307126</v>
      </c>
    </row>
    <row r="17498" spans="4:7" x14ac:dyDescent="0.2">
      <c r="D17498">
        <v>1749.6</v>
      </c>
      <c r="E17498">
        <v>0.1613</v>
      </c>
      <c r="F17498">
        <v>-1.1000000000000001E-3</v>
      </c>
      <c r="G17498">
        <f t="shared" si="273"/>
        <v>-188.22739219916312</v>
      </c>
    </row>
    <row r="17499" spans="4:7" x14ac:dyDescent="0.2">
      <c r="D17499">
        <v>1749.7</v>
      </c>
      <c r="E17499">
        <v>0.1613</v>
      </c>
      <c r="F17499">
        <v>-5.9999999999999995E-4</v>
      </c>
      <c r="G17499">
        <f t="shared" si="273"/>
        <v>-188.22739219916312</v>
      </c>
    </row>
    <row r="17500" spans="4:7" x14ac:dyDescent="0.2">
      <c r="D17500">
        <v>1749.8</v>
      </c>
      <c r="E17500">
        <v>0.16109999999999999</v>
      </c>
      <c r="F17500">
        <v>-2.9999999999999997E-4</v>
      </c>
      <c r="G17500">
        <f t="shared" si="273"/>
        <v>-187.99887575134684</v>
      </c>
    </row>
    <row r="17501" spans="4:7" x14ac:dyDescent="0.2">
      <c r="D17501">
        <v>1749.9</v>
      </c>
      <c r="E17501">
        <v>0.16159999999999999</v>
      </c>
      <c r="F17501">
        <v>-5.0000000000000001E-4</v>
      </c>
      <c r="G17501">
        <f t="shared" si="273"/>
        <v>-188.57016687088753</v>
      </c>
    </row>
    <row r="17502" spans="4:7" x14ac:dyDescent="0.2">
      <c r="D17502">
        <v>1750</v>
      </c>
      <c r="E17502">
        <v>0.16159999999999999</v>
      </c>
      <c r="F17502">
        <v>-2.9999999999999997E-4</v>
      </c>
      <c r="G17502">
        <f t="shared" si="273"/>
        <v>-188.57016687088753</v>
      </c>
    </row>
    <row r="17503" spans="4:7" x14ac:dyDescent="0.2">
      <c r="D17503">
        <v>1750.1</v>
      </c>
      <c r="E17503">
        <v>0.16139999999999999</v>
      </c>
      <c r="F17503">
        <v>-8.0000000000000004E-4</v>
      </c>
      <c r="G17503">
        <f t="shared" si="273"/>
        <v>-188.34165042307126</v>
      </c>
    </row>
    <row r="17504" spans="4:7" x14ac:dyDescent="0.2">
      <c r="D17504">
        <v>1750.2</v>
      </c>
      <c r="E17504">
        <v>0.1613</v>
      </c>
      <c r="F17504">
        <v>-8.9999999999999998E-4</v>
      </c>
      <c r="G17504">
        <f t="shared" si="273"/>
        <v>-188.22739219916312</v>
      </c>
    </row>
    <row r="17505" spans="4:7" x14ac:dyDescent="0.2">
      <c r="D17505">
        <v>1750.3</v>
      </c>
      <c r="E17505">
        <v>0.16139999999999999</v>
      </c>
      <c r="F17505">
        <v>-5.9999999999999995E-4</v>
      </c>
      <c r="G17505">
        <f t="shared" si="273"/>
        <v>-188.34165042307126</v>
      </c>
    </row>
    <row r="17506" spans="4:7" x14ac:dyDescent="0.2">
      <c r="D17506">
        <v>1750.4</v>
      </c>
      <c r="E17506">
        <v>0.1613</v>
      </c>
      <c r="F17506">
        <v>-5.0000000000000001E-4</v>
      </c>
      <c r="G17506">
        <f t="shared" si="273"/>
        <v>-188.22739219916312</v>
      </c>
    </row>
    <row r="17507" spans="4:7" x14ac:dyDescent="0.2">
      <c r="D17507">
        <v>1750.5</v>
      </c>
      <c r="E17507">
        <v>0.1623</v>
      </c>
      <c r="F17507">
        <v>-2.9999999999999997E-4</v>
      </c>
      <c r="G17507">
        <f t="shared" si="273"/>
        <v>-189.3699744382445</v>
      </c>
    </row>
    <row r="17508" spans="4:7" x14ac:dyDescent="0.2">
      <c r="D17508">
        <v>1750.6</v>
      </c>
      <c r="E17508">
        <v>0.16139999999999999</v>
      </c>
      <c r="F17508">
        <v>-8.0000000000000004E-4</v>
      </c>
      <c r="G17508">
        <f t="shared" si="273"/>
        <v>-188.34165042307126</v>
      </c>
    </row>
    <row r="17509" spans="4:7" x14ac:dyDescent="0.2">
      <c r="D17509">
        <v>1750.7</v>
      </c>
      <c r="E17509">
        <v>0.16170000000000001</v>
      </c>
      <c r="F17509">
        <v>-5.9999999999999995E-4</v>
      </c>
      <c r="G17509">
        <f t="shared" si="273"/>
        <v>-188.68442509479567</v>
      </c>
    </row>
    <row r="17510" spans="4:7" x14ac:dyDescent="0.2">
      <c r="D17510">
        <v>1750.8</v>
      </c>
      <c r="E17510">
        <v>0.16200000000000001</v>
      </c>
      <c r="F17510">
        <v>-5.9999999999999995E-4</v>
      </c>
      <c r="G17510">
        <f t="shared" si="273"/>
        <v>-189.02719976652008</v>
      </c>
    </row>
    <row r="17511" spans="4:7" x14ac:dyDescent="0.2">
      <c r="D17511">
        <v>1750.9</v>
      </c>
      <c r="E17511">
        <v>0.1623</v>
      </c>
      <c r="F17511">
        <v>-8.9999999999999998E-4</v>
      </c>
      <c r="G17511">
        <f t="shared" si="273"/>
        <v>-189.3699744382445</v>
      </c>
    </row>
    <row r="17512" spans="4:7" x14ac:dyDescent="0.2">
      <c r="D17512">
        <v>1751</v>
      </c>
      <c r="E17512">
        <v>0.16200000000000001</v>
      </c>
      <c r="F17512">
        <v>-8.0000000000000004E-4</v>
      </c>
      <c r="G17512">
        <f t="shared" si="273"/>
        <v>-189.02719976652008</v>
      </c>
    </row>
    <row r="17513" spans="4:7" x14ac:dyDescent="0.2">
      <c r="D17513">
        <v>1751.1</v>
      </c>
      <c r="E17513">
        <v>0.1623</v>
      </c>
      <c r="F17513">
        <v>-5.0000000000000001E-4</v>
      </c>
      <c r="G17513">
        <f t="shared" si="273"/>
        <v>-189.3699744382445</v>
      </c>
    </row>
    <row r="17514" spans="4:7" x14ac:dyDescent="0.2">
      <c r="D17514">
        <v>1751.2</v>
      </c>
      <c r="E17514">
        <v>0.16200000000000001</v>
      </c>
      <c r="F17514">
        <v>-2.9999999999999997E-4</v>
      </c>
      <c r="G17514">
        <f t="shared" si="273"/>
        <v>-189.02719976652008</v>
      </c>
    </row>
    <row r="17515" spans="4:7" x14ac:dyDescent="0.2">
      <c r="D17515">
        <v>1751.3</v>
      </c>
      <c r="E17515">
        <v>0.16250000000000001</v>
      </c>
      <c r="F17515">
        <v>-5.0000000000000001E-4</v>
      </c>
      <c r="G17515">
        <f t="shared" si="273"/>
        <v>-189.59849088606077</v>
      </c>
    </row>
    <row r="17516" spans="4:7" x14ac:dyDescent="0.2">
      <c r="D17516">
        <v>1751.4</v>
      </c>
      <c r="E17516">
        <v>0.1623</v>
      </c>
      <c r="F17516">
        <v>-5.0000000000000001E-4</v>
      </c>
      <c r="G17516">
        <f t="shared" si="273"/>
        <v>-189.3699744382445</v>
      </c>
    </row>
    <row r="17517" spans="4:7" x14ac:dyDescent="0.2">
      <c r="D17517">
        <v>1751.5</v>
      </c>
      <c r="E17517">
        <v>0.1623</v>
      </c>
      <c r="F17517">
        <v>-5.9999999999999995E-4</v>
      </c>
      <c r="G17517">
        <f t="shared" si="273"/>
        <v>-189.3699744382445</v>
      </c>
    </row>
    <row r="17518" spans="4:7" x14ac:dyDescent="0.2">
      <c r="D17518">
        <v>1751.6</v>
      </c>
      <c r="E17518">
        <v>0.16189999999999999</v>
      </c>
      <c r="F17518">
        <v>-2.9999999999999997E-4</v>
      </c>
      <c r="G17518">
        <f t="shared" si="273"/>
        <v>-188.91294154261192</v>
      </c>
    </row>
    <row r="17519" spans="4:7" x14ac:dyDescent="0.2">
      <c r="D17519">
        <v>1751.7</v>
      </c>
      <c r="E17519">
        <v>0.16250000000000001</v>
      </c>
      <c r="F17519">
        <v>-8.0000000000000004E-4</v>
      </c>
      <c r="G17519">
        <f t="shared" si="273"/>
        <v>-189.59849088606077</v>
      </c>
    </row>
    <row r="17520" spans="4:7" x14ac:dyDescent="0.2">
      <c r="D17520">
        <v>1751.8</v>
      </c>
      <c r="E17520">
        <v>0.1623</v>
      </c>
      <c r="F17520">
        <v>-5.0000000000000001E-4</v>
      </c>
      <c r="G17520">
        <f t="shared" si="273"/>
        <v>-189.3699744382445</v>
      </c>
    </row>
    <row r="17521" spans="4:7" x14ac:dyDescent="0.2">
      <c r="D17521">
        <v>1751.9</v>
      </c>
      <c r="E17521">
        <v>0.1623</v>
      </c>
      <c r="F17521">
        <v>-8.9999999999999998E-4</v>
      </c>
      <c r="G17521">
        <f t="shared" si="273"/>
        <v>-189.3699744382445</v>
      </c>
    </row>
    <row r="17522" spans="4:7" x14ac:dyDescent="0.2">
      <c r="D17522">
        <v>1752</v>
      </c>
      <c r="E17522">
        <v>0.16250000000000001</v>
      </c>
      <c r="F17522">
        <v>-5.0000000000000001E-4</v>
      </c>
      <c r="G17522">
        <f t="shared" si="273"/>
        <v>-189.59849088606077</v>
      </c>
    </row>
    <row r="17523" spans="4:7" x14ac:dyDescent="0.2">
      <c r="D17523">
        <v>1752.1</v>
      </c>
      <c r="E17523">
        <v>0.1623</v>
      </c>
      <c r="F17523">
        <v>-8.0000000000000004E-4</v>
      </c>
      <c r="G17523">
        <f t="shared" si="273"/>
        <v>-189.3699744382445</v>
      </c>
    </row>
    <row r="17524" spans="4:7" x14ac:dyDescent="0.2">
      <c r="D17524">
        <v>1752.2</v>
      </c>
      <c r="E17524">
        <v>0.16220000000000001</v>
      </c>
      <c r="F17524">
        <v>-5.0000000000000001E-4</v>
      </c>
      <c r="G17524">
        <f t="shared" si="273"/>
        <v>-189.25571621433636</v>
      </c>
    </row>
    <row r="17525" spans="4:7" x14ac:dyDescent="0.2">
      <c r="D17525">
        <v>1752.3</v>
      </c>
      <c r="E17525">
        <v>0.16200000000000001</v>
      </c>
      <c r="F17525">
        <v>-5.9999999999999995E-4</v>
      </c>
      <c r="G17525">
        <f t="shared" si="273"/>
        <v>-189.02719976652008</v>
      </c>
    </row>
    <row r="17526" spans="4:7" x14ac:dyDescent="0.2">
      <c r="D17526">
        <v>1752.4</v>
      </c>
      <c r="E17526">
        <v>0.16250000000000001</v>
      </c>
      <c r="F17526">
        <v>-5.0000000000000001E-4</v>
      </c>
      <c r="G17526">
        <f t="shared" si="273"/>
        <v>-189.59849088606077</v>
      </c>
    </row>
    <row r="17527" spans="4:7" x14ac:dyDescent="0.2">
      <c r="D17527">
        <v>1752.5</v>
      </c>
      <c r="E17527">
        <v>0.16259999999999999</v>
      </c>
      <c r="F17527">
        <v>-8.0000000000000004E-4</v>
      </c>
      <c r="G17527">
        <f t="shared" si="273"/>
        <v>-189.71274910996891</v>
      </c>
    </row>
    <row r="17528" spans="4:7" x14ac:dyDescent="0.2">
      <c r="D17528">
        <v>1752.6</v>
      </c>
      <c r="E17528">
        <v>0.16250000000000001</v>
      </c>
      <c r="F17528">
        <v>-2.9999999999999997E-4</v>
      </c>
      <c r="G17528">
        <f t="shared" si="273"/>
        <v>-189.59849088606077</v>
      </c>
    </row>
    <row r="17529" spans="4:7" x14ac:dyDescent="0.2">
      <c r="D17529">
        <v>1752.7</v>
      </c>
      <c r="E17529">
        <v>0.16250000000000001</v>
      </c>
      <c r="F17529">
        <v>-8.0000000000000004E-4</v>
      </c>
      <c r="G17529">
        <f t="shared" si="273"/>
        <v>-189.59849088606077</v>
      </c>
    </row>
    <row r="17530" spans="4:7" x14ac:dyDescent="0.2">
      <c r="D17530">
        <v>1752.8</v>
      </c>
      <c r="E17530">
        <v>0.16250000000000001</v>
      </c>
      <c r="F17530">
        <v>-1.1999999999999999E-3</v>
      </c>
      <c r="G17530">
        <f t="shared" si="273"/>
        <v>-189.59849088606077</v>
      </c>
    </row>
    <row r="17531" spans="4:7" x14ac:dyDescent="0.2">
      <c r="D17531">
        <v>1752.9</v>
      </c>
      <c r="E17531">
        <v>0.16250000000000001</v>
      </c>
      <c r="F17531">
        <v>-8.0000000000000004E-4</v>
      </c>
      <c r="G17531">
        <f t="shared" si="273"/>
        <v>-189.59849088606077</v>
      </c>
    </row>
    <row r="17532" spans="4:7" x14ac:dyDescent="0.2">
      <c r="D17532">
        <v>1753</v>
      </c>
      <c r="E17532">
        <v>0.1628</v>
      </c>
      <c r="F17532">
        <v>-5.9999999999999995E-4</v>
      </c>
      <c r="G17532">
        <f t="shared" si="273"/>
        <v>-189.94126555778519</v>
      </c>
    </row>
    <row r="17533" spans="4:7" x14ac:dyDescent="0.2">
      <c r="D17533">
        <v>1753.1</v>
      </c>
      <c r="E17533">
        <v>0.16250000000000001</v>
      </c>
      <c r="F17533">
        <v>-8.9999999999999998E-4</v>
      </c>
      <c r="G17533">
        <f t="shared" si="273"/>
        <v>-189.59849088606077</v>
      </c>
    </row>
    <row r="17534" spans="4:7" x14ac:dyDescent="0.2">
      <c r="D17534">
        <v>1753.2</v>
      </c>
      <c r="E17534">
        <v>0.16250000000000001</v>
      </c>
      <c r="F17534">
        <v>-5.9999999999999995E-4</v>
      </c>
      <c r="G17534">
        <f t="shared" si="273"/>
        <v>-189.59849088606077</v>
      </c>
    </row>
    <row r="17535" spans="4:7" x14ac:dyDescent="0.2">
      <c r="D17535">
        <v>1753.3</v>
      </c>
      <c r="E17535">
        <v>0.16250000000000001</v>
      </c>
      <c r="F17535">
        <v>-8.0000000000000004E-4</v>
      </c>
      <c r="G17535">
        <f t="shared" si="273"/>
        <v>-189.59849088606077</v>
      </c>
    </row>
    <row r="17536" spans="4:7" x14ac:dyDescent="0.2">
      <c r="D17536">
        <v>1753.4</v>
      </c>
      <c r="E17536">
        <v>0.16289999999999999</v>
      </c>
      <c r="F17536">
        <v>-8.9999999999999998E-4</v>
      </c>
      <c r="G17536">
        <f t="shared" si="273"/>
        <v>-190.0555237816933</v>
      </c>
    </row>
    <row r="17537" spans="4:7" x14ac:dyDescent="0.2">
      <c r="D17537">
        <v>1753.5</v>
      </c>
      <c r="E17537">
        <v>0.1628</v>
      </c>
      <c r="F17537">
        <v>-8.9999999999999998E-4</v>
      </c>
      <c r="G17537">
        <f t="shared" si="273"/>
        <v>-189.94126555778519</v>
      </c>
    </row>
    <row r="17538" spans="4:7" x14ac:dyDescent="0.2">
      <c r="D17538">
        <v>1753.6</v>
      </c>
      <c r="E17538">
        <v>0.16250000000000001</v>
      </c>
      <c r="F17538">
        <v>-5.9999999999999995E-4</v>
      </c>
      <c r="G17538">
        <f t="shared" si="273"/>
        <v>-189.59849088606077</v>
      </c>
    </row>
    <row r="17539" spans="4:7" x14ac:dyDescent="0.2">
      <c r="D17539">
        <v>1753.7</v>
      </c>
      <c r="E17539">
        <v>0.1628</v>
      </c>
      <c r="F17539">
        <v>-5.0000000000000001E-4</v>
      </c>
      <c r="G17539">
        <f t="shared" ref="G17539:G17602" si="274">-1142.58223908137*E17539-3.92887703533814</f>
        <v>-189.94126555778519</v>
      </c>
    </row>
    <row r="17540" spans="4:7" x14ac:dyDescent="0.2">
      <c r="D17540">
        <v>1753.8</v>
      </c>
      <c r="E17540">
        <v>0.16259999999999999</v>
      </c>
      <c r="F17540">
        <v>-8.9999999999999998E-4</v>
      </c>
      <c r="G17540">
        <f t="shared" si="274"/>
        <v>-189.71274910996891</v>
      </c>
    </row>
    <row r="17541" spans="4:7" x14ac:dyDescent="0.2">
      <c r="D17541">
        <v>1753.9</v>
      </c>
      <c r="E17541">
        <v>0.1623</v>
      </c>
      <c r="F17541">
        <v>-2.9999999999999997E-4</v>
      </c>
      <c r="G17541">
        <f t="shared" si="274"/>
        <v>-189.3699744382445</v>
      </c>
    </row>
    <row r="17542" spans="4:7" x14ac:dyDescent="0.2">
      <c r="D17542">
        <v>1754</v>
      </c>
      <c r="E17542">
        <v>0.16259999999999999</v>
      </c>
      <c r="F17542">
        <v>-5.0000000000000001E-4</v>
      </c>
      <c r="G17542">
        <f t="shared" si="274"/>
        <v>-189.71274910996891</v>
      </c>
    </row>
    <row r="17543" spans="4:7" x14ac:dyDescent="0.2">
      <c r="D17543">
        <v>1754.1</v>
      </c>
      <c r="E17543">
        <v>0.16259999999999999</v>
      </c>
      <c r="F17543">
        <v>-1.1000000000000001E-3</v>
      </c>
      <c r="G17543">
        <f t="shared" si="274"/>
        <v>-189.71274910996891</v>
      </c>
    </row>
    <row r="17544" spans="4:7" x14ac:dyDescent="0.2">
      <c r="D17544">
        <v>1754.2</v>
      </c>
      <c r="E17544">
        <v>0.16259999999999999</v>
      </c>
      <c r="F17544">
        <v>-2.9999999999999997E-4</v>
      </c>
      <c r="G17544">
        <f t="shared" si="274"/>
        <v>-189.71274910996891</v>
      </c>
    </row>
    <row r="17545" spans="4:7" x14ac:dyDescent="0.2">
      <c r="D17545">
        <v>1754.3</v>
      </c>
      <c r="E17545">
        <v>0.16259999999999999</v>
      </c>
      <c r="F17545">
        <v>-5.9999999999999995E-4</v>
      </c>
      <c r="G17545">
        <f t="shared" si="274"/>
        <v>-189.71274910996891</v>
      </c>
    </row>
    <row r="17546" spans="4:7" x14ac:dyDescent="0.2">
      <c r="D17546">
        <v>1754.4</v>
      </c>
      <c r="E17546">
        <v>0.16250000000000001</v>
      </c>
      <c r="F17546">
        <v>-8.9999999999999998E-4</v>
      </c>
      <c r="G17546">
        <f t="shared" si="274"/>
        <v>-189.59849088606077</v>
      </c>
    </row>
    <row r="17547" spans="4:7" x14ac:dyDescent="0.2">
      <c r="D17547">
        <v>1754.5</v>
      </c>
      <c r="E17547">
        <v>0.16259999999999999</v>
      </c>
      <c r="F17547">
        <v>-5.9999999999999995E-4</v>
      </c>
      <c r="G17547">
        <f t="shared" si="274"/>
        <v>-189.71274910996891</v>
      </c>
    </row>
    <row r="17548" spans="4:7" x14ac:dyDescent="0.2">
      <c r="D17548">
        <v>1754.6</v>
      </c>
      <c r="E17548">
        <v>0.16259999999999999</v>
      </c>
      <c r="F17548">
        <v>-5.9999999999999995E-4</v>
      </c>
      <c r="G17548">
        <f t="shared" si="274"/>
        <v>-189.71274910996891</v>
      </c>
    </row>
    <row r="17549" spans="4:7" x14ac:dyDescent="0.2">
      <c r="D17549">
        <v>1754.7</v>
      </c>
      <c r="E17549">
        <v>0.16259999999999999</v>
      </c>
      <c r="F17549">
        <v>-8.9999999999999998E-4</v>
      </c>
      <c r="G17549">
        <f t="shared" si="274"/>
        <v>-189.71274910996891</v>
      </c>
    </row>
    <row r="17550" spans="4:7" x14ac:dyDescent="0.2">
      <c r="D17550">
        <v>1754.8</v>
      </c>
      <c r="E17550">
        <v>0.16259999999999999</v>
      </c>
      <c r="F17550">
        <v>-1.1000000000000001E-3</v>
      </c>
      <c r="G17550">
        <f t="shared" si="274"/>
        <v>-189.71274910996891</v>
      </c>
    </row>
    <row r="17551" spans="4:7" x14ac:dyDescent="0.2">
      <c r="D17551">
        <v>1754.9</v>
      </c>
      <c r="E17551">
        <v>0.16250000000000001</v>
      </c>
      <c r="F17551">
        <v>-5.0000000000000001E-4</v>
      </c>
      <c r="G17551">
        <f t="shared" si="274"/>
        <v>-189.59849088606077</v>
      </c>
    </row>
    <row r="17552" spans="4:7" x14ac:dyDescent="0.2">
      <c r="D17552">
        <v>1755</v>
      </c>
      <c r="E17552">
        <v>0.16259999999999999</v>
      </c>
      <c r="F17552">
        <v>-8.0000000000000004E-4</v>
      </c>
      <c r="G17552">
        <f t="shared" si="274"/>
        <v>-189.71274910996891</v>
      </c>
    </row>
    <row r="17553" spans="4:7" x14ac:dyDescent="0.2">
      <c r="D17553">
        <v>1755.1</v>
      </c>
      <c r="E17553">
        <v>0.16250000000000001</v>
      </c>
      <c r="F17553">
        <v>-5.9999999999999995E-4</v>
      </c>
      <c r="G17553">
        <f t="shared" si="274"/>
        <v>-189.59849088606077</v>
      </c>
    </row>
    <row r="17554" spans="4:7" x14ac:dyDescent="0.2">
      <c r="D17554">
        <v>1755.2</v>
      </c>
      <c r="E17554">
        <v>0.16250000000000001</v>
      </c>
      <c r="F17554">
        <v>-8.9999999999999998E-4</v>
      </c>
      <c r="G17554">
        <f t="shared" si="274"/>
        <v>-189.59849088606077</v>
      </c>
    </row>
    <row r="17555" spans="4:7" x14ac:dyDescent="0.2">
      <c r="D17555">
        <v>1755.3</v>
      </c>
      <c r="E17555">
        <v>0.1628</v>
      </c>
      <c r="F17555">
        <v>-2.0000000000000001E-4</v>
      </c>
      <c r="G17555">
        <f t="shared" si="274"/>
        <v>-189.94126555778519</v>
      </c>
    </row>
    <row r="17556" spans="4:7" x14ac:dyDescent="0.2">
      <c r="D17556">
        <v>1755.4</v>
      </c>
      <c r="E17556">
        <v>0.1628</v>
      </c>
      <c r="F17556">
        <v>-8.0000000000000004E-4</v>
      </c>
      <c r="G17556">
        <f t="shared" si="274"/>
        <v>-189.94126555778519</v>
      </c>
    </row>
    <row r="17557" spans="4:7" x14ac:dyDescent="0.2">
      <c r="D17557">
        <v>1755.5</v>
      </c>
      <c r="E17557">
        <v>0.16259999999999999</v>
      </c>
      <c r="F17557">
        <v>-5.0000000000000001E-4</v>
      </c>
      <c r="G17557">
        <f t="shared" si="274"/>
        <v>-189.71274910996891</v>
      </c>
    </row>
    <row r="17558" spans="4:7" x14ac:dyDescent="0.2">
      <c r="D17558">
        <v>1755.6</v>
      </c>
      <c r="E17558">
        <v>0.1628</v>
      </c>
      <c r="F17558">
        <v>-5.0000000000000001E-4</v>
      </c>
      <c r="G17558">
        <f t="shared" si="274"/>
        <v>-189.94126555778519</v>
      </c>
    </row>
    <row r="17559" spans="4:7" x14ac:dyDescent="0.2">
      <c r="D17559">
        <v>1755.7</v>
      </c>
      <c r="E17559">
        <v>0.16250000000000001</v>
      </c>
      <c r="F17559">
        <v>-8.0000000000000004E-4</v>
      </c>
      <c r="G17559">
        <f t="shared" si="274"/>
        <v>-189.59849088606077</v>
      </c>
    </row>
    <row r="17560" spans="4:7" x14ac:dyDescent="0.2">
      <c r="D17560">
        <v>1755.8</v>
      </c>
      <c r="E17560">
        <v>0.16250000000000001</v>
      </c>
      <c r="F17560">
        <v>-5.0000000000000001E-4</v>
      </c>
      <c r="G17560">
        <f t="shared" si="274"/>
        <v>-189.59849088606077</v>
      </c>
    </row>
    <row r="17561" spans="4:7" x14ac:dyDescent="0.2">
      <c r="D17561">
        <v>1755.9</v>
      </c>
      <c r="E17561">
        <v>0.16259999999999999</v>
      </c>
      <c r="F17561">
        <v>-5.9999999999999995E-4</v>
      </c>
      <c r="G17561">
        <f t="shared" si="274"/>
        <v>-189.71274910996891</v>
      </c>
    </row>
    <row r="17562" spans="4:7" x14ac:dyDescent="0.2">
      <c r="D17562">
        <v>1756</v>
      </c>
      <c r="E17562">
        <v>0.16259999999999999</v>
      </c>
      <c r="F17562">
        <v>-5.0000000000000001E-4</v>
      </c>
      <c r="G17562">
        <f t="shared" si="274"/>
        <v>-189.71274910996891</v>
      </c>
    </row>
    <row r="17563" spans="4:7" x14ac:dyDescent="0.2">
      <c r="D17563">
        <v>1756.1</v>
      </c>
      <c r="E17563">
        <v>0.16259999999999999</v>
      </c>
      <c r="F17563">
        <v>-8.0000000000000004E-4</v>
      </c>
      <c r="G17563">
        <f t="shared" si="274"/>
        <v>-189.71274910996891</v>
      </c>
    </row>
    <row r="17564" spans="4:7" x14ac:dyDescent="0.2">
      <c r="D17564">
        <v>1756.2</v>
      </c>
      <c r="E17564">
        <v>0.1623</v>
      </c>
      <c r="F17564">
        <v>-1.1000000000000001E-3</v>
      </c>
      <c r="G17564">
        <f t="shared" si="274"/>
        <v>-189.3699744382445</v>
      </c>
    </row>
    <row r="17565" spans="4:7" x14ac:dyDescent="0.2">
      <c r="D17565">
        <v>1756.3</v>
      </c>
      <c r="E17565">
        <v>0.16289999999999999</v>
      </c>
      <c r="F17565">
        <v>-5.0000000000000001E-4</v>
      </c>
      <c r="G17565">
        <f t="shared" si="274"/>
        <v>-190.0555237816933</v>
      </c>
    </row>
    <row r="17566" spans="4:7" x14ac:dyDescent="0.2">
      <c r="D17566">
        <v>1756.4</v>
      </c>
      <c r="E17566">
        <v>0.16259999999999999</v>
      </c>
      <c r="F17566">
        <v>-5.0000000000000001E-4</v>
      </c>
      <c r="G17566">
        <f t="shared" si="274"/>
        <v>-189.71274910996891</v>
      </c>
    </row>
    <row r="17567" spans="4:7" x14ac:dyDescent="0.2">
      <c r="D17567">
        <v>1756.5</v>
      </c>
      <c r="E17567">
        <v>0.1628</v>
      </c>
      <c r="F17567">
        <v>-1.1000000000000001E-3</v>
      </c>
      <c r="G17567">
        <f t="shared" si="274"/>
        <v>-189.94126555778519</v>
      </c>
    </row>
    <row r="17568" spans="4:7" x14ac:dyDescent="0.2">
      <c r="D17568">
        <v>1756.6</v>
      </c>
      <c r="E17568">
        <v>0.16250000000000001</v>
      </c>
      <c r="F17568">
        <v>-5.9999999999999995E-4</v>
      </c>
      <c r="G17568">
        <f t="shared" si="274"/>
        <v>-189.59849088606077</v>
      </c>
    </row>
    <row r="17569" spans="4:7" x14ac:dyDescent="0.2">
      <c r="D17569">
        <v>1756.7</v>
      </c>
      <c r="E17569">
        <v>0.1628</v>
      </c>
      <c r="F17569">
        <v>-8.9999999999999998E-4</v>
      </c>
      <c r="G17569">
        <f t="shared" si="274"/>
        <v>-189.94126555778519</v>
      </c>
    </row>
    <row r="17570" spans="4:7" x14ac:dyDescent="0.2">
      <c r="D17570">
        <v>1756.8</v>
      </c>
      <c r="E17570">
        <v>0.16259999999999999</v>
      </c>
      <c r="F17570">
        <v>-5.9999999999999995E-4</v>
      </c>
      <c r="G17570">
        <f t="shared" si="274"/>
        <v>-189.71274910996891</v>
      </c>
    </row>
    <row r="17571" spans="4:7" x14ac:dyDescent="0.2">
      <c r="D17571">
        <v>1756.9</v>
      </c>
      <c r="E17571">
        <v>0.1628</v>
      </c>
      <c r="F17571">
        <v>-1.1000000000000001E-3</v>
      </c>
      <c r="G17571">
        <f t="shared" si="274"/>
        <v>-189.94126555778519</v>
      </c>
    </row>
    <row r="17572" spans="4:7" x14ac:dyDescent="0.2">
      <c r="D17572">
        <v>1757</v>
      </c>
      <c r="E17572">
        <v>0.16289999999999999</v>
      </c>
      <c r="F17572">
        <v>-8.0000000000000004E-4</v>
      </c>
      <c r="G17572">
        <f t="shared" si="274"/>
        <v>-190.0555237816933</v>
      </c>
    </row>
    <row r="17573" spans="4:7" x14ac:dyDescent="0.2">
      <c r="D17573">
        <v>1757.1</v>
      </c>
      <c r="E17573">
        <v>0.1628</v>
      </c>
      <c r="F17573">
        <v>-8.9999999999999998E-4</v>
      </c>
      <c r="G17573">
        <f t="shared" si="274"/>
        <v>-189.94126555778519</v>
      </c>
    </row>
    <row r="17574" spans="4:7" x14ac:dyDescent="0.2">
      <c r="D17574">
        <v>1757.2</v>
      </c>
      <c r="E17574">
        <v>0.1628</v>
      </c>
      <c r="F17574">
        <v>-1.1000000000000001E-3</v>
      </c>
      <c r="G17574">
        <f t="shared" si="274"/>
        <v>-189.94126555778519</v>
      </c>
    </row>
    <row r="17575" spans="4:7" x14ac:dyDescent="0.2">
      <c r="D17575">
        <v>1757.3</v>
      </c>
      <c r="E17575">
        <v>0.16259999999999999</v>
      </c>
      <c r="F17575">
        <v>-5.9999999999999995E-4</v>
      </c>
      <c r="G17575">
        <f t="shared" si="274"/>
        <v>-189.71274910996891</v>
      </c>
    </row>
    <row r="17576" spans="4:7" x14ac:dyDescent="0.2">
      <c r="D17576">
        <v>1757.4</v>
      </c>
      <c r="E17576">
        <v>0.16259999999999999</v>
      </c>
      <c r="F17576">
        <v>-8.0000000000000004E-4</v>
      </c>
      <c r="G17576">
        <f t="shared" si="274"/>
        <v>-189.71274910996891</v>
      </c>
    </row>
    <row r="17577" spans="4:7" x14ac:dyDescent="0.2">
      <c r="D17577">
        <v>1757.5</v>
      </c>
      <c r="E17577">
        <v>0.1628</v>
      </c>
      <c r="F17577">
        <v>-8.0000000000000004E-4</v>
      </c>
      <c r="G17577">
        <f t="shared" si="274"/>
        <v>-189.94126555778519</v>
      </c>
    </row>
    <row r="17578" spans="4:7" x14ac:dyDescent="0.2">
      <c r="D17578">
        <v>1757.6</v>
      </c>
      <c r="E17578">
        <v>0.16259999999999999</v>
      </c>
      <c r="F17578">
        <v>-5.9999999999999995E-4</v>
      </c>
      <c r="G17578">
        <f t="shared" si="274"/>
        <v>-189.71274910996891</v>
      </c>
    </row>
    <row r="17579" spans="4:7" x14ac:dyDescent="0.2">
      <c r="D17579">
        <v>1757.7</v>
      </c>
      <c r="E17579">
        <v>0.16259999999999999</v>
      </c>
      <c r="F17579">
        <v>-8.9999999999999998E-4</v>
      </c>
      <c r="G17579">
        <f t="shared" si="274"/>
        <v>-189.71274910996891</v>
      </c>
    </row>
    <row r="17580" spans="4:7" x14ac:dyDescent="0.2">
      <c r="D17580">
        <v>1757.8</v>
      </c>
      <c r="E17580">
        <v>0.16259999999999999</v>
      </c>
      <c r="F17580">
        <v>-8.9999999999999998E-4</v>
      </c>
      <c r="G17580">
        <f t="shared" si="274"/>
        <v>-189.71274910996891</v>
      </c>
    </row>
    <row r="17581" spans="4:7" x14ac:dyDescent="0.2">
      <c r="D17581">
        <v>1757.9</v>
      </c>
      <c r="E17581">
        <v>0.16250000000000001</v>
      </c>
      <c r="F17581">
        <v>-5.9999999999999995E-4</v>
      </c>
      <c r="G17581">
        <f t="shared" si="274"/>
        <v>-189.59849088606077</v>
      </c>
    </row>
    <row r="17582" spans="4:7" x14ac:dyDescent="0.2">
      <c r="D17582">
        <v>1758</v>
      </c>
      <c r="E17582">
        <v>0.16250000000000001</v>
      </c>
      <c r="F17582">
        <v>-8.9999999999999998E-4</v>
      </c>
      <c r="G17582">
        <f t="shared" si="274"/>
        <v>-189.59849088606077</v>
      </c>
    </row>
    <row r="17583" spans="4:7" x14ac:dyDescent="0.2">
      <c r="D17583">
        <v>1758.1</v>
      </c>
      <c r="E17583">
        <v>0.1628</v>
      </c>
      <c r="F17583">
        <v>-5.9999999999999995E-4</v>
      </c>
      <c r="G17583">
        <f t="shared" si="274"/>
        <v>-189.94126555778519</v>
      </c>
    </row>
    <row r="17584" spans="4:7" x14ac:dyDescent="0.2">
      <c r="D17584">
        <v>1758.2</v>
      </c>
      <c r="E17584">
        <v>0.16259999999999999</v>
      </c>
      <c r="F17584">
        <v>-8.0000000000000004E-4</v>
      </c>
      <c r="G17584">
        <f t="shared" si="274"/>
        <v>-189.71274910996891</v>
      </c>
    </row>
    <row r="17585" spans="4:7" x14ac:dyDescent="0.2">
      <c r="D17585">
        <v>1758.3</v>
      </c>
      <c r="E17585">
        <v>0.16259999999999999</v>
      </c>
      <c r="F17585">
        <v>-5.9999999999999995E-4</v>
      </c>
      <c r="G17585">
        <f t="shared" si="274"/>
        <v>-189.71274910996891</v>
      </c>
    </row>
    <row r="17586" spans="4:7" x14ac:dyDescent="0.2">
      <c r="D17586">
        <v>1758.4</v>
      </c>
      <c r="E17586">
        <v>0.16259999999999999</v>
      </c>
      <c r="F17586">
        <v>-8.9999999999999998E-4</v>
      </c>
      <c r="G17586">
        <f t="shared" si="274"/>
        <v>-189.71274910996891</v>
      </c>
    </row>
    <row r="17587" spans="4:7" x14ac:dyDescent="0.2">
      <c r="D17587">
        <v>1758.5</v>
      </c>
      <c r="E17587">
        <v>0.16259999999999999</v>
      </c>
      <c r="F17587">
        <v>-1.1000000000000001E-3</v>
      </c>
      <c r="G17587">
        <f t="shared" si="274"/>
        <v>-189.71274910996891</v>
      </c>
    </row>
    <row r="17588" spans="4:7" x14ac:dyDescent="0.2">
      <c r="D17588">
        <v>1758.6</v>
      </c>
      <c r="E17588">
        <v>0.16259999999999999</v>
      </c>
      <c r="F17588">
        <v>-1.1000000000000001E-3</v>
      </c>
      <c r="G17588">
        <f t="shared" si="274"/>
        <v>-189.71274910996891</v>
      </c>
    </row>
    <row r="17589" spans="4:7" x14ac:dyDescent="0.2">
      <c r="D17589">
        <v>1758.7</v>
      </c>
      <c r="E17589">
        <v>0.16250000000000001</v>
      </c>
      <c r="F17589">
        <v>-8.0000000000000004E-4</v>
      </c>
      <c r="G17589">
        <f t="shared" si="274"/>
        <v>-189.59849088606077</v>
      </c>
    </row>
    <row r="17590" spans="4:7" x14ac:dyDescent="0.2">
      <c r="D17590">
        <v>1758.8</v>
      </c>
      <c r="E17590">
        <v>0.1628</v>
      </c>
      <c r="F17590">
        <v>-5.9999999999999995E-4</v>
      </c>
      <c r="G17590">
        <f t="shared" si="274"/>
        <v>-189.94126555778519</v>
      </c>
    </row>
    <row r="17591" spans="4:7" x14ac:dyDescent="0.2">
      <c r="D17591">
        <v>1758.9</v>
      </c>
      <c r="E17591">
        <v>0.16259999999999999</v>
      </c>
      <c r="F17591">
        <v>-1.1000000000000001E-3</v>
      </c>
      <c r="G17591">
        <f t="shared" si="274"/>
        <v>-189.71274910996891</v>
      </c>
    </row>
    <row r="17592" spans="4:7" x14ac:dyDescent="0.2">
      <c r="D17592">
        <v>1759</v>
      </c>
      <c r="E17592">
        <v>0.16259999999999999</v>
      </c>
      <c r="F17592">
        <v>-5.9999999999999995E-4</v>
      </c>
      <c r="G17592">
        <f t="shared" si="274"/>
        <v>-189.71274910996891</v>
      </c>
    </row>
    <row r="17593" spans="4:7" x14ac:dyDescent="0.2">
      <c r="D17593">
        <v>1759.1</v>
      </c>
      <c r="E17593">
        <v>0.1628</v>
      </c>
      <c r="F17593">
        <v>-1.1000000000000001E-3</v>
      </c>
      <c r="G17593">
        <f t="shared" si="274"/>
        <v>-189.94126555778519</v>
      </c>
    </row>
    <row r="17594" spans="4:7" x14ac:dyDescent="0.2">
      <c r="D17594">
        <v>1759.2</v>
      </c>
      <c r="E17594">
        <v>0.1623</v>
      </c>
      <c r="F17594">
        <v>-5.9999999999999995E-4</v>
      </c>
      <c r="G17594">
        <f t="shared" si="274"/>
        <v>-189.3699744382445</v>
      </c>
    </row>
    <row r="17595" spans="4:7" x14ac:dyDescent="0.2">
      <c r="D17595">
        <v>1759.3</v>
      </c>
      <c r="E17595">
        <v>0.1623</v>
      </c>
      <c r="F17595">
        <v>-5.0000000000000001E-4</v>
      </c>
      <c r="G17595">
        <f t="shared" si="274"/>
        <v>-189.3699744382445</v>
      </c>
    </row>
    <row r="17596" spans="4:7" x14ac:dyDescent="0.2">
      <c r="D17596">
        <v>1759.4</v>
      </c>
      <c r="E17596">
        <v>0.16259999999999999</v>
      </c>
      <c r="F17596">
        <v>-8.9999999999999998E-4</v>
      </c>
      <c r="G17596">
        <f t="shared" si="274"/>
        <v>-189.71274910996891</v>
      </c>
    </row>
    <row r="17597" spans="4:7" x14ac:dyDescent="0.2">
      <c r="D17597">
        <v>1759.5</v>
      </c>
      <c r="E17597">
        <v>0.16309999999999999</v>
      </c>
      <c r="F17597">
        <v>-5.0000000000000001E-4</v>
      </c>
      <c r="G17597">
        <f t="shared" si="274"/>
        <v>-190.28404022950957</v>
      </c>
    </row>
    <row r="17598" spans="4:7" x14ac:dyDescent="0.2">
      <c r="D17598">
        <v>1759.6</v>
      </c>
      <c r="E17598">
        <v>0.16259999999999999</v>
      </c>
      <c r="F17598">
        <v>-1.1000000000000001E-3</v>
      </c>
      <c r="G17598">
        <f t="shared" si="274"/>
        <v>-189.71274910996891</v>
      </c>
    </row>
    <row r="17599" spans="4:7" x14ac:dyDescent="0.2">
      <c r="D17599">
        <v>1759.7</v>
      </c>
      <c r="E17599">
        <v>0.1628</v>
      </c>
      <c r="F17599">
        <v>-5.9999999999999995E-4</v>
      </c>
      <c r="G17599">
        <f t="shared" si="274"/>
        <v>-189.94126555778519</v>
      </c>
    </row>
    <row r="17600" spans="4:7" x14ac:dyDescent="0.2">
      <c r="D17600">
        <v>1759.8</v>
      </c>
      <c r="E17600">
        <v>0.1623</v>
      </c>
      <c r="F17600">
        <v>-8.0000000000000004E-4</v>
      </c>
      <c r="G17600">
        <f t="shared" si="274"/>
        <v>-189.3699744382445</v>
      </c>
    </row>
    <row r="17601" spans="4:7" x14ac:dyDescent="0.2">
      <c r="D17601">
        <v>1759.9</v>
      </c>
      <c r="E17601">
        <v>0.16250000000000001</v>
      </c>
      <c r="F17601">
        <v>-5.9999999999999995E-4</v>
      </c>
      <c r="G17601">
        <f t="shared" si="274"/>
        <v>-189.59849088606077</v>
      </c>
    </row>
    <row r="17602" spans="4:7" x14ac:dyDescent="0.2">
      <c r="D17602">
        <v>1760</v>
      </c>
      <c r="E17602">
        <v>0.16259999999999999</v>
      </c>
      <c r="F17602">
        <v>-8.0000000000000004E-4</v>
      </c>
      <c r="G17602">
        <f t="shared" si="274"/>
        <v>-189.71274910996891</v>
      </c>
    </row>
    <row r="17603" spans="4:7" x14ac:dyDescent="0.2">
      <c r="D17603">
        <v>1760.1</v>
      </c>
      <c r="E17603">
        <v>0.16259999999999999</v>
      </c>
      <c r="F17603">
        <v>-8.0000000000000004E-4</v>
      </c>
      <c r="G17603">
        <f t="shared" ref="G17603:G17666" si="275">-1142.58223908137*E17603-3.92887703533814</f>
        <v>-189.71274910996891</v>
      </c>
    </row>
    <row r="17604" spans="4:7" x14ac:dyDescent="0.2">
      <c r="D17604">
        <v>1760.2</v>
      </c>
      <c r="E17604">
        <v>0.16250000000000001</v>
      </c>
      <c r="F17604">
        <v>-5.9999999999999995E-4</v>
      </c>
      <c r="G17604">
        <f t="shared" si="275"/>
        <v>-189.59849088606077</v>
      </c>
    </row>
    <row r="17605" spans="4:7" x14ac:dyDescent="0.2">
      <c r="D17605">
        <v>1760.3</v>
      </c>
      <c r="E17605">
        <v>0.1623</v>
      </c>
      <c r="F17605">
        <v>-1.1000000000000001E-3</v>
      </c>
      <c r="G17605">
        <f t="shared" si="275"/>
        <v>-189.3699744382445</v>
      </c>
    </row>
    <row r="17606" spans="4:7" x14ac:dyDescent="0.2">
      <c r="D17606">
        <v>1760.4</v>
      </c>
      <c r="E17606">
        <v>0.16250000000000001</v>
      </c>
      <c r="F17606">
        <v>-8.9999999999999998E-4</v>
      </c>
      <c r="G17606">
        <f t="shared" si="275"/>
        <v>-189.59849088606077</v>
      </c>
    </row>
    <row r="17607" spans="4:7" x14ac:dyDescent="0.2">
      <c r="D17607">
        <v>1760.5</v>
      </c>
      <c r="E17607">
        <v>0.1623</v>
      </c>
      <c r="F17607">
        <v>-5.9999999999999995E-4</v>
      </c>
      <c r="G17607">
        <f t="shared" si="275"/>
        <v>-189.3699744382445</v>
      </c>
    </row>
    <row r="17608" spans="4:7" x14ac:dyDescent="0.2">
      <c r="D17608">
        <v>1760.6</v>
      </c>
      <c r="E17608">
        <v>0.16250000000000001</v>
      </c>
      <c r="F17608">
        <v>-5.0000000000000001E-4</v>
      </c>
      <c r="G17608">
        <f t="shared" si="275"/>
        <v>-189.59849088606077</v>
      </c>
    </row>
    <row r="17609" spans="4:7" x14ac:dyDescent="0.2">
      <c r="D17609">
        <v>1760.7</v>
      </c>
      <c r="E17609">
        <v>0.16289999999999999</v>
      </c>
      <c r="F17609">
        <v>-1.1000000000000001E-3</v>
      </c>
      <c r="G17609">
        <f t="shared" si="275"/>
        <v>-190.0555237816933</v>
      </c>
    </row>
    <row r="17610" spans="4:7" x14ac:dyDescent="0.2">
      <c r="D17610">
        <v>1760.8</v>
      </c>
      <c r="E17610">
        <v>0.1628</v>
      </c>
      <c r="F17610">
        <v>-8.0000000000000004E-4</v>
      </c>
      <c r="G17610">
        <f t="shared" si="275"/>
        <v>-189.94126555778519</v>
      </c>
    </row>
    <row r="17611" spans="4:7" x14ac:dyDescent="0.2">
      <c r="D17611">
        <v>1760.9</v>
      </c>
      <c r="E17611">
        <v>0.16259999999999999</v>
      </c>
      <c r="F17611">
        <v>-5.9999999999999995E-4</v>
      </c>
      <c r="G17611">
        <f t="shared" si="275"/>
        <v>-189.71274910996891</v>
      </c>
    </row>
    <row r="17612" spans="4:7" x14ac:dyDescent="0.2">
      <c r="D17612">
        <v>1761</v>
      </c>
      <c r="E17612">
        <v>0.16259999999999999</v>
      </c>
      <c r="F17612">
        <v>-1.1000000000000001E-3</v>
      </c>
      <c r="G17612">
        <f t="shared" si="275"/>
        <v>-189.71274910996891</v>
      </c>
    </row>
    <row r="17613" spans="4:7" x14ac:dyDescent="0.2">
      <c r="D17613">
        <v>1761.1</v>
      </c>
      <c r="E17613">
        <v>0.16250000000000001</v>
      </c>
      <c r="F17613">
        <v>-1.1000000000000001E-3</v>
      </c>
      <c r="G17613">
        <f t="shared" si="275"/>
        <v>-189.59849088606077</v>
      </c>
    </row>
    <row r="17614" spans="4:7" x14ac:dyDescent="0.2">
      <c r="D17614">
        <v>1761.2</v>
      </c>
      <c r="E17614">
        <v>0.16250000000000001</v>
      </c>
      <c r="F17614">
        <v>-5.9999999999999995E-4</v>
      </c>
      <c r="G17614">
        <f t="shared" si="275"/>
        <v>-189.59849088606077</v>
      </c>
    </row>
    <row r="17615" spans="4:7" x14ac:dyDescent="0.2">
      <c r="D17615">
        <v>1761.3</v>
      </c>
      <c r="E17615">
        <v>0.16259999999999999</v>
      </c>
      <c r="F17615">
        <v>-8.9999999999999998E-4</v>
      </c>
      <c r="G17615">
        <f t="shared" si="275"/>
        <v>-189.71274910996891</v>
      </c>
    </row>
    <row r="17616" spans="4:7" x14ac:dyDescent="0.2">
      <c r="D17616">
        <v>1761.4</v>
      </c>
      <c r="E17616">
        <v>0.1623</v>
      </c>
      <c r="F17616">
        <v>-8.0000000000000004E-4</v>
      </c>
      <c r="G17616">
        <f t="shared" si="275"/>
        <v>-189.3699744382445</v>
      </c>
    </row>
    <row r="17617" spans="4:7" x14ac:dyDescent="0.2">
      <c r="D17617">
        <v>1761.5</v>
      </c>
      <c r="E17617">
        <v>0.16250000000000001</v>
      </c>
      <c r="F17617">
        <v>-5.9999999999999995E-4</v>
      </c>
      <c r="G17617">
        <f t="shared" si="275"/>
        <v>-189.59849088606077</v>
      </c>
    </row>
    <row r="17618" spans="4:7" x14ac:dyDescent="0.2">
      <c r="D17618">
        <v>1761.6</v>
      </c>
      <c r="E17618">
        <v>0.16220000000000001</v>
      </c>
      <c r="F17618">
        <v>-8.0000000000000004E-4</v>
      </c>
      <c r="G17618">
        <f t="shared" si="275"/>
        <v>-189.25571621433636</v>
      </c>
    </row>
    <row r="17619" spans="4:7" x14ac:dyDescent="0.2">
      <c r="D17619">
        <v>1761.7</v>
      </c>
      <c r="E17619">
        <v>0.16250000000000001</v>
      </c>
      <c r="F17619">
        <v>-5.9999999999999995E-4</v>
      </c>
      <c r="G17619">
        <f t="shared" si="275"/>
        <v>-189.59849088606077</v>
      </c>
    </row>
    <row r="17620" spans="4:7" x14ac:dyDescent="0.2">
      <c r="D17620">
        <v>1761.8</v>
      </c>
      <c r="E17620">
        <v>0.1623</v>
      </c>
      <c r="F17620">
        <v>-1.1000000000000001E-3</v>
      </c>
      <c r="G17620">
        <f t="shared" si="275"/>
        <v>-189.3699744382445</v>
      </c>
    </row>
    <row r="17621" spans="4:7" x14ac:dyDescent="0.2">
      <c r="D17621">
        <v>1761.9</v>
      </c>
      <c r="E17621">
        <v>0.16259999999999999</v>
      </c>
      <c r="F17621">
        <v>-8.9999999999999998E-4</v>
      </c>
      <c r="G17621">
        <f t="shared" si="275"/>
        <v>-189.71274910996891</v>
      </c>
    </row>
    <row r="17622" spans="4:7" x14ac:dyDescent="0.2">
      <c r="D17622">
        <v>1762</v>
      </c>
      <c r="E17622">
        <v>0.1623</v>
      </c>
      <c r="F17622">
        <v>-5.0000000000000001E-4</v>
      </c>
      <c r="G17622">
        <f t="shared" si="275"/>
        <v>-189.3699744382445</v>
      </c>
    </row>
    <row r="17623" spans="4:7" x14ac:dyDescent="0.2">
      <c r="D17623">
        <v>1762.1</v>
      </c>
      <c r="E17623">
        <v>0.16259999999999999</v>
      </c>
      <c r="F17623">
        <v>-8.0000000000000004E-4</v>
      </c>
      <c r="G17623">
        <f t="shared" si="275"/>
        <v>-189.71274910996891</v>
      </c>
    </row>
    <row r="17624" spans="4:7" x14ac:dyDescent="0.2">
      <c r="D17624">
        <v>1762.2</v>
      </c>
      <c r="E17624">
        <v>0.16250000000000001</v>
      </c>
      <c r="F17624">
        <v>-5.0000000000000001E-4</v>
      </c>
      <c r="G17624">
        <f t="shared" si="275"/>
        <v>-189.59849088606077</v>
      </c>
    </row>
    <row r="17625" spans="4:7" x14ac:dyDescent="0.2">
      <c r="D17625">
        <v>1762.3</v>
      </c>
      <c r="E17625">
        <v>0.16250000000000001</v>
      </c>
      <c r="F17625">
        <v>-5.9999999999999995E-4</v>
      </c>
      <c r="G17625">
        <f t="shared" si="275"/>
        <v>-189.59849088606077</v>
      </c>
    </row>
    <row r="17626" spans="4:7" x14ac:dyDescent="0.2">
      <c r="D17626">
        <v>1762.4</v>
      </c>
      <c r="E17626">
        <v>0.1623</v>
      </c>
      <c r="F17626">
        <v>-5.0000000000000001E-4</v>
      </c>
      <c r="G17626">
        <f t="shared" si="275"/>
        <v>-189.3699744382445</v>
      </c>
    </row>
    <row r="17627" spans="4:7" x14ac:dyDescent="0.2">
      <c r="D17627">
        <v>1762.5</v>
      </c>
      <c r="E17627">
        <v>0.1623</v>
      </c>
      <c r="F17627">
        <v>-2.9999999999999997E-4</v>
      </c>
      <c r="G17627">
        <f t="shared" si="275"/>
        <v>-189.3699744382445</v>
      </c>
    </row>
    <row r="17628" spans="4:7" x14ac:dyDescent="0.2">
      <c r="D17628">
        <v>1762.6</v>
      </c>
      <c r="E17628">
        <v>0.16259999999999999</v>
      </c>
      <c r="F17628">
        <v>-1.1000000000000001E-3</v>
      </c>
      <c r="G17628">
        <f t="shared" si="275"/>
        <v>-189.71274910996891</v>
      </c>
    </row>
    <row r="17629" spans="4:7" x14ac:dyDescent="0.2">
      <c r="D17629">
        <v>1762.7</v>
      </c>
      <c r="E17629">
        <v>0.16250000000000001</v>
      </c>
      <c r="F17629">
        <v>-8.9999999999999998E-4</v>
      </c>
      <c r="G17629">
        <f t="shared" si="275"/>
        <v>-189.59849088606077</v>
      </c>
    </row>
    <row r="17630" spans="4:7" x14ac:dyDescent="0.2">
      <c r="D17630">
        <v>1762.8</v>
      </c>
      <c r="E17630">
        <v>0.16259999999999999</v>
      </c>
      <c r="F17630">
        <v>-1.1000000000000001E-3</v>
      </c>
      <c r="G17630">
        <f t="shared" si="275"/>
        <v>-189.71274910996891</v>
      </c>
    </row>
    <row r="17631" spans="4:7" x14ac:dyDescent="0.2">
      <c r="D17631">
        <v>1762.9</v>
      </c>
      <c r="E17631">
        <v>0.16250000000000001</v>
      </c>
      <c r="F17631">
        <v>-5.0000000000000001E-4</v>
      </c>
      <c r="G17631">
        <f t="shared" si="275"/>
        <v>-189.59849088606077</v>
      </c>
    </row>
    <row r="17632" spans="4:7" x14ac:dyDescent="0.2">
      <c r="D17632">
        <v>1763</v>
      </c>
      <c r="E17632">
        <v>0.16250000000000001</v>
      </c>
      <c r="F17632">
        <v>-2.9999999999999997E-4</v>
      </c>
      <c r="G17632">
        <f t="shared" si="275"/>
        <v>-189.59849088606077</v>
      </c>
    </row>
    <row r="17633" spans="4:7" x14ac:dyDescent="0.2">
      <c r="D17633">
        <v>1763.1</v>
      </c>
      <c r="E17633">
        <v>0.1623</v>
      </c>
      <c r="F17633">
        <v>-2.9999999999999997E-4</v>
      </c>
      <c r="G17633">
        <f t="shared" si="275"/>
        <v>-189.3699744382445</v>
      </c>
    </row>
    <row r="17634" spans="4:7" x14ac:dyDescent="0.2">
      <c r="D17634">
        <v>1763.2</v>
      </c>
      <c r="E17634">
        <v>0.1623</v>
      </c>
      <c r="F17634">
        <v>-1.1000000000000001E-3</v>
      </c>
      <c r="G17634">
        <f t="shared" si="275"/>
        <v>-189.3699744382445</v>
      </c>
    </row>
    <row r="17635" spans="4:7" x14ac:dyDescent="0.2">
      <c r="D17635">
        <v>1763.3</v>
      </c>
      <c r="E17635">
        <v>0.16220000000000001</v>
      </c>
      <c r="F17635">
        <v>-8.0000000000000004E-4</v>
      </c>
      <c r="G17635">
        <f t="shared" si="275"/>
        <v>-189.25571621433636</v>
      </c>
    </row>
    <row r="17636" spans="4:7" x14ac:dyDescent="0.2">
      <c r="D17636">
        <v>1763.4</v>
      </c>
      <c r="E17636">
        <v>0.16250000000000001</v>
      </c>
      <c r="F17636">
        <v>-8.0000000000000004E-4</v>
      </c>
      <c r="G17636">
        <f t="shared" si="275"/>
        <v>-189.59849088606077</v>
      </c>
    </row>
    <row r="17637" spans="4:7" x14ac:dyDescent="0.2">
      <c r="D17637">
        <v>1763.5</v>
      </c>
      <c r="E17637">
        <v>0.1623</v>
      </c>
      <c r="F17637">
        <v>-8.0000000000000004E-4</v>
      </c>
      <c r="G17637">
        <f t="shared" si="275"/>
        <v>-189.3699744382445</v>
      </c>
    </row>
    <row r="17638" spans="4:7" x14ac:dyDescent="0.2">
      <c r="D17638">
        <v>1763.6</v>
      </c>
      <c r="E17638">
        <v>0.1623</v>
      </c>
      <c r="F17638">
        <v>-5.0000000000000001E-4</v>
      </c>
      <c r="G17638">
        <f t="shared" si="275"/>
        <v>-189.3699744382445</v>
      </c>
    </row>
    <row r="17639" spans="4:7" x14ac:dyDescent="0.2">
      <c r="D17639">
        <v>1763.7</v>
      </c>
      <c r="E17639">
        <v>0.1623</v>
      </c>
      <c r="F17639">
        <v>-8.0000000000000004E-4</v>
      </c>
      <c r="G17639">
        <f t="shared" si="275"/>
        <v>-189.3699744382445</v>
      </c>
    </row>
    <row r="17640" spans="4:7" x14ac:dyDescent="0.2">
      <c r="D17640">
        <v>1763.8</v>
      </c>
      <c r="E17640">
        <v>0.1623</v>
      </c>
      <c r="F17640">
        <v>-5.9999999999999995E-4</v>
      </c>
      <c r="G17640">
        <f t="shared" si="275"/>
        <v>-189.3699744382445</v>
      </c>
    </row>
    <row r="17641" spans="4:7" x14ac:dyDescent="0.2">
      <c r="D17641">
        <v>1763.9</v>
      </c>
      <c r="E17641">
        <v>0.16250000000000001</v>
      </c>
      <c r="F17641">
        <v>-8.0000000000000004E-4</v>
      </c>
      <c r="G17641">
        <f t="shared" si="275"/>
        <v>-189.59849088606077</v>
      </c>
    </row>
    <row r="17642" spans="4:7" x14ac:dyDescent="0.2">
      <c r="D17642">
        <v>1764</v>
      </c>
      <c r="E17642">
        <v>0.16220000000000001</v>
      </c>
      <c r="F17642">
        <v>-2.9999999999999997E-4</v>
      </c>
      <c r="G17642">
        <f t="shared" si="275"/>
        <v>-189.25571621433636</v>
      </c>
    </row>
    <row r="17643" spans="4:7" x14ac:dyDescent="0.2">
      <c r="D17643">
        <v>1764.1</v>
      </c>
      <c r="E17643">
        <v>0.16259999999999999</v>
      </c>
      <c r="F17643">
        <v>-8.0000000000000004E-4</v>
      </c>
      <c r="G17643">
        <f t="shared" si="275"/>
        <v>-189.71274910996891</v>
      </c>
    </row>
    <row r="17644" spans="4:7" x14ac:dyDescent="0.2">
      <c r="D17644">
        <v>1764.2</v>
      </c>
      <c r="E17644">
        <v>0.16259999999999999</v>
      </c>
      <c r="F17644">
        <v>-5.0000000000000001E-4</v>
      </c>
      <c r="G17644">
        <f t="shared" si="275"/>
        <v>-189.71274910996891</v>
      </c>
    </row>
    <row r="17645" spans="4:7" x14ac:dyDescent="0.2">
      <c r="D17645">
        <v>1764.3</v>
      </c>
      <c r="E17645">
        <v>0.16250000000000001</v>
      </c>
      <c r="F17645">
        <v>-8.0000000000000004E-4</v>
      </c>
      <c r="G17645">
        <f t="shared" si="275"/>
        <v>-189.59849088606077</v>
      </c>
    </row>
    <row r="17646" spans="4:7" x14ac:dyDescent="0.2">
      <c r="D17646">
        <v>1764.4</v>
      </c>
      <c r="E17646">
        <v>0.16250000000000001</v>
      </c>
      <c r="F17646">
        <v>-2.9999999999999997E-4</v>
      </c>
      <c r="G17646">
        <f t="shared" si="275"/>
        <v>-189.59849088606077</v>
      </c>
    </row>
    <row r="17647" spans="4:7" x14ac:dyDescent="0.2">
      <c r="D17647">
        <v>1764.5</v>
      </c>
      <c r="E17647">
        <v>0.1623</v>
      </c>
      <c r="F17647">
        <v>-5.0000000000000001E-4</v>
      </c>
      <c r="G17647">
        <f t="shared" si="275"/>
        <v>-189.3699744382445</v>
      </c>
    </row>
    <row r="17648" spans="4:7" x14ac:dyDescent="0.2">
      <c r="D17648">
        <v>1764.6</v>
      </c>
      <c r="E17648">
        <v>0.16250000000000001</v>
      </c>
      <c r="F17648">
        <v>-5.9999999999999995E-4</v>
      </c>
      <c r="G17648">
        <f t="shared" si="275"/>
        <v>-189.59849088606077</v>
      </c>
    </row>
    <row r="17649" spans="4:7" x14ac:dyDescent="0.2">
      <c r="D17649">
        <v>1764.7</v>
      </c>
      <c r="E17649">
        <v>0.16220000000000001</v>
      </c>
      <c r="F17649">
        <v>-8.0000000000000004E-4</v>
      </c>
      <c r="G17649">
        <f t="shared" si="275"/>
        <v>-189.25571621433636</v>
      </c>
    </row>
    <row r="17650" spans="4:7" x14ac:dyDescent="0.2">
      <c r="D17650">
        <v>1764.8</v>
      </c>
      <c r="E17650">
        <v>0.1623</v>
      </c>
      <c r="F17650">
        <v>-8.0000000000000004E-4</v>
      </c>
      <c r="G17650">
        <f t="shared" si="275"/>
        <v>-189.3699744382445</v>
      </c>
    </row>
    <row r="17651" spans="4:7" x14ac:dyDescent="0.2">
      <c r="D17651">
        <v>1764.9</v>
      </c>
      <c r="E17651">
        <v>0.1623</v>
      </c>
      <c r="F17651">
        <v>-8.9999999999999998E-4</v>
      </c>
      <c r="G17651">
        <f t="shared" si="275"/>
        <v>-189.3699744382445</v>
      </c>
    </row>
    <row r="17652" spans="4:7" x14ac:dyDescent="0.2">
      <c r="D17652">
        <v>1765</v>
      </c>
      <c r="E17652">
        <v>0.16259999999999999</v>
      </c>
      <c r="F17652">
        <v>-8.0000000000000004E-4</v>
      </c>
      <c r="G17652">
        <f t="shared" si="275"/>
        <v>-189.71274910996891</v>
      </c>
    </row>
    <row r="17653" spans="4:7" x14ac:dyDescent="0.2">
      <c r="D17653">
        <v>1765.1</v>
      </c>
      <c r="E17653">
        <v>0.16250000000000001</v>
      </c>
      <c r="F17653">
        <v>-8.0000000000000004E-4</v>
      </c>
      <c r="G17653">
        <f t="shared" si="275"/>
        <v>-189.59849088606077</v>
      </c>
    </row>
    <row r="17654" spans="4:7" x14ac:dyDescent="0.2">
      <c r="D17654">
        <v>1765.2</v>
      </c>
      <c r="E17654">
        <v>0.1623</v>
      </c>
      <c r="F17654">
        <v>-8.0000000000000004E-4</v>
      </c>
      <c r="G17654">
        <f t="shared" si="275"/>
        <v>-189.3699744382445</v>
      </c>
    </row>
    <row r="17655" spans="4:7" x14ac:dyDescent="0.2">
      <c r="D17655">
        <v>1765.3</v>
      </c>
      <c r="E17655">
        <v>0.16250000000000001</v>
      </c>
      <c r="F17655">
        <v>-8.0000000000000004E-4</v>
      </c>
      <c r="G17655">
        <f t="shared" si="275"/>
        <v>-189.59849088606077</v>
      </c>
    </row>
    <row r="17656" spans="4:7" x14ac:dyDescent="0.2">
      <c r="D17656">
        <v>1765.4</v>
      </c>
      <c r="E17656">
        <v>0.1623</v>
      </c>
      <c r="F17656">
        <v>-1.1000000000000001E-3</v>
      </c>
      <c r="G17656">
        <f t="shared" si="275"/>
        <v>-189.3699744382445</v>
      </c>
    </row>
    <row r="17657" spans="4:7" x14ac:dyDescent="0.2">
      <c r="D17657">
        <v>1765.5</v>
      </c>
      <c r="E17657">
        <v>0.16259999999999999</v>
      </c>
      <c r="F17657">
        <v>-5.0000000000000001E-4</v>
      </c>
      <c r="G17657">
        <f t="shared" si="275"/>
        <v>-189.71274910996891</v>
      </c>
    </row>
    <row r="17658" spans="4:7" x14ac:dyDescent="0.2">
      <c r="D17658">
        <v>1765.6</v>
      </c>
      <c r="E17658">
        <v>0.1628</v>
      </c>
      <c r="F17658">
        <v>-1.1000000000000001E-3</v>
      </c>
      <c r="G17658">
        <f t="shared" si="275"/>
        <v>-189.94126555778519</v>
      </c>
    </row>
    <row r="17659" spans="4:7" x14ac:dyDescent="0.2">
      <c r="D17659">
        <v>1765.7</v>
      </c>
      <c r="E17659">
        <v>0.1623</v>
      </c>
      <c r="F17659">
        <v>-5.0000000000000001E-4</v>
      </c>
      <c r="G17659">
        <f t="shared" si="275"/>
        <v>-189.3699744382445</v>
      </c>
    </row>
    <row r="17660" spans="4:7" x14ac:dyDescent="0.2">
      <c r="D17660">
        <v>1765.8</v>
      </c>
      <c r="E17660">
        <v>0.16250000000000001</v>
      </c>
      <c r="F17660">
        <v>-1.1000000000000001E-3</v>
      </c>
      <c r="G17660">
        <f t="shared" si="275"/>
        <v>-189.59849088606077</v>
      </c>
    </row>
    <row r="17661" spans="4:7" x14ac:dyDescent="0.2">
      <c r="D17661">
        <v>1765.9</v>
      </c>
      <c r="E17661">
        <v>0.1623</v>
      </c>
      <c r="F17661">
        <v>-5.0000000000000001E-4</v>
      </c>
      <c r="G17661">
        <f t="shared" si="275"/>
        <v>-189.3699744382445</v>
      </c>
    </row>
    <row r="17662" spans="4:7" x14ac:dyDescent="0.2">
      <c r="D17662">
        <v>1766</v>
      </c>
      <c r="E17662">
        <v>0.16250000000000001</v>
      </c>
      <c r="F17662">
        <v>-2.9999999999999997E-4</v>
      </c>
      <c r="G17662">
        <f t="shared" si="275"/>
        <v>-189.59849088606077</v>
      </c>
    </row>
    <row r="17663" spans="4:7" x14ac:dyDescent="0.2">
      <c r="D17663">
        <v>1766.1</v>
      </c>
      <c r="E17663">
        <v>0.16259999999999999</v>
      </c>
      <c r="F17663">
        <v>-8.9999999999999998E-4</v>
      </c>
      <c r="G17663">
        <f t="shared" si="275"/>
        <v>-189.71274910996891</v>
      </c>
    </row>
    <row r="17664" spans="4:7" x14ac:dyDescent="0.2">
      <c r="D17664">
        <v>1766.2</v>
      </c>
      <c r="E17664">
        <v>0.1623</v>
      </c>
      <c r="F17664">
        <v>-1.1000000000000001E-3</v>
      </c>
      <c r="G17664">
        <f t="shared" si="275"/>
        <v>-189.3699744382445</v>
      </c>
    </row>
    <row r="17665" spans="4:7" x14ac:dyDescent="0.2">
      <c r="D17665">
        <v>1766.3</v>
      </c>
      <c r="E17665">
        <v>0.16220000000000001</v>
      </c>
      <c r="F17665">
        <v>-1.1000000000000001E-3</v>
      </c>
      <c r="G17665">
        <f t="shared" si="275"/>
        <v>-189.25571621433636</v>
      </c>
    </row>
    <row r="17666" spans="4:7" x14ac:dyDescent="0.2">
      <c r="D17666">
        <v>1766.4</v>
      </c>
      <c r="E17666">
        <v>0.16250000000000001</v>
      </c>
      <c r="F17666">
        <v>-2.0000000000000001E-4</v>
      </c>
      <c r="G17666">
        <f t="shared" si="275"/>
        <v>-189.59849088606077</v>
      </c>
    </row>
    <row r="17667" spans="4:7" x14ac:dyDescent="0.2">
      <c r="D17667">
        <v>1766.5</v>
      </c>
      <c r="E17667">
        <v>0.16250000000000001</v>
      </c>
      <c r="F17667">
        <v>-8.9999999999999998E-4</v>
      </c>
      <c r="G17667">
        <f t="shared" ref="G17667:G17730" si="276">-1142.58223908137*E17667-3.92887703533814</f>
        <v>-189.59849088606077</v>
      </c>
    </row>
    <row r="17668" spans="4:7" x14ac:dyDescent="0.2">
      <c r="D17668">
        <v>1766.6</v>
      </c>
      <c r="E17668">
        <v>0.16250000000000001</v>
      </c>
      <c r="F17668">
        <v>-5.9999999999999995E-4</v>
      </c>
      <c r="G17668">
        <f t="shared" si="276"/>
        <v>-189.59849088606077</v>
      </c>
    </row>
    <row r="17669" spans="4:7" x14ac:dyDescent="0.2">
      <c r="D17669">
        <v>1766.7</v>
      </c>
      <c r="E17669">
        <v>0.16259999999999999</v>
      </c>
      <c r="F17669">
        <v>-8.9999999999999998E-4</v>
      </c>
      <c r="G17669">
        <f t="shared" si="276"/>
        <v>-189.71274910996891</v>
      </c>
    </row>
    <row r="17670" spans="4:7" x14ac:dyDescent="0.2">
      <c r="D17670">
        <v>1766.8</v>
      </c>
      <c r="E17670">
        <v>0.16250000000000001</v>
      </c>
      <c r="F17670">
        <v>-5.9999999999999995E-4</v>
      </c>
      <c r="G17670">
        <f t="shared" si="276"/>
        <v>-189.59849088606077</v>
      </c>
    </row>
    <row r="17671" spans="4:7" x14ac:dyDescent="0.2">
      <c r="D17671">
        <v>1766.9</v>
      </c>
      <c r="E17671">
        <v>0.16220000000000001</v>
      </c>
      <c r="F17671">
        <v>-8.9999999999999998E-4</v>
      </c>
      <c r="G17671">
        <f t="shared" si="276"/>
        <v>-189.25571621433636</v>
      </c>
    </row>
    <row r="17672" spans="4:7" x14ac:dyDescent="0.2">
      <c r="D17672">
        <v>1767</v>
      </c>
      <c r="E17672">
        <v>0.1628</v>
      </c>
      <c r="F17672">
        <v>-5.9999999999999995E-4</v>
      </c>
      <c r="G17672">
        <f t="shared" si="276"/>
        <v>-189.94126555778519</v>
      </c>
    </row>
    <row r="17673" spans="4:7" x14ac:dyDescent="0.2">
      <c r="D17673">
        <v>1767.1</v>
      </c>
      <c r="E17673">
        <v>0.1628</v>
      </c>
      <c r="F17673">
        <v>-1.1000000000000001E-3</v>
      </c>
      <c r="G17673">
        <f t="shared" si="276"/>
        <v>-189.94126555778519</v>
      </c>
    </row>
    <row r="17674" spans="4:7" x14ac:dyDescent="0.2">
      <c r="D17674">
        <v>1767.2</v>
      </c>
      <c r="E17674">
        <v>0.1628</v>
      </c>
      <c r="F17674">
        <v>-1.1000000000000001E-3</v>
      </c>
      <c r="G17674">
        <f t="shared" si="276"/>
        <v>-189.94126555778519</v>
      </c>
    </row>
    <row r="17675" spans="4:7" x14ac:dyDescent="0.2">
      <c r="D17675">
        <v>1767.3</v>
      </c>
      <c r="E17675">
        <v>0.16200000000000001</v>
      </c>
      <c r="F17675">
        <v>-5.9999999999999995E-4</v>
      </c>
      <c r="G17675">
        <f t="shared" si="276"/>
        <v>-189.02719976652008</v>
      </c>
    </row>
    <row r="17676" spans="4:7" x14ac:dyDescent="0.2">
      <c r="D17676">
        <v>1767.4</v>
      </c>
      <c r="E17676">
        <v>0.16250000000000001</v>
      </c>
      <c r="F17676">
        <v>-8.0000000000000004E-4</v>
      </c>
      <c r="G17676">
        <f t="shared" si="276"/>
        <v>-189.59849088606077</v>
      </c>
    </row>
    <row r="17677" spans="4:7" x14ac:dyDescent="0.2">
      <c r="D17677">
        <v>1767.5</v>
      </c>
      <c r="E17677">
        <v>0.16250000000000001</v>
      </c>
      <c r="F17677">
        <v>-5.9999999999999995E-4</v>
      </c>
      <c r="G17677">
        <f t="shared" si="276"/>
        <v>-189.59849088606077</v>
      </c>
    </row>
    <row r="17678" spans="4:7" x14ac:dyDescent="0.2">
      <c r="D17678">
        <v>1767.6</v>
      </c>
      <c r="E17678">
        <v>0.1623</v>
      </c>
      <c r="F17678">
        <v>-1.1000000000000001E-3</v>
      </c>
      <c r="G17678">
        <f t="shared" si="276"/>
        <v>-189.3699744382445</v>
      </c>
    </row>
    <row r="17679" spans="4:7" x14ac:dyDescent="0.2">
      <c r="D17679">
        <v>1767.7</v>
      </c>
      <c r="E17679">
        <v>0.16259999999999999</v>
      </c>
      <c r="F17679">
        <v>-5.0000000000000001E-4</v>
      </c>
      <c r="G17679">
        <f t="shared" si="276"/>
        <v>-189.71274910996891</v>
      </c>
    </row>
    <row r="17680" spans="4:7" x14ac:dyDescent="0.2">
      <c r="D17680">
        <v>1767.8</v>
      </c>
      <c r="E17680">
        <v>0.16259999999999999</v>
      </c>
      <c r="F17680">
        <v>-8.0000000000000004E-4</v>
      </c>
      <c r="G17680">
        <f t="shared" si="276"/>
        <v>-189.71274910996891</v>
      </c>
    </row>
    <row r="17681" spans="4:7" x14ac:dyDescent="0.2">
      <c r="D17681">
        <v>1767.9</v>
      </c>
      <c r="E17681">
        <v>0.16259999999999999</v>
      </c>
      <c r="F17681">
        <v>-2.9999999999999997E-4</v>
      </c>
      <c r="G17681">
        <f t="shared" si="276"/>
        <v>-189.71274910996891</v>
      </c>
    </row>
    <row r="17682" spans="4:7" x14ac:dyDescent="0.2">
      <c r="D17682">
        <v>1768</v>
      </c>
      <c r="E17682">
        <v>0.16259999999999999</v>
      </c>
      <c r="F17682">
        <v>-8.0000000000000004E-4</v>
      </c>
      <c r="G17682">
        <f t="shared" si="276"/>
        <v>-189.71274910996891</v>
      </c>
    </row>
    <row r="17683" spans="4:7" x14ac:dyDescent="0.2">
      <c r="D17683">
        <v>1768.1</v>
      </c>
      <c r="E17683">
        <v>0.16200000000000001</v>
      </c>
      <c r="F17683">
        <v>-1.1999999999999999E-3</v>
      </c>
      <c r="G17683">
        <f t="shared" si="276"/>
        <v>-189.02719976652008</v>
      </c>
    </row>
    <row r="17684" spans="4:7" x14ac:dyDescent="0.2">
      <c r="D17684">
        <v>1768.2</v>
      </c>
      <c r="E17684">
        <v>0.1628</v>
      </c>
      <c r="F17684">
        <v>-5.9999999999999995E-4</v>
      </c>
      <c r="G17684">
        <f t="shared" si="276"/>
        <v>-189.94126555778519</v>
      </c>
    </row>
    <row r="17685" spans="4:7" x14ac:dyDescent="0.2">
      <c r="D17685">
        <v>1768.3</v>
      </c>
      <c r="E17685">
        <v>0.16259999999999999</v>
      </c>
      <c r="F17685">
        <v>-8.9999999999999998E-4</v>
      </c>
      <c r="G17685">
        <f t="shared" si="276"/>
        <v>-189.71274910996891</v>
      </c>
    </row>
    <row r="17686" spans="4:7" x14ac:dyDescent="0.2">
      <c r="D17686">
        <v>1768.4</v>
      </c>
      <c r="E17686">
        <v>0.16250000000000001</v>
      </c>
      <c r="F17686">
        <v>-1.1000000000000001E-3</v>
      </c>
      <c r="G17686">
        <f t="shared" si="276"/>
        <v>-189.59849088606077</v>
      </c>
    </row>
    <row r="17687" spans="4:7" x14ac:dyDescent="0.2">
      <c r="D17687">
        <v>1768.5</v>
      </c>
      <c r="E17687">
        <v>0.1623</v>
      </c>
      <c r="F17687">
        <v>-8.9999999999999998E-4</v>
      </c>
      <c r="G17687">
        <f t="shared" si="276"/>
        <v>-189.3699744382445</v>
      </c>
    </row>
    <row r="17688" spans="4:7" x14ac:dyDescent="0.2">
      <c r="D17688">
        <v>1768.6</v>
      </c>
      <c r="E17688">
        <v>0.16139999999999999</v>
      </c>
      <c r="F17688">
        <v>-8.0000000000000004E-4</v>
      </c>
      <c r="G17688">
        <f t="shared" si="276"/>
        <v>-188.34165042307126</v>
      </c>
    </row>
    <row r="17689" spans="4:7" x14ac:dyDescent="0.2">
      <c r="D17689">
        <v>1768.7</v>
      </c>
      <c r="E17689">
        <v>0.16189999999999999</v>
      </c>
      <c r="F17689">
        <v>-5.0000000000000001E-4</v>
      </c>
      <c r="G17689">
        <f t="shared" si="276"/>
        <v>-188.91294154261192</v>
      </c>
    </row>
    <row r="17690" spans="4:7" x14ac:dyDescent="0.2">
      <c r="D17690">
        <v>1768.8</v>
      </c>
      <c r="E17690">
        <v>0.1623</v>
      </c>
      <c r="F17690">
        <v>-5.9999999999999995E-4</v>
      </c>
      <c r="G17690">
        <f t="shared" si="276"/>
        <v>-189.3699744382445</v>
      </c>
    </row>
    <row r="17691" spans="4:7" x14ac:dyDescent="0.2">
      <c r="D17691">
        <v>1768.9</v>
      </c>
      <c r="E17691">
        <v>0.16250000000000001</v>
      </c>
      <c r="F17691">
        <v>-8.9999999999999998E-4</v>
      </c>
      <c r="G17691">
        <f t="shared" si="276"/>
        <v>-189.59849088606077</v>
      </c>
    </row>
    <row r="17692" spans="4:7" x14ac:dyDescent="0.2">
      <c r="D17692">
        <v>1769</v>
      </c>
      <c r="E17692">
        <v>0.16170000000000001</v>
      </c>
      <c r="F17692">
        <v>-1.1999999999999999E-3</v>
      </c>
      <c r="G17692">
        <f t="shared" si="276"/>
        <v>-188.68442509479567</v>
      </c>
    </row>
    <row r="17693" spans="4:7" x14ac:dyDescent="0.2">
      <c r="D17693">
        <v>1769.1</v>
      </c>
      <c r="E17693">
        <v>0.16289999999999999</v>
      </c>
      <c r="F17693">
        <v>-5.9999999999999995E-4</v>
      </c>
      <c r="G17693">
        <f t="shared" si="276"/>
        <v>-190.0555237816933</v>
      </c>
    </row>
    <row r="17694" spans="4:7" x14ac:dyDescent="0.2">
      <c r="D17694">
        <v>1769.2</v>
      </c>
      <c r="E17694">
        <v>0.161</v>
      </c>
      <c r="F17694">
        <v>-8.0000000000000004E-4</v>
      </c>
      <c r="G17694">
        <f t="shared" si="276"/>
        <v>-187.88461752743871</v>
      </c>
    </row>
    <row r="17695" spans="4:7" x14ac:dyDescent="0.2">
      <c r="D17695">
        <v>1769.3</v>
      </c>
      <c r="E17695">
        <v>0.1608</v>
      </c>
      <c r="F17695">
        <v>-5.0000000000000001E-4</v>
      </c>
      <c r="G17695">
        <f t="shared" si="276"/>
        <v>-187.65610107962243</v>
      </c>
    </row>
    <row r="17696" spans="4:7" x14ac:dyDescent="0.2">
      <c r="D17696">
        <v>1769.4</v>
      </c>
      <c r="E17696">
        <v>0.1623</v>
      </c>
      <c r="F17696">
        <v>-8.0000000000000004E-4</v>
      </c>
      <c r="G17696">
        <f t="shared" si="276"/>
        <v>-189.3699744382445</v>
      </c>
    </row>
    <row r="17697" spans="4:7" x14ac:dyDescent="0.2">
      <c r="D17697">
        <v>1769.5</v>
      </c>
      <c r="E17697">
        <v>0.16220000000000001</v>
      </c>
      <c r="F17697">
        <v>-8.0000000000000004E-4</v>
      </c>
      <c r="G17697">
        <f t="shared" si="276"/>
        <v>-189.25571621433636</v>
      </c>
    </row>
    <row r="17698" spans="4:7" x14ac:dyDescent="0.2">
      <c r="D17698">
        <v>1769.6</v>
      </c>
      <c r="E17698">
        <v>0.161</v>
      </c>
      <c r="F17698">
        <v>-5.9999999999999995E-4</v>
      </c>
      <c r="G17698">
        <f t="shared" si="276"/>
        <v>-187.88461752743871</v>
      </c>
    </row>
    <row r="17699" spans="4:7" x14ac:dyDescent="0.2">
      <c r="D17699">
        <v>1769.7</v>
      </c>
      <c r="E17699">
        <v>0.1623</v>
      </c>
      <c r="F17699">
        <v>-2.0000000000000001E-4</v>
      </c>
      <c r="G17699">
        <f t="shared" si="276"/>
        <v>-189.3699744382445</v>
      </c>
    </row>
    <row r="17700" spans="4:7" x14ac:dyDescent="0.2">
      <c r="D17700">
        <v>1769.8</v>
      </c>
      <c r="E17700">
        <v>0.16070000000000001</v>
      </c>
      <c r="F17700">
        <v>-8.0000000000000004E-4</v>
      </c>
      <c r="G17700">
        <f t="shared" si="276"/>
        <v>-187.54184285571432</v>
      </c>
    </row>
    <row r="17701" spans="4:7" x14ac:dyDescent="0.2">
      <c r="D17701">
        <v>1769.9</v>
      </c>
      <c r="E17701">
        <v>0.161</v>
      </c>
      <c r="F17701">
        <v>-8.0000000000000004E-4</v>
      </c>
      <c r="G17701">
        <f t="shared" si="276"/>
        <v>-187.88461752743871</v>
      </c>
    </row>
    <row r="17702" spans="4:7" x14ac:dyDescent="0.2">
      <c r="D17702">
        <v>1770</v>
      </c>
      <c r="E17702">
        <v>0.1623</v>
      </c>
      <c r="F17702">
        <v>-8.0000000000000004E-4</v>
      </c>
      <c r="G17702">
        <f t="shared" si="276"/>
        <v>-189.3699744382445</v>
      </c>
    </row>
    <row r="17703" spans="4:7" x14ac:dyDescent="0.2">
      <c r="D17703">
        <v>1770.1</v>
      </c>
      <c r="E17703">
        <v>0.161</v>
      </c>
      <c r="F17703">
        <v>-1.1000000000000001E-3</v>
      </c>
      <c r="G17703">
        <f t="shared" si="276"/>
        <v>-187.88461752743871</v>
      </c>
    </row>
    <row r="17704" spans="4:7" x14ac:dyDescent="0.2">
      <c r="D17704">
        <v>1770.2</v>
      </c>
      <c r="E17704">
        <v>0.161</v>
      </c>
      <c r="F17704">
        <v>-8.0000000000000004E-4</v>
      </c>
      <c r="G17704">
        <f t="shared" si="276"/>
        <v>-187.88461752743871</v>
      </c>
    </row>
    <row r="17705" spans="4:7" x14ac:dyDescent="0.2">
      <c r="D17705">
        <v>1770.3</v>
      </c>
      <c r="E17705">
        <v>0.16170000000000001</v>
      </c>
      <c r="F17705">
        <v>-1.1000000000000001E-3</v>
      </c>
      <c r="G17705">
        <f t="shared" si="276"/>
        <v>-188.68442509479567</v>
      </c>
    </row>
    <row r="17706" spans="4:7" x14ac:dyDescent="0.2">
      <c r="D17706">
        <v>1770.4</v>
      </c>
      <c r="E17706">
        <v>0.16159999999999999</v>
      </c>
      <c r="F17706">
        <v>-8.0000000000000004E-4</v>
      </c>
      <c r="G17706">
        <f t="shared" si="276"/>
        <v>-188.57016687088753</v>
      </c>
    </row>
    <row r="17707" spans="4:7" x14ac:dyDescent="0.2">
      <c r="D17707">
        <v>1770.5</v>
      </c>
      <c r="E17707">
        <v>0.16159999999999999</v>
      </c>
      <c r="F17707">
        <v>-5.9999999999999995E-4</v>
      </c>
      <c r="G17707">
        <f t="shared" si="276"/>
        <v>-188.57016687088753</v>
      </c>
    </row>
    <row r="17708" spans="4:7" x14ac:dyDescent="0.2">
      <c r="D17708">
        <v>1770.6</v>
      </c>
      <c r="E17708">
        <v>0.161</v>
      </c>
      <c r="F17708">
        <v>-5.9999999999999995E-4</v>
      </c>
      <c r="G17708">
        <f t="shared" si="276"/>
        <v>-187.88461752743871</v>
      </c>
    </row>
    <row r="17709" spans="4:7" x14ac:dyDescent="0.2">
      <c r="D17709">
        <v>1770.7</v>
      </c>
      <c r="E17709">
        <v>0.16170000000000001</v>
      </c>
      <c r="F17709">
        <v>-8.0000000000000004E-4</v>
      </c>
      <c r="G17709">
        <f t="shared" si="276"/>
        <v>-188.68442509479567</v>
      </c>
    </row>
    <row r="17710" spans="4:7" x14ac:dyDescent="0.2">
      <c r="D17710">
        <v>1770.8</v>
      </c>
      <c r="E17710">
        <v>0.16109999999999999</v>
      </c>
      <c r="F17710">
        <v>-8.9999999999999998E-4</v>
      </c>
      <c r="G17710">
        <f t="shared" si="276"/>
        <v>-187.99887575134684</v>
      </c>
    </row>
    <row r="17711" spans="4:7" x14ac:dyDescent="0.2">
      <c r="D17711">
        <v>1770.9</v>
      </c>
      <c r="E17711">
        <v>0.16109999999999999</v>
      </c>
      <c r="F17711">
        <v>-8.9999999999999998E-4</v>
      </c>
      <c r="G17711">
        <f t="shared" si="276"/>
        <v>-187.99887575134684</v>
      </c>
    </row>
    <row r="17712" spans="4:7" x14ac:dyDescent="0.2">
      <c r="D17712">
        <v>1771</v>
      </c>
      <c r="E17712">
        <v>0.16109999999999999</v>
      </c>
      <c r="F17712">
        <v>-5.9999999999999995E-4</v>
      </c>
      <c r="G17712">
        <f t="shared" si="276"/>
        <v>-187.99887575134684</v>
      </c>
    </row>
    <row r="17713" spans="4:7" x14ac:dyDescent="0.2">
      <c r="D17713">
        <v>1771.1</v>
      </c>
      <c r="E17713">
        <v>0.1613</v>
      </c>
      <c r="F17713">
        <v>-5.0000000000000001E-4</v>
      </c>
      <c r="G17713">
        <f t="shared" si="276"/>
        <v>-188.22739219916312</v>
      </c>
    </row>
    <row r="17714" spans="4:7" x14ac:dyDescent="0.2">
      <c r="D17714">
        <v>1771.2</v>
      </c>
      <c r="E17714">
        <v>0.16109999999999999</v>
      </c>
      <c r="F17714">
        <v>-8.9999999999999998E-4</v>
      </c>
      <c r="G17714">
        <f t="shared" si="276"/>
        <v>-187.99887575134684</v>
      </c>
    </row>
    <row r="17715" spans="4:7" x14ac:dyDescent="0.2">
      <c r="D17715">
        <v>1771.3</v>
      </c>
      <c r="E17715">
        <v>0.16109999999999999</v>
      </c>
      <c r="F17715">
        <v>-8.0000000000000004E-4</v>
      </c>
      <c r="G17715">
        <f t="shared" si="276"/>
        <v>-187.99887575134684</v>
      </c>
    </row>
    <row r="17716" spans="4:7" x14ac:dyDescent="0.2">
      <c r="D17716">
        <v>1771.4</v>
      </c>
      <c r="E17716">
        <v>0.1608</v>
      </c>
      <c r="F17716">
        <v>-5.9999999999999995E-4</v>
      </c>
      <c r="G17716">
        <f t="shared" si="276"/>
        <v>-187.65610107962243</v>
      </c>
    </row>
    <row r="17717" spans="4:7" x14ac:dyDescent="0.2">
      <c r="D17717">
        <v>1771.5</v>
      </c>
      <c r="E17717">
        <v>0.161</v>
      </c>
      <c r="F17717">
        <v>-5.9999999999999995E-4</v>
      </c>
      <c r="G17717">
        <f t="shared" si="276"/>
        <v>-187.88461752743871</v>
      </c>
    </row>
    <row r="17718" spans="4:7" x14ac:dyDescent="0.2">
      <c r="D17718">
        <v>1771.6</v>
      </c>
      <c r="E17718">
        <v>0.16109999999999999</v>
      </c>
      <c r="F17718">
        <v>-5.9999999999999995E-4</v>
      </c>
      <c r="G17718">
        <f t="shared" si="276"/>
        <v>-187.99887575134684</v>
      </c>
    </row>
    <row r="17719" spans="4:7" x14ac:dyDescent="0.2">
      <c r="D17719">
        <v>1771.7</v>
      </c>
      <c r="E17719">
        <v>0.16139999999999999</v>
      </c>
      <c r="F17719">
        <v>-2.9999999999999997E-4</v>
      </c>
      <c r="G17719">
        <f t="shared" si="276"/>
        <v>-188.34165042307126</v>
      </c>
    </row>
    <row r="17720" spans="4:7" x14ac:dyDescent="0.2">
      <c r="D17720">
        <v>1771.8</v>
      </c>
      <c r="E17720">
        <v>0.1613</v>
      </c>
      <c r="F17720">
        <v>-2.9999999999999997E-4</v>
      </c>
      <c r="G17720">
        <f t="shared" si="276"/>
        <v>-188.22739219916312</v>
      </c>
    </row>
    <row r="17721" spans="4:7" x14ac:dyDescent="0.2">
      <c r="D17721">
        <v>1771.9</v>
      </c>
      <c r="E17721">
        <v>0.161</v>
      </c>
      <c r="F17721">
        <v>-5.0000000000000001E-4</v>
      </c>
      <c r="G17721">
        <f t="shared" si="276"/>
        <v>-187.88461752743871</v>
      </c>
    </row>
    <row r="17722" spans="4:7" x14ac:dyDescent="0.2">
      <c r="D17722">
        <v>1772</v>
      </c>
      <c r="E17722">
        <v>0.161</v>
      </c>
      <c r="F17722">
        <v>-5.9999999999999995E-4</v>
      </c>
      <c r="G17722">
        <f t="shared" si="276"/>
        <v>-187.88461752743871</v>
      </c>
    </row>
    <row r="17723" spans="4:7" x14ac:dyDescent="0.2">
      <c r="D17723">
        <v>1772.1</v>
      </c>
      <c r="E17723">
        <v>0.16170000000000001</v>
      </c>
      <c r="F17723">
        <v>-8.0000000000000004E-4</v>
      </c>
      <c r="G17723">
        <f t="shared" si="276"/>
        <v>-188.68442509479567</v>
      </c>
    </row>
    <row r="17724" spans="4:7" x14ac:dyDescent="0.2">
      <c r="D17724">
        <v>1772.2</v>
      </c>
      <c r="E17724">
        <v>0.1613</v>
      </c>
      <c r="F17724">
        <v>-5.9999999999999995E-4</v>
      </c>
      <c r="G17724">
        <f t="shared" si="276"/>
        <v>-188.22739219916312</v>
      </c>
    </row>
    <row r="17725" spans="4:7" x14ac:dyDescent="0.2">
      <c r="D17725">
        <v>1772.3</v>
      </c>
      <c r="E17725">
        <v>0.1613</v>
      </c>
      <c r="F17725">
        <v>-5.0000000000000001E-4</v>
      </c>
      <c r="G17725">
        <f t="shared" si="276"/>
        <v>-188.22739219916312</v>
      </c>
    </row>
    <row r="17726" spans="4:7" x14ac:dyDescent="0.2">
      <c r="D17726">
        <v>1772.4</v>
      </c>
      <c r="E17726">
        <v>0.1613</v>
      </c>
      <c r="F17726">
        <v>-5.9999999999999995E-4</v>
      </c>
      <c r="G17726">
        <f t="shared" si="276"/>
        <v>-188.22739219916312</v>
      </c>
    </row>
    <row r="17727" spans="4:7" x14ac:dyDescent="0.2">
      <c r="D17727">
        <v>1772.5</v>
      </c>
      <c r="E17727">
        <v>0.16200000000000001</v>
      </c>
      <c r="F17727">
        <v>-5.0000000000000001E-4</v>
      </c>
      <c r="G17727">
        <f t="shared" si="276"/>
        <v>-189.02719976652008</v>
      </c>
    </row>
    <row r="17728" spans="4:7" x14ac:dyDescent="0.2">
      <c r="D17728">
        <v>1772.6</v>
      </c>
      <c r="E17728">
        <v>0.16200000000000001</v>
      </c>
      <c r="F17728">
        <v>-2.9999999999999997E-4</v>
      </c>
      <c r="G17728">
        <f t="shared" si="276"/>
        <v>-189.02719976652008</v>
      </c>
    </row>
    <row r="17729" spans="4:7" x14ac:dyDescent="0.2">
      <c r="D17729">
        <v>1772.7</v>
      </c>
      <c r="E17729">
        <v>0.1613</v>
      </c>
      <c r="F17729">
        <v>-2.0000000000000001E-4</v>
      </c>
      <c r="G17729">
        <f t="shared" si="276"/>
        <v>-188.22739219916312</v>
      </c>
    </row>
    <row r="17730" spans="4:7" x14ac:dyDescent="0.2">
      <c r="D17730">
        <v>1772.8</v>
      </c>
      <c r="E17730">
        <v>0.16170000000000001</v>
      </c>
      <c r="F17730">
        <v>-5.0000000000000001E-4</v>
      </c>
      <c r="G17730">
        <f t="shared" si="276"/>
        <v>-188.68442509479567</v>
      </c>
    </row>
    <row r="17731" spans="4:7" x14ac:dyDescent="0.2">
      <c r="D17731">
        <v>1772.9</v>
      </c>
      <c r="E17731">
        <v>0.1623</v>
      </c>
      <c r="F17731">
        <v>-1.1000000000000001E-3</v>
      </c>
      <c r="G17731">
        <f t="shared" ref="G17731:G17794" si="277">-1142.58223908137*E17731-3.92887703533814</f>
        <v>-189.3699744382445</v>
      </c>
    </row>
    <row r="17732" spans="4:7" x14ac:dyDescent="0.2">
      <c r="D17732">
        <v>1773</v>
      </c>
      <c r="E17732">
        <v>0.16200000000000001</v>
      </c>
      <c r="F17732">
        <v>-8.9999999999999998E-4</v>
      </c>
      <c r="G17732">
        <f t="shared" si="277"/>
        <v>-189.02719976652008</v>
      </c>
    </row>
    <row r="17733" spans="4:7" x14ac:dyDescent="0.2">
      <c r="D17733">
        <v>1773.1</v>
      </c>
      <c r="E17733">
        <v>0.16139999999999999</v>
      </c>
      <c r="F17733">
        <v>-5.9999999999999995E-4</v>
      </c>
      <c r="G17733">
        <f t="shared" si="277"/>
        <v>-188.34165042307126</v>
      </c>
    </row>
    <row r="17734" spans="4:7" x14ac:dyDescent="0.2">
      <c r="D17734">
        <v>1773.2</v>
      </c>
      <c r="E17734">
        <v>0.16159999999999999</v>
      </c>
      <c r="F17734">
        <v>-5.0000000000000001E-4</v>
      </c>
      <c r="G17734">
        <f t="shared" si="277"/>
        <v>-188.57016687088753</v>
      </c>
    </row>
    <row r="17735" spans="4:7" x14ac:dyDescent="0.2">
      <c r="D17735">
        <v>1773.3</v>
      </c>
      <c r="E17735">
        <v>0.16170000000000001</v>
      </c>
      <c r="F17735">
        <v>-8.0000000000000004E-4</v>
      </c>
      <c r="G17735">
        <f t="shared" si="277"/>
        <v>-188.68442509479567</v>
      </c>
    </row>
    <row r="17736" spans="4:7" x14ac:dyDescent="0.2">
      <c r="D17736">
        <v>1773.4</v>
      </c>
      <c r="E17736">
        <v>0.16170000000000001</v>
      </c>
      <c r="F17736">
        <v>-5.0000000000000001E-4</v>
      </c>
      <c r="G17736">
        <f t="shared" si="277"/>
        <v>-188.68442509479567</v>
      </c>
    </row>
    <row r="17737" spans="4:7" x14ac:dyDescent="0.2">
      <c r="D17737">
        <v>1773.5</v>
      </c>
      <c r="E17737">
        <v>0.16189999999999999</v>
      </c>
      <c r="F17737">
        <v>-2.9999999999999997E-4</v>
      </c>
      <c r="G17737">
        <f t="shared" si="277"/>
        <v>-188.91294154261192</v>
      </c>
    </row>
    <row r="17738" spans="4:7" x14ac:dyDescent="0.2">
      <c r="D17738">
        <v>1773.6</v>
      </c>
      <c r="E17738">
        <v>0.16170000000000001</v>
      </c>
      <c r="F17738">
        <v>-1.1000000000000001E-3</v>
      </c>
      <c r="G17738">
        <f t="shared" si="277"/>
        <v>-188.68442509479567</v>
      </c>
    </row>
    <row r="17739" spans="4:7" x14ac:dyDescent="0.2">
      <c r="D17739">
        <v>1773.7</v>
      </c>
      <c r="E17739">
        <v>0.16200000000000001</v>
      </c>
      <c r="F17739">
        <v>-5.9999999999999995E-4</v>
      </c>
      <c r="G17739">
        <f t="shared" si="277"/>
        <v>-189.02719976652008</v>
      </c>
    </row>
    <row r="17740" spans="4:7" x14ac:dyDescent="0.2">
      <c r="D17740">
        <v>1773.8</v>
      </c>
      <c r="E17740">
        <v>0.16170000000000001</v>
      </c>
      <c r="F17740">
        <v>-8.9999999999999998E-4</v>
      </c>
      <c r="G17740">
        <f t="shared" si="277"/>
        <v>-188.68442509479567</v>
      </c>
    </row>
    <row r="17741" spans="4:7" x14ac:dyDescent="0.2">
      <c r="D17741">
        <v>1773.9</v>
      </c>
      <c r="E17741">
        <v>0.1623</v>
      </c>
      <c r="F17741">
        <v>-8.9999999999999998E-4</v>
      </c>
      <c r="G17741">
        <f t="shared" si="277"/>
        <v>-189.3699744382445</v>
      </c>
    </row>
    <row r="17742" spans="4:7" x14ac:dyDescent="0.2">
      <c r="D17742">
        <v>1774</v>
      </c>
      <c r="E17742">
        <v>0.16220000000000001</v>
      </c>
      <c r="F17742">
        <v>-5.0000000000000001E-4</v>
      </c>
      <c r="G17742">
        <f t="shared" si="277"/>
        <v>-189.25571621433636</v>
      </c>
    </row>
    <row r="17743" spans="4:7" x14ac:dyDescent="0.2">
      <c r="D17743">
        <v>1774.1</v>
      </c>
      <c r="E17743">
        <v>0.16170000000000001</v>
      </c>
      <c r="F17743">
        <v>-5.9999999999999995E-4</v>
      </c>
      <c r="G17743">
        <f t="shared" si="277"/>
        <v>-188.68442509479567</v>
      </c>
    </row>
    <row r="17744" spans="4:7" x14ac:dyDescent="0.2">
      <c r="D17744">
        <v>1774.2</v>
      </c>
      <c r="E17744">
        <v>0.16259999999999999</v>
      </c>
      <c r="F17744">
        <v>-8.0000000000000004E-4</v>
      </c>
      <c r="G17744">
        <f t="shared" si="277"/>
        <v>-189.71274910996891</v>
      </c>
    </row>
    <row r="17745" spans="4:7" x14ac:dyDescent="0.2">
      <c r="D17745">
        <v>1774.3</v>
      </c>
      <c r="E17745">
        <v>0.16189999999999999</v>
      </c>
      <c r="F17745">
        <v>-5.9999999999999995E-4</v>
      </c>
      <c r="G17745">
        <f t="shared" si="277"/>
        <v>-188.91294154261192</v>
      </c>
    </row>
    <row r="17746" spans="4:7" x14ac:dyDescent="0.2">
      <c r="D17746">
        <v>1774.4</v>
      </c>
      <c r="E17746">
        <v>0.16170000000000001</v>
      </c>
      <c r="F17746">
        <v>-8.0000000000000004E-4</v>
      </c>
      <c r="G17746">
        <f t="shared" si="277"/>
        <v>-188.68442509479567</v>
      </c>
    </row>
    <row r="17747" spans="4:7" x14ac:dyDescent="0.2">
      <c r="D17747">
        <v>1774.5</v>
      </c>
      <c r="E17747">
        <v>0.16159999999999999</v>
      </c>
      <c r="F17747">
        <v>-5.0000000000000001E-4</v>
      </c>
      <c r="G17747">
        <f t="shared" si="277"/>
        <v>-188.57016687088753</v>
      </c>
    </row>
    <row r="17748" spans="4:7" x14ac:dyDescent="0.2">
      <c r="D17748">
        <v>1774.6</v>
      </c>
      <c r="E17748">
        <v>0.16220000000000001</v>
      </c>
      <c r="F17748">
        <v>-8.0000000000000004E-4</v>
      </c>
      <c r="G17748">
        <f t="shared" si="277"/>
        <v>-189.25571621433636</v>
      </c>
    </row>
    <row r="17749" spans="4:7" x14ac:dyDescent="0.2">
      <c r="D17749">
        <v>1774.7</v>
      </c>
      <c r="E17749">
        <v>0.16250000000000001</v>
      </c>
      <c r="F17749">
        <v>-8.0000000000000004E-4</v>
      </c>
      <c r="G17749">
        <f t="shared" si="277"/>
        <v>-189.59849088606077</v>
      </c>
    </row>
    <row r="17750" spans="4:7" x14ac:dyDescent="0.2">
      <c r="D17750">
        <v>1774.8</v>
      </c>
      <c r="E17750">
        <v>0.16220000000000001</v>
      </c>
      <c r="F17750">
        <v>-5.9999999999999995E-4</v>
      </c>
      <c r="G17750">
        <f t="shared" si="277"/>
        <v>-189.25571621433636</v>
      </c>
    </row>
    <row r="17751" spans="4:7" x14ac:dyDescent="0.2">
      <c r="D17751">
        <v>1774.9</v>
      </c>
      <c r="E17751">
        <v>0.16170000000000001</v>
      </c>
      <c r="F17751">
        <v>-2.9999999999999997E-4</v>
      </c>
      <c r="G17751">
        <f t="shared" si="277"/>
        <v>-188.68442509479567</v>
      </c>
    </row>
    <row r="17752" spans="4:7" x14ac:dyDescent="0.2">
      <c r="D17752">
        <v>1775</v>
      </c>
      <c r="E17752">
        <v>0.1623</v>
      </c>
      <c r="F17752">
        <v>-1.1000000000000001E-3</v>
      </c>
      <c r="G17752">
        <f t="shared" si="277"/>
        <v>-189.3699744382445</v>
      </c>
    </row>
    <row r="17753" spans="4:7" x14ac:dyDescent="0.2">
      <c r="D17753">
        <v>1775.1</v>
      </c>
      <c r="E17753">
        <v>0.1623</v>
      </c>
      <c r="F17753">
        <v>-5.0000000000000001E-4</v>
      </c>
      <c r="G17753">
        <f t="shared" si="277"/>
        <v>-189.3699744382445</v>
      </c>
    </row>
    <row r="17754" spans="4:7" x14ac:dyDescent="0.2">
      <c r="D17754">
        <v>1775.2</v>
      </c>
      <c r="E17754">
        <v>0.1623</v>
      </c>
      <c r="F17754">
        <v>-8.0000000000000004E-4</v>
      </c>
      <c r="G17754">
        <f t="shared" si="277"/>
        <v>-189.3699744382445</v>
      </c>
    </row>
    <row r="17755" spans="4:7" x14ac:dyDescent="0.2">
      <c r="D17755">
        <v>1775.3</v>
      </c>
      <c r="E17755">
        <v>0.16259999999999999</v>
      </c>
      <c r="F17755">
        <v>-1.1000000000000001E-3</v>
      </c>
      <c r="G17755">
        <f t="shared" si="277"/>
        <v>-189.71274910996891</v>
      </c>
    </row>
    <row r="17756" spans="4:7" x14ac:dyDescent="0.2">
      <c r="D17756">
        <v>1775.4</v>
      </c>
      <c r="E17756">
        <v>0.16200000000000001</v>
      </c>
      <c r="F17756">
        <v>-8.9999999999999998E-4</v>
      </c>
      <c r="G17756">
        <f t="shared" si="277"/>
        <v>-189.02719976652008</v>
      </c>
    </row>
    <row r="17757" spans="4:7" x14ac:dyDescent="0.2">
      <c r="D17757">
        <v>1775.5</v>
      </c>
      <c r="E17757">
        <v>0.1623</v>
      </c>
      <c r="F17757">
        <v>-5.0000000000000001E-4</v>
      </c>
      <c r="G17757">
        <f t="shared" si="277"/>
        <v>-189.3699744382445</v>
      </c>
    </row>
    <row r="17758" spans="4:7" x14ac:dyDescent="0.2">
      <c r="D17758">
        <v>1775.6</v>
      </c>
      <c r="E17758">
        <v>0.16250000000000001</v>
      </c>
      <c r="F17758">
        <v>-1.1000000000000001E-3</v>
      </c>
      <c r="G17758">
        <f t="shared" si="277"/>
        <v>-189.59849088606077</v>
      </c>
    </row>
    <row r="17759" spans="4:7" x14ac:dyDescent="0.2">
      <c r="D17759">
        <v>1775.7</v>
      </c>
      <c r="E17759">
        <v>0.1628</v>
      </c>
      <c r="F17759">
        <v>-2.9999999999999997E-4</v>
      </c>
      <c r="G17759">
        <f t="shared" si="277"/>
        <v>-189.94126555778519</v>
      </c>
    </row>
    <row r="17760" spans="4:7" x14ac:dyDescent="0.2">
      <c r="D17760">
        <v>1775.8</v>
      </c>
      <c r="E17760">
        <v>0.16220000000000001</v>
      </c>
      <c r="F17760">
        <v>-5.9999999999999995E-4</v>
      </c>
      <c r="G17760">
        <f t="shared" si="277"/>
        <v>-189.25571621433636</v>
      </c>
    </row>
    <row r="17761" spans="4:7" x14ac:dyDescent="0.2">
      <c r="D17761">
        <v>1775.9</v>
      </c>
      <c r="E17761">
        <v>0.16259999999999999</v>
      </c>
      <c r="F17761">
        <v>-5.0000000000000001E-4</v>
      </c>
      <c r="G17761">
        <f t="shared" si="277"/>
        <v>-189.71274910996891</v>
      </c>
    </row>
    <row r="17762" spans="4:7" x14ac:dyDescent="0.2">
      <c r="D17762">
        <v>1776</v>
      </c>
      <c r="E17762">
        <v>0.1623</v>
      </c>
      <c r="F17762">
        <v>-8.9999999999999998E-4</v>
      </c>
      <c r="G17762">
        <f t="shared" si="277"/>
        <v>-189.3699744382445</v>
      </c>
    </row>
    <row r="17763" spans="4:7" x14ac:dyDescent="0.2">
      <c r="D17763">
        <v>1776.1</v>
      </c>
      <c r="E17763">
        <v>0.16250000000000001</v>
      </c>
      <c r="F17763">
        <v>-8.9999999999999998E-4</v>
      </c>
      <c r="G17763">
        <f t="shared" si="277"/>
        <v>-189.59849088606077</v>
      </c>
    </row>
    <row r="17764" spans="4:7" x14ac:dyDescent="0.2">
      <c r="D17764">
        <v>1776.2</v>
      </c>
      <c r="E17764">
        <v>0.1623</v>
      </c>
      <c r="F17764">
        <v>-1.1000000000000001E-3</v>
      </c>
      <c r="G17764">
        <f t="shared" si="277"/>
        <v>-189.3699744382445</v>
      </c>
    </row>
    <row r="17765" spans="4:7" x14ac:dyDescent="0.2">
      <c r="D17765">
        <v>1776.3</v>
      </c>
      <c r="E17765">
        <v>0.16220000000000001</v>
      </c>
      <c r="F17765">
        <v>-5.9999999999999995E-4</v>
      </c>
      <c r="G17765">
        <f t="shared" si="277"/>
        <v>-189.25571621433636</v>
      </c>
    </row>
    <row r="17766" spans="4:7" x14ac:dyDescent="0.2">
      <c r="D17766">
        <v>1776.4</v>
      </c>
      <c r="E17766">
        <v>0.16250000000000001</v>
      </c>
      <c r="F17766">
        <v>-1.1000000000000001E-3</v>
      </c>
      <c r="G17766">
        <f t="shared" si="277"/>
        <v>-189.59849088606077</v>
      </c>
    </row>
    <row r="17767" spans="4:7" x14ac:dyDescent="0.2">
      <c r="D17767">
        <v>1776.5</v>
      </c>
      <c r="E17767">
        <v>0.16259999999999999</v>
      </c>
      <c r="F17767">
        <v>-5.0000000000000001E-4</v>
      </c>
      <c r="G17767">
        <f t="shared" si="277"/>
        <v>-189.71274910996891</v>
      </c>
    </row>
    <row r="17768" spans="4:7" x14ac:dyDescent="0.2">
      <c r="D17768">
        <v>1776.6</v>
      </c>
      <c r="E17768">
        <v>0.16220000000000001</v>
      </c>
      <c r="F17768">
        <v>-5.9999999999999995E-4</v>
      </c>
      <c r="G17768">
        <f t="shared" si="277"/>
        <v>-189.25571621433636</v>
      </c>
    </row>
    <row r="17769" spans="4:7" x14ac:dyDescent="0.2">
      <c r="D17769">
        <v>1776.7</v>
      </c>
      <c r="E17769">
        <v>0.16259999999999999</v>
      </c>
      <c r="F17769">
        <v>-8.9999999999999998E-4</v>
      </c>
      <c r="G17769">
        <f t="shared" si="277"/>
        <v>-189.71274910996891</v>
      </c>
    </row>
    <row r="17770" spans="4:7" x14ac:dyDescent="0.2">
      <c r="D17770">
        <v>1776.8</v>
      </c>
      <c r="E17770">
        <v>0.1623</v>
      </c>
      <c r="F17770">
        <v>-5.0000000000000001E-4</v>
      </c>
      <c r="G17770">
        <f t="shared" si="277"/>
        <v>-189.3699744382445</v>
      </c>
    </row>
    <row r="17771" spans="4:7" x14ac:dyDescent="0.2">
      <c r="D17771">
        <v>1776.9</v>
      </c>
      <c r="E17771">
        <v>0.16250000000000001</v>
      </c>
      <c r="F17771">
        <v>-8.0000000000000004E-4</v>
      </c>
      <c r="G17771">
        <f t="shared" si="277"/>
        <v>-189.59849088606077</v>
      </c>
    </row>
    <row r="17772" spans="4:7" x14ac:dyDescent="0.2">
      <c r="D17772">
        <v>1777</v>
      </c>
      <c r="E17772">
        <v>0.16259999999999999</v>
      </c>
      <c r="F17772">
        <v>-5.9999999999999995E-4</v>
      </c>
      <c r="G17772">
        <f t="shared" si="277"/>
        <v>-189.71274910996891</v>
      </c>
    </row>
    <row r="17773" spans="4:7" x14ac:dyDescent="0.2">
      <c r="D17773">
        <v>1777.1</v>
      </c>
      <c r="E17773">
        <v>0.16220000000000001</v>
      </c>
      <c r="F17773">
        <v>-5.9999999999999995E-4</v>
      </c>
      <c r="G17773">
        <f t="shared" si="277"/>
        <v>-189.25571621433636</v>
      </c>
    </row>
    <row r="17774" spans="4:7" x14ac:dyDescent="0.2">
      <c r="D17774">
        <v>1777.2</v>
      </c>
      <c r="E17774">
        <v>0.16250000000000001</v>
      </c>
      <c r="F17774">
        <v>-5.9999999999999995E-4</v>
      </c>
      <c r="G17774">
        <f t="shared" si="277"/>
        <v>-189.59849088606077</v>
      </c>
    </row>
    <row r="17775" spans="4:7" x14ac:dyDescent="0.2">
      <c r="D17775">
        <v>1777.3</v>
      </c>
      <c r="E17775">
        <v>0.16250000000000001</v>
      </c>
      <c r="F17775">
        <v>-8.0000000000000004E-4</v>
      </c>
      <c r="G17775">
        <f t="shared" si="277"/>
        <v>-189.59849088606077</v>
      </c>
    </row>
    <row r="17776" spans="4:7" x14ac:dyDescent="0.2">
      <c r="D17776">
        <v>1777.4</v>
      </c>
      <c r="E17776">
        <v>0.16289999999999999</v>
      </c>
      <c r="F17776">
        <v>-1.1000000000000001E-3</v>
      </c>
      <c r="G17776">
        <f t="shared" si="277"/>
        <v>-190.0555237816933</v>
      </c>
    </row>
    <row r="17777" spans="4:7" x14ac:dyDescent="0.2">
      <c r="D17777">
        <v>1777.5</v>
      </c>
      <c r="E17777">
        <v>0.16250000000000001</v>
      </c>
      <c r="F17777">
        <v>-8.0000000000000004E-4</v>
      </c>
      <c r="G17777">
        <f t="shared" si="277"/>
        <v>-189.59849088606077</v>
      </c>
    </row>
    <row r="17778" spans="4:7" x14ac:dyDescent="0.2">
      <c r="D17778">
        <v>1777.6</v>
      </c>
      <c r="E17778">
        <v>0.16250000000000001</v>
      </c>
      <c r="F17778">
        <v>-5.9999999999999995E-4</v>
      </c>
      <c r="G17778">
        <f t="shared" si="277"/>
        <v>-189.59849088606077</v>
      </c>
    </row>
    <row r="17779" spans="4:7" x14ac:dyDescent="0.2">
      <c r="D17779">
        <v>1777.7</v>
      </c>
      <c r="E17779">
        <v>0.16220000000000001</v>
      </c>
      <c r="F17779">
        <v>-8.0000000000000004E-4</v>
      </c>
      <c r="G17779">
        <f t="shared" si="277"/>
        <v>-189.25571621433636</v>
      </c>
    </row>
    <row r="17780" spans="4:7" x14ac:dyDescent="0.2">
      <c r="D17780">
        <v>1777.8</v>
      </c>
      <c r="E17780">
        <v>0.1628</v>
      </c>
      <c r="F17780">
        <v>-5.9999999999999995E-4</v>
      </c>
      <c r="G17780">
        <f t="shared" si="277"/>
        <v>-189.94126555778519</v>
      </c>
    </row>
    <row r="17781" spans="4:7" x14ac:dyDescent="0.2">
      <c r="D17781">
        <v>1777.9</v>
      </c>
      <c r="E17781">
        <v>0.16259999999999999</v>
      </c>
      <c r="F17781">
        <v>-2.9999999999999997E-4</v>
      </c>
      <c r="G17781">
        <f t="shared" si="277"/>
        <v>-189.71274910996891</v>
      </c>
    </row>
    <row r="17782" spans="4:7" x14ac:dyDescent="0.2">
      <c r="D17782">
        <v>1778</v>
      </c>
      <c r="E17782">
        <v>0.16259999999999999</v>
      </c>
      <c r="F17782">
        <v>-8.9999999999999998E-4</v>
      </c>
      <c r="G17782">
        <f t="shared" si="277"/>
        <v>-189.71274910996891</v>
      </c>
    </row>
    <row r="17783" spans="4:7" x14ac:dyDescent="0.2">
      <c r="D17783">
        <v>1778.1</v>
      </c>
      <c r="E17783">
        <v>0.16259999999999999</v>
      </c>
      <c r="F17783">
        <v>-8.0000000000000004E-4</v>
      </c>
      <c r="G17783">
        <f t="shared" si="277"/>
        <v>-189.71274910996891</v>
      </c>
    </row>
    <row r="17784" spans="4:7" x14ac:dyDescent="0.2">
      <c r="D17784">
        <v>1778.2</v>
      </c>
      <c r="E17784">
        <v>0.1623</v>
      </c>
      <c r="F17784">
        <v>-5.9999999999999995E-4</v>
      </c>
      <c r="G17784">
        <f t="shared" si="277"/>
        <v>-189.3699744382445</v>
      </c>
    </row>
    <row r="17785" spans="4:7" x14ac:dyDescent="0.2">
      <c r="D17785">
        <v>1778.3</v>
      </c>
      <c r="E17785">
        <v>0.1623</v>
      </c>
      <c r="F17785">
        <v>-8.9999999999999998E-4</v>
      </c>
      <c r="G17785">
        <f t="shared" si="277"/>
        <v>-189.3699744382445</v>
      </c>
    </row>
    <row r="17786" spans="4:7" x14ac:dyDescent="0.2">
      <c r="D17786">
        <v>1778.4</v>
      </c>
      <c r="E17786">
        <v>0.16220000000000001</v>
      </c>
      <c r="F17786">
        <v>-8.0000000000000004E-4</v>
      </c>
      <c r="G17786">
        <f t="shared" si="277"/>
        <v>-189.25571621433636</v>
      </c>
    </row>
    <row r="17787" spans="4:7" x14ac:dyDescent="0.2">
      <c r="D17787">
        <v>1778.5</v>
      </c>
      <c r="E17787">
        <v>0.1628</v>
      </c>
      <c r="F17787">
        <v>-5.0000000000000001E-4</v>
      </c>
      <c r="G17787">
        <f t="shared" si="277"/>
        <v>-189.94126555778519</v>
      </c>
    </row>
    <row r="17788" spans="4:7" x14ac:dyDescent="0.2">
      <c r="D17788">
        <v>1778.6</v>
      </c>
      <c r="E17788">
        <v>0.16259999999999999</v>
      </c>
      <c r="F17788">
        <v>-8.9999999999999998E-4</v>
      </c>
      <c r="G17788">
        <f t="shared" si="277"/>
        <v>-189.71274910996891</v>
      </c>
    </row>
    <row r="17789" spans="4:7" x14ac:dyDescent="0.2">
      <c r="D17789">
        <v>1778.7</v>
      </c>
      <c r="E17789">
        <v>0.16259999999999999</v>
      </c>
      <c r="F17789">
        <v>-5.9999999999999995E-4</v>
      </c>
      <c r="G17789">
        <f t="shared" si="277"/>
        <v>-189.71274910996891</v>
      </c>
    </row>
    <row r="17790" spans="4:7" x14ac:dyDescent="0.2">
      <c r="D17790">
        <v>1778.8</v>
      </c>
      <c r="E17790">
        <v>0.16250000000000001</v>
      </c>
      <c r="F17790">
        <v>-1.1000000000000001E-3</v>
      </c>
      <c r="G17790">
        <f t="shared" si="277"/>
        <v>-189.59849088606077</v>
      </c>
    </row>
    <row r="17791" spans="4:7" x14ac:dyDescent="0.2">
      <c r="D17791">
        <v>1778.9</v>
      </c>
      <c r="E17791">
        <v>0.1623</v>
      </c>
      <c r="F17791">
        <v>-8.0000000000000004E-4</v>
      </c>
      <c r="G17791">
        <f t="shared" si="277"/>
        <v>-189.3699744382445</v>
      </c>
    </row>
    <row r="17792" spans="4:7" x14ac:dyDescent="0.2">
      <c r="D17792">
        <v>1779</v>
      </c>
      <c r="E17792">
        <v>0.16250000000000001</v>
      </c>
      <c r="F17792">
        <v>-8.9999999999999998E-4</v>
      </c>
      <c r="G17792">
        <f t="shared" si="277"/>
        <v>-189.59849088606077</v>
      </c>
    </row>
    <row r="17793" spans="4:7" x14ac:dyDescent="0.2">
      <c r="D17793">
        <v>1779.1</v>
      </c>
      <c r="E17793">
        <v>0.16259999999999999</v>
      </c>
      <c r="F17793">
        <v>-1.1999999999999999E-3</v>
      </c>
      <c r="G17793">
        <f t="shared" si="277"/>
        <v>-189.71274910996891</v>
      </c>
    </row>
    <row r="17794" spans="4:7" x14ac:dyDescent="0.2">
      <c r="D17794">
        <v>1779.2</v>
      </c>
      <c r="E17794">
        <v>0.16250000000000001</v>
      </c>
      <c r="F17794">
        <v>-5.9999999999999995E-4</v>
      </c>
      <c r="G17794">
        <f t="shared" si="277"/>
        <v>-189.59849088606077</v>
      </c>
    </row>
    <row r="17795" spans="4:7" x14ac:dyDescent="0.2">
      <c r="D17795">
        <v>1779.3</v>
      </c>
      <c r="E17795">
        <v>0.1623</v>
      </c>
      <c r="F17795">
        <v>-8.0000000000000004E-4</v>
      </c>
      <c r="G17795">
        <f t="shared" ref="G17795:G17858" si="278">-1142.58223908137*E17795-3.92887703533814</f>
        <v>-189.3699744382445</v>
      </c>
    </row>
    <row r="17796" spans="4:7" x14ac:dyDescent="0.2">
      <c r="D17796">
        <v>1779.4</v>
      </c>
      <c r="E17796">
        <v>0.16259999999999999</v>
      </c>
      <c r="F17796">
        <v>-8.9999999999999998E-4</v>
      </c>
      <c r="G17796">
        <f t="shared" si="278"/>
        <v>-189.71274910996891</v>
      </c>
    </row>
    <row r="17797" spans="4:7" x14ac:dyDescent="0.2">
      <c r="D17797">
        <v>1779.5</v>
      </c>
      <c r="E17797">
        <v>0.16259999999999999</v>
      </c>
      <c r="F17797">
        <v>-5.9999999999999995E-4</v>
      </c>
      <c r="G17797">
        <f t="shared" si="278"/>
        <v>-189.71274910996891</v>
      </c>
    </row>
    <row r="17798" spans="4:7" x14ac:dyDescent="0.2">
      <c r="D17798">
        <v>1779.6</v>
      </c>
      <c r="E17798">
        <v>0.1628</v>
      </c>
      <c r="F17798">
        <v>-5.9999999999999995E-4</v>
      </c>
      <c r="G17798">
        <f t="shared" si="278"/>
        <v>-189.94126555778519</v>
      </c>
    </row>
    <row r="17799" spans="4:7" x14ac:dyDescent="0.2">
      <c r="D17799">
        <v>1779.7</v>
      </c>
      <c r="E17799">
        <v>0.16250000000000001</v>
      </c>
      <c r="F17799">
        <v>-8.9999999999999998E-4</v>
      </c>
      <c r="G17799">
        <f t="shared" si="278"/>
        <v>-189.59849088606077</v>
      </c>
    </row>
    <row r="17800" spans="4:7" x14ac:dyDescent="0.2">
      <c r="D17800">
        <v>1779.8</v>
      </c>
      <c r="E17800">
        <v>0.1628</v>
      </c>
      <c r="F17800">
        <v>-5.9999999999999995E-4</v>
      </c>
      <c r="G17800">
        <f t="shared" si="278"/>
        <v>-189.94126555778519</v>
      </c>
    </row>
    <row r="17801" spans="4:7" x14ac:dyDescent="0.2">
      <c r="D17801">
        <v>1779.9</v>
      </c>
      <c r="E17801">
        <v>0.16250000000000001</v>
      </c>
      <c r="F17801">
        <v>-8.9999999999999998E-4</v>
      </c>
      <c r="G17801">
        <f t="shared" si="278"/>
        <v>-189.59849088606077</v>
      </c>
    </row>
    <row r="17802" spans="4:7" x14ac:dyDescent="0.2">
      <c r="D17802">
        <v>1780</v>
      </c>
      <c r="E17802">
        <v>0.1628</v>
      </c>
      <c r="F17802">
        <v>-8.9999999999999998E-4</v>
      </c>
      <c r="G17802">
        <f t="shared" si="278"/>
        <v>-189.94126555778519</v>
      </c>
    </row>
    <row r="17803" spans="4:7" x14ac:dyDescent="0.2">
      <c r="D17803">
        <v>1780.1</v>
      </c>
      <c r="E17803">
        <v>0.16259999999999999</v>
      </c>
      <c r="F17803">
        <v>-1.1000000000000001E-3</v>
      </c>
      <c r="G17803">
        <f t="shared" si="278"/>
        <v>-189.71274910996891</v>
      </c>
    </row>
    <row r="17804" spans="4:7" x14ac:dyDescent="0.2">
      <c r="D17804">
        <v>1780.2</v>
      </c>
      <c r="E17804">
        <v>0.1623</v>
      </c>
      <c r="F17804">
        <v>-8.0000000000000004E-4</v>
      </c>
      <c r="G17804">
        <f t="shared" si="278"/>
        <v>-189.3699744382445</v>
      </c>
    </row>
    <row r="17805" spans="4:7" x14ac:dyDescent="0.2">
      <c r="D17805">
        <v>1780.3</v>
      </c>
      <c r="E17805">
        <v>0.16259999999999999</v>
      </c>
      <c r="F17805">
        <v>-1.1000000000000001E-3</v>
      </c>
      <c r="G17805">
        <f t="shared" si="278"/>
        <v>-189.71274910996891</v>
      </c>
    </row>
    <row r="17806" spans="4:7" x14ac:dyDescent="0.2">
      <c r="D17806">
        <v>1780.4</v>
      </c>
      <c r="E17806">
        <v>0.16259999999999999</v>
      </c>
      <c r="F17806">
        <v>-5.9999999999999995E-4</v>
      </c>
      <c r="G17806">
        <f t="shared" si="278"/>
        <v>-189.71274910996891</v>
      </c>
    </row>
    <row r="17807" spans="4:7" x14ac:dyDescent="0.2">
      <c r="D17807">
        <v>1780.5</v>
      </c>
      <c r="E17807">
        <v>0.16259999999999999</v>
      </c>
      <c r="F17807">
        <v>-8.0000000000000004E-4</v>
      </c>
      <c r="G17807">
        <f t="shared" si="278"/>
        <v>-189.71274910996891</v>
      </c>
    </row>
    <row r="17808" spans="4:7" x14ac:dyDescent="0.2">
      <c r="D17808">
        <v>1780.6</v>
      </c>
      <c r="E17808">
        <v>0.1628</v>
      </c>
      <c r="F17808">
        <v>-1.4E-3</v>
      </c>
      <c r="G17808">
        <f t="shared" si="278"/>
        <v>-189.94126555778519</v>
      </c>
    </row>
    <row r="17809" spans="4:7" x14ac:dyDescent="0.2">
      <c r="D17809">
        <v>1780.7</v>
      </c>
      <c r="E17809">
        <v>0.1628</v>
      </c>
      <c r="F17809">
        <v>-5.9999999999999995E-4</v>
      </c>
      <c r="G17809">
        <f t="shared" si="278"/>
        <v>-189.94126555778519</v>
      </c>
    </row>
    <row r="17810" spans="4:7" x14ac:dyDescent="0.2">
      <c r="D17810">
        <v>1780.8</v>
      </c>
      <c r="E17810">
        <v>0.16250000000000001</v>
      </c>
      <c r="F17810">
        <v>-8.0000000000000004E-4</v>
      </c>
      <c r="G17810">
        <f t="shared" si="278"/>
        <v>-189.59849088606077</v>
      </c>
    </row>
    <row r="17811" spans="4:7" x14ac:dyDescent="0.2">
      <c r="D17811">
        <v>1780.9</v>
      </c>
      <c r="E17811">
        <v>0.1628</v>
      </c>
      <c r="F17811">
        <v>-8.9999999999999998E-4</v>
      </c>
      <c r="G17811">
        <f t="shared" si="278"/>
        <v>-189.94126555778519</v>
      </c>
    </row>
    <row r="17812" spans="4:7" x14ac:dyDescent="0.2">
      <c r="D17812">
        <v>1781</v>
      </c>
      <c r="E17812">
        <v>0.16259999999999999</v>
      </c>
      <c r="F17812">
        <v>-8.0000000000000004E-4</v>
      </c>
      <c r="G17812">
        <f t="shared" si="278"/>
        <v>-189.71274910996891</v>
      </c>
    </row>
    <row r="17813" spans="4:7" x14ac:dyDescent="0.2">
      <c r="D17813">
        <v>1781.1</v>
      </c>
      <c r="E17813">
        <v>0.16250000000000001</v>
      </c>
      <c r="F17813">
        <v>-1.1000000000000001E-3</v>
      </c>
      <c r="G17813">
        <f t="shared" si="278"/>
        <v>-189.59849088606077</v>
      </c>
    </row>
    <row r="17814" spans="4:7" x14ac:dyDescent="0.2">
      <c r="D17814">
        <v>1781.2</v>
      </c>
      <c r="E17814">
        <v>0.1628</v>
      </c>
      <c r="F17814">
        <v>-5.9999999999999995E-4</v>
      </c>
      <c r="G17814">
        <f t="shared" si="278"/>
        <v>-189.94126555778519</v>
      </c>
    </row>
    <row r="17815" spans="4:7" x14ac:dyDescent="0.2">
      <c r="D17815">
        <v>1781.3</v>
      </c>
      <c r="E17815">
        <v>0.16259999999999999</v>
      </c>
      <c r="F17815">
        <v>-8.0000000000000004E-4</v>
      </c>
      <c r="G17815">
        <f t="shared" si="278"/>
        <v>-189.71274910996891</v>
      </c>
    </row>
    <row r="17816" spans="4:7" x14ac:dyDescent="0.2">
      <c r="D17816">
        <v>1781.4</v>
      </c>
      <c r="E17816">
        <v>0.1628</v>
      </c>
      <c r="F17816">
        <v>-1.1000000000000001E-3</v>
      </c>
      <c r="G17816">
        <f t="shared" si="278"/>
        <v>-189.94126555778519</v>
      </c>
    </row>
    <row r="17817" spans="4:7" x14ac:dyDescent="0.2">
      <c r="D17817">
        <v>1781.5</v>
      </c>
      <c r="E17817">
        <v>0.16309999999999999</v>
      </c>
      <c r="F17817">
        <v>-5.9999999999999995E-4</v>
      </c>
      <c r="G17817">
        <f t="shared" si="278"/>
        <v>-190.28404022950957</v>
      </c>
    </row>
    <row r="17818" spans="4:7" x14ac:dyDescent="0.2">
      <c r="D17818">
        <v>1781.6</v>
      </c>
      <c r="E17818">
        <v>0.16259999999999999</v>
      </c>
      <c r="F17818">
        <v>-1.1999999999999999E-3</v>
      </c>
      <c r="G17818">
        <f t="shared" si="278"/>
        <v>-189.71274910996891</v>
      </c>
    </row>
    <row r="17819" spans="4:7" x14ac:dyDescent="0.2">
      <c r="D17819">
        <v>1781.7</v>
      </c>
      <c r="E17819">
        <v>0.16259999999999999</v>
      </c>
      <c r="F17819">
        <v>-5.0000000000000001E-4</v>
      </c>
      <c r="G17819">
        <f t="shared" si="278"/>
        <v>-189.71274910996891</v>
      </c>
    </row>
    <row r="17820" spans="4:7" x14ac:dyDescent="0.2">
      <c r="D17820">
        <v>1781.8</v>
      </c>
      <c r="E17820">
        <v>0.1628</v>
      </c>
      <c r="F17820">
        <v>-5.0000000000000001E-4</v>
      </c>
      <c r="G17820">
        <f t="shared" si="278"/>
        <v>-189.94126555778519</v>
      </c>
    </row>
    <row r="17821" spans="4:7" x14ac:dyDescent="0.2">
      <c r="D17821">
        <v>1781.9</v>
      </c>
      <c r="E17821">
        <v>0.16259999999999999</v>
      </c>
      <c r="F17821">
        <v>-8.9999999999999998E-4</v>
      </c>
      <c r="G17821">
        <f t="shared" si="278"/>
        <v>-189.71274910996891</v>
      </c>
    </row>
    <row r="17822" spans="4:7" x14ac:dyDescent="0.2">
      <c r="D17822">
        <v>1782</v>
      </c>
      <c r="E17822">
        <v>0.16250000000000001</v>
      </c>
      <c r="F17822">
        <v>-1.1000000000000001E-3</v>
      </c>
      <c r="G17822">
        <f t="shared" si="278"/>
        <v>-189.59849088606077</v>
      </c>
    </row>
    <row r="17823" spans="4:7" x14ac:dyDescent="0.2">
      <c r="D17823">
        <v>1782.1</v>
      </c>
      <c r="E17823">
        <v>0.1628</v>
      </c>
      <c r="F17823">
        <v>-1.1000000000000001E-3</v>
      </c>
      <c r="G17823">
        <f t="shared" si="278"/>
        <v>-189.94126555778519</v>
      </c>
    </row>
    <row r="17824" spans="4:7" x14ac:dyDescent="0.2">
      <c r="D17824">
        <v>1782.2</v>
      </c>
      <c r="E17824">
        <v>0.16259999999999999</v>
      </c>
      <c r="F17824">
        <v>-5.9999999999999995E-4</v>
      </c>
      <c r="G17824">
        <f t="shared" si="278"/>
        <v>-189.71274910996891</v>
      </c>
    </row>
    <row r="17825" spans="4:7" x14ac:dyDescent="0.2">
      <c r="D17825">
        <v>1782.3</v>
      </c>
      <c r="E17825">
        <v>0.16259999999999999</v>
      </c>
      <c r="F17825">
        <v>-5.9999999999999995E-4</v>
      </c>
      <c r="G17825">
        <f t="shared" si="278"/>
        <v>-189.71274910996891</v>
      </c>
    </row>
    <row r="17826" spans="4:7" x14ac:dyDescent="0.2">
      <c r="D17826">
        <v>1782.4</v>
      </c>
      <c r="E17826">
        <v>0.1628</v>
      </c>
      <c r="F17826">
        <v>-5.9999999999999995E-4</v>
      </c>
      <c r="G17826">
        <f t="shared" si="278"/>
        <v>-189.94126555778519</v>
      </c>
    </row>
    <row r="17827" spans="4:7" x14ac:dyDescent="0.2">
      <c r="D17827">
        <v>1782.5</v>
      </c>
      <c r="E17827">
        <v>0.16259999999999999</v>
      </c>
      <c r="F17827">
        <v>-8.0000000000000004E-4</v>
      </c>
      <c r="G17827">
        <f t="shared" si="278"/>
        <v>-189.71274910996891</v>
      </c>
    </row>
    <row r="17828" spans="4:7" x14ac:dyDescent="0.2">
      <c r="D17828">
        <v>1782.6</v>
      </c>
      <c r="E17828">
        <v>0.16250000000000001</v>
      </c>
      <c r="F17828">
        <v>-5.0000000000000001E-4</v>
      </c>
      <c r="G17828">
        <f t="shared" si="278"/>
        <v>-189.59849088606077</v>
      </c>
    </row>
    <row r="17829" spans="4:7" x14ac:dyDescent="0.2">
      <c r="D17829">
        <v>1782.7</v>
      </c>
      <c r="E17829">
        <v>0.16259999999999999</v>
      </c>
      <c r="F17829">
        <v>-1.1999999999999999E-3</v>
      </c>
      <c r="G17829">
        <f t="shared" si="278"/>
        <v>-189.71274910996891</v>
      </c>
    </row>
    <row r="17830" spans="4:7" x14ac:dyDescent="0.2">
      <c r="D17830">
        <v>1782.8</v>
      </c>
      <c r="E17830">
        <v>0.16250000000000001</v>
      </c>
      <c r="F17830">
        <v>-5.9999999999999995E-4</v>
      </c>
      <c r="G17830">
        <f t="shared" si="278"/>
        <v>-189.59849088606077</v>
      </c>
    </row>
    <row r="17831" spans="4:7" x14ac:dyDescent="0.2">
      <c r="D17831">
        <v>1782.9</v>
      </c>
      <c r="E17831">
        <v>0.16259999999999999</v>
      </c>
      <c r="F17831">
        <v>-8.9999999999999998E-4</v>
      </c>
      <c r="G17831">
        <f t="shared" si="278"/>
        <v>-189.71274910996891</v>
      </c>
    </row>
    <row r="17832" spans="4:7" x14ac:dyDescent="0.2">
      <c r="D17832">
        <v>1783</v>
      </c>
      <c r="E17832">
        <v>0.1623</v>
      </c>
      <c r="F17832">
        <v>-1.1999999999999999E-3</v>
      </c>
      <c r="G17832">
        <f t="shared" si="278"/>
        <v>-189.3699744382445</v>
      </c>
    </row>
    <row r="17833" spans="4:7" x14ac:dyDescent="0.2">
      <c r="D17833">
        <v>1783.1</v>
      </c>
      <c r="E17833">
        <v>0.1628</v>
      </c>
      <c r="F17833">
        <v>-8.0000000000000004E-4</v>
      </c>
      <c r="G17833">
        <f t="shared" si="278"/>
        <v>-189.94126555778519</v>
      </c>
    </row>
    <row r="17834" spans="4:7" x14ac:dyDescent="0.2">
      <c r="D17834">
        <v>1783.2</v>
      </c>
      <c r="E17834">
        <v>0.16259999999999999</v>
      </c>
      <c r="F17834">
        <v>-1.1000000000000001E-3</v>
      </c>
      <c r="G17834">
        <f t="shared" si="278"/>
        <v>-189.71274910996891</v>
      </c>
    </row>
    <row r="17835" spans="4:7" x14ac:dyDescent="0.2">
      <c r="D17835">
        <v>1783.3</v>
      </c>
      <c r="E17835">
        <v>0.16250000000000001</v>
      </c>
      <c r="F17835">
        <v>-1.1999999999999999E-3</v>
      </c>
      <c r="G17835">
        <f t="shared" si="278"/>
        <v>-189.59849088606077</v>
      </c>
    </row>
    <row r="17836" spans="4:7" x14ac:dyDescent="0.2">
      <c r="D17836">
        <v>1783.4</v>
      </c>
      <c r="E17836">
        <v>0.1628</v>
      </c>
      <c r="F17836">
        <v>-8.0000000000000004E-4</v>
      </c>
      <c r="G17836">
        <f t="shared" si="278"/>
        <v>-189.94126555778519</v>
      </c>
    </row>
    <row r="17837" spans="4:7" x14ac:dyDescent="0.2">
      <c r="D17837">
        <v>1783.5</v>
      </c>
      <c r="E17837">
        <v>0.16259999999999999</v>
      </c>
      <c r="F17837">
        <v>-5.0000000000000001E-4</v>
      </c>
      <c r="G17837">
        <f t="shared" si="278"/>
        <v>-189.71274910996891</v>
      </c>
    </row>
    <row r="17838" spans="4:7" x14ac:dyDescent="0.2">
      <c r="D17838">
        <v>1783.6</v>
      </c>
      <c r="E17838">
        <v>0.1623</v>
      </c>
      <c r="F17838">
        <v>-8.0000000000000004E-4</v>
      </c>
      <c r="G17838">
        <f t="shared" si="278"/>
        <v>-189.3699744382445</v>
      </c>
    </row>
    <row r="17839" spans="4:7" x14ac:dyDescent="0.2">
      <c r="D17839">
        <v>1783.7</v>
      </c>
      <c r="E17839">
        <v>0.1628</v>
      </c>
      <c r="F17839">
        <v>-8.0000000000000004E-4</v>
      </c>
      <c r="G17839">
        <f t="shared" si="278"/>
        <v>-189.94126555778519</v>
      </c>
    </row>
    <row r="17840" spans="4:7" x14ac:dyDescent="0.2">
      <c r="D17840">
        <v>1783.8</v>
      </c>
      <c r="E17840">
        <v>0.1628</v>
      </c>
      <c r="F17840">
        <v>-8.0000000000000004E-4</v>
      </c>
      <c r="G17840">
        <f t="shared" si="278"/>
        <v>-189.94126555778519</v>
      </c>
    </row>
    <row r="17841" spans="4:7" x14ac:dyDescent="0.2">
      <c r="D17841">
        <v>1783.9</v>
      </c>
      <c r="E17841">
        <v>0.16250000000000001</v>
      </c>
      <c r="F17841">
        <v>-8.9999999999999998E-4</v>
      </c>
      <c r="G17841">
        <f t="shared" si="278"/>
        <v>-189.59849088606077</v>
      </c>
    </row>
    <row r="17842" spans="4:7" x14ac:dyDescent="0.2">
      <c r="D17842">
        <v>1784</v>
      </c>
      <c r="E17842">
        <v>0.16259999999999999</v>
      </c>
      <c r="F17842">
        <v>-5.9999999999999995E-4</v>
      </c>
      <c r="G17842">
        <f t="shared" si="278"/>
        <v>-189.71274910996891</v>
      </c>
    </row>
    <row r="17843" spans="4:7" x14ac:dyDescent="0.2">
      <c r="D17843">
        <v>1784.1</v>
      </c>
      <c r="E17843">
        <v>0.16259999999999999</v>
      </c>
      <c r="F17843">
        <v>-5.9999999999999995E-4</v>
      </c>
      <c r="G17843">
        <f t="shared" si="278"/>
        <v>-189.71274910996891</v>
      </c>
    </row>
    <row r="17844" spans="4:7" x14ac:dyDescent="0.2">
      <c r="D17844">
        <v>1784.2</v>
      </c>
      <c r="E17844">
        <v>0.16289999999999999</v>
      </c>
      <c r="F17844">
        <v>-8.9999999999999998E-4</v>
      </c>
      <c r="G17844">
        <f t="shared" si="278"/>
        <v>-190.0555237816933</v>
      </c>
    </row>
    <row r="17845" spans="4:7" x14ac:dyDescent="0.2">
      <c r="D17845">
        <v>1784.3</v>
      </c>
      <c r="E17845">
        <v>0.16259999999999999</v>
      </c>
      <c r="F17845">
        <v>-5.9999999999999995E-4</v>
      </c>
      <c r="G17845">
        <f t="shared" si="278"/>
        <v>-189.71274910996891</v>
      </c>
    </row>
    <row r="17846" spans="4:7" x14ac:dyDescent="0.2">
      <c r="D17846">
        <v>1784.4</v>
      </c>
      <c r="E17846">
        <v>0.16289999999999999</v>
      </c>
      <c r="F17846">
        <v>-8.9999999999999998E-4</v>
      </c>
      <c r="G17846">
        <f t="shared" si="278"/>
        <v>-190.0555237816933</v>
      </c>
    </row>
    <row r="17847" spans="4:7" x14ac:dyDescent="0.2">
      <c r="D17847">
        <v>1784.5</v>
      </c>
      <c r="E17847">
        <v>0.1623</v>
      </c>
      <c r="F17847">
        <v>-5.9999999999999995E-4</v>
      </c>
      <c r="G17847">
        <f t="shared" si="278"/>
        <v>-189.3699744382445</v>
      </c>
    </row>
    <row r="17848" spans="4:7" x14ac:dyDescent="0.2">
      <c r="D17848">
        <v>1784.6</v>
      </c>
      <c r="E17848">
        <v>0.1628</v>
      </c>
      <c r="F17848">
        <v>-1.4E-3</v>
      </c>
      <c r="G17848">
        <f t="shared" si="278"/>
        <v>-189.94126555778519</v>
      </c>
    </row>
    <row r="17849" spans="4:7" x14ac:dyDescent="0.2">
      <c r="D17849">
        <v>1784.7</v>
      </c>
      <c r="E17849">
        <v>0.1628</v>
      </c>
      <c r="F17849">
        <v>-5.0000000000000001E-4</v>
      </c>
      <c r="G17849">
        <f t="shared" si="278"/>
        <v>-189.94126555778519</v>
      </c>
    </row>
    <row r="17850" spans="4:7" x14ac:dyDescent="0.2">
      <c r="D17850">
        <v>1784.8</v>
      </c>
      <c r="E17850">
        <v>0.16259999999999999</v>
      </c>
      <c r="F17850">
        <v>-8.0000000000000004E-4</v>
      </c>
      <c r="G17850">
        <f t="shared" si="278"/>
        <v>-189.71274910996891</v>
      </c>
    </row>
    <row r="17851" spans="4:7" x14ac:dyDescent="0.2">
      <c r="D17851">
        <v>1784.9</v>
      </c>
      <c r="E17851">
        <v>0.16259999999999999</v>
      </c>
      <c r="F17851">
        <v>-1.1999999999999999E-3</v>
      </c>
      <c r="G17851">
        <f t="shared" si="278"/>
        <v>-189.71274910996891</v>
      </c>
    </row>
    <row r="17852" spans="4:7" x14ac:dyDescent="0.2">
      <c r="D17852">
        <v>1785</v>
      </c>
      <c r="E17852">
        <v>0.16259999999999999</v>
      </c>
      <c r="F17852">
        <v>-5.9999999999999995E-4</v>
      </c>
      <c r="G17852">
        <f t="shared" si="278"/>
        <v>-189.71274910996891</v>
      </c>
    </row>
    <row r="17853" spans="4:7" x14ac:dyDescent="0.2">
      <c r="D17853">
        <v>1785.1</v>
      </c>
      <c r="E17853">
        <v>0.16250000000000001</v>
      </c>
      <c r="F17853">
        <v>-8.0000000000000004E-4</v>
      </c>
      <c r="G17853">
        <f t="shared" si="278"/>
        <v>-189.59849088606077</v>
      </c>
    </row>
    <row r="17854" spans="4:7" x14ac:dyDescent="0.2">
      <c r="D17854">
        <v>1785.2</v>
      </c>
      <c r="E17854">
        <v>0.16259999999999999</v>
      </c>
      <c r="F17854">
        <v>-5.0000000000000001E-4</v>
      </c>
      <c r="G17854">
        <f t="shared" si="278"/>
        <v>-189.71274910996891</v>
      </c>
    </row>
    <row r="17855" spans="4:7" x14ac:dyDescent="0.2">
      <c r="D17855">
        <v>1785.3</v>
      </c>
      <c r="E17855">
        <v>0.16259999999999999</v>
      </c>
      <c r="F17855">
        <v>-1.4E-3</v>
      </c>
      <c r="G17855">
        <f t="shared" si="278"/>
        <v>-189.71274910996891</v>
      </c>
    </row>
    <row r="17856" spans="4:7" x14ac:dyDescent="0.2">
      <c r="D17856">
        <v>1785.4</v>
      </c>
      <c r="E17856">
        <v>0.16259999999999999</v>
      </c>
      <c r="F17856">
        <v>-5.9999999999999995E-4</v>
      </c>
      <c r="G17856">
        <f t="shared" si="278"/>
        <v>-189.71274910996891</v>
      </c>
    </row>
    <row r="17857" spans="4:7" x14ac:dyDescent="0.2">
      <c r="D17857">
        <v>1785.5</v>
      </c>
      <c r="E17857">
        <v>0.16250000000000001</v>
      </c>
      <c r="F17857">
        <v>-8.9999999999999998E-4</v>
      </c>
      <c r="G17857">
        <f t="shared" si="278"/>
        <v>-189.59849088606077</v>
      </c>
    </row>
    <row r="17858" spans="4:7" x14ac:dyDescent="0.2">
      <c r="D17858">
        <v>1785.6</v>
      </c>
      <c r="E17858">
        <v>0.16259999999999999</v>
      </c>
      <c r="F17858">
        <v>-8.0000000000000004E-4</v>
      </c>
      <c r="G17858">
        <f t="shared" si="278"/>
        <v>-189.71274910996891</v>
      </c>
    </row>
    <row r="17859" spans="4:7" x14ac:dyDescent="0.2">
      <c r="D17859">
        <v>1785.7</v>
      </c>
      <c r="E17859">
        <v>0.16259999999999999</v>
      </c>
      <c r="F17859">
        <v>-8.0000000000000004E-4</v>
      </c>
      <c r="G17859">
        <f t="shared" ref="G17859:G17922" si="279">-1142.58223908137*E17859-3.92887703533814</f>
        <v>-189.71274910996891</v>
      </c>
    </row>
    <row r="17860" spans="4:7" x14ac:dyDescent="0.2">
      <c r="D17860">
        <v>1785.8</v>
      </c>
      <c r="E17860">
        <v>0.16250000000000001</v>
      </c>
      <c r="F17860">
        <v>-8.0000000000000004E-4</v>
      </c>
      <c r="G17860">
        <f t="shared" si="279"/>
        <v>-189.59849088606077</v>
      </c>
    </row>
    <row r="17861" spans="4:7" x14ac:dyDescent="0.2">
      <c r="D17861">
        <v>1785.9</v>
      </c>
      <c r="E17861">
        <v>0.1628</v>
      </c>
      <c r="F17861">
        <v>-1.1000000000000001E-3</v>
      </c>
      <c r="G17861">
        <f t="shared" si="279"/>
        <v>-189.94126555778519</v>
      </c>
    </row>
    <row r="17862" spans="4:7" x14ac:dyDescent="0.2">
      <c r="D17862">
        <v>1786</v>
      </c>
      <c r="E17862">
        <v>0.16250000000000001</v>
      </c>
      <c r="F17862">
        <v>-5.9999999999999995E-4</v>
      </c>
      <c r="G17862">
        <f t="shared" si="279"/>
        <v>-189.59849088606077</v>
      </c>
    </row>
    <row r="17863" spans="4:7" x14ac:dyDescent="0.2">
      <c r="D17863">
        <v>1786.1</v>
      </c>
      <c r="E17863">
        <v>0.16259999999999999</v>
      </c>
      <c r="F17863">
        <v>-5.9999999999999995E-4</v>
      </c>
      <c r="G17863">
        <f t="shared" si="279"/>
        <v>-189.71274910996891</v>
      </c>
    </row>
    <row r="17864" spans="4:7" x14ac:dyDescent="0.2">
      <c r="D17864">
        <v>1786.2</v>
      </c>
      <c r="E17864">
        <v>0.1628</v>
      </c>
      <c r="F17864">
        <v>-1.1000000000000001E-3</v>
      </c>
      <c r="G17864">
        <f t="shared" si="279"/>
        <v>-189.94126555778519</v>
      </c>
    </row>
    <row r="17865" spans="4:7" x14ac:dyDescent="0.2">
      <c r="D17865">
        <v>1786.3</v>
      </c>
      <c r="E17865">
        <v>0.16250000000000001</v>
      </c>
      <c r="F17865">
        <v>-1.1000000000000001E-3</v>
      </c>
      <c r="G17865">
        <f t="shared" si="279"/>
        <v>-189.59849088606077</v>
      </c>
    </row>
    <row r="17866" spans="4:7" x14ac:dyDescent="0.2">
      <c r="D17866">
        <v>1786.4</v>
      </c>
      <c r="E17866">
        <v>0.16259999999999999</v>
      </c>
      <c r="F17866">
        <v>-5.9999999999999995E-4</v>
      </c>
      <c r="G17866">
        <f t="shared" si="279"/>
        <v>-189.71274910996891</v>
      </c>
    </row>
    <row r="17867" spans="4:7" x14ac:dyDescent="0.2">
      <c r="D17867">
        <v>1786.5</v>
      </c>
      <c r="E17867">
        <v>0.16259999999999999</v>
      </c>
      <c r="F17867">
        <v>-1.1000000000000001E-3</v>
      </c>
      <c r="G17867">
        <f t="shared" si="279"/>
        <v>-189.71274910996891</v>
      </c>
    </row>
    <row r="17868" spans="4:7" x14ac:dyDescent="0.2">
      <c r="D17868">
        <v>1786.6</v>
      </c>
      <c r="E17868">
        <v>0.1623</v>
      </c>
      <c r="F17868">
        <v>-8.0000000000000004E-4</v>
      </c>
      <c r="G17868">
        <f t="shared" si="279"/>
        <v>-189.3699744382445</v>
      </c>
    </row>
    <row r="17869" spans="4:7" x14ac:dyDescent="0.2">
      <c r="D17869">
        <v>1786.7</v>
      </c>
      <c r="E17869">
        <v>0.16259999999999999</v>
      </c>
      <c r="F17869">
        <v>-8.9999999999999998E-4</v>
      </c>
      <c r="G17869">
        <f t="shared" si="279"/>
        <v>-189.71274910996891</v>
      </c>
    </row>
    <row r="17870" spans="4:7" x14ac:dyDescent="0.2">
      <c r="D17870">
        <v>1786.8</v>
      </c>
      <c r="E17870">
        <v>0.16250000000000001</v>
      </c>
      <c r="F17870">
        <v>-8.9999999999999998E-4</v>
      </c>
      <c r="G17870">
        <f t="shared" si="279"/>
        <v>-189.59849088606077</v>
      </c>
    </row>
    <row r="17871" spans="4:7" x14ac:dyDescent="0.2">
      <c r="D17871">
        <v>1786.9</v>
      </c>
      <c r="E17871">
        <v>0.16259999999999999</v>
      </c>
      <c r="F17871">
        <v>-2.9999999999999997E-4</v>
      </c>
      <c r="G17871">
        <f t="shared" si="279"/>
        <v>-189.71274910996891</v>
      </c>
    </row>
    <row r="17872" spans="4:7" x14ac:dyDescent="0.2">
      <c r="D17872">
        <v>1787</v>
      </c>
      <c r="E17872">
        <v>0.16259999999999999</v>
      </c>
      <c r="F17872">
        <v>-8.0000000000000004E-4</v>
      </c>
      <c r="G17872">
        <f t="shared" si="279"/>
        <v>-189.71274910996891</v>
      </c>
    </row>
    <row r="17873" spans="4:7" x14ac:dyDescent="0.2">
      <c r="D17873">
        <v>1787.1</v>
      </c>
      <c r="E17873">
        <v>0.16259999999999999</v>
      </c>
      <c r="F17873">
        <v>-1.1000000000000001E-3</v>
      </c>
      <c r="G17873">
        <f t="shared" si="279"/>
        <v>-189.71274910996891</v>
      </c>
    </row>
    <row r="17874" spans="4:7" x14ac:dyDescent="0.2">
      <c r="D17874">
        <v>1787.2</v>
      </c>
      <c r="E17874">
        <v>0.16259999999999999</v>
      </c>
      <c r="F17874">
        <v>-8.0000000000000004E-4</v>
      </c>
      <c r="G17874">
        <f t="shared" si="279"/>
        <v>-189.71274910996891</v>
      </c>
    </row>
    <row r="17875" spans="4:7" x14ac:dyDescent="0.2">
      <c r="D17875">
        <v>1787.3</v>
      </c>
      <c r="E17875">
        <v>0.1628</v>
      </c>
      <c r="F17875">
        <v>-2.9999999999999997E-4</v>
      </c>
      <c r="G17875">
        <f t="shared" si="279"/>
        <v>-189.94126555778519</v>
      </c>
    </row>
    <row r="17876" spans="4:7" x14ac:dyDescent="0.2">
      <c r="D17876">
        <v>1787.4</v>
      </c>
      <c r="E17876">
        <v>0.16259999999999999</v>
      </c>
      <c r="F17876">
        <v>-8.9999999999999998E-4</v>
      </c>
      <c r="G17876">
        <f t="shared" si="279"/>
        <v>-189.71274910996891</v>
      </c>
    </row>
    <row r="17877" spans="4:7" x14ac:dyDescent="0.2">
      <c r="D17877">
        <v>1787.5</v>
      </c>
      <c r="E17877">
        <v>0.1628</v>
      </c>
      <c r="F17877">
        <v>-8.0000000000000004E-4</v>
      </c>
      <c r="G17877">
        <f t="shared" si="279"/>
        <v>-189.94126555778519</v>
      </c>
    </row>
    <row r="17878" spans="4:7" x14ac:dyDescent="0.2">
      <c r="D17878">
        <v>1787.6</v>
      </c>
      <c r="E17878">
        <v>0.16250000000000001</v>
      </c>
      <c r="F17878">
        <v>-5.9999999999999995E-4</v>
      </c>
      <c r="G17878">
        <f t="shared" si="279"/>
        <v>-189.59849088606077</v>
      </c>
    </row>
    <row r="17879" spans="4:7" x14ac:dyDescent="0.2">
      <c r="D17879">
        <v>1787.7</v>
      </c>
      <c r="E17879">
        <v>0.16259999999999999</v>
      </c>
      <c r="F17879">
        <v>-8.9999999999999998E-4</v>
      </c>
      <c r="G17879">
        <f t="shared" si="279"/>
        <v>-189.71274910996891</v>
      </c>
    </row>
    <row r="17880" spans="4:7" x14ac:dyDescent="0.2">
      <c r="D17880">
        <v>1787.8</v>
      </c>
      <c r="E17880">
        <v>0.16250000000000001</v>
      </c>
      <c r="F17880">
        <v>-8.0000000000000004E-4</v>
      </c>
      <c r="G17880">
        <f t="shared" si="279"/>
        <v>-189.59849088606077</v>
      </c>
    </row>
    <row r="17881" spans="4:7" x14ac:dyDescent="0.2">
      <c r="D17881">
        <v>1787.9</v>
      </c>
      <c r="E17881">
        <v>0.16259999999999999</v>
      </c>
      <c r="F17881">
        <v>-1.1000000000000001E-3</v>
      </c>
      <c r="G17881">
        <f t="shared" si="279"/>
        <v>-189.71274910996891</v>
      </c>
    </row>
    <row r="17882" spans="4:7" x14ac:dyDescent="0.2">
      <c r="D17882">
        <v>1788</v>
      </c>
      <c r="E17882">
        <v>0.16259999999999999</v>
      </c>
      <c r="F17882">
        <v>-5.0000000000000001E-4</v>
      </c>
      <c r="G17882">
        <f t="shared" si="279"/>
        <v>-189.71274910996891</v>
      </c>
    </row>
    <row r="17883" spans="4:7" x14ac:dyDescent="0.2">
      <c r="D17883">
        <v>1788.1</v>
      </c>
      <c r="E17883">
        <v>0.16289999999999999</v>
      </c>
      <c r="F17883">
        <v>-8.0000000000000004E-4</v>
      </c>
      <c r="G17883">
        <f t="shared" si="279"/>
        <v>-190.0555237816933</v>
      </c>
    </row>
    <row r="17884" spans="4:7" x14ac:dyDescent="0.2">
      <c r="D17884">
        <v>1788.2</v>
      </c>
      <c r="E17884">
        <v>0.1628</v>
      </c>
      <c r="F17884">
        <v>-5.9999999999999995E-4</v>
      </c>
      <c r="G17884">
        <f t="shared" si="279"/>
        <v>-189.94126555778519</v>
      </c>
    </row>
    <row r="17885" spans="4:7" x14ac:dyDescent="0.2">
      <c r="D17885">
        <v>1788.3</v>
      </c>
      <c r="E17885">
        <v>0.16259999999999999</v>
      </c>
      <c r="F17885">
        <v>-2.9999999999999997E-4</v>
      </c>
      <c r="G17885">
        <f t="shared" si="279"/>
        <v>-189.71274910996891</v>
      </c>
    </row>
    <row r="17886" spans="4:7" x14ac:dyDescent="0.2">
      <c r="D17886">
        <v>1788.4</v>
      </c>
      <c r="E17886">
        <v>0.16250000000000001</v>
      </c>
      <c r="F17886">
        <v>-1.1000000000000001E-3</v>
      </c>
      <c r="G17886">
        <f t="shared" si="279"/>
        <v>-189.59849088606077</v>
      </c>
    </row>
    <row r="17887" spans="4:7" x14ac:dyDescent="0.2">
      <c r="D17887">
        <v>1788.5</v>
      </c>
      <c r="E17887">
        <v>0.16259999999999999</v>
      </c>
      <c r="F17887">
        <v>-5.9999999999999995E-4</v>
      </c>
      <c r="G17887">
        <f t="shared" si="279"/>
        <v>-189.71274910996891</v>
      </c>
    </row>
    <row r="17888" spans="4:7" x14ac:dyDescent="0.2">
      <c r="D17888">
        <v>1788.6</v>
      </c>
      <c r="E17888">
        <v>0.1628</v>
      </c>
      <c r="F17888">
        <v>-1.1999999999999999E-3</v>
      </c>
      <c r="G17888">
        <f t="shared" si="279"/>
        <v>-189.94126555778519</v>
      </c>
    </row>
    <row r="17889" spans="4:7" x14ac:dyDescent="0.2">
      <c r="D17889">
        <v>1788.7</v>
      </c>
      <c r="E17889">
        <v>0.1628</v>
      </c>
      <c r="F17889">
        <v>-8.0000000000000004E-4</v>
      </c>
      <c r="G17889">
        <f t="shared" si="279"/>
        <v>-189.94126555778519</v>
      </c>
    </row>
    <row r="17890" spans="4:7" x14ac:dyDescent="0.2">
      <c r="D17890">
        <v>1788.8</v>
      </c>
      <c r="E17890">
        <v>0.1628</v>
      </c>
      <c r="F17890">
        <v>-8.0000000000000004E-4</v>
      </c>
      <c r="G17890">
        <f t="shared" si="279"/>
        <v>-189.94126555778519</v>
      </c>
    </row>
    <row r="17891" spans="4:7" x14ac:dyDescent="0.2">
      <c r="D17891">
        <v>1788.9</v>
      </c>
      <c r="E17891">
        <v>0.1623</v>
      </c>
      <c r="F17891">
        <v>-5.0000000000000001E-4</v>
      </c>
      <c r="G17891">
        <f t="shared" si="279"/>
        <v>-189.3699744382445</v>
      </c>
    </row>
    <row r="17892" spans="4:7" x14ac:dyDescent="0.2">
      <c r="D17892">
        <v>1789</v>
      </c>
      <c r="E17892">
        <v>0.16250000000000001</v>
      </c>
      <c r="F17892">
        <v>-8.0000000000000004E-4</v>
      </c>
      <c r="G17892">
        <f t="shared" si="279"/>
        <v>-189.59849088606077</v>
      </c>
    </row>
    <row r="17893" spans="4:7" x14ac:dyDescent="0.2">
      <c r="D17893">
        <v>1789.1</v>
      </c>
      <c r="E17893">
        <v>0.1628</v>
      </c>
      <c r="F17893">
        <v>-1.1999999999999999E-3</v>
      </c>
      <c r="G17893">
        <f t="shared" si="279"/>
        <v>-189.94126555778519</v>
      </c>
    </row>
    <row r="17894" spans="4:7" x14ac:dyDescent="0.2">
      <c r="D17894">
        <v>1789.2</v>
      </c>
      <c r="E17894">
        <v>0.1628</v>
      </c>
      <c r="F17894">
        <v>-1.1000000000000001E-3</v>
      </c>
      <c r="G17894">
        <f t="shared" si="279"/>
        <v>-189.94126555778519</v>
      </c>
    </row>
    <row r="17895" spans="4:7" x14ac:dyDescent="0.2">
      <c r="D17895">
        <v>1789.3</v>
      </c>
      <c r="E17895">
        <v>0.16250000000000001</v>
      </c>
      <c r="F17895">
        <v>-8.0000000000000004E-4</v>
      </c>
      <c r="G17895">
        <f t="shared" si="279"/>
        <v>-189.59849088606077</v>
      </c>
    </row>
    <row r="17896" spans="4:7" x14ac:dyDescent="0.2">
      <c r="D17896">
        <v>1789.4</v>
      </c>
      <c r="E17896">
        <v>0.16259999999999999</v>
      </c>
      <c r="F17896">
        <v>-8.9999999999999998E-4</v>
      </c>
      <c r="G17896">
        <f t="shared" si="279"/>
        <v>-189.71274910996891</v>
      </c>
    </row>
    <row r="17897" spans="4:7" x14ac:dyDescent="0.2">
      <c r="D17897">
        <v>1789.5</v>
      </c>
      <c r="E17897">
        <v>0.1628</v>
      </c>
      <c r="F17897">
        <v>-8.9999999999999998E-4</v>
      </c>
      <c r="G17897">
        <f t="shared" si="279"/>
        <v>-189.94126555778519</v>
      </c>
    </row>
    <row r="17898" spans="4:7" x14ac:dyDescent="0.2">
      <c r="D17898">
        <v>1789.6</v>
      </c>
      <c r="E17898">
        <v>0.16250000000000001</v>
      </c>
      <c r="F17898">
        <v>-5.9999999999999995E-4</v>
      </c>
      <c r="G17898">
        <f t="shared" si="279"/>
        <v>-189.59849088606077</v>
      </c>
    </row>
    <row r="17899" spans="4:7" x14ac:dyDescent="0.2">
      <c r="D17899">
        <v>1789.7</v>
      </c>
      <c r="E17899">
        <v>0.16259999999999999</v>
      </c>
      <c r="F17899">
        <v>-8.0000000000000004E-4</v>
      </c>
      <c r="G17899">
        <f t="shared" si="279"/>
        <v>-189.71274910996891</v>
      </c>
    </row>
    <row r="17900" spans="4:7" x14ac:dyDescent="0.2">
      <c r="D17900">
        <v>1789.8</v>
      </c>
      <c r="E17900">
        <v>0.16259999999999999</v>
      </c>
      <c r="F17900">
        <v>-5.9999999999999995E-4</v>
      </c>
      <c r="G17900">
        <f t="shared" si="279"/>
        <v>-189.71274910996891</v>
      </c>
    </row>
    <row r="17901" spans="4:7" x14ac:dyDescent="0.2">
      <c r="D17901">
        <v>1789.9</v>
      </c>
      <c r="E17901">
        <v>0.16189999999999999</v>
      </c>
      <c r="F17901">
        <v>-8.0000000000000004E-4</v>
      </c>
      <c r="G17901">
        <f t="shared" si="279"/>
        <v>-188.91294154261192</v>
      </c>
    </row>
    <row r="17902" spans="4:7" x14ac:dyDescent="0.2">
      <c r="D17902">
        <v>1790</v>
      </c>
      <c r="E17902">
        <v>0.1628</v>
      </c>
      <c r="F17902">
        <v>-8.0000000000000004E-4</v>
      </c>
      <c r="G17902">
        <f t="shared" si="279"/>
        <v>-189.94126555778519</v>
      </c>
    </row>
    <row r="17903" spans="4:7" x14ac:dyDescent="0.2">
      <c r="D17903">
        <v>1790.1</v>
      </c>
      <c r="E17903">
        <v>0.16259999999999999</v>
      </c>
      <c r="F17903">
        <v>-8.0000000000000004E-4</v>
      </c>
      <c r="G17903">
        <f t="shared" si="279"/>
        <v>-189.71274910996891</v>
      </c>
    </row>
    <row r="17904" spans="4:7" x14ac:dyDescent="0.2">
      <c r="D17904">
        <v>1790.2</v>
      </c>
      <c r="E17904">
        <v>0.16259999999999999</v>
      </c>
      <c r="F17904">
        <v>-2.9999999999999997E-4</v>
      </c>
      <c r="G17904">
        <f t="shared" si="279"/>
        <v>-189.71274910996891</v>
      </c>
    </row>
    <row r="17905" spans="4:7" x14ac:dyDescent="0.2">
      <c r="D17905">
        <v>1790.3</v>
      </c>
      <c r="E17905">
        <v>0.1628</v>
      </c>
      <c r="F17905">
        <v>-5.9999999999999995E-4</v>
      </c>
      <c r="G17905">
        <f t="shared" si="279"/>
        <v>-189.94126555778519</v>
      </c>
    </row>
    <row r="17906" spans="4:7" x14ac:dyDescent="0.2">
      <c r="D17906">
        <v>1790.4</v>
      </c>
      <c r="E17906">
        <v>0.16250000000000001</v>
      </c>
      <c r="F17906">
        <v>-1.1999999999999999E-3</v>
      </c>
      <c r="G17906">
        <f t="shared" si="279"/>
        <v>-189.59849088606077</v>
      </c>
    </row>
    <row r="17907" spans="4:7" x14ac:dyDescent="0.2">
      <c r="D17907">
        <v>1790.5</v>
      </c>
      <c r="E17907">
        <v>0.16289999999999999</v>
      </c>
      <c r="F17907">
        <v>-5.9999999999999995E-4</v>
      </c>
      <c r="G17907">
        <f t="shared" si="279"/>
        <v>-190.0555237816933</v>
      </c>
    </row>
    <row r="17908" spans="4:7" x14ac:dyDescent="0.2">
      <c r="D17908">
        <v>1790.6</v>
      </c>
      <c r="E17908">
        <v>0.16259999999999999</v>
      </c>
      <c r="F17908">
        <v>-8.0000000000000004E-4</v>
      </c>
      <c r="G17908">
        <f t="shared" si="279"/>
        <v>-189.71274910996891</v>
      </c>
    </row>
    <row r="17909" spans="4:7" x14ac:dyDescent="0.2">
      <c r="D17909">
        <v>1790.7</v>
      </c>
      <c r="E17909">
        <v>0.16259999999999999</v>
      </c>
      <c r="F17909">
        <v>-8.0000000000000004E-4</v>
      </c>
      <c r="G17909">
        <f t="shared" si="279"/>
        <v>-189.71274910996891</v>
      </c>
    </row>
    <row r="17910" spans="4:7" x14ac:dyDescent="0.2">
      <c r="D17910">
        <v>1790.8</v>
      </c>
      <c r="E17910">
        <v>0.16259999999999999</v>
      </c>
      <c r="F17910">
        <v>-5.9999999999999995E-4</v>
      </c>
      <c r="G17910">
        <f t="shared" si="279"/>
        <v>-189.71274910996891</v>
      </c>
    </row>
    <row r="17911" spans="4:7" x14ac:dyDescent="0.2">
      <c r="D17911">
        <v>1790.9</v>
      </c>
      <c r="E17911">
        <v>0.1628</v>
      </c>
      <c r="F17911">
        <v>-5.0000000000000001E-4</v>
      </c>
      <c r="G17911">
        <f t="shared" si="279"/>
        <v>-189.94126555778519</v>
      </c>
    </row>
    <row r="17912" spans="4:7" x14ac:dyDescent="0.2">
      <c r="D17912">
        <v>1791</v>
      </c>
      <c r="E17912">
        <v>0.16250000000000001</v>
      </c>
      <c r="F17912">
        <v>-5.0000000000000001E-4</v>
      </c>
      <c r="G17912">
        <f t="shared" si="279"/>
        <v>-189.59849088606077</v>
      </c>
    </row>
    <row r="17913" spans="4:7" x14ac:dyDescent="0.2">
      <c r="D17913">
        <v>1791.1</v>
      </c>
      <c r="E17913">
        <v>0.1628</v>
      </c>
      <c r="F17913">
        <v>-8.0000000000000004E-4</v>
      </c>
      <c r="G17913">
        <f t="shared" si="279"/>
        <v>-189.94126555778519</v>
      </c>
    </row>
    <row r="17914" spans="4:7" x14ac:dyDescent="0.2">
      <c r="D17914">
        <v>1791.2</v>
      </c>
      <c r="E17914">
        <v>0.16250000000000001</v>
      </c>
      <c r="F17914">
        <v>-8.9999999999999998E-4</v>
      </c>
      <c r="G17914">
        <f t="shared" si="279"/>
        <v>-189.59849088606077</v>
      </c>
    </row>
    <row r="17915" spans="4:7" x14ac:dyDescent="0.2">
      <c r="D17915">
        <v>1791.3</v>
      </c>
      <c r="E17915">
        <v>0.1623</v>
      </c>
      <c r="F17915">
        <v>-8.9999999999999998E-4</v>
      </c>
      <c r="G17915">
        <f t="shared" si="279"/>
        <v>-189.3699744382445</v>
      </c>
    </row>
    <row r="17916" spans="4:7" x14ac:dyDescent="0.2">
      <c r="D17916">
        <v>1791.4</v>
      </c>
      <c r="E17916">
        <v>0.16250000000000001</v>
      </c>
      <c r="F17916">
        <v>-5.0000000000000001E-4</v>
      </c>
      <c r="G17916">
        <f t="shared" si="279"/>
        <v>-189.59849088606077</v>
      </c>
    </row>
    <row r="17917" spans="4:7" x14ac:dyDescent="0.2">
      <c r="D17917">
        <v>1791.5</v>
      </c>
      <c r="E17917">
        <v>0.16259999999999999</v>
      </c>
      <c r="F17917">
        <v>-5.9999999999999995E-4</v>
      </c>
      <c r="G17917">
        <f t="shared" si="279"/>
        <v>-189.71274910996891</v>
      </c>
    </row>
    <row r="17918" spans="4:7" x14ac:dyDescent="0.2">
      <c r="D17918">
        <v>1791.6</v>
      </c>
      <c r="E17918">
        <v>0.1623</v>
      </c>
      <c r="F17918">
        <v>-8.0000000000000004E-4</v>
      </c>
      <c r="G17918">
        <f t="shared" si="279"/>
        <v>-189.3699744382445</v>
      </c>
    </row>
    <row r="17919" spans="4:7" x14ac:dyDescent="0.2">
      <c r="D17919">
        <v>1791.7</v>
      </c>
      <c r="E17919">
        <v>0.1628</v>
      </c>
      <c r="F17919">
        <v>-8.0000000000000004E-4</v>
      </c>
      <c r="G17919">
        <f t="shared" si="279"/>
        <v>-189.94126555778519</v>
      </c>
    </row>
    <row r="17920" spans="4:7" x14ac:dyDescent="0.2">
      <c r="D17920">
        <v>1791.8</v>
      </c>
      <c r="E17920">
        <v>0.16250000000000001</v>
      </c>
      <c r="F17920">
        <v>-1.1000000000000001E-3</v>
      </c>
      <c r="G17920">
        <f t="shared" si="279"/>
        <v>-189.59849088606077</v>
      </c>
    </row>
    <row r="17921" spans="4:7" x14ac:dyDescent="0.2">
      <c r="D17921">
        <v>1791.9</v>
      </c>
      <c r="E17921">
        <v>0.1623</v>
      </c>
      <c r="F17921">
        <v>-5.0000000000000001E-4</v>
      </c>
      <c r="G17921">
        <f t="shared" si="279"/>
        <v>-189.3699744382445</v>
      </c>
    </row>
    <row r="17922" spans="4:7" x14ac:dyDescent="0.2">
      <c r="D17922">
        <v>1792</v>
      </c>
      <c r="E17922">
        <v>0.16259999999999999</v>
      </c>
      <c r="F17922">
        <v>-1.1000000000000001E-3</v>
      </c>
      <c r="G17922">
        <f t="shared" si="279"/>
        <v>-189.71274910996891</v>
      </c>
    </row>
    <row r="17923" spans="4:7" x14ac:dyDescent="0.2">
      <c r="D17923">
        <v>1792.1</v>
      </c>
      <c r="E17923">
        <v>0.16250000000000001</v>
      </c>
      <c r="F17923">
        <v>-5.9999999999999995E-4</v>
      </c>
      <c r="G17923">
        <f t="shared" ref="G17923:G17986" si="280">-1142.58223908137*E17923-3.92887703533814</f>
        <v>-189.59849088606077</v>
      </c>
    </row>
    <row r="17924" spans="4:7" x14ac:dyDescent="0.2">
      <c r="D17924">
        <v>1792.2</v>
      </c>
      <c r="E17924">
        <v>0.1623</v>
      </c>
      <c r="F17924">
        <v>-5.9999999999999995E-4</v>
      </c>
      <c r="G17924">
        <f t="shared" si="280"/>
        <v>-189.3699744382445</v>
      </c>
    </row>
    <row r="17925" spans="4:7" x14ac:dyDescent="0.2">
      <c r="D17925">
        <v>1792.3</v>
      </c>
      <c r="E17925">
        <v>0.16250000000000001</v>
      </c>
      <c r="F17925">
        <v>-5.0000000000000001E-4</v>
      </c>
      <c r="G17925">
        <f t="shared" si="280"/>
        <v>-189.59849088606077</v>
      </c>
    </row>
    <row r="17926" spans="4:7" x14ac:dyDescent="0.2">
      <c r="D17926">
        <v>1792.4</v>
      </c>
      <c r="E17926">
        <v>0.16250000000000001</v>
      </c>
      <c r="F17926">
        <v>-5.9999999999999995E-4</v>
      </c>
      <c r="G17926">
        <f t="shared" si="280"/>
        <v>-189.59849088606077</v>
      </c>
    </row>
    <row r="17927" spans="4:7" x14ac:dyDescent="0.2">
      <c r="D17927">
        <v>1792.5</v>
      </c>
      <c r="E17927">
        <v>0.16250000000000001</v>
      </c>
      <c r="F17927">
        <v>-5.0000000000000001E-4</v>
      </c>
      <c r="G17927">
        <f t="shared" si="280"/>
        <v>-189.59849088606077</v>
      </c>
    </row>
    <row r="17928" spans="4:7" x14ac:dyDescent="0.2">
      <c r="D17928">
        <v>1792.6</v>
      </c>
      <c r="E17928">
        <v>0.16259999999999999</v>
      </c>
      <c r="F17928">
        <v>-5.0000000000000001E-4</v>
      </c>
      <c r="G17928">
        <f t="shared" si="280"/>
        <v>-189.71274910996891</v>
      </c>
    </row>
    <row r="17929" spans="4:7" x14ac:dyDescent="0.2">
      <c r="D17929">
        <v>1792.7</v>
      </c>
      <c r="E17929">
        <v>0.1628</v>
      </c>
      <c r="F17929">
        <v>-8.0000000000000004E-4</v>
      </c>
      <c r="G17929">
        <f t="shared" si="280"/>
        <v>-189.94126555778519</v>
      </c>
    </row>
    <row r="17930" spans="4:7" x14ac:dyDescent="0.2">
      <c r="D17930">
        <v>1792.8</v>
      </c>
      <c r="E17930">
        <v>0.1623</v>
      </c>
      <c r="F17930">
        <v>-5.0000000000000001E-4</v>
      </c>
      <c r="G17930">
        <f t="shared" si="280"/>
        <v>-189.3699744382445</v>
      </c>
    </row>
    <row r="17931" spans="4:7" x14ac:dyDescent="0.2">
      <c r="D17931">
        <v>1792.9</v>
      </c>
      <c r="E17931">
        <v>0.16259999999999999</v>
      </c>
      <c r="F17931">
        <v>-8.0000000000000004E-4</v>
      </c>
      <c r="G17931">
        <f t="shared" si="280"/>
        <v>-189.71274910996891</v>
      </c>
    </row>
    <row r="17932" spans="4:7" x14ac:dyDescent="0.2">
      <c r="D17932">
        <v>1793</v>
      </c>
      <c r="E17932">
        <v>0.1623</v>
      </c>
      <c r="F17932">
        <v>-8.0000000000000004E-4</v>
      </c>
      <c r="G17932">
        <f t="shared" si="280"/>
        <v>-189.3699744382445</v>
      </c>
    </row>
    <row r="17933" spans="4:7" x14ac:dyDescent="0.2">
      <c r="D17933">
        <v>1793.1</v>
      </c>
      <c r="E17933">
        <v>0.16250000000000001</v>
      </c>
      <c r="F17933">
        <v>-8.9999999999999998E-4</v>
      </c>
      <c r="G17933">
        <f t="shared" si="280"/>
        <v>-189.59849088606077</v>
      </c>
    </row>
    <row r="17934" spans="4:7" x14ac:dyDescent="0.2">
      <c r="D17934">
        <v>1793.2</v>
      </c>
      <c r="E17934">
        <v>0.1628</v>
      </c>
      <c r="F17934">
        <v>-8.9999999999999998E-4</v>
      </c>
      <c r="G17934">
        <f t="shared" si="280"/>
        <v>-189.94126555778519</v>
      </c>
    </row>
    <row r="17935" spans="4:7" x14ac:dyDescent="0.2">
      <c r="D17935">
        <v>1793.3</v>
      </c>
      <c r="E17935">
        <v>0.16259999999999999</v>
      </c>
      <c r="F17935">
        <v>-1.1000000000000001E-3</v>
      </c>
      <c r="G17935">
        <f t="shared" si="280"/>
        <v>-189.71274910996891</v>
      </c>
    </row>
    <row r="17936" spans="4:7" x14ac:dyDescent="0.2">
      <c r="D17936">
        <v>1793.4</v>
      </c>
      <c r="E17936">
        <v>0.1628</v>
      </c>
      <c r="F17936">
        <v>-2.9999999999999997E-4</v>
      </c>
      <c r="G17936">
        <f t="shared" si="280"/>
        <v>-189.94126555778519</v>
      </c>
    </row>
    <row r="17937" spans="4:7" x14ac:dyDescent="0.2">
      <c r="D17937">
        <v>1793.5</v>
      </c>
      <c r="E17937">
        <v>0.1623</v>
      </c>
      <c r="F17937">
        <v>-5.9999999999999995E-4</v>
      </c>
      <c r="G17937">
        <f t="shared" si="280"/>
        <v>-189.3699744382445</v>
      </c>
    </row>
    <row r="17938" spans="4:7" x14ac:dyDescent="0.2">
      <c r="D17938">
        <v>1793.6</v>
      </c>
      <c r="E17938">
        <v>0.16250000000000001</v>
      </c>
      <c r="F17938">
        <v>-8.0000000000000004E-4</v>
      </c>
      <c r="G17938">
        <f t="shared" si="280"/>
        <v>-189.59849088606077</v>
      </c>
    </row>
    <row r="17939" spans="4:7" x14ac:dyDescent="0.2">
      <c r="D17939">
        <v>1793.7</v>
      </c>
      <c r="E17939">
        <v>0.16250000000000001</v>
      </c>
      <c r="F17939">
        <v>-1.1000000000000001E-3</v>
      </c>
      <c r="G17939">
        <f t="shared" si="280"/>
        <v>-189.59849088606077</v>
      </c>
    </row>
    <row r="17940" spans="4:7" x14ac:dyDescent="0.2">
      <c r="D17940">
        <v>1793.8</v>
      </c>
      <c r="E17940">
        <v>0.16259999999999999</v>
      </c>
      <c r="F17940">
        <v>-5.9999999999999995E-4</v>
      </c>
      <c r="G17940">
        <f t="shared" si="280"/>
        <v>-189.71274910996891</v>
      </c>
    </row>
    <row r="17941" spans="4:7" x14ac:dyDescent="0.2">
      <c r="D17941">
        <v>1793.9</v>
      </c>
      <c r="E17941">
        <v>0.16259999999999999</v>
      </c>
      <c r="F17941">
        <v>-5.0000000000000001E-4</v>
      </c>
      <c r="G17941">
        <f t="shared" si="280"/>
        <v>-189.71274910996891</v>
      </c>
    </row>
    <row r="17942" spans="4:7" x14ac:dyDescent="0.2">
      <c r="D17942">
        <v>1794</v>
      </c>
      <c r="E17942">
        <v>0.16250000000000001</v>
      </c>
      <c r="F17942">
        <v>-1.1000000000000001E-3</v>
      </c>
      <c r="G17942">
        <f t="shared" si="280"/>
        <v>-189.59849088606077</v>
      </c>
    </row>
    <row r="17943" spans="4:7" x14ac:dyDescent="0.2">
      <c r="D17943">
        <v>1794.1</v>
      </c>
      <c r="E17943">
        <v>0.16259999999999999</v>
      </c>
      <c r="F17943">
        <v>-8.0000000000000004E-4</v>
      </c>
      <c r="G17943">
        <f t="shared" si="280"/>
        <v>-189.71274910996891</v>
      </c>
    </row>
    <row r="17944" spans="4:7" x14ac:dyDescent="0.2">
      <c r="D17944">
        <v>1794.2</v>
      </c>
      <c r="E17944">
        <v>0.16259999999999999</v>
      </c>
      <c r="F17944">
        <v>-5.9999999999999995E-4</v>
      </c>
      <c r="G17944">
        <f t="shared" si="280"/>
        <v>-189.71274910996891</v>
      </c>
    </row>
    <row r="17945" spans="4:7" x14ac:dyDescent="0.2">
      <c r="D17945">
        <v>1794.3</v>
      </c>
      <c r="E17945">
        <v>0.16220000000000001</v>
      </c>
      <c r="F17945">
        <v>-8.0000000000000004E-4</v>
      </c>
      <c r="G17945">
        <f t="shared" si="280"/>
        <v>-189.25571621433636</v>
      </c>
    </row>
    <row r="17946" spans="4:7" x14ac:dyDescent="0.2">
      <c r="D17946">
        <v>1794.4</v>
      </c>
      <c r="E17946">
        <v>0.1623</v>
      </c>
      <c r="F17946">
        <v>-5.0000000000000001E-4</v>
      </c>
      <c r="G17946">
        <f t="shared" si="280"/>
        <v>-189.3699744382445</v>
      </c>
    </row>
    <row r="17947" spans="4:7" x14ac:dyDescent="0.2">
      <c r="D17947">
        <v>1794.5</v>
      </c>
      <c r="E17947">
        <v>0.1623</v>
      </c>
      <c r="F17947">
        <v>-5.0000000000000001E-4</v>
      </c>
      <c r="G17947">
        <f t="shared" si="280"/>
        <v>-189.3699744382445</v>
      </c>
    </row>
    <row r="17948" spans="4:7" x14ac:dyDescent="0.2">
      <c r="D17948">
        <v>1794.6</v>
      </c>
      <c r="E17948">
        <v>0.1623</v>
      </c>
      <c r="F17948">
        <v>-2.9999999999999997E-4</v>
      </c>
      <c r="G17948">
        <f t="shared" si="280"/>
        <v>-189.3699744382445</v>
      </c>
    </row>
    <row r="17949" spans="4:7" x14ac:dyDescent="0.2">
      <c r="D17949">
        <v>1794.7</v>
      </c>
      <c r="E17949">
        <v>0.1623</v>
      </c>
      <c r="F17949">
        <v>-8.0000000000000004E-4</v>
      </c>
      <c r="G17949">
        <f t="shared" si="280"/>
        <v>-189.3699744382445</v>
      </c>
    </row>
    <row r="17950" spans="4:7" x14ac:dyDescent="0.2">
      <c r="D17950">
        <v>1794.8</v>
      </c>
      <c r="E17950">
        <v>0.16220000000000001</v>
      </c>
      <c r="F17950">
        <v>-8.9999999999999998E-4</v>
      </c>
      <c r="G17950">
        <f t="shared" si="280"/>
        <v>-189.25571621433636</v>
      </c>
    </row>
    <row r="17951" spans="4:7" x14ac:dyDescent="0.2">
      <c r="D17951">
        <v>1794.9</v>
      </c>
      <c r="E17951">
        <v>0.16259999999999999</v>
      </c>
      <c r="F17951">
        <v>-5.9999999999999995E-4</v>
      </c>
      <c r="G17951">
        <f t="shared" si="280"/>
        <v>-189.71274910996891</v>
      </c>
    </row>
    <row r="17952" spans="4:7" x14ac:dyDescent="0.2">
      <c r="D17952">
        <v>1795</v>
      </c>
      <c r="E17952">
        <v>0.16259999999999999</v>
      </c>
      <c r="F17952">
        <v>-8.0000000000000004E-4</v>
      </c>
      <c r="G17952">
        <f t="shared" si="280"/>
        <v>-189.71274910996891</v>
      </c>
    </row>
    <row r="17953" spans="4:7" x14ac:dyDescent="0.2">
      <c r="D17953">
        <v>1795.1</v>
      </c>
      <c r="E17953">
        <v>0.1623</v>
      </c>
      <c r="F17953">
        <v>-5.9999999999999995E-4</v>
      </c>
      <c r="G17953">
        <f t="shared" si="280"/>
        <v>-189.3699744382445</v>
      </c>
    </row>
    <row r="17954" spans="4:7" x14ac:dyDescent="0.2">
      <c r="D17954">
        <v>1795.2</v>
      </c>
      <c r="E17954">
        <v>0.16250000000000001</v>
      </c>
      <c r="F17954">
        <v>-5.9999999999999995E-4</v>
      </c>
      <c r="G17954">
        <f t="shared" si="280"/>
        <v>-189.59849088606077</v>
      </c>
    </row>
    <row r="17955" spans="4:7" x14ac:dyDescent="0.2">
      <c r="D17955">
        <v>1795.3</v>
      </c>
      <c r="E17955">
        <v>0.16250000000000001</v>
      </c>
      <c r="F17955">
        <v>-8.0000000000000004E-4</v>
      </c>
      <c r="G17955">
        <f t="shared" si="280"/>
        <v>-189.59849088606077</v>
      </c>
    </row>
    <row r="17956" spans="4:7" x14ac:dyDescent="0.2">
      <c r="D17956">
        <v>1795.4</v>
      </c>
      <c r="E17956">
        <v>0.1623</v>
      </c>
      <c r="F17956">
        <v>-5.0000000000000001E-4</v>
      </c>
      <c r="G17956">
        <f t="shared" si="280"/>
        <v>-189.3699744382445</v>
      </c>
    </row>
    <row r="17957" spans="4:7" x14ac:dyDescent="0.2">
      <c r="D17957">
        <v>1795.5</v>
      </c>
      <c r="E17957">
        <v>0.1623</v>
      </c>
      <c r="F17957">
        <v>-2.9999999999999997E-4</v>
      </c>
      <c r="G17957">
        <f t="shared" si="280"/>
        <v>-189.3699744382445</v>
      </c>
    </row>
    <row r="17958" spans="4:7" x14ac:dyDescent="0.2">
      <c r="D17958">
        <v>1795.6</v>
      </c>
      <c r="E17958">
        <v>0.16220000000000001</v>
      </c>
      <c r="F17958">
        <v>-8.9999999999999998E-4</v>
      </c>
      <c r="G17958">
        <f t="shared" si="280"/>
        <v>-189.25571621433636</v>
      </c>
    </row>
    <row r="17959" spans="4:7" x14ac:dyDescent="0.2">
      <c r="D17959">
        <v>1795.7</v>
      </c>
      <c r="E17959">
        <v>0.16259999999999999</v>
      </c>
      <c r="F17959">
        <v>-5.9999999999999995E-4</v>
      </c>
      <c r="G17959">
        <f t="shared" si="280"/>
        <v>-189.71274910996891</v>
      </c>
    </row>
    <row r="17960" spans="4:7" x14ac:dyDescent="0.2">
      <c r="D17960">
        <v>1795.8</v>
      </c>
      <c r="E17960">
        <v>0.1623</v>
      </c>
      <c r="F17960">
        <v>-2.9999999999999997E-4</v>
      </c>
      <c r="G17960">
        <f t="shared" si="280"/>
        <v>-189.3699744382445</v>
      </c>
    </row>
    <row r="17961" spans="4:7" x14ac:dyDescent="0.2">
      <c r="D17961">
        <v>1795.9</v>
      </c>
      <c r="E17961">
        <v>0.16250000000000001</v>
      </c>
      <c r="F17961">
        <v>-2.9999999999999997E-4</v>
      </c>
      <c r="G17961">
        <f t="shared" si="280"/>
        <v>-189.59849088606077</v>
      </c>
    </row>
    <row r="17962" spans="4:7" x14ac:dyDescent="0.2">
      <c r="D17962">
        <v>1796</v>
      </c>
      <c r="E17962">
        <v>0.16250000000000001</v>
      </c>
      <c r="F17962">
        <v>-8.0000000000000004E-4</v>
      </c>
      <c r="G17962">
        <f t="shared" si="280"/>
        <v>-189.59849088606077</v>
      </c>
    </row>
    <row r="17963" spans="4:7" x14ac:dyDescent="0.2">
      <c r="D17963">
        <v>1796.1</v>
      </c>
      <c r="E17963">
        <v>0.16250000000000001</v>
      </c>
      <c r="F17963">
        <v>-8.0000000000000004E-4</v>
      </c>
      <c r="G17963">
        <f t="shared" si="280"/>
        <v>-189.59849088606077</v>
      </c>
    </row>
    <row r="17964" spans="4:7" x14ac:dyDescent="0.2">
      <c r="D17964">
        <v>1796.2</v>
      </c>
      <c r="E17964">
        <v>0.16250000000000001</v>
      </c>
      <c r="F17964">
        <v>-5.0000000000000001E-4</v>
      </c>
      <c r="G17964">
        <f t="shared" si="280"/>
        <v>-189.59849088606077</v>
      </c>
    </row>
    <row r="17965" spans="4:7" x14ac:dyDescent="0.2">
      <c r="D17965">
        <v>1796.3</v>
      </c>
      <c r="E17965">
        <v>0.16220000000000001</v>
      </c>
      <c r="F17965">
        <v>-5.0000000000000001E-4</v>
      </c>
      <c r="G17965">
        <f t="shared" si="280"/>
        <v>-189.25571621433636</v>
      </c>
    </row>
    <row r="17966" spans="4:7" x14ac:dyDescent="0.2">
      <c r="D17966">
        <v>1796.4</v>
      </c>
      <c r="E17966">
        <v>0.1623</v>
      </c>
      <c r="F17966">
        <v>-5.9999999999999995E-4</v>
      </c>
      <c r="G17966">
        <f t="shared" si="280"/>
        <v>-189.3699744382445</v>
      </c>
    </row>
    <row r="17967" spans="4:7" x14ac:dyDescent="0.2">
      <c r="D17967">
        <v>1796.5</v>
      </c>
      <c r="E17967">
        <v>0.1623</v>
      </c>
      <c r="F17967">
        <v>-8.9999999999999998E-4</v>
      </c>
      <c r="G17967">
        <f t="shared" si="280"/>
        <v>-189.3699744382445</v>
      </c>
    </row>
    <row r="17968" spans="4:7" x14ac:dyDescent="0.2">
      <c r="D17968">
        <v>1796.6</v>
      </c>
      <c r="E17968">
        <v>0.16259999999999999</v>
      </c>
      <c r="F17968">
        <v>-5.9999999999999995E-4</v>
      </c>
      <c r="G17968">
        <f t="shared" si="280"/>
        <v>-189.71274910996891</v>
      </c>
    </row>
    <row r="17969" spans="4:7" x14ac:dyDescent="0.2">
      <c r="D17969">
        <v>1796.7</v>
      </c>
      <c r="E17969">
        <v>0.1623</v>
      </c>
      <c r="F17969">
        <v>-2.9999999999999997E-4</v>
      </c>
      <c r="G17969">
        <f t="shared" si="280"/>
        <v>-189.3699744382445</v>
      </c>
    </row>
    <row r="17970" spans="4:7" x14ac:dyDescent="0.2">
      <c r="D17970">
        <v>1796.8</v>
      </c>
      <c r="E17970">
        <v>0.16250000000000001</v>
      </c>
      <c r="F17970">
        <v>-5.0000000000000001E-4</v>
      </c>
      <c r="G17970">
        <f t="shared" si="280"/>
        <v>-189.59849088606077</v>
      </c>
    </row>
    <row r="17971" spans="4:7" x14ac:dyDescent="0.2">
      <c r="D17971">
        <v>1796.9</v>
      </c>
      <c r="E17971">
        <v>0.16259999999999999</v>
      </c>
      <c r="F17971">
        <v>-8.0000000000000004E-4</v>
      </c>
      <c r="G17971">
        <f t="shared" si="280"/>
        <v>-189.71274910996891</v>
      </c>
    </row>
    <row r="17972" spans="4:7" x14ac:dyDescent="0.2">
      <c r="D17972">
        <v>1797</v>
      </c>
      <c r="E17972">
        <v>0.16259999999999999</v>
      </c>
      <c r="F17972">
        <v>-5.0000000000000001E-4</v>
      </c>
      <c r="G17972">
        <f t="shared" si="280"/>
        <v>-189.71274910996891</v>
      </c>
    </row>
    <row r="17973" spans="4:7" x14ac:dyDescent="0.2">
      <c r="D17973">
        <v>1797.1</v>
      </c>
      <c r="E17973">
        <v>0.16200000000000001</v>
      </c>
      <c r="F17973">
        <v>-8.0000000000000004E-4</v>
      </c>
      <c r="G17973">
        <f t="shared" si="280"/>
        <v>-189.02719976652008</v>
      </c>
    </row>
    <row r="17974" spans="4:7" x14ac:dyDescent="0.2">
      <c r="D17974">
        <v>1797.2</v>
      </c>
      <c r="E17974">
        <v>0.16250000000000001</v>
      </c>
      <c r="F17974">
        <v>-8.0000000000000004E-4</v>
      </c>
      <c r="G17974">
        <f t="shared" si="280"/>
        <v>-189.59849088606077</v>
      </c>
    </row>
    <row r="17975" spans="4:7" x14ac:dyDescent="0.2">
      <c r="D17975">
        <v>1797.3</v>
      </c>
      <c r="E17975">
        <v>0.16220000000000001</v>
      </c>
      <c r="F17975">
        <v>-2.9999999999999997E-4</v>
      </c>
      <c r="G17975">
        <f t="shared" si="280"/>
        <v>-189.25571621433636</v>
      </c>
    </row>
    <row r="17976" spans="4:7" x14ac:dyDescent="0.2">
      <c r="D17976">
        <v>1797.4</v>
      </c>
      <c r="E17976">
        <v>0.1623</v>
      </c>
      <c r="F17976">
        <v>-8.9999999999999998E-4</v>
      </c>
      <c r="G17976">
        <f t="shared" si="280"/>
        <v>-189.3699744382445</v>
      </c>
    </row>
    <row r="17977" spans="4:7" x14ac:dyDescent="0.2">
      <c r="D17977">
        <v>1797.5</v>
      </c>
      <c r="E17977">
        <v>0.1623</v>
      </c>
      <c r="F17977">
        <v>-8.0000000000000004E-4</v>
      </c>
      <c r="G17977">
        <f t="shared" si="280"/>
        <v>-189.3699744382445</v>
      </c>
    </row>
    <row r="17978" spans="4:7" x14ac:dyDescent="0.2">
      <c r="D17978">
        <v>1797.6</v>
      </c>
      <c r="E17978">
        <v>0.16220000000000001</v>
      </c>
      <c r="F17978">
        <v>-8.0000000000000004E-4</v>
      </c>
      <c r="G17978">
        <f t="shared" si="280"/>
        <v>-189.25571621433636</v>
      </c>
    </row>
    <row r="17979" spans="4:7" x14ac:dyDescent="0.2">
      <c r="D17979">
        <v>1797.7</v>
      </c>
      <c r="E17979">
        <v>0.16250000000000001</v>
      </c>
      <c r="F17979">
        <v>-5.0000000000000001E-4</v>
      </c>
      <c r="G17979">
        <f t="shared" si="280"/>
        <v>-189.59849088606077</v>
      </c>
    </row>
    <row r="17980" spans="4:7" x14ac:dyDescent="0.2">
      <c r="D17980">
        <v>1797.8</v>
      </c>
      <c r="E17980">
        <v>0.16220000000000001</v>
      </c>
      <c r="F17980">
        <v>-1.1000000000000001E-3</v>
      </c>
      <c r="G17980">
        <f t="shared" si="280"/>
        <v>-189.25571621433636</v>
      </c>
    </row>
    <row r="17981" spans="4:7" x14ac:dyDescent="0.2">
      <c r="D17981">
        <v>1797.9</v>
      </c>
      <c r="E17981">
        <v>0.16259999999999999</v>
      </c>
      <c r="F17981">
        <v>-2.9999999999999997E-4</v>
      </c>
      <c r="G17981">
        <f t="shared" si="280"/>
        <v>-189.71274910996891</v>
      </c>
    </row>
    <row r="17982" spans="4:7" x14ac:dyDescent="0.2">
      <c r="D17982">
        <v>1798</v>
      </c>
      <c r="E17982">
        <v>0.16259999999999999</v>
      </c>
      <c r="F17982">
        <v>-5.0000000000000001E-4</v>
      </c>
      <c r="G17982">
        <f t="shared" si="280"/>
        <v>-189.71274910996891</v>
      </c>
    </row>
    <row r="17983" spans="4:7" x14ac:dyDescent="0.2">
      <c r="D17983">
        <v>1798.1</v>
      </c>
      <c r="E17983">
        <v>0.1623</v>
      </c>
      <c r="F17983">
        <v>-2.9999999999999997E-4</v>
      </c>
      <c r="G17983">
        <f t="shared" si="280"/>
        <v>-189.3699744382445</v>
      </c>
    </row>
    <row r="17984" spans="4:7" x14ac:dyDescent="0.2">
      <c r="D17984">
        <v>1798.2</v>
      </c>
      <c r="E17984">
        <v>0.16250000000000001</v>
      </c>
      <c r="F17984">
        <v>-1.1000000000000001E-3</v>
      </c>
      <c r="G17984">
        <f t="shared" si="280"/>
        <v>-189.59849088606077</v>
      </c>
    </row>
    <row r="17985" spans="4:7" x14ac:dyDescent="0.2">
      <c r="D17985">
        <v>1798.3</v>
      </c>
      <c r="E17985">
        <v>0.16220000000000001</v>
      </c>
      <c r="F17985">
        <v>-1.1999999999999999E-3</v>
      </c>
      <c r="G17985">
        <f t="shared" si="280"/>
        <v>-189.25571621433636</v>
      </c>
    </row>
    <row r="17986" spans="4:7" x14ac:dyDescent="0.2">
      <c r="D17986">
        <v>1798.4</v>
      </c>
      <c r="E17986">
        <v>0.1623</v>
      </c>
      <c r="F17986">
        <v>-5.9999999999999995E-4</v>
      </c>
      <c r="G17986">
        <f t="shared" si="280"/>
        <v>-189.3699744382445</v>
      </c>
    </row>
    <row r="17987" spans="4:7" x14ac:dyDescent="0.2">
      <c r="D17987">
        <v>1798.5</v>
      </c>
      <c r="E17987">
        <v>0.16259999999999999</v>
      </c>
      <c r="F17987">
        <v>-8.0000000000000004E-4</v>
      </c>
      <c r="G17987">
        <f t="shared" ref="G17987:G18050" si="281">-1142.58223908137*E17987-3.92887703533814</f>
        <v>-189.71274910996891</v>
      </c>
    </row>
    <row r="17988" spans="4:7" x14ac:dyDescent="0.2">
      <c r="D17988">
        <v>1798.6</v>
      </c>
      <c r="E17988">
        <v>0.1623</v>
      </c>
      <c r="F17988">
        <v>-2.9999999999999997E-4</v>
      </c>
      <c r="G17988">
        <f t="shared" si="281"/>
        <v>-189.3699744382445</v>
      </c>
    </row>
    <row r="17989" spans="4:7" x14ac:dyDescent="0.2">
      <c r="D17989">
        <v>1798.7</v>
      </c>
      <c r="E17989">
        <v>0.16250000000000001</v>
      </c>
      <c r="F17989">
        <v>-1.1000000000000001E-3</v>
      </c>
      <c r="G17989">
        <f t="shared" si="281"/>
        <v>-189.59849088606077</v>
      </c>
    </row>
    <row r="17990" spans="4:7" x14ac:dyDescent="0.2">
      <c r="D17990">
        <v>1798.8</v>
      </c>
      <c r="E17990">
        <v>0.16259999999999999</v>
      </c>
      <c r="F17990">
        <v>-1.1000000000000001E-3</v>
      </c>
      <c r="G17990">
        <f t="shared" si="281"/>
        <v>-189.71274910996891</v>
      </c>
    </row>
    <row r="17991" spans="4:7" x14ac:dyDescent="0.2">
      <c r="D17991">
        <v>1798.9</v>
      </c>
      <c r="E17991">
        <v>0.1623</v>
      </c>
      <c r="F17991">
        <v>-2.9999999999999997E-4</v>
      </c>
      <c r="G17991">
        <f t="shared" si="281"/>
        <v>-189.3699744382445</v>
      </c>
    </row>
    <row r="17992" spans="4:7" x14ac:dyDescent="0.2">
      <c r="D17992">
        <v>1799</v>
      </c>
      <c r="E17992">
        <v>0.16250000000000001</v>
      </c>
      <c r="F17992">
        <v>-8.0000000000000004E-4</v>
      </c>
      <c r="G17992">
        <f t="shared" si="281"/>
        <v>-189.59849088606077</v>
      </c>
    </row>
    <row r="17993" spans="4:7" x14ac:dyDescent="0.2">
      <c r="D17993">
        <v>1799.1</v>
      </c>
      <c r="E17993">
        <v>0.16259999999999999</v>
      </c>
      <c r="F17993">
        <v>-5.0000000000000001E-4</v>
      </c>
      <c r="G17993">
        <f t="shared" si="281"/>
        <v>-189.71274910996891</v>
      </c>
    </row>
    <row r="17994" spans="4:7" x14ac:dyDescent="0.2">
      <c r="D17994">
        <v>1799.2</v>
      </c>
      <c r="E17994">
        <v>0.16250000000000001</v>
      </c>
      <c r="F17994">
        <v>-5.0000000000000001E-4</v>
      </c>
      <c r="G17994">
        <f t="shared" si="281"/>
        <v>-189.59849088606077</v>
      </c>
    </row>
    <row r="17995" spans="4:7" x14ac:dyDescent="0.2">
      <c r="D17995">
        <v>1799.3</v>
      </c>
      <c r="E17995">
        <v>0.1623</v>
      </c>
      <c r="F17995">
        <v>-8.9999999999999998E-4</v>
      </c>
      <c r="G17995">
        <f t="shared" si="281"/>
        <v>-189.3699744382445</v>
      </c>
    </row>
    <row r="17996" spans="4:7" x14ac:dyDescent="0.2">
      <c r="D17996">
        <v>1799.4</v>
      </c>
      <c r="E17996">
        <v>0.16259999999999999</v>
      </c>
      <c r="F17996">
        <v>-5.0000000000000001E-4</v>
      </c>
      <c r="G17996">
        <f t="shared" si="281"/>
        <v>-189.71274910996891</v>
      </c>
    </row>
    <row r="17997" spans="4:7" x14ac:dyDescent="0.2">
      <c r="D17997">
        <v>1799.5</v>
      </c>
      <c r="E17997">
        <v>0.1608</v>
      </c>
      <c r="F17997">
        <v>-5.9999999999999995E-4</v>
      </c>
      <c r="G17997">
        <f t="shared" si="281"/>
        <v>-187.65610107962243</v>
      </c>
    </row>
    <row r="17998" spans="4:7" x14ac:dyDescent="0.2">
      <c r="D17998">
        <v>1799.6</v>
      </c>
      <c r="E17998">
        <v>0.1623</v>
      </c>
      <c r="F17998">
        <v>-5.0000000000000001E-4</v>
      </c>
      <c r="G17998">
        <f t="shared" si="281"/>
        <v>-189.3699744382445</v>
      </c>
    </row>
    <row r="17999" spans="4:7" x14ac:dyDescent="0.2">
      <c r="D17999">
        <v>1799.7</v>
      </c>
      <c r="E17999">
        <v>0.16220000000000001</v>
      </c>
      <c r="F17999">
        <v>-8.9999999999999998E-4</v>
      </c>
      <c r="G17999">
        <f t="shared" si="281"/>
        <v>-189.25571621433636</v>
      </c>
    </row>
    <row r="18000" spans="4:7" x14ac:dyDescent="0.2">
      <c r="D18000">
        <v>1799.8</v>
      </c>
      <c r="E18000">
        <v>0.1623</v>
      </c>
      <c r="F18000">
        <v>-5.9999999999999995E-4</v>
      </c>
      <c r="G18000">
        <f t="shared" si="281"/>
        <v>-189.3699744382445</v>
      </c>
    </row>
    <row r="18001" spans="4:7" x14ac:dyDescent="0.2">
      <c r="D18001">
        <v>1799.9</v>
      </c>
      <c r="E18001">
        <v>0.16259999999999999</v>
      </c>
      <c r="F18001">
        <v>-8.0000000000000004E-4</v>
      </c>
      <c r="G18001">
        <f t="shared" si="281"/>
        <v>-189.71274910996891</v>
      </c>
    </row>
    <row r="18002" spans="4:7" x14ac:dyDescent="0.2">
      <c r="D18002">
        <v>1800</v>
      </c>
      <c r="E18002">
        <v>0.1623</v>
      </c>
      <c r="F18002">
        <v>-8.9999999999999998E-4</v>
      </c>
      <c r="G18002">
        <f t="shared" si="281"/>
        <v>-189.3699744382445</v>
      </c>
    </row>
    <row r="18003" spans="4:7" x14ac:dyDescent="0.2">
      <c r="D18003">
        <v>1800.1</v>
      </c>
      <c r="E18003">
        <v>0.1623</v>
      </c>
      <c r="F18003">
        <v>-5.0000000000000001E-4</v>
      </c>
      <c r="G18003">
        <f t="shared" si="281"/>
        <v>-189.3699744382445</v>
      </c>
    </row>
    <row r="18004" spans="4:7" x14ac:dyDescent="0.2">
      <c r="D18004">
        <v>1800.2</v>
      </c>
      <c r="E18004">
        <v>0.16220000000000001</v>
      </c>
      <c r="F18004">
        <v>-1.1000000000000001E-3</v>
      </c>
      <c r="G18004">
        <f t="shared" si="281"/>
        <v>-189.25571621433636</v>
      </c>
    </row>
    <row r="18005" spans="4:7" x14ac:dyDescent="0.2">
      <c r="D18005">
        <v>1800.3</v>
      </c>
      <c r="E18005">
        <v>0.16259999999999999</v>
      </c>
      <c r="F18005">
        <v>-1.1000000000000001E-3</v>
      </c>
      <c r="G18005">
        <f t="shared" si="281"/>
        <v>-189.71274910996891</v>
      </c>
    </row>
    <row r="18006" spans="4:7" x14ac:dyDescent="0.2">
      <c r="D18006">
        <v>1800.4</v>
      </c>
      <c r="E18006">
        <v>0.1623</v>
      </c>
      <c r="F18006">
        <v>-5.0000000000000001E-4</v>
      </c>
      <c r="G18006">
        <f t="shared" si="281"/>
        <v>-189.3699744382445</v>
      </c>
    </row>
    <row r="18007" spans="4:7" x14ac:dyDescent="0.2">
      <c r="D18007">
        <v>1800.5</v>
      </c>
      <c r="E18007">
        <v>0.16220000000000001</v>
      </c>
      <c r="F18007">
        <v>-5.0000000000000001E-4</v>
      </c>
      <c r="G18007">
        <f t="shared" si="281"/>
        <v>-189.25571621433636</v>
      </c>
    </row>
    <row r="18008" spans="4:7" x14ac:dyDescent="0.2">
      <c r="D18008">
        <v>1800.6</v>
      </c>
      <c r="E18008">
        <v>0.1623</v>
      </c>
      <c r="F18008">
        <v>-5.0000000000000001E-4</v>
      </c>
      <c r="G18008">
        <f t="shared" si="281"/>
        <v>-189.3699744382445</v>
      </c>
    </row>
    <row r="18009" spans="4:7" x14ac:dyDescent="0.2">
      <c r="D18009">
        <v>1800.7</v>
      </c>
      <c r="E18009">
        <v>0.1623</v>
      </c>
      <c r="F18009">
        <v>-8.0000000000000004E-4</v>
      </c>
      <c r="G18009">
        <f t="shared" si="281"/>
        <v>-189.3699744382445</v>
      </c>
    </row>
    <row r="18010" spans="4:7" x14ac:dyDescent="0.2">
      <c r="D18010">
        <v>1800.8</v>
      </c>
      <c r="E18010">
        <v>0.1623</v>
      </c>
      <c r="F18010">
        <v>-5.9999999999999995E-4</v>
      </c>
      <c r="G18010">
        <f t="shared" si="281"/>
        <v>-189.3699744382445</v>
      </c>
    </row>
    <row r="18011" spans="4:7" x14ac:dyDescent="0.2">
      <c r="D18011">
        <v>1800.9</v>
      </c>
      <c r="E18011">
        <v>0.1623</v>
      </c>
      <c r="F18011">
        <v>-8.0000000000000004E-4</v>
      </c>
      <c r="G18011">
        <f t="shared" si="281"/>
        <v>-189.3699744382445</v>
      </c>
    </row>
    <row r="18012" spans="4:7" x14ac:dyDescent="0.2">
      <c r="D18012">
        <v>1801</v>
      </c>
      <c r="E18012">
        <v>0.16250000000000001</v>
      </c>
      <c r="F18012">
        <v>-5.9999999999999995E-4</v>
      </c>
      <c r="G18012">
        <f t="shared" si="281"/>
        <v>-189.59849088606077</v>
      </c>
    </row>
    <row r="18013" spans="4:7" x14ac:dyDescent="0.2">
      <c r="D18013">
        <v>1801.1</v>
      </c>
      <c r="E18013">
        <v>0.16250000000000001</v>
      </c>
      <c r="F18013">
        <v>-8.9999999999999998E-4</v>
      </c>
      <c r="G18013">
        <f t="shared" si="281"/>
        <v>-189.59849088606077</v>
      </c>
    </row>
    <row r="18014" spans="4:7" x14ac:dyDescent="0.2">
      <c r="D18014">
        <v>1801.2</v>
      </c>
      <c r="E18014">
        <v>0.16250000000000001</v>
      </c>
      <c r="F18014">
        <v>-5.9999999999999995E-4</v>
      </c>
      <c r="G18014">
        <f t="shared" si="281"/>
        <v>-189.59849088606077</v>
      </c>
    </row>
    <row r="18015" spans="4:7" x14ac:dyDescent="0.2">
      <c r="D18015">
        <v>1801.3</v>
      </c>
      <c r="E18015">
        <v>0.16250000000000001</v>
      </c>
      <c r="F18015">
        <v>-8.0000000000000004E-4</v>
      </c>
      <c r="G18015">
        <f t="shared" si="281"/>
        <v>-189.59849088606077</v>
      </c>
    </row>
    <row r="18016" spans="4:7" x14ac:dyDescent="0.2">
      <c r="D18016">
        <v>1801.4</v>
      </c>
      <c r="E18016">
        <v>0.16259999999999999</v>
      </c>
      <c r="F18016">
        <v>-1.1000000000000001E-3</v>
      </c>
      <c r="G18016">
        <f t="shared" si="281"/>
        <v>-189.71274910996891</v>
      </c>
    </row>
    <row r="18017" spans="4:7" x14ac:dyDescent="0.2">
      <c r="D18017">
        <v>1801.5</v>
      </c>
      <c r="E18017">
        <v>0.16220000000000001</v>
      </c>
      <c r="F18017">
        <v>-5.0000000000000001E-4</v>
      </c>
      <c r="G18017">
        <f t="shared" si="281"/>
        <v>-189.25571621433636</v>
      </c>
    </row>
    <row r="18018" spans="4:7" x14ac:dyDescent="0.2">
      <c r="D18018">
        <v>1801.6</v>
      </c>
      <c r="E18018">
        <v>0.1623</v>
      </c>
      <c r="F18018">
        <v>-2.9999999999999997E-4</v>
      </c>
      <c r="G18018">
        <f t="shared" si="281"/>
        <v>-189.3699744382445</v>
      </c>
    </row>
    <row r="18019" spans="4:7" x14ac:dyDescent="0.2">
      <c r="D18019">
        <v>1801.7</v>
      </c>
      <c r="E18019">
        <v>0.16259999999999999</v>
      </c>
      <c r="F18019">
        <v>-2.0000000000000001E-4</v>
      </c>
      <c r="G18019">
        <f t="shared" si="281"/>
        <v>-189.71274910996891</v>
      </c>
    </row>
    <row r="18020" spans="4:7" x14ac:dyDescent="0.2">
      <c r="D18020">
        <v>1801.8</v>
      </c>
      <c r="E18020">
        <v>0.16220000000000001</v>
      </c>
      <c r="F18020">
        <v>-8.9999999999999998E-4</v>
      </c>
      <c r="G18020">
        <f t="shared" si="281"/>
        <v>-189.25571621433636</v>
      </c>
    </row>
    <row r="18021" spans="4:7" x14ac:dyDescent="0.2">
      <c r="D18021">
        <v>1801.9</v>
      </c>
      <c r="E18021">
        <v>0.1623</v>
      </c>
      <c r="F18021">
        <v>-8.9999999999999998E-4</v>
      </c>
      <c r="G18021">
        <f t="shared" si="281"/>
        <v>-189.3699744382445</v>
      </c>
    </row>
    <row r="18022" spans="4:7" x14ac:dyDescent="0.2">
      <c r="D18022">
        <v>1802</v>
      </c>
      <c r="E18022">
        <v>0.16250000000000001</v>
      </c>
      <c r="F18022">
        <v>-8.0000000000000004E-4</v>
      </c>
      <c r="G18022">
        <f t="shared" si="281"/>
        <v>-189.59849088606077</v>
      </c>
    </row>
    <row r="18023" spans="4:7" x14ac:dyDescent="0.2">
      <c r="D18023">
        <v>1802.1</v>
      </c>
      <c r="E18023">
        <v>0.16250000000000001</v>
      </c>
      <c r="F18023">
        <v>-5.9999999999999995E-4</v>
      </c>
      <c r="G18023">
        <f t="shared" si="281"/>
        <v>-189.59849088606077</v>
      </c>
    </row>
    <row r="18024" spans="4:7" x14ac:dyDescent="0.2">
      <c r="D18024">
        <v>1802.2</v>
      </c>
      <c r="E18024">
        <v>0.16250000000000001</v>
      </c>
      <c r="F18024">
        <v>-8.9999999999999998E-4</v>
      </c>
      <c r="G18024">
        <f t="shared" si="281"/>
        <v>-189.59849088606077</v>
      </c>
    </row>
    <row r="18025" spans="4:7" x14ac:dyDescent="0.2">
      <c r="D18025">
        <v>1802.3</v>
      </c>
      <c r="E18025">
        <v>0.16250000000000001</v>
      </c>
      <c r="F18025">
        <v>-8.9999999999999998E-4</v>
      </c>
      <c r="G18025">
        <f t="shared" si="281"/>
        <v>-189.59849088606077</v>
      </c>
    </row>
    <row r="18026" spans="4:7" x14ac:dyDescent="0.2">
      <c r="D18026">
        <v>1802.4</v>
      </c>
      <c r="E18026">
        <v>0.1628</v>
      </c>
      <c r="F18026">
        <v>-5.9999999999999995E-4</v>
      </c>
      <c r="G18026">
        <f t="shared" si="281"/>
        <v>-189.94126555778519</v>
      </c>
    </row>
    <row r="18027" spans="4:7" x14ac:dyDescent="0.2">
      <c r="D18027">
        <v>1802.5</v>
      </c>
      <c r="E18027">
        <v>0.16250000000000001</v>
      </c>
      <c r="F18027">
        <v>-5.0000000000000001E-4</v>
      </c>
      <c r="G18027">
        <f t="shared" si="281"/>
        <v>-189.59849088606077</v>
      </c>
    </row>
    <row r="18028" spans="4:7" x14ac:dyDescent="0.2">
      <c r="D18028">
        <v>1802.6</v>
      </c>
      <c r="E18028">
        <v>0.16250000000000001</v>
      </c>
      <c r="F18028">
        <v>-8.0000000000000004E-4</v>
      </c>
      <c r="G18028">
        <f t="shared" si="281"/>
        <v>-189.59849088606077</v>
      </c>
    </row>
    <row r="18029" spans="4:7" x14ac:dyDescent="0.2">
      <c r="D18029">
        <v>1802.7</v>
      </c>
      <c r="E18029">
        <v>0.16200000000000001</v>
      </c>
      <c r="F18029">
        <v>-1.1000000000000001E-3</v>
      </c>
      <c r="G18029">
        <f t="shared" si="281"/>
        <v>-189.02719976652008</v>
      </c>
    </row>
    <row r="18030" spans="4:7" x14ac:dyDescent="0.2">
      <c r="D18030">
        <v>1802.8</v>
      </c>
      <c r="E18030">
        <v>0.1623</v>
      </c>
      <c r="F18030">
        <v>-1.1999999999999999E-3</v>
      </c>
      <c r="G18030">
        <f t="shared" si="281"/>
        <v>-189.3699744382445</v>
      </c>
    </row>
    <row r="18031" spans="4:7" x14ac:dyDescent="0.2">
      <c r="D18031">
        <v>1802.9</v>
      </c>
      <c r="E18031">
        <v>0.1623</v>
      </c>
      <c r="F18031">
        <v>-8.9999999999999998E-4</v>
      </c>
      <c r="G18031">
        <f t="shared" si="281"/>
        <v>-189.3699744382445</v>
      </c>
    </row>
    <row r="18032" spans="4:7" x14ac:dyDescent="0.2">
      <c r="D18032">
        <v>1803</v>
      </c>
      <c r="E18032">
        <v>0.16250000000000001</v>
      </c>
      <c r="F18032">
        <v>-1.1000000000000001E-3</v>
      </c>
      <c r="G18032">
        <f t="shared" si="281"/>
        <v>-189.59849088606077</v>
      </c>
    </row>
    <row r="18033" spans="4:7" x14ac:dyDescent="0.2">
      <c r="D18033">
        <v>1803.1</v>
      </c>
      <c r="E18033">
        <v>0.16309999999999999</v>
      </c>
      <c r="F18033">
        <v>-8.9999999999999998E-4</v>
      </c>
      <c r="G18033">
        <f t="shared" si="281"/>
        <v>-190.28404022950957</v>
      </c>
    </row>
    <row r="18034" spans="4:7" x14ac:dyDescent="0.2">
      <c r="D18034">
        <v>1803.2</v>
      </c>
      <c r="E18034">
        <v>0.1623</v>
      </c>
      <c r="F18034">
        <v>-5.9999999999999995E-4</v>
      </c>
      <c r="G18034">
        <f t="shared" si="281"/>
        <v>-189.3699744382445</v>
      </c>
    </row>
    <row r="18035" spans="4:7" x14ac:dyDescent="0.2">
      <c r="D18035">
        <v>1803.3</v>
      </c>
      <c r="E18035">
        <v>0.16259999999999999</v>
      </c>
      <c r="F18035">
        <v>-5.9999999999999995E-4</v>
      </c>
      <c r="G18035">
        <f t="shared" si="281"/>
        <v>-189.71274910996891</v>
      </c>
    </row>
    <row r="18036" spans="4:7" x14ac:dyDescent="0.2">
      <c r="D18036">
        <v>1803.4</v>
      </c>
      <c r="E18036">
        <v>0.16259999999999999</v>
      </c>
      <c r="F18036">
        <v>-8.0000000000000004E-4</v>
      </c>
      <c r="G18036">
        <f t="shared" si="281"/>
        <v>-189.71274910996891</v>
      </c>
    </row>
    <row r="18037" spans="4:7" x14ac:dyDescent="0.2">
      <c r="D18037">
        <v>1803.5</v>
      </c>
      <c r="E18037">
        <v>0.16259999999999999</v>
      </c>
      <c r="F18037">
        <v>-1.1000000000000001E-3</v>
      </c>
      <c r="G18037">
        <f t="shared" si="281"/>
        <v>-189.71274910996891</v>
      </c>
    </row>
    <row r="18038" spans="4:7" x14ac:dyDescent="0.2">
      <c r="D18038">
        <v>1803.6</v>
      </c>
      <c r="E18038">
        <v>0.1623</v>
      </c>
      <c r="F18038">
        <v>-8.0000000000000004E-4</v>
      </c>
      <c r="G18038">
        <f t="shared" si="281"/>
        <v>-189.3699744382445</v>
      </c>
    </row>
    <row r="18039" spans="4:7" x14ac:dyDescent="0.2">
      <c r="D18039">
        <v>1803.7</v>
      </c>
      <c r="E18039">
        <v>0.1623</v>
      </c>
      <c r="F18039">
        <v>-1.1000000000000001E-3</v>
      </c>
      <c r="G18039">
        <f t="shared" si="281"/>
        <v>-189.3699744382445</v>
      </c>
    </row>
    <row r="18040" spans="4:7" x14ac:dyDescent="0.2">
      <c r="D18040">
        <v>1803.8</v>
      </c>
      <c r="E18040">
        <v>0.16189999999999999</v>
      </c>
      <c r="F18040">
        <v>-5.0000000000000001E-4</v>
      </c>
      <c r="G18040">
        <f t="shared" si="281"/>
        <v>-188.91294154261192</v>
      </c>
    </row>
    <row r="18041" spans="4:7" x14ac:dyDescent="0.2">
      <c r="D18041">
        <v>1803.9</v>
      </c>
      <c r="E18041">
        <v>0.1628</v>
      </c>
      <c r="F18041">
        <v>-5.0000000000000001E-4</v>
      </c>
      <c r="G18041">
        <f t="shared" si="281"/>
        <v>-189.94126555778519</v>
      </c>
    </row>
    <row r="18042" spans="4:7" x14ac:dyDescent="0.2">
      <c r="D18042">
        <v>1804</v>
      </c>
      <c r="E18042">
        <v>0.16250000000000001</v>
      </c>
      <c r="F18042">
        <v>-5.9999999999999995E-4</v>
      </c>
      <c r="G18042">
        <f t="shared" si="281"/>
        <v>-189.59849088606077</v>
      </c>
    </row>
    <row r="18043" spans="4:7" x14ac:dyDescent="0.2">
      <c r="D18043">
        <v>1804.1</v>
      </c>
      <c r="E18043">
        <v>0.1628</v>
      </c>
      <c r="F18043">
        <v>-5.0000000000000001E-4</v>
      </c>
      <c r="G18043">
        <f t="shared" si="281"/>
        <v>-189.94126555778519</v>
      </c>
    </row>
    <row r="18044" spans="4:7" x14ac:dyDescent="0.2">
      <c r="D18044">
        <v>1804.2</v>
      </c>
      <c r="E18044">
        <v>0.16250000000000001</v>
      </c>
      <c r="F18044">
        <v>-8.0000000000000004E-4</v>
      </c>
      <c r="G18044">
        <f t="shared" si="281"/>
        <v>-189.59849088606077</v>
      </c>
    </row>
    <row r="18045" spans="4:7" x14ac:dyDescent="0.2">
      <c r="D18045">
        <v>1804.3</v>
      </c>
      <c r="E18045">
        <v>0.16250000000000001</v>
      </c>
      <c r="F18045">
        <v>-2.9999999999999997E-4</v>
      </c>
      <c r="G18045">
        <f t="shared" si="281"/>
        <v>-189.59849088606077</v>
      </c>
    </row>
    <row r="18046" spans="4:7" x14ac:dyDescent="0.2">
      <c r="D18046">
        <v>1804.4</v>
      </c>
      <c r="E18046">
        <v>0.16259999999999999</v>
      </c>
      <c r="F18046">
        <v>-5.0000000000000001E-4</v>
      </c>
      <c r="G18046">
        <f t="shared" si="281"/>
        <v>-189.71274910996891</v>
      </c>
    </row>
    <row r="18047" spans="4:7" x14ac:dyDescent="0.2">
      <c r="D18047">
        <v>1804.5</v>
      </c>
      <c r="E18047">
        <v>0.1628</v>
      </c>
      <c r="F18047">
        <v>-8.9999999999999998E-4</v>
      </c>
      <c r="G18047">
        <f t="shared" si="281"/>
        <v>-189.94126555778519</v>
      </c>
    </row>
    <row r="18048" spans="4:7" x14ac:dyDescent="0.2">
      <c r="D18048">
        <v>1804.6</v>
      </c>
      <c r="E18048">
        <v>0.16250000000000001</v>
      </c>
      <c r="F18048">
        <v>-8.9999999999999998E-4</v>
      </c>
      <c r="G18048">
        <f t="shared" si="281"/>
        <v>-189.59849088606077</v>
      </c>
    </row>
    <row r="18049" spans="4:7" x14ac:dyDescent="0.2">
      <c r="D18049">
        <v>1804.7</v>
      </c>
      <c r="E18049">
        <v>0.1628</v>
      </c>
      <c r="F18049">
        <v>-5.9999999999999995E-4</v>
      </c>
      <c r="G18049">
        <f t="shared" si="281"/>
        <v>-189.94126555778519</v>
      </c>
    </row>
    <row r="18050" spans="4:7" x14ac:dyDescent="0.2">
      <c r="D18050">
        <v>1804.8</v>
      </c>
      <c r="E18050">
        <v>0.16259999999999999</v>
      </c>
      <c r="F18050">
        <v>-8.0000000000000004E-4</v>
      </c>
      <c r="G18050">
        <f t="shared" si="281"/>
        <v>-189.71274910996891</v>
      </c>
    </row>
    <row r="18051" spans="4:7" x14ac:dyDescent="0.2">
      <c r="D18051">
        <v>1804.9</v>
      </c>
      <c r="E18051">
        <v>0.1628</v>
      </c>
      <c r="F18051">
        <v>-5.9999999999999995E-4</v>
      </c>
      <c r="G18051">
        <f t="shared" ref="G18051:G18114" si="282">-1142.58223908137*E18051-3.92887703533814</f>
        <v>-189.94126555778519</v>
      </c>
    </row>
    <row r="18052" spans="4:7" x14ac:dyDescent="0.2">
      <c r="D18052">
        <v>1805</v>
      </c>
      <c r="E18052">
        <v>0.16259999999999999</v>
      </c>
      <c r="F18052">
        <v>-8.0000000000000004E-4</v>
      </c>
      <c r="G18052">
        <f t="shared" si="282"/>
        <v>-189.71274910996891</v>
      </c>
    </row>
    <row r="18053" spans="4:7" x14ac:dyDescent="0.2">
      <c r="D18053">
        <v>1805.1</v>
      </c>
      <c r="E18053">
        <v>0.1623</v>
      </c>
      <c r="F18053">
        <v>-8.9999999999999998E-4</v>
      </c>
      <c r="G18053">
        <f t="shared" si="282"/>
        <v>-189.3699744382445</v>
      </c>
    </row>
    <row r="18054" spans="4:7" x14ac:dyDescent="0.2">
      <c r="D18054">
        <v>1805.2</v>
      </c>
      <c r="E18054">
        <v>0.16259999999999999</v>
      </c>
      <c r="F18054">
        <v>-5.9999999999999995E-4</v>
      </c>
      <c r="G18054">
        <f t="shared" si="282"/>
        <v>-189.71274910996891</v>
      </c>
    </row>
    <row r="18055" spans="4:7" x14ac:dyDescent="0.2">
      <c r="D18055">
        <v>1805.3</v>
      </c>
      <c r="E18055">
        <v>0.16259999999999999</v>
      </c>
      <c r="F18055">
        <v>-1.1000000000000001E-3</v>
      </c>
      <c r="G18055">
        <f t="shared" si="282"/>
        <v>-189.71274910996891</v>
      </c>
    </row>
    <row r="18056" spans="4:7" x14ac:dyDescent="0.2">
      <c r="D18056">
        <v>1805.4</v>
      </c>
      <c r="E18056">
        <v>0.16250000000000001</v>
      </c>
      <c r="F18056">
        <v>-5.0000000000000001E-4</v>
      </c>
      <c r="G18056">
        <f t="shared" si="282"/>
        <v>-189.59849088606077</v>
      </c>
    </row>
    <row r="18057" spans="4:7" x14ac:dyDescent="0.2">
      <c r="D18057">
        <v>1805.5</v>
      </c>
      <c r="E18057">
        <v>0.1628</v>
      </c>
      <c r="F18057">
        <v>-8.0000000000000004E-4</v>
      </c>
      <c r="G18057">
        <f t="shared" si="282"/>
        <v>-189.94126555778519</v>
      </c>
    </row>
    <row r="18058" spans="4:7" x14ac:dyDescent="0.2">
      <c r="D18058">
        <v>1805.6</v>
      </c>
      <c r="E18058">
        <v>0.1613</v>
      </c>
      <c r="F18058">
        <v>-5.9999999999999995E-4</v>
      </c>
      <c r="G18058">
        <f t="shared" si="282"/>
        <v>-188.22739219916312</v>
      </c>
    </row>
    <row r="18059" spans="4:7" x14ac:dyDescent="0.2">
      <c r="D18059">
        <v>1805.7</v>
      </c>
      <c r="E18059">
        <v>0.16250000000000001</v>
      </c>
      <c r="F18059">
        <v>-5.9999999999999995E-4</v>
      </c>
      <c r="G18059">
        <f t="shared" si="282"/>
        <v>-189.59849088606077</v>
      </c>
    </row>
    <row r="18060" spans="4:7" x14ac:dyDescent="0.2">
      <c r="D18060">
        <v>1805.8</v>
      </c>
      <c r="E18060">
        <v>0.16250000000000001</v>
      </c>
      <c r="F18060">
        <v>-8.9999999999999998E-4</v>
      </c>
      <c r="G18060">
        <f t="shared" si="282"/>
        <v>-189.59849088606077</v>
      </c>
    </row>
    <row r="18061" spans="4:7" x14ac:dyDescent="0.2">
      <c r="D18061">
        <v>1805.9</v>
      </c>
      <c r="E18061">
        <v>0.16250000000000001</v>
      </c>
      <c r="F18061">
        <v>-5.9999999999999995E-4</v>
      </c>
      <c r="G18061">
        <f t="shared" si="282"/>
        <v>-189.59849088606077</v>
      </c>
    </row>
    <row r="18062" spans="4:7" x14ac:dyDescent="0.2">
      <c r="D18062">
        <v>1806</v>
      </c>
      <c r="E18062">
        <v>0.16259999999999999</v>
      </c>
      <c r="F18062">
        <v>-5.9999999999999995E-4</v>
      </c>
      <c r="G18062">
        <f t="shared" si="282"/>
        <v>-189.71274910996891</v>
      </c>
    </row>
    <row r="18063" spans="4:7" x14ac:dyDescent="0.2">
      <c r="D18063">
        <v>1806.1</v>
      </c>
      <c r="E18063">
        <v>0.16220000000000001</v>
      </c>
      <c r="F18063">
        <v>-1.1000000000000001E-3</v>
      </c>
      <c r="G18063">
        <f t="shared" si="282"/>
        <v>-189.25571621433636</v>
      </c>
    </row>
    <row r="18064" spans="4:7" x14ac:dyDescent="0.2">
      <c r="D18064">
        <v>1806.2</v>
      </c>
      <c r="E18064">
        <v>0.16070000000000001</v>
      </c>
      <c r="F18064">
        <v>-8.9999999999999998E-4</v>
      </c>
      <c r="G18064">
        <f t="shared" si="282"/>
        <v>-187.54184285571432</v>
      </c>
    </row>
    <row r="18065" spans="4:7" x14ac:dyDescent="0.2">
      <c r="D18065">
        <v>1806.3</v>
      </c>
      <c r="E18065">
        <v>0.1623</v>
      </c>
      <c r="F18065">
        <v>-2.0000000000000001E-4</v>
      </c>
      <c r="G18065">
        <f t="shared" si="282"/>
        <v>-189.3699744382445</v>
      </c>
    </row>
    <row r="18066" spans="4:7" x14ac:dyDescent="0.2">
      <c r="D18066">
        <v>1806.4</v>
      </c>
      <c r="E18066">
        <v>0.1613</v>
      </c>
      <c r="F18066">
        <v>-2.9999999999999997E-4</v>
      </c>
      <c r="G18066">
        <f t="shared" si="282"/>
        <v>-188.22739219916312</v>
      </c>
    </row>
    <row r="18067" spans="4:7" x14ac:dyDescent="0.2">
      <c r="D18067">
        <v>1806.5</v>
      </c>
      <c r="E18067">
        <v>0.1628</v>
      </c>
      <c r="F18067">
        <v>-8.0000000000000004E-4</v>
      </c>
      <c r="G18067">
        <f t="shared" si="282"/>
        <v>-189.94126555778519</v>
      </c>
    </row>
    <row r="18068" spans="4:7" x14ac:dyDescent="0.2">
      <c r="D18068">
        <v>1806.6</v>
      </c>
      <c r="E18068">
        <v>0.16259999999999999</v>
      </c>
      <c r="F18068">
        <v>-8.0000000000000004E-4</v>
      </c>
      <c r="G18068">
        <f t="shared" si="282"/>
        <v>-189.71274910996891</v>
      </c>
    </row>
    <row r="18069" spans="4:7" x14ac:dyDescent="0.2">
      <c r="D18069">
        <v>1806.7</v>
      </c>
      <c r="E18069">
        <v>0.1623</v>
      </c>
      <c r="F18069">
        <v>-8.0000000000000004E-4</v>
      </c>
      <c r="G18069">
        <f t="shared" si="282"/>
        <v>-189.3699744382445</v>
      </c>
    </row>
    <row r="18070" spans="4:7" x14ac:dyDescent="0.2">
      <c r="D18070">
        <v>1806.8</v>
      </c>
      <c r="E18070">
        <v>0.16250000000000001</v>
      </c>
      <c r="F18070">
        <v>-2.9999999999999997E-4</v>
      </c>
      <c r="G18070">
        <f t="shared" si="282"/>
        <v>-189.59849088606077</v>
      </c>
    </row>
    <row r="18071" spans="4:7" x14ac:dyDescent="0.2">
      <c r="D18071">
        <v>1806.9</v>
      </c>
      <c r="E18071">
        <v>0.1623</v>
      </c>
      <c r="F18071">
        <v>-8.9999999999999998E-4</v>
      </c>
      <c r="G18071">
        <f t="shared" si="282"/>
        <v>-189.3699744382445</v>
      </c>
    </row>
    <row r="18072" spans="4:7" x14ac:dyDescent="0.2">
      <c r="D18072">
        <v>1807</v>
      </c>
      <c r="E18072">
        <v>0.1628</v>
      </c>
      <c r="F18072">
        <v>-5.0000000000000001E-4</v>
      </c>
      <c r="G18072">
        <f t="shared" si="282"/>
        <v>-189.94126555778519</v>
      </c>
    </row>
    <row r="18073" spans="4:7" x14ac:dyDescent="0.2">
      <c r="D18073">
        <v>1807.1</v>
      </c>
      <c r="E18073">
        <v>0.16220000000000001</v>
      </c>
      <c r="F18073">
        <v>-8.9999999999999998E-4</v>
      </c>
      <c r="G18073">
        <f t="shared" si="282"/>
        <v>-189.25571621433636</v>
      </c>
    </row>
    <row r="18074" spans="4:7" x14ac:dyDescent="0.2">
      <c r="D18074">
        <v>1807.2</v>
      </c>
      <c r="E18074">
        <v>0.1628</v>
      </c>
      <c r="F18074">
        <v>-8.9999999999999998E-4</v>
      </c>
      <c r="G18074">
        <f t="shared" si="282"/>
        <v>-189.94126555778519</v>
      </c>
    </row>
    <row r="18075" spans="4:7" x14ac:dyDescent="0.2">
      <c r="D18075">
        <v>1807.3</v>
      </c>
      <c r="E18075">
        <v>0.16220000000000001</v>
      </c>
      <c r="F18075">
        <v>-8.0000000000000004E-4</v>
      </c>
      <c r="G18075">
        <f t="shared" si="282"/>
        <v>-189.25571621433636</v>
      </c>
    </row>
    <row r="18076" spans="4:7" x14ac:dyDescent="0.2">
      <c r="D18076">
        <v>1807.4</v>
      </c>
      <c r="E18076">
        <v>0.16250000000000001</v>
      </c>
      <c r="F18076">
        <v>-8.9999999999999998E-4</v>
      </c>
      <c r="G18076">
        <f t="shared" si="282"/>
        <v>-189.59849088606077</v>
      </c>
    </row>
    <row r="18077" spans="4:7" x14ac:dyDescent="0.2">
      <c r="D18077">
        <v>1807.5</v>
      </c>
      <c r="E18077">
        <v>0.1608</v>
      </c>
      <c r="F18077">
        <v>-5.9999999999999995E-4</v>
      </c>
      <c r="G18077">
        <f t="shared" si="282"/>
        <v>-187.65610107962243</v>
      </c>
    </row>
    <row r="18078" spans="4:7" x14ac:dyDescent="0.2">
      <c r="D18078">
        <v>1807.6</v>
      </c>
      <c r="E18078">
        <v>0.1623</v>
      </c>
      <c r="F18078">
        <v>-1.1000000000000001E-3</v>
      </c>
      <c r="G18078">
        <f t="shared" si="282"/>
        <v>-189.3699744382445</v>
      </c>
    </row>
    <row r="18079" spans="4:7" x14ac:dyDescent="0.2">
      <c r="D18079">
        <v>1807.7</v>
      </c>
      <c r="E18079">
        <v>0.1628</v>
      </c>
      <c r="F18079">
        <v>-5.9999999999999995E-4</v>
      </c>
      <c r="G18079">
        <f t="shared" si="282"/>
        <v>-189.94126555778519</v>
      </c>
    </row>
    <row r="18080" spans="4:7" x14ac:dyDescent="0.2">
      <c r="D18080">
        <v>1807.8</v>
      </c>
      <c r="E18080">
        <v>0.16259999999999999</v>
      </c>
      <c r="F18080">
        <v>-8.9999999999999998E-4</v>
      </c>
      <c r="G18080">
        <f t="shared" si="282"/>
        <v>-189.71274910996891</v>
      </c>
    </row>
    <row r="18081" spans="4:7" x14ac:dyDescent="0.2">
      <c r="D18081">
        <v>1807.9</v>
      </c>
      <c r="E18081">
        <v>0.1623</v>
      </c>
      <c r="F18081">
        <v>-8.0000000000000004E-4</v>
      </c>
      <c r="G18081">
        <f t="shared" si="282"/>
        <v>-189.3699744382445</v>
      </c>
    </row>
    <row r="18082" spans="4:7" x14ac:dyDescent="0.2">
      <c r="D18082">
        <v>1808</v>
      </c>
      <c r="E18082">
        <v>0.1623</v>
      </c>
      <c r="F18082">
        <v>-8.0000000000000004E-4</v>
      </c>
      <c r="G18082">
        <f t="shared" si="282"/>
        <v>-189.3699744382445</v>
      </c>
    </row>
    <row r="18083" spans="4:7" x14ac:dyDescent="0.2">
      <c r="D18083">
        <v>1808.1</v>
      </c>
      <c r="E18083">
        <v>0.1623</v>
      </c>
      <c r="F18083">
        <v>-8.0000000000000004E-4</v>
      </c>
      <c r="G18083">
        <f t="shared" si="282"/>
        <v>-189.3699744382445</v>
      </c>
    </row>
    <row r="18084" spans="4:7" x14ac:dyDescent="0.2">
      <c r="D18084">
        <v>1808.2</v>
      </c>
      <c r="E18084">
        <v>0.1628</v>
      </c>
      <c r="F18084">
        <v>-8.9999999999999998E-4</v>
      </c>
      <c r="G18084">
        <f t="shared" si="282"/>
        <v>-189.94126555778519</v>
      </c>
    </row>
    <row r="18085" spans="4:7" x14ac:dyDescent="0.2">
      <c r="D18085">
        <v>1808.3</v>
      </c>
      <c r="E18085">
        <v>0.16189999999999999</v>
      </c>
      <c r="F18085">
        <v>-8.0000000000000004E-4</v>
      </c>
      <c r="G18085">
        <f t="shared" si="282"/>
        <v>-188.91294154261192</v>
      </c>
    </row>
    <row r="18086" spans="4:7" x14ac:dyDescent="0.2">
      <c r="D18086">
        <v>1808.4</v>
      </c>
      <c r="E18086">
        <v>0.16170000000000001</v>
      </c>
      <c r="F18086">
        <v>-5.9999999999999995E-4</v>
      </c>
      <c r="G18086">
        <f t="shared" si="282"/>
        <v>-188.68442509479567</v>
      </c>
    </row>
    <row r="18087" spans="4:7" x14ac:dyDescent="0.2">
      <c r="D18087">
        <v>1808.5</v>
      </c>
      <c r="E18087">
        <v>0.16289999999999999</v>
      </c>
      <c r="F18087">
        <v>-5.9999999999999995E-4</v>
      </c>
      <c r="G18087">
        <f t="shared" si="282"/>
        <v>-190.0555237816933</v>
      </c>
    </row>
    <row r="18088" spans="4:7" x14ac:dyDescent="0.2">
      <c r="D18088">
        <v>1808.6</v>
      </c>
      <c r="E18088">
        <v>0.1623</v>
      </c>
      <c r="F18088">
        <v>-1.1999999999999999E-3</v>
      </c>
      <c r="G18088">
        <f t="shared" si="282"/>
        <v>-189.3699744382445</v>
      </c>
    </row>
    <row r="18089" spans="4:7" x14ac:dyDescent="0.2">
      <c r="D18089">
        <v>1808.7</v>
      </c>
      <c r="E18089">
        <v>0.1623</v>
      </c>
      <c r="F18089">
        <v>-8.9999999999999998E-4</v>
      </c>
      <c r="G18089">
        <f t="shared" si="282"/>
        <v>-189.3699744382445</v>
      </c>
    </row>
    <row r="18090" spans="4:7" x14ac:dyDescent="0.2">
      <c r="D18090">
        <v>1808.8</v>
      </c>
      <c r="E18090">
        <v>0.1623</v>
      </c>
      <c r="F18090">
        <v>-5.9999999999999995E-4</v>
      </c>
      <c r="G18090">
        <f t="shared" si="282"/>
        <v>-189.3699744382445</v>
      </c>
    </row>
    <row r="18091" spans="4:7" x14ac:dyDescent="0.2">
      <c r="D18091">
        <v>1808.9</v>
      </c>
      <c r="E18091">
        <v>0.16109999999999999</v>
      </c>
      <c r="F18091">
        <v>-1.1000000000000001E-3</v>
      </c>
      <c r="G18091">
        <f t="shared" si="282"/>
        <v>-187.99887575134684</v>
      </c>
    </row>
    <row r="18092" spans="4:7" x14ac:dyDescent="0.2">
      <c r="D18092">
        <v>1809</v>
      </c>
      <c r="E18092">
        <v>0.1613</v>
      </c>
      <c r="F18092">
        <v>-8.0000000000000004E-4</v>
      </c>
      <c r="G18092">
        <f t="shared" si="282"/>
        <v>-188.22739219916312</v>
      </c>
    </row>
    <row r="18093" spans="4:7" x14ac:dyDescent="0.2">
      <c r="D18093">
        <v>1809.1</v>
      </c>
      <c r="E18093">
        <v>0.16250000000000001</v>
      </c>
      <c r="F18093">
        <v>-2.9999999999999997E-4</v>
      </c>
      <c r="G18093">
        <f t="shared" si="282"/>
        <v>-189.59849088606077</v>
      </c>
    </row>
    <row r="18094" spans="4:7" x14ac:dyDescent="0.2">
      <c r="D18094">
        <v>1809.2</v>
      </c>
      <c r="E18094">
        <v>0.16139999999999999</v>
      </c>
      <c r="F18094">
        <v>-5.0000000000000001E-4</v>
      </c>
      <c r="G18094">
        <f t="shared" si="282"/>
        <v>-188.34165042307126</v>
      </c>
    </row>
    <row r="18095" spans="4:7" x14ac:dyDescent="0.2">
      <c r="D18095">
        <v>1809.3</v>
      </c>
      <c r="E18095">
        <v>0.1628</v>
      </c>
      <c r="F18095">
        <v>-8.9999999999999998E-4</v>
      </c>
      <c r="G18095">
        <f t="shared" si="282"/>
        <v>-189.94126555778519</v>
      </c>
    </row>
    <row r="18096" spans="4:7" x14ac:dyDescent="0.2">
      <c r="D18096">
        <v>1809.4</v>
      </c>
      <c r="E18096">
        <v>0.16259999999999999</v>
      </c>
      <c r="F18096">
        <v>-8.0000000000000004E-4</v>
      </c>
      <c r="G18096">
        <f t="shared" si="282"/>
        <v>-189.71274910996891</v>
      </c>
    </row>
    <row r="18097" spans="4:7" x14ac:dyDescent="0.2">
      <c r="D18097">
        <v>1809.5</v>
      </c>
      <c r="E18097">
        <v>0.16250000000000001</v>
      </c>
      <c r="F18097">
        <v>-5.9999999999999995E-4</v>
      </c>
      <c r="G18097">
        <f t="shared" si="282"/>
        <v>-189.59849088606077</v>
      </c>
    </row>
    <row r="18098" spans="4:7" x14ac:dyDescent="0.2">
      <c r="D18098">
        <v>1809.6</v>
      </c>
      <c r="E18098">
        <v>0.16220000000000001</v>
      </c>
      <c r="F18098">
        <v>-1.1000000000000001E-3</v>
      </c>
      <c r="G18098">
        <f t="shared" si="282"/>
        <v>-189.25571621433636</v>
      </c>
    </row>
    <row r="18099" spans="4:7" x14ac:dyDescent="0.2">
      <c r="D18099">
        <v>1809.7</v>
      </c>
      <c r="E18099">
        <v>0.1613</v>
      </c>
      <c r="F18099">
        <v>-8.0000000000000004E-4</v>
      </c>
      <c r="G18099">
        <f t="shared" si="282"/>
        <v>-188.22739219916312</v>
      </c>
    </row>
    <row r="18100" spans="4:7" x14ac:dyDescent="0.2">
      <c r="D18100">
        <v>1809.8</v>
      </c>
      <c r="E18100">
        <v>0.1623</v>
      </c>
      <c r="F18100">
        <v>-5.9999999999999995E-4</v>
      </c>
      <c r="G18100">
        <f t="shared" si="282"/>
        <v>-189.3699744382445</v>
      </c>
    </row>
    <row r="18101" spans="4:7" x14ac:dyDescent="0.2">
      <c r="D18101">
        <v>1809.9</v>
      </c>
      <c r="E18101">
        <v>0.16259999999999999</v>
      </c>
      <c r="F18101">
        <v>-2.0000000000000001E-4</v>
      </c>
      <c r="G18101">
        <f t="shared" si="282"/>
        <v>-189.71274910996891</v>
      </c>
    </row>
    <row r="18102" spans="4:7" x14ac:dyDescent="0.2">
      <c r="D18102">
        <v>1810</v>
      </c>
      <c r="E18102">
        <v>0.161</v>
      </c>
      <c r="F18102">
        <v>-2.9999999999999997E-4</v>
      </c>
      <c r="G18102">
        <f t="shared" si="282"/>
        <v>-187.88461752743871</v>
      </c>
    </row>
    <row r="18103" spans="4:7" x14ac:dyDescent="0.2">
      <c r="D18103">
        <v>1810.1</v>
      </c>
      <c r="E18103">
        <v>0.1623</v>
      </c>
      <c r="F18103">
        <v>-5.0000000000000001E-4</v>
      </c>
      <c r="G18103">
        <f t="shared" si="282"/>
        <v>-189.3699744382445</v>
      </c>
    </row>
    <row r="18104" spans="4:7" x14ac:dyDescent="0.2">
      <c r="D18104">
        <v>1810.2</v>
      </c>
      <c r="E18104">
        <v>0.16220000000000001</v>
      </c>
      <c r="F18104">
        <v>-5.9999999999999995E-4</v>
      </c>
      <c r="G18104">
        <f t="shared" si="282"/>
        <v>-189.25571621433636</v>
      </c>
    </row>
    <row r="18105" spans="4:7" x14ac:dyDescent="0.2">
      <c r="D18105">
        <v>1810.3</v>
      </c>
      <c r="E18105">
        <v>0.16200000000000001</v>
      </c>
      <c r="F18105">
        <v>-5.0000000000000001E-4</v>
      </c>
      <c r="G18105">
        <f t="shared" si="282"/>
        <v>-189.02719976652008</v>
      </c>
    </row>
    <row r="18106" spans="4:7" x14ac:dyDescent="0.2">
      <c r="D18106">
        <v>1810.4</v>
      </c>
      <c r="E18106">
        <v>0.1605</v>
      </c>
      <c r="F18106">
        <v>-5.9999999999999995E-4</v>
      </c>
      <c r="G18106">
        <f t="shared" si="282"/>
        <v>-187.31332640789802</v>
      </c>
    </row>
    <row r="18107" spans="4:7" x14ac:dyDescent="0.2">
      <c r="D18107">
        <v>1810.5</v>
      </c>
      <c r="E18107">
        <v>0.1608</v>
      </c>
      <c r="F18107">
        <v>-5.9999999999999995E-4</v>
      </c>
      <c r="G18107">
        <f t="shared" si="282"/>
        <v>-187.65610107962243</v>
      </c>
    </row>
    <row r="18108" spans="4:7" x14ac:dyDescent="0.2">
      <c r="D18108">
        <v>1810.6</v>
      </c>
      <c r="E18108">
        <v>0.1623</v>
      </c>
      <c r="F18108">
        <v>-8.0000000000000004E-4</v>
      </c>
      <c r="G18108">
        <f t="shared" si="282"/>
        <v>-189.3699744382445</v>
      </c>
    </row>
    <row r="18109" spans="4:7" x14ac:dyDescent="0.2">
      <c r="D18109">
        <v>1810.7</v>
      </c>
      <c r="E18109">
        <v>0.16220000000000001</v>
      </c>
      <c r="F18109">
        <v>-5.0000000000000001E-4</v>
      </c>
      <c r="G18109">
        <f t="shared" si="282"/>
        <v>-189.25571621433636</v>
      </c>
    </row>
    <row r="18110" spans="4:7" x14ac:dyDescent="0.2">
      <c r="D18110">
        <v>1810.8</v>
      </c>
      <c r="E18110">
        <v>0.161</v>
      </c>
      <c r="F18110">
        <v>-2.9999999999999997E-4</v>
      </c>
      <c r="G18110">
        <f t="shared" si="282"/>
        <v>-187.88461752743871</v>
      </c>
    </row>
    <row r="18111" spans="4:7" x14ac:dyDescent="0.2">
      <c r="D18111">
        <v>1810.9</v>
      </c>
      <c r="E18111">
        <v>0.161</v>
      </c>
      <c r="F18111">
        <v>-8.0000000000000004E-4</v>
      </c>
      <c r="G18111">
        <f t="shared" si="282"/>
        <v>-187.88461752743871</v>
      </c>
    </row>
    <row r="18112" spans="4:7" x14ac:dyDescent="0.2">
      <c r="D18112">
        <v>1811</v>
      </c>
      <c r="E18112">
        <v>0.16250000000000001</v>
      </c>
      <c r="F18112">
        <v>-5.9999999999999995E-4</v>
      </c>
      <c r="G18112">
        <f t="shared" si="282"/>
        <v>-189.59849088606077</v>
      </c>
    </row>
    <row r="18113" spans="4:7" x14ac:dyDescent="0.2">
      <c r="D18113">
        <v>1811.1</v>
      </c>
      <c r="E18113">
        <v>0.16200000000000001</v>
      </c>
      <c r="F18113">
        <v>-8.0000000000000004E-4</v>
      </c>
      <c r="G18113">
        <f t="shared" si="282"/>
        <v>-189.02719976652008</v>
      </c>
    </row>
    <row r="18114" spans="4:7" x14ac:dyDescent="0.2">
      <c r="D18114">
        <v>1811.2</v>
      </c>
      <c r="E18114">
        <v>0.16259999999999999</v>
      </c>
      <c r="F18114">
        <v>-5.9999999999999995E-4</v>
      </c>
      <c r="G18114">
        <f t="shared" si="282"/>
        <v>-189.71274910996891</v>
      </c>
    </row>
    <row r="18115" spans="4:7" x14ac:dyDescent="0.2">
      <c r="D18115">
        <v>1811.3</v>
      </c>
      <c r="E18115">
        <v>0.16200000000000001</v>
      </c>
      <c r="F18115">
        <v>-2.0000000000000001E-4</v>
      </c>
      <c r="G18115">
        <f t="shared" ref="G18115:G18178" si="283">-1142.58223908137*E18115-3.92887703533814</f>
        <v>-189.02719976652008</v>
      </c>
    </row>
    <row r="18116" spans="4:7" x14ac:dyDescent="0.2">
      <c r="D18116">
        <v>1811.4</v>
      </c>
      <c r="E18116">
        <v>0.16170000000000001</v>
      </c>
      <c r="F18116">
        <v>-8.0000000000000004E-4</v>
      </c>
      <c r="G18116">
        <f t="shared" si="283"/>
        <v>-188.68442509479567</v>
      </c>
    </row>
    <row r="18117" spans="4:7" x14ac:dyDescent="0.2">
      <c r="D18117">
        <v>1811.5</v>
      </c>
      <c r="E18117">
        <v>0.16109999999999999</v>
      </c>
      <c r="F18117">
        <v>-2.9999999999999997E-4</v>
      </c>
      <c r="G18117">
        <f t="shared" si="283"/>
        <v>-187.99887575134684</v>
      </c>
    </row>
    <row r="18118" spans="4:7" x14ac:dyDescent="0.2">
      <c r="D18118">
        <v>1811.6</v>
      </c>
      <c r="E18118">
        <v>0.16159999999999999</v>
      </c>
      <c r="F18118">
        <v>-2.9999999999999997E-4</v>
      </c>
      <c r="G18118">
        <f t="shared" si="283"/>
        <v>-188.57016687088753</v>
      </c>
    </row>
    <row r="18119" spans="4:7" x14ac:dyDescent="0.2">
      <c r="D18119">
        <v>1811.7</v>
      </c>
      <c r="E18119">
        <v>0.16139999999999999</v>
      </c>
      <c r="F18119">
        <v>-5.0000000000000001E-4</v>
      </c>
      <c r="G18119">
        <f t="shared" si="283"/>
        <v>-188.34165042307126</v>
      </c>
    </row>
    <row r="18120" spans="4:7" x14ac:dyDescent="0.2">
      <c r="D18120">
        <v>1811.8</v>
      </c>
      <c r="E18120">
        <v>0.16139999999999999</v>
      </c>
      <c r="F18120">
        <v>-2.9999999999999997E-4</v>
      </c>
      <c r="G18120">
        <f t="shared" si="283"/>
        <v>-188.34165042307126</v>
      </c>
    </row>
    <row r="18121" spans="4:7" x14ac:dyDescent="0.2">
      <c r="D18121">
        <v>1811.9</v>
      </c>
      <c r="E18121">
        <v>0.16189999999999999</v>
      </c>
      <c r="F18121">
        <v>-5.9999999999999995E-4</v>
      </c>
      <c r="G18121">
        <f t="shared" si="283"/>
        <v>-188.91294154261192</v>
      </c>
    </row>
    <row r="18122" spans="4:7" x14ac:dyDescent="0.2">
      <c r="D18122">
        <v>1812</v>
      </c>
      <c r="E18122">
        <v>0.1613</v>
      </c>
      <c r="F18122">
        <v>-2.9999999999999997E-4</v>
      </c>
      <c r="G18122">
        <f t="shared" si="283"/>
        <v>-188.22739219916312</v>
      </c>
    </row>
    <row r="18123" spans="4:7" x14ac:dyDescent="0.2">
      <c r="D18123">
        <v>1812.1</v>
      </c>
      <c r="E18123">
        <v>0.16109999999999999</v>
      </c>
      <c r="F18123">
        <v>-8.9999999999999998E-4</v>
      </c>
      <c r="G18123">
        <f t="shared" si="283"/>
        <v>-187.99887575134684</v>
      </c>
    </row>
    <row r="18124" spans="4:7" x14ac:dyDescent="0.2">
      <c r="D18124">
        <v>1812.2</v>
      </c>
      <c r="E18124">
        <v>0.16109999999999999</v>
      </c>
      <c r="F18124">
        <v>-5.9999999999999995E-4</v>
      </c>
      <c r="G18124">
        <f t="shared" si="283"/>
        <v>-187.99887575134684</v>
      </c>
    </row>
    <row r="18125" spans="4:7" x14ac:dyDescent="0.2">
      <c r="D18125">
        <v>1812.3</v>
      </c>
      <c r="E18125">
        <v>0.161</v>
      </c>
      <c r="F18125">
        <v>-8.9999999999999998E-4</v>
      </c>
      <c r="G18125">
        <f t="shared" si="283"/>
        <v>-187.88461752743871</v>
      </c>
    </row>
    <row r="18126" spans="4:7" x14ac:dyDescent="0.2">
      <c r="D18126">
        <v>1812.4</v>
      </c>
      <c r="E18126">
        <v>0.16109999999999999</v>
      </c>
      <c r="F18126">
        <v>-8.0000000000000004E-4</v>
      </c>
      <c r="G18126">
        <f t="shared" si="283"/>
        <v>-187.99887575134684</v>
      </c>
    </row>
    <row r="18127" spans="4:7" x14ac:dyDescent="0.2">
      <c r="D18127">
        <v>1812.5</v>
      </c>
      <c r="E18127">
        <v>0.16170000000000001</v>
      </c>
      <c r="F18127">
        <v>-2.9999999999999997E-4</v>
      </c>
      <c r="G18127">
        <f t="shared" si="283"/>
        <v>-188.68442509479567</v>
      </c>
    </row>
    <row r="18128" spans="4:7" x14ac:dyDescent="0.2">
      <c r="D18128">
        <v>1812.6</v>
      </c>
      <c r="E18128">
        <v>0.16070000000000001</v>
      </c>
      <c r="F18128">
        <v>-5.9999999999999995E-4</v>
      </c>
      <c r="G18128">
        <f t="shared" si="283"/>
        <v>-187.54184285571432</v>
      </c>
    </row>
    <row r="18129" spans="4:7" x14ac:dyDescent="0.2">
      <c r="D18129">
        <v>1812.7</v>
      </c>
      <c r="E18129">
        <v>0.16070000000000001</v>
      </c>
      <c r="F18129">
        <v>-8.0000000000000004E-4</v>
      </c>
      <c r="G18129">
        <f t="shared" si="283"/>
        <v>-187.54184285571432</v>
      </c>
    </row>
    <row r="18130" spans="4:7" x14ac:dyDescent="0.2">
      <c r="D18130">
        <v>1812.8</v>
      </c>
      <c r="E18130">
        <v>0.16139999999999999</v>
      </c>
      <c r="F18130">
        <v>-2.9999999999999997E-4</v>
      </c>
      <c r="G18130">
        <f t="shared" si="283"/>
        <v>-188.34165042307126</v>
      </c>
    </row>
    <row r="18131" spans="4:7" x14ac:dyDescent="0.2">
      <c r="D18131">
        <v>1812.9</v>
      </c>
      <c r="E18131">
        <v>0.161</v>
      </c>
      <c r="F18131">
        <v>-2.9999999999999997E-4</v>
      </c>
      <c r="G18131">
        <f t="shared" si="283"/>
        <v>-187.88461752743871</v>
      </c>
    </row>
    <row r="18132" spans="4:7" x14ac:dyDescent="0.2">
      <c r="D18132">
        <v>1813</v>
      </c>
      <c r="E18132">
        <v>0.1613</v>
      </c>
      <c r="F18132">
        <v>-8.0000000000000004E-4</v>
      </c>
      <c r="G18132">
        <f t="shared" si="283"/>
        <v>-188.22739219916312</v>
      </c>
    </row>
    <row r="18133" spans="4:7" x14ac:dyDescent="0.2">
      <c r="D18133">
        <v>1813.1</v>
      </c>
      <c r="E18133">
        <v>0.16109999999999999</v>
      </c>
      <c r="F18133">
        <v>-8.0000000000000004E-4</v>
      </c>
      <c r="G18133">
        <f t="shared" si="283"/>
        <v>-187.99887575134684</v>
      </c>
    </row>
    <row r="18134" spans="4:7" x14ac:dyDescent="0.2">
      <c r="D18134">
        <v>1813.2</v>
      </c>
      <c r="E18134">
        <v>0.16159999999999999</v>
      </c>
      <c r="F18134">
        <v>-5.9999999999999995E-4</v>
      </c>
      <c r="G18134">
        <f t="shared" si="283"/>
        <v>-188.57016687088753</v>
      </c>
    </row>
    <row r="18135" spans="4:7" x14ac:dyDescent="0.2">
      <c r="D18135">
        <v>1813.3</v>
      </c>
      <c r="E18135">
        <v>0.161</v>
      </c>
      <c r="F18135">
        <v>-2.9999999999999997E-4</v>
      </c>
      <c r="G18135">
        <f t="shared" si="283"/>
        <v>-187.88461752743871</v>
      </c>
    </row>
    <row r="18136" spans="4:7" x14ac:dyDescent="0.2">
      <c r="D18136">
        <v>1813.4</v>
      </c>
      <c r="E18136">
        <v>0.16159999999999999</v>
      </c>
      <c r="F18136">
        <v>-5.0000000000000001E-4</v>
      </c>
      <c r="G18136">
        <f t="shared" si="283"/>
        <v>-188.57016687088753</v>
      </c>
    </row>
    <row r="18137" spans="4:7" x14ac:dyDescent="0.2">
      <c r="D18137">
        <v>1813.5</v>
      </c>
      <c r="E18137">
        <v>0.16109999999999999</v>
      </c>
      <c r="F18137">
        <v>-5.9999999999999995E-4</v>
      </c>
      <c r="G18137">
        <f t="shared" si="283"/>
        <v>-187.99887575134684</v>
      </c>
    </row>
    <row r="18138" spans="4:7" x14ac:dyDescent="0.2">
      <c r="D18138">
        <v>1813.6</v>
      </c>
      <c r="E18138">
        <v>0.16109999999999999</v>
      </c>
      <c r="F18138">
        <v>-8.0000000000000004E-4</v>
      </c>
      <c r="G18138">
        <f t="shared" si="283"/>
        <v>-187.99887575134684</v>
      </c>
    </row>
    <row r="18139" spans="4:7" x14ac:dyDescent="0.2">
      <c r="D18139">
        <v>1813.7</v>
      </c>
      <c r="E18139">
        <v>0.1608</v>
      </c>
      <c r="F18139">
        <v>-5.9999999999999995E-4</v>
      </c>
      <c r="G18139">
        <f t="shared" si="283"/>
        <v>-187.65610107962243</v>
      </c>
    </row>
    <row r="18140" spans="4:7" x14ac:dyDescent="0.2">
      <c r="D18140">
        <v>1813.8</v>
      </c>
      <c r="E18140">
        <v>0.16109999999999999</v>
      </c>
      <c r="F18140">
        <v>-2.0000000000000001E-4</v>
      </c>
      <c r="G18140">
        <f t="shared" si="283"/>
        <v>-187.99887575134684</v>
      </c>
    </row>
    <row r="18141" spans="4:7" x14ac:dyDescent="0.2">
      <c r="D18141">
        <v>1813.9</v>
      </c>
      <c r="E18141">
        <v>0.161</v>
      </c>
      <c r="F18141">
        <v>-8.0000000000000004E-4</v>
      </c>
      <c r="G18141">
        <f t="shared" si="283"/>
        <v>-187.88461752743871</v>
      </c>
    </row>
    <row r="18142" spans="4:7" x14ac:dyDescent="0.2">
      <c r="D18142">
        <v>1814</v>
      </c>
      <c r="E18142">
        <v>0.161</v>
      </c>
      <c r="F18142">
        <v>-2.9999999999999997E-4</v>
      </c>
      <c r="G18142">
        <f t="shared" si="283"/>
        <v>-187.88461752743871</v>
      </c>
    </row>
    <row r="18143" spans="4:7" x14ac:dyDescent="0.2">
      <c r="D18143">
        <v>1814.1</v>
      </c>
      <c r="E18143">
        <v>0.16109999999999999</v>
      </c>
      <c r="F18143">
        <v>-8.9999999999999998E-4</v>
      </c>
      <c r="G18143">
        <f t="shared" si="283"/>
        <v>-187.99887575134684</v>
      </c>
    </row>
    <row r="18144" spans="4:7" x14ac:dyDescent="0.2">
      <c r="D18144">
        <v>1814.2</v>
      </c>
      <c r="E18144">
        <v>0.1613</v>
      </c>
      <c r="F18144">
        <v>-5.0000000000000001E-4</v>
      </c>
      <c r="G18144">
        <f t="shared" si="283"/>
        <v>-188.22739219916312</v>
      </c>
    </row>
    <row r="18145" spans="4:7" x14ac:dyDescent="0.2">
      <c r="D18145">
        <v>1814.3</v>
      </c>
      <c r="E18145">
        <v>0.1613</v>
      </c>
      <c r="F18145">
        <v>-2.9999999999999997E-4</v>
      </c>
      <c r="G18145">
        <f t="shared" si="283"/>
        <v>-188.22739219916312</v>
      </c>
    </row>
    <row r="18146" spans="4:7" x14ac:dyDescent="0.2">
      <c r="D18146">
        <v>1814.4</v>
      </c>
      <c r="E18146">
        <v>0.16139999999999999</v>
      </c>
      <c r="F18146">
        <v>-2.9999999999999997E-4</v>
      </c>
      <c r="G18146">
        <f t="shared" si="283"/>
        <v>-188.34165042307126</v>
      </c>
    </row>
    <row r="18147" spans="4:7" x14ac:dyDescent="0.2">
      <c r="D18147">
        <v>1814.5</v>
      </c>
      <c r="E18147">
        <v>0.16189999999999999</v>
      </c>
      <c r="F18147">
        <v>-5.0000000000000001E-4</v>
      </c>
      <c r="G18147">
        <f t="shared" si="283"/>
        <v>-188.91294154261192</v>
      </c>
    </row>
    <row r="18148" spans="4:7" x14ac:dyDescent="0.2">
      <c r="D18148">
        <v>1814.6</v>
      </c>
      <c r="E18148">
        <v>0.16139999999999999</v>
      </c>
      <c r="F18148">
        <v>-2.9999999999999997E-4</v>
      </c>
      <c r="G18148">
        <f t="shared" si="283"/>
        <v>-188.34165042307126</v>
      </c>
    </row>
    <row r="18149" spans="4:7" x14ac:dyDescent="0.2">
      <c r="D18149">
        <v>1814.7</v>
      </c>
      <c r="E18149">
        <v>0.16139999999999999</v>
      </c>
      <c r="F18149">
        <v>-2.9999999999999997E-4</v>
      </c>
      <c r="G18149">
        <f t="shared" si="283"/>
        <v>-188.34165042307126</v>
      </c>
    </row>
    <row r="18150" spans="4:7" x14ac:dyDescent="0.2">
      <c r="D18150">
        <v>1814.8</v>
      </c>
      <c r="E18150">
        <v>0.16139999999999999</v>
      </c>
      <c r="F18150">
        <v>-5.0000000000000001E-4</v>
      </c>
      <c r="G18150">
        <f t="shared" si="283"/>
        <v>-188.34165042307126</v>
      </c>
    </row>
    <row r="18151" spans="4:7" x14ac:dyDescent="0.2">
      <c r="D18151">
        <v>1814.9</v>
      </c>
      <c r="E18151">
        <v>0.161</v>
      </c>
      <c r="F18151">
        <v>-5.9999999999999995E-4</v>
      </c>
      <c r="G18151">
        <f t="shared" si="283"/>
        <v>-187.88461752743871</v>
      </c>
    </row>
    <row r="18152" spans="4:7" x14ac:dyDescent="0.2">
      <c r="D18152">
        <v>1815</v>
      </c>
      <c r="E18152">
        <v>0.16139999999999999</v>
      </c>
      <c r="F18152">
        <v>-2.9999999999999997E-4</v>
      </c>
      <c r="G18152">
        <f t="shared" si="283"/>
        <v>-188.34165042307126</v>
      </c>
    </row>
    <row r="18153" spans="4:7" x14ac:dyDescent="0.2">
      <c r="D18153">
        <v>1815.1</v>
      </c>
      <c r="E18153">
        <v>0.16139999999999999</v>
      </c>
      <c r="F18153">
        <v>-2.0000000000000001E-4</v>
      </c>
      <c r="G18153">
        <f t="shared" si="283"/>
        <v>-188.34165042307126</v>
      </c>
    </row>
    <row r="18154" spans="4:7" x14ac:dyDescent="0.2">
      <c r="D18154">
        <v>1815.2</v>
      </c>
      <c r="E18154">
        <v>0.16159999999999999</v>
      </c>
      <c r="F18154">
        <v>-5.9999999999999995E-4</v>
      </c>
      <c r="G18154">
        <f t="shared" si="283"/>
        <v>-188.57016687088753</v>
      </c>
    </row>
    <row r="18155" spans="4:7" x14ac:dyDescent="0.2">
      <c r="D18155">
        <v>1815.3</v>
      </c>
      <c r="E18155">
        <v>0.16170000000000001</v>
      </c>
      <c r="F18155">
        <v>-5.9999999999999995E-4</v>
      </c>
      <c r="G18155">
        <f t="shared" si="283"/>
        <v>-188.68442509479567</v>
      </c>
    </row>
    <row r="18156" spans="4:7" x14ac:dyDescent="0.2">
      <c r="D18156">
        <v>1815.4</v>
      </c>
      <c r="E18156">
        <v>0.16170000000000001</v>
      </c>
      <c r="F18156">
        <v>0</v>
      </c>
      <c r="G18156">
        <f t="shared" si="283"/>
        <v>-188.68442509479567</v>
      </c>
    </row>
    <row r="18157" spans="4:7" x14ac:dyDescent="0.2">
      <c r="D18157">
        <v>1815.5</v>
      </c>
      <c r="E18157">
        <v>0.16170000000000001</v>
      </c>
      <c r="F18157">
        <v>-8.9999999999999998E-4</v>
      </c>
      <c r="G18157">
        <f t="shared" si="283"/>
        <v>-188.68442509479567</v>
      </c>
    </row>
    <row r="18158" spans="4:7" x14ac:dyDescent="0.2">
      <c r="D18158">
        <v>1815.6</v>
      </c>
      <c r="E18158">
        <v>0.16189999999999999</v>
      </c>
      <c r="F18158">
        <v>-2.9999999999999997E-4</v>
      </c>
      <c r="G18158">
        <f t="shared" si="283"/>
        <v>-188.91294154261192</v>
      </c>
    </row>
    <row r="18159" spans="4:7" x14ac:dyDescent="0.2">
      <c r="D18159">
        <v>1815.7</v>
      </c>
      <c r="E18159">
        <v>0.16170000000000001</v>
      </c>
      <c r="F18159">
        <v>-5.0000000000000001E-4</v>
      </c>
      <c r="G18159">
        <f t="shared" si="283"/>
        <v>-188.68442509479567</v>
      </c>
    </row>
    <row r="18160" spans="4:7" x14ac:dyDescent="0.2">
      <c r="D18160">
        <v>1815.8</v>
      </c>
      <c r="E18160">
        <v>0.16159999999999999</v>
      </c>
      <c r="F18160">
        <v>-8.0000000000000004E-4</v>
      </c>
      <c r="G18160">
        <f t="shared" si="283"/>
        <v>-188.57016687088753</v>
      </c>
    </row>
    <row r="18161" spans="4:7" x14ac:dyDescent="0.2">
      <c r="D18161">
        <v>1815.9</v>
      </c>
      <c r="E18161">
        <v>0.1623</v>
      </c>
      <c r="F18161">
        <v>-5.0000000000000001E-4</v>
      </c>
      <c r="G18161">
        <f t="shared" si="283"/>
        <v>-189.3699744382445</v>
      </c>
    </row>
    <row r="18162" spans="4:7" x14ac:dyDescent="0.2">
      <c r="D18162">
        <v>1816</v>
      </c>
      <c r="E18162">
        <v>0.16220000000000001</v>
      </c>
      <c r="F18162">
        <v>-5.9999999999999995E-4</v>
      </c>
      <c r="G18162">
        <f t="shared" si="283"/>
        <v>-189.25571621433636</v>
      </c>
    </row>
    <row r="18163" spans="4:7" x14ac:dyDescent="0.2">
      <c r="D18163">
        <v>1816.1</v>
      </c>
      <c r="E18163">
        <v>0.16189999999999999</v>
      </c>
      <c r="F18163">
        <v>-5.0000000000000001E-4</v>
      </c>
      <c r="G18163">
        <f t="shared" si="283"/>
        <v>-188.91294154261192</v>
      </c>
    </row>
    <row r="18164" spans="4:7" x14ac:dyDescent="0.2">
      <c r="D18164">
        <v>1816.2</v>
      </c>
      <c r="E18164">
        <v>0.16170000000000001</v>
      </c>
      <c r="F18164">
        <v>-2.9999999999999997E-4</v>
      </c>
      <c r="G18164">
        <f t="shared" si="283"/>
        <v>-188.68442509479567</v>
      </c>
    </row>
    <row r="18165" spans="4:7" x14ac:dyDescent="0.2">
      <c r="D18165">
        <v>1816.3</v>
      </c>
      <c r="E18165">
        <v>0.16170000000000001</v>
      </c>
      <c r="F18165">
        <v>-5.9999999999999995E-4</v>
      </c>
      <c r="G18165">
        <f t="shared" si="283"/>
        <v>-188.68442509479567</v>
      </c>
    </row>
    <row r="18166" spans="4:7" x14ac:dyDescent="0.2">
      <c r="D18166">
        <v>1816.4</v>
      </c>
      <c r="E18166">
        <v>0.16259999999999999</v>
      </c>
      <c r="F18166">
        <v>-2.9999999999999997E-4</v>
      </c>
      <c r="G18166">
        <f t="shared" si="283"/>
        <v>-189.71274910996891</v>
      </c>
    </row>
    <row r="18167" spans="4:7" x14ac:dyDescent="0.2">
      <c r="D18167">
        <v>1816.5</v>
      </c>
      <c r="E18167">
        <v>0.16220000000000001</v>
      </c>
      <c r="F18167">
        <v>-2.9999999999999997E-4</v>
      </c>
      <c r="G18167">
        <f t="shared" si="283"/>
        <v>-189.25571621433636</v>
      </c>
    </row>
    <row r="18168" spans="4:7" x14ac:dyDescent="0.2">
      <c r="D18168">
        <v>1816.6</v>
      </c>
      <c r="E18168">
        <v>0.16189999999999999</v>
      </c>
      <c r="F18168">
        <v>-2.9999999999999997E-4</v>
      </c>
      <c r="G18168">
        <f t="shared" si="283"/>
        <v>-188.91294154261192</v>
      </c>
    </row>
    <row r="18169" spans="4:7" x14ac:dyDescent="0.2">
      <c r="D18169">
        <v>1816.7</v>
      </c>
      <c r="E18169">
        <v>0.16220000000000001</v>
      </c>
      <c r="F18169">
        <v>-8.9999999999999998E-4</v>
      </c>
      <c r="G18169">
        <f t="shared" si="283"/>
        <v>-189.25571621433636</v>
      </c>
    </row>
    <row r="18170" spans="4:7" x14ac:dyDescent="0.2">
      <c r="D18170">
        <v>1816.8</v>
      </c>
      <c r="E18170">
        <v>0.16250000000000001</v>
      </c>
      <c r="F18170">
        <v>-8.0000000000000004E-4</v>
      </c>
      <c r="G18170">
        <f t="shared" si="283"/>
        <v>-189.59849088606077</v>
      </c>
    </row>
    <row r="18171" spans="4:7" x14ac:dyDescent="0.2">
      <c r="D18171">
        <v>1816.9</v>
      </c>
      <c r="E18171">
        <v>0.16189999999999999</v>
      </c>
      <c r="F18171">
        <v>-8.9999999999999998E-4</v>
      </c>
      <c r="G18171">
        <f t="shared" si="283"/>
        <v>-188.91294154261192</v>
      </c>
    </row>
    <row r="18172" spans="4:7" x14ac:dyDescent="0.2">
      <c r="D18172">
        <v>1817</v>
      </c>
      <c r="E18172">
        <v>0.16220000000000001</v>
      </c>
      <c r="F18172">
        <v>-2.9999999999999997E-4</v>
      </c>
      <c r="G18172">
        <f t="shared" si="283"/>
        <v>-189.25571621433636</v>
      </c>
    </row>
    <row r="18173" spans="4:7" x14ac:dyDescent="0.2">
      <c r="D18173">
        <v>1817.1</v>
      </c>
      <c r="E18173">
        <v>0.1623</v>
      </c>
      <c r="F18173">
        <v>-5.0000000000000001E-4</v>
      </c>
      <c r="G18173">
        <f t="shared" si="283"/>
        <v>-189.3699744382445</v>
      </c>
    </row>
    <row r="18174" spans="4:7" x14ac:dyDescent="0.2">
      <c r="D18174">
        <v>1817.2</v>
      </c>
      <c r="E18174">
        <v>0.16220000000000001</v>
      </c>
      <c r="F18174">
        <v>-2.9999999999999997E-4</v>
      </c>
      <c r="G18174">
        <f t="shared" si="283"/>
        <v>-189.25571621433636</v>
      </c>
    </row>
    <row r="18175" spans="4:7" x14ac:dyDescent="0.2">
      <c r="D18175">
        <v>1817.3</v>
      </c>
      <c r="E18175">
        <v>0.16200000000000001</v>
      </c>
      <c r="F18175">
        <v>-8.9999999999999998E-4</v>
      </c>
      <c r="G18175">
        <f t="shared" si="283"/>
        <v>-189.02719976652008</v>
      </c>
    </row>
    <row r="18176" spans="4:7" x14ac:dyDescent="0.2">
      <c r="D18176">
        <v>1817.4</v>
      </c>
      <c r="E18176">
        <v>0.16200000000000001</v>
      </c>
      <c r="F18176">
        <v>-5.0000000000000001E-4</v>
      </c>
      <c r="G18176">
        <f t="shared" si="283"/>
        <v>-189.02719976652008</v>
      </c>
    </row>
    <row r="18177" spans="4:7" x14ac:dyDescent="0.2">
      <c r="D18177">
        <v>1817.5</v>
      </c>
      <c r="E18177">
        <v>0.1623</v>
      </c>
      <c r="F18177">
        <v>-5.9999999999999995E-4</v>
      </c>
      <c r="G18177">
        <f t="shared" si="283"/>
        <v>-189.3699744382445</v>
      </c>
    </row>
    <row r="18178" spans="4:7" x14ac:dyDescent="0.2">
      <c r="D18178">
        <v>1817.6</v>
      </c>
      <c r="E18178">
        <v>0.16250000000000001</v>
      </c>
      <c r="F18178">
        <v>-8.0000000000000004E-4</v>
      </c>
      <c r="G18178">
        <f t="shared" si="283"/>
        <v>-189.59849088606077</v>
      </c>
    </row>
    <row r="18179" spans="4:7" x14ac:dyDescent="0.2">
      <c r="D18179">
        <v>1817.7</v>
      </c>
      <c r="E18179">
        <v>0.16220000000000001</v>
      </c>
      <c r="F18179">
        <v>-5.9999999999999995E-4</v>
      </c>
      <c r="G18179">
        <f t="shared" ref="G18179:G18242" si="284">-1142.58223908137*E18179-3.92887703533814</f>
        <v>-189.25571621433636</v>
      </c>
    </row>
    <row r="18180" spans="4:7" x14ac:dyDescent="0.2">
      <c r="D18180">
        <v>1817.8</v>
      </c>
      <c r="E18180">
        <v>0.1623</v>
      </c>
      <c r="F18180">
        <v>-8.9999999999999998E-4</v>
      </c>
      <c r="G18180">
        <f t="shared" si="284"/>
        <v>-189.3699744382445</v>
      </c>
    </row>
    <row r="18181" spans="4:7" x14ac:dyDescent="0.2">
      <c r="D18181">
        <v>1817.9</v>
      </c>
      <c r="E18181">
        <v>0.1623</v>
      </c>
      <c r="F18181">
        <v>-5.9999999999999995E-4</v>
      </c>
      <c r="G18181">
        <f t="shared" si="284"/>
        <v>-189.3699744382445</v>
      </c>
    </row>
    <row r="18182" spans="4:7" x14ac:dyDescent="0.2">
      <c r="D18182">
        <v>1818</v>
      </c>
      <c r="E18182">
        <v>0.16250000000000001</v>
      </c>
      <c r="F18182">
        <v>-8.0000000000000004E-4</v>
      </c>
      <c r="G18182">
        <f t="shared" si="284"/>
        <v>-189.59849088606077</v>
      </c>
    </row>
    <row r="18183" spans="4:7" x14ac:dyDescent="0.2">
      <c r="D18183">
        <v>1818.1</v>
      </c>
      <c r="E18183">
        <v>0.16250000000000001</v>
      </c>
      <c r="F18183">
        <v>-5.0000000000000001E-4</v>
      </c>
      <c r="G18183">
        <f t="shared" si="284"/>
        <v>-189.59849088606077</v>
      </c>
    </row>
    <row r="18184" spans="4:7" x14ac:dyDescent="0.2">
      <c r="D18184">
        <v>1818.2</v>
      </c>
      <c r="E18184">
        <v>0.16250000000000001</v>
      </c>
      <c r="F18184">
        <v>-8.0000000000000004E-4</v>
      </c>
      <c r="G18184">
        <f t="shared" si="284"/>
        <v>-189.59849088606077</v>
      </c>
    </row>
    <row r="18185" spans="4:7" x14ac:dyDescent="0.2">
      <c r="D18185">
        <v>1818.3</v>
      </c>
      <c r="E18185">
        <v>0.16200000000000001</v>
      </c>
      <c r="F18185">
        <v>-2.9999999999999997E-4</v>
      </c>
      <c r="G18185">
        <f t="shared" si="284"/>
        <v>-189.02719976652008</v>
      </c>
    </row>
    <row r="18186" spans="4:7" x14ac:dyDescent="0.2">
      <c r="D18186">
        <v>1818.4</v>
      </c>
      <c r="E18186">
        <v>0.16250000000000001</v>
      </c>
      <c r="F18186">
        <v>-8.0000000000000004E-4</v>
      </c>
      <c r="G18186">
        <f t="shared" si="284"/>
        <v>-189.59849088606077</v>
      </c>
    </row>
    <row r="18187" spans="4:7" x14ac:dyDescent="0.2">
      <c r="D18187">
        <v>1818.5</v>
      </c>
      <c r="E18187">
        <v>0.16220000000000001</v>
      </c>
      <c r="F18187">
        <v>-5.0000000000000001E-4</v>
      </c>
      <c r="G18187">
        <f t="shared" si="284"/>
        <v>-189.25571621433636</v>
      </c>
    </row>
    <row r="18188" spans="4:7" x14ac:dyDescent="0.2">
      <c r="D18188">
        <v>1818.6</v>
      </c>
      <c r="E18188">
        <v>0.16259999999999999</v>
      </c>
      <c r="F18188">
        <v>-8.9999999999999998E-4</v>
      </c>
      <c r="G18188">
        <f t="shared" si="284"/>
        <v>-189.71274910996891</v>
      </c>
    </row>
    <row r="18189" spans="4:7" x14ac:dyDescent="0.2">
      <c r="D18189">
        <v>1818.7</v>
      </c>
      <c r="E18189">
        <v>0.16220000000000001</v>
      </c>
      <c r="F18189">
        <v>-5.0000000000000001E-4</v>
      </c>
      <c r="G18189">
        <f t="shared" si="284"/>
        <v>-189.25571621433636</v>
      </c>
    </row>
    <row r="18190" spans="4:7" x14ac:dyDescent="0.2">
      <c r="D18190">
        <v>1818.8</v>
      </c>
      <c r="E18190">
        <v>0.16259999999999999</v>
      </c>
      <c r="F18190">
        <v>-2.9999999999999997E-4</v>
      </c>
      <c r="G18190">
        <f t="shared" si="284"/>
        <v>-189.71274910996891</v>
      </c>
    </row>
    <row r="18191" spans="4:7" x14ac:dyDescent="0.2">
      <c r="D18191">
        <v>1818.9</v>
      </c>
      <c r="E18191">
        <v>0.1628</v>
      </c>
      <c r="F18191">
        <v>-5.0000000000000001E-4</v>
      </c>
      <c r="G18191">
        <f t="shared" si="284"/>
        <v>-189.94126555778519</v>
      </c>
    </row>
    <row r="18192" spans="4:7" x14ac:dyDescent="0.2">
      <c r="D18192">
        <v>1819</v>
      </c>
      <c r="E18192">
        <v>0.16250000000000001</v>
      </c>
      <c r="F18192">
        <v>-5.9999999999999995E-4</v>
      </c>
      <c r="G18192">
        <f t="shared" si="284"/>
        <v>-189.59849088606077</v>
      </c>
    </row>
    <row r="18193" spans="4:7" x14ac:dyDescent="0.2">
      <c r="D18193">
        <v>1819.1</v>
      </c>
      <c r="E18193">
        <v>0.16259999999999999</v>
      </c>
      <c r="F18193">
        <v>-5.0000000000000001E-4</v>
      </c>
      <c r="G18193">
        <f t="shared" si="284"/>
        <v>-189.71274910996891</v>
      </c>
    </row>
    <row r="18194" spans="4:7" x14ac:dyDescent="0.2">
      <c r="D18194">
        <v>1819.2</v>
      </c>
      <c r="E18194">
        <v>0.16250000000000001</v>
      </c>
      <c r="F18194">
        <v>-5.9999999999999995E-4</v>
      </c>
      <c r="G18194">
        <f t="shared" si="284"/>
        <v>-189.59849088606077</v>
      </c>
    </row>
    <row r="18195" spans="4:7" x14ac:dyDescent="0.2">
      <c r="D18195">
        <v>1819.3</v>
      </c>
      <c r="E18195">
        <v>0.1623</v>
      </c>
      <c r="F18195">
        <v>-5.0000000000000001E-4</v>
      </c>
      <c r="G18195">
        <f t="shared" si="284"/>
        <v>-189.3699744382445</v>
      </c>
    </row>
    <row r="18196" spans="4:7" x14ac:dyDescent="0.2">
      <c r="D18196">
        <v>1819.4</v>
      </c>
      <c r="E18196">
        <v>0.1623</v>
      </c>
      <c r="F18196">
        <v>-8.0000000000000004E-4</v>
      </c>
      <c r="G18196">
        <f t="shared" si="284"/>
        <v>-189.3699744382445</v>
      </c>
    </row>
    <row r="18197" spans="4:7" x14ac:dyDescent="0.2">
      <c r="D18197">
        <v>1819.5</v>
      </c>
      <c r="E18197">
        <v>0.16220000000000001</v>
      </c>
      <c r="F18197">
        <v>-2.9999999999999997E-4</v>
      </c>
      <c r="G18197">
        <f t="shared" si="284"/>
        <v>-189.25571621433636</v>
      </c>
    </row>
    <row r="18198" spans="4:7" x14ac:dyDescent="0.2">
      <c r="D18198">
        <v>1819.6</v>
      </c>
      <c r="E18198">
        <v>0.16250000000000001</v>
      </c>
      <c r="F18198">
        <v>-5.9999999999999995E-4</v>
      </c>
      <c r="G18198">
        <f t="shared" si="284"/>
        <v>-189.59849088606077</v>
      </c>
    </row>
    <row r="18199" spans="4:7" x14ac:dyDescent="0.2">
      <c r="D18199">
        <v>1819.7</v>
      </c>
      <c r="E18199">
        <v>0.1623</v>
      </c>
      <c r="F18199">
        <v>-8.0000000000000004E-4</v>
      </c>
      <c r="G18199">
        <f t="shared" si="284"/>
        <v>-189.3699744382445</v>
      </c>
    </row>
    <row r="18200" spans="4:7" x14ac:dyDescent="0.2">
      <c r="D18200">
        <v>1819.8</v>
      </c>
      <c r="E18200">
        <v>0.16259999999999999</v>
      </c>
      <c r="F18200">
        <v>-5.0000000000000001E-4</v>
      </c>
      <c r="G18200">
        <f t="shared" si="284"/>
        <v>-189.71274910996891</v>
      </c>
    </row>
    <row r="18201" spans="4:7" x14ac:dyDescent="0.2">
      <c r="D18201">
        <v>1819.9</v>
      </c>
      <c r="E18201">
        <v>0.1623</v>
      </c>
      <c r="F18201">
        <v>-2.9999999999999997E-4</v>
      </c>
      <c r="G18201">
        <f t="shared" si="284"/>
        <v>-189.3699744382445</v>
      </c>
    </row>
    <row r="18202" spans="4:7" x14ac:dyDescent="0.2">
      <c r="D18202">
        <v>1820</v>
      </c>
      <c r="E18202">
        <v>0.16250000000000001</v>
      </c>
      <c r="F18202">
        <v>-8.9999999999999998E-4</v>
      </c>
      <c r="G18202">
        <f t="shared" si="284"/>
        <v>-189.59849088606077</v>
      </c>
    </row>
    <row r="18203" spans="4:7" x14ac:dyDescent="0.2">
      <c r="D18203">
        <v>1820.1</v>
      </c>
      <c r="E18203">
        <v>0.16259999999999999</v>
      </c>
      <c r="F18203">
        <v>-5.9999999999999995E-4</v>
      </c>
      <c r="G18203">
        <f t="shared" si="284"/>
        <v>-189.71274910996891</v>
      </c>
    </row>
    <row r="18204" spans="4:7" x14ac:dyDescent="0.2">
      <c r="D18204">
        <v>1820.2</v>
      </c>
      <c r="E18204">
        <v>0.1623</v>
      </c>
      <c r="F18204">
        <v>0</v>
      </c>
      <c r="G18204">
        <f t="shared" si="284"/>
        <v>-189.3699744382445</v>
      </c>
    </row>
    <row r="18205" spans="4:7" x14ac:dyDescent="0.2">
      <c r="D18205">
        <v>1820.3</v>
      </c>
      <c r="E18205">
        <v>0.1628</v>
      </c>
      <c r="F18205">
        <v>-8.9999999999999998E-4</v>
      </c>
      <c r="G18205">
        <f t="shared" si="284"/>
        <v>-189.94126555778519</v>
      </c>
    </row>
    <row r="18206" spans="4:7" x14ac:dyDescent="0.2">
      <c r="D18206">
        <v>1820.4</v>
      </c>
      <c r="E18206">
        <v>0.16250000000000001</v>
      </c>
      <c r="F18206">
        <v>-5.0000000000000001E-4</v>
      </c>
      <c r="G18206">
        <f t="shared" si="284"/>
        <v>-189.59849088606077</v>
      </c>
    </row>
    <row r="18207" spans="4:7" x14ac:dyDescent="0.2">
      <c r="D18207">
        <v>1820.5</v>
      </c>
      <c r="E18207">
        <v>0.16250000000000001</v>
      </c>
      <c r="F18207">
        <v>-1.1000000000000001E-3</v>
      </c>
      <c r="G18207">
        <f t="shared" si="284"/>
        <v>-189.59849088606077</v>
      </c>
    </row>
    <row r="18208" spans="4:7" x14ac:dyDescent="0.2">
      <c r="D18208">
        <v>1820.6</v>
      </c>
      <c r="E18208">
        <v>0.16259999999999999</v>
      </c>
      <c r="F18208">
        <v>-5.9999999999999995E-4</v>
      </c>
      <c r="G18208">
        <f t="shared" si="284"/>
        <v>-189.71274910996891</v>
      </c>
    </row>
    <row r="18209" spans="4:7" x14ac:dyDescent="0.2">
      <c r="D18209">
        <v>1820.7</v>
      </c>
      <c r="E18209">
        <v>0.16250000000000001</v>
      </c>
      <c r="F18209">
        <v>-1.1000000000000001E-3</v>
      </c>
      <c r="G18209">
        <f t="shared" si="284"/>
        <v>-189.59849088606077</v>
      </c>
    </row>
    <row r="18210" spans="4:7" x14ac:dyDescent="0.2">
      <c r="D18210">
        <v>1820.8</v>
      </c>
      <c r="E18210">
        <v>0.16259999999999999</v>
      </c>
      <c r="F18210">
        <v>-5.9999999999999995E-4</v>
      </c>
      <c r="G18210">
        <f t="shared" si="284"/>
        <v>-189.71274910996891</v>
      </c>
    </row>
    <row r="18211" spans="4:7" x14ac:dyDescent="0.2">
      <c r="D18211">
        <v>1820.9</v>
      </c>
      <c r="E18211">
        <v>0.1623</v>
      </c>
      <c r="F18211">
        <v>-5.0000000000000001E-4</v>
      </c>
      <c r="G18211">
        <f t="shared" si="284"/>
        <v>-189.3699744382445</v>
      </c>
    </row>
    <row r="18212" spans="4:7" x14ac:dyDescent="0.2">
      <c r="D18212">
        <v>1821</v>
      </c>
      <c r="E18212">
        <v>0.16259999999999999</v>
      </c>
      <c r="F18212">
        <v>-2.9999999999999997E-4</v>
      </c>
      <c r="G18212">
        <f t="shared" si="284"/>
        <v>-189.71274910996891</v>
      </c>
    </row>
    <row r="18213" spans="4:7" x14ac:dyDescent="0.2">
      <c r="D18213">
        <v>1821.1</v>
      </c>
      <c r="E18213">
        <v>0.16259999999999999</v>
      </c>
      <c r="F18213">
        <v>-5.9999999999999995E-4</v>
      </c>
      <c r="G18213">
        <f t="shared" si="284"/>
        <v>-189.71274910996891</v>
      </c>
    </row>
    <row r="18214" spans="4:7" x14ac:dyDescent="0.2">
      <c r="D18214">
        <v>1821.2</v>
      </c>
      <c r="E18214">
        <v>0.16259999999999999</v>
      </c>
      <c r="F18214">
        <v>-1.1999999999999999E-3</v>
      </c>
      <c r="G18214">
        <f t="shared" si="284"/>
        <v>-189.71274910996891</v>
      </c>
    </row>
    <row r="18215" spans="4:7" x14ac:dyDescent="0.2">
      <c r="D18215">
        <v>1821.3</v>
      </c>
      <c r="E18215">
        <v>0.16259999999999999</v>
      </c>
      <c r="F18215">
        <v>-5.9999999999999995E-4</v>
      </c>
      <c r="G18215">
        <f t="shared" si="284"/>
        <v>-189.71274910996891</v>
      </c>
    </row>
    <row r="18216" spans="4:7" x14ac:dyDescent="0.2">
      <c r="D18216">
        <v>1821.4</v>
      </c>
      <c r="E18216">
        <v>0.16259999999999999</v>
      </c>
      <c r="F18216">
        <v>-5.0000000000000001E-4</v>
      </c>
      <c r="G18216">
        <f t="shared" si="284"/>
        <v>-189.71274910996891</v>
      </c>
    </row>
    <row r="18217" spans="4:7" x14ac:dyDescent="0.2">
      <c r="D18217">
        <v>1821.5</v>
      </c>
      <c r="E18217">
        <v>0.1623</v>
      </c>
      <c r="F18217">
        <v>-1.1999999999999999E-3</v>
      </c>
      <c r="G18217">
        <f t="shared" si="284"/>
        <v>-189.3699744382445</v>
      </c>
    </row>
    <row r="18218" spans="4:7" x14ac:dyDescent="0.2">
      <c r="D18218">
        <v>1821.6</v>
      </c>
      <c r="E18218">
        <v>0.1623</v>
      </c>
      <c r="F18218">
        <v>-5.0000000000000001E-4</v>
      </c>
      <c r="G18218">
        <f t="shared" si="284"/>
        <v>-189.3699744382445</v>
      </c>
    </row>
    <row r="18219" spans="4:7" x14ac:dyDescent="0.2">
      <c r="D18219">
        <v>1821.7</v>
      </c>
      <c r="E18219">
        <v>0.16259999999999999</v>
      </c>
      <c r="F18219">
        <v>-5.9999999999999995E-4</v>
      </c>
      <c r="G18219">
        <f t="shared" si="284"/>
        <v>-189.71274910996891</v>
      </c>
    </row>
    <row r="18220" spans="4:7" x14ac:dyDescent="0.2">
      <c r="D18220">
        <v>1821.8</v>
      </c>
      <c r="E18220">
        <v>0.16259999999999999</v>
      </c>
      <c r="F18220">
        <v>-5.9999999999999995E-4</v>
      </c>
      <c r="G18220">
        <f t="shared" si="284"/>
        <v>-189.71274910996891</v>
      </c>
    </row>
    <row r="18221" spans="4:7" x14ac:dyDescent="0.2">
      <c r="D18221">
        <v>1821.9</v>
      </c>
      <c r="E18221">
        <v>0.1623</v>
      </c>
      <c r="F18221">
        <v>-1.1000000000000001E-3</v>
      </c>
      <c r="G18221">
        <f t="shared" si="284"/>
        <v>-189.3699744382445</v>
      </c>
    </row>
    <row r="18222" spans="4:7" x14ac:dyDescent="0.2">
      <c r="D18222">
        <v>1822</v>
      </c>
      <c r="E18222">
        <v>0.16250000000000001</v>
      </c>
      <c r="F18222">
        <v>-5.0000000000000001E-4</v>
      </c>
      <c r="G18222">
        <f t="shared" si="284"/>
        <v>-189.59849088606077</v>
      </c>
    </row>
    <row r="18223" spans="4:7" x14ac:dyDescent="0.2">
      <c r="D18223">
        <v>1822.1</v>
      </c>
      <c r="E18223">
        <v>0.1628</v>
      </c>
      <c r="F18223">
        <v>-2.3E-3</v>
      </c>
      <c r="G18223">
        <f t="shared" si="284"/>
        <v>-189.94126555778519</v>
      </c>
    </row>
    <row r="18224" spans="4:7" x14ac:dyDescent="0.2">
      <c r="D18224">
        <v>1822.2</v>
      </c>
      <c r="E18224">
        <v>0.1623</v>
      </c>
      <c r="F18224">
        <v>-2.9999999999999997E-4</v>
      </c>
      <c r="G18224">
        <f t="shared" si="284"/>
        <v>-189.3699744382445</v>
      </c>
    </row>
    <row r="18225" spans="4:7" x14ac:dyDescent="0.2">
      <c r="D18225">
        <v>1822.3</v>
      </c>
      <c r="E18225">
        <v>0.16259999999999999</v>
      </c>
      <c r="F18225">
        <v>-8.0000000000000004E-4</v>
      </c>
      <c r="G18225">
        <f t="shared" si="284"/>
        <v>-189.71274910996891</v>
      </c>
    </row>
    <row r="18226" spans="4:7" x14ac:dyDescent="0.2">
      <c r="D18226">
        <v>1822.4</v>
      </c>
      <c r="E18226">
        <v>0.16259999999999999</v>
      </c>
      <c r="F18226">
        <v>-8.0000000000000004E-4</v>
      </c>
      <c r="G18226">
        <f t="shared" si="284"/>
        <v>-189.71274910996891</v>
      </c>
    </row>
    <row r="18227" spans="4:7" x14ac:dyDescent="0.2">
      <c r="D18227">
        <v>1822.5</v>
      </c>
      <c r="E18227">
        <v>0.16259999999999999</v>
      </c>
      <c r="F18227">
        <v>-8.0000000000000004E-4</v>
      </c>
      <c r="G18227">
        <f t="shared" si="284"/>
        <v>-189.71274910996891</v>
      </c>
    </row>
    <row r="18228" spans="4:7" x14ac:dyDescent="0.2">
      <c r="D18228">
        <v>1822.6</v>
      </c>
      <c r="E18228">
        <v>0.16250000000000001</v>
      </c>
      <c r="F18228">
        <v>-5.9999999999999995E-4</v>
      </c>
      <c r="G18228">
        <f t="shared" si="284"/>
        <v>-189.59849088606077</v>
      </c>
    </row>
    <row r="18229" spans="4:7" x14ac:dyDescent="0.2">
      <c r="D18229">
        <v>1822.7</v>
      </c>
      <c r="E18229">
        <v>0.1623</v>
      </c>
      <c r="F18229">
        <v>-8.0000000000000004E-4</v>
      </c>
      <c r="G18229">
        <f t="shared" si="284"/>
        <v>-189.3699744382445</v>
      </c>
    </row>
    <row r="18230" spans="4:7" x14ac:dyDescent="0.2">
      <c r="D18230">
        <v>1822.8</v>
      </c>
      <c r="E18230">
        <v>0.16259999999999999</v>
      </c>
      <c r="F18230">
        <v>-5.9999999999999995E-4</v>
      </c>
      <c r="G18230">
        <f t="shared" si="284"/>
        <v>-189.71274910996891</v>
      </c>
    </row>
    <row r="18231" spans="4:7" x14ac:dyDescent="0.2">
      <c r="D18231">
        <v>1822.9</v>
      </c>
      <c r="E18231">
        <v>0.16250000000000001</v>
      </c>
      <c r="F18231">
        <v>-8.9999999999999998E-4</v>
      </c>
      <c r="G18231">
        <f t="shared" si="284"/>
        <v>-189.59849088606077</v>
      </c>
    </row>
    <row r="18232" spans="4:7" x14ac:dyDescent="0.2">
      <c r="D18232">
        <v>1823</v>
      </c>
      <c r="E18232">
        <v>0.1623</v>
      </c>
      <c r="F18232">
        <v>-8.9999999999999998E-4</v>
      </c>
      <c r="G18232">
        <f t="shared" si="284"/>
        <v>-189.3699744382445</v>
      </c>
    </row>
    <row r="18233" spans="4:7" x14ac:dyDescent="0.2">
      <c r="D18233">
        <v>1823.1</v>
      </c>
      <c r="E18233">
        <v>0.16259999999999999</v>
      </c>
      <c r="F18233">
        <v>-8.0000000000000004E-4</v>
      </c>
      <c r="G18233">
        <f t="shared" si="284"/>
        <v>-189.71274910996891</v>
      </c>
    </row>
    <row r="18234" spans="4:7" x14ac:dyDescent="0.2">
      <c r="D18234">
        <v>1823.2</v>
      </c>
      <c r="E18234">
        <v>0.16250000000000001</v>
      </c>
      <c r="F18234">
        <v>-8.0000000000000004E-4</v>
      </c>
      <c r="G18234">
        <f t="shared" si="284"/>
        <v>-189.59849088606077</v>
      </c>
    </row>
    <row r="18235" spans="4:7" x14ac:dyDescent="0.2">
      <c r="D18235">
        <v>1823.3</v>
      </c>
      <c r="E18235">
        <v>0.16259999999999999</v>
      </c>
      <c r="F18235">
        <v>-8.0000000000000004E-4</v>
      </c>
      <c r="G18235">
        <f t="shared" si="284"/>
        <v>-189.71274910996891</v>
      </c>
    </row>
    <row r="18236" spans="4:7" x14ac:dyDescent="0.2">
      <c r="D18236">
        <v>1823.4</v>
      </c>
      <c r="E18236">
        <v>0.1623</v>
      </c>
      <c r="F18236">
        <v>-8.0000000000000004E-4</v>
      </c>
      <c r="G18236">
        <f t="shared" si="284"/>
        <v>-189.3699744382445</v>
      </c>
    </row>
    <row r="18237" spans="4:7" x14ac:dyDescent="0.2">
      <c r="D18237">
        <v>1823.5</v>
      </c>
      <c r="E18237">
        <v>0.1628</v>
      </c>
      <c r="F18237">
        <v>-8.9999999999999998E-4</v>
      </c>
      <c r="G18237">
        <f t="shared" si="284"/>
        <v>-189.94126555778519</v>
      </c>
    </row>
    <row r="18238" spans="4:7" x14ac:dyDescent="0.2">
      <c r="D18238">
        <v>1823.6</v>
      </c>
      <c r="E18238">
        <v>0.16250000000000001</v>
      </c>
      <c r="F18238">
        <v>-5.9999999999999995E-4</v>
      </c>
      <c r="G18238">
        <f t="shared" si="284"/>
        <v>-189.59849088606077</v>
      </c>
    </row>
    <row r="18239" spans="4:7" x14ac:dyDescent="0.2">
      <c r="D18239">
        <v>1823.7</v>
      </c>
      <c r="E18239">
        <v>0.16259999999999999</v>
      </c>
      <c r="F18239">
        <v>-8.9999999999999998E-4</v>
      </c>
      <c r="G18239">
        <f t="shared" si="284"/>
        <v>-189.71274910996891</v>
      </c>
    </row>
    <row r="18240" spans="4:7" x14ac:dyDescent="0.2">
      <c r="D18240">
        <v>1823.8</v>
      </c>
      <c r="E18240">
        <v>0.16259999999999999</v>
      </c>
      <c r="F18240">
        <v>-5.9999999999999995E-4</v>
      </c>
      <c r="G18240">
        <f t="shared" si="284"/>
        <v>-189.71274910996891</v>
      </c>
    </row>
    <row r="18241" spans="4:7" x14ac:dyDescent="0.2">
      <c r="D18241">
        <v>1823.9</v>
      </c>
      <c r="E18241">
        <v>0.16250000000000001</v>
      </c>
      <c r="F18241">
        <v>-1.4E-3</v>
      </c>
      <c r="G18241">
        <f t="shared" si="284"/>
        <v>-189.59849088606077</v>
      </c>
    </row>
    <row r="18242" spans="4:7" x14ac:dyDescent="0.2">
      <c r="D18242">
        <v>1824</v>
      </c>
      <c r="E18242">
        <v>0.16250000000000001</v>
      </c>
      <c r="F18242">
        <v>-1.1000000000000001E-3</v>
      </c>
      <c r="G18242">
        <f t="shared" si="284"/>
        <v>-189.59849088606077</v>
      </c>
    </row>
    <row r="18243" spans="4:7" x14ac:dyDescent="0.2">
      <c r="D18243">
        <v>1824.1</v>
      </c>
      <c r="E18243">
        <v>0.16289999999999999</v>
      </c>
      <c r="F18243">
        <v>-8.9999999999999998E-4</v>
      </c>
      <c r="G18243">
        <f t="shared" ref="G18243:G18306" si="285">-1142.58223908137*E18243-3.92887703533814</f>
        <v>-190.0555237816933</v>
      </c>
    </row>
    <row r="18244" spans="4:7" x14ac:dyDescent="0.2">
      <c r="D18244">
        <v>1824.2</v>
      </c>
      <c r="E18244">
        <v>0.16259999999999999</v>
      </c>
      <c r="F18244">
        <v>-8.9999999999999998E-4</v>
      </c>
      <c r="G18244">
        <f t="shared" si="285"/>
        <v>-189.71274910996891</v>
      </c>
    </row>
    <row r="18245" spans="4:7" x14ac:dyDescent="0.2">
      <c r="D18245">
        <v>1824.3</v>
      </c>
      <c r="E18245">
        <v>0.1628</v>
      </c>
      <c r="F18245">
        <v>-8.0000000000000004E-4</v>
      </c>
      <c r="G18245">
        <f t="shared" si="285"/>
        <v>-189.94126555778519</v>
      </c>
    </row>
    <row r="18246" spans="4:7" x14ac:dyDescent="0.2">
      <c r="D18246">
        <v>1824.4</v>
      </c>
      <c r="E18246">
        <v>0.16250000000000001</v>
      </c>
      <c r="F18246">
        <v>-5.0000000000000001E-4</v>
      </c>
      <c r="G18246">
        <f t="shared" si="285"/>
        <v>-189.59849088606077</v>
      </c>
    </row>
    <row r="18247" spans="4:7" x14ac:dyDescent="0.2">
      <c r="D18247">
        <v>1824.5</v>
      </c>
      <c r="E18247">
        <v>0.16259999999999999</v>
      </c>
      <c r="F18247">
        <v>-1.1000000000000001E-3</v>
      </c>
      <c r="G18247">
        <f t="shared" si="285"/>
        <v>-189.71274910996891</v>
      </c>
    </row>
    <row r="18248" spans="4:7" x14ac:dyDescent="0.2">
      <c r="D18248">
        <v>1824.6</v>
      </c>
      <c r="E18248">
        <v>0.16259999999999999</v>
      </c>
      <c r="F18248">
        <v>-2.9999999999999997E-4</v>
      </c>
      <c r="G18248">
        <f t="shared" si="285"/>
        <v>-189.71274910996891</v>
      </c>
    </row>
    <row r="18249" spans="4:7" x14ac:dyDescent="0.2">
      <c r="D18249">
        <v>1824.7</v>
      </c>
      <c r="E18249">
        <v>0.1623</v>
      </c>
      <c r="F18249">
        <v>-1.1999999999999999E-3</v>
      </c>
      <c r="G18249">
        <f t="shared" si="285"/>
        <v>-189.3699744382445</v>
      </c>
    </row>
    <row r="18250" spans="4:7" x14ac:dyDescent="0.2">
      <c r="D18250">
        <v>1824.8</v>
      </c>
      <c r="E18250">
        <v>0.16250000000000001</v>
      </c>
      <c r="F18250">
        <v>-1.1000000000000001E-3</v>
      </c>
      <c r="G18250">
        <f t="shared" si="285"/>
        <v>-189.59849088606077</v>
      </c>
    </row>
    <row r="18251" spans="4:7" x14ac:dyDescent="0.2">
      <c r="D18251">
        <v>1824.9</v>
      </c>
      <c r="E18251">
        <v>0.1628</v>
      </c>
      <c r="F18251">
        <v>-5.0000000000000001E-4</v>
      </c>
      <c r="G18251">
        <f t="shared" si="285"/>
        <v>-189.94126555778519</v>
      </c>
    </row>
    <row r="18252" spans="4:7" x14ac:dyDescent="0.2">
      <c r="D18252">
        <v>1825</v>
      </c>
      <c r="E18252">
        <v>0.1628</v>
      </c>
      <c r="F18252">
        <v>-8.0000000000000004E-4</v>
      </c>
      <c r="G18252">
        <f t="shared" si="285"/>
        <v>-189.94126555778519</v>
      </c>
    </row>
    <row r="18253" spans="4:7" x14ac:dyDescent="0.2">
      <c r="D18253">
        <v>1825.1</v>
      </c>
      <c r="E18253">
        <v>0.16259999999999999</v>
      </c>
      <c r="F18253">
        <v>-5.9999999999999995E-4</v>
      </c>
      <c r="G18253">
        <f t="shared" si="285"/>
        <v>-189.71274910996891</v>
      </c>
    </row>
    <row r="18254" spans="4:7" x14ac:dyDescent="0.2">
      <c r="D18254">
        <v>1825.2</v>
      </c>
      <c r="E18254">
        <v>0.16250000000000001</v>
      </c>
      <c r="F18254">
        <v>-5.9999999999999995E-4</v>
      </c>
      <c r="G18254">
        <f t="shared" si="285"/>
        <v>-189.59849088606077</v>
      </c>
    </row>
    <row r="18255" spans="4:7" x14ac:dyDescent="0.2">
      <c r="D18255">
        <v>1825.3</v>
      </c>
      <c r="E18255">
        <v>0.16250000000000001</v>
      </c>
      <c r="F18255">
        <v>-1.1000000000000001E-3</v>
      </c>
      <c r="G18255">
        <f t="shared" si="285"/>
        <v>-189.59849088606077</v>
      </c>
    </row>
    <row r="18256" spans="4:7" x14ac:dyDescent="0.2">
      <c r="D18256">
        <v>1825.4</v>
      </c>
      <c r="E18256">
        <v>0.16289999999999999</v>
      </c>
      <c r="F18256">
        <v>-8.0000000000000004E-4</v>
      </c>
      <c r="G18256">
        <f t="shared" si="285"/>
        <v>-190.0555237816933</v>
      </c>
    </row>
    <row r="18257" spans="4:7" x14ac:dyDescent="0.2">
      <c r="D18257">
        <v>1825.5</v>
      </c>
      <c r="E18257">
        <v>0.1623</v>
      </c>
      <c r="F18257">
        <v>-1.1999999999999999E-3</v>
      </c>
      <c r="G18257">
        <f t="shared" si="285"/>
        <v>-189.3699744382445</v>
      </c>
    </row>
    <row r="18258" spans="4:7" x14ac:dyDescent="0.2">
      <c r="D18258">
        <v>1825.6</v>
      </c>
      <c r="E18258">
        <v>0.1623</v>
      </c>
      <c r="F18258">
        <v>-1.1999999999999999E-3</v>
      </c>
      <c r="G18258">
        <f t="shared" si="285"/>
        <v>-189.3699744382445</v>
      </c>
    </row>
    <row r="18259" spans="4:7" x14ac:dyDescent="0.2">
      <c r="D18259">
        <v>1825.7</v>
      </c>
      <c r="E18259">
        <v>0.16259999999999999</v>
      </c>
      <c r="F18259">
        <v>-8.0000000000000004E-4</v>
      </c>
      <c r="G18259">
        <f t="shared" si="285"/>
        <v>-189.71274910996891</v>
      </c>
    </row>
    <row r="18260" spans="4:7" x14ac:dyDescent="0.2">
      <c r="D18260">
        <v>1825.8</v>
      </c>
      <c r="E18260">
        <v>0.1628</v>
      </c>
      <c r="F18260">
        <v>-5.9999999999999995E-4</v>
      </c>
      <c r="G18260">
        <f t="shared" si="285"/>
        <v>-189.94126555778519</v>
      </c>
    </row>
    <row r="18261" spans="4:7" x14ac:dyDescent="0.2">
      <c r="D18261">
        <v>1825.9</v>
      </c>
      <c r="E18261">
        <v>0.16259999999999999</v>
      </c>
      <c r="F18261">
        <v>-5.9999999999999995E-4</v>
      </c>
      <c r="G18261">
        <f t="shared" si="285"/>
        <v>-189.71274910996891</v>
      </c>
    </row>
    <row r="18262" spans="4:7" x14ac:dyDescent="0.2">
      <c r="D18262">
        <v>1826</v>
      </c>
      <c r="E18262">
        <v>0.16250000000000001</v>
      </c>
      <c r="F18262">
        <v>-5.9999999999999995E-4</v>
      </c>
      <c r="G18262">
        <f t="shared" si="285"/>
        <v>-189.59849088606077</v>
      </c>
    </row>
    <row r="18263" spans="4:7" x14ac:dyDescent="0.2">
      <c r="D18263">
        <v>1826.1</v>
      </c>
      <c r="E18263">
        <v>0.1628</v>
      </c>
      <c r="F18263">
        <v>-1.1999999999999999E-3</v>
      </c>
      <c r="G18263">
        <f t="shared" si="285"/>
        <v>-189.94126555778519</v>
      </c>
    </row>
    <row r="18264" spans="4:7" x14ac:dyDescent="0.2">
      <c r="D18264">
        <v>1826.2</v>
      </c>
      <c r="E18264">
        <v>0.16250000000000001</v>
      </c>
      <c r="F18264">
        <v>-5.0000000000000001E-4</v>
      </c>
      <c r="G18264">
        <f t="shared" si="285"/>
        <v>-189.59849088606077</v>
      </c>
    </row>
    <row r="18265" spans="4:7" x14ac:dyDescent="0.2">
      <c r="D18265">
        <v>1826.3</v>
      </c>
      <c r="E18265">
        <v>0.1628</v>
      </c>
      <c r="F18265">
        <v>-5.9999999999999995E-4</v>
      </c>
      <c r="G18265">
        <f t="shared" si="285"/>
        <v>-189.94126555778519</v>
      </c>
    </row>
    <row r="18266" spans="4:7" x14ac:dyDescent="0.2">
      <c r="D18266">
        <v>1826.4</v>
      </c>
      <c r="E18266">
        <v>0.16259999999999999</v>
      </c>
      <c r="F18266">
        <v>-5.9999999999999995E-4</v>
      </c>
      <c r="G18266">
        <f t="shared" si="285"/>
        <v>-189.71274910996891</v>
      </c>
    </row>
    <row r="18267" spans="4:7" x14ac:dyDescent="0.2">
      <c r="D18267">
        <v>1826.5</v>
      </c>
      <c r="E18267">
        <v>0.16259999999999999</v>
      </c>
      <c r="F18267">
        <v>-5.9999999999999995E-4</v>
      </c>
      <c r="G18267">
        <f t="shared" si="285"/>
        <v>-189.71274910996891</v>
      </c>
    </row>
    <row r="18268" spans="4:7" x14ac:dyDescent="0.2">
      <c r="D18268">
        <v>1826.6</v>
      </c>
      <c r="E18268">
        <v>0.16250000000000001</v>
      </c>
      <c r="F18268">
        <v>-1.1999999999999999E-3</v>
      </c>
      <c r="G18268">
        <f t="shared" si="285"/>
        <v>-189.59849088606077</v>
      </c>
    </row>
    <row r="18269" spans="4:7" x14ac:dyDescent="0.2">
      <c r="D18269">
        <v>1826.7</v>
      </c>
      <c r="E18269">
        <v>0.1623</v>
      </c>
      <c r="F18269">
        <v>-5.0000000000000001E-4</v>
      </c>
      <c r="G18269">
        <f t="shared" si="285"/>
        <v>-189.3699744382445</v>
      </c>
    </row>
    <row r="18270" spans="4:7" x14ac:dyDescent="0.2">
      <c r="D18270">
        <v>1826.8</v>
      </c>
      <c r="E18270">
        <v>0.16259999999999999</v>
      </c>
      <c r="F18270">
        <v>-8.0000000000000004E-4</v>
      </c>
      <c r="G18270">
        <f t="shared" si="285"/>
        <v>-189.71274910996891</v>
      </c>
    </row>
    <row r="18271" spans="4:7" x14ac:dyDescent="0.2">
      <c r="D18271">
        <v>1826.9</v>
      </c>
      <c r="E18271">
        <v>0.16259999999999999</v>
      </c>
      <c r="F18271">
        <v>-8.0000000000000004E-4</v>
      </c>
      <c r="G18271">
        <f t="shared" si="285"/>
        <v>-189.71274910996891</v>
      </c>
    </row>
    <row r="18272" spans="4:7" x14ac:dyDescent="0.2">
      <c r="D18272">
        <v>1827</v>
      </c>
      <c r="E18272">
        <v>0.16259999999999999</v>
      </c>
      <c r="F18272">
        <v>-8.0000000000000004E-4</v>
      </c>
      <c r="G18272">
        <f t="shared" si="285"/>
        <v>-189.71274910996891</v>
      </c>
    </row>
    <row r="18273" spans="4:7" x14ac:dyDescent="0.2">
      <c r="D18273">
        <v>1827.1</v>
      </c>
      <c r="E18273">
        <v>0.16259999999999999</v>
      </c>
      <c r="F18273">
        <v>-5.9999999999999995E-4</v>
      </c>
      <c r="G18273">
        <f t="shared" si="285"/>
        <v>-189.71274910996891</v>
      </c>
    </row>
    <row r="18274" spans="4:7" x14ac:dyDescent="0.2">
      <c r="D18274">
        <v>1827.2</v>
      </c>
      <c r="E18274">
        <v>0.1623</v>
      </c>
      <c r="F18274">
        <v>-8.0000000000000004E-4</v>
      </c>
      <c r="G18274">
        <f t="shared" si="285"/>
        <v>-189.3699744382445</v>
      </c>
    </row>
    <row r="18275" spans="4:7" x14ac:dyDescent="0.2">
      <c r="D18275">
        <v>1827.3</v>
      </c>
      <c r="E18275">
        <v>0.16220000000000001</v>
      </c>
      <c r="F18275">
        <v>-8.0000000000000004E-4</v>
      </c>
      <c r="G18275">
        <f t="shared" si="285"/>
        <v>-189.25571621433636</v>
      </c>
    </row>
    <row r="18276" spans="4:7" x14ac:dyDescent="0.2">
      <c r="D18276">
        <v>1827.4</v>
      </c>
      <c r="E18276">
        <v>0.16250000000000001</v>
      </c>
      <c r="F18276">
        <v>-8.9999999999999998E-4</v>
      </c>
      <c r="G18276">
        <f t="shared" si="285"/>
        <v>-189.59849088606077</v>
      </c>
    </row>
    <row r="18277" spans="4:7" x14ac:dyDescent="0.2">
      <c r="D18277">
        <v>1827.5</v>
      </c>
      <c r="E18277">
        <v>0.16250000000000001</v>
      </c>
      <c r="F18277">
        <v>-1.1000000000000001E-3</v>
      </c>
      <c r="G18277">
        <f t="shared" si="285"/>
        <v>-189.59849088606077</v>
      </c>
    </row>
    <row r="18278" spans="4:7" x14ac:dyDescent="0.2">
      <c r="D18278">
        <v>1827.6</v>
      </c>
      <c r="E18278">
        <v>0.1623</v>
      </c>
      <c r="F18278">
        <v>-5.9999999999999995E-4</v>
      </c>
      <c r="G18278">
        <f t="shared" si="285"/>
        <v>-189.3699744382445</v>
      </c>
    </row>
    <row r="18279" spans="4:7" x14ac:dyDescent="0.2">
      <c r="D18279">
        <v>1827.7</v>
      </c>
      <c r="E18279">
        <v>0.16259999999999999</v>
      </c>
      <c r="F18279">
        <v>-8.9999999999999998E-4</v>
      </c>
      <c r="G18279">
        <f t="shared" si="285"/>
        <v>-189.71274910996891</v>
      </c>
    </row>
    <row r="18280" spans="4:7" x14ac:dyDescent="0.2">
      <c r="D18280">
        <v>1827.8</v>
      </c>
      <c r="E18280">
        <v>0.16259999999999999</v>
      </c>
      <c r="F18280">
        <v>-8.0000000000000004E-4</v>
      </c>
      <c r="G18280">
        <f t="shared" si="285"/>
        <v>-189.71274910996891</v>
      </c>
    </row>
    <row r="18281" spans="4:7" x14ac:dyDescent="0.2">
      <c r="D18281">
        <v>1827.9</v>
      </c>
      <c r="E18281">
        <v>0.1623</v>
      </c>
      <c r="F18281">
        <v>-8.9999999999999998E-4</v>
      </c>
      <c r="G18281">
        <f t="shared" si="285"/>
        <v>-189.3699744382445</v>
      </c>
    </row>
    <row r="18282" spans="4:7" x14ac:dyDescent="0.2">
      <c r="D18282">
        <v>1828</v>
      </c>
      <c r="E18282">
        <v>0.16259999999999999</v>
      </c>
      <c r="F18282">
        <v>-2.9999999999999997E-4</v>
      </c>
      <c r="G18282">
        <f t="shared" si="285"/>
        <v>-189.71274910996891</v>
      </c>
    </row>
    <row r="18283" spans="4:7" x14ac:dyDescent="0.2">
      <c r="D18283">
        <v>1828.1</v>
      </c>
      <c r="E18283">
        <v>0.1623</v>
      </c>
      <c r="F18283">
        <v>-1.1000000000000001E-3</v>
      </c>
      <c r="G18283">
        <f t="shared" si="285"/>
        <v>-189.3699744382445</v>
      </c>
    </row>
    <row r="18284" spans="4:7" x14ac:dyDescent="0.2">
      <c r="D18284">
        <v>1828.2</v>
      </c>
      <c r="E18284">
        <v>0.16259999999999999</v>
      </c>
      <c r="F18284">
        <v>-5.9999999999999995E-4</v>
      </c>
      <c r="G18284">
        <f t="shared" si="285"/>
        <v>-189.71274910996891</v>
      </c>
    </row>
    <row r="18285" spans="4:7" x14ac:dyDescent="0.2">
      <c r="D18285">
        <v>1828.3</v>
      </c>
      <c r="E18285">
        <v>0.16259999999999999</v>
      </c>
      <c r="F18285">
        <v>-8.0000000000000004E-4</v>
      </c>
      <c r="G18285">
        <f t="shared" si="285"/>
        <v>-189.71274910996891</v>
      </c>
    </row>
    <row r="18286" spans="4:7" x14ac:dyDescent="0.2">
      <c r="D18286">
        <v>1828.4</v>
      </c>
      <c r="E18286">
        <v>0.1623</v>
      </c>
      <c r="F18286">
        <v>-5.9999999999999995E-4</v>
      </c>
      <c r="G18286">
        <f t="shared" si="285"/>
        <v>-189.3699744382445</v>
      </c>
    </row>
    <row r="18287" spans="4:7" x14ac:dyDescent="0.2">
      <c r="D18287">
        <v>1828.5</v>
      </c>
      <c r="E18287">
        <v>0.1623</v>
      </c>
      <c r="F18287">
        <v>-8.9999999999999998E-4</v>
      </c>
      <c r="G18287">
        <f t="shared" si="285"/>
        <v>-189.3699744382445</v>
      </c>
    </row>
    <row r="18288" spans="4:7" x14ac:dyDescent="0.2">
      <c r="D18288">
        <v>1828.6</v>
      </c>
      <c r="E18288">
        <v>0.16220000000000001</v>
      </c>
      <c r="F18288">
        <v>-1.1000000000000001E-3</v>
      </c>
      <c r="G18288">
        <f t="shared" si="285"/>
        <v>-189.25571621433636</v>
      </c>
    </row>
    <row r="18289" spans="4:7" x14ac:dyDescent="0.2">
      <c r="D18289">
        <v>1828.7</v>
      </c>
      <c r="E18289">
        <v>0.16220000000000001</v>
      </c>
      <c r="F18289">
        <v>-8.0000000000000004E-4</v>
      </c>
      <c r="G18289">
        <f t="shared" si="285"/>
        <v>-189.25571621433636</v>
      </c>
    </row>
    <row r="18290" spans="4:7" x14ac:dyDescent="0.2">
      <c r="D18290">
        <v>1828.8</v>
      </c>
      <c r="E18290">
        <v>0.16250000000000001</v>
      </c>
      <c r="F18290">
        <v>-5.9999999999999995E-4</v>
      </c>
      <c r="G18290">
        <f t="shared" si="285"/>
        <v>-189.59849088606077</v>
      </c>
    </row>
    <row r="18291" spans="4:7" x14ac:dyDescent="0.2">
      <c r="D18291">
        <v>1828.9</v>
      </c>
      <c r="E18291">
        <v>0.16259999999999999</v>
      </c>
      <c r="F18291">
        <v>-8.0000000000000004E-4</v>
      </c>
      <c r="G18291">
        <f t="shared" si="285"/>
        <v>-189.71274910996891</v>
      </c>
    </row>
    <row r="18292" spans="4:7" x14ac:dyDescent="0.2">
      <c r="D18292">
        <v>1829</v>
      </c>
      <c r="E18292">
        <v>0.1623</v>
      </c>
      <c r="F18292">
        <v>-8.0000000000000004E-4</v>
      </c>
      <c r="G18292">
        <f t="shared" si="285"/>
        <v>-189.3699744382445</v>
      </c>
    </row>
    <row r="18293" spans="4:7" x14ac:dyDescent="0.2">
      <c r="D18293">
        <v>1829.1</v>
      </c>
      <c r="E18293">
        <v>0.16250000000000001</v>
      </c>
      <c r="F18293">
        <v>-5.0000000000000001E-4</v>
      </c>
      <c r="G18293">
        <f t="shared" si="285"/>
        <v>-189.59849088606077</v>
      </c>
    </row>
    <row r="18294" spans="4:7" x14ac:dyDescent="0.2">
      <c r="D18294">
        <v>1829.2</v>
      </c>
      <c r="E18294">
        <v>0.16250000000000001</v>
      </c>
      <c r="F18294">
        <v>-8.0000000000000004E-4</v>
      </c>
      <c r="G18294">
        <f t="shared" si="285"/>
        <v>-189.59849088606077</v>
      </c>
    </row>
    <row r="18295" spans="4:7" x14ac:dyDescent="0.2">
      <c r="D18295">
        <v>1829.3</v>
      </c>
      <c r="E18295">
        <v>0.16250000000000001</v>
      </c>
      <c r="F18295">
        <v>-5.0000000000000001E-4</v>
      </c>
      <c r="G18295">
        <f t="shared" si="285"/>
        <v>-189.59849088606077</v>
      </c>
    </row>
    <row r="18296" spans="4:7" x14ac:dyDescent="0.2">
      <c r="D18296">
        <v>1829.4</v>
      </c>
      <c r="E18296">
        <v>0.1623</v>
      </c>
      <c r="F18296">
        <v>-8.0000000000000004E-4</v>
      </c>
      <c r="G18296">
        <f t="shared" si="285"/>
        <v>-189.3699744382445</v>
      </c>
    </row>
    <row r="18297" spans="4:7" x14ac:dyDescent="0.2">
      <c r="D18297">
        <v>1829.5</v>
      </c>
      <c r="E18297">
        <v>0.1623</v>
      </c>
      <c r="F18297">
        <v>-8.9999999999999998E-4</v>
      </c>
      <c r="G18297">
        <f t="shared" si="285"/>
        <v>-189.3699744382445</v>
      </c>
    </row>
    <row r="18298" spans="4:7" x14ac:dyDescent="0.2">
      <c r="D18298">
        <v>1829.6</v>
      </c>
      <c r="E18298">
        <v>0.16250000000000001</v>
      </c>
      <c r="F18298">
        <v>-5.0000000000000001E-4</v>
      </c>
      <c r="G18298">
        <f t="shared" si="285"/>
        <v>-189.59849088606077</v>
      </c>
    </row>
    <row r="18299" spans="4:7" x14ac:dyDescent="0.2">
      <c r="D18299">
        <v>1829.7</v>
      </c>
      <c r="E18299">
        <v>0.16250000000000001</v>
      </c>
      <c r="F18299">
        <v>-5.0000000000000001E-4</v>
      </c>
      <c r="G18299">
        <f t="shared" si="285"/>
        <v>-189.59849088606077</v>
      </c>
    </row>
    <row r="18300" spans="4:7" x14ac:dyDescent="0.2">
      <c r="D18300">
        <v>1829.8</v>
      </c>
      <c r="E18300">
        <v>0.16250000000000001</v>
      </c>
      <c r="F18300">
        <v>-5.0000000000000001E-4</v>
      </c>
      <c r="G18300">
        <f t="shared" si="285"/>
        <v>-189.59849088606077</v>
      </c>
    </row>
    <row r="18301" spans="4:7" x14ac:dyDescent="0.2">
      <c r="D18301">
        <v>1829.9</v>
      </c>
      <c r="E18301">
        <v>0.1623</v>
      </c>
      <c r="F18301">
        <v>-8.9999999999999998E-4</v>
      </c>
      <c r="G18301">
        <f t="shared" si="285"/>
        <v>-189.3699744382445</v>
      </c>
    </row>
    <row r="18302" spans="4:7" x14ac:dyDescent="0.2">
      <c r="D18302">
        <v>1830</v>
      </c>
      <c r="E18302">
        <v>0.1623</v>
      </c>
      <c r="F18302">
        <v>-1.1000000000000001E-3</v>
      </c>
      <c r="G18302">
        <f t="shared" si="285"/>
        <v>-189.3699744382445</v>
      </c>
    </row>
    <row r="18303" spans="4:7" x14ac:dyDescent="0.2">
      <c r="D18303">
        <v>1830.1</v>
      </c>
      <c r="E18303">
        <v>0.16250000000000001</v>
      </c>
      <c r="F18303">
        <v>-5.0000000000000001E-4</v>
      </c>
      <c r="G18303">
        <f t="shared" si="285"/>
        <v>-189.59849088606077</v>
      </c>
    </row>
    <row r="18304" spans="4:7" x14ac:dyDescent="0.2">
      <c r="D18304">
        <v>1830.2</v>
      </c>
      <c r="E18304">
        <v>0.1623</v>
      </c>
      <c r="F18304">
        <v>-5.9999999999999995E-4</v>
      </c>
      <c r="G18304">
        <f t="shared" si="285"/>
        <v>-189.3699744382445</v>
      </c>
    </row>
    <row r="18305" spans="4:7" x14ac:dyDescent="0.2">
      <c r="D18305">
        <v>1830.3</v>
      </c>
      <c r="E18305">
        <v>0.16250000000000001</v>
      </c>
      <c r="F18305">
        <v>-5.0000000000000001E-4</v>
      </c>
      <c r="G18305">
        <f t="shared" si="285"/>
        <v>-189.59849088606077</v>
      </c>
    </row>
    <row r="18306" spans="4:7" x14ac:dyDescent="0.2">
      <c r="D18306">
        <v>1830.4</v>
      </c>
      <c r="E18306">
        <v>0.16259999999999999</v>
      </c>
      <c r="F18306">
        <v>-8.0000000000000004E-4</v>
      </c>
      <c r="G18306">
        <f t="shared" si="285"/>
        <v>-189.71274910996891</v>
      </c>
    </row>
    <row r="18307" spans="4:7" x14ac:dyDescent="0.2">
      <c r="D18307">
        <v>1830.5</v>
      </c>
      <c r="E18307">
        <v>0.1623</v>
      </c>
      <c r="F18307">
        <v>-5.0000000000000001E-4</v>
      </c>
      <c r="G18307">
        <f t="shared" ref="G18307:G18370" si="286">-1142.58223908137*E18307-3.92887703533814</f>
        <v>-189.3699744382445</v>
      </c>
    </row>
    <row r="18308" spans="4:7" x14ac:dyDescent="0.2">
      <c r="D18308">
        <v>1830.6</v>
      </c>
      <c r="E18308">
        <v>0.16250000000000001</v>
      </c>
      <c r="F18308">
        <v>-5.9999999999999995E-4</v>
      </c>
      <c r="G18308">
        <f t="shared" si="286"/>
        <v>-189.59849088606077</v>
      </c>
    </row>
    <row r="18309" spans="4:7" x14ac:dyDescent="0.2">
      <c r="D18309">
        <v>1830.7</v>
      </c>
      <c r="E18309">
        <v>0.1623</v>
      </c>
      <c r="F18309">
        <v>-5.9999999999999995E-4</v>
      </c>
      <c r="G18309">
        <f t="shared" si="286"/>
        <v>-189.3699744382445</v>
      </c>
    </row>
    <row r="18310" spans="4:7" x14ac:dyDescent="0.2">
      <c r="D18310">
        <v>1830.8</v>
      </c>
      <c r="E18310">
        <v>0.16250000000000001</v>
      </c>
      <c r="F18310">
        <v>-5.0000000000000001E-4</v>
      </c>
      <c r="G18310">
        <f t="shared" si="286"/>
        <v>-189.59849088606077</v>
      </c>
    </row>
    <row r="18311" spans="4:7" x14ac:dyDescent="0.2">
      <c r="D18311">
        <v>1830.9</v>
      </c>
      <c r="E18311">
        <v>0.16250000000000001</v>
      </c>
      <c r="F18311">
        <v>-2.0000000000000001E-4</v>
      </c>
      <c r="G18311">
        <f t="shared" si="286"/>
        <v>-189.59849088606077</v>
      </c>
    </row>
    <row r="18312" spans="4:7" x14ac:dyDescent="0.2">
      <c r="D18312">
        <v>1831</v>
      </c>
      <c r="E18312">
        <v>0.1623</v>
      </c>
      <c r="F18312">
        <v>-8.0000000000000004E-4</v>
      </c>
      <c r="G18312">
        <f t="shared" si="286"/>
        <v>-189.3699744382445</v>
      </c>
    </row>
    <row r="18313" spans="4:7" x14ac:dyDescent="0.2">
      <c r="D18313">
        <v>1831.1</v>
      </c>
      <c r="E18313">
        <v>0.16250000000000001</v>
      </c>
      <c r="F18313">
        <v>-5.9999999999999995E-4</v>
      </c>
      <c r="G18313">
        <f t="shared" si="286"/>
        <v>-189.59849088606077</v>
      </c>
    </row>
    <row r="18314" spans="4:7" x14ac:dyDescent="0.2">
      <c r="D18314">
        <v>1831.2</v>
      </c>
      <c r="E18314">
        <v>0.16250000000000001</v>
      </c>
      <c r="F18314">
        <v>-5.9999999999999995E-4</v>
      </c>
      <c r="G18314">
        <f t="shared" si="286"/>
        <v>-189.59849088606077</v>
      </c>
    </row>
    <row r="18315" spans="4:7" x14ac:dyDescent="0.2">
      <c r="D18315">
        <v>1831.3</v>
      </c>
      <c r="E18315">
        <v>0.1623</v>
      </c>
      <c r="F18315">
        <v>-5.0000000000000001E-4</v>
      </c>
      <c r="G18315">
        <f t="shared" si="286"/>
        <v>-189.3699744382445</v>
      </c>
    </row>
    <row r="18316" spans="4:7" x14ac:dyDescent="0.2">
      <c r="D18316">
        <v>1831.4</v>
      </c>
      <c r="E18316">
        <v>0.1623</v>
      </c>
      <c r="F18316">
        <v>-2.0000000000000001E-4</v>
      </c>
      <c r="G18316">
        <f t="shared" si="286"/>
        <v>-189.3699744382445</v>
      </c>
    </row>
    <row r="18317" spans="4:7" x14ac:dyDescent="0.2">
      <c r="D18317">
        <v>1831.5</v>
      </c>
      <c r="E18317">
        <v>0.1623</v>
      </c>
      <c r="F18317">
        <v>-5.9999999999999995E-4</v>
      </c>
      <c r="G18317">
        <f t="shared" si="286"/>
        <v>-189.3699744382445</v>
      </c>
    </row>
    <row r="18318" spans="4:7" x14ac:dyDescent="0.2">
      <c r="D18318">
        <v>1831.6</v>
      </c>
      <c r="E18318">
        <v>0.16250000000000001</v>
      </c>
      <c r="F18318">
        <v>-5.0000000000000001E-4</v>
      </c>
      <c r="G18318">
        <f t="shared" si="286"/>
        <v>-189.59849088606077</v>
      </c>
    </row>
    <row r="18319" spans="4:7" x14ac:dyDescent="0.2">
      <c r="D18319">
        <v>1831.7</v>
      </c>
      <c r="E18319">
        <v>0.16250000000000001</v>
      </c>
      <c r="F18319">
        <v>-1.1000000000000001E-3</v>
      </c>
      <c r="G18319">
        <f t="shared" si="286"/>
        <v>-189.59849088606077</v>
      </c>
    </row>
    <row r="18320" spans="4:7" x14ac:dyDescent="0.2">
      <c r="D18320">
        <v>1831.8</v>
      </c>
      <c r="E18320">
        <v>0.16250000000000001</v>
      </c>
      <c r="F18320">
        <v>-8.9999999999999998E-4</v>
      </c>
      <c r="G18320">
        <f t="shared" si="286"/>
        <v>-189.59849088606077</v>
      </c>
    </row>
    <row r="18321" spans="4:7" x14ac:dyDescent="0.2">
      <c r="D18321">
        <v>1831.9</v>
      </c>
      <c r="E18321">
        <v>0.16259999999999999</v>
      </c>
      <c r="F18321">
        <v>-8.9999999999999998E-4</v>
      </c>
      <c r="G18321">
        <f t="shared" si="286"/>
        <v>-189.71274910996891</v>
      </c>
    </row>
    <row r="18322" spans="4:7" x14ac:dyDescent="0.2">
      <c r="D18322">
        <v>1832</v>
      </c>
      <c r="E18322">
        <v>0.16220000000000001</v>
      </c>
      <c r="F18322">
        <v>-8.9999999999999998E-4</v>
      </c>
      <c r="G18322">
        <f t="shared" si="286"/>
        <v>-189.25571621433636</v>
      </c>
    </row>
    <row r="18323" spans="4:7" x14ac:dyDescent="0.2">
      <c r="D18323">
        <v>1832.1</v>
      </c>
      <c r="E18323">
        <v>0.1623</v>
      </c>
      <c r="F18323">
        <v>-2.9999999999999997E-4</v>
      </c>
      <c r="G18323">
        <f t="shared" si="286"/>
        <v>-189.3699744382445</v>
      </c>
    </row>
    <row r="18324" spans="4:7" x14ac:dyDescent="0.2">
      <c r="D18324">
        <v>1832.2</v>
      </c>
      <c r="E18324">
        <v>0.1623</v>
      </c>
      <c r="F18324">
        <v>-2.9999999999999997E-4</v>
      </c>
      <c r="G18324">
        <f t="shared" si="286"/>
        <v>-189.3699744382445</v>
      </c>
    </row>
    <row r="18325" spans="4:7" x14ac:dyDescent="0.2">
      <c r="D18325">
        <v>1832.3</v>
      </c>
      <c r="E18325">
        <v>0.16250000000000001</v>
      </c>
      <c r="F18325">
        <v>-8.0000000000000004E-4</v>
      </c>
      <c r="G18325">
        <f t="shared" si="286"/>
        <v>-189.59849088606077</v>
      </c>
    </row>
    <row r="18326" spans="4:7" x14ac:dyDescent="0.2">
      <c r="D18326">
        <v>1832.4</v>
      </c>
      <c r="E18326">
        <v>0.1623</v>
      </c>
      <c r="F18326">
        <v>-1.1000000000000001E-3</v>
      </c>
      <c r="G18326">
        <f t="shared" si="286"/>
        <v>-189.3699744382445</v>
      </c>
    </row>
    <row r="18327" spans="4:7" x14ac:dyDescent="0.2">
      <c r="D18327">
        <v>1832.5</v>
      </c>
      <c r="E18327">
        <v>0.16250000000000001</v>
      </c>
      <c r="F18327">
        <v>-5.0000000000000001E-4</v>
      </c>
      <c r="G18327">
        <f t="shared" si="286"/>
        <v>-189.59849088606077</v>
      </c>
    </row>
    <row r="18328" spans="4:7" x14ac:dyDescent="0.2">
      <c r="D18328">
        <v>1832.6</v>
      </c>
      <c r="E18328">
        <v>0.1623</v>
      </c>
      <c r="F18328">
        <v>-5.0000000000000001E-4</v>
      </c>
      <c r="G18328">
        <f t="shared" si="286"/>
        <v>-189.3699744382445</v>
      </c>
    </row>
    <row r="18329" spans="4:7" x14ac:dyDescent="0.2">
      <c r="D18329">
        <v>1832.7</v>
      </c>
      <c r="E18329">
        <v>0.16250000000000001</v>
      </c>
      <c r="F18329">
        <v>-5.9999999999999995E-4</v>
      </c>
      <c r="G18329">
        <f t="shared" si="286"/>
        <v>-189.59849088606077</v>
      </c>
    </row>
    <row r="18330" spans="4:7" x14ac:dyDescent="0.2">
      <c r="D18330">
        <v>1832.8</v>
      </c>
      <c r="E18330">
        <v>0.1623</v>
      </c>
      <c r="F18330">
        <v>-5.0000000000000001E-4</v>
      </c>
      <c r="G18330">
        <f t="shared" si="286"/>
        <v>-189.3699744382445</v>
      </c>
    </row>
    <row r="18331" spans="4:7" x14ac:dyDescent="0.2">
      <c r="D18331">
        <v>1832.9</v>
      </c>
      <c r="E18331">
        <v>0.1623</v>
      </c>
      <c r="F18331">
        <v>-8.9999999999999998E-4</v>
      </c>
      <c r="G18331">
        <f t="shared" si="286"/>
        <v>-189.3699744382445</v>
      </c>
    </row>
    <row r="18332" spans="4:7" x14ac:dyDescent="0.2">
      <c r="D18332">
        <v>1833</v>
      </c>
      <c r="E18332">
        <v>0.16259999999999999</v>
      </c>
      <c r="F18332">
        <v>-5.9999999999999995E-4</v>
      </c>
      <c r="G18332">
        <f t="shared" si="286"/>
        <v>-189.71274910996891</v>
      </c>
    </row>
    <row r="18333" spans="4:7" x14ac:dyDescent="0.2">
      <c r="D18333">
        <v>1833.1</v>
      </c>
      <c r="E18333">
        <v>0.1623</v>
      </c>
      <c r="F18333">
        <v>-2.9999999999999997E-4</v>
      </c>
      <c r="G18333">
        <f t="shared" si="286"/>
        <v>-189.3699744382445</v>
      </c>
    </row>
    <row r="18334" spans="4:7" x14ac:dyDescent="0.2">
      <c r="D18334">
        <v>1833.2</v>
      </c>
      <c r="E18334">
        <v>0.16250000000000001</v>
      </c>
      <c r="F18334">
        <v>-8.0000000000000004E-4</v>
      </c>
      <c r="G18334">
        <f t="shared" si="286"/>
        <v>-189.59849088606077</v>
      </c>
    </row>
    <row r="18335" spans="4:7" x14ac:dyDescent="0.2">
      <c r="D18335">
        <v>1833.3</v>
      </c>
      <c r="E18335">
        <v>0.16250000000000001</v>
      </c>
      <c r="F18335">
        <v>-5.9999999999999995E-4</v>
      </c>
      <c r="G18335">
        <f t="shared" si="286"/>
        <v>-189.59849088606077</v>
      </c>
    </row>
    <row r="18336" spans="4:7" x14ac:dyDescent="0.2">
      <c r="D18336">
        <v>1833.4</v>
      </c>
      <c r="E18336">
        <v>0.16250000000000001</v>
      </c>
      <c r="F18336">
        <v>-2.9999999999999997E-4</v>
      </c>
      <c r="G18336">
        <f t="shared" si="286"/>
        <v>-189.59849088606077</v>
      </c>
    </row>
    <row r="18337" spans="4:7" x14ac:dyDescent="0.2">
      <c r="D18337">
        <v>1833.5</v>
      </c>
      <c r="E18337">
        <v>0.1623</v>
      </c>
      <c r="F18337">
        <v>-5.9999999999999995E-4</v>
      </c>
      <c r="G18337">
        <f t="shared" si="286"/>
        <v>-189.3699744382445</v>
      </c>
    </row>
    <row r="18338" spans="4:7" x14ac:dyDescent="0.2">
      <c r="D18338">
        <v>1833.6</v>
      </c>
      <c r="E18338">
        <v>0.16250000000000001</v>
      </c>
      <c r="F18338">
        <v>-8.9999999999999998E-4</v>
      </c>
      <c r="G18338">
        <f t="shared" si="286"/>
        <v>-189.59849088606077</v>
      </c>
    </row>
    <row r="18339" spans="4:7" x14ac:dyDescent="0.2">
      <c r="D18339">
        <v>1833.7</v>
      </c>
      <c r="E18339">
        <v>0.16259999999999999</v>
      </c>
      <c r="F18339">
        <v>-2.9999999999999997E-4</v>
      </c>
      <c r="G18339">
        <f t="shared" si="286"/>
        <v>-189.71274910996891</v>
      </c>
    </row>
    <row r="18340" spans="4:7" x14ac:dyDescent="0.2">
      <c r="D18340">
        <v>1833.8</v>
      </c>
      <c r="E18340">
        <v>0.16250000000000001</v>
      </c>
      <c r="F18340">
        <v>-2.9999999999999997E-4</v>
      </c>
      <c r="G18340">
        <f t="shared" si="286"/>
        <v>-189.59849088606077</v>
      </c>
    </row>
    <row r="18341" spans="4:7" x14ac:dyDescent="0.2">
      <c r="D18341">
        <v>1833.9</v>
      </c>
      <c r="E18341">
        <v>0.16250000000000001</v>
      </c>
      <c r="F18341">
        <v>-1.1000000000000001E-3</v>
      </c>
      <c r="G18341">
        <f t="shared" si="286"/>
        <v>-189.59849088606077</v>
      </c>
    </row>
    <row r="18342" spans="4:7" x14ac:dyDescent="0.2">
      <c r="D18342">
        <v>1834</v>
      </c>
      <c r="E18342">
        <v>0.1623</v>
      </c>
      <c r="F18342">
        <v>-5.0000000000000001E-4</v>
      </c>
      <c r="G18342">
        <f t="shared" si="286"/>
        <v>-189.3699744382445</v>
      </c>
    </row>
    <row r="18343" spans="4:7" x14ac:dyDescent="0.2">
      <c r="D18343">
        <v>1834.1</v>
      </c>
      <c r="E18343">
        <v>0.16259999999999999</v>
      </c>
      <c r="F18343">
        <v>-5.0000000000000001E-4</v>
      </c>
      <c r="G18343">
        <f t="shared" si="286"/>
        <v>-189.71274910996891</v>
      </c>
    </row>
    <row r="18344" spans="4:7" x14ac:dyDescent="0.2">
      <c r="D18344">
        <v>1834.2</v>
      </c>
      <c r="E18344">
        <v>0.16250000000000001</v>
      </c>
      <c r="F18344">
        <v>-8.0000000000000004E-4</v>
      </c>
      <c r="G18344">
        <f t="shared" si="286"/>
        <v>-189.59849088606077</v>
      </c>
    </row>
    <row r="18345" spans="4:7" x14ac:dyDescent="0.2">
      <c r="D18345">
        <v>1834.3</v>
      </c>
      <c r="E18345">
        <v>0.1623</v>
      </c>
      <c r="F18345">
        <v>-5.9999999999999995E-4</v>
      </c>
      <c r="G18345">
        <f t="shared" si="286"/>
        <v>-189.3699744382445</v>
      </c>
    </row>
    <row r="18346" spans="4:7" x14ac:dyDescent="0.2">
      <c r="D18346">
        <v>1834.4</v>
      </c>
      <c r="E18346">
        <v>0.16200000000000001</v>
      </c>
      <c r="F18346">
        <v>-8.0000000000000004E-4</v>
      </c>
      <c r="G18346">
        <f t="shared" si="286"/>
        <v>-189.02719976652008</v>
      </c>
    </row>
    <row r="18347" spans="4:7" x14ac:dyDescent="0.2">
      <c r="D18347">
        <v>1834.5</v>
      </c>
      <c r="E18347">
        <v>0.16250000000000001</v>
      </c>
      <c r="F18347">
        <v>-5.0000000000000001E-4</v>
      </c>
      <c r="G18347">
        <f t="shared" si="286"/>
        <v>-189.59849088606077</v>
      </c>
    </row>
    <row r="18348" spans="4:7" x14ac:dyDescent="0.2">
      <c r="D18348">
        <v>1834.6</v>
      </c>
      <c r="E18348">
        <v>0.16250000000000001</v>
      </c>
      <c r="F18348">
        <v>-5.0000000000000001E-4</v>
      </c>
      <c r="G18348">
        <f t="shared" si="286"/>
        <v>-189.59849088606077</v>
      </c>
    </row>
    <row r="18349" spans="4:7" x14ac:dyDescent="0.2">
      <c r="D18349">
        <v>1834.7</v>
      </c>
      <c r="E18349">
        <v>0.16250000000000001</v>
      </c>
      <c r="F18349">
        <v>-5.0000000000000001E-4</v>
      </c>
      <c r="G18349">
        <f t="shared" si="286"/>
        <v>-189.59849088606077</v>
      </c>
    </row>
    <row r="18350" spans="4:7" x14ac:dyDescent="0.2">
      <c r="D18350">
        <v>1834.8</v>
      </c>
      <c r="E18350">
        <v>0.1623</v>
      </c>
      <c r="F18350">
        <v>-8.0000000000000004E-4</v>
      </c>
      <c r="G18350">
        <f t="shared" si="286"/>
        <v>-189.3699744382445</v>
      </c>
    </row>
    <row r="18351" spans="4:7" x14ac:dyDescent="0.2">
      <c r="D18351">
        <v>1834.9</v>
      </c>
      <c r="E18351">
        <v>0.1623</v>
      </c>
      <c r="F18351">
        <v>-8.9999999999999998E-4</v>
      </c>
      <c r="G18351">
        <f t="shared" si="286"/>
        <v>-189.3699744382445</v>
      </c>
    </row>
    <row r="18352" spans="4:7" x14ac:dyDescent="0.2">
      <c r="D18352">
        <v>1835</v>
      </c>
      <c r="E18352">
        <v>0.16259999999999999</v>
      </c>
      <c r="F18352">
        <v>-5.9999999999999995E-4</v>
      </c>
      <c r="G18352">
        <f t="shared" si="286"/>
        <v>-189.71274910996891</v>
      </c>
    </row>
    <row r="18353" spans="4:7" x14ac:dyDescent="0.2">
      <c r="D18353">
        <v>1835.1</v>
      </c>
      <c r="E18353">
        <v>0.16250000000000001</v>
      </c>
      <c r="F18353">
        <v>-8.0000000000000004E-4</v>
      </c>
      <c r="G18353">
        <f t="shared" si="286"/>
        <v>-189.59849088606077</v>
      </c>
    </row>
    <row r="18354" spans="4:7" x14ac:dyDescent="0.2">
      <c r="D18354">
        <v>1835.2</v>
      </c>
      <c r="E18354">
        <v>0.16259999999999999</v>
      </c>
      <c r="F18354">
        <v>-8.0000000000000004E-4</v>
      </c>
      <c r="G18354">
        <f t="shared" si="286"/>
        <v>-189.71274910996891</v>
      </c>
    </row>
    <row r="18355" spans="4:7" x14ac:dyDescent="0.2">
      <c r="D18355">
        <v>1835.3</v>
      </c>
      <c r="E18355">
        <v>0.16220000000000001</v>
      </c>
      <c r="F18355">
        <v>-8.0000000000000004E-4</v>
      </c>
      <c r="G18355">
        <f t="shared" si="286"/>
        <v>-189.25571621433636</v>
      </c>
    </row>
    <row r="18356" spans="4:7" x14ac:dyDescent="0.2">
      <c r="D18356">
        <v>1835.4</v>
      </c>
      <c r="E18356">
        <v>0.16250000000000001</v>
      </c>
      <c r="F18356">
        <v>-8.0000000000000004E-4</v>
      </c>
      <c r="G18356">
        <f t="shared" si="286"/>
        <v>-189.59849088606077</v>
      </c>
    </row>
    <row r="18357" spans="4:7" x14ac:dyDescent="0.2">
      <c r="D18357">
        <v>1835.5</v>
      </c>
      <c r="E18357">
        <v>0.16220000000000001</v>
      </c>
      <c r="F18357">
        <v>-5.9999999999999995E-4</v>
      </c>
      <c r="G18357">
        <f t="shared" si="286"/>
        <v>-189.25571621433636</v>
      </c>
    </row>
    <row r="18358" spans="4:7" x14ac:dyDescent="0.2">
      <c r="D18358">
        <v>1835.6</v>
      </c>
      <c r="E18358">
        <v>0.16220000000000001</v>
      </c>
      <c r="F18358">
        <v>-5.9999999999999995E-4</v>
      </c>
      <c r="G18358">
        <f t="shared" si="286"/>
        <v>-189.25571621433636</v>
      </c>
    </row>
    <row r="18359" spans="4:7" x14ac:dyDescent="0.2">
      <c r="D18359">
        <v>1835.7</v>
      </c>
      <c r="E18359">
        <v>0.1623</v>
      </c>
      <c r="F18359">
        <v>-8.9999999999999998E-4</v>
      </c>
      <c r="G18359">
        <f t="shared" si="286"/>
        <v>-189.3699744382445</v>
      </c>
    </row>
    <row r="18360" spans="4:7" x14ac:dyDescent="0.2">
      <c r="D18360">
        <v>1835.8</v>
      </c>
      <c r="E18360">
        <v>0.1623</v>
      </c>
      <c r="F18360">
        <v>-8.0000000000000004E-4</v>
      </c>
      <c r="G18360">
        <f t="shared" si="286"/>
        <v>-189.3699744382445</v>
      </c>
    </row>
    <row r="18361" spans="4:7" x14ac:dyDescent="0.2">
      <c r="D18361">
        <v>1835.9</v>
      </c>
      <c r="E18361">
        <v>0.16259999999999999</v>
      </c>
      <c r="F18361">
        <v>-5.0000000000000001E-4</v>
      </c>
      <c r="G18361">
        <f t="shared" si="286"/>
        <v>-189.71274910996891</v>
      </c>
    </row>
    <row r="18362" spans="4:7" x14ac:dyDescent="0.2">
      <c r="D18362">
        <v>1836</v>
      </c>
      <c r="E18362">
        <v>0.16250000000000001</v>
      </c>
      <c r="F18362">
        <v>-5.0000000000000001E-4</v>
      </c>
      <c r="G18362">
        <f t="shared" si="286"/>
        <v>-189.59849088606077</v>
      </c>
    </row>
    <row r="18363" spans="4:7" x14ac:dyDescent="0.2">
      <c r="D18363">
        <v>1836.1</v>
      </c>
      <c r="E18363">
        <v>0.1623</v>
      </c>
      <c r="F18363">
        <v>-8.0000000000000004E-4</v>
      </c>
      <c r="G18363">
        <f t="shared" si="286"/>
        <v>-189.3699744382445</v>
      </c>
    </row>
    <row r="18364" spans="4:7" x14ac:dyDescent="0.2">
      <c r="D18364">
        <v>1836.2</v>
      </c>
      <c r="E18364">
        <v>0.16259999999999999</v>
      </c>
      <c r="F18364">
        <v>-5.9999999999999995E-4</v>
      </c>
      <c r="G18364">
        <f t="shared" si="286"/>
        <v>-189.71274910996891</v>
      </c>
    </row>
    <row r="18365" spans="4:7" x14ac:dyDescent="0.2">
      <c r="D18365">
        <v>1836.3</v>
      </c>
      <c r="E18365">
        <v>0.16250000000000001</v>
      </c>
      <c r="F18365">
        <v>-5.9999999999999995E-4</v>
      </c>
      <c r="G18365">
        <f t="shared" si="286"/>
        <v>-189.59849088606077</v>
      </c>
    </row>
    <row r="18366" spans="4:7" x14ac:dyDescent="0.2">
      <c r="D18366">
        <v>1836.4</v>
      </c>
      <c r="E18366">
        <v>0.16220000000000001</v>
      </c>
      <c r="F18366">
        <v>-8.0000000000000004E-4</v>
      </c>
      <c r="G18366">
        <f t="shared" si="286"/>
        <v>-189.25571621433636</v>
      </c>
    </row>
    <row r="18367" spans="4:7" x14ac:dyDescent="0.2">
      <c r="D18367">
        <v>1836.5</v>
      </c>
      <c r="E18367">
        <v>0.16250000000000001</v>
      </c>
      <c r="F18367">
        <v>-8.9999999999999998E-4</v>
      </c>
      <c r="G18367">
        <f t="shared" si="286"/>
        <v>-189.59849088606077</v>
      </c>
    </row>
    <row r="18368" spans="4:7" x14ac:dyDescent="0.2">
      <c r="D18368">
        <v>1836.6</v>
      </c>
      <c r="E18368">
        <v>0.16220000000000001</v>
      </c>
      <c r="F18368">
        <v>-5.0000000000000001E-4</v>
      </c>
      <c r="G18368">
        <f t="shared" si="286"/>
        <v>-189.25571621433636</v>
      </c>
    </row>
    <row r="18369" spans="4:7" x14ac:dyDescent="0.2">
      <c r="D18369">
        <v>1836.7</v>
      </c>
      <c r="E18369">
        <v>0.1623</v>
      </c>
      <c r="F18369">
        <v>-1.1999999999999999E-3</v>
      </c>
      <c r="G18369">
        <f t="shared" si="286"/>
        <v>-189.3699744382445</v>
      </c>
    </row>
    <row r="18370" spans="4:7" x14ac:dyDescent="0.2">
      <c r="D18370">
        <v>1836.8</v>
      </c>
      <c r="E18370">
        <v>0.16220000000000001</v>
      </c>
      <c r="F18370">
        <v>-8.0000000000000004E-4</v>
      </c>
      <c r="G18370">
        <f t="shared" si="286"/>
        <v>-189.25571621433636</v>
      </c>
    </row>
    <row r="18371" spans="4:7" x14ac:dyDescent="0.2">
      <c r="D18371">
        <v>1836.9</v>
      </c>
      <c r="E18371">
        <v>0.16220000000000001</v>
      </c>
      <c r="F18371">
        <v>-1.1000000000000001E-3</v>
      </c>
      <c r="G18371">
        <f t="shared" ref="G18371:G18434" si="287">-1142.58223908137*E18371-3.92887703533814</f>
        <v>-189.25571621433636</v>
      </c>
    </row>
    <row r="18372" spans="4:7" x14ac:dyDescent="0.2">
      <c r="D18372">
        <v>1837</v>
      </c>
      <c r="E18372">
        <v>0.1623</v>
      </c>
      <c r="F18372">
        <v>-1.1000000000000001E-3</v>
      </c>
      <c r="G18372">
        <f t="shared" si="287"/>
        <v>-189.3699744382445</v>
      </c>
    </row>
    <row r="18373" spans="4:7" x14ac:dyDescent="0.2">
      <c r="D18373">
        <v>1837.1</v>
      </c>
      <c r="E18373">
        <v>0.1623</v>
      </c>
      <c r="F18373">
        <v>-5.9999999999999995E-4</v>
      </c>
      <c r="G18373">
        <f t="shared" si="287"/>
        <v>-189.3699744382445</v>
      </c>
    </row>
    <row r="18374" spans="4:7" x14ac:dyDescent="0.2">
      <c r="D18374">
        <v>1837.2</v>
      </c>
      <c r="E18374">
        <v>0.16250000000000001</v>
      </c>
      <c r="F18374">
        <v>-8.9999999999999998E-4</v>
      </c>
      <c r="G18374">
        <f t="shared" si="287"/>
        <v>-189.59849088606077</v>
      </c>
    </row>
    <row r="18375" spans="4:7" x14ac:dyDescent="0.2">
      <c r="D18375">
        <v>1837.3</v>
      </c>
      <c r="E18375">
        <v>0.16220000000000001</v>
      </c>
      <c r="F18375">
        <v>-1.1000000000000001E-3</v>
      </c>
      <c r="G18375">
        <f t="shared" si="287"/>
        <v>-189.25571621433636</v>
      </c>
    </row>
    <row r="18376" spans="4:7" x14ac:dyDescent="0.2">
      <c r="D18376">
        <v>1837.4</v>
      </c>
      <c r="E18376">
        <v>0.16250000000000001</v>
      </c>
      <c r="F18376">
        <v>-1.1999999999999999E-3</v>
      </c>
      <c r="G18376">
        <f t="shared" si="287"/>
        <v>-189.59849088606077</v>
      </c>
    </row>
    <row r="18377" spans="4:7" x14ac:dyDescent="0.2">
      <c r="D18377">
        <v>1837.5</v>
      </c>
      <c r="E18377">
        <v>0.16250000000000001</v>
      </c>
      <c r="F18377">
        <v>-8.9999999999999998E-4</v>
      </c>
      <c r="G18377">
        <f t="shared" si="287"/>
        <v>-189.59849088606077</v>
      </c>
    </row>
    <row r="18378" spans="4:7" x14ac:dyDescent="0.2">
      <c r="D18378">
        <v>1837.6</v>
      </c>
      <c r="E18378">
        <v>0.1623</v>
      </c>
      <c r="F18378">
        <v>-1.1999999999999999E-3</v>
      </c>
      <c r="G18378">
        <f t="shared" si="287"/>
        <v>-189.3699744382445</v>
      </c>
    </row>
    <row r="18379" spans="4:7" x14ac:dyDescent="0.2">
      <c r="D18379">
        <v>1837.7</v>
      </c>
      <c r="E18379">
        <v>0.16250000000000001</v>
      </c>
      <c r="F18379">
        <v>-5.9999999999999995E-4</v>
      </c>
      <c r="G18379">
        <f t="shared" si="287"/>
        <v>-189.59849088606077</v>
      </c>
    </row>
    <row r="18380" spans="4:7" x14ac:dyDescent="0.2">
      <c r="D18380">
        <v>1837.8</v>
      </c>
      <c r="E18380">
        <v>0.1623</v>
      </c>
      <c r="F18380">
        <v>-1.1999999999999999E-3</v>
      </c>
      <c r="G18380">
        <f t="shared" si="287"/>
        <v>-189.3699744382445</v>
      </c>
    </row>
    <row r="18381" spans="4:7" x14ac:dyDescent="0.2">
      <c r="D18381">
        <v>1837.9</v>
      </c>
      <c r="E18381">
        <v>0.16220000000000001</v>
      </c>
      <c r="F18381">
        <v>-1.1999999999999999E-3</v>
      </c>
      <c r="G18381">
        <f t="shared" si="287"/>
        <v>-189.25571621433636</v>
      </c>
    </row>
    <row r="18382" spans="4:7" x14ac:dyDescent="0.2">
      <c r="D18382">
        <v>1838</v>
      </c>
      <c r="E18382">
        <v>0.1623</v>
      </c>
      <c r="F18382">
        <v>-2.9999999999999997E-4</v>
      </c>
      <c r="G18382">
        <f t="shared" si="287"/>
        <v>-189.3699744382445</v>
      </c>
    </row>
    <row r="18383" spans="4:7" x14ac:dyDescent="0.2">
      <c r="D18383">
        <v>1838.1</v>
      </c>
      <c r="E18383">
        <v>0.16220000000000001</v>
      </c>
      <c r="F18383">
        <v>-5.0000000000000001E-4</v>
      </c>
      <c r="G18383">
        <f t="shared" si="287"/>
        <v>-189.25571621433636</v>
      </c>
    </row>
    <row r="18384" spans="4:7" x14ac:dyDescent="0.2">
      <c r="D18384">
        <v>1838.2</v>
      </c>
      <c r="E18384">
        <v>0.16220000000000001</v>
      </c>
      <c r="F18384">
        <v>-8.9999999999999998E-4</v>
      </c>
      <c r="G18384">
        <f t="shared" si="287"/>
        <v>-189.25571621433636</v>
      </c>
    </row>
    <row r="18385" spans="4:7" x14ac:dyDescent="0.2">
      <c r="D18385">
        <v>1838.3</v>
      </c>
      <c r="E18385">
        <v>0.16200000000000001</v>
      </c>
      <c r="F18385">
        <v>-8.0000000000000004E-4</v>
      </c>
      <c r="G18385">
        <f t="shared" si="287"/>
        <v>-189.02719976652008</v>
      </c>
    </row>
    <row r="18386" spans="4:7" x14ac:dyDescent="0.2">
      <c r="D18386">
        <v>1838.4</v>
      </c>
      <c r="E18386">
        <v>0.16250000000000001</v>
      </c>
      <c r="F18386">
        <v>-8.0000000000000004E-4</v>
      </c>
      <c r="G18386">
        <f t="shared" si="287"/>
        <v>-189.59849088606077</v>
      </c>
    </row>
    <row r="18387" spans="4:7" x14ac:dyDescent="0.2">
      <c r="D18387">
        <v>1838.5</v>
      </c>
      <c r="E18387">
        <v>0.16220000000000001</v>
      </c>
      <c r="F18387">
        <v>-1.1000000000000001E-3</v>
      </c>
      <c r="G18387">
        <f t="shared" si="287"/>
        <v>-189.25571621433636</v>
      </c>
    </row>
    <row r="18388" spans="4:7" x14ac:dyDescent="0.2">
      <c r="D18388">
        <v>1838.6</v>
      </c>
      <c r="E18388">
        <v>0.16250000000000001</v>
      </c>
      <c r="F18388">
        <v>-1.1000000000000001E-3</v>
      </c>
      <c r="G18388">
        <f t="shared" si="287"/>
        <v>-189.59849088606077</v>
      </c>
    </row>
    <row r="18389" spans="4:7" x14ac:dyDescent="0.2">
      <c r="D18389">
        <v>1838.7</v>
      </c>
      <c r="E18389">
        <v>0.1623</v>
      </c>
      <c r="F18389">
        <v>-2.9999999999999997E-4</v>
      </c>
      <c r="G18389">
        <f t="shared" si="287"/>
        <v>-189.3699744382445</v>
      </c>
    </row>
    <row r="18390" spans="4:7" x14ac:dyDescent="0.2">
      <c r="D18390">
        <v>1838.8</v>
      </c>
      <c r="E18390">
        <v>0.1623</v>
      </c>
      <c r="F18390">
        <v>-1.1000000000000001E-3</v>
      </c>
      <c r="G18390">
        <f t="shared" si="287"/>
        <v>-189.3699744382445</v>
      </c>
    </row>
    <row r="18391" spans="4:7" x14ac:dyDescent="0.2">
      <c r="D18391">
        <v>1838.9</v>
      </c>
      <c r="E18391">
        <v>0.16250000000000001</v>
      </c>
      <c r="F18391">
        <v>-5.9999999999999995E-4</v>
      </c>
      <c r="G18391">
        <f t="shared" si="287"/>
        <v>-189.59849088606077</v>
      </c>
    </row>
    <row r="18392" spans="4:7" x14ac:dyDescent="0.2">
      <c r="D18392">
        <v>1839</v>
      </c>
      <c r="E18392">
        <v>0.16220000000000001</v>
      </c>
      <c r="F18392">
        <v>-1.1000000000000001E-3</v>
      </c>
      <c r="G18392">
        <f t="shared" si="287"/>
        <v>-189.25571621433636</v>
      </c>
    </row>
    <row r="18393" spans="4:7" x14ac:dyDescent="0.2">
      <c r="D18393">
        <v>1839.1</v>
      </c>
      <c r="E18393">
        <v>0.1623</v>
      </c>
      <c r="F18393">
        <v>-5.9999999999999995E-4</v>
      </c>
      <c r="G18393">
        <f t="shared" si="287"/>
        <v>-189.3699744382445</v>
      </c>
    </row>
    <row r="18394" spans="4:7" x14ac:dyDescent="0.2">
      <c r="D18394">
        <v>1839.2</v>
      </c>
      <c r="E18394">
        <v>0.16289999999999999</v>
      </c>
      <c r="F18394">
        <v>-5.0000000000000001E-4</v>
      </c>
      <c r="G18394">
        <f t="shared" si="287"/>
        <v>-190.0555237816933</v>
      </c>
    </row>
    <row r="18395" spans="4:7" x14ac:dyDescent="0.2">
      <c r="D18395">
        <v>1839.3</v>
      </c>
      <c r="E18395">
        <v>0.16220000000000001</v>
      </c>
      <c r="F18395">
        <v>-5.9999999999999995E-4</v>
      </c>
      <c r="G18395">
        <f t="shared" si="287"/>
        <v>-189.25571621433636</v>
      </c>
    </row>
    <row r="18396" spans="4:7" x14ac:dyDescent="0.2">
      <c r="D18396">
        <v>1839.4</v>
      </c>
      <c r="E18396">
        <v>0.1623</v>
      </c>
      <c r="F18396">
        <v>-8.9999999999999998E-4</v>
      </c>
      <c r="G18396">
        <f t="shared" si="287"/>
        <v>-189.3699744382445</v>
      </c>
    </row>
    <row r="18397" spans="4:7" x14ac:dyDescent="0.2">
      <c r="D18397">
        <v>1839.5</v>
      </c>
      <c r="E18397">
        <v>0.16250000000000001</v>
      </c>
      <c r="F18397">
        <v>-8.0000000000000004E-4</v>
      </c>
      <c r="G18397">
        <f t="shared" si="287"/>
        <v>-189.59849088606077</v>
      </c>
    </row>
    <row r="18398" spans="4:7" x14ac:dyDescent="0.2">
      <c r="D18398">
        <v>1839.6</v>
      </c>
      <c r="E18398">
        <v>0.16259999999999999</v>
      </c>
      <c r="F18398">
        <v>-5.9999999999999995E-4</v>
      </c>
      <c r="G18398">
        <f t="shared" si="287"/>
        <v>-189.71274910996891</v>
      </c>
    </row>
    <row r="18399" spans="4:7" x14ac:dyDescent="0.2">
      <c r="D18399">
        <v>1839.7</v>
      </c>
      <c r="E18399">
        <v>0.16250000000000001</v>
      </c>
      <c r="F18399">
        <v>-1.1000000000000001E-3</v>
      </c>
      <c r="G18399">
        <f t="shared" si="287"/>
        <v>-189.59849088606077</v>
      </c>
    </row>
    <row r="18400" spans="4:7" x14ac:dyDescent="0.2">
      <c r="D18400">
        <v>1839.8</v>
      </c>
      <c r="E18400">
        <v>0.16250000000000001</v>
      </c>
      <c r="F18400">
        <v>-8.9999999999999998E-4</v>
      </c>
      <c r="G18400">
        <f t="shared" si="287"/>
        <v>-189.59849088606077</v>
      </c>
    </row>
    <row r="18401" spans="4:7" x14ac:dyDescent="0.2">
      <c r="D18401">
        <v>1839.9</v>
      </c>
      <c r="E18401">
        <v>0.16220000000000001</v>
      </c>
      <c r="F18401">
        <v>-8.9999999999999998E-4</v>
      </c>
      <c r="G18401">
        <f t="shared" si="287"/>
        <v>-189.25571621433636</v>
      </c>
    </row>
    <row r="18402" spans="4:7" x14ac:dyDescent="0.2">
      <c r="D18402">
        <v>1840</v>
      </c>
      <c r="E18402">
        <v>0.16250000000000001</v>
      </c>
      <c r="F18402">
        <v>-1.1000000000000001E-3</v>
      </c>
      <c r="G18402">
        <f t="shared" si="287"/>
        <v>-189.59849088606077</v>
      </c>
    </row>
    <row r="18403" spans="4:7" x14ac:dyDescent="0.2">
      <c r="D18403">
        <v>1840.1</v>
      </c>
      <c r="E18403">
        <v>0.1628</v>
      </c>
      <c r="F18403">
        <v>-5.0000000000000001E-4</v>
      </c>
      <c r="G18403">
        <f t="shared" si="287"/>
        <v>-189.94126555778519</v>
      </c>
    </row>
    <row r="18404" spans="4:7" x14ac:dyDescent="0.2">
      <c r="D18404">
        <v>1840.2</v>
      </c>
      <c r="E18404">
        <v>0.16259999999999999</v>
      </c>
      <c r="F18404">
        <v>-8.0000000000000004E-4</v>
      </c>
      <c r="G18404">
        <f t="shared" si="287"/>
        <v>-189.71274910996891</v>
      </c>
    </row>
    <row r="18405" spans="4:7" x14ac:dyDescent="0.2">
      <c r="D18405">
        <v>1840.3</v>
      </c>
      <c r="E18405">
        <v>0.16250000000000001</v>
      </c>
      <c r="F18405">
        <v>-8.0000000000000004E-4</v>
      </c>
      <c r="G18405">
        <f t="shared" si="287"/>
        <v>-189.59849088606077</v>
      </c>
    </row>
    <row r="18406" spans="4:7" x14ac:dyDescent="0.2">
      <c r="D18406">
        <v>1840.4</v>
      </c>
      <c r="E18406">
        <v>0.16259999999999999</v>
      </c>
      <c r="F18406">
        <v>-5.0000000000000001E-4</v>
      </c>
      <c r="G18406">
        <f t="shared" si="287"/>
        <v>-189.71274910996891</v>
      </c>
    </row>
    <row r="18407" spans="4:7" x14ac:dyDescent="0.2">
      <c r="D18407">
        <v>1840.5</v>
      </c>
      <c r="E18407">
        <v>0.1628</v>
      </c>
      <c r="F18407">
        <v>-5.0000000000000001E-4</v>
      </c>
      <c r="G18407">
        <f t="shared" si="287"/>
        <v>-189.94126555778519</v>
      </c>
    </row>
    <row r="18408" spans="4:7" x14ac:dyDescent="0.2">
      <c r="D18408">
        <v>1840.6</v>
      </c>
      <c r="E18408">
        <v>0.16259999999999999</v>
      </c>
      <c r="F18408">
        <v>-5.0000000000000001E-4</v>
      </c>
      <c r="G18408">
        <f t="shared" si="287"/>
        <v>-189.71274910996891</v>
      </c>
    </row>
    <row r="18409" spans="4:7" x14ac:dyDescent="0.2">
      <c r="D18409">
        <v>1840.7</v>
      </c>
      <c r="E18409">
        <v>0.1628</v>
      </c>
      <c r="F18409">
        <v>-5.9999999999999995E-4</v>
      </c>
      <c r="G18409">
        <f t="shared" si="287"/>
        <v>-189.94126555778519</v>
      </c>
    </row>
    <row r="18410" spans="4:7" x14ac:dyDescent="0.2">
      <c r="D18410">
        <v>1840.8</v>
      </c>
      <c r="E18410">
        <v>0.16259999999999999</v>
      </c>
      <c r="F18410">
        <v>-1.1999999999999999E-3</v>
      </c>
      <c r="G18410">
        <f t="shared" si="287"/>
        <v>-189.71274910996891</v>
      </c>
    </row>
    <row r="18411" spans="4:7" x14ac:dyDescent="0.2">
      <c r="D18411">
        <v>1840.9</v>
      </c>
      <c r="E18411">
        <v>0.1628</v>
      </c>
      <c r="F18411">
        <v>-8.9999999999999998E-4</v>
      </c>
      <c r="G18411">
        <f t="shared" si="287"/>
        <v>-189.94126555778519</v>
      </c>
    </row>
    <row r="18412" spans="4:7" x14ac:dyDescent="0.2">
      <c r="D18412">
        <v>1841</v>
      </c>
      <c r="E18412">
        <v>0.1628</v>
      </c>
      <c r="F18412">
        <v>-1.1000000000000001E-3</v>
      </c>
      <c r="G18412">
        <f t="shared" si="287"/>
        <v>-189.94126555778519</v>
      </c>
    </row>
    <row r="18413" spans="4:7" x14ac:dyDescent="0.2">
      <c r="D18413">
        <v>1841.1</v>
      </c>
      <c r="E18413">
        <v>0.1628</v>
      </c>
      <c r="F18413">
        <v>-1.1000000000000001E-3</v>
      </c>
      <c r="G18413">
        <f t="shared" si="287"/>
        <v>-189.94126555778519</v>
      </c>
    </row>
    <row r="18414" spans="4:7" x14ac:dyDescent="0.2">
      <c r="D18414">
        <v>1841.2</v>
      </c>
      <c r="E18414">
        <v>0.16259999999999999</v>
      </c>
      <c r="F18414">
        <v>-5.0000000000000001E-4</v>
      </c>
      <c r="G18414">
        <f t="shared" si="287"/>
        <v>-189.71274910996891</v>
      </c>
    </row>
    <row r="18415" spans="4:7" x14ac:dyDescent="0.2">
      <c r="D18415">
        <v>1841.3</v>
      </c>
      <c r="E18415">
        <v>0.16250000000000001</v>
      </c>
      <c r="F18415">
        <v>-5.9999999999999995E-4</v>
      </c>
      <c r="G18415">
        <f t="shared" si="287"/>
        <v>-189.59849088606077</v>
      </c>
    </row>
    <row r="18416" spans="4:7" x14ac:dyDescent="0.2">
      <c r="D18416">
        <v>1841.4</v>
      </c>
      <c r="E18416">
        <v>0.16259999999999999</v>
      </c>
      <c r="F18416">
        <v>-5.9999999999999995E-4</v>
      </c>
      <c r="G18416">
        <f t="shared" si="287"/>
        <v>-189.71274910996891</v>
      </c>
    </row>
    <row r="18417" spans="4:7" x14ac:dyDescent="0.2">
      <c r="D18417">
        <v>1841.5</v>
      </c>
      <c r="E18417">
        <v>0.16250000000000001</v>
      </c>
      <c r="F18417">
        <v>-1.1999999999999999E-3</v>
      </c>
      <c r="G18417">
        <f t="shared" si="287"/>
        <v>-189.59849088606077</v>
      </c>
    </row>
    <row r="18418" spans="4:7" x14ac:dyDescent="0.2">
      <c r="D18418">
        <v>1841.6</v>
      </c>
      <c r="E18418">
        <v>0.1628</v>
      </c>
      <c r="F18418">
        <v>-5.9999999999999995E-4</v>
      </c>
      <c r="G18418">
        <f t="shared" si="287"/>
        <v>-189.94126555778519</v>
      </c>
    </row>
    <row r="18419" spans="4:7" x14ac:dyDescent="0.2">
      <c r="D18419">
        <v>1841.7</v>
      </c>
      <c r="E18419">
        <v>0.1623</v>
      </c>
      <c r="F18419">
        <v>-8.9999999999999998E-4</v>
      </c>
      <c r="G18419">
        <f t="shared" si="287"/>
        <v>-189.3699744382445</v>
      </c>
    </row>
    <row r="18420" spans="4:7" x14ac:dyDescent="0.2">
      <c r="D18420">
        <v>1841.8</v>
      </c>
      <c r="E18420">
        <v>0.16259999999999999</v>
      </c>
      <c r="F18420">
        <v>-8.9999999999999998E-4</v>
      </c>
      <c r="G18420">
        <f t="shared" si="287"/>
        <v>-189.71274910996891</v>
      </c>
    </row>
    <row r="18421" spans="4:7" x14ac:dyDescent="0.2">
      <c r="D18421">
        <v>1841.9</v>
      </c>
      <c r="E18421">
        <v>0.16250000000000001</v>
      </c>
      <c r="F18421">
        <v>-5.0000000000000001E-4</v>
      </c>
      <c r="G18421">
        <f t="shared" si="287"/>
        <v>-189.59849088606077</v>
      </c>
    </row>
    <row r="18422" spans="4:7" x14ac:dyDescent="0.2">
      <c r="D18422">
        <v>1842</v>
      </c>
      <c r="E18422">
        <v>0.16259999999999999</v>
      </c>
      <c r="F18422">
        <v>-1.1999999999999999E-3</v>
      </c>
      <c r="G18422">
        <f t="shared" si="287"/>
        <v>-189.71274910996891</v>
      </c>
    </row>
    <row r="18423" spans="4:7" x14ac:dyDescent="0.2">
      <c r="D18423">
        <v>1842.1</v>
      </c>
      <c r="E18423">
        <v>0.16170000000000001</v>
      </c>
      <c r="F18423">
        <v>-5.9999999999999995E-4</v>
      </c>
      <c r="G18423">
        <f t="shared" si="287"/>
        <v>-188.68442509479567</v>
      </c>
    </row>
    <row r="18424" spans="4:7" x14ac:dyDescent="0.2">
      <c r="D18424">
        <v>1842.2</v>
      </c>
      <c r="E18424">
        <v>0.1628</v>
      </c>
      <c r="F18424">
        <v>-2.9999999999999997E-4</v>
      </c>
      <c r="G18424">
        <f t="shared" si="287"/>
        <v>-189.94126555778519</v>
      </c>
    </row>
    <row r="18425" spans="4:7" x14ac:dyDescent="0.2">
      <c r="D18425">
        <v>1842.3</v>
      </c>
      <c r="E18425">
        <v>0.16139999999999999</v>
      </c>
      <c r="F18425">
        <v>-8.9999999999999998E-4</v>
      </c>
      <c r="G18425">
        <f t="shared" si="287"/>
        <v>-188.34165042307126</v>
      </c>
    </row>
    <row r="18426" spans="4:7" x14ac:dyDescent="0.2">
      <c r="D18426">
        <v>1842.4</v>
      </c>
      <c r="E18426">
        <v>0.16139999999999999</v>
      </c>
      <c r="F18426">
        <v>-8.0000000000000004E-4</v>
      </c>
      <c r="G18426">
        <f t="shared" si="287"/>
        <v>-188.34165042307126</v>
      </c>
    </row>
    <row r="18427" spans="4:7" x14ac:dyDescent="0.2">
      <c r="D18427">
        <v>1842.5</v>
      </c>
      <c r="E18427">
        <v>0.16250000000000001</v>
      </c>
      <c r="F18427">
        <v>-8.0000000000000004E-4</v>
      </c>
      <c r="G18427">
        <f t="shared" si="287"/>
        <v>-189.59849088606077</v>
      </c>
    </row>
    <row r="18428" spans="4:7" x14ac:dyDescent="0.2">
      <c r="D18428">
        <v>1842.6</v>
      </c>
      <c r="E18428">
        <v>0.16259999999999999</v>
      </c>
      <c r="F18428">
        <v>-8.0000000000000004E-4</v>
      </c>
      <c r="G18428">
        <f t="shared" si="287"/>
        <v>-189.71274910996891</v>
      </c>
    </row>
    <row r="18429" spans="4:7" x14ac:dyDescent="0.2">
      <c r="D18429">
        <v>1842.7</v>
      </c>
      <c r="E18429">
        <v>0.16250000000000001</v>
      </c>
      <c r="F18429">
        <v>-8.9999999999999998E-4</v>
      </c>
      <c r="G18429">
        <f t="shared" si="287"/>
        <v>-189.59849088606077</v>
      </c>
    </row>
    <row r="18430" spans="4:7" x14ac:dyDescent="0.2">
      <c r="D18430">
        <v>1842.8</v>
      </c>
      <c r="E18430">
        <v>0.161</v>
      </c>
      <c r="F18430">
        <v>-8.9999999999999998E-4</v>
      </c>
      <c r="G18430">
        <f t="shared" si="287"/>
        <v>-187.88461752743871</v>
      </c>
    </row>
    <row r="18431" spans="4:7" x14ac:dyDescent="0.2">
      <c r="D18431">
        <v>1842.9</v>
      </c>
      <c r="E18431">
        <v>0.1613</v>
      </c>
      <c r="F18431">
        <v>-5.0000000000000001E-4</v>
      </c>
      <c r="G18431">
        <f t="shared" si="287"/>
        <v>-188.22739219916312</v>
      </c>
    </row>
    <row r="18432" spans="4:7" x14ac:dyDescent="0.2">
      <c r="D18432">
        <v>1843</v>
      </c>
      <c r="E18432">
        <v>0.1623</v>
      </c>
      <c r="F18432">
        <v>-5.9999999999999995E-4</v>
      </c>
      <c r="G18432">
        <f t="shared" si="287"/>
        <v>-189.3699744382445</v>
      </c>
    </row>
    <row r="18433" spans="4:7" x14ac:dyDescent="0.2">
      <c r="D18433">
        <v>1843.1</v>
      </c>
      <c r="E18433">
        <v>0.16109999999999999</v>
      </c>
      <c r="F18433">
        <v>-5.9999999999999995E-4</v>
      </c>
      <c r="G18433">
        <f t="shared" si="287"/>
        <v>-187.99887575134684</v>
      </c>
    </row>
    <row r="18434" spans="4:7" x14ac:dyDescent="0.2">
      <c r="D18434">
        <v>1843.2</v>
      </c>
      <c r="E18434">
        <v>0.1608</v>
      </c>
      <c r="F18434">
        <v>-8.0000000000000004E-4</v>
      </c>
      <c r="G18434">
        <f t="shared" si="287"/>
        <v>-187.65610107962243</v>
      </c>
    </row>
    <row r="18435" spans="4:7" x14ac:dyDescent="0.2">
      <c r="D18435">
        <v>1843.3</v>
      </c>
      <c r="E18435">
        <v>0.16189999999999999</v>
      </c>
      <c r="F18435">
        <v>-5.9999999999999995E-4</v>
      </c>
      <c r="G18435">
        <f t="shared" ref="G18435:G18498" si="288">-1142.58223908137*E18435-3.92887703533814</f>
        <v>-188.91294154261192</v>
      </c>
    </row>
    <row r="18436" spans="4:7" x14ac:dyDescent="0.2">
      <c r="D18436">
        <v>1843.4</v>
      </c>
      <c r="E18436">
        <v>0.1623</v>
      </c>
      <c r="F18436">
        <v>-8.0000000000000004E-4</v>
      </c>
      <c r="G18436">
        <f t="shared" si="288"/>
        <v>-189.3699744382445</v>
      </c>
    </row>
    <row r="18437" spans="4:7" x14ac:dyDescent="0.2">
      <c r="D18437">
        <v>1843.5</v>
      </c>
      <c r="E18437">
        <v>0.1623</v>
      </c>
      <c r="F18437">
        <v>-2.9999999999999997E-4</v>
      </c>
      <c r="G18437">
        <f t="shared" si="288"/>
        <v>-189.3699744382445</v>
      </c>
    </row>
    <row r="18438" spans="4:7" x14ac:dyDescent="0.2">
      <c r="D18438">
        <v>1843.6</v>
      </c>
      <c r="E18438">
        <v>0.1608</v>
      </c>
      <c r="F18438">
        <v>-5.0000000000000001E-4</v>
      </c>
      <c r="G18438">
        <f t="shared" si="288"/>
        <v>-187.65610107962243</v>
      </c>
    </row>
    <row r="18439" spans="4:7" x14ac:dyDescent="0.2">
      <c r="D18439">
        <v>1843.7</v>
      </c>
      <c r="E18439">
        <v>0.16259999999999999</v>
      </c>
      <c r="F18439">
        <v>-5.0000000000000001E-4</v>
      </c>
      <c r="G18439">
        <f t="shared" si="288"/>
        <v>-189.71274910996891</v>
      </c>
    </row>
    <row r="18440" spans="4:7" x14ac:dyDescent="0.2">
      <c r="D18440">
        <v>1843.8</v>
      </c>
      <c r="E18440">
        <v>0.16159999999999999</v>
      </c>
      <c r="F18440">
        <v>-5.0000000000000001E-4</v>
      </c>
      <c r="G18440">
        <f t="shared" si="288"/>
        <v>-188.57016687088753</v>
      </c>
    </row>
    <row r="18441" spans="4:7" x14ac:dyDescent="0.2">
      <c r="D18441">
        <v>1843.9</v>
      </c>
      <c r="E18441">
        <v>0.16109999999999999</v>
      </c>
      <c r="F18441">
        <v>-8.0000000000000004E-4</v>
      </c>
      <c r="G18441">
        <f t="shared" si="288"/>
        <v>-187.99887575134684</v>
      </c>
    </row>
    <row r="18442" spans="4:7" x14ac:dyDescent="0.2">
      <c r="D18442">
        <v>1844</v>
      </c>
      <c r="E18442">
        <v>0.16070000000000001</v>
      </c>
      <c r="F18442">
        <v>-5.0000000000000001E-4</v>
      </c>
      <c r="G18442">
        <f t="shared" si="288"/>
        <v>-187.54184285571432</v>
      </c>
    </row>
    <row r="18443" spans="4:7" x14ac:dyDescent="0.2">
      <c r="D18443">
        <v>1844.1</v>
      </c>
      <c r="E18443">
        <v>0.16109999999999999</v>
      </c>
      <c r="F18443">
        <v>-8.0000000000000004E-4</v>
      </c>
      <c r="G18443">
        <f t="shared" si="288"/>
        <v>-187.99887575134684</v>
      </c>
    </row>
    <row r="18444" spans="4:7" x14ac:dyDescent="0.2">
      <c r="D18444">
        <v>1844.2</v>
      </c>
      <c r="E18444">
        <v>0.16139999999999999</v>
      </c>
      <c r="F18444">
        <v>-2.9999999999999997E-4</v>
      </c>
      <c r="G18444">
        <f t="shared" si="288"/>
        <v>-188.34165042307126</v>
      </c>
    </row>
    <row r="18445" spans="4:7" x14ac:dyDescent="0.2">
      <c r="D18445">
        <v>1844.3</v>
      </c>
      <c r="E18445">
        <v>0.1613</v>
      </c>
      <c r="F18445">
        <v>-8.0000000000000004E-4</v>
      </c>
      <c r="G18445">
        <f t="shared" si="288"/>
        <v>-188.22739219916312</v>
      </c>
    </row>
    <row r="18446" spans="4:7" x14ac:dyDescent="0.2">
      <c r="D18446">
        <v>1844.4</v>
      </c>
      <c r="E18446">
        <v>0.16070000000000001</v>
      </c>
      <c r="F18446">
        <v>-5.9999999999999995E-4</v>
      </c>
      <c r="G18446">
        <f t="shared" si="288"/>
        <v>-187.54184285571432</v>
      </c>
    </row>
    <row r="18447" spans="4:7" x14ac:dyDescent="0.2">
      <c r="D18447">
        <v>1844.5</v>
      </c>
      <c r="E18447">
        <v>0.161</v>
      </c>
      <c r="F18447">
        <v>-2.9999999999999997E-4</v>
      </c>
      <c r="G18447">
        <f t="shared" si="288"/>
        <v>-187.88461752743871</v>
      </c>
    </row>
    <row r="18448" spans="4:7" x14ac:dyDescent="0.2">
      <c r="D18448">
        <v>1844.6</v>
      </c>
      <c r="E18448">
        <v>0.1608</v>
      </c>
      <c r="F18448">
        <v>-8.0000000000000004E-4</v>
      </c>
      <c r="G18448">
        <f t="shared" si="288"/>
        <v>-187.65610107962243</v>
      </c>
    </row>
    <row r="18449" spans="4:7" x14ac:dyDescent="0.2">
      <c r="D18449">
        <v>1844.7</v>
      </c>
      <c r="E18449">
        <v>0.16109999999999999</v>
      </c>
      <c r="F18449">
        <v>-5.0000000000000001E-4</v>
      </c>
      <c r="G18449">
        <f t="shared" si="288"/>
        <v>-187.99887575134684</v>
      </c>
    </row>
    <row r="18450" spans="4:7" x14ac:dyDescent="0.2">
      <c r="D18450">
        <v>1844.8</v>
      </c>
      <c r="E18450">
        <v>0.1623</v>
      </c>
      <c r="F18450">
        <v>-5.9999999999999995E-4</v>
      </c>
      <c r="G18450">
        <f t="shared" si="288"/>
        <v>-189.3699744382445</v>
      </c>
    </row>
    <row r="18451" spans="4:7" x14ac:dyDescent="0.2">
      <c r="D18451">
        <v>1844.9</v>
      </c>
      <c r="E18451">
        <v>0.16109999999999999</v>
      </c>
      <c r="F18451">
        <v>-5.9999999999999995E-4</v>
      </c>
      <c r="G18451">
        <f t="shared" si="288"/>
        <v>-187.99887575134684</v>
      </c>
    </row>
    <row r="18452" spans="4:7" x14ac:dyDescent="0.2">
      <c r="D18452">
        <v>1845</v>
      </c>
      <c r="E18452">
        <v>0.16109999999999999</v>
      </c>
      <c r="F18452">
        <v>-8.9999999999999998E-4</v>
      </c>
      <c r="G18452">
        <f t="shared" si="288"/>
        <v>-187.99887575134684</v>
      </c>
    </row>
    <row r="18453" spans="4:7" x14ac:dyDescent="0.2">
      <c r="D18453">
        <v>1845.1</v>
      </c>
      <c r="E18453">
        <v>0.161</v>
      </c>
      <c r="F18453">
        <v>-5.9999999999999995E-4</v>
      </c>
      <c r="G18453">
        <f t="shared" si="288"/>
        <v>-187.88461752743871</v>
      </c>
    </row>
    <row r="18454" spans="4:7" x14ac:dyDescent="0.2">
      <c r="D18454">
        <v>1845.2</v>
      </c>
      <c r="E18454">
        <v>0.1608</v>
      </c>
      <c r="F18454">
        <v>-8.0000000000000004E-4</v>
      </c>
      <c r="G18454">
        <f t="shared" si="288"/>
        <v>-187.65610107962243</v>
      </c>
    </row>
    <row r="18455" spans="4:7" x14ac:dyDescent="0.2">
      <c r="D18455">
        <v>1845.3</v>
      </c>
      <c r="E18455">
        <v>0.1613</v>
      </c>
      <c r="F18455">
        <v>-2.9999999999999997E-4</v>
      </c>
      <c r="G18455">
        <f t="shared" si="288"/>
        <v>-188.22739219916312</v>
      </c>
    </row>
    <row r="18456" spans="4:7" x14ac:dyDescent="0.2">
      <c r="D18456">
        <v>1845.4</v>
      </c>
      <c r="E18456">
        <v>0.16070000000000001</v>
      </c>
      <c r="F18456">
        <v>-5.9999999999999995E-4</v>
      </c>
      <c r="G18456">
        <f t="shared" si="288"/>
        <v>-187.54184285571432</v>
      </c>
    </row>
    <row r="18457" spans="4:7" x14ac:dyDescent="0.2">
      <c r="D18457">
        <v>1845.5</v>
      </c>
      <c r="E18457">
        <v>0.1608</v>
      </c>
      <c r="F18457">
        <v>-5.0000000000000001E-4</v>
      </c>
      <c r="G18457">
        <f t="shared" si="288"/>
        <v>-187.65610107962243</v>
      </c>
    </row>
    <row r="18458" spans="4:7" x14ac:dyDescent="0.2">
      <c r="D18458">
        <v>1845.6</v>
      </c>
      <c r="E18458">
        <v>0.16159999999999999</v>
      </c>
      <c r="F18458">
        <v>-5.0000000000000001E-4</v>
      </c>
      <c r="G18458">
        <f t="shared" si="288"/>
        <v>-188.57016687088753</v>
      </c>
    </row>
    <row r="18459" spans="4:7" x14ac:dyDescent="0.2">
      <c r="D18459">
        <v>1845.7</v>
      </c>
      <c r="E18459">
        <v>0.16070000000000001</v>
      </c>
      <c r="F18459">
        <v>-5.9999999999999995E-4</v>
      </c>
      <c r="G18459">
        <f t="shared" si="288"/>
        <v>-187.54184285571432</v>
      </c>
    </row>
    <row r="18460" spans="4:7" x14ac:dyDescent="0.2">
      <c r="D18460">
        <v>1845.8</v>
      </c>
      <c r="E18460">
        <v>0.16159999999999999</v>
      </c>
      <c r="F18460">
        <v>-8.9999999999999998E-4</v>
      </c>
      <c r="G18460">
        <f t="shared" si="288"/>
        <v>-188.57016687088753</v>
      </c>
    </row>
    <row r="18461" spans="4:7" x14ac:dyDescent="0.2">
      <c r="D18461">
        <v>1845.9</v>
      </c>
      <c r="E18461">
        <v>0.1613</v>
      </c>
      <c r="F18461">
        <v>-8.0000000000000004E-4</v>
      </c>
      <c r="G18461">
        <f t="shared" si="288"/>
        <v>-188.22739219916312</v>
      </c>
    </row>
    <row r="18462" spans="4:7" x14ac:dyDescent="0.2">
      <c r="D18462">
        <v>1846</v>
      </c>
      <c r="E18462">
        <v>0.16159999999999999</v>
      </c>
      <c r="F18462">
        <v>-5.9999999999999995E-4</v>
      </c>
      <c r="G18462">
        <f t="shared" si="288"/>
        <v>-188.57016687088753</v>
      </c>
    </row>
    <row r="18463" spans="4:7" x14ac:dyDescent="0.2">
      <c r="D18463">
        <v>1846.1</v>
      </c>
      <c r="E18463">
        <v>0.16109999999999999</v>
      </c>
      <c r="F18463">
        <v>-8.0000000000000004E-4</v>
      </c>
      <c r="G18463">
        <f t="shared" si="288"/>
        <v>-187.99887575134684</v>
      </c>
    </row>
    <row r="18464" spans="4:7" x14ac:dyDescent="0.2">
      <c r="D18464">
        <v>1846.2</v>
      </c>
      <c r="E18464">
        <v>0.16109999999999999</v>
      </c>
      <c r="F18464">
        <v>-5.9999999999999995E-4</v>
      </c>
      <c r="G18464">
        <f t="shared" si="288"/>
        <v>-187.99887575134684</v>
      </c>
    </row>
    <row r="18465" spans="4:7" x14ac:dyDescent="0.2">
      <c r="D18465">
        <v>1846.3</v>
      </c>
      <c r="E18465">
        <v>0.16109999999999999</v>
      </c>
      <c r="F18465">
        <v>-5.9999999999999995E-4</v>
      </c>
      <c r="G18465">
        <f t="shared" si="288"/>
        <v>-187.99887575134684</v>
      </c>
    </row>
    <row r="18466" spans="4:7" x14ac:dyDescent="0.2">
      <c r="D18466">
        <v>1846.4</v>
      </c>
      <c r="E18466">
        <v>0.16159999999999999</v>
      </c>
      <c r="F18466">
        <v>-5.9999999999999995E-4</v>
      </c>
      <c r="G18466">
        <f t="shared" si="288"/>
        <v>-188.57016687088753</v>
      </c>
    </row>
    <row r="18467" spans="4:7" x14ac:dyDescent="0.2">
      <c r="D18467">
        <v>1846.5</v>
      </c>
      <c r="E18467">
        <v>0.16170000000000001</v>
      </c>
      <c r="F18467">
        <v>-5.0000000000000001E-4</v>
      </c>
      <c r="G18467">
        <f t="shared" si="288"/>
        <v>-188.68442509479567</v>
      </c>
    </row>
    <row r="18468" spans="4:7" x14ac:dyDescent="0.2">
      <c r="D18468">
        <v>1846.6</v>
      </c>
      <c r="E18468">
        <v>0.161</v>
      </c>
      <c r="F18468">
        <v>-8.0000000000000004E-4</v>
      </c>
      <c r="G18468">
        <f t="shared" si="288"/>
        <v>-187.88461752743871</v>
      </c>
    </row>
    <row r="18469" spans="4:7" x14ac:dyDescent="0.2">
      <c r="D18469">
        <v>1846.7</v>
      </c>
      <c r="E18469">
        <v>0.16170000000000001</v>
      </c>
      <c r="F18469">
        <v>-8.0000000000000004E-4</v>
      </c>
      <c r="G18469">
        <f t="shared" si="288"/>
        <v>-188.68442509479567</v>
      </c>
    </row>
    <row r="18470" spans="4:7" x14ac:dyDescent="0.2">
      <c r="D18470">
        <v>1846.8</v>
      </c>
      <c r="E18470">
        <v>0.16159999999999999</v>
      </c>
      <c r="F18470">
        <v>-1.1000000000000001E-3</v>
      </c>
      <c r="G18470">
        <f t="shared" si="288"/>
        <v>-188.57016687088753</v>
      </c>
    </row>
    <row r="18471" spans="4:7" x14ac:dyDescent="0.2">
      <c r="D18471">
        <v>1846.9</v>
      </c>
      <c r="E18471">
        <v>0.16189999999999999</v>
      </c>
      <c r="F18471">
        <v>-2.0000000000000001E-4</v>
      </c>
      <c r="G18471">
        <f t="shared" si="288"/>
        <v>-188.91294154261192</v>
      </c>
    </row>
    <row r="18472" spans="4:7" x14ac:dyDescent="0.2">
      <c r="D18472">
        <v>1847</v>
      </c>
      <c r="E18472">
        <v>0.16189999999999999</v>
      </c>
      <c r="F18472">
        <v>-8.9999999999999998E-4</v>
      </c>
      <c r="G18472">
        <f t="shared" si="288"/>
        <v>-188.91294154261192</v>
      </c>
    </row>
    <row r="18473" spans="4:7" x14ac:dyDescent="0.2">
      <c r="D18473">
        <v>1847.1</v>
      </c>
      <c r="E18473">
        <v>0.161</v>
      </c>
      <c r="F18473">
        <v>-2.9999999999999997E-4</v>
      </c>
      <c r="G18473">
        <f t="shared" si="288"/>
        <v>-187.88461752743871</v>
      </c>
    </row>
    <row r="18474" spans="4:7" x14ac:dyDescent="0.2">
      <c r="D18474">
        <v>1847.2</v>
      </c>
      <c r="E18474">
        <v>0.16159999999999999</v>
      </c>
      <c r="F18474">
        <v>-2.9999999999999997E-4</v>
      </c>
      <c r="G18474">
        <f t="shared" si="288"/>
        <v>-188.57016687088753</v>
      </c>
    </row>
    <row r="18475" spans="4:7" x14ac:dyDescent="0.2">
      <c r="D18475">
        <v>1847.3</v>
      </c>
      <c r="E18475">
        <v>0.1613</v>
      </c>
      <c r="F18475">
        <v>-5.0000000000000001E-4</v>
      </c>
      <c r="G18475">
        <f t="shared" si="288"/>
        <v>-188.22739219916312</v>
      </c>
    </row>
    <row r="18476" spans="4:7" x14ac:dyDescent="0.2">
      <c r="D18476">
        <v>1847.4</v>
      </c>
      <c r="E18476">
        <v>0.16109999999999999</v>
      </c>
      <c r="F18476">
        <v>-2.9999999999999997E-4</v>
      </c>
      <c r="G18476">
        <f t="shared" si="288"/>
        <v>-187.99887575134684</v>
      </c>
    </row>
    <row r="18477" spans="4:7" x14ac:dyDescent="0.2">
      <c r="D18477">
        <v>1847.5</v>
      </c>
      <c r="E18477">
        <v>0.1613</v>
      </c>
      <c r="F18477">
        <v>-5.0000000000000001E-4</v>
      </c>
      <c r="G18477">
        <f t="shared" si="288"/>
        <v>-188.22739219916312</v>
      </c>
    </row>
    <row r="18478" spans="4:7" x14ac:dyDescent="0.2">
      <c r="D18478">
        <v>1847.6</v>
      </c>
      <c r="E18478">
        <v>0.16189999999999999</v>
      </c>
      <c r="F18478">
        <v>-5.0000000000000001E-4</v>
      </c>
      <c r="G18478">
        <f t="shared" si="288"/>
        <v>-188.91294154261192</v>
      </c>
    </row>
    <row r="18479" spans="4:7" x14ac:dyDescent="0.2">
      <c r="D18479">
        <v>1847.7</v>
      </c>
      <c r="E18479">
        <v>0.1623</v>
      </c>
      <c r="F18479">
        <v>-8.9999999999999998E-4</v>
      </c>
      <c r="G18479">
        <f t="shared" si="288"/>
        <v>-189.3699744382445</v>
      </c>
    </row>
    <row r="18480" spans="4:7" x14ac:dyDescent="0.2">
      <c r="D18480">
        <v>1847.8</v>
      </c>
      <c r="E18480">
        <v>0.16159999999999999</v>
      </c>
      <c r="F18480">
        <v>-2.9999999999999997E-4</v>
      </c>
      <c r="G18480">
        <f t="shared" si="288"/>
        <v>-188.57016687088753</v>
      </c>
    </row>
    <row r="18481" spans="4:7" x14ac:dyDescent="0.2">
      <c r="D18481">
        <v>1847.9</v>
      </c>
      <c r="E18481">
        <v>0.16139999999999999</v>
      </c>
      <c r="F18481">
        <v>-5.9999999999999995E-4</v>
      </c>
      <c r="G18481">
        <f t="shared" si="288"/>
        <v>-188.34165042307126</v>
      </c>
    </row>
    <row r="18482" spans="4:7" x14ac:dyDescent="0.2">
      <c r="D18482">
        <v>1848</v>
      </c>
      <c r="E18482">
        <v>0.16220000000000001</v>
      </c>
      <c r="F18482">
        <v>-5.0000000000000001E-4</v>
      </c>
      <c r="G18482">
        <f t="shared" si="288"/>
        <v>-189.25571621433636</v>
      </c>
    </row>
    <row r="18483" spans="4:7" x14ac:dyDescent="0.2">
      <c r="D18483">
        <v>1848.1</v>
      </c>
      <c r="E18483">
        <v>0.16200000000000001</v>
      </c>
      <c r="F18483">
        <v>-5.0000000000000001E-4</v>
      </c>
      <c r="G18483">
        <f t="shared" si="288"/>
        <v>-189.02719976652008</v>
      </c>
    </row>
    <row r="18484" spans="4:7" x14ac:dyDescent="0.2">
      <c r="D18484">
        <v>1848.2</v>
      </c>
      <c r="E18484">
        <v>0.16189999999999999</v>
      </c>
      <c r="F18484">
        <v>-5.0000000000000001E-4</v>
      </c>
      <c r="G18484">
        <f t="shared" si="288"/>
        <v>-188.91294154261192</v>
      </c>
    </row>
    <row r="18485" spans="4:7" x14ac:dyDescent="0.2">
      <c r="D18485">
        <v>1848.3</v>
      </c>
      <c r="E18485">
        <v>0.1613</v>
      </c>
      <c r="F18485">
        <v>-2.9999999999999997E-4</v>
      </c>
      <c r="G18485">
        <f t="shared" si="288"/>
        <v>-188.22739219916312</v>
      </c>
    </row>
    <row r="18486" spans="4:7" x14ac:dyDescent="0.2">
      <c r="D18486">
        <v>1848.4</v>
      </c>
      <c r="E18486">
        <v>0.16189999999999999</v>
      </c>
      <c r="F18486">
        <v>-8.0000000000000004E-4</v>
      </c>
      <c r="G18486">
        <f t="shared" si="288"/>
        <v>-188.91294154261192</v>
      </c>
    </row>
    <row r="18487" spans="4:7" x14ac:dyDescent="0.2">
      <c r="D18487">
        <v>1848.5</v>
      </c>
      <c r="E18487">
        <v>0.16170000000000001</v>
      </c>
      <c r="F18487">
        <v>-8.0000000000000004E-4</v>
      </c>
      <c r="G18487">
        <f t="shared" si="288"/>
        <v>-188.68442509479567</v>
      </c>
    </row>
    <row r="18488" spans="4:7" x14ac:dyDescent="0.2">
      <c r="D18488">
        <v>1848.6</v>
      </c>
      <c r="E18488">
        <v>0.16159999999999999</v>
      </c>
      <c r="F18488">
        <v>-5.9999999999999995E-4</v>
      </c>
      <c r="G18488">
        <f t="shared" si="288"/>
        <v>-188.57016687088753</v>
      </c>
    </row>
    <row r="18489" spans="4:7" x14ac:dyDescent="0.2">
      <c r="D18489">
        <v>1848.7</v>
      </c>
      <c r="E18489">
        <v>0.16139999999999999</v>
      </c>
      <c r="F18489">
        <v>-5.9999999999999995E-4</v>
      </c>
      <c r="G18489">
        <f t="shared" si="288"/>
        <v>-188.34165042307126</v>
      </c>
    </row>
    <row r="18490" spans="4:7" x14ac:dyDescent="0.2">
      <c r="D18490">
        <v>1848.8</v>
      </c>
      <c r="E18490">
        <v>0.16109999999999999</v>
      </c>
      <c r="F18490">
        <v>-8.9999999999999998E-4</v>
      </c>
      <c r="G18490">
        <f t="shared" si="288"/>
        <v>-187.99887575134684</v>
      </c>
    </row>
    <row r="18491" spans="4:7" x14ac:dyDescent="0.2">
      <c r="D18491">
        <v>1848.9</v>
      </c>
      <c r="E18491">
        <v>0.1623</v>
      </c>
      <c r="F18491">
        <v>-2.9999999999999997E-4</v>
      </c>
      <c r="G18491">
        <f t="shared" si="288"/>
        <v>-189.3699744382445</v>
      </c>
    </row>
    <row r="18492" spans="4:7" x14ac:dyDescent="0.2">
      <c r="D18492">
        <v>1849</v>
      </c>
      <c r="E18492">
        <v>0.16189999999999999</v>
      </c>
      <c r="F18492">
        <v>-2.9999999999999997E-4</v>
      </c>
      <c r="G18492">
        <f t="shared" si="288"/>
        <v>-188.91294154261192</v>
      </c>
    </row>
    <row r="18493" spans="4:7" x14ac:dyDescent="0.2">
      <c r="D18493">
        <v>1849.1</v>
      </c>
      <c r="E18493">
        <v>0.16189999999999999</v>
      </c>
      <c r="F18493">
        <v>-5.9999999999999995E-4</v>
      </c>
      <c r="G18493">
        <f t="shared" si="288"/>
        <v>-188.91294154261192</v>
      </c>
    </row>
    <row r="18494" spans="4:7" x14ac:dyDescent="0.2">
      <c r="D18494">
        <v>1849.2</v>
      </c>
      <c r="E18494">
        <v>0.1613</v>
      </c>
      <c r="F18494">
        <v>-5.9999999999999995E-4</v>
      </c>
      <c r="G18494">
        <f t="shared" si="288"/>
        <v>-188.22739219916312</v>
      </c>
    </row>
    <row r="18495" spans="4:7" x14ac:dyDescent="0.2">
      <c r="D18495">
        <v>1849.3</v>
      </c>
      <c r="E18495">
        <v>0.1613</v>
      </c>
      <c r="F18495">
        <v>-5.9999999999999995E-4</v>
      </c>
      <c r="G18495">
        <f t="shared" si="288"/>
        <v>-188.22739219916312</v>
      </c>
    </row>
    <row r="18496" spans="4:7" x14ac:dyDescent="0.2">
      <c r="D18496">
        <v>1849.4</v>
      </c>
      <c r="E18496">
        <v>0.16159999999999999</v>
      </c>
      <c r="F18496">
        <v>-8.0000000000000004E-4</v>
      </c>
      <c r="G18496">
        <f t="shared" si="288"/>
        <v>-188.57016687088753</v>
      </c>
    </row>
    <row r="18497" spans="4:7" x14ac:dyDescent="0.2">
      <c r="D18497">
        <v>1849.5</v>
      </c>
      <c r="E18497">
        <v>0.16109999999999999</v>
      </c>
      <c r="F18497">
        <v>-5.0000000000000001E-4</v>
      </c>
      <c r="G18497">
        <f t="shared" si="288"/>
        <v>-187.99887575134684</v>
      </c>
    </row>
    <row r="18498" spans="4:7" x14ac:dyDescent="0.2">
      <c r="D18498">
        <v>1849.6</v>
      </c>
      <c r="E18498">
        <v>0.1613</v>
      </c>
      <c r="F18498">
        <v>-1.1999999999999999E-3</v>
      </c>
      <c r="G18498">
        <f t="shared" si="288"/>
        <v>-188.22739219916312</v>
      </c>
    </row>
    <row r="18499" spans="4:7" x14ac:dyDescent="0.2">
      <c r="D18499">
        <v>1849.7</v>
      </c>
      <c r="E18499">
        <v>0.16170000000000001</v>
      </c>
      <c r="F18499">
        <v>-8.0000000000000004E-4</v>
      </c>
      <c r="G18499">
        <f t="shared" ref="G18499:G18562" si="289">-1142.58223908137*E18499-3.92887703533814</f>
        <v>-188.68442509479567</v>
      </c>
    </row>
    <row r="18500" spans="4:7" x14ac:dyDescent="0.2">
      <c r="D18500">
        <v>1849.8</v>
      </c>
      <c r="E18500">
        <v>0.16170000000000001</v>
      </c>
      <c r="F18500">
        <v>-5.0000000000000001E-4</v>
      </c>
      <c r="G18500">
        <f t="shared" si="289"/>
        <v>-188.68442509479567</v>
      </c>
    </row>
    <row r="18501" spans="4:7" x14ac:dyDescent="0.2">
      <c r="D18501">
        <v>1849.9</v>
      </c>
      <c r="E18501">
        <v>0.16159999999999999</v>
      </c>
      <c r="F18501">
        <v>-5.9999999999999995E-4</v>
      </c>
      <c r="G18501">
        <f t="shared" si="289"/>
        <v>-188.57016687088753</v>
      </c>
    </row>
    <row r="18502" spans="4:7" x14ac:dyDescent="0.2">
      <c r="D18502">
        <v>1850</v>
      </c>
      <c r="E18502">
        <v>0.16200000000000001</v>
      </c>
      <c r="F18502">
        <v>-5.9999999999999995E-4</v>
      </c>
      <c r="G18502">
        <f t="shared" si="289"/>
        <v>-189.02719976652008</v>
      </c>
    </row>
    <row r="18503" spans="4:7" x14ac:dyDescent="0.2">
      <c r="D18503">
        <v>1850.1</v>
      </c>
      <c r="E18503">
        <v>0.16170000000000001</v>
      </c>
      <c r="F18503">
        <v>-8.9999999999999998E-4</v>
      </c>
      <c r="G18503">
        <f t="shared" si="289"/>
        <v>-188.68442509479567</v>
      </c>
    </row>
    <row r="18504" spans="4:7" x14ac:dyDescent="0.2">
      <c r="D18504">
        <v>1850.2</v>
      </c>
      <c r="E18504">
        <v>0.16189999999999999</v>
      </c>
      <c r="F18504">
        <v>-5.9999999999999995E-4</v>
      </c>
      <c r="G18504">
        <f t="shared" si="289"/>
        <v>-188.91294154261192</v>
      </c>
    </row>
    <row r="18505" spans="4:7" x14ac:dyDescent="0.2">
      <c r="D18505">
        <v>1850.3</v>
      </c>
      <c r="E18505">
        <v>0.16170000000000001</v>
      </c>
      <c r="F18505">
        <v>-5.0000000000000001E-4</v>
      </c>
      <c r="G18505">
        <f t="shared" si="289"/>
        <v>-188.68442509479567</v>
      </c>
    </row>
    <row r="18506" spans="4:7" x14ac:dyDescent="0.2">
      <c r="D18506">
        <v>1850.4</v>
      </c>
      <c r="E18506">
        <v>0.16220000000000001</v>
      </c>
      <c r="F18506">
        <v>-5.0000000000000001E-4</v>
      </c>
      <c r="G18506">
        <f t="shared" si="289"/>
        <v>-189.25571621433636</v>
      </c>
    </row>
    <row r="18507" spans="4:7" x14ac:dyDescent="0.2">
      <c r="D18507">
        <v>1850.5</v>
      </c>
      <c r="E18507">
        <v>0.161</v>
      </c>
      <c r="F18507">
        <v>-5.0000000000000001E-4</v>
      </c>
      <c r="G18507">
        <f t="shared" si="289"/>
        <v>-187.88461752743871</v>
      </c>
    </row>
    <row r="18508" spans="4:7" x14ac:dyDescent="0.2">
      <c r="D18508">
        <v>1850.6</v>
      </c>
      <c r="E18508">
        <v>0.16189999999999999</v>
      </c>
      <c r="F18508">
        <v>-5.9999999999999995E-4</v>
      </c>
      <c r="G18508">
        <f t="shared" si="289"/>
        <v>-188.91294154261192</v>
      </c>
    </row>
    <row r="18509" spans="4:7" x14ac:dyDescent="0.2">
      <c r="D18509">
        <v>1850.7</v>
      </c>
      <c r="E18509">
        <v>0.16170000000000001</v>
      </c>
      <c r="F18509">
        <v>-5.0000000000000001E-4</v>
      </c>
      <c r="G18509">
        <f t="shared" si="289"/>
        <v>-188.68442509479567</v>
      </c>
    </row>
    <row r="18510" spans="4:7" x14ac:dyDescent="0.2">
      <c r="D18510">
        <v>1850.8</v>
      </c>
      <c r="E18510">
        <v>0.16189999999999999</v>
      </c>
      <c r="F18510">
        <v>-8.0000000000000004E-4</v>
      </c>
      <c r="G18510">
        <f t="shared" si="289"/>
        <v>-188.91294154261192</v>
      </c>
    </row>
    <row r="18511" spans="4:7" x14ac:dyDescent="0.2">
      <c r="D18511">
        <v>1850.9</v>
      </c>
      <c r="E18511">
        <v>0.16159999999999999</v>
      </c>
      <c r="F18511">
        <v>-5.0000000000000001E-4</v>
      </c>
      <c r="G18511">
        <f t="shared" si="289"/>
        <v>-188.57016687088753</v>
      </c>
    </row>
    <row r="18512" spans="4:7" x14ac:dyDescent="0.2">
      <c r="D18512">
        <v>1851</v>
      </c>
      <c r="E18512">
        <v>0.16200000000000001</v>
      </c>
      <c r="F18512">
        <v>-8.0000000000000004E-4</v>
      </c>
      <c r="G18512">
        <f t="shared" si="289"/>
        <v>-189.02719976652008</v>
      </c>
    </row>
    <row r="18513" spans="4:7" x14ac:dyDescent="0.2">
      <c r="D18513">
        <v>1851.1</v>
      </c>
      <c r="E18513">
        <v>0.16170000000000001</v>
      </c>
      <c r="F18513">
        <v>-2.9999999999999997E-4</v>
      </c>
      <c r="G18513">
        <f t="shared" si="289"/>
        <v>-188.68442509479567</v>
      </c>
    </row>
    <row r="18514" spans="4:7" x14ac:dyDescent="0.2">
      <c r="D18514">
        <v>1851.2</v>
      </c>
      <c r="E18514">
        <v>0.16200000000000001</v>
      </c>
      <c r="F18514">
        <v>-5.9999999999999995E-4</v>
      </c>
      <c r="G18514">
        <f t="shared" si="289"/>
        <v>-189.02719976652008</v>
      </c>
    </row>
    <row r="18515" spans="4:7" x14ac:dyDescent="0.2">
      <c r="D18515">
        <v>1851.3</v>
      </c>
      <c r="E18515">
        <v>0.16200000000000001</v>
      </c>
      <c r="F18515">
        <v>-5.0000000000000001E-4</v>
      </c>
      <c r="G18515">
        <f t="shared" si="289"/>
        <v>-189.02719976652008</v>
      </c>
    </row>
    <row r="18516" spans="4:7" x14ac:dyDescent="0.2">
      <c r="D18516">
        <v>1851.4</v>
      </c>
      <c r="E18516">
        <v>0.16189999999999999</v>
      </c>
      <c r="F18516">
        <v>-5.0000000000000001E-4</v>
      </c>
      <c r="G18516">
        <f t="shared" si="289"/>
        <v>-188.91294154261192</v>
      </c>
    </row>
    <row r="18517" spans="4:7" x14ac:dyDescent="0.2">
      <c r="D18517">
        <v>1851.5</v>
      </c>
      <c r="E18517">
        <v>0.16170000000000001</v>
      </c>
      <c r="F18517">
        <v>-8.0000000000000004E-4</v>
      </c>
      <c r="G18517">
        <f t="shared" si="289"/>
        <v>-188.68442509479567</v>
      </c>
    </row>
    <row r="18518" spans="4:7" x14ac:dyDescent="0.2">
      <c r="D18518">
        <v>1851.6</v>
      </c>
      <c r="E18518">
        <v>0.16159999999999999</v>
      </c>
      <c r="F18518">
        <v>-8.9999999999999998E-4</v>
      </c>
      <c r="G18518">
        <f t="shared" si="289"/>
        <v>-188.57016687088753</v>
      </c>
    </row>
    <row r="18519" spans="4:7" x14ac:dyDescent="0.2">
      <c r="D18519">
        <v>1851.7</v>
      </c>
      <c r="E18519">
        <v>0.16139999999999999</v>
      </c>
      <c r="F18519">
        <v>-8.0000000000000004E-4</v>
      </c>
      <c r="G18519">
        <f t="shared" si="289"/>
        <v>-188.34165042307126</v>
      </c>
    </row>
    <row r="18520" spans="4:7" x14ac:dyDescent="0.2">
      <c r="D18520">
        <v>1851.8</v>
      </c>
      <c r="E18520">
        <v>0.16170000000000001</v>
      </c>
      <c r="F18520">
        <v>-5.0000000000000001E-4</v>
      </c>
      <c r="G18520">
        <f t="shared" si="289"/>
        <v>-188.68442509479567</v>
      </c>
    </row>
    <row r="18521" spans="4:7" x14ac:dyDescent="0.2">
      <c r="D18521">
        <v>1851.9</v>
      </c>
      <c r="E18521">
        <v>0.16159999999999999</v>
      </c>
      <c r="F18521">
        <v>-2.9999999999999997E-4</v>
      </c>
      <c r="G18521">
        <f t="shared" si="289"/>
        <v>-188.57016687088753</v>
      </c>
    </row>
    <row r="18522" spans="4:7" x14ac:dyDescent="0.2">
      <c r="D18522">
        <v>1852</v>
      </c>
      <c r="E18522">
        <v>0.16170000000000001</v>
      </c>
      <c r="F18522">
        <v>-5.9999999999999995E-4</v>
      </c>
      <c r="G18522">
        <f t="shared" si="289"/>
        <v>-188.68442509479567</v>
      </c>
    </row>
    <row r="18523" spans="4:7" x14ac:dyDescent="0.2">
      <c r="D18523">
        <v>1852.1</v>
      </c>
      <c r="E18523">
        <v>0.16170000000000001</v>
      </c>
      <c r="F18523">
        <v>-5.9999999999999995E-4</v>
      </c>
      <c r="G18523">
        <f t="shared" si="289"/>
        <v>-188.68442509479567</v>
      </c>
    </row>
    <row r="18524" spans="4:7" x14ac:dyDescent="0.2">
      <c r="D18524">
        <v>1852.2</v>
      </c>
      <c r="E18524">
        <v>0.16139999999999999</v>
      </c>
      <c r="F18524">
        <v>-2.0000000000000001E-4</v>
      </c>
      <c r="G18524">
        <f t="shared" si="289"/>
        <v>-188.34165042307126</v>
      </c>
    </row>
    <row r="18525" spans="4:7" x14ac:dyDescent="0.2">
      <c r="D18525">
        <v>1852.3</v>
      </c>
      <c r="E18525">
        <v>0.1613</v>
      </c>
      <c r="F18525">
        <v>-5.0000000000000001E-4</v>
      </c>
      <c r="G18525">
        <f t="shared" si="289"/>
        <v>-188.22739219916312</v>
      </c>
    </row>
    <row r="18526" spans="4:7" x14ac:dyDescent="0.2">
      <c r="D18526">
        <v>1852.4</v>
      </c>
      <c r="E18526">
        <v>0.16139999999999999</v>
      </c>
      <c r="F18526">
        <v>-2.9999999999999997E-4</v>
      </c>
      <c r="G18526">
        <f t="shared" si="289"/>
        <v>-188.34165042307126</v>
      </c>
    </row>
    <row r="18527" spans="4:7" x14ac:dyDescent="0.2">
      <c r="D18527">
        <v>1852.5</v>
      </c>
      <c r="E18527">
        <v>0.16170000000000001</v>
      </c>
      <c r="F18527">
        <v>-2.9999999999999997E-4</v>
      </c>
      <c r="G18527">
        <f t="shared" si="289"/>
        <v>-188.68442509479567</v>
      </c>
    </row>
    <row r="18528" spans="4:7" x14ac:dyDescent="0.2">
      <c r="D18528">
        <v>1852.6</v>
      </c>
      <c r="E18528">
        <v>0.16139999999999999</v>
      </c>
      <c r="F18528">
        <v>-5.9999999999999995E-4</v>
      </c>
      <c r="G18528">
        <f t="shared" si="289"/>
        <v>-188.34165042307126</v>
      </c>
    </row>
    <row r="18529" spans="4:7" x14ac:dyDescent="0.2">
      <c r="D18529">
        <v>1852.7</v>
      </c>
      <c r="E18529">
        <v>0.16170000000000001</v>
      </c>
      <c r="F18529">
        <v>0</v>
      </c>
      <c r="G18529">
        <f t="shared" si="289"/>
        <v>-188.68442509479567</v>
      </c>
    </row>
    <row r="18530" spans="4:7" x14ac:dyDescent="0.2">
      <c r="D18530">
        <v>1852.8</v>
      </c>
      <c r="E18530">
        <v>0.16170000000000001</v>
      </c>
      <c r="F18530">
        <v>-5.9999999999999995E-4</v>
      </c>
      <c r="G18530">
        <f t="shared" si="289"/>
        <v>-188.68442509479567</v>
      </c>
    </row>
    <row r="18531" spans="4:7" x14ac:dyDescent="0.2">
      <c r="D18531">
        <v>1852.9</v>
      </c>
      <c r="E18531">
        <v>0.16200000000000001</v>
      </c>
      <c r="F18531">
        <v>-8.0000000000000004E-4</v>
      </c>
      <c r="G18531">
        <f t="shared" si="289"/>
        <v>-189.02719976652008</v>
      </c>
    </row>
    <row r="18532" spans="4:7" x14ac:dyDescent="0.2">
      <c r="D18532">
        <v>1853</v>
      </c>
      <c r="E18532">
        <v>0.16070000000000001</v>
      </c>
      <c r="F18532">
        <v>-8.9999999999999998E-4</v>
      </c>
      <c r="G18532">
        <f t="shared" si="289"/>
        <v>-187.54184285571432</v>
      </c>
    </row>
    <row r="18533" spans="4:7" x14ac:dyDescent="0.2">
      <c r="D18533">
        <v>1853.1</v>
      </c>
      <c r="E18533">
        <v>0.1613</v>
      </c>
      <c r="F18533">
        <v>-2.0000000000000001E-4</v>
      </c>
      <c r="G18533">
        <f t="shared" si="289"/>
        <v>-188.22739219916312</v>
      </c>
    </row>
    <row r="18534" spans="4:7" x14ac:dyDescent="0.2">
      <c r="D18534">
        <v>1853.2</v>
      </c>
      <c r="E18534">
        <v>0.16109999999999999</v>
      </c>
      <c r="F18534">
        <v>-8.9999999999999998E-4</v>
      </c>
      <c r="G18534">
        <f t="shared" si="289"/>
        <v>-187.99887575134684</v>
      </c>
    </row>
    <row r="18535" spans="4:7" x14ac:dyDescent="0.2">
      <c r="D18535">
        <v>1853.3</v>
      </c>
      <c r="E18535">
        <v>0.16159999999999999</v>
      </c>
      <c r="F18535">
        <v>-2.9999999999999997E-4</v>
      </c>
      <c r="G18535">
        <f t="shared" si="289"/>
        <v>-188.57016687088753</v>
      </c>
    </row>
    <row r="18536" spans="4:7" x14ac:dyDescent="0.2">
      <c r="D18536">
        <v>1853.4</v>
      </c>
      <c r="E18536">
        <v>0.16139999999999999</v>
      </c>
      <c r="F18536">
        <v>-5.0000000000000001E-4</v>
      </c>
      <c r="G18536">
        <f t="shared" si="289"/>
        <v>-188.34165042307126</v>
      </c>
    </row>
    <row r="18537" spans="4:7" x14ac:dyDescent="0.2">
      <c r="D18537">
        <v>1853.5</v>
      </c>
      <c r="E18537">
        <v>0.1613</v>
      </c>
      <c r="F18537">
        <v>-5.9999999999999995E-4</v>
      </c>
      <c r="G18537">
        <f t="shared" si="289"/>
        <v>-188.22739219916312</v>
      </c>
    </row>
    <row r="18538" spans="4:7" x14ac:dyDescent="0.2">
      <c r="D18538">
        <v>1853.6</v>
      </c>
      <c r="E18538">
        <v>0.16189999999999999</v>
      </c>
      <c r="F18538">
        <v>-2.9999999999999997E-4</v>
      </c>
      <c r="G18538">
        <f t="shared" si="289"/>
        <v>-188.91294154261192</v>
      </c>
    </row>
    <row r="18539" spans="4:7" x14ac:dyDescent="0.2">
      <c r="D18539">
        <v>1853.7</v>
      </c>
      <c r="E18539">
        <v>0.16159999999999999</v>
      </c>
      <c r="F18539">
        <v>-8.9999999999999998E-4</v>
      </c>
      <c r="G18539">
        <f t="shared" si="289"/>
        <v>-188.57016687088753</v>
      </c>
    </row>
    <row r="18540" spans="4:7" x14ac:dyDescent="0.2">
      <c r="D18540">
        <v>1853.8</v>
      </c>
      <c r="E18540">
        <v>0.16189999999999999</v>
      </c>
      <c r="F18540">
        <v>-5.9999999999999995E-4</v>
      </c>
      <c r="G18540">
        <f t="shared" si="289"/>
        <v>-188.91294154261192</v>
      </c>
    </row>
    <row r="18541" spans="4:7" x14ac:dyDescent="0.2">
      <c r="D18541">
        <v>1853.9</v>
      </c>
      <c r="E18541">
        <v>0.16200000000000001</v>
      </c>
      <c r="F18541">
        <v>-2.9999999999999997E-4</v>
      </c>
      <c r="G18541">
        <f t="shared" si="289"/>
        <v>-189.02719976652008</v>
      </c>
    </row>
    <row r="18542" spans="4:7" x14ac:dyDescent="0.2">
      <c r="D18542">
        <v>1854</v>
      </c>
      <c r="E18542">
        <v>0.16159999999999999</v>
      </c>
      <c r="F18542">
        <v>-5.0000000000000001E-4</v>
      </c>
      <c r="G18542">
        <f t="shared" si="289"/>
        <v>-188.57016687088753</v>
      </c>
    </row>
    <row r="18543" spans="4:7" x14ac:dyDescent="0.2">
      <c r="D18543">
        <v>1854.1</v>
      </c>
      <c r="E18543">
        <v>0.1613</v>
      </c>
      <c r="F18543">
        <v>-8.0000000000000004E-4</v>
      </c>
      <c r="G18543">
        <f t="shared" si="289"/>
        <v>-188.22739219916312</v>
      </c>
    </row>
    <row r="18544" spans="4:7" x14ac:dyDescent="0.2">
      <c r="D18544">
        <v>1854.2</v>
      </c>
      <c r="E18544">
        <v>0.1613</v>
      </c>
      <c r="F18544">
        <v>-8.9999999999999998E-4</v>
      </c>
      <c r="G18544">
        <f t="shared" si="289"/>
        <v>-188.22739219916312</v>
      </c>
    </row>
    <row r="18545" spans="4:7" x14ac:dyDescent="0.2">
      <c r="D18545">
        <v>1854.3</v>
      </c>
      <c r="E18545">
        <v>0.161</v>
      </c>
      <c r="F18545">
        <v>-8.0000000000000004E-4</v>
      </c>
      <c r="G18545">
        <f t="shared" si="289"/>
        <v>-187.88461752743871</v>
      </c>
    </row>
    <row r="18546" spans="4:7" x14ac:dyDescent="0.2">
      <c r="D18546">
        <v>1854.4</v>
      </c>
      <c r="E18546">
        <v>0.161</v>
      </c>
      <c r="F18546">
        <v>-5.9999999999999995E-4</v>
      </c>
      <c r="G18546">
        <f t="shared" si="289"/>
        <v>-187.88461752743871</v>
      </c>
    </row>
    <row r="18547" spans="4:7" x14ac:dyDescent="0.2">
      <c r="D18547">
        <v>1854.5</v>
      </c>
      <c r="E18547">
        <v>0.16109999999999999</v>
      </c>
      <c r="F18547">
        <v>-5.9999999999999995E-4</v>
      </c>
      <c r="G18547">
        <f t="shared" si="289"/>
        <v>-187.99887575134684</v>
      </c>
    </row>
    <row r="18548" spans="4:7" x14ac:dyDescent="0.2">
      <c r="D18548">
        <v>1854.6</v>
      </c>
      <c r="E18548">
        <v>0.16109999999999999</v>
      </c>
      <c r="F18548">
        <v>-5.0000000000000001E-4</v>
      </c>
      <c r="G18548">
        <f t="shared" si="289"/>
        <v>-187.99887575134684</v>
      </c>
    </row>
    <row r="18549" spans="4:7" x14ac:dyDescent="0.2">
      <c r="D18549">
        <v>1854.7</v>
      </c>
      <c r="E18549">
        <v>0.16139999999999999</v>
      </c>
      <c r="F18549">
        <v>-5.9999999999999995E-4</v>
      </c>
      <c r="G18549">
        <f t="shared" si="289"/>
        <v>-188.34165042307126</v>
      </c>
    </row>
    <row r="18550" spans="4:7" x14ac:dyDescent="0.2">
      <c r="D18550">
        <v>1854.8</v>
      </c>
      <c r="E18550">
        <v>0.16109999999999999</v>
      </c>
      <c r="F18550">
        <v>-8.9999999999999998E-4</v>
      </c>
      <c r="G18550">
        <f t="shared" si="289"/>
        <v>-187.99887575134684</v>
      </c>
    </row>
    <row r="18551" spans="4:7" x14ac:dyDescent="0.2">
      <c r="D18551">
        <v>1854.9</v>
      </c>
      <c r="E18551">
        <v>0.16189999999999999</v>
      </c>
      <c r="F18551">
        <v>-8.9999999999999998E-4</v>
      </c>
      <c r="G18551">
        <f t="shared" si="289"/>
        <v>-188.91294154261192</v>
      </c>
    </row>
    <row r="18552" spans="4:7" x14ac:dyDescent="0.2">
      <c r="D18552">
        <v>1855</v>
      </c>
      <c r="E18552">
        <v>0.1613</v>
      </c>
      <c r="F18552">
        <v>-8.0000000000000004E-4</v>
      </c>
      <c r="G18552">
        <f t="shared" si="289"/>
        <v>-188.22739219916312</v>
      </c>
    </row>
    <row r="18553" spans="4:7" x14ac:dyDescent="0.2">
      <c r="D18553">
        <v>1855.1</v>
      </c>
      <c r="E18553">
        <v>0.16159999999999999</v>
      </c>
      <c r="F18553">
        <v>-8.9999999999999998E-4</v>
      </c>
      <c r="G18553">
        <f t="shared" si="289"/>
        <v>-188.57016687088753</v>
      </c>
    </row>
    <row r="18554" spans="4:7" x14ac:dyDescent="0.2">
      <c r="D18554">
        <v>1855.2</v>
      </c>
      <c r="E18554">
        <v>0.16070000000000001</v>
      </c>
      <c r="F18554">
        <v>-8.0000000000000004E-4</v>
      </c>
      <c r="G18554">
        <f t="shared" si="289"/>
        <v>-187.54184285571432</v>
      </c>
    </row>
    <row r="18555" spans="4:7" x14ac:dyDescent="0.2">
      <c r="D18555">
        <v>1855.3</v>
      </c>
      <c r="E18555">
        <v>0.16070000000000001</v>
      </c>
      <c r="F18555">
        <v>-2.9999999999999997E-4</v>
      </c>
      <c r="G18555">
        <f t="shared" si="289"/>
        <v>-187.54184285571432</v>
      </c>
    </row>
    <row r="18556" spans="4:7" x14ac:dyDescent="0.2">
      <c r="D18556">
        <v>1855.4</v>
      </c>
      <c r="E18556">
        <v>0.16139999999999999</v>
      </c>
      <c r="F18556">
        <v>-8.0000000000000004E-4</v>
      </c>
      <c r="G18556">
        <f t="shared" si="289"/>
        <v>-188.34165042307126</v>
      </c>
    </row>
    <row r="18557" spans="4:7" x14ac:dyDescent="0.2">
      <c r="D18557">
        <v>1855.5</v>
      </c>
      <c r="E18557">
        <v>0.16070000000000001</v>
      </c>
      <c r="F18557">
        <v>-5.0000000000000001E-4</v>
      </c>
      <c r="G18557">
        <f t="shared" si="289"/>
        <v>-187.54184285571432</v>
      </c>
    </row>
    <row r="18558" spans="4:7" x14ac:dyDescent="0.2">
      <c r="D18558">
        <v>1855.6</v>
      </c>
      <c r="E18558">
        <v>0.161</v>
      </c>
      <c r="F18558">
        <v>-8.0000000000000004E-4</v>
      </c>
      <c r="G18558">
        <f t="shared" si="289"/>
        <v>-187.88461752743871</v>
      </c>
    </row>
    <row r="18559" spans="4:7" x14ac:dyDescent="0.2">
      <c r="D18559">
        <v>1855.7</v>
      </c>
      <c r="E18559">
        <v>0.161</v>
      </c>
      <c r="F18559">
        <v>-5.0000000000000001E-4</v>
      </c>
      <c r="G18559">
        <f t="shared" si="289"/>
        <v>-187.88461752743871</v>
      </c>
    </row>
    <row r="18560" spans="4:7" x14ac:dyDescent="0.2">
      <c r="D18560">
        <v>1855.8</v>
      </c>
      <c r="E18560">
        <v>0.16220000000000001</v>
      </c>
      <c r="F18560">
        <v>-8.0000000000000004E-4</v>
      </c>
      <c r="G18560">
        <f t="shared" si="289"/>
        <v>-189.25571621433636</v>
      </c>
    </row>
    <row r="18561" spans="4:7" x14ac:dyDescent="0.2">
      <c r="D18561">
        <v>1855.9</v>
      </c>
      <c r="E18561">
        <v>0.1608</v>
      </c>
      <c r="F18561">
        <v>-2.0000000000000001E-4</v>
      </c>
      <c r="G18561">
        <f t="shared" si="289"/>
        <v>-187.65610107962243</v>
      </c>
    </row>
    <row r="18562" spans="4:7" x14ac:dyDescent="0.2">
      <c r="D18562">
        <v>1856</v>
      </c>
      <c r="E18562">
        <v>0.161</v>
      </c>
      <c r="F18562">
        <v>-2.9999999999999997E-4</v>
      </c>
      <c r="G18562">
        <f t="shared" si="289"/>
        <v>-187.88461752743871</v>
      </c>
    </row>
    <row r="18563" spans="4:7" x14ac:dyDescent="0.2">
      <c r="D18563">
        <v>1856.1</v>
      </c>
      <c r="E18563">
        <v>0.16250000000000001</v>
      </c>
      <c r="F18563">
        <v>-8.0000000000000004E-4</v>
      </c>
      <c r="G18563">
        <f t="shared" ref="G18563:G18626" si="290">-1142.58223908137*E18563-3.92887703533814</f>
        <v>-189.59849088606077</v>
      </c>
    </row>
    <row r="18564" spans="4:7" x14ac:dyDescent="0.2">
      <c r="D18564">
        <v>1856.2</v>
      </c>
      <c r="E18564">
        <v>0.161</v>
      </c>
      <c r="F18564">
        <v>-5.0000000000000001E-4</v>
      </c>
      <c r="G18564">
        <f t="shared" si="290"/>
        <v>-187.88461752743871</v>
      </c>
    </row>
    <row r="18565" spans="4:7" x14ac:dyDescent="0.2">
      <c r="D18565">
        <v>1856.3</v>
      </c>
      <c r="E18565">
        <v>0.1608</v>
      </c>
      <c r="F18565">
        <v>-1.1000000000000001E-3</v>
      </c>
      <c r="G18565">
        <f t="shared" si="290"/>
        <v>-187.65610107962243</v>
      </c>
    </row>
    <row r="18566" spans="4:7" x14ac:dyDescent="0.2">
      <c r="D18566">
        <v>1856.4</v>
      </c>
      <c r="E18566">
        <v>0.16109999999999999</v>
      </c>
      <c r="F18566">
        <v>-2.9999999999999997E-4</v>
      </c>
      <c r="G18566">
        <f t="shared" si="290"/>
        <v>-187.99887575134684</v>
      </c>
    </row>
    <row r="18567" spans="4:7" x14ac:dyDescent="0.2">
      <c r="D18567">
        <v>1856.5</v>
      </c>
      <c r="E18567">
        <v>0.16109999999999999</v>
      </c>
      <c r="F18567">
        <v>-5.9999999999999995E-4</v>
      </c>
      <c r="G18567">
        <f t="shared" si="290"/>
        <v>-187.99887575134684</v>
      </c>
    </row>
    <row r="18568" spans="4:7" x14ac:dyDescent="0.2">
      <c r="D18568">
        <v>1856.6</v>
      </c>
      <c r="E18568">
        <v>0.161</v>
      </c>
      <c r="F18568">
        <v>-8.0000000000000004E-4</v>
      </c>
      <c r="G18568">
        <f t="shared" si="290"/>
        <v>-187.88461752743871</v>
      </c>
    </row>
    <row r="18569" spans="4:7" x14ac:dyDescent="0.2">
      <c r="D18569">
        <v>1856.7</v>
      </c>
      <c r="E18569">
        <v>0.1613</v>
      </c>
      <c r="F18569">
        <v>-8.9999999999999998E-4</v>
      </c>
      <c r="G18569">
        <f t="shared" si="290"/>
        <v>-188.22739219916312</v>
      </c>
    </row>
    <row r="18570" spans="4:7" x14ac:dyDescent="0.2">
      <c r="D18570">
        <v>1856.8</v>
      </c>
      <c r="E18570">
        <v>0.161</v>
      </c>
      <c r="F18570">
        <v>-2.9999999999999997E-4</v>
      </c>
      <c r="G18570">
        <f t="shared" si="290"/>
        <v>-187.88461752743871</v>
      </c>
    </row>
    <row r="18571" spans="4:7" x14ac:dyDescent="0.2">
      <c r="D18571">
        <v>1856.9</v>
      </c>
      <c r="E18571">
        <v>0.16139999999999999</v>
      </c>
      <c r="F18571">
        <v>-8.0000000000000004E-4</v>
      </c>
      <c r="G18571">
        <f t="shared" si="290"/>
        <v>-188.34165042307126</v>
      </c>
    </row>
    <row r="18572" spans="4:7" x14ac:dyDescent="0.2">
      <c r="D18572">
        <v>1857</v>
      </c>
      <c r="E18572">
        <v>0.161</v>
      </c>
      <c r="F18572">
        <v>-5.0000000000000001E-4</v>
      </c>
      <c r="G18572">
        <f t="shared" si="290"/>
        <v>-187.88461752743871</v>
      </c>
    </row>
    <row r="18573" spans="4:7" x14ac:dyDescent="0.2">
      <c r="D18573">
        <v>1857.1</v>
      </c>
      <c r="E18573">
        <v>0.16159999999999999</v>
      </c>
      <c r="F18573">
        <v>-8.9999999999999998E-4</v>
      </c>
      <c r="G18573">
        <f t="shared" si="290"/>
        <v>-188.57016687088753</v>
      </c>
    </row>
    <row r="18574" spans="4:7" x14ac:dyDescent="0.2">
      <c r="D18574">
        <v>1857.2</v>
      </c>
      <c r="E18574">
        <v>0.16159999999999999</v>
      </c>
      <c r="F18574">
        <v>-8.0000000000000004E-4</v>
      </c>
      <c r="G18574">
        <f t="shared" si="290"/>
        <v>-188.57016687088753</v>
      </c>
    </row>
    <row r="18575" spans="4:7" x14ac:dyDescent="0.2">
      <c r="D18575">
        <v>1857.3</v>
      </c>
      <c r="E18575">
        <v>0.16109999999999999</v>
      </c>
      <c r="F18575">
        <v>-5.9999999999999995E-4</v>
      </c>
      <c r="G18575">
        <f t="shared" si="290"/>
        <v>-187.99887575134684</v>
      </c>
    </row>
    <row r="18576" spans="4:7" x14ac:dyDescent="0.2">
      <c r="D18576">
        <v>1857.4</v>
      </c>
      <c r="E18576">
        <v>0.1608</v>
      </c>
      <c r="F18576">
        <v>-5.0000000000000001E-4</v>
      </c>
      <c r="G18576">
        <f t="shared" si="290"/>
        <v>-187.65610107962243</v>
      </c>
    </row>
    <row r="18577" spans="4:7" x14ac:dyDescent="0.2">
      <c r="D18577">
        <v>1857.5</v>
      </c>
      <c r="E18577">
        <v>0.161</v>
      </c>
      <c r="F18577">
        <v>-5.9999999999999995E-4</v>
      </c>
      <c r="G18577">
        <f t="shared" si="290"/>
        <v>-187.88461752743871</v>
      </c>
    </row>
    <row r="18578" spans="4:7" x14ac:dyDescent="0.2">
      <c r="D18578">
        <v>1857.6</v>
      </c>
      <c r="E18578">
        <v>0.1608</v>
      </c>
      <c r="F18578">
        <v>-8.9999999999999998E-4</v>
      </c>
      <c r="G18578">
        <f t="shared" si="290"/>
        <v>-187.65610107962243</v>
      </c>
    </row>
    <row r="18579" spans="4:7" x14ac:dyDescent="0.2">
      <c r="D18579">
        <v>1857.7</v>
      </c>
      <c r="E18579">
        <v>0.16189999999999999</v>
      </c>
      <c r="F18579">
        <v>-8.0000000000000004E-4</v>
      </c>
      <c r="G18579">
        <f t="shared" si="290"/>
        <v>-188.91294154261192</v>
      </c>
    </row>
    <row r="18580" spans="4:7" x14ac:dyDescent="0.2">
      <c r="D18580">
        <v>1857.8</v>
      </c>
      <c r="E18580">
        <v>0.1605</v>
      </c>
      <c r="F18580">
        <v>-8.0000000000000004E-4</v>
      </c>
      <c r="G18580">
        <f t="shared" si="290"/>
        <v>-187.31332640789802</v>
      </c>
    </row>
    <row r="18581" spans="4:7" x14ac:dyDescent="0.2">
      <c r="D18581">
        <v>1857.9</v>
      </c>
      <c r="E18581">
        <v>0.16220000000000001</v>
      </c>
      <c r="F18581">
        <v>-5.0000000000000001E-4</v>
      </c>
      <c r="G18581">
        <f t="shared" si="290"/>
        <v>-189.25571621433636</v>
      </c>
    </row>
    <row r="18582" spans="4:7" x14ac:dyDescent="0.2">
      <c r="D18582">
        <v>1858</v>
      </c>
      <c r="E18582">
        <v>0.1608</v>
      </c>
      <c r="F18582">
        <v>-5.0000000000000001E-4</v>
      </c>
      <c r="G18582">
        <f t="shared" si="290"/>
        <v>-187.65610107962243</v>
      </c>
    </row>
    <row r="18583" spans="4:7" x14ac:dyDescent="0.2">
      <c r="D18583">
        <v>1858.1</v>
      </c>
      <c r="E18583">
        <v>0.16220000000000001</v>
      </c>
      <c r="F18583">
        <v>-8.9999999999999998E-4</v>
      </c>
      <c r="G18583">
        <f t="shared" si="290"/>
        <v>-189.25571621433636</v>
      </c>
    </row>
    <row r="18584" spans="4:7" x14ac:dyDescent="0.2">
      <c r="D18584">
        <v>1858.2</v>
      </c>
      <c r="E18584">
        <v>0.16250000000000001</v>
      </c>
      <c r="F18584">
        <v>-8.0000000000000004E-4</v>
      </c>
      <c r="G18584">
        <f t="shared" si="290"/>
        <v>-189.59849088606077</v>
      </c>
    </row>
    <row r="18585" spans="4:7" x14ac:dyDescent="0.2">
      <c r="D18585">
        <v>1858.3</v>
      </c>
      <c r="E18585">
        <v>0.1613</v>
      </c>
      <c r="F18585">
        <v>-2.0000000000000001E-4</v>
      </c>
      <c r="G18585">
        <f t="shared" si="290"/>
        <v>-188.22739219916312</v>
      </c>
    </row>
    <row r="18586" spans="4:7" x14ac:dyDescent="0.2">
      <c r="D18586">
        <v>1858.4</v>
      </c>
      <c r="E18586">
        <v>0.16070000000000001</v>
      </c>
      <c r="F18586">
        <v>-2.0000000000000001E-4</v>
      </c>
      <c r="G18586">
        <f t="shared" si="290"/>
        <v>-187.54184285571432</v>
      </c>
    </row>
    <row r="18587" spans="4:7" x14ac:dyDescent="0.2">
      <c r="D18587">
        <v>1858.5</v>
      </c>
      <c r="E18587">
        <v>0.1628</v>
      </c>
      <c r="F18587">
        <v>-8.9999999999999998E-4</v>
      </c>
      <c r="G18587">
        <f t="shared" si="290"/>
        <v>-189.94126555778519</v>
      </c>
    </row>
    <row r="18588" spans="4:7" x14ac:dyDescent="0.2">
      <c r="D18588">
        <v>1858.6</v>
      </c>
      <c r="E18588">
        <v>0.1623</v>
      </c>
      <c r="F18588">
        <v>-5.9999999999999995E-4</v>
      </c>
      <c r="G18588">
        <f t="shared" si="290"/>
        <v>-189.3699744382445</v>
      </c>
    </row>
    <row r="18589" spans="4:7" x14ac:dyDescent="0.2">
      <c r="D18589">
        <v>1858.7</v>
      </c>
      <c r="E18589">
        <v>0.16250000000000001</v>
      </c>
      <c r="F18589">
        <v>-2.0000000000000001E-4</v>
      </c>
      <c r="G18589">
        <f t="shared" si="290"/>
        <v>-189.59849088606077</v>
      </c>
    </row>
    <row r="18590" spans="4:7" x14ac:dyDescent="0.2">
      <c r="D18590">
        <v>1858.8</v>
      </c>
      <c r="E18590">
        <v>0.161</v>
      </c>
      <c r="F18590">
        <v>-5.9999999999999995E-4</v>
      </c>
      <c r="G18590">
        <f t="shared" si="290"/>
        <v>-187.88461752743871</v>
      </c>
    </row>
    <row r="18591" spans="4:7" x14ac:dyDescent="0.2">
      <c r="D18591">
        <v>1858.9</v>
      </c>
      <c r="E18591">
        <v>0.1623</v>
      </c>
      <c r="F18591">
        <v>-8.0000000000000004E-4</v>
      </c>
      <c r="G18591">
        <f t="shared" si="290"/>
        <v>-189.3699744382445</v>
      </c>
    </row>
    <row r="18592" spans="4:7" x14ac:dyDescent="0.2">
      <c r="D18592">
        <v>1859</v>
      </c>
      <c r="E18592">
        <v>0.16259999999999999</v>
      </c>
      <c r="F18592">
        <v>-5.0000000000000001E-4</v>
      </c>
      <c r="G18592">
        <f t="shared" si="290"/>
        <v>-189.71274910996891</v>
      </c>
    </row>
    <row r="18593" spans="4:7" x14ac:dyDescent="0.2">
      <c r="D18593">
        <v>1859.1</v>
      </c>
      <c r="E18593">
        <v>0.16259999999999999</v>
      </c>
      <c r="F18593">
        <v>-2.9999999999999997E-4</v>
      </c>
      <c r="G18593">
        <f t="shared" si="290"/>
        <v>-189.71274910996891</v>
      </c>
    </row>
    <row r="18594" spans="4:7" x14ac:dyDescent="0.2">
      <c r="D18594">
        <v>1859.2</v>
      </c>
      <c r="E18594">
        <v>0.1623</v>
      </c>
      <c r="F18594">
        <v>-1.1000000000000001E-3</v>
      </c>
      <c r="G18594">
        <f t="shared" si="290"/>
        <v>-189.3699744382445</v>
      </c>
    </row>
    <row r="18595" spans="4:7" x14ac:dyDescent="0.2">
      <c r="D18595">
        <v>1859.3</v>
      </c>
      <c r="E18595">
        <v>0.16259999999999999</v>
      </c>
      <c r="F18595">
        <v>-8.0000000000000004E-4</v>
      </c>
      <c r="G18595">
        <f t="shared" si="290"/>
        <v>-189.71274910996891</v>
      </c>
    </row>
    <row r="18596" spans="4:7" x14ac:dyDescent="0.2">
      <c r="D18596">
        <v>1859.4</v>
      </c>
      <c r="E18596">
        <v>0.16220000000000001</v>
      </c>
      <c r="F18596">
        <v>-8.0000000000000004E-4</v>
      </c>
      <c r="G18596">
        <f t="shared" si="290"/>
        <v>-189.25571621433636</v>
      </c>
    </row>
    <row r="18597" spans="4:7" x14ac:dyDescent="0.2">
      <c r="D18597">
        <v>1859.5</v>
      </c>
      <c r="E18597">
        <v>0.16189999999999999</v>
      </c>
      <c r="F18597">
        <v>-8.9999999999999998E-4</v>
      </c>
      <c r="G18597">
        <f t="shared" si="290"/>
        <v>-188.91294154261192</v>
      </c>
    </row>
    <row r="18598" spans="4:7" x14ac:dyDescent="0.2">
      <c r="D18598">
        <v>1859.6</v>
      </c>
      <c r="E18598">
        <v>0.16189999999999999</v>
      </c>
      <c r="F18598">
        <v>-8.0000000000000004E-4</v>
      </c>
      <c r="G18598">
        <f t="shared" si="290"/>
        <v>-188.91294154261192</v>
      </c>
    </row>
    <row r="18599" spans="4:7" x14ac:dyDescent="0.2">
      <c r="D18599">
        <v>1859.7</v>
      </c>
      <c r="E18599">
        <v>0.16220000000000001</v>
      </c>
      <c r="F18599">
        <v>-5.9999999999999995E-4</v>
      </c>
      <c r="G18599">
        <f t="shared" si="290"/>
        <v>-189.25571621433636</v>
      </c>
    </row>
    <row r="18600" spans="4:7" x14ac:dyDescent="0.2">
      <c r="D18600">
        <v>1859.8</v>
      </c>
      <c r="E18600">
        <v>0.1623</v>
      </c>
      <c r="F18600">
        <v>-1.1000000000000001E-3</v>
      </c>
      <c r="G18600">
        <f t="shared" si="290"/>
        <v>-189.3699744382445</v>
      </c>
    </row>
    <row r="18601" spans="4:7" x14ac:dyDescent="0.2">
      <c r="D18601">
        <v>1859.9</v>
      </c>
      <c r="E18601">
        <v>0.16259999999999999</v>
      </c>
      <c r="F18601">
        <v>-8.0000000000000004E-4</v>
      </c>
      <c r="G18601">
        <f t="shared" si="290"/>
        <v>-189.71274910996891</v>
      </c>
    </row>
    <row r="18602" spans="4:7" x14ac:dyDescent="0.2">
      <c r="D18602">
        <v>1860</v>
      </c>
      <c r="E18602">
        <v>0.1623</v>
      </c>
      <c r="F18602">
        <v>-5.9999999999999995E-4</v>
      </c>
      <c r="G18602">
        <f t="shared" si="290"/>
        <v>-189.3699744382445</v>
      </c>
    </row>
    <row r="18603" spans="4:7" x14ac:dyDescent="0.2">
      <c r="D18603">
        <v>1860.1</v>
      </c>
      <c r="E18603">
        <v>0.16250000000000001</v>
      </c>
      <c r="F18603">
        <v>-8.9999999999999998E-4</v>
      </c>
      <c r="G18603">
        <f t="shared" si="290"/>
        <v>-189.59849088606077</v>
      </c>
    </row>
    <row r="18604" spans="4:7" x14ac:dyDescent="0.2">
      <c r="D18604">
        <v>1860.2</v>
      </c>
      <c r="E18604">
        <v>0.16220000000000001</v>
      </c>
      <c r="F18604">
        <v>-1.1000000000000001E-3</v>
      </c>
      <c r="G18604">
        <f t="shared" si="290"/>
        <v>-189.25571621433636</v>
      </c>
    </row>
    <row r="18605" spans="4:7" x14ac:dyDescent="0.2">
      <c r="D18605">
        <v>1860.3</v>
      </c>
      <c r="E18605">
        <v>0.16220000000000001</v>
      </c>
      <c r="F18605">
        <v>-8.9999999999999998E-4</v>
      </c>
      <c r="G18605">
        <f t="shared" si="290"/>
        <v>-189.25571621433636</v>
      </c>
    </row>
    <row r="18606" spans="4:7" x14ac:dyDescent="0.2">
      <c r="D18606">
        <v>1860.4</v>
      </c>
      <c r="E18606">
        <v>0.16259999999999999</v>
      </c>
      <c r="F18606">
        <v>-5.9999999999999995E-4</v>
      </c>
      <c r="G18606">
        <f t="shared" si="290"/>
        <v>-189.71274910996891</v>
      </c>
    </row>
    <row r="18607" spans="4:7" x14ac:dyDescent="0.2">
      <c r="D18607">
        <v>1860.5</v>
      </c>
      <c r="E18607">
        <v>0.16259999999999999</v>
      </c>
      <c r="F18607">
        <v>-8.0000000000000004E-4</v>
      </c>
      <c r="G18607">
        <f t="shared" si="290"/>
        <v>-189.71274910996891</v>
      </c>
    </row>
    <row r="18608" spans="4:7" x14ac:dyDescent="0.2">
      <c r="D18608">
        <v>1860.6</v>
      </c>
      <c r="E18608">
        <v>0.1623</v>
      </c>
      <c r="F18608">
        <v>-8.0000000000000004E-4</v>
      </c>
      <c r="G18608">
        <f t="shared" si="290"/>
        <v>-189.3699744382445</v>
      </c>
    </row>
    <row r="18609" spans="4:7" x14ac:dyDescent="0.2">
      <c r="D18609">
        <v>1860.7</v>
      </c>
      <c r="E18609">
        <v>0.16250000000000001</v>
      </c>
      <c r="F18609">
        <v>-5.0000000000000001E-4</v>
      </c>
      <c r="G18609">
        <f t="shared" si="290"/>
        <v>-189.59849088606077</v>
      </c>
    </row>
    <row r="18610" spans="4:7" x14ac:dyDescent="0.2">
      <c r="D18610">
        <v>1860.8</v>
      </c>
      <c r="E18610">
        <v>0.1623</v>
      </c>
      <c r="F18610">
        <v>-2.9999999999999997E-4</v>
      </c>
      <c r="G18610">
        <f t="shared" si="290"/>
        <v>-189.3699744382445</v>
      </c>
    </row>
    <row r="18611" spans="4:7" x14ac:dyDescent="0.2">
      <c r="D18611">
        <v>1860.9</v>
      </c>
      <c r="E18611">
        <v>0.16250000000000001</v>
      </c>
      <c r="F18611">
        <v>-5.9999999999999995E-4</v>
      </c>
      <c r="G18611">
        <f t="shared" si="290"/>
        <v>-189.59849088606077</v>
      </c>
    </row>
    <row r="18612" spans="4:7" x14ac:dyDescent="0.2">
      <c r="D18612">
        <v>1861</v>
      </c>
      <c r="E18612">
        <v>0.16250000000000001</v>
      </c>
      <c r="F18612">
        <v>-1.1999999999999999E-3</v>
      </c>
      <c r="G18612">
        <f t="shared" si="290"/>
        <v>-189.59849088606077</v>
      </c>
    </row>
    <row r="18613" spans="4:7" x14ac:dyDescent="0.2">
      <c r="D18613">
        <v>1861.1</v>
      </c>
      <c r="E18613">
        <v>0.16250000000000001</v>
      </c>
      <c r="F18613">
        <v>-8.0000000000000004E-4</v>
      </c>
      <c r="G18613">
        <f t="shared" si="290"/>
        <v>-189.59849088606077</v>
      </c>
    </row>
    <row r="18614" spans="4:7" x14ac:dyDescent="0.2">
      <c r="D18614">
        <v>1861.2</v>
      </c>
      <c r="E18614">
        <v>0.16220000000000001</v>
      </c>
      <c r="F18614">
        <v>-5.9999999999999995E-4</v>
      </c>
      <c r="G18614">
        <f t="shared" si="290"/>
        <v>-189.25571621433636</v>
      </c>
    </row>
    <row r="18615" spans="4:7" x14ac:dyDescent="0.2">
      <c r="D18615">
        <v>1861.3</v>
      </c>
      <c r="E18615">
        <v>0.1623</v>
      </c>
      <c r="F18615">
        <v>-8.0000000000000004E-4</v>
      </c>
      <c r="G18615">
        <f t="shared" si="290"/>
        <v>-189.3699744382445</v>
      </c>
    </row>
    <row r="18616" spans="4:7" x14ac:dyDescent="0.2">
      <c r="D18616">
        <v>1861.4</v>
      </c>
      <c r="E18616">
        <v>0.16250000000000001</v>
      </c>
      <c r="F18616">
        <v>-5.0000000000000001E-4</v>
      </c>
      <c r="G18616">
        <f t="shared" si="290"/>
        <v>-189.59849088606077</v>
      </c>
    </row>
    <row r="18617" spans="4:7" x14ac:dyDescent="0.2">
      <c r="D18617">
        <v>1861.5</v>
      </c>
      <c r="E18617">
        <v>0.16220000000000001</v>
      </c>
      <c r="F18617">
        <v>-5.9999999999999995E-4</v>
      </c>
      <c r="G18617">
        <f t="shared" si="290"/>
        <v>-189.25571621433636</v>
      </c>
    </row>
    <row r="18618" spans="4:7" x14ac:dyDescent="0.2">
      <c r="D18618">
        <v>1861.6</v>
      </c>
      <c r="E18618">
        <v>0.16250000000000001</v>
      </c>
      <c r="F18618">
        <v>-8.0000000000000004E-4</v>
      </c>
      <c r="G18618">
        <f t="shared" si="290"/>
        <v>-189.59849088606077</v>
      </c>
    </row>
    <row r="18619" spans="4:7" x14ac:dyDescent="0.2">
      <c r="D18619">
        <v>1861.7</v>
      </c>
      <c r="E18619">
        <v>0.16259999999999999</v>
      </c>
      <c r="F18619">
        <v>-8.9999999999999998E-4</v>
      </c>
      <c r="G18619">
        <f t="shared" si="290"/>
        <v>-189.71274910996891</v>
      </c>
    </row>
    <row r="18620" spans="4:7" x14ac:dyDescent="0.2">
      <c r="D18620">
        <v>1861.8</v>
      </c>
      <c r="E18620">
        <v>0.16250000000000001</v>
      </c>
      <c r="F18620">
        <v>-5.0000000000000001E-4</v>
      </c>
      <c r="G18620">
        <f t="shared" si="290"/>
        <v>-189.59849088606077</v>
      </c>
    </row>
    <row r="18621" spans="4:7" x14ac:dyDescent="0.2">
      <c r="D18621">
        <v>1861.9</v>
      </c>
      <c r="E18621">
        <v>0.16189999999999999</v>
      </c>
      <c r="F18621">
        <v>-5.9999999999999995E-4</v>
      </c>
      <c r="G18621">
        <f t="shared" si="290"/>
        <v>-188.91294154261192</v>
      </c>
    </row>
    <row r="18622" spans="4:7" x14ac:dyDescent="0.2">
      <c r="D18622">
        <v>1862</v>
      </c>
      <c r="E18622">
        <v>0.1623</v>
      </c>
      <c r="F18622">
        <v>-8.9999999999999998E-4</v>
      </c>
      <c r="G18622">
        <f t="shared" si="290"/>
        <v>-189.3699744382445</v>
      </c>
    </row>
    <row r="18623" spans="4:7" x14ac:dyDescent="0.2">
      <c r="D18623">
        <v>1862.1</v>
      </c>
      <c r="E18623">
        <v>0.16259999999999999</v>
      </c>
      <c r="F18623">
        <v>-8.9999999999999998E-4</v>
      </c>
      <c r="G18623">
        <f t="shared" si="290"/>
        <v>-189.71274910996891</v>
      </c>
    </row>
    <row r="18624" spans="4:7" x14ac:dyDescent="0.2">
      <c r="D18624">
        <v>1862.2</v>
      </c>
      <c r="E18624">
        <v>0.16259999999999999</v>
      </c>
      <c r="F18624">
        <v>-5.9999999999999995E-4</v>
      </c>
      <c r="G18624">
        <f t="shared" si="290"/>
        <v>-189.71274910996891</v>
      </c>
    </row>
    <row r="18625" spans="4:7" x14ac:dyDescent="0.2">
      <c r="D18625">
        <v>1862.3</v>
      </c>
      <c r="E18625">
        <v>0.16220000000000001</v>
      </c>
      <c r="F18625">
        <v>-1.1999999999999999E-3</v>
      </c>
      <c r="G18625">
        <f t="shared" si="290"/>
        <v>-189.25571621433636</v>
      </c>
    </row>
    <row r="18626" spans="4:7" x14ac:dyDescent="0.2">
      <c r="D18626">
        <v>1862.4</v>
      </c>
      <c r="E18626">
        <v>0.16259999999999999</v>
      </c>
      <c r="F18626">
        <v>-1.1000000000000001E-3</v>
      </c>
      <c r="G18626">
        <f t="shared" si="290"/>
        <v>-189.71274910996891</v>
      </c>
    </row>
    <row r="18627" spans="4:7" x14ac:dyDescent="0.2">
      <c r="D18627">
        <v>1862.5</v>
      </c>
      <c r="E18627">
        <v>0.1623</v>
      </c>
      <c r="F18627">
        <v>-8.0000000000000004E-4</v>
      </c>
      <c r="G18627">
        <f t="shared" ref="G18627:G18690" si="291">-1142.58223908137*E18627-3.92887703533814</f>
        <v>-189.3699744382445</v>
      </c>
    </row>
    <row r="18628" spans="4:7" x14ac:dyDescent="0.2">
      <c r="D18628">
        <v>1862.6</v>
      </c>
      <c r="E18628">
        <v>0.16200000000000001</v>
      </c>
      <c r="F18628">
        <v>-1.1000000000000001E-3</v>
      </c>
      <c r="G18628">
        <f t="shared" si="291"/>
        <v>-189.02719976652008</v>
      </c>
    </row>
    <row r="18629" spans="4:7" x14ac:dyDescent="0.2">
      <c r="D18629">
        <v>1862.7</v>
      </c>
      <c r="E18629">
        <v>0.16220000000000001</v>
      </c>
      <c r="F18629">
        <v>-5.9999999999999995E-4</v>
      </c>
      <c r="G18629">
        <f t="shared" si="291"/>
        <v>-189.25571621433636</v>
      </c>
    </row>
    <row r="18630" spans="4:7" x14ac:dyDescent="0.2">
      <c r="D18630">
        <v>1862.8</v>
      </c>
      <c r="E18630">
        <v>0.16220000000000001</v>
      </c>
      <c r="F18630">
        <v>-8.0000000000000004E-4</v>
      </c>
      <c r="G18630">
        <f t="shared" si="291"/>
        <v>-189.25571621433636</v>
      </c>
    </row>
    <row r="18631" spans="4:7" x14ac:dyDescent="0.2">
      <c r="D18631">
        <v>1862.9</v>
      </c>
      <c r="E18631">
        <v>0.1623</v>
      </c>
      <c r="F18631">
        <v>-8.9999999999999998E-4</v>
      </c>
      <c r="G18631">
        <f t="shared" si="291"/>
        <v>-189.3699744382445</v>
      </c>
    </row>
    <row r="18632" spans="4:7" x14ac:dyDescent="0.2">
      <c r="D18632">
        <v>1863</v>
      </c>
      <c r="E18632">
        <v>0.16250000000000001</v>
      </c>
      <c r="F18632">
        <v>-5.0000000000000001E-4</v>
      </c>
      <c r="G18632">
        <f t="shared" si="291"/>
        <v>-189.59849088606077</v>
      </c>
    </row>
    <row r="18633" spans="4:7" x14ac:dyDescent="0.2">
      <c r="D18633">
        <v>1863.1</v>
      </c>
      <c r="E18633">
        <v>0.16220000000000001</v>
      </c>
      <c r="F18633">
        <v>-8.0000000000000004E-4</v>
      </c>
      <c r="G18633">
        <f t="shared" si="291"/>
        <v>-189.25571621433636</v>
      </c>
    </row>
    <row r="18634" spans="4:7" x14ac:dyDescent="0.2">
      <c r="D18634">
        <v>1863.2</v>
      </c>
      <c r="E18634">
        <v>0.1623</v>
      </c>
      <c r="F18634">
        <v>-5.0000000000000001E-4</v>
      </c>
      <c r="G18634">
        <f t="shared" si="291"/>
        <v>-189.3699744382445</v>
      </c>
    </row>
    <row r="18635" spans="4:7" x14ac:dyDescent="0.2">
      <c r="D18635">
        <v>1863.3</v>
      </c>
      <c r="E18635">
        <v>0.16250000000000001</v>
      </c>
      <c r="F18635">
        <v>-8.0000000000000004E-4</v>
      </c>
      <c r="G18635">
        <f t="shared" si="291"/>
        <v>-189.59849088606077</v>
      </c>
    </row>
    <row r="18636" spans="4:7" x14ac:dyDescent="0.2">
      <c r="D18636">
        <v>1863.4</v>
      </c>
      <c r="E18636">
        <v>0.1623</v>
      </c>
      <c r="F18636">
        <v>-5.9999999999999995E-4</v>
      </c>
      <c r="G18636">
        <f t="shared" si="291"/>
        <v>-189.3699744382445</v>
      </c>
    </row>
    <row r="18637" spans="4:7" x14ac:dyDescent="0.2">
      <c r="D18637">
        <v>1863.5</v>
      </c>
      <c r="E18637">
        <v>0.16259999999999999</v>
      </c>
      <c r="F18637">
        <v>-2.9999999999999997E-4</v>
      </c>
      <c r="G18637">
        <f t="shared" si="291"/>
        <v>-189.71274910996891</v>
      </c>
    </row>
    <row r="18638" spans="4:7" x14ac:dyDescent="0.2">
      <c r="D18638">
        <v>1863.6</v>
      </c>
      <c r="E18638">
        <v>0.16259999999999999</v>
      </c>
      <c r="F18638">
        <v>-1.1000000000000001E-3</v>
      </c>
      <c r="G18638">
        <f t="shared" si="291"/>
        <v>-189.71274910996891</v>
      </c>
    </row>
    <row r="18639" spans="4:7" x14ac:dyDescent="0.2">
      <c r="D18639">
        <v>1863.7</v>
      </c>
      <c r="E18639">
        <v>0.16220000000000001</v>
      </c>
      <c r="F18639">
        <v>-1.1000000000000001E-3</v>
      </c>
      <c r="G18639">
        <f t="shared" si="291"/>
        <v>-189.25571621433636</v>
      </c>
    </row>
    <row r="18640" spans="4:7" x14ac:dyDescent="0.2">
      <c r="D18640">
        <v>1863.8</v>
      </c>
      <c r="E18640">
        <v>0.16250000000000001</v>
      </c>
      <c r="F18640">
        <v>-1.1000000000000001E-3</v>
      </c>
      <c r="G18640">
        <f t="shared" si="291"/>
        <v>-189.59849088606077</v>
      </c>
    </row>
    <row r="18641" spans="4:7" x14ac:dyDescent="0.2">
      <c r="D18641">
        <v>1863.9</v>
      </c>
      <c r="E18641">
        <v>0.16250000000000001</v>
      </c>
      <c r="F18641">
        <v>-5.9999999999999995E-4</v>
      </c>
      <c r="G18641">
        <f t="shared" si="291"/>
        <v>-189.59849088606077</v>
      </c>
    </row>
    <row r="18642" spans="4:7" x14ac:dyDescent="0.2">
      <c r="D18642">
        <v>1864</v>
      </c>
      <c r="E18642">
        <v>0.1623</v>
      </c>
      <c r="F18642">
        <v>-5.9999999999999995E-4</v>
      </c>
      <c r="G18642">
        <f t="shared" si="291"/>
        <v>-189.3699744382445</v>
      </c>
    </row>
    <row r="18643" spans="4:7" x14ac:dyDescent="0.2">
      <c r="D18643">
        <v>1864.1</v>
      </c>
      <c r="E18643">
        <v>0.16220000000000001</v>
      </c>
      <c r="F18643">
        <v>-5.9999999999999995E-4</v>
      </c>
      <c r="G18643">
        <f t="shared" si="291"/>
        <v>-189.25571621433636</v>
      </c>
    </row>
    <row r="18644" spans="4:7" x14ac:dyDescent="0.2">
      <c r="D18644">
        <v>1864.2</v>
      </c>
      <c r="E18644">
        <v>0.16220000000000001</v>
      </c>
      <c r="F18644">
        <v>-8.0000000000000004E-4</v>
      </c>
      <c r="G18644">
        <f t="shared" si="291"/>
        <v>-189.25571621433636</v>
      </c>
    </row>
    <row r="18645" spans="4:7" x14ac:dyDescent="0.2">
      <c r="D18645">
        <v>1864.3</v>
      </c>
      <c r="E18645">
        <v>0.1623</v>
      </c>
      <c r="F18645">
        <v>-8.0000000000000004E-4</v>
      </c>
      <c r="G18645">
        <f t="shared" si="291"/>
        <v>-189.3699744382445</v>
      </c>
    </row>
    <row r="18646" spans="4:7" x14ac:dyDescent="0.2">
      <c r="D18646">
        <v>1864.4</v>
      </c>
      <c r="E18646">
        <v>0.16220000000000001</v>
      </c>
      <c r="F18646">
        <v>-5.9999999999999995E-4</v>
      </c>
      <c r="G18646">
        <f t="shared" si="291"/>
        <v>-189.25571621433636</v>
      </c>
    </row>
    <row r="18647" spans="4:7" x14ac:dyDescent="0.2">
      <c r="D18647">
        <v>1864.5</v>
      </c>
      <c r="E18647">
        <v>0.1623</v>
      </c>
      <c r="F18647">
        <v>-5.9999999999999995E-4</v>
      </c>
      <c r="G18647">
        <f t="shared" si="291"/>
        <v>-189.3699744382445</v>
      </c>
    </row>
    <row r="18648" spans="4:7" x14ac:dyDescent="0.2">
      <c r="D18648">
        <v>1864.6</v>
      </c>
      <c r="E18648">
        <v>0.16200000000000001</v>
      </c>
      <c r="F18648">
        <v>-1.1000000000000001E-3</v>
      </c>
      <c r="G18648">
        <f t="shared" si="291"/>
        <v>-189.02719976652008</v>
      </c>
    </row>
    <row r="18649" spans="4:7" x14ac:dyDescent="0.2">
      <c r="D18649">
        <v>1864.7</v>
      </c>
      <c r="E18649">
        <v>0.1623</v>
      </c>
      <c r="F18649">
        <v>-5.9999999999999995E-4</v>
      </c>
      <c r="G18649">
        <f t="shared" si="291"/>
        <v>-189.3699744382445</v>
      </c>
    </row>
    <row r="18650" spans="4:7" x14ac:dyDescent="0.2">
      <c r="D18650">
        <v>1864.8</v>
      </c>
      <c r="E18650">
        <v>0.16250000000000001</v>
      </c>
      <c r="F18650">
        <v>-8.0000000000000004E-4</v>
      </c>
      <c r="G18650">
        <f t="shared" si="291"/>
        <v>-189.59849088606077</v>
      </c>
    </row>
    <row r="18651" spans="4:7" x14ac:dyDescent="0.2">
      <c r="D18651">
        <v>1864.9</v>
      </c>
      <c r="E18651">
        <v>0.16250000000000001</v>
      </c>
      <c r="F18651">
        <v>-8.0000000000000004E-4</v>
      </c>
      <c r="G18651">
        <f t="shared" si="291"/>
        <v>-189.59849088606077</v>
      </c>
    </row>
    <row r="18652" spans="4:7" x14ac:dyDescent="0.2">
      <c r="D18652">
        <v>1865</v>
      </c>
      <c r="E18652">
        <v>0.1623</v>
      </c>
      <c r="F18652">
        <v>-8.0000000000000004E-4</v>
      </c>
      <c r="G18652">
        <f t="shared" si="291"/>
        <v>-189.3699744382445</v>
      </c>
    </row>
    <row r="18653" spans="4:7" x14ac:dyDescent="0.2">
      <c r="D18653">
        <v>1865.1</v>
      </c>
      <c r="E18653">
        <v>0.1623</v>
      </c>
      <c r="F18653">
        <v>-5.9999999999999995E-4</v>
      </c>
      <c r="G18653">
        <f t="shared" si="291"/>
        <v>-189.3699744382445</v>
      </c>
    </row>
    <row r="18654" spans="4:7" x14ac:dyDescent="0.2">
      <c r="D18654">
        <v>1865.2</v>
      </c>
      <c r="E18654">
        <v>0.16250000000000001</v>
      </c>
      <c r="F18654">
        <v>-2.9999999999999997E-4</v>
      </c>
      <c r="G18654">
        <f t="shared" si="291"/>
        <v>-189.59849088606077</v>
      </c>
    </row>
    <row r="18655" spans="4:7" x14ac:dyDescent="0.2">
      <c r="D18655">
        <v>1865.3</v>
      </c>
      <c r="E18655">
        <v>0.16259999999999999</v>
      </c>
      <c r="F18655">
        <v>-5.9999999999999995E-4</v>
      </c>
      <c r="G18655">
        <f t="shared" si="291"/>
        <v>-189.71274910996891</v>
      </c>
    </row>
    <row r="18656" spans="4:7" x14ac:dyDescent="0.2">
      <c r="D18656">
        <v>1865.4</v>
      </c>
      <c r="E18656">
        <v>0.16250000000000001</v>
      </c>
      <c r="F18656">
        <v>-1.1000000000000001E-3</v>
      </c>
      <c r="G18656">
        <f t="shared" si="291"/>
        <v>-189.59849088606077</v>
      </c>
    </row>
    <row r="18657" spans="4:7" x14ac:dyDescent="0.2">
      <c r="D18657">
        <v>1865.5</v>
      </c>
      <c r="E18657">
        <v>0.1623</v>
      </c>
      <c r="F18657">
        <v>-8.0000000000000004E-4</v>
      </c>
      <c r="G18657">
        <f t="shared" si="291"/>
        <v>-189.3699744382445</v>
      </c>
    </row>
    <row r="18658" spans="4:7" x14ac:dyDescent="0.2">
      <c r="D18658">
        <v>1865.6</v>
      </c>
      <c r="E18658">
        <v>0.1623</v>
      </c>
      <c r="F18658">
        <v>-5.9999999999999995E-4</v>
      </c>
      <c r="G18658">
        <f t="shared" si="291"/>
        <v>-189.3699744382445</v>
      </c>
    </row>
    <row r="18659" spans="4:7" x14ac:dyDescent="0.2">
      <c r="D18659">
        <v>1865.7</v>
      </c>
      <c r="E18659">
        <v>0.1623</v>
      </c>
      <c r="F18659">
        <v>-8.0000000000000004E-4</v>
      </c>
      <c r="G18659">
        <f t="shared" si="291"/>
        <v>-189.3699744382445</v>
      </c>
    </row>
    <row r="18660" spans="4:7" x14ac:dyDescent="0.2">
      <c r="D18660">
        <v>1865.8</v>
      </c>
      <c r="E18660">
        <v>0.16200000000000001</v>
      </c>
      <c r="F18660">
        <v>-1.1000000000000001E-3</v>
      </c>
      <c r="G18660">
        <f t="shared" si="291"/>
        <v>-189.02719976652008</v>
      </c>
    </row>
    <row r="18661" spans="4:7" x14ac:dyDescent="0.2">
      <c r="D18661">
        <v>1865.9</v>
      </c>
      <c r="E18661">
        <v>0.16259999999999999</v>
      </c>
      <c r="F18661">
        <v>-1.1000000000000001E-3</v>
      </c>
      <c r="G18661">
        <f t="shared" si="291"/>
        <v>-189.71274910996891</v>
      </c>
    </row>
    <row r="18662" spans="4:7" x14ac:dyDescent="0.2">
      <c r="D18662">
        <v>1866</v>
      </c>
      <c r="E18662">
        <v>0.16200000000000001</v>
      </c>
      <c r="F18662">
        <v>-5.9999999999999995E-4</v>
      </c>
      <c r="G18662">
        <f t="shared" si="291"/>
        <v>-189.02719976652008</v>
      </c>
    </row>
    <row r="18663" spans="4:7" x14ac:dyDescent="0.2">
      <c r="D18663">
        <v>1866.1</v>
      </c>
      <c r="E18663">
        <v>0.16250000000000001</v>
      </c>
      <c r="F18663">
        <v>-8.9999999999999998E-4</v>
      </c>
      <c r="G18663">
        <f t="shared" si="291"/>
        <v>-189.59849088606077</v>
      </c>
    </row>
    <row r="18664" spans="4:7" x14ac:dyDescent="0.2">
      <c r="D18664">
        <v>1866.2</v>
      </c>
      <c r="E18664">
        <v>0.1623</v>
      </c>
      <c r="F18664">
        <v>-8.9999999999999998E-4</v>
      </c>
      <c r="G18664">
        <f t="shared" si="291"/>
        <v>-189.3699744382445</v>
      </c>
    </row>
    <row r="18665" spans="4:7" x14ac:dyDescent="0.2">
      <c r="D18665">
        <v>1866.3</v>
      </c>
      <c r="E18665">
        <v>0.16250000000000001</v>
      </c>
      <c r="F18665">
        <v>-5.0000000000000001E-4</v>
      </c>
      <c r="G18665">
        <f t="shared" si="291"/>
        <v>-189.59849088606077</v>
      </c>
    </row>
    <row r="18666" spans="4:7" x14ac:dyDescent="0.2">
      <c r="D18666">
        <v>1866.4</v>
      </c>
      <c r="E18666">
        <v>0.1623</v>
      </c>
      <c r="F18666">
        <v>-8.9999999999999998E-4</v>
      </c>
      <c r="G18666">
        <f t="shared" si="291"/>
        <v>-189.3699744382445</v>
      </c>
    </row>
    <row r="18667" spans="4:7" x14ac:dyDescent="0.2">
      <c r="D18667">
        <v>1866.5</v>
      </c>
      <c r="E18667">
        <v>0.16220000000000001</v>
      </c>
      <c r="F18667">
        <v>-8.0000000000000004E-4</v>
      </c>
      <c r="G18667">
        <f t="shared" si="291"/>
        <v>-189.25571621433636</v>
      </c>
    </row>
    <row r="18668" spans="4:7" x14ac:dyDescent="0.2">
      <c r="D18668">
        <v>1866.6</v>
      </c>
      <c r="E18668">
        <v>0.1623</v>
      </c>
      <c r="F18668">
        <v>-5.9999999999999995E-4</v>
      </c>
      <c r="G18668">
        <f t="shared" si="291"/>
        <v>-189.3699744382445</v>
      </c>
    </row>
    <row r="18669" spans="4:7" x14ac:dyDescent="0.2">
      <c r="D18669">
        <v>1866.7</v>
      </c>
      <c r="E18669">
        <v>0.1623</v>
      </c>
      <c r="F18669">
        <v>-8.0000000000000004E-4</v>
      </c>
      <c r="G18669">
        <f t="shared" si="291"/>
        <v>-189.3699744382445</v>
      </c>
    </row>
    <row r="18670" spans="4:7" x14ac:dyDescent="0.2">
      <c r="D18670">
        <v>1866.8</v>
      </c>
      <c r="E18670">
        <v>0.1623</v>
      </c>
      <c r="F18670">
        <v>-8.0000000000000004E-4</v>
      </c>
      <c r="G18670">
        <f t="shared" si="291"/>
        <v>-189.3699744382445</v>
      </c>
    </row>
    <row r="18671" spans="4:7" x14ac:dyDescent="0.2">
      <c r="D18671">
        <v>1866.9</v>
      </c>
      <c r="E18671">
        <v>0.16250000000000001</v>
      </c>
      <c r="F18671">
        <v>-5.9999999999999995E-4</v>
      </c>
      <c r="G18671">
        <f t="shared" si="291"/>
        <v>-189.59849088606077</v>
      </c>
    </row>
    <row r="18672" spans="4:7" x14ac:dyDescent="0.2">
      <c r="D18672">
        <v>1867</v>
      </c>
      <c r="E18672">
        <v>0.16250000000000001</v>
      </c>
      <c r="F18672">
        <v>-8.0000000000000004E-4</v>
      </c>
      <c r="G18672">
        <f t="shared" si="291"/>
        <v>-189.59849088606077</v>
      </c>
    </row>
    <row r="18673" spans="4:7" x14ac:dyDescent="0.2">
      <c r="D18673">
        <v>1867.1</v>
      </c>
      <c r="E18673">
        <v>0.1623</v>
      </c>
      <c r="F18673">
        <v>-2.9999999999999997E-4</v>
      </c>
      <c r="G18673">
        <f t="shared" si="291"/>
        <v>-189.3699744382445</v>
      </c>
    </row>
    <row r="18674" spans="4:7" x14ac:dyDescent="0.2">
      <c r="D18674">
        <v>1867.2</v>
      </c>
      <c r="E18674">
        <v>0.1623</v>
      </c>
      <c r="F18674">
        <v>-1.1000000000000001E-3</v>
      </c>
      <c r="G18674">
        <f t="shared" si="291"/>
        <v>-189.3699744382445</v>
      </c>
    </row>
    <row r="18675" spans="4:7" x14ac:dyDescent="0.2">
      <c r="D18675">
        <v>1867.3</v>
      </c>
      <c r="E18675">
        <v>0.1623</v>
      </c>
      <c r="F18675">
        <v>-8.9999999999999998E-4</v>
      </c>
      <c r="G18675">
        <f t="shared" si="291"/>
        <v>-189.3699744382445</v>
      </c>
    </row>
    <row r="18676" spans="4:7" x14ac:dyDescent="0.2">
      <c r="D18676">
        <v>1867.4</v>
      </c>
      <c r="E18676">
        <v>0.1623</v>
      </c>
      <c r="F18676">
        <v>-5.9999999999999995E-4</v>
      </c>
      <c r="G18676">
        <f t="shared" si="291"/>
        <v>-189.3699744382445</v>
      </c>
    </row>
    <row r="18677" spans="4:7" x14ac:dyDescent="0.2">
      <c r="D18677">
        <v>1867.5</v>
      </c>
      <c r="E18677">
        <v>0.1623</v>
      </c>
      <c r="F18677">
        <v>-5.9999999999999995E-4</v>
      </c>
      <c r="G18677">
        <f t="shared" si="291"/>
        <v>-189.3699744382445</v>
      </c>
    </row>
    <row r="18678" spans="4:7" x14ac:dyDescent="0.2">
      <c r="D18678">
        <v>1867.6</v>
      </c>
      <c r="E18678">
        <v>0.1623</v>
      </c>
      <c r="F18678">
        <v>-8.9999999999999998E-4</v>
      </c>
      <c r="G18678">
        <f t="shared" si="291"/>
        <v>-189.3699744382445</v>
      </c>
    </row>
    <row r="18679" spans="4:7" x14ac:dyDescent="0.2">
      <c r="D18679">
        <v>1867.7</v>
      </c>
      <c r="E18679">
        <v>0.16220000000000001</v>
      </c>
      <c r="F18679">
        <v>-5.9999999999999995E-4</v>
      </c>
      <c r="G18679">
        <f t="shared" si="291"/>
        <v>-189.25571621433636</v>
      </c>
    </row>
    <row r="18680" spans="4:7" x14ac:dyDescent="0.2">
      <c r="D18680">
        <v>1867.8</v>
      </c>
      <c r="E18680">
        <v>0.1623</v>
      </c>
      <c r="F18680">
        <v>-5.9999999999999995E-4</v>
      </c>
      <c r="G18680">
        <f t="shared" si="291"/>
        <v>-189.3699744382445</v>
      </c>
    </row>
    <row r="18681" spans="4:7" x14ac:dyDescent="0.2">
      <c r="D18681">
        <v>1867.9</v>
      </c>
      <c r="E18681">
        <v>0.1623</v>
      </c>
      <c r="F18681">
        <v>-8.9999999999999998E-4</v>
      </c>
      <c r="G18681">
        <f t="shared" si="291"/>
        <v>-189.3699744382445</v>
      </c>
    </row>
    <row r="18682" spans="4:7" x14ac:dyDescent="0.2">
      <c r="D18682">
        <v>1868</v>
      </c>
      <c r="E18682">
        <v>0.16250000000000001</v>
      </c>
      <c r="F18682">
        <v>-8.0000000000000004E-4</v>
      </c>
      <c r="G18682">
        <f t="shared" si="291"/>
        <v>-189.59849088606077</v>
      </c>
    </row>
    <row r="18683" spans="4:7" x14ac:dyDescent="0.2">
      <c r="D18683">
        <v>1868.1</v>
      </c>
      <c r="E18683">
        <v>0.1623</v>
      </c>
      <c r="F18683">
        <v>-8.9999999999999998E-4</v>
      </c>
      <c r="G18683">
        <f t="shared" si="291"/>
        <v>-189.3699744382445</v>
      </c>
    </row>
    <row r="18684" spans="4:7" x14ac:dyDescent="0.2">
      <c r="D18684">
        <v>1868.2</v>
      </c>
      <c r="E18684">
        <v>0.16220000000000001</v>
      </c>
      <c r="F18684">
        <v>-5.0000000000000001E-4</v>
      </c>
      <c r="G18684">
        <f t="shared" si="291"/>
        <v>-189.25571621433636</v>
      </c>
    </row>
    <row r="18685" spans="4:7" x14ac:dyDescent="0.2">
      <c r="D18685">
        <v>1868.3</v>
      </c>
      <c r="E18685">
        <v>0.16220000000000001</v>
      </c>
      <c r="F18685">
        <v>-5.0000000000000001E-4</v>
      </c>
      <c r="G18685">
        <f t="shared" si="291"/>
        <v>-189.25571621433636</v>
      </c>
    </row>
    <row r="18686" spans="4:7" x14ac:dyDescent="0.2">
      <c r="D18686">
        <v>1868.4</v>
      </c>
      <c r="E18686">
        <v>0.1623</v>
      </c>
      <c r="F18686">
        <v>-1.1000000000000001E-3</v>
      </c>
      <c r="G18686">
        <f t="shared" si="291"/>
        <v>-189.3699744382445</v>
      </c>
    </row>
    <row r="18687" spans="4:7" x14ac:dyDescent="0.2">
      <c r="D18687">
        <v>1868.5</v>
      </c>
      <c r="E18687">
        <v>0.16220000000000001</v>
      </c>
      <c r="F18687">
        <v>-8.0000000000000004E-4</v>
      </c>
      <c r="G18687">
        <f t="shared" si="291"/>
        <v>-189.25571621433636</v>
      </c>
    </row>
    <row r="18688" spans="4:7" x14ac:dyDescent="0.2">
      <c r="D18688">
        <v>1868.6</v>
      </c>
      <c r="E18688">
        <v>0.16220000000000001</v>
      </c>
      <c r="F18688">
        <v>-8.0000000000000004E-4</v>
      </c>
      <c r="G18688">
        <f t="shared" si="291"/>
        <v>-189.25571621433636</v>
      </c>
    </row>
    <row r="18689" spans="4:7" x14ac:dyDescent="0.2">
      <c r="D18689">
        <v>1868.7</v>
      </c>
      <c r="E18689">
        <v>0.1623</v>
      </c>
      <c r="F18689">
        <v>-8.9999999999999998E-4</v>
      </c>
      <c r="G18689">
        <f t="shared" si="291"/>
        <v>-189.3699744382445</v>
      </c>
    </row>
    <row r="18690" spans="4:7" x14ac:dyDescent="0.2">
      <c r="D18690">
        <v>1868.8</v>
      </c>
      <c r="E18690">
        <v>0.16250000000000001</v>
      </c>
      <c r="F18690">
        <v>-8.9999999999999998E-4</v>
      </c>
      <c r="G18690">
        <f t="shared" si="291"/>
        <v>-189.59849088606077</v>
      </c>
    </row>
    <row r="18691" spans="4:7" x14ac:dyDescent="0.2">
      <c r="D18691">
        <v>1868.9</v>
      </c>
      <c r="E18691">
        <v>0.1623</v>
      </c>
      <c r="F18691">
        <v>-8.9999999999999998E-4</v>
      </c>
      <c r="G18691">
        <f t="shared" ref="G18691:G18754" si="292">-1142.58223908137*E18691-3.92887703533814</f>
        <v>-189.3699744382445</v>
      </c>
    </row>
    <row r="18692" spans="4:7" x14ac:dyDescent="0.2">
      <c r="D18692">
        <v>1869</v>
      </c>
      <c r="E18692">
        <v>0.16200000000000001</v>
      </c>
      <c r="F18692">
        <v>-1.1999999999999999E-3</v>
      </c>
      <c r="G18692">
        <f t="shared" si="292"/>
        <v>-189.02719976652008</v>
      </c>
    </row>
    <row r="18693" spans="4:7" x14ac:dyDescent="0.2">
      <c r="D18693">
        <v>1869.1</v>
      </c>
      <c r="E18693">
        <v>0.1623</v>
      </c>
      <c r="F18693">
        <v>-1.1000000000000001E-3</v>
      </c>
      <c r="G18693">
        <f t="shared" si="292"/>
        <v>-189.3699744382445</v>
      </c>
    </row>
    <row r="18694" spans="4:7" x14ac:dyDescent="0.2">
      <c r="D18694">
        <v>1869.2</v>
      </c>
      <c r="E18694">
        <v>0.16259999999999999</v>
      </c>
      <c r="F18694">
        <v>-5.0000000000000001E-4</v>
      </c>
      <c r="G18694">
        <f t="shared" si="292"/>
        <v>-189.71274910996891</v>
      </c>
    </row>
    <row r="18695" spans="4:7" x14ac:dyDescent="0.2">
      <c r="D18695">
        <v>1869.3</v>
      </c>
      <c r="E18695">
        <v>0.16200000000000001</v>
      </c>
      <c r="F18695">
        <v>-8.0000000000000004E-4</v>
      </c>
      <c r="G18695">
        <f t="shared" si="292"/>
        <v>-189.02719976652008</v>
      </c>
    </row>
    <row r="18696" spans="4:7" x14ac:dyDescent="0.2">
      <c r="D18696">
        <v>1869.4</v>
      </c>
      <c r="E18696">
        <v>0.1623</v>
      </c>
      <c r="F18696">
        <v>-2.9999999999999997E-4</v>
      </c>
      <c r="G18696">
        <f t="shared" si="292"/>
        <v>-189.3699744382445</v>
      </c>
    </row>
    <row r="18697" spans="4:7" x14ac:dyDescent="0.2">
      <c r="D18697">
        <v>1869.5</v>
      </c>
      <c r="E18697">
        <v>0.1623</v>
      </c>
      <c r="F18697">
        <v>-5.0000000000000001E-4</v>
      </c>
      <c r="G18697">
        <f t="shared" si="292"/>
        <v>-189.3699744382445</v>
      </c>
    </row>
    <row r="18698" spans="4:7" x14ac:dyDescent="0.2">
      <c r="D18698">
        <v>1869.6</v>
      </c>
      <c r="E18698">
        <v>0.16259999999999999</v>
      </c>
      <c r="F18698">
        <v>-8.0000000000000004E-4</v>
      </c>
      <c r="G18698">
        <f t="shared" si="292"/>
        <v>-189.71274910996891</v>
      </c>
    </row>
    <row r="18699" spans="4:7" x14ac:dyDescent="0.2">
      <c r="D18699">
        <v>1869.7</v>
      </c>
      <c r="E18699">
        <v>0.1623</v>
      </c>
      <c r="F18699">
        <v>-5.9999999999999995E-4</v>
      </c>
      <c r="G18699">
        <f t="shared" si="292"/>
        <v>-189.3699744382445</v>
      </c>
    </row>
    <row r="18700" spans="4:7" x14ac:dyDescent="0.2">
      <c r="D18700">
        <v>1869.8</v>
      </c>
      <c r="E18700">
        <v>0.16220000000000001</v>
      </c>
      <c r="F18700">
        <v>-8.0000000000000004E-4</v>
      </c>
      <c r="G18700">
        <f t="shared" si="292"/>
        <v>-189.25571621433636</v>
      </c>
    </row>
    <row r="18701" spans="4:7" x14ac:dyDescent="0.2">
      <c r="D18701">
        <v>1869.9</v>
      </c>
      <c r="E18701">
        <v>0.16250000000000001</v>
      </c>
      <c r="F18701">
        <v>-5.0000000000000001E-4</v>
      </c>
      <c r="G18701">
        <f t="shared" si="292"/>
        <v>-189.59849088606077</v>
      </c>
    </row>
    <row r="18702" spans="4:7" x14ac:dyDescent="0.2">
      <c r="D18702">
        <v>1870</v>
      </c>
      <c r="E18702">
        <v>0.1623</v>
      </c>
      <c r="F18702">
        <v>-5.9999999999999995E-4</v>
      </c>
      <c r="G18702">
        <f t="shared" si="292"/>
        <v>-189.3699744382445</v>
      </c>
    </row>
    <row r="18703" spans="4:7" x14ac:dyDescent="0.2">
      <c r="D18703">
        <v>1870.1</v>
      </c>
      <c r="E18703">
        <v>0.1623</v>
      </c>
      <c r="F18703">
        <v>-8.9999999999999998E-4</v>
      </c>
      <c r="G18703">
        <f t="shared" si="292"/>
        <v>-189.3699744382445</v>
      </c>
    </row>
    <row r="18704" spans="4:7" x14ac:dyDescent="0.2">
      <c r="D18704">
        <v>1870.2</v>
      </c>
      <c r="E18704">
        <v>0.16250000000000001</v>
      </c>
      <c r="F18704">
        <v>-1.1000000000000001E-3</v>
      </c>
      <c r="G18704">
        <f t="shared" si="292"/>
        <v>-189.59849088606077</v>
      </c>
    </row>
    <row r="18705" spans="4:7" x14ac:dyDescent="0.2">
      <c r="D18705">
        <v>1870.3</v>
      </c>
      <c r="E18705">
        <v>0.1623</v>
      </c>
      <c r="F18705">
        <v>-5.0000000000000001E-4</v>
      </c>
      <c r="G18705">
        <f t="shared" si="292"/>
        <v>-189.3699744382445</v>
      </c>
    </row>
    <row r="18706" spans="4:7" x14ac:dyDescent="0.2">
      <c r="D18706">
        <v>1870.4</v>
      </c>
      <c r="E18706">
        <v>0.16220000000000001</v>
      </c>
      <c r="F18706">
        <v>-5.9999999999999995E-4</v>
      </c>
      <c r="G18706">
        <f t="shared" si="292"/>
        <v>-189.25571621433636</v>
      </c>
    </row>
    <row r="18707" spans="4:7" x14ac:dyDescent="0.2">
      <c r="D18707">
        <v>1870.5</v>
      </c>
      <c r="E18707">
        <v>0.1623</v>
      </c>
      <c r="F18707">
        <v>-5.0000000000000001E-4</v>
      </c>
      <c r="G18707">
        <f t="shared" si="292"/>
        <v>-189.3699744382445</v>
      </c>
    </row>
    <row r="18708" spans="4:7" x14ac:dyDescent="0.2">
      <c r="D18708">
        <v>1870.6</v>
      </c>
      <c r="E18708">
        <v>0.16200000000000001</v>
      </c>
      <c r="F18708">
        <v>-2.0000000000000001E-4</v>
      </c>
      <c r="G18708">
        <f t="shared" si="292"/>
        <v>-189.02719976652008</v>
      </c>
    </row>
    <row r="18709" spans="4:7" x14ac:dyDescent="0.2">
      <c r="D18709">
        <v>1870.7</v>
      </c>
      <c r="E18709">
        <v>0.16250000000000001</v>
      </c>
      <c r="F18709">
        <v>-8.9999999999999998E-4</v>
      </c>
      <c r="G18709">
        <f t="shared" si="292"/>
        <v>-189.59849088606077</v>
      </c>
    </row>
    <row r="18710" spans="4:7" x14ac:dyDescent="0.2">
      <c r="D18710">
        <v>1870.8</v>
      </c>
      <c r="E18710">
        <v>0.16250000000000001</v>
      </c>
      <c r="F18710">
        <v>-5.9999999999999995E-4</v>
      </c>
      <c r="G18710">
        <f t="shared" si="292"/>
        <v>-189.59849088606077</v>
      </c>
    </row>
    <row r="18711" spans="4:7" x14ac:dyDescent="0.2">
      <c r="D18711">
        <v>1870.9</v>
      </c>
      <c r="E18711">
        <v>0.1623</v>
      </c>
      <c r="F18711">
        <v>-1.1000000000000001E-3</v>
      </c>
      <c r="G18711">
        <f t="shared" si="292"/>
        <v>-189.3699744382445</v>
      </c>
    </row>
    <row r="18712" spans="4:7" x14ac:dyDescent="0.2">
      <c r="D18712">
        <v>1871</v>
      </c>
      <c r="E18712">
        <v>0.16259999999999999</v>
      </c>
      <c r="F18712">
        <v>-8.9999999999999998E-4</v>
      </c>
      <c r="G18712">
        <f t="shared" si="292"/>
        <v>-189.71274910996891</v>
      </c>
    </row>
    <row r="18713" spans="4:7" x14ac:dyDescent="0.2">
      <c r="D18713">
        <v>1871.1</v>
      </c>
      <c r="E18713">
        <v>0.16259999999999999</v>
      </c>
      <c r="F18713">
        <v>-1.1999999999999999E-3</v>
      </c>
      <c r="G18713">
        <f t="shared" si="292"/>
        <v>-189.71274910996891</v>
      </c>
    </row>
    <row r="18714" spans="4:7" x14ac:dyDescent="0.2">
      <c r="D18714">
        <v>1871.2</v>
      </c>
      <c r="E18714">
        <v>0.16250000000000001</v>
      </c>
      <c r="F18714">
        <v>-5.9999999999999995E-4</v>
      </c>
      <c r="G18714">
        <f t="shared" si="292"/>
        <v>-189.59849088606077</v>
      </c>
    </row>
    <row r="18715" spans="4:7" x14ac:dyDescent="0.2">
      <c r="D18715">
        <v>1871.3</v>
      </c>
      <c r="E18715">
        <v>0.16170000000000001</v>
      </c>
      <c r="F18715">
        <v>-1.1000000000000001E-3</v>
      </c>
      <c r="G18715">
        <f t="shared" si="292"/>
        <v>-188.68442509479567</v>
      </c>
    </row>
    <row r="18716" spans="4:7" x14ac:dyDescent="0.2">
      <c r="D18716">
        <v>1871.4</v>
      </c>
      <c r="E18716">
        <v>0.16220000000000001</v>
      </c>
      <c r="F18716">
        <v>-1.1999999999999999E-3</v>
      </c>
      <c r="G18716">
        <f t="shared" si="292"/>
        <v>-189.25571621433636</v>
      </c>
    </row>
    <row r="18717" spans="4:7" x14ac:dyDescent="0.2">
      <c r="D18717">
        <v>1871.5</v>
      </c>
      <c r="E18717">
        <v>0.16250000000000001</v>
      </c>
      <c r="F18717">
        <v>-5.0000000000000001E-4</v>
      </c>
      <c r="G18717">
        <f t="shared" si="292"/>
        <v>-189.59849088606077</v>
      </c>
    </row>
    <row r="18718" spans="4:7" x14ac:dyDescent="0.2">
      <c r="D18718">
        <v>1871.6</v>
      </c>
      <c r="E18718">
        <v>0.1623</v>
      </c>
      <c r="F18718">
        <v>-5.9999999999999995E-4</v>
      </c>
      <c r="G18718">
        <f t="shared" si="292"/>
        <v>-189.3699744382445</v>
      </c>
    </row>
    <row r="18719" spans="4:7" x14ac:dyDescent="0.2">
      <c r="D18719">
        <v>1871.7</v>
      </c>
      <c r="E18719">
        <v>0.16250000000000001</v>
      </c>
      <c r="F18719">
        <v>-2.0000000000000001E-4</v>
      </c>
      <c r="G18719">
        <f t="shared" si="292"/>
        <v>-189.59849088606077</v>
      </c>
    </row>
    <row r="18720" spans="4:7" x14ac:dyDescent="0.2">
      <c r="D18720">
        <v>1871.8</v>
      </c>
      <c r="E18720">
        <v>0.16220000000000001</v>
      </c>
      <c r="F18720">
        <v>-8.0000000000000004E-4</v>
      </c>
      <c r="G18720">
        <f t="shared" si="292"/>
        <v>-189.25571621433636</v>
      </c>
    </row>
    <row r="18721" spans="4:7" x14ac:dyDescent="0.2">
      <c r="D18721">
        <v>1871.9</v>
      </c>
      <c r="E18721">
        <v>0.1623</v>
      </c>
      <c r="F18721">
        <v>-5.9999999999999995E-4</v>
      </c>
      <c r="G18721">
        <f t="shared" si="292"/>
        <v>-189.3699744382445</v>
      </c>
    </row>
    <row r="18722" spans="4:7" x14ac:dyDescent="0.2">
      <c r="D18722">
        <v>1872</v>
      </c>
      <c r="E18722">
        <v>0.16259999999999999</v>
      </c>
      <c r="F18722">
        <v>-8.9999999999999998E-4</v>
      </c>
      <c r="G18722">
        <f t="shared" si="292"/>
        <v>-189.71274910996891</v>
      </c>
    </row>
    <row r="18723" spans="4:7" x14ac:dyDescent="0.2">
      <c r="D18723">
        <v>1872.1</v>
      </c>
      <c r="E18723">
        <v>0.16220000000000001</v>
      </c>
      <c r="F18723">
        <v>-8.0000000000000004E-4</v>
      </c>
      <c r="G18723">
        <f t="shared" si="292"/>
        <v>-189.25571621433636</v>
      </c>
    </row>
    <row r="18724" spans="4:7" x14ac:dyDescent="0.2">
      <c r="D18724">
        <v>1872.2</v>
      </c>
      <c r="E18724">
        <v>0.1623</v>
      </c>
      <c r="F18724">
        <v>-5.0000000000000001E-4</v>
      </c>
      <c r="G18724">
        <f t="shared" si="292"/>
        <v>-189.3699744382445</v>
      </c>
    </row>
    <row r="18725" spans="4:7" x14ac:dyDescent="0.2">
      <c r="D18725">
        <v>1872.3</v>
      </c>
      <c r="E18725">
        <v>0.1628</v>
      </c>
      <c r="F18725">
        <v>-5.9999999999999995E-4</v>
      </c>
      <c r="G18725">
        <f t="shared" si="292"/>
        <v>-189.94126555778519</v>
      </c>
    </row>
    <row r="18726" spans="4:7" x14ac:dyDescent="0.2">
      <c r="D18726">
        <v>1872.4</v>
      </c>
      <c r="E18726">
        <v>0.16250000000000001</v>
      </c>
      <c r="F18726">
        <v>-8.9999999999999998E-4</v>
      </c>
      <c r="G18726">
        <f t="shared" si="292"/>
        <v>-189.59849088606077</v>
      </c>
    </row>
    <row r="18727" spans="4:7" x14ac:dyDescent="0.2">
      <c r="D18727">
        <v>1872.5</v>
      </c>
      <c r="E18727">
        <v>0.16220000000000001</v>
      </c>
      <c r="F18727">
        <v>-2.0000000000000001E-4</v>
      </c>
      <c r="G18727">
        <f t="shared" si="292"/>
        <v>-189.25571621433636</v>
      </c>
    </row>
    <row r="18728" spans="4:7" x14ac:dyDescent="0.2">
      <c r="D18728">
        <v>1872.6</v>
      </c>
      <c r="E18728">
        <v>0.16220000000000001</v>
      </c>
      <c r="F18728">
        <v>-8.9999999999999998E-4</v>
      </c>
      <c r="G18728">
        <f t="shared" si="292"/>
        <v>-189.25571621433636</v>
      </c>
    </row>
    <row r="18729" spans="4:7" x14ac:dyDescent="0.2">
      <c r="D18729">
        <v>1872.7</v>
      </c>
      <c r="E18729">
        <v>0.1623</v>
      </c>
      <c r="F18729">
        <v>-5.9999999999999995E-4</v>
      </c>
      <c r="G18729">
        <f t="shared" si="292"/>
        <v>-189.3699744382445</v>
      </c>
    </row>
    <row r="18730" spans="4:7" x14ac:dyDescent="0.2">
      <c r="D18730">
        <v>1872.8</v>
      </c>
      <c r="E18730">
        <v>0.16220000000000001</v>
      </c>
      <c r="F18730">
        <v>-5.9999999999999995E-4</v>
      </c>
      <c r="G18730">
        <f t="shared" si="292"/>
        <v>-189.25571621433636</v>
      </c>
    </row>
    <row r="18731" spans="4:7" x14ac:dyDescent="0.2">
      <c r="D18731">
        <v>1872.9</v>
      </c>
      <c r="E18731">
        <v>0.16259999999999999</v>
      </c>
      <c r="F18731">
        <v>-5.0000000000000001E-4</v>
      </c>
      <c r="G18731">
        <f t="shared" si="292"/>
        <v>-189.71274910996891</v>
      </c>
    </row>
    <row r="18732" spans="4:7" x14ac:dyDescent="0.2">
      <c r="D18732">
        <v>1873</v>
      </c>
      <c r="E18732">
        <v>0.16200000000000001</v>
      </c>
      <c r="F18732">
        <v>-2.9999999999999997E-4</v>
      </c>
      <c r="G18732">
        <f t="shared" si="292"/>
        <v>-189.02719976652008</v>
      </c>
    </row>
    <row r="18733" spans="4:7" x14ac:dyDescent="0.2">
      <c r="D18733">
        <v>1873.1</v>
      </c>
      <c r="E18733">
        <v>0.16220000000000001</v>
      </c>
      <c r="F18733">
        <v>-5.9999999999999995E-4</v>
      </c>
      <c r="G18733">
        <f t="shared" si="292"/>
        <v>-189.25571621433636</v>
      </c>
    </row>
    <row r="18734" spans="4:7" x14ac:dyDescent="0.2">
      <c r="D18734">
        <v>1873.2</v>
      </c>
      <c r="E18734">
        <v>0.16250000000000001</v>
      </c>
      <c r="F18734">
        <v>-8.0000000000000004E-4</v>
      </c>
      <c r="G18734">
        <f t="shared" si="292"/>
        <v>-189.59849088606077</v>
      </c>
    </row>
    <row r="18735" spans="4:7" x14ac:dyDescent="0.2">
      <c r="D18735">
        <v>1873.3</v>
      </c>
      <c r="E18735">
        <v>0.1623</v>
      </c>
      <c r="F18735">
        <v>-2.9999999999999997E-4</v>
      </c>
      <c r="G18735">
        <f t="shared" si="292"/>
        <v>-189.3699744382445</v>
      </c>
    </row>
    <row r="18736" spans="4:7" x14ac:dyDescent="0.2">
      <c r="D18736">
        <v>1873.4</v>
      </c>
      <c r="E18736">
        <v>0.1623</v>
      </c>
      <c r="F18736">
        <v>-8.0000000000000004E-4</v>
      </c>
      <c r="G18736">
        <f t="shared" si="292"/>
        <v>-189.3699744382445</v>
      </c>
    </row>
    <row r="18737" spans="4:7" x14ac:dyDescent="0.2">
      <c r="D18737">
        <v>1873.5</v>
      </c>
      <c r="E18737">
        <v>0.16220000000000001</v>
      </c>
      <c r="F18737">
        <v>-5.0000000000000001E-4</v>
      </c>
      <c r="G18737">
        <f t="shared" si="292"/>
        <v>-189.25571621433636</v>
      </c>
    </row>
    <row r="18738" spans="4:7" x14ac:dyDescent="0.2">
      <c r="D18738">
        <v>1873.6</v>
      </c>
      <c r="E18738">
        <v>0.16250000000000001</v>
      </c>
      <c r="F18738">
        <v>-8.9999999999999998E-4</v>
      </c>
      <c r="G18738">
        <f t="shared" si="292"/>
        <v>-189.59849088606077</v>
      </c>
    </row>
    <row r="18739" spans="4:7" x14ac:dyDescent="0.2">
      <c r="D18739">
        <v>1873.7</v>
      </c>
      <c r="E18739">
        <v>0.16250000000000001</v>
      </c>
      <c r="F18739">
        <v>-5.0000000000000001E-4</v>
      </c>
      <c r="G18739">
        <f t="shared" si="292"/>
        <v>-189.59849088606077</v>
      </c>
    </row>
    <row r="18740" spans="4:7" x14ac:dyDescent="0.2">
      <c r="D18740">
        <v>1873.8</v>
      </c>
      <c r="E18740">
        <v>0.1623</v>
      </c>
      <c r="F18740">
        <v>-5.0000000000000001E-4</v>
      </c>
      <c r="G18740">
        <f t="shared" si="292"/>
        <v>-189.3699744382445</v>
      </c>
    </row>
    <row r="18741" spans="4:7" x14ac:dyDescent="0.2">
      <c r="D18741">
        <v>1873.9</v>
      </c>
      <c r="E18741">
        <v>0.16250000000000001</v>
      </c>
      <c r="F18741">
        <v>-8.0000000000000004E-4</v>
      </c>
      <c r="G18741">
        <f t="shared" si="292"/>
        <v>-189.59849088606077</v>
      </c>
    </row>
    <row r="18742" spans="4:7" x14ac:dyDescent="0.2">
      <c r="D18742">
        <v>1874</v>
      </c>
      <c r="E18742">
        <v>0.16250000000000001</v>
      </c>
      <c r="F18742">
        <v>-5.0000000000000001E-4</v>
      </c>
      <c r="G18742">
        <f t="shared" si="292"/>
        <v>-189.59849088606077</v>
      </c>
    </row>
    <row r="18743" spans="4:7" x14ac:dyDescent="0.2">
      <c r="D18743">
        <v>1874.1</v>
      </c>
      <c r="E18743">
        <v>0.1623</v>
      </c>
      <c r="F18743">
        <v>-8.0000000000000004E-4</v>
      </c>
      <c r="G18743">
        <f t="shared" si="292"/>
        <v>-189.3699744382445</v>
      </c>
    </row>
    <row r="18744" spans="4:7" x14ac:dyDescent="0.2">
      <c r="D18744">
        <v>1874.2</v>
      </c>
      <c r="E18744">
        <v>0.16200000000000001</v>
      </c>
      <c r="F18744">
        <v>-2.0000000000000001E-4</v>
      </c>
      <c r="G18744">
        <f t="shared" si="292"/>
        <v>-189.02719976652008</v>
      </c>
    </row>
    <row r="18745" spans="4:7" x14ac:dyDescent="0.2">
      <c r="D18745">
        <v>1874.3</v>
      </c>
      <c r="E18745">
        <v>0.16259999999999999</v>
      </c>
      <c r="F18745">
        <v>-2.9999999999999997E-4</v>
      </c>
      <c r="G18745">
        <f t="shared" si="292"/>
        <v>-189.71274910996891</v>
      </c>
    </row>
    <row r="18746" spans="4:7" x14ac:dyDescent="0.2">
      <c r="D18746">
        <v>1874.4</v>
      </c>
      <c r="E18746">
        <v>0.16220000000000001</v>
      </c>
      <c r="F18746">
        <v>-2.9999999999999997E-4</v>
      </c>
      <c r="G18746">
        <f t="shared" si="292"/>
        <v>-189.25571621433636</v>
      </c>
    </row>
    <row r="18747" spans="4:7" x14ac:dyDescent="0.2">
      <c r="D18747">
        <v>1874.5</v>
      </c>
      <c r="E18747">
        <v>0.1623</v>
      </c>
      <c r="F18747">
        <v>-8.0000000000000004E-4</v>
      </c>
      <c r="G18747">
        <f t="shared" si="292"/>
        <v>-189.3699744382445</v>
      </c>
    </row>
    <row r="18748" spans="4:7" x14ac:dyDescent="0.2">
      <c r="D18748">
        <v>1874.6</v>
      </c>
      <c r="E18748">
        <v>0.1623</v>
      </c>
      <c r="F18748">
        <v>-8.9999999999999998E-4</v>
      </c>
      <c r="G18748">
        <f t="shared" si="292"/>
        <v>-189.3699744382445</v>
      </c>
    </row>
    <row r="18749" spans="4:7" x14ac:dyDescent="0.2">
      <c r="D18749">
        <v>1874.7</v>
      </c>
      <c r="E18749">
        <v>0.16220000000000001</v>
      </c>
      <c r="F18749">
        <v>-2.9999999999999997E-4</v>
      </c>
      <c r="G18749">
        <f t="shared" si="292"/>
        <v>-189.25571621433636</v>
      </c>
    </row>
    <row r="18750" spans="4:7" x14ac:dyDescent="0.2">
      <c r="D18750">
        <v>1874.8</v>
      </c>
      <c r="E18750">
        <v>0.16200000000000001</v>
      </c>
      <c r="F18750">
        <v>-5.9999999999999995E-4</v>
      </c>
      <c r="G18750">
        <f t="shared" si="292"/>
        <v>-189.02719976652008</v>
      </c>
    </row>
    <row r="18751" spans="4:7" x14ac:dyDescent="0.2">
      <c r="D18751">
        <v>1874.9</v>
      </c>
      <c r="E18751">
        <v>0.1623</v>
      </c>
      <c r="F18751">
        <v>-8.0000000000000004E-4</v>
      </c>
      <c r="G18751">
        <f t="shared" si="292"/>
        <v>-189.3699744382445</v>
      </c>
    </row>
    <row r="18752" spans="4:7" x14ac:dyDescent="0.2">
      <c r="D18752">
        <v>1875</v>
      </c>
      <c r="E18752">
        <v>0.1623</v>
      </c>
      <c r="F18752">
        <v>-5.9999999999999995E-4</v>
      </c>
      <c r="G18752">
        <f t="shared" si="292"/>
        <v>-189.3699744382445</v>
      </c>
    </row>
    <row r="18753" spans="4:7" x14ac:dyDescent="0.2">
      <c r="D18753">
        <v>1875.1</v>
      </c>
      <c r="E18753">
        <v>0.16250000000000001</v>
      </c>
      <c r="F18753">
        <v>-5.0000000000000001E-4</v>
      </c>
      <c r="G18753">
        <f t="shared" si="292"/>
        <v>-189.59849088606077</v>
      </c>
    </row>
    <row r="18754" spans="4:7" x14ac:dyDescent="0.2">
      <c r="D18754">
        <v>1875.2</v>
      </c>
      <c r="E18754">
        <v>0.1623</v>
      </c>
      <c r="F18754">
        <v>-8.0000000000000004E-4</v>
      </c>
      <c r="G18754">
        <f t="shared" si="292"/>
        <v>-189.3699744382445</v>
      </c>
    </row>
    <row r="18755" spans="4:7" x14ac:dyDescent="0.2">
      <c r="D18755">
        <v>1875.3</v>
      </c>
      <c r="E18755">
        <v>0.16200000000000001</v>
      </c>
      <c r="F18755">
        <v>-8.9999999999999998E-4</v>
      </c>
      <c r="G18755">
        <f t="shared" ref="G18755:G18818" si="293">-1142.58223908137*E18755-3.92887703533814</f>
        <v>-189.02719976652008</v>
      </c>
    </row>
    <row r="18756" spans="4:7" x14ac:dyDescent="0.2">
      <c r="D18756">
        <v>1875.4</v>
      </c>
      <c r="E18756">
        <v>0.16259999999999999</v>
      </c>
      <c r="F18756">
        <v>-2.9999999999999997E-4</v>
      </c>
      <c r="G18756">
        <f t="shared" si="293"/>
        <v>-189.71274910996891</v>
      </c>
    </row>
    <row r="18757" spans="4:7" x14ac:dyDescent="0.2">
      <c r="D18757">
        <v>1875.5</v>
      </c>
      <c r="E18757">
        <v>0.1623</v>
      </c>
      <c r="F18757">
        <v>-8.9999999999999998E-4</v>
      </c>
      <c r="G18757">
        <f t="shared" si="293"/>
        <v>-189.3699744382445</v>
      </c>
    </row>
    <row r="18758" spans="4:7" x14ac:dyDescent="0.2">
      <c r="D18758">
        <v>1875.6</v>
      </c>
      <c r="E18758">
        <v>0.1623</v>
      </c>
      <c r="F18758">
        <v>-2.9999999999999997E-4</v>
      </c>
      <c r="G18758">
        <f t="shared" si="293"/>
        <v>-189.3699744382445</v>
      </c>
    </row>
    <row r="18759" spans="4:7" x14ac:dyDescent="0.2">
      <c r="D18759">
        <v>1875.7</v>
      </c>
      <c r="E18759">
        <v>0.16250000000000001</v>
      </c>
      <c r="F18759">
        <v>0</v>
      </c>
      <c r="G18759">
        <f t="shared" si="293"/>
        <v>-189.59849088606077</v>
      </c>
    </row>
    <row r="18760" spans="4:7" x14ac:dyDescent="0.2">
      <c r="D18760">
        <v>1875.8</v>
      </c>
      <c r="E18760">
        <v>0.16250000000000001</v>
      </c>
      <c r="F18760">
        <v>-2.9999999999999997E-4</v>
      </c>
      <c r="G18760">
        <f t="shared" si="293"/>
        <v>-189.59849088606077</v>
      </c>
    </row>
    <row r="18761" spans="4:7" x14ac:dyDescent="0.2">
      <c r="D18761">
        <v>1875.9</v>
      </c>
      <c r="E18761">
        <v>0.16259999999999999</v>
      </c>
      <c r="F18761">
        <v>-2.9999999999999997E-4</v>
      </c>
      <c r="G18761">
        <f t="shared" si="293"/>
        <v>-189.71274910996891</v>
      </c>
    </row>
    <row r="18762" spans="4:7" x14ac:dyDescent="0.2">
      <c r="D18762">
        <v>1876</v>
      </c>
      <c r="E18762">
        <v>0.16250000000000001</v>
      </c>
      <c r="F18762">
        <v>-5.0000000000000001E-4</v>
      </c>
      <c r="G18762">
        <f t="shared" si="293"/>
        <v>-189.59849088606077</v>
      </c>
    </row>
    <row r="18763" spans="4:7" x14ac:dyDescent="0.2">
      <c r="D18763">
        <v>1876.1</v>
      </c>
      <c r="E18763">
        <v>0.16200000000000001</v>
      </c>
      <c r="F18763">
        <v>-8.0000000000000004E-4</v>
      </c>
      <c r="G18763">
        <f t="shared" si="293"/>
        <v>-189.02719976652008</v>
      </c>
    </row>
    <row r="18764" spans="4:7" x14ac:dyDescent="0.2">
      <c r="D18764">
        <v>1876.2</v>
      </c>
      <c r="E18764">
        <v>0.1623</v>
      </c>
      <c r="F18764">
        <v>-2.9999999999999997E-4</v>
      </c>
      <c r="G18764">
        <f t="shared" si="293"/>
        <v>-189.3699744382445</v>
      </c>
    </row>
    <row r="18765" spans="4:7" x14ac:dyDescent="0.2">
      <c r="D18765">
        <v>1876.3</v>
      </c>
      <c r="E18765">
        <v>0.16200000000000001</v>
      </c>
      <c r="F18765">
        <v>-8.9999999999999998E-4</v>
      </c>
      <c r="G18765">
        <f t="shared" si="293"/>
        <v>-189.02719976652008</v>
      </c>
    </row>
    <row r="18766" spans="4:7" x14ac:dyDescent="0.2">
      <c r="D18766">
        <v>1876.4</v>
      </c>
      <c r="E18766">
        <v>0.1623</v>
      </c>
      <c r="F18766">
        <v>-8.9999999999999998E-4</v>
      </c>
      <c r="G18766">
        <f t="shared" si="293"/>
        <v>-189.3699744382445</v>
      </c>
    </row>
    <row r="18767" spans="4:7" x14ac:dyDescent="0.2">
      <c r="D18767">
        <v>1876.5</v>
      </c>
      <c r="E18767">
        <v>0.16200000000000001</v>
      </c>
      <c r="F18767">
        <v>-8.0000000000000004E-4</v>
      </c>
      <c r="G18767">
        <f t="shared" si="293"/>
        <v>-189.02719976652008</v>
      </c>
    </row>
    <row r="18768" spans="4:7" x14ac:dyDescent="0.2">
      <c r="D18768">
        <v>1876.6</v>
      </c>
      <c r="E18768">
        <v>0.16250000000000001</v>
      </c>
      <c r="F18768">
        <v>-5.0000000000000001E-4</v>
      </c>
      <c r="G18768">
        <f t="shared" si="293"/>
        <v>-189.59849088606077</v>
      </c>
    </row>
    <row r="18769" spans="4:7" x14ac:dyDescent="0.2">
      <c r="D18769">
        <v>1876.7</v>
      </c>
      <c r="E18769">
        <v>0.1623</v>
      </c>
      <c r="F18769">
        <v>-5.9999999999999995E-4</v>
      </c>
      <c r="G18769">
        <f t="shared" si="293"/>
        <v>-189.3699744382445</v>
      </c>
    </row>
    <row r="18770" spans="4:7" x14ac:dyDescent="0.2">
      <c r="D18770">
        <v>1876.8</v>
      </c>
      <c r="E18770">
        <v>0.16259999999999999</v>
      </c>
      <c r="F18770">
        <v>-8.0000000000000004E-4</v>
      </c>
      <c r="G18770">
        <f t="shared" si="293"/>
        <v>-189.71274910996891</v>
      </c>
    </row>
    <row r="18771" spans="4:7" x14ac:dyDescent="0.2">
      <c r="D18771">
        <v>1876.9</v>
      </c>
      <c r="E18771">
        <v>0.1623</v>
      </c>
      <c r="F18771">
        <v>-1.1000000000000001E-3</v>
      </c>
      <c r="G18771">
        <f t="shared" si="293"/>
        <v>-189.3699744382445</v>
      </c>
    </row>
    <row r="18772" spans="4:7" x14ac:dyDescent="0.2">
      <c r="D18772">
        <v>1877</v>
      </c>
      <c r="E18772">
        <v>0.16220000000000001</v>
      </c>
      <c r="F18772">
        <v>-8.9999999999999998E-4</v>
      </c>
      <c r="G18772">
        <f t="shared" si="293"/>
        <v>-189.25571621433636</v>
      </c>
    </row>
    <row r="18773" spans="4:7" x14ac:dyDescent="0.2">
      <c r="D18773">
        <v>1877.1</v>
      </c>
      <c r="E18773">
        <v>0.1623</v>
      </c>
      <c r="F18773">
        <v>-5.9999999999999995E-4</v>
      </c>
      <c r="G18773">
        <f t="shared" si="293"/>
        <v>-189.3699744382445</v>
      </c>
    </row>
    <row r="18774" spans="4:7" x14ac:dyDescent="0.2">
      <c r="D18774">
        <v>1877.2</v>
      </c>
      <c r="E18774">
        <v>0.16200000000000001</v>
      </c>
      <c r="F18774">
        <v>-8.9999999999999998E-4</v>
      </c>
      <c r="G18774">
        <f t="shared" si="293"/>
        <v>-189.02719976652008</v>
      </c>
    </row>
    <row r="18775" spans="4:7" x14ac:dyDescent="0.2">
      <c r="D18775">
        <v>1877.3</v>
      </c>
      <c r="E18775">
        <v>0.16220000000000001</v>
      </c>
      <c r="F18775">
        <v>-5.9999999999999995E-4</v>
      </c>
      <c r="G18775">
        <f t="shared" si="293"/>
        <v>-189.25571621433636</v>
      </c>
    </row>
    <row r="18776" spans="4:7" x14ac:dyDescent="0.2">
      <c r="D18776">
        <v>1877.4</v>
      </c>
      <c r="E18776">
        <v>0.1623</v>
      </c>
      <c r="F18776">
        <v>-5.0000000000000001E-4</v>
      </c>
      <c r="G18776">
        <f t="shared" si="293"/>
        <v>-189.3699744382445</v>
      </c>
    </row>
    <row r="18777" spans="4:7" x14ac:dyDescent="0.2">
      <c r="D18777">
        <v>1877.5</v>
      </c>
      <c r="E18777">
        <v>0.16220000000000001</v>
      </c>
      <c r="F18777">
        <v>-1.1999999999999999E-3</v>
      </c>
      <c r="G18777">
        <f t="shared" si="293"/>
        <v>-189.25571621433636</v>
      </c>
    </row>
    <row r="18778" spans="4:7" x14ac:dyDescent="0.2">
      <c r="D18778">
        <v>1877.6</v>
      </c>
      <c r="E18778">
        <v>0.16250000000000001</v>
      </c>
      <c r="F18778">
        <v>-5.0000000000000001E-4</v>
      </c>
      <c r="G18778">
        <f t="shared" si="293"/>
        <v>-189.59849088606077</v>
      </c>
    </row>
    <row r="18779" spans="4:7" x14ac:dyDescent="0.2">
      <c r="D18779">
        <v>1877.7</v>
      </c>
      <c r="E18779">
        <v>0.16250000000000001</v>
      </c>
      <c r="F18779">
        <v>-5.9999999999999995E-4</v>
      </c>
      <c r="G18779">
        <f t="shared" si="293"/>
        <v>-189.59849088606077</v>
      </c>
    </row>
    <row r="18780" spans="4:7" x14ac:dyDescent="0.2">
      <c r="D18780">
        <v>1877.8</v>
      </c>
      <c r="E18780">
        <v>0.1623</v>
      </c>
      <c r="F18780">
        <v>-5.0000000000000001E-4</v>
      </c>
      <c r="G18780">
        <f t="shared" si="293"/>
        <v>-189.3699744382445</v>
      </c>
    </row>
    <row r="18781" spans="4:7" x14ac:dyDescent="0.2">
      <c r="D18781">
        <v>1877.9</v>
      </c>
      <c r="E18781">
        <v>0.16200000000000001</v>
      </c>
      <c r="F18781">
        <v>-8.0000000000000004E-4</v>
      </c>
      <c r="G18781">
        <f t="shared" si="293"/>
        <v>-189.02719976652008</v>
      </c>
    </row>
    <row r="18782" spans="4:7" x14ac:dyDescent="0.2">
      <c r="D18782">
        <v>1878</v>
      </c>
      <c r="E18782">
        <v>0.1623</v>
      </c>
      <c r="F18782">
        <v>-5.9999999999999995E-4</v>
      </c>
      <c r="G18782">
        <f t="shared" si="293"/>
        <v>-189.3699744382445</v>
      </c>
    </row>
    <row r="18783" spans="4:7" x14ac:dyDescent="0.2">
      <c r="D18783">
        <v>1878.1</v>
      </c>
      <c r="E18783">
        <v>0.16220000000000001</v>
      </c>
      <c r="F18783">
        <v>-8.9999999999999998E-4</v>
      </c>
      <c r="G18783">
        <f t="shared" si="293"/>
        <v>-189.25571621433636</v>
      </c>
    </row>
    <row r="18784" spans="4:7" x14ac:dyDescent="0.2">
      <c r="D18784">
        <v>1878.2</v>
      </c>
      <c r="E18784">
        <v>0.16250000000000001</v>
      </c>
      <c r="F18784">
        <v>-5.0000000000000001E-4</v>
      </c>
      <c r="G18784">
        <f t="shared" si="293"/>
        <v>-189.59849088606077</v>
      </c>
    </row>
    <row r="18785" spans="4:7" x14ac:dyDescent="0.2">
      <c r="D18785">
        <v>1878.3</v>
      </c>
      <c r="E18785">
        <v>0.16220000000000001</v>
      </c>
      <c r="F18785">
        <v>-1.1000000000000001E-3</v>
      </c>
      <c r="G18785">
        <f t="shared" si="293"/>
        <v>-189.25571621433636</v>
      </c>
    </row>
    <row r="18786" spans="4:7" x14ac:dyDescent="0.2">
      <c r="D18786">
        <v>1878.4</v>
      </c>
      <c r="E18786">
        <v>0.16220000000000001</v>
      </c>
      <c r="F18786">
        <v>-8.0000000000000004E-4</v>
      </c>
      <c r="G18786">
        <f t="shared" si="293"/>
        <v>-189.25571621433636</v>
      </c>
    </row>
    <row r="18787" spans="4:7" x14ac:dyDescent="0.2">
      <c r="D18787">
        <v>1878.5</v>
      </c>
      <c r="E18787">
        <v>0.16250000000000001</v>
      </c>
      <c r="F18787">
        <v>-5.9999999999999995E-4</v>
      </c>
      <c r="G18787">
        <f t="shared" si="293"/>
        <v>-189.59849088606077</v>
      </c>
    </row>
    <row r="18788" spans="4:7" x14ac:dyDescent="0.2">
      <c r="D18788">
        <v>1878.6</v>
      </c>
      <c r="E18788">
        <v>0.1623</v>
      </c>
      <c r="F18788">
        <v>-5.9999999999999995E-4</v>
      </c>
      <c r="G18788">
        <f t="shared" si="293"/>
        <v>-189.3699744382445</v>
      </c>
    </row>
    <row r="18789" spans="4:7" x14ac:dyDescent="0.2">
      <c r="D18789">
        <v>1878.7</v>
      </c>
      <c r="E18789">
        <v>0.16220000000000001</v>
      </c>
      <c r="F18789">
        <v>-5.0000000000000001E-4</v>
      </c>
      <c r="G18789">
        <f t="shared" si="293"/>
        <v>-189.25571621433636</v>
      </c>
    </row>
    <row r="18790" spans="4:7" x14ac:dyDescent="0.2">
      <c r="D18790">
        <v>1878.8</v>
      </c>
      <c r="E18790">
        <v>0.16250000000000001</v>
      </c>
      <c r="F18790">
        <v>-5.9999999999999995E-4</v>
      </c>
      <c r="G18790">
        <f t="shared" si="293"/>
        <v>-189.59849088606077</v>
      </c>
    </row>
    <row r="18791" spans="4:7" x14ac:dyDescent="0.2">
      <c r="D18791">
        <v>1878.9</v>
      </c>
      <c r="E18791">
        <v>0.16250000000000001</v>
      </c>
      <c r="F18791">
        <v>-5.9999999999999995E-4</v>
      </c>
      <c r="G18791">
        <f t="shared" si="293"/>
        <v>-189.59849088606077</v>
      </c>
    </row>
    <row r="18792" spans="4:7" x14ac:dyDescent="0.2">
      <c r="D18792">
        <v>1879</v>
      </c>
      <c r="E18792">
        <v>0.16220000000000001</v>
      </c>
      <c r="F18792">
        <v>-2.9999999999999997E-4</v>
      </c>
      <c r="G18792">
        <f t="shared" si="293"/>
        <v>-189.25571621433636</v>
      </c>
    </row>
    <row r="18793" spans="4:7" x14ac:dyDescent="0.2">
      <c r="D18793">
        <v>1879.1</v>
      </c>
      <c r="E18793">
        <v>0.16220000000000001</v>
      </c>
      <c r="F18793">
        <v>-2.9999999999999997E-4</v>
      </c>
      <c r="G18793">
        <f t="shared" si="293"/>
        <v>-189.25571621433636</v>
      </c>
    </row>
    <row r="18794" spans="4:7" x14ac:dyDescent="0.2">
      <c r="D18794">
        <v>1879.2</v>
      </c>
      <c r="E18794">
        <v>0.1623</v>
      </c>
      <c r="F18794">
        <v>-5.9999999999999995E-4</v>
      </c>
      <c r="G18794">
        <f t="shared" si="293"/>
        <v>-189.3699744382445</v>
      </c>
    </row>
    <row r="18795" spans="4:7" x14ac:dyDescent="0.2">
      <c r="D18795">
        <v>1879.3</v>
      </c>
      <c r="E18795">
        <v>0.16220000000000001</v>
      </c>
      <c r="F18795">
        <v>-5.9999999999999995E-4</v>
      </c>
      <c r="G18795">
        <f t="shared" si="293"/>
        <v>-189.25571621433636</v>
      </c>
    </row>
    <row r="18796" spans="4:7" x14ac:dyDescent="0.2">
      <c r="D18796">
        <v>1879.4</v>
      </c>
      <c r="E18796">
        <v>0.16200000000000001</v>
      </c>
      <c r="F18796">
        <v>-2.9999999999999997E-4</v>
      </c>
      <c r="G18796">
        <f t="shared" si="293"/>
        <v>-189.02719976652008</v>
      </c>
    </row>
    <row r="18797" spans="4:7" x14ac:dyDescent="0.2">
      <c r="D18797">
        <v>1879.5</v>
      </c>
      <c r="E18797">
        <v>0.16250000000000001</v>
      </c>
      <c r="F18797">
        <v>-1.1000000000000001E-3</v>
      </c>
      <c r="G18797">
        <f t="shared" si="293"/>
        <v>-189.59849088606077</v>
      </c>
    </row>
    <row r="18798" spans="4:7" x14ac:dyDescent="0.2">
      <c r="D18798">
        <v>1879.6</v>
      </c>
      <c r="E18798">
        <v>0.16189999999999999</v>
      </c>
      <c r="F18798">
        <v>-8.9999999999999998E-4</v>
      </c>
      <c r="G18798">
        <f t="shared" si="293"/>
        <v>-188.91294154261192</v>
      </c>
    </row>
    <row r="18799" spans="4:7" x14ac:dyDescent="0.2">
      <c r="D18799">
        <v>1879.7</v>
      </c>
      <c r="E18799">
        <v>0.1623</v>
      </c>
      <c r="F18799">
        <v>-8.9999999999999998E-4</v>
      </c>
      <c r="G18799">
        <f t="shared" si="293"/>
        <v>-189.3699744382445</v>
      </c>
    </row>
    <row r="18800" spans="4:7" x14ac:dyDescent="0.2">
      <c r="D18800">
        <v>1879.8</v>
      </c>
      <c r="E18800">
        <v>0.1623</v>
      </c>
      <c r="F18800">
        <v>-8.9999999999999998E-4</v>
      </c>
      <c r="G18800">
        <f t="shared" si="293"/>
        <v>-189.3699744382445</v>
      </c>
    </row>
    <row r="18801" spans="4:7" x14ac:dyDescent="0.2">
      <c r="D18801">
        <v>1879.9</v>
      </c>
      <c r="E18801">
        <v>0.16259999999999999</v>
      </c>
      <c r="F18801">
        <v>-2.9999999999999997E-4</v>
      </c>
      <c r="G18801">
        <f t="shared" si="293"/>
        <v>-189.71274910996891</v>
      </c>
    </row>
    <row r="18802" spans="4:7" x14ac:dyDescent="0.2">
      <c r="D18802">
        <v>1880</v>
      </c>
      <c r="E18802">
        <v>0.16200000000000001</v>
      </c>
      <c r="F18802">
        <v>-5.0000000000000001E-4</v>
      </c>
      <c r="G18802">
        <f t="shared" si="293"/>
        <v>-189.02719976652008</v>
      </c>
    </row>
    <row r="18803" spans="4:7" x14ac:dyDescent="0.2">
      <c r="D18803">
        <v>1880.1</v>
      </c>
      <c r="E18803">
        <v>0.1623</v>
      </c>
      <c r="F18803">
        <v>-5.9999999999999995E-4</v>
      </c>
      <c r="G18803">
        <f t="shared" si="293"/>
        <v>-189.3699744382445</v>
      </c>
    </row>
    <row r="18804" spans="4:7" x14ac:dyDescent="0.2">
      <c r="D18804">
        <v>1880.2</v>
      </c>
      <c r="E18804">
        <v>0.16250000000000001</v>
      </c>
      <c r="F18804">
        <v>-8.9999999999999998E-4</v>
      </c>
      <c r="G18804">
        <f t="shared" si="293"/>
        <v>-189.59849088606077</v>
      </c>
    </row>
    <row r="18805" spans="4:7" x14ac:dyDescent="0.2">
      <c r="D18805">
        <v>1880.3</v>
      </c>
      <c r="E18805">
        <v>0.1623</v>
      </c>
      <c r="F18805">
        <v>-8.0000000000000004E-4</v>
      </c>
      <c r="G18805">
        <f t="shared" si="293"/>
        <v>-189.3699744382445</v>
      </c>
    </row>
    <row r="18806" spans="4:7" x14ac:dyDescent="0.2">
      <c r="D18806">
        <v>1880.4</v>
      </c>
      <c r="E18806">
        <v>0.1623</v>
      </c>
      <c r="F18806">
        <v>-5.9999999999999995E-4</v>
      </c>
      <c r="G18806">
        <f t="shared" si="293"/>
        <v>-189.3699744382445</v>
      </c>
    </row>
    <row r="18807" spans="4:7" x14ac:dyDescent="0.2">
      <c r="D18807">
        <v>1880.5</v>
      </c>
      <c r="E18807">
        <v>0.16220000000000001</v>
      </c>
      <c r="F18807">
        <v>-8.0000000000000004E-4</v>
      </c>
      <c r="G18807">
        <f t="shared" si="293"/>
        <v>-189.25571621433636</v>
      </c>
    </row>
    <row r="18808" spans="4:7" x14ac:dyDescent="0.2">
      <c r="D18808">
        <v>1880.6</v>
      </c>
      <c r="E18808">
        <v>0.1623</v>
      </c>
      <c r="F18808">
        <v>-5.9999999999999995E-4</v>
      </c>
      <c r="G18808">
        <f t="shared" si="293"/>
        <v>-189.3699744382445</v>
      </c>
    </row>
    <row r="18809" spans="4:7" x14ac:dyDescent="0.2">
      <c r="D18809">
        <v>1880.7</v>
      </c>
      <c r="E18809">
        <v>0.1623</v>
      </c>
      <c r="F18809">
        <v>-5.9999999999999995E-4</v>
      </c>
      <c r="G18809">
        <f t="shared" si="293"/>
        <v>-189.3699744382445</v>
      </c>
    </row>
    <row r="18810" spans="4:7" x14ac:dyDescent="0.2">
      <c r="D18810">
        <v>1880.8</v>
      </c>
      <c r="E18810">
        <v>0.16220000000000001</v>
      </c>
      <c r="F18810">
        <v>-8.9999999999999998E-4</v>
      </c>
      <c r="G18810">
        <f t="shared" si="293"/>
        <v>-189.25571621433636</v>
      </c>
    </row>
    <row r="18811" spans="4:7" x14ac:dyDescent="0.2">
      <c r="D18811">
        <v>1880.9</v>
      </c>
      <c r="E18811">
        <v>0.16220000000000001</v>
      </c>
      <c r="F18811">
        <v>-1.1000000000000001E-3</v>
      </c>
      <c r="G18811">
        <f t="shared" si="293"/>
        <v>-189.25571621433636</v>
      </c>
    </row>
    <row r="18812" spans="4:7" x14ac:dyDescent="0.2">
      <c r="D18812">
        <v>1881</v>
      </c>
      <c r="E18812">
        <v>0.16200000000000001</v>
      </c>
      <c r="F18812">
        <v>-5.0000000000000001E-4</v>
      </c>
      <c r="G18812">
        <f t="shared" si="293"/>
        <v>-189.02719976652008</v>
      </c>
    </row>
    <row r="18813" spans="4:7" x14ac:dyDescent="0.2">
      <c r="D18813">
        <v>1881.1</v>
      </c>
      <c r="E18813">
        <v>0.16220000000000001</v>
      </c>
      <c r="F18813">
        <v>-2.9999999999999997E-4</v>
      </c>
      <c r="G18813">
        <f t="shared" si="293"/>
        <v>-189.25571621433636</v>
      </c>
    </row>
    <row r="18814" spans="4:7" x14ac:dyDescent="0.2">
      <c r="D18814">
        <v>1881.2</v>
      </c>
      <c r="E18814">
        <v>0.16220000000000001</v>
      </c>
      <c r="F18814">
        <v>-5.9999999999999995E-4</v>
      </c>
      <c r="G18814">
        <f t="shared" si="293"/>
        <v>-189.25571621433636</v>
      </c>
    </row>
    <row r="18815" spans="4:7" x14ac:dyDescent="0.2">
      <c r="D18815">
        <v>1881.3</v>
      </c>
      <c r="E18815">
        <v>0.16220000000000001</v>
      </c>
      <c r="F18815">
        <v>-8.9999999999999998E-4</v>
      </c>
      <c r="G18815">
        <f t="shared" si="293"/>
        <v>-189.25571621433636</v>
      </c>
    </row>
    <row r="18816" spans="4:7" x14ac:dyDescent="0.2">
      <c r="D18816">
        <v>1881.4</v>
      </c>
      <c r="E18816">
        <v>0.1623</v>
      </c>
      <c r="F18816">
        <v>-8.0000000000000004E-4</v>
      </c>
      <c r="G18816">
        <f t="shared" si="293"/>
        <v>-189.3699744382445</v>
      </c>
    </row>
    <row r="18817" spans="4:7" x14ac:dyDescent="0.2">
      <c r="D18817">
        <v>1881.5</v>
      </c>
      <c r="E18817">
        <v>0.16200000000000001</v>
      </c>
      <c r="F18817">
        <v>-5.0000000000000001E-4</v>
      </c>
      <c r="G18817">
        <f t="shared" si="293"/>
        <v>-189.02719976652008</v>
      </c>
    </row>
    <row r="18818" spans="4:7" x14ac:dyDescent="0.2">
      <c r="D18818">
        <v>1881.6</v>
      </c>
      <c r="E18818">
        <v>0.16200000000000001</v>
      </c>
      <c r="F18818">
        <v>-5.0000000000000001E-4</v>
      </c>
      <c r="G18818">
        <f t="shared" si="293"/>
        <v>-189.02719976652008</v>
      </c>
    </row>
    <row r="18819" spans="4:7" x14ac:dyDescent="0.2">
      <c r="D18819">
        <v>1881.7</v>
      </c>
      <c r="E18819">
        <v>0.16220000000000001</v>
      </c>
      <c r="F18819">
        <v>-2.0000000000000001E-4</v>
      </c>
      <c r="G18819">
        <f t="shared" ref="G18819:G18882" si="294">-1142.58223908137*E18819-3.92887703533814</f>
        <v>-189.25571621433636</v>
      </c>
    </row>
    <row r="18820" spans="4:7" x14ac:dyDescent="0.2">
      <c r="D18820">
        <v>1881.8</v>
      </c>
      <c r="E18820">
        <v>0.1623</v>
      </c>
      <c r="F18820">
        <v>-8.0000000000000004E-4</v>
      </c>
      <c r="G18820">
        <f t="shared" si="294"/>
        <v>-189.3699744382445</v>
      </c>
    </row>
    <row r="18821" spans="4:7" x14ac:dyDescent="0.2">
      <c r="D18821">
        <v>1881.9</v>
      </c>
      <c r="E18821">
        <v>0.16220000000000001</v>
      </c>
      <c r="F18821">
        <v>-5.9999999999999995E-4</v>
      </c>
      <c r="G18821">
        <f t="shared" si="294"/>
        <v>-189.25571621433636</v>
      </c>
    </row>
    <row r="18822" spans="4:7" x14ac:dyDescent="0.2">
      <c r="D18822">
        <v>1882</v>
      </c>
      <c r="E18822">
        <v>0.1623</v>
      </c>
      <c r="F18822">
        <v>-8.0000000000000004E-4</v>
      </c>
      <c r="G18822">
        <f t="shared" si="294"/>
        <v>-189.3699744382445</v>
      </c>
    </row>
    <row r="18823" spans="4:7" x14ac:dyDescent="0.2">
      <c r="D18823">
        <v>1882.1</v>
      </c>
      <c r="E18823">
        <v>0.16220000000000001</v>
      </c>
      <c r="F18823">
        <v>-1.1000000000000001E-3</v>
      </c>
      <c r="G18823">
        <f t="shared" si="294"/>
        <v>-189.25571621433636</v>
      </c>
    </row>
    <row r="18824" spans="4:7" x14ac:dyDescent="0.2">
      <c r="D18824">
        <v>1882.2</v>
      </c>
      <c r="E18824">
        <v>0.16250000000000001</v>
      </c>
      <c r="F18824">
        <v>-1.1999999999999999E-3</v>
      </c>
      <c r="G18824">
        <f t="shared" si="294"/>
        <v>-189.59849088606077</v>
      </c>
    </row>
    <row r="18825" spans="4:7" x14ac:dyDescent="0.2">
      <c r="D18825">
        <v>1882.3</v>
      </c>
      <c r="E18825">
        <v>0.16200000000000001</v>
      </c>
      <c r="F18825">
        <v>-5.9999999999999995E-4</v>
      </c>
      <c r="G18825">
        <f t="shared" si="294"/>
        <v>-189.02719976652008</v>
      </c>
    </row>
    <row r="18826" spans="4:7" x14ac:dyDescent="0.2">
      <c r="D18826">
        <v>1882.4</v>
      </c>
      <c r="E18826">
        <v>0.16220000000000001</v>
      </c>
      <c r="F18826">
        <v>-8.0000000000000004E-4</v>
      </c>
      <c r="G18826">
        <f t="shared" si="294"/>
        <v>-189.25571621433636</v>
      </c>
    </row>
    <row r="18827" spans="4:7" x14ac:dyDescent="0.2">
      <c r="D18827">
        <v>1882.5</v>
      </c>
      <c r="E18827">
        <v>0.16220000000000001</v>
      </c>
      <c r="F18827">
        <v>-8.9999999999999998E-4</v>
      </c>
      <c r="G18827">
        <f t="shared" si="294"/>
        <v>-189.25571621433636</v>
      </c>
    </row>
    <row r="18828" spans="4:7" x14ac:dyDescent="0.2">
      <c r="D18828">
        <v>1882.6</v>
      </c>
      <c r="E18828">
        <v>0.1623</v>
      </c>
      <c r="F18828">
        <v>-8.9999999999999998E-4</v>
      </c>
      <c r="G18828">
        <f t="shared" si="294"/>
        <v>-189.3699744382445</v>
      </c>
    </row>
    <row r="18829" spans="4:7" x14ac:dyDescent="0.2">
      <c r="D18829">
        <v>1882.7</v>
      </c>
      <c r="E18829">
        <v>0.1623</v>
      </c>
      <c r="F18829">
        <v>-1.1000000000000001E-3</v>
      </c>
      <c r="G18829">
        <f t="shared" si="294"/>
        <v>-189.3699744382445</v>
      </c>
    </row>
    <row r="18830" spans="4:7" x14ac:dyDescent="0.2">
      <c r="D18830">
        <v>1882.8</v>
      </c>
      <c r="E18830">
        <v>0.16250000000000001</v>
      </c>
      <c r="F18830">
        <v>-8.9999999999999998E-4</v>
      </c>
      <c r="G18830">
        <f t="shared" si="294"/>
        <v>-189.59849088606077</v>
      </c>
    </row>
    <row r="18831" spans="4:7" x14ac:dyDescent="0.2">
      <c r="D18831">
        <v>1882.9</v>
      </c>
      <c r="E18831">
        <v>0.1623</v>
      </c>
      <c r="F18831">
        <v>-5.9999999999999995E-4</v>
      </c>
      <c r="G18831">
        <f t="shared" si="294"/>
        <v>-189.3699744382445</v>
      </c>
    </row>
    <row r="18832" spans="4:7" x14ac:dyDescent="0.2">
      <c r="D18832">
        <v>1883</v>
      </c>
      <c r="E18832">
        <v>0.1623</v>
      </c>
      <c r="F18832">
        <v>-8.0000000000000004E-4</v>
      </c>
      <c r="G18832">
        <f t="shared" si="294"/>
        <v>-189.3699744382445</v>
      </c>
    </row>
    <row r="18833" spans="4:7" x14ac:dyDescent="0.2">
      <c r="D18833">
        <v>1883.1</v>
      </c>
      <c r="E18833">
        <v>0.16250000000000001</v>
      </c>
      <c r="F18833">
        <v>-5.9999999999999995E-4</v>
      </c>
      <c r="G18833">
        <f t="shared" si="294"/>
        <v>-189.59849088606077</v>
      </c>
    </row>
    <row r="18834" spans="4:7" x14ac:dyDescent="0.2">
      <c r="D18834">
        <v>1883.2</v>
      </c>
      <c r="E18834">
        <v>0.16220000000000001</v>
      </c>
      <c r="F18834">
        <v>-8.9999999999999998E-4</v>
      </c>
      <c r="G18834">
        <f t="shared" si="294"/>
        <v>-189.25571621433636</v>
      </c>
    </row>
    <row r="18835" spans="4:7" x14ac:dyDescent="0.2">
      <c r="D18835">
        <v>1883.3</v>
      </c>
      <c r="E18835">
        <v>0.1623</v>
      </c>
      <c r="F18835">
        <v>-8.0000000000000004E-4</v>
      </c>
      <c r="G18835">
        <f t="shared" si="294"/>
        <v>-189.3699744382445</v>
      </c>
    </row>
    <row r="18836" spans="4:7" x14ac:dyDescent="0.2">
      <c r="D18836">
        <v>1883.4</v>
      </c>
      <c r="E18836">
        <v>0.1623</v>
      </c>
      <c r="F18836">
        <v>-8.0000000000000004E-4</v>
      </c>
      <c r="G18836">
        <f t="shared" si="294"/>
        <v>-189.3699744382445</v>
      </c>
    </row>
    <row r="18837" spans="4:7" x14ac:dyDescent="0.2">
      <c r="D18837">
        <v>1883.5</v>
      </c>
      <c r="E18837">
        <v>0.16259999999999999</v>
      </c>
      <c r="F18837">
        <v>-8.0000000000000004E-4</v>
      </c>
      <c r="G18837">
        <f t="shared" si="294"/>
        <v>-189.71274910996891</v>
      </c>
    </row>
    <row r="18838" spans="4:7" x14ac:dyDescent="0.2">
      <c r="D18838">
        <v>1883.6</v>
      </c>
      <c r="E18838">
        <v>0.16220000000000001</v>
      </c>
      <c r="F18838">
        <v>-5.9999999999999995E-4</v>
      </c>
      <c r="G18838">
        <f t="shared" si="294"/>
        <v>-189.25571621433636</v>
      </c>
    </row>
    <row r="18839" spans="4:7" x14ac:dyDescent="0.2">
      <c r="D18839">
        <v>1883.7</v>
      </c>
      <c r="E18839">
        <v>0.16250000000000001</v>
      </c>
      <c r="F18839">
        <v>-8.0000000000000004E-4</v>
      </c>
      <c r="G18839">
        <f t="shared" si="294"/>
        <v>-189.59849088606077</v>
      </c>
    </row>
    <row r="18840" spans="4:7" x14ac:dyDescent="0.2">
      <c r="D18840">
        <v>1883.8</v>
      </c>
      <c r="E18840">
        <v>0.1623</v>
      </c>
      <c r="F18840">
        <v>-5.9999999999999995E-4</v>
      </c>
      <c r="G18840">
        <f t="shared" si="294"/>
        <v>-189.3699744382445</v>
      </c>
    </row>
    <row r="18841" spans="4:7" x14ac:dyDescent="0.2">
      <c r="D18841">
        <v>1883.9</v>
      </c>
      <c r="E18841">
        <v>0.1623</v>
      </c>
      <c r="F18841">
        <v>-1.1000000000000001E-3</v>
      </c>
      <c r="G18841">
        <f t="shared" si="294"/>
        <v>-189.3699744382445</v>
      </c>
    </row>
    <row r="18842" spans="4:7" x14ac:dyDescent="0.2">
      <c r="D18842">
        <v>1884</v>
      </c>
      <c r="E18842">
        <v>0.1623</v>
      </c>
      <c r="F18842">
        <v>-1.1000000000000001E-3</v>
      </c>
      <c r="G18842">
        <f t="shared" si="294"/>
        <v>-189.3699744382445</v>
      </c>
    </row>
    <row r="18843" spans="4:7" x14ac:dyDescent="0.2">
      <c r="D18843">
        <v>1884.1</v>
      </c>
      <c r="E18843">
        <v>0.16250000000000001</v>
      </c>
      <c r="F18843">
        <v>-5.9999999999999995E-4</v>
      </c>
      <c r="G18843">
        <f t="shared" si="294"/>
        <v>-189.59849088606077</v>
      </c>
    </row>
    <row r="18844" spans="4:7" x14ac:dyDescent="0.2">
      <c r="D18844">
        <v>1884.2</v>
      </c>
      <c r="E18844">
        <v>0.16220000000000001</v>
      </c>
      <c r="F18844">
        <v>-5.9999999999999995E-4</v>
      </c>
      <c r="G18844">
        <f t="shared" si="294"/>
        <v>-189.25571621433636</v>
      </c>
    </row>
    <row r="18845" spans="4:7" x14ac:dyDescent="0.2">
      <c r="D18845">
        <v>1884.3</v>
      </c>
      <c r="E18845">
        <v>0.1623</v>
      </c>
      <c r="F18845">
        <v>-8.0000000000000004E-4</v>
      </c>
      <c r="G18845">
        <f t="shared" si="294"/>
        <v>-189.3699744382445</v>
      </c>
    </row>
    <row r="18846" spans="4:7" x14ac:dyDescent="0.2">
      <c r="D18846">
        <v>1884.4</v>
      </c>
      <c r="E18846">
        <v>0.16220000000000001</v>
      </c>
      <c r="F18846">
        <v>-8.0000000000000004E-4</v>
      </c>
      <c r="G18846">
        <f t="shared" si="294"/>
        <v>-189.25571621433636</v>
      </c>
    </row>
    <row r="18847" spans="4:7" x14ac:dyDescent="0.2">
      <c r="D18847">
        <v>1884.5</v>
      </c>
      <c r="E18847">
        <v>0.16250000000000001</v>
      </c>
      <c r="F18847">
        <v>-5.0000000000000001E-4</v>
      </c>
      <c r="G18847">
        <f t="shared" si="294"/>
        <v>-189.59849088606077</v>
      </c>
    </row>
    <row r="18848" spans="4:7" x14ac:dyDescent="0.2">
      <c r="D18848">
        <v>1884.6</v>
      </c>
      <c r="E18848">
        <v>0.16220000000000001</v>
      </c>
      <c r="F18848">
        <v>-8.0000000000000004E-4</v>
      </c>
      <c r="G18848">
        <f t="shared" si="294"/>
        <v>-189.25571621433636</v>
      </c>
    </row>
    <row r="18849" spans="4:7" x14ac:dyDescent="0.2">
      <c r="D18849">
        <v>1884.7</v>
      </c>
      <c r="E18849">
        <v>0.16220000000000001</v>
      </c>
      <c r="F18849">
        <v>-8.0000000000000004E-4</v>
      </c>
      <c r="G18849">
        <f t="shared" si="294"/>
        <v>-189.25571621433636</v>
      </c>
    </row>
    <row r="18850" spans="4:7" x14ac:dyDescent="0.2">
      <c r="D18850">
        <v>1884.8</v>
      </c>
      <c r="E18850">
        <v>0.16250000000000001</v>
      </c>
      <c r="F18850">
        <v>-1.1000000000000001E-3</v>
      </c>
      <c r="G18850">
        <f t="shared" si="294"/>
        <v>-189.59849088606077</v>
      </c>
    </row>
    <row r="18851" spans="4:7" x14ac:dyDescent="0.2">
      <c r="D18851">
        <v>1884.9</v>
      </c>
      <c r="E18851">
        <v>0.16250000000000001</v>
      </c>
      <c r="F18851">
        <v>-5.0000000000000001E-4</v>
      </c>
      <c r="G18851">
        <f t="shared" si="294"/>
        <v>-189.59849088606077</v>
      </c>
    </row>
    <row r="18852" spans="4:7" x14ac:dyDescent="0.2">
      <c r="D18852">
        <v>1885</v>
      </c>
      <c r="E18852">
        <v>0.16259999999999999</v>
      </c>
      <c r="F18852">
        <v>-1.1000000000000001E-3</v>
      </c>
      <c r="G18852">
        <f t="shared" si="294"/>
        <v>-189.71274910996891</v>
      </c>
    </row>
    <row r="18853" spans="4:7" x14ac:dyDescent="0.2">
      <c r="D18853">
        <v>1885.1</v>
      </c>
      <c r="E18853">
        <v>0.1623</v>
      </c>
      <c r="F18853">
        <v>-8.0000000000000004E-4</v>
      </c>
      <c r="G18853">
        <f t="shared" si="294"/>
        <v>-189.3699744382445</v>
      </c>
    </row>
    <row r="18854" spans="4:7" x14ac:dyDescent="0.2">
      <c r="D18854">
        <v>1885.2</v>
      </c>
      <c r="E18854">
        <v>0.16259999999999999</v>
      </c>
      <c r="F18854">
        <v>-8.0000000000000004E-4</v>
      </c>
      <c r="G18854">
        <f t="shared" si="294"/>
        <v>-189.71274910996891</v>
      </c>
    </row>
    <row r="18855" spans="4:7" x14ac:dyDescent="0.2">
      <c r="D18855">
        <v>1885.3</v>
      </c>
      <c r="E18855">
        <v>0.16259999999999999</v>
      </c>
      <c r="F18855">
        <v>-2.9999999999999997E-4</v>
      </c>
      <c r="G18855">
        <f t="shared" si="294"/>
        <v>-189.71274910996891</v>
      </c>
    </row>
    <row r="18856" spans="4:7" x14ac:dyDescent="0.2">
      <c r="D18856">
        <v>1885.4</v>
      </c>
      <c r="E18856">
        <v>0.1628</v>
      </c>
      <c r="F18856">
        <v>-5.9999999999999995E-4</v>
      </c>
      <c r="G18856">
        <f t="shared" si="294"/>
        <v>-189.94126555778519</v>
      </c>
    </row>
    <row r="18857" spans="4:7" x14ac:dyDescent="0.2">
      <c r="D18857">
        <v>1885.5</v>
      </c>
      <c r="E18857">
        <v>0.16200000000000001</v>
      </c>
      <c r="F18857">
        <v>-2.9999999999999997E-4</v>
      </c>
      <c r="G18857">
        <f t="shared" si="294"/>
        <v>-189.02719976652008</v>
      </c>
    </row>
    <row r="18858" spans="4:7" x14ac:dyDescent="0.2">
      <c r="D18858">
        <v>1885.6</v>
      </c>
      <c r="E18858">
        <v>0.1623</v>
      </c>
      <c r="F18858">
        <v>-5.9999999999999995E-4</v>
      </c>
      <c r="G18858">
        <f t="shared" si="294"/>
        <v>-189.3699744382445</v>
      </c>
    </row>
    <row r="18859" spans="4:7" x14ac:dyDescent="0.2">
      <c r="D18859">
        <v>1885.7</v>
      </c>
      <c r="E18859">
        <v>0.1623</v>
      </c>
      <c r="F18859">
        <v>-5.0000000000000001E-4</v>
      </c>
      <c r="G18859">
        <f t="shared" si="294"/>
        <v>-189.3699744382445</v>
      </c>
    </row>
    <row r="18860" spans="4:7" x14ac:dyDescent="0.2">
      <c r="D18860">
        <v>1885.8</v>
      </c>
      <c r="E18860">
        <v>0.1623</v>
      </c>
      <c r="F18860">
        <v>-5.0000000000000001E-4</v>
      </c>
      <c r="G18860">
        <f t="shared" si="294"/>
        <v>-189.3699744382445</v>
      </c>
    </row>
    <row r="18861" spans="4:7" x14ac:dyDescent="0.2">
      <c r="D18861">
        <v>1885.9</v>
      </c>
      <c r="E18861">
        <v>0.1623</v>
      </c>
      <c r="F18861">
        <v>-2.9999999999999997E-4</v>
      </c>
      <c r="G18861">
        <f t="shared" si="294"/>
        <v>-189.3699744382445</v>
      </c>
    </row>
    <row r="18862" spans="4:7" x14ac:dyDescent="0.2">
      <c r="D18862">
        <v>1886</v>
      </c>
      <c r="E18862">
        <v>0.16139999999999999</v>
      </c>
      <c r="F18862">
        <v>-8.9999999999999998E-4</v>
      </c>
      <c r="G18862">
        <f t="shared" si="294"/>
        <v>-188.34165042307126</v>
      </c>
    </row>
    <row r="18863" spans="4:7" x14ac:dyDescent="0.2">
      <c r="D18863">
        <v>1886.1</v>
      </c>
      <c r="E18863">
        <v>0.16259999999999999</v>
      </c>
      <c r="F18863">
        <v>-1.1999999999999999E-3</v>
      </c>
      <c r="G18863">
        <f t="shared" si="294"/>
        <v>-189.71274910996891</v>
      </c>
    </row>
    <row r="18864" spans="4:7" x14ac:dyDescent="0.2">
      <c r="D18864">
        <v>1886.2</v>
      </c>
      <c r="E18864">
        <v>0.16259999999999999</v>
      </c>
      <c r="F18864">
        <v>-5.9999999999999995E-4</v>
      </c>
      <c r="G18864">
        <f t="shared" si="294"/>
        <v>-189.71274910996891</v>
      </c>
    </row>
    <row r="18865" spans="4:7" x14ac:dyDescent="0.2">
      <c r="D18865">
        <v>1886.3</v>
      </c>
      <c r="E18865">
        <v>0.1613</v>
      </c>
      <c r="F18865">
        <v>-2.0000000000000001E-4</v>
      </c>
      <c r="G18865">
        <f t="shared" si="294"/>
        <v>-188.22739219916312</v>
      </c>
    </row>
    <row r="18866" spans="4:7" x14ac:dyDescent="0.2">
      <c r="D18866">
        <v>1886.4</v>
      </c>
      <c r="E18866">
        <v>0.1613</v>
      </c>
      <c r="F18866">
        <v>-5.9999999999999995E-4</v>
      </c>
      <c r="G18866">
        <f t="shared" si="294"/>
        <v>-188.22739219916312</v>
      </c>
    </row>
    <row r="18867" spans="4:7" x14ac:dyDescent="0.2">
      <c r="D18867">
        <v>1886.5</v>
      </c>
      <c r="E18867">
        <v>0.1628</v>
      </c>
      <c r="F18867">
        <v>-8.0000000000000004E-4</v>
      </c>
      <c r="G18867">
        <f t="shared" si="294"/>
        <v>-189.94126555778519</v>
      </c>
    </row>
    <row r="18868" spans="4:7" x14ac:dyDescent="0.2">
      <c r="D18868">
        <v>1886.6</v>
      </c>
      <c r="E18868">
        <v>0.16250000000000001</v>
      </c>
      <c r="F18868">
        <v>-8.0000000000000004E-4</v>
      </c>
      <c r="G18868">
        <f t="shared" si="294"/>
        <v>-189.59849088606077</v>
      </c>
    </row>
    <row r="18869" spans="4:7" x14ac:dyDescent="0.2">
      <c r="D18869">
        <v>1886.7</v>
      </c>
      <c r="E18869">
        <v>0.16259999999999999</v>
      </c>
      <c r="F18869">
        <v>-1.1999999999999999E-3</v>
      </c>
      <c r="G18869">
        <f t="shared" si="294"/>
        <v>-189.71274910996891</v>
      </c>
    </row>
    <row r="18870" spans="4:7" x14ac:dyDescent="0.2">
      <c r="D18870">
        <v>1886.8</v>
      </c>
      <c r="E18870">
        <v>0.16250000000000001</v>
      </c>
      <c r="F18870">
        <v>-8.9999999999999998E-4</v>
      </c>
      <c r="G18870">
        <f t="shared" si="294"/>
        <v>-189.59849088606077</v>
      </c>
    </row>
    <row r="18871" spans="4:7" x14ac:dyDescent="0.2">
      <c r="D18871">
        <v>1886.9</v>
      </c>
      <c r="E18871">
        <v>0.16259999999999999</v>
      </c>
      <c r="F18871">
        <v>-5.9999999999999995E-4</v>
      </c>
      <c r="G18871">
        <f t="shared" si="294"/>
        <v>-189.71274910996891</v>
      </c>
    </row>
    <row r="18872" spans="4:7" x14ac:dyDescent="0.2">
      <c r="D18872">
        <v>1887</v>
      </c>
      <c r="E18872">
        <v>0.1623</v>
      </c>
      <c r="F18872">
        <v>-5.9999999999999995E-4</v>
      </c>
      <c r="G18872">
        <f t="shared" si="294"/>
        <v>-189.3699744382445</v>
      </c>
    </row>
    <row r="18873" spans="4:7" x14ac:dyDescent="0.2">
      <c r="D18873">
        <v>1887.1</v>
      </c>
      <c r="E18873">
        <v>0.16139999999999999</v>
      </c>
      <c r="F18873">
        <v>-8.9999999999999998E-4</v>
      </c>
      <c r="G18873">
        <f t="shared" si="294"/>
        <v>-188.34165042307126</v>
      </c>
    </row>
    <row r="18874" spans="4:7" x14ac:dyDescent="0.2">
      <c r="D18874">
        <v>1887.2</v>
      </c>
      <c r="E18874">
        <v>0.16039999999999999</v>
      </c>
      <c r="F18874">
        <v>-2.0000000000000001E-4</v>
      </c>
      <c r="G18874">
        <f t="shared" si="294"/>
        <v>-187.19906818398988</v>
      </c>
    </row>
    <row r="18875" spans="4:7" x14ac:dyDescent="0.2">
      <c r="D18875">
        <v>1887.3</v>
      </c>
      <c r="E18875">
        <v>0.16200000000000001</v>
      </c>
      <c r="F18875">
        <v>-5.0000000000000001E-4</v>
      </c>
      <c r="G18875">
        <f t="shared" si="294"/>
        <v>-189.02719976652008</v>
      </c>
    </row>
    <row r="18876" spans="4:7" x14ac:dyDescent="0.2">
      <c r="D18876">
        <v>1887.4</v>
      </c>
      <c r="E18876">
        <v>0.1613</v>
      </c>
      <c r="F18876">
        <v>-5.9999999999999995E-4</v>
      </c>
      <c r="G18876">
        <f t="shared" si="294"/>
        <v>-188.22739219916312</v>
      </c>
    </row>
    <row r="18877" spans="4:7" x14ac:dyDescent="0.2">
      <c r="D18877">
        <v>1887.5</v>
      </c>
      <c r="E18877">
        <v>0.16159999999999999</v>
      </c>
      <c r="F18877">
        <v>-2.0000000000000001E-4</v>
      </c>
      <c r="G18877">
        <f t="shared" si="294"/>
        <v>-188.57016687088753</v>
      </c>
    </row>
    <row r="18878" spans="4:7" x14ac:dyDescent="0.2">
      <c r="D18878">
        <v>1887.6</v>
      </c>
      <c r="E18878">
        <v>0.16159999999999999</v>
      </c>
      <c r="F18878">
        <v>-8.0000000000000004E-4</v>
      </c>
      <c r="G18878">
        <f t="shared" si="294"/>
        <v>-188.57016687088753</v>
      </c>
    </row>
    <row r="18879" spans="4:7" x14ac:dyDescent="0.2">
      <c r="D18879">
        <v>1887.7</v>
      </c>
      <c r="E18879">
        <v>0.16170000000000001</v>
      </c>
      <c r="F18879">
        <v>-8.0000000000000004E-4</v>
      </c>
      <c r="G18879">
        <f t="shared" si="294"/>
        <v>-188.68442509479567</v>
      </c>
    </row>
    <row r="18880" spans="4:7" x14ac:dyDescent="0.2">
      <c r="D18880">
        <v>1887.8</v>
      </c>
      <c r="E18880">
        <v>0.161</v>
      </c>
      <c r="F18880">
        <v>-1.1000000000000001E-3</v>
      </c>
      <c r="G18880">
        <f t="shared" si="294"/>
        <v>-187.88461752743871</v>
      </c>
    </row>
    <row r="18881" spans="4:7" x14ac:dyDescent="0.2">
      <c r="D18881">
        <v>1887.9</v>
      </c>
      <c r="E18881">
        <v>0.16159999999999999</v>
      </c>
      <c r="F18881">
        <v>-8.0000000000000004E-4</v>
      </c>
      <c r="G18881">
        <f t="shared" si="294"/>
        <v>-188.57016687088753</v>
      </c>
    </row>
    <row r="18882" spans="4:7" x14ac:dyDescent="0.2">
      <c r="D18882">
        <v>1888</v>
      </c>
      <c r="E18882">
        <v>0.1613</v>
      </c>
      <c r="F18882">
        <v>-5.9999999999999995E-4</v>
      </c>
      <c r="G18882">
        <f t="shared" si="294"/>
        <v>-188.22739219916312</v>
      </c>
    </row>
    <row r="18883" spans="4:7" x14ac:dyDescent="0.2">
      <c r="D18883">
        <v>1888.1</v>
      </c>
      <c r="E18883">
        <v>0.16070000000000001</v>
      </c>
      <c r="F18883">
        <v>-5.9999999999999995E-4</v>
      </c>
      <c r="G18883">
        <f t="shared" ref="G18883:G18946" si="295">-1142.58223908137*E18883-3.92887703533814</f>
        <v>-187.54184285571432</v>
      </c>
    </row>
    <row r="18884" spans="4:7" x14ac:dyDescent="0.2">
      <c r="D18884">
        <v>1888.2</v>
      </c>
      <c r="E18884">
        <v>0.16109999999999999</v>
      </c>
      <c r="F18884">
        <v>-5.9999999999999995E-4</v>
      </c>
      <c r="G18884">
        <f t="shared" si="295"/>
        <v>-187.99887575134684</v>
      </c>
    </row>
    <row r="18885" spans="4:7" x14ac:dyDescent="0.2">
      <c r="D18885">
        <v>1888.3</v>
      </c>
      <c r="E18885">
        <v>0.16070000000000001</v>
      </c>
      <c r="F18885">
        <v>-5.9999999999999995E-4</v>
      </c>
      <c r="G18885">
        <f t="shared" si="295"/>
        <v>-187.54184285571432</v>
      </c>
    </row>
    <row r="18886" spans="4:7" x14ac:dyDescent="0.2">
      <c r="D18886">
        <v>1888.4</v>
      </c>
      <c r="E18886">
        <v>0.16109999999999999</v>
      </c>
      <c r="F18886">
        <v>-5.0000000000000001E-4</v>
      </c>
      <c r="G18886">
        <f t="shared" si="295"/>
        <v>-187.99887575134684</v>
      </c>
    </row>
    <row r="18887" spans="4:7" x14ac:dyDescent="0.2">
      <c r="D18887">
        <v>1888.5</v>
      </c>
      <c r="E18887">
        <v>0.16250000000000001</v>
      </c>
      <c r="F18887">
        <v>-8.0000000000000004E-4</v>
      </c>
      <c r="G18887">
        <f t="shared" si="295"/>
        <v>-189.59849088606077</v>
      </c>
    </row>
    <row r="18888" spans="4:7" x14ac:dyDescent="0.2">
      <c r="D18888">
        <v>1888.6</v>
      </c>
      <c r="E18888">
        <v>0.161</v>
      </c>
      <c r="F18888">
        <v>-5.9999999999999995E-4</v>
      </c>
      <c r="G18888">
        <f t="shared" si="295"/>
        <v>-187.88461752743871</v>
      </c>
    </row>
    <row r="18889" spans="4:7" x14ac:dyDescent="0.2">
      <c r="D18889">
        <v>1888.7</v>
      </c>
      <c r="E18889">
        <v>0.16109999999999999</v>
      </c>
      <c r="F18889">
        <v>-5.9999999999999995E-4</v>
      </c>
      <c r="G18889">
        <f t="shared" si="295"/>
        <v>-187.99887575134684</v>
      </c>
    </row>
    <row r="18890" spans="4:7" x14ac:dyDescent="0.2">
      <c r="D18890">
        <v>1888.8</v>
      </c>
      <c r="E18890">
        <v>0.16109999999999999</v>
      </c>
      <c r="F18890">
        <v>-5.0000000000000001E-4</v>
      </c>
      <c r="G18890">
        <f t="shared" si="295"/>
        <v>-187.99887575134684</v>
      </c>
    </row>
    <row r="18891" spans="4:7" x14ac:dyDescent="0.2">
      <c r="D18891">
        <v>1888.9</v>
      </c>
      <c r="E18891">
        <v>0.1608</v>
      </c>
      <c r="F18891">
        <v>-5.9999999999999995E-4</v>
      </c>
      <c r="G18891">
        <f t="shared" si="295"/>
        <v>-187.65610107962243</v>
      </c>
    </row>
    <row r="18892" spans="4:7" x14ac:dyDescent="0.2">
      <c r="D18892">
        <v>1889</v>
      </c>
      <c r="E18892">
        <v>0.1613</v>
      </c>
      <c r="F18892">
        <v>-2.9999999999999997E-4</v>
      </c>
      <c r="G18892">
        <f t="shared" si="295"/>
        <v>-188.22739219916312</v>
      </c>
    </row>
    <row r="18893" spans="4:7" x14ac:dyDescent="0.2">
      <c r="D18893">
        <v>1889.1</v>
      </c>
      <c r="E18893">
        <v>0.1605</v>
      </c>
      <c r="F18893">
        <v>-5.0000000000000001E-4</v>
      </c>
      <c r="G18893">
        <f t="shared" si="295"/>
        <v>-187.31332640789802</v>
      </c>
    </row>
    <row r="18894" spans="4:7" x14ac:dyDescent="0.2">
      <c r="D18894">
        <v>1889.2</v>
      </c>
      <c r="E18894">
        <v>0.1605</v>
      </c>
      <c r="F18894">
        <v>-5.9999999999999995E-4</v>
      </c>
      <c r="G18894">
        <f t="shared" si="295"/>
        <v>-187.31332640789802</v>
      </c>
    </row>
    <row r="18895" spans="4:7" x14ac:dyDescent="0.2">
      <c r="D18895">
        <v>1889.3</v>
      </c>
      <c r="E18895">
        <v>0.1608</v>
      </c>
      <c r="F18895">
        <v>-5.9999999999999995E-4</v>
      </c>
      <c r="G18895">
        <f t="shared" si="295"/>
        <v>-187.65610107962243</v>
      </c>
    </row>
    <row r="18896" spans="4:7" x14ac:dyDescent="0.2">
      <c r="D18896">
        <v>1889.4</v>
      </c>
      <c r="E18896">
        <v>0.16139999999999999</v>
      </c>
      <c r="F18896">
        <v>-8.0000000000000004E-4</v>
      </c>
      <c r="G18896">
        <f t="shared" si="295"/>
        <v>-188.34165042307126</v>
      </c>
    </row>
    <row r="18897" spans="4:7" x14ac:dyDescent="0.2">
      <c r="D18897">
        <v>1889.5</v>
      </c>
      <c r="E18897">
        <v>0.16070000000000001</v>
      </c>
      <c r="F18897">
        <v>-5.9999999999999995E-4</v>
      </c>
      <c r="G18897">
        <f t="shared" si="295"/>
        <v>-187.54184285571432</v>
      </c>
    </row>
    <row r="18898" spans="4:7" x14ac:dyDescent="0.2">
      <c r="D18898">
        <v>1889.6</v>
      </c>
      <c r="E18898">
        <v>0.16159999999999999</v>
      </c>
      <c r="F18898">
        <v>-8.9999999999999998E-4</v>
      </c>
      <c r="G18898">
        <f t="shared" si="295"/>
        <v>-188.57016687088753</v>
      </c>
    </row>
    <row r="18899" spans="4:7" x14ac:dyDescent="0.2">
      <c r="D18899">
        <v>1889.7</v>
      </c>
      <c r="E18899">
        <v>0.161</v>
      </c>
      <c r="F18899">
        <v>-8.0000000000000004E-4</v>
      </c>
      <c r="G18899">
        <f t="shared" si="295"/>
        <v>-187.88461752743871</v>
      </c>
    </row>
    <row r="18900" spans="4:7" x14ac:dyDescent="0.2">
      <c r="D18900">
        <v>1889.8</v>
      </c>
      <c r="E18900">
        <v>0.16109999999999999</v>
      </c>
      <c r="F18900">
        <v>-5.0000000000000001E-4</v>
      </c>
      <c r="G18900">
        <f t="shared" si="295"/>
        <v>-187.99887575134684</v>
      </c>
    </row>
    <row r="18901" spans="4:7" x14ac:dyDescent="0.2">
      <c r="D18901">
        <v>1889.9</v>
      </c>
      <c r="E18901">
        <v>0.161</v>
      </c>
      <c r="F18901">
        <v>0</v>
      </c>
      <c r="G18901">
        <f t="shared" si="295"/>
        <v>-187.88461752743871</v>
      </c>
    </row>
    <row r="18902" spans="4:7" x14ac:dyDescent="0.2">
      <c r="D18902">
        <v>1890</v>
      </c>
      <c r="E18902">
        <v>0.1613</v>
      </c>
      <c r="F18902">
        <v>-5.0000000000000001E-4</v>
      </c>
      <c r="G18902">
        <f t="shared" si="295"/>
        <v>-188.22739219916312</v>
      </c>
    </row>
    <row r="18903" spans="4:7" x14ac:dyDescent="0.2">
      <c r="D18903">
        <v>1890.1</v>
      </c>
      <c r="E18903">
        <v>0.16250000000000001</v>
      </c>
      <c r="F18903">
        <v>-2.9999999999999997E-4</v>
      </c>
      <c r="G18903">
        <f t="shared" si="295"/>
        <v>-189.59849088606077</v>
      </c>
    </row>
    <row r="18904" spans="4:7" x14ac:dyDescent="0.2">
      <c r="D18904">
        <v>1890.2</v>
      </c>
      <c r="E18904">
        <v>0.16170000000000001</v>
      </c>
      <c r="F18904">
        <v>-2.9999999999999997E-4</v>
      </c>
      <c r="G18904">
        <f t="shared" si="295"/>
        <v>-188.68442509479567</v>
      </c>
    </row>
    <row r="18905" spans="4:7" x14ac:dyDescent="0.2">
      <c r="D18905">
        <v>1890.3</v>
      </c>
      <c r="E18905">
        <v>0.16170000000000001</v>
      </c>
      <c r="F18905">
        <v>-8.0000000000000004E-4</v>
      </c>
      <c r="G18905">
        <f t="shared" si="295"/>
        <v>-188.68442509479567</v>
      </c>
    </row>
    <row r="18906" spans="4:7" x14ac:dyDescent="0.2">
      <c r="D18906">
        <v>1890.4</v>
      </c>
      <c r="E18906">
        <v>0.161</v>
      </c>
      <c r="F18906">
        <v>-5.0000000000000001E-4</v>
      </c>
      <c r="G18906">
        <f t="shared" si="295"/>
        <v>-187.88461752743871</v>
      </c>
    </row>
    <row r="18907" spans="4:7" x14ac:dyDescent="0.2">
      <c r="D18907">
        <v>1890.5</v>
      </c>
      <c r="E18907">
        <v>0.16159999999999999</v>
      </c>
      <c r="F18907">
        <v>-5.9999999999999995E-4</v>
      </c>
      <c r="G18907">
        <f t="shared" si="295"/>
        <v>-188.57016687088753</v>
      </c>
    </row>
    <row r="18908" spans="4:7" x14ac:dyDescent="0.2">
      <c r="D18908">
        <v>1890.6</v>
      </c>
      <c r="E18908">
        <v>0.16139999999999999</v>
      </c>
      <c r="F18908">
        <v>-5.0000000000000001E-4</v>
      </c>
      <c r="G18908">
        <f t="shared" si="295"/>
        <v>-188.34165042307126</v>
      </c>
    </row>
    <row r="18909" spans="4:7" x14ac:dyDescent="0.2">
      <c r="D18909">
        <v>1890.7</v>
      </c>
      <c r="E18909">
        <v>0.16159999999999999</v>
      </c>
      <c r="F18909">
        <v>-2.9999999999999997E-4</v>
      </c>
      <c r="G18909">
        <f t="shared" si="295"/>
        <v>-188.57016687088753</v>
      </c>
    </row>
    <row r="18910" spans="4:7" x14ac:dyDescent="0.2">
      <c r="D18910">
        <v>1890.8</v>
      </c>
      <c r="E18910">
        <v>0.1613</v>
      </c>
      <c r="F18910">
        <v>-8.0000000000000004E-4</v>
      </c>
      <c r="G18910">
        <f t="shared" si="295"/>
        <v>-188.22739219916312</v>
      </c>
    </row>
    <row r="18911" spans="4:7" x14ac:dyDescent="0.2">
      <c r="D18911">
        <v>1890.9</v>
      </c>
      <c r="E18911">
        <v>0.16139999999999999</v>
      </c>
      <c r="F18911">
        <v>-8.0000000000000004E-4</v>
      </c>
      <c r="G18911">
        <f t="shared" si="295"/>
        <v>-188.34165042307126</v>
      </c>
    </row>
    <row r="18912" spans="4:7" x14ac:dyDescent="0.2">
      <c r="D18912">
        <v>1891</v>
      </c>
      <c r="E18912">
        <v>0.1613</v>
      </c>
      <c r="F18912">
        <v>-5.0000000000000001E-4</v>
      </c>
      <c r="G18912">
        <f t="shared" si="295"/>
        <v>-188.22739219916312</v>
      </c>
    </row>
    <row r="18913" spans="4:7" x14ac:dyDescent="0.2">
      <c r="D18913">
        <v>1891.1</v>
      </c>
      <c r="E18913">
        <v>0.16159999999999999</v>
      </c>
      <c r="F18913">
        <v>-8.0000000000000004E-4</v>
      </c>
      <c r="G18913">
        <f t="shared" si="295"/>
        <v>-188.57016687088753</v>
      </c>
    </row>
    <row r="18914" spans="4:7" x14ac:dyDescent="0.2">
      <c r="D18914">
        <v>1891.2</v>
      </c>
      <c r="E18914">
        <v>0.16159999999999999</v>
      </c>
      <c r="F18914">
        <v>-8.9999999999999998E-4</v>
      </c>
      <c r="G18914">
        <f t="shared" si="295"/>
        <v>-188.57016687088753</v>
      </c>
    </row>
    <row r="18915" spans="4:7" x14ac:dyDescent="0.2">
      <c r="D18915">
        <v>1891.3</v>
      </c>
      <c r="E18915">
        <v>0.16159999999999999</v>
      </c>
      <c r="F18915">
        <v>-8.0000000000000004E-4</v>
      </c>
      <c r="G18915">
        <f t="shared" si="295"/>
        <v>-188.57016687088753</v>
      </c>
    </row>
    <row r="18916" spans="4:7" x14ac:dyDescent="0.2">
      <c r="D18916">
        <v>1891.4</v>
      </c>
      <c r="E18916">
        <v>0.16109999999999999</v>
      </c>
      <c r="F18916">
        <v>-5.9999999999999995E-4</v>
      </c>
      <c r="G18916">
        <f t="shared" si="295"/>
        <v>-187.99887575134684</v>
      </c>
    </row>
    <row r="18917" spans="4:7" x14ac:dyDescent="0.2">
      <c r="D18917">
        <v>1891.5</v>
      </c>
      <c r="E18917">
        <v>0.16159999999999999</v>
      </c>
      <c r="F18917">
        <v>-8.0000000000000004E-4</v>
      </c>
      <c r="G18917">
        <f t="shared" si="295"/>
        <v>-188.57016687088753</v>
      </c>
    </row>
    <row r="18918" spans="4:7" x14ac:dyDescent="0.2">
      <c r="D18918">
        <v>1891.6</v>
      </c>
      <c r="E18918">
        <v>0.1613</v>
      </c>
      <c r="F18918">
        <v>-5.9999999999999995E-4</v>
      </c>
      <c r="G18918">
        <f t="shared" si="295"/>
        <v>-188.22739219916312</v>
      </c>
    </row>
    <row r="18919" spans="4:7" x14ac:dyDescent="0.2">
      <c r="D18919">
        <v>1891.7</v>
      </c>
      <c r="E18919">
        <v>0.16189999999999999</v>
      </c>
      <c r="F18919">
        <v>-5.0000000000000001E-4</v>
      </c>
      <c r="G18919">
        <f t="shared" si="295"/>
        <v>-188.91294154261192</v>
      </c>
    </row>
    <row r="18920" spans="4:7" x14ac:dyDescent="0.2">
      <c r="D18920">
        <v>1891.8</v>
      </c>
      <c r="E18920">
        <v>0.16159999999999999</v>
      </c>
      <c r="F18920">
        <v>-2.9999999999999997E-4</v>
      </c>
      <c r="G18920">
        <f t="shared" si="295"/>
        <v>-188.57016687088753</v>
      </c>
    </row>
    <row r="18921" spans="4:7" x14ac:dyDescent="0.2">
      <c r="D18921">
        <v>1891.9</v>
      </c>
      <c r="E18921">
        <v>0.16159999999999999</v>
      </c>
      <c r="F18921">
        <v>-2.9999999999999997E-4</v>
      </c>
      <c r="G18921">
        <f t="shared" si="295"/>
        <v>-188.57016687088753</v>
      </c>
    </row>
    <row r="18922" spans="4:7" x14ac:dyDescent="0.2">
      <c r="D18922">
        <v>1892</v>
      </c>
      <c r="E18922">
        <v>0.16109999999999999</v>
      </c>
      <c r="F18922">
        <v>-5.0000000000000001E-4</v>
      </c>
      <c r="G18922">
        <f t="shared" si="295"/>
        <v>-187.99887575134684</v>
      </c>
    </row>
    <row r="18923" spans="4:7" x14ac:dyDescent="0.2">
      <c r="D18923">
        <v>1892.1</v>
      </c>
      <c r="E18923">
        <v>0.16159999999999999</v>
      </c>
      <c r="F18923">
        <v>-2.0000000000000001E-4</v>
      </c>
      <c r="G18923">
        <f t="shared" si="295"/>
        <v>-188.57016687088753</v>
      </c>
    </row>
    <row r="18924" spans="4:7" x14ac:dyDescent="0.2">
      <c r="D18924">
        <v>1892.2</v>
      </c>
      <c r="E18924">
        <v>0.16159999999999999</v>
      </c>
      <c r="F18924">
        <v>-5.9999999999999995E-4</v>
      </c>
      <c r="G18924">
        <f t="shared" si="295"/>
        <v>-188.57016687088753</v>
      </c>
    </row>
    <row r="18925" spans="4:7" x14ac:dyDescent="0.2">
      <c r="D18925">
        <v>1892.3</v>
      </c>
      <c r="E18925">
        <v>0.1613</v>
      </c>
      <c r="F18925">
        <v>-2.9999999999999997E-4</v>
      </c>
      <c r="G18925">
        <f t="shared" si="295"/>
        <v>-188.22739219916312</v>
      </c>
    </row>
    <row r="18926" spans="4:7" x14ac:dyDescent="0.2">
      <c r="D18926">
        <v>1892.4</v>
      </c>
      <c r="E18926">
        <v>0.16139999999999999</v>
      </c>
      <c r="F18926">
        <v>-5.0000000000000001E-4</v>
      </c>
      <c r="G18926">
        <f t="shared" si="295"/>
        <v>-188.34165042307126</v>
      </c>
    </row>
    <row r="18927" spans="4:7" x14ac:dyDescent="0.2">
      <c r="D18927">
        <v>1892.5</v>
      </c>
      <c r="E18927">
        <v>0.16170000000000001</v>
      </c>
      <c r="F18927">
        <v>-5.9999999999999995E-4</v>
      </c>
      <c r="G18927">
        <f t="shared" si="295"/>
        <v>-188.68442509479567</v>
      </c>
    </row>
    <row r="18928" spans="4:7" x14ac:dyDescent="0.2">
      <c r="D18928">
        <v>1892.6</v>
      </c>
      <c r="E18928">
        <v>0.16189999999999999</v>
      </c>
      <c r="F18928">
        <v>-2.0000000000000001E-4</v>
      </c>
      <c r="G18928">
        <f t="shared" si="295"/>
        <v>-188.91294154261192</v>
      </c>
    </row>
    <row r="18929" spans="4:7" x14ac:dyDescent="0.2">
      <c r="D18929">
        <v>1892.7</v>
      </c>
      <c r="E18929">
        <v>0.16159999999999999</v>
      </c>
      <c r="F18929">
        <v>0</v>
      </c>
      <c r="G18929">
        <f t="shared" si="295"/>
        <v>-188.57016687088753</v>
      </c>
    </row>
    <row r="18930" spans="4:7" x14ac:dyDescent="0.2">
      <c r="D18930">
        <v>1892.8</v>
      </c>
      <c r="E18930">
        <v>0.16159999999999999</v>
      </c>
      <c r="F18930">
        <v>-5.9999999999999995E-4</v>
      </c>
      <c r="G18930">
        <f t="shared" si="295"/>
        <v>-188.57016687088753</v>
      </c>
    </row>
    <row r="18931" spans="4:7" x14ac:dyDescent="0.2">
      <c r="D18931">
        <v>1892.9</v>
      </c>
      <c r="E18931">
        <v>0.16170000000000001</v>
      </c>
      <c r="F18931">
        <v>-5.9999999999999995E-4</v>
      </c>
      <c r="G18931">
        <f t="shared" si="295"/>
        <v>-188.68442509479567</v>
      </c>
    </row>
    <row r="18932" spans="4:7" x14ac:dyDescent="0.2">
      <c r="D18932">
        <v>1893</v>
      </c>
      <c r="E18932">
        <v>0.1623</v>
      </c>
      <c r="F18932">
        <v>-2.9999999999999997E-4</v>
      </c>
      <c r="G18932">
        <f t="shared" si="295"/>
        <v>-189.3699744382445</v>
      </c>
    </row>
    <row r="18933" spans="4:7" x14ac:dyDescent="0.2">
      <c r="D18933">
        <v>1893.1</v>
      </c>
      <c r="E18933">
        <v>0.16220000000000001</v>
      </c>
      <c r="F18933">
        <v>-2.9999999999999997E-4</v>
      </c>
      <c r="G18933">
        <f t="shared" si="295"/>
        <v>-189.25571621433636</v>
      </c>
    </row>
    <row r="18934" spans="4:7" x14ac:dyDescent="0.2">
      <c r="D18934">
        <v>1893.2</v>
      </c>
      <c r="E18934">
        <v>0.16170000000000001</v>
      </c>
      <c r="F18934">
        <v>-5.0000000000000001E-4</v>
      </c>
      <c r="G18934">
        <f t="shared" si="295"/>
        <v>-188.68442509479567</v>
      </c>
    </row>
    <row r="18935" spans="4:7" x14ac:dyDescent="0.2">
      <c r="D18935">
        <v>1893.3</v>
      </c>
      <c r="E18935">
        <v>0.16189999999999999</v>
      </c>
      <c r="F18935">
        <v>-2.0000000000000001E-4</v>
      </c>
      <c r="G18935">
        <f t="shared" si="295"/>
        <v>-188.91294154261192</v>
      </c>
    </row>
    <row r="18936" spans="4:7" x14ac:dyDescent="0.2">
      <c r="D18936">
        <v>1893.4</v>
      </c>
      <c r="E18936">
        <v>0.16139999999999999</v>
      </c>
      <c r="F18936">
        <v>-2.0000000000000001E-4</v>
      </c>
      <c r="G18936">
        <f t="shared" si="295"/>
        <v>-188.34165042307126</v>
      </c>
    </row>
    <row r="18937" spans="4:7" x14ac:dyDescent="0.2">
      <c r="D18937">
        <v>1893.5</v>
      </c>
      <c r="E18937">
        <v>0.16189999999999999</v>
      </c>
      <c r="F18937">
        <v>-8.0000000000000004E-4</v>
      </c>
      <c r="G18937">
        <f t="shared" si="295"/>
        <v>-188.91294154261192</v>
      </c>
    </row>
    <row r="18938" spans="4:7" x14ac:dyDescent="0.2">
      <c r="D18938">
        <v>1893.6</v>
      </c>
      <c r="E18938">
        <v>0.16200000000000001</v>
      </c>
      <c r="F18938">
        <v>0</v>
      </c>
      <c r="G18938">
        <f t="shared" si="295"/>
        <v>-189.02719976652008</v>
      </c>
    </row>
    <row r="18939" spans="4:7" x14ac:dyDescent="0.2">
      <c r="D18939">
        <v>1893.7</v>
      </c>
      <c r="E18939">
        <v>0.1623</v>
      </c>
      <c r="F18939">
        <v>-5.0000000000000001E-4</v>
      </c>
      <c r="G18939">
        <f t="shared" si="295"/>
        <v>-189.3699744382445</v>
      </c>
    </row>
    <row r="18940" spans="4:7" x14ac:dyDescent="0.2">
      <c r="D18940">
        <v>1893.8</v>
      </c>
      <c r="E18940">
        <v>0.16170000000000001</v>
      </c>
      <c r="F18940">
        <v>-2.9999999999999997E-4</v>
      </c>
      <c r="G18940">
        <f t="shared" si="295"/>
        <v>-188.68442509479567</v>
      </c>
    </row>
    <row r="18941" spans="4:7" x14ac:dyDescent="0.2">
      <c r="D18941">
        <v>1893.9</v>
      </c>
      <c r="E18941">
        <v>0.1623</v>
      </c>
      <c r="F18941">
        <v>-5.9999999999999995E-4</v>
      </c>
      <c r="G18941">
        <f t="shared" si="295"/>
        <v>-189.3699744382445</v>
      </c>
    </row>
    <row r="18942" spans="4:7" x14ac:dyDescent="0.2">
      <c r="D18942">
        <v>1894</v>
      </c>
      <c r="E18942">
        <v>0.16220000000000001</v>
      </c>
      <c r="F18942">
        <v>-5.9999999999999995E-4</v>
      </c>
      <c r="G18942">
        <f t="shared" si="295"/>
        <v>-189.25571621433636</v>
      </c>
    </row>
    <row r="18943" spans="4:7" x14ac:dyDescent="0.2">
      <c r="D18943">
        <v>1894.1</v>
      </c>
      <c r="E18943">
        <v>0.1623</v>
      </c>
      <c r="F18943">
        <v>-8.0000000000000004E-4</v>
      </c>
      <c r="G18943">
        <f t="shared" si="295"/>
        <v>-189.3699744382445</v>
      </c>
    </row>
    <row r="18944" spans="4:7" x14ac:dyDescent="0.2">
      <c r="D18944">
        <v>1894.2</v>
      </c>
      <c r="E18944">
        <v>0.16220000000000001</v>
      </c>
      <c r="F18944">
        <v>-8.0000000000000004E-4</v>
      </c>
      <c r="G18944">
        <f t="shared" si="295"/>
        <v>-189.25571621433636</v>
      </c>
    </row>
    <row r="18945" spans="4:7" x14ac:dyDescent="0.2">
      <c r="D18945">
        <v>1894.3</v>
      </c>
      <c r="E18945">
        <v>0.16170000000000001</v>
      </c>
      <c r="F18945">
        <v>-5.0000000000000001E-4</v>
      </c>
      <c r="G18945">
        <f t="shared" si="295"/>
        <v>-188.68442509479567</v>
      </c>
    </row>
    <row r="18946" spans="4:7" x14ac:dyDescent="0.2">
      <c r="D18946">
        <v>1894.4</v>
      </c>
      <c r="E18946">
        <v>0.16200000000000001</v>
      </c>
      <c r="F18946">
        <v>-5.0000000000000001E-4</v>
      </c>
      <c r="G18946">
        <f t="shared" si="295"/>
        <v>-189.02719976652008</v>
      </c>
    </row>
    <row r="18947" spans="4:7" x14ac:dyDescent="0.2">
      <c r="D18947">
        <v>1894.5</v>
      </c>
      <c r="E18947">
        <v>0.16189999999999999</v>
      </c>
      <c r="F18947">
        <v>-5.9999999999999995E-4</v>
      </c>
      <c r="G18947">
        <f t="shared" ref="G18947:G19010" si="296">-1142.58223908137*E18947-3.92887703533814</f>
        <v>-188.91294154261192</v>
      </c>
    </row>
    <row r="18948" spans="4:7" x14ac:dyDescent="0.2">
      <c r="D18948">
        <v>1894.6</v>
      </c>
      <c r="E18948">
        <v>0.16189999999999999</v>
      </c>
      <c r="F18948">
        <v>-5.0000000000000001E-4</v>
      </c>
      <c r="G18948">
        <f t="shared" si="296"/>
        <v>-188.91294154261192</v>
      </c>
    </row>
    <row r="18949" spans="4:7" x14ac:dyDescent="0.2">
      <c r="D18949">
        <v>1894.7</v>
      </c>
      <c r="E18949">
        <v>0.1623</v>
      </c>
      <c r="F18949">
        <v>-8.0000000000000004E-4</v>
      </c>
      <c r="G18949">
        <f t="shared" si="296"/>
        <v>-189.3699744382445</v>
      </c>
    </row>
    <row r="18950" spans="4:7" x14ac:dyDescent="0.2">
      <c r="D18950">
        <v>1894.8</v>
      </c>
      <c r="E18950">
        <v>0.16220000000000001</v>
      </c>
      <c r="F18950">
        <v>-8.9999999999999998E-4</v>
      </c>
      <c r="G18950">
        <f t="shared" si="296"/>
        <v>-189.25571621433636</v>
      </c>
    </row>
    <row r="18951" spans="4:7" x14ac:dyDescent="0.2">
      <c r="D18951">
        <v>1894.9</v>
      </c>
      <c r="E18951">
        <v>0.16200000000000001</v>
      </c>
      <c r="F18951">
        <v>-8.9999999999999998E-4</v>
      </c>
      <c r="G18951">
        <f t="shared" si="296"/>
        <v>-189.02719976652008</v>
      </c>
    </row>
    <row r="18952" spans="4:7" x14ac:dyDescent="0.2">
      <c r="D18952">
        <v>1895</v>
      </c>
      <c r="E18952">
        <v>0.16220000000000001</v>
      </c>
      <c r="F18952">
        <v>-5.0000000000000001E-4</v>
      </c>
      <c r="G18952">
        <f t="shared" si="296"/>
        <v>-189.25571621433636</v>
      </c>
    </row>
    <row r="18953" spans="4:7" x14ac:dyDescent="0.2">
      <c r="D18953">
        <v>1895.1</v>
      </c>
      <c r="E18953">
        <v>0.1623</v>
      </c>
      <c r="F18953">
        <v>-5.9999999999999995E-4</v>
      </c>
      <c r="G18953">
        <f t="shared" si="296"/>
        <v>-189.3699744382445</v>
      </c>
    </row>
    <row r="18954" spans="4:7" x14ac:dyDescent="0.2">
      <c r="D18954">
        <v>1895.2</v>
      </c>
      <c r="E18954">
        <v>0.1623</v>
      </c>
      <c r="F18954">
        <v>-5.9999999999999995E-4</v>
      </c>
      <c r="G18954">
        <f t="shared" si="296"/>
        <v>-189.3699744382445</v>
      </c>
    </row>
    <row r="18955" spans="4:7" x14ac:dyDescent="0.2">
      <c r="D18955">
        <v>1895.3</v>
      </c>
      <c r="E18955">
        <v>0.1623</v>
      </c>
      <c r="F18955">
        <v>-8.0000000000000004E-4</v>
      </c>
      <c r="G18955">
        <f t="shared" si="296"/>
        <v>-189.3699744382445</v>
      </c>
    </row>
    <row r="18956" spans="4:7" x14ac:dyDescent="0.2">
      <c r="D18956">
        <v>1895.4</v>
      </c>
      <c r="E18956">
        <v>0.1623</v>
      </c>
      <c r="F18956">
        <v>-5.0000000000000001E-4</v>
      </c>
      <c r="G18956">
        <f t="shared" si="296"/>
        <v>-189.3699744382445</v>
      </c>
    </row>
    <row r="18957" spans="4:7" x14ac:dyDescent="0.2">
      <c r="D18957">
        <v>1895.5</v>
      </c>
      <c r="E18957">
        <v>0.16200000000000001</v>
      </c>
      <c r="F18957">
        <v>-2.9999999999999997E-4</v>
      </c>
      <c r="G18957">
        <f t="shared" si="296"/>
        <v>-189.02719976652008</v>
      </c>
    </row>
    <row r="18958" spans="4:7" x14ac:dyDescent="0.2">
      <c r="D18958">
        <v>1895.6</v>
      </c>
      <c r="E18958">
        <v>0.16250000000000001</v>
      </c>
      <c r="F18958">
        <v>-8.0000000000000004E-4</v>
      </c>
      <c r="G18958">
        <f t="shared" si="296"/>
        <v>-189.59849088606077</v>
      </c>
    </row>
    <row r="18959" spans="4:7" x14ac:dyDescent="0.2">
      <c r="D18959">
        <v>1895.7</v>
      </c>
      <c r="E18959">
        <v>0.1623</v>
      </c>
      <c r="F18959">
        <v>-5.0000000000000001E-4</v>
      </c>
      <c r="G18959">
        <f t="shared" si="296"/>
        <v>-189.3699744382445</v>
      </c>
    </row>
    <row r="18960" spans="4:7" x14ac:dyDescent="0.2">
      <c r="D18960">
        <v>1895.8</v>
      </c>
      <c r="E18960">
        <v>0.1623</v>
      </c>
      <c r="F18960">
        <v>-2.9999999999999997E-4</v>
      </c>
      <c r="G18960">
        <f t="shared" si="296"/>
        <v>-189.3699744382445</v>
      </c>
    </row>
    <row r="18961" spans="4:7" x14ac:dyDescent="0.2">
      <c r="D18961">
        <v>1895.9</v>
      </c>
      <c r="E18961">
        <v>0.16200000000000001</v>
      </c>
      <c r="F18961">
        <v>-2.9999999999999997E-4</v>
      </c>
      <c r="G18961">
        <f t="shared" si="296"/>
        <v>-189.02719976652008</v>
      </c>
    </row>
    <row r="18962" spans="4:7" x14ac:dyDescent="0.2">
      <c r="D18962">
        <v>1896</v>
      </c>
      <c r="E18962">
        <v>0.16250000000000001</v>
      </c>
      <c r="F18962">
        <v>-2.9999999999999997E-4</v>
      </c>
      <c r="G18962">
        <f t="shared" si="296"/>
        <v>-189.59849088606077</v>
      </c>
    </row>
    <row r="18963" spans="4:7" x14ac:dyDescent="0.2">
      <c r="D18963">
        <v>1896.1</v>
      </c>
      <c r="E18963">
        <v>0.1623</v>
      </c>
      <c r="F18963">
        <v>-5.0000000000000001E-4</v>
      </c>
      <c r="G18963">
        <f t="shared" si="296"/>
        <v>-189.3699744382445</v>
      </c>
    </row>
    <row r="18964" spans="4:7" x14ac:dyDescent="0.2">
      <c r="D18964">
        <v>1896.2</v>
      </c>
      <c r="E18964">
        <v>0.16250000000000001</v>
      </c>
      <c r="F18964">
        <v>-5.0000000000000001E-4</v>
      </c>
      <c r="G18964">
        <f t="shared" si="296"/>
        <v>-189.59849088606077</v>
      </c>
    </row>
    <row r="18965" spans="4:7" x14ac:dyDescent="0.2">
      <c r="D18965">
        <v>1896.3</v>
      </c>
      <c r="E18965">
        <v>0.16250000000000001</v>
      </c>
      <c r="F18965">
        <v>-2.9999999999999997E-4</v>
      </c>
      <c r="G18965">
        <f t="shared" si="296"/>
        <v>-189.59849088606077</v>
      </c>
    </row>
    <row r="18966" spans="4:7" x14ac:dyDescent="0.2">
      <c r="D18966">
        <v>1896.4</v>
      </c>
      <c r="E18966">
        <v>0.1623</v>
      </c>
      <c r="F18966">
        <v>-2.9999999999999997E-4</v>
      </c>
      <c r="G18966">
        <f t="shared" si="296"/>
        <v>-189.3699744382445</v>
      </c>
    </row>
    <row r="18967" spans="4:7" x14ac:dyDescent="0.2">
      <c r="D18967">
        <v>1896.5</v>
      </c>
      <c r="E18967">
        <v>0.16170000000000001</v>
      </c>
      <c r="F18967">
        <v>-5.0000000000000001E-4</v>
      </c>
      <c r="G18967">
        <f t="shared" si="296"/>
        <v>-188.68442509479567</v>
      </c>
    </row>
    <row r="18968" spans="4:7" x14ac:dyDescent="0.2">
      <c r="D18968">
        <v>1896.6</v>
      </c>
      <c r="E18968">
        <v>0.16220000000000001</v>
      </c>
      <c r="F18968">
        <v>-5.0000000000000001E-4</v>
      </c>
      <c r="G18968">
        <f t="shared" si="296"/>
        <v>-189.25571621433636</v>
      </c>
    </row>
    <row r="18969" spans="4:7" x14ac:dyDescent="0.2">
      <c r="D18969">
        <v>1896.7</v>
      </c>
      <c r="E18969">
        <v>0.16200000000000001</v>
      </c>
      <c r="F18969">
        <v>-5.0000000000000001E-4</v>
      </c>
      <c r="G18969">
        <f t="shared" si="296"/>
        <v>-189.02719976652008</v>
      </c>
    </row>
    <row r="18970" spans="4:7" x14ac:dyDescent="0.2">
      <c r="D18970">
        <v>1896.8</v>
      </c>
      <c r="E18970">
        <v>0.16250000000000001</v>
      </c>
      <c r="F18970">
        <v>-2.9999999999999997E-4</v>
      </c>
      <c r="G18970">
        <f t="shared" si="296"/>
        <v>-189.59849088606077</v>
      </c>
    </row>
    <row r="18971" spans="4:7" x14ac:dyDescent="0.2">
      <c r="D18971">
        <v>1896.9</v>
      </c>
      <c r="E18971">
        <v>0.16220000000000001</v>
      </c>
      <c r="F18971">
        <v>-8.9999999999999998E-4</v>
      </c>
      <c r="G18971">
        <f t="shared" si="296"/>
        <v>-189.25571621433636</v>
      </c>
    </row>
    <row r="18972" spans="4:7" x14ac:dyDescent="0.2">
      <c r="D18972">
        <v>1897</v>
      </c>
      <c r="E18972">
        <v>0.16200000000000001</v>
      </c>
      <c r="F18972">
        <v>-8.0000000000000004E-4</v>
      </c>
      <c r="G18972">
        <f t="shared" si="296"/>
        <v>-189.02719976652008</v>
      </c>
    </row>
    <row r="18973" spans="4:7" x14ac:dyDescent="0.2">
      <c r="D18973">
        <v>1897.1</v>
      </c>
      <c r="E18973">
        <v>0.1623</v>
      </c>
      <c r="F18973">
        <v>-8.9999999999999998E-4</v>
      </c>
      <c r="G18973">
        <f t="shared" si="296"/>
        <v>-189.3699744382445</v>
      </c>
    </row>
    <row r="18974" spans="4:7" x14ac:dyDescent="0.2">
      <c r="D18974">
        <v>1897.2</v>
      </c>
      <c r="E18974">
        <v>0.1623</v>
      </c>
      <c r="F18974">
        <v>-8.0000000000000004E-4</v>
      </c>
      <c r="G18974">
        <f t="shared" si="296"/>
        <v>-189.3699744382445</v>
      </c>
    </row>
    <row r="18975" spans="4:7" x14ac:dyDescent="0.2">
      <c r="D18975">
        <v>1897.3</v>
      </c>
      <c r="E18975">
        <v>0.16220000000000001</v>
      </c>
      <c r="F18975">
        <v>-5.0000000000000001E-4</v>
      </c>
      <c r="G18975">
        <f t="shared" si="296"/>
        <v>-189.25571621433636</v>
      </c>
    </row>
    <row r="18976" spans="4:7" x14ac:dyDescent="0.2">
      <c r="D18976">
        <v>1897.4</v>
      </c>
      <c r="E18976">
        <v>0.1623</v>
      </c>
      <c r="F18976">
        <v>-8.9999999999999998E-4</v>
      </c>
      <c r="G18976">
        <f t="shared" si="296"/>
        <v>-189.3699744382445</v>
      </c>
    </row>
    <row r="18977" spans="4:7" x14ac:dyDescent="0.2">
      <c r="D18977">
        <v>1897.5</v>
      </c>
      <c r="E18977">
        <v>0.1623</v>
      </c>
      <c r="F18977">
        <v>-2.9999999999999997E-4</v>
      </c>
      <c r="G18977">
        <f t="shared" si="296"/>
        <v>-189.3699744382445</v>
      </c>
    </row>
    <row r="18978" spans="4:7" x14ac:dyDescent="0.2">
      <c r="D18978">
        <v>1897.6</v>
      </c>
      <c r="E18978">
        <v>0.16220000000000001</v>
      </c>
      <c r="F18978">
        <v>-5.0000000000000001E-4</v>
      </c>
      <c r="G18978">
        <f t="shared" si="296"/>
        <v>-189.25571621433636</v>
      </c>
    </row>
    <row r="18979" spans="4:7" x14ac:dyDescent="0.2">
      <c r="D18979">
        <v>1897.7</v>
      </c>
      <c r="E18979">
        <v>0.16250000000000001</v>
      </c>
      <c r="F18979">
        <v>-5.9999999999999995E-4</v>
      </c>
      <c r="G18979">
        <f t="shared" si="296"/>
        <v>-189.59849088606077</v>
      </c>
    </row>
    <row r="18980" spans="4:7" x14ac:dyDescent="0.2">
      <c r="D18980">
        <v>1897.8</v>
      </c>
      <c r="E18980">
        <v>0.16220000000000001</v>
      </c>
      <c r="F18980">
        <v>-8.0000000000000004E-4</v>
      </c>
      <c r="G18980">
        <f t="shared" si="296"/>
        <v>-189.25571621433636</v>
      </c>
    </row>
    <row r="18981" spans="4:7" x14ac:dyDescent="0.2">
      <c r="D18981">
        <v>1897.9</v>
      </c>
      <c r="E18981">
        <v>0.16250000000000001</v>
      </c>
      <c r="F18981">
        <v>-5.9999999999999995E-4</v>
      </c>
      <c r="G18981">
        <f t="shared" si="296"/>
        <v>-189.59849088606077</v>
      </c>
    </row>
    <row r="18982" spans="4:7" x14ac:dyDescent="0.2">
      <c r="D18982">
        <v>1898</v>
      </c>
      <c r="E18982">
        <v>0.16250000000000001</v>
      </c>
      <c r="F18982">
        <v>-8.0000000000000004E-4</v>
      </c>
      <c r="G18982">
        <f t="shared" si="296"/>
        <v>-189.59849088606077</v>
      </c>
    </row>
    <row r="18983" spans="4:7" x14ac:dyDescent="0.2">
      <c r="D18983">
        <v>1898.1</v>
      </c>
      <c r="E18983">
        <v>0.16200000000000001</v>
      </c>
      <c r="F18983">
        <v>-1.1000000000000001E-3</v>
      </c>
      <c r="G18983">
        <f t="shared" si="296"/>
        <v>-189.02719976652008</v>
      </c>
    </row>
    <row r="18984" spans="4:7" x14ac:dyDescent="0.2">
      <c r="D18984">
        <v>1898.2</v>
      </c>
      <c r="E18984">
        <v>0.16220000000000001</v>
      </c>
      <c r="F18984">
        <v>-8.0000000000000004E-4</v>
      </c>
      <c r="G18984">
        <f t="shared" si="296"/>
        <v>-189.25571621433636</v>
      </c>
    </row>
    <row r="18985" spans="4:7" x14ac:dyDescent="0.2">
      <c r="D18985">
        <v>1898.3</v>
      </c>
      <c r="E18985">
        <v>0.16250000000000001</v>
      </c>
      <c r="F18985">
        <v>-8.0000000000000004E-4</v>
      </c>
      <c r="G18985">
        <f t="shared" si="296"/>
        <v>-189.59849088606077</v>
      </c>
    </row>
    <row r="18986" spans="4:7" x14ac:dyDescent="0.2">
      <c r="D18986">
        <v>1898.4</v>
      </c>
      <c r="E18986">
        <v>0.16220000000000001</v>
      </c>
      <c r="F18986">
        <v>-2.9999999999999997E-4</v>
      </c>
      <c r="G18986">
        <f t="shared" si="296"/>
        <v>-189.25571621433636</v>
      </c>
    </row>
    <row r="18987" spans="4:7" x14ac:dyDescent="0.2">
      <c r="D18987">
        <v>1898.5</v>
      </c>
      <c r="E18987">
        <v>0.16259999999999999</v>
      </c>
      <c r="F18987">
        <v>-2.9999999999999997E-4</v>
      </c>
      <c r="G18987">
        <f t="shared" si="296"/>
        <v>-189.71274910996891</v>
      </c>
    </row>
    <row r="18988" spans="4:7" x14ac:dyDescent="0.2">
      <c r="D18988">
        <v>1898.6</v>
      </c>
      <c r="E18988">
        <v>0.1623</v>
      </c>
      <c r="F18988">
        <v>-5.0000000000000001E-4</v>
      </c>
      <c r="G18988">
        <f t="shared" si="296"/>
        <v>-189.3699744382445</v>
      </c>
    </row>
    <row r="18989" spans="4:7" x14ac:dyDescent="0.2">
      <c r="D18989">
        <v>1898.7</v>
      </c>
      <c r="E18989">
        <v>0.16259999999999999</v>
      </c>
      <c r="F18989">
        <v>-5.9999999999999995E-4</v>
      </c>
      <c r="G18989">
        <f t="shared" si="296"/>
        <v>-189.71274910996891</v>
      </c>
    </row>
    <row r="18990" spans="4:7" x14ac:dyDescent="0.2">
      <c r="D18990">
        <v>1898.8</v>
      </c>
      <c r="E18990">
        <v>0.16250000000000001</v>
      </c>
      <c r="F18990">
        <v>-5.0000000000000001E-4</v>
      </c>
      <c r="G18990">
        <f t="shared" si="296"/>
        <v>-189.59849088606077</v>
      </c>
    </row>
    <row r="18991" spans="4:7" x14ac:dyDescent="0.2">
      <c r="D18991">
        <v>1898.9</v>
      </c>
      <c r="E18991">
        <v>0.1623</v>
      </c>
      <c r="F18991">
        <v>-5.0000000000000001E-4</v>
      </c>
      <c r="G18991">
        <f t="shared" si="296"/>
        <v>-189.3699744382445</v>
      </c>
    </row>
    <row r="18992" spans="4:7" x14ac:dyDescent="0.2">
      <c r="D18992">
        <v>1899</v>
      </c>
      <c r="E18992">
        <v>0.16220000000000001</v>
      </c>
      <c r="F18992">
        <v>-2.0000000000000001E-4</v>
      </c>
      <c r="G18992">
        <f t="shared" si="296"/>
        <v>-189.25571621433636</v>
      </c>
    </row>
    <row r="18993" spans="4:7" x14ac:dyDescent="0.2">
      <c r="D18993">
        <v>1899.1</v>
      </c>
      <c r="E18993">
        <v>0.16259999999999999</v>
      </c>
      <c r="F18993">
        <v>-2.9999999999999997E-4</v>
      </c>
      <c r="G18993">
        <f t="shared" si="296"/>
        <v>-189.71274910996891</v>
      </c>
    </row>
    <row r="18994" spans="4:7" x14ac:dyDescent="0.2">
      <c r="D18994">
        <v>1899.2</v>
      </c>
      <c r="E18994">
        <v>0.16259999999999999</v>
      </c>
      <c r="F18994">
        <v>-8.0000000000000004E-4</v>
      </c>
      <c r="G18994">
        <f t="shared" si="296"/>
        <v>-189.71274910996891</v>
      </c>
    </row>
    <row r="18995" spans="4:7" x14ac:dyDescent="0.2">
      <c r="D18995">
        <v>1899.3</v>
      </c>
      <c r="E18995">
        <v>0.1623</v>
      </c>
      <c r="F18995">
        <v>-5.9999999999999995E-4</v>
      </c>
      <c r="G18995">
        <f t="shared" si="296"/>
        <v>-189.3699744382445</v>
      </c>
    </row>
    <row r="18996" spans="4:7" x14ac:dyDescent="0.2">
      <c r="D18996">
        <v>1899.4</v>
      </c>
      <c r="E18996">
        <v>0.1623</v>
      </c>
      <c r="F18996">
        <v>-8.9999999999999998E-4</v>
      </c>
      <c r="G18996">
        <f t="shared" si="296"/>
        <v>-189.3699744382445</v>
      </c>
    </row>
    <row r="18997" spans="4:7" x14ac:dyDescent="0.2">
      <c r="D18997">
        <v>1899.5</v>
      </c>
      <c r="E18997">
        <v>0.16250000000000001</v>
      </c>
      <c r="F18997">
        <v>-5.9999999999999995E-4</v>
      </c>
      <c r="G18997">
        <f t="shared" si="296"/>
        <v>-189.59849088606077</v>
      </c>
    </row>
    <row r="18998" spans="4:7" x14ac:dyDescent="0.2">
      <c r="D18998">
        <v>1899.6</v>
      </c>
      <c r="E18998">
        <v>0.1623</v>
      </c>
      <c r="F18998">
        <v>-8.0000000000000004E-4</v>
      </c>
      <c r="G18998">
        <f t="shared" si="296"/>
        <v>-189.3699744382445</v>
      </c>
    </row>
    <row r="18999" spans="4:7" x14ac:dyDescent="0.2">
      <c r="D18999">
        <v>1899.7</v>
      </c>
      <c r="E18999">
        <v>0.1623</v>
      </c>
      <c r="F18999">
        <v>-5.9999999999999995E-4</v>
      </c>
      <c r="G18999">
        <f t="shared" si="296"/>
        <v>-189.3699744382445</v>
      </c>
    </row>
    <row r="19000" spans="4:7" x14ac:dyDescent="0.2">
      <c r="D19000">
        <v>1899.8</v>
      </c>
      <c r="E19000">
        <v>0.16250000000000001</v>
      </c>
      <c r="F19000">
        <v>-8.9999999999999998E-4</v>
      </c>
      <c r="G19000">
        <f t="shared" si="296"/>
        <v>-189.59849088606077</v>
      </c>
    </row>
    <row r="19001" spans="4:7" x14ac:dyDescent="0.2">
      <c r="D19001">
        <v>1899.9</v>
      </c>
      <c r="E19001">
        <v>0.16250000000000001</v>
      </c>
      <c r="F19001">
        <v>-2.0000000000000001E-4</v>
      </c>
      <c r="G19001">
        <f t="shared" si="296"/>
        <v>-189.59849088606077</v>
      </c>
    </row>
    <row r="19002" spans="4:7" x14ac:dyDescent="0.2">
      <c r="D19002">
        <v>1900</v>
      </c>
      <c r="E19002">
        <v>0.16250000000000001</v>
      </c>
      <c r="F19002">
        <v>-8.0000000000000004E-4</v>
      </c>
      <c r="G19002">
        <f t="shared" si="296"/>
        <v>-189.59849088606077</v>
      </c>
    </row>
    <row r="19003" spans="4:7" x14ac:dyDescent="0.2">
      <c r="D19003">
        <v>1900.1</v>
      </c>
      <c r="E19003">
        <v>0.1623</v>
      </c>
      <c r="F19003">
        <v>-8.9999999999999998E-4</v>
      </c>
      <c r="G19003">
        <f t="shared" si="296"/>
        <v>-189.3699744382445</v>
      </c>
    </row>
    <row r="19004" spans="4:7" x14ac:dyDescent="0.2">
      <c r="D19004">
        <v>1900.2</v>
      </c>
      <c r="E19004">
        <v>0.16259999999999999</v>
      </c>
      <c r="F19004">
        <v>-5.9999999999999995E-4</v>
      </c>
      <c r="G19004">
        <f t="shared" si="296"/>
        <v>-189.71274910996891</v>
      </c>
    </row>
    <row r="19005" spans="4:7" x14ac:dyDescent="0.2">
      <c r="D19005">
        <v>1900.3</v>
      </c>
      <c r="E19005">
        <v>0.1623</v>
      </c>
      <c r="F19005">
        <v>-8.0000000000000004E-4</v>
      </c>
      <c r="G19005">
        <f t="shared" si="296"/>
        <v>-189.3699744382445</v>
      </c>
    </row>
    <row r="19006" spans="4:7" x14ac:dyDescent="0.2">
      <c r="D19006">
        <v>1900.4</v>
      </c>
      <c r="E19006">
        <v>0.16220000000000001</v>
      </c>
      <c r="F19006">
        <v>-5.0000000000000001E-4</v>
      </c>
      <c r="G19006">
        <f t="shared" si="296"/>
        <v>-189.25571621433636</v>
      </c>
    </row>
    <row r="19007" spans="4:7" x14ac:dyDescent="0.2">
      <c r="D19007">
        <v>1900.5</v>
      </c>
      <c r="E19007">
        <v>0.16250000000000001</v>
      </c>
      <c r="F19007">
        <v>-8.9999999999999998E-4</v>
      </c>
      <c r="G19007">
        <f t="shared" si="296"/>
        <v>-189.59849088606077</v>
      </c>
    </row>
    <row r="19008" spans="4:7" x14ac:dyDescent="0.2">
      <c r="D19008">
        <v>1900.6</v>
      </c>
      <c r="E19008">
        <v>0.1628</v>
      </c>
      <c r="F19008">
        <v>-5.0000000000000001E-4</v>
      </c>
      <c r="G19008">
        <f t="shared" si="296"/>
        <v>-189.94126555778519</v>
      </c>
    </row>
    <row r="19009" spans="4:7" x14ac:dyDescent="0.2">
      <c r="D19009">
        <v>1900.7</v>
      </c>
      <c r="E19009">
        <v>0.16250000000000001</v>
      </c>
      <c r="F19009">
        <v>-5.9999999999999995E-4</v>
      </c>
      <c r="G19009">
        <f t="shared" si="296"/>
        <v>-189.59849088606077</v>
      </c>
    </row>
    <row r="19010" spans="4:7" x14ac:dyDescent="0.2">
      <c r="D19010">
        <v>1900.8</v>
      </c>
      <c r="E19010">
        <v>0.16220000000000001</v>
      </c>
      <c r="F19010">
        <v>-1.1999999999999999E-3</v>
      </c>
      <c r="G19010">
        <f t="shared" si="296"/>
        <v>-189.25571621433636</v>
      </c>
    </row>
    <row r="19011" spans="4:7" x14ac:dyDescent="0.2">
      <c r="D19011">
        <v>1900.9</v>
      </c>
      <c r="E19011">
        <v>0.1623</v>
      </c>
      <c r="F19011">
        <v>-8.0000000000000004E-4</v>
      </c>
      <c r="G19011">
        <f t="shared" ref="G19011:G19074" si="297">-1142.58223908137*E19011-3.92887703533814</f>
        <v>-189.3699744382445</v>
      </c>
    </row>
    <row r="19012" spans="4:7" x14ac:dyDescent="0.2">
      <c r="D19012">
        <v>1901</v>
      </c>
      <c r="E19012">
        <v>0.16200000000000001</v>
      </c>
      <c r="F19012">
        <v>-2.9999999999999997E-4</v>
      </c>
      <c r="G19012">
        <f t="shared" si="297"/>
        <v>-189.02719976652008</v>
      </c>
    </row>
    <row r="19013" spans="4:7" x14ac:dyDescent="0.2">
      <c r="D19013">
        <v>1901.1</v>
      </c>
      <c r="E19013">
        <v>0.1623</v>
      </c>
      <c r="F19013">
        <v>-5.0000000000000001E-4</v>
      </c>
      <c r="G19013">
        <f t="shared" si="297"/>
        <v>-189.3699744382445</v>
      </c>
    </row>
    <row r="19014" spans="4:7" x14ac:dyDescent="0.2">
      <c r="D19014">
        <v>1901.2</v>
      </c>
      <c r="E19014">
        <v>0.16250000000000001</v>
      </c>
      <c r="F19014">
        <v>-5.9999999999999995E-4</v>
      </c>
      <c r="G19014">
        <f t="shared" si="297"/>
        <v>-189.59849088606077</v>
      </c>
    </row>
    <row r="19015" spans="4:7" x14ac:dyDescent="0.2">
      <c r="D19015">
        <v>1901.3</v>
      </c>
      <c r="E19015">
        <v>0.16250000000000001</v>
      </c>
      <c r="F19015">
        <v>-5.9999999999999995E-4</v>
      </c>
      <c r="G19015">
        <f t="shared" si="297"/>
        <v>-189.59849088606077</v>
      </c>
    </row>
    <row r="19016" spans="4:7" x14ac:dyDescent="0.2">
      <c r="D19016">
        <v>1901.4</v>
      </c>
      <c r="E19016">
        <v>0.1628</v>
      </c>
      <c r="F19016">
        <v>-8.9999999999999998E-4</v>
      </c>
      <c r="G19016">
        <f t="shared" si="297"/>
        <v>-189.94126555778519</v>
      </c>
    </row>
    <row r="19017" spans="4:7" x14ac:dyDescent="0.2">
      <c r="D19017">
        <v>1901.5</v>
      </c>
      <c r="E19017">
        <v>0.16250000000000001</v>
      </c>
      <c r="F19017">
        <v>-2.0000000000000001E-4</v>
      </c>
      <c r="G19017">
        <f t="shared" si="297"/>
        <v>-189.59849088606077</v>
      </c>
    </row>
    <row r="19018" spans="4:7" x14ac:dyDescent="0.2">
      <c r="D19018">
        <v>1901.6</v>
      </c>
      <c r="E19018">
        <v>0.16259999999999999</v>
      </c>
      <c r="F19018">
        <v>-5.9999999999999995E-4</v>
      </c>
      <c r="G19018">
        <f t="shared" si="297"/>
        <v>-189.71274910996891</v>
      </c>
    </row>
    <row r="19019" spans="4:7" x14ac:dyDescent="0.2">
      <c r="D19019">
        <v>1901.7</v>
      </c>
      <c r="E19019">
        <v>0.1623</v>
      </c>
      <c r="F19019">
        <v>-8.9999999999999998E-4</v>
      </c>
      <c r="G19019">
        <f t="shared" si="297"/>
        <v>-189.3699744382445</v>
      </c>
    </row>
    <row r="19020" spans="4:7" x14ac:dyDescent="0.2">
      <c r="D19020">
        <v>1901.8</v>
      </c>
      <c r="E19020">
        <v>0.16250000000000001</v>
      </c>
      <c r="F19020">
        <v>-5.9999999999999995E-4</v>
      </c>
      <c r="G19020">
        <f t="shared" si="297"/>
        <v>-189.59849088606077</v>
      </c>
    </row>
    <row r="19021" spans="4:7" x14ac:dyDescent="0.2">
      <c r="D19021">
        <v>1901.9</v>
      </c>
      <c r="E19021">
        <v>0.16250000000000001</v>
      </c>
      <c r="F19021">
        <v>-2.9999999999999997E-4</v>
      </c>
      <c r="G19021">
        <f t="shared" si="297"/>
        <v>-189.59849088606077</v>
      </c>
    </row>
    <row r="19022" spans="4:7" x14ac:dyDescent="0.2">
      <c r="D19022">
        <v>1902</v>
      </c>
      <c r="E19022">
        <v>0.1623</v>
      </c>
      <c r="F19022">
        <v>-5.0000000000000001E-4</v>
      </c>
      <c r="G19022">
        <f t="shared" si="297"/>
        <v>-189.3699744382445</v>
      </c>
    </row>
    <row r="19023" spans="4:7" x14ac:dyDescent="0.2">
      <c r="D19023">
        <v>1902.1</v>
      </c>
      <c r="E19023">
        <v>0.16259999999999999</v>
      </c>
      <c r="F19023">
        <v>-5.0000000000000001E-4</v>
      </c>
      <c r="G19023">
        <f t="shared" si="297"/>
        <v>-189.71274910996891</v>
      </c>
    </row>
    <row r="19024" spans="4:7" x14ac:dyDescent="0.2">
      <c r="D19024">
        <v>1902.2</v>
      </c>
      <c r="E19024">
        <v>0.16259999999999999</v>
      </c>
      <c r="F19024">
        <v>-2.5999999999999999E-3</v>
      </c>
      <c r="G19024">
        <f t="shared" si="297"/>
        <v>-189.71274910996891</v>
      </c>
    </row>
    <row r="19025" spans="4:7" x14ac:dyDescent="0.2">
      <c r="D19025">
        <v>1902.3</v>
      </c>
      <c r="E19025">
        <v>0.16250000000000001</v>
      </c>
      <c r="F19025">
        <v>-5.0000000000000001E-4</v>
      </c>
      <c r="G19025">
        <f t="shared" si="297"/>
        <v>-189.59849088606077</v>
      </c>
    </row>
    <row r="19026" spans="4:7" x14ac:dyDescent="0.2">
      <c r="D19026">
        <v>1902.4</v>
      </c>
      <c r="E19026">
        <v>0.16259999999999999</v>
      </c>
      <c r="F19026">
        <v>-5.9999999999999995E-4</v>
      </c>
      <c r="G19026">
        <f t="shared" si="297"/>
        <v>-189.71274910996891</v>
      </c>
    </row>
    <row r="19027" spans="4:7" x14ac:dyDescent="0.2">
      <c r="D19027">
        <v>1902.5</v>
      </c>
      <c r="E19027">
        <v>0.16250000000000001</v>
      </c>
      <c r="F19027">
        <v>-5.9999999999999995E-4</v>
      </c>
      <c r="G19027">
        <f t="shared" si="297"/>
        <v>-189.59849088606077</v>
      </c>
    </row>
    <row r="19028" spans="4:7" x14ac:dyDescent="0.2">
      <c r="D19028">
        <v>1902.6</v>
      </c>
      <c r="E19028">
        <v>0.1623</v>
      </c>
      <c r="F19028">
        <v>-5.9999999999999995E-4</v>
      </c>
      <c r="G19028">
        <f t="shared" si="297"/>
        <v>-189.3699744382445</v>
      </c>
    </row>
    <row r="19029" spans="4:7" x14ac:dyDescent="0.2">
      <c r="D19029">
        <v>1902.7</v>
      </c>
      <c r="E19029">
        <v>0.16220000000000001</v>
      </c>
      <c r="F19029">
        <v>-5.9999999999999995E-4</v>
      </c>
      <c r="G19029">
        <f t="shared" si="297"/>
        <v>-189.25571621433636</v>
      </c>
    </row>
    <row r="19030" spans="4:7" x14ac:dyDescent="0.2">
      <c r="D19030">
        <v>1902.8</v>
      </c>
      <c r="E19030">
        <v>0.1623</v>
      </c>
      <c r="F19030">
        <v>-2.9999999999999997E-4</v>
      </c>
      <c r="G19030">
        <f t="shared" si="297"/>
        <v>-189.3699744382445</v>
      </c>
    </row>
    <row r="19031" spans="4:7" x14ac:dyDescent="0.2">
      <c r="D19031">
        <v>1902.9</v>
      </c>
      <c r="E19031">
        <v>0.16250000000000001</v>
      </c>
      <c r="F19031">
        <v>-8.0000000000000004E-4</v>
      </c>
      <c r="G19031">
        <f t="shared" si="297"/>
        <v>-189.59849088606077</v>
      </c>
    </row>
    <row r="19032" spans="4:7" x14ac:dyDescent="0.2">
      <c r="D19032">
        <v>1903</v>
      </c>
      <c r="E19032">
        <v>0.16250000000000001</v>
      </c>
      <c r="F19032">
        <v>-5.9999999999999995E-4</v>
      </c>
      <c r="G19032">
        <f t="shared" si="297"/>
        <v>-189.59849088606077</v>
      </c>
    </row>
    <row r="19033" spans="4:7" x14ac:dyDescent="0.2">
      <c r="D19033">
        <v>1903.1</v>
      </c>
      <c r="E19033">
        <v>0.16250000000000001</v>
      </c>
      <c r="F19033">
        <v>-2.9999999999999997E-4</v>
      </c>
      <c r="G19033">
        <f t="shared" si="297"/>
        <v>-189.59849088606077</v>
      </c>
    </row>
    <row r="19034" spans="4:7" x14ac:dyDescent="0.2">
      <c r="D19034">
        <v>1903.2</v>
      </c>
      <c r="E19034">
        <v>0.16259999999999999</v>
      </c>
      <c r="F19034">
        <v>-8.0000000000000004E-4</v>
      </c>
      <c r="G19034">
        <f t="shared" si="297"/>
        <v>-189.71274910996891</v>
      </c>
    </row>
    <row r="19035" spans="4:7" x14ac:dyDescent="0.2">
      <c r="D19035">
        <v>1903.3</v>
      </c>
      <c r="E19035">
        <v>0.16250000000000001</v>
      </c>
      <c r="F19035">
        <v>-5.9999999999999995E-4</v>
      </c>
      <c r="G19035">
        <f t="shared" si="297"/>
        <v>-189.59849088606077</v>
      </c>
    </row>
    <row r="19036" spans="4:7" x14ac:dyDescent="0.2">
      <c r="D19036">
        <v>1903.4</v>
      </c>
      <c r="E19036">
        <v>0.16259999999999999</v>
      </c>
      <c r="F19036">
        <v>-5.9999999999999995E-4</v>
      </c>
      <c r="G19036">
        <f t="shared" si="297"/>
        <v>-189.71274910996891</v>
      </c>
    </row>
    <row r="19037" spans="4:7" x14ac:dyDescent="0.2">
      <c r="D19037">
        <v>1903.5</v>
      </c>
      <c r="E19037">
        <v>0.16220000000000001</v>
      </c>
      <c r="F19037">
        <v>-8.0000000000000004E-4</v>
      </c>
      <c r="G19037">
        <f t="shared" si="297"/>
        <v>-189.25571621433636</v>
      </c>
    </row>
    <row r="19038" spans="4:7" x14ac:dyDescent="0.2">
      <c r="D19038">
        <v>1903.6</v>
      </c>
      <c r="E19038">
        <v>0.16250000000000001</v>
      </c>
      <c r="F19038">
        <v>-1.1000000000000001E-3</v>
      </c>
      <c r="G19038">
        <f t="shared" si="297"/>
        <v>-189.59849088606077</v>
      </c>
    </row>
    <row r="19039" spans="4:7" x14ac:dyDescent="0.2">
      <c r="D19039">
        <v>1903.7</v>
      </c>
      <c r="E19039">
        <v>0.16250000000000001</v>
      </c>
      <c r="F19039">
        <v>-8.0000000000000004E-4</v>
      </c>
      <c r="G19039">
        <f t="shared" si="297"/>
        <v>-189.59849088606077</v>
      </c>
    </row>
    <row r="19040" spans="4:7" x14ac:dyDescent="0.2">
      <c r="D19040">
        <v>1903.8</v>
      </c>
      <c r="E19040">
        <v>0.1623</v>
      </c>
      <c r="F19040">
        <v>-5.0000000000000001E-4</v>
      </c>
      <c r="G19040">
        <f t="shared" si="297"/>
        <v>-189.3699744382445</v>
      </c>
    </row>
    <row r="19041" spans="4:7" x14ac:dyDescent="0.2">
      <c r="D19041">
        <v>1903.9</v>
      </c>
      <c r="E19041">
        <v>0.16250000000000001</v>
      </c>
      <c r="F19041">
        <v>-5.9999999999999995E-4</v>
      </c>
      <c r="G19041">
        <f t="shared" si="297"/>
        <v>-189.59849088606077</v>
      </c>
    </row>
    <row r="19042" spans="4:7" x14ac:dyDescent="0.2">
      <c r="D19042">
        <v>1904</v>
      </c>
      <c r="E19042">
        <v>0.1628</v>
      </c>
      <c r="F19042">
        <v>-5.0000000000000001E-4</v>
      </c>
      <c r="G19042">
        <f t="shared" si="297"/>
        <v>-189.94126555778519</v>
      </c>
    </row>
    <row r="19043" spans="4:7" x14ac:dyDescent="0.2">
      <c r="D19043">
        <v>1904.1</v>
      </c>
      <c r="E19043">
        <v>0.16259999999999999</v>
      </c>
      <c r="F19043">
        <v>-2.9999999999999997E-4</v>
      </c>
      <c r="G19043">
        <f t="shared" si="297"/>
        <v>-189.71274910996891</v>
      </c>
    </row>
    <row r="19044" spans="4:7" x14ac:dyDescent="0.2">
      <c r="D19044">
        <v>1904.2</v>
      </c>
      <c r="E19044">
        <v>0.16250000000000001</v>
      </c>
      <c r="F19044">
        <v>-8.0000000000000004E-4</v>
      </c>
      <c r="G19044">
        <f t="shared" si="297"/>
        <v>-189.59849088606077</v>
      </c>
    </row>
    <row r="19045" spans="4:7" x14ac:dyDescent="0.2">
      <c r="D19045">
        <v>1904.3</v>
      </c>
      <c r="E19045">
        <v>0.16250000000000001</v>
      </c>
      <c r="F19045">
        <v>-5.0000000000000001E-4</v>
      </c>
      <c r="G19045">
        <f t="shared" si="297"/>
        <v>-189.59849088606077</v>
      </c>
    </row>
    <row r="19046" spans="4:7" x14ac:dyDescent="0.2">
      <c r="D19046">
        <v>1904.4</v>
      </c>
      <c r="E19046">
        <v>0.16200000000000001</v>
      </c>
      <c r="F19046">
        <v>-2.9999999999999997E-4</v>
      </c>
      <c r="G19046">
        <f t="shared" si="297"/>
        <v>-189.02719976652008</v>
      </c>
    </row>
    <row r="19047" spans="4:7" x14ac:dyDescent="0.2">
      <c r="D19047">
        <v>1904.5</v>
      </c>
      <c r="E19047">
        <v>0.1623</v>
      </c>
      <c r="F19047">
        <v>-5.9999999999999995E-4</v>
      </c>
      <c r="G19047">
        <f t="shared" si="297"/>
        <v>-189.3699744382445</v>
      </c>
    </row>
    <row r="19048" spans="4:7" x14ac:dyDescent="0.2">
      <c r="D19048">
        <v>1904.6</v>
      </c>
      <c r="E19048">
        <v>0.16250000000000001</v>
      </c>
      <c r="F19048">
        <v>-2.9999999999999997E-4</v>
      </c>
      <c r="G19048">
        <f t="shared" si="297"/>
        <v>-189.59849088606077</v>
      </c>
    </row>
    <row r="19049" spans="4:7" x14ac:dyDescent="0.2">
      <c r="D19049">
        <v>1904.7</v>
      </c>
      <c r="E19049">
        <v>0.16259999999999999</v>
      </c>
      <c r="F19049">
        <v>-8.0000000000000004E-4</v>
      </c>
      <c r="G19049">
        <f t="shared" si="297"/>
        <v>-189.71274910996891</v>
      </c>
    </row>
    <row r="19050" spans="4:7" x14ac:dyDescent="0.2">
      <c r="D19050">
        <v>1904.8</v>
      </c>
      <c r="E19050">
        <v>0.16259999999999999</v>
      </c>
      <c r="F19050">
        <v>-5.9999999999999995E-4</v>
      </c>
      <c r="G19050">
        <f t="shared" si="297"/>
        <v>-189.71274910996891</v>
      </c>
    </row>
    <row r="19051" spans="4:7" x14ac:dyDescent="0.2">
      <c r="D19051">
        <v>1904.9</v>
      </c>
      <c r="E19051">
        <v>0.16259999999999999</v>
      </c>
      <c r="F19051">
        <v>-5.0000000000000001E-4</v>
      </c>
      <c r="G19051">
        <f t="shared" si="297"/>
        <v>-189.71274910996891</v>
      </c>
    </row>
    <row r="19052" spans="4:7" x14ac:dyDescent="0.2">
      <c r="D19052">
        <v>1905</v>
      </c>
      <c r="E19052">
        <v>0.1628</v>
      </c>
      <c r="F19052">
        <v>-8.9999999999999998E-4</v>
      </c>
      <c r="G19052">
        <f t="shared" si="297"/>
        <v>-189.94126555778519</v>
      </c>
    </row>
    <row r="19053" spans="4:7" x14ac:dyDescent="0.2">
      <c r="D19053">
        <v>1905.1</v>
      </c>
      <c r="E19053">
        <v>0.16259999999999999</v>
      </c>
      <c r="F19053">
        <v>-8.0000000000000004E-4</v>
      </c>
      <c r="G19053">
        <f t="shared" si="297"/>
        <v>-189.71274910996891</v>
      </c>
    </row>
    <row r="19054" spans="4:7" x14ac:dyDescent="0.2">
      <c r="D19054">
        <v>1905.2</v>
      </c>
      <c r="E19054">
        <v>0.1623</v>
      </c>
      <c r="F19054">
        <v>-2.9999999999999997E-4</v>
      </c>
      <c r="G19054">
        <f t="shared" si="297"/>
        <v>-189.3699744382445</v>
      </c>
    </row>
    <row r="19055" spans="4:7" x14ac:dyDescent="0.2">
      <c r="D19055">
        <v>1905.3</v>
      </c>
      <c r="E19055">
        <v>0.16250000000000001</v>
      </c>
      <c r="F19055">
        <v>-8.0000000000000004E-4</v>
      </c>
      <c r="G19055">
        <f t="shared" si="297"/>
        <v>-189.59849088606077</v>
      </c>
    </row>
    <row r="19056" spans="4:7" x14ac:dyDescent="0.2">
      <c r="D19056">
        <v>1905.4</v>
      </c>
      <c r="E19056">
        <v>0.16250000000000001</v>
      </c>
      <c r="F19056">
        <v>-1.5E-3</v>
      </c>
      <c r="G19056">
        <f t="shared" si="297"/>
        <v>-189.59849088606077</v>
      </c>
    </row>
    <row r="19057" spans="4:7" x14ac:dyDescent="0.2">
      <c r="D19057">
        <v>1905.5</v>
      </c>
      <c r="E19057">
        <v>0.16259999999999999</v>
      </c>
      <c r="F19057">
        <v>-5.0000000000000001E-4</v>
      </c>
      <c r="G19057">
        <f t="shared" si="297"/>
        <v>-189.71274910996891</v>
      </c>
    </row>
    <row r="19058" spans="4:7" x14ac:dyDescent="0.2">
      <c r="D19058">
        <v>1905.6</v>
      </c>
      <c r="E19058">
        <v>0.1623</v>
      </c>
      <c r="F19058">
        <v>-1.1000000000000001E-3</v>
      </c>
      <c r="G19058">
        <f t="shared" si="297"/>
        <v>-189.3699744382445</v>
      </c>
    </row>
    <row r="19059" spans="4:7" x14ac:dyDescent="0.2">
      <c r="D19059">
        <v>1905.7</v>
      </c>
      <c r="E19059">
        <v>0.16259999999999999</v>
      </c>
      <c r="F19059">
        <v>-5.9999999999999995E-4</v>
      </c>
      <c r="G19059">
        <f t="shared" si="297"/>
        <v>-189.71274910996891</v>
      </c>
    </row>
    <row r="19060" spans="4:7" x14ac:dyDescent="0.2">
      <c r="D19060">
        <v>1905.8</v>
      </c>
      <c r="E19060">
        <v>0.16250000000000001</v>
      </c>
      <c r="F19060">
        <v>-8.0000000000000004E-4</v>
      </c>
      <c r="G19060">
        <f t="shared" si="297"/>
        <v>-189.59849088606077</v>
      </c>
    </row>
    <row r="19061" spans="4:7" x14ac:dyDescent="0.2">
      <c r="D19061">
        <v>1905.9</v>
      </c>
      <c r="E19061">
        <v>0.16250000000000001</v>
      </c>
      <c r="F19061">
        <v>-5.9999999999999995E-4</v>
      </c>
      <c r="G19061">
        <f t="shared" si="297"/>
        <v>-189.59849088606077</v>
      </c>
    </row>
    <row r="19062" spans="4:7" x14ac:dyDescent="0.2">
      <c r="D19062">
        <v>1906</v>
      </c>
      <c r="E19062">
        <v>0.16250000000000001</v>
      </c>
      <c r="F19062">
        <v>-2.9999999999999997E-4</v>
      </c>
      <c r="G19062">
        <f t="shared" si="297"/>
        <v>-189.59849088606077</v>
      </c>
    </row>
    <row r="19063" spans="4:7" x14ac:dyDescent="0.2">
      <c r="D19063">
        <v>1906.1</v>
      </c>
      <c r="E19063">
        <v>0.1623</v>
      </c>
      <c r="F19063">
        <v>-5.0000000000000001E-4</v>
      </c>
      <c r="G19063">
        <f t="shared" si="297"/>
        <v>-189.3699744382445</v>
      </c>
    </row>
    <row r="19064" spans="4:7" x14ac:dyDescent="0.2">
      <c r="D19064">
        <v>1906.2</v>
      </c>
      <c r="E19064">
        <v>0.16250000000000001</v>
      </c>
      <c r="F19064">
        <v>-5.9999999999999995E-4</v>
      </c>
      <c r="G19064">
        <f t="shared" si="297"/>
        <v>-189.59849088606077</v>
      </c>
    </row>
    <row r="19065" spans="4:7" x14ac:dyDescent="0.2">
      <c r="D19065">
        <v>1906.3</v>
      </c>
      <c r="E19065">
        <v>0.16259999999999999</v>
      </c>
      <c r="F19065">
        <v>-8.0000000000000004E-4</v>
      </c>
      <c r="G19065">
        <f t="shared" si="297"/>
        <v>-189.71274910996891</v>
      </c>
    </row>
    <row r="19066" spans="4:7" x14ac:dyDescent="0.2">
      <c r="D19066">
        <v>1906.4</v>
      </c>
      <c r="E19066">
        <v>0.1628</v>
      </c>
      <c r="F19066">
        <v>-5.0000000000000001E-4</v>
      </c>
      <c r="G19066">
        <f t="shared" si="297"/>
        <v>-189.94126555778519</v>
      </c>
    </row>
    <row r="19067" spans="4:7" x14ac:dyDescent="0.2">
      <c r="D19067">
        <v>1906.5</v>
      </c>
      <c r="E19067">
        <v>0.1623</v>
      </c>
      <c r="F19067">
        <v>-5.0000000000000001E-4</v>
      </c>
      <c r="G19067">
        <f t="shared" si="297"/>
        <v>-189.3699744382445</v>
      </c>
    </row>
    <row r="19068" spans="4:7" x14ac:dyDescent="0.2">
      <c r="D19068">
        <v>1906.6</v>
      </c>
      <c r="E19068">
        <v>0.16259999999999999</v>
      </c>
      <c r="F19068">
        <v>-1.1000000000000001E-3</v>
      </c>
      <c r="G19068">
        <f t="shared" si="297"/>
        <v>-189.71274910996891</v>
      </c>
    </row>
    <row r="19069" spans="4:7" x14ac:dyDescent="0.2">
      <c r="D19069">
        <v>1906.7</v>
      </c>
      <c r="E19069">
        <v>0.16259999999999999</v>
      </c>
      <c r="F19069">
        <v>-5.9999999999999995E-4</v>
      </c>
      <c r="G19069">
        <f t="shared" si="297"/>
        <v>-189.71274910996891</v>
      </c>
    </row>
    <row r="19070" spans="4:7" x14ac:dyDescent="0.2">
      <c r="D19070">
        <v>1906.8</v>
      </c>
      <c r="E19070">
        <v>0.16259999999999999</v>
      </c>
      <c r="F19070">
        <v>-1.1000000000000001E-3</v>
      </c>
      <c r="G19070">
        <f t="shared" si="297"/>
        <v>-189.71274910996891</v>
      </c>
    </row>
    <row r="19071" spans="4:7" x14ac:dyDescent="0.2">
      <c r="D19071">
        <v>1906.9</v>
      </c>
      <c r="E19071">
        <v>0.1623</v>
      </c>
      <c r="F19071">
        <v>-5.0000000000000001E-4</v>
      </c>
      <c r="G19071">
        <f t="shared" si="297"/>
        <v>-189.3699744382445</v>
      </c>
    </row>
    <row r="19072" spans="4:7" x14ac:dyDescent="0.2">
      <c r="D19072">
        <v>1907</v>
      </c>
      <c r="E19072">
        <v>0.16259999999999999</v>
      </c>
      <c r="F19072">
        <v>-8.9999999999999998E-4</v>
      </c>
      <c r="G19072">
        <f t="shared" si="297"/>
        <v>-189.71274910996891</v>
      </c>
    </row>
    <row r="19073" spans="4:7" x14ac:dyDescent="0.2">
      <c r="D19073">
        <v>1907.1</v>
      </c>
      <c r="E19073">
        <v>0.16259999999999999</v>
      </c>
      <c r="F19073">
        <v>-5.9999999999999995E-4</v>
      </c>
      <c r="G19073">
        <f t="shared" si="297"/>
        <v>-189.71274910996891</v>
      </c>
    </row>
    <row r="19074" spans="4:7" x14ac:dyDescent="0.2">
      <c r="D19074">
        <v>1907.2</v>
      </c>
      <c r="E19074">
        <v>0.16259999999999999</v>
      </c>
      <c r="F19074">
        <v>-5.9999999999999995E-4</v>
      </c>
      <c r="G19074">
        <f t="shared" si="297"/>
        <v>-189.71274910996891</v>
      </c>
    </row>
    <row r="19075" spans="4:7" x14ac:dyDescent="0.2">
      <c r="D19075">
        <v>1907.3</v>
      </c>
      <c r="E19075">
        <v>0.16259999999999999</v>
      </c>
      <c r="F19075">
        <v>-8.0000000000000004E-4</v>
      </c>
      <c r="G19075">
        <f t="shared" ref="G19075:G19138" si="298">-1142.58223908137*E19075-3.92887703533814</f>
        <v>-189.71274910996891</v>
      </c>
    </row>
    <row r="19076" spans="4:7" x14ac:dyDescent="0.2">
      <c r="D19076">
        <v>1907.4</v>
      </c>
      <c r="E19076">
        <v>0.16250000000000001</v>
      </c>
      <c r="F19076">
        <v>-5.9999999999999995E-4</v>
      </c>
      <c r="G19076">
        <f t="shared" si="298"/>
        <v>-189.59849088606077</v>
      </c>
    </row>
    <row r="19077" spans="4:7" x14ac:dyDescent="0.2">
      <c r="D19077">
        <v>1907.5</v>
      </c>
      <c r="E19077">
        <v>0.16250000000000001</v>
      </c>
      <c r="F19077">
        <v>-1.1000000000000001E-3</v>
      </c>
      <c r="G19077">
        <f t="shared" si="298"/>
        <v>-189.59849088606077</v>
      </c>
    </row>
    <row r="19078" spans="4:7" x14ac:dyDescent="0.2">
      <c r="D19078">
        <v>1907.6</v>
      </c>
      <c r="E19078">
        <v>0.16250000000000001</v>
      </c>
      <c r="F19078">
        <v>-5.0000000000000001E-4</v>
      </c>
      <c r="G19078">
        <f t="shared" si="298"/>
        <v>-189.59849088606077</v>
      </c>
    </row>
    <row r="19079" spans="4:7" x14ac:dyDescent="0.2">
      <c r="D19079">
        <v>1907.7</v>
      </c>
      <c r="E19079">
        <v>0.1628</v>
      </c>
      <c r="F19079">
        <v>-1.1000000000000001E-3</v>
      </c>
      <c r="G19079">
        <f t="shared" si="298"/>
        <v>-189.94126555778519</v>
      </c>
    </row>
    <row r="19080" spans="4:7" x14ac:dyDescent="0.2">
      <c r="D19080">
        <v>1907.8</v>
      </c>
      <c r="E19080">
        <v>0.16259999999999999</v>
      </c>
      <c r="F19080">
        <v>-8.0000000000000004E-4</v>
      </c>
      <c r="G19080">
        <f t="shared" si="298"/>
        <v>-189.71274910996891</v>
      </c>
    </row>
    <row r="19081" spans="4:7" x14ac:dyDescent="0.2">
      <c r="D19081">
        <v>1907.9</v>
      </c>
      <c r="E19081">
        <v>0.16259999999999999</v>
      </c>
      <c r="F19081">
        <v>-5.0000000000000001E-4</v>
      </c>
      <c r="G19081">
        <f t="shared" si="298"/>
        <v>-189.71274910996891</v>
      </c>
    </row>
    <row r="19082" spans="4:7" x14ac:dyDescent="0.2">
      <c r="D19082">
        <v>1908</v>
      </c>
      <c r="E19082">
        <v>0.1623</v>
      </c>
      <c r="F19082">
        <v>-5.0000000000000001E-4</v>
      </c>
      <c r="G19082">
        <f t="shared" si="298"/>
        <v>-189.3699744382445</v>
      </c>
    </row>
    <row r="19083" spans="4:7" x14ac:dyDescent="0.2">
      <c r="D19083">
        <v>1908.1</v>
      </c>
      <c r="E19083">
        <v>0.16259999999999999</v>
      </c>
      <c r="F19083">
        <v>-5.0000000000000001E-4</v>
      </c>
      <c r="G19083">
        <f t="shared" si="298"/>
        <v>-189.71274910996891</v>
      </c>
    </row>
    <row r="19084" spans="4:7" x14ac:dyDescent="0.2">
      <c r="D19084">
        <v>1908.2</v>
      </c>
      <c r="E19084">
        <v>0.1623</v>
      </c>
      <c r="F19084">
        <v>-5.9999999999999995E-4</v>
      </c>
      <c r="G19084">
        <f t="shared" si="298"/>
        <v>-189.3699744382445</v>
      </c>
    </row>
    <row r="19085" spans="4:7" x14ac:dyDescent="0.2">
      <c r="D19085">
        <v>1908.3</v>
      </c>
      <c r="E19085">
        <v>0.16250000000000001</v>
      </c>
      <c r="F19085">
        <v>-8.0000000000000004E-4</v>
      </c>
      <c r="G19085">
        <f t="shared" si="298"/>
        <v>-189.59849088606077</v>
      </c>
    </row>
    <row r="19086" spans="4:7" x14ac:dyDescent="0.2">
      <c r="D19086">
        <v>1908.4</v>
      </c>
      <c r="E19086">
        <v>0.1623</v>
      </c>
      <c r="F19086">
        <v>-8.9999999999999998E-4</v>
      </c>
      <c r="G19086">
        <f t="shared" si="298"/>
        <v>-189.3699744382445</v>
      </c>
    </row>
    <row r="19087" spans="4:7" x14ac:dyDescent="0.2">
      <c r="D19087">
        <v>1908.5</v>
      </c>
      <c r="E19087">
        <v>0.16250000000000001</v>
      </c>
      <c r="F19087">
        <v>-8.0000000000000004E-4</v>
      </c>
      <c r="G19087">
        <f t="shared" si="298"/>
        <v>-189.59849088606077</v>
      </c>
    </row>
    <row r="19088" spans="4:7" x14ac:dyDescent="0.2">
      <c r="D19088">
        <v>1908.6</v>
      </c>
      <c r="E19088">
        <v>0.16259999999999999</v>
      </c>
      <c r="F19088">
        <v>-5.0000000000000001E-4</v>
      </c>
      <c r="G19088">
        <f t="shared" si="298"/>
        <v>-189.71274910996891</v>
      </c>
    </row>
    <row r="19089" spans="4:7" x14ac:dyDescent="0.2">
      <c r="D19089">
        <v>1908.7</v>
      </c>
      <c r="E19089">
        <v>0.1623</v>
      </c>
      <c r="F19089">
        <v>-8.9999999999999998E-4</v>
      </c>
      <c r="G19089">
        <f t="shared" si="298"/>
        <v>-189.3699744382445</v>
      </c>
    </row>
    <row r="19090" spans="4:7" x14ac:dyDescent="0.2">
      <c r="D19090">
        <v>1908.8</v>
      </c>
      <c r="E19090">
        <v>0.16250000000000001</v>
      </c>
      <c r="F19090">
        <v>-8.9999999999999998E-4</v>
      </c>
      <c r="G19090">
        <f t="shared" si="298"/>
        <v>-189.59849088606077</v>
      </c>
    </row>
    <row r="19091" spans="4:7" x14ac:dyDescent="0.2">
      <c r="D19091">
        <v>1908.9</v>
      </c>
      <c r="E19091">
        <v>0.16259999999999999</v>
      </c>
      <c r="F19091">
        <v>-5.0000000000000001E-4</v>
      </c>
      <c r="G19091">
        <f t="shared" si="298"/>
        <v>-189.71274910996891</v>
      </c>
    </row>
    <row r="19092" spans="4:7" x14ac:dyDescent="0.2">
      <c r="D19092">
        <v>1909</v>
      </c>
      <c r="E19092">
        <v>0.16220000000000001</v>
      </c>
      <c r="F19092">
        <v>-8.9999999999999998E-4</v>
      </c>
      <c r="G19092">
        <f t="shared" si="298"/>
        <v>-189.25571621433636</v>
      </c>
    </row>
    <row r="19093" spans="4:7" x14ac:dyDescent="0.2">
      <c r="D19093">
        <v>1909.1</v>
      </c>
      <c r="E19093">
        <v>0.1628</v>
      </c>
      <c r="F19093">
        <v>-8.0000000000000004E-4</v>
      </c>
      <c r="G19093">
        <f t="shared" si="298"/>
        <v>-189.94126555778519</v>
      </c>
    </row>
    <row r="19094" spans="4:7" x14ac:dyDescent="0.2">
      <c r="D19094">
        <v>1909.2</v>
      </c>
      <c r="E19094">
        <v>0.16250000000000001</v>
      </c>
      <c r="F19094">
        <v>-8.0000000000000004E-4</v>
      </c>
      <c r="G19094">
        <f t="shared" si="298"/>
        <v>-189.59849088606077</v>
      </c>
    </row>
    <row r="19095" spans="4:7" x14ac:dyDescent="0.2">
      <c r="D19095">
        <v>1909.3</v>
      </c>
      <c r="E19095">
        <v>0.16259999999999999</v>
      </c>
      <c r="F19095">
        <v>-5.0000000000000001E-4</v>
      </c>
      <c r="G19095">
        <f t="shared" si="298"/>
        <v>-189.71274910996891</v>
      </c>
    </row>
    <row r="19096" spans="4:7" x14ac:dyDescent="0.2">
      <c r="D19096">
        <v>1909.4</v>
      </c>
      <c r="E19096">
        <v>0.16259999999999999</v>
      </c>
      <c r="F19096">
        <v>-5.0000000000000001E-4</v>
      </c>
      <c r="G19096">
        <f t="shared" si="298"/>
        <v>-189.71274910996891</v>
      </c>
    </row>
    <row r="19097" spans="4:7" x14ac:dyDescent="0.2">
      <c r="D19097">
        <v>1909.5</v>
      </c>
      <c r="E19097">
        <v>0.1623</v>
      </c>
      <c r="F19097">
        <v>-5.0000000000000001E-4</v>
      </c>
      <c r="G19097">
        <f t="shared" si="298"/>
        <v>-189.3699744382445</v>
      </c>
    </row>
    <row r="19098" spans="4:7" x14ac:dyDescent="0.2">
      <c r="D19098">
        <v>1909.6</v>
      </c>
      <c r="E19098">
        <v>0.1628</v>
      </c>
      <c r="F19098">
        <v>-8.0000000000000004E-4</v>
      </c>
      <c r="G19098">
        <f t="shared" si="298"/>
        <v>-189.94126555778519</v>
      </c>
    </row>
    <row r="19099" spans="4:7" x14ac:dyDescent="0.2">
      <c r="D19099">
        <v>1909.7</v>
      </c>
      <c r="E19099">
        <v>0.1628</v>
      </c>
      <c r="F19099">
        <v>-2.5999999999999999E-3</v>
      </c>
      <c r="G19099">
        <f t="shared" si="298"/>
        <v>-189.94126555778519</v>
      </c>
    </row>
    <row r="19100" spans="4:7" x14ac:dyDescent="0.2">
      <c r="D19100">
        <v>1909.8</v>
      </c>
      <c r="E19100">
        <v>0.1623</v>
      </c>
      <c r="F19100">
        <v>-5.9999999999999995E-4</v>
      </c>
      <c r="G19100">
        <f t="shared" si="298"/>
        <v>-189.3699744382445</v>
      </c>
    </row>
    <row r="19101" spans="4:7" x14ac:dyDescent="0.2">
      <c r="D19101">
        <v>1909.9</v>
      </c>
      <c r="E19101">
        <v>0.16259999999999999</v>
      </c>
      <c r="F19101">
        <v>-8.0000000000000004E-4</v>
      </c>
      <c r="G19101">
        <f t="shared" si="298"/>
        <v>-189.71274910996891</v>
      </c>
    </row>
    <row r="19102" spans="4:7" x14ac:dyDescent="0.2">
      <c r="D19102">
        <v>1910</v>
      </c>
      <c r="E19102">
        <v>0.1623</v>
      </c>
      <c r="F19102">
        <v>-1.1000000000000001E-3</v>
      </c>
      <c r="G19102">
        <f t="shared" si="298"/>
        <v>-189.3699744382445</v>
      </c>
    </row>
    <row r="19103" spans="4:7" x14ac:dyDescent="0.2">
      <c r="D19103">
        <v>1910.1</v>
      </c>
      <c r="E19103">
        <v>0.16259999999999999</v>
      </c>
      <c r="F19103">
        <v>-5.0000000000000001E-4</v>
      </c>
      <c r="G19103">
        <f t="shared" si="298"/>
        <v>-189.71274910996891</v>
      </c>
    </row>
    <row r="19104" spans="4:7" x14ac:dyDescent="0.2">
      <c r="D19104">
        <v>1910.2</v>
      </c>
      <c r="E19104">
        <v>0.16250000000000001</v>
      </c>
      <c r="F19104">
        <v>-8.0000000000000004E-4</v>
      </c>
      <c r="G19104">
        <f t="shared" si="298"/>
        <v>-189.59849088606077</v>
      </c>
    </row>
    <row r="19105" spans="4:7" x14ac:dyDescent="0.2">
      <c r="D19105">
        <v>1910.3</v>
      </c>
      <c r="E19105">
        <v>0.16259999999999999</v>
      </c>
      <c r="F19105">
        <v>-1.1000000000000001E-3</v>
      </c>
      <c r="G19105">
        <f t="shared" si="298"/>
        <v>-189.71274910996891</v>
      </c>
    </row>
    <row r="19106" spans="4:7" x14ac:dyDescent="0.2">
      <c r="D19106">
        <v>1910.4</v>
      </c>
      <c r="E19106">
        <v>0.1628</v>
      </c>
      <c r="F19106">
        <v>-5.9999999999999995E-4</v>
      </c>
      <c r="G19106">
        <f t="shared" si="298"/>
        <v>-189.94126555778519</v>
      </c>
    </row>
    <row r="19107" spans="4:7" x14ac:dyDescent="0.2">
      <c r="D19107">
        <v>1910.5</v>
      </c>
      <c r="E19107">
        <v>0.1623</v>
      </c>
      <c r="F19107">
        <v>-8.0000000000000004E-4</v>
      </c>
      <c r="G19107">
        <f t="shared" si="298"/>
        <v>-189.3699744382445</v>
      </c>
    </row>
    <row r="19108" spans="4:7" x14ac:dyDescent="0.2">
      <c r="D19108">
        <v>1910.6</v>
      </c>
      <c r="E19108">
        <v>0.16259999999999999</v>
      </c>
      <c r="F19108">
        <v>-5.9999999999999995E-4</v>
      </c>
      <c r="G19108">
        <f t="shared" si="298"/>
        <v>-189.71274910996891</v>
      </c>
    </row>
    <row r="19109" spans="4:7" x14ac:dyDescent="0.2">
      <c r="D19109">
        <v>1910.7</v>
      </c>
      <c r="E19109">
        <v>0.16250000000000001</v>
      </c>
      <c r="F19109">
        <v>-5.9999999999999995E-4</v>
      </c>
      <c r="G19109">
        <f t="shared" si="298"/>
        <v>-189.59849088606077</v>
      </c>
    </row>
    <row r="19110" spans="4:7" x14ac:dyDescent="0.2">
      <c r="D19110">
        <v>1910.8</v>
      </c>
      <c r="E19110">
        <v>0.16250000000000001</v>
      </c>
      <c r="F19110">
        <v>-8.0000000000000004E-4</v>
      </c>
      <c r="G19110">
        <f t="shared" si="298"/>
        <v>-189.59849088606077</v>
      </c>
    </row>
    <row r="19111" spans="4:7" x14ac:dyDescent="0.2">
      <c r="D19111">
        <v>1910.9</v>
      </c>
      <c r="E19111">
        <v>0.16250000000000001</v>
      </c>
      <c r="F19111">
        <v>-8.9999999999999998E-4</v>
      </c>
      <c r="G19111">
        <f t="shared" si="298"/>
        <v>-189.59849088606077</v>
      </c>
    </row>
    <row r="19112" spans="4:7" x14ac:dyDescent="0.2">
      <c r="D19112">
        <v>1911</v>
      </c>
      <c r="E19112">
        <v>0.1623</v>
      </c>
      <c r="F19112">
        <v>-8.0000000000000004E-4</v>
      </c>
      <c r="G19112">
        <f t="shared" si="298"/>
        <v>-189.3699744382445</v>
      </c>
    </row>
    <row r="19113" spans="4:7" x14ac:dyDescent="0.2">
      <c r="D19113">
        <v>1911.1</v>
      </c>
      <c r="E19113">
        <v>0.1623</v>
      </c>
      <c r="F19113">
        <v>-8.0000000000000004E-4</v>
      </c>
      <c r="G19113">
        <f t="shared" si="298"/>
        <v>-189.3699744382445</v>
      </c>
    </row>
    <row r="19114" spans="4:7" x14ac:dyDescent="0.2">
      <c r="D19114">
        <v>1911.2</v>
      </c>
      <c r="E19114">
        <v>0.1628</v>
      </c>
      <c r="F19114">
        <v>-8.9999999999999998E-4</v>
      </c>
      <c r="G19114">
        <f t="shared" si="298"/>
        <v>-189.94126555778519</v>
      </c>
    </row>
    <row r="19115" spans="4:7" x14ac:dyDescent="0.2">
      <c r="D19115">
        <v>1911.3</v>
      </c>
      <c r="E19115">
        <v>0.1628</v>
      </c>
      <c r="F19115">
        <v>-1.1000000000000001E-3</v>
      </c>
      <c r="G19115">
        <f t="shared" si="298"/>
        <v>-189.94126555778519</v>
      </c>
    </row>
    <row r="19116" spans="4:7" x14ac:dyDescent="0.2">
      <c r="D19116">
        <v>1911.4</v>
      </c>
      <c r="E19116">
        <v>0.16259999999999999</v>
      </c>
      <c r="F19116">
        <v>-5.0000000000000001E-4</v>
      </c>
      <c r="G19116">
        <f t="shared" si="298"/>
        <v>-189.71274910996891</v>
      </c>
    </row>
    <row r="19117" spans="4:7" x14ac:dyDescent="0.2">
      <c r="D19117">
        <v>1911.5</v>
      </c>
      <c r="E19117">
        <v>0.16259999999999999</v>
      </c>
      <c r="F19117">
        <v>-8.0000000000000004E-4</v>
      </c>
      <c r="G19117">
        <f t="shared" si="298"/>
        <v>-189.71274910996891</v>
      </c>
    </row>
    <row r="19118" spans="4:7" x14ac:dyDescent="0.2">
      <c r="D19118">
        <v>1911.6</v>
      </c>
      <c r="E19118">
        <v>0.16250000000000001</v>
      </c>
      <c r="F19118">
        <v>-8.0000000000000004E-4</v>
      </c>
      <c r="G19118">
        <f t="shared" si="298"/>
        <v>-189.59849088606077</v>
      </c>
    </row>
    <row r="19119" spans="4:7" x14ac:dyDescent="0.2">
      <c r="D19119">
        <v>1911.7</v>
      </c>
      <c r="E19119">
        <v>0.16250000000000001</v>
      </c>
      <c r="F19119">
        <v>-5.0000000000000001E-4</v>
      </c>
      <c r="G19119">
        <f t="shared" si="298"/>
        <v>-189.59849088606077</v>
      </c>
    </row>
    <row r="19120" spans="4:7" x14ac:dyDescent="0.2">
      <c r="D19120">
        <v>1911.8</v>
      </c>
      <c r="E19120">
        <v>0.1623</v>
      </c>
      <c r="F19120">
        <v>-5.9999999999999995E-4</v>
      </c>
      <c r="G19120">
        <f t="shared" si="298"/>
        <v>-189.3699744382445</v>
      </c>
    </row>
    <row r="19121" spans="4:7" x14ac:dyDescent="0.2">
      <c r="D19121">
        <v>1911.9</v>
      </c>
      <c r="E19121">
        <v>0.1628</v>
      </c>
      <c r="F19121">
        <v>-8.0000000000000004E-4</v>
      </c>
      <c r="G19121">
        <f t="shared" si="298"/>
        <v>-189.94126555778519</v>
      </c>
    </row>
    <row r="19122" spans="4:7" x14ac:dyDescent="0.2">
      <c r="D19122">
        <v>1912</v>
      </c>
      <c r="E19122">
        <v>0.16259999999999999</v>
      </c>
      <c r="F19122">
        <v>-8.0000000000000004E-4</v>
      </c>
      <c r="G19122">
        <f t="shared" si="298"/>
        <v>-189.71274910996891</v>
      </c>
    </row>
    <row r="19123" spans="4:7" x14ac:dyDescent="0.2">
      <c r="D19123">
        <v>1912.1</v>
      </c>
      <c r="E19123">
        <v>0.16250000000000001</v>
      </c>
      <c r="F19123">
        <v>-5.9999999999999995E-4</v>
      </c>
      <c r="G19123">
        <f t="shared" si="298"/>
        <v>-189.59849088606077</v>
      </c>
    </row>
    <row r="19124" spans="4:7" x14ac:dyDescent="0.2">
      <c r="D19124">
        <v>1912.2</v>
      </c>
      <c r="E19124">
        <v>0.1628</v>
      </c>
      <c r="F19124">
        <v>-5.9999999999999995E-4</v>
      </c>
      <c r="G19124">
        <f t="shared" si="298"/>
        <v>-189.94126555778519</v>
      </c>
    </row>
    <row r="19125" spans="4:7" x14ac:dyDescent="0.2">
      <c r="D19125">
        <v>1912.3</v>
      </c>
      <c r="E19125">
        <v>0.16250000000000001</v>
      </c>
      <c r="F19125">
        <v>-8.0000000000000004E-4</v>
      </c>
      <c r="G19125">
        <f t="shared" si="298"/>
        <v>-189.59849088606077</v>
      </c>
    </row>
    <row r="19126" spans="4:7" x14ac:dyDescent="0.2">
      <c r="D19126">
        <v>1912.4</v>
      </c>
      <c r="E19126">
        <v>0.16289999999999999</v>
      </c>
      <c r="F19126">
        <v>-8.9999999999999998E-4</v>
      </c>
      <c r="G19126">
        <f t="shared" si="298"/>
        <v>-190.0555237816933</v>
      </c>
    </row>
    <row r="19127" spans="4:7" x14ac:dyDescent="0.2">
      <c r="D19127">
        <v>1912.5</v>
      </c>
      <c r="E19127">
        <v>0.16259999999999999</v>
      </c>
      <c r="F19127">
        <v>-8.0000000000000004E-4</v>
      </c>
      <c r="G19127">
        <f t="shared" si="298"/>
        <v>-189.71274910996891</v>
      </c>
    </row>
    <row r="19128" spans="4:7" x14ac:dyDescent="0.2">
      <c r="D19128">
        <v>1912.6</v>
      </c>
      <c r="E19128">
        <v>0.1623</v>
      </c>
      <c r="F19128">
        <v>-8.0000000000000004E-4</v>
      </c>
      <c r="G19128">
        <f t="shared" si="298"/>
        <v>-189.3699744382445</v>
      </c>
    </row>
    <row r="19129" spans="4:7" x14ac:dyDescent="0.2">
      <c r="D19129">
        <v>1912.7</v>
      </c>
      <c r="E19129">
        <v>0.16250000000000001</v>
      </c>
      <c r="F19129">
        <v>-2.9999999999999997E-4</v>
      </c>
      <c r="G19129">
        <f t="shared" si="298"/>
        <v>-189.59849088606077</v>
      </c>
    </row>
    <row r="19130" spans="4:7" x14ac:dyDescent="0.2">
      <c r="D19130">
        <v>1912.8</v>
      </c>
      <c r="E19130">
        <v>0.16250000000000001</v>
      </c>
      <c r="F19130">
        <v>-8.0000000000000004E-4</v>
      </c>
      <c r="G19130">
        <f t="shared" si="298"/>
        <v>-189.59849088606077</v>
      </c>
    </row>
    <row r="19131" spans="4:7" x14ac:dyDescent="0.2">
      <c r="D19131">
        <v>1912.9</v>
      </c>
      <c r="E19131">
        <v>0.1623</v>
      </c>
      <c r="F19131">
        <v>-8.9999999999999998E-4</v>
      </c>
      <c r="G19131">
        <f t="shared" si="298"/>
        <v>-189.3699744382445</v>
      </c>
    </row>
    <row r="19132" spans="4:7" x14ac:dyDescent="0.2">
      <c r="D19132">
        <v>1913</v>
      </c>
      <c r="E19132">
        <v>0.16250000000000001</v>
      </c>
      <c r="F19132">
        <v>-2.9999999999999997E-4</v>
      </c>
      <c r="G19132">
        <f t="shared" si="298"/>
        <v>-189.59849088606077</v>
      </c>
    </row>
    <row r="19133" spans="4:7" x14ac:dyDescent="0.2">
      <c r="D19133">
        <v>1913.1</v>
      </c>
      <c r="E19133">
        <v>0.1623</v>
      </c>
      <c r="F19133">
        <v>-8.9999999999999998E-4</v>
      </c>
      <c r="G19133">
        <f t="shared" si="298"/>
        <v>-189.3699744382445</v>
      </c>
    </row>
    <row r="19134" spans="4:7" x14ac:dyDescent="0.2">
      <c r="D19134">
        <v>1913.2</v>
      </c>
      <c r="E19134">
        <v>0.1623</v>
      </c>
      <c r="F19134">
        <v>-1.1000000000000001E-3</v>
      </c>
      <c r="G19134">
        <f t="shared" si="298"/>
        <v>-189.3699744382445</v>
      </c>
    </row>
    <row r="19135" spans="4:7" x14ac:dyDescent="0.2">
      <c r="D19135">
        <v>1913.3</v>
      </c>
      <c r="E19135">
        <v>0.16259999999999999</v>
      </c>
      <c r="F19135">
        <v>-8.0000000000000004E-4</v>
      </c>
      <c r="G19135">
        <f t="shared" si="298"/>
        <v>-189.71274910996891</v>
      </c>
    </row>
    <row r="19136" spans="4:7" x14ac:dyDescent="0.2">
      <c r="D19136">
        <v>1913.4</v>
      </c>
      <c r="E19136">
        <v>0.1623</v>
      </c>
      <c r="F19136">
        <v>-8.0000000000000004E-4</v>
      </c>
      <c r="G19136">
        <f t="shared" si="298"/>
        <v>-189.3699744382445</v>
      </c>
    </row>
    <row r="19137" spans="4:7" x14ac:dyDescent="0.2">
      <c r="D19137">
        <v>1913.5</v>
      </c>
      <c r="E19137">
        <v>0.1628</v>
      </c>
      <c r="F19137">
        <v>-5.0000000000000001E-4</v>
      </c>
      <c r="G19137">
        <f t="shared" si="298"/>
        <v>-189.94126555778519</v>
      </c>
    </row>
    <row r="19138" spans="4:7" x14ac:dyDescent="0.2">
      <c r="D19138">
        <v>1913.6</v>
      </c>
      <c r="E19138">
        <v>0.1628</v>
      </c>
      <c r="F19138">
        <v>-5.9999999999999995E-4</v>
      </c>
      <c r="G19138">
        <f t="shared" si="298"/>
        <v>-189.94126555778519</v>
      </c>
    </row>
    <row r="19139" spans="4:7" x14ac:dyDescent="0.2">
      <c r="D19139">
        <v>1913.7</v>
      </c>
      <c r="E19139">
        <v>0.16259999999999999</v>
      </c>
      <c r="F19139">
        <v>-8.9999999999999998E-4</v>
      </c>
      <c r="G19139">
        <f t="shared" ref="G19139:G19202" si="299">-1142.58223908137*E19139-3.92887703533814</f>
        <v>-189.71274910996891</v>
      </c>
    </row>
    <row r="19140" spans="4:7" x14ac:dyDescent="0.2">
      <c r="D19140">
        <v>1913.8</v>
      </c>
      <c r="E19140">
        <v>0.16250000000000001</v>
      </c>
      <c r="F19140">
        <v>-5.0000000000000001E-4</v>
      </c>
      <c r="G19140">
        <f t="shared" si="299"/>
        <v>-189.59849088606077</v>
      </c>
    </row>
    <row r="19141" spans="4:7" x14ac:dyDescent="0.2">
      <c r="D19141">
        <v>1913.9</v>
      </c>
      <c r="E19141">
        <v>0.1623</v>
      </c>
      <c r="F19141">
        <v>-5.9999999999999995E-4</v>
      </c>
      <c r="G19141">
        <f t="shared" si="299"/>
        <v>-189.3699744382445</v>
      </c>
    </row>
    <row r="19142" spans="4:7" x14ac:dyDescent="0.2">
      <c r="D19142">
        <v>1914</v>
      </c>
      <c r="E19142">
        <v>0.16259999999999999</v>
      </c>
      <c r="F19142">
        <v>-5.9999999999999995E-4</v>
      </c>
      <c r="G19142">
        <f t="shared" si="299"/>
        <v>-189.71274910996891</v>
      </c>
    </row>
    <row r="19143" spans="4:7" x14ac:dyDescent="0.2">
      <c r="D19143">
        <v>1914.1</v>
      </c>
      <c r="E19143">
        <v>0.1628</v>
      </c>
      <c r="F19143">
        <v>-8.9999999999999998E-4</v>
      </c>
      <c r="G19143">
        <f t="shared" si="299"/>
        <v>-189.94126555778519</v>
      </c>
    </row>
    <row r="19144" spans="4:7" x14ac:dyDescent="0.2">
      <c r="D19144">
        <v>1914.2</v>
      </c>
      <c r="E19144">
        <v>0.16259999999999999</v>
      </c>
      <c r="F19144">
        <v>-5.9999999999999995E-4</v>
      </c>
      <c r="G19144">
        <f t="shared" si="299"/>
        <v>-189.71274910996891</v>
      </c>
    </row>
    <row r="19145" spans="4:7" x14ac:dyDescent="0.2">
      <c r="D19145">
        <v>1914.3</v>
      </c>
      <c r="E19145">
        <v>0.1623</v>
      </c>
      <c r="F19145">
        <v>-8.9999999999999998E-4</v>
      </c>
      <c r="G19145">
        <f t="shared" si="299"/>
        <v>-189.3699744382445</v>
      </c>
    </row>
    <row r="19146" spans="4:7" x14ac:dyDescent="0.2">
      <c r="D19146">
        <v>1914.4</v>
      </c>
      <c r="E19146">
        <v>0.16250000000000001</v>
      </c>
      <c r="F19146">
        <v>-8.0000000000000004E-4</v>
      </c>
      <c r="G19146">
        <f t="shared" si="299"/>
        <v>-189.59849088606077</v>
      </c>
    </row>
    <row r="19147" spans="4:7" x14ac:dyDescent="0.2">
      <c r="D19147">
        <v>1914.5</v>
      </c>
      <c r="E19147">
        <v>0.16250000000000001</v>
      </c>
      <c r="F19147">
        <v>-8.0000000000000004E-4</v>
      </c>
      <c r="G19147">
        <f t="shared" si="299"/>
        <v>-189.59849088606077</v>
      </c>
    </row>
    <row r="19148" spans="4:7" x14ac:dyDescent="0.2">
      <c r="D19148">
        <v>1914.6</v>
      </c>
      <c r="E19148">
        <v>0.1628</v>
      </c>
      <c r="F19148">
        <v>-2.9999999999999997E-4</v>
      </c>
      <c r="G19148">
        <f t="shared" si="299"/>
        <v>-189.94126555778519</v>
      </c>
    </row>
    <row r="19149" spans="4:7" x14ac:dyDescent="0.2">
      <c r="D19149">
        <v>1914.7</v>
      </c>
      <c r="E19149">
        <v>0.16259999999999999</v>
      </c>
      <c r="F19149">
        <v>-1.1000000000000001E-3</v>
      </c>
      <c r="G19149">
        <f t="shared" si="299"/>
        <v>-189.71274910996891</v>
      </c>
    </row>
    <row r="19150" spans="4:7" x14ac:dyDescent="0.2">
      <c r="D19150">
        <v>1914.8</v>
      </c>
      <c r="E19150">
        <v>0.16259999999999999</v>
      </c>
      <c r="F19150">
        <v>-5.9999999999999995E-4</v>
      </c>
      <c r="G19150">
        <f t="shared" si="299"/>
        <v>-189.71274910996891</v>
      </c>
    </row>
    <row r="19151" spans="4:7" x14ac:dyDescent="0.2">
      <c r="D19151">
        <v>1914.9</v>
      </c>
      <c r="E19151">
        <v>0.1628</v>
      </c>
      <c r="F19151">
        <v>-5.9999999999999995E-4</v>
      </c>
      <c r="G19151">
        <f t="shared" si="299"/>
        <v>-189.94126555778519</v>
      </c>
    </row>
    <row r="19152" spans="4:7" x14ac:dyDescent="0.2">
      <c r="D19152">
        <v>1915</v>
      </c>
      <c r="E19152">
        <v>0.1628</v>
      </c>
      <c r="F19152">
        <v>-8.0000000000000004E-4</v>
      </c>
      <c r="G19152">
        <f t="shared" si="299"/>
        <v>-189.94126555778519</v>
      </c>
    </row>
    <row r="19153" spans="4:7" x14ac:dyDescent="0.2">
      <c r="D19153">
        <v>1915.1</v>
      </c>
      <c r="E19153">
        <v>0.16259999999999999</v>
      </c>
      <c r="F19153">
        <v>-8.0000000000000004E-4</v>
      </c>
      <c r="G19153">
        <f t="shared" si="299"/>
        <v>-189.71274910996891</v>
      </c>
    </row>
    <row r="19154" spans="4:7" x14ac:dyDescent="0.2">
      <c r="D19154">
        <v>1915.2</v>
      </c>
      <c r="E19154">
        <v>0.16259999999999999</v>
      </c>
      <c r="F19154">
        <v>-1.1000000000000001E-3</v>
      </c>
      <c r="G19154">
        <f t="shared" si="299"/>
        <v>-189.71274910996891</v>
      </c>
    </row>
    <row r="19155" spans="4:7" x14ac:dyDescent="0.2">
      <c r="D19155">
        <v>1915.3</v>
      </c>
      <c r="E19155">
        <v>0.16250000000000001</v>
      </c>
      <c r="F19155">
        <v>-5.0000000000000001E-4</v>
      </c>
      <c r="G19155">
        <f t="shared" si="299"/>
        <v>-189.59849088606077</v>
      </c>
    </row>
    <row r="19156" spans="4:7" x14ac:dyDescent="0.2">
      <c r="D19156">
        <v>1915.4</v>
      </c>
      <c r="E19156">
        <v>0.16259999999999999</v>
      </c>
      <c r="F19156">
        <v>-8.0000000000000004E-4</v>
      </c>
      <c r="G19156">
        <f t="shared" si="299"/>
        <v>-189.71274910996891</v>
      </c>
    </row>
    <row r="19157" spans="4:7" x14ac:dyDescent="0.2">
      <c r="D19157">
        <v>1915.5</v>
      </c>
      <c r="E19157">
        <v>0.16250000000000001</v>
      </c>
      <c r="F19157">
        <v>-8.0000000000000004E-4</v>
      </c>
      <c r="G19157">
        <f t="shared" si="299"/>
        <v>-189.59849088606077</v>
      </c>
    </row>
    <row r="19158" spans="4:7" x14ac:dyDescent="0.2">
      <c r="D19158">
        <v>1915.6</v>
      </c>
      <c r="E19158">
        <v>0.16250000000000001</v>
      </c>
      <c r="F19158">
        <v>-2.9999999999999997E-4</v>
      </c>
      <c r="G19158">
        <f t="shared" si="299"/>
        <v>-189.59849088606077</v>
      </c>
    </row>
    <row r="19159" spans="4:7" x14ac:dyDescent="0.2">
      <c r="D19159">
        <v>1915.7</v>
      </c>
      <c r="E19159">
        <v>0.1623</v>
      </c>
      <c r="F19159">
        <v>-8.0000000000000004E-4</v>
      </c>
      <c r="G19159">
        <f t="shared" si="299"/>
        <v>-189.3699744382445</v>
      </c>
    </row>
    <row r="19160" spans="4:7" x14ac:dyDescent="0.2">
      <c r="D19160">
        <v>1915.8</v>
      </c>
      <c r="E19160">
        <v>0.16259999999999999</v>
      </c>
      <c r="F19160">
        <v>-8.0000000000000004E-4</v>
      </c>
      <c r="G19160">
        <f t="shared" si="299"/>
        <v>-189.71274910996891</v>
      </c>
    </row>
    <row r="19161" spans="4:7" x14ac:dyDescent="0.2">
      <c r="D19161">
        <v>1915.9</v>
      </c>
      <c r="E19161">
        <v>0.16259999999999999</v>
      </c>
      <c r="F19161">
        <v>-1.1000000000000001E-3</v>
      </c>
      <c r="G19161">
        <f t="shared" si="299"/>
        <v>-189.71274910996891</v>
      </c>
    </row>
    <row r="19162" spans="4:7" x14ac:dyDescent="0.2">
      <c r="D19162">
        <v>1916</v>
      </c>
      <c r="E19162">
        <v>0.16250000000000001</v>
      </c>
      <c r="F19162">
        <v>-5.9999999999999995E-4</v>
      </c>
      <c r="G19162">
        <f t="shared" si="299"/>
        <v>-189.59849088606077</v>
      </c>
    </row>
    <row r="19163" spans="4:7" x14ac:dyDescent="0.2">
      <c r="D19163">
        <v>1916.1</v>
      </c>
      <c r="E19163">
        <v>0.1628</v>
      </c>
      <c r="F19163">
        <v>-8.0000000000000004E-4</v>
      </c>
      <c r="G19163">
        <f t="shared" si="299"/>
        <v>-189.94126555778519</v>
      </c>
    </row>
    <row r="19164" spans="4:7" x14ac:dyDescent="0.2">
      <c r="D19164">
        <v>1916.2</v>
      </c>
      <c r="E19164">
        <v>0.16250000000000001</v>
      </c>
      <c r="F19164">
        <v>-8.0000000000000004E-4</v>
      </c>
      <c r="G19164">
        <f t="shared" si="299"/>
        <v>-189.59849088606077</v>
      </c>
    </row>
    <row r="19165" spans="4:7" x14ac:dyDescent="0.2">
      <c r="D19165">
        <v>1916.3</v>
      </c>
      <c r="E19165">
        <v>0.16259999999999999</v>
      </c>
      <c r="F19165">
        <v>-8.9999999999999998E-4</v>
      </c>
      <c r="G19165">
        <f t="shared" si="299"/>
        <v>-189.71274910996891</v>
      </c>
    </row>
    <row r="19166" spans="4:7" x14ac:dyDescent="0.2">
      <c r="D19166">
        <v>1916.4</v>
      </c>
      <c r="E19166">
        <v>0.16259999999999999</v>
      </c>
      <c r="F19166">
        <v>-8.0000000000000004E-4</v>
      </c>
      <c r="G19166">
        <f t="shared" si="299"/>
        <v>-189.71274910996891</v>
      </c>
    </row>
    <row r="19167" spans="4:7" x14ac:dyDescent="0.2">
      <c r="D19167">
        <v>1916.5</v>
      </c>
      <c r="E19167">
        <v>0.16250000000000001</v>
      </c>
      <c r="F19167">
        <v>-5.0000000000000001E-4</v>
      </c>
      <c r="G19167">
        <f t="shared" si="299"/>
        <v>-189.59849088606077</v>
      </c>
    </row>
    <row r="19168" spans="4:7" x14ac:dyDescent="0.2">
      <c r="D19168">
        <v>1916.6</v>
      </c>
      <c r="E19168">
        <v>0.16259999999999999</v>
      </c>
      <c r="F19168">
        <v>-2.9999999999999997E-4</v>
      </c>
      <c r="G19168">
        <f t="shared" si="299"/>
        <v>-189.71274910996891</v>
      </c>
    </row>
    <row r="19169" spans="4:7" x14ac:dyDescent="0.2">
      <c r="D19169">
        <v>1916.7</v>
      </c>
      <c r="E19169">
        <v>0.1628</v>
      </c>
      <c r="F19169">
        <v>-5.9999999999999995E-4</v>
      </c>
      <c r="G19169">
        <f t="shared" si="299"/>
        <v>-189.94126555778519</v>
      </c>
    </row>
    <row r="19170" spans="4:7" x14ac:dyDescent="0.2">
      <c r="D19170">
        <v>1916.8</v>
      </c>
      <c r="E19170">
        <v>0.16250000000000001</v>
      </c>
      <c r="F19170">
        <v>-5.9999999999999995E-4</v>
      </c>
      <c r="G19170">
        <f t="shared" si="299"/>
        <v>-189.59849088606077</v>
      </c>
    </row>
    <row r="19171" spans="4:7" x14ac:dyDescent="0.2">
      <c r="D19171">
        <v>1916.9</v>
      </c>
      <c r="E19171">
        <v>0.16259999999999999</v>
      </c>
      <c r="F19171">
        <v>-5.0000000000000001E-4</v>
      </c>
      <c r="G19171">
        <f t="shared" si="299"/>
        <v>-189.71274910996891</v>
      </c>
    </row>
    <row r="19172" spans="4:7" x14ac:dyDescent="0.2">
      <c r="D19172">
        <v>1917</v>
      </c>
      <c r="E19172">
        <v>0.1623</v>
      </c>
      <c r="F19172">
        <v>-2.9999999999999997E-4</v>
      </c>
      <c r="G19172">
        <f t="shared" si="299"/>
        <v>-189.3699744382445</v>
      </c>
    </row>
    <row r="19173" spans="4:7" x14ac:dyDescent="0.2">
      <c r="D19173">
        <v>1917.1</v>
      </c>
      <c r="E19173">
        <v>0.1623</v>
      </c>
      <c r="F19173">
        <v>-1.1000000000000001E-3</v>
      </c>
      <c r="G19173">
        <f t="shared" si="299"/>
        <v>-189.3699744382445</v>
      </c>
    </row>
    <row r="19174" spans="4:7" x14ac:dyDescent="0.2">
      <c r="D19174">
        <v>1917.2</v>
      </c>
      <c r="E19174">
        <v>0.16250000000000001</v>
      </c>
      <c r="F19174">
        <v>-2.9999999999999997E-4</v>
      </c>
      <c r="G19174">
        <f t="shared" si="299"/>
        <v>-189.59849088606077</v>
      </c>
    </row>
    <row r="19175" spans="4:7" x14ac:dyDescent="0.2">
      <c r="D19175">
        <v>1917.3</v>
      </c>
      <c r="E19175">
        <v>0.16259999999999999</v>
      </c>
      <c r="F19175">
        <v>-1.1999999999999999E-3</v>
      </c>
      <c r="G19175">
        <f t="shared" si="299"/>
        <v>-189.71274910996891</v>
      </c>
    </row>
    <row r="19176" spans="4:7" x14ac:dyDescent="0.2">
      <c r="D19176">
        <v>1917.4</v>
      </c>
      <c r="E19176">
        <v>0.16259999999999999</v>
      </c>
      <c r="F19176">
        <v>-5.9999999999999995E-4</v>
      </c>
      <c r="G19176">
        <f t="shared" si="299"/>
        <v>-189.71274910996891</v>
      </c>
    </row>
    <row r="19177" spans="4:7" x14ac:dyDescent="0.2">
      <c r="D19177">
        <v>1917.5</v>
      </c>
      <c r="E19177">
        <v>0.16250000000000001</v>
      </c>
      <c r="F19177">
        <v>-5.9999999999999995E-4</v>
      </c>
      <c r="G19177">
        <f t="shared" si="299"/>
        <v>-189.59849088606077</v>
      </c>
    </row>
    <row r="19178" spans="4:7" x14ac:dyDescent="0.2">
      <c r="D19178">
        <v>1917.6</v>
      </c>
      <c r="E19178">
        <v>0.1628</v>
      </c>
      <c r="F19178">
        <v>-5.0000000000000001E-4</v>
      </c>
      <c r="G19178">
        <f t="shared" si="299"/>
        <v>-189.94126555778519</v>
      </c>
    </row>
    <row r="19179" spans="4:7" x14ac:dyDescent="0.2">
      <c r="D19179">
        <v>1917.7</v>
      </c>
      <c r="E19179">
        <v>0.1623</v>
      </c>
      <c r="F19179">
        <v>-5.0000000000000001E-4</v>
      </c>
      <c r="G19179">
        <f t="shared" si="299"/>
        <v>-189.3699744382445</v>
      </c>
    </row>
    <row r="19180" spans="4:7" x14ac:dyDescent="0.2">
      <c r="D19180">
        <v>1917.8</v>
      </c>
      <c r="E19180">
        <v>0.16259999999999999</v>
      </c>
      <c r="F19180">
        <v>-5.0000000000000001E-4</v>
      </c>
      <c r="G19180">
        <f t="shared" si="299"/>
        <v>-189.71274910996891</v>
      </c>
    </row>
    <row r="19181" spans="4:7" x14ac:dyDescent="0.2">
      <c r="D19181">
        <v>1917.9</v>
      </c>
      <c r="E19181">
        <v>0.1628</v>
      </c>
      <c r="F19181">
        <v>-2.9999999999999997E-4</v>
      </c>
      <c r="G19181">
        <f t="shared" si="299"/>
        <v>-189.94126555778519</v>
      </c>
    </row>
    <row r="19182" spans="4:7" x14ac:dyDescent="0.2">
      <c r="D19182">
        <v>1918</v>
      </c>
      <c r="E19182">
        <v>0.16259999999999999</v>
      </c>
      <c r="F19182">
        <v>-5.9999999999999995E-4</v>
      </c>
      <c r="G19182">
        <f t="shared" si="299"/>
        <v>-189.71274910996891</v>
      </c>
    </row>
    <row r="19183" spans="4:7" x14ac:dyDescent="0.2">
      <c r="D19183">
        <v>1918.1</v>
      </c>
      <c r="E19183">
        <v>0.16259999999999999</v>
      </c>
      <c r="F19183">
        <v>-8.0000000000000004E-4</v>
      </c>
      <c r="G19183">
        <f t="shared" si="299"/>
        <v>-189.71274910996891</v>
      </c>
    </row>
    <row r="19184" spans="4:7" x14ac:dyDescent="0.2">
      <c r="D19184">
        <v>1918.2</v>
      </c>
      <c r="E19184">
        <v>0.1623</v>
      </c>
      <c r="F19184">
        <v>-1.1000000000000001E-3</v>
      </c>
      <c r="G19184">
        <f t="shared" si="299"/>
        <v>-189.3699744382445</v>
      </c>
    </row>
    <row r="19185" spans="4:7" x14ac:dyDescent="0.2">
      <c r="D19185">
        <v>1918.3</v>
      </c>
      <c r="E19185">
        <v>0.16220000000000001</v>
      </c>
      <c r="F19185">
        <v>-5.9999999999999995E-4</v>
      </c>
      <c r="G19185">
        <f t="shared" si="299"/>
        <v>-189.25571621433636</v>
      </c>
    </row>
    <row r="19186" spans="4:7" x14ac:dyDescent="0.2">
      <c r="D19186">
        <v>1918.4</v>
      </c>
      <c r="E19186">
        <v>0.1623</v>
      </c>
      <c r="F19186">
        <v>-5.0000000000000001E-4</v>
      </c>
      <c r="G19186">
        <f t="shared" si="299"/>
        <v>-189.3699744382445</v>
      </c>
    </row>
    <row r="19187" spans="4:7" x14ac:dyDescent="0.2">
      <c r="D19187">
        <v>1918.5</v>
      </c>
      <c r="E19187">
        <v>0.16259999999999999</v>
      </c>
      <c r="F19187">
        <v>-8.9999999999999998E-4</v>
      </c>
      <c r="G19187">
        <f t="shared" si="299"/>
        <v>-189.71274910996891</v>
      </c>
    </row>
    <row r="19188" spans="4:7" x14ac:dyDescent="0.2">
      <c r="D19188">
        <v>1918.6</v>
      </c>
      <c r="E19188">
        <v>0.1623</v>
      </c>
      <c r="F19188">
        <v>-1.1000000000000001E-3</v>
      </c>
      <c r="G19188">
        <f t="shared" si="299"/>
        <v>-189.3699744382445</v>
      </c>
    </row>
    <row r="19189" spans="4:7" x14ac:dyDescent="0.2">
      <c r="D19189">
        <v>1918.7</v>
      </c>
      <c r="E19189">
        <v>0.16250000000000001</v>
      </c>
      <c r="F19189">
        <v>-5.0000000000000001E-4</v>
      </c>
      <c r="G19189">
        <f t="shared" si="299"/>
        <v>-189.59849088606077</v>
      </c>
    </row>
    <row r="19190" spans="4:7" x14ac:dyDescent="0.2">
      <c r="D19190">
        <v>1918.8</v>
      </c>
      <c r="E19190">
        <v>0.16250000000000001</v>
      </c>
      <c r="F19190">
        <v>-8.0000000000000004E-4</v>
      </c>
      <c r="G19190">
        <f t="shared" si="299"/>
        <v>-189.59849088606077</v>
      </c>
    </row>
    <row r="19191" spans="4:7" x14ac:dyDescent="0.2">
      <c r="D19191">
        <v>1918.9</v>
      </c>
      <c r="E19191">
        <v>0.16250000000000001</v>
      </c>
      <c r="F19191">
        <v>-5.9999999999999995E-4</v>
      </c>
      <c r="G19191">
        <f t="shared" si="299"/>
        <v>-189.59849088606077</v>
      </c>
    </row>
    <row r="19192" spans="4:7" x14ac:dyDescent="0.2">
      <c r="D19192">
        <v>1919</v>
      </c>
      <c r="E19192">
        <v>0.16250000000000001</v>
      </c>
      <c r="F19192">
        <v>-5.9999999999999995E-4</v>
      </c>
      <c r="G19192">
        <f t="shared" si="299"/>
        <v>-189.59849088606077</v>
      </c>
    </row>
    <row r="19193" spans="4:7" x14ac:dyDescent="0.2">
      <c r="D19193">
        <v>1919.1</v>
      </c>
      <c r="E19193">
        <v>0.16200000000000001</v>
      </c>
      <c r="F19193">
        <v>-8.9999999999999998E-4</v>
      </c>
      <c r="G19193">
        <f t="shared" si="299"/>
        <v>-189.02719976652008</v>
      </c>
    </row>
    <row r="19194" spans="4:7" x14ac:dyDescent="0.2">
      <c r="D19194">
        <v>1919.2</v>
      </c>
      <c r="E19194">
        <v>0.16250000000000001</v>
      </c>
      <c r="F19194">
        <v>-8.9999999999999998E-4</v>
      </c>
      <c r="G19194">
        <f t="shared" si="299"/>
        <v>-189.59849088606077</v>
      </c>
    </row>
    <row r="19195" spans="4:7" x14ac:dyDescent="0.2">
      <c r="D19195">
        <v>1919.3</v>
      </c>
      <c r="E19195">
        <v>0.1628</v>
      </c>
      <c r="F19195">
        <v>-5.9999999999999995E-4</v>
      </c>
      <c r="G19195">
        <f t="shared" si="299"/>
        <v>-189.94126555778519</v>
      </c>
    </row>
    <row r="19196" spans="4:7" x14ac:dyDescent="0.2">
      <c r="D19196">
        <v>1919.4</v>
      </c>
      <c r="E19196">
        <v>0.1623</v>
      </c>
      <c r="F19196">
        <v>-8.0000000000000004E-4</v>
      </c>
      <c r="G19196">
        <f t="shared" si="299"/>
        <v>-189.3699744382445</v>
      </c>
    </row>
    <row r="19197" spans="4:7" x14ac:dyDescent="0.2">
      <c r="D19197">
        <v>1919.5</v>
      </c>
      <c r="E19197">
        <v>0.16259999999999999</v>
      </c>
      <c r="F19197">
        <v>-5.0000000000000001E-4</v>
      </c>
      <c r="G19197">
        <f t="shared" si="299"/>
        <v>-189.71274910996891</v>
      </c>
    </row>
    <row r="19198" spans="4:7" x14ac:dyDescent="0.2">
      <c r="D19198">
        <v>1919.6</v>
      </c>
      <c r="E19198">
        <v>0.16259999999999999</v>
      </c>
      <c r="F19198">
        <v>-2.9999999999999997E-4</v>
      </c>
      <c r="G19198">
        <f t="shared" si="299"/>
        <v>-189.71274910996891</v>
      </c>
    </row>
    <row r="19199" spans="4:7" x14ac:dyDescent="0.2">
      <c r="D19199">
        <v>1919.7</v>
      </c>
      <c r="E19199">
        <v>0.1623</v>
      </c>
      <c r="F19199">
        <v>-5.0000000000000001E-4</v>
      </c>
      <c r="G19199">
        <f t="shared" si="299"/>
        <v>-189.3699744382445</v>
      </c>
    </row>
    <row r="19200" spans="4:7" x14ac:dyDescent="0.2">
      <c r="D19200">
        <v>1919.8</v>
      </c>
      <c r="E19200">
        <v>0.16220000000000001</v>
      </c>
      <c r="F19200">
        <v>-2.0000000000000001E-4</v>
      </c>
      <c r="G19200">
        <f t="shared" si="299"/>
        <v>-189.25571621433636</v>
      </c>
    </row>
    <row r="19201" spans="4:7" x14ac:dyDescent="0.2">
      <c r="D19201">
        <v>1919.9</v>
      </c>
      <c r="E19201">
        <v>0.1623</v>
      </c>
      <c r="F19201">
        <v>-5.0000000000000001E-4</v>
      </c>
      <c r="G19201">
        <f t="shared" si="299"/>
        <v>-189.3699744382445</v>
      </c>
    </row>
    <row r="19202" spans="4:7" x14ac:dyDescent="0.2">
      <c r="D19202">
        <v>1920</v>
      </c>
      <c r="E19202">
        <v>0.16220000000000001</v>
      </c>
      <c r="F19202">
        <v>-2.9999999999999997E-4</v>
      </c>
      <c r="G19202">
        <f t="shared" si="299"/>
        <v>-189.25571621433636</v>
      </c>
    </row>
    <row r="19203" spans="4:7" x14ac:dyDescent="0.2">
      <c r="D19203">
        <v>1920.1</v>
      </c>
      <c r="E19203">
        <v>0.16250000000000001</v>
      </c>
      <c r="F19203">
        <v>-2.9999999999999997E-4</v>
      </c>
      <c r="G19203">
        <f t="shared" ref="G19203:G19266" si="300">-1142.58223908137*E19203-3.92887703533814</f>
        <v>-189.59849088606077</v>
      </c>
    </row>
    <row r="19204" spans="4:7" x14ac:dyDescent="0.2">
      <c r="D19204">
        <v>1920.2</v>
      </c>
      <c r="E19204">
        <v>0.16250000000000001</v>
      </c>
      <c r="F19204">
        <v>-5.0000000000000001E-4</v>
      </c>
      <c r="G19204">
        <f t="shared" si="300"/>
        <v>-189.59849088606077</v>
      </c>
    </row>
    <row r="19205" spans="4:7" x14ac:dyDescent="0.2">
      <c r="D19205">
        <v>1920.3</v>
      </c>
      <c r="E19205">
        <v>0.1623</v>
      </c>
      <c r="F19205">
        <v>-2.9999999999999997E-4</v>
      </c>
      <c r="G19205">
        <f t="shared" si="300"/>
        <v>-189.3699744382445</v>
      </c>
    </row>
    <row r="19206" spans="4:7" x14ac:dyDescent="0.2">
      <c r="D19206">
        <v>1920.4</v>
      </c>
      <c r="E19206">
        <v>0.16220000000000001</v>
      </c>
      <c r="F19206">
        <v>-5.0000000000000001E-4</v>
      </c>
      <c r="G19206">
        <f t="shared" si="300"/>
        <v>-189.25571621433636</v>
      </c>
    </row>
    <row r="19207" spans="4:7" x14ac:dyDescent="0.2">
      <c r="D19207">
        <v>1920.5</v>
      </c>
      <c r="E19207">
        <v>0.16250000000000001</v>
      </c>
      <c r="F19207">
        <v>-2.0000000000000001E-4</v>
      </c>
      <c r="G19207">
        <f t="shared" si="300"/>
        <v>-189.59849088606077</v>
      </c>
    </row>
    <row r="19208" spans="4:7" x14ac:dyDescent="0.2">
      <c r="D19208">
        <v>1920.6</v>
      </c>
      <c r="E19208">
        <v>0.16259999999999999</v>
      </c>
      <c r="F19208">
        <v>-5.0000000000000001E-4</v>
      </c>
      <c r="G19208">
        <f t="shared" si="300"/>
        <v>-189.71274910996891</v>
      </c>
    </row>
    <row r="19209" spans="4:7" x14ac:dyDescent="0.2">
      <c r="D19209">
        <v>1920.7</v>
      </c>
      <c r="E19209">
        <v>0.16189999999999999</v>
      </c>
      <c r="F19209">
        <v>-2.9999999999999997E-4</v>
      </c>
      <c r="G19209">
        <f t="shared" si="300"/>
        <v>-188.91294154261192</v>
      </c>
    </row>
    <row r="19210" spans="4:7" x14ac:dyDescent="0.2">
      <c r="D19210">
        <v>1920.8</v>
      </c>
      <c r="E19210">
        <v>0.16250000000000001</v>
      </c>
      <c r="F19210">
        <v>-5.0000000000000001E-4</v>
      </c>
      <c r="G19210">
        <f t="shared" si="300"/>
        <v>-189.59849088606077</v>
      </c>
    </row>
    <row r="19211" spans="4:7" x14ac:dyDescent="0.2">
      <c r="D19211">
        <v>1920.9</v>
      </c>
      <c r="E19211">
        <v>0.16220000000000001</v>
      </c>
      <c r="F19211">
        <v>-5.0000000000000001E-4</v>
      </c>
      <c r="G19211">
        <f t="shared" si="300"/>
        <v>-189.25571621433636</v>
      </c>
    </row>
    <row r="19212" spans="4:7" x14ac:dyDescent="0.2">
      <c r="D19212">
        <v>1921</v>
      </c>
      <c r="E19212">
        <v>0.16220000000000001</v>
      </c>
      <c r="F19212">
        <v>-5.0000000000000001E-4</v>
      </c>
      <c r="G19212">
        <f t="shared" si="300"/>
        <v>-189.25571621433636</v>
      </c>
    </row>
    <row r="19213" spans="4:7" x14ac:dyDescent="0.2">
      <c r="D19213">
        <v>1921.1</v>
      </c>
      <c r="E19213">
        <v>0.1623</v>
      </c>
      <c r="F19213">
        <v>-2.0000000000000001E-4</v>
      </c>
      <c r="G19213">
        <f t="shared" si="300"/>
        <v>-189.3699744382445</v>
      </c>
    </row>
    <row r="19214" spans="4:7" x14ac:dyDescent="0.2">
      <c r="D19214">
        <v>1921.2</v>
      </c>
      <c r="E19214">
        <v>0.16220000000000001</v>
      </c>
      <c r="F19214">
        <v>-5.0000000000000001E-4</v>
      </c>
      <c r="G19214">
        <f t="shared" si="300"/>
        <v>-189.25571621433636</v>
      </c>
    </row>
    <row r="19215" spans="4:7" x14ac:dyDescent="0.2">
      <c r="D19215">
        <v>1921.3</v>
      </c>
      <c r="E19215">
        <v>0.16200000000000001</v>
      </c>
      <c r="F19215">
        <v>-2.9999999999999997E-4</v>
      </c>
      <c r="G19215">
        <f t="shared" si="300"/>
        <v>-189.02719976652008</v>
      </c>
    </row>
    <row r="19216" spans="4:7" x14ac:dyDescent="0.2">
      <c r="D19216">
        <v>1921.4</v>
      </c>
      <c r="E19216">
        <v>0.16200000000000001</v>
      </c>
      <c r="F19216">
        <v>0</v>
      </c>
      <c r="G19216">
        <f t="shared" si="300"/>
        <v>-189.02719976652008</v>
      </c>
    </row>
    <row r="19217" spans="4:7" x14ac:dyDescent="0.2">
      <c r="D19217">
        <v>1921.5</v>
      </c>
      <c r="E19217">
        <v>0.16200000000000001</v>
      </c>
      <c r="F19217">
        <v>-5.0000000000000001E-4</v>
      </c>
      <c r="G19217">
        <f t="shared" si="300"/>
        <v>-189.02719976652008</v>
      </c>
    </row>
    <row r="19218" spans="4:7" x14ac:dyDescent="0.2">
      <c r="D19218">
        <v>1921.6</v>
      </c>
      <c r="E19218">
        <v>0.16259999999999999</v>
      </c>
      <c r="F19218">
        <v>2.0000000000000001E-4</v>
      </c>
      <c r="G19218">
        <f t="shared" si="300"/>
        <v>-189.71274910996891</v>
      </c>
    </row>
    <row r="19219" spans="4:7" x14ac:dyDescent="0.2">
      <c r="D19219">
        <v>1921.7</v>
      </c>
      <c r="E19219">
        <v>0.16200000000000001</v>
      </c>
      <c r="F19219">
        <v>0</v>
      </c>
      <c r="G19219">
        <f t="shared" si="300"/>
        <v>-189.02719976652008</v>
      </c>
    </row>
    <row r="19220" spans="4:7" x14ac:dyDescent="0.2">
      <c r="D19220">
        <v>1921.8</v>
      </c>
      <c r="E19220">
        <v>0.16220000000000001</v>
      </c>
      <c r="F19220">
        <v>-2.0000000000000001E-4</v>
      </c>
      <c r="G19220">
        <f t="shared" si="300"/>
        <v>-189.25571621433636</v>
      </c>
    </row>
    <row r="19221" spans="4:7" x14ac:dyDescent="0.2">
      <c r="D19221">
        <v>1921.9</v>
      </c>
      <c r="E19221">
        <v>0.16220000000000001</v>
      </c>
      <c r="F19221">
        <v>-2.0000000000000001E-4</v>
      </c>
      <c r="G19221">
        <f t="shared" si="300"/>
        <v>-189.25571621433636</v>
      </c>
    </row>
    <row r="19222" spans="4:7" x14ac:dyDescent="0.2">
      <c r="D19222">
        <v>1922</v>
      </c>
      <c r="E19222">
        <v>0.1623</v>
      </c>
      <c r="F19222">
        <v>0</v>
      </c>
      <c r="G19222">
        <f t="shared" si="300"/>
        <v>-189.3699744382445</v>
      </c>
    </row>
    <row r="19223" spans="4:7" x14ac:dyDescent="0.2">
      <c r="D19223">
        <v>1922.1</v>
      </c>
      <c r="E19223">
        <v>0.16220000000000001</v>
      </c>
      <c r="F19223">
        <v>-2.0000000000000001E-4</v>
      </c>
      <c r="G19223">
        <f t="shared" si="300"/>
        <v>-189.25571621433636</v>
      </c>
    </row>
    <row r="19224" spans="4:7" x14ac:dyDescent="0.2">
      <c r="D19224">
        <v>1922.2</v>
      </c>
      <c r="E19224">
        <v>0.16200000000000001</v>
      </c>
      <c r="F19224">
        <v>2.0000000000000001E-4</v>
      </c>
      <c r="G19224">
        <f t="shared" si="300"/>
        <v>-189.02719976652008</v>
      </c>
    </row>
    <row r="19225" spans="4:7" x14ac:dyDescent="0.2">
      <c r="D19225">
        <v>1922.3</v>
      </c>
      <c r="E19225">
        <v>0.1623</v>
      </c>
      <c r="F19225">
        <v>2.0000000000000001E-4</v>
      </c>
      <c r="G19225">
        <f t="shared" si="300"/>
        <v>-189.3699744382445</v>
      </c>
    </row>
    <row r="19226" spans="4:7" x14ac:dyDescent="0.2">
      <c r="D19226">
        <v>1922.4</v>
      </c>
      <c r="E19226">
        <v>0.16200000000000001</v>
      </c>
      <c r="F19226">
        <v>2.0000000000000001E-4</v>
      </c>
      <c r="G19226">
        <f t="shared" si="300"/>
        <v>-189.02719976652008</v>
      </c>
    </row>
    <row r="19227" spans="4:7" x14ac:dyDescent="0.2">
      <c r="D19227">
        <v>1922.5</v>
      </c>
      <c r="E19227">
        <v>0.16170000000000001</v>
      </c>
      <c r="F19227">
        <v>-2.0000000000000001E-4</v>
      </c>
      <c r="G19227">
        <f t="shared" si="300"/>
        <v>-188.68442509479567</v>
      </c>
    </row>
    <row r="19228" spans="4:7" x14ac:dyDescent="0.2">
      <c r="D19228">
        <v>1922.6</v>
      </c>
      <c r="E19228">
        <v>0.16200000000000001</v>
      </c>
      <c r="F19228">
        <v>-2.0000000000000001E-4</v>
      </c>
      <c r="G19228">
        <f t="shared" si="300"/>
        <v>-189.02719976652008</v>
      </c>
    </row>
    <row r="19229" spans="4:7" x14ac:dyDescent="0.2">
      <c r="D19229">
        <v>1922.7</v>
      </c>
      <c r="E19229">
        <v>0.16159999999999999</v>
      </c>
      <c r="F19229">
        <v>2.9999999999999997E-4</v>
      </c>
      <c r="G19229">
        <f t="shared" si="300"/>
        <v>-188.57016687088753</v>
      </c>
    </row>
    <row r="19230" spans="4:7" x14ac:dyDescent="0.2">
      <c r="D19230">
        <v>1922.8</v>
      </c>
      <c r="E19230">
        <v>0.16200000000000001</v>
      </c>
      <c r="F19230">
        <v>5.0000000000000001E-4</v>
      </c>
      <c r="G19230">
        <f t="shared" si="300"/>
        <v>-189.02719976652008</v>
      </c>
    </row>
    <row r="19231" spans="4:7" x14ac:dyDescent="0.2">
      <c r="D19231">
        <v>1922.9</v>
      </c>
      <c r="E19231">
        <v>0.16170000000000001</v>
      </c>
      <c r="F19231">
        <v>2.0000000000000001E-4</v>
      </c>
      <c r="G19231">
        <f t="shared" si="300"/>
        <v>-188.68442509479567</v>
      </c>
    </row>
    <row r="19232" spans="4:7" x14ac:dyDescent="0.2">
      <c r="D19232">
        <v>1923</v>
      </c>
      <c r="E19232">
        <v>0.16200000000000001</v>
      </c>
      <c r="F19232">
        <v>-2.0000000000000001E-4</v>
      </c>
      <c r="G19232">
        <f t="shared" si="300"/>
        <v>-189.02719976652008</v>
      </c>
    </row>
    <row r="19233" spans="4:7" x14ac:dyDescent="0.2">
      <c r="D19233">
        <v>1923.1</v>
      </c>
      <c r="E19233">
        <v>0.16220000000000001</v>
      </c>
      <c r="F19233">
        <v>2.0000000000000001E-4</v>
      </c>
      <c r="G19233">
        <f t="shared" si="300"/>
        <v>-189.25571621433636</v>
      </c>
    </row>
    <row r="19234" spans="4:7" x14ac:dyDescent="0.2">
      <c r="D19234">
        <v>1923.2</v>
      </c>
      <c r="E19234">
        <v>0.16200000000000001</v>
      </c>
      <c r="F19234">
        <v>2.0000000000000001E-4</v>
      </c>
      <c r="G19234">
        <f t="shared" si="300"/>
        <v>-189.02719976652008</v>
      </c>
    </row>
    <row r="19235" spans="4:7" x14ac:dyDescent="0.2">
      <c r="D19235">
        <v>1923.3</v>
      </c>
      <c r="E19235">
        <v>0.16159999999999999</v>
      </c>
      <c r="F19235">
        <v>2.9999999999999997E-4</v>
      </c>
      <c r="G19235">
        <f t="shared" si="300"/>
        <v>-188.57016687088753</v>
      </c>
    </row>
    <row r="19236" spans="4:7" x14ac:dyDescent="0.2">
      <c r="D19236">
        <v>1923.4</v>
      </c>
      <c r="E19236">
        <v>0.16139999999999999</v>
      </c>
      <c r="F19236">
        <v>5.0000000000000001E-4</v>
      </c>
      <c r="G19236">
        <f t="shared" si="300"/>
        <v>-188.34165042307126</v>
      </c>
    </row>
    <row r="19237" spans="4:7" x14ac:dyDescent="0.2">
      <c r="D19237">
        <v>1923.5</v>
      </c>
      <c r="E19237">
        <v>0.16170000000000001</v>
      </c>
      <c r="F19237">
        <v>8.0000000000000004E-4</v>
      </c>
      <c r="G19237">
        <f t="shared" si="300"/>
        <v>-188.68442509479567</v>
      </c>
    </row>
    <row r="19238" spans="4:7" x14ac:dyDescent="0.2">
      <c r="D19238">
        <v>1923.6</v>
      </c>
      <c r="E19238">
        <v>0.16159999999999999</v>
      </c>
      <c r="F19238">
        <v>5.0000000000000001E-4</v>
      </c>
      <c r="G19238">
        <f t="shared" si="300"/>
        <v>-188.57016687088753</v>
      </c>
    </row>
    <row r="19239" spans="4:7" x14ac:dyDescent="0.2">
      <c r="D19239">
        <v>1923.7</v>
      </c>
      <c r="E19239">
        <v>0.16189999999999999</v>
      </c>
      <c r="F19239">
        <v>8.9999999999999998E-4</v>
      </c>
      <c r="G19239">
        <f t="shared" si="300"/>
        <v>-188.91294154261192</v>
      </c>
    </row>
    <row r="19240" spans="4:7" x14ac:dyDescent="0.2">
      <c r="D19240">
        <v>1923.8</v>
      </c>
      <c r="E19240">
        <v>0.16159999999999999</v>
      </c>
      <c r="F19240">
        <v>5.9999999999999995E-4</v>
      </c>
      <c r="G19240">
        <f t="shared" si="300"/>
        <v>-188.57016687088753</v>
      </c>
    </row>
    <row r="19241" spans="4:7" x14ac:dyDescent="0.2">
      <c r="D19241">
        <v>1923.9</v>
      </c>
      <c r="E19241">
        <v>0.16170000000000001</v>
      </c>
      <c r="F19241">
        <v>8.9999999999999998E-4</v>
      </c>
      <c r="G19241">
        <f t="shared" si="300"/>
        <v>-188.68442509479567</v>
      </c>
    </row>
    <row r="19242" spans="4:7" x14ac:dyDescent="0.2">
      <c r="D19242">
        <v>1924</v>
      </c>
      <c r="E19242">
        <v>0.16170000000000001</v>
      </c>
      <c r="F19242">
        <v>8.0000000000000004E-4</v>
      </c>
      <c r="G19242">
        <f t="shared" si="300"/>
        <v>-188.68442509479567</v>
      </c>
    </row>
    <row r="19243" spans="4:7" x14ac:dyDescent="0.2">
      <c r="D19243">
        <v>1924.1</v>
      </c>
      <c r="E19243">
        <v>0.16159999999999999</v>
      </c>
      <c r="F19243">
        <v>8.9999999999999998E-4</v>
      </c>
      <c r="G19243">
        <f t="shared" si="300"/>
        <v>-188.57016687088753</v>
      </c>
    </row>
    <row r="19244" spans="4:7" x14ac:dyDescent="0.2">
      <c r="D19244">
        <v>1924.2</v>
      </c>
      <c r="E19244">
        <v>0.16159999999999999</v>
      </c>
      <c r="F19244">
        <v>8.0000000000000004E-4</v>
      </c>
      <c r="G19244">
        <f t="shared" si="300"/>
        <v>-188.57016687088753</v>
      </c>
    </row>
    <row r="19245" spans="4:7" x14ac:dyDescent="0.2">
      <c r="D19245">
        <v>1924.3</v>
      </c>
      <c r="E19245">
        <v>0.16170000000000001</v>
      </c>
      <c r="F19245">
        <v>1.4E-3</v>
      </c>
      <c r="G19245">
        <f t="shared" si="300"/>
        <v>-188.68442509479567</v>
      </c>
    </row>
    <row r="19246" spans="4:7" x14ac:dyDescent="0.2">
      <c r="D19246">
        <v>1924.4</v>
      </c>
      <c r="E19246">
        <v>0.16139999999999999</v>
      </c>
      <c r="F19246">
        <v>1.1000000000000001E-3</v>
      </c>
      <c r="G19246">
        <f t="shared" si="300"/>
        <v>-188.34165042307126</v>
      </c>
    </row>
    <row r="19247" spans="4:7" x14ac:dyDescent="0.2">
      <c r="D19247">
        <v>1924.5</v>
      </c>
      <c r="E19247">
        <v>0.16139999999999999</v>
      </c>
      <c r="F19247">
        <v>8.0000000000000004E-4</v>
      </c>
      <c r="G19247">
        <f t="shared" si="300"/>
        <v>-188.34165042307126</v>
      </c>
    </row>
    <row r="19248" spans="4:7" x14ac:dyDescent="0.2">
      <c r="D19248">
        <v>1924.6</v>
      </c>
      <c r="E19248">
        <v>0.16159999999999999</v>
      </c>
      <c r="F19248">
        <v>8.9999999999999998E-4</v>
      </c>
      <c r="G19248">
        <f t="shared" si="300"/>
        <v>-188.57016687088753</v>
      </c>
    </row>
    <row r="19249" spans="4:7" x14ac:dyDescent="0.2">
      <c r="D19249">
        <v>1924.7</v>
      </c>
      <c r="E19249">
        <v>0.16170000000000001</v>
      </c>
      <c r="F19249">
        <v>1.4E-3</v>
      </c>
      <c r="G19249">
        <f t="shared" si="300"/>
        <v>-188.68442509479567</v>
      </c>
    </row>
    <row r="19250" spans="4:7" x14ac:dyDescent="0.2">
      <c r="D19250">
        <v>1924.8</v>
      </c>
      <c r="E19250">
        <v>0.1613</v>
      </c>
      <c r="F19250">
        <v>8.9999999999999998E-4</v>
      </c>
      <c r="G19250">
        <f t="shared" si="300"/>
        <v>-188.22739219916312</v>
      </c>
    </row>
    <row r="19251" spans="4:7" x14ac:dyDescent="0.2">
      <c r="D19251">
        <v>1924.9</v>
      </c>
      <c r="E19251">
        <v>0.1613</v>
      </c>
      <c r="F19251">
        <v>1.4E-3</v>
      </c>
      <c r="G19251">
        <f t="shared" si="300"/>
        <v>-188.22739219916312</v>
      </c>
    </row>
    <row r="19252" spans="4:7" x14ac:dyDescent="0.2">
      <c r="D19252">
        <v>1925</v>
      </c>
      <c r="E19252">
        <v>0.16170000000000001</v>
      </c>
      <c r="F19252">
        <v>1.4E-3</v>
      </c>
      <c r="G19252">
        <f t="shared" si="300"/>
        <v>-188.68442509479567</v>
      </c>
    </row>
    <row r="19253" spans="4:7" x14ac:dyDescent="0.2">
      <c r="D19253">
        <v>1925.1</v>
      </c>
      <c r="E19253">
        <v>0.16159999999999999</v>
      </c>
      <c r="F19253">
        <v>1.1000000000000001E-3</v>
      </c>
      <c r="G19253">
        <f t="shared" si="300"/>
        <v>-188.57016687088753</v>
      </c>
    </row>
    <row r="19254" spans="4:7" x14ac:dyDescent="0.2">
      <c r="D19254">
        <v>1925.2</v>
      </c>
      <c r="E19254">
        <v>0.16109999999999999</v>
      </c>
      <c r="F19254">
        <v>1.5E-3</v>
      </c>
      <c r="G19254">
        <f t="shared" si="300"/>
        <v>-187.99887575134684</v>
      </c>
    </row>
    <row r="19255" spans="4:7" x14ac:dyDescent="0.2">
      <c r="D19255">
        <v>1925.3</v>
      </c>
      <c r="E19255">
        <v>0.16109999999999999</v>
      </c>
      <c r="F19255">
        <v>1.8E-3</v>
      </c>
      <c r="G19255">
        <f t="shared" si="300"/>
        <v>-187.99887575134684</v>
      </c>
    </row>
    <row r="19256" spans="4:7" x14ac:dyDescent="0.2">
      <c r="D19256">
        <v>1925.4</v>
      </c>
      <c r="E19256">
        <v>0.16159999999999999</v>
      </c>
      <c r="F19256">
        <v>1.1999999999999999E-3</v>
      </c>
      <c r="G19256">
        <f t="shared" si="300"/>
        <v>-188.57016687088753</v>
      </c>
    </row>
    <row r="19257" spans="4:7" x14ac:dyDescent="0.2">
      <c r="D19257">
        <v>1925.5</v>
      </c>
      <c r="E19257">
        <v>0.16139999999999999</v>
      </c>
      <c r="F19257">
        <v>1.8E-3</v>
      </c>
      <c r="G19257">
        <f t="shared" si="300"/>
        <v>-188.34165042307126</v>
      </c>
    </row>
    <row r="19258" spans="4:7" x14ac:dyDescent="0.2">
      <c r="D19258">
        <v>1925.6</v>
      </c>
      <c r="E19258">
        <v>0.1613</v>
      </c>
      <c r="F19258">
        <v>2E-3</v>
      </c>
      <c r="G19258">
        <f t="shared" si="300"/>
        <v>-188.22739219916312</v>
      </c>
    </row>
    <row r="19259" spans="4:7" x14ac:dyDescent="0.2">
      <c r="D19259">
        <v>1925.7</v>
      </c>
      <c r="E19259">
        <v>0.1613</v>
      </c>
      <c r="F19259">
        <v>2E-3</v>
      </c>
      <c r="G19259">
        <f t="shared" si="300"/>
        <v>-188.22739219916312</v>
      </c>
    </row>
    <row r="19260" spans="4:7" x14ac:dyDescent="0.2">
      <c r="D19260">
        <v>1925.8</v>
      </c>
      <c r="E19260">
        <v>0.1613</v>
      </c>
      <c r="F19260">
        <v>2E-3</v>
      </c>
      <c r="G19260">
        <f t="shared" si="300"/>
        <v>-188.22739219916312</v>
      </c>
    </row>
    <row r="19261" spans="4:7" x14ac:dyDescent="0.2">
      <c r="D19261">
        <v>1925.9</v>
      </c>
      <c r="E19261">
        <v>0.16109999999999999</v>
      </c>
      <c r="F19261">
        <v>1.8E-3</v>
      </c>
      <c r="G19261">
        <f t="shared" si="300"/>
        <v>-187.99887575134684</v>
      </c>
    </row>
    <row r="19262" spans="4:7" x14ac:dyDescent="0.2">
      <c r="D19262">
        <v>1926</v>
      </c>
      <c r="E19262">
        <v>0.1613</v>
      </c>
      <c r="F19262">
        <v>2.3E-3</v>
      </c>
      <c r="G19262">
        <f t="shared" si="300"/>
        <v>-188.22739219916312</v>
      </c>
    </row>
    <row r="19263" spans="4:7" x14ac:dyDescent="0.2">
      <c r="D19263">
        <v>1926.1</v>
      </c>
      <c r="E19263">
        <v>0.161</v>
      </c>
      <c r="F19263">
        <v>2.3E-3</v>
      </c>
      <c r="G19263">
        <f t="shared" si="300"/>
        <v>-187.88461752743871</v>
      </c>
    </row>
    <row r="19264" spans="4:7" x14ac:dyDescent="0.2">
      <c r="D19264">
        <v>1926.2</v>
      </c>
      <c r="E19264">
        <v>0.1613</v>
      </c>
      <c r="F19264">
        <v>2.5999999999999999E-3</v>
      </c>
      <c r="G19264">
        <f t="shared" si="300"/>
        <v>-188.22739219916312</v>
      </c>
    </row>
    <row r="19265" spans="4:7" x14ac:dyDescent="0.2">
      <c r="D19265">
        <v>1926.3</v>
      </c>
      <c r="E19265">
        <v>0.1613</v>
      </c>
      <c r="F19265">
        <v>2.0999999999999999E-3</v>
      </c>
      <c r="G19265">
        <f t="shared" si="300"/>
        <v>-188.22739219916312</v>
      </c>
    </row>
    <row r="19266" spans="4:7" x14ac:dyDescent="0.2">
      <c r="D19266">
        <v>1926.4</v>
      </c>
      <c r="E19266">
        <v>0.16109999999999999</v>
      </c>
      <c r="F19266">
        <v>2.5999999999999999E-3</v>
      </c>
      <c r="G19266">
        <f t="shared" si="300"/>
        <v>-187.99887575134684</v>
      </c>
    </row>
    <row r="19267" spans="4:7" x14ac:dyDescent="0.2">
      <c r="D19267">
        <v>1926.5</v>
      </c>
      <c r="E19267">
        <v>0.161</v>
      </c>
      <c r="F19267">
        <v>2.8999999999999998E-3</v>
      </c>
      <c r="G19267">
        <f t="shared" ref="G19267:G19330" si="301">-1142.58223908137*E19267-3.92887703533814</f>
        <v>-187.88461752743871</v>
      </c>
    </row>
    <row r="19268" spans="4:7" x14ac:dyDescent="0.2">
      <c r="D19268">
        <v>1926.6</v>
      </c>
      <c r="E19268">
        <v>0.161</v>
      </c>
      <c r="F19268">
        <v>3.0000000000000001E-3</v>
      </c>
      <c r="G19268">
        <f t="shared" si="301"/>
        <v>-187.88461752743871</v>
      </c>
    </row>
    <row r="19269" spans="4:7" x14ac:dyDescent="0.2">
      <c r="D19269">
        <v>1926.7</v>
      </c>
      <c r="E19269">
        <v>0.1608</v>
      </c>
      <c r="F19269">
        <v>2.7000000000000001E-3</v>
      </c>
      <c r="G19269">
        <f t="shared" si="301"/>
        <v>-187.65610107962243</v>
      </c>
    </row>
    <row r="19270" spans="4:7" x14ac:dyDescent="0.2">
      <c r="D19270">
        <v>1926.8</v>
      </c>
      <c r="E19270">
        <v>0.1608</v>
      </c>
      <c r="F19270">
        <v>3.0000000000000001E-3</v>
      </c>
      <c r="G19270">
        <f t="shared" si="301"/>
        <v>-187.65610107962243</v>
      </c>
    </row>
    <row r="19271" spans="4:7" x14ac:dyDescent="0.2">
      <c r="D19271">
        <v>1926.9</v>
      </c>
      <c r="E19271">
        <v>0.1605</v>
      </c>
      <c r="F19271">
        <v>3.2000000000000002E-3</v>
      </c>
      <c r="G19271">
        <f t="shared" si="301"/>
        <v>-187.31332640789802</v>
      </c>
    </row>
    <row r="19272" spans="4:7" x14ac:dyDescent="0.2">
      <c r="D19272">
        <v>1927</v>
      </c>
      <c r="E19272">
        <v>0.161</v>
      </c>
      <c r="F19272">
        <v>3.2000000000000002E-3</v>
      </c>
      <c r="G19272">
        <f t="shared" si="301"/>
        <v>-187.88461752743871</v>
      </c>
    </row>
    <row r="19273" spans="4:7" x14ac:dyDescent="0.2">
      <c r="D19273">
        <v>1927.1</v>
      </c>
      <c r="E19273">
        <v>0.16070000000000001</v>
      </c>
      <c r="F19273">
        <v>3.5000000000000001E-3</v>
      </c>
      <c r="G19273">
        <f t="shared" si="301"/>
        <v>-187.54184285571432</v>
      </c>
    </row>
    <row r="19274" spans="4:7" x14ac:dyDescent="0.2">
      <c r="D19274">
        <v>1927.2</v>
      </c>
      <c r="E19274">
        <v>0.16070000000000001</v>
      </c>
      <c r="F19274">
        <v>3.5999999999999999E-3</v>
      </c>
      <c r="G19274">
        <f t="shared" si="301"/>
        <v>-187.54184285571432</v>
      </c>
    </row>
    <row r="19275" spans="4:7" x14ac:dyDescent="0.2">
      <c r="D19275">
        <v>1927.3</v>
      </c>
      <c r="E19275">
        <v>0.1608</v>
      </c>
      <c r="F19275">
        <v>3.5000000000000001E-3</v>
      </c>
      <c r="G19275">
        <f t="shared" si="301"/>
        <v>-187.65610107962243</v>
      </c>
    </row>
    <row r="19276" spans="4:7" x14ac:dyDescent="0.2">
      <c r="D19276">
        <v>1927.4</v>
      </c>
      <c r="E19276">
        <v>0.1605</v>
      </c>
      <c r="F19276">
        <v>3.8E-3</v>
      </c>
      <c r="G19276">
        <f t="shared" si="301"/>
        <v>-187.31332640789802</v>
      </c>
    </row>
    <row r="19277" spans="4:7" x14ac:dyDescent="0.2">
      <c r="D19277">
        <v>1927.5</v>
      </c>
      <c r="E19277">
        <v>0.1608</v>
      </c>
      <c r="F19277">
        <v>3.8E-3</v>
      </c>
      <c r="G19277">
        <f t="shared" si="301"/>
        <v>-187.65610107962243</v>
      </c>
    </row>
    <row r="19278" spans="4:7" x14ac:dyDescent="0.2">
      <c r="D19278">
        <v>1927.6</v>
      </c>
      <c r="E19278">
        <v>0.1608</v>
      </c>
      <c r="F19278">
        <v>4.4000000000000003E-3</v>
      </c>
      <c r="G19278">
        <f t="shared" si="301"/>
        <v>-187.65610107962243</v>
      </c>
    </row>
    <row r="19279" spans="4:7" x14ac:dyDescent="0.2">
      <c r="D19279">
        <v>1927.7</v>
      </c>
      <c r="E19279">
        <v>0.1608</v>
      </c>
      <c r="F19279">
        <v>4.1000000000000003E-3</v>
      </c>
      <c r="G19279">
        <f t="shared" si="301"/>
        <v>-187.65610107962243</v>
      </c>
    </row>
    <row r="19280" spans="4:7" x14ac:dyDescent="0.2">
      <c r="D19280">
        <v>1927.8</v>
      </c>
      <c r="E19280">
        <v>0.16070000000000001</v>
      </c>
      <c r="F19280">
        <v>4.1999999999999997E-3</v>
      </c>
      <c r="G19280">
        <f t="shared" si="301"/>
        <v>-187.54184285571432</v>
      </c>
    </row>
    <row r="19281" spans="4:7" x14ac:dyDescent="0.2">
      <c r="D19281">
        <v>1927.9</v>
      </c>
      <c r="E19281">
        <v>0.16039999999999999</v>
      </c>
      <c r="F19281">
        <v>4.7000000000000002E-3</v>
      </c>
      <c r="G19281">
        <f t="shared" si="301"/>
        <v>-187.19906818398988</v>
      </c>
    </row>
    <row r="19282" spans="4:7" x14ac:dyDescent="0.2">
      <c r="D19282">
        <v>1928</v>
      </c>
      <c r="E19282">
        <v>0.1605</v>
      </c>
      <c r="F19282">
        <v>4.7000000000000002E-3</v>
      </c>
      <c r="G19282">
        <f t="shared" si="301"/>
        <v>-187.31332640789802</v>
      </c>
    </row>
    <row r="19283" spans="4:7" x14ac:dyDescent="0.2">
      <c r="D19283">
        <v>1928.1</v>
      </c>
      <c r="E19283">
        <v>0.1605</v>
      </c>
      <c r="F19283">
        <v>4.7999999999999996E-3</v>
      </c>
      <c r="G19283">
        <f t="shared" si="301"/>
        <v>-187.31332640789802</v>
      </c>
    </row>
    <row r="19284" spans="4:7" x14ac:dyDescent="0.2">
      <c r="D19284">
        <v>1928.2</v>
      </c>
      <c r="E19284">
        <v>0.16020000000000001</v>
      </c>
      <c r="F19284">
        <v>4.7999999999999996E-3</v>
      </c>
      <c r="G19284">
        <f t="shared" si="301"/>
        <v>-186.97055173617363</v>
      </c>
    </row>
    <row r="19285" spans="4:7" x14ac:dyDescent="0.2">
      <c r="D19285">
        <v>1928.3</v>
      </c>
      <c r="E19285">
        <v>0.16020000000000001</v>
      </c>
      <c r="F19285">
        <v>5.3E-3</v>
      </c>
      <c r="G19285">
        <f t="shared" si="301"/>
        <v>-186.97055173617363</v>
      </c>
    </row>
    <row r="19286" spans="4:7" x14ac:dyDescent="0.2">
      <c r="D19286">
        <v>1928.4</v>
      </c>
      <c r="E19286">
        <v>0.1605</v>
      </c>
      <c r="F19286">
        <v>4.7000000000000002E-3</v>
      </c>
      <c r="G19286">
        <f t="shared" si="301"/>
        <v>-187.31332640789802</v>
      </c>
    </row>
    <row r="19287" spans="4:7" x14ac:dyDescent="0.2">
      <c r="D19287">
        <v>1928.5</v>
      </c>
      <c r="E19287">
        <v>0.16039999999999999</v>
      </c>
      <c r="F19287">
        <v>5.0000000000000001E-3</v>
      </c>
      <c r="G19287">
        <f t="shared" si="301"/>
        <v>-187.19906818398988</v>
      </c>
    </row>
    <row r="19288" spans="4:7" x14ac:dyDescent="0.2">
      <c r="D19288">
        <v>1928.6</v>
      </c>
      <c r="E19288">
        <v>0.16009999999999999</v>
      </c>
      <c r="F19288">
        <v>5.8999999999999999E-3</v>
      </c>
      <c r="G19288">
        <f t="shared" si="301"/>
        <v>-186.85629351226547</v>
      </c>
    </row>
    <row r="19289" spans="4:7" x14ac:dyDescent="0.2">
      <c r="D19289">
        <v>1928.7</v>
      </c>
      <c r="E19289">
        <v>0.16020000000000001</v>
      </c>
      <c r="F19289">
        <v>6.0000000000000001E-3</v>
      </c>
      <c r="G19289">
        <f t="shared" si="301"/>
        <v>-186.97055173617363</v>
      </c>
    </row>
    <row r="19290" spans="4:7" x14ac:dyDescent="0.2">
      <c r="D19290">
        <v>1928.8</v>
      </c>
      <c r="E19290">
        <v>0.16009999999999999</v>
      </c>
      <c r="F19290">
        <v>5.7000000000000002E-3</v>
      </c>
      <c r="G19290">
        <f t="shared" si="301"/>
        <v>-186.85629351226547</v>
      </c>
    </row>
    <row r="19291" spans="4:7" x14ac:dyDescent="0.2">
      <c r="D19291">
        <v>1928.9</v>
      </c>
      <c r="E19291">
        <v>0.16020000000000001</v>
      </c>
      <c r="F19291">
        <v>6.3E-3</v>
      </c>
      <c r="G19291">
        <f t="shared" si="301"/>
        <v>-186.97055173617363</v>
      </c>
    </row>
    <row r="19292" spans="4:7" x14ac:dyDescent="0.2">
      <c r="D19292">
        <v>1929</v>
      </c>
      <c r="E19292">
        <v>0.16009999999999999</v>
      </c>
      <c r="F19292">
        <v>6.6E-3</v>
      </c>
      <c r="G19292">
        <f t="shared" si="301"/>
        <v>-186.85629351226547</v>
      </c>
    </row>
    <row r="19293" spans="4:7" x14ac:dyDescent="0.2">
      <c r="D19293">
        <v>1929.1</v>
      </c>
      <c r="E19293">
        <v>0.16009999999999999</v>
      </c>
      <c r="F19293">
        <v>6.1999999999999998E-3</v>
      </c>
      <c r="G19293">
        <f t="shared" si="301"/>
        <v>-186.85629351226547</v>
      </c>
    </row>
    <row r="19294" spans="4:7" x14ac:dyDescent="0.2">
      <c r="D19294">
        <v>1929.2</v>
      </c>
      <c r="E19294">
        <v>0.16009999999999999</v>
      </c>
      <c r="F19294">
        <v>6.7999999999999996E-3</v>
      </c>
      <c r="G19294">
        <f t="shared" si="301"/>
        <v>-186.85629351226547</v>
      </c>
    </row>
    <row r="19295" spans="4:7" x14ac:dyDescent="0.2">
      <c r="D19295">
        <v>1929.3</v>
      </c>
      <c r="E19295">
        <v>0.16009999999999999</v>
      </c>
      <c r="F19295">
        <v>6.7999999999999996E-3</v>
      </c>
      <c r="G19295">
        <f t="shared" si="301"/>
        <v>-186.85629351226547</v>
      </c>
    </row>
    <row r="19296" spans="4:7" x14ac:dyDescent="0.2">
      <c r="D19296">
        <v>1929.4</v>
      </c>
      <c r="E19296">
        <v>0.16020000000000001</v>
      </c>
      <c r="F19296">
        <v>7.1000000000000004E-3</v>
      </c>
      <c r="G19296">
        <f t="shared" si="301"/>
        <v>-186.97055173617363</v>
      </c>
    </row>
    <row r="19297" spans="4:7" x14ac:dyDescent="0.2">
      <c r="D19297">
        <v>1929.5</v>
      </c>
      <c r="E19297">
        <v>0.15989999999999999</v>
      </c>
      <c r="F19297">
        <v>7.1999999999999998E-3</v>
      </c>
      <c r="G19297">
        <f t="shared" si="301"/>
        <v>-186.62777706444919</v>
      </c>
    </row>
    <row r="19298" spans="4:7" x14ac:dyDescent="0.2">
      <c r="D19298">
        <v>1929.6</v>
      </c>
      <c r="E19298">
        <v>0.16009999999999999</v>
      </c>
      <c r="F19298">
        <v>7.4999999999999997E-3</v>
      </c>
      <c r="G19298">
        <f t="shared" si="301"/>
        <v>-186.85629351226547</v>
      </c>
    </row>
    <row r="19299" spans="4:7" x14ac:dyDescent="0.2">
      <c r="D19299">
        <v>1929.7</v>
      </c>
      <c r="E19299">
        <v>0.15959999999999999</v>
      </c>
      <c r="F19299">
        <v>8.0999999999999996E-3</v>
      </c>
      <c r="G19299">
        <f t="shared" si="301"/>
        <v>-186.28500239272478</v>
      </c>
    </row>
    <row r="19300" spans="4:7" x14ac:dyDescent="0.2">
      <c r="D19300">
        <v>1929.8</v>
      </c>
      <c r="E19300">
        <v>0.15989999999999999</v>
      </c>
      <c r="F19300">
        <v>8.0000000000000002E-3</v>
      </c>
      <c r="G19300">
        <f t="shared" si="301"/>
        <v>-186.62777706444919</v>
      </c>
    </row>
    <row r="19301" spans="4:7" x14ac:dyDescent="0.2">
      <c r="D19301">
        <v>1929.9</v>
      </c>
      <c r="E19301">
        <v>0.1598</v>
      </c>
      <c r="F19301">
        <v>7.7999999999999996E-3</v>
      </c>
      <c r="G19301">
        <f t="shared" si="301"/>
        <v>-186.51351884054105</v>
      </c>
    </row>
    <row r="19302" spans="4:7" x14ac:dyDescent="0.2">
      <c r="D19302">
        <v>1930</v>
      </c>
      <c r="E19302">
        <v>0.15959999999999999</v>
      </c>
      <c r="F19302">
        <v>8.3999999999999995E-3</v>
      </c>
      <c r="G19302">
        <f t="shared" si="301"/>
        <v>-186.28500239272478</v>
      </c>
    </row>
    <row r="19303" spans="4:7" x14ac:dyDescent="0.2">
      <c r="D19303">
        <v>1930.1</v>
      </c>
      <c r="E19303">
        <v>0.15959999999999999</v>
      </c>
      <c r="F19303">
        <v>8.6E-3</v>
      </c>
      <c r="G19303">
        <f t="shared" si="301"/>
        <v>-186.28500239272478</v>
      </c>
    </row>
    <row r="19304" spans="4:7" x14ac:dyDescent="0.2">
      <c r="D19304">
        <v>1930.2</v>
      </c>
      <c r="E19304">
        <v>0.15959999999999999</v>
      </c>
      <c r="F19304">
        <v>8.6E-3</v>
      </c>
      <c r="G19304">
        <f t="shared" si="301"/>
        <v>-186.28500239272478</v>
      </c>
    </row>
    <row r="19305" spans="4:7" x14ac:dyDescent="0.2">
      <c r="D19305">
        <v>1930.3</v>
      </c>
      <c r="E19305">
        <v>0.1595</v>
      </c>
      <c r="F19305">
        <v>8.6E-3</v>
      </c>
      <c r="G19305">
        <f t="shared" si="301"/>
        <v>-186.17074416881667</v>
      </c>
    </row>
    <row r="19306" spans="4:7" x14ac:dyDescent="0.2">
      <c r="D19306">
        <v>1930.4</v>
      </c>
      <c r="E19306">
        <v>0.1595</v>
      </c>
      <c r="F19306">
        <v>8.8999999999999999E-3</v>
      </c>
      <c r="G19306">
        <f t="shared" si="301"/>
        <v>-186.17074416881667</v>
      </c>
    </row>
    <row r="19307" spans="4:7" x14ac:dyDescent="0.2">
      <c r="D19307">
        <v>1930.5</v>
      </c>
      <c r="E19307">
        <v>0.1595</v>
      </c>
      <c r="F19307">
        <v>9.1999999999999998E-3</v>
      </c>
      <c r="G19307">
        <f t="shared" si="301"/>
        <v>-186.17074416881667</v>
      </c>
    </row>
    <row r="19308" spans="4:7" x14ac:dyDescent="0.2">
      <c r="D19308">
        <v>1930.6</v>
      </c>
      <c r="E19308">
        <v>0.1595</v>
      </c>
      <c r="F19308">
        <v>1.01E-2</v>
      </c>
      <c r="G19308">
        <f t="shared" si="301"/>
        <v>-186.17074416881667</v>
      </c>
    </row>
    <row r="19309" spans="4:7" x14ac:dyDescent="0.2">
      <c r="D19309">
        <v>1930.7</v>
      </c>
      <c r="E19309">
        <v>0.15920000000000001</v>
      </c>
      <c r="F19309">
        <v>9.9000000000000008E-3</v>
      </c>
      <c r="G19309">
        <f t="shared" si="301"/>
        <v>-185.82796949709225</v>
      </c>
    </row>
    <row r="19310" spans="4:7" x14ac:dyDescent="0.2">
      <c r="D19310">
        <v>1930.8</v>
      </c>
      <c r="E19310">
        <v>0.1595</v>
      </c>
      <c r="F19310">
        <v>1.0200000000000001E-2</v>
      </c>
      <c r="G19310">
        <f t="shared" si="301"/>
        <v>-186.17074416881667</v>
      </c>
    </row>
    <row r="19311" spans="4:7" x14ac:dyDescent="0.2">
      <c r="D19311">
        <v>1930.9</v>
      </c>
      <c r="E19311">
        <v>0.1593</v>
      </c>
      <c r="F19311">
        <v>1.0699999999999999E-2</v>
      </c>
      <c r="G19311">
        <f t="shared" si="301"/>
        <v>-185.94222772100039</v>
      </c>
    </row>
    <row r="19312" spans="4:7" x14ac:dyDescent="0.2">
      <c r="D19312">
        <v>1931</v>
      </c>
      <c r="E19312">
        <v>0.1593</v>
      </c>
      <c r="F19312">
        <v>1.0699999999999999E-2</v>
      </c>
      <c r="G19312">
        <f t="shared" si="301"/>
        <v>-185.94222772100039</v>
      </c>
    </row>
    <row r="19313" spans="4:7" x14ac:dyDescent="0.2">
      <c r="D19313">
        <v>1931.1</v>
      </c>
      <c r="E19313">
        <v>0.15890000000000001</v>
      </c>
      <c r="F19313">
        <v>1.0699999999999999E-2</v>
      </c>
      <c r="G19313">
        <f t="shared" si="301"/>
        <v>-185.48519482536784</v>
      </c>
    </row>
    <row r="19314" spans="4:7" x14ac:dyDescent="0.2">
      <c r="D19314">
        <v>1931.2</v>
      </c>
      <c r="E19314">
        <v>0.15920000000000001</v>
      </c>
      <c r="F19314">
        <v>1.14E-2</v>
      </c>
      <c r="G19314">
        <f t="shared" si="301"/>
        <v>-185.82796949709225</v>
      </c>
    </row>
    <row r="19315" spans="4:7" x14ac:dyDescent="0.2">
      <c r="D19315">
        <v>1931.3</v>
      </c>
      <c r="E19315">
        <v>0.15920000000000001</v>
      </c>
      <c r="F19315">
        <v>1.14E-2</v>
      </c>
      <c r="G19315">
        <f t="shared" si="301"/>
        <v>-185.82796949709225</v>
      </c>
    </row>
    <row r="19316" spans="4:7" x14ac:dyDescent="0.2">
      <c r="D19316">
        <v>1931.4</v>
      </c>
      <c r="E19316">
        <v>0.159</v>
      </c>
      <c r="F19316">
        <v>1.1900000000000001E-2</v>
      </c>
      <c r="G19316">
        <f t="shared" si="301"/>
        <v>-185.59945304927598</v>
      </c>
    </row>
    <row r="19317" spans="4:7" x14ac:dyDescent="0.2">
      <c r="D19317">
        <v>1931.5</v>
      </c>
      <c r="E19317">
        <v>0.15890000000000001</v>
      </c>
      <c r="F19317">
        <v>1.1900000000000001E-2</v>
      </c>
      <c r="G19317">
        <f t="shared" si="301"/>
        <v>-185.48519482536784</v>
      </c>
    </row>
    <row r="19318" spans="4:7" x14ac:dyDescent="0.2">
      <c r="D19318">
        <v>1931.6</v>
      </c>
      <c r="E19318">
        <v>0.1593</v>
      </c>
      <c r="F19318">
        <v>1.2500000000000001E-2</v>
      </c>
      <c r="G19318">
        <f t="shared" si="301"/>
        <v>-185.94222772100039</v>
      </c>
    </row>
    <row r="19319" spans="4:7" x14ac:dyDescent="0.2">
      <c r="D19319">
        <v>1931.7</v>
      </c>
      <c r="E19319">
        <v>0.159</v>
      </c>
      <c r="F19319">
        <v>1.2800000000000001E-2</v>
      </c>
      <c r="G19319">
        <f t="shared" si="301"/>
        <v>-185.59945304927598</v>
      </c>
    </row>
    <row r="19320" spans="4:7" x14ac:dyDescent="0.2">
      <c r="D19320">
        <v>1931.8</v>
      </c>
      <c r="E19320">
        <v>0.159</v>
      </c>
      <c r="F19320">
        <v>1.32E-2</v>
      </c>
      <c r="G19320">
        <f t="shared" si="301"/>
        <v>-185.59945304927598</v>
      </c>
    </row>
    <row r="19321" spans="4:7" x14ac:dyDescent="0.2">
      <c r="D19321">
        <v>1931.9</v>
      </c>
      <c r="E19321">
        <v>0.15870000000000001</v>
      </c>
      <c r="F19321">
        <v>1.34E-2</v>
      </c>
      <c r="G19321">
        <f t="shared" si="301"/>
        <v>-185.25667837755157</v>
      </c>
    </row>
    <row r="19322" spans="4:7" x14ac:dyDescent="0.2">
      <c r="D19322">
        <v>1932</v>
      </c>
      <c r="E19322">
        <v>0.15870000000000001</v>
      </c>
      <c r="F19322">
        <v>1.4E-2</v>
      </c>
      <c r="G19322">
        <f t="shared" si="301"/>
        <v>-185.25667837755157</v>
      </c>
    </row>
    <row r="19323" spans="4:7" x14ac:dyDescent="0.2">
      <c r="D19323">
        <v>1932.1</v>
      </c>
      <c r="E19323">
        <v>0.15870000000000001</v>
      </c>
      <c r="F19323">
        <v>1.41E-2</v>
      </c>
      <c r="G19323">
        <f t="shared" si="301"/>
        <v>-185.25667837755157</v>
      </c>
    </row>
    <row r="19324" spans="4:7" x14ac:dyDescent="0.2">
      <c r="D19324">
        <v>1932.2</v>
      </c>
      <c r="E19324">
        <v>0.15870000000000001</v>
      </c>
      <c r="F19324">
        <v>1.41E-2</v>
      </c>
      <c r="G19324">
        <f t="shared" si="301"/>
        <v>-185.25667837755157</v>
      </c>
    </row>
    <row r="19325" spans="4:7" x14ac:dyDescent="0.2">
      <c r="D19325">
        <v>1932.3</v>
      </c>
      <c r="E19325">
        <v>0.15840000000000001</v>
      </c>
      <c r="F19325">
        <v>1.47E-2</v>
      </c>
      <c r="G19325">
        <f t="shared" si="301"/>
        <v>-184.91390370582715</v>
      </c>
    </row>
    <row r="19326" spans="4:7" x14ac:dyDescent="0.2">
      <c r="D19326">
        <v>1932.4</v>
      </c>
      <c r="E19326">
        <v>0.15859999999999999</v>
      </c>
      <c r="F19326">
        <v>1.5299999999999999E-2</v>
      </c>
      <c r="G19326">
        <f t="shared" si="301"/>
        <v>-185.1424201536434</v>
      </c>
    </row>
    <row r="19327" spans="4:7" x14ac:dyDescent="0.2">
      <c r="D19327">
        <v>1932.5</v>
      </c>
      <c r="E19327">
        <v>0.15840000000000001</v>
      </c>
      <c r="F19327">
        <v>1.5299999999999999E-2</v>
      </c>
      <c r="G19327">
        <f t="shared" si="301"/>
        <v>-184.91390370582715</v>
      </c>
    </row>
    <row r="19328" spans="4:7" x14ac:dyDescent="0.2">
      <c r="D19328">
        <v>1932.6</v>
      </c>
      <c r="E19328">
        <v>0.15840000000000001</v>
      </c>
      <c r="F19328">
        <v>1.5800000000000002E-2</v>
      </c>
      <c r="G19328">
        <f t="shared" si="301"/>
        <v>-184.91390370582715</v>
      </c>
    </row>
    <row r="19329" spans="4:7" x14ac:dyDescent="0.2">
      <c r="D19329">
        <v>1932.7</v>
      </c>
      <c r="E19329">
        <v>0.1583</v>
      </c>
      <c r="F19329">
        <v>1.5800000000000002E-2</v>
      </c>
      <c r="G19329">
        <f t="shared" si="301"/>
        <v>-184.79964548191901</v>
      </c>
    </row>
    <row r="19330" spans="4:7" x14ac:dyDescent="0.2">
      <c r="D19330">
        <v>1932.8</v>
      </c>
      <c r="E19330">
        <v>0.15840000000000001</v>
      </c>
      <c r="F19330">
        <v>1.6500000000000001E-2</v>
      </c>
      <c r="G19330">
        <f t="shared" si="301"/>
        <v>-184.91390370582715</v>
      </c>
    </row>
    <row r="19331" spans="4:7" x14ac:dyDescent="0.2">
      <c r="D19331">
        <v>1932.9</v>
      </c>
      <c r="E19331">
        <v>0.15859999999999999</v>
      </c>
      <c r="F19331">
        <v>1.7100000000000001E-2</v>
      </c>
      <c r="G19331">
        <f t="shared" ref="G19331:G19394" si="302">-1142.58223908137*E19331-3.92887703533814</f>
        <v>-185.1424201536434</v>
      </c>
    </row>
    <row r="19332" spans="4:7" x14ac:dyDescent="0.2">
      <c r="D19332">
        <v>1933</v>
      </c>
      <c r="E19332">
        <v>0.1583</v>
      </c>
      <c r="F19332">
        <v>1.7299999999999999E-2</v>
      </c>
      <c r="G19332">
        <f t="shared" si="302"/>
        <v>-184.79964548191901</v>
      </c>
    </row>
    <row r="19333" spans="4:7" x14ac:dyDescent="0.2">
      <c r="D19333">
        <v>1933.1</v>
      </c>
      <c r="E19333">
        <v>0.1583</v>
      </c>
      <c r="F19333">
        <v>1.7399999999999999E-2</v>
      </c>
      <c r="G19333">
        <f t="shared" si="302"/>
        <v>-184.79964548191901</v>
      </c>
    </row>
    <row r="19334" spans="4:7" x14ac:dyDescent="0.2">
      <c r="D19334">
        <v>1933.2</v>
      </c>
      <c r="E19334">
        <v>0.1583</v>
      </c>
      <c r="F19334">
        <v>1.83E-2</v>
      </c>
      <c r="G19334">
        <f t="shared" si="302"/>
        <v>-184.79964548191901</v>
      </c>
    </row>
    <row r="19335" spans="4:7" x14ac:dyDescent="0.2">
      <c r="D19335">
        <v>1933.3</v>
      </c>
      <c r="E19335">
        <v>0.15809999999999999</v>
      </c>
      <c r="F19335">
        <v>1.8800000000000001E-2</v>
      </c>
      <c r="G19335">
        <f t="shared" si="302"/>
        <v>-184.57112903410274</v>
      </c>
    </row>
    <row r="19336" spans="4:7" x14ac:dyDescent="0.2">
      <c r="D19336">
        <v>1933.4</v>
      </c>
      <c r="E19336">
        <v>0.1583</v>
      </c>
      <c r="F19336">
        <v>1.8499999999999999E-2</v>
      </c>
      <c r="G19336">
        <f t="shared" si="302"/>
        <v>-184.79964548191901</v>
      </c>
    </row>
    <row r="19337" spans="4:7" x14ac:dyDescent="0.2">
      <c r="D19337">
        <v>1933.5</v>
      </c>
      <c r="E19337">
        <v>0.1578</v>
      </c>
      <c r="F19337">
        <v>1.8599999999999998E-2</v>
      </c>
      <c r="G19337">
        <f t="shared" si="302"/>
        <v>-184.22835436237833</v>
      </c>
    </row>
    <row r="19338" spans="4:7" x14ac:dyDescent="0.2">
      <c r="D19338">
        <v>1933.6</v>
      </c>
      <c r="E19338">
        <v>0.15809999999999999</v>
      </c>
      <c r="F19338">
        <v>1.95E-2</v>
      </c>
      <c r="G19338">
        <f t="shared" si="302"/>
        <v>-184.57112903410274</v>
      </c>
    </row>
    <row r="19339" spans="4:7" x14ac:dyDescent="0.2">
      <c r="D19339">
        <v>1933.7</v>
      </c>
      <c r="E19339">
        <v>0.158</v>
      </c>
      <c r="F19339">
        <v>2.0299999999999999E-2</v>
      </c>
      <c r="G19339">
        <f t="shared" si="302"/>
        <v>-184.4568708101946</v>
      </c>
    </row>
    <row r="19340" spans="4:7" x14ac:dyDescent="0.2">
      <c r="D19340">
        <v>1933.8</v>
      </c>
      <c r="E19340">
        <v>0.15809999999999999</v>
      </c>
      <c r="F19340">
        <v>2.0400000000000001E-2</v>
      </c>
      <c r="G19340">
        <f t="shared" si="302"/>
        <v>-184.57112903410274</v>
      </c>
    </row>
    <row r="19341" spans="4:7" x14ac:dyDescent="0.2">
      <c r="D19341">
        <v>1933.9</v>
      </c>
      <c r="E19341">
        <v>0.1578</v>
      </c>
      <c r="F19341">
        <v>2.0899999999999998E-2</v>
      </c>
      <c r="G19341">
        <f t="shared" si="302"/>
        <v>-184.22835436237833</v>
      </c>
    </row>
    <row r="19342" spans="4:7" x14ac:dyDescent="0.2">
      <c r="D19342">
        <v>1934</v>
      </c>
      <c r="E19342">
        <v>0.1578</v>
      </c>
      <c r="F19342">
        <v>2.1000000000000001E-2</v>
      </c>
      <c r="G19342">
        <f t="shared" si="302"/>
        <v>-184.22835436237833</v>
      </c>
    </row>
    <row r="19343" spans="4:7" x14ac:dyDescent="0.2">
      <c r="D19343">
        <v>1934.1</v>
      </c>
      <c r="E19343">
        <v>0.1578</v>
      </c>
      <c r="F19343">
        <v>2.18E-2</v>
      </c>
      <c r="G19343">
        <f t="shared" si="302"/>
        <v>-184.22835436237833</v>
      </c>
    </row>
    <row r="19344" spans="4:7" x14ac:dyDescent="0.2">
      <c r="D19344">
        <v>1934.2</v>
      </c>
      <c r="E19344">
        <v>0.15770000000000001</v>
      </c>
      <c r="F19344">
        <v>2.1899999999999999E-2</v>
      </c>
      <c r="G19344">
        <f t="shared" si="302"/>
        <v>-184.11409613847019</v>
      </c>
    </row>
    <row r="19345" spans="4:7" x14ac:dyDescent="0.2">
      <c r="D19345">
        <v>1934.3</v>
      </c>
      <c r="E19345">
        <v>0.15770000000000001</v>
      </c>
      <c r="F19345">
        <v>2.2700000000000001E-2</v>
      </c>
      <c r="G19345">
        <f t="shared" si="302"/>
        <v>-184.11409613847019</v>
      </c>
    </row>
    <row r="19346" spans="4:7" x14ac:dyDescent="0.2">
      <c r="D19346">
        <v>1934.4</v>
      </c>
      <c r="E19346">
        <v>0.15770000000000001</v>
      </c>
      <c r="F19346">
        <v>2.3099999999999999E-2</v>
      </c>
      <c r="G19346">
        <f t="shared" si="302"/>
        <v>-184.11409613847019</v>
      </c>
    </row>
    <row r="19347" spans="4:7" x14ac:dyDescent="0.2">
      <c r="D19347">
        <v>1934.5</v>
      </c>
      <c r="E19347">
        <v>0.1575</v>
      </c>
      <c r="F19347">
        <v>2.3900000000000001E-2</v>
      </c>
      <c r="G19347">
        <f t="shared" si="302"/>
        <v>-183.88557969065391</v>
      </c>
    </row>
    <row r="19348" spans="4:7" x14ac:dyDescent="0.2">
      <c r="D19348">
        <v>1934.6</v>
      </c>
      <c r="E19348">
        <v>0.1575</v>
      </c>
      <c r="F19348">
        <v>2.4199999999999999E-2</v>
      </c>
      <c r="G19348">
        <f t="shared" si="302"/>
        <v>-183.88557969065391</v>
      </c>
    </row>
    <row r="19349" spans="4:7" x14ac:dyDescent="0.2">
      <c r="D19349">
        <v>1934.7</v>
      </c>
      <c r="E19349">
        <v>0.15720000000000001</v>
      </c>
      <c r="F19349">
        <v>2.4899999999999999E-2</v>
      </c>
      <c r="G19349">
        <f t="shared" si="302"/>
        <v>-183.5428050189295</v>
      </c>
    </row>
    <row r="19350" spans="4:7" x14ac:dyDescent="0.2">
      <c r="D19350">
        <v>1934.8</v>
      </c>
      <c r="E19350">
        <v>0.1575</v>
      </c>
      <c r="F19350">
        <v>2.5399999999999999E-2</v>
      </c>
      <c r="G19350">
        <f t="shared" si="302"/>
        <v>-183.88557969065391</v>
      </c>
    </row>
    <row r="19351" spans="4:7" x14ac:dyDescent="0.2">
      <c r="D19351">
        <v>1934.9</v>
      </c>
      <c r="E19351">
        <v>0.1575</v>
      </c>
      <c r="F19351">
        <v>2.52E-2</v>
      </c>
      <c r="G19351">
        <f t="shared" si="302"/>
        <v>-183.88557969065391</v>
      </c>
    </row>
    <row r="19352" spans="4:7" x14ac:dyDescent="0.2">
      <c r="D19352">
        <v>1935</v>
      </c>
      <c r="E19352">
        <v>0.15720000000000001</v>
      </c>
      <c r="F19352">
        <v>2.63E-2</v>
      </c>
      <c r="G19352">
        <f t="shared" si="302"/>
        <v>-183.5428050189295</v>
      </c>
    </row>
    <row r="19353" spans="4:7" x14ac:dyDescent="0.2">
      <c r="D19353">
        <v>1935.1</v>
      </c>
      <c r="E19353">
        <v>0.1575</v>
      </c>
      <c r="F19353">
        <v>2.6100000000000002E-2</v>
      </c>
      <c r="G19353">
        <f t="shared" si="302"/>
        <v>-183.88557969065391</v>
      </c>
    </row>
    <row r="19354" spans="4:7" x14ac:dyDescent="0.2">
      <c r="D19354">
        <v>1935.2</v>
      </c>
      <c r="E19354">
        <v>0.15690000000000001</v>
      </c>
      <c r="F19354">
        <v>2.7E-2</v>
      </c>
      <c r="G19354">
        <f t="shared" si="302"/>
        <v>-183.20003034720511</v>
      </c>
    </row>
    <row r="19355" spans="4:7" x14ac:dyDescent="0.2">
      <c r="D19355">
        <v>1935.3</v>
      </c>
      <c r="E19355">
        <v>0.15720000000000001</v>
      </c>
      <c r="F19355">
        <v>2.7799999999999998E-2</v>
      </c>
      <c r="G19355">
        <f t="shared" si="302"/>
        <v>-183.5428050189295</v>
      </c>
    </row>
    <row r="19356" spans="4:7" x14ac:dyDescent="0.2">
      <c r="D19356">
        <v>1935.4</v>
      </c>
      <c r="E19356">
        <v>0.15720000000000001</v>
      </c>
      <c r="F19356">
        <v>2.8199999999999999E-2</v>
      </c>
      <c r="G19356">
        <f t="shared" si="302"/>
        <v>-183.5428050189295</v>
      </c>
    </row>
    <row r="19357" spans="4:7" x14ac:dyDescent="0.2">
      <c r="D19357">
        <v>1935.5</v>
      </c>
      <c r="E19357">
        <v>0.15709999999999999</v>
      </c>
      <c r="F19357">
        <v>2.8199999999999999E-2</v>
      </c>
      <c r="G19357">
        <f t="shared" si="302"/>
        <v>-183.42854679502136</v>
      </c>
    </row>
    <row r="19358" spans="4:7" x14ac:dyDescent="0.2">
      <c r="D19358">
        <v>1935.6</v>
      </c>
      <c r="E19358">
        <v>0.15679999999999999</v>
      </c>
      <c r="F19358">
        <v>2.9000000000000001E-2</v>
      </c>
      <c r="G19358">
        <f t="shared" si="302"/>
        <v>-183.08577212329695</v>
      </c>
    </row>
    <row r="19359" spans="4:7" x14ac:dyDescent="0.2">
      <c r="D19359">
        <v>1935.7</v>
      </c>
      <c r="E19359">
        <v>0.15659999999999999</v>
      </c>
      <c r="F19359">
        <v>2.9899999999999999E-2</v>
      </c>
      <c r="G19359">
        <f t="shared" si="302"/>
        <v>-182.85725567548067</v>
      </c>
    </row>
    <row r="19360" spans="4:7" x14ac:dyDescent="0.2">
      <c r="D19360">
        <v>1935.8</v>
      </c>
      <c r="E19360">
        <v>0.15659999999999999</v>
      </c>
      <c r="F19360">
        <v>2.9700000000000001E-2</v>
      </c>
      <c r="G19360">
        <f t="shared" si="302"/>
        <v>-182.85725567548067</v>
      </c>
    </row>
    <row r="19361" spans="4:7" x14ac:dyDescent="0.2">
      <c r="D19361">
        <v>1935.9</v>
      </c>
      <c r="E19361">
        <v>0.15659999999999999</v>
      </c>
      <c r="F19361">
        <v>3.09E-2</v>
      </c>
      <c r="G19361">
        <f t="shared" si="302"/>
        <v>-182.85725567548067</v>
      </c>
    </row>
    <row r="19362" spans="4:7" x14ac:dyDescent="0.2">
      <c r="D19362">
        <v>1936</v>
      </c>
      <c r="E19362">
        <v>0.15659999999999999</v>
      </c>
      <c r="F19362">
        <v>3.1199999999999999E-2</v>
      </c>
      <c r="G19362">
        <f t="shared" si="302"/>
        <v>-182.85725567548067</v>
      </c>
    </row>
    <row r="19363" spans="4:7" x14ac:dyDescent="0.2">
      <c r="D19363">
        <v>1936.1</v>
      </c>
      <c r="E19363">
        <v>0.15659999999999999</v>
      </c>
      <c r="F19363">
        <v>3.2300000000000002E-2</v>
      </c>
      <c r="G19363">
        <f t="shared" si="302"/>
        <v>-182.85725567548067</v>
      </c>
    </row>
    <row r="19364" spans="4:7" x14ac:dyDescent="0.2">
      <c r="D19364">
        <v>1936.2</v>
      </c>
      <c r="E19364">
        <v>0.15659999999999999</v>
      </c>
      <c r="F19364">
        <v>3.2599999999999997E-2</v>
      </c>
      <c r="G19364">
        <f t="shared" si="302"/>
        <v>-182.85725567548067</v>
      </c>
    </row>
    <row r="19365" spans="4:7" x14ac:dyDescent="0.2">
      <c r="D19365">
        <v>1936.3</v>
      </c>
      <c r="E19365">
        <v>0.15659999999999999</v>
      </c>
      <c r="F19365">
        <v>3.32E-2</v>
      </c>
      <c r="G19365">
        <f t="shared" si="302"/>
        <v>-182.85725567548067</v>
      </c>
    </row>
    <row r="19366" spans="4:7" x14ac:dyDescent="0.2">
      <c r="D19366">
        <v>1936.4</v>
      </c>
      <c r="E19366">
        <v>0.15679999999999999</v>
      </c>
      <c r="F19366">
        <v>3.39E-2</v>
      </c>
      <c r="G19366">
        <f t="shared" si="302"/>
        <v>-183.08577212329695</v>
      </c>
    </row>
    <row r="19367" spans="4:7" x14ac:dyDescent="0.2">
      <c r="D19367">
        <v>1936.5</v>
      </c>
      <c r="E19367">
        <v>0.1565</v>
      </c>
      <c r="F19367">
        <v>3.39E-2</v>
      </c>
      <c r="G19367">
        <f t="shared" si="302"/>
        <v>-182.74299745157253</v>
      </c>
    </row>
    <row r="19368" spans="4:7" x14ac:dyDescent="0.2">
      <c r="D19368">
        <v>1936.6</v>
      </c>
      <c r="E19368">
        <v>0.15659999999999999</v>
      </c>
      <c r="F19368">
        <v>3.5000000000000003E-2</v>
      </c>
      <c r="G19368">
        <f t="shared" si="302"/>
        <v>-182.85725567548067</v>
      </c>
    </row>
    <row r="19369" spans="4:7" x14ac:dyDescent="0.2">
      <c r="D19369">
        <v>1936.7</v>
      </c>
      <c r="E19369">
        <v>0.15629999999999999</v>
      </c>
      <c r="F19369">
        <v>3.5299999999999998E-2</v>
      </c>
      <c r="G19369">
        <f t="shared" si="302"/>
        <v>-182.51448100375626</v>
      </c>
    </row>
    <row r="19370" spans="4:7" x14ac:dyDescent="0.2">
      <c r="D19370">
        <v>1936.8</v>
      </c>
      <c r="E19370">
        <v>0.1565</v>
      </c>
      <c r="F19370">
        <v>3.5900000000000001E-2</v>
      </c>
      <c r="G19370">
        <f t="shared" si="302"/>
        <v>-182.74299745157253</v>
      </c>
    </row>
    <row r="19371" spans="4:7" x14ac:dyDescent="0.2">
      <c r="D19371">
        <v>1936.9</v>
      </c>
      <c r="E19371">
        <v>0.1565</v>
      </c>
      <c r="F19371">
        <v>3.6799999999999999E-2</v>
      </c>
      <c r="G19371">
        <f t="shared" si="302"/>
        <v>-182.74299745157253</v>
      </c>
    </row>
    <row r="19372" spans="4:7" x14ac:dyDescent="0.2">
      <c r="D19372">
        <v>1937</v>
      </c>
      <c r="E19372">
        <v>0.15629999999999999</v>
      </c>
      <c r="F19372">
        <v>3.7400000000000003E-2</v>
      </c>
      <c r="G19372">
        <f t="shared" si="302"/>
        <v>-182.51448100375626</v>
      </c>
    </row>
    <row r="19373" spans="4:7" x14ac:dyDescent="0.2">
      <c r="D19373">
        <v>1937.1</v>
      </c>
      <c r="E19373">
        <v>0.156</v>
      </c>
      <c r="F19373">
        <v>3.7400000000000003E-2</v>
      </c>
      <c r="G19373">
        <f t="shared" si="302"/>
        <v>-182.17170633203187</v>
      </c>
    </row>
    <row r="19374" spans="4:7" x14ac:dyDescent="0.2">
      <c r="D19374">
        <v>1937.2</v>
      </c>
      <c r="E19374">
        <v>0.15629999999999999</v>
      </c>
      <c r="F19374">
        <v>3.8100000000000002E-2</v>
      </c>
      <c r="G19374">
        <f t="shared" si="302"/>
        <v>-182.51448100375626</v>
      </c>
    </row>
    <row r="19375" spans="4:7" x14ac:dyDescent="0.2">
      <c r="D19375">
        <v>1937.3</v>
      </c>
      <c r="E19375">
        <v>0.156</v>
      </c>
      <c r="F19375">
        <v>3.9300000000000002E-2</v>
      </c>
      <c r="G19375">
        <f t="shared" si="302"/>
        <v>-182.17170633203187</v>
      </c>
    </row>
    <row r="19376" spans="4:7" x14ac:dyDescent="0.2">
      <c r="D19376">
        <v>1937.4</v>
      </c>
      <c r="E19376">
        <v>0.156</v>
      </c>
      <c r="F19376">
        <v>3.9600000000000003E-2</v>
      </c>
      <c r="G19376">
        <f t="shared" si="302"/>
        <v>-182.17170633203187</v>
      </c>
    </row>
    <row r="19377" spans="4:7" x14ac:dyDescent="0.2">
      <c r="D19377">
        <v>1937.5</v>
      </c>
      <c r="E19377">
        <v>0.156</v>
      </c>
      <c r="F19377">
        <v>3.9800000000000002E-2</v>
      </c>
      <c r="G19377">
        <f t="shared" si="302"/>
        <v>-182.17170633203187</v>
      </c>
    </row>
    <row r="19378" spans="4:7" x14ac:dyDescent="0.2">
      <c r="D19378">
        <v>1937.6</v>
      </c>
      <c r="E19378">
        <v>0.15590000000000001</v>
      </c>
      <c r="F19378">
        <v>4.1300000000000003E-2</v>
      </c>
      <c r="G19378">
        <f t="shared" si="302"/>
        <v>-182.05744810812374</v>
      </c>
    </row>
    <row r="19379" spans="4:7" x14ac:dyDescent="0.2">
      <c r="D19379">
        <v>1937.7</v>
      </c>
      <c r="E19379">
        <v>0.15570000000000001</v>
      </c>
      <c r="F19379">
        <v>4.1599999999999998E-2</v>
      </c>
      <c r="G19379">
        <f t="shared" si="302"/>
        <v>-181.82893166030746</v>
      </c>
    </row>
    <row r="19380" spans="4:7" x14ac:dyDescent="0.2">
      <c r="D19380">
        <v>1937.8</v>
      </c>
      <c r="E19380">
        <v>0.156</v>
      </c>
      <c r="F19380">
        <v>4.1700000000000001E-2</v>
      </c>
      <c r="G19380">
        <f t="shared" si="302"/>
        <v>-182.17170633203187</v>
      </c>
    </row>
    <row r="19381" spans="4:7" x14ac:dyDescent="0.2">
      <c r="D19381">
        <v>1937.9</v>
      </c>
      <c r="E19381">
        <v>0.15570000000000001</v>
      </c>
      <c r="F19381">
        <v>4.2500000000000003E-2</v>
      </c>
      <c r="G19381">
        <f t="shared" si="302"/>
        <v>-181.82893166030746</v>
      </c>
    </row>
    <row r="19382" spans="4:7" x14ac:dyDescent="0.2">
      <c r="D19382">
        <v>1938</v>
      </c>
      <c r="E19382">
        <v>0.15559999999999999</v>
      </c>
      <c r="F19382">
        <v>4.3200000000000002E-2</v>
      </c>
      <c r="G19382">
        <f t="shared" si="302"/>
        <v>-181.71467343639929</v>
      </c>
    </row>
    <row r="19383" spans="4:7" x14ac:dyDescent="0.2">
      <c r="D19383">
        <v>1938.1</v>
      </c>
      <c r="E19383">
        <v>0.15570000000000001</v>
      </c>
      <c r="F19383">
        <v>4.3799999999999999E-2</v>
      </c>
      <c r="G19383">
        <f t="shared" si="302"/>
        <v>-181.82893166030746</v>
      </c>
    </row>
    <row r="19384" spans="4:7" x14ac:dyDescent="0.2">
      <c r="D19384">
        <v>1938.2</v>
      </c>
      <c r="E19384">
        <v>0.15540000000000001</v>
      </c>
      <c r="F19384">
        <v>4.4400000000000002E-2</v>
      </c>
      <c r="G19384">
        <f t="shared" si="302"/>
        <v>-181.48615698858305</v>
      </c>
    </row>
    <row r="19385" spans="4:7" x14ac:dyDescent="0.2">
      <c r="D19385">
        <v>1938.3</v>
      </c>
      <c r="E19385">
        <v>0.15570000000000001</v>
      </c>
      <c r="F19385">
        <v>4.4699999999999997E-2</v>
      </c>
      <c r="G19385">
        <f t="shared" si="302"/>
        <v>-181.82893166030746</v>
      </c>
    </row>
    <row r="19386" spans="4:7" x14ac:dyDescent="0.2">
      <c r="D19386">
        <v>1938.4</v>
      </c>
      <c r="E19386">
        <v>0.15540000000000001</v>
      </c>
      <c r="F19386">
        <v>4.5499999999999999E-2</v>
      </c>
      <c r="G19386">
        <f t="shared" si="302"/>
        <v>-181.48615698858305</v>
      </c>
    </row>
    <row r="19387" spans="4:7" x14ac:dyDescent="0.2">
      <c r="D19387">
        <v>1938.5</v>
      </c>
      <c r="E19387">
        <v>0.15529999999999999</v>
      </c>
      <c r="F19387">
        <v>4.6199999999999998E-2</v>
      </c>
      <c r="G19387">
        <f t="shared" si="302"/>
        <v>-181.37189876467491</v>
      </c>
    </row>
    <row r="19388" spans="4:7" x14ac:dyDescent="0.2">
      <c r="D19388">
        <v>1938.6</v>
      </c>
      <c r="E19388">
        <v>0.15540000000000001</v>
      </c>
      <c r="F19388">
        <v>4.6800000000000001E-2</v>
      </c>
      <c r="G19388">
        <f t="shared" si="302"/>
        <v>-181.48615698858305</v>
      </c>
    </row>
    <row r="19389" spans="4:7" x14ac:dyDescent="0.2">
      <c r="D19389">
        <v>1938.7</v>
      </c>
      <c r="E19389">
        <v>0.15509999999999999</v>
      </c>
      <c r="F19389">
        <v>4.7600000000000003E-2</v>
      </c>
      <c r="G19389">
        <f t="shared" si="302"/>
        <v>-181.14338231685861</v>
      </c>
    </row>
    <row r="19390" spans="4:7" x14ac:dyDescent="0.2">
      <c r="D19390">
        <v>1938.8</v>
      </c>
      <c r="E19390">
        <v>0.15540000000000001</v>
      </c>
      <c r="F19390">
        <v>4.7899999999999998E-2</v>
      </c>
      <c r="G19390">
        <f t="shared" si="302"/>
        <v>-181.48615698858305</v>
      </c>
    </row>
    <row r="19391" spans="4:7" x14ac:dyDescent="0.2">
      <c r="D19391">
        <v>1938.9</v>
      </c>
      <c r="E19391">
        <v>0.15540000000000001</v>
      </c>
      <c r="F19391">
        <v>4.8800000000000003E-2</v>
      </c>
      <c r="G19391">
        <f t="shared" si="302"/>
        <v>-181.48615698858305</v>
      </c>
    </row>
    <row r="19392" spans="4:7" x14ac:dyDescent="0.2">
      <c r="D19392">
        <v>1939</v>
      </c>
      <c r="E19392">
        <v>0.15509999999999999</v>
      </c>
      <c r="F19392">
        <v>4.8599999999999997E-2</v>
      </c>
      <c r="G19392">
        <f t="shared" si="302"/>
        <v>-181.14338231685861</v>
      </c>
    </row>
    <row r="19393" spans="4:7" x14ac:dyDescent="0.2">
      <c r="D19393">
        <v>1939.1</v>
      </c>
      <c r="E19393">
        <v>0.15529999999999999</v>
      </c>
      <c r="F19393">
        <v>4.9500000000000002E-2</v>
      </c>
      <c r="G19393">
        <f t="shared" si="302"/>
        <v>-181.37189876467491</v>
      </c>
    </row>
    <row r="19394" spans="4:7" x14ac:dyDescent="0.2">
      <c r="D19394">
        <v>1939.2</v>
      </c>
      <c r="E19394">
        <v>0.155</v>
      </c>
      <c r="F19394">
        <v>0.05</v>
      </c>
      <c r="G19394">
        <f t="shared" si="302"/>
        <v>-181.0291240929505</v>
      </c>
    </row>
    <row r="19395" spans="4:7" x14ac:dyDescent="0.2">
      <c r="D19395">
        <v>1939.3</v>
      </c>
      <c r="E19395">
        <v>0.155</v>
      </c>
      <c r="F19395">
        <v>5.0700000000000002E-2</v>
      </c>
      <c r="G19395">
        <f t="shared" ref="G19395:G19458" si="303">-1142.58223908137*E19395-3.92887703533814</f>
        <v>-181.0291240929505</v>
      </c>
    </row>
    <row r="19396" spans="4:7" x14ac:dyDescent="0.2">
      <c r="D19396">
        <v>1939.4</v>
      </c>
      <c r="E19396">
        <v>0.1547</v>
      </c>
      <c r="F19396">
        <v>5.1200000000000002E-2</v>
      </c>
      <c r="G19396">
        <f t="shared" si="303"/>
        <v>-180.68634942122608</v>
      </c>
    </row>
    <row r="19397" spans="4:7" x14ac:dyDescent="0.2">
      <c r="D19397">
        <v>1939.5</v>
      </c>
      <c r="E19397">
        <v>0.155</v>
      </c>
      <c r="F19397">
        <v>5.1900000000000002E-2</v>
      </c>
      <c r="G19397">
        <f t="shared" si="303"/>
        <v>-181.0291240929505</v>
      </c>
    </row>
    <row r="19398" spans="4:7" x14ac:dyDescent="0.2">
      <c r="D19398">
        <v>1939.6</v>
      </c>
      <c r="E19398">
        <v>0.15479999999999999</v>
      </c>
      <c r="F19398">
        <v>5.21E-2</v>
      </c>
      <c r="G19398">
        <f t="shared" si="303"/>
        <v>-180.80060764513422</v>
      </c>
    </row>
    <row r="19399" spans="4:7" x14ac:dyDescent="0.2">
      <c r="D19399">
        <v>1939.7</v>
      </c>
      <c r="E19399">
        <v>0.15479999999999999</v>
      </c>
      <c r="F19399">
        <v>5.28E-2</v>
      </c>
      <c r="G19399">
        <f t="shared" si="303"/>
        <v>-180.80060764513422</v>
      </c>
    </row>
    <row r="19400" spans="4:7" x14ac:dyDescent="0.2">
      <c r="D19400">
        <v>1939.8</v>
      </c>
      <c r="E19400">
        <v>0.155</v>
      </c>
      <c r="F19400">
        <v>5.3600000000000002E-2</v>
      </c>
      <c r="G19400">
        <f t="shared" si="303"/>
        <v>-181.0291240929505</v>
      </c>
    </row>
    <row r="19401" spans="4:7" x14ac:dyDescent="0.2">
      <c r="D19401">
        <v>1939.9</v>
      </c>
      <c r="E19401">
        <v>0.15479999999999999</v>
      </c>
      <c r="F19401">
        <v>5.3999999999999999E-2</v>
      </c>
      <c r="G19401">
        <f t="shared" si="303"/>
        <v>-180.80060764513422</v>
      </c>
    </row>
    <row r="19402" spans="4:7" x14ac:dyDescent="0.2">
      <c r="D19402">
        <v>1940</v>
      </c>
      <c r="E19402">
        <v>0.15479999999999999</v>
      </c>
      <c r="F19402">
        <v>5.4600000000000003E-2</v>
      </c>
      <c r="G19402">
        <f t="shared" si="303"/>
        <v>-180.80060764513422</v>
      </c>
    </row>
    <row r="19403" spans="4:7" x14ac:dyDescent="0.2">
      <c r="D19403">
        <v>1940.1</v>
      </c>
      <c r="E19403">
        <v>0.15440000000000001</v>
      </c>
      <c r="F19403">
        <v>5.4600000000000003E-2</v>
      </c>
      <c r="G19403">
        <f t="shared" si="303"/>
        <v>-180.34357474950167</v>
      </c>
    </row>
    <row r="19404" spans="4:7" x14ac:dyDescent="0.2">
      <c r="D19404">
        <v>1940.2</v>
      </c>
      <c r="E19404">
        <v>0.1542</v>
      </c>
      <c r="F19404">
        <v>5.5399999999999998E-2</v>
      </c>
      <c r="G19404">
        <f t="shared" si="303"/>
        <v>-180.11505830168539</v>
      </c>
    </row>
    <row r="19405" spans="4:7" x14ac:dyDescent="0.2">
      <c r="D19405">
        <v>1940.3</v>
      </c>
      <c r="E19405">
        <v>0.1547</v>
      </c>
      <c r="F19405">
        <v>5.6000000000000001E-2</v>
      </c>
      <c r="G19405">
        <f t="shared" si="303"/>
        <v>-180.68634942122608</v>
      </c>
    </row>
    <row r="19406" spans="4:7" x14ac:dyDescent="0.2">
      <c r="D19406">
        <v>1940.4</v>
      </c>
      <c r="E19406">
        <v>0.1545</v>
      </c>
      <c r="F19406">
        <v>5.6300000000000003E-2</v>
      </c>
      <c r="G19406">
        <f t="shared" si="303"/>
        <v>-180.45783297340981</v>
      </c>
    </row>
    <row r="19407" spans="4:7" x14ac:dyDescent="0.2">
      <c r="D19407">
        <v>1940.5</v>
      </c>
      <c r="E19407">
        <v>0.15440000000000001</v>
      </c>
      <c r="F19407">
        <v>5.6599999999999998E-2</v>
      </c>
      <c r="G19407">
        <f t="shared" si="303"/>
        <v>-180.34357474950167</v>
      </c>
    </row>
    <row r="19408" spans="4:7" x14ac:dyDescent="0.2">
      <c r="D19408">
        <v>1940.6</v>
      </c>
      <c r="E19408">
        <v>0.15440000000000001</v>
      </c>
      <c r="F19408">
        <v>5.7000000000000002E-2</v>
      </c>
      <c r="G19408">
        <f t="shared" si="303"/>
        <v>-180.34357474950167</v>
      </c>
    </row>
    <row r="19409" spans="4:7" x14ac:dyDescent="0.2">
      <c r="D19409">
        <v>1940.7</v>
      </c>
      <c r="E19409">
        <v>0.1547</v>
      </c>
      <c r="F19409">
        <v>5.7799999999999997E-2</v>
      </c>
      <c r="G19409">
        <f t="shared" si="303"/>
        <v>-180.68634942122608</v>
      </c>
    </row>
    <row r="19410" spans="4:7" x14ac:dyDescent="0.2">
      <c r="D19410">
        <v>1940.8</v>
      </c>
      <c r="E19410">
        <v>0.1542</v>
      </c>
      <c r="F19410">
        <v>5.79E-2</v>
      </c>
      <c r="G19410">
        <f t="shared" si="303"/>
        <v>-180.11505830168539</v>
      </c>
    </row>
    <row r="19411" spans="4:7" x14ac:dyDescent="0.2">
      <c r="D19411">
        <v>1940.9</v>
      </c>
      <c r="E19411">
        <v>0.15409999999999999</v>
      </c>
      <c r="F19411">
        <v>5.8700000000000002E-2</v>
      </c>
      <c r="G19411">
        <f t="shared" si="303"/>
        <v>-180.00080007777726</v>
      </c>
    </row>
    <row r="19412" spans="4:7" x14ac:dyDescent="0.2">
      <c r="D19412">
        <v>1941</v>
      </c>
      <c r="E19412">
        <v>0.15409999999999999</v>
      </c>
      <c r="F19412">
        <v>5.8799999999999998E-2</v>
      </c>
      <c r="G19412">
        <f t="shared" si="303"/>
        <v>-180.00080007777726</v>
      </c>
    </row>
    <row r="19413" spans="4:7" x14ac:dyDescent="0.2">
      <c r="D19413">
        <v>1941.1</v>
      </c>
      <c r="E19413">
        <v>0.1542</v>
      </c>
      <c r="F19413">
        <v>5.9400000000000001E-2</v>
      </c>
      <c r="G19413">
        <f t="shared" si="303"/>
        <v>-180.11505830168539</v>
      </c>
    </row>
    <row r="19414" spans="4:7" x14ac:dyDescent="0.2">
      <c r="D19414">
        <v>1941.2</v>
      </c>
      <c r="E19414">
        <v>0.15359999999999999</v>
      </c>
      <c r="F19414">
        <v>0.06</v>
      </c>
      <c r="G19414">
        <f t="shared" si="303"/>
        <v>-179.42950895823657</v>
      </c>
    </row>
    <row r="19415" spans="4:7" x14ac:dyDescent="0.2">
      <c r="D19415">
        <v>1941.3</v>
      </c>
      <c r="E19415">
        <v>0.15390000000000001</v>
      </c>
      <c r="F19415">
        <v>5.9900000000000002E-2</v>
      </c>
      <c r="G19415">
        <f t="shared" si="303"/>
        <v>-179.77228362996101</v>
      </c>
    </row>
    <row r="19416" spans="4:7" x14ac:dyDescent="0.2">
      <c r="D19416">
        <v>1941.4</v>
      </c>
      <c r="E19416">
        <v>0.15359999999999999</v>
      </c>
      <c r="F19416">
        <v>6.0499999999999998E-2</v>
      </c>
      <c r="G19416">
        <f t="shared" si="303"/>
        <v>-179.42950895823657</v>
      </c>
    </row>
    <row r="19417" spans="4:7" x14ac:dyDescent="0.2">
      <c r="D19417">
        <v>1941.5</v>
      </c>
      <c r="E19417">
        <v>0.15390000000000001</v>
      </c>
      <c r="F19417">
        <v>6.1100000000000002E-2</v>
      </c>
      <c r="G19417">
        <f t="shared" si="303"/>
        <v>-179.77228362996101</v>
      </c>
    </row>
    <row r="19418" spans="4:7" x14ac:dyDescent="0.2">
      <c r="D19418">
        <v>1941.6</v>
      </c>
      <c r="E19418">
        <v>0.15379999999999999</v>
      </c>
      <c r="F19418">
        <v>6.1199999999999997E-2</v>
      </c>
      <c r="G19418">
        <f t="shared" si="303"/>
        <v>-179.65802540605284</v>
      </c>
    </row>
    <row r="19419" spans="4:7" x14ac:dyDescent="0.2">
      <c r="D19419">
        <v>1941.7</v>
      </c>
      <c r="E19419">
        <v>0.15390000000000001</v>
      </c>
      <c r="F19419">
        <v>6.2E-2</v>
      </c>
      <c r="G19419">
        <f t="shared" si="303"/>
        <v>-179.77228362996101</v>
      </c>
    </row>
    <row r="19420" spans="4:7" x14ac:dyDescent="0.2">
      <c r="D19420">
        <v>1941.8</v>
      </c>
      <c r="E19420">
        <v>0.1535</v>
      </c>
      <c r="F19420">
        <v>6.1800000000000001E-2</v>
      </c>
      <c r="G19420">
        <f t="shared" si="303"/>
        <v>-179.31525073432843</v>
      </c>
    </row>
    <row r="19421" spans="4:7" x14ac:dyDescent="0.2">
      <c r="D19421">
        <v>1941.9</v>
      </c>
      <c r="E19421">
        <v>0.1535</v>
      </c>
      <c r="F19421">
        <v>6.2899999999999998E-2</v>
      </c>
      <c r="G19421">
        <f t="shared" si="303"/>
        <v>-179.31525073432843</v>
      </c>
    </row>
    <row r="19422" spans="4:7" x14ac:dyDescent="0.2">
      <c r="D19422">
        <v>1942</v>
      </c>
      <c r="E19422">
        <v>0.15379999999999999</v>
      </c>
      <c r="F19422">
        <v>6.2700000000000006E-2</v>
      </c>
      <c r="G19422">
        <f t="shared" si="303"/>
        <v>-179.65802540605284</v>
      </c>
    </row>
    <row r="19423" spans="4:7" x14ac:dyDescent="0.2">
      <c r="D19423">
        <v>1942.1</v>
      </c>
      <c r="E19423">
        <v>0.15379999999999999</v>
      </c>
      <c r="F19423">
        <v>6.3500000000000001E-2</v>
      </c>
      <c r="G19423">
        <f t="shared" si="303"/>
        <v>-179.65802540605284</v>
      </c>
    </row>
    <row r="19424" spans="4:7" x14ac:dyDescent="0.2">
      <c r="D19424">
        <v>1942.2</v>
      </c>
      <c r="E19424">
        <v>0.1532</v>
      </c>
      <c r="F19424">
        <v>6.3600000000000004E-2</v>
      </c>
      <c r="G19424">
        <f t="shared" si="303"/>
        <v>-178.97247606260402</v>
      </c>
    </row>
    <row r="19425" spans="4:7" x14ac:dyDescent="0.2">
      <c r="D19425">
        <v>1942.3</v>
      </c>
      <c r="E19425">
        <v>0.15329999999999999</v>
      </c>
      <c r="F19425">
        <v>6.3799999999999996E-2</v>
      </c>
      <c r="G19425">
        <f t="shared" si="303"/>
        <v>-179.08673428651215</v>
      </c>
    </row>
    <row r="19426" spans="4:7" x14ac:dyDescent="0.2">
      <c r="D19426">
        <v>1942.4</v>
      </c>
      <c r="E19426">
        <v>0.15329999999999999</v>
      </c>
      <c r="F19426">
        <v>6.4500000000000002E-2</v>
      </c>
      <c r="G19426">
        <f t="shared" si="303"/>
        <v>-179.08673428651215</v>
      </c>
    </row>
    <row r="19427" spans="4:7" x14ac:dyDescent="0.2">
      <c r="D19427">
        <v>1942.5</v>
      </c>
      <c r="E19427">
        <v>0.15329999999999999</v>
      </c>
      <c r="F19427">
        <v>6.4500000000000002E-2</v>
      </c>
      <c r="G19427">
        <f t="shared" si="303"/>
        <v>-179.08673428651215</v>
      </c>
    </row>
    <row r="19428" spans="4:7" x14ac:dyDescent="0.2">
      <c r="D19428">
        <v>1942.6</v>
      </c>
      <c r="E19428">
        <v>0.1532</v>
      </c>
      <c r="F19428">
        <v>6.5100000000000005E-2</v>
      </c>
      <c r="G19428">
        <f t="shared" si="303"/>
        <v>-178.97247606260402</v>
      </c>
    </row>
    <row r="19429" spans="4:7" x14ac:dyDescent="0.2">
      <c r="D19429">
        <v>1942.7</v>
      </c>
      <c r="E19429">
        <v>0.1532</v>
      </c>
      <c r="F19429">
        <v>6.5600000000000006E-2</v>
      </c>
      <c r="G19429">
        <f t="shared" si="303"/>
        <v>-178.97247606260402</v>
      </c>
    </row>
    <row r="19430" spans="4:7" x14ac:dyDescent="0.2">
      <c r="D19430">
        <v>1942.8</v>
      </c>
      <c r="E19430">
        <v>0.1532</v>
      </c>
      <c r="F19430">
        <v>6.54E-2</v>
      </c>
      <c r="G19430">
        <f t="shared" si="303"/>
        <v>-178.97247606260402</v>
      </c>
    </row>
    <row r="19431" spans="4:7" x14ac:dyDescent="0.2">
      <c r="D19431">
        <v>1942.9</v>
      </c>
      <c r="E19431">
        <v>0.153</v>
      </c>
      <c r="F19431">
        <v>6.6199999999999995E-2</v>
      </c>
      <c r="G19431">
        <f t="shared" si="303"/>
        <v>-178.74395961478774</v>
      </c>
    </row>
    <row r="19432" spans="4:7" x14ac:dyDescent="0.2">
      <c r="D19432">
        <v>1943</v>
      </c>
      <c r="E19432">
        <v>0.153</v>
      </c>
      <c r="F19432">
        <v>6.59E-2</v>
      </c>
      <c r="G19432">
        <f t="shared" si="303"/>
        <v>-178.74395961478774</v>
      </c>
    </row>
    <row r="19433" spans="4:7" x14ac:dyDescent="0.2">
      <c r="D19433">
        <v>1943.1</v>
      </c>
      <c r="E19433">
        <v>0.15290000000000001</v>
      </c>
      <c r="F19433">
        <v>6.6299999999999998E-2</v>
      </c>
      <c r="G19433">
        <f t="shared" si="303"/>
        <v>-178.62970139087963</v>
      </c>
    </row>
    <row r="19434" spans="4:7" x14ac:dyDescent="0.2">
      <c r="D19434">
        <v>1943.2</v>
      </c>
      <c r="E19434">
        <v>0.15290000000000001</v>
      </c>
      <c r="F19434">
        <v>6.6799999999999998E-2</v>
      </c>
      <c r="G19434">
        <f t="shared" si="303"/>
        <v>-178.62970139087963</v>
      </c>
    </row>
    <row r="19435" spans="4:7" x14ac:dyDescent="0.2">
      <c r="D19435">
        <v>1943.3</v>
      </c>
      <c r="E19435">
        <v>0.1527</v>
      </c>
      <c r="F19435">
        <v>6.7500000000000004E-2</v>
      </c>
      <c r="G19435">
        <f t="shared" si="303"/>
        <v>-178.40118494306336</v>
      </c>
    </row>
    <row r="19436" spans="4:7" x14ac:dyDescent="0.2">
      <c r="D19436">
        <v>1943.4</v>
      </c>
      <c r="E19436">
        <v>0.15240000000000001</v>
      </c>
      <c r="F19436">
        <v>6.7500000000000004E-2</v>
      </c>
      <c r="G19436">
        <f t="shared" si="303"/>
        <v>-178.05841027133894</v>
      </c>
    </row>
    <row r="19437" spans="4:7" x14ac:dyDescent="0.2">
      <c r="D19437">
        <v>1943.5</v>
      </c>
      <c r="E19437">
        <v>0.153</v>
      </c>
      <c r="F19437">
        <v>6.8099999999999994E-2</v>
      </c>
      <c r="G19437">
        <f t="shared" si="303"/>
        <v>-178.74395961478774</v>
      </c>
    </row>
    <row r="19438" spans="4:7" x14ac:dyDescent="0.2">
      <c r="D19438">
        <v>1943.6</v>
      </c>
      <c r="E19438">
        <v>0.15290000000000001</v>
      </c>
      <c r="F19438">
        <v>6.7699999999999996E-2</v>
      </c>
      <c r="G19438">
        <f t="shared" si="303"/>
        <v>-178.62970139087963</v>
      </c>
    </row>
    <row r="19439" spans="4:7" x14ac:dyDescent="0.2">
      <c r="D19439">
        <v>1943.7</v>
      </c>
      <c r="E19439">
        <v>0.15229999999999999</v>
      </c>
      <c r="F19439">
        <v>6.8400000000000002E-2</v>
      </c>
      <c r="G19439">
        <f t="shared" si="303"/>
        <v>-177.94415204743078</v>
      </c>
    </row>
    <row r="19440" spans="4:7" x14ac:dyDescent="0.2">
      <c r="D19440">
        <v>1943.8</v>
      </c>
      <c r="E19440">
        <v>0.1527</v>
      </c>
      <c r="F19440">
        <v>6.8400000000000002E-2</v>
      </c>
      <c r="G19440">
        <f t="shared" si="303"/>
        <v>-178.40118494306336</v>
      </c>
    </row>
    <row r="19441" spans="4:7" x14ac:dyDescent="0.2">
      <c r="D19441">
        <v>1943.9</v>
      </c>
      <c r="E19441">
        <v>0.15240000000000001</v>
      </c>
      <c r="F19441">
        <v>6.9199999999999998E-2</v>
      </c>
      <c r="G19441">
        <f t="shared" si="303"/>
        <v>-178.05841027133894</v>
      </c>
    </row>
    <row r="19442" spans="4:7" x14ac:dyDescent="0.2">
      <c r="D19442">
        <v>1944</v>
      </c>
      <c r="E19442">
        <v>0.15210000000000001</v>
      </c>
      <c r="F19442">
        <v>6.9599999999999995E-2</v>
      </c>
      <c r="G19442">
        <f t="shared" si="303"/>
        <v>-177.71563559961453</v>
      </c>
    </row>
    <row r="19443" spans="4:7" x14ac:dyDescent="0.2">
      <c r="D19443">
        <v>1944.1</v>
      </c>
      <c r="E19443">
        <v>0.15210000000000001</v>
      </c>
      <c r="F19443">
        <v>6.93E-2</v>
      </c>
      <c r="G19443">
        <f t="shared" si="303"/>
        <v>-177.71563559961453</v>
      </c>
    </row>
    <row r="19444" spans="4:7" x14ac:dyDescent="0.2">
      <c r="D19444">
        <v>1944.2</v>
      </c>
      <c r="E19444">
        <v>0.15229999999999999</v>
      </c>
      <c r="F19444">
        <v>7.0099999999999996E-2</v>
      </c>
      <c r="G19444">
        <f t="shared" si="303"/>
        <v>-177.94415204743078</v>
      </c>
    </row>
    <row r="19445" spans="4:7" x14ac:dyDescent="0.2">
      <c r="D19445">
        <v>1944.3</v>
      </c>
      <c r="E19445">
        <v>0.15240000000000001</v>
      </c>
      <c r="F19445">
        <v>6.9800000000000001E-2</v>
      </c>
      <c r="G19445">
        <f t="shared" si="303"/>
        <v>-178.05841027133894</v>
      </c>
    </row>
    <row r="19446" spans="4:7" x14ac:dyDescent="0.2">
      <c r="D19446">
        <v>1944.4</v>
      </c>
      <c r="E19446">
        <v>0.15229999999999999</v>
      </c>
      <c r="F19446">
        <v>7.0400000000000004E-2</v>
      </c>
      <c r="G19446">
        <f t="shared" si="303"/>
        <v>-177.94415204743078</v>
      </c>
    </row>
    <row r="19447" spans="4:7" x14ac:dyDescent="0.2">
      <c r="D19447">
        <v>1944.5</v>
      </c>
      <c r="E19447">
        <v>0.152</v>
      </c>
      <c r="F19447">
        <v>7.0499999999999993E-2</v>
      </c>
      <c r="G19447">
        <f t="shared" si="303"/>
        <v>-177.60137737570639</v>
      </c>
    </row>
    <row r="19448" spans="4:7" x14ac:dyDescent="0.2">
      <c r="D19448">
        <v>1944.6</v>
      </c>
      <c r="E19448">
        <v>0.15229999999999999</v>
      </c>
      <c r="F19448">
        <v>7.0499999999999993E-2</v>
      </c>
      <c r="G19448">
        <f t="shared" si="303"/>
        <v>-177.94415204743078</v>
      </c>
    </row>
    <row r="19449" spans="4:7" x14ac:dyDescent="0.2">
      <c r="D19449">
        <v>1944.7</v>
      </c>
      <c r="E19449">
        <v>0.15140000000000001</v>
      </c>
      <c r="F19449">
        <v>7.0999999999999994E-2</v>
      </c>
      <c r="G19449">
        <f t="shared" si="303"/>
        <v>-176.91582803225756</v>
      </c>
    </row>
    <row r="19450" spans="4:7" x14ac:dyDescent="0.2">
      <c r="D19450">
        <v>1944.8</v>
      </c>
      <c r="E19450">
        <v>0.15179999999999999</v>
      </c>
      <c r="F19450">
        <v>7.1300000000000002E-2</v>
      </c>
      <c r="G19450">
        <f t="shared" si="303"/>
        <v>-177.37286092789009</v>
      </c>
    </row>
    <row r="19451" spans="4:7" x14ac:dyDescent="0.2">
      <c r="D19451">
        <v>1944.9</v>
      </c>
      <c r="E19451">
        <v>0.15179999999999999</v>
      </c>
      <c r="F19451">
        <v>7.17E-2</v>
      </c>
      <c r="G19451">
        <f t="shared" si="303"/>
        <v>-177.37286092789009</v>
      </c>
    </row>
    <row r="19452" spans="4:7" x14ac:dyDescent="0.2">
      <c r="D19452">
        <v>1945</v>
      </c>
      <c r="E19452">
        <v>0.1515</v>
      </c>
      <c r="F19452">
        <v>7.1599999999999997E-2</v>
      </c>
      <c r="G19452">
        <f t="shared" si="303"/>
        <v>-177.0300862561657</v>
      </c>
    </row>
    <row r="19453" spans="4:7" x14ac:dyDescent="0.2">
      <c r="D19453">
        <v>1945.1</v>
      </c>
      <c r="E19453">
        <v>0.15210000000000001</v>
      </c>
      <c r="F19453">
        <v>7.2300000000000003E-2</v>
      </c>
      <c r="G19453">
        <f t="shared" si="303"/>
        <v>-177.71563559961453</v>
      </c>
    </row>
    <row r="19454" spans="4:7" x14ac:dyDescent="0.2">
      <c r="D19454">
        <v>1945.2</v>
      </c>
      <c r="E19454">
        <v>0.152</v>
      </c>
      <c r="F19454">
        <v>7.2599999999999998E-2</v>
      </c>
      <c r="G19454">
        <f t="shared" si="303"/>
        <v>-177.60137737570639</v>
      </c>
    </row>
    <row r="19455" spans="4:7" x14ac:dyDescent="0.2">
      <c r="D19455">
        <v>1945.3</v>
      </c>
      <c r="E19455">
        <v>0.15179999999999999</v>
      </c>
      <c r="F19455">
        <v>7.2499999999999995E-2</v>
      </c>
      <c r="G19455">
        <f t="shared" si="303"/>
        <v>-177.37286092789009</v>
      </c>
    </row>
    <row r="19456" spans="4:7" x14ac:dyDescent="0.2">
      <c r="D19456">
        <v>1945.4</v>
      </c>
      <c r="E19456">
        <v>0.1515</v>
      </c>
      <c r="F19456">
        <v>7.22E-2</v>
      </c>
      <c r="G19456">
        <f t="shared" si="303"/>
        <v>-177.0300862561657</v>
      </c>
    </row>
    <row r="19457" spans="4:7" x14ac:dyDescent="0.2">
      <c r="D19457">
        <v>1945.5</v>
      </c>
      <c r="E19457">
        <v>0.15140000000000001</v>
      </c>
      <c r="F19457">
        <v>7.3400000000000007E-2</v>
      </c>
      <c r="G19457">
        <f t="shared" si="303"/>
        <v>-176.91582803225756</v>
      </c>
    </row>
    <row r="19458" spans="4:7" x14ac:dyDescent="0.2">
      <c r="D19458">
        <v>1945.6</v>
      </c>
      <c r="E19458">
        <v>0.1515</v>
      </c>
      <c r="F19458">
        <v>7.2599999999999998E-2</v>
      </c>
      <c r="G19458">
        <f t="shared" si="303"/>
        <v>-177.0300862561657</v>
      </c>
    </row>
    <row r="19459" spans="4:7" x14ac:dyDescent="0.2">
      <c r="D19459">
        <v>1945.7</v>
      </c>
      <c r="E19459">
        <v>0.1517</v>
      </c>
      <c r="F19459">
        <v>7.3099999999999998E-2</v>
      </c>
      <c r="G19459">
        <f t="shared" ref="G19459:G19522" si="304">-1142.58223908137*E19459-3.92887703533814</f>
        <v>-177.25860270398198</v>
      </c>
    </row>
    <row r="19460" spans="4:7" x14ac:dyDescent="0.2">
      <c r="D19460">
        <v>1945.8</v>
      </c>
      <c r="E19460">
        <v>0.15</v>
      </c>
      <c r="F19460">
        <v>7.3200000000000001E-2</v>
      </c>
      <c r="G19460">
        <f t="shared" si="304"/>
        <v>-175.31621289754364</v>
      </c>
    </row>
    <row r="19461" spans="4:7" x14ac:dyDescent="0.2">
      <c r="D19461">
        <v>1945.9</v>
      </c>
      <c r="E19461">
        <v>0.15140000000000001</v>
      </c>
      <c r="F19461">
        <v>7.3499999999999996E-2</v>
      </c>
      <c r="G19461">
        <f t="shared" si="304"/>
        <v>-176.91582803225756</v>
      </c>
    </row>
    <row r="19462" spans="4:7" x14ac:dyDescent="0.2">
      <c r="D19462">
        <v>1946</v>
      </c>
      <c r="E19462">
        <v>0.1497</v>
      </c>
      <c r="F19462">
        <v>7.3800000000000004E-2</v>
      </c>
      <c r="G19462">
        <f t="shared" si="304"/>
        <v>-174.97343822581922</v>
      </c>
    </row>
    <row r="19463" spans="4:7" x14ac:dyDescent="0.2">
      <c r="D19463">
        <v>1946.1</v>
      </c>
      <c r="E19463">
        <v>0.15090000000000001</v>
      </c>
      <c r="F19463">
        <v>7.3999999999999996E-2</v>
      </c>
      <c r="G19463">
        <f t="shared" si="304"/>
        <v>-176.34453691271688</v>
      </c>
    </row>
    <row r="19464" spans="4:7" x14ac:dyDescent="0.2">
      <c r="D19464">
        <v>1946.2</v>
      </c>
      <c r="E19464">
        <v>0.15090000000000001</v>
      </c>
      <c r="F19464">
        <v>7.3800000000000004E-2</v>
      </c>
      <c r="G19464">
        <f t="shared" si="304"/>
        <v>-176.34453691271688</v>
      </c>
    </row>
    <row r="19465" spans="4:7" x14ac:dyDescent="0.2">
      <c r="D19465">
        <v>1946.3</v>
      </c>
      <c r="E19465">
        <v>0.15110000000000001</v>
      </c>
      <c r="F19465">
        <v>7.46E-2</v>
      </c>
      <c r="G19465">
        <f t="shared" si="304"/>
        <v>-176.57305336053315</v>
      </c>
    </row>
    <row r="19466" spans="4:7" x14ac:dyDescent="0.2">
      <c r="D19466">
        <v>1946.4</v>
      </c>
      <c r="E19466">
        <v>0.15110000000000001</v>
      </c>
      <c r="F19466">
        <v>7.4099999999999999E-2</v>
      </c>
      <c r="G19466">
        <f t="shared" si="304"/>
        <v>-176.57305336053315</v>
      </c>
    </row>
    <row r="19467" spans="4:7" x14ac:dyDescent="0.2">
      <c r="D19467">
        <v>1946.5</v>
      </c>
      <c r="E19467">
        <v>0.1512</v>
      </c>
      <c r="F19467">
        <v>7.46E-2</v>
      </c>
      <c r="G19467">
        <f t="shared" si="304"/>
        <v>-176.68731158444129</v>
      </c>
    </row>
    <row r="19468" spans="4:7" x14ac:dyDescent="0.2">
      <c r="D19468">
        <v>1946.6</v>
      </c>
      <c r="E19468">
        <v>0.15079999999999999</v>
      </c>
      <c r="F19468">
        <v>7.4999999999999997E-2</v>
      </c>
      <c r="G19468">
        <f t="shared" si="304"/>
        <v>-176.23027868880874</v>
      </c>
    </row>
    <row r="19469" spans="4:7" x14ac:dyDescent="0.2">
      <c r="D19469">
        <v>1946.7</v>
      </c>
      <c r="E19469">
        <v>0.15049999999999999</v>
      </c>
      <c r="F19469">
        <v>7.4899999999999994E-2</v>
      </c>
      <c r="G19469">
        <f t="shared" si="304"/>
        <v>-175.88750401708432</v>
      </c>
    </row>
    <row r="19470" spans="4:7" x14ac:dyDescent="0.2">
      <c r="D19470">
        <v>1946.8</v>
      </c>
      <c r="E19470">
        <v>0.14910000000000001</v>
      </c>
      <c r="F19470">
        <v>7.5600000000000001E-2</v>
      </c>
      <c r="G19470">
        <f t="shared" si="304"/>
        <v>-174.28788888237042</v>
      </c>
    </row>
    <row r="19471" spans="4:7" x14ac:dyDescent="0.2">
      <c r="D19471">
        <v>1946.9</v>
      </c>
      <c r="E19471">
        <v>0.15060000000000001</v>
      </c>
      <c r="F19471">
        <v>7.5300000000000006E-2</v>
      </c>
      <c r="G19471">
        <f t="shared" si="304"/>
        <v>-176.00176224099249</v>
      </c>
    </row>
    <row r="19472" spans="4:7" x14ac:dyDescent="0.2">
      <c r="D19472">
        <v>1947</v>
      </c>
      <c r="E19472">
        <v>0.15029999999999999</v>
      </c>
      <c r="F19472">
        <v>7.6100000000000001E-2</v>
      </c>
      <c r="G19472">
        <f t="shared" si="304"/>
        <v>-175.65898756926805</v>
      </c>
    </row>
    <row r="19473" spans="4:7" x14ac:dyDescent="0.2">
      <c r="D19473">
        <v>1947.1</v>
      </c>
      <c r="E19473">
        <v>0.15060000000000001</v>
      </c>
      <c r="F19473">
        <v>7.5600000000000001E-2</v>
      </c>
      <c r="G19473">
        <f t="shared" si="304"/>
        <v>-176.00176224099249</v>
      </c>
    </row>
    <row r="19474" spans="4:7" x14ac:dyDescent="0.2">
      <c r="D19474">
        <v>1947.2</v>
      </c>
      <c r="E19474">
        <v>0.15029999999999999</v>
      </c>
      <c r="F19474">
        <v>7.5800000000000006E-2</v>
      </c>
      <c r="G19474">
        <f t="shared" si="304"/>
        <v>-175.65898756926805</v>
      </c>
    </row>
    <row r="19475" spans="4:7" x14ac:dyDescent="0.2">
      <c r="D19475">
        <v>1947.3</v>
      </c>
      <c r="E19475">
        <v>0.1502</v>
      </c>
      <c r="F19475">
        <v>7.6100000000000001E-2</v>
      </c>
      <c r="G19475">
        <f t="shared" si="304"/>
        <v>-175.54472934535991</v>
      </c>
    </row>
    <row r="19476" spans="4:7" x14ac:dyDescent="0.2">
      <c r="D19476">
        <v>1947.4</v>
      </c>
      <c r="E19476">
        <v>0.1497</v>
      </c>
      <c r="F19476">
        <v>7.6499999999999999E-2</v>
      </c>
      <c r="G19476">
        <f t="shared" si="304"/>
        <v>-174.97343822581922</v>
      </c>
    </row>
    <row r="19477" spans="4:7" x14ac:dyDescent="0.2">
      <c r="D19477">
        <v>1947.5</v>
      </c>
      <c r="E19477">
        <v>0.14990000000000001</v>
      </c>
      <c r="F19477">
        <v>7.6499999999999999E-2</v>
      </c>
      <c r="G19477">
        <f t="shared" si="304"/>
        <v>-175.2019546736355</v>
      </c>
    </row>
    <row r="19478" spans="4:7" x14ac:dyDescent="0.2">
      <c r="D19478">
        <v>1947.6</v>
      </c>
      <c r="E19478">
        <v>0.14899999999999999</v>
      </c>
      <c r="F19478">
        <v>7.6200000000000004E-2</v>
      </c>
      <c r="G19478">
        <f t="shared" si="304"/>
        <v>-174.17363065846226</v>
      </c>
    </row>
    <row r="19479" spans="4:7" x14ac:dyDescent="0.2">
      <c r="D19479">
        <v>1947.7</v>
      </c>
      <c r="E19479">
        <v>0.1497</v>
      </c>
      <c r="F19479">
        <v>7.6499999999999999E-2</v>
      </c>
      <c r="G19479">
        <f t="shared" si="304"/>
        <v>-174.97343822581922</v>
      </c>
    </row>
    <row r="19480" spans="4:7" x14ac:dyDescent="0.2">
      <c r="D19480">
        <v>1947.8</v>
      </c>
      <c r="E19480">
        <v>0.14940000000000001</v>
      </c>
      <c r="F19480">
        <v>7.7100000000000002E-2</v>
      </c>
      <c r="G19480">
        <f t="shared" si="304"/>
        <v>-174.63066355409484</v>
      </c>
    </row>
    <row r="19481" spans="4:7" x14ac:dyDescent="0.2">
      <c r="D19481">
        <v>1947.9</v>
      </c>
      <c r="E19481">
        <v>0.14960000000000001</v>
      </c>
      <c r="F19481">
        <v>7.7100000000000002E-2</v>
      </c>
      <c r="G19481">
        <f t="shared" si="304"/>
        <v>-174.85918000191111</v>
      </c>
    </row>
    <row r="19482" spans="4:7" x14ac:dyDescent="0.2">
      <c r="D19482">
        <v>1948</v>
      </c>
      <c r="E19482">
        <v>0.14940000000000001</v>
      </c>
      <c r="F19482">
        <v>7.6999999999999999E-2</v>
      </c>
      <c r="G19482">
        <f t="shared" si="304"/>
        <v>-174.63066355409484</v>
      </c>
    </row>
    <row r="19483" spans="4:7" x14ac:dyDescent="0.2">
      <c r="D19483">
        <v>1948.1</v>
      </c>
      <c r="E19483">
        <v>0.14990000000000001</v>
      </c>
      <c r="F19483">
        <v>7.7299999999999994E-2</v>
      </c>
      <c r="G19483">
        <f t="shared" si="304"/>
        <v>-175.2019546736355</v>
      </c>
    </row>
    <row r="19484" spans="4:7" x14ac:dyDescent="0.2">
      <c r="D19484">
        <v>1948.2</v>
      </c>
      <c r="E19484">
        <v>0.14940000000000001</v>
      </c>
      <c r="F19484">
        <v>7.7600000000000002E-2</v>
      </c>
      <c r="G19484">
        <f t="shared" si="304"/>
        <v>-174.63066355409484</v>
      </c>
    </row>
    <row r="19485" spans="4:7" x14ac:dyDescent="0.2">
      <c r="D19485">
        <v>1948.3</v>
      </c>
      <c r="E19485">
        <v>0.15029999999999999</v>
      </c>
      <c r="F19485">
        <v>7.7399999999999997E-2</v>
      </c>
      <c r="G19485">
        <f t="shared" si="304"/>
        <v>-175.65898756926805</v>
      </c>
    </row>
    <row r="19486" spans="4:7" x14ac:dyDescent="0.2">
      <c r="D19486">
        <v>1948.4</v>
      </c>
      <c r="E19486">
        <v>0.1502</v>
      </c>
      <c r="F19486">
        <v>7.7700000000000005E-2</v>
      </c>
      <c r="G19486">
        <f t="shared" si="304"/>
        <v>-175.54472934535991</v>
      </c>
    </row>
    <row r="19487" spans="4:7" x14ac:dyDescent="0.2">
      <c r="D19487">
        <v>1948.5</v>
      </c>
      <c r="E19487">
        <v>0.14929999999999999</v>
      </c>
      <c r="F19487">
        <v>7.7700000000000005E-2</v>
      </c>
      <c r="G19487">
        <f t="shared" si="304"/>
        <v>-174.51640533018667</v>
      </c>
    </row>
    <row r="19488" spans="4:7" x14ac:dyDescent="0.2">
      <c r="D19488">
        <v>1948.6</v>
      </c>
      <c r="E19488">
        <v>0.1484</v>
      </c>
      <c r="F19488">
        <v>7.7600000000000002E-2</v>
      </c>
      <c r="G19488">
        <f t="shared" si="304"/>
        <v>-173.48808131501346</v>
      </c>
    </row>
    <row r="19489" spans="4:7" x14ac:dyDescent="0.2">
      <c r="D19489">
        <v>1948.7</v>
      </c>
      <c r="E19489">
        <v>0.14910000000000001</v>
      </c>
      <c r="F19489">
        <v>7.8200000000000006E-2</v>
      </c>
      <c r="G19489">
        <f t="shared" si="304"/>
        <v>-174.28788888237042</v>
      </c>
    </row>
    <row r="19490" spans="4:7" x14ac:dyDescent="0.2">
      <c r="D19490">
        <v>1948.8</v>
      </c>
      <c r="E19490">
        <v>0.14879999999999999</v>
      </c>
      <c r="F19490">
        <v>7.7899999999999997E-2</v>
      </c>
      <c r="G19490">
        <f t="shared" si="304"/>
        <v>-173.94511421064598</v>
      </c>
    </row>
    <row r="19491" spans="4:7" x14ac:dyDescent="0.2">
      <c r="D19491">
        <v>1948.9</v>
      </c>
      <c r="E19491">
        <v>0.14849999999999999</v>
      </c>
      <c r="F19491">
        <v>7.8299999999999995E-2</v>
      </c>
      <c r="G19491">
        <f t="shared" si="304"/>
        <v>-173.60233953892157</v>
      </c>
    </row>
    <row r="19492" spans="4:7" x14ac:dyDescent="0.2">
      <c r="D19492">
        <v>1949</v>
      </c>
      <c r="E19492">
        <v>0.1479</v>
      </c>
      <c r="F19492">
        <v>7.8299999999999995E-2</v>
      </c>
      <c r="G19492">
        <f t="shared" si="304"/>
        <v>-172.91679019547277</v>
      </c>
    </row>
    <row r="19493" spans="4:7" x14ac:dyDescent="0.2">
      <c r="D19493">
        <v>1949.1</v>
      </c>
      <c r="E19493">
        <v>0.14810000000000001</v>
      </c>
      <c r="F19493">
        <v>7.8899999999999998E-2</v>
      </c>
      <c r="G19493">
        <f t="shared" si="304"/>
        <v>-173.14530664328905</v>
      </c>
    </row>
    <row r="19494" spans="4:7" x14ac:dyDescent="0.2">
      <c r="D19494">
        <v>1949.2</v>
      </c>
      <c r="E19494">
        <v>0.1487</v>
      </c>
      <c r="F19494">
        <v>7.9100000000000004E-2</v>
      </c>
      <c r="G19494">
        <f t="shared" si="304"/>
        <v>-173.83085598673787</v>
      </c>
    </row>
    <row r="19495" spans="4:7" x14ac:dyDescent="0.2">
      <c r="D19495">
        <v>1949.3</v>
      </c>
      <c r="E19495">
        <v>0.14849999999999999</v>
      </c>
      <c r="F19495">
        <v>7.8899999999999998E-2</v>
      </c>
      <c r="G19495">
        <f t="shared" si="304"/>
        <v>-173.60233953892157</v>
      </c>
    </row>
    <row r="19496" spans="4:7" x14ac:dyDescent="0.2">
      <c r="D19496">
        <v>1949.4</v>
      </c>
      <c r="E19496">
        <v>0.1482</v>
      </c>
      <c r="F19496">
        <v>7.85E-2</v>
      </c>
      <c r="G19496">
        <f t="shared" si="304"/>
        <v>-173.25956486719718</v>
      </c>
    </row>
    <row r="19497" spans="4:7" x14ac:dyDescent="0.2">
      <c r="D19497">
        <v>1949.5</v>
      </c>
      <c r="E19497">
        <v>0.14760000000000001</v>
      </c>
      <c r="F19497">
        <v>7.9100000000000004E-2</v>
      </c>
      <c r="G19497">
        <f t="shared" si="304"/>
        <v>-172.57401552374836</v>
      </c>
    </row>
    <row r="19498" spans="4:7" x14ac:dyDescent="0.2">
      <c r="D19498">
        <v>1949.6</v>
      </c>
      <c r="E19498">
        <v>0.1482</v>
      </c>
      <c r="F19498">
        <v>7.9100000000000004E-2</v>
      </c>
      <c r="G19498">
        <f t="shared" si="304"/>
        <v>-173.25956486719718</v>
      </c>
    </row>
    <row r="19499" spans="4:7" x14ac:dyDescent="0.2">
      <c r="D19499">
        <v>1949.7</v>
      </c>
      <c r="E19499">
        <v>0.14729999999999999</v>
      </c>
      <c r="F19499">
        <v>7.8899999999999998E-2</v>
      </c>
      <c r="G19499">
        <f t="shared" si="304"/>
        <v>-172.23124085202392</v>
      </c>
    </row>
    <row r="19500" spans="4:7" x14ac:dyDescent="0.2">
      <c r="D19500">
        <v>1949.8</v>
      </c>
      <c r="E19500">
        <v>0.14779999999999999</v>
      </c>
      <c r="F19500">
        <v>7.8899999999999998E-2</v>
      </c>
      <c r="G19500">
        <f t="shared" si="304"/>
        <v>-172.8025319715646</v>
      </c>
    </row>
    <row r="19501" spans="4:7" x14ac:dyDescent="0.2">
      <c r="D19501">
        <v>1949.9</v>
      </c>
      <c r="E19501">
        <v>0.14910000000000001</v>
      </c>
      <c r="F19501">
        <v>7.9399999999999998E-2</v>
      </c>
      <c r="G19501">
        <f t="shared" si="304"/>
        <v>-174.28788888237042</v>
      </c>
    </row>
    <row r="19502" spans="4:7" x14ac:dyDescent="0.2">
      <c r="D19502">
        <v>1950</v>
      </c>
      <c r="E19502">
        <v>0.14879999999999999</v>
      </c>
      <c r="F19502">
        <v>7.9500000000000001E-2</v>
      </c>
      <c r="G19502">
        <f t="shared" si="304"/>
        <v>-173.94511421064598</v>
      </c>
    </row>
    <row r="19503" spans="4:7" x14ac:dyDescent="0.2">
      <c r="D19503">
        <v>1950.1</v>
      </c>
      <c r="E19503">
        <v>0.1479</v>
      </c>
      <c r="F19503">
        <v>7.9699999999999993E-2</v>
      </c>
      <c r="G19503">
        <f t="shared" si="304"/>
        <v>-172.91679019547277</v>
      </c>
    </row>
    <row r="19504" spans="4:7" x14ac:dyDescent="0.2">
      <c r="D19504">
        <v>1950.2</v>
      </c>
      <c r="E19504">
        <v>0.14749999999999999</v>
      </c>
      <c r="F19504">
        <v>7.9699999999999993E-2</v>
      </c>
      <c r="G19504">
        <f t="shared" si="304"/>
        <v>-172.45975729984022</v>
      </c>
    </row>
    <row r="19505" spans="4:7" x14ac:dyDescent="0.2">
      <c r="D19505">
        <v>1950.3</v>
      </c>
      <c r="E19505">
        <v>0.1479</v>
      </c>
      <c r="F19505">
        <v>8.0100000000000005E-2</v>
      </c>
      <c r="G19505">
        <f t="shared" si="304"/>
        <v>-172.91679019547277</v>
      </c>
    </row>
    <row r="19506" spans="4:7" x14ac:dyDescent="0.2">
      <c r="D19506">
        <v>1950.4</v>
      </c>
      <c r="E19506">
        <v>0.14760000000000001</v>
      </c>
      <c r="F19506">
        <v>8.0100000000000005E-2</v>
      </c>
      <c r="G19506">
        <f t="shared" si="304"/>
        <v>-172.57401552374836</v>
      </c>
    </row>
    <row r="19507" spans="4:7" x14ac:dyDescent="0.2">
      <c r="D19507">
        <v>1950.5</v>
      </c>
      <c r="E19507">
        <v>0.14779999999999999</v>
      </c>
      <c r="F19507">
        <v>7.9799999999999996E-2</v>
      </c>
      <c r="G19507">
        <f t="shared" si="304"/>
        <v>-172.8025319715646</v>
      </c>
    </row>
    <row r="19508" spans="4:7" x14ac:dyDescent="0.2">
      <c r="D19508">
        <v>1950.6</v>
      </c>
      <c r="E19508">
        <v>0.14729999999999999</v>
      </c>
      <c r="F19508">
        <v>8.0299999999999996E-2</v>
      </c>
      <c r="G19508">
        <f t="shared" si="304"/>
        <v>-172.23124085202392</v>
      </c>
    </row>
    <row r="19509" spans="4:7" x14ac:dyDescent="0.2">
      <c r="D19509">
        <v>1950.7</v>
      </c>
      <c r="E19509">
        <v>0.14729999999999999</v>
      </c>
      <c r="F19509">
        <v>8.0600000000000005E-2</v>
      </c>
      <c r="G19509">
        <f t="shared" si="304"/>
        <v>-172.23124085202392</v>
      </c>
    </row>
    <row r="19510" spans="4:7" x14ac:dyDescent="0.2">
      <c r="D19510">
        <v>1950.8</v>
      </c>
      <c r="E19510">
        <v>0.14749999999999999</v>
      </c>
      <c r="F19510">
        <v>8.0100000000000005E-2</v>
      </c>
      <c r="G19510">
        <f t="shared" si="304"/>
        <v>-172.45975729984022</v>
      </c>
    </row>
    <row r="19511" spans="4:7" x14ac:dyDescent="0.2">
      <c r="D19511">
        <v>1950.9</v>
      </c>
      <c r="E19511">
        <v>0.14699999999999999</v>
      </c>
      <c r="F19511">
        <v>8.0699999999999994E-2</v>
      </c>
      <c r="G19511">
        <f t="shared" si="304"/>
        <v>-171.88846618029953</v>
      </c>
    </row>
    <row r="19512" spans="4:7" x14ac:dyDescent="0.2">
      <c r="D19512">
        <v>1951</v>
      </c>
      <c r="E19512">
        <v>0.1469</v>
      </c>
      <c r="F19512">
        <v>8.0600000000000005E-2</v>
      </c>
      <c r="G19512">
        <f t="shared" si="304"/>
        <v>-171.77420795639139</v>
      </c>
    </row>
    <row r="19513" spans="4:7" x14ac:dyDescent="0.2">
      <c r="D19513">
        <v>1951.1</v>
      </c>
      <c r="E19513">
        <v>0.1472</v>
      </c>
      <c r="F19513">
        <v>8.0699999999999994E-2</v>
      </c>
      <c r="G19513">
        <f t="shared" si="304"/>
        <v>-172.11698262811581</v>
      </c>
    </row>
    <row r="19514" spans="4:7" x14ac:dyDescent="0.2">
      <c r="D19514">
        <v>1951.2</v>
      </c>
      <c r="E19514">
        <v>0.14729999999999999</v>
      </c>
      <c r="F19514">
        <v>8.1000000000000003E-2</v>
      </c>
      <c r="G19514">
        <f t="shared" si="304"/>
        <v>-172.23124085202392</v>
      </c>
    </row>
    <row r="19515" spans="4:7" x14ac:dyDescent="0.2">
      <c r="D19515">
        <v>1951.3</v>
      </c>
      <c r="E19515">
        <v>0.1482</v>
      </c>
      <c r="F19515">
        <v>8.09E-2</v>
      </c>
      <c r="G19515">
        <f t="shared" si="304"/>
        <v>-173.25956486719718</v>
      </c>
    </row>
    <row r="19516" spans="4:7" x14ac:dyDescent="0.2">
      <c r="D19516">
        <v>1951.4</v>
      </c>
      <c r="E19516">
        <v>0.14699999999999999</v>
      </c>
      <c r="F19516">
        <v>8.09E-2</v>
      </c>
      <c r="G19516">
        <f t="shared" si="304"/>
        <v>-171.88846618029953</v>
      </c>
    </row>
    <row r="19517" spans="4:7" x14ac:dyDescent="0.2">
      <c r="D19517">
        <v>1951.5</v>
      </c>
      <c r="E19517">
        <v>0.1472</v>
      </c>
      <c r="F19517">
        <v>8.1199999999999994E-2</v>
      </c>
      <c r="G19517">
        <f t="shared" si="304"/>
        <v>-172.11698262811581</v>
      </c>
    </row>
    <row r="19518" spans="4:7" x14ac:dyDescent="0.2">
      <c r="D19518">
        <v>1951.6</v>
      </c>
      <c r="E19518">
        <v>0.14699999999999999</v>
      </c>
      <c r="F19518">
        <v>8.1500000000000003E-2</v>
      </c>
      <c r="G19518">
        <f t="shared" si="304"/>
        <v>-171.88846618029953</v>
      </c>
    </row>
    <row r="19519" spans="4:7" x14ac:dyDescent="0.2">
      <c r="D19519">
        <v>1951.7</v>
      </c>
      <c r="E19519">
        <v>0.1467</v>
      </c>
      <c r="F19519">
        <v>8.09E-2</v>
      </c>
      <c r="G19519">
        <f t="shared" si="304"/>
        <v>-171.54569150857512</v>
      </c>
    </row>
    <row r="19520" spans="4:7" x14ac:dyDescent="0.2">
      <c r="D19520">
        <v>1951.8</v>
      </c>
      <c r="E19520">
        <v>0.1469</v>
      </c>
      <c r="F19520">
        <v>8.1500000000000003E-2</v>
      </c>
      <c r="G19520">
        <f t="shared" si="304"/>
        <v>-171.77420795639139</v>
      </c>
    </row>
    <row r="19521" spans="4:7" x14ac:dyDescent="0.2">
      <c r="D19521">
        <v>1951.9</v>
      </c>
      <c r="E19521">
        <v>0.1464</v>
      </c>
      <c r="F19521">
        <v>8.1500000000000003E-2</v>
      </c>
      <c r="G19521">
        <f t="shared" si="304"/>
        <v>-171.2029168368507</v>
      </c>
    </row>
    <row r="19522" spans="4:7" x14ac:dyDescent="0.2">
      <c r="D19522">
        <v>1952</v>
      </c>
      <c r="E19522">
        <v>0.14630000000000001</v>
      </c>
      <c r="F19522">
        <v>8.1299999999999997E-2</v>
      </c>
      <c r="G19522">
        <f t="shared" si="304"/>
        <v>-171.0886586129426</v>
      </c>
    </row>
    <row r="19523" spans="4:7" x14ac:dyDescent="0.2">
      <c r="D19523">
        <v>1952.1</v>
      </c>
      <c r="E19523">
        <v>0.1464</v>
      </c>
      <c r="F19523">
        <v>8.1299999999999997E-2</v>
      </c>
      <c r="G19523">
        <f t="shared" ref="G19523:G19586" si="305">-1142.58223908137*E19523-3.92887703533814</f>
        <v>-171.2029168368507</v>
      </c>
    </row>
    <row r="19524" spans="4:7" x14ac:dyDescent="0.2">
      <c r="D19524">
        <v>1952.2</v>
      </c>
      <c r="E19524">
        <v>0.1464</v>
      </c>
      <c r="F19524">
        <v>8.2100000000000006E-2</v>
      </c>
      <c r="G19524">
        <f t="shared" si="305"/>
        <v>-171.2029168368507</v>
      </c>
    </row>
    <row r="19525" spans="4:7" x14ac:dyDescent="0.2">
      <c r="D19525">
        <v>1952.3</v>
      </c>
      <c r="E19525">
        <v>0.14599999999999999</v>
      </c>
      <c r="F19525">
        <v>8.1900000000000001E-2</v>
      </c>
      <c r="G19525">
        <f t="shared" si="305"/>
        <v>-170.74588394121815</v>
      </c>
    </row>
    <row r="19526" spans="4:7" x14ac:dyDescent="0.2">
      <c r="D19526">
        <v>1952.4</v>
      </c>
      <c r="E19526">
        <v>0.1469</v>
      </c>
      <c r="F19526">
        <v>8.2100000000000006E-2</v>
      </c>
      <c r="G19526">
        <f t="shared" si="305"/>
        <v>-171.77420795639139</v>
      </c>
    </row>
    <row r="19527" spans="4:7" x14ac:dyDescent="0.2">
      <c r="D19527">
        <v>1952.5</v>
      </c>
      <c r="E19527">
        <v>0.14779999999999999</v>
      </c>
      <c r="F19527">
        <v>8.1799999999999998E-2</v>
      </c>
      <c r="G19527">
        <f t="shared" si="305"/>
        <v>-172.8025319715646</v>
      </c>
    </row>
    <row r="19528" spans="4:7" x14ac:dyDescent="0.2">
      <c r="D19528">
        <v>1952.6</v>
      </c>
      <c r="E19528">
        <v>0.14630000000000001</v>
      </c>
      <c r="F19528">
        <v>8.2100000000000006E-2</v>
      </c>
      <c r="G19528">
        <f t="shared" si="305"/>
        <v>-171.0886586129426</v>
      </c>
    </row>
    <row r="19529" spans="4:7" x14ac:dyDescent="0.2">
      <c r="D19529">
        <v>1952.7</v>
      </c>
      <c r="E19529">
        <v>0.1467</v>
      </c>
      <c r="F19529">
        <v>8.2100000000000006E-2</v>
      </c>
      <c r="G19529">
        <f t="shared" si="305"/>
        <v>-171.54569150857512</v>
      </c>
    </row>
    <row r="19530" spans="4:7" x14ac:dyDescent="0.2">
      <c r="D19530">
        <v>1952.8</v>
      </c>
      <c r="E19530">
        <v>0.14630000000000001</v>
      </c>
      <c r="F19530">
        <v>8.2100000000000006E-2</v>
      </c>
      <c r="G19530">
        <f t="shared" si="305"/>
        <v>-171.0886586129426</v>
      </c>
    </row>
    <row r="19531" spans="4:7" x14ac:dyDescent="0.2">
      <c r="D19531">
        <v>1952.9</v>
      </c>
      <c r="E19531">
        <v>0.14580000000000001</v>
      </c>
      <c r="F19531">
        <v>8.2400000000000001E-2</v>
      </c>
      <c r="G19531">
        <f t="shared" si="305"/>
        <v>-170.51736749340191</v>
      </c>
    </row>
    <row r="19532" spans="4:7" x14ac:dyDescent="0.2">
      <c r="D19532">
        <v>1953</v>
      </c>
      <c r="E19532">
        <v>0.14599999999999999</v>
      </c>
      <c r="F19532">
        <v>8.2500000000000004E-2</v>
      </c>
      <c r="G19532">
        <f t="shared" si="305"/>
        <v>-170.74588394121815</v>
      </c>
    </row>
    <row r="19533" spans="4:7" x14ac:dyDescent="0.2">
      <c r="D19533">
        <v>1953.1</v>
      </c>
      <c r="E19533">
        <v>0.1457</v>
      </c>
      <c r="F19533">
        <v>8.2400000000000001E-2</v>
      </c>
      <c r="G19533">
        <f t="shared" si="305"/>
        <v>-170.40310926949374</v>
      </c>
    </row>
    <row r="19534" spans="4:7" x14ac:dyDescent="0.2">
      <c r="D19534">
        <v>1953.2</v>
      </c>
      <c r="E19534">
        <v>0.14630000000000001</v>
      </c>
      <c r="F19534">
        <v>8.2699999999999996E-2</v>
      </c>
      <c r="G19534">
        <f t="shared" si="305"/>
        <v>-171.0886586129426</v>
      </c>
    </row>
    <row r="19535" spans="4:7" x14ac:dyDescent="0.2">
      <c r="D19535">
        <v>1953.3</v>
      </c>
      <c r="E19535">
        <v>0.14580000000000001</v>
      </c>
      <c r="F19535">
        <v>8.2699999999999996E-2</v>
      </c>
      <c r="G19535">
        <f t="shared" si="305"/>
        <v>-170.51736749340191</v>
      </c>
    </row>
    <row r="19536" spans="4:7" x14ac:dyDescent="0.2">
      <c r="D19536">
        <v>1953.4</v>
      </c>
      <c r="E19536">
        <v>0.14580000000000001</v>
      </c>
      <c r="F19536">
        <v>8.2699999999999996E-2</v>
      </c>
      <c r="G19536">
        <f t="shared" si="305"/>
        <v>-170.51736749340191</v>
      </c>
    </row>
    <row r="19537" spans="4:7" x14ac:dyDescent="0.2">
      <c r="D19537">
        <v>1953.5</v>
      </c>
      <c r="E19537">
        <v>0.14599999999999999</v>
      </c>
      <c r="F19537">
        <v>8.2799999999999999E-2</v>
      </c>
      <c r="G19537">
        <f t="shared" si="305"/>
        <v>-170.74588394121815</v>
      </c>
    </row>
    <row r="19538" spans="4:7" x14ac:dyDescent="0.2">
      <c r="D19538">
        <v>1953.6</v>
      </c>
      <c r="E19538">
        <v>0.14699999999999999</v>
      </c>
      <c r="F19538">
        <v>8.2500000000000004E-2</v>
      </c>
      <c r="G19538">
        <f t="shared" si="305"/>
        <v>-171.88846618029953</v>
      </c>
    </row>
    <row r="19539" spans="4:7" x14ac:dyDescent="0.2">
      <c r="D19539">
        <v>1953.7</v>
      </c>
      <c r="E19539">
        <v>0.14580000000000001</v>
      </c>
      <c r="F19539">
        <v>8.3000000000000004E-2</v>
      </c>
      <c r="G19539">
        <f t="shared" si="305"/>
        <v>-170.51736749340191</v>
      </c>
    </row>
    <row r="19540" spans="4:7" x14ac:dyDescent="0.2">
      <c r="D19540">
        <v>1953.8</v>
      </c>
      <c r="E19540">
        <v>0.1457</v>
      </c>
      <c r="F19540">
        <v>8.3299999999999999E-2</v>
      </c>
      <c r="G19540">
        <f t="shared" si="305"/>
        <v>-170.40310926949374</v>
      </c>
    </row>
    <row r="19541" spans="4:7" x14ac:dyDescent="0.2">
      <c r="D19541">
        <v>1953.9</v>
      </c>
      <c r="E19541">
        <v>0.1452</v>
      </c>
      <c r="F19541">
        <v>8.2799999999999999E-2</v>
      </c>
      <c r="G19541">
        <f t="shared" si="305"/>
        <v>-169.83181814995305</v>
      </c>
    </row>
    <row r="19542" spans="4:7" x14ac:dyDescent="0.2">
      <c r="D19542">
        <v>1954</v>
      </c>
      <c r="E19542">
        <v>0.1457</v>
      </c>
      <c r="F19542">
        <v>8.3699999999999997E-2</v>
      </c>
      <c r="G19542">
        <f t="shared" si="305"/>
        <v>-170.40310926949374</v>
      </c>
    </row>
    <row r="19543" spans="4:7" x14ac:dyDescent="0.2">
      <c r="D19543">
        <v>1954.1</v>
      </c>
      <c r="E19543">
        <v>0.1449</v>
      </c>
      <c r="F19543">
        <v>8.3000000000000004E-2</v>
      </c>
      <c r="G19543">
        <f t="shared" si="305"/>
        <v>-169.48904347822867</v>
      </c>
    </row>
    <row r="19544" spans="4:7" x14ac:dyDescent="0.2">
      <c r="D19544">
        <v>1954.2</v>
      </c>
      <c r="E19544">
        <v>0.14510000000000001</v>
      </c>
      <c r="F19544">
        <v>8.3699999999999997E-2</v>
      </c>
      <c r="G19544">
        <f t="shared" si="305"/>
        <v>-169.71755992604494</v>
      </c>
    </row>
    <row r="19545" spans="4:7" x14ac:dyDescent="0.2">
      <c r="D19545">
        <v>1954.3</v>
      </c>
      <c r="E19545">
        <v>0.14580000000000001</v>
      </c>
      <c r="F19545">
        <v>8.3699999999999997E-2</v>
      </c>
      <c r="G19545">
        <f t="shared" si="305"/>
        <v>-170.51736749340191</v>
      </c>
    </row>
    <row r="19546" spans="4:7" x14ac:dyDescent="0.2">
      <c r="D19546">
        <v>1954.4</v>
      </c>
      <c r="E19546">
        <v>0.14660000000000001</v>
      </c>
      <c r="F19546">
        <v>8.3400000000000002E-2</v>
      </c>
      <c r="G19546">
        <f t="shared" si="305"/>
        <v>-171.43143328466698</v>
      </c>
    </row>
    <row r="19547" spans="4:7" x14ac:dyDescent="0.2">
      <c r="D19547">
        <v>1954.5</v>
      </c>
      <c r="E19547">
        <v>0.1464</v>
      </c>
      <c r="F19547">
        <v>8.3299999999999999E-2</v>
      </c>
      <c r="G19547">
        <f t="shared" si="305"/>
        <v>-171.2029168368507</v>
      </c>
    </row>
    <row r="19548" spans="4:7" x14ac:dyDescent="0.2">
      <c r="D19548">
        <v>1954.6</v>
      </c>
      <c r="E19548">
        <v>0.14610000000000001</v>
      </c>
      <c r="F19548">
        <v>8.3400000000000002E-2</v>
      </c>
      <c r="G19548">
        <f t="shared" si="305"/>
        <v>-170.86014216512632</v>
      </c>
    </row>
    <row r="19549" spans="4:7" x14ac:dyDescent="0.2">
      <c r="D19549">
        <v>1954.7</v>
      </c>
      <c r="E19549">
        <v>0.14510000000000001</v>
      </c>
      <c r="F19549">
        <v>8.3599999999999994E-2</v>
      </c>
      <c r="G19549">
        <f t="shared" si="305"/>
        <v>-169.71755992604494</v>
      </c>
    </row>
    <row r="19550" spans="4:7" x14ac:dyDescent="0.2">
      <c r="D19550">
        <v>1954.8</v>
      </c>
      <c r="E19550">
        <v>0.1449</v>
      </c>
      <c r="F19550">
        <v>8.3400000000000002E-2</v>
      </c>
      <c r="G19550">
        <f t="shared" si="305"/>
        <v>-169.48904347822867</v>
      </c>
    </row>
    <row r="19551" spans="4:7" x14ac:dyDescent="0.2">
      <c r="D19551">
        <v>1954.9</v>
      </c>
      <c r="E19551">
        <v>0.14480000000000001</v>
      </c>
      <c r="F19551">
        <v>8.4000000000000005E-2</v>
      </c>
      <c r="G19551">
        <f t="shared" si="305"/>
        <v>-169.37478525432053</v>
      </c>
    </row>
    <row r="19552" spans="4:7" x14ac:dyDescent="0.2">
      <c r="D19552">
        <v>1955</v>
      </c>
      <c r="E19552">
        <v>0.14510000000000001</v>
      </c>
      <c r="F19552">
        <v>8.3599999999999994E-2</v>
      </c>
      <c r="G19552">
        <f t="shared" si="305"/>
        <v>-169.71755992604494</v>
      </c>
    </row>
    <row r="19553" spans="4:7" x14ac:dyDescent="0.2">
      <c r="D19553">
        <v>1955.1</v>
      </c>
      <c r="E19553">
        <v>0.1452</v>
      </c>
      <c r="F19553">
        <v>8.4199999999999997E-2</v>
      </c>
      <c r="G19553">
        <f t="shared" si="305"/>
        <v>-169.83181814995305</v>
      </c>
    </row>
    <row r="19554" spans="4:7" x14ac:dyDescent="0.2">
      <c r="D19554">
        <v>1955.2</v>
      </c>
      <c r="E19554">
        <v>0.14480000000000001</v>
      </c>
      <c r="F19554">
        <v>8.4199999999999997E-2</v>
      </c>
      <c r="G19554">
        <f t="shared" si="305"/>
        <v>-169.37478525432053</v>
      </c>
    </row>
    <row r="19555" spans="4:7" x14ac:dyDescent="0.2">
      <c r="D19555">
        <v>1955.3</v>
      </c>
      <c r="E19555">
        <v>0.14549999999999999</v>
      </c>
      <c r="F19555">
        <v>8.3699999999999997E-2</v>
      </c>
      <c r="G19555">
        <f t="shared" si="305"/>
        <v>-170.17459282167746</v>
      </c>
    </row>
    <row r="19556" spans="4:7" x14ac:dyDescent="0.2">
      <c r="D19556">
        <v>1955.4</v>
      </c>
      <c r="E19556">
        <v>0.14510000000000001</v>
      </c>
      <c r="F19556">
        <v>8.3900000000000002E-2</v>
      </c>
      <c r="G19556">
        <f t="shared" si="305"/>
        <v>-169.71755992604494</v>
      </c>
    </row>
    <row r="19557" spans="4:7" x14ac:dyDescent="0.2">
      <c r="D19557">
        <v>1955.5</v>
      </c>
      <c r="E19557">
        <v>0.14449999999999999</v>
      </c>
      <c r="F19557">
        <v>8.4599999999999995E-2</v>
      </c>
      <c r="G19557">
        <f t="shared" si="305"/>
        <v>-169.03201058259609</v>
      </c>
    </row>
    <row r="19558" spans="4:7" x14ac:dyDescent="0.2">
      <c r="D19558">
        <v>1955.6</v>
      </c>
      <c r="E19558">
        <v>0.1449</v>
      </c>
      <c r="F19558">
        <v>8.4000000000000005E-2</v>
      </c>
      <c r="G19558">
        <f t="shared" si="305"/>
        <v>-169.48904347822867</v>
      </c>
    </row>
    <row r="19559" spans="4:7" x14ac:dyDescent="0.2">
      <c r="D19559">
        <v>1955.7</v>
      </c>
      <c r="E19559">
        <v>0.14449999999999999</v>
      </c>
      <c r="F19559">
        <v>8.4500000000000006E-2</v>
      </c>
      <c r="G19559">
        <f t="shared" si="305"/>
        <v>-169.03201058259609</v>
      </c>
    </row>
    <row r="19560" spans="4:7" x14ac:dyDescent="0.2">
      <c r="D19560">
        <v>1955.8</v>
      </c>
      <c r="E19560">
        <v>0.14449999999999999</v>
      </c>
      <c r="F19560">
        <v>8.43E-2</v>
      </c>
      <c r="G19560">
        <f t="shared" si="305"/>
        <v>-169.03201058259609</v>
      </c>
    </row>
    <row r="19561" spans="4:7" x14ac:dyDescent="0.2">
      <c r="D19561">
        <v>1955.9</v>
      </c>
      <c r="E19561">
        <v>0.14430000000000001</v>
      </c>
      <c r="F19561">
        <v>8.4000000000000005E-2</v>
      </c>
      <c r="G19561">
        <f t="shared" si="305"/>
        <v>-168.80349413477984</v>
      </c>
    </row>
    <row r="19562" spans="4:7" x14ac:dyDescent="0.2">
      <c r="D19562">
        <v>1956</v>
      </c>
      <c r="E19562">
        <v>0.14419999999999999</v>
      </c>
      <c r="F19562">
        <v>8.4500000000000006E-2</v>
      </c>
      <c r="G19562">
        <f t="shared" si="305"/>
        <v>-168.6892359108717</v>
      </c>
    </row>
    <row r="19563" spans="4:7" x14ac:dyDescent="0.2">
      <c r="D19563">
        <v>1956.1</v>
      </c>
      <c r="E19563">
        <v>0.14460000000000001</v>
      </c>
      <c r="F19563">
        <v>8.4599999999999995E-2</v>
      </c>
      <c r="G19563">
        <f t="shared" si="305"/>
        <v>-169.14626880650425</v>
      </c>
    </row>
    <row r="19564" spans="4:7" x14ac:dyDescent="0.2">
      <c r="D19564">
        <v>1956.2</v>
      </c>
      <c r="E19564">
        <v>0.14369999999999999</v>
      </c>
      <c r="F19564">
        <v>8.4000000000000005E-2</v>
      </c>
      <c r="G19564">
        <f t="shared" si="305"/>
        <v>-168.11794479133101</v>
      </c>
    </row>
    <row r="19565" spans="4:7" x14ac:dyDescent="0.2">
      <c r="D19565">
        <v>1956.3</v>
      </c>
      <c r="E19565">
        <v>0.14449999999999999</v>
      </c>
      <c r="F19565">
        <v>8.48E-2</v>
      </c>
      <c r="G19565">
        <f t="shared" si="305"/>
        <v>-169.03201058259609</v>
      </c>
    </row>
    <row r="19566" spans="4:7" x14ac:dyDescent="0.2">
      <c r="D19566">
        <v>1956.4</v>
      </c>
      <c r="E19566">
        <v>0.14369999999999999</v>
      </c>
      <c r="F19566">
        <v>8.4900000000000003E-2</v>
      </c>
      <c r="G19566">
        <f t="shared" si="305"/>
        <v>-168.11794479133101</v>
      </c>
    </row>
    <row r="19567" spans="4:7" x14ac:dyDescent="0.2">
      <c r="D19567">
        <v>1956.5</v>
      </c>
      <c r="E19567">
        <v>0.14419999999999999</v>
      </c>
      <c r="F19567">
        <v>8.5099999999999995E-2</v>
      </c>
      <c r="G19567">
        <f t="shared" si="305"/>
        <v>-168.6892359108717</v>
      </c>
    </row>
    <row r="19568" spans="4:7" x14ac:dyDescent="0.2">
      <c r="D19568">
        <v>1956.6</v>
      </c>
      <c r="E19568">
        <v>0.1454</v>
      </c>
      <c r="F19568">
        <v>8.4599999999999995E-2</v>
      </c>
      <c r="G19568">
        <f t="shared" si="305"/>
        <v>-170.06033459776936</v>
      </c>
    </row>
    <row r="19569" spans="4:7" x14ac:dyDescent="0.2">
      <c r="D19569">
        <v>1956.7</v>
      </c>
      <c r="E19569">
        <v>0.1439</v>
      </c>
      <c r="F19569">
        <v>8.5400000000000004E-2</v>
      </c>
      <c r="G19569">
        <f t="shared" si="305"/>
        <v>-168.34646123914729</v>
      </c>
    </row>
    <row r="19570" spans="4:7" x14ac:dyDescent="0.2">
      <c r="D19570">
        <v>1956.8</v>
      </c>
      <c r="E19570">
        <v>0.1439</v>
      </c>
      <c r="F19570">
        <v>8.48E-2</v>
      </c>
      <c r="G19570">
        <f t="shared" si="305"/>
        <v>-168.34646123914729</v>
      </c>
    </row>
    <row r="19571" spans="4:7" x14ac:dyDescent="0.2">
      <c r="D19571">
        <v>1956.9</v>
      </c>
      <c r="E19571">
        <v>0.14369999999999999</v>
      </c>
      <c r="F19571">
        <v>8.48E-2</v>
      </c>
      <c r="G19571">
        <f t="shared" si="305"/>
        <v>-168.11794479133101</v>
      </c>
    </row>
    <row r="19572" spans="4:7" x14ac:dyDescent="0.2">
      <c r="D19572">
        <v>1957</v>
      </c>
      <c r="E19572">
        <v>0.14330000000000001</v>
      </c>
      <c r="F19572">
        <v>8.48E-2</v>
      </c>
      <c r="G19572">
        <f t="shared" si="305"/>
        <v>-167.66091189569846</v>
      </c>
    </row>
    <row r="19573" spans="4:7" x14ac:dyDescent="0.2">
      <c r="D19573">
        <v>1957.1</v>
      </c>
      <c r="E19573">
        <v>0.1439</v>
      </c>
      <c r="F19573">
        <v>8.5500000000000007E-2</v>
      </c>
      <c r="G19573">
        <f t="shared" si="305"/>
        <v>-168.34646123914729</v>
      </c>
    </row>
    <row r="19574" spans="4:7" x14ac:dyDescent="0.2">
      <c r="D19574">
        <v>1957.2</v>
      </c>
      <c r="E19574">
        <v>0.14419999999999999</v>
      </c>
      <c r="F19574">
        <v>8.5099999999999995E-2</v>
      </c>
      <c r="G19574">
        <f t="shared" si="305"/>
        <v>-168.6892359108717</v>
      </c>
    </row>
    <row r="19575" spans="4:7" x14ac:dyDescent="0.2">
      <c r="D19575">
        <v>1957.3</v>
      </c>
      <c r="E19575">
        <v>0.14369999999999999</v>
      </c>
      <c r="F19575">
        <v>8.5500000000000007E-2</v>
      </c>
      <c r="G19575">
        <f t="shared" si="305"/>
        <v>-168.11794479133101</v>
      </c>
    </row>
    <row r="19576" spans="4:7" x14ac:dyDescent="0.2">
      <c r="D19576">
        <v>1957.4</v>
      </c>
      <c r="E19576">
        <v>0.14280000000000001</v>
      </c>
      <c r="F19576">
        <v>8.5699999999999998E-2</v>
      </c>
      <c r="G19576">
        <f t="shared" si="305"/>
        <v>-167.0896207761578</v>
      </c>
    </row>
    <row r="19577" spans="4:7" x14ac:dyDescent="0.2">
      <c r="D19577">
        <v>1957.5</v>
      </c>
      <c r="E19577">
        <v>0.14360000000000001</v>
      </c>
      <c r="F19577">
        <v>8.5199999999999998E-2</v>
      </c>
      <c r="G19577">
        <f t="shared" si="305"/>
        <v>-168.00368656742287</v>
      </c>
    </row>
    <row r="19578" spans="4:7" x14ac:dyDescent="0.2">
      <c r="D19578">
        <v>1957.6</v>
      </c>
      <c r="E19578">
        <v>0.14330000000000001</v>
      </c>
      <c r="F19578">
        <v>8.5800000000000001E-2</v>
      </c>
      <c r="G19578">
        <f t="shared" si="305"/>
        <v>-167.66091189569846</v>
      </c>
    </row>
    <row r="19579" spans="4:7" x14ac:dyDescent="0.2">
      <c r="D19579">
        <v>1957.7</v>
      </c>
      <c r="E19579">
        <v>0.14299999999999999</v>
      </c>
      <c r="F19579">
        <v>8.5400000000000004E-2</v>
      </c>
      <c r="G19579">
        <f t="shared" si="305"/>
        <v>-167.31813722397405</v>
      </c>
    </row>
    <row r="19580" spans="4:7" x14ac:dyDescent="0.2">
      <c r="D19580">
        <v>1957.8</v>
      </c>
      <c r="E19580">
        <v>0.14360000000000001</v>
      </c>
      <c r="F19580">
        <v>8.5800000000000001E-2</v>
      </c>
      <c r="G19580">
        <f t="shared" si="305"/>
        <v>-168.00368656742287</v>
      </c>
    </row>
    <row r="19581" spans="4:7" x14ac:dyDescent="0.2">
      <c r="D19581">
        <v>1957.9</v>
      </c>
      <c r="E19581">
        <v>0.14419999999999999</v>
      </c>
      <c r="F19581">
        <v>8.5699999999999998E-2</v>
      </c>
      <c r="G19581">
        <f t="shared" si="305"/>
        <v>-168.6892359108717</v>
      </c>
    </row>
    <row r="19582" spans="4:7" x14ac:dyDescent="0.2">
      <c r="D19582">
        <v>1958</v>
      </c>
      <c r="E19582">
        <v>0.14449999999999999</v>
      </c>
      <c r="F19582">
        <v>8.5500000000000007E-2</v>
      </c>
      <c r="G19582">
        <f t="shared" si="305"/>
        <v>-169.03201058259609</v>
      </c>
    </row>
    <row r="19583" spans="4:7" x14ac:dyDescent="0.2">
      <c r="D19583">
        <v>1958.1</v>
      </c>
      <c r="E19583">
        <v>0.14330000000000001</v>
      </c>
      <c r="F19583">
        <v>8.5999999999999993E-2</v>
      </c>
      <c r="G19583">
        <f t="shared" si="305"/>
        <v>-167.66091189569846</v>
      </c>
    </row>
    <row r="19584" spans="4:7" x14ac:dyDescent="0.2">
      <c r="D19584">
        <v>1958.2</v>
      </c>
      <c r="E19584">
        <v>0.14449999999999999</v>
      </c>
      <c r="F19584">
        <v>8.6099999999999996E-2</v>
      </c>
      <c r="G19584">
        <f t="shared" si="305"/>
        <v>-169.03201058259609</v>
      </c>
    </row>
    <row r="19585" spans="4:7" x14ac:dyDescent="0.2">
      <c r="D19585">
        <v>1958.3</v>
      </c>
      <c r="E19585">
        <v>0.14269999999999999</v>
      </c>
      <c r="F19585">
        <v>8.6300000000000002E-2</v>
      </c>
      <c r="G19585">
        <f t="shared" si="305"/>
        <v>-166.97536255224963</v>
      </c>
    </row>
    <row r="19586" spans="4:7" x14ac:dyDescent="0.2">
      <c r="D19586">
        <v>1958.4</v>
      </c>
      <c r="E19586">
        <v>0.14360000000000001</v>
      </c>
      <c r="F19586">
        <v>8.6099999999999996E-2</v>
      </c>
      <c r="G19586">
        <f t="shared" si="305"/>
        <v>-168.00368656742287</v>
      </c>
    </row>
    <row r="19587" spans="4:7" x14ac:dyDescent="0.2">
      <c r="D19587">
        <v>1958.5</v>
      </c>
      <c r="E19587">
        <v>0.14249999999999999</v>
      </c>
      <c r="F19587">
        <v>8.6099999999999996E-2</v>
      </c>
      <c r="G19587">
        <f t="shared" ref="G19587:G19650" si="306">-1142.58223908137*E19587-3.92887703533814</f>
        <v>-166.74684610443336</v>
      </c>
    </row>
    <row r="19588" spans="4:7" x14ac:dyDescent="0.2">
      <c r="D19588">
        <v>1958.6</v>
      </c>
      <c r="E19588">
        <v>0.14280000000000001</v>
      </c>
      <c r="F19588">
        <v>8.6599999999999996E-2</v>
      </c>
      <c r="G19588">
        <f t="shared" si="306"/>
        <v>-167.0896207761578</v>
      </c>
    </row>
    <row r="19589" spans="4:7" x14ac:dyDescent="0.2">
      <c r="D19589">
        <v>1958.7</v>
      </c>
      <c r="E19589">
        <v>0.14299999999999999</v>
      </c>
      <c r="F19589">
        <v>8.5800000000000001E-2</v>
      </c>
      <c r="G19589">
        <f t="shared" si="306"/>
        <v>-167.31813722397405</v>
      </c>
    </row>
    <row r="19590" spans="4:7" x14ac:dyDescent="0.2">
      <c r="D19590">
        <v>1958.8</v>
      </c>
      <c r="E19590">
        <v>0.14269999999999999</v>
      </c>
      <c r="F19590">
        <v>8.5999999999999993E-2</v>
      </c>
      <c r="G19590">
        <f t="shared" si="306"/>
        <v>-166.97536255224963</v>
      </c>
    </row>
    <row r="19591" spans="4:7" x14ac:dyDescent="0.2">
      <c r="D19591">
        <v>1958.9</v>
      </c>
      <c r="E19591">
        <v>0.1421</v>
      </c>
      <c r="F19591">
        <v>8.6300000000000002E-2</v>
      </c>
      <c r="G19591">
        <f t="shared" si="306"/>
        <v>-166.28981320880084</v>
      </c>
    </row>
    <row r="19592" spans="4:7" x14ac:dyDescent="0.2">
      <c r="D19592">
        <v>1959</v>
      </c>
      <c r="E19592">
        <v>0.14269999999999999</v>
      </c>
      <c r="F19592">
        <v>8.6099999999999996E-2</v>
      </c>
      <c r="G19592">
        <f t="shared" si="306"/>
        <v>-166.97536255224963</v>
      </c>
    </row>
    <row r="19593" spans="4:7" x14ac:dyDescent="0.2">
      <c r="D19593">
        <v>1959.1</v>
      </c>
      <c r="E19593">
        <v>0.1439</v>
      </c>
      <c r="F19593">
        <v>8.5999999999999993E-2</v>
      </c>
      <c r="G19593">
        <f t="shared" si="306"/>
        <v>-168.34646123914729</v>
      </c>
    </row>
    <row r="19594" spans="4:7" x14ac:dyDescent="0.2">
      <c r="D19594">
        <v>1959.2</v>
      </c>
      <c r="E19594">
        <v>0.14269999999999999</v>
      </c>
      <c r="F19594">
        <v>8.6300000000000002E-2</v>
      </c>
      <c r="G19594">
        <f t="shared" si="306"/>
        <v>-166.97536255224963</v>
      </c>
    </row>
    <row r="19595" spans="4:7" x14ac:dyDescent="0.2">
      <c r="D19595">
        <v>1959.3</v>
      </c>
      <c r="E19595">
        <v>0.1434</v>
      </c>
      <c r="F19595">
        <v>8.6400000000000005E-2</v>
      </c>
      <c r="G19595">
        <f t="shared" si="306"/>
        <v>-167.7751701196066</v>
      </c>
    </row>
    <row r="19596" spans="4:7" x14ac:dyDescent="0.2">
      <c r="D19596">
        <v>1959.4</v>
      </c>
      <c r="E19596">
        <v>0.14330000000000001</v>
      </c>
      <c r="F19596">
        <v>8.6300000000000002E-2</v>
      </c>
      <c r="G19596">
        <f t="shared" si="306"/>
        <v>-167.66091189569846</v>
      </c>
    </row>
    <row r="19597" spans="4:7" x14ac:dyDescent="0.2">
      <c r="D19597">
        <v>1959.5</v>
      </c>
      <c r="E19597">
        <v>0.1419</v>
      </c>
      <c r="F19597">
        <v>8.6400000000000005E-2</v>
      </c>
      <c r="G19597">
        <f t="shared" si="306"/>
        <v>-166.06129676098453</v>
      </c>
    </row>
    <row r="19598" spans="4:7" x14ac:dyDescent="0.2">
      <c r="D19598">
        <v>1959.6</v>
      </c>
      <c r="E19598">
        <v>0.1419</v>
      </c>
      <c r="F19598">
        <v>8.6699999999999999E-2</v>
      </c>
      <c r="G19598">
        <f t="shared" si="306"/>
        <v>-166.06129676098453</v>
      </c>
    </row>
    <row r="19599" spans="4:7" x14ac:dyDescent="0.2">
      <c r="D19599">
        <v>1959.7</v>
      </c>
      <c r="E19599">
        <v>0.1416</v>
      </c>
      <c r="F19599">
        <v>8.6699999999999999E-2</v>
      </c>
      <c r="G19599">
        <f t="shared" si="306"/>
        <v>-165.71852208926015</v>
      </c>
    </row>
    <row r="19600" spans="4:7" x14ac:dyDescent="0.2">
      <c r="D19600">
        <v>1959.8</v>
      </c>
      <c r="E19600">
        <v>0.14180000000000001</v>
      </c>
      <c r="F19600">
        <v>8.6599999999999996E-2</v>
      </c>
      <c r="G19600">
        <f t="shared" si="306"/>
        <v>-165.94703853707642</v>
      </c>
    </row>
    <row r="19601" spans="4:7" x14ac:dyDescent="0.2">
      <c r="D19601">
        <v>1959.9</v>
      </c>
      <c r="E19601">
        <v>0.14149999999999999</v>
      </c>
      <c r="F19601">
        <v>8.6900000000000005E-2</v>
      </c>
      <c r="G19601">
        <f t="shared" si="306"/>
        <v>-165.60426386535198</v>
      </c>
    </row>
    <row r="19602" spans="4:7" x14ac:dyDescent="0.2">
      <c r="D19602">
        <v>1960</v>
      </c>
      <c r="E19602">
        <v>0.1419</v>
      </c>
      <c r="F19602">
        <v>8.72E-2</v>
      </c>
      <c r="G19602">
        <f t="shared" si="306"/>
        <v>-166.06129676098453</v>
      </c>
    </row>
    <row r="19603" spans="4:7" x14ac:dyDescent="0.2">
      <c r="D19603">
        <v>1960.1</v>
      </c>
      <c r="E19603">
        <v>0.1416</v>
      </c>
      <c r="F19603">
        <v>8.6900000000000005E-2</v>
      </c>
      <c r="G19603">
        <f t="shared" si="306"/>
        <v>-165.71852208926015</v>
      </c>
    </row>
    <row r="19604" spans="4:7" x14ac:dyDescent="0.2">
      <c r="D19604">
        <v>1960.2</v>
      </c>
      <c r="E19604">
        <v>0.1419</v>
      </c>
      <c r="F19604">
        <v>8.72E-2</v>
      </c>
      <c r="G19604">
        <f t="shared" si="306"/>
        <v>-166.06129676098453</v>
      </c>
    </row>
    <row r="19605" spans="4:7" x14ac:dyDescent="0.2">
      <c r="D19605">
        <v>1960.3</v>
      </c>
      <c r="E19605">
        <v>0.1431</v>
      </c>
      <c r="F19605">
        <v>8.72E-2</v>
      </c>
      <c r="G19605">
        <f t="shared" si="306"/>
        <v>-167.43239544788219</v>
      </c>
    </row>
    <row r="19606" spans="4:7" x14ac:dyDescent="0.2">
      <c r="D19606">
        <v>1960.4</v>
      </c>
      <c r="E19606">
        <v>0.14130000000000001</v>
      </c>
      <c r="F19606">
        <v>8.72E-2</v>
      </c>
      <c r="G19606">
        <f t="shared" si="306"/>
        <v>-165.37574741753573</v>
      </c>
    </row>
    <row r="19607" spans="4:7" x14ac:dyDescent="0.2">
      <c r="D19607">
        <v>1960.5</v>
      </c>
      <c r="E19607">
        <v>0.14149999999999999</v>
      </c>
      <c r="F19607">
        <v>8.6900000000000005E-2</v>
      </c>
      <c r="G19607">
        <f t="shared" si="306"/>
        <v>-165.60426386535198</v>
      </c>
    </row>
    <row r="19608" spans="4:7" x14ac:dyDescent="0.2">
      <c r="D19608">
        <v>1960.6</v>
      </c>
      <c r="E19608">
        <v>0.14119999999999999</v>
      </c>
      <c r="F19608">
        <v>8.6900000000000005E-2</v>
      </c>
      <c r="G19608">
        <f t="shared" si="306"/>
        <v>-165.26148919362757</v>
      </c>
    </row>
    <row r="19609" spans="4:7" x14ac:dyDescent="0.2">
      <c r="D19609">
        <v>1960.7</v>
      </c>
      <c r="E19609">
        <v>0.14119999999999999</v>
      </c>
      <c r="F19609">
        <v>8.72E-2</v>
      </c>
      <c r="G19609">
        <f t="shared" si="306"/>
        <v>-165.26148919362757</v>
      </c>
    </row>
    <row r="19610" spans="4:7" x14ac:dyDescent="0.2">
      <c r="D19610">
        <v>1960.8</v>
      </c>
      <c r="E19610">
        <v>0.1421</v>
      </c>
      <c r="F19610">
        <v>8.72E-2</v>
      </c>
      <c r="G19610">
        <f t="shared" si="306"/>
        <v>-166.28981320880084</v>
      </c>
    </row>
    <row r="19611" spans="4:7" x14ac:dyDescent="0.2">
      <c r="D19611">
        <v>1960.9</v>
      </c>
      <c r="E19611">
        <v>0.14119999999999999</v>
      </c>
      <c r="F19611">
        <v>8.7499999999999994E-2</v>
      </c>
      <c r="G19611">
        <f t="shared" si="306"/>
        <v>-165.26148919362757</v>
      </c>
    </row>
    <row r="19612" spans="4:7" x14ac:dyDescent="0.2">
      <c r="D19612">
        <v>1961</v>
      </c>
      <c r="E19612">
        <v>0.14130000000000001</v>
      </c>
      <c r="F19612">
        <v>8.7900000000000006E-2</v>
      </c>
      <c r="G19612">
        <f t="shared" si="306"/>
        <v>-165.37574741753573</v>
      </c>
    </row>
    <row r="19613" spans="4:7" x14ac:dyDescent="0.2">
      <c r="D19613">
        <v>1961.1</v>
      </c>
      <c r="E19613">
        <v>0.14249999999999999</v>
      </c>
      <c r="F19613">
        <v>8.7300000000000003E-2</v>
      </c>
      <c r="G19613">
        <f t="shared" si="306"/>
        <v>-166.74684610443336</v>
      </c>
    </row>
    <row r="19614" spans="4:7" x14ac:dyDescent="0.2">
      <c r="D19614">
        <v>1961.2</v>
      </c>
      <c r="E19614">
        <v>0.14069999999999999</v>
      </c>
      <c r="F19614">
        <v>8.7599999999999997E-2</v>
      </c>
      <c r="G19614">
        <f t="shared" si="306"/>
        <v>-164.69019807408688</v>
      </c>
    </row>
    <row r="19615" spans="4:7" x14ac:dyDescent="0.2">
      <c r="D19615">
        <v>1961.3</v>
      </c>
      <c r="E19615">
        <v>0.14069999999999999</v>
      </c>
      <c r="F19615">
        <v>8.7800000000000003E-2</v>
      </c>
      <c r="G19615">
        <f t="shared" si="306"/>
        <v>-164.69019807408688</v>
      </c>
    </row>
    <row r="19616" spans="4:7" x14ac:dyDescent="0.2">
      <c r="D19616">
        <v>1961.4</v>
      </c>
      <c r="E19616">
        <v>0.1406</v>
      </c>
      <c r="F19616">
        <v>8.7499999999999994E-2</v>
      </c>
      <c r="G19616">
        <f t="shared" si="306"/>
        <v>-164.57593985017877</v>
      </c>
    </row>
    <row r="19617" spans="4:7" x14ac:dyDescent="0.2">
      <c r="D19617">
        <v>1961.5</v>
      </c>
      <c r="E19617">
        <v>0.14030000000000001</v>
      </c>
      <c r="F19617">
        <v>8.7599999999999997E-2</v>
      </c>
      <c r="G19617">
        <f t="shared" si="306"/>
        <v>-164.23316517845436</v>
      </c>
    </row>
    <row r="19618" spans="4:7" x14ac:dyDescent="0.2">
      <c r="D19618">
        <v>1961.6</v>
      </c>
      <c r="E19618">
        <v>0.1421</v>
      </c>
      <c r="F19618">
        <v>8.7800000000000003E-2</v>
      </c>
      <c r="G19618">
        <f t="shared" si="306"/>
        <v>-166.28981320880084</v>
      </c>
    </row>
    <row r="19619" spans="4:7" x14ac:dyDescent="0.2">
      <c r="D19619">
        <v>1961.7</v>
      </c>
      <c r="E19619">
        <v>0.1404</v>
      </c>
      <c r="F19619">
        <v>8.7800000000000003E-2</v>
      </c>
      <c r="G19619">
        <f t="shared" si="306"/>
        <v>-164.34742340236249</v>
      </c>
    </row>
    <row r="19620" spans="4:7" x14ac:dyDescent="0.2">
      <c r="D19620">
        <v>1961.8</v>
      </c>
      <c r="E19620">
        <v>0.1406</v>
      </c>
      <c r="F19620">
        <v>8.7900000000000006E-2</v>
      </c>
      <c r="G19620">
        <f t="shared" si="306"/>
        <v>-164.57593985017877</v>
      </c>
    </row>
    <row r="19621" spans="4:7" x14ac:dyDescent="0.2">
      <c r="D19621">
        <v>1961.9</v>
      </c>
      <c r="E19621">
        <v>0.14000000000000001</v>
      </c>
      <c r="F19621">
        <v>8.7900000000000006E-2</v>
      </c>
      <c r="G19621">
        <f t="shared" si="306"/>
        <v>-163.89039050672994</v>
      </c>
    </row>
    <row r="19622" spans="4:7" x14ac:dyDescent="0.2">
      <c r="D19622">
        <v>1962</v>
      </c>
      <c r="E19622">
        <v>0.1406</v>
      </c>
      <c r="F19622">
        <v>8.8099999999999998E-2</v>
      </c>
      <c r="G19622">
        <f t="shared" si="306"/>
        <v>-164.57593985017877</v>
      </c>
    </row>
    <row r="19623" spans="4:7" x14ac:dyDescent="0.2">
      <c r="D19623">
        <v>1962.1</v>
      </c>
      <c r="E19623">
        <v>0.14030000000000001</v>
      </c>
      <c r="F19623">
        <v>8.8099999999999998E-2</v>
      </c>
      <c r="G19623">
        <f t="shared" si="306"/>
        <v>-164.23316517845436</v>
      </c>
    </row>
    <row r="19624" spans="4:7" x14ac:dyDescent="0.2">
      <c r="D19624">
        <v>1962.2</v>
      </c>
      <c r="E19624">
        <v>0.1404</v>
      </c>
      <c r="F19624">
        <v>8.7800000000000003E-2</v>
      </c>
      <c r="G19624">
        <f t="shared" si="306"/>
        <v>-164.34742340236249</v>
      </c>
    </row>
    <row r="19625" spans="4:7" x14ac:dyDescent="0.2">
      <c r="D19625">
        <v>1962.3</v>
      </c>
      <c r="E19625">
        <v>0.14030000000000001</v>
      </c>
      <c r="F19625">
        <v>8.8099999999999998E-2</v>
      </c>
      <c r="G19625">
        <f t="shared" si="306"/>
        <v>-164.23316517845436</v>
      </c>
    </row>
    <row r="19626" spans="4:7" x14ac:dyDescent="0.2">
      <c r="D19626">
        <v>1962.4</v>
      </c>
      <c r="E19626">
        <v>0.1401</v>
      </c>
      <c r="F19626">
        <v>8.8200000000000001E-2</v>
      </c>
      <c r="G19626">
        <f t="shared" si="306"/>
        <v>-164.00464873063808</v>
      </c>
    </row>
    <row r="19627" spans="4:7" x14ac:dyDescent="0.2">
      <c r="D19627">
        <v>1962.5</v>
      </c>
      <c r="E19627">
        <v>0.1406</v>
      </c>
      <c r="F19627">
        <v>8.8200000000000001E-2</v>
      </c>
      <c r="G19627">
        <f t="shared" si="306"/>
        <v>-164.57593985017877</v>
      </c>
    </row>
    <row r="19628" spans="4:7" x14ac:dyDescent="0.2">
      <c r="D19628">
        <v>1962.6</v>
      </c>
      <c r="E19628">
        <v>0.13950000000000001</v>
      </c>
      <c r="F19628">
        <v>8.8099999999999998E-2</v>
      </c>
      <c r="G19628">
        <f t="shared" si="306"/>
        <v>-163.31909938718928</v>
      </c>
    </row>
    <row r="19629" spans="4:7" x14ac:dyDescent="0.2">
      <c r="D19629">
        <v>1962.7</v>
      </c>
      <c r="E19629">
        <v>0.1404</v>
      </c>
      <c r="F19629">
        <v>8.8499999999999995E-2</v>
      </c>
      <c r="G19629">
        <f t="shared" si="306"/>
        <v>-164.34742340236249</v>
      </c>
    </row>
    <row r="19630" spans="4:7" x14ac:dyDescent="0.2">
      <c r="D19630">
        <v>1962.8</v>
      </c>
      <c r="E19630">
        <v>0.13980000000000001</v>
      </c>
      <c r="F19630">
        <v>8.8499999999999995E-2</v>
      </c>
      <c r="G19630">
        <f t="shared" si="306"/>
        <v>-163.66187405891367</v>
      </c>
    </row>
    <row r="19631" spans="4:7" x14ac:dyDescent="0.2">
      <c r="D19631">
        <v>1962.9</v>
      </c>
      <c r="E19631">
        <v>0.1401</v>
      </c>
      <c r="F19631">
        <v>8.8700000000000001E-2</v>
      </c>
      <c r="G19631">
        <f t="shared" si="306"/>
        <v>-164.00464873063808</v>
      </c>
    </row>
    <row r="19632" spans="4:7" x14ac:dyDescent="0.2">
      <c r="D19632">
        <v>1963</v>
      </c>
      <c r="E19632">
        <v>0.13980000000000001</v>
      </c>
      <c r="F19632">
        <v>8.8200000000000001E-2</v>
      </c>
      <c r="G19632">
        <f t="shared" si="306"/>
        <v>-163.66187405891367</v>
      </c>
    </row>
    <row r="19633" spans="4:7" x14ac:dyDescent="0.2">
      <c r="D19633">
        <v>1963.1</v>
      </c>
      <c r="E19633">
        <v>0.14030000000000001</v>
      </c>
      <c r="F19633">
        <v>8.8700000000000001E-2</v>
      </c>
      <c r="G19633">
        <f t="shared" si="306"/>
        <v>-164.23316517845436</v>
      </c>
    </row>
    <row r="19634" spans="4:7" x14ac:dyDescent="0.2">
      <c r="D19634">
        <v>1963.2</v>
      </c>
      <c r="E19634">
        <v>0.13980000000000001</v>
      </c>
      <c r="F19634">
        <v>8.8499999999999995E-2</v>
      </c>
      <c r="G19634">
        <f t="shared" si="306"/>
        <v>-163.66187405891367</v>
      </c>
    </row>
    <row r="19635" spans="4:7" x14ac:dyDescent="0.2">
      <c r="D19635">
        <v>1963.3</v>
      </c>
      <c r="E19635">
        <v>0.13980000000000001</v>
      </c>
      <c r="F19635">
        <v>8.8499999999999995E-2</v>
      </c>
      <c r="G19635">
        <f t="shared" si="306"/>
        <v>-163.66187405891367</v>
      </c>
    </row>
    <row r="19636" spans="4:7" x14ac:dyDescent="0.2">
      <c r="D19636">
        <v>1963.4</v>
      </c>
      <c r="E19636">
        <v>0.13919999999999999</v>
      </c>
      <c r="F19636">
        <v>8.8700000000000001E-2</v>
      </c>
      <c r="G19636">
        <f t="shared" si="306"/>
        <v>-162.97632471546484</v>
      </c>
    </row>
    <row r="19637" spans="4:7" x14ac:dyDescent="0.2">
      <c r="D19637">
        <v>1963.5</v>
      </c>
      <c r="E19637">
        <v>0.1391</v>
      </c>
      <c r="F19637">
        <v>8.8700000000000001E-2</v>
      </c>
      <c r="G19637">
        <f t="shared" si="306"/>
        <v>-162.8620664915567</v>
      </c>
    </row>
    <row r="19638" spans="4:7" x14ac:dyDescent="0.2">
      <c r="D19638">
        <v>1963.6</v>
      </c>
      <c r="E19638">
        <v>0.1394</v>
      </c>
      <c r="F19638">
        <v>8.9099999999999999E-2</v>
      </c>
      <c r="G19638">
        <f t="shared" si="306"/>
        <v>-163.20484116328112</v>
      </c>
    </row>
    <row r="19639" spans="4:7" x14ac:dyDescent="0.2">
      <c r="D19639">
        <v>1963.7</v>
      </c>
      <c r="E19639">
        <v>0.1394</v>
      </c>
      <c r="F19639">
        <v>8.8700000000000001E-2</v>
      </c>
      <c r="G19639">
        <f t="shared" si="306"/>
        <v>-163.20484116328112</v>
      </c>
    </row>
    <row r="19640" spans="4:7" x14ac:dyDescent="0.2">
      <c r="D19640">
        <v>1963.8</v>
      </c>
      <c r="E19640">
        <v>0.13919999999999999</v>
      </c>
      <c r="F19640">
        <v>8.8800000000000004E-2</v>
      </c>
      <c r="G19640">
        <f t="shared" si="306"/>
        <v>-162.97632471546484</v>
      </c>
    </row>
    <row r="19641" spans="4:7" x14ac:dyDescent="0.2">
      <c r="D19641">
        <v>1963.9</v>
      </c>
      <c r="E19641">
        <v>0.13950000000000001</v>
      </c>
      <c r="F19641">
        <v>8.8400000000000006E-2</v>
      </c>
      <c r="G19641">
        <f t="shared" si="306"/>
        <v>-163.31909938718928</v>
      </c>
    </row>
    <row r="19642" spans="4:7" x14ac:dyDescent="0.2">
      <c r="D19642">
        <v>1964</v>
      </c>
      <c r="E19642">
        <v>0.13950000000000001</v>
      </c>
      <c r="F19642">
        <v>8.8499999999999995E-2</v>
      </c>
      <c r="G19642">
        <f t="shared" si="306"/>
        <v>-163.31909938718928</v>
      </c>
    </row>
    <row r="19643" spans="4:7" x14ac:dyDescent="0.2">
      <c r="D19643">
        <v>1964.1</v>
      </c>
      <c r="E19643">
        <v>0.1389</v>
      </c>
      <c r="F19643">
        <v>8.8999999999999996E-2</v>
      </c>
      <c r="G19643">
        <f t="shared" si="306"/>
        <v>-162.63355004374043</v>
      </c>
    </row>
    <row r="19644" spans="4:7" x14ac:dyDescent="0.2">
      <c r="D19644">
        <v>1964.2</v>
      </c>
      <c r="E19644">
        <v>0.13880000000000001</v>
      </c>
      <c r="F19644">
        <v>8.8800000000000004E-2</v>
      </c>
      <c r="G19644">
        <f t="shared" si="306"/>
        <v>-162.51929181983232</v>
      </c>
    </row>
    <row r="19645" spans="4:7" x14ac:dyDescent="0.2">
      <c r="D19645">
        <v>1964.3</v>
      </c>
      <c r="E19645">
        <v>0.13950000000000001</v>
      </c>
      <c r="F19645">
        <v>8.9099999999999999E-2</v>
      </c>
      <c r="G19645">
        <f t="shared" si="306"/>
        <v>-163.31909938718928</v>
      </c>
    </row>
    <row r="19646" spans="4:7" x14ac:dyDescent="0.2">
      <c r="D19646">
        <v>1964.4</v>
      </c>
      <c r="E19646">
        <v>0.13880000000000001</v>
      </c>
      <c r="F19646">
        <v>8.8800000000000004E-2</v>
      </c>
      <c r="G19646">
        <f t="shared" si="306"/>
        <v>-162.51929181983232</v>
      </c>
    </row>
    <row r="19647" spans="4:7" x14ac:dyDescent="0.2">
      <c r="D19647">
        <v>1964.5</v>
      </c>
      <c r="E19647">
        <v>0.1389</v>
      </c>
      <c r="F19647">
        <v>8.8800000000000004E-2</v>
      </c>
      <c r="G19647">
        <f t="shared" si="306"/>
        <v>-162.63355004374043</v>
      </c>
    </row>
    <row r="19648" spans="4:7" x14ac:dyDescent="0.2">
      <c r="D19648">
        <v>1964.6</v>
      </c>
      <c r="E19648">
        <v>0.1386</v>
      </c>
      <c r="F19648">
        <v>8.9399999999999993E-2</v>
      </c>
      <c r="G19648">
        <f t="shared" si="306"/>
        <v>-162.29077537201601</v>
      </c>
    </row>
    <row r="19649" spans="4:7" x14ac:dyDescent="0.2">
      <c r="D19649">
        <v>1964.7</v>
      </c>
      <c r="E19649">
        <v>0.13850000000000001</v>
      </c>
      <c r="F19649">
        <v>8.9399999999999993E-2</v>
      </c>
      <c r="G19649">
        <f t="shared" si="306"/>
        <v>-162.17651714810791</v>
      </c>
    </row>
    <row r="19650" spans="4:7" x14ac:dyDescent="0.2">
      <c r="D19650">
        <v>1964.8</v>
      </c>
      <c r="E19650">
        <v>0.1389</v>
      </c>
      <c r="F19650">
        <v>8.9599999999999999E-2</v>
      </c>
      <c r="G19650">
        <f t="shared" si="306"/>
        <v>-162.63355004374043</v>
      </c>
    </row>
    <row r="19651" spans="4:7" x14ac:dyDescent="0.2">
      <c r="D19651">
        <v>1964.9</v>
      </c>
      <c r="E19651">
        <v>0.13850000000000001</v>
      </c>
      <c r="F19651">
        <v>8.8999999999999996E-2</v>
      </c>
      <c r="G19651">
        <f t="shared" ref="G19651:G19714" si="307">-1142.58223908137*E19651-3.92887703533814</f>
        <v>-162.17651714810791</v>
      </c>
    </row>
    <row r="19652" spans="4:7" x14ac:dyDescent="0.2">
      <c r="D19652">
        <v>1965</v>
      </c>
      <c r="E19652">
        <v>0.13850000000000001</v>
      </c>
      <c r="F19652">
        <v>8.8999999999999996E-2</v>
      </c>
      <c r="G19652">
        <f t="shared" si="307"/>
        <v>-162.17651714810791</v>
      </c>
    </row>
    <row r="19653" spans="4:7" x14ac:dyDescent="0.2">
      <c r="D19653">
        <v>1965.1</v>
      </c>
      <c r="E19653">
        <v>0.13850000000000001</v>
      </c>
      <c r="F19653">
        <v>8.9099999999999999E-2</v>
      </c>
      <c r="G19653">
        <f t="shared" si="307"/>
        <v>-162.17651714810791</v>
      </c>
    </row>
    <row r="19654" spans="4:7" x14ac:dyDescent="0.2">
      <c r="D19654">
        <v>1965.2</v>
      </c>
      <c r="E19654">
        <v>0.1386</v>
      </c>
      <c r="F19654">
        <v>8.9599999999999999E-2</v>
      </c>
      <c r="G19654">
        <f t="shared" si="307"/>
        <v>-162.29077537201601</v>
      </c>
    </row>
    <row r="19655" spans="4:7" x14ac:dyDescent="0.2">
      <c r="D19655">
        <v>1965.3</v>
      </c>
      <c r="E19655">
        <v>0.13819999999999999</v>
      </c>
      <c r="F19655">
        <v>8.9300000000000004E-2</v>
      </c>
      <c r="G19655">
        <f t="shared" si="307"/>
        <v>-161.83374247638346</v>
      </c>
    </row>
    <row r="19656" spans="4:7" x14ac:dyDescent="0.2">
      <c r="D19656">
        <v>1965.4</v>
      </c>
      <c r="E19656">
        <v>0.13969999999999999</v>
      </c>
      <c r="F19656">
        <v>8.9700000000000002E-2</v>
      </c>
      <c r="G19656">
        <f t="shared" si="307"/>
        <v>-163.54761583500553</v>
      </c>
    </row>
    <row r="19657" spans="4:7" x14ac:dyDescent="0.2">
      <c r="D19657">
        <v>1965.5</v>
      </c>
      <c r="E19657">
        <v>0.13789999999999999</v>
      </c>
      <c r="F19657">
        <v>8.9700000000000002E-2</v>
      </c>
      <c r="G19657">
        <f t="shared" si="307"/>
        <v>-161.49096780465905</v>
      </c>
    </row>
    <row r="19658" spans="4:7" x14ac:dyDescent="0.2">
      <c r="D19658">
        <v>1965.6</v>
      </c>
      <c r="E19658">
        <v>0.1386</v>
      </c>
      <c r="F19658">
        <v>8.9700000000000002E-2</v>
      </c>
      <c r="G19658">
        <f t="shared" si="307"/>
        <v>-162.29077537201601</v>
      </c>
    </row>
    <row r="19659" spans="4:7" x14ac:dyDescent="0.2">
      <c r="D19659">
        <v>1965.7</v>
      </c>
      <c r="E19659">
        <v>0.13819999999999999</v>
      </c>
      <c r="F19659">
        <v>8.9700000000000002E-2</v>
      </c>
      <c r="G19659">
        <f t="shared" si="307"/>
        <v>-161.83374247638346</v>
      </c>
    </row>
    <row r="19660" spans="4:7" x14ac:dyDescent="0.2">
      <c r="D19660">
        <v>1965.8</v>
      </c>
      <c r="E19660">
        <v>0.13880000000000001</v>
      </c>
      <c r="F19660">
        <v>8.9899999999999994E-2</v>
      </c>
      <c r="G19660">
        <f t="shared" si="307"/>
        <v>-162.51929181983232</v>
      </c>
    </row>
    <row r="19661" spans="4:7" x14ac:dyDescent="0.2">
      <c r="D19661">
        <v>1965.9</v>
      </c>
      <c r="E19661">
        <v>0.13819999999999999</v>
      </c>
      <c r="F19661">
        <v>8.9899999999999994E-2</v>
      </c>
      <c r="G19661">
        <f t="shared" si="307"/>
        <v>-161.83374247638346</v>
      </c>
    </row>
    <row r="19662" spans="4:7" x14ac:dyDescent="0.2">
      <c r="D19662">
        <v>1966</v>
      </c>
      <c r="E19662">
        <v>0.1389</v>
      </c>
      <c r="F19662">
        <v>8.9899999999999994E-2</v>
      </c>
      <c r="G19662">
        <f t="shared" si="307"/>
        <v>-162.63355004374043</v>
      </c>
    </row>
    <row r="19663" spans="4:7" x14ac:dyDescent="0.2">
      <c r="D19663">
        <v>1966.1</v>
      </c>
      <c r="E19663">
        <v>0.13789999999999999</v>
      </c>
      <c r="F19663">
        <v>0.09</v>
      </c>
      <c r="G19663">
        <f t="shared" si="307"/>
        <v>-161.49096780465905</v>
      </c>
    </row>
    <row r="19664" spans="4:7" x14ac:dyDescent="0.2">
      <c r="D19664">
        <v>1966.2</v>
      </c>
      <c r="E19664">
        <v>0.13830000000000001</v>
      </c>
      <c r="F19664">
        <v>8.9399999999999993E-2</v>
      </c>
      <c r="G19664">
        <f t="shared" si="307"/>
        <v>-161.94800070029163</v>
      </c>
    </row>
    <row r="19665" spans="4:7" x14ac:dyDescent="0.2">
      <c r="D19665">
        <v>1966.3</v>
      </c>
      <c r="E19665">
        <v>0.13769999999999999</v>
      </c>
      <c r="F19665">
        <v>8.9899999999999994E-2</v>
      </c>
      <c r="G19665">
        <f t="shared" si="307"/>
        <v>-161.26245135684277</v>
      </c>
    </row>
    <row r="19666" spans="4:7" x14ac:dyDescent="0.2">
      <c r="D19666">
        <v>1966.4</v>
      </c>
      <c r="E19666">
        <v>0.13830000000000001</v>
      </c>
      <c r="F19666">
        <v>0.09</v>
      </c>
      <c r="G19666">
        <f t="shared" si="307"/>
        <v>-161.94800070029163</v>
      </c>
    </row>
    <row r="19667" spans="4:7" x14ac:dyDescent="0.2">
      <c r="D19667">
        <v>1966.5</v>
      </c>
      <c r="E19667">
        <v>0.1376</v>
      </c>
      <c r="F19667">
        <v>9.0200000000000002E-2</v>
      </c>
      <c r="G19667">
        <f t="shared" si="307"/>
        <v>-161.14819313293467</v>
      </c>
    </row>
    <row r="19668" spans="4:7" x14ac:dyDescent="0.2">
      <c r="D19668">
        <v>1966.6</v>
      </c>
      <c r="E19668">
        <v>0.13739999999999999</v>
      </c>
      <c r="F19668">
        <v>0.09</v>
      </c>
      <c r="G19668">
        <f t="shared" si="307"/>
        <v>-160.91967668511836</v>
      </c>
    </row>
    <row r="19669" spans="4:7" x14ac:dyDescent="0.2">
      <c r="D19669">
        <v>1966.7</v>
      </c>
      <c r="E19669">
        <v>0.13819999999999999</v>
      </c>
      <c r="F19669">
        <v>0.09</v>
      </c>
      <c r="G19669">
        <f t="shared" si="307"/>
        <v>-161.83374247638346</v>
      </c>
    </row>
    <row r="19670" spans="4:7" x14ac:dyDescent="0.2">
      <c r="D19670">
        <v>1966.8</v>
      </c>
      <c r="E19670">
        <v>0.13730000000000001</v>
      </c>
      <c r="F19670">
        <v>9.0200000000000002E-2</v>
      </c>
      <c r="G19670">
        <f t="shared" si="307"/>
        <v>-160.80541846121025</v>
      </c>
    </row>
    <row r="19671" spans="4:7" x14ac:dyDescent="0.2">
      <c r="D19671">
        <v>1966.9</v>
      </c>
      <c r="E19671">
        <v>0.13830000000000001</v>
      </c>
      <c r="F19671">
        <v>8.9700000000000002E-2</v>
      </c>
      <c r="G19671">
        <f t="shared" si="307"/>
        <v>-161.94800070029163</v>
      </c>
    </row>
    <row r="19672" spans="4:7" x14ac:dyDescent="0.2">
      <c r="D19672">
        <v>1967</v>
      </c>
      <c r="E19672">
        <v>0.13769999999999999</v>
      </c>
      <c r="F19672">
        <v>0.09</v>
      </c>
      <c r="G19672">
        <f t="shared" si="307"/>
        <v>-161.26245135684277</v>
      </c>
    </row>
    <row r="19673" spans="4:7" x14ac:dyDescent="0.2">
      <c r="D19673">
        <v>1967.1</v>
      </c>
      <c r="E19673">
        <v>0.13739999999999999</v>
      </c>
      <c r="F19673">
        <v>9.0499999999999997E-2</v>
      </c>
      <c r="G19673">
        <f t="shared" si="307"/>
        <v>-160.91967668511836</v>
      </c>
    </row>
    <row r="19674" spans="4:7" x14ac:dyDescent="0.2">
      <c r="D19674">
        <v>1967.2</v>
      </c>
      <c r="E19674">
        <v>0.13769999999999999</v>
      </c>
      <c r="F19674">
        <v>9.0499999999999997E-2</v>
      </c>
      <c r="G19674">
        <f t="shared" si="307"/>
        <v>-161.26245135684277</v>
      </c>
    </row>
    <row r="19675" spans="4:7" x14ac:dyDescent="0.2">
      <c r="D19675">
        <v>1967.3</v>
      </c>
      <c r="E19675">
        <v>0.13769999999999999</v>
      </c>
      <c r="F19675">
        <v>9.06E-2</v>
      </c>
      <c r="G19675">
        <f t="shared" si="307"/>
        <v>-161.26245135684277</v>
      </c>
    </row>
    <row r="19676" spans="4:7" x14ac:dyDescent="0.2">
      <c r="D19676">
        <v>1967.4</v>
      </c>
      <c r="E19676">
        <v>0.1368</v>
      </c>
      <c r="F19676">
        <v>9.0800000000000006E-2</v>
      </c>
      <c r="G19676">
        <f t="shared" si="307"/>
        <v>-160.23412734166956</v>
      </c>
    </row>
    <row r="19677" spans="4:7" x14ac:dyDescent="0.2">
      <c r="D19677">
        <v>1967.5</v>
      </c>
      <c r="E19677">
        <v>0.1371</v>
      </c>
      <c r="F19677">
        <v>9.06E-2</v>
      </c>
      <c r="G19677">
        <f t="shared" si="307"/>
        <v>-160.57690201339398</v>
      </c>
    </row>
    <row r="19678" spans="4:7" x14ac:dyDescent="0.2">
      <c r="D19678">
        <v>1967.6</v>
      </c>
      <c r="E19678">
        <v>0.13700000000000001</v>
      </c>
      <c r="F19678">
        <v>9.06E-2</v>
      </c>
      <c r="G19678">
        <f t="shared" si="307"/>
        <v>-160.46264378948584</v>
      </c>
    </row>
    <row r="19679" spans="4:7" x14ac:dyDescent="0.2">
      <c r="D19679">
        <v>1967.7</v>
      </c>
      <c r="E19679">
        <v>0.13730000000000001</v>
      </c>
      <c r="F19679">
        <v>9.06E-2</v>
      </c>
      <c r="G19679">
        <f t="shared" si="307"/>
        <v>-160.80541846121025</v>
      </c>
    </row>
    <row r="19680" spans="4:7" x14ac:dyDescent="0.2">
      <c r="D19680">
        <v>1967.8</v>
      </c>
      <c r="E19680">
        <v>0.13700000000000001</v>
      </c>
      <c r="F19680">
        <v>9.0499999999999997E-2</v>
      </c>
      <c r="G19680">
        <f t="shared" si="307"/>
        <v>-160.46264378948584</v>
      </c>
    </row>
    <row r="19681" spans="4:7" x14ac:dyDescent="0.2">
      <c r="D19681">
        <v>1967.9</v>
      </c>
      <c r="E19681">
        <v>0.1371</v>
      </c>
      <c r="F19681">
        <v>9.0499999999999997E-2</v>
      </c>
      <c r="G19681">
        <f t="shared" si="307"/>
        <v>-160.57690201339398</v>
      </c>
    </row>
    <row r="19682" spans="4:7" x14ac:dyDescent="0.2">
      <c r="D19682">
        <v>1968</v>
      </c>
      <c r="E19682">
        <v>0.1368</v>
      </c>
      <c r="F19682">
        <v>9.06E-2</v>
      </c>
      <c r="G19682">
        <f t="shared" si="307"/>
        <v>-160.23412734166956</v>
      </c>
    </row>
    <row r="19683" spans="4:7" x14ac:dyDescent="0.2">
      <c r="D19683">
        <v>1968.1</v>
      </c>
      <c r="E19683">
        <v>0.13700000000000001</v>
      </c>
      <c r="F19683">
        <v>9.0800000000000006E-2</v>
      </c>
      <c r="G19683">
        <f t="shared" si="307"/>
        <v>-160.46264378948584</v>
      </c>
    </row>
    <row r="19684" spans="4:7" x14ac:dyDescent="0.2">
      <c r="D19684">
        <v>1968.2</v>
      </c>
      <c r="E19684">
        <v>0.1368</v>
      </c>
      <c r="F19684">
        <v>9.06E-2</v>
      </c>
      <c r="G19684">
        <f t="shared" si="307"/>
        <v>-160.23412734166956</v>
      </c>
    </row>
    <row r="19685" spans="4:7" x14ac:dyDescent="0.2">
      <c r="D19685">
        <v>1968.3</v>
      </c>
      <c r="E19685">
        <v>0.13700000000000001</v>
      </c>
      <c r="F19685">
        <v>9.0899999999999995E-2</v>
      </c>
      <c r="G19685">
        <f t="shared" si="307"/>
        <v>-160.46264378948584</v>
      </c>
    </row>
    <row r="19686" spans="4:7" x14ac:dyDescent="0.2">
      <c r="D19686">
        <v>1968.4</v>
      </c>
      <c r="E19686">
        <v>0.13650000000000001</v>
      </c>
      <c r="F19686">
        <v>9.06E-2</v>
      </c>
      <c r="G19686">
        <f t="shared" si="307"/>
        <v>-159.89135266994515</v>
      </c>
    </row>
    <row r="19687" spans="4:7" x14ac:dyDescent="0.2">
      <c r="D19687">
        <v>1968.5</v>
      </c>
      <c r="E19687">
        <v>0.1368</v>
      </c>
      <c r="F19687">
        <v>9.1200000000000003E-2</v>
      </c>
      <c r="G19687">
        <f t="shared" si="307"/>
        <v>-160.23412734166956</v>
      </c>
    </row>
    <row r="19688" spans="4:7" x14ac:dyDescent="0.2">
      <c r="D19688">
        <v>1968.6</v>
      </c>
      <c r="E19688">
        <v>0.1371</v>
      </c>
      <c r="F19688">
        <v>9.06E-2</v>
      </c>
      <c r="G19688">
        <f t="shared" si="307"/>
        <v>-160.57690201339398</v>
      </c>
    </row>
    <row r="19689" spans="4:7" x14ac:dyDescent="0.2">
      <c r="D19689">
        <v>1968.7</v>
      </c>
      <c r="E19689">
        <v>0.13639999999999999</v>
      </c>
      <c r="F19689">
        <v>9.0499999999999997E-2</v>
      </c>
      <c r="G19689">
        <f t="shared" si="307"/>
        <v>-159.77709444603701</v>
      </c>
    </row>
    <row r="19690" spans="4:7" x14ac:dyDescent="0.2">
      <c r="D19690">
        <v>1968.8</v>
      </c>
      <c r="E19690">
        <v>0.1371</v>
      </c>
      <c r="F19690">
        <v>9.11E-2</v>
      </c>
      <c r="G19690">
        <f t="shared" si="307"/>
        <v>-160.57690201339398</v>
      </c>
    </row>
    <row r="19691" spans="4:7" x14ac:dyDescent="0.2">
      <c r="D19691">
        <v>1968.9</v>
      </c>
      <c r="E19691">
        <v>0.13650000000000001</v>
      </c>
      <c r="F19691">
        <v>9.0899999999999995E-2</v>
      </c>
      <c r="G19691">
        <f t="shared" si="307"/>
        <v>-159.89135266994515</v>
      </c>
    </row>
    <row r="19692" spans="4:7" x14ac:dyDescent="0.2">
      <c r="D19692">
        <v>1969</v>
      </c>
      <c r="E19692">
        <v>0.1368</v>
      </c>
      <c r="F19692">
        <v>9.0800000000000006E-2</v>
      </c>
      <c r="G19692">
        <f t="shared" si="307"/>
        <v>-160.23412734166956</v>
      </c>
    </row>
    <row r="19693" spans="4:7" x14ac:dyDescent="0.2">
      <c r="D19693">
        <v>1969.1</v>
      </c>
      <c r="E19693">
        <v>0.13650000000000001</v>
      </c>
      <c r="F19693">
        <v>9.11E-2</v>
      </c>
      <c r="G19693">
        <f t="shared" si="307"/>
        <v>-159.89135266994515</v>
      </c>
    </row>
    <row r="19694" spans="4:7" x14ac:dyDescent="0.2">
      <c r="D19694">
        <v>1969.2</v>
      </c>
      <c r="E19694">
        <v>0.13619999999999999</v>
      </c>
      <c r="F19694">
        <v>9.0899999999999995E-2</v>
      </c>
      <c r="G19694">
        <f t="shared" si="307"/>
        <v>-159.54857799822071</v>
      </c>
    </row>
    <row r="19695" spans="4:7" x14ac:dyDescent="0.2">
      <c r="D19695">
        <v>1969.3</v>
      </c>
      <c r="E19695">
        <v>0.13769999999999999</v>
      </c>
      <c r="F19695">
        <v>9.0899999999999995E-2</v>
      </c>
      <c r="G19695">
        <f t="shared" si="307"/>
        <v>-161.26245135684277</v>
      </c>
    </row>
    <row r="19696" spans="4:7" x14ac:dyDescent="0.2">
      <c r="D19696">
        <v>1969.4</v>
      </c>
      <c r="E19696">
        <v>0.13619999999999999</v>
      </c>
      <c r="F19696">
        <v>9.11E-2</v>
      </c>
      <c r="G19696">
        <f t="shared" si="307"/>
        <v>-159.54857799822071</v>
      </c>
    </row>
    <row r="19697" spans="4:7" x14ac:dyDescent="0.2">
      <c r="D19697">
        <v>1969.5</v>
      </c>
      <c r="E19697">
        <v>0.1361</v>
      </c>
      <c r="F19697">
        <v>9.1499999999999998E-2</v>
      </c>
      <c r="G19697">
        <f t="shared" si="307"/>
        <v>-159.4343197743126</v>
      </c>
    </row>
    <row r="19698" spans="4:7" x14ac:dyDescent="0.2">
      <c r="D19698">
        <v>1969.6</v>
      </c>
      <c r="E19698">
        <v>0.13619999999999999</v>
      </c>
      <c r="F19698">
        <v>9.1499999999999998E-2</v>
      </c>
      <c r="G19698">
        <f t="shared" si="307"/>
        <v>-159.54857799822071</v>
      </c>
    </row>
    <row r="19699" spans="4:7" x14ac:dyDescent="0.2">
      <c r="D19699">
        <v>1969.7</v>
      </c>
      <c r="E19699">
        <v>0.13639999999999999</v>
      </c>
      <c r="F19699">
        <v>9.1499999999999998E-2</v>
      </c>
      <c r="G19699">
        <f t="shared" si="307"/>
        <v>-159.77709444603701</v>
      </c>
    </row>
    <row r="19700" spans="4:7" x14ac:dyDescent="0.2">
      <c r="D19700">
        <v>1969.8</v>
      </c>
      <c r="E19700">
        <v>0.1361</v>
      </c>
      <c r="F19700">
        <v>9.1200000000000003E-2</v>
      </c>
      <c r="G19700">
        <f t="shared" si="307"/>
        <v>-159.4343197743126</v>
      </c>
    </row>
    <row r="19701" spans="4:7" x14ac:dyDescent="0.2">
      <c r="D19701">
        <v>1969.9</v>
      </c>
      <c r="E19701">
        <v>0.1361</v>
      </c>
      <c r="F19701">
        <v>9.1399999999999995E-2</v>
      </c>
      <c r="G19701">
        <f t="shared" si="307"/>
        <v>-159.4343197743126</v>
      </c>
    </row>
    <row r="19702" spans="4:7" x14ac:dyDescent="0.2">
      <c r="D19702">
        <v>1970</v>
      </c>
      <c r="E19702">
        <v>0.1361</v>
      </c>
      <c r="F19702">
        <v>9.1200000000000003E-2</v>
      </c>
      <c r="G19702">
        <f t="shared" si="307"/>
        <v>-159.4343197743126</v>
      </c>
    </row>
    <row r="19703" spans="4:7" x14ac:dyDescent="0.2">
      <c r="D19703">
        <v>1970.1</v>
      </c>
      <c r="E19703">
        <v>0.13730000000000001</v>
      </c>
      <c r="F19703">
        <v>9.1700000000000004E-2</v>
      </c>
      <c r="G19703">
        <f t="shared" si="307"/>
        <v>-160.80541846121025</v>
      </c>
    </row>
    <row r="19704" spans="4:7" x14ac:dyDescent="0.2">
      <c r="D19704">
        <v>1970.2</v>
      </c>
      <c r="E19704">
        <v>0.1358</v>
      </c>
      <c r="F19704">
        <v>9.1800000000000007E-2</v>
      </c>
      <c r="G19704">
        <f t="shared" si="307"/>
        <v>-159.09154510258819</v>
      </c>
    </row>
    <row r="19705" spans="4:7" x14ac:dyDescent="0.2">
      <c r="D19705">
        <v>1970.3</v>
      </c>
      <c r="E19705">
        <v>0.1356</v>
      </c>
      <c r="F19705">
        <v>9.1399999999999995E-2</v>
      </c>
      <c r="G19705">
        <f t="shared" si="307"/>
        <v>-158.86302865477191</v>
      </c>
    </row>
    <row r="19706" spans="4:7" x14ac:dyDescent="0.2">
      <c r="D19706">
        <v>1970.4</v>
      </c>
      <c r="E19706">
        <v>0.1353</v>
      </c>
      <c r="F19706">
        <v>9.1700000000000004E-2</v>
      </c>
      <c r="G19706">
        <f t="shared" si="307"/>
        <v>-158.5202539830475</v>
      </c>
    </row>
    <row r="19707" spans="4:7" x14ac:dyDescent="0.2">
      <c r="D19707">
        <v>1970.5</v>
      </c>
      <c r="E19707">
        <v>0.13550000000000001</v>
      </c>
      <c r="F19707">
        <v>9.1999999999999998E-2</v>
      </c>
      <c r="G19707">
        <f t="shared" si="307"/>
        <v>-158.7487704308638</v>
      </c>
    </row>
    <row r="19708" spans="4:7" x14ac:dyDescent="0.2">
      <c r="D19708">
        <v>1970.6</v>
      </c>
      <c r="E19708">
        <v>0.1353</v>
      </c>
      <c r="F19708">
        <v>9.1499999999999998E-2</v>
      </c>
      <c r="G19708">
        <f t="shared" si="307"/>
        <v>-158.5202539830475</v>
      </c>
    </row>
    <row r="19709" spans="4:7" x14ac:dyDescent="0.2">
      <c r="D19709">
        <v>1970.7</v>
      </c>
      <c r="E19709">
        <v>0.13589999999999999</v>
      </c>
      <c r="F19709">
        <v>9.1999999999999998E-2</v>
      </c>
      <c r="G19709">
        <f t="shared" si="307"/>
        <v>-159.20580332649632</v>
      </c>
    </row>
    <row r="19710" spans="4:7" x14ac:dyDescent="0.2">
      <c r="D19710">
        <v>1970.8</v>
      </c>
      <c r="E19710">
        <v>0.1358</v>
      </c>
      <c r="F19710">
        <v>9.1700000000000004E-2</v>
      </c>
      <c r="G19710">
        <f t="shared" si="307"/>
        <v>-159.09154510258819</v>
      </c>
    </row>
    <row r="19711" spans="4:7" x14ac:dyDescent="0.2">
      <c r="D19711">
        <v>1970.9</v>
      </c>
      <c r="E19711">
        <v>0.1361</v>
      </c>
      <c r="F19711">
        <v>9.1999999999999998E-2</v>
      </c>
      <c r="G19711">
        <f t="shared" si="307"/>
        <v>-159.4343197743126</v>
      </c>
    </row>
    <row r="19712" spans="4:7" x14ac:dyDescent="0.2">
      <c r="D19712">
        <v>1971</v>
      </c>
      <c r="E19712">
        <v>0.1368</v>
      </c>
      <c r="F19712">
        <v>9.1499999999999998E-2</v>
      </c>
      <c r="G19712">
        <f t="shared" si="307"/>
        <v>-160.23412734166956</v>
      </c>
    </row>
    <row r="19713" spans="4:7" x14ac:dyDescent="0.2">
      <c r="D19713">
        <v>1971.1</v>
      </c>
      <c r="E19713">
        <v>0.1368</v>
      </c>
      <c r="F19713">
        <v>9.1700000000000004E-2</v>
      </c>
      <c r="G19713">
        <f t="shared" si="307"/>
        <v>-160.23412734166956</v>
      </c>
    </row>
    <row r="19714" spans="4:7" x14ac:dyDescent="0.2">
      <c r="D19714">
        <v>1971.2</v>
      </c>
      <c r="E19714">
        <v>0.13550000000000001</v>
      </c>
      <c r="F19714">
        <v>9.1999999999999998E-2</v>
      </c>
      <c r="G19714">
        <f t="shared" si="307"/>
        <v>-158.7487704308638</v>
      </c>
    </row>
    <row r="19715" spans="4:7" x14ac:dyDescent="0.2">
      <c r="D19715">
        <v>1971.3</v>
      </c>
      <c r="E19715">
        <v>0.13550000000000001</v>
      </c>
      <c r="F19715">
        <v>9.1800000000000007E-2</v>
      </c>
      <c r="G19715">
        <f t="shared" ref="G19715:G19778" si="308">-1142.58223908137*E19715-3.92887703533814</f>
        <v>-158.7487704308638</v>
      </c>
    </row>
    <row r="19716" spans="4:7" x14ac:dyDescent="0.2">
      <c r="D19716">
        <v>1971.4</v>
      </c>
      <c r="E19716">
        <v>0.13519999999999999</v>
      </c>
      <c r="F19716">
        <v>9.2100000000000001E-2</v>
      </c>
      <c r="G19716">
        <f t="shared" si="308"/>
        <v>-158.40599575913936</v>
      </c>
    </row>
    <row r="19717" spans="4:7" x14ac:dyDescent="0.2">
      <c r="D19717">
        <v>1971.5</v>
      </c>
      <c r="E19717">
        <v>0.13469999999999999</v>
      </c>
      <c r="F19717">
        <v>9.1800000000000007E-2</v>
      </c>
      <c r="G19717">
        <f t="shared" si="308"/>
        <v>-157.83470463959867</v>
      </c>
    </row>
    <row r="19718" spans="4:7" x14ac:dyDescent="0.2">
      <c r="D19718">
        <v>1971.6</v>
      </c>
      <c r="E19718">
        <v>0.13489999999999999</v>
      </c>
      <c r="F19718">
        <v>9.2399999999999996E-2</v>
      </c>
      <c r="G19718">
        <f t="shared" si="308"/>
        <v>-158.06322108741495</v>
      </c>
    </row>
    <row r="19719" spans="4:7" x14ac:dyDescent="0.2">
      <c r="D19719">
        <v>1971.7</v>
      </c>
      <c r="E19719">
        <v>0.13519999999999999</v>
      </c>
      <c r="F19719">
        <v>9.1999999999999998E-2</v>
      </c>
      <c r="G19719">
        <f t="shared" si="308"/>
        <v>-158.40599575913936</v>
      </c>
    </row>
    <row r="19720" spans="4:7" x14ac:dyDescent="0.2">
      <c r="D19720">
        <v>1971.8</v>
      </c>
      <c r="E19720">
        <v>0.13550000000000001</v>
      </c>
      <c r="F19720">
        <v>9.2100000000000001E-2</v>
      </c>
      <c r="G19720">
        <f t="shared" si="308"/>
        <v>-158.7487704308638</v>
      </c>
    </row>
    <row r="19721" spans="4:7" x14ac:dyDescent="0.2">
      <c r="D19721">
        <v>1971.9</v>
      </c>
      <c r="E19721">
        <v>0.13550000000000001</v>
      </c>
      <c r="F19721">
        <v>9.2399999999999996E-2</v>
      </c>
      <c r="G19721">
        <f t="shared" si="308"/>
        <v>-158.7487704308638</v>
      </c>
    </row>
    <row r="19722" spans="4:7" x14ac:dyDescent="0.2">
      <c r="D19722">
        <v>1972</v>
      </c>
      <c r="E19722">
        <v>0.1358</v>
      </c>
      <c r="F19722">
        <v>9.2299999999999993E-2</v>
      </c>
      <c r="G19722">
        <f t="shared" si="308"/>
        <v>-159.09154510258819</v>
      </c>
    </row>
    <row r="19723" spans="4:7" x14ac:dyDescent="0.2">
      <c r="D19723">
        <v>1972.1</v>
      </c>
      <c r="E19723">
        <v>0.1353</v>
      </c>
      <c r="F19723">
        <v>9.2700000000000005E-2</v>
      </c>
      <c r="G19723">
        <f t="shared" si="308"/>
        <v>-158.5202539830475</v>
      </c>
    </row>
    <row r="19724" spans="4:7" x14ac:dyDescent="0.2">
      <c r="D19724">
        <v>1972.2</v>
      </c>
      <c r="E19724">
        <v>0.13550000000000001</v>
      </c>
      <c r="F19724">
        <v>9.2600000000000002E-2</v>
      </c>
      <c r="G19724">
        <f t="shared" si="308"/>
        <v>-158.7487704308638</v>
      </c>
    </row>
    <row r="19725" spans="4:7" x14ac:dyDescent="0.2">
      <c r="D19725">
        <v>1972.3</v>
      </c>
      <c r="E19725">
        <v>0.1346</v>
      </c>
      <c r="F19725">
        <v>9.2100000000000001E-2</v>
      </c>
      <c r="G19725">
        <f t="shared" si="308"/>
        <v>-157.72044641569053</v>
      </c>
    </row>
    <row r="19726" spans="4:7" x14ac:dyDescent="0.2">
      <c r="D19726">
        <v>1972.4</v>
      </c>
      <c r="E19726">
        <v>0.13519999999999999</v>
      </c>
      <c r="F19726">
        <v>9.2299999999999993E-2</v>
      </c>
      <c r="G19726">
        <f t="shared" si="308"/>
        <v>-158.40599575913936</v>
      </c>
    </row>
    <row r="19727" spans="4:7" x14ac:dyDescent="0.2">
      <c r="D19727">
        <v>1972.5</v>
      </c>
      <c r="E19727">
        <v>0.1343</v>
      </c>
      <c r="F19727">
        <v>9.2600000000000002E-2</v>
      </c>
      <c r="G19727">
        <f t="shared" si="308"/>
        <v>-157.37767174396615</v>
      </c>
    </row>
    <row r="19728" spans="4:7" x14ac:dyDescent="0.2">
      <c r="D19728">
        <v>1972.6</v>
      </c>
      <c r="E19728">
        <v>0.13550000000000001</v>
      </c>
      <c r="F19728">
        <v>9.2399999999999996E-2</v>
      </c>
      <c r="G19728">
        <f t="shared" si="308"/>
        <v>-158.7487704308638</v>
      </c>
    </row>
    <row r="19729" spans="4:7" x14ac:dyDescent="0.2">
      <c r="D19729">
        <v>1972.7</v>
      </c>
      <c r="E19729">
        <v>0.1353</v>
      </c>
      <c r="F19729">
        <v>9.2299999999999993E-2</v>
      </c>
      <c r="G19729">
        <f t="shared" si="308"/>
        <v>-158.5202539830475</v>
      </c>
    </row>
    <row r="19730" spans="4:7" x14ac:dyDescent="0.2">
      <c r="D19730">
        <v>1972.8</v>
      </c>
      <c r="E19730">
        <v>0.13550000000000001</v>
      </c>
      <c r="F19730">
        <v>9.2899999999999996E-2</v>
      </c>
      <c r="G19730">
        <f t="shared" si="308"/>
        <v>-158.7487704308638</v>
      </c>
    </row>
    <row r="19731" spans="4:7" x14ac:dyDescent="0.2">
      <c r="D19731">
        <v>1972.9</v>
      </c>
      <c r="E19731">
        <v>0.1356</v>
      </c>
      <c r="F19731">
        <v>9.2100000000000001E-2</v>
      </c>
      <c r="G19731">
        <f t="shared" si="308"/>
        <v>-158.86302865477191</v>
      </c>
    </row>
    <row r="19732" spans="4:7" x14ac:dyDescent="0.2">
      <c r="D19732">
        <v>1973</v>
      </c>
      <c r="E19732">
        <v>0.13550000000000001</v>
      </c>
      <c r="F19732">
        <v>9.2600000000000002E-2</v>
      </c>
      <c r="G19732">
        <f t="shared" si="308"/>
        <v>-158.7487704308638</v>
      </c>
    </row>
    <row r="19733" spans="4:7" x14ac:dyDescent="0.2">
      <c r="D19733">
        <v>1973.1</v>
      </c>
      <c r="E19733">
        <v>0.13519999999999999</v>
      </c>
      <c r="F19733">
        <v>9.2399999999999996E-2</v>
      </c>
      <c r="G19733">
        <f t="shared" si="308"/>
        <v>-158.40599575913936</v>
      </c>
    </row>
    <row r="19734" spans="4:7" x14ac:dyDescent="0.2">
      <c r="D19734">
        <v>1973.2</v>
      </c>
      <c r="E19734">
        <v>0.13400000000000001</v>
      </c>
      <c r="F19734">
        <v>9.1800000000000007E-2</v>
      </c>
      <c r="G19734">
        <f t="shared" si="308"/>
        <v>-157.03489707224173</v>
      </c>
    </row>
    <row r="19735" spans="4:7" x14ac:dyDescent="0.2">
      <c r="D19735">
        <v>1973.3</v>
      </c>
      <c r="E19735">
        <v>0.1353</v>
      </c>
      <c r="F19735">
        <v>9.2999999999999999E-2</v>
      </c>
      <c r="G19735">
        <f t="shared" si="308"/>
        <v>-158.5202539830475</v>
      </c>
    </row>
    <row r="19736" spans="4:7" x14ac:dyDescent="0.2">
      <c r="D19736">
        <v>1973.4</v>
      </c>
      <c r="E19736">
        <v>0.13550000000000001</v>
      </c>
      <c r="F19736">
        <v>9.2299999999999993E-2</v>
      </c>
      <c r="G19736">
        <f t="shared" si="308"/>
        <v>-158.7487704308638</v>
      </c>
    </row>
    <row r="19737" spans="4:7" x14ac:dyDescent="0.2">
      <c r="D19737">
        <v>1973.5</v>
      </c>
      <c r="E19737">
        <v>0.1341</v>
      </c>
      <c r="F19737">
        <v>9.2999999999999999E-2</v>
      </c>
      <c r="G19737">
        <f t="shared" si="308"/>
        <v>-157.14915529614984</v>
      </c>
    </row>
    <row r="19738" spans="4:7" x14ac:dyDescent="0.2">
      <c r="D19738">
        <v>1973.6</v>
      </c>
      <c r="E19738">
        <v>0.13519999999999999</v>
      </c>
      <c r="F19738">
        <v>9.2700000000000005E-2</v>
      </c>
      <c r="G19738">
        <f t="shared" si="308"/>
        <v>-158.40599575913936</v>
      </c>
    </row>
    <row r="19739" spans="4:7" x14ac:dyDescent="0.2">
      <c r="D19739">
        <v>1973.7</v>
      </c>
      <c r="E19739">
        <v>0.13489999999999999</v>
      </c>
      <c r="F19739">
        <v>9.2899999999999996E-2</v>
      </c>
      <c r="G19739">
        <f t="shared" si="308"/>
        <v>-158.06322108741495</v>
      </c>
    </row>
    <row r="19740" spans="4:7" x14ac:dyDescent="0.2">
      <c r="D19740">
        <v>1973.8</v>
      </c>
      <c r="E19740">
        <v>0.13519999999999999</v>
      </c>
      <c r="F19740">
        <v>9.2899999999999996E-2</v>
      </c>
      <c r="G19740">
        <f t="shared" si="308"/>
        <v>-158.40599575913936</v>
      </c>
    </row>
    <row r="19741" spans="4:7" x14ac:dyDescent="0.2">
      <c r="D19741">
        <v>1973.9</v>
      </c>
      <c r="E19741">
        <v>0.13500000000000001</v>
      </c>
      <c r="F19741">
        <v>9.2700000000000005E-2</v>
      </c>
      <c r="G19741">
        <f t="shared" si="308"/>
        <v>-158.17747931132311</v>
      </c>
    </row>
    <row r="19742" spans="4:7" x14ac:dyDescent="0.2">
      <c r="D19742">
        <v>1974</v>
      </c>
      <c r="E19742">
        <v>0.13489999999999999</v>
      </c>
      <c r="F19742">
        <v>9.2899999999999996E-2</v>
      </c>
      <c r="G19742">
        <f t="shared" si="308"/>
        <v>-158.06322108741495</v>
      </c>
    </row>
    <row r="19743" spans="4:7" x14ac:dyDescent="0.2">
      <c r="D19743">
        <v>1974.1</v>
      </c>
      <c r="E19743">
        <v>0.13519999999999999</v>
      </c>
      <c r="F19743">
        <v>9.3200000000000005E-2</v>
      </c>
      <c r="G19743">
        <f t="shared" si="308"/>
        <v>-158.40599575913936</v>
      </c>
    </row>
    <row r="19744" spans="4:7" x14ac:dyDescent="0.2">
      <c r="D19744">
        <v>1974.2</v>
      </c>
      <c r="E19744">
        <v>0.13489999999999999</v>
      </c>
      <c r="F19744">
        <v>9.2999999999999999E-2</v>
      </c>
      <c r="G19744">
        <f t="shared" si="308"/>
        <v>-158.06322108741495</v>
      </c>
    </row>
    <row r="19745" spans="4:7" x14ac:dyDescent="0.2">
      <c r="D19745">
        <v>1974.3</v>
      </c>
      <c r="E19745">
        <v>0.13469999999999999</v>
      </c>
      <c r="F19745">
        <v>9.35E-2</v>
      </c>
      <c r="G19745">
        <f t="shared" si="308"/>
        <v>-157.83470463959867</v>
      </c>
    </row>
    <row r="19746" spans="4:7" x14ac:dyDescent="0.2">
      <c r="D19746">
        <v>1974.4</v>
      </c>
      <c r="E19746">
        <v>0.13469999999999999</v>
      </c>
      <c r="F19746">
        <v>9.2899999999999996E-2</v>
      </c>
      <c r="G19746">
        <f t="shared" si="308"/>
        <v>-157.83470463959867</v>
      </c>
    </row>
    <row r="19747" spans="4:7" x14ac:dyDescent="0.2">
      <c r="D19747">
        <v>1974.5</v>
      </c>
      <c r="E19747">
        <v>0.13469999999999999</v>
      </c>
      <c r="F19747">
        <v>9.3200000000000005E-2</v>
      </c>
      <c r="G19747">
        <f t="shared" si="308"/>
        <v>-157.83470463959867</v>
      </c>
    </row>
    <row r="19748" spans="4:7" x14ac:dyDescent="0.2">
      <c r="D19748">
        <v>1974.6</v>
      </c>
      <c r="E19748">
        <v>0.13519999999999999</v>
      </c>
      <c r="F19748">
        <v>9.2999999999999999E-2</v>
      </c>
      <c r="G19748">
        <f t="shared" si="308"/>
        <v>-158.40599575913936</v>
      </c>
    </row>
    <row r="19749" spans="4:7" x14ac:dyDescent="0.2">
      <c r="D19749">
        <v>1974.7</v>
      </c>
      <c r="E19749">
        <v>0.13469999999999999</v>
      </c>
      <c r="F19749">
        <v>9.3200000000000005E-2</v>
      </c>
      <c r="G19749">
        <f t="shared" si="308"/>
        <v>-157.83470463959867</v>
      </c>
    </row>
    <row r="19750" spans="4:7" x14ac:dyDescent="0.2">
      <c r="D19750">
        <v>1974.8</v>
      </c>
      <c r="E19750">
        <v>0.13469999999999999</v>
      </c>
      <c r="F19750">
        <v>9.2899999999999996E-2</v>
      </c>
      <c r="G19750">
        <f t="shared" si="308"/>
        <v>-157.83470463959867</v>
      </c>
    </row>
    <row r="19751" spans="4:7" x14ac:dyDescent="0.2">
      <c r="D19751">
        <v>1974.9</v>
      </c>
      <c r="E19751">
        <v>0.1346</v>
      </c>
      <c r="F19751">
        <v>9.2999999999999999E-2</v>
      </c>
      <c r="G19751">
        <f t="shared" si="308"/>
        <v>-157.72044641569053</v>
      </c>
    </row>
    <row r="19752" spans="4:7" x14ac:dyDescent="0.2">
      <c r="D19752">
        <v>1975</v>
      </c>
      <c r="E19752">
        <v>0.1346</v>
      </c>
      <c r="F19752">
        <v>9.2600000000000002E-2</v>
      </c>
      <c r="G19752">
        <f t="shared" si="308"/>
        <v>-157.72044641569053</v>
      </c>
    </row>
    <row r="19753" spans="4:7" x14ac:dyDescent="0.2">
      <c r="D19753">
        <v>1975.1</v>
      </c>
      <c r="E19753">
        <v>0.13469999999999999</v>
      </c>
      <c r="F19753">
        <v>9.3299999999999994E-2</v>
      </c>
      <c r="G19753">
        <f t="shared" si="308"/>
        <v>-157.83470463959867</v>
      </c>
    </row>
    <row r="19754" spans="4:7" x14ac:dyDescent="0.2">
      <c r="D19754">
        <v>1975.2</v>
      </c>
      <c r="E19754">
        <v>0.13339999999999999</v>
      </c>
      <c r="F19754">
        <v>9.35E-2</v>
      </c>
      <c r="G19754">
        <f t="shared" si="308"/>
        <v>-156.34934772879288</v>
      </c>
    </row>
    <row r="19755" spans="4:7" x14ac:dyDescent="0.2">
      <c r="D19755">
        <v>1975.3</v>
      </c>
      <c r="E19755">
        <v>0.13370000000000001</v>
      </c>
      <c r="F19755">
        <v>9.3299999999999994E-2</v>
      </c>
      <c r="G19755">
        <f t="shared" si="308"/>
        <v>-156.69212240051732</v>
      </c>
    </row>
    <row r="19756" spans="4:7" x14ac:dyDescent="0.2">
      <c r="D19756">
        <v>1975.4</v>
      </c>
      <c r="E19756">
        <v>0.13350000000000001</v>
      </c>
      <c r="F19756">
        <v>9.3200000000000005E-2</v>
      </c>
      <c r="G19756">
        <f t="shared" si="308"/>
        <v>-156.46360595270104</v>
      </c>
    </row>
    <row r="19757" spans="4:7" x14ac:dyDescent="0.2">
      <c r="D19757">
        <v>1975.5</v>
      </c>
      <c r="E19757">
        <v>0.13400000000000001</v>
      </c>
      <c r="F19757">
        <v>9.3799999999999994E-2</v>
      </c>
      <c r="G19757">
        <f t="shared" si="308"/>
        <v>-157.03489707224173</v>
      </c>
    </row>
    <row r="19758" spans="4:7" x14ac:dyDescent="0.2">
      <c r="D19758">
        <v>1975.6</v>
      </c>
      <c r="E19758">
        <v>0.1343</v>
      </c>
      <c r="F19758">
        <v>9.2999999999999999E-2</v>
      </c>
      <c r="G19758">
        <f t="shared" si="308"/>
        <v>-157.37767174396615</v>
      </c>
    </row>
    <row r="19759" spans="4:7" x14ac:dyDescent="0.2">
      <c r="D19759">
        <v>1975.7</v>
      </c>
      <c r="E19759">
        <v>0.13439999999999999</v>
      </c>
      <c r="F19759">
        <v>9.3600000000000003E-2</v>
      </c>
      <c r="G19759">
        <f t="shared" si="308"/>
        <v>-157.49192996787426</v>
      </c>
    </row>
    <row r="19760" spans="4:7" x14ac:dyDescent="0.2">
      <c r="D19760">
        <v>1975.8</v>
      </c>
      <c r="E19760">
        <v>0.1338</v>
      </c>
      <c r="F19760">
        <v>9.3299999999999994E-2</v>
      </c>
      <c r="G19760">
        <f t="shared" si="308"/>
        <v>-156.80638062442546</v>
      </c>
    </row>
    <row r="19761" spans="4:7" x14ac:dyDescent="0.2">
      <c r="D19761">
        <v>1975.9</v>
      </c>
      <c r="E19761">
        <v>0.13320000000000001</v>
      </c>
      <c r="F19761">
        <v>9.3600000000000003E-2</v>
      </c>
      <c r="G19761">
        <f t="shared" si="308"/>
        <v>-156.12083128097663</v>
      </c>
    </row>
    <row r="19762" spans="4:7" x14ac:dyDescent="0.2">
      <c r="D19762">
        <v>1976</v>
      </c>
      <c r="E19762">
        <v>0.1341</v>
      </c>
      <c r="F19762">
        <v>9.3600000000000003E-2</v>
      </c>
      <c r="G19762">
        <f t="shared" si="308"/>
        <v>-157.14915529614984</v>
      </c>
    </row>
    <row r="19763" spans="4:7" x14ac:dyDescent="0.2">
      <c r="D19763">
        <v>1976.1</v>
      </c>
      <c r="E19763">
        <v>0.1341</v>
      </c>
      <c r="F19763">
        <v>9.35E-2</v>
      </c>
      <c r="G19763">
        <f t="shared" si="308"/>
        <v>-157.14915529614984</v>
      </c>
    </row>
    <row r="19764" spans="4:7" x14ac:dyDescent="0.2">
      <c r="D19764">
        <v>1976.2</v>
      </c>
      <c r="E19764">
        <v>0.1331</v>
      </c>
      <c r="F19764">
        <v>9.4200000000000006E-2</v>
      </c>
      <c r="G19764">
        <f t="shared" si="308"/>
        <v>-156.00657305706849</v>
      </c>
    </row>
    <row r="19765" spans="4:7" x14ac:dyDescent="0.2">
      <c r="D19765">
        <v>1976.3</v>
      </c>
      <c r="E19765">
        <v>0.1338</v>
      </c>
      <c r="F19765">
        <v>9.3299999999999994E-2</v>
      </c>
      <c r="G19765">
        <f t="shared" si="308"/>
        <v>-156.80638062442546</v>
      </c>
    </row>
    <row r="19766" spans="4:7" x14ac:dyDescent="0.2">
      <c r="D19766">
        <v>1976.4</v>
      </c>
      <c r="E19766">
        <v>0.1341</v>
      </c>
      <c r="F19766">
        <v>9.3600000000000003E-2</v>
      </c>
      <c r="G19766">
        <f t="shared" si="308"/>
        <v>-157.14915529614984</v>
      </c>
    </row>
    <row r="19767" spans="4:7" x14ac:dyDescent="0.2">
      <c r="D19767">
        <v>1976.5</v>
      </c>
      <c r="E19767">
        <v>0.1326</v>
      </c>
      <c r="F19767">
        <v>9.3799999999999994E-2</v>
      </c>
      <c r="G19767">
        <f t="shared" si="308"/>
        <v>-155.4352819375278</v>
      </c>
    </row>
    <row r="19768" spans="4:7" x14ac:dyDescent="0.2">
      <c r="D19768">
        <v>1976.6</v>
      </c>
      <c r="E19768">
        <v>0.1338</v>
      </c>
      <c r="F19768">
        <v>9.3799999999999994E-2</v>
      </c>
      <c r="G19768">
        <f t="shared" si="308"/>
        <v>-156.80638062442546</v>
      </c>
    </row>
    <row r="19769" spans="4:7" x14ac:dyDescent="0.2">
      <c r="D19769">
        <v>1976.7</v>
      </c>
      <c r="E19769">
        <v>0.13370000000000001</v>
      </c>
      <c r="F19769">
        <v>9.4200000000000006E-2</v>
      </c>
      <c r="G19769">
        <f t="shared" si="308"/>
        <v>-156.69212240051732</v>
      </c>
    </row>
    <row r="19770" spans="4:7" x14ac:dyDescent="0.2">
      <c r="D19770">
        <v>1976.8</v>
      </c>
      <c r="E19770">
        <v>0.13400000000000001</v>
      </c>
      <c r="F19770">
        <v>9.3799999999999994E-2</v>
      </c>
      <c r="G19770">
        <f t="shared" si="308"/>
        <v>-157.03489707224173</v>
      </c>
    </row>
    <row r="19771" spans="4:7" x14ac:dyDescent="0.2">
      <c r="D19771">
        <v>1976.9</v>
      </c>
      <c r="E19771">
        <v>0.1331</v>
      </c>
      <c r="F19771">
        <v>9.3899999999999997E-2</v>
      </c>
      <c r="G19771">
        <f t="shared" si="308"/>
        <v>-156.00657305706849</v>
      </c>
    </row>
    <row r="19772" spans="4:7" x14ac:dyDescent="0.2">
      <c r="D19772">
        <v>1977</v>
      </c>
      <c r="E19772">
        <v>0.13350000000000001</v>
      </c>
      <c r="F19772">
        <v>9.3600000000000003E-2</v>
      </c>
      <c r="G19772">
        <f t="shared" si="308"/>
        <v>-156.46360595270104</v>
      </c>
    </row>
    <row r="19773" spans="4:7" x14ac:dyDescent="0.2">
      <c r="D19773">
        <v>1977.1</v>
      </c>
      <c r="E19773">
        <v>0.13350000000000001</v>
      </c>
      <c r="F19773">
        <v>9.3899999999999997E-2</v>
      </c>
      <c r="G19773">
        <f t="shared" si="308"/>
        <v>-156.46360595270104</v>
      </c>
    </row>
    <row r="19774" spans="4:7" x14ac:dyDescent="0.2">
      <c r="D19774">
        <v>1977.2</v>
      </c>
      <c r="E19774">
        <v>0.13350000000000001</v>
      </c>
      <c r="F19774">
        <v>9.3799999999999994E-2</v>
      </c>
      <c r="G19774">
        <f t="shared" si="308"/>
        <v>-156.46360595270104</v>
      </c>
    </row>
    <row r="19775" spans="4:7" x14ac:dyDescent="0.2">
      <c r="D19775">
        <v>1977.3</v>
      </c>
      <c r="E19775">
        <v>0.13370000000000001</v>
      </c>
      <c r="F19775">
        <v>9.4200000000000006E-2</v>
      </c>
      <c r="G19775">
        <f t="shared" si="308"/>
        <v>-156.69212240051732</v>
      </c>
    </row>
    <row r="19776" spans="4:7" x14ac:dyDescent="0.2">
      <c r="D19776">
        <v>1977.4</v>
      </c>
      <c r="E19776">
        <v>0.13320000000000001</v>
      </c>
      <c r="F19776">
        <v>9.4399999999999998E-2</v>
      </c>
      <c r="G19776">
        <f t="shared" si="308"/>
        <v>-156.12083128097663</v>
      </c>
    </row>
    <row r="19777" spans="4:7" x14ac:dyDescent="0.2">
      <c r="D19777">
        <v>1977.5</v>
      </c>
      <c r="E19777">
        <v>0.1331</v>
      </c>
      <c r="F19777">
        <v>9.3899999999999997E-2</v>
      </c>
      <c r="G19777">
        <f t="shared" si="308"/>
        <v>-156.00657305706849</v>
      </c>
    </row>
    <row r="19778" spans="4:7" x14ac:dyDescent="0.2">
      <c r="D19778">
        <v>1977.6</v>
      </c>
      <c r="E19778">
        <v>0.13339999999999999</v>
      </c>
      <c r="F19778">
        <v>9.3899999999999997E-2</v>
      </c>
      <c r="G19778">
        <f t="shared" si="308"/>
        <v>-156.34934772879288</v>
      </c>
    </row>
    <row r="19779" spans="4:7" x14ac:dyDescent="0.2">
      <c r="D19779">
        <v>1977.7</v>
      </c>
      <c r="E19779">
        <v>0.1326</v>
      </c>
      <c r="F19779">
        <v>9.3899999999999997E-2</v>
      </c>
      <c r="G19779">
        <f t="shared" ref="G19779:G19842" si="309">-1142.58223908137*E19779-3.92887703533814</f>
        <v>-155.4352819375278</v>
      </c>
    </row>
    <row r="19780" spans="4:7" x14ac:dyDescent="0.2">
      <c r="D19780">
        <v>1977.8</v>
      </c>
      <c r="E19780">
        <v>0.1331</v>
      </c>
      <c r="F19780">
        <v>9.3799999999999994E-2</v>
      </c>
      <c r="G19780">
        <f t="shared" si="309"/>
        <v>-156.00657305706849</v>
      </c>
    </row>
    <row r="19781" spans="4:7" x14ac:dyDescent="0.2">
      <c r="D19781">
        <v>1977.9</v>
      </c>
      <c r="E19781">
        <v>0.1331</v>
      </c>
      <c r="F19781">
        <v>9.4399999999999998E-2</v>
      </c>
      <c r="G19781">
        <f t="shared" si="309"/>
        <v>-156.00657305706849</v>
      </c>
    </row>
    <row r="19782" spans="4:7" x14ac:dyDescent="0.2">
      <c r="D19782">
        <v>1978</v>
      </c>
      <c r="E19782">
        <v>0.13289999999999999</v>
      </c>
      <c r="F19782">
        <v>9.4100000000000003E-2</v>
      </c>
      <c r="G19782">
        <f t="shared" si="309"/>
        <v>-155.77805660925219</v>
      </c>
    </row>
    <row r="19783" spans="4:7" x14ac:dyDescent="0.2">
      <c r="D19783">
        <v>1978.1</v>
      </c>
      <c r="E19783">
        <v>0.1323</v>
      </c>
      <c r="F19783">
        <v>9.4200000000000006E-2</v>
      </c>
      <c r="G19783">
        <f t="shared" si="309"/>
        <v>-155.09250726580339</v>
      </c>
    </row>
    <row r="19784" spans="4:7" x14ac:dyDescent="0.2">
      <c r="D19784">
        <v>1978.2</v>
      </c>
      <c r="E19784">
        <v>0.13289999999999999</v>
      </c>
      <c r="F19784">
        <v>9.4500000000000001E-2</v>
      </c>
      <c r="G19784">
        <f t="shared" si="309"/>
        <v>-155.77805660925219</v>
      </c>
    </row>
    <row r="19785" spans="4:7" x14ac:dyDescent="0.2">
      <c r="D19785">
        <v>1978.3</v>
      </c>
      <c r="E19785">
        <v>0.13289999999999999</v>
      </c>
      <c r="F19785">
        <v>9.4399999999999998E-2</v>
      </c>
      <c r="G19785">
        <f t="shared" si="309"/>
        <v>-155.77805660925219</v>
      </c>
    </row>
    <row r="19786" spans="4:7" x14ac:dyDescent="0.2">
      <c r="D19786">
        <v>1978.4</v>
      </c>
      <c r="E19786">
        <v>0.1326</v>
      </c>
      <c r="F19786">
        <v>9.4200000000000006E-2</v>
      </c>
      <c r="G19786">
        <f t="shared" si="309"/>
        <v>-155.4352819375278</v>
      </c>
    </row>
    <row r="19787" spans="4:7" x14ac:dyDescent="0.2">
      <c r="D19787">
        <v>1978.5</v>
      </c>
      <c r="E19787">
        <v>0.1323</v>
      </c>
      <c r="F19787">
        <v>9.4399999999999998E-2</v>
      </c>
      <c r="G19787">
        <f t="shared" si="309"/>
        <v>-155.09250726580339</v>
      </c>
    </row>
    <row r="19788" spans="4:7" x14ac:dyDescent="0.2">
      <c r="D19788">
        <v>1978.6</v>
      </c>
      <c r="E19788">
        <v>0.1326</v>
      </c>
      <c r="F19788">
        <v>9.4399999999999998E-2</v>
      </c>
      <c r="G19788">
        <f t="shared" si="309"/>
        <v>-155.4352819375278</v>
      </c>
    </row>
    <row r="19789" spans="4:7" x14ac:dyDescent="0.2">
      <c r="D19789">
        <v>1978.7</v>
      </c>
      <c r="E19789">
        <v>0.13250000000000001</v>
      </c>
      <c r="F19789">
        <v>9.4399999999999998E-2</v>
      </c>
      <c r="G19789">
        <f t="shared" si="309"/>
        <v>-155.32102371361967</v>
      </c>
    </row>
    <row r="19790" spans="4:7" x14ac:dyDescent="0.2">
      <c r="D19790">
        <v>1978.8</v>
      </c>
      <c r="E19790">
        <v>0.1326</v>
      </c>
      <c r="F19790">
        <v>9.4500000000000001E-2</v>
      </c>
      <c r="G19790">
        <f t="shared" si="309"/>
        <v>-155.4352819375278</v>
      </c>
    </row>
    <row r="19791" spans="4:7" x14ac:dyDescent="0.2">
      <c r="D19791">
        <v>1978.9</v>
      </c>
      <c r="E19791">
        <v>0.13220000000000001</v>
      </c>
      <c r="F19791">
        <v>9.4700000000000006E-2</v>
      </c>
      <c r="G19791">
        <f t="shared" si="309"/>
        <v>-154.97824904189528</v>
      </c>
    </row>
    <row r="19792" spans="4:7" x14ac:dyDescent="0.2">
      <c r="D19792">
        <v>1979</v>
      </c>
      <c r="E19792">
        <v>0.1326</v>
      </c>
      <c r="F19792">
        <v>9.5000000000000001E-2</v>
      </c>
      <c r="G19792">
        <f t="shared" si="309"/>
        <v>-155.4352819375278</v>
      </c>
    </row>
    <row r="19793" spans="4:7" x14ac:dyDescent="0.2">
      <c r="D19793">
        <v>1979.1</v>
      </c>
      <c r="E19793">
        <v>0.13220000000000001</v>
      </c>
      <c r="F19793">
        <v>9.4799999999999995E-2</v>
      </c>
      <c r="G19793">
        <f t="shared" si="309"/>
        <v>-154.97824904189528</v>
      </c>
    </row>
    <row r="19794" spans="4:7" x14ac:dyDescent="0.2">
      <c r="D19794">
        <v>1979.2</v>
      </c>
      <c r="E19794">
        <v>0.13170000000000001</v>
      </c>
      <c r="F19794">
        <v>9.4700000000000006E-2</v>
      </c>
      <c r="G19794">
        <f t="shared" si="309"/>
        <v>-154.40695792235459</v>
      </c>
    </row>
    <row r="19795" spans="4:7" x14ac:dyDescent="0.2">
      <c r="D19795">
        <v>1979.3</v>
      </c>
      <c r="E19795">
        <v>0.13220000000000001</v>
      </c>
      <c r="F19795">
        <v>9.4799999999999995E-2</v>
      </c>
      <c r="G19795">
        <f t="shared" si="309"/>
        <v>-154.97824904189528</v>
      </c>
    </row>
    <row r="19796" spans="4:7" x14ac:dyDescent="0.2">
      <c r="D19796">
        <v>1979.4</v>
      </c>
      <c r="E19796">
        <v>0.13200000000000001</v>
      </c>
      <c r="F19796">
        <v>9.4500000000000001E-2</v>
      </c>
      <c r="G19796">
        <f t="shared" si="309"/>
        <v>-154.74973259407898</v>
      </c>
    </row>
    <row r="19797" spans="4:7" x14ac:dyDescent="0.2">
      <c r="D19797">
        <v>1979.5</v>
      </c>
      <c r="E19797">
        <v>0.13200000000000001</v>
      </c>
      <c r="F19797">
        <v>9.5000000000000001E-2</v>
      </c>
      <c r="G19797">
        <f t="shared" si="309"/>
        <v>-154.74973259407898</v>
      </c>
    </row>
    <row r="19798" spans="4:7" x14ac:dyDescent="0.2">
      <c r="D19798">
        <v>1979.6</v>
      </c>
      <c r="E19798">
        <v>0.1323</v>
      </c>
      <c r="F19798">
        <v>9.5100000000000004E-2</v>
      </c>
      <c r="G19798">
        <f t="shared" si="309"/>
        <v>-155.09250726580339</v>
      </c>
    </row>
    <row r="19799" spans="4:7" x14ac:dyDescent="0.2">
      <c r="D19799">
        <v>1979.7</v>
      </c>
      <c r="E19799">
        <v>0.13220000000000001</v>
      </c>
      <c r="F19799">
        <v>9.5100000000000004E-2</v>
      </c>
      <c r="G19799">
        <f t="shared" si="309"/>
        <v>-154.97824904189528</v>
      </c>
    </row>
    <row r="19800" spans="4:7" x14ac:dyDescent="0.2">
      <c r="D19800">
        <v>1979.8</v>
      </c>
      <c r="E19800">
        <v>0.13170000000000001</v>
      </c>
      <c r="F19800">
        <v>9.4799999999999995E-2</v>
      </c>
      <c r="G19800">
        <f t="shared" si="309"/>
        <v>-154.40695792235459</v>
      </c>
    </row>
    <row r="19801" spans="4:7" x14ac:dyDescent="0.2">
      <c r="D19801">
        <v>1979.9</v>
      </c>
      <c r="E19801">
        <v>0.13170000000000001</v>
      </c>
      <c r="F19801">
        <v>9.5100000000000004E-2</v>
      </c>
      <c r="G19801">
        <f t="shared" si="309"/>
        <v>-154.40695792235459</v>
      </c>
    </row>
    <row r="19802" spans="4:7" x14ac:dyDescent="0.2">
      <c r="D19802">
        <v>1980</v>
      </c>
      <c r="E19802">
        <v>0.13189999999999999</v>
      </c>
      <c r="F19802">
        <v>9.4700000000000006E-2</v>
      </c>
      <c r="G19802">
        <f t="shared" si="309"/>
        <v>-154.63547437017084</v>
      </c>
    </row>
    <row r="19803" spans="4:7" x14ac:dyDescent="0.2">
      <c r="D19803">
        <v>1980.1</v>
      </c>
      <c r="E19803">
        <v>0.13189999999999999</v>
      </c>
      <c r="F19803">
        <v>9.4700000000000006E-2</v>
      </c>
      <c r="G19803">
        <f t="shared" si="309"/>
        <v>-154.63547437017084</v>
      </c>
    </row>
    <row r="19804" spans="4:7" x14ac:dyDescent="0.2">
      <c r="D19804">
        <v>1980.2</v>
      </c>
      <c r="E19804">
        <v>0.1313</v>
      </c>
      <c r="F19804">
        <v>9.5000000000000001E-2</v>
      </c>
      <c r="G19804">
        <f t="shared" si="309"/>
        <v>-153.94992502672201</v>
      </c>
    </row>
    <row r="19805" spans="4:7" x14ac:dyDescent="0.2">
      <c r="D19805">
        <v>1980.3</v>
      </c>
      <c r="E19805">
        <v>0.13189999999999999</v>
      </c>
      <c r="F19805">
        <v>9.5100000000000004E-2</v>
      </c>
      <c r="G19805">
        <f t="shared" si="309"/>
        <v>-154.63547437017084</v>
      </c>
    </row>
    <row r="19806" spans="4:7" x14ac:dyDescent="0.2">
      <c r="D19806">
        <v>1980.4</v>
      </c>
      <c r="E19806">
        <v>0.13139999999999999</v>
      </c>
      <c r="F19806">
        <v>9.5000000000000001E-2</v>
      </c>
      <c r="G19806">
        <f t="shared" si="309"/>
        <v>-154.06418325063015</v>
      </c>
    </row>
    <row r="19807" spans="4:7" x14ac:dyDescent="0.2">
      <c r="D19807">
        <v>1980.5</v>
      </c>
      <c r="E19807">
        <v>0.13159999999999999</v>
      </c>
      <c r="F19807">
        <v>9.5100000000000004E-2</v>
      </c>
      <c r="G19807">
        <f t="shared" si="309"/>
        <v>-154.29269969844643</v>
      </c>
    </row>
    <row r="19808" spans="4:7" x14ac:dyDescent="0.2">
      <c r="D19808">
        <v>1980.6</v>
      </c>
      <c r="E19808">
        <v>0.13159999999999999</v>
      </c>
      <c r="F19808">
        <v>9.5399999999999999E-2</v>
      </c>
      <c r="G19808">
        <f t="shared" si="309"/>
        <v>-154.29269969844643</v>
      </c>
    </row>
    <row r="19809" spans="4:7" x14ac:dyDescent="0.2">
      <c r="D19809">
        <v>1980.7</v>
      </c>
      <c r="E19809">
        <v>0.13070000000000001</v>
      </c>
      <c r="F19809">
        <v>9.5000000000000001E-2</v>
      </c>
      <c r="G19809">
        <f t="shared" si="309"/>
        <v>-153.26437568327322</v>
      </c>
    </row>
    <row r="19810" spans="4:7" x14ac:dyDescent="0.2">
      <c r="D19810">
        <v>1980.8</v>
      </c>
      <c r="E19810">
        <v>0.1305</v>
      </c>
      <c r="F19810">
        <v>9.5299999999999996E-2</v>
      </c>
      <c r="G19810">
        <f t="shared" si="309"/>
        <v>-153.03585923545694</v>
      </c>
    </row>
    <row r="19811" spans="4:7" x14ac:dyDescent="0.2">
      <c r="D19811">
        <v>1980.9</v>
      </c>
      <c r="E19811">
        <v>0.1313</v>
      </c>
      <c r="F19811">
        <v>9.5299999999999996E-2</v>
      </c>
      <c r="G19811">
        <f t="shared" si="309"/>
        <v>-153.94992502672201</v>
      </c>
    </row>
    <row r="19812" spans="4:7" x14ac:dyDescent="0.2">
      <c r="D19812">
        <v>1981</v>
      </c>
      <c r="E19812">
        <v>0.1313</v>
      </c>
      <c r="F19812">
        <v>9.5299999999999996E-2</v>
      </c>
      <c r="G19812">
        <f t="shared" si="309"/>
        <v>-153.94992502672201</v>
      </c>
    </row>
    <row r="19813" spans="4:7" x14ac:dyDescent="0.2">
      <c r="D19813">
        <v>1981.1</v>
      </c>
      <c r="E19813">
        <v>0.1313</v>
      </c>
      <c r="F19813">
        <v>9.4799999999999995E-2</v>
      </c>
      <c r="G19813">
        <f t="shared" si="309"/>
        <v>-153.94992502672201</v>
      </c>
    </row>
    <row r="19814" spans="4:7" x14ac:dyDescent="0.2">
      <c r="D19814">
        <v>1981.2</v>
      </c>
      <c r="E19814">
        <v>0.13139999999999999</v>
      </c>
      <c r="F19814">
        <v>9.5600000000000004E-2</v>
      </c>
      <c r="G19814">
        <f t="shared" si="309"/>
        <v>-154.06418325063015</v>
      </c>
    </row>
    <row r="19815" spans="4:7" x14ac:dyDescent="0.2">
      <c r="D19815">
        <v>1981.3</v>
      </c>
      <c r="E19815">
        <v>0.13100000000000001</v>
      </c>
      <c r="F19815">
        <v>9.5699999999999993E-2</v>
      </c>
      <c r="G19815">
        <f t="shared" si="309"/>
        <v>-153.60715035499763</v>
      </c>
    </row>
    <row r="19816" spans="4:7" x14ac:dyDescent="0.2">
      <c r="D19816">
        <v>1981.4</v>
      </c>
      <c r="E19816">
        <v>0.13100000000000001</v>
      </c>
      <c r="F19816">
        <v>9.5699999999999993E-2</v>
      </c>
      <c r="G19816">
        <f t="shared" si="309"/>
        <v>-153.60715035499763</v>
      </c>
    </row>
    <row r="19817" spans="4:7" x14ac:dyDescent="0.2">
      <c r="D19817">
        <v>1981.5</v>
      </c>
      <c r="E19817">
        <v>0.13100000000000001</v>
      </c>
      <c r="F19817">
        <v>9.5399999999999999E-2</v>
      </c>
      <c r="G19817">
        <f t="shared" si="309"/>
        <v>-153.60715035499763</v>
      </c>
    </row>
    <row r="19818" spans="4:7" x14ac:dyDescent="0.2">
      <c r="D19818">
        <v>1981.6</v>
      </c>
      <c r="E19818">
        <v>0.13100000000000001</v>
      </c>
      <c r="F19818">
        <v>9.5399999999999999E-2</v>
      </c>
      <c r="G19818">
        <f t="shared" si="309"/>
        <v>-153.60715035499763</v>
      </c>
    </row>
    <row r="19819" spans="4:7" x14ac:dyDescent="0.2">
      <c r="D19819">
        <v>1981.7</v>
      </c>
      <c r="E19819">
        <v>0.13100000000000001</v>
      </c>
      <c r="F19819">
        <v>9.5600000000000004E-2</v>
      </c>
      <c r="G19819">
        <f t="shared" si="309"/>
        <v>-153.60715035499763</v>
      </c>
    </row>
    <row r="19820" spans="4:7" x14ac:dyDescent="0.2">
      <c r="D19820">
        <v>1981.8</v>
      </c>
      <c r="E19820">
        <v>0.13070000000000001</v>
      </c>
      <c r="F19820">
        <v>9.6000000000000002E-2</v>
      </c>
      <c r="G19820">
        <f t="shared" si="309"/>
        <v>-153.26437568327322</v>
      </c>
    </row>
    <row r="19821" spans="4:7" x14ac:dyDescent="0.2">
      <c r="D19821">
        <v>1981.9</v>
      </c>
      <c r="E19821">
        <v>0.1293</v>
      </c>
      <c r="F19821">
        <v>9.5399999999999999E-2</v>
      </c>
      <c r="G19821">
        <f t="shared" si="309"/>
        <v>-151.66476054855929</v>
      </c>
    </row>
    <row r="19822" spans="4:7" x14ac:dyDescent="0.2">
      <c r="D19822">
        <v>1982</v>
      </c>
      <c r="E19822">
        <v>0.1305</v>
      </c>
      <c r="F19822">
        <v>9.5899999999999999E-2</v>
      </c>
      <c r="G19822">
        <f t="shared" si="309"/>
        <v>-153.03585923545694</v>
      </c>
    </row>
    <row r="19823" spans="4:7" x14ac:dyDescent="0.2">
      <c r="D19823">
        <v>1982.1</v>
      </c>
      <c r="E19823">
        <v>0.1305</v>
      </c>
      <c r="F19823">
        <v>9.5699999999999993E-2</v>
      </c>
      <c r="G19823">
        <f t="shared" si="309"/>
        <v>-153.03585923545694</v>
      </c>
    </row>
    <row r="19824" spans="4:7" x14ac:dyDescent="0.2">
      <c r="D19824">
        <v>1982.2</v>
      </c>
      <c r="E19824">
        <v>0.13070000000000001</v>
      </c>
      <c r="F19824">
        <v>9.5600000000000004E-2</v>
      </c>
      <c r="G19824">
        <f t="shared" si="309"/>
        <v>-153.26437568327322</v>
      </c>
    </row>
    <row r="19825" spans="4:7" x14ac:dyDescent="0.2">
      <c r="D19825">
        <v>1982.3</v>
      </c>
      <c r="E19825">
        <v>0.13039999999999999</v>
      </c>
      <c r="F19825">
        <v>9.5899999999999999E-2</v>
      </c>
      <c r="G19825">
        <f t="shared" si="309"/>
        <v>-152.92160101154877</v>
      </c>
    </row>
    <row r="19826" spans="4:7" x14ac:dyDescent="0.2">
      <c r="D19826">
        <v>1982.4</v>
      </c>
      <c r="E19826">
        <v>0.13039999999999999</v>
      </c>
      <c r="F19826">
        <v>9.5299999999999996E-2</v>
      </c>
      <c r="G19826">
        <f t="shared" si="309"/>
        <v>-152.92160101154877</v>
      </c>
    </row>
    <row r="19827" spans="4:7" x14ac:dyDescent="0.2">
      <c r="D19827">
        <v>1982.5</v>
      </c>
      <c r="E19827">
        <v>0.13020000000000001</v>
      </c>
      <c r="F19827">
        <v>9.6000000000000002E-2</v>
      </c>
      <c r="G19827">
        <f t="shared" si="309"/>
        <v>-152.69308456373253</v>
      </c>
    </row>
    <row r="19828" spans="4:7" x14ac:dyDescent="0.2">
      <c r="D19828">
        <v>1982.6</v>
      </c>
      <c r="E19828">
        <v>0.12989999999999999</v>
      </c>
      <c r="F19828">
        <v>9.5899999999999999E-2</v>
      </c>
      <c r="G19828">
        <f t="shared" si="309"/>
        <v>-152.35030989200808</v>
      </c>
    </row>
    <row r="19829" spans="4:7" x14ac:dyDescent="0.2">
      <c r="D19829">
        <v>1982.7</v>
      </c>
      <c r="E19829">
        <v>0.12989999999999999</v>
      </c>
      <c r="F19829">
        <v>9.6199999999999994E-2</v>
      </c>
      <c r="G19829">
        <f t="shared" si="309"/>
        <v>-152.35030989200808</v>
      </c>
    </row>
    <row r="19830" spans="4:7" x14ac:dyDescent="0.2">
      <c r="D19830">
        <v>1982.8</v>
      </c>
      <c r="E19830">
        <v>0.12889999999999999</v>
      </c>
      <c r="F19830">
        <v>9.5899999999999999E-2</v>
      </c>
      <c r="G19830">
        <f t="shared" si="309"/>
        <v>-151.20772765292671</v>
      </c>
    </row>
    <row r="19831" spans="4:7" x14ac:dyDescent="0.2">
      <c r="D19831">
        <v>1982.9</v>
      </c>
      <c r="E19831">
        <v>0.1298</v>
      </c>
      <c r="F19831">
        <v>9.5699999999999993E-2</v>
      </c>
      <c r="G19831">
        <f t="shared" si="309"/>
        <v>-152.23605166809998</v>
      </c>
    </row>
    <row r="19832" spans="4:7" x14ac:dyDescent="0.2">
      <c r="D19832">
        <v>1983</v>
      </c>
      <c r="E19832">
        <v>0.1298</v>
      </c>
      <c r="F19832">
        <v>9.6199999999999994E-2</v>
      </c>
      <c r="G19832">
        <f t="shared" si="309"/>
        <v>-152.23605166809998</v>
      </c>
    </row>
    <row r="19833" spans="4:7" x14ac:dyDescent="0.2">
      <c r="D19833">
        <v>1983.1</v>
      </c>
      <c r="E19833">
        <v>0.12809999999999999</v>
      </c>
      <c r="F19833">
        <v>9.6199999999999994E-2</v>
      </c>
      <c r="G19833">
        <f t="shared" si="309"/>
        <v>-150.29366186166163</v>
      </c>
    </row>
    <row r="19834" spans="4:7" x14ac:dyDescent="0.2">
      <c r="D19834">
        <v>1983.2</v>
      </c>
      <c r="E19834">
        <v>0.1293</v>
      </c>
      <c r="F19834">
        <v>9.6199999999999994E-2</v>
      </c>
      <c r="G19834">
        <f t="shared" si="309"/>
        <v>-151.66476054855929</v>
      </c>
    </row>
    <row r="19835" spans="4:7" x14ac:dyDescent="0.2">
      <c r="D19835">
        <v>1983.3</v>
      </c>
      <c r="E19835">
        <v>0.1295</v>
      </c>
      <c r="F19835">
        <v>9.5899999999999999E-2</v>
      </c>
      <c r="G19835">
        <f t="shared" si="309"/>
        <v>-151.89327699637556</v>
      </c>
    </row>
    <row r="19836" spans="4:7" x14ac:dyDescent="0.2">
      <c r="D19836">
        <v>1983.4</v>
      </c>
      <c r="E19836">
        <v>0.129</v>
      </c>
      <c r="F19836">
        <v>9.6199999999999994E-2</v>
      </c>
      <c r="G19836">
        <f t="shared" si="309"/>
        <v>-151.32198587683487</v>
      </c>
    </row>
    <row r="19837" spans="4:7" x14ac:dyDescent="0.2">
      <c r="D19837">
        <v>1983.5</v>
      </c>
      <c r="E19837">
        <v>0.13009999999999999</v>
      </c>
      <c r="F19837">
        <v>9.6500000000000002E-2</v>
      </c>
      <c r="G19837">
        <f t="shared" si="309"/>
        <v>-152.57882633982436</v>
      </c>
    </row>
    <row r="19838" spans="4:7" x14ac:dyDescent="0.2">
      <c r="D19838">
        <v>1983.6</v>
      </c>
      <c r="E19838">
        <v>0.12889999999999999</v>
      </c>
      <c r="F19838">
        <v>9.6199999999999994E-2</v>
      </c>
      <c r="G19838">
        <f t="shared" si="309"/>
        <v>-151.20772765292671</v>
      </c>
    </row>
    <row r="19839" spans="4:7" x14ac:dyDescent="0.2">
      <c r="D19839">
        <v>1983.7</v>
      </c>
      <c r="E19839">
        <v>0.12889999999999999</v>
      </c>
      <c r="F19839">
        <v>9.6299999999999997E-2</v>
      </c>
      <c r="G19839">
        <f t="shared" si="309"/>
        <v>-151.20772765292671</v>
      </c>
    </row>
    <row r="19840" spans="4:7" x14ac:dyDescent="0.2">
      <c r="D19840">
        <v>1983.8</v>
      </c>
      <c r="E19840">
        <v>0.12889999999999999</v>
      </c>
      <c r="F19840">
        <v>9.6000000000000002E-2</v>
      </c>
      <c r="G19840">
        <f t="shared" si="309"/>
        <v>-151.20772765292671</v>
      </c>
    </row>
    <row r="19841" spans="4:7" x14ac:dyDescent="0.2">
      <c r="D19841">
        <v>1983.9</v>
      </c>
      <c r="E19841">
        <v>0.12770000000000001</v>
      </c>
      <c r="F19841">
        <v>9.6500000000000002E-2</v>
      </c>
      <c r="G19841">
        <f t="shared" si="309"/>
        <v>-149.83662896602911</v>
      </c>
    </row>
    <row r="19842" spans="4:7" x14ac:dyDescent="0.2">
      <c r="D19842">
        <v>1984</v>
      </c>
      <c r="E19842">
        <v>0.12859999999999999</v>
      </c>
      <c r="F19842">
        <v>9.6199999999999994E-2</v>
      </c>
      <c r="G19842">
        <f t="shared" si="309"/>
        <v>-150.86495298120232</v>
      </c>
    </row>
    <row r="19843" spans="4:7" x14ac:dyDescent="0.2">
      <c r="D19843">
        <v>1984.1</v>
      </c>
      <c r="E19843">
        <v>0.12839999999999999</v>
      </c>
      <c r="F19843">
        <v>9.6500000000000002E-2</v>
      </c>
      <c r="G19843">
        <f t="shared" ref="G19843:G19906" si="310">-1142.58223908137*E19843-3.92887703533814</f>
        <v>-150.63643653338605</v>
      </c>
    </row>
    <row r="19844" spans="4:7" x14ac:dyDescent="0.2">
      <c r="D19844">
        <v>1984.2</v>
      </c>
      <c r="E19844">
        <v>0.12809999999999999</v>
      </c>
      <c r="F19844">
        <v>9.6500000000000002E-2</v>
      </c>
      <c r="G19844">
        <f t="shared" si="310"/>
        <v>-150.29366186166163</v>
      </c>
    </row>
    <row r="19845" spans="4:7" x14ac:dyDescent="0.2">
      <c r="D19845">
        <v>1984.3</v>
      </c>
      <c r="E19845">
        <v>0.1283</v>
      </c>
      <c r="F19845">
        <v>9.6000000000000002E-2</v>
      </c>
      <c r="G19845">
        <f t="shared" si="310"/>
        <v>-150.52217830947791</v>
      </c>
    </row>
    <row r="19846" spans="4:7" x14ac:dyDescent="0.2">
      <c r="D19846">
        <v>1984.4</v>
      </c>
      <c r="E19846">
        <v>0.1278</v>
      </c>
      <c r="F19846">
        <v>9.6500000000000002E-2</v>
      </c>
      <c r="G19846">
        <f t="shared" si="310"/>
        <v>-149.95088718993722</v>
      </c>
    </row>
    <row r="19847" spans="4:7" x14ac:dyDescent="0.2">
      <c r="D19847">
        <v>1984.5</v>
      </c>
      <c r="E19847">
        <v>0.1293</v>
      </c>
      <c r="F19847">
        <v>9.6199999999999994E-2</v>
      </c>
      <c r="G19847">
        <f t="shared" si="310"/>
        <v>-151.66476054855929</v>
      </c>
    </row>
    <row r="19848" spans="4:7" x14ac:dyDescent="0.2">
      <c r="D19848">
        <v>1984.6</v>
      </c>
      <c r="E19848">
        <v>0.128</v>
      </c>
      <c r="F19848">
        <v>9.6799999999999997E-2</v>
      </c>
      <c r="G19848">
        <f t="shared" si="310"/>
        <v>-150.1794036377535</v>
      </c>
    </row>
    <row r="19849" spans="4:7" x14ac:dyDescent="0.2">
      <c r="D19849">
        <v>1984.7</v>
      </c>
      <c r="E19849">
        <v>0.1283</v>
      </c>
      <c r="F19849">
        <v>9.69E-2</v>
      </c>
      <c r="G19849">
        <f t="shared" si="310"/>
        <v>-150.52217830947791</v>
      </c>
    </row>
    <row r="19850" spans="4:7" x14ac:dyDescent="0.2">
      <c r="D19850">
        <v>1984.8</v>
      </c>
      <c r="E19850">
        <v>0.12770000000000001</v>
      </c>
      <c r="F19850">
        <v>9.6500000000000002E-2</v>
      </c>
      <c r="G19850">
        <f t="shared" si="310"/>
        <v>-149.83662896602911</v>
      </c>
    </row>
    <row r="19851" spans="4:7" x14ac:dyDescent="0.2">
      <c r="D19851">
        <v>1984.9</v>
      </c>
      <c r="E19851">
        <v>0.1275</v>
      </c>
      <c r="F19851">
        <v>9.6600000000000005E-2</v>
      </c>
      <c r="G19851">
        <f t="shared" si="310"/>
        <v>-149.60811251821281</v>
      </c>
    </row>
    <row r="19852" spans="4:7" x14ac:dyDescent="0.2">
      <c r="D19852">
        <v>1985</v>
      </c>
      <c r="E19852">
        <v>0.1278</v>
      </c>
      <c r="F19852">
        <v>9.6500000000000002E-2</v>
      </c>
      <c r="G19852">
        <f t="shared" si="310"/>
        <v>-149.95088718993722</v>
      </c>
    </row>
    <row r="19853" spans="4:7" x14ac:dyDescent="0.2">
      <c r="D19853">
        <v>1985.1</v>
      </c>
      <c r="E19853">
        <v>0.12770000000000001</v>
      </c>
      <c r="F19853">
        <v>9.6600000000000005E-2</v>
      </c>
      <c r="G19853">
        <f t="shared" si="310"/>
        <v>-149.83662896602911</v>
      </c>
    </row>
    <row r="19854" spans="4:7" x14ac:dyDescent="0.2">
      <c r="D19854">
        <v>1985.2</v>
      </c>
      <c r="E19854">
        <v>0.1283</v>
      </c>
      <c r="F19854">
        <v>9.6299999999999997E-2</v>
      </c>
      <c r="G19854">
        <f t="shared" si="310"/>
        <v>-150.52217830947791</v>
      </c>
    </row>
    <row r="19855" spans="4:7" x14ac:dyDescent="0.2">
      <c r="D19855">
        <v>1985.3</v>
      </c>
      <c r="E19855">
        <v>0.1278</v>
      </c>
      <c r="F19855">
        <v>9.6600000000000005E-2</v>
      </c>
      <c r="G19855">
        <f t="shared" si="310"/>
        <v>-149.95088718993722</v>
      </c>
    </row>
    <row r="19856" spans="4:7" x14ac:dyDescent="0.2">
      <c r="D19856">
        <v>1985.4</v>
      </c>
      <c r="E19856">
        <v>0.1275</v>
      </c>
      <c r="F19856">
        <v>9.6299999999999997E-2</v>
      </c>
      <c r="G19856">
        <f t="shared" si="310"/>
        <v>-149.60811251821281</v>
      </c>
    </row>
    <row r="19857" spans="4:7" x14ac:dyDescent="0.2">
      <c r="D19857">
        <v>1985.5</v>
      </c>
      <c r="E19857">
        <v>0.12709999999999999</v>
      </c>
      <c r="F19857">
        <v>9.69E-2</v>
      </c>
      <c r="G19857">
        <f t="shared" si="310"/>
        <v>-149.15107962258026</v>
      </c>
    </row>
    <row r="19858" spans="4:7" x14ac:dyDescent="0.2">
      <c r="D19858">
        <v>1985.6</v>
      </c>
      <c r="E19858">
        <v>0.12720000000000001</v>
      </c>
      <c r="F19858">
        <v>9.6299999999999997E-2</v>
      </c>
      <c r="G19858">
        <f t="shared" si="310"/>
        <v>-149.26533784648842</v>
      </c>
    </row>
    <row r="19859" spans="4:7" x14ac:dyDescent="0.2">
      <c r="D19859">
        <v>1985.7</v>
      </c>
      <c r="E19859">
        <v>0.1275</v>
      </c>
      <c r="F19859">
        <v>9.6799999999999997E-2</v>
      </c>
      <c r="G19859">
        <f t="shared" si="310"/>
        <v>-149.60811251821281</v>
      </c>
    </row>
    <row r="19860" spans="4:7" x14ac:dyDescent="0.2">
      <c r="D19860">
        <v>1985.8</v>
      </c>
      <c r="E19860">
        <v>0.12740000000000001</v>
      </c>
      <c r="F19860">
        <v>9.6799999999999997E-2</v>
      </c>
      <c r="G19860">
        <f t="shared" si="310"/>
        <v>-149.4938542943047</v>
      </c>
    </row>
    <row r="19861" spans="4:7" x14ac:dyDescent="0.2">
      <c r="D19861">
        <v>1985.9</v>
      </c>
      <c r="E19861">
        <v>0.12740000000000001</v>
      </c>
      <c r="F19861">
        <v>9.7100000000000006E-2</v>
      </c>
      <c r="G19861">
        <f t="shared" si="310"/>
        <v>-149.4938542943047</v>
      </c>
    </row>
    <row r="19862" spans="4:7" x14ac:dyDescent="0.2">
      <c r="D19862">
        <v>1986</v>
      </c>
      <c r="E19862">
        <v>0.12709999999999999</v>
      </c>
      <c r="F19862">
        <v>9.6799999999999997E-2</v>
      </c>
      <c r="G19862">
        <f t="shared" si="310"/>
        <v>-149.15107962258026</v>
      </c>
    </row>
    <row r="19863" spans="4:7" x14ac:dyDescent="0.2">
      <c r="D19863">
        <v>1986.1</v>
      </c>
      <c r="E19863">
        <v>0.12740000000000001</v>
      </c>
      <c r="F19863">
        <v>9.7100000000000006E-2</v>
      </c>
      <c r="G19863">
        <f t="shared" si="310"/>
        <v>-149.4938542943047</v>
      </c>
    </row>
    <row r="19864" spans="4:7" x14ac:dyDescent="0.2">
      <c r="D19864">
        <v>1986.2</v>
      </c>
      <c r="E19864">
        <v>0.12709999999999999</v>
      </c>
      <c r="F19864">
        <v>9.69E-2</v>
      </c>
      <c r="G19864">
        <f t="shared" si="310"/>
        <v>-149.15107962258026</v>
      </c>
    </row>
    <row r="19865" spans="4:7" x14ac:dyDescent="0.2">
      <c r="D19865">
        <v>1986.3</v>
      </c>
      <c r="E19865">
        <v>0.1268</v>
      </c>
      <c r="F19865">
        <v>9.6500000000000002E-2</v>
      </c>
      <c r="G19865">
        <f t="shared" si="310"/>
        <v>-148.80830495085584</v>
      </c>
    </row>
    <row r="19866" spans="4:7" x14ac:dyDescent="0.2">
      <c r="D19866">
        <v>1986.4</v>
      </c>
      <c r="E19866">
        <v>0.1265</v>
      </c>
      <c r="F19866">
        <v>9.69E-2</v>
      </c>
      <c r="G19866">
        <f t="shared" si="310"/>
        <v>-148.46553027913146</v>
      </c>
    </row>
    <row r="19867" spans="4:7" x14ac:dyDescent="0.2">
      <c r="D19867">
        <v>1986.5</v>
      </c>
      <c r="E19867">
        <v>0.12720000000000001</v>
      </c>
      <c r="F19867">
        <v>9.7100000000000006E-2</v>
      </c>
      <c r="G19867">
        <f t="shared" si="310"/>
        <v>-149.26533784648842</v>
      </c>
    </row>
    <row r="19868" spans="4:7" x14ac:dyDescent="0.2">
      <c r="D19868">
        <v>1986.6</v>
      </c>
      <c r="E19868">
        <v>0.1265</v>
      </c>
      <c r="F19868">
        <v>9.7199999999999995E-2</v>
      </c>
      <c r="G19868">
        <f t="shared" si="310"/>
        <v>-148.46553027913146</v>
      </c>
    </row>
    <row r="19869" spans="4:7" x14ac:dyDescent="0.2">
      <c r="D19869">
        <v>1986.7</v>
      </c>
      <c r="E19869">
        <v>0.12720000000000001</v>
      </c>
      <c r="F19869">
        <v>9.69E-2</v>
      </c>
      <c r="G19869">
        <f t="shared" si="310"/>
        <v>-149.26533784648842</v>
      </c>
    </row>
    <row r="19870" spans="4:7" x14ac:dyDescent="0.2">
      <c r="D19870">
        <v>1986.8</v>
      </c>
      <c r="E19870">
        <v>0.1268</v>
      </c>
      <c r="F19870">
        <v>9.7100000000000006E-2</v>
      </c>
      <c r="G19870">
        <f t="shared" si="310"/>
        <v>-148.80830495085584</v>
      </c>
    </row>
    <row r="19871" spans="4:7" x14ac:dyDescent="0.2">
      <c r="D19871">
        <v>1986.9</v>
      </c>
      <c r="E19871">
        <v>0.12720000000000001</v>
      </c>
      <c r="F19871">
        <v>9.74E-2</v>
      </c>
      <c r="G19871">
        <f t="shared" si="310"/>
        <v>-149.26533784648842</v>
      </c>
    </row>
    <row r="19872" spans="4:7" x14ac:dyDescent="0.2">
      <c r="D19872">
        <v>1987</v>
      </c>
      <c r="E19872">
        <v>0.12740000000000001</v>
      </c>
      <c r="F19872">
        <v>9.7699999999999995E-2</v>
      </c>
      <c r="G19872">
        <f t="shared" si="310"/>
        <v>-149.4938542943047</v>
      </c>
    </row>
    <row r="19873" spans="4:7" x14ac:dyDescent="0.2">
      <c r="D19873">
        <v>1987.1</v>
      </c>
      <c r="E19873">
        <v>0.1268</v>
      </c>
      <c r="F19873">
        <v>9.74E-2</v>
      </c>
      <c r="G19873">
        <f t="shared" si="310"/>
        <v>-148.80830495085584</v>
      </c>
    </row>
    <row r="19874" spans="4:7" x14ac:dyDescent="0.2">
      <c r="D19874">
        <v>1987.2</v>
      </c>
      <c r="E19874">
        <v>0.12690000000000001</v>
      </c>
      <c r="F19874">
        <v>9.7699999999999995E-2</v>
      </c>
      <c r="G19874">
        <f t="shared" si="310"/>
        <v>-148.92256317476401</v>
      </c>
    </row>
    <row r="19875" spans="4:7" x14ac:dyDescent="0.2">
      <c r="D19875">
        <v>1987.3</v>
      </c>
      <c r="E19875">
        <v>0.12690000000000001</v>
      </c>
      <c r="F19875">
        <v>9.7199999999999995E-2</v>
      </c>
      <c r="G19875">
        <f t="shared" si="310"/>
        <v>-148.92256317476401</v>
      </c>
    </row>
    <row r="19876" spans="4:7" x14ac:dyDescent="0.2">
      <c r="D19876">
        <v>1987.4</v>
      </c>
      <c r="E19876">
        <v>0.1268</v>
      </c>
      <c r="F19876">
        <v>9.7199999999999995E-2</v>
      </c>
      <c r="G19876">
        <f t="shared" si="310"/>
        <v>-148.80830495085584</v>
      </c>
    </row>
    <row r="19877" spans="4:7" x14ac:dyDescent="0.2">
      <c r="D19877">
        <v>1987.5</v>
      </c>
      <c r="E19877">
        <v>0.1275</v>
      </c>
      <c r="F19877">
        <v>9.74E-2</v>
      </c>
      <c r="G19877">
        <f t="shared" si="310"/>
        <v>-149.60811251821281</v>
      </c>
    </row>
    <row r="19878" spans="4:7" x14ac:dyDescent="0.2">
      <c r="D19878">
        <v>1987.6</v>
      </c>
      <c r="E19878">
        <v>0.12740000000000001</v>
      </c>
      <c r="F19878">
        <v>9.7100000000000006E-2</v>
      </c>
      <c r="G19878">
        <f t="shared" si="310"/>
        <v>-149.4938542943047</v>
      </c>
    </row>
    <row r="19879" spans="4:7" x14ac:dyDescent="0.2">
      <c r="D19879">
        <v>1987.7</v>
      </c>
      <c r="E19879">
        <v>0.1268</v>
      </c>
      <c r="F19879">
        <v>9.7500000000000003E-2</v>
      </c>
      <c r="G19879">
        <f t="shared" si="310"/>
        <v>-148.80830495085584</v>
      </c>
    </row>
    <row r="19880" spans="4:7" x14ac:dyDescent="0.2">
      <c r="D19880">
        <v>1987.8</v>
      </c>
      <c r="E19880">
        <v>0.12659999999999999</v>
      </c>
      <c r="F19880">
        <v>9.7799999999999998E-2</v>
      </c>
      <c r="G19880">
        <f t="shared" si="310"/>
        <v>-148.57978850303957</v>
      </c>
    </row>
    <row r="19881" spans="4:7" x14ac:dyDescent="0.2">
      <c r="D19881">
        <v>1987.9</v>
      </c>
      <c r="E19881">
        <v>0.12659999999999999</v>
      </c>
      <c r="F19881">
        <v>9.8000000000000004E-2</v>
      </c>
      <c r="G19881">
        <f t="shared" si="310"/>
        <v>-148.57978850303957</v>
      </c>
    </row>
    <row r="19882" spans="4:7" x14ac:dyDescent="0.2">
      <c r="D19882">
        <v>1988</v>
      </c>
      <c r="E19882">
        <v>0.12620000000000001</v>
      </c>
      <c r="F19882">
        <v>9.7699999999999995E-2</v>
      </c>
      <c r="G19882">
        <f t="shared" si="310"/>
        <v>-148.12275560740704</v>
      </c>
    </row>
    <row r="19883" spans="4:7" x14ac:dyDescent="0.2">
      <c r="D19883">
        <v>1988.1</v>
      </c>
      <c r="E19883">
        <v>0.1263</v>
      </c>
      <c r="F19883">
        <v>9.7799999999999998E-2</v>
      </c>
      <c r="G19883">
        <f t="shared" si="310"/>
        <v>-148.23701383131515</v>
      </c>
    </row>
    <row r="19884" spans="4:7" x14ac:dyDescent="0.2">
      <c r="D19884">
        <v>1988.2</v>
      </c>
      <c r="E19884">
        <v>0.1268</v>
      </c>
      <c r="F19884">
        <v>9.7799999999999998E-2</v>
      </c>
      <c r="G19884">
        <f t="shared" si="310"/>
        <v>-148.80830495085584</v>
      </c>
    </row>
    <row r="19885" spans="4:7" x14ac:dyDescent="0.2">
      <c r="D19885">
        <v>1988.3</v>
      </c>
      <c r="E19885">
        <v>0.12720000000000001</v>
      </c>
      <c r="F19885">
        <v>9.7799999999999998E-2</v>
      </c>
      <c r="G19885">
        <f t="shared" si="310"/>
        <v>-149.26533784648842</v>
      </c>
    </row>
    <row r="19886" spans="4:7" x14ac:dyDescent="0.2">
      <c r="D19886">
        <v>1988.4</v>
      </c>
      <c r="E19886">
        <v>0.12659999999999999</v>
      </c>
      <c r="F19886">
        <v>9.8000000000000004E-2</v>
      </c>
      <c r="G19886">
        <f t="shared" si="310"/>
        <v>-148.57978850303957</v>
      </c>
    </row>
    <row r="19887" spans="4:7" x14ac:dyDescent="0.2">
      <c r="D19887">
        <v>1988.5</v>
      </c>
      <c r="E19887">
        <v>0.12659999999999999</v>
      </c>
      <c r="F19887">
        <v>9.7500000000000003E-2</v>
      </c>
      <c r="G19887">
        <f t="shared" si="310"/>
        <v>-148.57978850303957</v>
      </c>
    </row>
    <row r="19888" spans="4:7" x14ac:dyDescent="0.2">
      <c r="D19888">
        <v>1988.6</v>
      </c>
      <c r="E19888">
        <v>0.1263</v>
      </c>
      <c r="F19888">
        <v>9.7799999999999998E-2</v>
      </c>
      <c r="G19888">
        <f t="shared" si="310"/>
        <v>-148.23701383131515</v>
      </c>
    </row>
    <row r="19889" spans="4:7" x14ac:dyDescent="0.2">
      <c r="D19889">
        <v>1988.7</v>
      </c>
      <c r="E19889">
        <v>0.1265</v>
      </c>
      <c r="F19889">
        <v>9.7699999999999995E-2</v>
      </c>
      <c r="G19889">
        <f t="shared" si="310"/>
        <v>-148.46553027913146</v>
      </c>
    </row>
    <row r="19890" spans="4:7" x14ac:dyDescent="0.2">
      <c r="D19890">
        <v>1988.8</v>
      </c>
      <c r="E19890">
        <v>0.1265</v>
      </c>
      <c r="F19890">
        <v>9.8000000000000004E-2</v>
      </c>
      <c r="G19890">
        <f t="shared" si="310"/>
        <v>-148.46553027913146</v>
      </c>
    </row>
    <row r="19891" spans="4:7" x14ac:dyDescent="0.2">
      <c r="D19891">
        <v>1988.9</v>
      </c>
      <c r="E19891">
        <v>0.1265</v>
      </c>
      <c r="F19891">
        <v>9.7500000000000003E-2</v>
      </c>
      <c r="G19891">
        <f t="shared" si="310"/>
        <v>-148.46553027913146</v>
      </c>
    </row>
    <row r="19892" spans="4:7" x14ac:dyDescent="0.2">
      <c r="D19892">
        <v>1989</v>
      </c>
      <c r="E19892">
        <v>0.12709999999999999</v>
      </c>
      <c r="F19892">
        <v>9.7699999999999995E-2</v>
      </c>
      <c r="G19892">
        <f t="shared" si="310"/>
        <v>-149.15107962258026</v>
      </c>
    </row>
    <row r="19893" spans="4:7" x14ac:dyDescent="0.2">
      <c r="D19893">
        <v>1989.1</v>
      </c>
      <c r="E19893">
        <v>0.1265</v>
      </c>
      <c r="F19893">
        <v>9.7699999999999995E-2</v>
      </c>
      <c r="G19893">
        <f t="shared" si="310"/>
        <v>-148.46553027913146</v>
      </c>
    </row>
    <row r="19894" spans="4:7" x14ac:dyDescent="0.2">
      <c r="D19894">
        <v>1989.2</v>
      </c>
      <c r="E19894">
        <v>0.1263</v>
      </c>
      <c r="F19894">
        <v>9.7799999999999998E-2</v>
      </c>
      <c r="G19894">
        <f t="shared" si="310"/>
        <v>-148.23701383131515</v>
      </c>
    </row>
    <row r="19895" spans="4:7" x14ac:dyDescent="0.2">
      <c r="D19895">
        <v>1989.3</v>
      </c>
      <c r="E19895">
        <v>0.12659999999999999</v>
      </c>
      <c r="F19895">
        <v>9.7500000000000003E-2</v>
      </c>
      <c r="G19895">
        <f t="shared" si="310"/>
        <v>-148.57978850303957</v>
      </c>
    </row>
    <row r="19896" spans="4:7" x14ac:dyDescent="0.2">
      <c r="D19896">
        <v>1989.4</v>
      </c>
      <c r="E19896">
        <v>0.12659999999999999</v>
      </c>
      <c r="F19896">
        <v>9.8299999999999998E-2</v>
      </c>
      <c r="G19896">
        <f t="shared" si="310"/>
        <v>-148.57978850303957</v>
      </c>
    </row>
    <row r="19897" spans="4:7" x14ac:dyDescent="0.2">
      <c r="D19897">
        <v>1989.5</v>
      </c>
      <c r="E19897">
        <v>0.12620000000000001</v>
      </c>
      <c r="F19897">
        <v>9.8100000000000007E-2</v>
      </c>
      <c r="G19897">
        <f t="shared" si="310"/>
        <v>-148.12275560740704</v>
      </c>
    </row>
    <row r="19898" spans="4:7" x14ac:dyDescent="0.2">
      <c r="D19898">
        <v>1989.6</v>
      </c>
      <c r="E19898">
        <v>0.1263</v>
      </c>
      <c r="F19898">
        <v>9.7699999999999995E-2</v>
      </c>
      <c r="G19898">
        <f t="shared" si="310"/>
        <v>-148.23701383131515</v>
      </c>
    </row>
    <row r="19899" spans="4:7" x14ac:dyDescent="0.2">
      <c r="D19899">
        <v>1989.7</v>
      </c>
      <c r="E19899">
        <v>0.12620000000000001</v>
      </c>
      <c r="F19899">
        <v>9.8000000000000004E-2</v>
      </c>
      <c r="G19899">
        <f t="shared" si="310"/>
        <v>-148.12275560740704</v>
      </c>
    </row>
    <row r="19900" spans="4:7" x14ac:dyDescent="0.2">
      <c r="D19900">
        <v>1989.8</v>
      </c>
      <c r="E19900">
        <v>0.1263</v>
      </c>
      <c r="F19900">
        <v>9.8000000000000004E-2</v>
      </c>
      <c r="G19900">
        <f t="shared" si="310"/>
        <v>-148.23701383131515</v>
      </c>
    </row>
    <row r="19901" spans="4:7" x14ac:dyDescent="0.2">
      <c r="D19901">
        <v>1989.9</v>
      </c>
      <c r="E19901">
        <v>0.12570000000000001</v>
      </c>
      <c r="F19901">
        <v>9.8100000000000007E-2</v>
      </c>
      <c r="G19901">
        <f t="shared" si="310"/>
        <v>-147.55146448786635</v>
      </c>
    </row>
    <row r="19902" spans="4:7" x14ac:dyDescent="0.2">
      <c r="D19902">
        <v>1990</v>
      </c>
      <c r="E19902">
        <v>0.1265</v>
      </c>
      <c r="F19902">
        <v>9.7799999999999998E-2</v>
      </c>
      <c r="G19902">
        <f t="shared" si="310"/>
        <v>-148.46553027913146</v>
      </c>
    </row>
    <row r="19903" spans="4:7" x14ac:dyDescent="0.2">
      <c r="D19903">
        <v>1990.1</v>
      </c>
      <c r="E19903">
        <v>0.126</v>
      </c>
      <c r="F19903">
        <v>9.8000000000000004E-2</v>
      </c>
      <c r="G19903">
        <f t="shared" si="310"/>
        <v>-147.89423915959077</v>
      </c>
    </row>
    <row r="19904" spans="4:7" x14ac:dyDescent="0.2">
      <c r="D19904">
        <v>1990.2</v>
      </c>
      <c r="E19904">
        <v>0.12590000000000001</v>
      </c>
      <c r="F19904">
        <v>9.8100000000000007E-2</v>
      </c>
      <c r="G19904">
        <f t="shared" si="310"/>
        <v>-147.77998093568263</v>
      </c>
    </row>
    <row r="19905" spans="4:7" x14ac:dyDescent="0.2">
      <c r="D19905">
        <v>1990.3</v>
      </c>
      <c r="E19905">
        <v>0.12590000000000001</v>
      </c>
      <c r="F19905">
        <v>9.8299999999999998E-2</v>
      </c>
      <c r="G19905">
        <f t="shared" si="310"/>
        <v>-147.77998093568263</v>
      </c>
    </row>
    <row r="19906" spans="4:7" x14ac:dyDescent="0.2">
      <c r="D19906">
        <v>1990.4</v>
      </c>
      <c r="E19906">
        <v>0.126</v>
      </c>
      <c r="F19906">
        <v>9.8100000000000007E-2</v>
      </c>
      <c r="G19906">
        <f t="shared" si="310"/>
        <v>-147.89423915959077</v>
      </c>
    </row>
    <row r="19907" spans="4:7" x14ac:dyDescent="0.2">
      <c r="D19907">
        <v>1990.5</v>
      </c>
      <c r="E19907">
        <v>0.12590000000000001</v>
      </c>
      <c r="F19907">
        <v>9.8699999999999996E-2</v>
      </c>
      <c r="G19907">
        <f t="shared" ref="G19907:G19970" si="311">-1142.58223908137*E19907-3.92887703533814</f>
        <v>-147.77998093568263</v>
      </c>
    </row>
    <row r="19908" spans="4:7" x14ac:dyDescent="0.2">
      <c r="D19908">
        <v>1990.6</v>
      </c>
      <c r="E19908">
        <v>0.12559999999999999</v>
      </c>
      <c r="F19908">
        <v>9.8699999999999996E-2</v>
      </c>
      <c r="G19908">
        <f t="shared" si="311"/>
        <v>-147.43720626395819</v>
      </c>
    </row>
    <row r="19909" spans="4:7" x14ac:dyDescent="0.2">
      <c r="D19909">
        <v>1990.7</v>
      </c>
      <c r="E19909">
        <v>0.12590000000000001</v>
      </c>
      <c r="F19909">
        <v>9.8699999999999996E-2</v>
      </c>
      <c r="G19909">
        <f t="shared" si="311"/>
        <v>-147.77998093568263</v>
      </c>
    </row>
    <row r="19910" spans="4:7" x14ac:dyDescent="0.2">
      <c r="D19910">
        <v>1990.8</v>
      </c>
      <c r="E19910">
        <v>0.12540000000000001</v>
      </c>
      <c r="F19910">
        <v>9.8599999999999993E-2</v>
      </c>
      <c r="G19910">
        <f t="shared" si="311"/>
        <v>-147.20868981614194</v>
      </c>
    </row>
    <row r="19911" spans="4:7" x14ac:dyDescent="0.2">
      <c r="D19911">
        <v>1990.9</v>
      </c>
      <c r="E19911">
        <v>0.12590000000000001</v>
      </c>
      <c r="F19911">
        <v>9.8400000000000001E-2</v>
      </c>
      <c r="G19911">
        <f t="shared" si="311"/>
        <v>-147.77998093568263</v>
      </c>
    </row>
    <row r="19912" spans="4:7" x14ac:dyDescent="0.2">
      <c r="D19912">
        <v>1991</v>
      </c>
      <c r="E19912">
        <v>0.12570000000000001</v>
      </c>
      <c r="F19912">
        <v>9.8699999999999996E-2</v>
      </c>
      <c r="G19912">
        <f t="shared" si="311"/>
        <v>-147.55146448786635</v>
      </c>
    </row>
    <row r="19913" spans="4:7" x14ac:dyDescent="0.2">
      <c r="D19913">
        <v>1991.1</v>
      </c>
      <c r="E19913">
        <v>0.12559999999999999</v>
      </c>
      <c r="F19913">
        <v>9.7799999999999998E-2</v>
      </c>
      <c r="G19913">
        <f t="shared" si="311"/>
        <v>-147.43720626395819</v>
      </c>
    </row>
    <row r="19914" spans="4:7" x14ac:dyDescent="0.2">
      <c r="D19914">
        <v>1991.2</v>
      </c>
      <c r="E19914">
        <v>0.12540000000000001</v>
      </c>
      <c r="F19914">
        <v>9.8299999999999998E-2</v>
      </c>
      <c r="G19914">
        <f t="shared" si="311"/>
        <v>-147.20868981614194</v>
      </c>
    </row>
    <row r="19915" spans="4:7" x14ac:dyDescent="0.2">
      <c r="D19915">
        <v>1991.3</v>
      </c>
      <c r="E19915">
        <v>0.12529999999999999</v>
      </c>
      <c r="F19915">
        <v>9.8599999999999993E-2</v>
      </c>
      <c r="G19915">
        <f t="shared" si="311"/>
        <v>-147.0944315922338</v>
      </c>
    </row>
    <row r="19916" spans="4:7" x14ac:dyDescent="0.2">
      <c r="D19916">
        <v>1991.4</v>
      </c>
      <c r="E19916">
        <v>0.12540000000000001</v>
      </c>
      <c r="F19916">
        <v>9.8699999999999996E-2</v>
      </c>
      <c r="G19916">
        <f t="shared" si="311"/>
        <v>-147.20868981614194</v>
      </c>
    </row>
    <row r="19917" spans="4:7" x14ac:dyDescent="0.2">
      <c r="D19917">
        <v>1991.5</v>
      </c>
      <c r="E19917">
        <v>0.12529999999999999</v>
      </c>
      <c r="F19917">
        <v>9.8699999999999996E-2</v>
      </c>
      <c r="G19917">
        <f t="shared" si="311"/>
        <v>-147.0944315922338</v>
      </c>
    </row>
    <row r="19918" spans="4:7" x14ac:dyDescent="0.2">
      <c r="D19918">
        <v>1991.6</v>
      </c>
      <c r="E19918">
        <v>0.125</v>
      </c>
      <c r="F19918">
        <v>9.9000000000000005E-2</v>
      </c>
      <c r="G19918">
        <f t="shared" si="311"/>
        <v>-146.75165692050939</v>
      </c>
    </row>
    <row r="19919" spans="4:7" x14ac:dyDescent="0.2">
      <c r="D19919">
        <v>1991.7</v>
      </c>
      <c r="E19919">
        <v>0.12559999999999999</v>
      </c>
      <c r="F19919">
        <v>9.8599999999999993E-2</v>
      </c>
      <c r="G19919">
        <f t="shared" si="311"/>
        <v>-147.43720626395819</v>
      </c>
    </row>
    <row r="19920" spans="4:7" x14ac:dyDescent="0.2">
      <c r="D19920">
        <v>1991.8</v>
      </c>
      <c r="E19920">
        <v>0.12559999999999999</v>
      </c>
      <c r="F19920">
        <v>9.8900000000000002E-2</v>
      </c>
      <c r="G19920">
        <f t="shared" si="311"/>
        <v>-147.43720626395819</v>
      </c>
    </row>
    <row r="19921" spans="4:7" x14ac:dyDescent="0.2">
      <c r="D19921">
        <v>1991.9</v>
      </c>
      <c r="E19921">
        <v>0.12559999999999999</v>
      </c>
      <c r="F19921">
        <v>9.8900000000000002E-2</v>
      </c>
      <c r="G19921">
        <f t="shared" si="311"/>
        <v>-147.43720626395819</v>
      </c>
    </row>
    <row r="19922" spans="4:7" x14ac:dyDescent="0.2">
      <c r="D19922">
        <v>1992</v>
      </c>
      <c r="E19922">
        <v>0.12529999999999999</v>
      </c>
      <c r="F19922">
        <v>9.9199999999999997E-2</v>
      </c>
      <c r="G19922">
        <f t="shared" si="311"/>
        <v>-147.0944315922338</v>
      </c>
    </row>
    <row r="19923" spans="4:7" x14ac:dyDescent="0.2">
      <c r="D19923">
        <v>1992.1</v>
      </c>
      <c r="E19923">
        <v>0.125</v>
      </c>
      <c r="F19923">
        <v>9.8599999999999993E-2</v>
      </c>
      <c r="G19923">
        <f t="shared" si="311"/>
        <v>-146.75165692050939</v>
      </c>
    </row>
    <row r="19924" spans="4:7" x14ac:dyDescent="0.2">
      <c r="D19924">
        <v>1992.2</v>
      </c>
      <c r="E19924">
        <v>0.12559999999999999</v>
      </c>
      <c r="F19924">
        <v>9.8900000000000002E-2</v>
      </c>
      <c r="G19924">
        <f t="shared" si="311"/>
        <v>-147.43720626395819</v>
      </c>
    </row>
    <row r="19925" spans="4:7" x14ac:dyDescent="0.2">
      <c r="D19925">
        <v>1992.3</v>
      </c>
      <c r="E19925">
        <v>0.12540000000000001</v>
      </c>
      <c r="F19925">
        <v>9.8599999999999993E-2</v>
      </c>
      <c r="G19925">
        <f t="shared" si="311"/>
        <v>-147.20868981614194</v>
      </c>
    </row>
    <row r="19926" spans="4:7" x14ac:dyDescent="0.2">
      <c r="D19926">
        <v>1992.4</v>
      </c>
      <c r="E19926">
        <v>0.125</v>
      </c>
      <c r="F19926">
        <v>9.9299999999999999E-2</v>
      </c>
      <c r="G19926">
        <f t="shared" si="311"/>
        <v>-146.75165692050939</v>
      </c>
    </row>
    <row r="19927" spans="4:7" x14ac:dyDescent="0.2">
      <c r="D19927">
        <v>1992.5</v>
      </c>
      <c r="E19927">
        <v>0.12509999999999999</v>
      </c>
      <c r="F19927">
        <v>9.9299999999999999E-2</v>
      </c>
      <c r="G19927">
        <f t="shared" si="311"/>
        <v>-146.86591514441753</v>
      </c>
    </row>
    <row r="19928" spans="4:7" x14ac:dyDescent="0.2">
      <c r="D19928">
        <v>1992.6</v>
      </c>
      <c r="E19928">
        <v>0.12479999999999999</v>
      </c>
      <c r="F19928">
        <v>9.9199999999999997E-2</v>
      </c>
      <c r="G19928">
        <f t="shared" si="311"/>
        <v>-146.52314047269311</v>
      </c>
    </row>
    <row r="19929" spans="4:7" x14ac:dyDescent="0.2">
      <c r="D19929">
        <v>1992.7</v>
      </c>
      <c r="E19929">
        <v>0.12479999999999999</v>
      </c>
      <c r="F19929">
        <v>9.9299999999999999E-2</v>
      </c>
      <c r="G19929">
        <f t="shared" si="311"/>
        <v>-146.52314047269311</v>
      </c>
    </row>
    <row r="19930" spans="4:7" x14ac:dyDescent="0.2">
      <c r="D19930">
        <v>1992.8</v>
      </c>
      <c r="E19930">
        <v>0.1245</v>
      </c>
      <c r="F19930">
        <v>9.9199999999999997E-2</v>
      </c>
      <c r="G19930">
        <f t="shared" si="311"/>
        <v>-146.1803658009687</v>
      </c>
    </row>
    <row r="19931" spans="4:7" x14ac:dyDescent="0.2">
      <c r="D19931">
        <v>1992.9</v>
      </c>
      <c r="E19931">
        <v>0.12470000000000001</v>
      </c>
      <c r="F19931">
        <v>9.9199999999999997E-2</v>
      </c>
      <c r="G19931">
        <f t="shared" si="311"/>
        <v>-146.40888224878498</v>
      </c>
    </row>
    <row r="19932" spans="4:7" x14ac:dyDescent="0.2">
      <c r="D19932">
        <v>1993</v>
      </c>
      <c r="E19932">
        <v>0.12479999999999999</v>
      </c>
      <c r="F19932">
        <v>9.9000000000000005E-2</v>
      </c>
      <c r="G19932">
        <f t="shared" si="311"/>
        <v>-146.52314047269311</v>
      </c>
    </row>
    <row r="19933" spans="4:7" x14ac:dyDescent="0.2">
      <c r="D19933">
        <v>1993.1</v>
      </c>
      <c r="E19933">
        <v>0.1245</v>
      </c>
      <c r="F19933">
        <v>9.9199999999999997E-2</v>
      </c>
      <c r="G19933">
        <f t="shared" si="311"/>
        <v>-146.1803658009687</v>
      </c>
    </row>
    <row r="19934" spans="4:7" x14ac:dyDescent="0.2">
      <c r="D19934">
        <v>1993.2</v>
      </c>
      <c r="E19934">
        <v>0.1245</v>
      </c>
      <c r="F19934">
        <v>9.9599999999999994E-2</v>
      </c>
      <c r="G19934">
        <f t="shared" si="311"/>
        <v>-146.1803658009687</v>
      </c>
    </row>
    <row r="19935" spans="4:7" x14ac:dyDescent="0.2">
      <c r="D19935">
        <v>1993.3</v>
      </c>
      <c r="E19935">
        <v>0.12470000000000001</v>
      </c>
      <c r="F19935">
        <v>9.9500000000000005E-2</v>
      </c>
      <c r="G19935">
        <f t="shared" si="311"/>
        <v>-146.40888224878498</v>
      </c>
    </row>
    <row r="19936" spans="4:7" x14ac:dyDescent="0.2">
      <c r="D19936">
        <v>1993.4</v>
      </c>
      <c r="E19936">
        <v>0.1245</v>
      </c>
      <c r="F19936">
        <v>9.9299999999999999E-2</v>
      </c>
      <c r="G19936">
        <f t="shared" si="311"/>
        <v>-146.1803658009687</v>
      </c>
    </row>
    <row r="19937" spans="4:7" x14ac:dyDescent="0.2">
      <c r="D19937">
        <v>1993.5</v>
      </c>
      <c r="E19937">
        <v>0.1245</v>
      </c>
      <c r="F19937">
        <v>9.9199999999999997E-2</v>
      </c>
      <c r="G19937">
        <f t="shared" si="311"/>
        <v>-146.1803658009687</v>
      </c>
    </row>
    <row r="19938" spans="4:7" x14ac:dyDescent="0.2">
      <c r="D19938">
        <v>1993.6</v>
      </c>
      <c r="E19938">
        <v>0.1245</v>
      </c>
      <c r="F19938">
        <v>9.9500000000000005E-2</v>
      </c>
      <c r="G19938">
        <f t="shared" si="311"/>
        <v>-146.1803658009687</v>
      </c>
    </row>
    <row r="19939" spans="4:7" x14ac:dyDescent="0.2">
      <c r="D19939">
        <v>1993.7</v>
      </c>
      <c r="E19939">
        <v>0.1244</v>
      </c>
      <c r="F19939">
        <v>9.9299999999999999E-2</v>
      </c>
      <c r="G19939">
        <f t="shared" si="311"/>
        <v>-146.06610757706056</v>
      </c>
    </row>
    <row r="19940" spans="4:7" x14ac:dyDescent="0.2">
      <c r="D19940">
        <v>1993.8</v>
      </c>
      <c r="E19940">
        <v>0.1245</v>
      </c>
      <c r="F19940">
        <v>9.9500000000000005E-2</v>
      </c>
      <c r="G19940">
        <f t="shared" si="311"/>
        <v>-146.1803658009687</v>
      </c>
    </row>
    <row r="19941" spans="4:7" x14ac:dyDescent="0.2">
      <c r="D19941">
        <v>1993.9</v>
      </c>
      <c r="E19941">
        <v>0.1242</v>
      </c>
      <c r="F19941">
        <v>9.9199999999999997E-2</v>
      </c>
      <c r="G19941">
        <f t="shared" si="311"/>
        <v>-145.83759112924429</v>
      </c>
    </row>
    <row r="19942" spans="4:7" x14ac:dyDescent="0.2">
      <c r="D19942">
        <v>1994</v>
      </c>
      <c r="E19942">
        <v>0.1242</v>
      </c>
      <c r="F19942">
        <v>9.9299999999999999E-2</v>
      </c>
      <c r="G19942">
        <f t="shared" si="311"/>
        <v>-145.83759112924429</v>
      </c>
    </row>
    <row r="19943" spans="4:7" x14ac:dyDescent="0.2">
      <c r="D19943">
        <v>1994.1</v>
      </c>
      <c r="E19943">
        <v>0.1242</v>
      </c>
      <c r="F19943">
        <v>9.9199999999999997E-2</v>
      </c>
      <c r="G19943">
        <f t="shared" si="311"/>
        <v>-145.83759112924429</v>
      </c>
    </row>
    <row r="19944" spans="4:7" x14ac:dyDescent="0.2">
      <c r="D19944">
        <v>1994.2</v>
      </c>
      <c r="E19944">
        <v>0.1242</v>
      </c>
      <c r="F19944">
        <v>9.9900000000000003E-2</v>
      </c>
      <c r="G19944">
        <f t="shared" si="311"/>
        <v>-145.83759112924429</v>
      </c>
    </row>
    <row r="19945" spans="4:7" x14ac:dyDescent="0.2">
      <c r="D19945">
        <v>1994.3</v>
      </c>
      <c r="E19945">
        <v>0.1242</v>
      </c>
      <c r="F19945">
        <v>9.9500000000000005E-2</v>
      </c>
      <c r="G19945">
        <f t="shared" si="311"/>
        <v>-145.83759112924429</v>
      </c>
    </row>
    <row r="19946" spans="4:7" x14ac:dyDescent="0.2">
      <c r="D19946">
        <v>1994.4</v>
      </c>
      <c r="E19946">
        <v>0.1241</v>
      </c>
      <c r="F19946">
        <v>9.9000000000000005E-2</v>
      </c>
      <c r="G19946">
        <f t="shared" si="311"/>
        <v>-145.72333290533615</v>
      </c>
    </row>
    <row r="19947" spans="4:7" x14ac:dyDescent="0.2">
      <c r="D19947">
        <v>1994.5</v>
      </c>
      <c r="E19947">
        <v>0.1241</v>
      </c>
      <c r="F19947">
        <v>9.9199999999999997E-2</v>
      </c>
      <c r="G19947">
        <f t="shared" si="311"/>
        <v>-145.72333290533615</v>
      </c>
    </row>
    <row r="19948" spans="4:7" x14ac:dyDescent="0.2">
      <c r="D19948">
        <v>1994.6</v>
      </c>
      <c r="E19948">
        <v>0.1239</v>
      </c>
      <c r="F19948">
        <v>9.9299999999999999E-2</v>
      </c>
      <c r="G19948">
        <f t="shared" si="311"/>
        <v>-145.49481645751987</v>
      </c>
    </row>
    <row r="19949" spans="4:7" x14ac:dyDescent="0.2">
      <c r="D19949">
        <v>1994.7</v>
      </c>
      <c r="E19949">
        <v>0.1239</v>
      </c>
      <c r="F19949">
        <v>9.98E-2</v>
      </c>
      <c r="G19949">
        <f t="shared" si="311"/>
        <v>-145.49481645751987</v>
      </c>
    </row>
    <row r="19950" spans="4:7" x14ac:dyDescent="0.2">
      <c r="D19950">
        <v>1994.8</v>
      </c>
      <c r="E19950">
        <v>0.1239</v>
      </c>
      <c r="F19950">
        <v>9.9500000000000005E-2</v>
      </c>
      <c r="G19950">
        <f t="shared" si="311"/>
        <v>-145.49481645751987</v>
      </c>
    </row>
    <row r="19951" spans="4:7" x14ac:dyDescent="0.2">
      <c r="D19951">
        <v>1994.9</v>
      </c>
      <c r="E19951">
        <v>0.1241</v>
      </c>
      <c r="F19951">
        <v>9.9299999999999999E-2</v>
      </c>
      <c r="G19951">
        <f t="shared" si="311"/>
        <v>-145.72333290533615</v>
      </c>
    </row>
    <row r="19952" spans="4:7" x14ac:dyDescent="0.2">
      <c r="D19952">
        <v>1995</v>
      </c>
      <c r="E19952">
        <v>0.1241</v>
      </c>
      <c r="F19952">
        <v>9.98E-2</v>
      </c>
      <c r="G19952">
        <f t="shared" si="311"/>
        <v>-145.72333290533615</v>
      </c>
    </row>
    <row r="19953" spans="4:7" x14ac:dyDescent="0.2">
      <c r="D19953">
        <v>1995.1</v>
      </c>
      <c r="E19953">
        <v>0.1236</v>
      </c>
      <c r="F19953">
        <v>9.9500000000000005E-2</v>
      </c>
      <c r="G19953">
        <f t="shared" si="311"/>
        <v>-145.15204178579546</v>
      </c>
    </row>
    <row r="19954" spans="4:7" x14ac:dyDescent="0.2">
      <c r="D19954">
        <v>1995.2</v>
      </c>
      <c r="E19954">
        <v>0.12379999999999999</v>
      </c>
      <c r="F19954">
        <v>9.98E-2</v>
      </c>
      <c r="G19954">
        <f t="shared" si="311"/>
        <v>-145.38055823361174</v>
      </c>
    </row>
    <row r="19955" spans="4:7" x14ac:dyDescent="0.2">
      <c r="D19955">
        <v>1995.3</v>
      </c>
      <c r="E19955">
        <v>0.12330000000000001</v>
      </c>
      <c r="F19955">
        <v>9.9900000000000003E-2</v>
      </c>
      <c r="G19955">
        <f t="shared" si="311"/>
        <v>-144.80926711407108</v>
      </c>
    </row>
    <row r="19956" spans="4:7" x14ac:dyDescent="0.2">
      <c r="D19956">
        <v>1995.4</v>
      </c>
      <c r="E19956">
        <v>0.1236</v>
      </c>
      <c r="F19956">
        <v>9.98E-2</v>
      </c>
      <c r="G19956">
        <f t="shared" si="311"/>
        <v>-145.15204178579546</v>
      </c>
    </row>
    <row r="19957" spans="4:7" x14ac:dyDescent="0.2">
      <c r="D19957">
        <v>1995.5</v>
      </c>
      <c r="E19957">
        <v>0.12379999999999999</v>
      </c>
      <c r="F19957">
        <v>9.9599999999999994E-2</v>
      </c>
      <c r="G19957">
        <f t="shared" si="311"/>
        <v>-145.38055823361174</v>
      </c>
    </row>
    <row r="19958" spans="4:7" x14ac:dyDescent="0.2">
      <c r="D19958">
        <v>1995.6</v>
      </c>
      <c r="E19958">
        <v>0.1235</v>
      </c>
      <c r="F19958">
        <v>0.10009999999999999</v>
      </c>
      <c r="G19958">
        <f t="shared" si="311"/>
        <v>-145.03778356188732</v>
      </c>
    </row>
    <row r="19959" spans="4:7" x14ac:dyDescent="0.2">
      <c r="D19959">
        <v>1995.7</v>
      </c>
      <c r="E19959">
        <v>0.1235</v>
      </c>
      <c r="F19959">
        <v>9.9599999999999994E-2</v>
      </c>
      <c r="G19959">
        <f t="shared" si="311"/>
        <v>-145.03778356188732</v>
      </c>
    </row>
    <row r="19960" spans="4:7" x14ac:dyDescent="0.2">
      <c r="D19960">
        <v>1995.8</v>
      </c>
      <c r="E19960">
        <v>0.1232</v>
      </c>
      <c r="F19960">
        <v>9.9900000000000003E-2</v>
      </c>
      <c r="G19960">
        <f t="shared" si="311"/>
        <v>-144.69500889016294</v>
      </c>
    </row>
    <row r="19961" spans="4:7" x14ac:dyDescent="0.2">
      <c r="D19961">
        <v>1995.9</v>
      </c>
      <c r="E19961">
        <v>0.1235</v>
      </c>
      <c r="F19961">
        <v>0.10009999999999999</v>
      </c>
      <c r="G19961">
        <f t="shared" si="311"/>
        <v>-145.03778356188732</v>
      </c>
    </row>
    <row r="19962" spans="4:7" x14ac:dyDescent="0.2">
      <c r="D19962">
        <v>1996</v>
      </c>
      <c r="E19962">
        <v>0.1232</v>
      </c>
      <c r="F19962">
        <v>9.9500000000000005E-2</v>
      </c>
      <c r="G19962">
        <f t="shared" si="311"/>
        <v>-144.69500889016294</v>
      </c>
    </row>
    <row r="19963" spans="4:7" x14ac:dyDescent="0.2">
      <c r="D19963">
        <v>1996.1</v>
      </c>
      <c r="E19963">
        <v>0.12330000000000001</v>
      </c>
      <c r="F19963">
        <v>9.9900000000000003E-2</v>
      </c>
      <c r="G19963">
        <f t="shared" si="311"/>
        <v>-144.80926711407108</v>
      </c>
    </row>
    <row r="19964" spans="4:7" x14ac:dyDescent="0.2">
      <c r="D19964">
        <v>1996.2</v>
      </c>
      <c r="E19964">
        <v>0.12330000000000001</v>
      </c>
      <c r="F19964">
        <v>9.9900000000000003E-2</v>
      </c>
      <c r="G19964">
        <f t="shared" si="311"/>
        <v>-144.80926711407108</v>
      </c>
    </row>
    <row r="19965" spans="4:7" x14ac:dyDescent="0.2">
      <c r="D19965">
        <v>1996.3</v>
      </c>
      <c r="E19965">
        <v>0.1235</v>
      </c>
      <c r="F19965">
        <v>9.9900000000000003E-2</v>
      </c>
      <c r="G19965">
        <f t="shared" si="311"/>
        <v>-145.03778356188732</v>
      </c>
    </row>
    <row r="19966" spans="4:7" x14ac:dyDescent="0.2">
      <c r="D19966">
        <v>1996.4</v>
      </c>
      <c r="E19966">
        <v>0.1232</v>
      </c>
      <c r="F19966">
        <v>0.10009999999999999</v>
      </c>
      <c r="G19966">
        <f t="shared" si="311"/>
        <v>-144.69500889016294</v>
      </c>
    </row>
    <row r="19967" spans="4:7" x14ac:dyDescent="0.2">
      <c r="D19967">
        <v>1996.5</v>
      </c>
      <c r="E19967">
        <v>0.12330000000000001</v>
      </c>
      <c r="F19967">
        <v>9.9500000000000005E-2</v>
      </c>
      <c r="G19967">
        <f t="shared" si="311"/>
        <v>-144.80926711407108</v>
      </c>
    </row>
    <row r="19968" spans="4:7" x14ac:dyDescent="0.2">
      <c r="D19968">
        <v>1996.6</v>
      </c>
      <c r="E19968">
        <v>0.1229</v>
      </c>
      <c r="F19968">
        <v>0.10009999999999999</v>
      </c>
      <c r="G19968">
        <f t="shared" si="311"/>
        <v>-144.3522342184385</v>
      </c>
    </row>
    <row r="19969" spans="4:7" x14ac:dyDescent="0.2">
      <c r="D19969">
        <v>1996.7</v>
      </c>
      <c r="E19969">
        <v>0.123</v>
      </c>
      <c r="F19969">
        <v>9.98E-2</v>
      </c>
      <c r="G19969">
        <f t="shared" si="311"/>
        <v>-144.46649244234663</v>
      </c>
    </row>
    <row r="19970" spans="4:7" x14ac:dyDescent="0.2">
      <c r="D19970">
        <v>1996.8</v>
      </c>
      <c r="E19970">
        <v>0.123</v>
      </c>
      <c r="F19970">
        <v>0.1002</v>
      </c>
      <c r="G19970">
        <f t="shared" si="311"/>
        <v>-144.46649244234663</v>
      </c>
    </row>
    <row r="19971" spans="4:7" x14ac:dyDescent="0.2">
      <c r="D19971">
        <v>1996.9</v>
      </c>
      <c r="E19971">
        <v>0.123</v>
      </c>
      <c r="F19971">
        <v>0.10009999999999999</v>
      </c>
      <c r="G19971">
        <f t="shared" ref="G19971:G20034" si="312">-1142.58223908137*E19971-3.92887703533814</f>
        <v>-144.46649244234663</v>
      </c>
    </row>
    <row r="19972" spans="4:7" x14ac:dyDescent="0.2">
      <c r="D19972">
        <v>1997</v>
      </c>
      <c r="E19972">
        <v>0.1227</v>
      </c>
      <c r="F19972">
        <v>0.1004</v>
      </c>
      <c r="G19972">
        <f t="shared" si="312"/>
        <v>-144.12371777062225</v>
      </c>
    </row>
    <row r="19973" spans="4:7" x14ac:dyDescent="0.2">
      <c r="D19973">
        <v>1997.1</v>
      </c>
      <c r="E19973">
        <v>0.1227</v>
      </c>
      <c r="F19973">
        <v>0.10009999999999999</v>
      </c>
      <c r="G19973">
        <f t="shared" si="312"/>
        <v>-144.12371777062225</v>
      </c>
    </row>
    <row r="19974" spans="4:7" x14ac:dyDescent="0.2">
      <c r="D19974">
        <v>1997.2</v>
      </c>
      <c r="E19974">
        <v>0.1227</v>
      </c>
      <c r="F19974">
        <v>0.1002</v>
      </c>
      <c r="G19974">
        <f t="shared" si="312"/>
        <v>-144.12371777062225</v>
      </c>
    </row>
    <row r="19975" spans="4:7" x14ac:dyDescent="0.2">
      <c r="D19975">
        <v>1997.3</v>
      </c>
      <c r="E19975">
        <v>0.1226</v>
      </c>
      <c r="F19975">
        <v>9.9900000000000003E-2</v>
      </c>
      <c r="G19975">
        <f t="shared" si="312"/>
        <v>-144.00945954671411</v>
      </c>
    </row>
    <row r="19976" spans="4:7" x14ac:dyDescent="0.2">
      <c r="D19976">
        <v>1997.4</v>
      </c>
      <c r="E19976">
        <v>0.1227</v>
      </c>
      <c r="F19976">
        <v>0.1004</v>
      </c>
      <c r="G19976">
        <f t="shared" si="312"/>
        <v>-144.12371777062225</v>
      </c>
    </row>
    <row r="19977" spans="4:7" x14ac:dyDescent="0.2">
      <c r="D19977">
        <v>1997.5</v>
      </c>
      <c r="E19977">
        <v>0.1227</v>
      </c>
      <c r="F19977">
        <v>0.1002</v>
      </c>
      <c r="G19977">
        <f t="shared" si="312"/>
        <v>-144.12371777062225</v>
      </c>
    </row>
    <row r="19978" spans="4:7" x14ac:dyDescent="0.2">
      <c r="D19978">
        <v>1997.6</v>
      </c>
      <c r="E19978">
        <v>0.12239999999999999</v>
      </c>
      <c r="F19978">
        <v>0.1002</v>
      </c>
      <c r="G19978">
        <f t="shared" si="312"/>
        <v>-143.78094309889784</v>
      </c>
    </row>
    <row r="19979" spans="4:7" x14ac:dyDescent="0.2">
      <c r="D19979">
        <v>1997.7</v>
      </c>
      <c r="E19979">
        <v>0.1229</v>
      </c>
      <c r="F19979">
        <v>0.1002</v>
      </c>
      <c r="G19979">
        <f t="shared" si="312"/>
        <v>-144.3522342184385</v>
      </c>
    </row>
    <row r="19980" spans="4:7" x14ac:dyDescent="0.2">
      <c r="D19980">
        <v>1997.8</v>
      </c>
      <c r="E19980">
        <v>0.1227</v>
      </c>
      <c r="F19980">
        <v>0.1002</v>
      </c>
      <c r="G19980">
        <f t="shared" si="312"/>
        <v>-144.12371777062225</v>
      </c>
    </row>
    <row r="19981" spans="4:7" x14ac:dyDescent="0.2">
      <c r="D19981">
        <v>1997.9</v>
      </c>
      <c r="E19981">
        <v>0.1227</v>
      </c>
      <c r="F19981">
        <v>0.1002</v>
      </c>
      <c r="G19981">
        <f t="shared" si="312"/>
        <v>-144.12371777062225</v>
      </c>
    </row>
    <row r="19982" spans="4:7" x14ac:dyDescent="0.2">
      <c r="D19982">
        <v>1998</v>
      </c>
      <c r="E19982">
        <v>0.1226</v>
      </c>
      <c r="F19982">
        <v>0.1002</v>
      </c>
      <c r="G19982">
        <f t="shared" si="312"/>
        <v>-144.00945954671411</v>
      </c>
    </row>
    <row r="19983" spans="4:7" x14ac:dyDescent="0.2">
      <c r="D19983">
        <v>1998.1</v>
      </c>
      <c r="E19983">
        <v>0.12239999999999999</v>
      </c>
      <c r="F19983">
        <v>0.10009999999999999</v>
      </c>
      <c r="G19983">
        <f t="shared" si="312"/>
        <v>-143.78094309889784</v>
      </c>
    </row>
    <row r="19984" spans="4:7" x14ac:dyDescent="0.2">
      <c r="D19984">
        <v>1998.2</v>
      </c>
      <c r="E19984">
        <v>0.12230000000000001</v>
      </c>
      <c r="F19984">
        <v>0.1002</v>
      </c>
      <c r="G19984">
        <f t="shared" si="312"/>
        <v>-143.6666848749897</v>
      </c>
    </row>
    <row r="19985" spans="4:7" x14ac:dyDescent="0.2">
      <c r="D19985">
        <v>1998.3</v>
      </c>
      <c r="E19985">
        <v>0.12239999999999999</v>
      </c>
      <c r="F19985">
        <v>0.1002</v>
      </c>
      <c r="G19985">
        <f t="shared" si="312"/>
        <v>-143.78094309889784</v>
      </c>
    </row>
    <row r="19986" spans="4:7" x14ac:dyDescent="0.2">
      <c r="D19986">
        <v>1998.4</v>
      </c>
      <c r="E19986">
        <v>0.122</v>
      </c>
      <c r="F19986">
        <v>0.1004</v>
      </c>
      <c r="G19986">
        <f t="shared" si="312"/>
        <v>-143.32391020326529</v>
      </c>
    </row>
    <row r="19987" spans="4:7" x14ac:dyDescent="0.2">
      <c r="D19987">
        <v>1998.5</v>
      </c>
      <c r="E19987">
        <v>0.122</v>
      </c>
      <c r="F19987">
        <v>0.1008</v>
      </c>
      <c r="G19987">
        <f t="shared" si="312"/>
        <v>-143.32391020326529</v>
      </c>
    </row>
    <row r="19988" spans="4:7" x14ac:dyDescent="0.2">
      <c r="D19988">
        <v>1998.6</v>
      </c>
      <c r="E19988">
        <v>0.1217</v>
      </c>
      <c r="F19988">
        <v>0.1004</v>
      </c>
      <c r="G19988">
        <f t="shared" si="312"/>
        <v>-142.98113553154087</v>
      </c>
    </row>
    <row r="19989" spans="4:7" x14ac:dyDescent="0.2">
      <c r="D19989">
        <v>1998.7</v>
      </c>
      <c r="E19989">
        <v>0.12230000000000001</v>
      </c>
      <c r="F19989">
        <v>0.1008</v>
      </c>
      <c r="G19989">
        <f t="shared" si="312"/>
        <v>-143.6666848749897</v>
      </c>
    </row>
    <row r="19990" spans="4:7" x14ac:dyDescent="0.2">
      <c r="D19990">
        <v>1998.8</v>
      </c>
      <c r="E19990">
        <v>0.122</v>
      </c>
      <c r="F19990">
        <v>0.1004</v>
      </c>
      <c r="G19990">
        <f t="shared" si="312"/>
        <v>-143.32391020326529</v>
      </c>
    </row>
    <row r="19991" spans="4:7" x14ac:dyDescent="0.2">
      <c r="D19991">
        <v>1998.9</v>
      </c>
      <c r="E19991">
        <v>0.1221</v>
      </c>
      <c r="F19991">
        <v>0.10100000000000001</v>
      </c>
      <c r="G19991">
        <f t="shared" si="312"/>
        <v>-143.43816842717342</v>
      </c>
    </row>
    <row r="19992" spans="4:7" x14ac:dyDescent="0.2">
      <c r="D19992">
        <v>1999</v>
      </c>
      <c r="E19992">
        <v>0.12180000000000001</v>
      </c>
      <c r="F19992">
        <v>0.1004</v>
      </c>
      <c r="G19992">
        <f t="shared" si="312"/>
        <v>-143.09539375544901</v>
      </c>
    </row>
    <row r="19993" spans="4:7" x14ac:dyDescent="0.2">
      <c r="D19993">
        <v>1999.1</v>
      </c>
      <c r="E19993">
        <v>0.12139999999999999</v>
      </c>
      <c r="F19993">
        <v>0.1011</v>
      </c>
      <c r="G19993">
        <f t="shared" si="312"/>
        <v>-142.63836085981646</v>
      </c>
    </row>
    <row r="19994" spans="4:7" x14ac:dyDescent="0.2">
      <c r="D19994">
        <v>1999.2</v>
      </c>
      <c r="E19994">
        <v>0.1217</v>
      </c>
      <c r="F19994">
        <v>0.1007</v>
      </c>
      <c r="G19994">
        <f t="shared" si="312"/>
        <v>-142.98113553154087</v>
      </c>
    </row>
    <row r="19995" spans="4:7" x14ac:dyDescent="0.2">
      <c r="D19995">
        <v>1999.3</v>
      </c>
      <c r="E19995">
        <v>0.12180000000000001</v>
      </c>
      <c r="F19995">
        <v>0.1008</v>
      </c>
      <c r="G19995">
        <f t="shared" si="312"/>
        <v>-143.09539375544901</v>
      </c>
    </row>
    <row r="19996" spans="4:7" x14ac:dyDescent="0.2">
      <c r="D19996">
        <v>1999.4</v>
      </c>
      <c r="E19996">
        <v>0.12180000000000001</v>
      </c>
      <c r="F19996">
        <v>0.1004</v>
      </c>
      <c r="G19996">
        <f t="shared" si="312"/>
        <v>-143.09539375544901</v>
      </c>
    </row>
    <row r="19997" spans="4:7" x14ac:dyDescent="0.2">
      <c r="D19997">
        <v>1999.5</v>
      </c>
      <c r="E19997">
        <v>0.1215</v>
      </c>
      <c r="F19997">
        <v>0.10100000000000001</v>
      </c>
      <c r="G19997">
        <f t="shared" si="312"/>
        <v>-142.7526190837246</v>
      </c>
    </row>
    <row r="19998" spans="4:7" x14ac:dyDescent="0.2">
      <c r="D19998">
        <v>1999.6</v>
      </c>
      <c r="E19998">
        <v>0.1215</v>
      </c>
      <c r="F19998">
        <v>0.10050000000000001</v>
      </c>
      <c r="G19998">
        <f t="shared" si="312"/>
        <v>-142.7526190837246</v>
      </c>
    </row>
    <row r="19999" spans="4:7" x14ac:dyDescent="0.2">
      <c r="D19999">
        <v>1999.7</v>
      </c>
      <c r="E19999">
        <v>0.1215</v>
      </c>
      <c r="F19999">
        <v>0.1008</v>
      </c>
      <c r="G19999">
        <f t="shared" si="312"/>
        <v>-142.7526190837246</v>
      </c>
    </row>
    <row r="20000" spans="4:7" x14ac:dyDescent="0.2">
      <c r="D20000">
        <v>1999.8</v>
      </c>
      <c r="E20000">
        <v>0.1212</v>
      </c>
      <c r="F20000">
        <v>0.10050000000000001</v>
      </c>
      <c r="G20000">
        <f t="shared" si="312"/>
        <v>-142.40984441200018</v>
      </c>
    </row>
    <row r="20001" spans="4:7" x14ac:dyDescent="0.2">
      <c r="D20001">
        <v>1999.9</v>
      </c>
      <c r="E20001">
        <v>0.1215</v>
      </c>
      <c r="F20001">
        <v>0.1008</v>
      </c>
      <c r="G20001">
        <f t="shared" si="312"/>
        <v>-142.7526190837246</v>
      </c>
    </row>
    <row r="20002" spans="4:7" x14ac:dyDescent="0.2">
      <c r="D20002">
        <v>2000</v>
      </c>
      <c r="E20002">
        <v>0.1212</v>
      </c>
      <c r="F20002">
        <v>0.1013</v>
      </c>
      <c r="G20002">
        <f t="shared" si="312"/>
        <v>-142.40984441200018</v>
      </c>
    </row>
    <row r="20003" spans="4:7" x14ac:dyDescent="0.2">
      <c r="D20003">
        <v>2000.1</v>
      </c>
      <c r="E20003">
        <v>0.1215</v>
      </c>
      <c r="F20003">
        <v>0.1011</v>
      </c>
      <c r="G20003">
        <f t="shared" si="312"/>
        <v>-142.7526190837246</v>
      </c>
    </row>
    <row r="20004" spans="4:7" x14ac:dyDescent="0.2">
      <c r="D20004">
        <v>2000.2</v>
      </c>
      <c r="E20004">
        <v>0.1215</v>
      </c>
      <c r="F20004">
        <v>0.1011</v>
      </c>
      <c r="G20004">
        <f t="shared" si="312"/>
        <v>-142.7526190837246</v>
      </c>
    </row>
    <row r="20005" spans="4:7" x14ac:dyDescent="0.2">
      <c r="D20005">
        <v>2000.3</v>
      </c>
      <c r="E20005">
        <v>0.1212</v>
      </c>
      <c r="F20005">
        <v>0.10100000000000001</v>
      </c>
      <c r="G20005">
        <f t="shared" si="312"/>
        <v>-142.40984441200018</v>
      </c>
    </row>
    <row r="20006" spans="4:7" x14ac:dyDescent="0.2">
      <c r="D20006">
        <v>2000.4</v>
      </c>
      <c r="E20006">
        <v>0.1211</v>
      </c>
      <c r="F20006">
        <v>0.10100000000000001</v>
      </c>
      <c r="G20006">
        <f t="shared" si="312"/>
        <v>-142.29558618809205</v>
      </c>
    </row>
    <row r="20007" spans="4:7" x14ac:dyDescent="0.2">
      <c r="D20007">
        <v>2000.5</v>
      </c>
      <c r="E20007">
        <v>0.1215</v>
      </c>
      <c r="F20007">
        <v>0.1007</v>
      </c>
      <c r="G20007">
        <f t="shared" si="312"/>
        <v>-142.7526190837246</v>
      </c>
    </row>
    <row r="20008" spans="4:7" x14ac:dyDescent="0.2">
      <c r="D20008">
        <v>2000.6</v>
      </c>
      <c r="E20008">
        <v>0.12089999999999999</v>
      </c>
      <c r="F20008">
        <v>0.10050000000000001</v>
      </c>
      <c r="G20008">
        <f t="shared" si="312"/>
        <v>-142.06706974027577</v>
      </c>
    </row>
    <row r="20009" spans="4:7" x14ac:dyDescent="0.2">
      <c r="D20009">
        <v>2000.7</v>
      </c>
      <c r="E20009">
        <v>0.12089999999999999</v>
      </c>
      <c r="F20009">
        <v>0.1013</v>
      </c>
      <c r="G20009">
        <f t="shared" si="312"/>
        <v>-142.06706974027577</v>
      </c>
    </row>
    <row r="20010" spans="4:7" x14ac:dyDescent="0.2">
      <c r="D20010">
        <v>2000.8</v>
      </c>
      <c r="E20010">
        <v>0.1212</v>
      </c>
      <c r="F20010">
        <v>0.1011</v>
      </c>
      <c r="G20010">
        <f t="shared" si="312"/>
        <v>-142.40984441200018</v>
      </c>
    </row>
    <row r="20011" spans="4:7" x14ac:dyDescent="0.2">
      <c r="D20011">
        <v>2000.9</v>
      </c>
      <c r="E20011">
        <v>0.12089999999999999</v>
      </c>
      <c r="F20011">
        <v>0.1014</v>
      </c>
      <c r="G20011">
        <f t="shared" si="312"/>
        <v>-142.06706974027577</v>
      </c>
    </row>
    <row r="20012" spans="4:7" x14ac:dyDescent="0.2">
      <c r="D20012">
        <v>2001</v>
      </c>
      <c r="E20012">
        <v>0.1211</v>
      </c>
      <c r="F20012">
        <v>0.1011</v>
      </c>
      <c r="G20012">
        <f t="shared" si="312"/>
        <v>-142.29558618809205</v>
      </c>
    </row>
    <row r="20013" spans="4:7" x14ac:dyDescent="0.2">
      <c r="D20013">
        <v>2001.1</v>
      </c>
      <c r="E20013">
        <v>0.1205</v>
      </c>
      <c r="F20013">
        <v>0.1014</v>
      </c>
      <c r="G20013">
        <f t="shared" si="312"/>
        <v>-141.61003684464322</v>
      </c>
    </row>
    <row r="20014" spans="4:7" x14ac:dyDescent="0.2">
      <c r="D20014">
        <v>2001.2</v>
      </c>
      <c r="E20014">
        <v>0.12089999999999999</v>
      </c>
      <c r="F20014">
        <v>0.10100000000000001</v>
      </c>
      <c r="G20014">
        <f t="shared" si="312"/>
        <v>-142.06706974027577</v>
      </c>
    </row>
    <row r="20015" spans="4:7" x14ac:dyDescent="0.2">
      <c r="D20015">
        <v>2001.3</v>
      </c>
      <c r="E20015">
        <v>0.1206</v>
      </c>
      <c r="F20015">
        <v>0.1011</v>
      </c>
      <c r="G20015">
        <f t="shared" si="312"/>
        <v>-141.72429506855136</v>
      </c>
    </row>
    <row r="20016" spans="4:7" x14ac:dyDescent="0.2">
      <c r="D20016">
        <v>2001.4</v>
      </c>
      <c r="E20016">
        <v>0.12089999999999999</v>
      </c>
      <c r="F20016">
        <v>0.10100000000000001</v>
      </c>
      <c r="G20016">
        <f t="shared" si="312"/>
        <v>-142.06706974027577</v>
      </c>
    </row>
    <row r="20017" spans="4:7" x14ac:dyDescent="0.2">
      <c r="D20017">
        <v>2001.5</v>
      </c>
      <c r="E20017">
        <v>0.1208</v>
      </c>
      <c r="F20017">
        <v>0.1008</v>
      </c>
      <c r="G20017">
        <f t="shared" si="312"/>
        <v>-141.95281151636763</v>
      </c>
    </row>
    <row r="20018" spans="4:7" x14ac:dyDescent="0.2">
      <c r="D20018">
        <v>2001.6</v>
      </c>
      <c r="E20018">
        <v>0.12089999999999999</v>
      </c>
      <c r="F20018">
        <v>0.1011</v>
      </c>
      <c r="G20018">
        <f t="shared" si="312"/>
        <v>-142.06706974027577</v>
      </c>
    </row>
    <row r="20019" spans="4:7" x14ac:dyDescent="0.2">
      <c r="D20019">
        <v>2001.7</v>
      </c>
      <c r="E20019">
        <v>0.1208</v>
      </c>
      <c r="F20019">
        <v>0.1013</v>
      </c>
      <c r="G20019">
        <f t="shared" si="312"/>
        <v>-141.95281151636763</v>
      </c>
    </row>
    <row r="20020" spans="4:7" x14ac:dyDescent="0.2">
      <c r="D20020">
        <v>2001.8</v>
      </c>
      <c r="E20020">
        <v>0.1205</v>
      </c>
      <c r="F20020">
        <v>0.1017</v>
      </c>
      <c r="G20020">
        <f t="shared" si="312"/>
        <v>-141.61003684464322</v>
      </c>
    </row>
    <row r="20021" spans="4:7" x14ac:dyDescent="0.2">
      <c r="D20021">
        <v>2001.9</v>
      </c>
      <c r="E20021">
        <v>0.1202</v>
      </c>
      <c r="F20021">
        <v>0.1013</v>
      </c>
      <c r="G20021">
        <f t="shared" si="312"/>
        <v>-141.26726217291881</v>
      </c>
    </row>
    <row r="20022" spans="4:7" x14ac:dyDescent="0.2">
      <c r="D20022">
        <v>2002</v>
      </c>
      <c r="E20022">
        <v>0.1208</v>
      </c>
      <c r="F20022">
        <v>0.10100000000000001</v>
      </c>
      <c r="G20022">
        <f t="shared" si="312"/>
        <v>-141.95281151636763</v>
      </c>
    </row>
    <row r="20023" spans="4:7" x14ac:dyDescent="0.2">
      <c r="D20023">
        <v>2002.1</v>
      </c>
      <c r="E20023">
        <v>0.1206</v>
      </c>
      <c r="F20023">
        <v>0.10100000000000001</v>
      </c>
      <c r="G20023">
        <f t="shared" si="312"/>
        <v>-141.72429506855136</v>
      </c>
    </row>
    <row r="20024" spans="4:7" x14ac:dyDescent="0.2">
      <c r="D20024">
        <v>2002.2</v>
      </c>
      <c r="E20024">
        <v>0.1203</v>
      </c>
      <c r="F20024">
        <v>0.1016</v>
      </c>
      <c r="G20024">
        <f t="shared" si="312"/>
        <v>-141.38152039682694</v>
      </c>
    </row>
    <row r="20025" spans="4:7" x14ac:dyDescent="0.2">
      <c r="D20025">
        <v>2002.3</v>
      </c>
      <c r="E20025">
        <v>0.1205</v>
      </c>
      <c r="F20025">
        <v>0.1016</v>
      </c>
      <c r="G20025">
        <f t="shared" si="312"/>
        <v>-141.61003684464322</v>
      </c>
    </row>
    <row r="20026" spans="4:7" x14ac:dyDescent="0.2">
      <c r="D20026">
        <v>2002.4</v>
      </c>
      <c r="E20026">
        <v>0.1205</v>
      </c>
      <c r="F20026">
        <v>0.1013</v>
      </c>
      <c r="G20026">
        <f t="shared" si="312"/>
        <v>-141.61003684464322</v>
      </c>
    </row>
    <row r="20027" spans="4:7" x14ac:dyDescent="0.2">
      <c r="D20027">
        <v>2002.5</v>
      </c>
      <c r="E20027">
        <v>0.1203</v>
      </c>
      <c r="F20027">
        <v>0.1011</v>
      </c>
      <c r="G20027">
        <f t="shared" si="312"/>
        <v>-141.38152039682694</v>
      </c>
    </row>
    <row r="20028" spans="4:7" x14ac:dyDescent="0.2">
      <c r="D20028">
        <v>2002.6</v>
      </c>
      <c r="E20028">
        <v>0.1205</v>
      </c>
      <c r="F20028">
        <v>0.1016</v>
      </c>
      <c r="G20028">
        <f t="shared" si="312"/>
        <v>-141.61003684464322</v>
      </c>
    </row>
    <row r="20029" spans="4:7" x14ac:dyDescent="0.2">
      <c r="D20029">
        <v>2002.7</v>
      </c>
      <c r="E20029">
        <v>0.1202</v>
      </c>
      <c r="F20029">
        <v>0.1017</v>
      </c>
      <c r="G20029">
        <f t="shared" si="312"/>
        <v>-141.26726217291881</v>
      </c>
    </row>
    <row r="20030" spans="4:7" x14ac:dyDescent="0.2">
      <c r="D20030">
        <v>2002.8</v>
      </c>
      <c r="E20030">
        <v>0.1202</v>
      </c>
      <c r="F20030">
        <v>0.1017</v>
      </c>
      <c r="G20030">
        <f t="shared" si="312"/>
        <v>-141.26726217291881</v>
      </c>
    </row>
    <row r="20031" spans="4:7" x14ac:dyDescent="0.2">
      <c r="D20031">
        <v>2002.9</v>
      </c>
      <c r="E20031">
        <v>0.1197</v>
      </c>
      <c r="F20031">
        <v>0.1016</v>
      </c>
      <c r="G20031">
        <f t="shared" si="312"/>
        <v>-140.69597105337812</v>
      </c>
    </row>
    <row r="20032" spans="4:7" x14ac:dyDescent="0.2">
      <c r="D20032">
        <v>2003</v>
      </c>
      <c r="E20032">
        <v>0.12</v>
      </c>
      <c r="F20032">
        <v>0.1019</v>
      </c>
      <c r="G20032">
        <f t="shared" si="312"/>
        <v>-141.03874572510253</v>
      </c>
    </row>
    <row r="20033" spans="4:7" x14ac:dyDescent="0.2">
      <c r="D20033">
        <v>2003.1</v>
      </c>
      <c r="E20033">
        <v>0.1197</v>
      </c>
      <c r="F20033">
        <v>0.1017</v>
      </c>
      <c r="G20033">
        <f t="shared" si="312"/>
        <v>-140.69597105337812</v>
      </c>
    </row>
    <row r="20034" spans="4:7" x14ac:dyDescent="0.2">
      <c r="D20034">
        <v>2003.2</v>
      </c>
      <c r="E20034">
        <v>0.11990000000000001</v>
      </c>
      <c r="F20034">
        <v>0.1019</v>
      </c>
      <c r="G20034">
        <f t="shared" si="312"/>
        <v>-140.92448750119442</v>
      </c>
    </row>
    <row r="20035" spans="4:7" x14ac:dyDescent="0.2">
      <c r="D20035">
        <v>2003.3</v>
      </c>
      <c r="E20035">
        <v>0.11990000000000001</v>
      </c>
      <c r="F20035">
        <v>0.1016</v>
      </c>
      <c r="G20035">
        <f t="shared" ref="G20035:G20098" si="313">-1142.58223908137*E20035-3.92887703533814</f>
        <v>-140.92448750119442</v>
      </c>
    </row>
    <row r="20036" spans="4:7" x14ac:dyDescent="0.2">
      <c r="D20036">
        <v>2003.4</v>
      </c>
      <c r="E20036">
        <v>0.1197</v>
      </c>
      <c r="F20036">
        <v>0.1011</v>
      </c>
      <c r="G20036">
        <f t="shared" si="313"/>
        <v>-140.69597105337812</v>
      </c>
    </row>
    <row r="20037" spans="4:7" x14ac:dyDescent="0.2">
      <c r="D20037">
        <v>2003.5</v>
      </c>
      <c r="E20037">
        <v>0.11990000000000001</v>
      </c>
      <c r="F20037">
        <v>0.1019</v>
      </c>
      <c r="G20037">
        <f t="shared" si="313"/>
        <v>-140.92448750119442</v>
      </c>
    </row>
    <row r="20038" spans="4:7" x14ac:dyDescent="0.2">
      <c r="D20038">
        <v>2003.6</v>
      </c>
      <c r="E20038">
        <v>0.12</v>
      </c>
      <c r="F20038">
        <v>0.1017</v>
      </c>
      <c r="G20038">
        <f t="shared" si="313"/>
        <v>-141.03874572510253</v>
      </c>
    </row>
    <row r="20039" spans="4:7" x14ac:dyDescent="0.2">
      <c r="D20039">
        <v>2003.7</v>
      </c>
      <c r="E20039">
        <v>0.1197</v>
      </c>
      <c r="F20039">
        <v>0.1019</v>
      </c>
      <c r="G20039">
        <f t="shared" si="313"/>
        <v>-140.69597105337812</v>
      </c>
    </row>
    <row r="20040" spans="4:7" x14ac:dyDescent="0.2">
      <c r="D20040">
        <v>2003.8</v>
      </c>
      <c r="E20040">
        <v>0.1197</v>
      </c>
      <c r="F20040">
        <v>0.1022</v>
      </c>
      <c r="G20040">
        <f t="shared" si="313"/>
        <v>-140.69597105337812</v>
      </c>
    </row>
    <row r="20041" spans="4:7" x14ac:dyDescent="0.2">
      <c r="D20041">
        <v>2003.9</v>
      </c>
      <c r="E20041">
        <v>0.1197</v>
      </c>
      <c r="F20041">
        <v>0.1017</v>
      </c>
      <c r="G20041">
        <f t="shared" si="313"/>
        <v>-140.69597105337812</v>
      </c>
    </row>
    <row r="20042" spans="4:7" x14ac:dyDescent="0.2">
      <c r="D20042">
        <v>2004</v>
      </c>
      <c r="E20042">
        <v>0.1196</v>
      </c>
      <c r="F20042">
        <v>0.1017</v>
      </c>
      <c r="G20042">
        <f t="shared" si="313"/>
        <v>-140.58171282946998</v>
      </c>
    </row>
    <row r="20043" spans="4:7" x14ac:dyDescent="0.2">
      <c r="D20043">
        <v>2004.1</v>
      </c>
      <c r="E20043">
        <v>0.1196</v>
      </c>
      <c r="F20043">
        <v>0.1019</v>
      </c>
      <c r="G20043">
        <f t="shared" si="313"/>
        <v>-140.58171282946998</v>
      </c>
    </row>
    <row r="20044" spans="4:7" x14ac:dyDescent="0.2">
      <c r="D20044">
        <v>2004.2</v>
      </c>
      <c r="E20044">
        <v>0.1193</v>
      </c>
      <c r="F20044">
        <v>0.10199999999999999</v>
      </c>
      <c r="G20044">
        <f t="shared" si="313"/>
        <v>-140.23893815774559</v>
      </c>
    </row>
    <row r="20045" spans="4:7" x14ac:dyDescent="0.2">
      <c r="D20045">
        <v>2004.3</v>
      </c>
      <c r="E20045">
        <v>0.11940000000000001</v>
      </c>
      <c r="F20045">
        <v>0.1022</v>
      </c>
      <c r="G20045">
        <f t="shared" si="313"/>
        <v>-140.35319638165373</v>
      </c>
    </row>
    <row r="20046" spans="4:7" x14ac:dyDescent="0.2">
      <c r="D20046">
        <v>2004.4</v>
      </c>
      <c r="E20046">
        <v>0.1193</v>
      </c>
      <c r="F20046">
        <v>0.1019</v>
      </c>
      <c r="G20046">
        <f t="shared" si="313"/>
        <v>-140.23893815774559</v>
      </c>
    </row>
    <row r="20047" spans="4:7" x14ac:dyDescent="0.2">
      <c r="D20047">
        <v>2004.5</v>
      </c>
      <c r="E20047">
        <v>0.1191</v>
      </c>
      <c r="F20047">
        <v>0.10199999999999999</v>
      </c>
      <c r="G20047">
        <f t="shared" si="313"/>
        <v>-140.01042170992932</v>
      </c>
    </row>
    <row r="20048" spans="4:7" x14ac:dyDescent="0.2">
      <c r="D20048">
        <v>2004.6</v>
      </c>
      <c r="E20048">
        <v>0.11940000000000001</v>
      </c>
      <c r="F20048">
        <v>0.1019</v>
      </c>
      <c r="G20048">
        <f t="shared" si="313"/>
        <v>-140.35319638165373</v>
      </c>
    </row>
    <row r="20049" spans="4:7" x14ac:dyDescent="0.2">
      <c r="D20049">
        <v>2004.7</v>
      </c>
      <c r="E20049">
        <v>0.1191</v>
      </c>
      <c r="F20049">
        <v>0.10249999999999999</v>
      </c>
      <c r="G20049">
        <f t="shared" si="313"/>
        <v>-140.01042170992932</v>
      </c>
    </row>
    <row r="20050" spans="4:7" x14ac:dyDescent="0.2">
      <c r="D20050">
        <v>2004.8</v>
      </c>
      <c r="E20050">
        <v>0.1191</v>
      </c>
      <c r="F20050">
        <v>0.1019</v>
      </c>
      <c r="G20050">
        <f t="shared" si="313"/>
        <v>-140.01042170992932</v>
      </c>
    </row>
    <row r="20051" spans="4:7" x14ac:dyDescent="0.2">
      <c r="D20051">
        <v>2004.9</v>
      </c>
      <c r="E20051">
        <v>0.1188</v>
      </c>
      <c r="F20051">
        <v>0.1023</v>
      </c>
      <c r="G20051">
        <f t="shared" si="313"/>
        <v>-139.6676470382049</v>
      </c>
    </row>
    <row r="20052" spans="4:7" x14ac:dyDescent="0.2">
      <c r="D20052">
        <v>2005</v>
      </c>
      <c r="E20052">
        <v>0.11899999999999999</v>
      </c>
      <c r="F20052">
        <v>0.1019</v>
      </c>
      <c r="G20052">
        <f t="shared" si="313"/>
        <v>-139.89616348602115</v>
      </c>
    </row>
    <row r="20053" spans="4:7" x14ac:dyDescent="0.2">
      <c r="D20053">
        <v>2005.1</v>
      </c>
      <c r="E20053">
        <v>0.11899999999999999</v>
      </c>
      <c r="F20053">
        <v>0.1022</v>
      </c>
      <c r="G20053">
        <f t="shared" si="313"/>
        <v>-139.89616348602115</v>
      </c>
    </row>
    <row r="20054" spans="4:7" x14ac:dyDescent="0.2">
      <c r="D20054">
        <v>2005.2</v>
      </c>
      <c r="E20054">
        <v>0.11899999999999999</v>
      </c>
      <c r="F20054">
        <v>0.1022</v>
      </c>
      <c r="G20054">
        <f t="shared" si="313"/>
        <v>-139.89616348602115</v>
      </c>
    </row>
    <row r="20055" spans="4:7" x14ac:dyDescent="0.2">
      <c r="D20055">
        <v>2005.3</v>
      </c>
      <c r="E20055">
        <v>0.1188</v>
      </c>
      <c r="F20055">
        <v>0.1019</v>
      </c>
      <c r="G20055">
        <f t="shared" si="313"/>
        <v>-139.6676470382049</v>
      </c>
    </row>
    <row r="20056" spans="4:7" x14ac:dyDescent="0.2">
      <c r="D20056">
        <v>2005.4</v>
      </c>
      <c r="E20056">
        <v>0.11899999999999999</v>
      </c>
      <c r="F20056">
        <v>0.1023</v>
      </c>
      <c r="G20056">
        <f t="shared" si="313"/>
        <v>-139.89616348602115</v>
      </c>
    </row>
    <row r="20057" spans="4:7" x14ac:dyDescent="0.2">
      <c r="D20057">
        <v>2005.5</v>
      </c>
      <c r="E20057">
        <v>0.1188</v>
      </c>
      <c r="F20057">
        <v>0.1019</v>
      </c>
      <c r="G20057">
        <f t="shared" si="313"/>
        <v>-139.6676470382049</v>
      </c>
    </row>
    <row r="20058" spans="4:7" x14ac:dyDescent="0.2">
      <c r="D20058">
        <v>2005.6</v>
      </c>
      <c r="E20058">
        <v>0.1188</v>
      </c>
      <c r="F20058">
        <v>0.1023</v>
      </c>
      <c r="G20058">
        <f t="shared" si="313"/>
        <v>-139.6676470382049</v>
      </c>
    </row>
    <row r="20059" spans="4:7" x14ac:dyDescent="0.2">
      <c r="D20059">
        <v>2005.7</v>
      </c>
      <c r="E20059">
        <v>0.11849999999999999</v>
      </c>
      <c r="F20059">
        <v>0.1022</v>
      </c>
      <c r="G20059">
        <f t="shared" si="313"/>
        <v>-139.32487236648049</v>
      </c>
    </row>
    <row r="20060" spans="4:7" x14ac:dyDescent="0.2">
      <c r="D20060">
        <v>2005.8</v>
      </c>
      <c r="E20060">
        <v>0.11899999999999999</v>
      </c>
      <c r="F20060">
        <v>0.1023</v>
      </c>
      <c r="G20060">
        <f t="shared" si="313"/>
        <v>-139.89616348602115</v>
      </c>
    </row>
    <row r="20061" spans="4:7" x14ac:dyDescent="0.2">
      <c r="D20061">
        <v>2005.9</v>
      </c>
      <c r="E20061">
        <v>0.1187</v>
      </c>
      <c r="F20061">
        <v>0.1019</v>
      </c>
      <c r="G20061">
        <f t="shared" si="313"/>
        <v>-139.55338881429677</v>
      </c>
    </row>
    <row r="20062" spans="4:7" x14ac:dyDescent="0.2">
      <c r="D20062">
        <v>2006</v>
      </c>
      <c r="E20062">
        <v>0.1187</v>
      </c>
      <c r="F20062">
        <v>0.1023</v>
      </c>
      <c r="G20062">
        <f t="shared" si="313"/>
        <v>-139.55338881429677</v>
      </c>
    </row>
    <row r="20063" spans="4:7" x14ac:dyDescent="0.2">
      <c r="D20063">
        <v>2006.1</v>
      </c>
      <c r="E20063">
        <v>0.11849999999999999</v>
      </c>
      <c r="F20063">
        <v>0.1022</v>
      </c>
      <c r="G20063">
        <f t="shared" si="313"/>
        <v>-139.32487236648049</v>
      </c>
    </row>
    <row r="20064" spans="4:7" x14ac:dyDescent="0.2">
      <c r="D20064">
        <v>2006.2</v>
      </c>
      <c r="E20064">
        <v>0.1181</v>
      </c>
      <c r="F20064">
        <v>0.1023</v>
      </c>
      <c r="G20064">
        <f t="shared" si="313"/>
        <v>-138.86783947084794</v>
      </c>
    </row>
    <row r="20065" spans="4:7" x14ac:dyDescent="0.2">
      <c r="D20065">
        <v>2006.3</v>
      </c>
      <c r="E20065">
        <v>0.1181</v>
      </c>
      <c r="F20065">
        <v>0.10249999999999999</v>
      </c>
      <c r="G20065">
        <f t="shared" si="313"/>
        <v>-138.86783947084794</v>
      </c>
    </row>
    <row r="20066" spans="4:7" x14ac:dyDescent="0.2">
      <c r="D20066">
        <v>2006.4</v>
      </c>
      <c r="E20066">
        <v>0.1182</v>
      </c>
      <c r="F20066">
        <v>0.1022</v>
      </c>
      <c r="G20066">
        <f t="shared" si="313"/>
        <v>-138.98209769475608</v>
      </c>
    </row>
    <row r="20067" spans="4:7" x14ac:dyDescent="0.2">
      <c r="D20067">
        <v>2006.5</v>
      </c>
      <c r="E20067">
        <v>0.1182</v>
      </c>
      <c r="F20067">
        <v>0.10199999999999999</v>
      </c>
      <c r="G20067">
        <f t="shared" si="313"/>
        <v>-138.98209769475608</v>
      </c>
    </row>
    <row r="20068" spans="4:7" x14ac:dyDescent="0.2">
      <c r="D20068">
        <v>2006.6</v>
      </c>
      <c r="E20068">
        <v>0.11840000000000001</v>
      </c>
      <c r="F20068">
        <v>0.10249999999999999</v>
      </c>
      <c r="G20068">
        <f t="shared" si="313"/>
        <v>-139.21061414257235</v>
      </c>
    </row>
    <row r="20069" spans="4:7" x14ac:dyDescent="0.2">
      <c r="D20069">
        <v>2006.7</v>
      </c>
      <c r="E20069">
        <v>0.11840000000000001</v>
      </c>
      <c r="F20069">
        <v>0.1022</v>
      </c>
      <c r="G20069">
        <f t="shared" si="313"/>
        <v>-139.21061414257235</v>
      </c>
    </row>
    <row r="20070" spans="4:7" x14ac:dyDescent="0.2">
      <c r="D20070">
        <v>2006.8</v>
      </c>
      <c r="E20070">
        <v>0.1179</v>
      </c>
      <c r="F20070">
        <v>0.10249999999999999</v>
      </c>
      <c r="G20070">
        <f t="shared" si="313"/>
        <v>-138.63932302303166</v>
      </c>
    </row>
    <row r="20071" spans="4:7" x14ac:dyDescent="0.2">
      <c r="D20071">
        <v>2006.9</v>
      </c>
      <c r="E20071">
        <v>0.1181</v>
      </c>
      <c r="F20071">
        <v>0.10249999999999999</v>
      </c>
      <c r="G20071">
        <f t="shared" si="313"/>
        <v>-138.86783947084794</v>
      </c>
    </row>
    <row r="20072" spans="4:7" x14ac:dyDescent="0.2">
      <c r="D20072">
        <v>2007</v>
      </c>
      <c r="E20072">
        <v>0.1182</v>
      </c>
      <c r="F20072">
        <v>0.1028</v>
      </c>
      <c r="G20072">
        <f t="shared" si="313"/>
        <v>-138.98209769475608</v>
      </c>
    </row>
    <row r="20073" spans="4:7" x14ac:dyDescent="0.2">
      <c r="D20073">
        <v>2007.1</v>
      </c>
      <c r="E20073">
        <v>0.1179</v>
      </c>
      <c r="F20073">
        <v>0.10249999999999999</v>
      </c>
      <c r="G20073">
        <f t="shared" si="313"/>
        <v>-138.63932302303166</v>
      </c>
    </row>
    <row r="20074" spans="4:7" x14ac:dyDescent="0.2">
      <c r="D20074">
        <v>2007.2</v>
      </c>
      <c r="E20074">
        <v>0.1179</v>
      </c>
      <c r="F20074">
        <v>0.10249999999999999</v>
      </c>
      <c r="G20074">
        <f t="shared" si="313"/>
        <v>-138.63932302303166</v>
      </c>
    </row>
    <row r="20075" spans="4:7" x14ac:dyDescent="0.2">
      <c r="D20075">
        <v>2007.3</v>
      </c>
      <c r="E20075">
        <v>0.1178</v>
      </c>
      <c r="F20075">
        <v>0.10290000000000001</v>
      </c>
      <c r="G20075">
        <f t="shared" si="313"/>
        <v>-138.52506479912353</v>
      </c>
    </row>
    <row r="20076" spans="4:7" x14ac:dyDescent="0.2">
      <c r="D20076">
        <v>2007.4</v>
      </c>
      <c r="E20076">
        <v>0.11749999999999999</v>
      </c>
      <c r="F20076">
        <v>0.10249999999999999</v>
      </c>
      <c r="G20076">
        <f t="shared" si="313"/>
        <v>-138.18229012739911</v>
      </c>
    </row>
    <row r="20077" spans="4:7" x14ac:dyDescent="0.2">
      <c r="D20077">
        <v>2007.5</v>
      </c>
      <c r="E20077">
        <v>0.1176</v>
      </c>
      <c r="F20077">
        <v>0.10290000000000001</v>
      </c>
      <c r="G20077">
        <f t="shared" si="313"/>
        <v>-138.29654835130725</v>
      </c>
    </row>
    <row r="20078" spans="4:7" x14ac:dyDescent="0.2">
      <c r="D20078">
        <v>2007.6</v>
      </c>
      <c r="E20078">
        <v>0.11749999999999999</v>
      </c>
      <c r="F20078">
        <v>0.10249999999999999</v>
      </c>
      <c r="G20078">
        <f t="shared" si="313"/>
        <v>-138.18229012739911</v>
      </c>
    </row>
    <row r="20079" spans="4:7" x14ac:dyDescent="0.2">
      <c r="D20079">
        <v>2007.7</v>
      </c>
      <c r="E20079">
        <v>0.1176</v>
      </c>
      <c r="F20079">
        <v>0.1028</v>
      </c>
      <c r="G20079">
        <f t="shared" si="313"/>
        <v>-138.29654835130725</v>
      </c>
    </row>
    <row r="20080" spans="4:7" x14ac:dyDescent="0.2">
      <c r="D20080">
        <v>2007.8</v>
      </c>
      <c r="E20080">
        <v>0.11749999999999999</v>
      </c>
      <c r="F20080">
        <v>0.1026</v>
      </c>
      <c r="G20080">
        <f t="shared" si="313"/>
        <v>-138.18229012739911</v>
      </c>
    </row>
    <row r="20081" spans="4:7" x14ac:dyDescent="0.2">
      <c r="D20081">
        <v>2007.9</v>
      </c>
      <c r="E20081">
        <v>0.1178</v>
      </c>
      <c r="F20081">
        <v>0.1026</v>
      </c>
      <c r="G20081">
        <f t="shared" si="313"/>
        <v>-138.52506479912353</v>
      </c>
    </row>
    <row r="20082" spans="4:7" x14ac:dyDescent="0.2">
      <c r="D20082">
        <v>2008</v>
      </c>
      <c r="E20082">
        <v>0.1173</v>
      </c>
      <c r="F20082">
        <v>0.1026</v>
      </c>
      <c r="G20082">
        <f t="shared" si="313"/>
        <v>-137.95377367958284</v>
      </c>
    </row>
    <row r="20083" spans="4:7" x14ac:dyDescent="0.2">
      <c r="D20083">
        <v>2008.1</v>
      </c>
      <c r="E20083">
        <v>0.1178</v>
      </c>
      <c r="F20083">
        <v>0.1026</v>
      </c>
      <c r="G20083">
        <f t="shared" si="313"/>
        <v>-138.52506479912353</v>
      </c>
    </row>
    <row r="20084" spans="4:7" x14ac:dyDescent="0.2">
      <c r="D20084">
        <v>2008.2</v>
      </c>
      <c r="E20084">
        <v>0.1173</v>
      </c>
      <c r="F20084">
        <v>0.1026</v>
      </c>
      <c r="G20084">
        <f t="shared" si="313"/>
        <v>-137.95377367958284</v>
      </c>
    </row>
    <row r="20085" spans="4:7" x14ac:dyDescent="0.2">
      <c r="D20085">
        <v>2008.3</v>
      </c>
      <c r="E20085">
        <v>0.1178</v>
      </c>
      <c r="F20085">
        <v>0.1026</v>
      </c>
      <c r="G20085">
        <f t="shared" si="313"/>
        <v>-138.52506479912353</v>
      </c>
    </row>
    <row r="20086" spans="4:7" x14ac:dyDescent="0.2">
      <c r="D20086">
        <v>2008.4</v>
      </c>
      <c r="E20086">
        <v>0.1173</v>
      </c>
      <c r="F20086">
        <v>0.1028</v>
      </c>
      <c r="G20086">
        <f t="shared" si="313"/>
        <v>-137.95377367958284</v>
      </c>
    </row>
    <row r="20087" spans="4:7" x14ac:dyDescent="0.2">
      <c r="D20087">
        <v>2008.5</v>
      </c>
      <c r="E20087">
        <v>0.1172</v>
      </c>
      <c r="F20087">
        <v>0.1023</v>
      </c>
      <c r="G20087">
        <f t="shared" si="313"/>
        <v>-137.8395154556747</v>
      </c>
    </row>
    <row r="20088" spans="4:7" x14ac:dyDescent="0.2">
      <c r="D20088">
        <v>2008.6</v>
      </c>
      <c r="E20088">
        <v>0.1172</v>
      </c>
      <c r="F20088">
        <v>0.1031</v>
      </c>
      <c r="G20088">
        <f t="shared" si="313"/>
        <v>-137.8395154556747</v>
      </c>
    </row>
    <row r="20089" spans="4:7" x14ac:dyDescent="0.2">
      <c r="D20089">
        <v>2008.7</v>
      </c>
      <c r="E20089">
        <v>0.1172</v>
      </c>
      <c r="F20089">
        <v>0.10290000000000001</v>
      </c>
      <c r="G20089">
        <f t="shared" si="313"/>
        <v>-137.8395154556747</v>
      </c>
    </row>
    <row r="20090" spans="4:7" x14ac:dyDescent="0.2">
      <c r="D20090">
        <v>2008.8</v>
      </c>
      <c r="E20090">
        <v>0.1169</v>
      </c>
      <c r="F20090">
        <v>0.1032</v>
      </c>
      <c r="G20090">
        <f t="shared" si="313"/>
        <v>-137.49674078395029</v>
      </c>
    </row>
    <row r="20091" spans="4:7" x14ac:dyDescent="0.2">
      <c r="D20091">
        <v>2008.9</v>
      </c>
      <c r="E20091">
        <v>0.1172</v>
      </c>
      <c r="F20091">
        <v>0.1032</v>
      </c>
      <c r="G20091">
        <f t="shared" si="313"/>
        <v>-137.8395154556747</v>
      </c>
    </row>
    <row r="20092" spans="4:7" x14ac:dyDescent="0.2">
      <c r="D20092">
        <v>2009</v>
      </c>
      <c r="E20092">
        <v>0.11700000000000001</v>
      </c>
      <c r="F20092">
        <v>0.10290000000000001</v>
      </c>
      <c r="G20092">
        <f t="shared" si="313"/>
        <v>-137.61099900785842</v>
      </c>
    </row>
    <row r="20093" spans="4:7" x14ac:dyDescent="0.2">
      <c r="D20093">
        <v>2009.1</v>
      </c>
      <c r="E20093">
        <v>0.1169</v>
      </c>
      <c r="F20093">
        <v>0.1032</v>
      </c>
      <c r="G20093">
        <f t="shared" si="313"/>
        <v>-137.49674078395029</v>
      </c>
    </row>
    <row r="20094" spans="4:7" x14ac:dyDescent="0.2">
      <c r="D20094">
        <v>2009.2</v>
      </c>
      <c r="E20094">
        <v>0.1167</v>
      </c>
      <c r="F20094">
        <v>0.10290000000000001</v>
      </c>
      <c r="G20094">
        <f t="shared" si="313"/>
        <v>-137.26822433613401</v>
      </c>
    </row>
    <row r="20095" spans="4:7" x14ac:dyDescent="0.2">
      <c r="D20095">
        <v>2009.3</v>
      </c>
      <c r="E20095">
        <v>0.1167</v>
      </c>
      <c r="F20095">
        <v>0.1032</v>
      </c>
      <c r="G20095">
        <f t="shared" si="313"/>
        <v>-137.26822433613401</v>
      </c>
    </row>
    <row r="20096" spans="4:7" x14ac:dyDescent="0.2">
      <c r="D20096">
        <v>2009.4</v>
      </c>
      <c r="E20096">
        <v>0.1169</v>
      </c>
      <c r="F20096">
        <v>0.1032</v>
      </c>
      <c r="G20096">
        <f t="shared" si="313"/>
        <v>-137.49674078395029</v>
      </c>
    </row>
    <row r="20097" spans="4:7" x14ac:dyDescent="0.2">
      <c r="D20097">
        <v>2009.5</v>
      </c>
      <c r="E20097">
        <v>0.1169</v>
      </c>
      <c r="F20097">
        <v>0.1031</v>
      </c>
      <c r="G20097">
        <f t="shared" si="313"/>
        <v>-137.49674078395029</v>
      </c>
    </row>
    <row r="20098" spans="4:7" x14ac:dyDescent="0.2">
      <c r="D20098">
        <v>2009.6</v>
      </c>
      <c r="E20098">
        <v>0.1166</v>
      </c>
      <c r="F20098">
        <v>0.10340000000000001</v>
      </c>
      <c r="G20098">
        <f t="shared" si="313"/>
        <v>-137.15396611222587</v>
      </c>
    </row>
    <row r="20099" spans="4:7" x14ac:dyDescent="0.2">
      <c r="D20099">
        <v>2009.7</v>
      </c>
      <c r="E20099">
        <v>0.1167</v>
      </c>
      <c r="F20099">
        <v>0.10340000000000001</v>
      </c>
      <c r="G20099">
        <f t="shared" ref="G20099:G20162" si="314">-1142.58223908137*E20099-3.92887703533814</f>
        <v>-137.26822433613401</v>
      </c>
    </row>
    <row r="20100" spans="4:7" x14ac:dyDescent="0.2">
      <c r="D20100">
        <v>2009.8</v>
      </c>
      <c r="E20100">
        <v>0.1164</v>
      </c>
      <c r="F20100">
        <v>0.10340000000000001</v>
      </c>
      <c r="G20100">
        <f t="shared" si="314"/>
        <v>-136.9254496644096</v>
      </c>
    </row>
    <row r="20101" spans="4:7" x14ac:dyDescent="0.2">
      <c r="D20101">
        <v>2009.9</v>
      </c>
      <c r="E20101">
        <v>0.1164</v>
      </c>
      <c r="F20101">
        <v>0.1031</v>
      </c>
      <c r="G20101">
        <f t="shared" si="314"/>
        <v>-136.9254496644096</v>
      </c>
    </row>
    <row r="20102" spans="4:7" x14ac:dyDescent="0.2">
      <c r="D20102">
        <v>2010</v>
      </c>
      <c r="E20102">
        <v>0.1167</v>
      </c>
      <c r="F20102">
        <v>0.1032</v>
      </c>
      <c r="G20102">
        <f t="shared" si="314"/>
        <v>-137.26822433613401</v>
      </c>
    </row>
    <row r="20103" spans="4:7" x14ac:dyDescent="0.2">
      <c r="D20103">
        <v>2010.1</v>
      </c>
      <c r="E20103">
        <v>0.1164</v>
      </c>
      <c r="F20103">
        <v>0.1037</v>
      </c>
      <c r="G20103">
        <f t="shared" si="314"/>
        <v>-136.9254496644096</v>
      </c>
    </row>
    <row r="20104" spans="4:7" x14ac:dyDescent="0.2">
      <c r="D20104">
        <v>2010.2</v>
      </c>
      <c r="E20104">
        <v>0.1163</v>
      </c>
      <c r="F20104">
        <v>0.1032</v>
      </c>
      <c r="G20104">
        <f t="shared" si="314"/>
        <v>-136.81119144050146</v>
      </c>
    </row>
    <row r="20105" spans="4:7" x14ac:dyDescent="0.2">
      <c r="D20105">
        <v>2010.3</v>
      </c>
      <c r="E20105">
        <v>0.1164</v>
      </c>
      <c r="F20105">
        <v>0.10340000000000001</v>
      </c>
      <c r="G20105">
        <f t="shared" si="314"/>
        <v>-136.9254496644096</v>
      </c>
    </row>
    <row r="20106" spans="4:7" x14ac:dyDescent="0.2">
      <c r="D20106">
        <v>2010.4</v>
      </c>
      <c r="E20106">
        <v>0.1166</v>
      </c>
      <c r="F20106">
        <v>0.10349999999999999</v>
      </c>
      <c r="G20106">
        <f t="shared" si="314"/>
        <v>-137.15396611222587</v>
      </c>
    </row>
    <row r="20107" spans="4:7" x14ac:dyDescent="0.2">
      <c r="D20107">
        <v>2010.5</v>
      </c>
      <c r="E20107">
        <v>0.1163</v>
      </c>
      <c r="F20107">
        <v>0.104</v>
      </c>
      <c r="G20107">
        <f t="shared" si="314"/>
        <v>-136.81119144050146</v>
      </c>
    </row>
    <row r="20108" spans="4:7" x14ac:dyDescent="0.2">
      <c r="D20108">
        <v>2010.6</v>
      </c>
      <c r="E20108">
        <v>0.1163</v>
      </c>
      <c r="F20108">
        <v>0.10340000000000001</v>
      </c>
      <c r="G20108">
        <f t="shared" si="314"/>
        <v>-136.81119144050146</v>
      </c>
    </row>
    <row r="20109" spans="4:7" x14ac:dyDescent="0.2">
      <c r="D20109">
        <v>2010.7</v>
      </c>
      <c r="E20109">
        <v>0.1163</v>
      </c>
      <c r="F20109">
        <v>0.10349999999999999</v>
      </c>
      <c r="G20109">
        <f t="shared" si="314"/>
        <v>-136.81119144050146</v>
      </c>
    </row>
    <row r="20110" spans="4:7" x14ac:dyDescent="0.2">
      <c r="D20110">
        <v>2010.8</v>
      </c>
      <c r="E20110">
        <v>0.1163</v>
      </c>
      <c r="F20110">
        <v>0.10340000000000001</v>
      </c>
      <c r="G20110">
        <f t="shared" si="314"/>
        <v>-136.81119144050146</v>
      </c>
    </row>
    <row r="20111" spans="4:7" x14ac:dyDescent="0.2">
      <c r="D20111">
        <v>2010.9</v>
      </c>
      <c r="E20111">
        <v>0.11609999999999999</v>
      </c>
      <c r="F20111">
        <v>0.10340000000000001</v>
      </c>
      <c r="G20111">
        <f t="shared" si="314"/>
        <v>-136.58267499268518</v>
      </c>
    </row>
    <row r="20112" spans="4:7" x14ac:dyDescent="0.2">
      <c r="D20112">
        <v>2011</v>
      </c>
      <c r="E20112">
        <v>0.11600000000000001</v>
      </c>
      <c r="F20112">
        <v>0.104</v>
      </c>
      <c r="G20112">
        <f t="shared" si="314"/>
        <v>-136.46841676877708</v>
      </c>
    </row>
    <row r="20113" spans="4:7" x14ac:dyDescent="0.2">
      <c r="D20113">
        <v>2011.1</v>
      </c>
      <c r="E20113">
        <v>0.11609999999999999</v>
      </c>
      <c r="F20113">
        <v>0.1031</v>
      </c>
      <c r="G20113">
        <f t="shared" si="314"/>
        <v>-136.58267499268518</v>
      </c>
    </row>
    <row r="20114" spans="4:7" x14ac:dyDescent="0.2">
      <c r="D20114">
        <v>2011.2</v>
      </c>
      <c r="E20114">
        <v>0.11609999999999999</v>
      </c>
      <c r="F20114">
        <v>0.1037</v>
      </c>
      <c r="G20114">
        <f t="shared" si="314"/>
        <v>-136.58267499268518</v>
      </c>
    </row>
    <row r="20115" spans="4:7" x14ac:dyDescent="0.2">
      <c r="D20115">
        <v>2011.3</v>
      </c>
      <c r="E20115">
        <v>0.11609999999999999</v>
      </c>
      <c r="F20115">
        <v>0.1041</v>
      </c>
      <c r="G20115">
        <f t="shared" si="314"/>
        <v>-136.58267499268518</v>
      </c>
    </row>
    <row r="20116" spans="4:7" x14ac:dyDescent="0.2">
      <c r="D20116">
        <v>2011.4</v>
      </c>
      <c r="E20116">
        <v>0.1158</v>
      </c>
      <c r="F20116">
        <v>0.104</v>
      </c>
      <c r="G20116">
        <f t="shared" si="314"/>
        <v>-136.2399003209608</v>
      </c>
    </row>
    <row r="20117" spans="4:7" x14ac:dyDescent="0.2">
      <c r="D20117">
        <v>2011.5</v>
      </c>
      <c r="E20117">
        <v>0.1158</v>
      </c>
      <c r="F20117">
        <v>0.1037</v>
      </c>
      <c r="G20117">
        <f t="shared" si="314"/>
        <v>-136.2399003209608</v>
      </c>
    </row>
    <row r="20118" spans="4:7" x14ac:dyDescent="0.2">
      <c r="D20118">
        <v>2011.6</v>
      </c>
      <c r="E20118">
        <v>0.11600000000000001</v>
      </c>
      <c r="F20118">
        <v>0.104</v>
      </c>
      <c r="G20118">
        <f t="shared" si="314"/>
        <v>-136.46841676877708</v>
      </c>
    </row>
    <row r="20119" spans="4:7" x14ac:dyDescent="0.2">
      <c r="D20119">
        <v>2011.7</v>
      </c>
      <c r="E20119">
        <v>0.1158</v>
      </c>
      <c r="F20119">
        <v>0.1038</v>
      </c>
      <c r="G20119">
        <f t="shared" si="314"/>
        <v>-136.2399003209608</v>
      </c>
    </row>
    <row r="20120" spans="4:7" x14ac:dyDescent="0.2">
      <c r="D20120">
        <v>2011.8</v>
      </c>
      <c r="E20120">
        <v>0.1158</v>
      </c>
      <c r="F20120">
        <v>0.10349999999999999</v>
      </c>
      <c r="G20120">
        <f t="shared" si="314"/>
        <v>-136.2399003209608</v>
      </c>
    </row>
    <row r="20121" spans="4:7" x14ac:dyDescent="0.2">
      <c r="D20121">
        <v>2011.9</v>
      </c>
      <c r="E20121">
        <v>0.1158</v>
      </c>
      <c r="F20121">
        <v>0.1041</v>
      </c>
      <c r="G20121">
        <f t="shared" si="314"/>
        <v>-136.2399003209608</v>
      </c>
    </row>
    <row r="20122" spans="4:7" x14ac:dyDescent="0.2">
      <c r="D20122">
        <v>2012</v>
      </c>
      <c r="E20122">
        <v>0.1154</v>
      </c>
      <c r="F20122">
        <v>0.1037</v>
      </c>
      <c r="G20122">
        <f t="shared" si="314"/>
        <v>-135.78286742532825</v>
      </c>
    </row>
    <row r="20123" spans="4:7" x14ac:dyDescent="0.2">
      <c r="D20123">
        <v>2012.1</v>
      </c>
      <c r="E20123">
        <v>0.1157</v>
      </c>
      <c r="F20123">
        <v>0.1041</v>
      </c>
      <c r="G20123">
        <f t="shared" si="314"/>
        <v>-136.12564209705263</v>
      </c>
    </row>
    <row r="20124" spans="4:7" x14ac:dyDescent="0.2">
      <c r="D20124">
        <v>2012.2</v>
      </c>
      <c r="E20124">
        <v>0.1152</v>
      </c>
      <c r="F20124">
        <v>0.1038</v>
      </c>
      <c r="G20124">
        <f t="shared" si="314"/>
        <v>-135.55435097751197</v>
      </c>
    </row>
    <row r="20125" spans="4:7" x14ac:dyDescent="0.2">
      <c r="D20125">
        <v>2012.3</v>
      </c>
      <c r="E20125">
        <v>0.1154</v>
      </c>
      <c r="F20125">
        <v>0.104</v>
      </c>
      <c r="G20125">
        <f t="shared" si="314"/>
        <v>-135.78286742532825</v>
      </c>
    </row>
    <row r="20126" spans="4:7" x14ac:dyDescent="0.2">
      <c r="D20126">
        <v>2012.4</v>
      </c>
      <c r="E20126">
        <v>0.1154</v>
      </c>
      <c r="F20126">
        <v>0.1041</v>
      </c>
      <c r="G20126">
        <f t="shared" si="314"/>
        <v>-135.78286742532825</v>
      </c>
    </row>
    <row r="20127" spans="4:7" x14ac:dyDescent="0.2">
      <c r="D20127">
        <v>2012.5</v>
      </c>
      <c r="E20127">
        <v>0.1154</v>
      </c>
      <c r="F20127">
        <v>0.10440000000000001</v>
      </c>
      <c r="G20127">
        <f t="shared" si="314"/>
        <v>-135.78286742532825</v>
      </c>
    </row>
    <row r="20128" spans="4:7" x14ac:dyDescent="0.2">
      <c r="D20128">
        <v>2012.6</v>
      </c>
      <c r="E20128">
        <v>0.11550000000000001</v>
      </c>
      <c r="F20128">
        <v>0.1041</v>
      </c>
      <c r="G20128">
        <f t="shared" si="314"/>
        <v>-135.89712564923639</v>
      </c>
    </row>
    <row r="20129" spans="4:7" x14ac:dyDescent="0.2">
      <c r="D20129">
        <v>2012.7</v>
      </c>
      <c r="E20129">
        <v>0.1154</v>
      </c>
      <c r="F20129">
        <v>0.1041</v>
      </c>
      <c r="G20129">
        <f t="shared" si="314"/>
        <v>-135.78286742532825</v>
      </c>
    </row>
    <row r="20130" spans="4:7" x14ac:dyDescent="0.2">
      <c r="D20130">
        <v>2012.8</v>
      </c>
      <c r="E20130">
        <v>0.1149</v>
      </c>
      <c r="F20130">
        <v>0.10440000000000001</v>
      </c>
      <c r="G20130">
        <f t="shared" si="314"/>
        <v>-135.21157630578756</v>
      </c>
    </row>
    <row r="20131" spans="4:7" x14ac:dyDescent="0.2">
      <c r="D20131">
        <v>2012.9</v>
      </c>
      <c r="E20131">
        <v>0.1154</v>
      </c>
      <c r="F20131">
        <v>0.104</v>
      </c>
      <c r="G20131">
        <f t="shared" si="314"/>
        <v>-135.78286742532825</v>
      </c>
    </row>
    <row r="20132" spans="4:7" x14ac:dyDescent="0.2">
      <c r="D20132">
        <v>2013</v>
      </c>
      <c r="E20132">
        <v>0.1154</v>
      </c>
      <c r="F20132">
        <v>0.1043</v>
      </c>
      <c r="G20132">
        <f t="shared" si="314"/>
        <v>-135.78286742532825</v>
      </c>
    </row>
    <row r="20133" spans="4:7" x14ac:dyDescent="0.2">
      <c r="D20133">
        <v>2013.1</v>
      </c>
      <c r="E20133">
        <v>0.1149</v>
      </c>
      <c r="F20133">
        <v>0.1046</v>
      </c>
      <c r="G20133">
        <f t="shared" si="314"/>
        <v>-135.21157630578756</v>
      </c>
    </row>
    <row r="20134" spans="4:7" x14ac:dyDescent="0.2">
      <c r="D20134">
        <v>2013.2</v>
      </c>
      <c r="E20134">
        <v>0.1152</v>
      </c>
      <c r="F20134">
        <v>0.1043</v>
      </c>
      <c r="G20134">
        <f t="shared" si="314"/>
        <v>-135.55435097751197</v>
      </c>
    </row>
    <row r="20135" spans="4:7" x14ac:dyDescent="0.2">
      <c r="D20135">
        <v>2013.3</v>
      </c>
      <c r="E20135">
        <v>0.11509999999999999</v>
      </c>
      <c r="F20135">
        <v>0.10440000000000001</v>
      </c>
      <c r="G20135">
        <f t="shared" si="314"/>
        <v>-135.44009275360381</v>
      </c>
    </row>
    <row r="20136" spans="4:7" x14ac:dyDescent="0.2">
      <c r="D20136">
        <v>2013.4</v>
      </c>
      <c r="E20136">
        <v>0.1148</v>
      </c>
      <c r="F20136">
        <v>0.10440000000000001</v>
      </c>
      <c r="G20136">
        <f t="shared" si="314"/>
        <v>-135.09731808187942</v>
      </c>
    </row>
    <row r="20137" spans="4:7" x14ac:dyDescent="0.2">
      <c r="D20137">
        <v>2013.5</v>
      </c>
      <c r="E20137">
        <v>0.1148</v>
      </c>
      <c r="F20137">
        <v>0.1041</v>
      </c>
      <c r="G20137">
        <f t="shared" si="314"/>
        <v>-135.09731808187942</v>
      </c>
    </row>
    <row r="20138" spans="4:7" x14ac:dyDescent="0.2">
      <c r="D20138">
        <v>2013.6</v>
      </c>
      <c r="E20138">
        <v>0.1149</v>
      </c>
      <c r="F20138">
        <v>0.104</v>
      </c>
      <c r="G20138">
        <f t="shared" si="314"/>
        <v>-135.21157630578756</v>
      </c>
    </row>
    <row r="20139" spans="4:7" x14ac:dyDescent="0.2">
      <c r="D20139">
        <v>2013.7</v>
      </c>
      <c r="E20139">
        <v>0.1149</v>
      </c>
      <c r="F20139">
        <v>0.1046</v>
      </c>
      <c r="G20139">
        <f t="shared" si="314"/>
        <v>-135.21157630578756</v>
      </c>
    </row>
    <row r="20140" spans="4:7" x14ac:dyDescent="0.2">
      <c r="D20140">
        <v>2013.8</v>
      </c>
      <c r="E20140">
        <v>0.11459999999999999</v>
      </c>
      <c r="F20140">
        <v>0.10440000000000001</v>
      </c>
      <c r="G20140">
        <f t="shared" si="314"/>
        <v>-134.86880163406315</v>
      </c>
    </row>
    <row r="20141" spans="4:7" x14ac:dyDescent="0.2">
      <c r="D20141">
        <v>2013.9</v>
      </c>
      <c r="E20141">
        <v>0.1145</v>
      </c>
      <c r="F20141">
        <v>0.1041</v>
      </c>
      <c r="G20141">
        <f t="shared" si="314"/>
        <v>-134.75454341015501</v>
      </c>
    </row>
    <row r="20142" spans="4:7" x14ac:dyDescent="0.2">
      <c r="D20142">
        <v>2014</v>
      </c>
      <c r="E20142">
        <v>0.11459999999999999</v>
      </c>
      <c r="F20142">
        <v>0.1047</v>
      </c>
      <c r="G20142">
        <f t="shared" si="314"/>
        <v>-134.86880163406315</v>
      </c>
    </row>
    <row r="20143" spans="4:7" x14ac:dyDescent="0.2">
      <c r="D20143">
        <v>2014.1</v>
      </c>
      <c r="E20143">
        <v>0.1145</v>
      </c>
      <c r="F20143">
        <v>0.1047</v>
      </c>
      <c r="G20143">
        <f t="shared" si="314"/>
        <v>-134.75454341015501</v>
      </c>
    </row>
    <row r="20144" spans="4:7" x14ac:dyDescent="0.2">
      <c r="D20144">
        <v>2014.2</v>
      </c>
      <c r="E20144">
        <v>0.1148</v>
      </c>
      <c r="F20144">
        <v>0.1038</v>
      </c>
      <c r="G20144">
        <f t="shared" si="314"/>
        <v>-135.09731808187942</v>
      </c>
    </row>
    <row r="20145" spans="4:7" x14ac:dyDescent="0.2">
      <c r="D20145">
        <v>2014.3</v>
      </c>
      <c r="E20145">
        <v>0.1145</v>
      </c>
      <c r="F20145">
        <v>0.10489999999999999</v>
      </c>
      <c r="G20145">
        <f t="shared" si="314"/>
        <v>-134.75454341015501</v>
      </c>
    </row>
    <row r="20146" spans="4:7" x14ac:dyDescent="0.2">
      <c r="D20146">
        <v>2014.4</v>
      </c>
      <c r="E20146">
        <v>0.1145</v>
      </c>
      <c r="F20146">
        <v>0.1047</v>
      </c>
      <c r="G20146">
        <f t="shared" si="314"/>
        <v>-134.75454341015501</v>
      </c>
    </row>
    <row r="20147" spans="4:7" x14ac:dyDescent="0.2">
      <c r="D20147">
        <v>2014.5</v>
      </c>
      <c r="E20147">
        <v>0.11459999999999999</v>
      </c>
      <c r="F20147">
        <v>0.1047</v>
      </c>
      <c r="G20147">
        <f t="shared" si="314"/>
        <v>-134.86880163406315</v>
      </c>
    </row>
    <row r="20148" spans="4:7" x14ac:dyDescent="0.2">
      <c r="D20148">
        <v>2014.6</v>
      </c>
      <c r="E20148">
        <v>0.1145</v>
      </c>
      <c r="F20148">
        <v>0.1041</v>
      </c>
      <c r="G20148">
        <f t="shared" si="314"/>
        <v>-134.75454341015501</v>
      </c>
    </row>
    <row r="20149" spans="4:7" x14ac:dyDescent="0.2">
      <c r="D20149">
        <v>2014.7</v>
      </c>
      <c r="E20149">
        <v>0.1143</v>
      </c>
      <c r="F20149">
        <v>0.10489999999999999</v>
      </c>
      <c r="G20149">
        <f t="shared" si="314"/>
        <v>-134.52602696233873</v>
      </c>
    </row>
    <row r="20150" spans="4:7" x14ac:dyDescent="0.2">
      <c r="D20150">
        <v>2014.8</v>
      </c>
      <c r="E20150">
        <v>0.1143</v>
      </c>
      <c r="F20150">
        <v>0.1046</v>
      </c>
      <c r="G20150">
        <f t="shared" si="314"/>
        <v>-134.52602696233873</v>
      </c>
    </row>
    <row r="20151" spans="4:7" x14ac:dyDescent="0.2">
      <c r="D20151">
        <v>2014.9</v>
      </c>
      <c r="E20151">
        <v>0.1142</v>
      </c>
      <c r="F20151">
        <v>0.1043</v>
      </c>
      <c r="G20151">
        <f t="shared" si="314"/>
        <v>-134.4117687384306</v>
      </c>
    </row>
    <row r="20152" spans="4:7" x14ac:dyDescent="0.2">
      <c r="D20152">
        <v>2015</v>
      </c>
      <c r="E20152">
        <v>0.1142</v>
      </c>
      <c r="F20152">
        <v>0.1046</v>
      </c>
      <c r="G20152">
        <f t="shared" si="314"/>
        <v>-134.4117687384306</v>
      </c>
    </row>
    <row r="20153" spans="4:7" x14ac:dyDescent="0.2">
      <c r="D20153">
        <v>2015.1</v>
      </c>
      <c r="E20153">
        <v>0.1142</v>
      </c>
      <c r="F20153">
        <v>0.1052</v>
      </c>
      <c r="G20153">
        <f t="shared" si="314"/>
        <v>-134.4117687384306</v>
      </c>
    </row>
    <row r="20154" spans="4:7" x14ac:dyDescent="0.2">
      <c r="D20154">
        <v>2015.2</v>
      </c>
      <c r="E20154">
        <v>0.1142</v>
      </c>
      <c r="F20154">
        <v>0.1046</v>
      </c>
      <c r="G20154">
        <f t="shared" si="314"/>
        <v>-134.4117687384306</v>
      </c>
    </row>
    <row r="20155" spans="4:7" x14ac:dyDescent="0.2">
      <c r="D20155">
        <v>2015.3</v>
      </c>
      <c r="E20155">
        <v>0.1143</v>
      </c>
      <c r="F20155">
        <v>0.1047</v>
      </c>
      <c r="G20155">
        <f t="shared" si="314"/>
        <v>-134.52602696233873</v>
      </c>
    </row>
    <row r="20156" spans="4:7" x14ac:dyDescent="0.2">
      <c r="D20156">
        <v>2015.4</v>
      </c>
      <c r="E20156">
        <v>0.1137</v>
      </c>
      <c r="F20156">
        <v>0.10489999999999999</v>
      </c>
      <c r="G20156">
        <f t="shared" si="314"/>
        <v>-133.84047761888991</v>
      </c>
    </row>
    <row r="20157" spans="4:7" x14ac:dyDescent="0.2">
      <c r="D20157">
        <v>2015.5</v>
      </c>
      <c r="E20157">
        <v>0.1137</v>
      </c>
      <c r="F20157">
        <v>0.10440000000000001</v>
      </c>
      <c r="G20157">
        <f t="shared" si="314"/>
        <v>-133.84047761888991</v>
      </c>
    </row>
    <row r="20158" spans="4:7" x14ac:dyDescent="0.2">
      <c r="D20158">
        <v>2015.6</v>
      </c>
      <c r="E20158">
        <v>0.1139</v>
      </c>
      <c r="F20158">
        <v>0.105</v>
      </c>
      <c r="G20158">
        <f t="shared" si="314"/>
        <v>-134.06899406670618</v>
      </c>
    </row>
    <row r="20159" spans="4:7" x14ac:dyDescent="0.2">
      <c r="D20159">
        <v>2015.7</v>
      </c>
      <c r="E20159">
        <v>0.1137</v>
      </c>
      <c r="F20159">
        <v>0.10440000000000001</v>
      </c>
      <c r="G20159">
        <f t="shared" si="314"/>
        <v>-133.84047761888991</v>
      </c>
    </row>
    <row r="20160" spans="4:7" x14ac:dyDescent="0.2">
      <c r="D20160">
        <v>2015.8</v>
      </c>
      <c r="E20160">
        <v>0.1139</v>
      </c>
      <c r="F20160">
        <v>0.1046</v>
      </c>
      <c r="G20160">
        <f t="shared" si="314"/>
        <v>-134.06899406670618</v>
      </c>
    </row>
    <row r="20161" spans="4:7" x14ac:dyDescent="0.2">
      <c r="D20161">
        <v>2015.9</v>
      </c>
      <c r="E20161">
        <v>0.1137</v>
      </c>
      <c r="F20161">
        <v>0.1046</v>
      </c>
      <c r="G20161">
        <f t="shared" si="314"/>
        <v>-133.84047761888991</v>
      </c>
    </row>
    <row r="20162" spans="4:7" x14ac:dyDescent="0.2">
      <c r="D20162">
        <v>2016</v>
      </c>
      <c r="E20162">
        <v>0.11360000000000001</v>
      </c>
      <c r="F20162">
        <v>0.10489999999999999</v>
      </c>
      <c r="G20162">
        <f t="shared" si="314"/>
        <v>-133.72621939498177</v>
      </c>
    </row>
    <row r="20163" spans="4:7" x14ac:dyDescent="0.2">
      <c r="D20163">
        <v>2016.1</v>
      </c>
      <c r="E20163">
        <v>0.1137</v>
      </c>
      <c r="F20163">
        <v>0.105</v>
      </c>
      <c r="G20163">
        <f t="shared" ref="G20163:G20226" si="315">-1142.58223908137*E20163-3.92887703533814</f>
        <v>-133.84047761888991</v>
      </c>
    </row>
    <row r="20164" spans="4:7" x14ac:dyDescent="0.2">
      <c r="D20164">
        <v>2016.2</v>
      </c>
      <c r="E20164">
        <v>0.11360000000000001</v>
      </c>
      <c r="F20164">
        <v>0.1047</v>
      </c>
      <c r="G20164">
        <f t="shared" si="315"/>
        <v>-133.72621939498177</v>
      </c>
    </row>
    <row r="20165" spans="4:7" x14ac:dyDescent="0.2">
      <c r="D20165">
        <v>2016.3</v>
      </c>
      <c r="E20165">
        <v>0.1137</v>
      </c>
      <c r="F20165">
        <v>0.1046</v>
      </c>
      <c r="G20165">
        <f t="shared" si="315"/>
        <v>-133.84047761888991</v>
      </c>
    </row>
    <row r="20166" spans="4:7" x14ac:dyDescent="0.2">
      <c r="D20166">
        <v>2016.4</v>
      </c>
      <c r="E20166">
        <v>0.1134</v>
      </c>
      <c r="F20166">
        <v>0.1046</v>
      </c>
      <c r="G20166">
        <f t="shared" si="315"/>
        <v>-133.49770294716549</v>
      </c>
    </row>
    <row r="20167" spans="4:7" x14ac:dyDescent="0.2">
      <c r="D20167">
        <v>2016.5</v>
      </c>
      <c r="E20167">
        <v>0.1134</v>
      </c>
      <c r="F20167">
        <v>0.10489999999999999</v>
      </c>
      <c r="G20167">
        <f t="shared" si="315"/>
        <v>-133.49770294716549</v>
      </c>
    </row>
    <row r="20168" spans="4:7" x14ac:dyDescent="0.2">
      <c r="D20168">
        <v>2016.6</v>
      </c>
      <c r="E20168">
        <v>0.11310000000000001</v>
      </c>
      <c r="F20168">
        <v>0.10489999999999999</v>
      </c>
      <c r="G20168">
        <f t="shared" si="315"/>
        <v>-133.15492827544108</v>
      </c>
    </row>
    <row r="20169" spans="4:7" x14ac:dyDescent="0.2">
      <c r="D20169">
        <v>2016.7</v>
      </c>
      <c r="E20169">
        <v>0.1133</v>
      </c>
      <c r="F20169">
        <v>0.1052</v>
      </c>
      <c r="G20169">
        <f t="shared" si="315"/>
        <v>-133.38344472325736</v>
      </c>
    </row>
    <row r="20170" spans="4:7" x14ac:dyDescent="0.2">
      <c r="D20170">
        <v>2016.8</v>
      </c>
      <c r="E20170">
        <v>0.1134</v>
      </c>
      <c r="F20170">
        <v>0.1046</v>
      </c>
      <c r="G20170">
        <f t="shared" si="315"/>
        <v>-133.49770294716549</v>
      </c>
    </row>
    <row r="20171" spans="4:7" x14ac:dyDescent="0.2">
      <c r="D20171">
        <v>2016.9</v>
      </c>
      <c r="E20171">
        <v>0.1134</v>
      </c>
      <c r="F20171">
        <v>0.1052</v>
      </c>
      <c r="G20171">
        <f t="shared" si="315"/>
        <v>-133.49770294716549</v>
      </c>
    </row>
    <row r="20172" spans="4:7" x14ac:dyDescent="0.2">
      <c r="D20172">
        <v>2017</v>
      </c>
      <c r="E20172">
        <v>0.1133</v>
      </c>
      <c r="F20172">
        <v>0.1053</v>
      </c>
      <c r="G20172">
        <f t="shared" si="315"/>
        <v>-133.38344472325736</v>
      </c>
    </row>
    <row r="20173" spans="4:7" x14ac:dyDescent="0.2">
      <c r="D20173">
        <v>2017.1</v>
      </c>
      <c r="E20173">
        <v>0.113</v>
      </c>
      <c r="F20173">
        <v>0.1055</v>
      </c>
      <c r="G20173">
        <f t="shared" si="315"/>
        <v>-133.04067005153294</v>
      </c>
    </row>
    <row r="20174" spans="4:7" x14ac:dyDescent="0.2">
      <c r="D20174">
        <v>2017.2</v>
      </c>
      <c r="E20174">
        <v>0.11310000000000001</v>
      </c>
      <c r="F20174">
        <v>0.1047</v>
      </c>
      <c r="G20174">
        <f t="shared" si="315"/>
        <v>-133.15492827544108</v>
      </c>
    </row>
    <row r="20175" spans="4:7" x14ac:dyDescent="0.2">
      <c r="D20175">
        <v>2017.3</v>
      </c>
      <c r="E20175">
        <v>0.11269999999999999</v>
      </c>
      <c r="F20175">
        <v>0.1046</v>
      </c>
      <c r="G20175">
        <f t="shared" si="315"/>
        <v>-132.69789537980853</v>
      </c>
    </row>
    <row r="20176" spans="4:7" x14ac:dyDescent="0.2">
      <c r="D20176">
        <v>2017.4</v>
      </c>
      <c r="E20176">
        <v>0.11310000000000001</v>
      </c>
      <c r="F20176">
        <v>0.10489999999999999</v>
      </c>
      <c r="G20176">
        <f t="shared" si="315"/>
        <v>-133.15492827544108</v>
      </c>
    </row>
    <row r="20177" spans="4:7" x14ac:dyDescent="0.2">
      <c r="D20177">
        <v>2017.5</v>
      </c>
      <c r="E20177">
        <v>0.1128</v>
      </c>
      <c r="F20177">
        <v>0.1055</v>
      </c>
      <c r="G20177">
        <f t="shared" si="315"/>
        <v>-132.81215360371667</v>
      </c>
    </row>
    <row r="20178" spans="4:7" x14ac:dyDescent="0.2">
      <c r="D20178">
        <v>2017.6</v>
      </c>
      <c r="E20178">
        <v>0.113</v>
      </c>
      <c r="F20178">
        <v>0.105</v>
      </c>
      <c r="G20178">
        <f t="shared" si="315"/>
        <v>-133.04067005153294</v>
      </c>
    </row>
    <row r="20179" spans="4:7" x14ac:dyDescent="0.2">
      <c r="D20179">
        <v>2017.7</v>
      </c>
      <c r="E20179">
        <v>0.11310000000000001</v>
      </c>
      <c r="F20179">
        <v>0.1047</v>
      </c>
      <c r="G20179">
        <f t="shared" si="315"/>
        <v>-133.15492827544108</v>
      </c>
    </row>
    <row r="20180" spans="4:7" x14ac:dyDescent="0.2">
      <c r="D20180">
        <v>2017.8</v>
      </c>
      <c r="E20180">
        <v>0.1125</v>
      </c>
      <c r="F20180">
        <v>0.1052</v>
      </c>
      <c r="G20180">
        <f t="shared" si="315"/>
        <v>-132.46937893199228</v>
      </c>
    </row>
    <row r="20181" spans="4:7" x14ac:dyDescent="0.2">
      <c r="D20181">
        <v>2017.9</v>
      </c>
      <c r="E20181">
        <v>0.113</v>
      </c>
      <c r="F20181">
        <v>0.105</v>
      </c>
      <c r="G20181">
        <f t="shared" si="315"/>
        <v>-133.04067005153294</v>
      </c>
    </row>
    <row r="20182" spans="4:7" x14ac:dyDescent="0.2">
      <c r="D20182">
        <v>2018</v>
      </c>
      <c r="E20182">
        <v>0.11269999999999999</v>
      </c>
      <c r="F20182">
        <v>0.1053</v>
      </c>
      <c r="G20182">
        <f t="shared" si="315"/>
        <v>-132.69789537980853</v>
      </c>
    </row>
    <row r="20183" spans="4:7" x14ac:dyDescent="0.2">
      <c r="D20183">
        <v>2018.1</v>
      </c>
      <c r="E20183">
        <v>0.1128</v>
      </c>
      <c r="F20183">
        <v>0.10489999999999999</v>
      </c>
      <c r="G20183">
        <f t="shared" si="315"/>
        <v>-132.81215360371667</v>
      </c>
    </row>
    <row r="20184" spans="4:7" x14ac:dyDescent="0.2">
      <c r="D20184">
        <v>2018.2</v>
      </c>
      <c r="E20184">
        <v>0.1125</v>
      </c>
      <c r="F20184">
        <v>0.105</v>
      </c>
      <c r="G20184">
        <f t="shared" si="315"/>
        <v>-132.46937893199228</v>
      </c>
    </row>
    <row r="20185" spans="4:7" x14ac:dyDescent="0.2">
      <c r="D20185">
        <v>2018.3</v>
      </c>
      <c r="E20185">
        <v>0.1125</v>
      </c>
      <c r="F20185">
        <v>0.1053</v>
      </c>
      <c r="G20185">
        <f t="shared" si="315"/>
        <v>-132.46937893199228</v>
      </c>
    </row>
    <row r="20186" spans="4:7" x14ac:dyDescent="0.2">
      <c r="D20186">
        <v>2018.4</v>
      </c>
      <c r="E20186">
        <v>0.1125</v>
      </c>
      <c r="F20186">
        <v>0.1053</v>
      </c>
      <c r="G20186">
        <f t="shared" si="315"/>
        <v>-132.46937893199228</v>
      </c>
    </row>
    <row r="20187" spans="4:7" x14ac:dyDescent="0.2">
      <c r="D20187">
        <v>2018.5</v>
      </c>
      <c r="E20187">
        <v>0.11269999999999999</v>
      </c>
      <c r="F20187">
        <v>0.1055</v>
      </c>
      <c r="G20187">
        <f t="shared" si="315"/>
        <v>-132.69789537980853</v>
      </c>
    </row>
    <row r="20188" spans="4:7" x14ac:dyDescent="0.2">
      <c r="D20188">
        <v>2018.6</v>
      </c>
      <c r="E20188">
        <v>0.1115</v>
      </c>
      <c r="F20188">
        <v>0.1052</v>
      </c>
      <c r="G20188">
        <f t="shared" si="315"/>
        <v>-131.3267966929109</v>
      </c>
    </row>
    <row r="20189" spans="4:7" x14ac:dyDescent="0.2">
      <c r="D20189">
        <v>2018.7</v>
      </c>
      <c r="E20189">
        <v>0.11219999999999999</v>
      </c>
      <c r="F20189">
        <v>0.1055</v>
      </c>
      <c r="G20189">
        <f t="shared" si="315"/>
        <v>-132.12660426026784</v>
      </c>
    </row>
    <row r="20190" spans="4:7" x14ac:dyDescent="0.2">
      <c r="D20190">
        <v>2018.8</v>
      </c>
      <c r="E20190">
        <v>0.1124</v>
      </c>
      <c r="F20190">
        <v>0.1056</v>
      </c>
      <c r="G20190">
        <f t="shared" si="315"/>
        <v>-132.35512070808412</v>
      </c>
    </row>
    <row r="20191" spans="4:7" x14ac:dyDescent="0.2">
      <c r="D20191">
        <v>2018.9</v>
      </c>
      <c r="E20191">
        <v>0.11269999999999999</v>
      </c>
      <c r="F20191">
        <v>0.1052</v>
      </c>
      <c r="G20191">
        <f t="shared" si="315"/>
        <v>-132.69789537980853</v>
      </c>
    </row>
    <row r="20192" spans="4:7" x14ac:dyDescent="0.2">
      <c r="D20192">
        <v>2019</v>
      </c>
      <c r="E20192">
        <v>0.1124</v>
      </c>
      <c r="F20192">
        <v>0.1053</v>
      </c>
      <c r="G20192">
        <f t="shared" si="315"/>
        <v>-132.35512070808412</v>
      </c>
    </row>
    <row r="20193" spans="4:7" x14ac:dyDescent="0.2">
      <c r="D20193">
        <v>2019.1</v>
      </c>
      <c r="E20193">
        <v>0.11210000000000001</v>
      </c>
      <c r="F20193">
        <v>0.1055</v>
      </c>
      <c r="G20193">
        <f t="shared" si="315"/>
        <v>-132.01234603635973</v>
      </c>
    </row>
    <row r="20194" spans="4:7" x14ac:dyDescent="0.2">
      <c r="D20194">
        <v>2019.2</v>
      </c>
      <c r="E20194">
        <v>0.1124</v>
      </c>
      <c r="F20194">
        <v>0.1052</v>
      </c>
      <c r="G20194">
        <f t="shared" si="315"/>
        <v>-132.35512070808412</v>
      </c>
    </row>
    <row r="20195" spans="4:7" x14ac:dyDescent="0.2">
      <c r="D20195">
        <v>2019.3</v>
      </c>
      <c r="E20195">
        <v>0.11219999999999999</v>
      </c>
      <c r="F20195">
        <v>0.1053</v>
      </c>
      <c r="G20195">
        <f t="shared" si="315"/>
        <v>-132.12660426026784</v>
      </c>
    </row>
    <row r="20196" spans="4:7" x14ac:dyDescent="0.2">
      <c r="D20196">
        <v>2019.4</v>
      </c>
      <c r="E20196">
        <v>0.1124</v>
      </c>
      <c r="F20196">
        <v>0.1056</v>
      </c>
      <c r="G20196">
        <f t="shared" si="315"/>
        <v>-132.35512070808412</v>
      </c>
    </row>
    <row r="20197" spans="4:7" x14ac:dyDescent="0.2">
      <c r="D20197">
        <v>2019.5</v>
      </c>
      <c r="E20197">
        <v>0.11219999999999999</v>
      </c>
      <c r="F20197">
        <v>0.10580000000000001</v>
      </c>
      <c r="G20197">
        <f t="shared" si="315"/>
        <v>-132.12660426026784</v>
      </c>
    </row>
    <row r="20198" spans="4:7" x14ac:dyDescent="0.2">
      <c r="D20198">
        <v>2019.6</v>
      </c>
      <c r="E20198">
        <v>0.11219999999999999</v>
      </c>
      <c r="F20198">
        <v>0.1055</v>
      </c>
      <c r="G20198">
        <f t="shared" si="315"/>
        <v>-132.12660426026784</v>
      </c>
    </row>
    <row r="20199" spans="4:7" x14ac:dyDescent="0.2">
      <c r="D20199">
        <v>2019.7</v>
      </c>
      <c r="E20199">
        <v>0.1125</v>
      </c>
      <c r="F20199">
        <v>0.10580000000000001</v>
      </c>
      <c r="G20199">
        <f t="shared" si="315"/>
        <v>-132.46937893199228</v>
      </c>
    </row>
    <row r="20200" spans="4:7" x14ac:dyDescent="0.2">
      <c r="D20200">
        <v>2019.8</v>
      </c>
      <c r="E20200">
        <v>0.11210000000000001</v>
      </c>
      <c r="F20200">
        <v>0.1061</v>
      </c>
      <c r="G20200">
        <f t="shared" si="315"/>
        <v>-132.01234603635973</v>
      </c>
    </row>
    <row r="20201" spans="4:7" x14ac:dyDescent="0.2">
      <c r="D20201">
        <v>2019.9</v>
      </c>
      <c r="E20201">
        <v>0.11210000000000001</v>
      </c>
      <c r="F20201">
        <v>0.1056</v>
      </c>
      <c r="G20201">
        <f t="shared" si="315"/>
        <v>-132.01234603635973</v>
      </c>
    </row>
    <row r="20202" spans="4:7" x14ac:dyDescent="0.2">
      <c r="D20202">
        <v>2020</v>
      </c>
      <c r="E20202">
        <v>0.1119</v>
      </c>
      <c r="F20202">
        <v>0.1056</v>
      </c>
      <c r="G20202">
        <f t="shared" si="315"/>
        <v>-131.78382958854345</v>
      </c>
    </row>
    <row r="20203" spans="4:7" x14ac:dyDescent="0.2">
      <c r="D20203">
        <v>2020.1</v>
      </c>
      <c r="E20203">
        <v>0.1119</v>
      </c>
      <c r="F20203">
        <v>0.1061</v>
      </c>
      <c r="G20203">
        <f t="shared" si="315"/>
        <v>-131.78382958854345</v>
      </c>
    </row>
    <row r="20204" spans="4:7" x14ac:dyDescent="0.2">
      <c r="D20204">
        <v>2020.2</v>
      </c>
      <c r="E20204">
        <v>0.1119</v>
      </c>
      <c r="F20204">
        <v>0.10589999999999999</v>
      </c>
      <c r="G20204">
        <f t="shared" si="315"/>
        <v>-131.78382958854345</v>
      </c>
    </row>
    <row r="20205" spans="4:7" x14ac:dyDescent="0.2">
      <c r="D20205">
        <v>2020.3</v>
      </c>
      <c r="E20205">
        <v>0.1118</v>
      </c>
      <c r="F20205">
        <v>0.1055</v>
      </c>
      <c r="G20205">
        <f t="shared" si="315"/>
        <v>-131.66957136463532</v>
      </c>
    </row>
    <row r="20206" spans="4:7" x14ac:dyDescent="0.2">
      <c r="D20206">
        <v>2020.4</v>
      </c>
      <c r="E20206">
        <v>0.1119</v>
      </c>
      <c r="F20206">
        <v>0.10589999999999999</v>
      </c>
      <c r="G20206">
        <f t="shared" si="315"/>
        <v>-131.78382958854345</v>
      </c>
    </row>
    <row r="20207" spans="4:7" x14ac:dyDescent="0.2">
      <c r="D20207">
        <v>2020.5</v>
      </c>
      <c r="E20207">
        <v>0.1119</v>
      </c>
      <c r="F20207">
        <v>0.10580000000000001</v>
      </c>
      <c r="G20207">
        <f t="shared" si="315"/>
        <v>-131.78382958854345</v>
      </c>
    </row>
    <row r="20208" spans="4:7" x14ac:dyDescent="0.2">
      <c r="D20208">
        <v>2020.6</v>
      </c>
      <c r="E20208">
        <v>0.1115</v>
      </c>
      <c r="F20208">
        <v>0.1056</v>
      </c>
      <c r="G20208">
        <f t="shared" si="315"/>
        <v>-131.3267966929109</v>
      </c>
    </row>
    <row r="20209" spans="4:7" x14ac:dyDescent="0.2">
      <c r="D20209">
        <v>2020.7</v>
      </c>
      <c r="E20209">
        <v>0.1118</v>
      </c>
      <c r="F20209">
        <v>0.10580000000000001</v>
      </c>
      <c r="G20209">
        <f t="shared" si="315"/>
        <v>-131.66957136463532</v>
      </c>
    </row>
    <row r="20210" spans="4:7" x14ac:dyDescent="0.2">
      <c r="D20210">
        <v>2020.8</v>
      </c>
      <c r="E20210">
        <v>0.1115</v>
      </c>
      <c r="F20210">
        <v>0.10580000000000001</v>
      </c>
      <c r="G20210">
        <f t="shared" si="315"/>
        <v>-131.3267966929109</v>
      </c>
    </row>
    <row r="20211" spans="4:7" x14ac:dyDescent="0.2">
      <c r="D20211">
        <v>2020.9</v>
      </c>
      <c r="E20211">
        <v>0.1116</v>
      </c>
      <c r="F20211">
        <v>0.10589999999999999</v>
      </c>
      <c r="G20211">
        <f t="shared" si="315"/>
        <v>-131.44105491681904</v>
      </c>
    </row>
    <row r="20212" spans="4:7" x14ac:dyDescent="0.2">
      <c r="D20212">
        <v>2021</v>
      </c>
      <c r="E20212">
        <v>0.1118</v>
      </c>
      <c r="F20212">
        <v>0.1061</v>
      </c>
      <c r="G20212">
        <f t="shared" si="315"/>
        <v>-131.66957136463532</v>
      </c>
    </row>
    <row r="20213" spans="4:7" x14ac:dyDescent="0.2">
      <c r="D20213">
        <v>2021.1</v>
      </c>
      <c r="E20213">
        <v>0.1115</v>
      </c>
      <c r="F20213">
        <v>0.10580000000000001</v>
      </c>
      <c r="G20213">
        <f t="shared" si="315"/>
        <v>-131.3267966929109</v>
      </c>
    </row>
    <row r="20214" spans="4:7" x14ac:dyDescent="0.2">
      <c r="D20214">
        <v>2021.2</v>
      </c>
      <c r="E20214">
        <v>0.1115</v>
      </c>
      <c r="F20214">
        <v>0.1056</v>
      </c>
      <c r="G20214">
        <f t="shared" si="315"/>
        <v>-131.3267966929109</v>
      </c>
    </row>
    <row r="20215" spans="4:7" x14ac:dyDescent="0.2">
      <c r="D20215">
        <v>2021.3</v>
      </c>
      <c r="E20215">
        <v>0.1113</v>
      </c>
      <c r="F20215">
        <v>0.10580000000000001</v>
      </c>
      <c r="G20215">
        <f t="shared" si="315"/>
        <v>-131.09828024509463</v>
      </c>
    </row>
    <row r="20216" spans="4:7" x14ac:dyDescent="0.2">
      <c r="D20216">
        <v>2021.4</v>
      </c>
      <c r="E20216">
        <v>0.1109</v>
      </c>
      <c r="F20216">
        <v>0.1062</v>
      </c>
      <c r="G20216">
        <f t="shared" si="315"/>
        <v>-130.64124734946208</v>
      </c>
    </row>
    <row r="20217" spans="4:7" x14ac:dyDescent="0.2">
      <c r="D20217">
        <v>2021.5</v>
      </c>
      <c r="E20217">
        <v>0.1116</v>
      </c>
      <c r="F20217">
        <v>0.10580000000000001</v>
      </c>
      <c r="G20217">
        <f t="shared" si="315"/>
        <v>-131.44105491681904</v>
      </c>
    </row>
    <row r="20218" spans="4:7" x14ac:dyDescent="0.2">
      <c r="D20218">
        <v>2021.6</v>
      </c>
      <c r="E20218">
        <v>0.1113</v>
      </c>
      <c r="F20218">
        <v>0.10580000000000001</v>
      </c>
      <c r="G20218">
        <f t="shared" si="315"/>
        <v>-131.09828024509463</v>
      </c>
    </row>
    <row r="20219" spans="4:7" x14ac:dyDescent="0.2">
      <c r="D20219">
        <v>2021.7</v>
      </c>
      <c r="E20219">
        <v>0.1116</v>
      </c>
      <c r="F20219">
        <v>0.10580000000000001</v>
      </c>
      <c r="G20219">
        <f t="shared" si="315"/>
        <v>-131.44105491681904</v>
      </c>
    </row>
    <row r="20220" spans="4:7" x14ac:dyDescent="0.2">
      <c r="D20220">
        <v>2021.8</v>
      </c>
      <c r="E20220">
        <v>0.111</v>
      </c>
      <c r="F20220">
        <v>0.1056</v>
      </c>
      <c r="G20220">
        <f t="shared" si="315"/>
        <v>-130.75550557337021</v>
      </c>
    </row>
    <row r="20221" spans="4:7" x14ac:dyDescent="0.2">
      <c r="D20221">
        <v>2021.9</v>
      </c>
      <c r="E20221">
        <v>0.1113</v>
      </c>
      <c r="F20221">
        <v>0.1062</v>
      </c>
      <c r="G20221">
        <f t="shared" si="315"/>
        <v>-131.09828024509463</v>
      </c>
    </row>
    <row r="20222" spans="4:7" x14ac:dyDescent="0.2">
      <c r="D20222">
        <v>2022</v>
      </c>
      <c r="E20222">
        <v>0.1109</v>
      </c>
      <c r="F20222">
        <v>0.1061</v>
      </c>
      <c r="G20222">
        <f t="shared" si="315"/>
        <v>-130.64124734946208</v>
      </c>
    </row>
    <row r="20223" spans="4:7" x14ac:dyDescent="0.2">
      <c r="D20223">
        <v>2022.1</v>
      </c>
      <c r="E20223">
        <v>0.11070000000000001</v>
      </c>
      <c r="F20223">
        <v>0.1065</v>
      </c>
      <c r="G20223">
        <f t="shared" si="315"/>
        <v>-130.4127309016458</v>
      </c>
    </row>
    <row r="20224" spans="4:7" x14ac:dyDescent="0.2">
      <c r="D20224">
        <v>2022.2</v>
      </c>
      <c r="E20224">
        <v>0.11119999999999999</v>
      </c>
      <c r="F20224">
        <v>0.1061</v>
      </c>
      <c r="G20224">
        <f t="shared" si="315"/>
        <v>-130.98402202118649</v>
      </c>
    </row>
    <row r="20225" spans="4:7" x14ac:dyDescent="0.2">
      <c r="D20225">
        <v>2022.3</v>
      </c>
      <c r="E20225">
        <v>0.1115</v>
      </c>
      <c r="F20225">
        <v>0.10639999999999999</v>
      </c>
      <c r="G20225">
        <f t="shared" si="315"/>
        <v>-131.3267966929109</v>
      </c>
    </row>
    <row r="20226" spans="4:7" x14ac:dyDescent="0.2">
      <c r="D20226">
        <v>2022.4</v>
      </c>
      <c r="E20226">
        <v>0.11119999999999999</v>
      </c>
      <c r="F20226">
        <v>0.1062</v>
      </c>
      <c r="G20226">
        <f t="shared" si="315"/>
        <v>-130.98402202118649</v>
      </c>
    </row>
    <row r="20227" spans="4:7" x14ac:dyDescent="0.2">
      <c r="D20227">
        <v>2022.5</v>
      </c>
      <c r="E20227">
        <v>0.11070000000000001</v>
      </c>
      <c r="F20227">
        <v>0.10639999999999999</v>
      </c>
      <c r="G20227">
        <f t="shared" ref="G20227:G20290" si="316">-1142.58223908137*E20227-3.92887703533814</f>
        <v>-130.4127309016458</v>
      </c>
    </row>
    <row r="20228" spans="4:7" x14ac:dyDescent="0.2">
      <c r="D20228">
        <v>2022.6</v>
      </c>
      <c r="E20228">
        <v>0.1109</v>
      </c>
      <c r="F20228">
        <v>0.1062</v>
      </c>
      <c r="G20228">
        <f t="shared" si="316"/>
        <v>-130.64124734946208</v>
      </c>
    </row>
    <row r="20229" spans="4:7" x14ac:dyDescent="0.2">
      <c r="D20229">
        <v>2022.7</v>
      </c>
      <c r="E20229">
        <v>0.11070000000000001</v>
      </c>
      <c r="F20229">
        <v>0.1061</v>
      </c>
      <c r="G20229">
        <f t="shared" si="316"/>
        <v>-130.4127309016458</v>
      </c>
    </row>
    <row r="20230" spans="4:7" x14ac:dyDescent="0.2">
      <c r="D20230">
        <v>2022.8</v>
      </c>
      <c r="E20230">
        <v>0.1104</v>
      </c>
      <c r="F20230">
        <v>0.1062</v>
      </c>
      <c r="G20230">
        <f t="shared" si="316"/>
        <v>-130.06995622992139</v>
      </c>
    </row>
    <row r="20231" spans="4:7" x14ac:dyDescent="0.2">
      <c r="D20231">
        <v>2022.9</v>
      </c>
      <c r="E20231">
        <v>0.11070000000000001</v>
      </c>
      <c r="F20231">
        <v>0.1065</v>
      </c>
      <c r="G20231">
        <f t="shared" si="316"/>
        <v>-130.4127309016458</v>
      </c>
    </row>
    <row r="20232" spans="4:7" x14ac:dyDescent="0.2">
      <c r="D20232">
        <v>2023</v>
      </c>
      <c r="E20232">
        <v>0.11070000000000001</v>
      </c>
      <c r="F20232">
        <v>0.1062</v>
      </c>
      <c r="G20232">
        <f t="shared" si="316"/>
        <v>-130.4127309016458</v>
      </c>
    </row>
    <row r="20233" spans="4:7" x14ac:dyDescent="0.2">
      <c r="D20233">
        <v>2023.1</v>
      </c>
      <c r="E20233">
        <v>0.1101</v>
      </c>
      <c r="F20233">
        <v>0.1065</v>
      </c>
      <c r="G20233">
        <f t="shared" si="316"/>
        <v>-129.72718155819697</v>
      </c>
    </row>
    <row r="20234" spans="4:7" x14ac:dyDescent="0.2">
      <c r="D20234">
        <v>2023.2</v>
      </c>
      <c r="E20234">
        <v>0.11070000000000001</v>
      </c>
      <c r="F20234">
        <v>0.10680000000000001</v>
      </c>
      <c r="G20234">
        <f t="shared" si="316"/>
        <v>-130.4127309016458</v>
      </c>
    </row>
    <row r="20235" spans="4:7" x14ac:dyDescent="0.2">
      <c r="D20235">
        <v>2023.3</v>
      </c>
      <c r="E20235">
        <v>0.11070000000000001</v>
      </c>
      <c r="F20235">
        <v>0.1065</v>
      </c>
      <c r="G20235">
        <f t="shared" si="316"/>
        <v>-130.4127309016458</v>
      </c>
    </row>
    <row r="20236" spans="4:7" x14ac:dyDescent="0.2">
      <c r="D20236">
        <v>2023.4</v>
      </c>
      <c r="E20236">
        <v>0.1103</v>
      </c>
      <c r="F20236">
        <v>0.10680000000000001</v>
      </c>
      <c r="G20236">
        <f t="shared" si="316"/>
        <v>-129.95569800601325</v>
      </c>
    </row>
    <row r="20237" spans="4:7" x14ac:dyDescent="0.2">
      <c r="D20237">
        <v>2023.5</v>
      </c>
      <c r="E20237">
        <v>0.1103</v>
      </c>
      <c r="F20237">
        <v>0.1067</v>
      </c>
      <c r="G20237">
        <f t="shared" si="316"/>
        <v>-129.95569800601325</v>
      </c>
    </row>
    <row r="20238" spans="4:7" x14ac:dyDescent="0.2">
      <c r="D20238">
        <v>2023.6</v>
      </c>
      <c r="E20238">
        <v>0.11</v>
      </c>
      <c r="F20238">
        <v>0.10680000000000001</v>
      </c>
      <c r="G20238">
        <f t="shared" si="316"/>
        <v>-129.61292333428884</v>
      </c>
    </row>
    <row r="20239" spans="4:7" x14ac:dyDescent="0.2">
      <c r="D20239">
        <v>2023.7</v>
      </c>
      <c r="E20239">
        <v>0.1103</v>
      </c>
      <c r="F20239">
        <v>0.10639999999999999</v>
      </c>
      <c r="G20239">
        <f t="shared" si="316"/>
        <v>-129.95569800601325</v>
      </c>
    </row>
    <row r="20240" spans="4:7" x14ac:dyDescent="0.2">
      <c r="D20240">
        <v>2023.8</v>
      </c>
      <c r="E20240">
        <v>0.1089</v>
      </c>
      <c r="F20240">
        <v>0.10639999999999999</v>
      </c>
      <c r="G20240">
        <f t="shared" si="316"/>
        <v>-128.35608287129935</v>
      </c>
    </row>
    <row r="20241" spans="4:7" x14ac:dyDescent="0.2">
      <c r="D20241">
        <v>2023.9</v>
      </c>
      <c r="E20241">
        <v>0.10879999999999999</v>
      </c>
      <c r="F20241">
        <v>0.1067</v>
      </c>
      <c r="G20241">
        <f t="shared" si="316"/>
        <v>-128.24182464739118</v>
      </c>
    </row>
    <row r="20242" spans="4:7" x14ac:dyDescent="0.2">
      <c r="D20242">
        <v>2024</v>
      </c>
      <c r="E20242">
        <v>0.1091</v>
      </c>
      <c r="F20242">
        <v>0.107</v>
      </c>
      <c r="G20242">
        <f t="shared" si="316"/>
        <v>-128.58459931911563</v>
      </c>
    </row>
    <row r="20243" spans="4:7" x14ac:dyDescent="0.2">
      <c r="D20243">
        <v>2024.1</v>
      </c>
      <c r="E20243">
        <v>0.1089</v>
      </c>
      <c r="F20243">
        <v>0.1065</v>
      </c>
      <c r="G20243">
        <f t="shared" si="316"/>
        <v>-128.35608287129935</v>
      </c>
    </row>
    <row r="20244" spans="4:7" x14ac:dyDescent="0.2">
      <c r="D20244">
        <v>2024.2</v>
      </c>
      <c r="E20244">
        <v>0.1094</v>
      </c>
      <c r="F20244">
        <v>0.1067</v>
      </c>
      <c r="G20244">
        <f t="shared" si="316"/>
        <v>-128.92737399084001</v>
      </c>
    </row>
    <row r="20245" spans="4:7" x14ac:dyDescent="0.2">
      <c r="D20245">
        <v>2024.3</v>
      </c>
      <c r="E20245">
        <v>0.10829999999999999</v>
      </c>
      <c r="F20245">
        <v>0.10680000000000001</v>
      </c>
      <c r="G20245">
        <f t="shared" si="316"/>
        <v>-127.67053352785052</v>
      </c>
    </row>
    <row r="20246" spans="4:7" x14ac:dyDescent="0.2">
      <c r="D20246">
        <v>2024.4</v>
      </c>
      <c r="E20246">
        <v>0.1095</v>
      </c>
      <c r="F20246">
        <v>0.10639999999999999</v>
      </c>
      <c r="G20246">
        <f t="shared" si="316"/>
        <v>-129.04163221474815</v>
      </c>
    </row>
    <row r="20247" spans="4:7" x14ac:dyDescent="0.2">
      <c r="D20247">
        <v>2024.5</v>
      </c>
      <c r="E20247">
        <v>0.1091</v>
      </c>
      <c r="F20247">
        <v>0.1065</v>
      </c>
      <c r="G20247">
        <f t="shared" si="316"/>
        <v>-128.58459931911563</v>
      </c>
    </row>
    <row r="20248" spans="4:7" x14ac:dyDescent="0.2">
      <c r="D20248">
        <v>2024.6</v>
      </c>
      <c r="E20248">
        <v>0.1086</v>
      </c>
      <c r="F20248">
        <v>0.1071</v>
      </c>
      <c r="G20248">
        <f t="shared" si="316"/>
        <v>-128.01330819957494</v>
      </c>
    </row>
    <row r="20249" spans="4:7" x14ac:dyDescent="0.2">
      <c r="D20249">
        <v>2024.7</v>
      </c>
      <c r="E20249">
        <v>0.10879999999999999</v>
      </c>
      <c r="F20249">
        <v>0.10680000000000001</v>
      </c>
      <c r="G20249">
        <f t="shared" si="316"/>
        <v>-128.24182464739118</v>
      </c>
    </row>
    <row r="20250" spans="4:7" x14ac:dyDescent="0.2">
      <c r="D20250">
        <v>2024.8</v>
      </c>
      <c r="E20250">
        <v>0.10879999999999999</v>
      </c>
      <c r="F20250">
        <v>0.1065</v>
      </c>
      <c r="G20250">
        <f t="shared" si="316"/>
        <v>-128.24182464739118</v>
      </c>
    </row>
    <row r="20251" spans="4:7" x14ac:dyDescent="0.2">
      <c r="D20251">
        <v>2024.9</v>
      </c>
      <c r="E20251">
        <v>0.1086</v>
      </c>
      <c r="F20251">
        <v>0.10639999999999999</v>
      </c>
      <c r="G20251">
        <f t="shared" si="316"/>
        <v>-128.01330819957494</v>
      </c>
    </row>
    <row r="20252" spans="4:7" x14ac:dyDescent="0.2">
      <c r="D20252">
        <v>2025</v>
      </c>
      <c r="E20252">
        <v>0.10829999999999999</v>
      </c>
      <c r="F20252">
        <v>0.1067</v>
      </c>
      <c r="G20252">
        <f t="shared" si="316"/>
        <v>-127.67053352785052</v>
      </c>
    </row>
    <row r="20253" spans="4:7" x14ac:dyDescent="0.2">
      <c r="D20253">
        <v>2025.1</v>
      </c>
      <c r="E20253">
        <v>0.1082</v>
      </c>
      <c r="F20253">
        <v>0.1067</v>
      </c>
      <c r="G20253">
        <f t="shared" si="316"/>
        <v>-127.5562753039424</v>
      </c>
    </row>
    <row r="20254" spans="4:7" x14ac:dyDescent="0.2">
      <c r="D20254">
        <v>2025.2</v>
      </c>
      <c r="E20254">
        <v>0.10829999999999999</v>
      </c>
      <c r="F20254">
        <v>0.1065</v>
      </c>
      <c r="G20254">
        <f t="shared" si="316"/>
        <v>-127.67053352785052</v>
      </c>
    </row>
    <row r="20255" spans="4:7" x14ac:dyDescent="0.2">
      <c r="D20255">
        <v>2025.3</v>
      </c>
      <c r="E20255">
        <v>0.10829999999999999</v>
      </c>
      <c r="F20255">
        <v>0.1067</v>
      </c>
      <c r="G20255">
        <f t="shared" si="316"/>
        <v>-127.67053352785052</v>
      </c>
    </row>
    <row r="20256" spans="4:7" x14ac:dyDescent="0.2">
      <c r="D20256">
        <v>2025.4</v>
      </c>
      <c r="E20256">
        <v>0.108</v>
      </c>
      <c r="F20256">
        <v>0.10680000000000001</v>
      </c>
      <c r="G20256">
        <f t="shared" si="316"/>
        <v>-127.32775885612611</v>
      </c>
    </row>
    <row r="20257" spans="4:7" x14ac:dyDescent="0.2">
      <c r="D20257">
        <v>2025.5</v>
      </c>
      <c r="E20257">
        <v>0.1079</v>
      </c>
      <c r="F20257">
        <v>0.10680000000000001</v>
      </c>
      <c r="G20257">
        <f t="shared" si="316"/>
        <v>-127.21350063221797</v>
      </c>
    </row>
    <row r="20258" spans="4:7" x14ac:dyDescent="0.2">
      <c r="D20258">
        <v>2025.6</v>
      </c>
      <c r="E20258">
        <v>0.1079</v>
      </c>
      <c r="F20258">
        <v>0.1074</v>
      </c>
      <c r="G20258">
        <f t="shared" si="316"/>
        <v>-127.21350063221797</v>
      </c>
    </row>
    <row r="20259" spans="4:7" x14ac:dyDescent="0.2">
      <c r="D20259">
        <v>2025.7</v>
      </c>
      <c r="E20259">
        <v>0.10829999999999999</v>
      </c>
      <c r="F20259">
        <v>0.10680000000000001</v>
      </c>
      <c r="G20259">
        <f t="shared" si="316"/>
        <v>-127.67053352785052</v>
      </c>
    </row>
    <row r="20260" spans="4:7" x14ac:dyDescent="0.2">
      <c r="D20260">
        <v>2025.8</v>
      </c>
      <c r="E20260">
        <v>0.1077</v>
      </c>
      <c r="F20260">
        <v>0.10680000000000001</v>
      </c>
      <c r="G20260">
        <f t="shared" si="316"/>
        <v>-126.98498418440171</v>
      </c>
    </row>
    <row r="20261" spans="4:7" x14ac:dyDescent="0.2">
      <c r="D20261">
        <v>2025.9</v>
      </c>
      <c r="E20261">
        <v>0.108</v>
      </c>
      <c r="F20261">
        <v>0.10730000000000001</v>
      </c>
      <c r="G20261">
        <f t="shared" si="316"/>
        <v>-127.32775885612611</v>
      </c>
    </row>
    <row r="20262" spans="4:7" x14ac:dyDescent="0.2">
      <c r="D20262">
        <v>2026</v>
      </c>
      <c r="E20262">
        <v>0.1076</v>
      </c>
      <c r="F20262">
        <v>0.10730000000000001</v>
      </c>
      <c r="G20262">
        <f t="shared" si="316"/>
        <v>-126.87072596049357</v>
      </c>
    </row>
    <row r="20263" spans="4:7" x14ac:dyDescent="0.2">
      <c r="D20263">
        <v>2026.1</v>
      </c>
      <c r="E20263">
        <v>0.10829999999999999</v>
      </c>
      <c r="F20263">
        <v>0.1071</v>
      </c>
      <c r="G20263">
        <f t="shared" si="316"/>
        <v>-127.67053352785052</v>
      </c>
    </row>
    <row r="20264" spans="4:7" x14ac:dyDescent="0.2">
      <c r="D20264">
        <v>2026.2</v>
      </c>
      <c r="E20264">
        <v>0.1076</v>
      </c>
      <c r="F20264">
        <v>0.10730000000000001</v>
      </c>
      <c r="G20264">
        <f t="shared" si="316"/>
        <v>-126.87072596049357</v>
      </c>
    </row>
    <row r="20265" spans="4:7" x14ac:dyDescent="0.2">
      <c r="D20265">
        <v>2026.3</v>
      </c>
      <c r="E20265">
        <v>0.10879999999999999</v>
      </c>
      <c r="F20265">
        <v>0.107</v>
      </c>
      <c r="G20265">
        <f t="shared" si="316"/>
        <v>-128.24182464739118</v>
      </c>
    </row>
    <row r="20266" spans="4:7" x14ac:dyDescent="0.2">
      <c r="D20266">
        <v>2026.4</v>
      </c>
      <c r="E20266">
        <v>0.1076</v>
      </c>
      <c r="F20266">
        <v>0.1071</v>
      </c>
      <c r="G20266">
        <f t="shared" si="316"/>
        <v>-126.87072596049357</v>
      </c>
    </row>
    <row r="20267" spans="4:7" x14ac:dyDescent="0.2">
      <c r="D20267">
        <v>2026.5</v>
      </c>
      <c r="E20267">
        <v>0.10730000000000001</v>
      </c>
      <c r="F20267">
        <v>0.1074</v>
      </c>
      <c r="G20267">
        <f t="shared" si="316"/>
        <v>-126.52795128876916</v>
      </c>
    </row>
    <row r="20268" spans="4:7" x14ac:dyDescent="0.2">
      <c r="D20268">
        <v>2026.6</v>
      </c>
      <c r="E20268">
        <v>0.1082</v>
      </c>
      <c r="F20268">
        <v>0.10730000000000001</v>
      </c>
      <c r="G20268">
        <f t="shared" si="316"/>
        <v>-127.5562753039424</v>
      </c>
    </row>
    <row r="20269" spans="4:7" x14ac:dyDescent="0.2">
      <c r="D20269">
        <v>2026.7</v>
      </c>
      <c r="E20269">
        <v>0.1076</v>
      </c>
      <c r="F20269">
        <v>0.1071</v>
      </c>
      <c r="G20269">
        <f t="shared" si="316"/>
        <v>-126.87072596049357</v>
      </c>
    </row>
    <row r="20270" spans="4:7" x14ac:dyDescent="0.2">
      <c r="D20270">
        <v>2026.8</v>
      </c>
      <c r="E20270">
        <v>0.1076</v>
      </c>
      <c r="F20270">
        <v>0.1074</v>
      </c>
      <c r="G20270">
        <f t="shared" si="316"/>
        <v>-126.87072596049357</v>
      </c>
    </row>
    <row r="20271" spans="4:7" x14ac:dyDescent="0.2">
      <c r="D20271">
        <v>2026.9</v>
      </c>
      <c r="E20271">
        <v>0.1074</v>
      </c>
      <c r="F20271">
        <v>0.1071</v>
      </c>
      <c r="G20271">
        <f t="shared" si="316"/>
        <v>-126.64220951267728</v>
      </c>
    </row>
    <row r="20272" spans="4:7" x14ac:dyDescent="0.2">
      <c r="D20272">
        <v>2027</v>
      </c>
      <c r="E20272">
        <v>0.1074</v>
      </c>
      <c r="F20272">
        <v>0.1071</v>
      </c>
      <c r="G20272">
        <f t="shared" si="316"/>
        <v>-126.64220951267728</v>
      </c>
    </row>
    <row r="20273" spans="4:7" x14ac:dyDescent="0.2">
      <c r="D20273">
        <v>2027.1</v>
      </c>
      <c r="E20273">
        <v>0.10730000000000001</v>
      </c>
      <c r="F20273">
        <v>0.1076</v>
      </c>
      <c r="G20273">
        <f t="shared" si="316"/>
        <v>-126.52795128876916</v>
      </c>
    </row>
    <row r="20274" spans="4:7" x14ac:dyDescent="0.2">
      <c r="D20274">
        <v>2027.2</v>
      </c>
      <c r="E20274">
        <v>0.1077</v>
      </c>
      <c r="F20274">
        <v>0.1074</v>
      </c>
      <c r="G20274">
        <f t="shared" si="316"/>
        <v>-126.98498418440171</v>
      </c>
    </row>
    <row r="20275" spans="4:7" x14ac:dyDescent="0.2">
      <c r="D20275">
        <v>2027.3</v>
      </c>
      <c r="E20275">
        <v>0.10730000000000001</v>
      </c>
      <c r="F20275">
        <v>0.1074</v>
      </c>
      <c r="G20275">
        <f t="shared" si="316"/>
        <v>-126.52795128876916</v>
      </c>
    </row>
    <row r="20276" spans="4:7" x14ac:dyDescent="0.2">
      <c r="D20276">
        <v>2027.4</v>
      </c>
      <c r="E20276">
        <v>0.10730000000000001</v>
      </c>
      <c r="F20276">
        <v>0.1076</v>
      </c>
      <c r="G20276">
        <f t="shared" si="316"/>
        <v>-126.52795128876916</v>
      </c>
    </row>
    <row r="20277" spans="4:7" x14ac:dyDescent="0.2">
      <c r="D20277">
        <v>2027.5</v>
      </c>
      <c r="E20277">
        <v>0.10680000000000001</v>
      </c>
      <c r="F20277">
        <v>0.1074</v>
      </c>
      <c r="G20277">
        <f t="shared" si="316"/>
        <v>-125.95666016922847</v>
      </c>
    </row>
    <row r="20278" spans="4:7" x14ac:dyDescent="0.2">
      <c r="D20278">
        <v>2027.6</v>
      </c>
      <c r="E20278">
        <v>0.1074</v>
      </c>
      <c r="F20278">
        <v>0.1077</v>
      </c>
      <c r="G20278">
        <f t="shared" si="316"/>
        <v>-126.64220951267728</v>
      </c>
    </row>
    <row r="20279" spans="4:7" x14ac:dyDescent="0.2">
      <c r="D20279">
        <v>2027.7</v>
      </c>
      <c r="E20279">
        <v>0.107</v>
      </c>
      <c r="F20279">
        <v>0.1077</v>
      </c>
      <c r="G20279">
        <f t="shared" si="316"/>
        <v>-126.18517661704475</v>
      </c>
    </row>
    <row r="20280" spans="4:7" x14ac:dyDescent="0.2">
      <c r="D20280">
        <v>2027.8</v>
      </c>
      <c r="E20280">
        <v>0.107</v>
      </c>
      <c r="F20280">
        <v>0.1077</v>
      </c>
      <c r="G20280">
        <f t="shared" si="316"/>
        <v>-126.18517661704475</v>
      </c>
    </row>
    <row r="20281" spans="4:7" x14ac:dyDescent="0.2">
      <c r="D20281">
        <v>2027.9</v>
      </c>
      <c r="E20281">
        <v>0.1071</v>
      </c>
      <c r="F20281">
        <v>0.10730000000000001</v>
      </c>
      <c r="G20281">
        <f t="shared" si="316"/>
        <v>-126.29943484095288</v>
      </c>
    </row>
    <row r="20282" spans="4:7" x14ac:dyDescent="0.2">
      <c r="D20282">
        <v>2028</v>
      </c>
      <c r="E20282">
        <v>0.10730000000000001</v>
      </c>
      <c r="F20282">
        <v>0.1074</v>
      </c>
      <c r="G20282">
        <f t="shared" si="316"/>
        <v>-126.52795128876916</v>
      </c>
    </row>
    <row r="20283" spans="4:7" x14ac:dyDescent="0.2">
      <c r="D20283">
        <v>2028.1</v>
      </c>
      <c r="E20283">
        <v>0.1071</v>
      </c>
      <c r="F20283">
        <v>0.1074</v>
      </c>
      <c r="G20283">
        <f t="shared" si="316"/>
        <v>-126.29943484095288</v>
      </c>
    </row>
    <row r="20284" spans="4:7" x14ac:dyDescent="0.2">
      <c r="D20284">
        <v>2028.2</v>
      </c>
      <c r="E20284">
        <v>0.1071</v>
      </c>
      <c r="F20284">
        <v>0.1074</v>
      </c>
      <c r="G20284">
        <f t="shared" si="316"/>
        <v>-126.29943484095288</v>
      </c>
    </row>
    <row r="20285" spans="4:7" x14ac:dyDescent="0.2">
      <c r="D20285">
        <v>2028.3</v>
      </c>
      <c r="E20285">
        <v>0.10680000000000001</v>
      </c>
      <c r="F20285">
        <v>0.1076</v>
      </c>
      <c r="G20285">
        <f t="shared" si="316"/>
        <v>-125.95666016922847</v>
      </c>
    </row>
    <row r="20286" spans="4:7" x14ac:dyDescent="0.2">
      <c r="D20286">
        <v>2028.4</v>
      </c>
      <c r="E20286">
        <v>0.10730000000000001</v>
      </c>
      <c r="F20286">
        <v>0.1076</v>
      </c>
      <c r="G20286">
        <f t="shared" si="316"/>
        <v>-126.52795128876916</v>
      </c>
    </row>
    <row r="20287" spans="4:7" x14ac:dyDescent="0.2">
      <c r="D20287">
        <v>2028.5</v>
      </c>
      <c r="E20287">
        <v>0.1076</v>
      </c>
      <c r="F20287">
        <v>0.1077</v>
      </c>
      <c r="G20287">
        <f t="shared" si="316"/>
        <v>-126.87072596049357</v>
      </c>
    </row>
    <row r="20288" spans="4:7" x14ac:dyDescent="0.2">
      <c r="D20288">
        <v>2028.6</v>
      </c>
      <c r="E20288">
        <v>0.1071</v>
      </c>
      <c r="F20288">
        <v>0.1079</v>
      </c>
      <c r="G20288">
        <f t="shared" si="316"/>
        <v>-126.29943484095288</v>
      </c>
    </row>
    <row r="20289" spans="4:7" x14ac:dyDescent="0.2">
      <c r="D20289">
        <v>2028.7</v>
      </c>
      <c r="E20289">
        <v>0.10730000000000001</v>
      </c>
      <c r="F20289">
        <v>0.1074</v>
      </c>
      <c r="G20289">
        <f t="shared" si="316"/>
        <v>-126.52795128876916</v>
      </c>
    </row>
    <row r="20290" spans="4:7" x14ac:dyDescent="0.2">
      <c r="D20290">
        <v>2028.8</v>
      </c>
      <c r="E20290">
        <v>0.1074</v>
      </c>
      <c r="F20290">
        <v>0.108</v>
      </c>
      <c r="G20290">
        <f t="shared" si="316"/>
        <v>-126.64220951267728</v>
      </c>
    </row>
    <row r="20291" spans="4:7" x14ac:dyDescent="0.2">
      <c r="D20291">
        <v>2028.9</v>
      </c>
      <c r="E20291">
        <v>0.10730000000000001</v>
      </c>
      <c r="F20291">
        <v>0.108</v>
      </c>
      <c r="G20291">
        <f t="shared" ref="G20291:G20354" si="317">-1142.58223908137*E20291-3.92887703533814</f>
        <v>-126.52795128876916</v>
      </c>
    </row>
    <row r="20292" spans="4:7" x14ac:dyDescent="0.2">
      <c r="D20292">
        <v>2029</v>
      </c>
      <c r="E20292">
        <v>0.1074</v>
      </c>
      <c r="F20292">
        <v>0.10730000000000001</v>
      </c>
      <c r="G20292">
        <f t="shared" si="317"/>
        <v>-126.64220951267728</v>
      </c>
    </row>
    <row r="20293" spans="4:7" x14ac:dyDescent="0.2">
      <c r="D20293">
        <v>2029.1</v>
      </c>
      <c r="E20293">
        <v>0.1071</v>
      </c>
      <c r="F20293">
        <v>0.1076</v>
      </c>
      <c r="G20293">
        <f t="shared" si="317"/>
        <v>-126.29943484095288</v>
      </c>
    </row>
    <row r="20294" spans="4:7" x14ac:dyDescent="0.2">
      <c r="D20294">
        <v>2029.2</v>
      </c>
      <c r="E20294">
        <v>0.1071</v>
      </c>
      <c r="F20294">
        <v>0.1077</v>
      </c>
      <c r="G20294">
        <f t="shared" si="317"/>
        <v>-126.29943484095288</v>
      </c>
    </row>
    <row r="20295" spans="4:7" x14ac:dyDescent="0.2">
      <c r="D20295">
        <v>2029.3</v>
      </c>
      <c r="E20295">
        <v>0.1071</v>
      </c>
      <c r="F20295">
        <v>0.1074</v>
      </c>
      <c r="G20295">
        <f t="shared" si="317"/>
        <v>-126.29943484095288</v>
      </c>
    </row>
    <row r="20296" spans="4:7" x14ac:dyDescent="0.2">
      <c r="D20296">
        <v>2029.4</v>
      </c>
      <c r="E20296">
        <v>0.1067</v>
      </c>
      <c r="F20296">
        <v>0.1079</v>
      </c>
      <c r="G20296">
        <f t="shared" si="317"/>
        <v>-125.84240194532033</v>
      </c>
    </row>
    <row r="20297" spans="4:7" x14ac:dyDescent="0.2">
      <c r="D20297">
        <v>2029.5</v>
      </c>
      <c r="E20297">
        <v>0.10680000000000001</v>
      </c>
      <c r="F20297">
        <v>0.10829999999999999</v>
      </c>
      <c r="G20297">
        <f t="shared" si="317"/>
        <v>-125.95666016922847</v>
      </c>
    </row>
    <row r="20298" spans="4:7" x14ac:dyDescent="0.2">
      <c r="D20298">
        <v>2029.6</v>
      </c>
      <c r="E20298">
        <v>0.1067</v>
      </c>
      <c r="F20298">
        <v>0.108</v>
      </c>
      <c r="G20298">
        <f t="shared" si="317"/>
        <v>-125.84240194532033</v>
      </c>
    </row>
    <row r="20299" spans="4:7" x14ac:dyDescent="0.2">
      <c r="D20299">
        <v>2029.7</v>
      </c>
      <c r="E20299">
        <v>0.1062</v>
      </c>
      <c r="F20299">
        <v>0.1077</v>
      </c>
      <c r="G20299">
        <f t="shared" si="317"/>
        <v>-125.27111082577964</v>
      </c>
    </row>
    <row r="20300" spans="4:7" x14ac:dyDescent="0.2">
      <c r="D20300">
        <v>2029.8</v>
      </c>
      <c r="E20300">
        <v>0.10680000000000001</v>
      </c>
      <c r="F20300">
        <v>0.108</v>
      </c>
      <c r="G20300">
        <f t="shared" si="317"/>
        <v>-125.95666016922847</v>
      </c>
    </row>
    <row r="20301" spans="4:7" x14ac:dyDescent="0.2">
      <c r="D20301">
        <v>2029.9</v>
      </c>
      <c r="E20301">
        <v>0.1074</v>
      </c>
      <c r="F20301">
        <v>0.1082</v>
      </c>
      <c r="G20301">
        <f t="shared" si="317"/>
        <v>-126.64220951267728</v>
      </c>
    </row>
    <row r="20302" spans="4:7" x14ac:dyDescent="0.2">
      <c r="D20302">
        <v>2030</v>
      </c>
      <c r="E20302">
        <v>0.1067</v>
      </c>
      <c r="F20302">
        <v>0.1079</v>
      </c>
      <c r="G20302">
        <f t="shared" si="317"/>
        <v>-125.84240194532033</v>
      </c>
    </row>
    <row r="20303" spans="4:7" x14ac:dyDescent="0.2">
      <c r="D20303">
        <v>2030.1</v>
      </c>
      <c r="E20303">
        <v>0.1067</v>
      </c>
      <c r="F20303">
        <v>0.1082</v>
      </c>
      <c r="G20303">
        <f t="shared" si="317"/>
        <v>-125.84240194532033</v>
      </c>
    </row>
    <row r="20304" spans="4:7" x14ac:dyDescent="0.2">
      <c r="D20304">
        <v>2030.2</v>
      </c>
      <c r="E20304">
        <v>0.1071</v>
      </c>
      <c r="F20304">
        <v>0.1079</v>
      </c>
      <c r="G20304">
        <f t="shared" si="317"/>
        <v>-126.29943484095288</v>
      </c>
    </row>
    <row r="20305" spans="4:7" x14ac:dyDescent="0.2">
      <c r="D20305">
        <v>2030.3</v>
      </c>
      <c r="E20305">
        <v>0.10639999999999999</v>
      </c>
      <c r="F20305">
        <v>0.1079</v>
      </c>
      <c r="G20305">
        <f t="shared" si="317"/>
        <v>-125.49962727359592</v>
      </c>
    </row>
    <row r="20306" spans="4:7" x14ac:dyDescent="0.2">
      <c r="D20306">
        <v>2030.4</v>
      </c>
      <c r="E20306">
        <v>0.107</v>
      </c>
      <c r="F20306">
        <v>0.10829999999999999</v>
      </c>
      <c r="G20306">
        <f t="shared" si="317"/>
        <v>-126.18517661704475</v>
      </c>
    </row>
    <row r="20307" spans="4:7" x14ac:dyDescent="0.2">
      <c r="D20307">
        <v>2030.5</v>
      </c>
      <c r="E20307">
        <v>0.1065</v>
      </c>
      <c r="F20307">
        <v>0.1082</v>
      </c>
      <c r="G20307">
        <f t="shared" si="317"/>
        <v>-125.61388549750406</v>
      </c>
    </row>
    <row r="20308" spans="4:7" x14ac:dyDescent="0.2">
      <c r="D20308">
        <v>2030.6</v>
      </c>
      <c r="E20308">
        <v>0.1065</v>
      </c>
      <c r="F20308">
        <v>0.1077</v>
      </c>
      <c r="G20308">
        <f t="shared" si="317"/>
        <v>-125.61388549750406</v>
      </c>
    </row>
    <row r="20309" spans="4:7" x14ac:dyDescent="0.2">
      <c r="D20309">
        <v>2030.7</v>
      </c>
      <c r="E20309">
        <v>0.1061</v>
      </c>
      <c r="F20309">
        <v>0.1077</v>
      </c>
      <c r="G20309">
        <f t="shared" si="317"/>
        <v>-125.15685260187151</v>
      </c>
    </row>
    <row r="20310" spans="4:7" x14ac:dyDescent="0.2">
      <c r="D20310">
        <v>2030.8</v>
      </c>
      <c r="E20310">
        <v>0.1067</v>
      </c>
      <c r="F20310">
        <v>0.108</v>
      </c>
      <c r="G20310">
        <f t="shared" si="317"/>
        <v>-125.84240194532033</v>
      </c>
    </row>
    <row r="20311" spans="4:7" x14ac:dyDescent="0.2">
      <c r="D20311">
        <v>2030.9</v>
      </c>
      <c r="E20311">
        <v>0.1067</v>
      </c>
      <c r="F20311">
        <v>0.1085</v>
      </c>
      <c r="G20311">
        <f t="shared" si="317"/>
        <v>-125.84240194532033</v>
      </c>
    </row>
    <row r="20312" spans="4:7" x14ac:dyDescent="0.2">
      <c r="D20312">
        <v>2031</v>
      </c>
      <c r="E20312">
        <v>0.1067</v>
      </c>
      <c r="F20312">
        <v>0.1079</v>
      </c>
      <c r="G20312">
        <f t="shared" si="317"/>
        <v>-125.84240194532033</v>
      </c>
    </row>
    <row r="20313" spans="4:7" x14ac:dyDescent="0.2">
      <c r="D20313">
        <v>2031.1</v>
      </c>
      <c r="E20313">
        <v>0.1065</v>
      </c>
      <c r="F20313">
        <v>0.1085</v>
      </c>
      <c r="G20313">
        <f t="shared" si="317"/>
        <v>-125.61388549750406</v>
      </c>
    </row>
    <row r="20314" spans="4:7" x14ac:dyDescent="0.2">
      <c r="D20314">
        <v>2031.2</v>
      </c>
      <c r="E20314">
        <v>0.10680000000000001</v>
      </c>
      <c r="F20314">
        <v>0.10829999999999999</v>
      </c>
      <c r="G20314">
        <f t="shared" si="317"/>
        <v>-125.95666016922847</v>
      </c>
    </row>
    <row r="20315" spans="4:7" x14ac:dyDescent="0.2">
      <c r="D20315">
        <v>2031.3</v>
      </c>
      <c r="E20315">
        <v>0.1071</v>
      </c>
      <c r="F20315">
        <v>0.1079</v>
      </c>
      <c r="G20315">
        <f t="shared" si="317"/>
        <v>-126.29943484095288</v>
      </c>
    </row>
    <row r="20316" spans="4:7" x14ac:dyDescent="0.2">
      <c r="D20316">
        <v>2031.4</v>
      </c>
      <c r="E20316">
        <v>0.1067</v>
      </c>
      <c r="F20316">
        <v>0.1079</v>
      </c>
      <c r="G20316">
        <f t="shared" si="317"/>
        <v>-125.84240194532033</v>
      </c>
    </row>
    <row r="20317" spans="4:7" x14ac:dyDescent="0.2">
      <c r="D20317">
        <v>2031.5</v>
      </c>
      <c r="E20317">
        <v>0.1062</v>
      </c>
      <c r="F20317">
        <v>0.1085</v>
      </c>
      <c r="G20317">
        <f t="shared" si="317"/>
        <v>-125.27111082577964</v>
      </c>
    </row>
    <row r="20318" spans="4:7" x14ac:dyDescent="0.2">
      <c r="D20318">
        <v>2031.6</v>
      </c>
      <c r="E20318">
        <v>0.1067</v>
      </c>
      <c r="F20318">
        <v>0.1086</v>
      </c>
      <c r="G20318">
        <f t="shared" si="317"/>
        <v>-125.84240194532033</v>
      </c>
    </row>
    <row r="20319" spans="4:7" x14ac:dyDescent="0.2">
      <c r="D20319">
        <v>2031.7</v>
      </c>
      <c r="E20319">
        <v>0.1065</v>
      </c>
      <c r="F20319">
        <v>0.10829999999999999</v>
      </c>
      <c r="G20319">
        <f t="shared" si="317"/>
        <v>-125.61388549750406</v>
      </c>
    </row>
    <row r="20320" spans="4:7" x14ac:dyDescent="0.2">
      <c r="D20320">
        <v>2031.8</v>
      </c>
      <c r="E20320">
        <v>0.10639999999999999</v>
      </c>
      <c r="F20320">
        <v>0.1086</v>
      </c>
      <c r="G20320">
        <f t="shared" si="317"/>
        <v>-125.49962727359592</v>
      </c>
    </row>
    <row r="20321" spans="4:7" x14ac:dyDescent="0.2">
      <c r="D20321">
        <v>2031.9</v>
      </c>
      <c r="E20321">
        <v>0.1061</v>
      </c>
      <c r="F20321">
        <v>0.10879999999999999</v>
      </c>
      <c r="G20321">
        <f t="shared" si="317"/>
        <v>-125.15685260187151</v>
      </c>
    </row>
    <row r="20322" spans="4:7" x14ac:dyDescent="0.2">
      <c r="D20322">
        <v>2032</v>
      </c>
      <c r="E20322">
        <v>0.10589999999999999</v>
      </c>
      <c r="F20322">
        <v>0.1086</v>
      </c>
      <c r="G20322">
        <f t="shared" si="317"/>
        <v>-124.92833615405523</v>
      </c>
    </row>
    <row r="20323" spans="4:7" x14ac:dyDescent="0.2">
      <c r="D20323">
        <v>2032.1</v>
      </c>
      <c r="E20323">
        <v>0.10589999999999999</v>
      </c>
      <c r="F20323">
        <v>0.10879999999999999</v>
      </c>
      <c r="G20323">
        <f t="shared" si="317"/>
        <v>-124.92833615405523</v>
      </c>
    </row>
    <row r="20324" spans="4:7" x14ac:dyDescent="0.2">
      <c r="D20324">
        <v>2032.2</v>
      </c>
      <c r="E20324">
        <v>0.1061</v>
      </c>
      <c r="F20324">
        <v>0.10879999999999999</v>
      </c>
      <c r="G20324">
        <f t="shared" si="317"/>
        <v>-125.15685260187151</v>
      </c>
    </row>
    <row r="20325" spans="4:7" x14ac:dyDescent="0.2">
      <c r="D20325">
        <v>2032.3</v>
      </c>
      <c r="E20325">
        <v>0.1062</v>
      </c>
      <c r="F20325">
        <v>0.1089</v>
      </c>
      <c r="G20325">
        <f t="shared" si="317"/>
        <v>-125.27111082577964</v>
      </c>
    </row>
    <row r="20326" spans="4:7" x14ac:dyDescent="0.2">
      <c r="D20326">
        <v>2032.4</v>
      </c>
      <c r="E20326">
        <v>0.10589999999999999</v>
      </c>
      <c r="F20326">
        <v>0.1082</v>
      </c>
      <c r="G20326">
        <f t="shared" si="317"/>
        <v>-124.92833615405523</v>
      </c>
    </row>
    <row r="20327" spans="4:7" x14ac:dyDescent="0.2">
      <c r="D20327">
        <v>2032.5</v>
      </c>
      <c r="E20327">
        <v>0.1062</v>
      </c>
      <c r="F20327">
        <v>0.10879999999999999</v>
      </c>
      <c r="G20327">
        <f t="shared" si="317"/>
        <v>-125.27111082577964</v>
      </c>
    </row>
    <row r="20328" spans="4:7" x14ac:dyDescent="0.2">
      <c r="D20328">
        <v>2032.6</v>
      </c>
      <c r="E20328">
        <v>0.10639999999999999</v>
      </c>
      <c r="F20328">
        <v>0.1086</v>
      </c>
      <c r="G20328">
        <f t="shared" si="317"/>
        <v>-125.49962727359592</v>
      </c>
    </row>
    <row r="20329" spans="4:7" x14ac:dyDescent="0.2">
      <c r="D20329">
        <v>2032.7</v>
      </c>
      <c r="E20329">
        <v>0.1062</v>
      </c>
      <c r="F20329">
        <v>0.10879999999999999</v>
      </c>
      <c r="G20329">
        <f t="shared" si="317"/>
        <v>-125.27111082577964</v>
      </c>
    </row>
    <row r="20330" spans="4:7" x14ac:dyDescent="0.2">
      <c r="D20330">
        <v>2032.8</v>
      </c>
      <c r="E20330">
        <v>0.1061</v>
      </c>
      <c r="F20330">
        <v>0.10879999999999999</v>
      </c>
      <c r="G20330">
        <f t="shared" si="317"/>
        <v>-125.15685260187151</v>
      </c>
    </row>
    <row r="20331" spans="4:7" x14ac:dyDescent="0.2">
      <c r="D20331">
        <v>2032.9</v>
      </c>
      <c r="E20331">
        <v>0.1061</v>
      </c>
      <c r="F20331">
        <v>0.10829999999999999</v>
      </c>
      <c r="G20331">
        <f t="shared" si="317"/>
        <v>-125.15685260187151</v>
      </c>
    </row>
    <row r="20332" spans="4:7" x14ac:dyDescent="0.2">
      <c r="D20332">
        <v>2033</v>
      </c>
      <c r="E20332">
        <v>0.10589999999999999</v>
      </c>
      <c r="F20332">
        <v>0.1082</v>
      </c>
      <c r="G20332">
        <f t="shared" si="317"/>
        <v>-124.92833615405523</v>
      </c>
    </row>
    <row r="20333" spans="4:7" x14ac:dyDescent="0.2">
      <c r="D20333">
        <v>2033.1</v>
      </c>
      <c r="E20333">
        <v>0.1055</v>
      </c>
      <c r="F20333">
        <v>0.10829999999999999</v>
      </c>
      <c r="G20333">
        <f t="shared" si="317"/>
        <v>-124.47130325842268</v>
      </c>
    </row>
    <row r="20334" spans="4:7" x14ac:dyDescent="0.2">
      <c r="D20334">
        <v>2033.2</v>
      </c>
      <c r="E20334">
        <v>0.10580000000000001</v>
      </c>
      <c r="F20334">
        <v>0.1089</v>
      </c>
      <c r="G20334">
        <f t="shared" si="317"/>
        <v>-124.81407793014711</v>
      </c>
    </row>
    <row r="20335" spans="4:7" x14ac:dyDescent="0.2">
      <c r="D20335">
        <v>2033.3</v>
      </c>
      <c r="E20335">
        <v>0.10580000000000001</v>
      </c>
      <c r="F20335">
        <v>0.1091</v>
      </c>
      <c r="G20335">
        <f t="shared" si="317"/>
        <v>-124.81407793014711</v>
      </c>
    </row>
    <row r="20336" spans="4:7" x14ac:dyDescent="0.2">
      <c r="D20336">
        <v>2033.4</v>
      </c>
      <c r="E20336">
        <v>0.1062</v>
      </c>
      <c r="F20336">
        <v>0.1085</v>
      </c>
      <c r="G20336">
        <f t="shared" si="317"/>
        <v>-125.27111082577964</v>
      </c>
    </row>
    <row r="20337" spans="4:7" x14ac:dyDescent="0.2">
      <c r="D20337">
        <v>2033.5</v>
      </c>
      <c r="E20337">
        <v>0.10589999999999999</v>
      </c>
      <c r="F20337">
        <v>0.1086</v>
      </c>
      <c r="G20337">
        <f t="shared" si="317"/>
        <v>-124.92833615405523</v>
      </c>
    </row>
    <row r="20338" spans="4:7" x14ac:dyDescent="0.2">
      <c r="D20338">
        <v>2033.6</v>
      </c>
      <c r="E20338">
        <v>0.10580000000000001</v>
      </c>
      <c r="F20338">
        <v>0.1085</v>
      </c>
      <c r="G20338">
        <f t="shared" si="317"/>
        <v>-124.81407793014711</v>
      </c>
    </row>
    <row r="20339" spans="4:7" x14ac:dyDescent="0.2">
      <c r="D20339">
        <v>2033.7</v>
      </c>
      <c r="E20339">
        <v>0.10589999999999999</v>
      </c>
      <c r="F20339">
        <v>0.1089</v>
      </c>
      <c r="G20339">
        <f t="shared" si="317"/>
        <v>-124.92833615405523</v>
      </c>
    </row>
    <row r="20340" spans="4:7" x14ac:dyDescent="0.2">
      <c r="D20340">
        <v>2033.8</v>
      </c>
      <c r="E20340">
        <v>0.1055</v>
      </c>
      <c r="F20340">
        <v>0.10920000000000001</v>
      </c>
      <c r="G20340">
        <f t="shared" si="317"/>
        <v>-124.47130325842268</v>
      </c>
    </row>
    <row r="20341" spans="4:7" x14ac:dyDescent="0.2">
      <c r="D20341">
        <v>2033.9</v>
      </c>
      <c r="E20341">
        <v>0.10580000000000001</v>
      </c>
      <c r="F20341">
        <v>0.1091</v>
      </c>
      <c r="G20341">
        <f t="shared" si="317"/>
        <v>-124.81407793014711</v>
      </c>
    </row>
    <row r="20342" spans="4:7" x14ac:dyDescent="0.2">
      <c r="D20342">
        <v>2034</v>
      </c>
      <c r="E20342">
        <v>0.10589999999999999</v>
      </c>
      <c r="F20342">
        <v>0.1086</v>
      </c>
      <c r="G20342">
        <f t="shared" si="317"/>
        <v>-124.92833615405523</v>
      </c>
    </row>
    <row r="20343" spans="4:7" x14ac:dyDescent="0.2">
      <c r="D20343">
        <v>2034.1</v>
      </c>
      <c r="E20343">
        <v>0.10580000000000001</v>
      </c>
      <c r="F20343">
        <v>0.10879999999999999</v>
      </c>
      <c r="G20343">
        <f t="shared" si="317"/>
        <v>-124.81407793014711</v>
      </c>
    </row>
    <row r="20344" spans="4:7" x14ac:dyDescent="0.2">
      <c r="D20344">
        <v>2034.2</v>
      </c>
      <c r="E20344">
        <v>0.1055</v>
      </c>
      <c r="F20344">
        <v>0.10920000000000001</v>
      </c>
      <c r="G20344">
        <f t="shared" si="317"/>
        <v>-124.47130325842268</v>
      </c>
    </row>
    <row r="20345" spans="4:7" x14ac:dyDescent="0.2">
      <c r="D20345">
        <v>2034.3</v>
      </c>
      <c r="E20345">
        <v>0.1056</v>
      </c>
      <c r="F20345">
        <v>0.1091</v>
      </c>
      <c r="G20345">
        <f t="shared" si="317"/>
        <v>-124.58556148233083</v>
      </c>
    </row>
    <row r="20346" spans="4:7" x14ac:dyDescent="0.2">
      <c r="D20346">
        <v>2034.4</v>
      </c>
      <c r="E20346">
        <v>0.1056</v>
      </c>
      <c r="F20346">
        <v>0.1085</v>
      </c>
      <c r="G20346">
        <f t="shared" si="317"/>
        <v>-124.58556148233083</v>
      </c>
    </row>
    <row r="20347" spans="4:7" x14ac:dyDescent="0.2">
      <c r="D20347">
        <v>2034.5</v>
      </c>
      <c r="E20347">
        <v>0.10580000000000001</v>
      </c>
      <c r="F20347">
        <v>0.1086</v>
      </c>
      <c r="G20347">
        <f t="shared" si="317"/>
        <v>-124.81407793014711</v>
      </c>
    </row>
    <row r="20348" spans="4:7" x14ac:dyDescent="0.2">
      <c r="D20348">
        <v>2034.6</v>
      </c>
      <c r="E20348">
        <v>0.1053</v>
      </c>
      <c r="F20348">
        <v>0.10879999999999999</v>
      </c>
      <c r="G20348">
        <f t="shared" si="317"/>
        <v>-124.24278681060642</v>
      </c>
    </row>
    <row r="20349" spans="4:7" x14ac:dyDescent="0.2">
      <c r="D20349">
        <v>2034.7</v>
      </c>
      <c r="E20349">
        <v>0.1056</v>
      </c>
      <c r="F20349">
        <v>0.10879999999999999</v>
      </c>
      <c r="G20349">
        <f t="shared" si="317"/>
        <v>-124.58556148233083</v>
      </c>
    </row>
    <row r="20350" spans="4:7" x14ac:dyDescent="0.2">
      <c r="D20350">
        <v>2034.8</v>
      </c>
      <c r="E20350">
        <v>0.1052</v>
      </c>
      <c r="F20350">
        <v>0.1091</v>
      </c>
      <c r="G20350">
        <f t="shared" si="317"/>
        <v>-124.12852858669828</v>
      </c>
    </row>
    <row r="20351" spans="4:7" x14ac:dyDescent="0.2">
      <c r="D20351">
        <v>2034.9</v>
      </c>
      <c r="E20351">
        <v>0.1047</v>
      </c>
      <c r="F20351">
        <v>0.1089</v>
      </c>
      <c r="G20351">
        <f t="shared" si="317"/>
        <v>-123.55723746715759</v>
      </c>
    </row>
    <row r="20352" spans="4:7" x14ac:dyDescent="0.2">
      <c r="D20352">
        <v>2035</v>
      </c>
      <c r="E20352">
        <v>0.1056</v>
      </c>
      <c r="F20352">
        <v>0.10920000000000001</v>
      </c>
      <c r="G20352">
        <f t="shared" si="317"/>
        <v>-124.58556148233083</v>
      </c>
    </row>
    <row r="20353" spans="4:7" x14ac:dyDescent="0.2">
      <c r="D20353">
        <v>2035.1</v>
      </c>
      <c r="E20353">
        <v>0.105</v>
      </c>
      <c r="F20353">
        <v>0.10879999999999999</v>
      </c>
      <c r="G20353">
        <f t="shared" si="317"/>
        <v>-123.900012138882</v>
      </c>
    </row>
    <row r="20354" spans="4:7" x14ac:dyDescent="0.2">
      <c r="D20354">
        <v>2035.2</v>
      </c>
      <c r="E20354">
        <v>0.1056</v>
      </c>
      <c r="F20354">
        <v>0.10879999999999999</v>
      </c>
      <c r="G20354">
        <f t="shared" si="317"/>
        <v>-124.58556148233083</v>
      </c>
    </row>
    <row r="20355" spans="4:7" x14ac:dyDescent="0.2">
      <c r="D20355">
        <v>2035.3</v>
      </c>
      <c r="E20355">
        <v>0.1055</v>
      </c>
      <c r="F20355">
        <v>0.1089</v>
      </c>
      <c r="G20355">
        <f t="shared" ref="G20355:G20418" si="318">-1142.58223908137*E20355-3.92887703533814</f>
        <v>-124.47130325842268</v>
      </c>
    </row>
    <row r="20356" spans="4:7" x14ac:dyDescent="0.2">
      <c r="D20356">
        <v>2035.4</v>
      </c>
      <c r="E20356">
        <v>0.1053</v>
      </c>
      <c r="F20356">
        <v>0.1091</v>
      </c>
      <c r="G20356">
        <f t="shared" si="318"/>
        <v>-124.24278681060642</v>
      </c>
    </row>
    <row r="20357" spans="4:7" x14ac:dyDescent="0.2">
      <c r="D20357">
        <v>2035.5</v>
      </c>
      <c r="E20357">
        <v>0.1053</v>
      </c>
      <c r="F20357">
        <v>0.1094</v>
      </c>
      <c r="G20357">
        <f t="shared" si="318"/>
        <v>-124.24278681060642</v>
      </c>
    </row>
    <row r="20358" spans="4:7" x14ac:dyDescent="0.2">
      <c r="D20358">
        <v>2035.6</v>
      </c>
      <c r="E20358">
        <v>0.105</v>
      </c>
      <c r="F20358">
        <v>0.10970000000000001</v>
      </c>
      <c r="G20358">
        <f t="shared" si="318"/>
        <v>-123.900012138882</v>
      </c>
    </row>
    <row r="20359" spans="4:7" x14ac:dyDescent="0.2">
      <c r="D20359">
        <v>2035.7</v>
      </c>
      <c r="E20359">
        <v>0.1055</v>
      </c>
      <c r="F20359">
        <v>0.1089</v>
      </c>
      <c r="G20359">
        <f t="shared" si="318"/>
        <v>-124.47130325842268</v>
      </c>
    </row>
    <row r="20360" spans="4:7" x14ac:dyDescent="0.2">
      <c r="D20360">
        <v>2035.8</v>
      </c>
      <c r="E20360">
        <v>0.105</v>
      </c>
      <c r="F20360">
        <v>0.1091</v>
      </c>
      <c r="G20360">
        <f t="shared" si="318"/>
        <v>-123.900012138882</v>
      </c>
    </row>
    <row r="20361" spans="4:7" x14ac:dyDescent="0.2">
      <c r="D20361">
        <v>2035.9</v>
      </c>
      <c r="E20361">
        <v>0.10489999999999999</v>
      </c>
      <c r="F20361">
        <v>0.1089</v>
      </c>
      <c r="G20361">
        <f t="shared" si="318"/>
        <v>-123.78575391497385</v>
      </c>
    </row>
    <row r="20362" spans="4:7" x14ac:dyDescent="0.2">
      <c r="D20362">
        <v>2036</v>
      </c>
      <c r="E20362">
        <v>0.105</v>
      </c>
      <c r="F20362">
        <v>0.1095</v>
      </c>
      <c r="G20362">
        <f t="shared" si="318"/>
        <v>-123.900012138882</v>
      </c>
    </row>
    <row r="20363" spans="4:7" x14ac:dyDescent="0.2">
      <c r="D20363">
        <v>2036.1</v>
      </c>
      <c r="E20363">
        <v>0.1052</v>
      </c>
      <c r="F20363">
        <v>0.1091</v>
      </c>
      <c r="G20363">
        <f t="shared" si="318"/>
        <v>-124.12852858669828</v>
      </c>
    </row>
    <row r="20364" spans="4:7" x14ac:dyDescent="0.2">
      <c r="D20364">
        <v>2036.2</v>
      </c>
      <c r="E20364">
        <v>0.1052</v>
      </c>
      <c r="F20364">
        <v>0.1094</v>
      </c>
      <c r="G20364">
        <f t="shared" si="318"/>
        <v>-124.12852858669828</v>
      </c>
    </row>
    <row r="20365" spans="4:7" x14ac:dyDescent="0.2">
      <c r="D20365">
        <v>2036.3</v>
      </c>
      <c r="E20365">
        <v>0.1052</v>
      </c>
      <c r="F20365">
        <v>0.10920000000000001</v>
      </c>
      <c r="G20365">
        <f t="shared" si="318"/>
        <v>-124.12852858669828</v>
      </c>
    </row>
    <row r="20366" spans="4:7" x14ac:dyDescent="0.2">
      <c r="D20366">
        <v>2036.4</v>
      </c>
      <c r="E20366">
        <v>0.1053</v>
      </c>
      <c r="F20366">
        <v>0.1094</v>
      </c>
      <c r="G20366">
        <f t="shared" si="318"/>
        <v>-124.24278681060642</v>
      </c>
    </row>
    <row r="20367" spans="4:7" x14ac:dyDescent="0.2">
      <c r="D20367">
        <v>2036.5</v>
      </c>
      <c r="E20367">
        <v>0.105</v>
      </c>
      <c r="F20367">
        <v>0.1091</v>
      </c>
      <c r="G20367">
        <f t="shared" si="318"/>
        <v>-123.900012138882</v>
      </c>
    </row>
    <row r="20368" spans="4:7" x14ac:dyDescent="0.2">
      <c r="D20368">
        <v>2036.6</v>
      </c>
      <c r="E20368">
        <v>0.105</v>
      </c>
      <c r="F20368">
        <v>0.1089</v>
      </c>
      <c r="G20368">
        <f t="shared" si="318"/>
        <v>-123.900012138882</v>
      </c>
    </row>
    <row r="20369" spans="4:7" x14ac:dyDescent="0.2">
      <c r="D20369">
        <v>2036.7</v>
      </c>
      <c r="E20369">
        <v>0.1046</v>
      </c>
      <c r="F20369">
        <v>0.1095</v>
      </c>
      <c r="G20369">
        <f t="shared" si="318"/>
        <v>-123.44297924324945</v>
      </c>
    </row>
    <row r="20370" spans="4:7" x14ac:dyDescent="0.2">
      <c r="D20370">
        <v>2036.8</v>
      </c>
      <c r="E20370">
        <v>0.1047</v>
      </c>
      <c r="F20370">
        <v>0.10920000000000001</v>
      </c>
      <c r="G20370">
        <f t="shared" si="318"/>
        <v>-123.55723746715759</v>
      </c>
    </row>
    <row r="20371" spans="4:7" x14ac:dyDescent="0.2">
      <c r="D20371">
        <v>2036.9</v>
      </c>
      <c r="E20371">
        <v>0.1047</v>
      </c>
      <c r="F20371">
        <v>0.1089</v>
      </c>
      <c r="G20371">
        <f t="shared" si="318"/>
        <v>-123.55723746715759</v>
      </c>
    </row>
    <row r="20372" spans="4:7" x14ac:dyDescent="0.2">
      <c r="D20372">
        <v>2037</v>
      </c>
      <c r="E20372">
        <v>0.105</v>
      </c>
      <c r="F20372">
        <v>0.1095</v>
      </c>
      <c r="G20372">
        <f t="shared" si="318"/>
        <v>-123.900012138882</v>
      </c>
    </row>
    <row r="20373" spans="4:7" x14ac:dyDescent="0.2">
      <c r="D20373">
        <v>2037.1</v>
      </c>
      <c r="E20373">
        <v>0.1046</v>
      </c>
      <c r="F20373">
        <v>0.10970000000000001</v>
      </c>
      <c r="G20373">
        <f t="shared" si="318"/>
        <v>-123.44297924324945</v>
      </c>
    </row>
    <row r="20374" spans="4:7" x14ac:dyDescent="0.2">
      <c r="D20374">
        <v>2037.2</v>
      </c>
      <c r="E20374">
        <v>0.10440000000000001</v>
      </c>
      <c r="F20374">
        <v>0.10920000000000001</v>
      </c>
      <c r="G20374">
        <f t="shared" si="318"/>
        <v>-123.21446279543319</v>
      </c>
    </row>
    <row r="20375" spans="4:7" x14ac:dyDescent="0.2">
      <c r="D20375">
        <v>2037.3</v>
      </c>
      <c r="E20375">
        <v>0.10440000000000001</v>
      </c>
      <c r="F20375">
        <v>0.1094</v>
      </c>
      <c r="G20375">
        <f t="shared" si="318"/>
        <v>-123.21446279543319</v>
      </c>
    </row>
    <row r="20376" spans="4:7" x14ac:dyDescent="0.2">
      <c r="D20376">
        <v>2037.4</v>
      </c>
      <c r="E20376">
        <v>0.1046</v>
      </c>
      <c r="F20376">
        <v>0.1091</v>
      </c>
      <c r="G20376">
        <f t="shared" si="318"/>
        <v>-123.44297924324945</v>
      </c>
    </row>
    <row r="20377" spans="4:7" x14ac:dyDescent="0.2">
      <c r="D20377">
        <v>2037.5</v>
      </c>
      <c r="E20377">
        <v>0.1046</v>
      </c>
      <c r="F20377">
        <v>0.10979999999999999</v>
      </c>
      <c r="G20377">
        <f t="shared" si="318"/>
        <v>-123.44297924324945</v>
      </c>
    </row>
    <row r="20378" spans="4:7" x14ac:dyDescent="0.2">
      <c r="D20378">
        <v>2037.6</v>
      </c>
      <c r="E20378">
        <v>0.10440000000000001</v>
      </c>
      <c r="F20378">
        <v>0.1095</v>
      </c>
      <c r="G20378">
        <f t="shared" si="318"/>
        <v>-123.21446279543319</v>
      </c>
    </row>
    <row r="20379" spans="4:7" x14ac:dyDescent="0.2">
      <c r="D20379">
        <v>2037.7</v>
      </c>
      <c r="E20379">
        <v>0.10440000000000001</v>
      </c>
      <c r="F20379">
        <v>0.10979999999999999</v>
      </c>
      <c r="G20379">
        <f t="shared" si="318"/>
        <v>-123.21446279543319</v>
      </c>
    </row>
    <row r="20380" spans="4:7" x14ac:dyDescent="0.2">
      <c r="D20380">
        <v>2037.8</v>
      </c>
      <c r="E20380">
        <v>0.1043</v>
      </c>
      <c r="F20380">
        <v>0.1094</v>
      </c>
      <c r="G20380">
        <f t="shared" si="318"/>
        <v>-123.10020457152505</v>
      </c>
    </row>
    <row r="20381" spans="4:7" x14ac:dyDescent="0.2">
      <c r="D20381">
        <v>2037.9</v>
      </c>
      <c r="E20381">
        <v>0.1043</v>
      </c>
      <c r="F20381">
        <v>0.1095</v>
      </c>
      <c r="G20381">
        <f t="shared" si="318"/>
        <v>-123.10020457152505</v>
      </c>
    </row>
    <row r="20382" spans="4:7" x14ac:dyDescent="0.2">
      <c r="D20382">
        <v>2038</v>
      </c>
      <c r="E20382">
        <v>0.1046</v>
      </c>
      <c r="F20382">
        <v>0.10970000000000001</v>
      </c>
      <c r="G20382">
        <f t="shared" si="318"/>
        <v>-123.44297924324945</v>
      </c>
    </row>
    <row r="20383" spans="4:7" x14ac:dyDescent="0.2">
      <c r="D20383">
        <v>2038.1</v>
      </c>
      <c r="E20383">
        <v>0.10440000000000001</v>
      </c>
      <c r="F20383">
        <v>0.1095</v>
      </c>
      <c r="G20383">
        <f t="shared" si="318"/>
        <v>-123.21446279543319</v>
      </c>
    </row>
    <row r="20384" spans="4:7" x14ac:dyDescent="0.2">
      <c r="D20384">
        <v>2038.2</v>
      </c>
      <c r="E20384">
        <v>0.10440000000000001</v>
      </c>
      <c r="F20384">
        <v>0.10920000000000001</v>
      </c>
      <c r="G20384">
        <f t="shared" si="318"/>
        <v>-123.21446279543319</v>
      </c>
    </row>
    <row r="20385" spans="4:7" x14ac:dyDescent="0.2">
      <c r="D20385">
        <v>2038.3</v>
      </c>
      <c r="E20385">
        <v>0.1046</v>
      </c>
      <c r="F20385">
        <v>0.1094</v>
      </c>
      <c r="G20385">
        <f t="shared" si="318"/>
        <v>-123.44297924324945</v>
      </c>
    </row>
    <row r="20386" spans="4:7" x14ac:dyDescent="0.2">
      <c r="D20386">
        <v>2038.4</v>
      </c>
      <c r="E20386">
        <v>0.104</v>
      </c>
      <c r="F20386">
        <v>0.1095</v>
      </c>
      <c r="G20386">
        <f t="shared" si="318"/>
        <v>-122.75742989980063</v>
      </c>
    </row>
    <row r="20387" spans="4:7" x14ac:dyDescent="0.2">
      <c r="D20387">
        <v>2038.5</v>
      </c>
      <c r="E20387">
        <v>0.1041</v>
      </c>
      <c r="F20387">
        <v>0.1094</v>
      </c>
      <c r="G20387">
        <f t="shared" si="318"/>
        <v>-122.87168812370876</v>
      </c>
    </row>
    <row r="20388" spans="4:7" x14ac:dyDescent="0.2">
      <c r="D20388">
        <v>2038.6</v>
      </c>
      <c r="E20388">
        <v>0.1041</v>
      </c>
      <c r="F20388">
        <v>0.10970000000000001</v>
      </c>
      <c r="G20388">
        <f t="shared" si="318"/>
        <v>-122.87168812370876</v>
      </c>
    </row>
    <row r="20389" spans="4:7" x14ac:dyDescent="0.2">
      <c r="D20389">
        <v>2038.7</v>
      </c>
      <c r="E20389">
        <v>0.1038</v>
      </c>
      <c r="F20389">
        <v>0.10970000000000001</v>
      </c>
      <c r="G20389">
        <f t="shared" si="318"/>
        <v>-122.52891345198437</v>
      </c>
    </row>
    <row r="20390" spans="4:7" x14ac:dyDescent="0.2">
      <c r="D20390">
        <v>2038.8</v>
      </c>
      <c r="E20390">
        <v>0.1037</v>
      </c>
      <c r="F20390">
        <v>0.11</v>
      </c>
      <c r="G20390">
        <f t="shared" si="318"/>
        <v>-122.41465522807623</v>
      </c>
    </row>
    <row r="20391" spans="4:7" x14ac:dyDescent="0.2">
      <c r="D20391">
        <v>2038.9</v>
      </c>
      <c r="E20391">
        <v>0.104</v>
      </c>
      <c r="F20391">
        <v>0.10970000000000001</v>
      </c>
      <c r="G20391">
        <f t="shared" si="318"/>
        <v>-122.75742989980063</v>
      </c>
    </row>
    <row r="20392" spans="4:7" x14ac:dyDescent="0.2">
      <c r="D20392">
        <v>2039</v>
      </c>
      <c r="E20392">
        <v>0.1038</v>
      </c>
      <c r="F20392">
        <v>0.1101</v>
      </c>
      <c r="G20392">
        <f t="shared" si="318"/>
        <v>-122.52891345198437</v>
      </c>
    </row>
    <row r="20393" spans="4:7" x14ac:dyDescent="0.2">
      <c r="D20393">
        <v>2039.1</v>
      </c>
      <c r="E20393">
        <v>0.1041</v>
      </c>
      <c r="F20393">
        <v>0.11</v>
      </c>
      <c r="G20393">
        <f t="shared" si="318"/>
        <v>-122.87168812370876</v>
      </c>
    </row>
    <row r="20394" spans="4:7" x14ac:dyDescent="0.2">
      <c r="D20394">
        <v>2039.2</v>
      </c>
      <c r="E20394">
        <v>0.1041</v>
      </c>
      <c r="F20394">
        <v>0.10970000000000001</v>
      </c>
      <c r="G20394">
        <f t="shared" si="318"/>
        <v>-122.87168812370876</v>
      </c>
    </row>
    <row r="20395" spans="4:7" x14ac:dyDescent="0.2">
      <c r="D20395">
        <v>2039.3</v>
      </c>
      <c r="E20395">
        <v>0.1041</v>
      </c>
      <c r="F20395">
        <v>0.1103</v>
      </c>
      <c r="G20395">
        <f t="shared" si="318"/>
        <v>-122.87168812370876</v>
      </c>
    </row>
    <row r="20396" spans="4:7" x14ac:dyDescent="0.2">
      <c r="D20396">
        <v>2039.4</v>
      </c>
      <c r="E20396">
        <v>0.1037</v>
      </c>
      <c r="F20396">
        <v>0.10970000000000001</v>
      </c>
      <c r="G20396">
        <f t="shared" si="318"/>
        <v>-122.41465522807623</v>
      </c>
    </row>
    <row r="20397" spans="4:7" x14ac:dyDescent="0.2">
      <c r="D20397">
        <v>2039.5</v>
      </c>
      <c r="E20397">
        <v>0.104</v>
      </c>
      <c r="F20397">
        <v>0.10970000000000001</v>
      </c>
      <c r="G20397">
        <f t="shared" si="318"/>
        <v>-122.75742989980063</v>
      </c>
    </row>
    <row r="20398" spans="4:7" x14ac:dyDescent="0.2">
      <c r="D20398">
        <v>2039.6</v>
      </c>
      <c r="E20398">
        <v>0.1038</v>
      </c>
      <c r="F20398">
        <v>0.1094</v>
      </c>
      <c r="G20398">
        <f t="shared" si="318"/>
        <v>-122.52891345198437</v>
      </c>
    </row>
    <row r="20399" spans="4:7" x14ac:dyDescent="0.2">
      <c r="D20399">
        <v>2039.7</v>
      </c>
      <c r="E20399">
        <v>0.1038</v>
      </c>
      <c r="F20399">
        <v>0.10970000000000001</v>
      </c>
      <c r="G20399">
        <f t="shared" si="318"/>
        <v>-122.52891345198437</v>
      </c>
    </row>
    <row r="20400" spans="4:7" x14ac:dyDescent="0.2">
      <c r="D20400">
        <v>2039.8</v>
      </c>
      <c r="E20400">
        <v>0.1037</v>
      </c>
      <c r="F20400">
        <v>0.1103</v>
      </c>
      <c r="G20400">
        <f t="shared" si="318"/>
        <v>-122.41465522807623</v>
      </c>
    </row>
    <row r="20401" spans="4:7" x14ac:dyDescent="0.2">
      <c r="D20401">
        <v>2039.9</v>
      </c>
      <c r="E20401">
        <v>0.1037</v>
      </c>
      <c r="F20401">
        <v>0.1101</v>
      </c>
      <c r="G20401">
        <f t="shared" si="318"/>
        <v>-122.41465522807623</v>
      </c>
    </row>
    <row r="20402" spans="4:7" x14ac:dyDescent="0.2">
      <c r="D20402">
        <v>2040</v>
      </c>
      <c r="E20402">
        <v>0.10340000000000001</v>
      </c>
      <c r="F20402">
        <v>0.1095</v>
      </c>
      <c r="G20402">
        <f t="shared" si="318"/>
        <v>-122.07188055635181</v>
      </c>
    </row>
    <row r="20403" spans="4:7" x14ac:dyDescent="0.2">
      <c r="D20403">
        <v>2040.1</v>
      </c>
      <c r="E20403">
        <v>0.10340000000000001</v>
      </c>
      <c r="F20403">
        <v>0.1101</v>
      </c>
      <c r="G20403">
        <f t="shared" si="318"/>
        <v>-122.07188055635181</v>
      </c>
    </row>
    <row r="20404" spans="4:7" x14ac:dyDescent="0.2">
      <c r="D20404">
        <v>2040.2</v>
      </c>
      <c r="E20404">
        <v>0.1037</v>
      </c>
      <c r="F20404">
        <v>0.1095</v>
      </c>
      <c r="G20404">
        <f t="shared" si="318"/>
        <v>-122.41465522807623</v>
      </c>
    </row>
    <row r="20405" spans="4:7" x14ac:dyDescent="0.2">
      <c r="D20405">
        <v>2040.3</v>
      </c>
      <c r="E20405">
        <v>0.1037</v>
      </c>
      <c r="F20405">
        <v>0.11</v>
      </c>
      <c r="G20405">
        <f t="shared" si="318"/>
        <v>-122.41465522807623</v>
      </c>
    </row>
    <row r="20406" spans="4:7" x14ac:dyDescent="0.2">
      <c r="D20406">
        <v>2040.4</v>
      </c>
      <c r="E20406">
        <v>0.10340000000000001</v>
      </c>
      <c r="F20406">
        <v>0.1101</v>
      </c>
      <c r="G20406">
        <f t="shared" si="318"/>
        <v>-122.07188055635181</v>
      </c>
    </row>
    <row r="20407" spans="4:7" x14ac:dyDescent="0.2">
      <c r="D20407">
        <v>2040.5</v>
      </c>
      <c r="E20407">
        <v>0.1037</v>
      </c>
      <c r="F20407">
        <v>0.1101</v>
      </c>
      <c r="G20407">
        <f t="shared" si="318"/>
        <v>-122.41465522807623</v>
      </c>
    </row>
    <row r="20408" spans="4:7" x14ac:dyDescent="0.2">
      <c r="D20408">
        <v>2040.6</v>
      </c>
      <c r="E20408">
        <v>0.10340000000000001</v>
      </c>
      <c r="F20408">
        <v>0.1103</v>
      </c>
      <c r="G20408">
        <f t="shared" si="318"/>
        <v>-122.07188055635181</v>
      </c>
    </row>
    <row r="20409" spans="4:7" x14ac:dyDescent="0.2">
      <c r="D20409">
        <v>2040.7</v>
      </c>
      <c r="E20409">
        <v>0.1031</v>
      </c>
      <c r="F20409">
        <v>0.10970000000000001</v>
      </c>
      <c r="G20409">
        <f t="shared" si="318"/>
        <v>-121.7291058846274</v>
      </c>
    </row>
    <row r="20410" spans="4:7" x14ac:dyDescent="0.2">
      <c r="D20410">
        <v>2040.8</v>
      </c>
      <c r="E20410">
        <v>0.10349999999999999</v>
      </c>
      <c r="F20410">
        <v>0.1095</v>
      </c>
      <c r="G20410">
        <f t="shared" si="318"/>
        <v>-122.18613878025994</v>
      </c>
    </row>
    <row r="20411" spans="4:7" x14ac:dyDescent="0.2">
      <c r="D20411">
        <v>2040.9</v>
      </c>
      <c r="E20411">
        <v>0.1031</v>
      </c>
      <c r="F20411">
        <v>0.1101</v>
      </c>
      <c r="G20411">
        <f t="shared" si="318"/>
        <v>-121.7291058846274</v>
      </c>
    </row>
    <row r="20412" spans="4:7" x14ac:dyDescent="0.2">
      <c r="D20412">
        <v>2041</v>
      </c>
      <c r="E20412">
        <v>0.10340000000000001</v>
      </c>
      <c r="F20412">
        <v>0.10970000000000001</v>
      </c>
      <c r="G20412">
        <f t="shared" si="318"/>
        <v>-122.07188055635181</v>
      </c>
    </row>
    <row r="20413" spans="4:7" x14ac:dyDescent="0.2">
      <c r="D20413">
        <v>2041.1</v>
      </c>
      <c r="E20413">
        <v>0.1031</v>
      </c>
      <c r="F20413">
        <v>0.1103</v>
      </c>
      <c r="G20413">
        <f t="shared" si="318"/>
        <v>-121.7291058846274</v>
      </c>
    </row>
    <row r="20414" spans="4:7" x14ac:dyDescent="0.2">
      <c r="D20414">
        <v>2041.2</v>
      </c>
      <c r="E20414">
        <v>0.10290000000000001</v>
      </c>
      <c r="F20414">
        <v>0.10979999999999999</v>
      </c>
      <c r="G20414">
        <f t="shared" si="318"/>
        <v>-121.50058943681113</v>
      </c>
    </row>
    <row r="20415" spans="4:7" x14ac:dyDescent="0.2">
      <c r="D20415">
        <v>2041.3</v>
      </c>
      <c r="E20415">
        <v>0.1031</v>
      </c>
      <c r="F20415">
        <v>0.11</v>
      </c>
      <c r="G20415">
        <f t="shared" si="318"/>
        <v>-121.7291058846274</v>
      </c>
    </row>
    <row r="20416" spans="4:7" x14ac:dyDescent="0.2">
      <c r="D20416">
        <v>2041.4</v>
      </c>
      <c r="E20416">
        <v>0.10290000000000001</v>
      </c>
      <c r="F20416">
        <v>0.1101</v>
      </c>
      <c r="G20416">
        <f t="shared" si="318"/>
        <v>-121.50058943681113</v>
      </c>
    </row>
    <row r="20417" spans="4:7" x14ac:dyDescent="0.2">
      <c r="D20417">
        <v>2041.5</v>
      </c>
      <c r="E20417">
        <v>0.1032</v>
      </c>
      <c r="F20417">
        <v>0.1101</v>
      </c>
      <c r="G20417">
        <f t="shared" si="318"/>
        <v>-121.84336410853554</v>
      </c>
    </row>
    <row r="20418" spans="4:7" x14ac:dyDescent="0.2">
      <c r="D20418">
        <v>2041.6</v>
      </c>
      <c r="E20418">
        <v>0.1031</v>
      </c>
      <c r="F20418">
        <v>0.1101</v>
      </c>
      <c r="G20418">
        <f t="shared" si="318"/>
        <v>-121.7291058846274</v>
      </c>
    </row>
    <row r="20419" spans="4:7" x14ac:dyDescent="0.2">
      <c r="D20419">
        <v>2041.7</v>
      </c>
      <c r="E20419">
        <v>0.10249999999999999</v>
      </c>
      <c r="F20419">
        <v>0.1104</v>
      </c>
      <c r="G20419">
        <f t="shared" ref="G20419:G20482" si="319">-1142.58223908137*E20419-3.92887703533814</f>
        <v>-121.04355654117857</v>
      </c>
    </row>
    <row r="20420" spans="4:7" x14ac:dyDescent="0.2">
      <c r="D20420">
        <v>2041.8</v>
      </c>
      <c r="E20420">
        <v>0.1028</v>
      </c>
      <c r="F20420">
        <v>0.1103</v>
      </c>
      <c r="G20420">
        <f t="shared" si="319"/>
        <v>-121.38633121290299</v>
      </c>
    </row>
    <row r="20421" spans="4:7" x14ac:dyDescent="0.2">
      <c r="D20421">
        <v>2041.9</v>
      </c>
      <c r="E20421">
        <v>0.10290000000000001</v>
      </c>
      <c r="F20421">
        <v>0.1103</v>
      </c>
      <c r="G20421">
        <f t="shared" si="319"/>
        <v>-121.50058943681113</v>
      </c>
    </row>
    <row r="20422" spans="4:7" x14ac:dyDescent="0.2">
      <c r="D20422">
        <v>2042</v>
      </c>
      <c r="E20422">
        <v>0.1028</v>
      </c>
      <c r="F20422">
        <v>0.1104</v>
      </c>
      <c r="G20422">
        <f t="shared" si="319"/>
        <v>-121.38633121290299</v>
      </c>
    </row>
    <row r="20423" spans="4:7" x14ac:dyDescent="0.2">
      <c r="D20423">
        <v>2042.1</v>
      </c>
      <c r="E20423">
        <v>0.10290000000000001</v>
      </c>
      <c r="F20423">
        <v>0.1106</v>
      </c>
      <c r="G20423">
        <f t="shared" si="319"/>
        <v>-121.50058943681113</v>
      </c>
    </row>
    <row r="20424" spans="4:7" x14ac:dyDescent="0.2">
      <c r="D20424">
        <v>2042.2</v>
      </c>
      <c r="E20424">
        <v>0.1028</v>
      </c>
      <c r="F20424">
        <v>0.10979999999999999</v>
      </c>
      <c r="G20424">
        <f t="shared" si="319"/>
        <v>-121.38633121290299</v>
      </c>
    </row>
    <row r="20425" spans="4:7" x14ac:dyDescent="0.2">
      <c r="D20425">
        <v>2042.3</v>
      </c>
      <c r="E20425">
        <v>0.1028</v>
      </c>
      <c r="F20425">
        <v>0.1103</v>
      </c>
      <c r="G20425">
        <f t="shared" si="319"/>
        <v>-121.38633121290299</v>
      </c>
    </row>
    <row r="20426" spans="4:7" x14ac:dyDescent="0.2">
      <c r="D20426">
        <v>2042.4</v>
      </c>
      <c r="E20426">
        <v>0.1028</v>
      </c>
      <c r="F20426">
        <v>0.1101</v>
      </c>
      <c r="G20426">
        <f t="shared" si="319"/>
        <v>-121.38633121290299</v>
      </c>
    </row>
    <row r="20427" spans="4:7" x14ac:dyDescent="0.2">
      <c r="D20427">
        <v>2042.5</v>
      </c>
      <c r="E20427">
        <v>0.10249999999999999</v>
      </c>
      <c r="F20427">
        <v>0.1106</v>
      </c>
      <c r="G20427">
        <f t="shared" si="319"/>
        <v>-121.04355654117857</v>
      </c>
    </row>
    <row r="20428" spans="4:7" x14ac:dyDescent="0.2">
      <c r="D20428">
        <v>2042.6</v>
      </c>
      <c r="E20428">
        <v>0.10290000000000001</v>
      </c>
      <c r="F20428">
        <v>0.11</v>
      </c>
      <c r="G20428">
        <f t="shared" si="319"/>
        <v>-121.50058943681113</v>
      </c>
    </row>
    <row r="20429" spans="4:7" x14ac:dyDescent="0.2">
      <c r="D20429">
        <v>2042.7</v>
      </c>
      <c r="E20429">
        <v>0.10249999999999999</v>
      </c>
      <c r="F20429">
        <v>0.11</v>
      </c>
      <c r="G20429">
        <f t="shared" si="319"/>
        <v>-121.04355654117857</v>
      </c>
    </row>
    <row r="20430" spans="4:7" x14ac:dyDescent="0.2">
      <c r="D20430">
        <v>2042.8</v>
      </c>
      <c r="E20430">
        <v>0.1023</v>
      </c>
      <c r="F20430">
        <v>0.11</v>
      </c>
      <c r="G20430">
        <f t="shared" si="319"/>
        <v>-120.81504009336231</v>
      </c>
    </row>
    <row r="20431" spans="4:7" x14ac:dyDescent="0.2">
      <c r="D20431">
        <v>2042.9</v>
      </c>
      <c r="E20431">
        <v>0.1022</v>
      </c>
      <c r="F20431">
        <v>0.1106</v>
      </c>
      <c r="G20431">
        <f t="shared" si="319"/>
        <v>-120.70078186945416</v>
      </c>
    </row>
    <row r="20432" spans="4:7" x14ac:dyDescent="0.2">
      <c r="D20432">
        <v>2043</v>
      </c>
      <c r="E20432">
        <v>0.1023</v>
      </c>
      <c r="F20432">
        <v>0.1103</v>
      </c>
      <c r="G20432">
        <f t="shared" si="319"/>
        <v>-120.81504009336231</v>
      </c>
    </row>
    <row r="20433" spans="4:7" x14ac:dyDescent="0.2">
      <c r="D20433">
        <v>2043.1</v>
      </c>
      <c r="E20433">
        <v>0.1023</v>
      </c>
      <c r="F20433">
        <v>0.1103</v>
      </c>
      <c r="G20433">
        <f t="shared" si="319"/>
        <v>-120.81504009336231</v>
      </c>
    </row>
    <row r="20434" spans="4:7" x14ac:dyDescent="0.2">
      <c r="D20434">
        <v>2043.2</v>
      </c>
      <c r="E20434">
        <v>0.1022</v>
      </c>
      <c r="F20434">
        <v>0.1106</v>
      </c>
      <c r="G20434">
        <f t="shared" si="319"/>
        <v>-120.70078186945416</v>
      </c>
    </row>
    <row r="20435" spans="4:7" x14ac:dyDescent="0.2">
      <c r="D20435">
        <v>2043.3</v>
      </c>
      <c r="E20435">
        <v>0.1023</v>
      </c>
      <c r="F20435">
        <v>0.1104</v>
      </c>
      <c r="G20435">
        <f t="shared" si="319"/>
        <v>-120.81504009336231</v>
      </c>
    </row>
    <row r="20436" spans="4:7" x14ac:dyDescent="0.2">
      <c r="D20436">
        <v>2043.4</v>
      </c>
      <c r="E20436">
        <v>0.1023</v>
      </c>
      <c r="F20436">
        <v>0.1106</v>
      </c>
      <c r="G20436">
        <f t="shared" si="319"/>
        <v>-120.81504009336231</v>
      </c>
    </row>
    <row r="20437" spans="4:7" x14ac:dyDescent="0.2">
      <c r="D20437">
        <v>2043.5</v>
      </c>
      <c r="E20437">
        <v>0.1023</v>
      </c>
      <c r="F20437">
        <v>0.1106</v>
      </c>
      <c r="G20437">
        <f t="shared" si="319"/>
        <v>-120.81504009336231</v>
      </c>
    </row>
    <row r="20438" spans="4:7" x14ac:dyDescent="0.2">
      <c r="D20438">
        <v>2043.6</v>
      </c>
      <c r="E20438">
        <v>0.10249999999999999</v>
      </c>
      <c r="F20438">
        <v>0.1106</v>
      </c>
      <c r="G20438">
        <f t="shared" si="319"/>
        <v>-121.04355654117857</v>
      </c>
    </row>
    <row r="20439" spans="4:7" x14ac:dyDescent="0.2">
      <c r="D20439">
        <v>2043.7</v>
      </c>
      <c r="E20439">
        <v>0.1019</v>
      </c>
      <c r="F20439">
        <v>0.1103</v>
      </c>
      <c r="G20439">
        <f t="shared" si="319"/>
        <v>-120.35800719772976</v>
      </c>
    </row>
    <row r="20440" spans="4:7" x14ac:dyDescent="0.2">
      <c r="D20440">
        <v>2043.8</v>
      </c>
      <c r="E20440">
        <v>0.10199999999999999</v>
      </c>
      <c r="F20440">
        <v>0.1109</v>
      </c>
      <c r="G20440">
        <f t="shared" si="319"/>
        <v>-120.47226542163789</v>
      </c>
    </row>
    <row r="20441" spans="4:7" x14ac:dyDescent="0.2">
      <c r="D20441">
        <v>2043.9</v>
      </c>
      <c r="E20441">
        <v>0.10199999999999999</v>
      </c>
      <c r="F20441">
        <v>0.111</v>
      </c>
      <c r="G20441">
        <f t="shared" si="319"/>
        <v>-120.47226542163789</v>
      </c>
    </row>
    <row r="20442" spans="4:7" x14ac:dyDescent="0.2">
      <c r="D20442">
        <v>2044</v>
      </c>
      <c r="E20442">
        <v>0.1019</v>
      </c>
      <c r="F20442">
        <v>0.11119999999999999</v>
      </c>
      <c r="G20442">
        <f t="shared" si="319"/>
        <v>-120.35800719772976</v>
      </c>
    </row>
    <row r="20443" spans="4:7" x14ac:dyDescent="0.2">
      <c r="D20443">
        <v>2044.1</v>
      </c>
      <c r="E20443">
        <v>0.1017</v>
      </c>
      <c r="F20443">
        <v>0.11070000000000001</v>
      </c>
      <c r="G20443">
        <f t="shared" si="319"/>
        <v>-120.12949074991349</v>
      </c>
    </row>
    <row r="20444" spans="4:7" x14ac:dyDescent="0.2">
      <c r="D20444">
        <v>2044.2</v>
      </c>
      <c r="E20444">
        <v>0.1019</v>
      </c>
      <c r="F20444">
        <v>0.1104</v>
      </c>
      <c r="G20444">
        <f t="shared" si="319"/>
        <v>-120.35800719772976</v>
      </c>
    </row>
    <row r="20445" spans="4:7" x14ac:dyDescent="0.2">
      <c r="D20445">
        <v>2044.3</v>
      </c>
      <c r="E20445">
        <v>0.10199999999999999</v>
      </c>
      <c r="F20445">
        <v>0.111</v>
      </c>
      <c r="G20445">
        <f t="shared" si="319"/>
        <v>-120.47226542163789</v>
      </c>
    </row>
    <row r="20446" spans="4:7" x14ac:dyDescent="0.2">
      <c r="D20446">
        <v>2044.4</v>
      </c>
      <c r="E20446">
        <v>0.1022</v>
      </c>
      <c r="F20446">
        <v>0.1106</v>
      </c>
      <c r="G20446">
        <f t="shared" si="319"/>
        <v>-120.70078186945416</v>
      </c>
    </row>
    <row r="20447" spans="4:7" x14ac:dyDescent="0.2">
      <c r="D20447">
        <v>2044.5</v>
      </c>
      <c r="E20447">
        <v>0.1019</v>
      </c>
      <c r="F20447">
        <v>0.1106</v>
      </c>
      <c r="G20447">
        <f t="shared" si="319"/>
        <v>-120.35800719772976</v>
      </c>
    </row>
    <row r="20448" spans="4:7" x14ac:dyDescent="0.2">
      <c r="D20448">
        <v>2044.6</v>
      </c>
      <c r="E20448">
        <v>0.1019</v>
      </c>
      <c r="F20448">
        <v>0.1109</v>
      </c>
      <c r="G20448">
        <f t="shared" si="319"/>
        <v>-120.35800719772976</v>
      </c>
    </row>
    <row r="20449" spans="4:7" x14ac:dyDescent="0.2">
      <c r="D20449">
        <v>2044.7</v>
      </c>
      <c r="E20449">
        <v>0.1019</v>
      </c>
      <c r="F20449">
        <v>0.1104</v>
      </c>
      <c r="G20449">
        <f t="shared" si="319"/>
        <v>-120.35800719772976</v>
      </c>
    </row>
    <row r="20450" spans="4:7" x14ac:dyDescent="0.2">
      <c r="D20450">
        <v>2044.8</v>
      </c>
      <c r="E20450">
        <v>0.1016</v>
      </c>
      <c r="F20450">
        <v>0.1109</v>
      </c>
      <c r="G20450">
        <f t="shared" si="319"/>
        <v>-120.01523252600533</v>
      </c>
    </row>
    <row r="20451" spans="4:7" x14ac:dyDescent="0.2">
      <c r="D20451">
        <v>2044.9</v>
      </c>
      <c r="E20451">
        <v>0.1016</v>
      </c>
      <c r="F20451">
        <v>0.1109</v>
      </c>
      <c r="G20451">
        <f t="shared" si="319"/>
        <v>-120.01523252600533</v>
      </c>
    </row>
    <row r="20452" spans="4:7" x14ac:dyDescent="0.2">
      <c r="D20452">
        <v>2045</v>
      </c>
      <c r="E20452">
        <v>0.1016</v>
      </c>
      <c r="F20452">
        <v>0.1113</v>
      </c>
      <c r="G20452">
        <f t="shared" si="319"/>
        <v>-120.01523252600533</v>
      </c>
    </row>
    <row r="20453" spans="4:7" x14ac:dyDescent="0.2">
      <c r="D20453">
        <v>2045.1</v>
      </c>
      <c r="E20453">
        <v>0.1017</v>
      </c>
      <c r="F20453">
        <v>0.1109</v>
      </c>
      <c r="G20453">
        <f t="shared" si="319"/>
        <v>-120.12949074991349</v>
      </c>
    </row>
    <row r="20454" spans="4:7" x14ac:dyDescent="0.2">
      <c r="D20454">
        <v>2045.2</v>
      </c>
      <c r="E20454">
        <v>0.1017</v>
      </c>
      <c r="F20454">
        <v>0.11119999999999999</v>
      </c>
      <c r="G20454">
        <f t="shared" si="319"/>
        <v>-120.12949074991349</v>
      </c>
    </row>
    <row r="20455" spans="4:7" x14ac:dyDescent="0.2">
      <c r="D20455">
        <v>2045.3</v>
      </c>
      <c r="E20455">
        <v>0.1014</v>
      </c>
      <c r="F20455">
        <v>0.1113</v>
      </c>
      <c r="G20455">
        <f t="shared" si="319"/>
        <v>-119.78671607818907</v>
      </c>
    </row>
    <row r="20456" spans="4:7" x14ac:dyDescent="0.2">
      <c r="D20456">
        <v>2045.4</v>
      </c>
      <c r="E20456">
        <v>0.1011</v>
      </c>
      <c r="F20456">
        <v>0.1109</v>
      </c>
      <c r="G20456">
        <f t="shared" si="319"/>
        <v>-119.44394140646466</v>
      </c>
    </row>
    <row r="20457" spans="4:7" x14ac:dyDescent="0.2">
      <c r="D20457">
        <v>2045.5</v>
      </c>
      <c r="E20457">
        <v>0.1016</v>
      </c>
      <c r="F20457">
        <v>0.111</v>
      </c>
      <c r="G20457">
        <f t="shared" si="319"/>
        <v>-120.01523252600533</v>
      </c>
    </row>
    <row r="20458" spans="4:7" x14ac:dyDescent="0.2">
      <c r="D20458">
        <v>2045.6</v>
      </c>
      <c r="E20458">
        <v>0.1013</v>
      </c>
      <c r="F20458">
        <v>0.1109</v>
      </c>
      <c r="G20458">
        <f t="shared" si="319"/>
        <v>-119.67245785428094</v>
      </c>
    </row>
    <row r="20459" spans="4:7" x14ac:dyDescent="0.2">
      <c r="D20459">
        <v>2045.7</v>
      </c>
      <c r="E20459">
        <v>0.1011</v>
      </c>
      <c r="F20459">
        <v>0.111</v>
      </c>
      <c r="G20459">
        <f t="shared" si="319"/>
        <v>-119.44394140646466</v>
      </c>
    </row>
    <row r="20460" spans="4:7" x14ac:dyDescent="0.2">
      <c r="D20460">
        <v>2045.8</v>
      </c>
      <c r="E20460">
        <v>0.1008</v>
      </c>
      <c r="F20460">
        <v>0.111</v>
      </c>
      <c r="G20460">
        <f t="shared" si="319"/>
        <v>-119.10116673474025</v>
      </c>
    </row>
    <row r="20461" spans="4:7" x14ac:dyDescent="0.2">
      <c r="D20461">
        <v>2045.9</v>
      </c>
      <c r="E20461">
        <v>0.1013</v>
      </c>
      <c r="F20461">
        <v>0.1109</v>
      </c>
      <c r="G20461">
        <f t="shared" si="319"/>
        <v>-119.67245785428094</v>
      </c>
    </row>
    <row r="20462" spans="4:7" x14ac:dyDescent="0.2">
      <c r="D20462">
        <v>2046</v>
      </c>
      <c r="E20462">
        <v>0.1011</v>
      </c>
      <c r="F20462">
        <v>0.11119999999999999</v>
      </c>
      <c r="G20462">
        <f t="shared" si="319"/>
        <v>-119.44394140646466</v>
      </c>
    </row>
    <row r="20463" spans="4:7" x14ac:dyDescent="0.2">
      <c r="D20463">
        <v>2046.1</v>
      </c>
      <c r="E20463">
        <v>0.1011</v>
      </c>
      <c r="F20463">
        <v>0.1109</v>
      </c>
      <c r="G20463">
        <f t="shared" si="319"/>
        <v>-119.44394140646466</v>
      </c>
    </row>
    <row r="20464" spans="4:7" x14ac:dyDescent="0.2">
      <c r="D20464">
        <v>2046.2</v>
      </c>
      <c r="E20464">
        <v>0.1008</v>
      </c>
      <c r="F20464">
        <v>0.1115</v>
      </c>
      <c r="G20464">
        <f t="shared" si="319"/>
        <v>-119.10116673474025</v>
      </c>
    </row>
    <row r="20465" spans="4:7" x14ac:dyDescent="0.2">
      <c r="D20465">
        <v>2046.3</v>
      </c>
      <c r="E20465">
        <v>0.1007</v>
      </c>
      <c r="F20465">
        <v>0.1109</v>
      </c>
      <c r="G20465">
        <f t="shared" si="319"/>
        <v>-118.98690851083211</v>
      </c>
    </row>
    <row r="20466" spans="4:7" x14ac:dyDescent="0.2">
      <c r="D20466">
        <v>2046.4</v>
      </c>
      <c r="E20466">
        <v>0.10050000000000001</v>
      </c>
      <c r="F20466">
        <v>0.111</v>
      </c>
      <c r="G20466">
        <f t="shared" si="319"/>
        <v>-118.75839206301585</v>
      </c>
    </row>
    <row r="20467" spans="4:7" x14ac:dyDescent="0.2">
      <c r="D20467">
        <v>2046.5</v>
      </c>
      <c r="E20467">
        <v>0.1011</v>
      </c>
      <c r="F20467">
        <v>0.111</v>
      </c>
      <c r="G20467">
        <f t="shared" si="319"/>
        <v>-119.44394140646466</v>
      </c>
    </row>
    <row r="20468" spans="4:7" x14ac:dyDescent="0.2">
      <c r="D20468">
        <v>2046.6</v>
      </c>
      <c r="E20468">
        <v>0.10100000000000001</v>
      </c>
      <c r="F20468">
        <v>0.11119999999999999</v>
      </c>
      <c r="G20468">
        <f t="shared" si="319"/>
        <v>-119.32968318255654</v>
      </c>
    </row>
    <row r="20469" spans="4:7" x14ac:dyDescent="0.2">
      <c r="D20469">
        <v>2046.7</v>
      </c>
      <c r="E20469">
        <v>0.10050000000000001</v>
      </c>
      <c r="F20469">
        <v>0.11119999999999999</v>
      </c>
      <c r="G20469">
        <f t="shared" si="319"/>
        <v>-118.75839206301585</v>
      </c>
    </row>
    <row r="20470" spans="4:7" x14ac:dyDescent="0.2">
      <c r="D20470">
        <v>2046.8</v>
      </c>
      <c r="E20470">
        <v>0.1007</v>
      </c>
      <c r="F20470">
        <v>0.11070000000000001</v>
      </c>
      <c r="G20470">
        <f t="shared" si="319"/>
        <v>-118.98690851083211</v>
      </c>
    </row>
    <row r="20471" spans="4:7" x14ac:dyDescent="0.2">
      <c r="D20471">
        <v>2046.9</v>
      </c>
      <c r="E20471">
        <v>0.10100000000000001</v>
      </c>
      <c r="F20471">
        <v>0.1113</v>
      </c>
      <c r="G20471">
        <f t="shared" si="319"/>
        <v>-119.32968318255654</v>
      </c>
    </row>
    <row r="20472" spans="4:7" x14ac:dyDescent="0.2">
      <c r="D20472">
        <v>2047</v>
      </c>
      <c r="E20472">
        <v>0.1008</v>
      </c>
      <c r="F20472">
        <v>0.1115</v>
      </c>
      <c r="G20472">
        <f t="shared" si="319"/>
        <v>-119.10116673474025</v>
      </c>
    </row>
    <row r="20473" spans="4:7" x14ac:dyDescent="0.2">
      <c r="D20473">
        <v>2047.1</v>
      </c>
      <c r="E20473">
        <v>0.1008</v>
      </c>
      <c r="F20473">
        <v>0.1113</v>
      </c>
      <c r="G20473">
        <f t="shared" si="319"/>
        <v>-119.10116673474025</v>
      </c>
    </row>
    <row r="20474" spans="4:7" x14ac:dyDescent="0.2">
      <c r="D20474">
        <v>2047.2</v>
      </c>
      <c r="E20474">
        <v>0.1008</v>
      </c>
      <c r="F20474">
        <v>0.111</v>
      </c>
      <c r="G20474">
        <f t="shared" si="319"/>
        <v>-119.10116673474025</v>
      </c>
    </row>
    <row r="20475" spans="4:7" x14ac:dyDescent="0.2">
      <c r="D20475">
        <v>2047.3</v>
      </c>
      <c r="E20475">
        <v>0.10050000000000001</v>
      </c>
      <c r="F20475">
        <v>0.1116</v>
      </c>
      <c r="G20475">
        <f t="shared" si="319"/>
        <v>-118.75839206301585</v>
      </c>
    </row>
    <row r="20476" spans="4:7" x14ac:dyDescent="0.2">
      <c r="D20476">
        <v>2047.4</v>
      </c>
      <c r="E20476">
        <v>0.1002</v>
      </c>
      <c r="F20476">
        <v>0.11119999999999999</v>
      </c>
      <c r="G20476">
        <f t="shared" si="319"/>
        <v>-118.41561739129142</v>
      </c>
    </row>
    <row r="20477" spans="4:7" x14ac:dyDescent="0.2">
      <c r="D20477">
        <v>2047.5</v>
      </c>
      <c r="E20477">
        <v>0.1004</v>
      </c>
      <c r="F20477">
        <v>0.1118</v>
      </c>
      <c r="G20477">
        <f t="shared" si="319"/>
        <v>-118.64413383910771</v>
      </c>
    </row>
    <row r="20478" spans="4:7" x14ac:dyDescent="0.2">
      <c r="D20478">
        <v>2047.6</v>
      </c>
      <c r="E20478">
        <v>0.1002</v>
      </c>
      <c r="F20478">
        <v>0.1113</v>
      </c>
      <c r="G20478">
        <f t="shared" si="319"/>
        <v>-118.41561739129142</v>
      </c>
    </row>
    <row r="20479" spans="4:7" x14ac:dyDescent="0.2">
      <c r="D20479">
        <v>2047.7</v>
      </c>
      <c r="E20479">
        <v>0.10050000000000001</v>
      </c>
      <c r="F20479">
        <v>0.1118</v>
      </c>
      <c r="G20479">
        <f t="shared" si="319"/>
        <v>-118.75839206301585</v>
      </c>
    </row>
    <row r="20480" spans="4:7" x14ac:dyDescent="0.2">
      <c r="D20480">
        <v>2047.8</v>
      </c>
      <c r="E20480">
        <v>0.1004</v>
      </c>
      <c r="F20480">
        <v>0.1116</v>
      </c>
      <c r="G20480">
        <f t="shared" si="319"/>
        <v>-118.64413383910771</v>
      </c>
    </row>
    <row r="20481" spans="4:7" x14ac:dyDescent="0.2">
      <c r="D20481">
        <v>2047.9</v>
      </c>
      <c r="E20481">
        <v>0.1004</v>
      </c>
      <c r="F20481">
        <v>0.1118</v>
      </c>
      <c r="G20481">
        <f t="shared" si="319"/>
        <v>-118.64413383910771</v>
      </c>
    </row>
    <row r="20482" spans="4:7" x14ac:dyDescent="0.2">
      <c r="D20482">
        <v>2048</v>
      </c>
      <c r="E20482">
        <v>0.1002</v>
      </c>
      <c r="F20482">
        <v>0.1118</v>
      </c>
      <c r="G20482">
        <f t="shared" si="319"/>
        <v>-118.41561739129142</v>
      </c>
    </row>
    <row r="20483" spans="4:7" x14ac:dyDescent="0.2">
      <c r="D20483">
        <v>2048.1</v>
      </c>
      <c r="E20483">
        <v>0.1004</v>
      </c>
      <c r="F20483">
        <v>0.1118</v>
      </c>
      <c r="G20483">
        <f t="shared" ref="G20483:G20546" si="320">-1142.58223908137*E20483-3.92887703533814</f>
        <v>-118.64413383910771</v>
      </c>
    </row>
    <row r="20484" spans="4:7" x14ac:dyDescent="0.2">
      <c r="D20484">
        <v>2048.1999999999998</v>
      </c>
      <c r="E20484">
        <v>0.10009999999999999</v>
      </c>
      <c r="F20484">
        <v>0.1115</v>
      </c>
      <c r="G20484">
        <f t="shared" si="320"/>
        <v>-118.30135916738328</v>
      </c>
    </row>
    <row r="20485" spans="4:7" x14ac:dyDescent="0.2">
      <c r="D20485">
        <v>2048.3000000000002</v>
      </c>
      <c r="E20485">
        <v>0.10050000000000001</v>
      </c>
      <c r="F20485">
        <v>0.1115</v>
      </c>
      <c r="G20485">
        <f t="shared" si="320"/>
        <v>-118.75839206301585</v>
      </c>
    </row>
    <row r="20486" spans="4:7" x14ac:dyDescent="0.2">
      <c r="D20486">
        <v>2048.4</v>
      </c>
      <c r="E20486">
        <v>0.1002</v>
      </c>
      <c r="F20486">
        <v>0.1118</v>
      </c>
      <c r="G20486">
        <f t="shared" si="320"/>
        <v>-118.41561739129142</v>
      </c>
    </row>
    <row r="20487" spans="4:7" x14ac:dyDescent="0.2">
      <c r="D20487">
        <v>2048.5</v>
      </c>
      <c r="E20487">
        <v>0.1002</v>
      </c>
      <c r="F20487">
        <v>0.1115</v>
      </c>
      <c r="G20487">
        <f t="shared" si="320"/>
        <v>-118.41561739129142</v>
      </c>
    </row>
    <row r="20488" spans="4:7" x14ac:dyDescent="0.2">
      <c r="D20488">
        <v>2048.6</v>
      </c>
      <c r="E20488">
        <v>0.10009999999999999</v>
      </c>
      <c r="F20488">
        <v>0.1118</v>
      </c>
      <c r="G20488">
        <f t="shared" si="320"/>
        <v>-118.30135916738328</v>
      </c>
    </row>
    <row r="20489" spans="4:7" x14ac:dyDescent="0.2">
      <c r="D20489">
        <v>2048.6999999999998</v>
      </c>
      <c r="E20489">
        <v>9.9900000000000003E-2</v>
      </c>
      <c r="F20489">
        <v>0.1116</v>
      </c>
      <c r="G20489">
        <f t="shared" si="320"/>
        <v>-118.07284271956702</v>
      </c>
    </row>
    <row r="20490" spans="4:7" x14ac:dyDescent="0.2">
      <c r="D20490">
        <v>2048.8000000000002</v>
      </c>
      <c r="E20490">
        <v>9.9900000000000003E-2</v>
      </c>
      <c r="F20490">
        <v>0.1115</v>
      </c>
      <c r="G20490">
        <f t="shared" si="320"/>
        <v>-118.07284271956702</v>
      </c>
    </row>
    <row r="20491" spans="4:7" x14ac:dyDescent="0.2">
      <c r="D20491">
        <v>2048.9</v>
      </c>
      <c r="E20491">
        <v>0.10009999999999999</v>
      </c>
      <c r="F20491">
        <v>0.11210000000000001</v>
      </c>
      <c r="G20491">
        <f t="shared" si="320"/>
        <v>-118.30135916738328</v>
      </c>
    </row>
    <row r="20492" spans="4:7" x14ac:dyDescent="0.2">
      <c r="D20492">
        <v>2049</v>
      </c>
      <c r="E20492">
        <v>9.9900000000000003E-2</v>
      </c>
      <c r="F20492">
        <v>0.1115</v>
      </c>
      <c r="G20492">
        <f t="shared" si="320"/>
        <v>-118.07284271956702</v>
      </c>
    </row>
    <row r="20493" spans="4:7" x14ac:dyDescent="0.2">
      <c r="D20493">
        <v>2049.1</v>
      </c>
      <c r="E20493">
        <v>9.9900000000000003E-2</v>
      </c>
      <c r="F20493">
        <v>0.1116</v>
      </c>
      <c r="G20493">
        <f t="shared" si="320"/>
        <v>-118.07284271956702</v>
      </c>
    </row>
    <row r="20494" spans="4:7" x14ac:dyDescent="0.2">
      <c r="D20494">
        <v>2049.1999999999998</v>
      </c>
      <c r="E20494">
        <v>0.10009999999999999</v>
      </c>
      <c r="F20494">
        <v>0.1115</v>
      </c>
      <c r="G20494">
        <f t="shared" si="320"/>
        <v>-118.30135916738328</v>
      </c>
    </row>
    <row r="20495" spans="4:7" x14ac:dyDescent="0.2">
      <c r="D20495">
        <v>2049.3000000000002</v>
      </c>
      <c r="E20495">
        <v>9.98E-2</v>
      </c>
      <c r="F20495">
        <v>0.11210000000000001</v>
      </c>
      <c r="G20495">
        <f t="shared" si="320"/>
        <v>-117.95858449565888</v>
      </c>
    </row>
    <row r="20496" spans="4:7" x14ac:dyDescent="0.2">
      <c r="D20496">
        <v>2049.4</v>
      </c>
      <c r="E20496">
        <v>9.98E-2</v>
      </c>
      <c r="F20496">
        <v>0.1116</v>
      </c>
      <c r="G20496">
        <f t="shared" si="320"/>
        <v>-117.95858449565888</v>
      </c>
    </row>
    <row r="20497" spans="4:7" x14ac:dyDescent="0.2">
      <c r="D20497">
        <v>2049.5</v>
      </c>
      <c r="E20497">
        <v>9.9599999999999994E-2</v>
      </c>
      <c r="F20497">
        <v>0.1118</v>
      </c>
      <c r="G20497">
        <f t="shared" si="320"/>
        <v>-117.73006804784259</v>
      </c>
    </row>
    <row r="20498" spans="4:7" x14ac:dyDescent="0.2">
      <c r="D20498">
        <v>2049.6</v>
      </c>
      <c r="E20498">
        <v>9.9299999999999999E-2</v>
      </c>
      <c r="F20498">
        <v>0.1124</v>
      </c>
      <c r="G20498">
        <f t="shared" si="320"/>
        <v>-117.38729337611819</v>
      </c>
    </row>
    <row r="20499" spans="4:7" x14ac:dyDescent="0.2">
      <c r="D20499">
        <v>2049.6999999999998</v>
      </c>
      <c r="E20499">
        <v>9.98E-2</v>
      </c>
      <c r="F20499">
        <v>0.1119</v>
      </c>
      <c r="G20499">
        <f t="shared" si="320"/>
        <v>-117.95858449565888</v>
      </c>
    </row>
    <row r="20500" spans="4:7" x14ac:dyDescent="0.2">
      <c r="D20500">
        <v>2049.8000000000002</v>
      </c>
      <c r="E20500">
        <v>9.9599999999999994E-2</v>
      </c>
      <c r="F20500">
        <v>0.1118</v>
      </c>
      <c r="G20500">
        <f t="shared" si="320"/>
        <v>-117.73006804784259</v>
      </c>
    </row>
    <row r="20501" spans="4:7" x14ac:dyDescent="0.2">
      <c r="D20501">
        <v>2049.9</v>
      </c>
      <c r="E20501">
        <v>9.9500000000000005E-2</v>
      </c>
      <c r="F20501">
        <v>0.1118</v>
      </c>
      <c r="G20501">
        <f t="shared" si="320"/>
        <v>-117.61580982393447</v>
      </c>
    </row>
    <row r="20502" spans="4:7" x14ac:dyDescent="0.2">
      <c r="D20502">
        <v>2050</v>
      </c>
      <c r="E20502">
        <v>9.9500000000000005E-2</v>
      </c>
      <c r="F20502">
        <v>0.1119</v>
      </c>
      <c r="G20502">
        <f t="shared" si="320"/>
        <v>-117.61580982393447</v>
      </c>
    </row>
    <row r="20503" spans="4:7" x14ac:dyDescent="0.2">
      <c r="D20503">
        <v>2050.1</v>
      </c>
      <c r="E20503">
        <v>9.9299999999999999E-2</v>
      </c>
      <c r="F20503">
        <v>0.1118</v>
      </c>
      <c r="G20503">
        <f t="shared" si="320"/>
        <v>-117.38729337611819</v>
      </c>
    </row>
    <row r="20504" spans="4:7" x14ac:dyDescent="0.2">
      <c r="D20504">
        <v>2050.1999999999998</v>
      </c>
      <c r="E20504">
        <v>9.9299999999999999E-2</v>
      </c>
      <c r="F20504">
        <v>0.1118</v>
      </c>
      <c r="G20504">
        <f t="shared" si="320"/>
        <v>-117.38729337611819</v>
      </c>
    </row>
    <row r="20505" spans="4:7" x14ac:dyDescent="0.2">
      <c r="D20505">
        <v>2050.3000000000002</v>
      </c>
      <c r="E20505">
        <v>9.9500000000000005E-2</v>
      </c>
      <c r="F20505">
        <v>0.11210000000000001</v>
      </c>
      <c r="G20505">
        <f t="shared" si="320"/>
        <v>-117.61580982393447</v>
      </c>
    </row>
    <row r="20506" spans="4:7" x14ac:dyDescent="0.2">
      <c r="D20506">
        <v>2050.4</v>
      </c>
      <c r="E20506">
        <v>9.9199999999999997E-2</v>
      </c>
      <c r="F20506">
        <v>0.1124</v>
      </c>
      <c r="G20506">
        <f t="shared" si="320"/>
        <v>-117.27303515221006</v>
      </c>
    </row>
    <row r="20507" spans="4:7" x14ac:dyDescent="0.2">
      <c r="D20507">
        <v>2050.5</v>
      </c>
      <c r="E20507">
        <v>9.9299999999999999E-2</v>
      </c>
      <c r="F20507">
        <v>0.1118</v>
      </c>
      <c r="G20507">
        <f t="shared" si="320"/>
        <v>-117.38729337611819</v>
      </c>
    </row>
    <row r="20508" spans="4:7" x14ac:dyDescent="0.2">
      <c r="D20508">
        <v>2050.6</v>
      </c>
      <c r="E20508">
        <v>9.9199999999999997E-2</v>
      </c>
      <c r="F20508">
        <v>0.1116</v>
      </c>
      <c r="G20508">
        <f t="shared" si="320"/>
        <v>-117.27303515221006</v>
      </c>
    </row>
    <row r="20509" spans="4:7" x14ac:dyDescent="0.2">
      <c r="D20509">
        <v>2050.6999999999998</v>
      </c>
      <c r="E20509">
        <v>9.9000000000000005E-2</v>
      </c>
      <c r="F20509">
        <v>0.11210000000000001</v>
      </c>
      <c r="G20509">
        <f t="shared" si="320"/>
        <v>-117.04451870439379</v>
      </c>
    </row>
    <row r="20510" spans="4:7" x14ac:dyDescent="0.2">
      <c r="D20510">
        <v>2050.8000000000002</v>
      </c>
      <c r="E20510">
        <v>9.8900000000000002E-2</v>
      </c>
      <c r="F20510">
        <v>0.1116</v>
      </c>
      <c r="G20510">
        <f t="shared" si="320"/>
        <v>-116.93026048048564</v>
      </c>
    </row>
    <row r="20511" spans="4:7" x14ac:dyDescent="0.2">
      <c r="D20511">
        <v>2050.9</v>
      </c>
      <c r="E20511">
        <v>9.9000000000000005E-2</v>
      </c>
      <c r="F20511">
        <v>0.1118</v>
      </c>
      <c r="G20511">
        <f t="shared" si="320"/>
        <v>-117.04451870439379</v>
      </c>
    </row>
    <row r="20512" spans="4:7" x14ac:dyDescent="0.2">
      <c r="D20512">
        <v>2051</v>
      </c>
      <c r="E20512">
        <v>9.9500000000000005E-2</v>
      </c>
      <c r="F20512">
        <v>0.11210000000000001</v>
      </c>
      <c r="G20512">
        <f t="shared" si="320"/>
        <v>-117.61580982393447</v>
      </c>
    </row>
    <row r="20513" spans="4:7" x14ac:dyDescent="0.2">
      <c r="D20513">
        <v>2051.1</v>
      </c>
      <c r="E20513">
        <v>9.9000000000000005E-2</v>
      </c>
      <c r="F20513">
        <v>0.1116</v>
      </c>
      <c r="G20513">
        <f t="shared" si="320"/>
        <v>-117.04451870439379</v>
      </c>
    </row>
    <row r="20514" spans="4:7" x14ac:dyDescent="0.2">
      <c r="D20514">
        <v>2051.1999999999998</v>
      </c>
      <c r="E20514">
        <v>9.8900000000000002E-2</v>
      </c>
      <c r="F20514">
        <v>0.11219999999999999</v>
      </c>
      <c r="G20514">
        <f t="shared" si="320"/>
        <v>-116.93026048048564</v>
      </c>
    </row>
    <row r="20515" spans="4:7" x14ac:dyDescent="0.2">
      <c r="D20515">
        <v>2051.3000000000002</v>
      </c>
      <c r="E20515">
        <v>9.8699999999999996E-2</v>
      </c>
      <c r="F20515">
        <v>0.11219999999999999</v>
      </c>
      <c r="G20515">
        <f t="shared" si="320"/>
        <v>-116.70174403266937</v>
      </c>
    </row>
    <row r="20516" spans="4:7" x14ac:dyDescent="0.2">
      <c r="D20516">
        <v>2051.4</v>
      </c>
      <c r="E20516">
        <v>9.8699999999999996E-2</v>
      </c>
      <c r="F20516">
        <v>0.1116</v>
      </c>
      <c r="G20516">
        <f t="shared" si="320"/>
        <v>-116.70174403266937</v>
      </c>
    </row>
    <row r="20517" spans="4:7" x14ac:dyDescent="0.2">
      <c r="D20517">
        <v>2051.5</v>
      </c>
      <c r="E20517">
        <v>9.9000000000000005E-2</v>
      </c>
      <c r="F20517">
        <v>0.11210000000000001</v>
      </c>
      <c r="G20517">
        <f t="shared" si="320"/>
        <v>-117.04451870439379</v>
      </c>
    </row>
    <row r="20518" spans="4:7" x14ac:dyDescent="0.2">
      <c r="D20518">
        <v>2051.6</v>
      </c>
      <c r="E20518">
        <v>9.8699999999999996E-2</v>
      </c>
      <c r="F20518">
        <v>0.11219999999999999</v>
      </c>
      <c r="G20518">
        <f t="shared" si="320"/>
        <v>-116.70174403266937</v>
      </c>
    </row>
    <row r="20519" spans="4:7" x14ac:dyDescent="0.2">
      <c r="D20519">
        <v>2051.6999999999998</v>
      </c>
      <c r="E20519">
        <v>9.8400000000000001E-2</v>
      </c>
      <c r="F20519">
        <v>0.11210000000000001</v>
      </c>
      <c r="G20519">
        <f t="shared" si="320"/>
        <v>-116.35896936094497</v>
      </c>
    </row>
    <row r="20520" spans="4:7" x14ac:dyDescent="0.2">
      <c r="D20520">
        <v>2051.8000000000002</v>
      </c>
      <c r="E20520">
        <v>9.8900000000000002E-2</v>
      </c>
      <c r="F20520">
        <v>0.1125</v>
      </c>
      <c r="G20520">
        <f t="shared" si="320"/>
        <v>-116.93026048048564</v>
      </c>
    </row>
    <row r="20521" spans="4:7" x14ac:dyDescent="0.2">
      <c r="D20521">
        <v>2051.9</v>
      </c>
      <c r="E20521">
        <v>9.8699999999999996E-2</v>
      </c>
      <c r="F20521">
        <v>0.1124</v>
      </c>
      <c r="G20521">
        <f t="shared" si="320"/>
        <v>-116.70174403266937</v>
      </c>
    </row>
    <row r="20522" spans="4:7" x14ac:dyDescent="0.2">
      <c r="D20522">
        <v>2052</v>
      </c>
      <c r="E20522">
        <v>9.8400000000000001E-2</v>
      </c>
      <c r="F20522">
        <v>0.1124</v>
      </c>
      <c r="G20522">
        <f t="shared" si="320"/>
        <v>-116.35896936094497</v>
      </c>
    </row>
    <row r="20523" spans="4:7" x14ac:dyDescent="0.2">
      <c r="D20523">
        <v>2052.1</v>
      </c>
      <c r="E20523">
        <v>9.8900000000000002E-2</v>
      </c>
      <c r="F20523">
        <v>0.11210000000000001</v>
      </c>
      <c r="G20523">
        <f t="shared" si="320"/>
        <v>-116.93026048048564</v>
      </c>
    </row>
    <row r="20524" spans="4:7" x14ac:dyDescent="0.2">
      <c r="D20524">
        <v>2052.1999999999998</v>
      </c>
      <c r="E20524">
        <v>9.8699999999999996E-2</v>
      </c>
      <c r="F20524">
        <v>0.1125</v>
      </c>
      <c r="G20524">
        <f t="shared" si="320"/>
        <v>-116.70174403266937</v>
      </c>
    </row>
    <row r="20525" spans="4:7" x14ac:dyDescent="0.2">
      <c r="D20525">
        <v>2052.3000000000002</v>
      </c>
      <c r="E20525">
        <v>9.8599999999999993E-2</v>
      </c>
      <c r="F20525">
        <v>0.11210000000000001</v>
      </c>
      <c r="G20525">
        <f t="shared" si="320"/>
        <v>-116.58748580876123</v>
      </c>
    </row>
    <row r="20526" spans="4:7" x14ac:dyDescent="0.2">
      <c r="D20526">
        <v>2052.4</v>
      </c>
      <c r="E20526">
        <v>9.8699999999999996E-2</v>
      </c>
      <c r="F20526">
        <v>0.1125</v>
      </c>
      <c r="G20526">
        <f t="shared" si="320"/>
        <v>-116.70174403266937</v>
      </c>
    </row>
    <row r="20527" spans="4:7" x14ac:dyDescent="0.2">
      <c r="D20527">
        <v>2052.5</v>
      </c>
      <c r="E20527">
        <v>9.8299999999999998E-2</v>
      </c>
      <c r="F20527">
        <v>0.11210000000000001</v>
      </c>
      <c r="G20527">
        <f t="shared" si="320"/>
        <v>-116.24471113703682</v>
      </c>
    </row>
    <row r="20528" spans="4:7" x14ac:dyDescent="0.2">
      <c r="D20528">
        <v>2052.6</v>
      </c>
      <c r="E20528">
        <v>9.8599999999999993E-2</v>
      </c>
      <c r="F20528">
        <v>0.11210000000000001</v>
      </c>
      <c r="G20528">
        <f t="shared" si="320"/>
        <v>-116.58748580876123</v>
      </c>
    </row>
    <row r="20529" spans="4:7" x14ac:dyDescent="0.2">
      <c r="D20529">
        <v>2052.6999999999998</v>
      </c>
      <c r="E20529">
        <v>9.8299999999999998E-2</v>
      </c>
      <c r="F20529">
        <v>0.1124</v>
      </c>
      <c r="G20529">
        <f t="shared" si="320"/>
        <v>-116.24471113703682</v>
      </c>
    </row>
    <row r="20530" spans="4:7" x14ac:dyDescent="0.2">
      <c r="D20530">
        <v>2052.8000000000002</v>
      </c>
      <c r="E20530">
        <v>9.8100000000000007E-2</v>
      </c>
      <c r="F20530">
        <v>0.1124</v>
      </c>
      <c r="G20530">
        <f t="shared" si="320"/>
        <v>-116.01619468922055</v>
      </c>
    </row>
    <row r="20531" spans="4:7" x14ac:dyDescent="0.2">
      <c r="D20531">
        <v>2052.9</v>
      </c>
      <c r="E20531">
        <v>9.8299999999999998E-2</v>
      </c>
      <c r="F20531">
        <v>0.11219999999999999</v>
      </c>
      <c r="G20531">
        <f t="shared" si="320"/>
        <v>-116.24471113703682</v>
      </c>
    </row>
    <row r="20532" spans="4:7" x14ac:dyDescent="0.2">
      <c r="D20532">
        <v>2053</v>
      </c>
      <c r="E20532">
        <v>9.8100000000000007E-2</v>
      </c>
      <c r="F20532">
        <v>0.11210000000000001</v>
      </c>
      <c r="G20532">
        <f t="shared" si="320"/>
        <v>-116.01619468922055</v>
      </c>
    </row>
    <row r="20533" spans="4:7" x14ac:dyDescent="0.2">
      <c r="D20533">
        <v>2053.1</v>
      </c>
      <c r="E20533">
        <v>9.8400000000000001E-2</v>
      </c>
      <c r="F20533">
        <v>0.11269999999999999</v>
      </c>
      <c r="G20533">
        <f t="shared" si="320"/>
        <v>-116.35896936094497</v>
      </c>
    </row>
    <row r="20534" spans="4:7" x14ac:dyDescent="0.2">
      <c r="D20534">
        <v>2053.1999999999998</v>
      </c>
      <c r="E20534">
        <v>9.8400000000000001E-2</v>
      </c>
      <c r="F20534">
        <v>0.11210000000000001</v>
      </c>
      <c r="G20534">
        <f t="shared" si="320"/>
        <v>-116.35896936094497</v>
      </c>
    </row>
    <row r="20535" spans="4:7" x14ac:dyDescent="0.2">
      <c r="D20535">
        <v>2053.3000000000002</v>
      </c>
      <c r="E20535">
        <v>9.8000000000000004E-2</v>
      </c>
      <c r="F20535">
        <v>0.1125</v>
      </c>
      <c r="G20535">
        <f t="shared" si="320"/>
        <v>-115.90193646531242</v>
      </c>
    </row>
    <row r="20536" spans="4:7" x14ac:dyDescent="0.2">
      <c r="D20536">
        <v>2053.4</v>
      </c>
      <c r="E20536">
        <v>9.8000000000000004E-2</v>
      </c>
      <c r="F20536">
        <v>0.1128</v>
      </c>
      <c r="G20536">
        <f t="shared" si="320"/>
        <v>-115.90193646531242</v>
      </c>
    </row>
    <row r="20537" spans="4:7" x14ac:dyDescent="0.2">
      <c r="D20537">
        <v>2053.5</v>
      </c>
      <c r="E20537">
        <v>9.8299999999999998E-2</v>
      </c>
      <c r="F20537">
        <v>0.1124</v>
      </c>
      <c r="G20537">
        <f t="shared" si="320"/>
        <v>-116.24471113703682</v>
      </c>
    </row>
    <row r="20538" spans="4:7" x14ac:dyDescent="0.2">
      <c r="D20538">
        <v>2053.6</v>
      </c>
      <c r="E20538">
        <v>9.8100000000000007E-2</v>
      </c>
      <c r="F20538">
        <v>0.1125</v>
      </c>
      <c r="G20538">
        <f t="shared" si="320"/>
        <v>-116.01619468922055</v>
      </c>
    </row>
    <row r="20539" spans="4:7" x14ac:dyDescent="0.2">
      <c r="D20539">
        <v>2053.6999999999998</v>
      </c>
      <c r="E20539">
        <v>9.8000000000000004E-2</v>
      </c>
      <c r="F20539">
        <v>0.1125</v>
      </c>
      <c r="G20539">
        <f t="shared" si="320"/>
        <v>-115.90193646531242</v>
      </c>
    </row>
    <row r="20540" spans="4:7" x14ac:dyDescent="0.2">
      <c r="D20540">
        <v>2053.8000000000002</v>
      </c>
      <c r="E20540">
        <v>9.8100000000000007E-2</v>
      </c>
      <c r="F20540">
        <v>0.1128</v>
      </c>
      <c r="G20540">
        <f t="shared" si="320"/>
        <v>-116.01619468922055</v>
      </c>
    </row>
    <row r="20541" spans="4:7" x14ac:dyDescent="0.2">
      <c r="D20541">
        <v>2053.9</v>
      </c>
      <c r="E20541">
        <v>9.7799999999999998E-2</v>
      </c>
      <c r="F20541">
        <v>0.1128</v>
      </c>
      <c r="G20541">
        <f t="shared" si="320"/>
        <v>-115.67342001749614</v>
      </c>
    </row>
    <row r="20542" spans="4:7" x14ac:dyDescent="0.2">
      <c r="D20542">
        <v>2054</v>
      </c>
      <c r="E20542">
        <v>9.7799999999999998E-2</v>
      </c>
      <c r="F20542">
        <v>0.113</v>
      </c>
      <c r="G20542">
        <f t="shared" si="320"/>
        <v>-115.67342001749614</v>
      </c>
    </row>
    <row r="20543" spans="4:7" x14ac:dyDescent="0.2">
      <c r="D20543">
        <v>2054.1</v>
      </c>
      <c r="E20543">
        <v>9.7799999999999998E-2</v>
      </c>
      <c r="F20543">
        <v>0.1124</v>
      </c>
      <c r="G20543">
        <f t="shared" si="320"/>
        <v>-115.67342001749614</v>
      </c>
    </row>
    <row r="20544" spans="4:7" x14ac:dyDescent="0.2">
      <c r="D20544">
        <v>2054.1999999999998</v>
      </c>
      <c r="E20544">
        <v>9.8000000000000004E-2</v>
      </c>
      <c r="F20544">
        <v>0.11269999999999999</v>
      </c>
      <c r="G20544">
        <f t="shared" si="320"/>
        <v>-115.90193646531242</v>
      </c>
    </row>
    <row r="20545" spans="4:7" x14ac:dyDescent="0.2">
      <c r="D20545">
        <v>2054.3000000000002</v>
      </c>
      <c r="E20545">
        <v>9.7799999999999998E-2</v>
      </c>
      <c r="F20545">
        <v>0.11269999999999999</v>
      </c>
      <c r="G20545">
        <f t="shared" si="320"/>
        <v>-115.67342001749614</v>
      </c>
    </row>
    <row r="20546" spans="4:7" x14ac:dyDescent="0.2">
      <c r="D20546">
        <v>2054.4</v>
      </c>
      <c r="E20546">
        <v>9.7699999999999995E-2</v>
      </c>
      <c r="F20546">
        <v>0.11269999999999999</v>
      </c>
      <c r="G20546">
        <f t="shared" si="320"/>
        <v>-115.55916179358799</v>
      </c>
    </row>
    <row r="20547" spans="4:7" x14ac:dyDescent="0.2">
      <c r="D20547">
        <v>2054.5</v>
      </c>
      <c r="E20547">
        <v>9.74E-2</v>
      </c>
      <c r="F20547">
        <v>0.1133</v>
      </c>
      <c r="G20547">
        <f t="shared" ref="G20547:G20610" si="321">-1142.58223908137*E20547-3.92887703533814</f>
        <v>-115.21638712186359</v>
      </c>
    </row>
    <row r="20548" spans="4:7" x14ac:dyDescent="0.2">
      <c r="D20548">
        <v>2054.6</v>
      </c>
      <c r="E20548">
        <v>9.7500000000000003E-2</v>
      </c>
      <c r="F20548">
        <v>0.11310000000000001</v>
      </c>
      <c r="G20548">
        <f t="shared" si="321"/>
        <v>-115.33064534577173</v>
      </c>
    </row>
    <row r="20549" spans="4:7" x14ac:dyDescent="0.2">
      <c r="D20549">
        <v>2054.6999999999998</v>
      </c>
      <c r="E20549">
        <v>9.7699999999999995E-2</v>
      </c>
      <c r="F20549">
        <v>0.1125</v>
      </c>
      <c r="G20549">
        <f t="shared" si="321"/>
        <v>-115.55916179358799</v>
      </c>
    </row>
    <row r="20550" spans="4:7" x14ac:dyDescent="0.2">
      <c r="D20550">
        <v>2054.8000000000002</v>
      </c>
      <c r="E20550">
        <v>9.7699999999999995E-2</v>
      </c>
      <c r="F20550">
        <v>0.1128</v>
      </c>
      <c r="G20550">
        <f t="shared" si="321"/>
        <v>-115.55916179358799</v>
      </c>
    </row>
    <row r="20551" spans="4:7" x14ac:dyDescent="0.2">
      <c r="D20551">
        <v>2054.9</v>
      </c>
      <c r="E20551">
        <v>9.7500000000000003E-2</v>
      </c>
      <c r="F20551">
        <v>0.1128</v>
      </c>
      <c r="G20551">
        <f t="shared" si="321"/>
        <v>-115.33064534577173</v>
      </c>
    </row>
    <row r="20552" spans="4:7" x14ac:dyDescent="0.2">
      <c r="D20552">
        <v>2055</v>
      </c>
      <c r="E20552">
        <v>9.74E-2</v>
      </c>
      <c r="F20552">
        <v>0.113</v>
      </c>
      <c r="G20552">
        <f t="shared" si="321"/>
        <v>-115.21638712186359</v>
      </c>
    </row>
    <row r="20553" spans="4:7" x14ac:dyDescent="0.2">
      <c r="D20553">
        <v>2055.1</v>
      </c>
      <c r="E20553">
        <v>9.74E-2</v>
      </c>
      <c r="F20553">
        <v>0.11269999999999999</v>
      </c>
      <c r="G20553">
        <f t="shared" si="321"/>
        <v>-115.21638712186359</v>
      </c>
    </row>
    <row r="20554" spans="4:7" x14ac:dyDescent="0.2">
      <c r="D20554">
        <v>2055.1999999999998</v>
      </c>
      <c r="E20554">
        <v>9.74E-2</v>
      </c>
      <c r="F20554">
        <v>0.11310000000000001</v>
      </c>
      <c r="G20554">
        <f t="shared" si="321"/>
        <v>-115.21638712186359</v>
      </c>
    </row>
    <row r="20555" spans="4:7" x14ac:dyDescent="0.2">
      <c r="D20555">
        <v>2055.3000000000002</v>
      </c>
      <c r="E20555">
        <v>9.74E-2</v>
      </c>
      <c r="F20555">
        <v>0.11310000000000001</v>
      </c>
      <c r="G20555">
        <f t="shared" si="321"/>
        <v>-115.21638712186359</v>
      </c>
    </row>
    <row r="20556" spans="4:7" x14ac:dyDescent="0.2">
      <c r="D20556">
        <v>2055.4</v>
      </c>
      <c r="E20556">
        <v>9.74E-2</v>
      </c>
      <c r="F20556">
        <v>0.11310000000000001</v>
      </c>
      <c r="G20556">
        <f t="shared" si="321"/>
        <v>-115.21638712186359</v>
      </c>
    </row>
    <row r="20557" spans="4:7" x14ac:dyDescent="0.2">
      <c r="D20557">
        <v>2055.5</v>
      </c>
      <c r="E20557">
        <v>9.74E-2</v>
      </c>
      <c r="F20557">
        <v>0.1133</v>
      </c>
      <c r="G20557">
        <f t="shared" si="321"/>
        <v>-115.21638712186359</v>
      </c>
    </row>
    <row r="20558" spans="4:7" x14ac:dyDescent="0.2">
      <c r="D20558">
        <v>2055.6</v>
      </c>
      <c r="E20558">
        <v>9.7500000000000003E-2</v>
      </c>
      <c r="F20558">
        <v>0.1128</v>
      </c>
      <c r="G20558">
        <f t="shared" si="321"/>
        <v>-115.33064534577173</v>
      </c>
    </row>
    <row r="20559" spans="4:7" x14ac:dyDescent="0.2">
      <c r="D20559">
        <v>2055.6999999999998</v>
      </c>
      <c r="E20559">
        <v>9.7199999999999995E-2</v>
      </c>
      <c r="F20559">
        <v>0.1128</v>
      </c>
      <c r="G20559">
        <f t="shared" si="321"/>
        <v>-114.98787067404731</v>
      </c>
    </row>
    <row r="20560" spans="4:7" x14ac:dyDescent="0.2">
      <c r="D20560">
        <v>2055.8000000000002</v>
      </c>
      <c r="E20560">
        <v>9.7199999999999995E-2</v>
      </c>
      <c r="F20560">
        <v>0.1128</v>
      </c>
      <c r="G20560">
        <f t="shared" si="321"/>
        <v>-114.98787067404731</v>
      </c>
    </row>
    <row r="20561" spans="4:7" x14ac:dyDescent="0.2">
      <c r="D20561">
        <v>2055.9</v>
      </c>
      <c r="E20561">
        <v>9.7100000000000006E-2</v>
      </c>
      <c r="F20561">
        <v>0.11310000000000001</v>
      </c>
      <c r="G20561">
        <f t="shared" si="321"/>
        <v>-114.87361245013919</v>
      </c>
    </row>
    <row r="20562" spans="4:7" x14ac:dyDescent="0.2">
      <c r="D20562">
        <v>2056</v>
      </c>
      <c r="E20562">
        <v>9.74E-2</v>
      </c>
      <c r="F20562">
        <v>0.113</v>
      </c>
      <c r="G20562">
        <f t="shared" si="321"/>
        <v>-115.21638712186359</v>
      </c>
    </row>
    <row r="20563" spans="4:7" x14ac:dyDescent="0.2">
      <c r="D20563">
        <v>2056.1</v>
      </c>
      <c r="E20563">
        <v>9.74E-2</v>
      </c>
      <c r="F20563">
        <v>0.11310000000000001</v>
      </c>
      <c r="G20563">
        <f t="shared" si="321"/>
        <v>-115.21638712186359</v>
      </c>
    </row>
    <row r="20564" spans="4:7" x14ac:dyDescent="0.2">
      <c r="D20564">
        <v>2056.1999999999998</v>
      </c>
      <c r="E20564">
        <v>9.69E-2</v>
      </c>
      <c r="F20564">
        <v>0.11310000000000001</v>
      </c>
      <c r="G20564">
        <f t="shared" si="321"/>
        <v>-114.6450960023229</v>
      </c>
    </row>
    <row r="20565" spans="4:7" x14ac:dyDescent="0.2">
      <c r="D20565">
        <v>2056.3000000000002</v>
      </c>
      <c r="E20565">
        <v>9.69E-2</v>
      </c>
      <c r="F20565">
        <v>0.113</v>
      </c>
      <c r="G20565">
        <f t="shared" si="321"/>
        <v>-114.6450960023229</v>
      </c>
    </row>
    <row r="20566" spans="4:7" x14ac:dyDescent="0.2">
      <c r="D20566">
        <v>2056.4</v>
      </c>
      <c r="E20566">
        <v>9.69E-2</v>
      </c>
      <c r="F20566">
        <v>0.11310000000000001</v>
      </c>
      <c r="G20566">
        <f t="shared" si="321"/>
        <v>-114.6450960023229</v>
      </c>
    </row>
    <row r="20567" spans="4:7" x14ac:dyDescent="0.2">
      <c r="D20567">
        <v>2056.5</v>
      </c>
      <c r="E20567">
        <v>9.69E-2</v>
      </c>
      <c r="F20567">
        <v>0.1128</v>
      </c>
      <c r="G20567">
        <f t="shared" si="321"/>
        <v>-114.6450960023229</v>
      </c>
    </row>
    <row r="20568" spans="4:7" x14ac:dyDescent="0.2">
      <c r="D20568">
        <v>2056.6</v>
      </c>
      <c r="E20568">
        <v>9.69E-2</v>
      </c>
      <c r="F20568">
        <v>0.11269999999999999</v>
      </c>
      <c r="G20568">
        <f t="shared" si="321"/>
        <v>-114.6450960023229</v>
      </c>
    </row>
    <row r="20569" spans="4:7" x14ac:dyDescent="0.2">
      <c r="D20569">
        <v>2056.6999999999998</v>
      </c>
      <c r="E20569">
        <v>9.6600000000000005E-2</v>
      </c>
      <c r="F20569">
        <v>0.1133</v>
      </c>
      <c r="G20569">
        <f t="shared" si="321"/>
        <v>-114.3023213305985</v>
      </c>
    </row>
    <row r="20570" spans="4:7" x14ac:dyDescent="0.2">
      <c r="D20570">
        <v>2056.8000000000002</v>
      </c>
      <c r="E20570">
        <v>9.7199999999999995E-2</v>
      </c>
      <c r="F20570">
        <v>0.11269999999999999</v>
      </c>
      <c r="G20570">
        <f t="shared" si="321"/>
        <v>-114.98787067404731</v>
      </c>
    </row>
    <row r="20571" spans="4:7" x14ac:dyDescent="0.2">
      <c r="D20571">
        <v>2056.9</v>
      </c>
      <c r="E20571">
        <v>9.7100000000000006E-2</v>
      </c>
      <c r="F20571">
        <v>0.11310000000000001</v>
      </c>
      <c r="G20571">
        <f t="shared" si="321"/>
        <v>-114.87361245013919</v>
      </c>
    </row>
    <row r="20572" spans="4:7" x14ac:dyDescent="0.2">
      <c r="D20572">
        <v>2057</v>
      </c>
      <c r="E20572">
        <v>9.6799999999999997E-2</v>
      </c>
      <c r="F20572">
        <v>0.11360000000000001</v>
      </c>
      <c r="G20572">
        <f t="shared" si="321"/>
        <v>-114.53083777841476</v>
      </c>
    </row>
    <row r="20573" spans="4:7" x14ac:dyDescent="0.2">
      <c r="D20573">
        <v>2057.1</v>
      </c>
      <c r="E20573">
        <v>9.6799999999999997E-2</v>
      </c>
      <c r="F20573">
        <v>0.1128</v>
      </c>
      <c r="G20573">
        <f t="shared" si="321"/>
        <v>-114.53083777841476</v>
      </c>
    </row>
    <row r="20574" spans="4:7" x14ac:dyDescent="0.2">
      <c r="D20574">
        <v>2057.1999999999998</v>
      </c>
      <c r="E20574">
        <v>9.6500000000000002E-2</v>
      </c>
      <c r="F20574">
        <v>0.11310000000000001</v>
      </c>
      <c r="G20574">
        <f t="shared" si="321"/>
        <v>-114.18806310669036</v>
      </c>
    </row>
    <row r="20575" spans="4:7" x14ac:dyDescent="0.2">
      <c r="D20575">
        <v>2057.3000000000002</v>
      </c>
      <c r="E20575">
        <v>9.69E-2</v>
      </c>
      <c r="F20575">
        <v>0.1133</v>
      </c>
      <c r="G20575">
        <f t="shared" si="321"/>
        <v>-114.6450960023229</v>
      </c>
    </row>
    <row r="20576" spans="4:7" x14ac:dyDescent="0.2">
      <c r="D20576">
        <v>2057.4</v>
      </c>
      <c r="E20576">
        <v>9.6799999999999997E-2</v>
      </c>
      <c r="F20576">
        <v>0.1134</v>
      </c>
      <c r="G20576">
        <f t="shared" si="321"/>
        <v>-114.53083777841476</v>
      </c>
    </row>
    <row r="20577" spans="4:7" x14ac:dyDescent="0.2">
      <c r="D20577">
        <v>2057.5</v>
      </c>
      <c r="E20577">
        <v>9.6600000000000005E-2</v>
      </c>
      <c r="F20577">
        <v>0.1134</v>
      </c>
      <c r="G20577">
        <f t="shared" si="321"/>
        <v>-114.3023213305985</v>
      </c>
    </row>
    <row r="20578" spans="4:7" x14ac:dyDescent="0.2">
      <c r="D20578">
        <v>2057.6</v>
      </c>
      <c r="E20578">
        <v>9.6500000000000002E-2</v>
      </c>
      <c r="F20578">
        <v>0.11310000000000001</v>
      </c>
      <c r="G20578">
        <f t="shared" si="321"/>
        <v>-114.18806310669036</v>
      </c>
    </row>
    <row r="20579" spans="4:7" x14ac:dyDescent="0.2">
      <c r="D20579">
        <v>2057.6999999999998</v>
      </c>
      <c r="E20579">
        <v>9.6600000000000005E-2</v>
      </c>
      <c r="F20579">
        <v>0.1139</v>
      </c>
      <c r="G20579">
        <f t="shared" si="321"/>
        <v>-114.3023213305985</v>
      </c>
    </row>
    <row r="20580" spans="4:7" x14ac:dyDescent="0.2">
      <c r="D20580">
        <v>2057.8000000000002</v>
      </c>
      <c r="E20580">
        <v>9.6299999999999997E-2</v>
      </c>
      <c r="F20580">
        <v>0.11310000000000001</v>
      </c>
      <c r="G20580">
        <f t="shared" si="321"/>
        <v>-113.95954665887407</v>
      </c>
    </row>
    <row r="20581" spans="4:7" x14ac:dyDescent="0.2">
      <c r="D20581">
        <v>2057.9</v>
      </c>
      <c r="E20581">
        <v>9.6500000000000002E-2</v>
      </c>
      <c r="F20581">
        <v>0.1133</v>
      </c>
      <c r="G20581">
        <f t="shared" si="321"/>
        <v>-114.18806310669036</v>
      </c>
    </row>
    <row r="20582" spans="4:7" x14ac:dyDescent="0.2">
      <c r="D20582">
        <v>2058</v>
      </c>
      <c r="E20582">
        <v>9.6299999999999997E-2</v>
      </c>
      <c r="F20582">
        <v>0.11360000000000001</v>
      </c>
      <c r="G20582">
        <f t="shared" si="321"/>
        <v>-113.95954665887407</v>
      </c>
    </row>
    <row r="20583" spans="4:7" x14ac:dyDescent="0.2">
      <c r="D20583">
        <v>2058.1</v>
      </c>
      <c r="E20583">
        <v>9.6600000000000005E-2</v>
      </c>
      <c r="F20583">
        <v>0.1133</v>
      </c>
      <c r="G20583">
        <f t="shared" si="321"/>
        <v>-114.3023213305985</v>
      </c>
    </row>
    <row r="20584" spans="4:7" x14ac:dyDescent="0.2">
      <c r="D20584">
        <v>2058.1999999999998</v>
      </c>
      <c r="E20584">
        <v>9.6500000000000002E-2</v>
      </c>
      <c r="F20584">
        <v>0.1134</v>
      </c>
      <c r="G20584">
        <f t="shared" si="321"/>
        <v>-114.18806310669036</v>
      </c>
    </row>
    <row r="20585" spans="4:7" x14ac:dyDescent="0.2">
      <c r="D20585">
        <v>2058.3000000000002</v>
      </c>
      <c r="E20585">
        <v>9.6199999999999994E-2</v>
      </c>
      <c r="F20585">
        <v>0.1134</v>
      </c>
      <c r="G20585">
        <f t="shared" si="321"/>
        <v>-113.84528843496594</v>
      </c>
    </row>
    <row r="20586" spans="4:7" x14ac:dyDescent="0.2">
      <c r="D20586">
        <v>2058.4</v>
      </c>
      <c r="E20586">
        <v>9.6000000000000002E-2</v>
      </c>
      <c r="F20586">
        <v>0.11360000000000001</v>
      </c>
      <c r="G20586">
        <f t="shared" si="321"/>
        <v>-113.61677198714968</v>
      </c>
    </row>
    <row r="20587" spans="4:7" x14ac:dyDescent="0.2">
      <c r="D20587">
        <v>2058.5</v>
      </c>
      <c r="E20587">
        <v>9.6199999999999994E-2</v>
      </c>
      <c r="F20587">
        <v>0.11360000000000001</v>
      </c>
      <c r="G20587">
        <f t="shared" si="321"/>
        <v>-113.84528843496594</v>
      </c>
    </row>
    <row r="20588" spans="4:7" x14ac:dyDescent="0.2">
      <c r="D20588">
        <v>2058.6</v>
      </c>
      <c r="E20588">
        <v>9.6500000000000002E-2</v>
      </c>
      <c r="F20588">
        <v>0.1134</v>
      </c>
      <c r="G20588">
        <f t="shared" si="321"/>
        <v>-114.18806310669036</v>
      </c>
    </row>
    <row r="20589" spans="4:7" x14ac:dyDescent="0.2">
      <c r="D20589">
        <v>2058.6999999999998</v>
      </c>
      <c r="E20589">
        <v>9.6199999999999994E-2</v>
      </c>
      <c r="F20589">
        <v>0.1137</v>
      </c>
      <c r="G20589">
        <f t="shared" si="321"/>
        <v>-113.84528843496594</v>
      </c>
    </row>
    <row r="20590" spans="4:7" x14ac:dyDescent="0.2">
      <c r="D20590">
        <v>2058.8000000000002</v>
      </c>
      <c r="E20590">
        <v>9.6000000000000002E-2</v>
      </c>
      <c r="F20590">
        <v>0.1137</v>
      </c>
      <c r="G20590">
        <f t="shared" si="321"/>
        <v>-113.61677198714968</v>
      </c>
    </row>
    <row r="20591" spans="4:7" x14ac:dyDescent="0.2">
      <c r="D20591">
        <v>2058.9</v>
      </c>
      <c r="E20591">
        <v>9.6199999999999994E-2</v>
      </c>
      <c r="F20591">
        <v>0.11360000000000001</v>
      </c>
      <c r="G20591">
        <f t="shared" si="321"/>
        <v>-113.84528843496594</v>
      </c>
    </row>
    <row r="20592" spans="4:7" x14ac:dyDescent="0.2">
      <c r="D20592">
        <v>2059</v>
      </c>
      <c r="E20592">
        <v>9.6000000000000002E-2</v>
      </c>
      <c r="F20592">
        <v>0.11360000000000001</v>
      </c>
      <c r="G20592">
        <f t="shared" si="321"/>
        <v>-113.61677198714968</v>
      </c>
    </row>
    <row r="20593" spans="4:7" x14ac:dyDescent="0.2">
      <c r="D20593">
        <v>2059.1</v>
      </c>
      <c r="E20593">
        <v>9.5699999999999993E-2</v>
      </c>
      <c r="F20593">
        <v>0.1139</v>
      </c>
      <c r="G20593">
        <f t="shared" si="321"/>
        <v>-113.27399731542525</v>
      </c>
    </row>
    <row r="20594" spans="4:7" x14ac:dyDescent="0.2">
      <c r="D20594">
        <v>2059.1999999999998</v>
      </c>
      <c r="E20594">
        <v>9.6000000000000002E-2</v>
      </c>
      <c r="F20594">
        <v>0.11360000000000001</v>
      </c>
      <c r="G20594">
        <f t="shared" si="321"/>
        <v>-113.61677198714968</v>
      </c>
    </row>
    <row r="20595" spans="4:7" x14ac:dyDescent="0.2">
      <c r="D20595">
        <v>2059.3000000000002</v>
      </c>
      <c r="E20595">
        <v>9.6000000000000002E-2</v>
      </c>
      <c r="F20595">
        <v>0.11310000000000001</v>
      </c>
      <c r="G20595">
        <f t="shared" si="321"/>
        <v>-113.61677198714968</v>
      </c>
    </row>
    <row r="20596" spans="4:7" x14ac:dyDescent="0.2">
      <c r="D20596">
        <v>2059.4</v>
      </c>
      <c r="E20596">
        <v>9.6000000000000002E-2</v>
      </c>
      <c r="F20596">
        <v>0.11360000000000001</v>
      </c>
      <c r="G20596">
        <f t="shared" si="321"/>
        <v>-113.61677198714968</v>
      </c>
    </row>
    <row r="20597" spans="4:7" x14ac:dyDescent="0.2">
      <c r="D20597">
        <v>2059.5</v>
      </c>
      <c r="E20597">
        <v>9.5899999999999999E-2</v>
      </c>
      <c r="F20597">
        <v>0.1133</v>
      </c>
      <c r="G20597">
        <f t="shared" si="321"/>
        <v>-113.50251376324154</v>
      </c>
    </row>
    <row r="20598" spans="4:7" x14ac:dyDescent="0.2">
      <c r="D20598">
        <v>2059.6</v>
      </c>
      <c r="E20598">
        <v>9.5600000000000004E-2</v>
      </c>
      <c r="F20598">
        <v>0.1137</v>
      </c>
      <c r="G20598">
        <f t="shared" si="321"/>
        <v>-113.15973909151712</v>
      </c>
    </row>
    <row r="20599" spans="4:7" x14ac:dyDescent="0.2">
      <c r="D20599">
        <v>2059.6999999999998</v>
      </c>
      <c r="E20599">
        <v>9.5899999999999999E-2</v>
      </c>
      <c r="F20599">
        <v>0.1139</v>
      </c>
      <c r="G20599">
        <f t="shared" si="321"/>
        <v>-113.50251376324154</v>
      </c>
    </row>
    <row r="20600" spans="4:7" x14ac:dyDescent="0.2">
      <c r="D20600">
        <v>2059.8000000000002</v>
      </c>
      <c r="E20600">
        <v>9.6000000000000002E-2</v>
      </c>
      <c r="F20600">
        <v>0.1139</v>
      </c>
      <c r="G20600">
        <f t="shared" si="321"/>
        <v>-113.61677198714968</v>
      </c>
    </row>
    <row r="20601" spans="4:7" x14ac:dyDescent="0.2">
      <c r="D20601">
        <v>2059.9</v>
      </c>
      <c r="E20601">
        <v>9.5600000000000004E-2</v>
      </c>
      <c r="F20601">
        <v>0.1139</v>
      </c>
      <c r="G20601">
        <f t="shared" si="321"/>
        <v>-113.15973909151712</v>
      </c>
    </row>
    <row r="20602" spans="4:7" x14ac:dyDescent="0.2">
      <c r="D20602">
        <v>2060</v>
      </c>
      <c r="E20602">
        <v>9.5699999999999993E-2</v>
      </c>
      <c r="F20602">
        <v>0.1139</v>
      </c>
      <c r="G20602">
        <f t="shared" si="321"/>
        <v>-113.27399731542525</v>
      </c>
    </row>
    <row r="20603" spans="4:7" x14ac:dyDescent="0.2">
      <c r="D20603">
        <v>2060.1</v>
      </c>
      <c r="E20603">
        <v>9.5600000000000004E-2</v>
      </c>
      <c r="F20603">
        <v>0.1134</v>
      </c>
      <c r="G20603">
        <f t="shared" si="321"/>
        <v>-113.15973909151712</v>
      </c>
    </row>
    <row r="20604" spans="4:7" x14ac:dyDescent="0.2">
      <c r="D20604">
        <v>2060.1999999999998</v>
      </c>
      <c r="E20604">
        <v>9.5600000000000004E-2</v>
      </c>
      <c r="F20604">
        <v>0.1137</v>
      </c>
      <c r="G20604">
        <f t="shared" si="321"/>
        <v>-113.15973909151712</v>
      </c>
    </row>
    <row r="20605" spans="4:7" x14ac:dyDescent="0.2">
      <c r="D20605">
        <v>2060.3000000000002</v>
      </c>
      <c r="E20605">
        <v>9.5699999999999993E-2</v>
      </c>
      <c r="F20605">
        <v>0.1133</v>
      </c>
      <c r="G20605">
        <f t="shared" si="321"/>
        <v>-113.27399731542525</v>
      </c>
    </row>
    <row r="20606" spans="4:7" x14ac:dyDescent="0.2">
      <c r="D20606">
        <v>2060.4</v>
      </c>
      <c r="E20606">
        <v>9.5299999999999996E-2</v>
      </c>
      <c r="F20606">
        <v>0.1139</v>
      </c>
      <c r="G20606">
        <f t="shared" si="321"/>
        <v>-112.81696441979271</v>
      </c>
    </row>
    <row r="20607" spans="4:7" x14ac:dyDescent="0.2">
      <c r="D20607">
        <v>2060.5</v>
      </c>
      <c r="E20607">
        <v>9.5600000000000004E-2</v>
      </c>
      <c r="F20607">
        <v>0.114</v>
      </c>
      <c r="G20607">
        <f t="shared" si="321"/>
        <v>-113.15973909151712</v>
      </c>
    </row>
    <row r="20608" spans="4:7" x14ac:dyDescent="0.2">
      <c r="D20608">
        <v>2060.6</v>
      </c>
      <c r="E20608">
        <v>9.5399999999999999E-2</v>
      </c>
      <c r="F20608">
        <v>0.1139</v>
      </c>
      <c r="G20608">
        <f t="shared" si="321"/>
        <v>-112.93122264370085</v>
      </c>
    </row>
    <row r="20609" spans="4:7" x14ac:dyDescent="0.2">
      <c r="D20609">
        <v>2060.6999999999998</v>
      </c>
      <c r="E20609">
        <v>9.5299999999999996E-2</v>
      </c>
      <c r="F20609">
        <v>0.1139</v>
      </c>
      <c r="G20609">
        <f t="shared" si="321"/>
        <v>-112.81696441979271</v>
      </c>
    </row>
    <row r="20610" spans="4:7" x14ac:dyDescent="0.2">
      <c r="D20610">
        <v>2060.8000000000002</v>
      </c>
      <c r="E20610">
        <v>9.5600000000000004E-2</v>
      </c>
      <c r="F20610">
        <v>0.11360000000000001</v>
      </c>
      <c r="G20610">
        <f t="shared" si="321"/>
        <v>-113.15973909151712</v>
      </c>
    </row>
    <row r="20611" spans="4:7" x14ac:dyDescent="0.2">
      <c r="D20611">
        <v>2060.9</v>
      </c>
      <c r="E20611">
        <v>9.5399999999999999E-2</v>
      </c>
      <c r="F20611">
        <v>0.1134</v>
      </c>
      <c r="G20611">
        <f t="shared" ref="G20611:G20674" si="322">-1142.58223908137*E20611-3.92887703533814</f>
        <v>-112.93122264370085</v>
      </c>
    </row>
    <row r="20612" spans="4:7" x14ac:dyDescent="0.2">
      <c r="D20612">
        <v>2061</v>
      </c>
      <c r="E20612">
        <v>9.5100000000000004E-2</v>
      </c>
      <c r="F20612">
        <v>0.1137</v>
      </c>
      <c r="G20612">
        <f t="shared" si="322"/>
        <v>-112.58844797197645</v>
      </c>
    </row>
    <row r="20613" spans="4:7" x14ac:dyDescent="0.2">
      <c r="D20613">
        <v>2061.1</v>
      </c>
      <c r="E20613">
        <v>9.5600000000000004E-2</v>
      </c>
      <c r="F20613">
        <v>0.1139</v>
      </c>
      <c r="G20613">
        <f t="shared" si="322"/>
        <v>-113.15973909151712</v>
      </c>
    </row>
    <row r="20614" spans="4:7" x14ac:dyDescent="0.2">
      <c r="D20614">
        <v>2061.1999999999998</v>
      </c>
      <c r="E20614">
        <v>9.4700000000000006E-2</v>
      </c>
      <c r="F20614">
        <v>0.1139</v>
      </c>
      <c r="G20614">
        <f t="shared" si="322"/>
        <v>-112.1314150763439</v>
      </c>
    </row>
    <row r="20615" spans="4:7" x14ac:dyDescent="0.2">
      <c r="D20615">
        <v>2061.3000000000002</v>
      </c>
      <c r="E20615">
        <v>9.5399999999999999E-2</v>
      </c>
      <c r="F20615">
        <v>0.1142</v>
      </c>
      <c r="G20615">
        <f t="shared" si="322"/>
        <v>-112.93122264370085</v>
      </c>
    </row>
    <row r="20616" spans="4:7" x14ac:dyDescent="0.2">
      <c r="D20616">
        <v>2061.4</v>
      </c>
      <c r="E20616">
        <v>9.5299999999999996E-2</v>
      </c>
      <c r="F20616">
        <v>0.1137</v>
      </c>
      <c r="G20616">
        <f t="shared" si="322"/>
        <v>-112.81696441979271</v>
      </c>
    </row>
    <row r="20617" spans="4:7" x14ac:dyDescent="0.2">
      <c r="D20617">
        <v>2061.5</v>
      </c>
      <c r="E20617">
        <v>9.5299999999999996E-2</v>
      </c>
      <c r="F20617">
        <v>0.1143</v>
      </c>
      <c r="G20617">
        <f t="shared" si="322"/>
        <v>-112.81696441979271</v>
      </c>
    </row>
    <row r="20618" spans="4:7" x14ac:dyDescent="0.2">
      <c r="D20618">
        <v>2061.6</v>
      </c>
      <c r="E20618">
        <v>9.5000000000000001E-2</v>
      </c>
      <c r="F20618">
        <v>0.1139</v>
      </c>
      <c r="G20618">
        <f t="shared" si="322"/>
        <v>-112.4741897480683</v>
      </c>
    </row>
    <row r="20619" spans="4:7" x14ac:dyDescent="0.2">
      <c r="D20619">
        <v>2061.6999999999998</v>
      </c>
      <c r="E20619">
        <v>9.5000000000000001E-2</v>
      </c>
      <c r="F20619">
        <v>0.114</v>
      </c>
      <c r="G20619">
        <f t="shared" si="322"/>
        <v>-112.4741897480683</v>
      </c>
    </row>
    <row r="20620" spans="4:7" x14ac:dyDescent="0.2">
      <c r="D20620">
        <v>2061.8000000000002</v>
      </c>
      <c r="E20620">
        <v>9.5100000000000004E-2</v>
      </c>
      <c r="F20620">
        <v>0.1137</v>
      </c>
      <c r="G20620">
        <f t="shared" si="322"/>
        <v>-112.58844797197645</v>
      </c>
    </row>
    <row r="20621" spans="4:7" x14ac:dyDescent="0.2">
      <c r="D20621">
        <v>2061.9</v>
      </c>
      <c r="E20621">
        <v>9.4799999999999995E-2</v>
      </c>
      <c r="F20621">
        <v>0.114</v>
      </c>
      <c r="G20621">
        <f t="shared" si="322"/>
        <v>-112.24567330025202</v>
      </c>
    </row>
    <row r="20622" spans="4:7" x14ac:dyDescent="0.2">
      <c r="D20622">
        <v>2062</v>
      </c>
      <c r="E20622">
        <v>9.4799999999999995E-2</v>
      </c>
      <c r="F20622">
        <v>0.1139</v>
      </c>
      <c r="G20622">
        <f t="shared" si="322"/>
        <v>-112.24567330025202</v>
      </c>
    </row>
    <row r="20623" spans="4:7" x14ac:dyDescent="0.2">
      <c r="D20623">
        <v>2062.1</v>
      </c>
      <c r="E20623">
        <v>9.5000000000000001E-2</v>
      </c>
      <c r="F20623">
        <v>0.1137</v>
      </c>
      <c r="G20623">
        <f t="shared" si="322"/>
        <v>-112.4741897480683</v>
      </c>
    </row>
    <row r="20624" spans="4:7" x14ac:dyDescent="0.2">
      <c r="D20624">
        <v>2062.1999999999998</v>
      </c>
      <c r="E20624">
        <v>9.5299999999999996E-2</v>
      </c>
      <c r="F20624">
        <v>0.114</v>
      </c>
      <c r="G20624">
        <f t="shared" si="322"/>
        <v>-112.81696441979271</v>
      </c>
    </row>
    <row r="20625" spans="4:7" x14ac:dyDescent="0.2">
      <c r="D20625">
        <v>2062.3000000000002</v>
      </c>
      <c r="E20625">
        <v>9.4799999999999995E-2</v>
      </c>
      <c r="F20625">
        <v>0.11360000000000001</v>
      </c>
      <c r="G20625">
        <f t="shared" si="322"/>
        <v>-112.24567330025202</v>
      </c>
    </row>
    <row r="20626" spans="4:7" x14ac:dyDescent="0.2">
      <c r="D20626">
        <v>2062.4</v>
      </c>
      <c r="E20626">
        <v>9.4799999999999995E-2</v>
      </c>
      <c r="F20626">
        <v>0.1142</v>
      </c>
      <c r="G20626">
        <f t="shared" si="322"/>
        <v>-112.24567330025202</v>
      </c>
    </row>
    <row r="20627" spans="4:7" x14ac:dyDescent="0.2">
      <c r="D20627">
        <v>2062.5</v>
      </c>
      <c r="E20627">
        <v>9.4700000000000006E-2</v>
      </c>
      <c r="F20627">
        <v>0.114</v>
      </c>
      <c r="G20627">
        <f t="shared" si="322"/>
        <v>-112.1314150763439</v>
      </c>
    </row>
    <row r="20628" spans="4:7" x14ac:dyDescent="0.2">
      <c r="D20628">
        <v>2062.6</v>
      </c>
      <c r="E20628">
        <v>9.5100000000000004E-2</v>
      </c>
      <c r="F20628">
        <v>0.1139</v>
      </c>
      <c r="G20628">
        <f t="shared" si="322"/>
        <v>-112.58844797197645</v>
      </c>
    </row>
    <row r="20629" spans="4:7" x14ac:dyDescent="0.2">
      <c r="D20629">
        <v>2062.6999999999998</v>
      </c>
      <c r="E20629">
        <v>9.5000000000000001E-2</v>
      </c>
      <c r="F20629">
        <v>0.1145</v>
      </c>
      <c r="G20629">
        <f t="shared" si="322"/>
        <v>-112.4741897480683</v>
      </c>
    </row>
    <row r="20630" spans="4:7" x14ac:dyDescent="0.2">
      <c r="D20630">
        <v>2062.8000000000002</v>
      </c>
      <c r="E20630">
        <v>9.5000000000000001E-2</v>
      </c>
      <c r="F20630">
        <v>0.1139</v>
      </c>
      <c r="G20630">
        <f t="shared" si="322"/>
        <v>-112.4741897480683</v>
      </c>
    </row>
    <row r="20631" spans="4:7" x14ac:dyDescent="0.2">
      <c r="D20631">
        <v>2062.9</v>
      </c>
      <c r="E20631">
        <v>9.5000000000000001E-2</v>
      </c>
      <c r="F20631">
        <v>0.1139</v>
      </c>
      <c r="G20631">
        <f t="shared" si="322"/>
        <v>-112.4741897480683</v>
      </c>
    </row>
    <row r="20632" spans="4:7" x14ac:dyDescent="0.2">
      <c r="D20632">
        <v>2063</v>
      </c>
      <c r="E20632">
        <v>9.4700000000000006E-2</v>
      </c>
      <c r="F20632">
        <v>0.1139</v>
      </c>
      <c r="G20632">
        <f t="shared" si="322"/>
        <v>-112.1314150763439</v>
      </c>
    </row>
    <row r="20633" spans="4:7" x14ac:dyDescent="0.2">
      <c r="D20633">
        <v>2063.1</v>
      </c>
      <c r="E20633">
        <v>9.4799999999999995E-2</v>
      </c>
      <c r="F20633">
        <v>0.1145</v>
      </c>
      <c r="G20633">
        <f t="shared" si="322"/>
        <v>-112.24567330025202</v>
      </c>
    </row>
    <row r="20634" spans="4:7" x14ac:dyDescent="0.2">
      <c r="D20634">
        <v>2063.1999999999998</v>
      </c>
      <c r="E20634">
        <v>9.4700000000000006E-2</v>
      </c>
      <c r="F20634">
        <v>0.1139</v>
      </c>
      <c r="G20634">
        <f t="shared" si="322"/>
        <v>-112.1314150763439</v>
      </c>
    </row>
    <row r="20635" spans="4:7" x14ac:dyDescent="0.2">
      <c r="D20635">
        <v>2063.3000000000002</v>
      </c>
      <c r="E20635">
        <v>9.4500000000000001E-2</v>
      </c>
      <c r="F20635">
        <v>0.1143</v>
      </c>
      <c r="G20635">
        <f t="shared" si="322"/>
        <v>-111.90289862852762</v>
      </c>
    </row>
    <row r="20636" spans="4:7" x14ac:dyDescent="0.2">
      <c r="D20636">
        <v>2063.4</v>
      </c>
      <c r="E20636">
        <v>9.4700000000000006E-2</v>
      </c>
      <c r="F20636">
        <v>0.11459999999999999</v>
      </c>
      <c r="G20636">
        <f t="shared" si="322"/>
        <v>-112.1314150763439</v>
      </c>
    </row>
    <row r="20637" spans="4:7" x14ac:dyDescent="0.2">
      <c r="D20637">
        <v>2063.5</v>
      </c>
      <c r="E20637">
        <v>9.4700000000000006E-2</v>
      </c>
      <c r="F20637">
        <v>0.1142</v>
      </c>
      <c r="G20637">
        <f t="shared" si="322"/>
        <v>-112.1314150763439</v>
      </c>
    </row>
    <row r="20638" spans="4:7" x14ac:dyDescent="0.2">
      <c r="D20638">
        <v>2063.6</v>
      </c>
      <c r="E20638">
        <v>9.4500000000000001E-2</v>
      </c>
      <c r="F20638">
        <v>0.1145</v>
      </c>
      <c r="G20638">
        <f t="shared" si="322"/>
        <v>-111.90289862852762</v>
      </c>
    </row>
    <row r="20639" spans="4:7" x14ac:dyDescent="0.2">
      <c r="D20639">
        <v>2063.6999999999998</v>
      </c>
      <c r="E20639">
        <v>9.4700000000000006E-2</v>
      </c>
      <c r="F20639">
        <v>0.1145</v>
      </c>
      <c r="G20639">
        <f t="shared" si="322"/>
        <v>-112.1314150763439</v>
      </c>
    </row>
    <row r="20640" spans="4:7" x14ac:dyDescent="0.2">
      <c r="D20640">
        <v>2063.8000000000002</v>
      </c>
      <c r="E20640">
        <v>9.4500000000000001E-2</v>
      </c>
      <c r="F20640">
        <v>0.1143</v>
      </c>
      <c r="G20640">
        <f t="shared" si="322"/>
        <v>-111.90289862852762</v>
      </c>
    </row>
    <row r="20641" spans="4:7" x14ac:dyDescent="0.2">
      <c r="D20641">
        <v>2063.9</v>
      </c>
      <c r="E20641">
        <v>9.4200000000000006E-2</v>
      </c>
      <c r="F20641">
        <v>0.1143</v>
      </c>
      <c r="G20641">
        <f t="shared" si="322"/>
        <v>-111.56012395680321</v>
      </c>
    </row>
    <row r="20642" spans="4:7" x14ac:dyDescent="0.2">
      <c r="D20642">
        <v>2064</v>
      </c>
      <c r="E20642">
        <v>9.4399999999999998E-2</v>
      </c>
      <c r="F20642">
        <v>0.114</v>
      </c>
      <c r="G20642">
        <f t="shared" si="322"/>
        <v>-111.78864040461947</v>
      </c>
    </row>
    <row r="20643" spans="4:7" x14ac:dyDescent="0.2">
      <c r="D20643">
        <v>2064.1</v>
      </c>
      <c r="E20643">
        <v>9.4399999999999998E-2</v>
      </c>
      <c r="F20643">
        <v>0.1143</v>
      </c>
      <c r="G20643">
        <f t="shared" si="322"/>
        <v>-111.78864040461947</v>
      </c>
    </row>
    <row r="20644" spans="4:7" x14ac:dyDescent="0.2">
      <c r="D20644">
        <v>2064.1999999999998</v>
      </c>
      <c r="E20644">
        <v>9.4500000000000001E-2</v>
      </c>
      <c r="F20644">
        <v>0.1143</v>
      </c>
      <c r="G20644">
        <f t="shared" si="322"/>
        <v>-111.90289862852762</v>
      </c>
    </row>
    <row r="20645" spans="4:7" x14ac:dyDescent="0.2">
      <c r="D20645">
        <v>2064.3000000000002</v>
      </c>
      <c r="E20645">
        <v>9.4200000000000006E-2</v>
      </c>
      <c r="F20645">
        <v>0.1142</v>
      </c>
      <c r="G20645">
        <f t="shared" si="322"/>
        <v>-111.56012395680321</v>
      </c>
    </row>
    <row r="20646" spans="4:7" x14ac:dyDescent="0.2">
      <c r="D20646">
        <v>2064.4</v>
      </c>
      <c r="E20646">
        <v>9.4100000000000003E-2</v>
      </c>
      <c r="F20646">
        <v>0.1145</v>
      </c>
      <c r="G20646">
        <f t="shared" si="322"/>
        <v>-111.44586573289507</v>
      </c>
    </row>
    <row r="20647" spans="4:7" x14ac:dyDescent="0.2">
      <c r="D20647">
        <v>2064.5</v>
      </c>
      <c r="E20647">
        <v>9.4100000000000003E-2</v>
      </c>
      <c r="F20647">
        <v>0.1142</v>
      </c>
      <c r="G20647">
        <f t="shared" si="322"/>
        <v>-111.44586573289507</v>
      </c>
    </row>
    <row r="20648" spans="4:7" x14ac:dyDescent="0.2">
      <c r="D20648">
        <v>2064.6</v>
      </c>
      <c r="E20648">
        <v>9.4200000000000006E-2</v>
      </c>
      <c r="F20648">
        <v>0.1142</v>
      </c>
      <c r="G20648">
        <f t="shared" si="322"/>
        <v>-111.56012395680321</v>
      </c>
    </row>
    <row r="20649" spans="4:7" x14ac:dyDescent="0.2">
      <c r="D20649">
        <v>2064.6999999999998</v>
      </c>
      <c r="E20649">
        <v>9.3799999999999994E-2</v>
      </c>
      <c r="F20649">
        <v>0.1145</v>
      </c>
      <c r="G20649">
        <f t="shared" si="322"/>
        <v>-111.10309106117066</v>
      </c>
    </row>
    <row r="20650" spans="4:7" x14ac:dyDescent="0.2">
      <c r="D20650">
        <v>2064.8000000000002</v>
      </c>
      <c r="E20650">
        <v>9.4399999999999998E-2</v>
      </c>
      <c r="F20650">
        <v>0.1142</v>
      </c>
      <c r="G20650">
        <f t="shared" si="322"/>
        <v>-111.78864040461947</v>
      </c>
    </row>
    <row r="20651" spans="4:7" x14ac:dyDescent="0.2">
      <c r="D20651">
        <v>2064.9</v>
      </c>
      <c r="E20651">
        <v>9.4200000000000006E-2</v>
      </c>
      <c r="F20651">
        <v>0.1145</v>
      </c>
      <c r="G20651">
        <f t="shared" si="322"/>
        <v>-111.56012395680321</v>
      </c>
    </row>
    <row r="20652" spans="4:7" x14ac:dyDescent="0.2">
      <c r="D20652">
        <v>2065</v>
      </c>
      <c r="E20652">
        <v>9.3799999999999994E-2</v>
      </c>
      <c r="F20652">
        <v>0.1143</v>
      </c>
      <c r="G20652">
        <f t="shared" si="322"/>
        <v>-111.10309106117066</v>
      </c>
    </row>
    <row r="20653" spans="4:7" x14ac:dyDescent="0.2">
      <c r="D20653">
        <v>2065.1</v>
      </c>
      <c r="E20653">
        <v>9.4100000000000003E-2</v>
      </c>
      <c r="F20653">
        <v>0.1148</v>
      </c>
      <c r="G20653">
        <f t="shared" si="322"/>
        <v>-111.44586573289507</v>
      </c>
    </row>
    <row r="20654" spans="4:7" x14ac:dyDescent="0.2">
      <c r="D20654">
        <v>2065.1999999999998</v>
      </c>
      <c r="E20654">
        <v>9.4100000000000003E-2</v>
      </c>
      <c r="F20654">
        <v>0.1149</v>
      </c>
      <c r="G20654">
        <f t="shared" si="322"/>
        <v>-111.44586573289507</v>
      </c>
    </row>
    <row r="20655" spans="4:7" x14ac:dyDescent="0.2">
      <c r="D20655">
        <v>2065.3000000000002</v>
      </c>
      <c r="E20655">
        <v>9.4200000000000006E-2</v>
      </c>
      <c r="F20655">
        <v>0.11459999999999999</v>
      </c>
      <c r="G20655">
        <f t="shared" si="322"/>
        <v>-111.56012395680321</v>
      </c>
    </row>
    <row r="20656" spans="4:7" x14ac:dyDescent="0.2">
      <c r="D20656">
        <v>2065.4</v>
      </c>
      <c r="E20656">
        <v>9.3899999999999997E-2</v>
      </c>
      <c r="F20656">
        <v>0.1145</v>
      </c>
      <c r="G20656">
        <f t="shared" si="322"/>
        <v>-111.2173492850788</v>
      </c>
    </row>
    <row r="20657" spans="4:7" x14ac:dyDescent="0.2">
      <c r="D20657">
        <v>2065.5</v>
      </c>
      <c r="E20657">
        <v>9.3600000000000003E-2</v>
      </c>
      <c r="F20657">
        <v>0.1148</v>
      </c>
      <c r="G20657">
        <f t="shared" si="322"/>
        <v>-110.87457461335438</v>
      </c>
    </row>
    <row r="20658" spans="4:7" x14ac:dyDescent="0.2">
      <c r="D20658">
        <v>2065.6</v>
      </c>
      <c r="E20658">
        <v>9.3600000000000003E-2</v>
      </c>
      <c r="F20658">
        <v>0.1145</v>
      </c>
      <c r="G20658">
        <f t="shared" si="322"/>
        <v>-110.87457461335438</v>
      </c>
    </row>
    <row r="20659" spans="4:7" x14ac:dyDescent="0.2">
      <c r="D20659">
        <v>2065.6999999999998</v>
      </c>
      <c r="E20659">
        <v>9.3799999999999994E-2</v>
      </c>
      <c r="F20659">
        <v>0.1145</v>
      </c>
      <c r="G20659">
        <f t="shared" si="322"/>
        <v>-111.10309106117066</v>
      </c>
    </row>
    <row r="20660" spans="4:7" x14ac:dyDescent="0.2">
      <c r="D20660">
        <v>2065.8000000000002</v>
      </c>
      <c r="E20660">
        <v>9.35E-2</v>
      </c>
      <c r="F20660">
        <v>0.1142</v>
      </c>
      <c r="G20660">
        <f t="shared" si="322"/>
        <v>-110.76031638944625</v>
      </c>
    </row>
    <row r="20661" spans="4:7" x14ac:dyDescent="0.2">
      <c r="D20661">
        <v>2065.9</v>
      </c>
      <c r="E20661">
        <v>9.3899999999999997E-2</v>
      </c>
      <c r="F20661">
        <v>0.11459999999999999</v>
      </c>
      <c r="G20661">
        <f t="shared" si="322"/>
        <v>-111.2173492850788</v>
      </c>
    </row>
    <row r="20662" spans="4:7" x14ac:dyDescent="0.2">
      <c r="D20662">
        <v>2066</v>
      </c>
      <c r="E20662">
        <v>9.35E-2</v>
      </c>
      <c r="F20662">
        <v>0.1148</v>
      </c>
      <c r="G20662">
        <f t="shared" si="322"/>
        <v>-110.76031638944625</v>
      </c>
    </row>
    <row r="20663" spans="4:7" x14ac:dyDescent="0.2">
      <c r="D20663">
        <v>2066.1</v>
      </c>
      <c r="E20663">
        <v>9.35E-2</v>
      </c>
      <c r="F20663">
        <v>0.1149</v>
      </c>
      <c r="G20663">
        <f t="shared" si="322"/>
        <v>-110.76031638944625</v>
      </c>
    </row>
    <row r="20664" spans="4:7" x14ac:dyDescent="0.2">
      <c r="D20664">
        <v>2066.1999999999998</v>
      </c>
      <c r="E20664">
        <v>9.3799999999999994E-2</v>
      </c>
      <c r="F20664">
        <v>0.1149</v>
      </c>
      <c r="G20664">
        <f t="shared" si="322"/>
        <v>-111.10309106117066</v>
      </c>
    </row>
    <row r="20665" spans="4:7" x14ac:dyDescent="0.2">
      <c r="D20665">
        <v>2066.3000000000002</v>
      </c>
      <c r="E20665">
        <v>9.3799999999999994E-2</v>
      </c>
      <c r="F20665">
        <v>0.11459999999999999</v>
      </c>
      <c r="G20665">
        <f t="shared" si="322"/>
        <v>-111.10309106117066</v>
      </c>
    </row>
    <row r="20666" spans="4:7" x14ac:dyDescent="0.2">
      <c r="D20666">
        <v>2066.4</v>
      </c>
      <c r="E20666">
        <v>9.35E-2</v>
      </c>
      <c r="F20666">
        <v>0.11459999999999999</v>
      </c>
      <c r="G20666">
        <f t="shared" si="322"/>
        <v>-110.76031638944625</v>
      </c>
    </row>
    <row r="20667" spans="4:7" x14ac:dyDescent="0.2">
      <c r="D20667">
        <v>2066.5</v>
      </c>
      <c r="E20667">
        <v>9.3299999999999994E-2</v>
      </c>
      <c r="F20667">
        <v>0.11459999999999999</v>
      </c>
      <c r="G20667">
        <f t="shared" si="322"/>
        <v>-110.53179994162997</v>
      </c>
    </row>
    <row r="20668" spans="4:7" x14ac:dyDescent="0.2">
      <c r="D20668">
        <v>2066.6</v>
      </c>
      <c r="E20668">
        <v>9.35E-2</v>
      </c>
      <c r="F20668">
        <v>0.11509999999999999</v>
      </c>
      <c r="G20668">
        <f t="shared" si="322"/>
        <v>-110.76031638944625</v>
      </c>
    </row>
    <row r="20669" spans="4:7" x14ac:dyDescent="0.2">
      <c r="D20669">
        <v>2066.6999999999998</v>
      </c>
      <c r="E20669">
        <v>9.3200000000000005E-2</v>
      </c>
      <c r="F20669">
        <v>0.1148</v>
      </c>
      <c r="G20669">
        <f t="shared" si="322"/>
        <v>-110.41754171772185</v>
      </c>
    </row>
    <row r="20670" spans="4:7" x14ac:dyDescent="0.2">
      <c r="D20670">
        <v>2066.8000000000002</v>
      </c>
      <c r="E20670">
        <v>9.2999999999999999E-2</v>
      </c>
      <c r="F20670">
        <v>0.1152</v>
      </c>
      <c r="G20670">
        <f t="shared" si="322"/>
        <v>-110.18902526990556</v>
      </c>
    </row>
    <row r="20671" spans="4:7" x14ac:dyDescent="0.2">
      <c r="D20671">
        <v>2066.9</v>
      </c>
      <c r="E20671">
        <v>9.3200000000000005E-2</v>
      </c>
      <c r="F20671">
        <v>0.1154</v>
      </c>
      <c r="G20671">
        <f t="shared" si="322"/>
        <v>-110.41754171772185</v>
      </c>
    </row>
    <row r="20672" spans="4:7" x14ac:dyDescent="0.2">
      <c r="D20672">
        <v>2067</v>
      </c>
      <c r="E20672">
        <v>9.3299999999999994E-2</v>
      </c>
      <c r="F20672">
        <v>0.1143</v>
      </c>
      <c r="G20672">
        <f t="shared" si="322"/>
        <v>-110.53179994162997</v>
      </c>
    </row>
    <row r="20673" spans="4:7" x14ac:dyDescent="0.2">
      <c r="D20673">
        <v>2067.1</v>
      </c>
      <c r="E20673">
        <v>9.3299999999999994E-2</v>
      </c>
      <c r="F20673">
        <v>0.1145</v>
      </c>
      <c r="G20673">
        <f t="shared" si="322"/>
        <v>-110.53179994162997</v>
      </c>
    </row>
    <row r="20674" spans="4:7" x14ac:dyDescent="0.2">
      <c r="D20674">
        <v>2067.1999999999998</v>
      </c>
      <c r="E20674">
        <v>9.3200000000000005E-2</v>
      </c>
      <c r="F20674">
        <v>0.1152</v>
      </c>
      <c r="G20674">
        <f t="shared" si="322"/>
        <v>-110.41754171772185</v>
      </c>
    </row>
    <row r="20675" spans="4:7" x14ac:dyDescent="0.2">
      <c r="D20675">
        <v>2067.3000000000002</v>
      </c>
      <c r="E20675">
        <v>9.3299999999999994E-2</v>
      </c>
      <c r="F20675">
        <v>0.11459999999999999</v>
      </c>
      <c r="G20675">
        <f t="shared" ref="G20675:G20738" si="323">-1142.58223908137*E20675-3.92887703533814</f>
        <v>-110.53179994162997</v>
      </c>
    </row>
    <row r="20676" spans="4:7" x14ac:dyDescent="0.2">
      <c r="D20676">
        <v>2067.4</v>
      </c>
      <c r="E20676">
        <v>9.2999999999999999E-2</v>
      </c>
      <c r="F20676">
        <v>0.1145</v>
      </c>
      <c r="G20676">
        <f t="shared" si="323"/>
        <v>-110.18902526990556</v>
      </c>
    </row>
    <row r="20677" spans="4:7" x14ac:dyDescent="0.2">
      <c r="D20677">
        <v>2067.5</v>
      </c>
      <c r="E20677">
        <v>9.3200000000000005E-2</v>
      </c>
      <c r="F20677">
        <v>0.1149</v>
      </c>
      <c r="G20677">
        <f t="shared" si="323"/>
        <v>-110.41754171772185</v>
      </c>
    </row>
    <row r="20678" spans="4:7" x14ac:dyDescent="0.2">
      <c r="D20678">
        <v>2067.6</v>
      </c>
      <c r="E20678">
        <v>9.3299999999999994E-2</v>
      </c>
      <c r="F20678">
        <v>0.11509999999999999</v>
      </c>
      <c r="G20678">
        <f t="shared" si="323"/>
        <v>-110.53179994162997</v>
      </c>
    </row>
    <row r="20679" spans="4:7" x14ac:dyDescent="0.2">
      <c r="D20679">
        <v>2067.6999999999998</v>
      </c>
      <c r="E20679">
        <v>9.2899999999999996E-2</v>
      </c>
      <c r="F20679">
        <v>0.1154</v>
      </c>
      <c r="G20679">
        <f t="shared" si="323"/>
        <v>-110.07476704599742</v>
      </c>
    </row>
    <row r="20680" spans="4:7" x14ac:dyDescent="0.2">
      <c r="D20680">
        <v>2067.8000000000002</v>
      </c>
      <c r="E20680">
        <v>9.2999999999999999E-2</v>
      </c>
      <c r="F20680">
        <v>0.1152</v>
      </c>
      <c r="G20680">
        <f t="shared" si="323"/>
        <v>-110.18902526990556</v>
      </c>
    </row>
    <row r="20681" spans="4:7" x14ac:dyDescent="0.2">
      <c r="D20681">
        <v>2067.9</v>
      </c>
      <c r="E20681">
        <v>9.2999999999999999E-2</v>
      </c>
      <c r="F20681">
        <v>0.11509999999999999</v>
      </c>
      <c r="G20681">
        <f t="shared" si="323"/>
        <v>-110.18902526990556</v>
      </c>
    </row>
    <row r="20682" spans="4:7" x14ac:dyDescent="0.2">
      <c r="D20682">
        <v>2068</v>
      </c>
      <c r="E20682">
        <v>9.2700000000000005E-2</v>
      </c>
      <c r="F20682">
        <v>0.11509999999999999</v>
      </c>
      <c r="G20682">
        <f t="shared" si="323"/>
        <v>-109.84625059818116</v>
      </c>
    </row>
    <row r="20683" spans="4:7" x14ac:dyDescent="0.2">
      <c r="D20683">
        <v>2068.1</v>
      </c>
      <c r="E20683">
        <v>9.3200000000000005E-2</v>
      </c>
      <c r="F20683">
        <v>0.1148</v>
      </c>
      <c r="G20683">
        <f t="shared" si="323"/>
        <v>-110.41754171772185</v>
      </c>
    </row>
    <row r="20684" spans="4:7" x14ac:dyDescent="0.2">
      <c r="D20684">
        <v>2068.1999999999998</v>
      </c>
      <c r="E20684">
        <v>9.2899999999999996E-2</v>
      </c>
      <c r="F20684">
        <v>0.11509999999999999</v>
      </c>
      <c r="G20684">
        <f t="shared" si="323"/>
        <v>-110.07476704599742</v>
      </c>
    </row>
    <row r="20685" spans="4:7" x14ac:dyDescent="0.2">
      <c r="D20685">
        <v>2068.3000000000002</v>
      </c>
      <c r="E20685">
        <v>9.2700000000000005E-2</v>
      </c>
      <c r="F20685">
        <v>0.1149</v>
      </c>
      <c r="G20685">
        <f t="shared" si="323"/>
        <v>-109.84625059818116</v>
      </c>
    </row>
    <row r="20686" spans="4:7" x14ac:dyDescent="0.2">
      <c r="D20686">
        <v>2068.4</v>
      </c>
      <c r="E20686">
        <v>9.2700000000000005E-2</v>
      </c>
      <c r="F20686">
        <v>0.1149</v>
      </c>
      <c r="G20686">
        <f t="shared" si="323"/>
        <v>-109.84625059818116</v>
      </c>
    </row>
    <row r="20687" spans="4:7" x14ac:dyDescent="0.2">
      <c r="D20687">
        <v>2068.5</v>
      </c>
      <c r="E20687">
        <v>9.2600000000000002E-2</v>
      </c>
      <c r="F20687">
        <v>0.1154</v>
      </c>
      <c r="G20687">
        <f t="shared" si="323"/>
        <v>-109.73199237427302</v>
      </c>
    </row>
    <row r="20688" spans="4:7" x14ac:dyDescent="0.2">
      <c r="D20688">
        <v>2068.6</v>
      </c>
      <c r="E20688">
        <v>9.2899999999999996E-2</v>
      </c>
      <c r="F20688">
        <v>0.1154</v>
      </c>
      <c r="G20688">
        <f t="shared" si="323"/>
        <v>-110.07476704599742</v>
      </c>
    </row>
    <row r="20689" spans="4:7" x14ac:dyDescent="0.2">
      <c r="D20689">
        <v>2068.6999999999998</v>
      </c>
      <c r="E20689">
        <v>9.2600000000000002E-2</v>
      </c>
      <c r="F20689">
        <v>0.1149</v>
      </c>
      <c r="G20689">
        <f t="shared" si="323"/>
        <v>-109.73199237427302</v>
      </c>
    </row>
    <row r="20690" spans="4:7" x14ac:dyDescent="0.2">
      <c r="D20690">
        <v>2068.8000000000002</v>
      </c>
      <c r="E20690">
        <v>9.2899999999999996E-2</v>
      </c>
      <c r="F20690">
        <v>0.1154</v>
      </c>
      <c r="G20690">
        <f t="shared" si="323"/>
        <v>-110.07476704599742</v>
      </c>
    </row>
    <row r="20691" spans="4:7" x14ac:dyDescent="0.2">
      <c r="D20691">
        <v>2068.9</v>
      </c>
      <c r="E20691">
        <v>9.2399999999999996E-2</v>
      </c>
      <c r="F20691">
        <v>0.1148</v>
      </c>
      <c r="G20691">
        <f t="shared" si="323"/>
        <v>-109.50347592645673</v>
      </c>
    </row>
    <row r="20692" spans="4:7" x14ac:dyDescent="0.2">
      <c r="D20692">
        <v>2069</v>
      </c>
      <c r="E20692">
        <v>9.2600000000000002E-2</v>
      </c>
      <c r="F20692">
        <v>0.1149</v>
      </c>
      <c r="G20692">
        <f t="shared" si="323"/>
        <v>-109.73199237427302</v>
      </c>
    </row>
    <row r="20693" spans="4:7" x14ac:dyDescent="0.2">
      <c r="D20693">
        <v>2069.1</v>
      </c>
      <c r="E20693">
        <v>9.2399999999999996E-2</v>
      </c>
      <c r="F20693">
        <v>0.1148</v>
      </c>
      <c r="G20693">
        <f t="shared" si="323"/>
        <v>-109.50347592645673</v>
      </c>
    </row>
    <row r="20694" spans="4:7" x14ac:dyDescent="0.2">
      <c r="D20694">
        <v>2069.1999999999998</v>
      </c>
      <c r="E20694">
        <v>9.2399999999999996E-2</v>
      </c>
      <c r="F20694">
        <v>0.1149</v>
      </c>
      <c r="G20694">
        <f t="shared" si="323"/>
        <v>-109.50347592645673</v>
      </c>
    </row>
    <row r="20695" spans="4:7" x14ac:dyDescent="0.2">
      <c r="D20695">
        <v>2069.3000000000002</v>
      </c>
      <c r="E20695">
        <v>9.2600000000000002E-2</v>
      </c>
      <c r="F20695">
        <v>0.1154</v>
      </c>
      <c r="G20695">
        <f t="shared" si="323"/>
        <v>-109.73199237427302</v>
      </c>
    </row>
    <row r="20696" spans="4:7" x14ac:dyDescent="0.2">
      <c r="D20696">
        <v>2069.4</v>
      </c>
      <c r="E20696">
        <v>9.2100000000000001E-2</v>
      </c>
      <c r="F20696">
        <v>0.1154</v>
      </c>
      <c r="G20696">
        <f t="shared" si="323"/>
        <v>-109.16070125473233</v>
      </c>
    </row>
    <row r="20697" spans="4:7" x14ac:dyDescent="0.2">
      <c r="D20697">
        <v>2069.5</v>
      </c>
      <c r="E20697">
        <v>9.2299999999999993E-2</v>
      </c>
      <c r="F20697">
        <v>0.11509999999999999</v>
      </c>
      <c r="G20697">
        <f t="shared" si="323"/>
        <v>-109.38921770254859</v>
      </c>
    </row>
    <row r="20698" spans="4:7" x14ac:dyDescent="0.2">
      <c r="D20698">
        <v>2069.6</v>
      </c>
      <c r="E20698">
        <v>9.2100000000000001E-2</v>
      </c>
      <c r="F20698">
        <v>0.11550000000000001</v>
      </c>
      <c r="G20698">
        <f t="shared" si="323"/>
        <v>-109.16070125473233</v>
      </c>
    </row>
    <row r="20699" spans="4:7" x14ac:dyDescent="0.2">
      <c r="D20699">
        <v>2069.6999999999998</v>
      </c>
      <c r="E20699">
        <v>9.2100000000000001E-2</v>
      </c>
      <c r="F20699">
        <v>0.11550000000000001</v>
      </c>
      <c r="G20699">
        <f t="shared" si="323"/>
        <v>-109.16070125473233</v>
      </c>
    </row>
    <row r="20700" spans="4:7" x14ac:dyDescent="0.2">
      <c r="D20700">
        <v>2069.8000000000002</v>
      </c>
      <c r="E20700">
        <v>9.2299999999999993E-2</v>
      </c>
      <c r="F20700">
        <v>0.1152</v>
      </c>
      <c r="G20700">
        <f t="shared" si="323"/>
        <v>-109.38921770254859</v>
      </c>
    </row>
    <row r="20701" spans="4:7" x14ac:dyDescent="0.2">
      <c r="D20701">
        <v>2069.9</v>
      </c>
      <c r="E20701">
        <v>9.2100000000000001E-2</v>
      </c>
      <c r="F20701">
        <v>0.1157</v>
      </c>
      <c r="G20701">
        <f t="shared" si="323"/>
        <v>-109.16070125473233</v>
      </c>
    </row>
    <row r="20702" spans="4:7" x14ac:dyDescent="0.2">
      <c r="D20702">
        <v>2070</v>
      </c>
      <c r="E20702">
        <v>9.2299999999999993E-2</v>
      </c>
      <c r="F20702">
        <v>0.1152</v>
      </c>
      <c r="G20702">
        <f t="shared" si="323"/>
        <v>-109.38921770254859</v>
      </c>
    </row>
    <row r="20703" spans="4:7" x14ac:dyDescent="0.2">
      <c r="D20703">
        <v>2070.1</v>
      </c>
      <c r="E20703">
        <v>9.2299999999999993E-2</v>
      </c>
      <c r="F20703">
        <v>0.1157</v>
      </c>
      <c r="G20703">
        <f t="shared" si="323"/>
        <v>-109.38921770254859</v>
      </c>
    </row>
    <row r="20704" spans="4:7" x14ac:dyDescent="0.2">
      <c r="D20704">
        <v>2070.1999999999998</v>
      </c>
      <c r="E20704">
        <v>9.1700000000000004E-2</v>
      </c>
      <c r="F20704">
        <v>0.1152</v>
      </c>
      <c r="G20704">
        <f t="shared" si="323"/>
        <v>-108.70366835909978</v>
      </c>
    </row>
    <row r="20705" spans="4:7" x14ac:dyDescent="0.2">
      <c r="D20705">
        <v>2070.3000000000002</v>
      </c>
      <c r="E20705">
        <v>9.2100000000000001E-2</v>
      </c>
      <c r="F20705">
        <v>0.1152</v>
      </c>
      <c r="G20705">
        <f t="shared" si="323"/>
        <v>-109.16070125473233</v>
      </c>
    </row>
    <row r="20706" spans="4:7" x14ac:dyDescent="0.2">
      <c r="D20706">
        <v>2070.4</v>
      </c>
      <c r="E20706">
        <v>9.1700000000000004E-2</v>
      </c>
      <c r="F20706">
        <v>0.1157</v>
      </c>
      <c r="G20706">
        <f t="shared" si="323"/>
        <v>-108.70366835909978</v>
      </c>
    </row>
    <row r="20707" spans="4:7" x14ac:dyDescent="0.2">
      <c r="D20707">
        <v>2070.5</v>
      </c>
      <c r="E20707">
        <v>9.1999999999999998E-2</v>
      </c>
      <c r="F20707">
        <v>0.11550000000000001</v>
      </c>
      <c r="G20707">
        <f t="shared" si="323"/>
        <v>-109.04644303082419</v>
      </c>
    </row>
    <row r="20708" spans="4:7" x14ac:dyDescent="0.2">
      <c r="D20708">
        <v>2070.6</v>
      </c>
      <c r="E20708">
        <v>9.1800000000000007E-2</v>
      </c>
      <c r="F20708">
        <v>0.1154</v>
      </c>
      <c r="G20708">
        <f t="shared" si="323"/>
        <v>-108.81792658300793</v>
      </c>
    </row>
    <row r="20709" spans="4:7" x14ac:dyDescent="0.2">
      <c r="D20709">
        <v>2070.6999999999998</v>
      </c>
      <c r="E20709">
        <v>9.2100000000000001E-2</v>
      </c>
      <c r="F20709">
        <v>0.1157</v>
      </c>
      <c r="G20709">
        <f t="shared" si="323"/>
        <v>-109.16070125473233</v>
      </c>
    </row>
    <row r="20710" spans="4:7" x14ac:dyDescent="0.2">
      <c r="D20710">
        <v>2070.8000000000002</v>
      </c>
      <c r="E20710">
        <v>9.1499999999999998E-2</v>
      </c>
      <c r="F20710">
        <v>0.1157</v>
      </c>
      <c r="G20710">
        <f t="shared" si="323"/>
        <v>-108.4751519112835</v>
      </c>
    </row>
    <row r="20711" spans="4:7" x14ac:dyDescent="0.2">
      <c r="D20711">
        <v>2070.9</v>
      </c>
      <c r="E20711">
        <v>9.1700000000000004E-2</v>
      </c>
      <c r="F20711">
        <v>0.11609999999999999</v>
      </c>
      <c r="G20711">
        <f t="shared" si="323"/>
        <v>-108.70366835909978</v>
      </c>
    </row>
    <row r="20712" spans="4:7" x14ac:dyDescent="0.2">
      <c r="D20712">
        <v>2071</v>
      </c>
      <c r="E20712">
        <v>9.1700000000000004E-2</v>
      </c>
      <c r="F20712">
        <v>0.11550000000000001</v>
      </c>
      <c r="G20712">
        <f t="shared" si="323"/>
        <v>-108.70366835909978</v>
      </c>
    </row>
    <row r="20713" spans="4:7" x14ac:dyDescent="0.2">
      <c r="D20713">
        <v>2071.1</v>
      </c>
      <c r="E20713">
        <v>9.1700000000000004E-2</v>
      </c>
      <c r="F20713">
        <v>0.1154</v>
      </c>
      <c r="G20713">
        <f t="shared" si="323"/>
        <v>-108.70366835909978</v>
      </c>
    </row>
    <row r="20714" spans="4:7" x14ac:dyDescent="0.2">
      <c r="D20714">
        <v>2071.1999999999998</v>
      </c>
      <c r="E20714">
        <v>9.1499999999999998E-2</v>
      </c>
      <c r="F20714">
        <v>0.1158</v>
      </c>
      <c r="G20714">
        <f t="shared" si="323"/>
        <v>-108.4751519112835</v>
      </c>
    </row>
    <row r="20715" spans="4:7" x14ac:dyDescent="0.2">
      <c r="D20715">
        <v>2071.3000000000002</v>
      </c>
      <c r="E20715">
        <v>9.0899999999999995E-2</v>
      </c>
      <c r="F20715">
        <v>0.11600000000000001</v>
      </c>
      <c r="G20715">
        <f t="shared" si="323"/>
        <v>-107.78960256783468</v>
      </c>
    </row>
    <row r="20716" spans="4:7" x14ac:dyDescent="0.2">
      <c r="D20716">
        <v>2071.4</v>
      </c>
      <c r="E20716">
        <v>9.1399999999999995E-2</v>
      </c>
      <c r="F20716">
        <v>0.11550000000000001</v>
      </c>
      <c r="G20716">
        <f t="shared" si="323"/>
        <v>-108.36089368737537</v>
      </c>
    </row>
    <row r="20717" spans="4:7" x14ac:dyDescent="0.2">
      <c r="D20717">
        <v>2071.5</v>
      </c>
      <c r="E20717">
        <v>9.1399999999999995E-2</v>
      </c>
      <c r="F20717">
        <v>0.1157</v>
      </c>
      <c r="G20717">
        <f t="shared" si="323"/>
        <v>-108.36089368737537</v>
      </c>
    </row>
    <row r="20718" spans="4:7" x14ac:dyDescent="0.2">
      <c r="D20718">
        <v>2071.6</v>
      </c>
      <c r="E20718">
        <v>9.11E-2</v>
      </c>
      <c r="F20718">
        <v>0.11600000000000001</v>
      </c>
      <c r="G20718">
        <f t="shared" si="323"/>
        <v>-108.01811901565095</v>
      </c>
    </row>
    <row r="20719" spans="4:7" x14ac:dyDescent="0.2">
      <c r="D20719">
        <v>2071.6999999999998</v>
      </c>
      <c r="E20719">
        <v>9.0499999999999997E-2</v>
      </c>
      <c r="F20719">
        <v>0.1152</v>
      </c>
      <c r="G20719">
        <f t="shared" si="323"/>
        <v>-107.33256967220214</v>
      </c>
    </row>
    <row r="20720" spans="4:7" x14ac:dyDescent="0.2">
      <c r="D20720">
        <v>2071.8000000000002</v>
      </c>
      <c r="E20720">
        <v>9.1399999999999995E-2</v>
      </c>
      <c r="F20720">
        <v>0.11609999999999999</v>
      </c>
      <c r="G20720">
        <f t="shared" si="323"/>
        <v>-108.36089368737537</v>
      </c>
    </row>
    <row r="20721" spans="4:7" x14ac:dyDescent="0.2">
      <c r="D20721">
        <v>2071.9</v>
      </c>
      <c r="E20721">
        <v>9.0899999999999995E-2</v>
      </c>
      <c r="F20721">
        <v>0.1157</v>
      </c>
      <c r="G20721">
        <f t="shared" si="323"/>
        <v>-107.78960256783468</v>
      </c>
    </row>
    <row r="20722" spans="4:7" x14ac:dyDescent="0.2">
      <c r="D20722">
        <v>2072</v>
      </c>
      <c r="E20722">
        <v>9.06E-2</v>
      </c>
      <c r="F20722">
        <v>0.1154</v>
      </c>
      <c r="G20722">
        <f t="shared" si="323"/>
        <v>-107.44682789611028</v>
      </c>
    </row>
    <row r="20723" spans="4:7" x14ac:dyDescent="0.2">
      <c r="D20723">
        <v>2072.1</v>
      </c>
      <c r="E20723">
        <v>9.0899999999999995E-2</v>
      </c>
      <c r="F20723">
        <v>0.11600000000000001</v>
      </c>
      <c r="G20723">
        <f t="shared" si="323"/>
        <v>-107.78960256783468</v>
      </c>
    </row>
    <row r="20724" spans="4:7" x14ac:dyDescent="0.2">
      <c r="D20724">
        <v>2072.1999999999998</v>
      </c>
      <c r="E20724">
        <v>9.0899999999999995E-2</v>
      </c>
      <c r="F20724">
        <v>0.1163</v>
      </c>
      <c r="G20724">
        <f t="shared" si="323"/>
        <v>-107.78960256783468</v>
      </c>
    </row>
    <row r="20725" spans="4:7" x14ac:dyDescent="0.2">
      <c r="D20725">
        <v>2072.3000000000002</v>
      </c>
      <c r="E20725">
        <v>9.06E-2</v>
      </c>
      <c r="F20725">
        <v>0.11609999999999999</v>
      </c>
      <c r="G20725">
        <f t="shared" si="323"/>
        <v>-107.44682789611028</v>
      </c>
    </row>
    <row r="20726" spans="4:7" x14ac:dyDescent="0.2">
      <c r="D20726">
        <v>2072.4</v>
      </c>
      <c r="E20726">
        <v>9.0800000000000006E-2</v>
      </c>
      <c r="F20726">
        <v>0.1158</v>
      </c>
      <c r="G20726">
        <f t="shared" si="323"/>
        <v>-107.67534434392655</v>
      </c>
    </row>
    <row r="20727" spans="4:7" x14ac:dyDescent="0.2">
      <c r="D20727">
        <v>2072.5</v>
      </c>
      <c r="E20727">
        <v>9.0800000000000006E-2</v>
      </c>
      <c r="F20727">
        <v>0.1157</v>
      </c>
      <c r="G20727">
        <f t="shared" si="323"/>
        <v>-107.67534434392655</v>
      </c>
    </row>
    <row r="20728" spans="4:7" x14ac:dyDescent="0.2">
      <c r="D20728">
        <v>2072.6</v>
      </c>
      <c r="E20728">
        <v>9.0800000000000006E-2</v>
      </c>
      <c r="F20728">
        <v>0.11609999999999999</v>
      </c>
      <c r="G20728">
        <f t="shared" si="323"/>
        <v>-107.67534434392655</v>
      </c>
    </row>
    <row r="20729" spans="4:7" x14ac:dyDescent="0.2">
      <c r="D20729">
        <v>2072.6999999999998</v>
      </c>
      <c r="E20729">
        <v>9.0499999999999997E-2</v>
      </c>
      <c r="F20729">
        <v>0.11600000000000001</v>
      </c>
      <c r="G20729">
        <f t="shared" si="323"/>
        <v>-107.33256967220214</v>
      </c>
    </row>
    <row r="20730" spans="4:7" x14ac:dyDescent="0.2">
      <c r="D20730">
        <v>2072.8000000000002</v>
      </c>
      <c r="E20730">
        <v>9.0300000000000005E-2</v>
      </c>
      <c r="F20730">
        <v>0.11600000000000001</v>
      </c>
      <c r="G20730">
        <f t="shared" si="323"/>
        <v>-107.10405322438586</v>
      </c>
    </row>
    <row r="20731" spans="4:7" x14ac:dyDescent="0.2">
      <c r="D20731">
        <v>2072.9</v>
      </c>
      <c r="E20731">
        <v>9.0300000000000005E-2</v>
      </c>
      <c r="F20731">
        <v>0.1158</v>
      </c>
      <c r="G20731">
        <f t="shared" si="323"/>
        <v>-107.10405322438586</v>
      </c>
    </row>
    <row r="20732" spans="4:7" x14ac:dyDescent="0.2">
      <c r="D20732">
        <v>2073</v>
      </c>
      <c r="E20732">
        <v>0.09</v>
      </c>
      <c r="F20732">
        <v>0.1158</v>
      </c>
      <c r="G20732">
        <f t="shared" si="323"/>
        <v>-106.76127855266145</v>
      </c>
    </row>
    <row r="20733" spans="4:7" x14ac:dyDescent="0.2">
      <c r="D20733">
        <v>2073.1</v>
      </c>
      <c r="E20733">
        <v>9.0300000000000005E-2</v>
      </c>
      <c r="F20733">
        <v>0.11609999999999999</v>
      </c>
      <c r="G20733">
        <f t="shared" si="323"/>
        <v>-107.10405322438586</v>
      </c>
    </row>
    <row r="20734" spans="4:7" x14ac:dyDescent="0.2">
      <c r="D20734">
        <v>2073.1999999999998</v>
      </c>
      <c r="E20734">
        <v>8.9899999999999994E-2</v>
      </c>
      <c r="F20734">
        <v>0.11609999999999999</v>
      </c>
      <c r="G20734">
        <f t="shared" si="323"/>
        <v>-106.64702032875331</v>
      </c>
    </row>
    <row r="20735" spans="4:7" x14ac:dyDescent="0.2">
      <c r="D20735">
        <v>2073.3000000000002</v>
      </c>
      <c r="E20735">
        <v>0.09</v>
      </c>
      <c r="F20735">
        <v>0.11609999999999999</v>
      </c>
      <c r="G20735">
        <f t="shared" si="323"/>
        <v>-106.76127855266145</v>
      </c>
    </row>
    <row r="20736" spans="4:7" x14ac:dyDescent="0.2">
      <c r="D20736">
        <v>2073.4</v>
      </c>
      <c r="E20736">
        <v>8.9899999999999994E-2</v>
      </c>
      <c r="F20736">
        <v>0.1163</v>
      </c>
      <c r="G20736">
        <f t="shared" si="323"/>
        <v>-106.64702032875331</v>
      </c>
    </row>
    <row r="20737" spans="4:7" x14ac:dyDescent="0.2">
      <c r="D20737">
        <v>2073.5</v>
      </c>
      <c r="E20737">
        <v>8.9899999999999994E-2</v>
      </c>
      <c r="F20737">
        <v>0.1157</v>
      </c>
      <c r="G20737">
        <f t="shared" si="323"/>
        <v>-106.64702032875331</v>
      </c>
    </row>
    <row r="20738" spans="4:7" x14ac:dyDescent="0.2">
      <c r="D20738">
        <v>2073.6</v>
      </c>
      <c r="E20738">
        <v>8.9700000000000002E-2</v>
      </c>
      <c r="F20738">
        <v>0.1163</v>
      </c>
      <c r="G20738">
        <f t="shared" si="323"/>
        <v>-106.41850388093704</v>
      </c>
    </row>
    <row r="20739" spans="4:7" x14ac:dyDescent="0.2">
      <c r="D20739">
        <v>2073.6999999999998</v>
      </c>
      <c r="E20739">
        <v>8.9399999999999993E-2</v>
      </c>
      <c r="F20739">
        <v>0.1166</v>
      </c>
      <c r="G20739">
        <f t="shared" ref="G20739:G20802" si="324">-1142.58223908137*E20739-3.92887703533814</f>
        <v>-106.07572920921262</v>
      </c>
    </row>
    <row r="20740" spans="4:7" x14ac:dyDescent="0.2">
      <c r="D20740">
        <v>2073.8000000000002</v>
      </c>
      <c r="E20740">
        <v>9.0200000000000002E-2</v>
      </c>
      <c r="F20740">
        <v>0.11609999999999999</v>
      </c>
      <c r="G20740">
        <f t="shared" si="324"/>
        <v>-106.98979500047773</v>
      </c>
    </row>
    <row r="20741" spans="4:7" x14ac:dyDescent="0.2">
      <c r="D20741">
        <v>2073.9</v>
      </c>
      <c r="E20741">
        <v>8.9899999999999994E-2</v>
      </c>
      <c r="F20741">
        <v>0.11600000000000001</v>
      </c>
      <c r="G20741">
        <f t="shared" si="324"/>
        <v>-106.64702032875331</v>
      </c>
    </row>
    <row r="20742" spans="4:7" x14ac:dyDescent="0.2">
      <c r="D20742">
        <v>2074</v>
      </c>
      <c r="E20742">
        <v>8.9399999999999993E-2</v>
      </c>
      <c r="F20742">
        <v>0.1166</v>
      </c>
      <c r="G20742">
        <f t="shared" si="324"/>
        <v>-106.07572920921262</v>
      </c>
    </row>
    <row r="20743" spans="4:7" x14ac:dyDescent="0.2">
      <c r="D20743">
        <v>2074.1</v>
      </c>
      <c r="E20743">
        <v>8.9599999999999999E-2</v>
      </c>
      <c r="F20743">
        <v>0.1163</v>
      </c>
      <c r="G20743">
        <f t="shared" si="324"/>
        <v>-106.3042456570289</v>
      </c>
    </row>
    <row r="20744" spans="4:7" x14ac:dyDescent="0.2">
      <c r="D20744">
        <v>2074.1999999999998</v>
      </c>
      <c r="E20744">
        <v>8.9099999999999999E-2</v>
      </c>
      <c r="F20744">
        <v>0.1163</v>
      </c>
      <c r="G20744">
        <f t="shared" si="324"/>
        <v>-105.73295453748821</v>
      </c>
    </row>
    <row r="20745" spans="4:7" x14ac:dyDescent="0.2">
      <c r="D20745">
        <v>2074.3000000000002</v>
      </c>
      <c r="E20745">
        <v>8.8999999999999996E-2</v>
      </c>
      <c r="F20745">
        <v>0.1164</v>
      </c>
      <c r="G20745">
        <f t="shared" si="324"/>
        <v>-105.61869631358007</v>
      </c>
    </row>
    <row r="20746" spans="4:7" x14ac:dyDescent="0.2">
      <c r="D20746">
        <v>2074.4</v>
      </c>
      <c r="E20746">
        <v>8.9099999999999999E-2</v>
      </c>
      <c r="F20746">
        <v>0.1163</v>
      </c>
      <c r="G20746">
        <f t="shared" si="324"/>
        <v>-105.73295453748821</v>
      </c>
    </row>
    <row r="20747" spans="4:7" x14ac:dyDescent="0.2">
      <c r="D20747">
        <v>2074.5</v>
      </c>
      <c r="E20747">
        <v>8.9300000000000004E-2</v>
      </c>
      <c r="F20747">
        <v>0.1163</v>
      </c>
      <c r="G20747">
        <f t="shared" si="324"/>
        <v>-105.9614709853045</v>
      </c>
    </row>
    <row r="20748" spans="4:7" x14ac:dyDescent="0.2">
      <c r="D20748">
        <v>2074.6</v>
      </c>
      <c r="E20748">
        <v>8.8700000000000001E-2</v>
      </c>
      <c r="F20748">
        <v>0.1164</v>
      </c>
      <c r="G20748">
        <f t="shared" si="324"/>
        <v>-105.27592164185567</v>
      </c>
    </row>
    <row r="20749" spans="4:7" x14ac:dyDescent="0.2">
      <c r="D20749">
        <v>2074.6999999999998</v>
      </c>
      <c r="E20749">
        <v>8.8800000000000004E-2</v>
      </c>
      <c r="F20749">
        <v>0.11609999999999999</v>
      </c>
      <c r="G20749">
        <f t="shared" si="324"/>
        <v>-105.39017986576381</v>
      </c>
    </row>
    <row r="20750" spans="4:7" x14ac:dyDescent="0.2">
      <c r="D20750">
        <v>2074.8000000000002</v>
      </c>
      <c r="E20750">
        <v>8.8400000000000006E-2</v>
      </c>
      <c r="F20750">
        <v>0.11609999999999999</v>
      </c>
      <c r="G20750">
        <f t="shared" si="324"/>
        <v>-104.93314697013126</v>
      </c>
    </row>
    <row r="20751" spans="4:7" x14ac:dyDescent="0.2">
      <c r="D20751">
        <v>2074.9</v>
      </c>
      <c r="E20751">
        <v>8.9099999999999999E-2</v>
      </c>
      <c r="F20751">
        <v>0.1166</v>
      </c>
      <c r="G20751">
        <f t="shared" si="324"/>
        <v>-105.73295453748821</v>
      </c>
    </row>
    <row r="20752" spans="4:7" x14ac:dyDescent="0.2">
      <c r="D20752">
        <v>2075</v>
      </c>
      <c r="E20752">
        <v>8.8999999999999996E-2</v>
      </c>
      <c r="F20752">
        <v>0.1167</v>
      </c>
      <c r="G20752">
        <f t="shared" si="324"/>
        <v>-105.61869631358007</v>
      </c>
    </row>
    <row r="20753" spans="4:7" x14ac:dyDescent="0.2">
      <c r="D20753">
        <v>2075.1</v>
      </c>
      <c r="E20753">
        <v>9.0300000000000005E-2</v>
      </c>
      <c r="F20753">
        <v>0.1167</v>
      </c>
      <c r="G20753">
        <f t="shared" si="324"/>
        <v>-107.10405322438586</v>
      </c>
    </row>
    <row r="20754" spans="4:7" x14ac:dyDescent="0.2">
      <c r="D20754">
        <v>2075.1999999999998</v>
      </c>
      <c r="E20754">
        <v>8.9399999999999993E-2</v>
      </c>
      <c r="F20754">
        <v>0.11609999999999999</v>
      </c>
      <c r="G20754">
        <f t="shared" si="324"/>
        <v>-106.07572920921262</v>
      </c>
    </row>
    <row r="20755" spans="4:7" x14ac:dyDescent="0.2">
      <c r="D20755">
        <v>2075.3000000000002</v>
      </c>
      <c r="E20755">
        <v>8.9599999999999999E-2</v>
      </c>
      <c r="F20755">
        <v>0.11609999999999999</v>
      </c>
      <c r="G20755">
        <f t="shared" si="324"/>
        <v>-106.3042456570289</v>
      </c>
    </row>
    <row r="20756" spans="4:7" x14ac:dyDescent="0.2">
      <c r="D20756">
        <v>2075.4</v>
      </c>
      <c r="E20756">
        <v>9.0200000000000002E-2</v>
      </c>
      <c r="F20756">
        <v>0.11609999999999999</v>
      </c>
      <c r="G20756">
        <f t="shared" si="324"/>
        <v>-106.98979500047773</v>
      </c>
    </row>
    <row r="20757" spans="4:7" x14ac:dyDescent="0.2">
      <c r="D20757">
        <v>2075.5</v>
      </c>
      <c r="E20757">
        <v>8.9599999999999999E-2</v>
      </c>
      <c r="F20757">
        <v>0.1163</v>
      </c>
      <c r="G20757">
        <f t="shared" si="324"/>
        <v>-106.3042456570289</v>
      </c>
    </row>
    <row r="20758" spans="4:7" x14ac:dyDescent="0.2">
      <c r="D20758">
        <v>2075.6</v>
      </c>
      <c r="E20758">
        <v>8.8400000000000006E-2</v>
      </c>
      <c r="F20758">
        <v>0.1163</v>
      </c>
      <c r="G20758">
        <f t="shared" si="324"/>
        <v>-104.93314697013126</v>
      </c>
    </row>
    <row r="20759" spans="4:7" x14ac:dyDescent="0.2">
      <c r="D20759">
        <v>2075.6999999999998</v>
      </c>
      <c r="E20759">
        <v>8.9899999999999994E-2</v>
      </c>
      <c r="F20759">
        <v>0.1164</v>
      </c>
      <c r="G20759">
        <f t="shared" si="324"/>
        <v>-106.64702032875331</v>
      </c>
    </row>
    <row r="20760" spans="4:7" x14ac:dyDescent="0.2">
      <c r="D20760">
        <v>2075.8000000000002</v>
      </c>
      <c r="E20760">
        <v>9.0200000000000002E-2</v>
      </c>
      <c r="F20760">
        <v>0.1163</v>
      </c>
      <c r="G20760">
        <f t="shared" si="324"/>
        <v>-106.98979500047773</v>
      </c>
    </row>
    <row r="20761" spans="4:7" x14ac:dyDescent="0.2">
      <c r="D20761">
        <v>2075.9</v>
      </c>
      <c r="E20761">
        <v>9.0200000000000002E-2</v>
      </c>
      <c r="F20761">
        <v>0.1166</v>
      </c>
      <c r="G20761">
        <f t="shared" si="324"/>
        <v>-106.98979500047773</v>
      </c>
    </row>
    <row r="20762" spans="4:7" x14ac:dyDescent="0.2">
      <c r="D20762">
        <v>2076</v>
      </c>
      <c r="E20762">
        <v>0.09</v>
      </c>
      <c r="F20762">
        <v>0.1166</v>
      </c>
      <c r="G20762">
        <f t="shared" si="324"/>
        <v>-106.76127855266145</v>
      </c>
    </row>
    <row r="20763" spans="4:7" x14ac:dyDescent="0.2">
      <c r="D20763">
        <v>2076.1</v>
      </c>
      <c r="E20763">
        <v>0.09</v>
      </c>
      <c r="F20763">
        <v>0.1164</v>
      </c>
      <c r="G20763">
        <f t="shared" si="324"/>
        <v>-106.76127855266145</v>
      </c>
    </row>
    <row r="20764" spans="4:7" x14ac:dyDescent="0.2">
      <c r="D20764">
        <v>2076.1999999999998</v>
      </c>
      <c r="E20764">
        <v>8.9399999999999993E-2</v>
      </c>
      <c r="F20764">
        <v>0.1166</v>
      </c>
      <c r="G20764">
        <f t="shared" si="324"/>
        <v>-106.07572920921262</v>
      </c>
    </row>
    <row r="20765" spans="4:7" x14ac:dyDescent="0.2">
      <c r="D20765">
        <v>2076.3000000000002</v>
      </c>
      <c r="E20765">
        <v>8.9300000000000004E-2</v>
      </c>
      <c r="F20765">
        <v>0.1163</v>
      </c>
      <c r="G20765">
        <f t="shared" si="324"/>
        <v>-105.9614709853045</v>
      </c>
    </row>
    <row r="20766" spans="4:7" x14ac:dyDescent="0.2">
      <c r="D20766">
        <v>2076.4</v>
      </c>
      <c r="E20766">
        <v>8.8700000000000001E-2</v>
      </c>
      <c r="F20766">
        <v>0.1167</v>
      </c>
      <c r="G20766">
        <f t="shared" si="324"/>
        <v>-105.27592164185567</v>
      </c>
    </row>
    <row r="20767" spans="4:7" x14ac:dyDescent="0.2">
      <c r="D20767">
        <v>2076.5</v>
      </c>
      <c r="E20767">
        <v>0.09</v>
      </c>
      <c r="F20767">
        <v>0.1166</v>
      </c>
      <c r="G20767">
        <f t="shared" si="324"/>
        <v>-106.76127855266145</v>
      </c>
    </row>
    <row r="20768" spans="4:7" x14ac:dyDescent="0.2">
      <c r="D20768">
        <v>2076.6</v>
      </c>
      <c r="E20768">
        <v>8.9899999999999994E-2</v>
      </c>
      <c r="F20768">
        <v>0.1163</v>
      </c>
      <c r="G20768">
        <f t="shared" si="324"/>
        <v>-106.64702032875331</v>
      </c>
    </row>
    <row r="20769" spans="4:7" x14ac:dyDescent="0.2">
      <c r="D20769">
        <v>2076.6999999999998</v>
      </c>
      <c r="E20769">
        <v>8.9700000000000002E-2</v>
      </c>
      <c r="F20769">
        <v>0.1164</v>
      </c>
      <c r="G20769">
        <f t="shared" si="324"/>
        <v>-106.41850388093704</v>
      </c>
    </row>
    <row r="20770" spans="4:7" x14ac:dyDescent="0.2">
      <c r="D20770">
        <v>2076.8000000000002</v>
      </c>
      <c r="E20770">
        <v>8.9599999999999999E-2</v>
      </c>
      <c r="F20770">
        <v>0.1166</v>
      </c>
      <c r="G20770">
        <f t="shared" si="324"/>
        <v>-106.3042456570289</v>
      </c>
    </row>
    <row r="20771" spans="4:7" x14ac:dyDescent="0.2">
      <c r="D20771">
        <v>2076.9</v>
      </c>
      <c r="E20771">
        <v>8.9700000000000002E-2</v>
      </c>
      <c r="F20771">
        <v>0.1163</v>
      </c>
      <c r="G20771">
        <f t="shared" si="324"/>
        <v>-106.41850388093704</v>
      </c>
    </row>
    <row r="20772" spans="4:7" x14ac:dyDescent="0.2">
      <c r="D20772">
        <v>2077</v>
      </c>
      <c r="E20772">
        <v>8.9399999999999993E-2</v>
      </c>
      <c r="F20772">
        <v>0.1164</v>
      </c>
      <c r="G20772">
        <f t="shared" si="324"/>
        <v>-106.07572920921262</v>
      </c>
    </row>
    <row r="20773" spans="4:7" x14ac:dyDescent="0.2">
      <c r="D20773">
        <v>2077.1</v>
      </c>
      <c r="E20773">
        <v>8.9599999999999999E-2</v>
      </c>
      <c r="F20773">
        <v>0.1163</v>
      </c>
      <c r="G20773">
        <f t="shared" si="324"/>
        <v>-106.3042456570289</v>
      </c>
    </row>
    <row r="20774" spans="4:7" x14ac:dyDescent="0.2">
      <c r="D20774">
        <v>2077.1999999999998</v>
      </c>
      <c r="E20774">
        <v>8.9599999999999999E-2</v>
      </c>
      <c r="F20774">
        <v>0.1169</v>
      </c>
      <c r="G20774">
        <f t="shared" si="324"/>
        <v>-106.3042456570289</v>
      </c>
    </row>
    <row r="20775" spans="4:7" x14ac:dyDescent="0.2">
      <c r="D20775">
        <v>2077.3000000000002</v>
      </c>
      <c r="E20775">
        <v>8.9599999999999999E-2</v>
      </c>
      <c r="F20775">
        <v>0.1169</v>
      </c>
      <c r="G20775">
        <f t="shared" si="324"/>
        <v>-106.3042456570289</v>
      </c>
    </row>
    <row r="20776" spans="4:7" x14ac:dyDescent="0.2">
      <c r="D20776">
        <v>2077.4</v>
      </c>
      <c r="E20776">
        <v>8.9099999999999999E-2</v>
      </c>
      <c r="F20776">
        <v>0.1167</v>
      </c>
      <c r="G20776">
        <f t="shared" si="324"/>
        <v>-105.73295453748821</v>
      </c>
    </row>
    <row r="20777" spans="4:7" x14ac:dyDescent="0.2">
      <c r="D20777">
        <v>2077.5</v>
      </c>
      <c r="E20777">
        <v>8.9399999999999993E-2</v>
      </c>
      <c r="F20777">
        <v>0.1163</v>
      </c>
      <c r="G20777">
        <f t="shared" si="324"/>
        <v>-106.07572920921262</v>
      </c>
    </row>
    <row r="20778" spans="4:7" x14ac:dyDescent="0.2">
      <c r="D20778">
        <v>2077.6</v>
      </c>
      <c r="E20778">
        <v>8.9599999999999999E-2</v>
      </c>
      <c r="F20778">
        <v>0.1167</v>
      </c>
      <c r="G20778">
        <f t="shared" si="324"/>
        <v>-106.3042456570289</v>
      </c>
    </row>
    <row r="20779" spans="4:7" x14ac:dyDescent="0.2">
      <c r="D20779">
        <v>2077.6999999999998</v>
      </c>
      <c r="E20779">
        <v>8.9599999999999999E-2</v>
      </c>
      <c r="F20779">
        <v>0.1167</v>
      </c>
      <c r="G20779">
        <f t="shared" si="324"/>
        <v>-106.3042456570289</v>
      </c>
    </row>
    <row r="20780" spans="4:7" x14ac:dyDescent="0.2">
      <c r="D20780">
        <v>2077.8000000000002</v>
      </c>
      <c r="E20780">
        <v>8.9300000000000004E-2</v>
      </c>
      <c r="F20780">
        <v>0.11700000000000001</v>
      </c>
      <c r="G20780">
        <f t="shared" si="324"/>
        <v>-105.9614709853045</v>
      </c>
    </row>
    <row r="20781" spans="4:7" x14ac:dyDescent="0.2">
      <c r="D20781">
        <v>2077.9</v>
      </c>
      <c r="E20781">
        <v>8.9399999999999993E-2</v>
      </c>
      <c r="F20781">
        <v>0.1167</v>
      </c>
      <c r="G20781">
        <f t="shared" si="324"/>
        <v>-106.07572920921262</v>
      </c>
    </row>
    <row r="20782" spans="4:7" x14ac:dyDescent="0.2">
      <c r="D20782">
        <v>2078</v>
      </c>
      <c r="E20782">
        <v>8.9099999999999999E-2</v>
      </c>
      <c r="F20782">
        <v>0.11700000000000001</v>
      </c>
      <c r="G20782">
        <f t="shared" si="324"/>
        <v>-105.73295453748821</v>
      </c>
    </row>
    <row r="20783" spans="4:7" x14ac:dyDescent="0.2">
      <c r="D20783">
        <v>2078.1</v>
      </c>
      <c r="E20783">
        <v>8.9099999999999999E-2</v>
      </c>
      <c r="F20783">
        <v>0.11609999999999999</v>
      </c>
      <c r="G20783">
        <f t="shared" si="324"/>
        <v>-105.73295453748821</v>
      </c>
    </row>
    <row r="20784" spans="4:7" x14ac:dyDescent="0.2">
      <c r="D20784">
        <v>2078.1999999999998</v>
      </c>
      <c r="E20784">
        <v>8.9399999999999993E-2</v>
      </c>
      <c r="F20784">
        <v>0.1169</v>
      </c>
      <c r="G20784">
        <f t="shared" si="324"/>
        <v>-106.07572920921262</v>
      </c>
    </row>
    <row r="20785" spans="4:7" x14ac:dyDescent="0.2">
      <c r="D20785">
        <v>2078.3000000000002</v>
      </c>
      <c r="E20785">
        <v>8.9300000000000004E-2</v>
      </c>
      <c r="F20785">
        <v>0.11700000000000001</v>
      </c>
      <c r="G20785">
        <f t="shared" si="324"/>
        <v>-105.9614709853045</v>
      </c>
    </row>
    <row r="20786" spans="4:7" x14ac:dyDescent="0.2">
      <c r="D20786">
        <v>2078.4</v>
      </c>
      <c r="E20786">
        <v>8.8999999999999996E-2</v>
      </c>
      <c r="F20786">
        <v>0.1164</v>
      </c>
      <c r="G20786">
        <f t="shared" si="324"/>
        <v>-105.61869631358007</v>
      </c>
    </row>
    <row r="20787" spans="4:7" x14ac:dyDescent="0.2">
      <c r="D20787">
        <v>2078.5</v>
      </c>
      <c r="E20787">
        <v>8.8700000000000001E-2</v>
      </c>
      <c r="F20787">
        <v>0.1172</v>
      </c>
      <c r="G20787">
        <f t="shared" si="324"/>
        <v>-105.27592164185567</v>
      </c>
    </row>
    <row r="20788" spans="4:7" x14ac:dyDescent="0.2">
      <c r="D20788">
        <v>2078.6</v>
      </c>
      <c r="E20788">
        <v>8.8499999999999995E-2</v>
      </c>
      <c r="F20788">
        <v>0.1167</v>
      </c>
      <c r="G20788">
        <f t="shared" si="324"/>
        <v>-105.04740519403938</v>
      </c>
    </row>
    <row r="20789" spans="4:7" x14ac:dyDescent="0.2">
      <c r="D20789">
        <v>2078.6999999999998</v>
      </c>
      <c r="E20789">
        <v>8.8800000000000004E-2</v>
      </c>
      <c r="F20789">
        <v>0.1166</v>
      </c>
      <c r="G20789">
        <f t="shared" si="324"/>
        <v>-105.39017986576381</v>
      </c>
    </row>
    <row r="20790" spans="4:7" x14ac:dyDescent="0.2">
      <c r="D20790">
        <v>2078.8000000000002</v>
      </c>
      <c r="E20790">
        <v>8.8700000000000001E-2</v>
      </c>
      <c r="F20790">
        <v>0.11700000000000001</v>
      </c>
      <c r="G20790">
        <f t="shared" si="324"/>
        <v>-105.27592164185567</v>
      </c>
    </row>
    <row r="20791" spans="4:7" x14ac:dyDescent="0.2">
      <c r="D20791">
        <v>2078.9</v>
      </c>
      <c r="E20791">
        <v>8.8800000000000004E-2</v>
      </c>
      <c r="F20791">
        <v>0.1169</v>
      </c>
      <c r="G20791">
        <f t="shared" si="324"/>
        <v>-105.39017986576381</v>
      </c>
    </row>
    <row r="20792" spans="4:7" x14ac:dyDescent="0.2">
      <c r="D20792">
        <v>2079</v>
      </c>
      <c r="E20792">
        <v>8.8400000000000006E-2</v>
      </c>
      <c r="F20792">
        <v>0.1172</v>
      </c>
      <c r="G20792">
        <f t="shared" si="324"/>
        <v>-104.93314697013126</v>
      </c>
    </row>
    <row r="20793" spans="4:7" x14ac:dyDescent="0.2">
      <c r="D20793">
        <v>2079.1</v>
      </c>
      <c r="E20793">
        <v>8.8700000000000001E-2</v>
      </c>
      <c r="F20793">
        <v>0.1167</v>
      </c>
      <c r="G20793">
        <f t="shared" si="324"/>
        <v>-105.27592164185567</v>
      </c>
    </row>
    <row r="20794" spans="4:7" x14ac:dyDescent="0.2">
      <c r="D20794">
        <v>2079.1999999999998</v>
      </c>
      <c r="E20794">
        <v>8.8700000000000001E-2</v>
      </c>
      <c r="F20794">
        <v>0.11700000000000001</v>
      </c>
      <c r="G20794">
        <f t="shared" si="324"/>
        <v>-105.27592164185567</v>
      </c>
    </row>
    <row r="20795" spans="4:7" x14ac:dyDescent="0.2">
      <c r="D20795">
        <v>2079.3000000000002</v>
      </c>
      <c r="E20795">
        <v>8.8999999999999996E-2</v>
      </c>
      <c r="F20795">
        <v>0.1173</v>
      </c>
      <c r="G20795">
        <f t="shared" si="324"/>
        <v>-105.61869631358007</v>
      </c>
    </row>
    <row r="20796" spans="4:7" x14ac:dyDescent="0.2">
      <c r="D20796">
        <v>2079.4</v>
      </c>
      <c r="E20796">
        <v>8.8499999999999995E-2</v>
      </c>
      <c r="F20796">
        <v>0.1172</v>
      </c>
      <c r="G20796">
        <f t="shared" si="324"/>
        <v>-105.04740519403938</v>
      </c>
    </row>
    <row r="20797" spans="4:7" x14ac:dyDescent="0.2">
      <c r="D20797">
        <v>2079.5</v>
      </c>
      <c r="E20797">
        <v>8.8499999999999995E-2</v>
      </c>
      <c r="F20797">
        <v>0.1173</v>
      </c>
      <c r="G20797">
        <f t="shared" si="324"/>
        <v>-105.04740519403938</v>
      </c>
    </row>
    <row r="20798" spans="4:7" x14ac:dyDescent="0.2">
      <c r="D20798">
        <v>2079.6</v>
      </c>
      <c r="E20798">
        <v>8.8400000000000006E-2</v>
      </c>
      <c r="F20798">
        <v>0.11749999999999999</v>
      </c>
      <c r="G20798">
        <f t="shared" si="324"/>
        <v>-104.93314697013126</v>
      </c>
    </row>
    <row r="20799" spans="4:7" x14ac:dyDescent="0.2">
      <c r="D20799">
        <v>2079.6999999999998</v>
      </c>
      <c r="E20799">
        <v>8.8200000000000001E-2</v>
      </c>
      <c r="F20799">
        <v>0.1172</v>
      </c>
      <c r="G20799">
        <f t="shared" si="324"/>
        <v>-104.70463052231499</v>
      </c>
    </row>
    <row r="20800" spans="4:7" x14ac:dyDescent="0.2">
      <c r="D20800">
        <v>2079.8000000000002</v>
      </c>
      <c r="E20800">
        <v>8.8200000000000001E-2</v>
      </c>
      <c r="F20800">
        <v>0.1169</v>
      </c>
      <c r="G20800">
        <f t="shared" si="324"/>
        <v>-104.70463052231499</v>
      </c>
    </row>
    <row r="20801" spans="4:7" x14ac:dyDescent="0.2">
      <c r="D20801">
        <v>2079.9</v>
      </c>
      <c r="E20801">
        <v>8.8499999999999995E-2</v>
      </c>
      <c r="F20801">
        <v>0.1172</v>
      </c>
      <c r="G20801">
        <f t="shared" si="324"/>
        <v>-105.04740519403938</v>
      </c>
    </row>
    <row r="20802" spans="4:7" x14ac:dyDescent="0.2">
      <c r="D20802">
        <v>2080</v>
      </c>
      <c r="E20802">
        <v>8.8400000000000006E-2</v>
      </c>
      <c r="F20802">
        <v>0.1173</v>
      </c>
      <c r="G20802">
        <f t="shared" si="324"/>
        <v>-104.93314697013126</v>
      </c>
    </row>
    <row r="20803" spans="4:7" x14ac:dyDescent="0.2">
      <c r="D20803">
        <v>2080.1</v>
      </c>
      <c r="E20803">
        <v>8.8499999999999995E-2</v>
      </c>
      <c r="F20803">
        <v>0.1169</v>
      </c>
      <c r="G20803">
        <f t="shared" ref="G20803:G20866" si="325">-1142.58223908137*E20803-3.92887703533814</f>
        <v>-105.04740519403938</v>
      </c>
    </row>
    <row r="20804" spans="4:7" x14ac:dyDescent="0.2">
      <c r="D20804">
        <v>2080.1999999999998</v>
      </c>
      <c r="E20804">
        <v>8.8400000000000006E-2</v>
      </c>
      <c r="F20804">
        <v>0.1172</v>
      </c>
      <c r="G20804">
        <f t="shared" si="325"/>
        <v>-104.93314697013126</v>
      </c>
    </row>
    <row r="20805" spans="4:7" x14ac:dyDescent="0.2">
      <c r="D20805">
        <v>2080.3000000000002</v>
      </c>
      <c r="E20805">
        <v>8.8499999999999995E-2</v>
      </c>
      <c r="F20805">
        <v>0.1169</v>
      </c>
      <c r="G20805">
        <f t="shared" si="325"/>
        <v>-105.04740519403938</v>
      </c>
    </row>
    <row r="20806" spans="4:7" x14ac:dyDescent="0.2">
      <c r="D20806">
        <v>2080.4</v>
      </c>
      <c r="E20806">
        <v>8.8499999999999995E-2</v>
      </c>
      <c r="F20806">
        <v>0.1172</v>
      </c>
      <c r="G20806">
        <f t="shared" si="325"/>
        <v>-105.04740519403938</v>
      </c>
    </row>
    <row r="20807" spans="4:7" x14ac:dyDescent="0.2">
      <c r="D20807">
        <v>2080.5</v>
      </c>
      <c r="E20807">
        <v>8.8200000000000001E-2</v>
      </c>
      <c r="F20807">
        <v>0.1172</v>
      </c>
      <c r="G20807">
        <f t="shared" si="325"/>
        <v>-104.70463052231499</v>
      </c>
    </row>
    <row r="20808" spans="4:7" x14ac:dyDescent="0.2">
      <c r="D20808">
        <v>2080.6</v>
      </c>
      <c r="E20808">
        <v>8.8400000000000006E-2</v>
      </c>
      <c r="F20808">
        <v>0.11700000000000001</v>
      </c>
      <c r="G20808">
        <f t="shared" si="325"/>
        <v>-104.93314697013126</v>
      </c>
    </row>
    <row r="20809" spans="4:7" x14ac:dyDescent="0.2">
      <c r="D20809">
        <v>2080.6999999999998</v>
      </c>
      <c r="E20809">
        <v>8.8400000000000006E-2</v>
      </c>
      <c r="F20809">
        <v>0.1172</v>
      </c>
      <c r="G20809">
        <f t="shared" si="325"/>
        <v>-104.93314697013126</v>
      </c>
    </row>
    <row r="20810" spans="4:7" x14ac:dyDescent="0.2">
      <c r="D20810">
        <v>2080.8000000000002</v>
      </c>
      <c r="E20810">
        <v>8.8400000000000006E-2</v>
      </c>
      <c r="F20810">
        <v>0.1172</v>
      </c>
      <c r="G20810">
        <f t="shared" si="325"/>
        <v>-104.93314697013126</v>
      </c>
    </row>
    <row r="20811" spans="4:7" x14ac:dyDescent="0.2">
      <c r="D20811">
        <v>2080.9</v>
      </c>
      <c r="E20811">
        <v>8.8200000000000001E-2</v>
      </c>
      <c r="F20811">
        <v>0.11749999999999999</v>
      </c>
      <c r="G20811">
        <f t="shared" si="325"/>
        <v>-104.70463052231499</v>
      </c>
    </row>
    <row r="20812" spans="4:7" x14ac:dyDescent="0.2">
      <c r="D20812">
        <v>2081</v>
      </c>
      <c r="E20812">
        <v>8.8200000000000001E-2</v>
      </c>
      <c r="F20812">
        <v>0.11700000000000001</v>
      </c>
      <c r="G20812">
        <f t="shared" si="325"/>
        <v>-104.70463052231499</v>
      </c>
    </row>
    <row r="20813" spans="4:7" x14ac:dyDescent="0.2">
      <c r="D20813">
        <v>2081.1</v>
      </c>
      <c r="E20813">
        <v>8.8200000000000001E-2</v>
      </c>
      <c r="F20813">
        <v>0.1178</v>
      </c>
      <c r="G20813">
        <f t="shared" si="325"/>
        <v>-104.70463052231499</v>
      </c>
    </row>
    <row r="20814" spans="4:7" x14ac:dyDescent="0.2">
      <c r="D20814">
        <v>2081.1999999999998</v>
      </c>
      <c r="E20814">
        <v>8.7800000000000003E-2</v>
      </c>
      <c r="F20814">
        <v>0.1172</v>
      </c>
      <c r="G20814">
        <f t="shared" si="325"/>
        <v>-104.24759762668243</v>
      </c>
    </row>
    <row r="20815" spans="4:7" x14ac:dyDescent="0.2">
      <c r="D20815">
        <v>2081.3000000000002</v>
      </c>
      <c r="E20815">
        <v>8.8200000000000001E-2</v>
      </c>
      <c r="F20815">
        <v>0.1176</v>
      </c>
      <c r="G20815">
        <f t="shared" si="325"/>
        <v>-104.70463052231499</v>
      </c>
    </row>
    <row r="20816" spans="4:7" x14ac:dyDescent="0.2">
      <c r="D20816">
        <v>2081.4</v>
      </c>
      <c r="E20816">
        <v>8.8200000000000001E-2</v>
      </c>
      <c r="F20816">
        <v>0.1172</v>
      </c>
      <c r="G20816">
        <f t="shared" si="325"/>
        <v>-104.70463052231499</v>
      </c>
    </row>
    <row r="20817" spans="4:7" x14ac:dyDescent="0.2">
      <c r="D20817">
        <v>2081.5</v>
      </c>
      <c r="E20817">
        <v>8.7900000000000006E-2</v>
      </c>
      <c r="F20817">
        <v>0.1173</v>
      </c>
      <c r="G20817">
        <f t="shared" si="325"/>
        <v>-104.36185585059059</v>
      </c>
    </row>
    <row r="20818" spans="4:7" x14ac:dyDescent="0.2">
      <c r="D20818">
        <v>2081.6</v>
      </c>
      <c r="E20818">
        <v>8.8099999999999998E-2</v>
      </c>
      <c r="F20818">
        <v>0.11749999999999999</v>
      </c>
      <c r="G20818">
        <f t="shared" si="325"/>
        <v>-104.59037229840685</v>
      </c>
    </row>
    <row r="20819" spans="4:7" x14ac:dyDescent="0.2">
      <c r="D20819">
        <v>2081.6999999999998</v>
      </c>
      <c r="E20819">
        <v>8.8099999999999998E-2</v>
      </c>
      <c r="F20819">
        <v>0.11700000000000001</v>
      </c>
      <c r="G20819">
        <f t="shared" si="325"/>
        <v>-104.59037229840685</v>
      </c>
    </row>
    <row r="20820" spans="4:7" x14ac:dyDescent="0.2">
      <c r="D20820">
        <v>2081.8000000000002</v>
      </c>
      <c r="E20820">
        <v>8.7900000000000006E-2</v>
      </c>
      <c r="F20820">
        <v>0.1173</v>
      </c>
      <c r="G20820">
        <f t="shared" si="325"/>
        <v>-104.36185585059059</v>
      </c>
    </row>
    <row r="20821" spans="4:7" x14ac:dyDescent="0.2">
      <c r="D20821">
        <v>2081.9</v>
      </c>
      <c r="E20821">
        <v>8.8099999999999998E-2</v>
      </c>
      <c r="F20821">
        <v>0.11749999999999999</v>
      </c>
      <c r="G20821">
        <f t="shared" si="325"/>
        <v>-104.59037229840685</v>
      </c>
    </row>
    <row r="20822" spans="4:7" x14ac:dyDescent="0.2">
      <c r="D20822">
        <v>2082</v>
      </c>
      <c r="E20822">
        <v>8.7800000000000003E-2</v>
      </c>
      <c r="F20822">
        <v>0.1172</v>
      </c>
      <c r="G20822">
        <f t="shared" si="325"/>
        <v>-104.24759762668243</v>
      </c>
    </row>
    <row r="20823" spans="4:7" x14ac:dyDescent="0.2">
      <c r="D20823">
        <v>2082.1</v>
      </c>
      <c r="E20823">
        <v>8.8099999999999998E-2</v>
      </c>
      <c r="F20823">
        <v>0.11749999999999999</v>
      </c>
      <c r="G20823">
        <f t="shared" si="325"/>
        <v>-104.59037229840685</v>
      </c>
    </row>
    <row r="20824" spans="4:7" x14ac:dyDescent="0.2">
      <c r="D20824">
        <v>2082.1999999999998</v>
      </c>
      <c r="E20824">
        <v>8.7800000000000003E-2</v>
      </c>
      <c r="F20824">
        <v>0.11749999999999999</v>
      </c>
      <c r="G20824">
        <f t="shared" si="325"/>
        <v>-104.24759762668243</v>
      </c>
    </row>
    <row r="20825" spans="4:7" x14ac:dyDescent="0.2">
      <c r="D20825">
        <v>2082.3000000000002</v>
      </c>
      <c r="E20825">
        <v>8.7599999999999997E-2</v>
      </c>
      <c r="F20825">
        <v>0.1176</v>
      </c>
      <c r="G20825">
        <f t="shared" si="325"/>
        <v>-104.01908117886616</v>
      </c>
    </row>
    <row r="20826" spans="4:7" x14ac:dyDescent="0.2">
      <c r="D20826">
        <v>2082.4</v>
      </c>
      <c r="E20826">
        <v>8.7800000000000003E-2</v>
      </c>
      <c r="F20826">
        <v>0.1172</v>
      </c>
      <c r="G20826">
        <f t="shared" si="325"/>
        <v>-104.24759762668243</v>
      </c>
    </row>
    <row r="20827" spans="4:7" x14ac:dyDescent="0.2">
      <c r="D20827">
        <v>2082.5</v>
      </c>
      <c r="E20827">
        <v>8.7900000000000006E-2</v>
      </c>
      <c r="F20827">
        <v>0.1173</v>
      </c>
      <c r="G20827">
        <f t="shared" si="325"/>
        <v>-104.36185585059059</v>
      </c>
    </row>
    <row r="20828" spans="4:7" x14ac:dyDescent="0.2">
      <c r="D20828">
        <v>2082.6</v>
      </c>
      <c r="E20828">
        <v>8.7800000000000003E-2</v>
      </c>
      <c r="F20828">
        <v>0.1176</v>
      </c>
      <c r="G20828">
        <f t="shared" si="325"/>
        <v>-104.24759762668243</v>
      </c>
    </row>
    <row r="20829" spans="4:7" x14ac:dyDescent="0.2">
      <c r="D20829">
        <v>2082.6999999999998</v>
      </c>
      <c r="E20829">
        <v>8.7800000000000003E-2</v>
      </c>
      <c r="F20829">
        <v>0.1178</v>
      </c>
      <c r="G20829">
        <f t="shared" si="325"/>
        <v>-104.24759762668243</v>
      </c>
    </row>
    <row r="20830" spans="4:7" x14ac:dyDescent="0.2">
      <c r="D20830">
        <v>2082.8000000000002</v>
      </c>
      <c r="E20830">
        <v>8.7300000000000003E-2</v>
      </c>
      <c r="F20830">
        <v>0.1176</v>
      </c>
      <c r="G20830">
        <f t="shared" si="325"/>
        <v>-103.67630650714176</v>
      </c>
    </row>
    <row r="20831" spans="4:7" x14ac:dyDescent="0.2">
      <c r="D20831">
        <v>2082.9</v>
      </c>
      <c r="E20831">
        <v>8.7900000000000006E-2</v>
      </c>
      <c r="F20831">
        <v>0.11700000000000001</v>
      </c>
      <c r="G20831">
        <f t="shared" si="325"/>
        <v>-104.36185585059059</v>
      </c>
    </row>
    <row r="20832" spans="4:7" x14ac:dyDescent="0.2">
      <c r="D20832">
        <v>2083</v>
      </c>
      <c r="E20832">
        <v>8.7599999999999997E-2</v>
      </c>
      <c r="F20832">
        <v>0.1172</v>
      </c>
      <c r="G20832">
        <f t="shared" si="325"/>
        <v>-104.01908117886616</v>
      </c>
    </row>
    <row r="20833" spans="4:7" x14ac:dyDescent="0.2">
      <c r="D20833">
        <v>2083.1</v>
      </c>
      <c r="E20833">
        <v>8.7599999999999997E-2</v>
      </c>
      <c r="F20833">
        <v>0.1169</v>
      </c>
      <c r="G20833">
        <f t="shared" si="325"/>
        <v>-104.01908117886616</v>
      </c>
    </row>
    <row r="20834" spans="4:7" x14ac:dyDescent="0.2">
      <c r="D20834">
        <v>2083.1999999999998</v>
      </c>
      <c r="E20834">
        <v>8.7800000000000003E-2</v>
      </c>
      <c r="F20834">
        <v>0.1173</v>
      </c>
      <c r="G20834">
        <f t="shared" si="325"/>
        <v>-104.24759762668243</v>
      </c>
    </row>
    <row r="20835" spans="4:7" x14ac:dyDescent="0.2">
      <c r="D20835">
        <v>2083.3000000000002</v>
      </c>
      <c r="E20835">
        <v>8.7800000000000003E-2</v>
      </c>
      <c r="F20835">
        <v>0.1172</v>
      </c>
      <c r="G20835">
        <f t="shared" si="325"/>
        <v>-104.24759762668243</v>
      </c>
    </row>
    <row r="20836" spans="4:7" x14ac:dyDescent="0.2">
      <c r="D20836">
        <v>2083.4</v>
      </c>
      <c r="E20836">
        <v>8.72E-2</v>
      </c>
      <c r="F20836">
        <v>0.1179</v>
      </c>
      <c r="G20836">
        <f t="shared" si="325"/>
        <v>-103.56204828323362</v>
      </c>
    </row>
    <row r="20837" spans="4:7" x14ac:dyDescent="0.2">
      <c r="D20837">
        <v>2083.5</v>
      </c>
      <c r="E20837">
        <v>8.7499999999999994E-2</v>
      </c>
      <c r="F20837">
        <v>0.11749999999999999</v>
      </c>
      <c r="G20837">
        <f t="shared" si="325"/>
        <v>-103.90482295495802</v>
      </c>
    </row>
    <row r="20838" spans="4:7" x14ac:dyDescent="0.2">
      <c r="D20838">
        <v>2083.6</v>
      </c>
      <c r="E20838">
        <v>8.7499999999999994E-2</v>
      </c>
      <c r="F20838">
        <v>0.1173</v>
      </c>
      <c r="G20838">
        <f t="shared" si="325"/>
        <v>-103.90482295495802</v>
      </c>
    </row>
    <row r="20839" spans="4:7" x14ac:dyDescent="0.2">
      <c r="D20839">
        <v>2083.6999999999998</v>
      </c>
      <c r="E20839">
        <v>8.7300000000000003E-2</v>
      </c>
      <c r="F20839">
        <v>0.11749999999999999</v>
      </c>
      <c r="G20839">
        <f t="shared" si="325"/>
        <v>-103.67630650714176</v>
      </c>
    </row>
    <row r="20840" spans="4:7" x14ac:dyDescent="0.2">
      <c r="D20840">
        <v>2083.8000000000002</v>
      </c>
      <c r="E20840">
        <v>8.7300000000000003E-2</v>
      </c>
      <c r="F20840">
        <v>0.1176</v>
      </c>
      <c r="G20840">
        <f t="shared" si="325"/>
        <v>-103.67630650714176</v>
      </c>
    </row>
    <row r="20841" spans="4:7" x14ac:dyDescent="0.2">
      <c r="D20841">
        <v>2083.9</v>
      </c>
      <c r="E20841">
        <v>8.7499999999999994E-2</v>
      </c>
      <c r="F20841">
        <v>0.1178</v>
      </c>
      <c r="G20841">
        <f t="shared" si="325"/>
        <v>-103.90482295495802</v>
      </c>
    </row>
    <row r="20842" spans="4:7" x14ac:dyDescent="0.2">
      <c r="D20842">
        <v>2084</v>
      </c>
      <c r="E20842">
        <v>8.7300000000000003E-2</v>
      </c>
      <c r="F20842">
        <v>0.1173</v>
      </c>
      <c r="G20842">
        <f t="shared" si="325"/>
        <v>-103.67630650714176</v>
      </c>
    </row>
    <row r="20843" spans="4:7" x14ac:dyDescent="0.2">
      <c r="D20843">
        <v>2084.1</v>
      </c>
      <c r="E20843">
        <v>8.72E-2</v>
      </c>
      <c r="F20843">
        <v>0.1172</v>
      </c>
      <c r="G20843">
        <f t="shared" si="325"/>
        <v>-103.56204828323362</v>
      </c>
    </row>
    <row r="20844" spans="4:7" x14ac:dyDescent="0.2">
      <c r="D20844">
        <v>2084.1999999999998</v>
      </c>
      <c r="E20844">
        <v>8.72E-2</v>
      </c>
      <c r="F20844">
        <v>0.1178</v>
      </c>
      <c r="G20844">
        <f t="shared" si="325"/>
        <v>-103.56204828323362</v>
      </c>
    </row>
    <row r="20845" spans="4:7" x14ac:dyDescent="0.2">
      <c r="D20845">
        <v>2084.3000000000002</v>
      </c>
      <c r="E20845">
        <v>8.72E-2</v>
      </c>
      <c r="F20845">
        <v>0.1176</v>
      </c>
      <c r="G20845">
        <f t="shared" si="325"/>
        <v>-103.56204828323362</v>
      </c>
    </row>
    <row r="20846" spans="4:7" x14ac:dyDescent="0.2">
      <c r="D20846">
        <v>2084.4</v>
      </c>
      <c r="E20846">
        <v>8.7300000000000003E-2</v>
      </c>
      <c r="F20846">
        <v>0.1176</v>
      </c>
      <c r="G20846">
        <f t="shared" si="325"/>
        <v>-103.67630650714176</v>
      </c>
    </row>
    <row r="20847" spans="4:7" x14ac:dyDescent="0.2">
      <c r="D20847">
        <v>2084.5</v>
      </c>
      <c r="E20847">
        <v>8.7300000000000003E-2</v>
      </c>
      <c r="F20847">
        <v>0.1178</v>
      </c>
      <c r="G20847">
        <f t="shared" si="325"/>
        <v>-103.67630650714176</v>
      </c>
    </row>
    <row r="20848" spans="4:7" x14ac:dyDescent="0.2">
      <c r="D20848">
        <v>2084.6</v>
      </c>
      <c r="E20848">
        <v>8.72E-2</v>
      </c>
      <c r="F20848">
        <v>0.1181</v>
      </c>
      <c r="G20848">
        <f t="shared" si="325"/>
        <v>-103.56204828323362</v>
      </c>
    </row>
    <row r="20849" spans="4:7" x14ac:dyDescent="0.2">
      <c r="D20849">
        <v>2084.6999999999998</v>
      </c>
      <c r="E20849">
        <v>8.72E-2</v>
      </c>
      <c r="F20849">
        <v>0.1179</v>
      </c>
      <c r="G20849">
        <f t="shared" si="325"/>
        <v>-103.56204828323362</v>
      </c>
    </row>
    <row r="20850" spans="4:7" x14ac:dyDescent="0.2">
      <c r="D20850">
        <v>2084.8000000000002</v>
      </c>
      <c r="E20850">
        <v>8.7300000000000003E-2</v>
      </c>
      <c r="F20850">
        <v>0.1179</v>
      </c>
      <c r="G20850">
        <f t="shared" si="325"/>
        <v>-103.67630650714176</v>
      </c>
    </row>
    <row r="20851" spans="4:7" x14ac:dyDescent="0.2">
      <c r="D20851">
        <v>2084.9</v>
      </c>
      <c r="E20851">
        <v>8.72E-2</v>
      </c>
      <c r="F20851">
        <v>0.1173</v>
      </c>
      <c r="G20851">
        <f t="shared" si="325"/>
        <v>-103.56204828323362</v>
      </c>
    </row>
    <row r="20852" spans="4:7" x14ac:dyDescent="0.2">
      <c r="D20852">
        <v>2085</v>
      </c>
      <c r="E20852">
        <v>8.6999999999999994E-2</v>
      </c>
      <c r="F20852">
        <v>0.1179</v>
      </c>
      <c r="G20852">
        <f t="shared" si="325"/>
        <v>-103.33353183541733</v>
      </c>
    </row>
    <row r="20853" spans="4:7" x14ac:dyDescent="0.2">
      <c r="D20853">
        <v>2085.1</v>
      </c>
      <c r="E20853">
        <v>8.6900000000000005E-2</v>
      </c>
      <c r="F20853">
        <v>0.1179</v>
      </c>
      <c r="G20853">
        <f t="shared" si="325"/>
        <v>-103.21927361150921</v>
      </c>
    </row>
    <row r="20854" spans="4:7" x14ac:dyDescent="0.2">
      <c r="D20854">
        <v>2085.1999999999998</v>
      </c>
      <c r="E20854">
        <v>8.6999999999999994E-2</v>
      </c>
      <c r="F20854">
        <v>0.1179</v>
      </c>
      <c r="G20854">
        <f t="shared" si="325"/>
        <v>-103.33353183541733</v>
      </c>
    </row>
    <row r="20855" spans="4:7" x14ac:dyDescent="0.2">
      <c r="D20855">
        <v>2085.3000000000002</v>
      </c>
      <c r="E20855">
        <v>8.6999999999999994E-2</v>
      </c>
      <c r="F20855">
        <v>0.1178</v>
      </c>
      <c r="G20855">
        <f t="shared" si="325"/>
        <v>-103.33353183541733</v>
      </c>
    </row>
    <row r="20856" spans="4:7" x14ac:dyDescent="0.2">
      <c r="D20856">
        <v>2085.4</v>
      </c>
      <c r="E20856">
        <v>8.6900000000000005E-2</v>
      </c>
      <c r="F20856">
        <v>0.1181</v>
      </c>
      <c r="G20856">
        <f t="shared" si="325"/>
        <v>-103.21927361150921</v>
      </c>
    </row>
    <row r="20857" spans="4:7" x14ac:dyDescent="0.2">
      <c r="D20857">
        <v>2085.5</v>
      </c>
      <c r="E20857">
        <v>8.6699999999999999E-2</v>
      </c>
      <c r="F20857">
        <v>0.1181</v>
      </c>
      <c r="G20857">
        <f t="shared" si="325"/>
        <v>-102.99075716369293</v>
      </c>
    </row>
    <row r="20858" spans="4:7" x14ac:dyDescent="0.2">
      <c r="D20858">
        <v>2085.6</v>
      </c>
      <c r="E20858">
        <v>8.6999999999999994E-2</v>
      </c>
      <c r="F20858">
        <v>0.1179</v>
      </c>
      <c r="G20858">
        <f t="shared" si="325"/>
        <v>-103.33353183541733</v>
      </c>
    </row>
    <row r="20859" spans="4:7" x14ac:dyDescent="0.2">
      <c r="D20859">
        <v>2085.6999999999998</v>
      </c>
      <c r="E20859">
        <v>8.6900000000000005E-2</v>
      </c>
      <c r="F20859">
        <v>0.1181</v>
      </c>
      <c r="G20859">
        <f t="shared" si="325"/>
        <v>-103.21927361150921</v>
      </c>
    </row>
    <row r="20860" spans="4:7" x14ac:dyDescent="0.2">
      <c r="D20860">
        <v>2085.8000000000002</v>
      </c>
      <c r="E20860">
        <v>8.6900000000000005E-2</v>
      </c>
      <c r="F20860">
        <v>0.11749999999999999</v>
      </c>
      <c r="G20860">
        <f t="shared" si="325"/>
        <v>-103.21927361150921</v>
      </c>
    </row>
    <row r="20861" spans="4:7" x14ac:dyDescent="0.2">
      <c r="D20861">
        <v>2085.9</v>
      </c>
      <c r="E20861">
        <v>8.6699999999999999E-2</v>
      </c>
      <c r="F20861">
        <v>0.1182</v>
      </c>
      <c r="G20861">
        <f t="shared" si="325"/>
        <v>-102.99075716369293</v>
      </c>
    </row>
    <row r="20862" spans="4:7" x14ac:dyDescent="0.2">
      <c r="D20862">
        <v>2086</v>
      </c>
      <c r="E20862">
        <v>8.6699999999999999E-2</v>
      </c>
      <c r="F20862">
        <v>0.1178</v>
      </c>
      <c r="G20862">
        <f t="shared" si="325"/>
        <v>-102.99075716369293</v>
      </c>
    </row>
    <row r="20863" spans="4:7" x14ac:dyDescent="0.2">
      <c r="D20863">
        <v>2086.1</v>
      </c>
      <c r="E20863">
        <v>8.6599999999999996E-2</v>
      </c>
      <c r="F20863">
        <v>0.1181</v>
      </c>
      <c r="G20863">
        <f t="shared" si="325"/>
        <v>-102.8764989397848</v>
      </c>
    </row>
    <row r="20864" spans="4:7" x14ac:dyDescent="0.2">
      <c r="D20864">
        <v>2086.1999999999998</v>
      </c>
      <c r="E20864">
        <v>8.6900000000000005E-2</v>
      </c>
      <c r="F20864">
        <v>0.11749999999999999</v>
      </c>
      <c r="G20864">
        <f t="shared" si="325"/>
        <v>-103.21927361150921</v>
      </c>
    </row>
    <row r="20865" spans="4:7" x14ac:dyDescent="0.2">
      <c r="D20865">
        <v>2086.3000000000002</v>
      </c>
      <c r="E20865">
        <v>8.6300000000000002E-2</v>
      </c>
      <c r="F20865">
        <v>0.1182</v>
      </c>
      <c r="G20865">
        <f t="shared" si="325"/>
        <v>-102.53372426806038</v>
      </c>
    </row>
    <row r="20866" spans="4:7" x14ac:dyDescent="0.2">
      <c r="D20866">
        <v>2086.4</v>
      </c>
      <c r="E20866">
        <v>8.6400000000000005E-2</v>
      </c>
      <c r="F20866">
        <v>0.1181</v>
      </c>
      <c r="G20866">
        <f t="shared" si="325"/>
        <v>-102.64798249196852</v>
      </c>
    </row>
    <row r="20867" spans="4:7" x14ac:dyDescent="0.2">
      <c r="D20867">
        <v>2086.5</v>
      </c>
      <c r="E20867">
        <v>8.6599999999999996E-2</v>
      </c>
      <c r="F20867">
        <v>0.1181</v>
      </c>
      <c r="G20867">
        <f t="shared" ref="G20867:G20930" si="326">-1142.58223908137*E20867-3.92887703533814</f>
        <v>-102.8764989397848</v>
      </c>
    </row>
    <row r="20868" spans="4:7" x14ac:dyDescent="0.2">
      <c r="D20868">
        <v>2086.6</v>
      </c>
      <c r="E20868">
        <v>8.6599999999999996E-2</v>
      </c>
      <c r="F20868">
        <v>0.1176</v>
      </c>
      <c r="G20868">
        <f t="shared" si="326"/>
        <v>-102.8764989397848</v>
      </c>
    </row>
    <row r="20869" spans="4:7" x14ac:dyDescent="0.2">
      <c r="D20869">
        <v>2086.6999999999998</v>
      </c>
      <c r="E20869">
        <v>8.6599999999999996E-2</v>
      </c>
      <c r="F20869">
        <v>0.1179</v>
      </c>
      <c r="G20869">
        <f t="shared" si="326"/>
        <v>-102.8764989397848</v>
      </c>
    </row>
    <row r="20870" spans="4:7" x14ac:dyDescent="0.2">
      <c r="D20870">
        <v>2086.8000000000002</v>
      </c>
      <c r="E20870">
        <v>8.6599999999999996E-2</v>
      </c>
      <c r="F20870">
        <v>0.1178</v>
      </c>
      <c r="G20870">
        <f t="shared" si="326"/>
        <v>-102.8764989397848</v>
      </c>
    </row>
    <row r="20871" spans="4:7" x14ac:dyDescent="0.2">
      <c r="D20871">
        <v>2086.9</v>
      </c>
      <c r="E20871">
        <v>8.6400000000000005E-2</v>
      </c>
      <c r="F20871">
        <v>0.1187</v>
      </c>
      <c r="G20871">
        <f t="shared" si="326"/>
        <v>-102.64798249196852</v>
      </c>
    </row>
    <row r="20872" spans="4:7" x14ac:dyDescent="0.2">
      <c r="D20872">
        <v>2087</v>
      </c>
      <c r="E20872">
        <v>8.6400000000000005E-2</v>
      </c>
      <c r="F20872">
        <v>0.1182</v>
      </c>
      <c r="G20872">
        <f t="shared" si="326"/>
        <v>-102.64798249196852</v>
      </c>
    </row>
    <row r="20873" spans="4:7" x14ac:dyDescent="0.2">
      <c r="D20873">
        <v>2087.1</v>
      </c>
      <c r="E20873">
        <v>8.6400000000000005E-2</v>
      </c>
      <c r="F20873">
        <v>0.1182</v>
      </c>
      <c r="G20873">
        <f t="shared" si="326"/>
        <v>-102.64798249196852</v>
      </c>
    </row>
    <row r="20874" spans="4:7" x14ac:dyDescent="0.2">
      <c r="D20874">
        <v>2087.1999999999998</v>
      </c>
      <c r="E20874">
        <v>8.6300000000000002E-2</v>
      </c>
      <c r="F20874">
        <v>0.1179</v>
      </c>
      <c r="G20874">
        <f t="shared" si="326"/>
        <v>-102.53372426806038</v>
      </c>
    </row>
    <row r="20875" spans="4:7" x14ac:dyDescent="0.2">
      <c r="D20875">
        <v>2087.3000000000002</v>
      </c>
      <c r="E20875">
        <v>8.5800000000000001E-2</v>
      </c>
      <c r="F20875">
        <v>0.1179</v>
      </c>
      <c r="G20875">
        <f t="shared" si="326"/>
        <v>-101.96243314851969</v>
      </c>
    </row>
    <row r="20876" spans="4:7" x14ac:dyDescent="0.2">
      <c r="D20876">
        <v>2087.4</v>
      </c>
      <c r="E20876">
        <v>8.5999999999999993E-2</v>
      </c>
      <c r="F20876">
        <v>0.1181</v>
      </c>
      <c r="G20876">
        <f t="shared" si="326"/>
        <v>-102.19094959633597</v>
      </c>
    </row>
    <row r="20877" spans="4:7" x14ac:dyDescent="0.2">
      <c r="D20877">
        <v>2087.5</v>
      </c>
      <c r="E20877">
        <v>8.5800000000000001E-2</v>
      </c>
      <c r="F20877">
        <v>0.11849999999999999</v>
      </c>
      <c r="G20877">
        <f t="shared" si="326"/>
        <v>-101.96243314851969</v>
      </c>
    </row>
    <row r="20878" spans="4:7" x14ac:dyDescent="0.2">
      <c r="D20878">
        <v>2087.6</v>
      </c>
      <c r="E20878">
        <v>8.6099999999999996E-2</v>
      </c>
      <c r="F20878">
        <v>0.1182</v>
      </c>
      <c r="G20878">
        <f t="shared" si="326"/>
        <v>-102.30520782024411</v>
      </c>
    </row>
    <row r="20879" spans="4:7" x14ac:dyDescent="0.2">
      <c r="D20879">
        <v>2087.6999999999998</v>
      </c>
      <c r="E20879">
        <v>8.5999999999999993E-2</v>
      </c>
      <c r="F20879">
        <v>0.1181</v>
      </c>
      <c r="G20879">
        <f t="shared" si="326"/>
        <v>-102.19094959633597</v>
      </c>
    </row>
    <row r="20880" spans="4:7" x14ac:dyDescent="0.2">
      <c r="D20880">
        <v>2087.8000000000002</v>
      </c>
      <c r="E20880">
        <v>8.6099999999999996E-2</v>
      </c>
      <c r="F20880">
        <v>0.11849999999999999</v>
      </c>
      <c r="G20880">
        <f t="shared" si="326"/>
        <v>-102.30520782024411</v>
      </c>
    </row>
    <row r="20881" spans="4:7" x14ac:dyDescent="0.2">
      <c r="D20881">
        <v>2087.9</v>
      </c>
      <c r="E20881">
        <v>8.6300000000000002E-2</v>
      </c>
      <c r="F20881">
        <v>0.1181</v>
      </c>
      <c r="G20881">
        <f t="shared" si="326"/>
        <v>-102.53372426806038</v>
      </c>
    </row>
    <row r="20882" spans="4:7" x14ac:dyDescent="0.2">
      <c r="D20882">
        <v>2088</v>
      </c>
      <c r="E20882">
        <v>8.5800000000000001E-2</v>
      </c>
      <c r="F20882">
        <v>0.1181</v>
      </c>
      <c r="G20882">
        <f t="shared" si="326"/>
        <v>-101.96243314851969</v>
      </c>
    </row>
    <row r="20883" spans="4:7" x14ac:dyDescent="0.2">
      <c r="D20883">
        <v>2088.1</v>
      </c>
      <c r="E20883">
        <v>8.6099999999999996E-2</v>
      </c>
      <c r="F20883">
        <v>0.1182</v>
      </c>
      <c r="G20883">
        <f t="shared" si="326"/>
        <v>-102.30520782024411</v>
      </c>
    </row>
    <row r="20884" spans="4:7" x14ac:dyDescent="0.2">
      <c r="D20884">
        <v>2088.1999999999998</v>
      </c>
      <c r="E20884">
        <v>8.6099999999999996E-2</v>
      </c>
      <c r="F20884">
        <v>0.1179</v>
      </c>
      <c r="G20884">
        <f t="shared" si="326"/>
        <v>-102.30520782024411</v>
      </c>
    </row>
    <row r="20885" spans="4:7" x14ac:dyDescent="0.2">
      <c r="D20885">
        <v>2088.3000000000002</v>
      </c>
      <c r="E20885">
        <v>8.6099999999999996E-2</v>
      </c>
      <c r="F20885">
        <v>0.1182</v>
      </c>
      <c r="G20885">
        <f t="shared" si="326"/>
        <v>-102.30520782024411</v>
      </c>
    </row>
    <row r="20886" spans="4:7" x14ac:dyDescent="0.2">
      <c r="D20886">
        <v>2088.4</v>
      </c>
      <c r="E20886">
        <v>8.5999999999999993E-2</v>
      </c>
      <c r="F20886">
        <v>0.11849999999999999</v>
      </c>
      <c r="G20886">
        <f t="shared" si="326"/>
        <v>-102.19094959633597</v>
      </c>
    </row>
    <row r="20887" spans="4:7" x14ac:dyDescent="0.2">
      <c r="D20887">
        <v>2088.5</v>
      </c>
      <c r="E20887">
        <v>8.5500000000000007E-2</v>
      </c>
      <c r="F20887">
        <v>0.1181</v>
      </c>
      <c r="G20887">
        <f t="shared" si="326"/>
        <v>-101.61965847679529</v>
      </c>
    </row>
    <row r="20888" spans="4:7" x14ac:dyDescent="0.2">
      <c r="D20888">
        <v>2088.6</v>
      </c>
      <c r="E20888">
        <v>8.5800000000000001E-2</v>
      </c>
      <c r="F20888">
        <v>0.11849999999999999</v>
      </c>
      <c r="G20888">
        <f t="shared" si="326"/>
        <v>-101.96243314851969</v>
      </c>
    </row>
    <row r="20889" spans="4:7" x14ac:dyDescent="0.2">
      <c r="D20889">
        <v>2088.6999999999998</v>
      </c>
      <c r="E20889">
        <v>8.5800000000000001E-2</v>
      </c>
      <c r="F20889">
        <v>0.1182</v>
      </c>
      <c r="G20889">
        <f t="shared" si="326"/>
        <v>-101.96243314851969</v>
      </c>
    </row>
    <row r="20890" spans="4:7" x14ac:dyDescent="0.2">
      <c r="D20890">
        <v>2088.8000000000002</v>
      </c>
      <c r="E20890">
        <v>8.5500000000000007E-2</v>
      </c>
      <c r="F20890">
        <v>0.1182</v>
      </c>
      <c r="G20890">
        <f t="shared" si="326"/>
        <v>-101.61965847679529</v>
      </c>
    </row>
    <row r="20891" spans="4:7" x14ac:dyDescent="0.2">
      <c r="D20891">
        <v>2088.9</v>
      </c>
      <c r="E20891">
        <v>8.5800000000000001E-2</v>
      </c>
      <c r="F20891">
        <v>0.11840000000000001</v>
      </c>
      <c r="G20891">
        <f t="shared" si="326"/>
        <v>-101.96243314851969</v>
      </c>
    </row>
    <row r="20892" spans="4:7" x14ac:dyDescent="0.2">
      <c r="D20892">
        <v>2089</v>
      </c>
      <c r="E20892">
        <v>8.5800000000000001E-2</v>
      </c>
      <c r="F20892">
        <v>0.1182</v>
      </c>
      <c r="G20892">
        <f t="shared" si="326"/>
        <v>-101.96243314851969</v>
      </c>
    </row>
    <row r="20893" spans="4:7" x14ac:dyDescent="0.2">
      <c r="D20893">
        <v>2089.1</v>
      </c>
      <c r="E20893">
        <v>8.5699999999999998E-2</v>
      </c>
      <c r="F20893">
        <v>0.1182</v>
      </c>
      <c r="G20893">
        <f t="shared" si="326"/>
        <v>-101.84817492461156</v>
      </c>
    </row>
    <row r="20894" spans="4:7" x14ac:dyDescent="0.2">
      <c r="D20894">
        <v>2089.1999999999998</v>
      </c>
      <c r="E20894">
        <v>8.5800000000000001E-2</v>
      </c>
      <c r="F20894">
        <v>0.1182</v>
      </c>
      <c r="G20894">
        <f t="shared" si="326"/>
        <v>-101.96243314851969</v>
      </c>
    </row>
    <row r="20895" spans="4:7" x14ac:dyDescent="0.2">
      <c r="D20895">
        <v>2089.3000000000002</v>
      </c>
      <c r="E20895">
        <v>8.5199999999999998E-2</v>
      </c>
      <c r="F20895">
        <v>0.11849999999999999</v>
      </c>
      <c r="G20895">
        <f t="shared" si="326"/>
        <v>-101.27688380507087</v>
      </c>
    </row>
    <row r="20896" spans="4:7" x14ac:dyDescent="0.2">
      <c r="D20896">
        <v>2089.4</v>
      </c>
      <c r="E20896">
        <v>8.5199999999999998E-2</v>
      </c>
      <c r="F20896">
        <v>0.1182</v>
      </c>
      <c r="G20896">
        <f t="shared" si="326"/>
        <v>-101.27688380507087</v>
      </c>
    </row>
    <row r="20897" spans="4:7" x14ac:dyDescent="0.2">
      <c r="D20897">
        <v>2089.5</v>
      </c>
      <c r="E20897">
        <v>8.5500000000000007E-2</v>
      </c>
      <c r="F20897">
        <v>0.1187</v>
      </c>
      <c r="G20897">
        <f t="shared" si="326"/>
        <v>-101.61965847679529</v>
      </c>
    </row>
    <row r="20898" spans="4:7" x14ac:dyDescent="0.2">
      <c r="D20898">
        <v>2089.6</v>
      </c>
      <c r="E20898">
        <v>8.5699999999999998E-2</v>
      </c>
      <c r="F20898">
        <v>0.11840000000000001</v>
      </c>
      <c r="G20898">
        <f t="shared" si="326"/>
        <v>-101.84817492461156</v>
      </c>
    </row>
    <row r="20899" spans="4:7" x14ac:dyDescent="0.2">
      <c r="D20899">
        <v>2089.6999999999998</v>
      </c>
      <c r="E20899">
        <v>8.5500000000000007E-2</v>
      </c>
      <c r="F20899">
        <v>0.11849999999999999</v>
      </c>
      <c r="G20899">
        <f t="shared" si="326"/>
        <v>-101.61965847679529</v>
      </c>
    </row>
    <row r="20900" spans="4:7" x14ac:dyDescent="0.2">
      <c r="D20900">
        <v>2089.8000000000002</v>
      </c>
      <c r="E20900">
        <v>8.5199999999999998E-2</v>
      </c>
      <c r="F20900">
        <v>0.1188</v>
      </c>
      <c r="G20900">
        <f t="shared" si="326"/>
        <v>-101.27688380507087</v>
      </c>
    </row>
    <row r="20901" spans="4:7" x14ac:dyDescent="0.2">
      <c r="D20901">
        <v>2089.9</v>
      </c>
      <c r="E20901">
        <v>8.5099999999999995E-2</v>
      </c>
      <c r="F20901">
        <v>0.11849999999999999</v>
      </c>
      <c r="G20901">
        <f t="shared" si="326"/>
        <v>-101.16262558116273</v>
      </c>
    </row>
    <row r="20902" spans="4:7" x14ac:dyDescent="0.2">
      <c r="D20902">
        <v>2090</v>
      </c>
      <c r="E20902">
        <v>8.5400000000000004E-2</v>
      </c>
      <c r="F20902">
        <v>0.1182</v>
      </c>
      <c r="G20902">
        <f t="shared" si="326"/>
        <v>-101.50540025288716</v>
      </c>
    </row>
    <row r="20903" spans="4:7" x14ac:dyDescent="0.2">
      <c r="D20903">
        <v>2090.1</v>
      </c>
      <c r="E20903">
        <v>8.5400000000000004E-2</v>
      </c>
      <c r="F20903">
        <v>0.11840000000000001</v>
      </c>
      <c r="G20903">
        <f t="shared" si="326"/>
        <v>-101.50540025288716</v>
      </c>
    </row>
    <row r="20904" spans="4:7" x14ac:dyDescent="0.2">
      <c r="D20904">
        <v>2090.1999999999998</v>
      </c>
      <c r="E20904">
        <v>8.5099999999999995E-2</v>
      </c>
      <c r="F20904">
        <v>0.1187</v>
      </c>
      <c r="G20904">
        <f t="shared" si="326"/>
        <v>-101.16262558116273</v>
      </c>
    </row>
    <row r="20905" spans="4:7" x14ac:dyDescent="0.2">
      <c r="D20905">
        <v>2090.3000000000002</v>
      </c>
      <c r="E20905">
        <v>8.5099999999999995E-2</v>
      </c>
      <c r="F20905">
        <v>0.1191</v>
      </c>
      <c r="G20905">
        <f t="shared" si="326"/>
        <v>-101.16262558116273</v>
      </c>
    </row>
    <row r="20906" spans="4:7" x14ac:dyDescent="0.2">
      <c r="D20906">
        <v>2090.4</v>
      </c>
      <c r="E20906">
        <v>8.5400000000000004E-2</v>
      </c>
      <c r="F20906">
        <v>0.1188</v>
      </c>
      <c r="G20906">
        <f t="shared" si="326"/>
        <v>-101.50540025288716</v>
      </c>
    </row>
    <row r="20907" spans="4:7" x14ac:dyDescent="0.2">
      <c r="D20907">
        <v>2090.5</v>
      </c>
      <c r="E20907">
        <v>8.4900000000000003E-2</v>
      </c>
      <c r="F20907">
        <v>0.11849999999999999</v>
      </c>
      <c r="G20907">
        <f t="shared" si="326"/>
        <v>-100.93410913334647</v>
      </c>
    </row>
    <row r="20908" spans="4:7" x14ac:dyDescent="0.2">
      <c r="D20908">
        <v>2090.6</v>
      </c>
      <c r="E20908">
        <v>8.5199999999999998E-2</v>
      </c>
      <c r="F20908">
        <v>0.11849999999999999</v>
      </c>
      <c r="G20908">
        <f t="shared" si="326"/>
        <v>-101.27688380507087</v>
      </c>
    </row>
    <row r="20909" spans="4:7" x14ac:dyDescent="0.2">
      <c r="D20909">
        <v>2090.6999999999998</v>
      </c>
      <c r="E20909">
        <v>8.48E-2</v>
      </c>
      <c r="F20909">
        <v>0.11840000000000001</v>
      </c>
      <c r="G20909">
        <f t="shared" si="326"/>
        <v>-100.81985090943833</v>
      </c>
    </row>
    <row r="20910" spans="4:7" x14ac:dyDescent="0.2">
      <c r="D20910">
        <v>2090.8000000000002</v>
      </c>
      <c r="E20910">
        <v>8.5099999999999995E-2</v>
      </c>
      <c r="F20910">
        <v>0.1191</v>
      </c>
      <c r="G20910">
        <f t="shared" si="326"/>
        <v>-101.16262558116273</v>
      </c>
    </row>
    <row r="20911" spans="4:7" x14ac:dyDescent="0.2">
      <c r="D20911">
        <v>2090.9</v>
      </c>
      <c r="E20911">
        <v>8.4599999999999995E-2</v>
      </c>
      <c r="F20911">
        <v>0.1191</v>
      </c>
      <c r="G20911">
        <f t="shared" si="326"/>
        <v>-100.59133446162205</v>
      </c>
    </row>
    <row r="20912" spans="4:7" x14ac:dyDescent="0.2">
      <c r="D20912">
        <v>2091</v>
      </c>
      <c r="E20912">
        <v>8.4900000000000003E-2</v>
      </c>
      <c r="F20912">
        <v>0.11849999999999999</v>
      </c>
      <c r="G20912">
        <f t="shared" si="326"/>
        <v>-100.93410913334647</v>
      </c>
    </row>
    <row r="20913" spans="4:7" x14ac:dyDescent="0.2">
      <c r="D20913">
        <v>2091.1</v>
      </c>
      <c r="E20913">
        <v>8.5099999999999995E-2</v>
      </c>
      <c r="F20913">
        <v>0.11899999999999999</v>
      </c>
      <c r="G20913">
        <f t="shared" si="326"/>
        <v>-101.16262558116273</v>
      </c>
    </row>
    <row r="20914" spans="4:7" x14ac:dyDescent="0.2">
      <c r="D20914">
        <v>2091.1999999999998</v>
      </c>
      <c r="E20914">
        <v>8.4900000000000003E-2</v>
      </c>
      <c r="F20914">
        <v>0.1187</v>
      </c>
      <c r="G20914">
        <f t="shared" si="326"/>
        <v>-100.93410913334647</v>
      </c>
    </row>
    <row r="20915" spans="4:7" x14ac:dyDescent="0.2">
      <c r="D20915">
        <v>2091.3000000000002</v>
      </c>
      <c r="E20915">
        <v>8.4900000000000003E-2</v>
      </c>
      <c r="F20915">
        <v>0.11899999999999999</v>
      </c>
      <c r="G20915">
        <f t="shared" si="326"/>
        <v>-100.93410913334647</v>
      </c>
    </row>
    <row r="20916" spans="4:7" x14ac:dyDescent="0.2">
      <c r="D20916">
        <v>2091.4</v>
      </c>
      <c r="E20916">
        <v>8.48E-2</v>
      </c>
      <c r="F20916">
        <v>0.1191</v>
      </c>
      <c r="G20916">
        <f t="shared" si="326"/>
        <v>-100.81985090943833</v>
      </c>
    </row>
    <row r="20917" spans="4:7" x14ac:dyDescent="0.2">
      <c r="D20917">
        <v>2091.5</v>
      </c>
      <c r="E20917">
        <v>8.4900000000000003E-2</v>
      </c>
      <c r="F20917">
        <v>0.1187</v>
      </c>
      <c r="G20917">
        <f t="shared" si="326"/>
        <v>-100.93410913334647</v>
      </c>
    </row>
    <row r="20918" spans="4:7" x14ac:dyDescent="0.2">
      <c r="D20918">
        <v>2091.6</v>
      </c>
      <c r="E20918">
        <v>8.4599999999999995E-2</v>
      </c>
      <c r="F20918">
        <v>0.1187</v>
      </c>
      <c r="G20918">
        <f t="shared" si="326"/>
        <v>-100.59133446162205</v>
      </c>
    </row>
    <row r="20919" spans="4:7" x14ac:dyDescent="0.2">
      <c r="D20919">
        <v>2091.6999999999998</v>
      </c>
      <c r="E20919">
        <v>8.48E-2</v>
      </c>
      <c r="F20919">
        <v>0.1191</v>
      </c>
      <c r="G20919">
        <f t="shared" si="326"/>
        <v>-100.81985090943833</v>
      </c>
    </row>
    <row r="20920" spans="4:7" x14ac:dyDescent="0.2">
      <c r="D20920">
        <v>2091.8000000000002</v>
      </c>
      <c r="E20920">
        <v>8.48E-2</v>
      </c>
      <c r="F20920">
        <v>0.1188</v>
      </c>
      <c r="G20920">
        <f t="shared" si="326"/>
        <v>-100.81985090943833</v>
      </c>
    </row>
    <row r="20921" spans="4:7" x14ac:dyDescent="0.2">
      <c r="D20921">
        <v>2091.9</v>
      </c>
      <c r="E20921">
        <v>8.4599999999999995E-2</v>
      </c>
      <c r="F20921">
        <v>0.11899999999999999</v>
      </c>
      <c r="G20921">
        <f t="shared" si="326"/>
        <v>-100.59133446162205</v>
      </c>
    </row>
    <row r="20922" spans="4:7" x14ac:dyDescent="0.2">
      <c r="D20922">
        <v>2092</v>
      </c>
      <c r="E20922">
        <v>8.4599999999999995E-2</v>
      </c>
      <c r="F20922">
        <v>0.1191</v>
      </c>
      <c r="G20922">
        <f t="shared" si="326"/>
        <v>-100.59133446162205</v>
      </c>
    </row>
    <row r="20923" spans="4:7" x14ac:dyDescent="0.2">
      <c r="D20923">
        <v>2092.1</v>
      </c>
      <c r="E20923">
        <v>8.4599999999999995E-2</v>
      </c>
      <c r="F20923">
        <v>0.1193</v>
      </c>
      <c r="G20923">
        <f t="shared" si="326"/>
        <v>-100.59133446162205</v>
      </c>
    </row>
    <row r="20924" spans="4:7" x14ac:dyDescent="0.2">
      <c r="D20924">
        <v>2092.1999999999998</v>
      </c>
      <c r="E20924">
        <v>8.43E-2</v>
      </c>
      <c r="F20924">
        <v>0.11899999999999999</v>
      </c>
      <c r="G20924">
        <f t="shared" si="326"/>
        <v>-100.24855978989764</v>
      </c>
    </row>
    <row r="20925" spans="4:7" x14ac:dyDescent="0.2">
      <c r="D20925">
        <v>2092.3000000000002</v>
      </c>
      <c r="E20925">
        <v>8.4599999999999995E-2</v>
      </c>
      <c r="F20925">
        <v>0.1193</v>
      </c>
      <c r="G20925">
        <f t="shared" si="326"/>
        <v>-100.59133446162205</v>
      </c>
    </row>
    <row r="20926" spans="4:7" x14ac:dyDescent="0.2">
      <c r="D20926">
        <v>2092.4</v>
      </c>
      <c r="E20926">
        <v>8.4500000000000006E-2</v>
      </c>
      <c r="F20926">
        <v>0.1188</v>
      </c>
      <c r="G20926">
        <f t="shared" si="326"/>
        <v>-100.47707623771392</v>
      </c>
    </row>
    <row r="20927" spans="4:7" x14ac:dyDescent="0.2">
      <c r="D20927">
        <v>2092.5</v>
      </c>
      <c r="E20927">
        <v>8.4500000000000006E-2</v>
      </c>
      <c r="F20927">
        <v>0.11899999999999999</v>
      </c>
      <c r="G20927">
        <f t="shared" si="326"/>
        <v>-100.47707623771392</v>
      </c>
    </row>
    <row r="20928" spans="4:7" x14ac:dyDescent="0.2">
      <c r="D20928">
        <v>2092.6</v>
      </c>
      <c r="E20928">
        <v>8.4500000000000006E-2</v>
      </c>
      <c r="F20928">
        <v>0.1193</v>
      </c>
      <c r="G20928">
        <f t="shared" si="326"/>
        <v>-100.47707623771392</v>
      </c>
    </row>
    <row r="20929" spans="4:7" x14ac:dyDescent="0.2">
      <c r="D20929">
        <v>2092.6999999999998</v>
      </c>
      <c r="E20929">
        <v>8.43E-2</v>
      </c>
      <c r="F20929">
        <v>0.11899999999999999</v>
      </c>
      <c r="G20929">
        <f t="shared" si="326"/>
        <v>-100.24855978989764</v>
      </c>
    </row>
    <row r="20930" spans="4:7" x14ac:dyDescent="0.2">
      <c r="D20930">
        <v>2092.8000000000002</v>
      </c>
      <c r="E20930">
        <v>8.4500000000000006E-2</v>
      </c>
      <c r="F20930">
        <v>0.1193</v>
      </c>
      <c r="G20930">
        <f t="shared" si="326"/>
        <v>-100.47707623771392</v>
      </c>
    </row>
    <row r="20931" spans="4:7" x14ac:dyDescent="0.2">
      <c r="D20931">
        <v>2092.9</v>
      </c>
      <c r="E20931">
        <v>8.43E-2</v>
      </c>
      <c r="F20931">
        <v>0.11940000000000001</v>
      </c>
      <c r="G20931">
        <f t="shared" ref="G20931:G20994" si="327">-1142.58223908137*E20931-3.92887703533814</f>
        <v>-100.24855978989764</v>
      </c>
    </row>
    <row r="20932" spans="4:7" x14ac:dyDescent="0.2">
      <c r="D20932">
        <v>2093</v>
      </c>
      <c r="E20932">
        <v>8.4000000000000005E-2</v>
      </c>
      <c r="F20932">
        <v>0.11940000000000001</v>
      </c>
      <c r="G20932">
        <f t="shared" si="327"/>
        <v>-99.905785118173242</v>
      </c>
    </row>
    <row r="20933" spans="4:7" x14ac:dyDescent="0.2">
      <c r="D20933">
        <v>2093.1</v>
      </c>
      <c r="E20933">
        <v>8.4599999999999995E-2</v>
      </c>
      <c r="F20933">
        <v>0.1193</v>
      </c>
      <c r="G20933">
        <f t="shared" si="327"/>
        <v>-100.59133446162205</v>
      </c>
    </row>
    <row r="20934" spans="4:7" x14ac:dyDescent="0.2">
      <c r="D20934">
        <v>2093.1999999999998</v>
      </c>
      <c r="E20934">
        <v>8.4199999999999997E-2</v>
      </c>
      <c r="F20934">
        <v>0.11899999999999999</v>
      </c>
      <c r="G20934">
        <f t="shared" si="327"/>
        <v>-100.1343015659895</v>
      </c>
    </row>
    <row r="20935" spans="4:7" x14ac:dyDescent="0.2">
      <c r="D20935">
        <v>2093.3000000000002</v>
      </c>
      <c r="E20935">
        <v>8.43E-2</v>
      </c>
      <c r="F20935">
        <v>0.11940000000000001</v>
      </c>
      <c r="G20935">
        <f t="shared" si="327"/>
        <v>-100.24855978989764</v>
      </c>
    </row>
    <row r="20936" spans="4:7" x14ac:dyDescent="0.2">
      <c r="D20936">
        <v>2093.4</v>
      </c>
      <c r="E20936">
        <v>8.4000000000000005E-2</v>
      </c>
      <c r="F20936">
        <v>0.11940000000000001</v>
      </c>
      <c r="G20936">
        <f t="shared" si="327"/>
        <v>-99.905785118173242</v>
      </c>
    </row>
    <row r="20937" spans="4:7" x14ac:dyDescent="0.2">
      <c r="D20937">
        <v>2093.5</v>
      </c>
      <c r="E20937">
        <v>8.4000000000000005E-2</v>
      </c>
      <c r="F20937">
        <v>0.1193</v>
      </c>
      <c r="G20937">
        <f t="shared" si="327"/>
        <v>-99.905785118173242</v>
      </c>
    </row>
    <row r="20938" spans="4:7" x14ac:dyDescent="0.2">
      <c r="D20938">
        <v>2093.6</v>
      </c>
      <c r="E20938">
        <v>8.4500000000000006E-2</v>
      </c>
      <c r="F20938">
        <v>0.1191</v>
      </c>
      <c r="G20938">
        <f t="shared" si="327"/>
        <v>-100.47707623771392</v>
      </c>
    </row>
    <row r="20939" spans="4:7" x14ac:dyDescent="0.2">
      <c r="D20939">
        <v>2093.6999999999998</v>
      </c>
      <c r="E20939">
        <v>8.4000000000000005E-2</v>
      </c>
      <c r="F20939">
        <v>0.11940000000000001</v>
      </c>
      <c r="G20939">
        <f t="shared" si="327"/>
        <v>-99.905785118173242</v>
      </c>
    </row>
    <row r="20940" spans="4:7" x14ac:dyDescent="0.2">
      <c r="D20940">
        <v>2093.8000000000002</v>
      </c>
      <c r="E20940">
        <v>8.3900000000000002E-2</v>
      </c>
      <c r="F20940">
        <v>0.1196</v>
      </c>
      <c r="G20940">
        <f t="shared" si="327"/>
        <v>-99.791526894265104</v>
      </c>
    </row>
    <row r="20941" spans="4:7" x14ac:dyDescent="0.2">
      <c r="D20941">
        <v>2093.9</v>
      </c>
      <c r="E20941">
        <v>8.4199999999999997E-2</v>
      </c>
      <c r="F20941">
        <v>0.1193</v>
      </c>
      <c r="G20941">
        <f t="shared" si="327"/>
        <v>-100.1343015659895</v>
      </c>
    </row>
    <row r="20942" spans="4:7" x14ac:dyDescent="0.2">
      <c r="D20942">
        <v>2094</v>
      </c>
      <c r="E20942">
        <v>8.3599999999999994E-2</v>
      </c>
      <c r="F20942">
        <v>0.1191</v>
      </c>
      <c r="G20942">
        <f t="shared" si="327"/>
        <v>-99.448752222540676</v>
      </c>
    </row>
    <row r="20943" spans="4:7" x14ac:dyDescent="0.2">
      <c r="D20943">
        <v>2094.1</v>
      </c>
      <c r="E20943">
        <v>8.3699999999999997E-2</v>
      </c>
      <c r="F20943">
        <v>0.11940000000000001</v>
      </c>
      <c r="G20943">
        <f t="shared" si="327"/>
        <v>-99.563010446448814</v>
      </c>
    </row>
    <row r="20944" spans="4:7" x14ac:dyDescent="0.2">
      <c r="D20944">
        <v>2094.1999999999998</v>
      </c>
      <c r="E20944">
        <v>8.3699999999999997E-2</v>
      </c>
      <c r="F20944">
        <v>0.1193</v>
      </c>
      <c r="G20944">
        <f t="shared" si="327"/>
        <v>-99.563010446448814</v>
      </c>
    </row>
    <row r="20945" spans="4:7" x14ac:dyDescent="0.2">
      <c r="D20945">
        <v>2094.3000000000002</v>
      </c>
      <c r="E20945">
        <v>8.3599999999999994E-2</v>
      </c>
      <c r="F20945">
        <v>0.1191</v>
      </c>
      <c r="G20945">
        <f t="shared" si="327"/>
        <v>-99.448752222540676</v>
      </c>
    </row>
    <row r="20946" spans="4:7" x14ac:dyDescent="0.2">
      <c r="D20946">
        <v>2094.4</v>
      </c>
      <c r="E20946">
        <v>8.3699999999999997E-2</v>
      </c>
      <c r="F20946">
        <v>0.1191</v>
      </c>
      <c r="G20946">
        <f t="shared" si="327"/>
        <v>-99.563010446448814</v>
      </c>
    </row>
    <row r="20947" spans="4:7" x14ac:dyDescent="0.2">
      <c r="D20947">
        <v>2094.5</v>
      </c>
      <c r="E20947">
        <v>8.3699999999999997E-2</v>
      </c>
      <c r="F20947">
        <v>0.1188</v>
      </c>
      <c r="G20947">
        <f t="shared" si="327"/>
        <v>-99.563010446448814</v>
      </c>
    </row>
    <row r="20948" spans="4:7" x14ac:dyDescent="0.2">
      <c r="D20948">
        <v>2094.6</v>
      </c>
      <c r="E20948">
        <v>8.3599999999999994E-2</v>
      </c>
      <c r="F20948">
        <v>0.11940000000000001</v>
      </c>
      <c r="G20948">
        <f t="shared" si="327"/>
        <v>-99.448752222540676</v>
      </c>
    </row>
    <row r="20949" spans="4:7" x14ac:dyDescent="0.2">
      <c r="D20949">
        <v>2094.6999999999998</v>
      </c>
      <c r="E20949">
        <v>8.3599999999999994E-2</v>
      </c>
      <c r="F20949">
        <v>0.1193</v>
      </c>
      <c r="G20949">
        <f t="shared" si="327"/>
        <v>-99.448752222540676</v>
      </c>
    </row>
    <row r="20950" spans="4:7" x14ac:dyDescent="0.2">
      <c r="D20950">
        <v>2094.8000000000002</v>
      </c>
      <c r="E20950">
        <v>8.3299999999999999E-2</v>
      </c>
      <c r="F20950">
        <v>0.1193</v>
      </c>
      <c r="G20950">
        <f t="shared" si="327"/>
        <v>-99.105977550816277</v>
      </c>
    </row>
    <row r="20951" spans="4:7" x14ac:dyDescent="0.2">
      <c r="D20951">
        <v>2094.9</v>
      </c>
      <c r="E20951">
        <v>8.3699999999999997E-2</v>
      </c>
      <c r="F20951">
        <v>0.11940000000000001</v>
      </c>
      <c r="G20951">
        <f t="shared" si="327"/>
        <v>-99.563010446448814</v>
      </c>
    </row>
    <row r="20952" spans="4:7" x14ac:dyDescent="0.2">
      <c r="D20952">
        <v>2095</v>
      </c>
      <c r="E20952">
        <v>8.3599999999999994E-2</v>
      </c>
      <c r="F20952">
        <v>0.1197</v>
      </c>
      <c r="G20952">
        <f t="shared" si="327"/>
        <v>-99.448752222540676</v>
      </c>
    </row>
    <row r="20953" spans="4:7" x14ac:dyDescent="0.2">
      <c r="D20953">
        <v>2095.1</v>
      </c>
      <c r="E20953">
        <v>8.3599999999999994E-2</v>
      </c>
      <c r="F20953">
        <v>0.1197</v>
      </c>
      <c r="G20953">
        <f t="shared" si="327"/>
        <v>-99.448752222540676</v>
      </c>
    </row>
    <row r="20954" spans="4:7" x14ac:dyDescent="0.2">
      <c r="D20954">
        <v>2095.1999999999998</v>
      </c>
      <c r="E20954">
        <v>8.3299999999999999E-2</v>
      </c>
      <c r="F20954">
        <v>0.1193</v>
      </c>
      <c r="G20954">
        <f t="shared" si="327"/>
        <v>-99.105977550816277</v>
      </c>
    </row>
    <row r="20955" spans="4:7" x14ac:dyDescent="0.2">
      <c r="D20955">
        <v>2095.3000000000002</v>
      </c>
      <c r="E20955">
        <v>8.3099999999999993E-2</v>
      </c>
      <c r="F20955">
        <v>0.1193</v>
      </c>
      <c r="G20955">
        <f t="shared" si="327"/>
        <v>-98.877461102999987</v>
      </c>
    </row>
    <row r="20956" spans="4:7" x14ac:dyDescent="0.2">
      <c r="D20956">
        <v>2095.4</v>
      </c>
      <c r="E20956">
        <v>8.3599999999999994E-2</v>
      </c>
      <c r="F20956">
        <v>0.1197</v>
      </c>
      <c r="G20956">
        <f t="shared" si="327"/>
        <v>-99.448752222540676</v>
      </c>
    </row>
    <row r="20957" spans="4:7" x14ac:dyDescent="0.2">
      <c r="D20957">
        <v>2095.5</v>
      </c>
      <c r="E20957">
        <v>8.3299999999999999E-2</v>
      </c>
      <c r="F20957">
        <v>0.11940000000000001</v>
      </c>
      <c r="G20957">
        <f t="shared" si="327"/>
        <v>-99.105977550816277</v>
      </c>
    </row>
    <row r="20958" spans="4:7" x14ac:dyDescent="0.2">
      <c r="D20958">
        <v>2095.6</v>
      </c>
      <c r="E20958">
        <v>8.3099999999999993E-2</v>
      </c>
      <c r="F20958">
        <v>0.11940000000000001</v>
      </c>
      <c r="G20958">
        <f t="shared" si="327"/>
        <v>-98.877461102999987</v>
      </c>
    </row>
    <row r="20959" spans="4:7" x14ac:dyDescent="0.2">
      <c r="D20959">
        <v>2095.6999999999998</v>
      </c>
      <c r="E20959">
        <v>8.3400000000000002E-2</v>
      </c>
      <c r="F20959">
        <v>0.1193</v>
      </c>
      <c r="G20959">
        <f t="shared" si="327"/>
        <v>-99.220235774724415</v>
      </c>
    </row>
    <row r="20960" spans="4:7" x14ac:dyDescent="0.2">
      <c r="D20960">
        <v>2095.8000000000002</v>
      </c>
      <c r="E20960">
        <v>8.3400000000000002E-2</v>
      </c>
      <c r="F20960">
        <v>0.1196</v>
      </c>
      <c r="G20960">
        <f t="shared" si="327"/>
        <v>-99.220235774724415</v>
      </c>
    </row>
    <row r="20961" spans="4:7" x14ac:dyDescent="0.2">
      <c r="D20961">
        <v>2095.9</v>
      </c>
      <c r="E20961">
        <v>8.3299999999999999E-2</v>
      </c>
      <c r="F20961">
        <v>0.1196</v>
      </c>
      <c r="G20961">
        <f t="shared" si="327"/>
        <v>-99.105977550816277</v>
      </c>
    </row>
    <row r="20962" spans="4:7" x14ac:dyDescent="0.2">
      <c r="D20962">
        <v>2096</v>
      </c>
      <c r="E20962">
        <v>8.3299999999999999E-2</v>
      </c>
      <c r="F20962">
        <v>0.1197</v>
      </c>
      <c r="G20962">
        <f t="shared" si="327"/>
        <v>-99.105977550816277</v>
      </c>
    </row>
    <row r="20963" spans="4:7" x14ac:dyDescent="0.2">
      <c r="D20963">
        <v>2096.1</v>
      </c>
      <c r="E20963">
        <v>8.3299999999999999E-2</v>
      </c>
      <c r="F20963">
        <v>0.11990000000000001</v>
      </c>
      <c r="G20963">
        <f t="shared" si="327"/>
        <v>-99.105977550816277</v>
      </c>
    </row>
    <row r="20964" spans="4:7" x14ac:dyDescent="0.2">
      <c r="D20964">
        <v>2096.1999999999998</v>
      </c>
      <c r="E20964">
        <v>8.3299999999999999E-2</v>
      </c>
      <c r="F20964">
        <v>0.11990000000000001</v>
      </c>
      <c r="G20964">
        <f t="shared" si="327"/>
        <v>-99.105977550816277</v>
      </c>
    </row>
    <row r="20965" spans="4:7" x14ac:dyDescent="0.2">
      <c r="D20965">
        <v>2096.3000000000002</v>
      </c>
      <c r="E20965">
        <v>8.3000000000000004E-2</v>
      </c>
      <c r="F20965">
        <v>0.11990000000000001</v>
      </c>
      <c r="G20965">
        <f t="shared" si="327"/>
        <v>-98.763202879091864</v>
      </c>
    </row>
    <row r="20966" spans="4:7" x14ac:dyDescent="0.2">
      <c r="D20966">
        <v>2096.4</v>
      </c>
      <c r="E20966">
        <v>8.3099999999999993E-2</v>
      </c>
      <c r="F20966">
        <v>0.11940000000000001</v>
      </c>
      <c r="G20966">
        <f t="shared" si="327"/>
        <v>-98.877461102999987</v>
      </c>
    </row>
    <row r="20967" spans="4:7" x14ac:dyDescent="0.2">
      <c r="D20967">
        <v>2096.5</v>
      </c>
      <c r="E20967">
        <v>8.3099999999999993E-2</v>
      </c>
      <c r="F20967">
        <v>0.1196</v>
      </c>
      <c r="G20967">
        <f t="shared" si="327"/>
        <v>-98.877461102999987</v>
      </c>
    </row>
    <row r="20968" spans="4:7" x14ac:dyDescent="0.2">
      <c r="D20968">
        <v>2096.6</v>
      </c>
      <c r="E20968">
        <v>8.2699999999999996E-2</v>
      </c>
      <c r="F20968">
        <v>0.1197</v>
      </c>
      <c r="G20968">
        <f t="shared" si="327"/>
        <v>-98.420428207367451</v>
      </c>
    </row>
    <row r="20969" spans="4:7" x14ac:dyDescent="0.2">
      <c r="D20969">
        <v>2096.6999999999998</v>
      </c>
      <c r="E20969">
        <v>8.2799999999999999E-2</v>
      </c>
      <c r="F20969">
        <v>0.11990000000000001</v>
      </c>
      <c r="G20969">
        <f t="shared" si="327"/>
        <v>-98.534686431275588</v>
      </c>
    </row>
    <row r="20970" spans="4:7" x14ac:dyDescent="0.2">
      <c r="D20970">
        <v>2096.8000000000002</v>
      </c>
      <c r="E20970">
        <v>8.2500000000000004E-2</v>
      </c>
      <c r="F20970">
        <v>0.11940000000000001</v>
      </c>
      <c r="G20970">
        <f t="shared" si="327"/>
        <v>-98.191911759551175</v>
      </c>
    </row>
    <row r="20971" spans="4:7" x14ac:dyDescent="0.2">
      <c r="D20971">
        <v>2096.9</v>
      </c>
      <c r="E20971">
        <v>8.2799999999999999E-2</v>
      </c>
      <c r="F20971">
        <v>0.1197</v>
      </c>
      <c r="G20971">
        <f t="shared" si="327"/>
        <v>-98.534686431275588</v>
      </c>
    </row>
    <row r="20972" spans="4:7" x14ac:dyDescent="0.2">
      <c r="D20972">
        <v>2097</v>
      </c>
      <c r="E20972">
        <v>8.2799999999999999E-2</v>
      </c>
      <c r="F20972">
        <v>0.1197</v>
      </c>
      <c r="G20972">
        <f t="shared" si="327"/>
        <v>-98.534686431275588</v>
      </c>
    </row>
    <row r="20973" spans="4:7" x14ac:dyDescent="0.2">
      <c r="D20973">
        <v>2097.1</v>
      </c>
      <c r="E20973">
        <v>8.2799999999999999E-2</v>
      </c>
      <c r="F20973">
        <v>0.1196</v>
      </c>
      <c r="G20973">
        <f t="shared" si="327"/>
        <v>-98.534686431275588</v>
      </c>
    </row>
    <row r="20974" spans="4:7" x14ac:dyDescent="0.2">
      <c r="D20974">
        <v>2097.1999999999998</v>
      </c>
      <c r="E20974">
        <v>8.2400000000000001E-2</v>
      </c>
      <c r="F20974">
        <v>0.11990000000000001</v>
      </c>
      <c r="G20974">
        <f t="shared" si="327"/>
        <v>-98.077653535643037</v>
      </c>
    </row>
    <row r="20975" spans="4:7" x14ac:dyDescent="0.2">
      <c r="D20975">
        <v>2097.3000000000002</v>
      </c>
      <c r="E20975">
        <v>8.2699999999999996E-2</v>
      </c>
      <c r="F20975">
        <v>0.11990000000000001</v>
      </c>
      <c r="G20975">
        <f t="shared" si="327"/>
        <v>-98.420428207367451</v>
      </c>
    </row>
    <row r="20976" spans="4:7" x14ac:dyDescent="0.2">
      <c r="D20976">
        <v>2097.4</v>
      </c>
      <c r="E20976">
        <v>8.2500000000000004E-2</v>
      </c>
      <c r="F20976">
        <v>0.11990000000000001</v>
      </c>
      <c r="G20976">
        <f t="shared" si="327"/>
        <v>-98.191911759551175</v>
      </c>
    </row>
    <row r="20977" spans="4:7" x14ac:dyDescent="0.2">
      <c r="D20977">
        <v>2097.5</v>
      </c>
      <c r="E20977">
        <v>8.2500000000000004E-2</v>
      </c>
      <c r="F20977">
        <v>0.12</v>
      </c>
      <c r="G20977">
        <f t="shared" si="327"/>
        <v>-98.191911759551175</v>
      </c>
    </row>
    <row r="20978" spans="4:7" x14ac:dyDescent="0.2">
      <c r="D20978">
        <v>2097.6</v>
      </c>
      <c r="E20978">
        <v>8.2400000000000001E-2</v>
      </c>
      <c r="F20978">
        <v>0.12</v>
      </c>
      <c r="G20978">
        <f t="shared" si="327"/>
        <v>-98.077653535643037</v>
      </c>
    </row>
    <row r="20979" spans="4:7" x14ac:dyDescent="0.2">
      <c r="D20979">
        <v>2097.6999999999998</v>
      </c>
      <c r="E20979">
        <v>8.2500000000000004E-2</v>
      </c>
      <c r="F20979">
        <v>0.1202</v>
      </c>
      <c r="G20979">
        <f t="shared" si="327"/>
        <v>-98.191911759551175</v>
      </c>
    </row>
    <row r="20980" spans="4:7" x14ac:dyDescent="0.2">
      <c r="D20980">
        <v>2097.8000000000002</v>
      </c>
      <c r="E20980">
        <v>8.2199999999999995E-2</v>
      </c>
      <c r="F20980">
        <v>0.12</v>
      </c>
      <c r="G20980">
        <f t="shared" si="327"/>
        <v>-97.849137087826762</v>
      </c>
    </row>
    <row r="20981" spans="4:7" x14ac:dyDescent="0.2">
      <c r="D20981">
        <v>2097.9</v>
      </c>
      <c r="E20981">
        <v>8.1600000000000006E-2</v>
      </c>
      <c r="F20981">
        <v>0.12</v>
      </c>
      <c r="G20981">
        <f t="shared" si="327"/>
        <v>-97.163587744377949</v>
      </c>
    </row>
    <row r="20982" spans="4:7" x14ac:dyDescent="0.2">
      <c r="D20982">
        <v>2098</v>
      </c>
      <c r="E20982">
        <v>8.1600000000000006E-2</v>
      </c>
      <c r="F20982">
        <v>0.1203</v>
      </c>
      <c r="G20982">
        <f t="shared" si="327"/>
        <v>-97.163587744377949</v>
      </c>
    </row>
    <row r="20983" spans="4:7" x14ac:dyDescent="0.2">
      <c r="D20983">
        <v>2098.1</v>
      </c>
      <c r="E20983">
        <v>8.2199999999999995E-2</v>
      </c>
      <c r="F20983">
        <v>0.1203</v>
      </c>
      <c r="G20983">
        <f t="shared" si="327"/>
        <v>-97.849137087826762</v>
      </c>
    </row>
    <row r="20984" spans="4:7" x14ac:dyDescent="0.2">
      <c r="D20984">
        <v>2098.1999999999998</v>
      </c>
      <c r="E20984">
        <v>8.2199999999999995E-2</v>
      </c>
      <c r="F20984">
        <v>0.11990000000000001</v>
      </c>
      <c r="G20984">
        <f t="shared" si="327"/>
        <v>-97.849137087826762</v>
      </c>
    </row>
    <row r="20985" spans="4:7" x14ac:dyDescent="0.2">
      <c r="D20985">
        <v>2098.3000000000002</v>
      </c>
      <c r="E20985">
        <v>8.2100000000000006E-2</v>
      </c>
      <c r="F20985">
        <v>0.1202</v>
      </c>
      <c r="G20985">
        <f t="shared" si="327"/>
        <v>-97.734878863918638</v>
      </c>
    </row>
    <row r="20986" spans="4:7" x14ac:dyDescent="0.2">
      <c r="D20986">
        <v>2098.4</v>
      </c>
      <c r="E20986">
        <v>8.2100000000000006E-2</v>
      </c>
      <c r="F20986">
        <v>0.1197</v>
      </c>
      <c r="G20986">
        <f t="shared" si="327"/>
        <v>-97.734878863918638</v>
      </c>
    </row>
    <row r="20987" spans="4:7" x14ac:dyDescent="0.2">
      <c r="D20987">
        <v>2098.5</v>
      </c>
      <c r="E20987">
        <v>8.2199999999999995E-2</v>
      </c>
      <c r="F20987">
        <v>0.1206</v>
      </c>
      <c r="G20987">
        <f t="shared" si="327"/>
        <v>-97.849137087826762</v>
      </c>
    </row>
    <row r="20988" spans="4:7" x14ac:dyDescent="0.2">
      <c r="D20988">
        <v>2098.6</v>
      </c>
      <c r="E20988">
        <v>8.2100000000000006E-2</v>
      </c>
      <c r="F20988">
        <v>0.1203</v>
      </c>
      <c r="G20988">
        <f t="shared" si="327"/>
        <v>-97.734878863918638</v>
      </c>
    </row>
    <row r="20989" spans="4:7" x14ac:dyDescent="0.2">
      <c r="D20989">
        <v>2098.6999999999998</v>
      </c>
      <c r="E20989">
        <v>8.1799999999999998E-2</v>
      </c>
      <c r="F20989">
        <v>0.1203</v>
      </c>
      <c r="G20989">
        <f t="shared" si="327"/>
        <v>-97.392104192194211</v>
      </c>
    </row>
    <row r="20990" spans="4:7" x14ac:dyDescent="0.2">
      <c r="D20990">
        <v>2098.8000000000002</v>
      </c>
      <c r="E20990">
        <v>8.1900000000000001E-2</v>
      </c>
      <c r="F20990">
        <v>0.11990000000000001</v>
      </c>
      <c r="G20990">
        <f t="shared" si="327"/>
        <v>-97.506362416102348</v>
      </c>
    </row>
    <row r="20991" spans="4:7" x14ac:dyDescent="0.2">
      <c r="D20991">
        <v>2098.9</v>
      </c>
      <c r="E20991">
        <v>8.1900000000000001E-2</v>
      </c>
      <c r="F20991">
        <v>0.1202</v>
      </c>
      <c r="G20991">
        <f t="shared" si="327"/>
        <v>-97.506362416102348</v>
      </c>
    </row>
    <row r="20992" spans="4:7" x14ac:dyDescent="0.2">
      <c r="D20992">
        <v>2099</v>
      </c>
      <c r="E20992">
        <v>8.1600000000000006E-2</v>
      </c>
      <c r="F20992">
        <v>0.11990000000000001</v>
      </c>
      <c r="G20992">
        <f t="shared" si="327"/>
        <v>-97.163587744377949</v>
      </c>
    </row>
    <row r="20993" spans="4:7" x14ac:dyDescent="0.2">
      <c r="D20993">
        <v>2099.1</v>
      </c>
      <c r="E20993">
        <v>8.2199999999999995E-2</v>
      </c>
      <c r="F20993">
        <v>0.11990000000000001</v>
      </c>
      <c r="G20993">
        <f t="shared" si="327"/>
        <v>-97.849137087826762</v>
      </c>
    </row>
    <row r="20994" spans="4:7" x14ac:dyDescent="0.2">
      <c r="D20994">
        <v>2099.1999999999998</v>
      </c>
      <c r="E20994">
        <v>8.2100000000000006E-2</v>
      </c>
      <c r="F20994">
        <v>0.1205</v>
      </c>
      <c r="G20994">
        <f t="shared" si="327"/>
        <v>-97.734878863918638</v>
      </c>
    </row>
    <row r="20995" spans="4:7" x14ac:dyDescent="0.2">
      <c r="D20995">
        <v>2099.3000000000002</v>
      </c>
      <c r="E20995">
        <v>8.1900000000000001E-2</v>
      </c>
      <c r="F20995">
        <v>0.1205</v>
      </c>
      <c r="G20995">
        <f t="shared" ref="G20995:G21058" si="328">-1142.58223908137*E20995-3.92887703533814</f>
        <v>-97.506362416102348</v>
      </c>
    </row>
    <row r="20996" spans="4:7" x14ac:dyDescent="0.2">
      <c r="D20996">
        <v>2099.4</v>
      </c>
      <c r="E20996">
        <v>8.1799999999999998E-2</v>
      </c>
      <c r="F20996">
        <v>0.1202</v>
      </c>
      <c r="G20996">
        <f t="shared" si="328"/>
        <v>-97.392104192194211</v>
      </c>
    </row>
    <row r="20997" spans="4:7" x14ac:dyDescent="0.2">
      <c r="D20997">
        <v>2099.5</v>
      </c>
      <c r="E20997">
        <v>8.1299999999999997E-2</v>
      </c>
      <c r="F20997">
        <v>0.1202</v>
      </c>
      <c r="G20997">
        <f t="shared" si="328"/>
        <v>-96.820813072653536</v>
      </c>
    </row>
    <row r="20998" spans="4:7" x14ac:dyDescent="0.2">
      <c r="D20998">
        <v>2099.6</v>
      </c>
      <c r="E20998">
        <v>8.1600000000000006E-2</v>
      </c>
      <c r="F20998">
        <v>0.11990000000000001</v>
      </c>
      <c r="G20998">
        <f t="shared" si="328"/>
        <v>-97.163587744377949</v>
      </c>
    </row>
    <row r="20999" spans="4:7" x14ac:dyDescent="0.2">
      <c r="D20999">
        <v>2099.6999999999998</v>
      </c>
      <c r="E20999">
        <v>8.1900000000000001E-2</v>
      </c>
      <c r="F20999">
        <v>0.1206</v>
      </c>
      <c r="G20999">
        <f t="shared" si="328"/>
        <v>-97.506362416102348</v>
      </c>
    </row>
    <row r="21000" spans="4:7" x14ac:dyDescent="0.2">
      <c r="D21000">
        <v>2099.8000000000002</v>
      </c>
      <c r="E21000">
        <v>8.1500000000000003E-2</v>
      </c>
      <c r="F21000">
        <v>0.12</v>
      </c>
      <c r="G21000">
        <f t="shared" si="328"/>
        <v>-97.049329520469811</v>
      </c>
    </row>
    <row r="21001" spans="4:7" x14ac:dyDescent="0.2">
      <c r="D21001">
        <v>2099.9</v>
      </c>
      <c r="E21001">
        <v>8.1500000000000003E-2</v>
      </c>
      <c r="F21001">
        <v>0.12</v>
      </c>
      <c r="G21001">
        <f t="shared" si="328"/>
        <v>-97.049329520469811</v>
      </c>
    </row>
    <row r="21002" spans="4:7" x14ac:dyDescent="0.2">
      <c r="D21002">
        <v>2100</v>
      </c>
      <c r="E21002">
        <v>8.0699999999999994E-2</v>
      </c>
      <c r="F21002">
        <v>0.1205</v>
      </c>
      <c r="G21002">
        <f t="shared" si="328"/>
        <v>-96.135263729204709</v>
      </c>
    </row>
    <row r="21003" spans="4:7" x14ac:dyDescent="0.2">
      <c r="D21003">
        <v>2100.1</v>
      </c>
      <c r="E21003">
        <v>8.1199999999999994E-2</v>
      </c>
      <c r="F21003">
        <v>0.1205</v>
      </c>
      <c r="G21003">
        <f t="shared" si="328"/>
        <v>-96.706554848745384</v>
      </c>
    </row>
    <row r="21004" spans="4:7" x14ac:dyDescent="0.2">
      <c r="D21004">
        <v>2100.1999999999998</v>
      </c>
      <c r="E21004">
        <v>8.1199999999999994E-2</v>
      </c>
      <c r="F21004">
        <v>0.1206</v>
      </c>
      <c r="G21004">
        <f t="shared" si="328"/>
        <v>-96.706554848745384</v>
      </c>
    </row>
    <row r="21005" spans="4:7" x14ac:dyDescent="0.2">
      <c r="D21005">
        <v>2100.3000000000002</v>
      </c>
      <c r="E21005">
        <v>8.1500000000000003E-2</v>
      </c>
      <c r="F21005">
        <v>0.1203</v>
      </c>
      <c r="G21005">
        <f t="shared" si="328"/>
        <v>-97.049329520469811</v>
      </c>
    </row>
    <row r="21006" spans="4:7" x14ac:dyDescent="0.2">
      <c r="D21006">
        <v>2100.4</v>
      </c>
      <c r="E21006">
        <v>8.1299999999999997E-2</v>
      </c>
      <c r="F21006">
        <v>0.1208</v>
      </c>
      <c r="G21006">
        <f t="shared" si="328"/>
        <v>-96.820813072653536</v>
      </c>
    </row>
    <row r="21007" spans="4:7" x14ac:dyDescent="0.2">
      <c r="D21007">
        <v>2100.5</v>
      </c>
      <c r="E21007">
        <v>8.1299999999999997E-2</v>
      </c>
      <c r="F21007">
        <v>0.12</v>
      </c>
      <c r="G21007">
        <f t="shared" si="328"/>
        <v>-96.820813072653536</v>
      </c>
    </row>
    <row r="21008" spans="4:7" x14ac:dyDescent="0.2">
      <c r="D21008">
        <v>2100.6</v>
      </c>
      <c r="E21008">
        <v>8.1000000000000003E-2</v>
      </c>
      <c r="F21008">
        <v>0.1208</v>
      </c>
      <c r="G21008">
        <f t="shared" si="328"/>
        <v>-96.478038400929123</v>
      </c>
    </row>
    <row r="21009" spans="4:7" x14ac:dyDescent="0.2">
      <c r="D21009">
        <v>2100.6999999999998</v>
      </c>
      <c r="E21009">
        <v>8.1000000000000003E-2</v>
      </c>
      <c r="F21009">
        <v>0.1205</v>
      </c>
      <c r="G21009">
        <f t="shared" si="328"/>
        <v>-96.478038400929123</v>
      </c>
    </row>
    <row r="21010" spans="4:7" x14ac:dyDescent="0.2">
      <c r="D21010">
        <v>2100.8000000000002</v>
      </c>
      <c r="E21010">
        <v>8.1500000000000003E-2</v>
      </c>
      <c r="F21010">
        <v>0.1203</v>
      </c>
      <c r="G21010">
        <f t="shared" si="328"/>
        <v>-97.049329520469811</v>
      </c>
    </row>
    <row r="21011" spans="4:7" x14ac:dyDescent="0.2">
      <c r="D21011">
        <v>2100.9</v>
      </c>
      <c r="E21011">
        <v>8.09E-2</v>
      </c>
      <c r="F21011">
        <v>0.1203</v>
      </c>
      <c r="G21011">
        <f t="shared" si="328"/>
        <v>-96.363780177020985</v>
      </c>
    </row>
    <row r="21012" spans="4:7" x14ac:dyDescent="0.2">
      <c r="D21012">
        <v>2101</v>
      </c>
      <c r="E21012">
        <v>8.0600000000000005E-2</v>
      </c>
      <c r="F21012">
        <v>0.1205</v>
      </c>
      <c r="G21012">
        <f t="shared" si="328"/>
        <v>-96.021005505296586</v>
      </c>
    </row>
    <row r="21013" spans="4:7" x14ac:dyDescent="0.2">
      <c r="D21013">
        <v>2101.1</v>
      </c>
      <c r="E21013">
        <v>8.0699999999999994E-2</v>
      </c>
      <c r="F21013">
        <v>0.1206</v>
      </c>
      <c r="G21013">
        <f t="shared" si="328"/>
        <v>-96.135263729204709</v>
      </c>
    </row>
    <row r="21014" spans="4:7" x14ac:dyDescent="0.2">
      <c r="D21014">
        <v>2101.1999999999998</v>
      </c>
      <c r="E21014">
        <v>8.09E-2</v>
      </c>
      <c r="F21014">
        <v>0.1208</v>
      </c>
      <c r="G21014">
        <f t="shared" si="328"/>
        <v>-96.363780177020985</v>
      </c>
    </row>
    <row r="21015" spans="4:7" x14ac:dyDescent="0.2">
      <c r="D21015">
        <v>2101.3000000000002</v>
      </c>
      <c r="E21015">
        <v>8.1299999999999997E-2</v>
      </c>
      <c r="F21015">
        <v>0.1205</v>
      </c>
      <c r="G21015">
        <f t="shared" si="328"/>
        <v>-96.820813072653536</v>
      </c>
    </row>
    <row r="21016" spans="4:7" x14ac:dyDescent="0.2">
      <c r="D21016">
        <v>2101.4</v>
      </c>
      <c r="E21016">
        <v>8.0699999999999994E-2</v>
      </c>
      <c r="F21016">
        <v>0.1202</v>
      </c>
      <c r="G21016">
        <f t="shared" si="328"/>
        <v>-96.135263729204709</v>
      </c>
    </row>
    <row r="21017" spans="4:7" x14ac:dyDescent="0.2">
      <c r="D21017">
        <v>2101.5</v>
      </c>
      <c r="E21017">
        <v>8.0399999999999999E-2</v>
      </c>
      <c r="F21017">
        <v>0.1202</v>
      </c>
      <c r="G21017">
        <f t="shared" si="328"/>
        <v>-95.792489057480296</v>
      </c>
    </row>
    <row r="21018" spans="4:7" x14ac:dyDescent="0.2">
      <c r="D21018">
        <v>2101.6</v>
      </c>
      <c r="E21018">
        <v>8.0699999999999994E-2</v>
      </c>
      <c r="F21018">
        <v>0.1205</v>
      </c>
      <c r="G21018">
        <f t="shared" si="328"/>
        <v>-96.135263729204709</v>
      </c>
    </row>
    <row r="21019" spans="4:7" x14ac:dyDescent="0.2">
      <c r="D21019">
        <v>2101.6999999999998</v>
      </c>
      <c r="E21019">
        <v>8.0699999999999994E-2</v>
      </c>
      <c r="F21019">
        <v>0.1205</v>
      </c>
      <c r="G21019">
        <f t="shared" si="328"/>
        <v>-96.135263729204709</v>
      </c>
    </row>
    <row r="21020" spans="4:7" x14ac:dyDescent="0.2">
      <c r="D21020">
        <v>2101.8000000000002</v>
      </c>
      <c r="E21020">
        <v>8.0299999999999996E-2</v>
      </c>
      <c r="F21020">
        <v>0.1206</v>
      </c>
      <c r="G21020">
        <f t="shared" si="328"/>
        <v>-95.678230833572158</v>
      </c>
    </row>
    <row r="21021" spans="4:7" x14ac:dyDescent="0.2">
      <c r="D21021">
        <v>2101.9</v>
      </c>
      <c r="E21021">
        <v>8.0299999999999996E-2</v>
      </c>
      <c r="F21021">
        <v>0.12089999999999999</v>
      </c>
      <c r="G21021">
        <f t="shared" si="328"/>
        <v>-95.678230833572158</v>
      </c>
    </row>
    <row r="21022" spans="4:7" x14ac:dyDescent="0.2">
      <c r="D21022">
        <v>2102</v>
      </c>
      <c r="E21022">
        <v>8.0399999999999999E-2</v>
      </c>
      <c r="F21022">
        <v>0.1202</v>
      </c>
      <c r="G21022">
        <f t="shared" si="328"/>
        <v>-95.792489057480296</v>
      </c>
    </row>
    <row r="21023" spans="4:7" x14ac:dyDescent="0.2">
      <c r="D21023">
        <v>2102.1</v>
      </c>
      <c r="E21023">
        <v>8.0699999999999994E-2</v>
      </c>
      <c r="F21023">
        <v>0.1203</v>
      </c>
      <c r="G21023">
        <f t="shared" si="328"/>
        <v>-96.135263729204709</v>
      </c>
    </row>
    <row r="21024" spans="4:7" x14ac:dyDescent="0.2">
      <c r="D21024">
        <v>2102.1999999999998</v>
      </c>
      <c r="E21024">
        <v>8.0100000000000005E-2</v>
      </c>
      <c r="F21024">
        <v>0.1208</v>
      </c>
      <c r="G21024">
        <f t="shared" si="328"/>
        <v>-95.449714385755897</v>
      </c>
    </row>
    <row r="21025" spans="4:7" x14ac:dyDescent="0.2">
      <c r="D21025">
        <v>2102.3000000000002</v>
      </c>
      <c r="E21025">
        <v>8.0100000000000005E-2</v>
      </c>
      <c r="F21025">
        <v>0.1206</v>
      </c>
      <c r="G21025">
        <f t="shared" si="328"/>
        <v>-95.449714385755897</v>
      </c>
    </row>
    <row r="21026" spans="4:7" x14ac:dyDescent="0.2">
      <c r="D21026">
        <v>2102.4</v>
      </c>
      <c r="E21026">
        <v>7.9799999999999996E-2</v>
      </c>
      <c r="F21026">
        <v>0.1203</v>
      </c>
      <c r="G21026">
        <f t="shared" si="328"/>
        <v>-95.106939714031469</v>
      </c>
    </row>
    <row r="21027" spans="4:7" x14ac:dyDescent="0.2">
      <c r="D21027">
        <v>2102.5</v>
      </c>
      <c r="E21027">
        <v>0.08</v>
      </c>
      <c r="F21027">
        <v>0.1203</v>
      </c>
      <c r="G21027">
        <f t="shared" si="328"/>
        <v>-95.335456161847759</v>
      </c>
    </row>
    <row r="21028" spans="4:7" x14ac:dyDescent="0.2">
      <c r="D21028">
        <v>2102.6</v>
      </c>
      <c r="E21028">
        <v>8.0600000000000005E-2</v>
      </c>
      <c r="F21028">
        <v>0.1208</v>
      </c>
      <c r="G21028">
        <f t="shared" si="328"/>
        <v>-96.021005505296586</v>
      </c>
    </row>
    <row r="21029" spans="4:7" x14ac:dyDescent="0.2">
      <c r="D21029">
        <v>2102.6999999999998</v>
      </c>
      <c r="E21029">
        <v>7.9500000000000001E-2</v>
      </c>
      <c r="F21029">
        <v>0.12089999999999999</v>
      </c>
      <c r="G21029">
        <f t="shared" si="328"/>
        <v>-94.76416504230707</v>
      </c>
    </row>
    <row r="21030" spans="4:7" x14ac:dyDescent="0.2">
      <c r="D21030">
        <v>2102.8000000000002</v>
      </c>
      <c r="E21030">
        <v>8.0100000000000005E-2</v>
      </c>
      <c r="F21030">
        <v>0.1208</v>
      </c>
      <c r="G21030">
        <f t="shared" si="328"/>
        <v>-95.449714385755897</v>
      </c>
    </row>
    <row r="21031" spans="4:7" x14ac:dyDescent="0.2">
      <c r="D21031">
        <v>2102.9</v>
      </c>
      <c r="E21031">
        <v>7.9399999999999998E-2</v>
      </c>
      <c r="F21031">
        <v>0.1205</v>
      </c>
      <c r="G21031">
        <f t="shared" si="328"/>
        <v>-94.649906818398932</v>
      </c>
    </row>
    <row r="21032" spans="4:7" x14ac:dyDescent="0.2">
      <c r="D21032">
        <v>2103</v>
      </c>
      <c r="E21032">
        <v>0.08</v>
      </c>
      <c r="F21032">
        <v>0.1208</v>
      </c>
      <c r="G21032">
        <f t="shared" si="328"/>
        <v>-95.335456161847759</v>
      </c>
    </row>
    <row r="21033" spans="4:7" x14ac:dyDescent="0.2">
      <c r="D21033">
        <v>2103.1</v>
      </c>
      <c r="E21033">
        <v>7.9699999999999993E-2</v>
      </c>
      <c r="F21033">
        <v>0.1203</v>
      </c>
      <c r="G21033">
        <f t="shared" si="328"/>
        <v>-94.992681490123331</v>
      </c>
    </row>
    <row r="21034" spans="4:7" x14ac:dyDescent="0.2">
      <c r="D21034">
        <v>2103.1999999999998</v>
      </c>
      <c r="E21034">
        <v>0.08</v>
      </c>
      <c r="F21034">
        <v>0.1208</v>
      </c>
      <c r="G21034">
        <f t="shared" si="328"/>
        <v>-95.335456161847759</v>
      </c>
    </row>
    <row r="21035" spans="4:7" x14ac:dyDescent="0.2">
      <c r="D21035">
        <v>2103.3000000000002</v>
      </c>
      <c r="E21035">
        <v>7.9500000000000001E-2</v>
      </c>
      <c r="F21035">
        <v>0.1208</v>
      </c>
      <c r="G21035">
        <f t="shared" si="328"/>
        <v>-94.76416504230707</v>
      </c>
    </row>
    <row r="21036" spans="4:7" x14ac:dyDescent="0.2">
      <c r="D21036">
        <v>2103.4</v>
      </c>
      <c r="E21036">
        <v>7.9699999999999993E-2</v>
      </c>
      <c r="F21036">
        <v>0.1202</v>
      </c>
      <c r="G21036">
        <f t="shared" si="328"/>
        <v>-94.992681490123331</v>
      </c>
    </row>
    <row r="21037" spans="4:7" x14ac:dyDescent="0.2">
      <c r="D21037">
        <v>2103.5</v>
      </c>
      <c r="E21037">
        <v>7.9699999999999993E-2</v>
      </c>
      <c r="F21037">
        <v>0.1212</v>
      </c>
      <c r="G21037">
        <f t="shared" si="328"/>
        <v>-94.992681490123331</v>
      </c>
    </row>
    <row r="21038" spans="4:7" x14ac:dyDescent="0.2">
      <c r="D21038">
        <v>2103.6</v>
      </c>
      <c r="E21038">
        <v>7.9200000000000007E-2</v>
      </c>
      <c r="F21038">
        <v>0.1208</v>
      </c>
      <c r="G21038">
        <f t="shared" si="328"/>
        <v>-94.421390370582657</v>
      </c>
    </row>
    <row r="21039" spans="4:7" x14ac:dyDescent="0.2">
      <c r="D21039">
        <v>2103.6999999999998</v>
      </c>
      <c r="E21039">
        <v>0.08</v>
      </c>
      <c r="F21039">
        <v>0.12089999999999999</v>
      </c>
      <c r="G21039">
        <f t="shared" si="328"/>
        <v>-95.335456161847759</v>
      </c>
    </row>
    <row r="21040" spans="4:7" x14ac:dyDescent="0.2">
      <c r="D21040">
        <v>2103.8000000000002</v>
      </c>
      <c r="E21040">
        <v>7.9399999999999998E-2</v>
      </c>
      <c r="F21040">
        <v>0.1208</v>
      </c>
      <c r="G21040">
        <f t="shared" si="328"/>
        <v>-94.649906818398932</v>
      </c>
    </row>
    <row r="21041" spans="4:7" x14ac:dyDescent="0.2">
      <c r="D21041">
        <v>2103.9</v>
      </c>
      <c r="E21041">
        <v>7.8899999999999998E-2</v>
      </c>
      <c r="F21041">
        <v>0.1205</v>
      </c>
      <c r="G21041">
        <f t="shared" si="328"/>
        <v>-94.078615698858243</v>
      </c>
    </row>
    <row r="21042" spans="4:7" x14ac:dyDescent="0.2">
      <c r="D21042">
        <v>2104</v>
      </c>
      <c r="E21042">
        <v>7.9200000000000007E-2</v>
      </c>
      <c r="F21042">
        <v>0.1206</v>
      </c>
      <c r="G21042">
        <f t="shared" si="328"/>
        <v>-94.421390370582657</v>
      </c>
    </row>
    <row r="21043" spans="4:7" x14ac:dyDescent="0.2">
      <c r="D21043">
        <v>2104.1</v>
      </c>
      <c r="E21043">
        <v>7.9500000000000001E-2</v>
      </c>
      <c r="F21043">
        <v>0.1205</v>
      </c>
      <c r="G21043">
        <f t="shared" si="328"/>
        <v>-94.76416504230707</v>
      </c>
    </row>
    <row r="21044" spans="4:7" x14ac:dyDescent="0.2">
      <c r="D21044">
        <v>2104.1999999999998</v>
      </c>
      <c r="E21044">
        <v>7.9100000000000004E-2</v>
      </c>
      <c r="F21044">
        <v>0.1206</v>
      </c>
      <c r="G21044">
        <f t="shared" si="328"/>
        <v>-94.307132146674519</v>
      </c>
    </row>
    <row r="21045" spans="4:7" x14ac:dyDescent="0.2">
      <c r="D21045">
        <v>2104.3000000000002</v>
      </c>
      <c r="E21045">
        <v>7.8899999999999998E-2</v>
      </c>
      <c r="F21045">
        <v>0.1208</v>
      </c>
      <c r="G21045">
        <f t="shared" si="328"/>
        <v>-94.078615698858243</v>
      </c>
    </row>
    <row r="21046" spans="4:7" x14ac:dyDescent="0.2">
      <c r="D21046">
        <v>2104.4</v>
      </c>
      <c r="E21046">
        <v>7.9100000000000004E-2</v>
      </c>
      <c r="F21046">
        <v>0.1212</v>
      </c>
      <c r="G21046">
        <f t="shared" si="328"/>
        <v>-94.307132146674519</v>
      </c>
    </row>
    <row r="21047" spans="4:7" x14ac:dyDescent="0.2">
      <c r="D21047">
        <v>2104.5</v>
      </c>
      <c r="E21047">
        <v>7.9500000000000001E-2</v>
      </c>
      <c r="F21047">
        <v>0.1211</v>
      </c>
      <c r="G21047">
        <f t="shared" si="328"/>
        <v>-94.76416504230707</v>
      </c>
    </row>
    <row r="21048" spans="4:7" x14ac:dyDescent="0.2">
      <c r="D21048">
        <v>2104.6</v>
      </c>
      <c r="E21048">
        <v>7.9200000000000007E-2</v>
      </c>
      <c r="F21048">
        <v>0.12089999999999999</v>
      </c>
      <c r="G21048">
        <f t="shared" si="328"/>
        <v>-94.421390370582657</v>
      </c>
    </row>
    <row r="21049" spans="4:7" x14ac:dyDescent="0.2">
      <c r="D21049">
        <v>2104.6999999999998</v>
      </c>
      <c r="E21049">
        <v>7.9500000000000001E-2</v>
      </c>
      <c r="F21049">
        <v>0.12139999999999999</v>
      </c>
      <c r="G21049">
        <f t="shared" si="328"/>
        <v>-94.76416504230707</v>
      </c>
    </row>
    <row r="21050" spans="4:7" x14ac:dyDescent="0.2">
      <c r="D21050">
        <v>2104.8000000000002</v>
      </c>
      <c r="E21050">
        <v>7.9100000000000004E-2</v>
      </c>
      <c r="F21050">
        <v>0.1206</v>
      </c>
      <c r="G21050">
        <f t="shared" si="328"/>
        <v>-94.307132146674519</v>
      </c>
    </row>
    <row r="21051" spans="4:7" x14ac:dyDescent="0.2">
      <c r="D21051">
        <v>2104.9</v>
      </c>
      <c r="E21051">
        <v>7.8799999999999995E-2</v>
      </c>
      <c r="F21051">
        <v>0.1206</v>
      </c>
      <c r="G21051">
        <f t="shared" si="328"/>
        <v>-93.964357474950106</v>
      </c>
    </row>
    <row r="21052" spans="4:7" x14ac:dyDescent="0.2">
      <c r="D21052">
        <v>2105</v>
      </c>
      <c r="E21052">
        <v>7.8899999999999998E-2</v>
      </c>
      <c r="F21052">
        <v>0.12089999999999999</v>
      </c>
      <c r="G21052">
        <f t="shared" si="328"/>
        <v>-94.078615698858243</v>
      </c>
    </row>
    <row r="21053" spans="4:7" x14ac:dyDescent="0.2">
      <c r="D21053">
        <v>2105.1</v>
      </c>
      <c r="E21053">
        <v>7.9799999999999996E-2</v>
      </c>
      <c r="F21053">
        <v>0.1211</v>
      </c>
      <c r="G21053">
        <f t="shared" si="328"/>
        <v>-95.106939714031469</v>
      </c>
    </row>
    <row r="21054" spans="4:7" x14ac:dyDescent="0.2">
      <c r="D21054">
        <v>2105.1999999999998</v>
      </c>
      <c r="E21054">
        <v>0.08</v>
      </c>
      <c r="F21054">
        <v>0.1212</v>
      </c>
      <c r="G21054">
        <f t="shared" si="328"/>
        <v>-95.335456161847759</v>
      </c>
    </row>
    <row r="21055" spans="4:7" x14ac:dyDescent="0.2">
      <c r="D21055">
        <v>2105.3000000000002</v>
      </c>
      <c r="E21055">
        <v>8.0399999999999999E-2</v>
      </c>
      <c r="F21055">
        <v>0.1205</v>
      </c>
      <c r="G21055">
        <f t="shared" si="328"/>
        <v>-95.792489057480296</v>
      </c>
    </row>
    <row r="21056" spans="4:7" x14ac:dyDescent="0.2">
      <c r="D21056">
        <v>2105.4</v>
      </c>
      <c r="E21056">
        <v>7.8299999999999995E-2</v>
      </c>
      <c r="F21056">
        <v>0.1206</v>
      </c>
      <c r="G21056">
        <f t="shared" si="328"/>
        <v>-93.393066355409417</v>
      </c>
    </row>
    <row r="21057" spans="4:7" x14ac:dyDescent="0.2">
      <c r="D21057">
        <v>2105.5</v>
      </c>
      <c r="E21057">
        <v>7.8799999999999995E-2</v>
      </c>
      <c r="F21057">
        <v>0.12089999999999999</v>
      </c>
      <c r="G21057">
        <f t="shared" si="328"/>
        <v>-93.964357474950106</v>
      </c>
    </row>
    <row r="21058" spans="4:7" x14ac:dyDescent="0.2">
      <c r="D21058">
        <v>2105.6</v>
      </c>
      <c r="E21058">
        <v>7.8799999999999995E-2</v>
      </c>
      <c r="F21058">
        <v>0.1212</v>
      </c>
      <c r="G21058">
        <f t="shared" si="328"/>
        <v>-93.964357474950106</v>
      </c>
    </row>
    <row r="21059" spans="4:7" x14ac:dyDescent="0.2">
      <c r="D21059">
        <v>2105.6999999999998</v>
      </c>
      <c r="E21059">
        <v>7.9100000000000004E-2</v>
      </c>
      <c r="F21059">
        <v>0.1206</v>
      </c>
      <c r="G21059">
        <f t="shared" ref="G21059:G21122" si="329">-1142.58223908137*E21059-3.92887703533814</f>
        <v>-94.307132146674519</v>
      </c>
    </row>
    <row r="21060" spans="4:7" x14ac:dyDescent="0.2">
      <c r="D21060">
        <v>2105.8000000000002</v>
      </c>
      <c r="E21060">
        <v>0.08</v>
      </c>
      <c r="F21060">
        <v>0.1208</v>
      </c>
      <c r="G21060">
        <f t="shared" si="329"/>
        <v>-95.335456161847759</v>
      </c>
    </row>
    <row r="21061" spans="4:7" x14ac:dyDescent="0.2">
      <c r="D21061">
        <v>2105.9</v>
      </c>
      <c r="E21061">
        <v>7.8799999999999995E-2</v>
      </c>
      <c r="F21061">
        <v>0.1208</v>
      </c>
      <c r="G21061">
        <f t="shared" si="329"/>
        <v>-93.964357474950106</v>
      </c>
    </row>
    <row r="21062" spans="4:7" x14ac:dyDescent="0.2">
      <c r="D21062">
        <v>2106</v>
      </c>
      <c r="E21062">
        <v>7.9200000000000007E-2</v>
      </c>
      <c r="F21062">
        <v>0.1211</v>
      </c>
      <c r="G21062">
        <f t="shared" si="329"/>
        <v>-94.421390370582657</v>
      </c>
    </row>
    <row r="21063" spans="4:7" x14ac:dyDescent="0.2">
      <c r="D21063">
        <v>2106.1</v>
      </c>
      <c r="E21063">
        <v>7.85E-2</v>
      </c>
      <c r="F21063">
        <v>0.12089999999999999</v>
      </c>
      <c r="G21063">
        <f t="shared" si="329"/>
        <v>-93.621582803225692</v>
      </c>
    </row>
    <row r="21064" spans="4:7" x14ac:dyDescent="0.2">
      <c r="D21064">
        <v>2106.1999999999998</v>
      </c>
      <c r="E21064">
        <v>7.8600000000000003E-2</v>
      </c>
      <c r="F21064">
        <v>0.1212</v>
      </c>
      <c r="G21064">
        <f t="shared" si="329"/>
        <v>-93.73584102713383</v>
      </c>
    </row>
    <row r="21065" spans="4:7" x14ac:dyDescent="0.2">
      <c r="D21065">
        <v>2106.3000000000002</v>
      </c>
      <c r="E21065">
        <v>7.9100000000000004E-2</v>
      </c>
      <c r="F21065">
        <v>0.12139999999999999</v>
      </c>
      <c r="G21065">
        <f t="shared" si="329"/>
        <v>-94.307132146674519</v>
      </c>
    </row>
    <row r="21066" spans="4:7" x14ac:dyDescent="0.2">
      <c r="D21066">
        <v>2106.4</v>
      </c>
      <c r="E21066">
        <v>7.8899999999999998E-2</v>
      </c>
      <c r="F21066">
        <v>0.1211</v>
      </c>
      <c r="G21066">
        <f t="shared" si="329"/>
        <v>-94.078615698858243</v>
      </c>
    </row>
    <row r="21067" spans="4:7" x14ac:dyDescent="0.2">
      <c r="D21067">
        <v>2106.5</v>
      </c>
      <c r="E21067">
        <v>7.8600000000000003E-2</v>
      </c>
      <c r="F21067">
        <v>0.1215</v>
      </c>
      <c r="G21067">
        <f t="shared" si="329"/>
        <v>-93.73584102713383</v>
      </c>
    </row>
    <row r="21068" spans="4:7" x14ac:dyDescent="0.2">
      <c r="D21068">
        <v>2106.6</v>
      </c>
      <c r="E21068">
        <v>7.8799999999999995E-2</v>
      </c>
      <c r="F21068">
        <v>0.1215</v>
      </c>
      <c r="G21068">
        <f t="shared" si="329"/>
        <v>-93.964357474950106</v>
      </c>
    </row>
    <row r="21069" spans="4:7" x14ac:dyDescent="0.2">
      <c r="D21069">
        <v>2106.6999999999998</v>
      </c>
      <c r="E21069">
        <v>7.9200000000000007E-2</v>
      </c>
      <c r="F21069">
        <v>0.12089999999999999</v>
      </c>
      <c r="G21069">
        <f t="shared" si="329"/>
        <v>-94.421390370582657</v>
      </c>
    </row>
    <row r="21070" spans="4:7" x14ac:dyDescent="0.2">
      <c r="D21070">
        <v>2106.8000000000002</v>
      </c>
      <c r="E21070">
        <v>7.8899999999999998E-2</v>
      </c>
      <c r="F21070">
        <v>0.1212</v>
      </c>
      <c r="G21070">
        <f t="shared" si="329"/>
        <v>-94.078615698858243</v>
      </c>
    </row>
    <row r="21071" spans="4:7" x14ac:dyDescent="0.2">
      <c r="D21071">
        <v>2106.9</v>
      </c>
      <c r="E21071">
        <v>7.8600000000000003E-2</v>
      </c>
      <c r="F21071">
        <v>0.12139999999999999</v>
      </c>
      <c r="G21071">
        <f t="shared" si="329"/>
        <v>-93.73584102713383</v>
      </c>
    </row>
    <row r="21072" spans="4:7" x14ac:dyDescent="0.2">
      <c r="D21072">
        <v>2107</v>
      </c>
      <c r="E21072">
        <v>7.8799999999999995E-2</v>
      </c>
      <c r="F21072">
        <v>0.1211</v>
      </c>
      <c r="G21072">
        <f t="shared" si="329"/>
        <v>-93.964357474950106</v>
      </c>
    </row>
    <row r="21073" spans="4:7" x14ac:dyDescent="0.2">
      <c r="D21073">
        <v>2107.1</v>
      </c>
      <c r="E21073">
        <v>7.85E-2</v>
      </c>
      <c r="F21073">
        <v>0.1215</v>
      </c>
      <c r="G21073">
        <f t="shared" si="329"/>
        <v>-93.621582803225692</v>
      </c>
    </row>
    <row r="21074" spans="4:7" x14ac:dyDescent="0.2">
      <c r="D21074">
        <v>2107.1999999999998</v>
      </c>
      <c r="E21074">
        <v>7.9200000000000007E-2</v>
      </c>
      <c r="F21074">
        <v>0.12139999999999999</v>
      </c>
      <c r="G21074">
        <f t="shared" si="329"/>
        <v>-94.421390370582657</v>
      </c>
    </row>
    <row r="21075" spans="4:7" x14ac:dyDescent="0.2">
      <c r="D21075">
        <v>2107.3000000000002</v>
      </c>
      <c r="E21075">
        <v>7.9799999999999996E-2</v>
      </c>
      <c r="F21075">
        <v>0.1211</v>
      </c>
      <c r="G21075">
        <f t="shared" si="329"/>
        <v>-95.106939714031469</v>
      </c>
    </row>
    <row r="21076" spans="4:7" x14ac:dyDescent="0.2">
      <c r="D21076">
        <v>2107.4</v>
      </c>
      <c r="E21076">
        <v>7.8799999999999995E-2</v>
      </c>
      <c r="F21076">
        <v>0.1217</v>
      </c>
      <c r="G21076">
        <f t="shared" si="329"/>
        <v>-93.964357474950106</v>
      </c>
    </row>
    <row r="21077" spans="4:7" x14ac:dyDescent="0.2">
      <c r="D21077">
        <v>2107.5</v>
      </c>
      <c r="E21077">
        <v>7.9500000000000001E-2</v>
      </c>
      <c r="F21077">
        <v>0.12139999999999999</v>
      </c>
      <c r="G21077">
        <f t="shared" si="329"/>
        <v>-94.76416504230707</v>
      </c>
    </row>
    <row r="21078" spans="4:7" x14ac:dyDescent="0.2">
      <c r="D21078">
        <v>2107.6</v>
      </c>
      <c r="E21078">
        <v>7.8E-2</v>
      </c>
      <c r="F21078">
        <v>0.1212</v>
      </c>
      <c r="G21078">
        <f t="shared" si="329"/>
        <v>-93.050291683685018</v>
      </c>
    </row>
    <row r="21079" spans="4:7" x14ac:dyDescent="0.2">
      <c r="D21079">
        <v>2107.6999999999998</v>
      </c>
      <c r="E21079">
        <v>7.9100000000000004E-2</v>
      </c>
      <c r="F21079">
        <v>0.1215</v>
      </c>
      <c r="G21079">
        <f t="shared" si="329"/>
        <v>-94.307132146674519</v>
      </c>
    </row>
    <row r="21080" spans="4:7" x14ac:dyDescent="0.2">
      <c r="D21080">
        <v>2107.8000000000002</v>
      </c>
      <c r="E21080">
        <v>7.9399999999999998E-2</v>
      </c>
      <c r="F21080">
        <v>0.1211</v>
      </c>
      <c r="G21080">
        <f t="shared" si="329"/>
        <v>-94.649906818398932</v>
      </c>
    </row>
    <row r="21081" spans="4:7" x14ac:dyDescent="0.2">
      <c r="D21081">
        <v>2107.9</v>
      </c>
      <c r="E21081">
        <v>7.8E-2</v>
      </c>
      <c r="F21081">
        <v>0.1215</v>
      </c>
      <c r="G21081">
        <f t="shared" si="329"/>
        <v>-93.050291683685018</v>
      </c>
    </row>
    <row r="21082" spans="4:7" x14ac:dyDescent="0.2">
      <c r="D21082">
        <v>2108</v>
      </c>
      <c r="E21082">
        <v>7.9399999999999998E-2</v>
      </c>
      <c r="F21082">
        <v>0.1211</v>
      </c>
      <c r="G21082">
        <f t="shared" si="329"/>
        <v>-94.649906818398932</v>
      </c>
    </row>
    <row r="21083" spans="4:7" x14ac:dyDescent="0.2">
      <c r="D21083">
        <v>2108.1</v>
      </c>
      <c r="E21083">
        <v>7.9699999999999993E-2</v>
      </c>
      <c r="F21083">
        <v>0.12139999999999999</v>
      </c>
      <c r="G21083">
        <f t="shared" si="329"/>
        <v>-94.992681490123331</v>
      </c>
    </row>
    <row r="21084" spans="4:7" x14ac:dyDescent="0.2">
      <c r="D21084">
        <v>2108.1999999999998</v>
      </c>
      <c r="E21084">
        <v>7.9399999999999998E-2</v>
      </c>
      <c r="F21084">
        <v>0.1215</v>
      </c>
      <c r="G21084">
        <f t="shared" si="329"/>
        <v>-94.649906818398932</v>
      </c>
    </row>
    <row r="21085" spans="4:7" x14ac:dyDescent="0.2">
      <c r="D21085">
        <v>2108.3000000000002</v>
      </c>
      <c r="E21085">
        <v>7.8200000000000006E-2</v>
      </c>
      <c r="F21085">
        <v>0.1215</v>
      </c>
      <c r="G21085">
        <f t="shared" si="329"/>
        <v>-93.278808131501293</v>
      </c>
    </row>
    <row r="21086" spans="4:7" x14ac:dyDescent="0.2">
      <c r="D21086">
        <v>2108.4</v>
      </c>
      <c r="E21086">
        <v>7.9500000000000001E-2</v>
      </c>
      <c r="F21086">
        <v>0.1212</v>
      </c>
      <c r="G21086">
        <f t="shared" si="329"/>
        <v>-94.76416504230707</v>
      </c>
    </row>
    <row r="21087" spans="4:7" x14ac:dyDescent="0.2">
      <c r="D21087">
        <v>2108.5</v>
      </c>
      <c r="E21087">
        <v>7.8200000000000006E-2</v>
      </c>
      <c r="F21087">
        <v>0.1215</v>
      </c>
      <c r="G21087">
        <f t="shared" si="329"/>
        <v>-93.278808131501293</v>
      </c>
    </row>
    <row r="21088" spans="4:7" x14ac:dyDescent="0.2">
      <c r="D21088">
        <v>2108.6</v>
      </c>
      <c r="E21088">
        <v>7.8299999999999995E-2</v>
      </c>
      <c r="F21088">
        <v>0.1215</v>
      </c>
      <c r="G21088">
        <f t="shared" si="329"/>
        <v>-93.393066355409417</v>
      </c>
    </row>
    <row r="21089" spans="4:7" x14ac:dyDescent="0.2">
      <c r="D21089">
        <v>2108.6999999999998</v>
      </c>
      <c r="E21089">
        <v>7.9500000000000001E-2</v>
      </c>
      <c r="F21089">
        <v>0.1212</v>
      </c>
      <c r="G21089">
        <f t="shared" si="329"/>
        <v>-94.76416504230707</v>
      </c>
    </row>
    <row r="21090" spans="4:7" x14ac:dyDescent="0.2">
      <c r="D21090">
        <v>2108.8000000000002</v>
      </c>
      <c r="E21090">
        <v>7.9200000000000007E-2</v>
      </c>
      <c r="F21090">
        <v>0.1212</v>
      </c>
      <c r="G21090">
        <f t="shared" si="329"/>
        <v>-94.421390370582657</v>
      </c>
    </row>
    <row r="21091" spans="4:7" x14ac:dyDescent="0.2">
      <c r="D21091">
        <v>2108.9</v>
      </c>
      <c r="E21091">
        <v>7.9100000000000004E-2</v>
      </c>
      <c r="F21091">
        <v>0.1212</v>
      </c>
      <c r="G21091">
        <f t="shared" si="329"/>
        <v>-94.307132146674519</v>
      </c>
    </row>
    <row r="21092" spans="4:7" x14ac:dyDescent="0.2">
      <c r="D21092">
        <v>2109</v>
      </c>
      <c r="E21092">
        <v>7.8E-2</v>
      </c>
      <c r="F21092">
        <v>0.1212</v>
      </c>
      <c r="G21092">
        <f t="shared" si="329"/>
        <v>-93.050291683685018</v>
      </c>
    </row>
    <row r="21093" spans="4:7" x14ac:dyDescent="0.2">
      <c r="D21093">
        <v>2109.1</v>
      </c>
      <c r="E21093">
        <v>7.8299999999999995E-2</v>
      </c>
      <c r="F21093">
        <v>0.12139999999999999</v>
      </c>
      <c r="G21093">
        <f t="shared" si="329"/>
        <v>-93.393066355409417</v>
      </c>
    </row>
    <row r="21094" spans="4:7" x14ac:dyDescent="0.2">
      <c r="D21094">
        <v>2109.1999999999998</v>
      </c>
      <c r="E21094">
        <v>7.9200000000000007E-2</v>
      </c>
      <c r="F21094">
        <v>0.1215</v>
      </c>
      <c r="G21094">
        <f t="shared" si="329"/>
        <v>-94.421390370582657</v>
      </c>
    </row>
    <row r="21095" spans="4:7" x14ac:dyDescent="0.2">
      <c r="D21095">
        <v>2109.3000000000002</v>
      </c>
      <c r="E21095">
        <v>7.9100000000000004E-2</v>
      </c>
      <c r="F21095">
        <v>0.1215</v>
      </c>
      <c r="G21095">
        <f t="shared" si="329"/>
        <v>-94.307132146674519</v>
      </c>
    </row>
    <row r="21096" spans="4:7" x14ac:dyDescent="0.2">
      <c r="D21096">
        <v>2109.4</v>
      </c>
      <c r="E21096">
        <v>7.8899999999999998E-2</v>
      </c>
      <c r="F21096">
        <v>0.1215</v>
      </c>
      <c r="G21096">
        <f t="shared" si="329"/>
        <v>-94.078615698858243</v>
      </c>
    </row>
    <row r="21097" spans="4:7" x14ac:dyDescent="0.2">
      <c r="D21097">
        <v>2109.5</v>
      </c>
      <c r="E21097">
        <v>7.8899999999999998E-2</v>
      </c>
      <c r="F21097">
        <v>0.1215</v>
      </c>
      <c r="G21097">
        <f t="shared" si="329"/>
        <v>-94.078615698858243</v>
      </c>
    </row>
    <row r="21098" spans="4:7" x14ac:dyDescent="0.2">
      <c r="D21098">
        <v>2109.6</v>
      </c>
      <c r="E21098">
        <v>7.9100000000000004E-2</v>
      </c>
      <c r="F21098">
        <v>0.1215</v>
      </c>
      <c r="G21098">
        <f t="shared" si="329"/>
        <v>-94.307132146674519</v>
      </c>
    </row>
    <row r="21099" spans="4:7" x14ac:dyDescent="0.2">
      <c r="D21099">
        <v>2109.6999999999998</v>
      </c>
      <c r="E21099">
        <v>7.9200000000000007E-2</v>
      </c>
      <c r="F21099">
        <v>0.1217</v>
      </c>
      <c r="G21099">
        <f t="shared" si="329"/>
        <v>-94.421390370582657</v>
      </c>
    </row>
    <row r="21100" spans="4:7" x14ac:dyDescent="0.2">
      <c r="D21100">
        <v>2109.8000000000002</v>
      </c>
      <c r="E21100">
        <v>7.9100000000000004E-2</v>
      </c>
      <c r="F21100">
        <v>0.1212</v>
      </c>
      <c r="G21100">
        <f t="shared" si="329"/>
        <v>-94.307132146674519</v>
      </c>
    </row>
    <row r="21101" spans="4:7" x14ac:dyDescent="0.2">
      <c r="D21101">
        <v>2109.9</v>
      </c>
      <c r="E21101">
        <v>7.8799999999999995E-2</v>
      </c>
      <c r="F21101">
        <v>0.1215</v>
      </c>
      <c r="G21101">
        <f t="shared" si="329"/>
        <v>-93.964357474950106</v>
      </c>
    </row>
    <row r="21102" spans="4:7" x14ac:dyDescent="0.2">
      <c r="D21102">
        <v>2110</v>
      </c>
      <c r="E21102">
        <v>7.8899999999999998E-2</v>
      </c>
      <c r="F21102">
        <v>0.1215</v>
      </c>
      <c r="G21102">
        <f t="shared" si="329"/>
        <v>-94.078615698858243</v>
      </c>
    </row>
    <row r="21103" spans="4:7" x14ac:dyDescent="0.2">
      <c r="D21103">
        <v>2110.1</v>
      </c>
      <c r="E21103">
        <v>7.8799999999999995E-2</v>
      </c>
      <c r="F21103">
        <v>0.1217</v>
      </c>
      <c r="G21103">
        <f t="shared" si="329"/>
        <v>-93.964357474950106</v>
      </c>
    </row>
    <row r="21104" spans="4:7" x14ac:dyDescent="0.2">
      <c r="D21104">
        <v>2110.1999999999998</v>
      </c>
      <c r="E21104">
        <v>7.8600000000000003E-2</v>
      </c>
      <c r="F21104">
        <v>0.12180000000000001</v>
      </c>
      <c r="G21104">
        <f t="shared" si="329"/>
        <v>-93.73584102713383</v>
      </c>
    </row>
    <row r="21105" spans="4:7" x14ac:dyDescent="0.2">
      <c r="D21105">
        <v>2110.3000000000002</v>
      </c>
      <c r="E21105">
        <v>7.8600000000000003E-2</v>
      </c>
      <c r="F21105">
        <v>0.12180000000000001</v>
      </c>
      <c r="G21105">
        <f t="shared" si="329"/>
        <v>-93.73584102713383</v>
      </c>
    </row>
    <row r="21106" spans="4:7" x14ac:dyDescent="0.2">
      <c r="D21106">
        <v>2110.4</v>
      </c>
      <c r="E21106">
        <v>7.8600000000000003E-2</v>
      </c>
      <c r="F21106">
        <v>0.12139999999999999</v>
      </c>
      <c r="G21106">
        <f t="shared" si="329"/>
        <v>-93.73584102713383</v>
      </c>
    </row>
    <row r="21107" spans="4:7" x14ac:dyDescent="0.2">
      <c r="D21107">
        <v>2110.5</v>
      </c>
      <c r="E21107">
        <v>7.8600000000000003E-2</v>
      </c>
      <c r="F21107">
        <v>0.12139999999999999</v>
      </c>
      <c r="G21107">
        <f t="shared" si="329"/>
        <v>-93.73584102713383</v>
      </c>
    </row>
    <row r="21108" spans="4:7" x14ac:dyDescent="0.2">
      <c r="D21108">
        <v>2110.6</v>
      </c>
      <c r="E21108">
        <v>7.85E-2</v>
      </c>
      <c r="F21108">
        <v>0.1217</v>
      </c>
      <c r="G21108">
        <f t="shared" si="329"/>
        <v>-93.621582803225692</v>
      </c>
    </row>
    <row r="21109" spans="4:7" x14ac:dyDescent="0.2">
      <c r="D21109">
        <v>2110.6999999999998</v>
      </c>
      <c r="E21109">
        <v>7.8600000000000003E-2</v>
      </c>
      <c r="F21109">
        <v>0.122</v>
      </c>
      <c r="G21109">
        <f t="shared" si="329"/>
        <v>-93.73584102713383</v>
      </c>
    </row>
    <row r="21110" spans="4:7" x14ac:dyDescent="0.2">
      <c r="D21110">
        <v>2110.8000000000002</v>
      </c>
      <c r="E21110">
        <v>7.8600000000000003E-2</v>
      </c>
      <c r="F21110">
        <v>0.12139999999999999</v>
      </c>
      <c r="G21110">
        <f t="shared" si="329"/>
        <v>-93.73584102713383</v>
      </c>
    </row>
    <row r="21111" spans="4:7" x14ac:dyDescent="0.2">
      <c r="D21111">
        <v>2110.9</v>
      </c>
      <c r="E21111">
        <v>7.85E-2</v>
      </c>
      <c r="F21111">
        <v>0.1215</v>
      </c>
      <c r="G21111">
        <f t="shared" si="329"/>
        <v>-93.621582803225692</v>
      </c>
    </row>
    <row r="21112" spans="4:7" x14ac:dyDescent="0.2">
      <c r="D21112">
        <v>2111</v>
      </c>
      <c r="E21112">
        <v>7.85E-2</v>
      </c>
      <c r="F21112">
        <v>0.12139999999999999</v>
      </c>
      <c r="G21112">
        <f t="shared" si="329"/>
        <v>-93.621582803225692</v>
      </c>
    </row>
    <row r="21113" spans="4:7" x14ac:dyDescent="0.2">
      <c r="D21113">
        <v>2111.1</v>
      </c>
      <c r="E21113">
        <v>7.85E-2</v>
      </c>
      <c r="F21113">
        <v>0.1215</v>
      </c>
      <c r="G21113">
        <f t="shared" si="329"/>
        <v>-93.621582803225692</v>
      </c>
    </row>
    <row r="21114" spans="4:7" x14ac:dyDescent="0.2">
      <c r="D21114">
        <v>2111.1999999999998</v>
      </c>
      <c r="E21114">
        <v>7.8600000000000003E-2</v>
      </c>
      <c r="F21114">
        <v>0.12180000000000001</v>
      </c>
      <c r="G21114">
        <f t="shared" si="329"/>
        <v>-93.73584102713383</v>
      </c>
    </row>
    <row r="21115" spans="4:7" x14ac:dyDescent="0.2">
      <c r="D21115">
        <v>2111.3000000000002</v>
      </c>
      <c r="E21115">
        <v>7.85E-2</v>
      </c>
      <c r="F21115">
        <v>0.1215</v>
      </c>
      <c r="G21115">
        <f t="shared" si="329"/>
        <v>-93.621582803225692</v>
      </c>
    </row>
    <row r="21116" spans="4:7" x14ac:dyDescent="0.2">
      <c r="D21116">
        <v>2111.4</v>
      </c>
      <c r="E21116">
        <v>7.8E-2</v>
      </c>
      <c r="F21116">
        <v>0.1215</v>
      </c>
      <c r="G21116">
        <f t="shared" si="329"/>
        <v>-93.050291683685018</v>
      </c>
    </row>
    <row r="21117" spans="4:7" x14ac:dyDescent="0.2">
      <c r="D21117">
        <v>2111.5</v>
      </c>
      <c r="E21117">
        <v>7.8E-2</v>
      </c>
      <c r="F21117">
        <v>0.1215</v>
      </c>
      <c r="G21117">
        <f t="shared" si="329"/>
        <v>-93.050291683685018</v>
      </c>
    </row>
    <row r="21118" spans="4:7" x14ac:dyDescent="0.2">
      <c r="D21118">
        <v>2111.6</v>
      </c>
      <c r="E21118">
        <v>7.8299999999999995E-2</v>
      </c>
      <c r="F21118">
        <v>0.1217</v>
      </c>
      <c r="G21118">
        <f t="shared" si="329"/>
        <v>-93.393066355409417</v>
      </c>
    </row>
    <row r="21119" spans="4:7" x14ac:dyDescent="0.2">
      <c r="D21119">
        <v>2111.6999999999998</v>
      </c>
      <c r="E21119">
        <v>7.8600000000000003E-2</v>
      </c>
      <c r="F21119">
        <v>0.1217</v>
      </c>
      <c r="G21119">
        <f t="shared" si="329"/>
        <v>-93.73584102713383</v>
      </c>
    </row>
    <row r="21120" spans="4:7" x14ac:dyDescent="0.2">
      <c r="D21120">
        <v>2111.8000000000002</v>
      </c>
      <c r="E21120">
        <v>7.8200000000000006E-2</v>
      </c>
      <c r="F21120">
        <v>0.1215</v>
      </c>
      <c r="G21120">
        <f t="shared" si="329"/>
        <v>-93.278808131501293</v>
      </c>
    </row>
    <row r="21121" spans="4:7" x14ac:dyDescent="0.2">
      <c r="D21121">
        <v>2111.9</v>
      </c>
      <c r="E21121">
        <v>7.8200000000000006E-2</v>
      </c>
      <c r="F21121">
        <v>0.12230000000000001</v>
      </c>
      <c r="G21121">
        <f t="shared" si="329"/>
        <v>-93.278808131501293</v>
      </c>
    </row>
    <row r="21122" spans="4:7" x14ac:dyDescent="0.2">
      <c r="D21122">
        <v>2112</v>
      </c>
      <c r="E21122">
        <v>7.8E-2</v>
      </c>
      <c r="F21122">
        <v>0.1215</v>
      </c>
      <c r="G21122">
        <f t="shared" si="329"/>
        <v>-93.050291683685018</v>
      </c>
    </row>
    <row r="21123" spans="4:7" x14ac:dyDescent="0.2">
      <c r="D21123">
        <v>2112.1</v>
      </c>
      <c r="E21123">
        <v>7.8200000000000006E-2</v>
      </c>
      <c r="F21123">
        <v>0.122</v>
      </c>
      <c r="G21123">
        <f t="shared" ref="G21123:G21186" si="330">-1142.58223908137*E21123-3.92887703533814</f>
        <v>-93.278808131501293</v>
      </c>
    </row>
    <row r="21124" spans="4:7" x14ac:dyDescent="0.2">
      <c r="D21124">
        <v>2112.1999999999998</v>
      </c>
      <c r="E21124">
        <v>7.8299999999999995E-2</v>
      </c>
      <c r="F21124">
        <v>0.1221</v>
      </c>
      <c r="G21124">
        <f t="shared" si="330"/>
        <v>-93.393066355409417</v>
      </c>
    </row>
    <row r="21125" spans="4:7" x14ac:dyDescent="0.2">
      <c r="D21125">
        <v>2112.3000000000002</v>
      </c>
      <c r="E21125">
        <v>7.7899999999999997E-2</v>
      </c>
      <c r="F21125">
        <v>0.1221</v>
      </c>
      <c r="G21125">
        <f t="shared" si="330"/>
        <v>-92.936033459776866</v>
      </c>
    </row>
    <row r="21126" spans="4:7" x14ac:dyDescent="0.2">
      <c r="D21126">
        <v>2112.4</v>
      </c>
      <c r="E21126">
        <v>7.8E-2</v>
      </c>
      <c r="F21126">
        <v>0.122</v>
      </c>
      <c r="G21126">
        <f t="shared" si="330"/>
        <v>-93.050291683685018</v>
      </c>
    </row>
    <row r="21127" spans="4:7" x14ac:dyDescent="0.2">
      <c r="D21127">
        <v>2112.5</v>
      </c>
      <c r="E21127">
        <v>7.8299999999999995E-2</v>
      </c>
      <c r="F21127">
        <v>0.1221</v>
      </c>
      <c r="G21127">
        <f t="shared" si="330"/>
        <v>-93.393066355409417</v>
      </c>
    </row>
    <row r="21128" spans="4:7" x14ac:dyDescent="0.2">
      <c r="D21128">
        <v>2112.6</v>
      </c>
      <c r="E21128">
        <v>7.8200000000000006E-2</v>
      </c>
      <c r="F21128">
        <v>0.1217</v>
      </c>
      <c r="G21128">
        <f t="shared" si="330"/>
        <v>-93.278808131501293</v>
      </c>
    </row>
    <row r="21129" spans="4:7" x14ac:dyDescent="0.2">
      <c r="D21129">
        <v>2112.6999999999998</v>
      </c>
      <c r="E21129">
        <v>7.7700000000000005E-2</v>
      </c>
      <c r="F21129">
        <v>0.122</v>
      </c>
      <c r="G21129">
        <f t="shared" si="330"/>
        <v>-92.707517011960604</v>
      </c>
    </row>
    <row r="21130" spans="4:7" x14ac:dyDescent="0.2">
      <c r="D21130">
        <v>2112.8000000000002</v>
      </c>
      <c r="E21130">
        <v>7.7700000000000005E-2</v>
      </c>
      <c r="F21130">
        <v>0.1221</v>
      </c>
      <c r="G21130">
        <f t="shared" si="330"/>
        <v>-92.707517011960604</v>
      </c>
    </row>
    <row r="21131" spans="4:7" x14ac:dyDescent="0.2">
      <c r="D21131">
        <v>2112.9</v>
      </c>
      <c r="E21131">
        <v>7.7600000000000002E-2</v>
      </c>
      <c r="F21131">
        <v>0.12180000000000001</v>
      </c>
      <c r="G21131">
        <f t="shared" si="330"/>
        <v>-92.593258788052466</v>
      </c>
    </row>
    <row r="21132" spans="4:7" x14ac:dyDescent="0.2">
      <c r="D21132">
        <v>2113</v>
      </c>
      <c r="E21132">
        <v>7.7899999999999997E-2</v>
      </c>
      <c r="F21132">
        <v>0.122</v>
      </c>
      <c r="G21132">
        <f t="shared" si="330"/>
        <v>-92.936033459776866</v>
      </c>
    </row>
    <row r="21133" spans="4:7" x14ac:dyDescent="0.2">
      <c r="D21133">
        <v>2113.1</v>
      </c>
      <c r="E21133">
        <v>7.7399999999999997E-2</v>
      </c>
      <c r="F21133">
        <v>0.12239999999999999</v>
      </c>
      <c r="G21133">
        <f t="shared" si="330"/>
        <v>-92.364742340236191</v>
      </c>
    </row>
    <row r="21134" spans="4:7" x14ac:dyDescent="0.2">
      <c r="D21134">
        <v>2113.1999999999998</v>
      </c>
      <c r="E21134">
        <v>7.7399999999999997E-2</v>
      </c>
      <c r="F21134">
        <v>0.12230000000000001</v>
      </c>
      <c r="G21134">
        <f t="shared" si="330"/>
        <v>-92.364742340236191</v>
      </c>
    </row>
    <row r="21135" spans="4:7" x14ac:dyDescent="0.2">
      <c r="D21135">
        <v>2113.3000000000002</v>
      </c>
      <c r="E21135">
        <v>7.8E-2</v>
      </c>
      <c r="F21135">
        <v>0.1221</v>
      </c>
      <c r="G21135">
        <f t="shared" si="330"/>
        <v>-93.050291683685018</v>
      </c>
    </row>
    <row r="21136" spans="4:7" x14ac:dyDescent="0.2">
      <c r="D21136">
        <v>2113.4</v>
      </c>
      <c r="E21136">
        <v>7.7299999999999994E-2</v>
      </c>
      <c r="F21136">
        <v>0.12180000000000001</v>
      </c>
      <c r="G21136">
        <f t="shared" si="330"/>
        <v>-92.250484116328039</v>
      </c>
    </row>
    <row r="21137" spans="4:7" x14ac:dyDescent="0.2">
      <c r="D21137">
        <v>2113.5</v>
      </c>
      <c r="E21137">
        <v>7.7700000000000005E-2</v>
      </c>
      <c r="F21137">
        <v>0.1221</v>
      </c>
      <c r="G21137">
        <f t="shared" si="330"/>
        <v>-92.707517011960604</v>
      </c>
    </row>
    <row r="21138" spans="4:7" x14ac:dyDescent="0.2">
      <c r="D21138">
        <v>2113.6</v>
      </c>
      <c r="E21138">
        <v>7.7399999999999997E-2</v>
      </c>
      <c r="F21138">
        <v>0.1221</v>
      </c>
      <c r="G21138">
        <f t="shared" si="330"/>
        <v>-92.364742340236191</v>
      </c>
    </row>
    <row r="21139" spans="4:7" x14ac:dyDescent="0.2">
      <c r="D21139">
        <v>2113.6999999999998</v>
      </c>
      <c r="E21139">
        <v>7.7399999999999997E-2</v>
      </c>
      <c r="F21139">
        <v>0.12180000000000001</v>
      </c>
      <c r="G21139">
        <f t="shared" si="330"/>
        <v>-92.364742340236191</v>
      </c>
    </row>
    <row r="21140" spans="4:7" x14ac:dyDescent="0.2">
      <c r="D21140">
        <v>2113.8000000000002</v>
      </c>
      <c r="E21140">
        <v>7.7299999999999994E-2</v>
      </c>
      <c r="F21140">
        <v>0.122</v>
      </c>
      <c r="G21140">
        <f t="shared" si="330"/>
        <v>-92.250484116328039</v>
      </c>
    </row>
    <row r="21141" spans="4:7" x14ac:dyDescent="0.2">
      <c r="D21141">
        <v>2113.9</v>
      </c>
      <c r="E21141">
        <v>7.7600000000000002E-2</v>
      </c>
      <c r="F21141">
        <v>0.12239999999999999</v>
      </c>
      <c r="G21141">
        <f t="shared" si="330"/>
        <v>-92.593258788052466</v>
      </c>
    </row>
    <row r="21142" spans="4:7" x14ac:dyDescent="0.2">
      <c r="D21142">
        <v>2114</v>
      </c>
      <c r="E21142">
        <v>7.7399999999999997E-2</v>
      </c>
      <c r="F21142">
        <v>0.12180000000000001</v>
      </c>
      <c r="G21142">
        <f t="shared" si="330"/>
        <v>-92.364742340236191</v>
      </c>
    </row>
    <row r="21143" spans="4:7" x14ac:dyDescent="0.2">
      <c r="D21143">
        <v>2114.1</v>
      </c>
      <c r="E21143">
        <v>7.7299999999999994E-2</v>
      </c>
      <c r="F21143">
        <v>0.12180000000000001</v>
      </c>
      <c r="G21143">
        <f t="shared" si="330"/>
        <v>-92.250484116328039</v>
      </c>
    </row>
    <row r="21144" spans="4:7" x14ac:dyDescent="0.2">
      <c r="D21144">
        <v>2114.1999999999998</v>
      </c>
      <c r="E21144">
        <v>7.7700000000000005E-2</v>
      </c>
      <c r="F21144">
        <v>0.1221</v>
      </c>
      <c r="G21144">
        <f t="shared" si="330"/>
        <v>-92.707517011960604</v>
      </c>
    </row>
    <row r="21145" spans="4:7" x14ac:dyDescent="0.2">
      <c r="D21145">
        <v>2114.3000000000002</v>
      </c>
      <c r="E21145">
        <v>7.7299999999999994E-2</v>
      </c>
      <c r="F21145">
        <v>0.122</v>
      </c>
      <c r="G21145">
        <f t="shared" si="330"/>
        <v>-92.250484116328039</v>
      </c>
    </row>
    <row r="21146" spans="4:7" x14ac:dyDescent="0.2">
      <c r="D21146">
        <v>2114.4</v>
      </c>
      <c r="E21146">
        <v>7.7399999999999997E-2</v>
      </c>
      <c r="F21146">
        <v>0.12239999999999999</v>
      </c>
      <c r="G21146">
        <f t="shared" si="330"/>
        <v>-92.364742340236191</v>
      </c>
    </row>
    <row r="21147" spans="4:7" x14ac:dyDescent="0.2">
      <c r="D21147">
        <v>2114.5</v>
      </c>
      <c r="E21147">
        <v>7.7600000000000002E-2</v>
      </c>
      <c r="F21147">
        <v>0.12239999999999999</v>
      </c>
      <c r="G21147">
        <f t="shared" si="330"/>
        <v>-92.593258788052466</v>
      </c>
    </row>
    <row r="21148" spans="4:7" x14ac:dyDescent="0.2">
      <c r="D21148">
        <v>2114.6</v>
      </c>
      <c r="E21148">
        <v>7.7399999999999997E-2</v>
      </c>
      <c r="F21148">
        <v>0.122</v>
      </c>
      <c r="G21148">
        <f t="shared" si="330"/>
        <v>-92.364742340236191</v>
      </c>
    </row>
    <row r="21149" spans="4:7" x14ac:dyDescent="0.2">
      <c r="D21149">
        <v>2114.6999999999998</v>
      </c>
      <c r="E21149">
        <v>7.6999999999999999E-2</v>
      </c>
      <c r="F21149">
        <v>0.12239999999999999</v>
      </c>
      <c r="G21149">
        <f t="shared" si="330"/>
        <v>-91.90770944460364</v>
      </c>
    </row>
    <row r="21150" spans="4:7" x14ac:dyDescent="0.2">
      <c r="D21150">
        <v>2114.8000000000002</v>
      </c>
      <c r="E21150">
        <v>7.7399999999999997E-2</v>
      </c>
      <c r="F21150">
        <v>0.12230000000000001</v>
      </c>
      <c r="G21150">
        <f t="shared" si="330"/>
        <v>-92.364742340236191</v>
      </c>
    </row>
    <row r="21151" spans="4:7" x14ac:dyDescent="0.2">
      <c r="D21151">
        <v>2114.9</v>
      </c>
      <c r="E21151">
        <v>7.6999999999999999E-2</v>
      </c>
      <c r="F21151">
        <v>0.12230000000000001</v>
      </c>
      <c r="G21151">
        <f t="shared" si="330"/>
        <v>-91.90770944460364</v>
      </c>
    </row>
    <row r="21152" spans="4:7" x14ac:dyDescent="0.2">
      <c r="D21152">
        <v>2115</v>
      </c>
      <c r="E21152">
        <v>7.6700000000000004E-2</v>
      </c>
      <c r="F21152">
        <v>0.12230000000000001</v>
      </c>
      <c r="G21152">
        <f t="shared" si="330"/>
        <v>-91.564934772879241</v>
      </c>
    </row>
    <row r="21153" spans="4:7" x14ac:dyDescent="0.2">
      <c r="D21153">
        <v>2115.1</v>
      </c>
      <c r="E21153">
        <v>7.7100000000000002E-2</v>
      </c>
      <c r="F21153">
        <v>0.122</v>
      </c>
      <c r="G21153">
        <f t="shared" si="330"/>
        <v>-92.021967668511778</v>
      </c>
    </row>
    <row r="21154" spans="4:7" x14ac:dyDescent="0.2">
      <c r="D21154">
        <v>2115.1999999999998</v>
      </c>
      <c r="E21154">
        <v>7.7100000000000002E-2</v>
      </c>
      <c r="F21154">
        <v>0.1221</v>
      </c>
      <c r="G21154">
        <f t="shared" si="330"/>
        <v>-92.021967668511778</v>
      </c>
    </row>
    <row r="21155" spans="4:7" x14ac:dyDescent="0.2">
      <c r="D21155">
        <v>2115.3000000000002</v>
      </c>
      <c r="E21155">
        <v>7.6700000000000004E-2</v>
      </c>
      <c r="F21155">
        <v>0.12230000000000001</v>
      </c>
      <c r="G21155">
        <f t="shared" si="330"/>
        <v>-91.564934772879241</v>
      </c>
    </row>
    <row r="21156" spans="4:7" x14ac:dyDescent="0.2">
      <c r="D21156">
        <v>2115.4</v>
      </c>
      <c r="E21156">
        <v>7.6999999999999999E-2</v>
      </c>
      <c r="F21156">
        <v>0.122</v>
      </c>
      <c r="G21156">
        <f t="shared" si="330"/>
        <v>-91.90770944460364</v>
      </c>
    </row>
    <row r="21157" spans="4:7" x14ac:dyDescent="0.2">
      <c r="D21157">
        <v>2115.5</v>
      </c>
      <c r="E21157">
        <v>7.6999999999999999E-2</v>
      </c>
      <c r="F21157">
        <v>0.1221</v>
      </c>
      <c r="G21157">
        <f t="shared" si="330"/>
        <v>-91.90770944460364</v>
      </c>
    </row>
    <row r="21158" spans="4:7" x14ac:dyDescent="0.2">
      <c r="D21158">
        <v>2115.6</v>
      </c>
      <c r="E21158">
        <v>7.6999999999999999E-2</v>
      </c>
      <c r="F21158">
        <v>0.122</v>
      </c>
      <c r="G21158">
        <f t="shared" si="330"/>
        <v>-91.90770944460364</v>
      </c>
    </row>
    <row r="21159" spans="4:7" x14ac:dyDescent="0.2">
      <c r="D21159">
        <v>2115.6999999999998</v>
      </c>
      <c r="E21159">
        <v>7.7100000000000002E-2</v>
      </c>
      <c r="F21159">
        <v>0.1226</v>
      </c>
      <c r="G21159">
        <f t="shared" si="330"/>
        <v>-92.021967668511778</v>
      </c>
    </row>
    <row r="21160" spans="4:7" x14ac:dyDescent="0.2">
      <c r="D21160">
        <v>2115.8000000000002</v>
      </c>
      <c r="E21160">
        <v>7.7100000000000002E-2</v>
      </c>
      <c r="F21160">
        <v>0.12230000000000001</v>
      </c>
      <c r="G21160">
        <f t="shared" si="330"/>
        <v>-92.021967668511778</v>
      </c>
    </row>
    <row r="21161" spans="4:7" x14ac:dyDescent="0.2">
      <c r="D21161">
        <v>2115.9</v>
      </c>
      <c r="E21161">
        <v>7.7100000000000002E-2</v>
      </c>
      <c r="F21161">
        <v>0.1221</v>
      </c>
      <c r="G21161">
        <f t="shared" si="330"/>
        <v>-92.021967668511778</v>
      </c>
    </row>
    <row r="21162" spans="4:7" x14ac:dyDescent="0.2">
      <c r="D21162">
        <v>2116</v>
      </c>
      <c r="E21162">
        <v>7.6700000000000004E-2</v>
      </c>
      <c r="F21162">
        <v>0.12239999999999999</v>
      </c>
      <c r="G21162">
        <f t="shared" si="330"/>
        <v>-91.564934772879241</v>
      </c>
    </row>
    <row r="21163" spans="4:7" x14ac:dyDescent="0.2">
      <c r="D21163">
        <v>2116.1</v>
      </c>
      <c r="E21163">
        <v>7.6999999999999999E-2</v>
      </c>
      <c r="F21163">
        <v>0.12239999999999999</v>
      </c>
      <c r="G21163">
        <f t="shared" si="330"/>
        <v>-91.90770944460364</v>
      </c>
    </row>
    <row r="21164" spans="4:7" x14ac:dyDescent="0.2">
      <c r="D21164">
        <v>2116.1999999999998</v>
      </c>
      <c r="E21164">
        <v>7.6799999999999993E-2</v>
      </c>
      <c r="F21164">
        <v>0.12230000000000001</v>
      </c>
      <c r="G21164">
        <f t="shared" si="330"/>
        <v>-91.679192996787364</v>
      </c>
    </row>
    <row r="21165" spans="4:7" x14ac:dyDescent="0.2">
      <c r="D21165">
        <v>2116.3000000000002</v>
      </c>
      <c r="E21165">
        <v>7.6499999999999999E-2</v>
      </c>
      <c r="F21165">
        <v>0.1227</v>
      </c>
      <c r="G21165">
        <f t="shared" si="330"/>
        <v>-91.336418325062951</v>
      </c>
    </row>
    <row r="21166" spans="4:7" x14ac:dyDescent="0.2">
      <c r="D21166">
        <v>2116.4</v>
      </c>
      <c r="E21166">
        <v>7.6700000000000004E-2</v>
      </c>
      <c r="F21166">
        <v>0.12239999999999999</v>
      </c>
      <c r="G21166">
        <f t="shared" si="330"/>
        <v>-91.564934772879241</v>
      </c>
    </row>
    <row r="21167" spans="4:7" x14ac:dyDescent="0.2">
      <c r="D21167">
        <v>2116.5</v>
      </c>
      <c r="E21167">
        <v>7.6399999999999996E-2</v>
      </c>
      <c r="F21167">
        <v>0.1227</v>
      </c>
      <c r="G21167">
        <f t="shared" si="330"/>
        <v>-91.222160101154813</v>
      </c>
    </row>
    <row r="21168" spans="4:7" x14ac:dyDescent="0.2">
      <c r="D21168">
        <v>2116.6</v>
      </c>
      <c r="E21168">
        <v>7.6700000000000004E-2</v>
      </c>
      <c r="F21168">
        <v>0.12230000000000001</v>
      </c>
      <c r="G21168">
        <f t="shared" si="330"/>
        <v>-91.564934772879241</v>
      </c>
    </row>
    <row r="21169" spans="4:7" x14ac:dyDescent="0.2">
      <c r="D21169">
        <v>2116.6999999999998</v>
      </c>
      <c r="E21169">
        <v>7.6499999999999999E-2</v>
      </c>
      <c r="F21169">
        <v>0.1221</v>
      </c>
      <c r="G21169">
        <f t="shared" si="330"/>
        <v>-91.336418325062951</v>
      </c>
    </row>
    <row r="21170" spans="4:7" x14ac:dyDescent="0.2">
      <c r="D21170">
        <v>2116.8000000000002</v>
      </c>
      <c r="E21170">
        <v>7.6499999999999999E-2</v>
      </c>
      <c r="F21170">
        <v>0.1226</v>
      </c>
      <c r="G21170">
        <f t="shared" si="330"/>
        <v>-91.336418325062951</v>
      </c>
    </row>
    <row r="21171" spans="4:7" x14ac:dyDescent="0.2">
      <c r="D21171">
        <v>2116.9</v>
      </c>
      <c r="E21171">
        <v>7.6499999999999999E-2</v>
      </c>
      <c r="F21171">
        <v>0.12230000000000001</v>
      </c>
      <c r="G21171">
        <f t="shared" si="330"/>
        <v>-91.336418325062951</v>
      </c>
    </row>
    <row r="21172" spans="4:7" x14ac:dyDescent="0.2">
      <c r="D21172">
        <v>2117</v>
      </c>
      <c r="E21172">
        <v>7.6399999999999996E-2</v>
      </c>
      <c r="F21172">
        <v>0.1227</v>
      </c>
      <c r="G21172">
        <f t="shared" si="330"/>
        <v>-91.222160101154813</v>
      </c>
    </row>
    <row r="21173" spans="4:7" x14ac:dyDescent="0.2">
      <c r="D21173">
        <v>2117.1</v>
      </c>
      <c r="E21173">
        <v>7.6200000000000004E-2</v>
      </c>
      <c r="F21173">
        <v>0.1221</v>
      </c>
      <c r="G21173">
        <f t="shared" si="330"/>
        <v>-90.993643653338552</v>
      </c>
    </row>
    <row r="21174" spans="4:7" x14ac:dyDescent="0.2">
      <c r="D21174">
        <v>2117.1999999999998</v>
      </c>
      <c r="E21174">
        <v>7.6399999999999996E-2</v>
      </c>
      <c r="F21174">
        <v>0.1227</v>
      </c>
      <c r="G21174">
        <f t="shared" si="330"/>
        <v>-91.222160101154813</v>
      </c>
    </row>
    <row r="21175" spans="4:7" x14ac:dyDescent="0.2">
      <c r="D21175">
        <v>2117.3000000000002</v>
      </c>
      <c r="E21175">
        <v>7.6200000000000004E-2</v>
      </c>
      <c r="F21175">
        <v>0.1226</v>
      </c>
      <c r="G21175">
        <f t="shared" si="330"/>
        <v>-90.993643653338552</v>
      </c>
    </row>
    <row r="21176" spans="4:7" x14ac:dyDescent="0.2">
      <c r="D21176">
        <v>2117.4</v>
      </c>
      <c r="E21176">
        <v>7.6200000000000004E-2</v>
      </c>
      <c r="F21176">
        <v>0.12239999999999999</v>
      </c>
      <c r="G21176">
        <f t="shared" si="330"/>
        <v>-90.993643653338552</v>
      </c>
    </row>
    <row r="21177" spans="4:7" x14ac:dyDescent="0.2">
      <c r="D21177">
        <v>2117.5</v>
      </c>
      <c r="E21177">
        <v>7.6200000000000004E-2</v>
      </c>
      <c r="F21177">
        <v>0.1226</v>
      </c>
      <c r="G21177">
        <f t="shared" si="330"/>
        <v>-90.993643653338552</v>
      </c>
    </row>
    <row r="21178" spans="4:7" x14ac:dyDescent="0.2">
      <c r="D21178">
        <v>2117.6</v>
      </c>
      <c r="E21178">
        <v>7.6200000000000004E-2</v>
      </c>
      <c r="F21178">
        <v>0.122</v>
      </c>
      <c r="G21178">
        <f t="shared" si="330"/>
        <v>-90.993643653338552</v>
      </c>
    </row>
    <row r="21179" spans="4:7" x14ac:dyDescent="0.2">
      <c r="D21179">
        <v>2117.6999999999998</v>
      </c>
      <c r="E21179">
        <v>7.6399999999999996E-2</v>
      </c>
      <c r="F21179">
        <v>0.12230000000000001</v>
      </c>
      <c r="G21179">
        <f t="shared" si="330"/>
        <v>-91.222160101154813</v>
      </c>
    </row>
    <row r="21180" spans="4:7" x14ac:dyDescent="0.2">
      <c r="D21180">
        <v>2117.8000000000002</v>
      </c>
      <c r="E21180">
        <v>7.6399999999999996E-2</v>
      </c>
      <c r="F21180">
        <v>0.12230000000000001</v>
      </c>
      <c r="G21180">
        <f t="shared" si="330"/>
        <v>-91.222160101154813</v>
      </c>
    </row>
    <row r="21181" spans="4:7" x14ac:dyDescent="0.2">
      <c r="D21181">
        <v>2117.9</v>
      </c>
      <c r="E21181">
        <v>7.5899999999999995E-2</v>
      </c>
      <c r="F21181">
        <v>0.1229</v>
      </c>
      <c r="G21181">
        <f t="shared" si="330"/>
        <v>-90.650868981614124</v>
      </c>
    </row>
    <row r="21182" spans="4:7" x14ac:dyDescent="0.2">
      <c r="D21182">
        <v>2118</v>
      </c>
      <c r="E21182">
        <v>7.5899999999999995E-2</v>
      </c>
      <c r="F21182">
        <v>0.1227</v>
      </c>
      <c r="G21182">
        <f t="shared" si="330"/>
        <v>-90.650868981614124</v>
      </c>
    </row>
    <row r="21183" spans="4:7" x14ac:dyDescent="0.2">
      <c r="D21183">
        <v>2118.1</v>
      </c>
      <c r="E21183">
        <v>7.5899999999999995E-2</v>
      </c>
      <c r="F21183">
        <v>0.1227</v>
      </c>
      <c r="G21183">
        <f t="shared" si="330"/>
        <v>-90.650868981614124</v>
      </c>
    </row>
    <row r="21184" spans="4:7" x14ac:dyDescent="0.2">
      <c r="D21184">
        <v>2118.1999999999998</v>
      </c>
      <c r="E21184">
        <v>7.6100000000000001E-2</v>
      </c>
      <c r="F21184">
        <v>0.12239999999999999</v>
      </c>
      <c r="G21184">
        <f t="shared" si="330"/>
        <v>-90.879385429430414</v>
      </c>
    </row>
    <row r="21185" spans="4:7" x14ac:dyDescent="0.2">
      <c r="D21185">
        <v>2118.3000000000002</v>
      </c>
      <c r="E21185">
        <v>7.6100000000000001E-2</v>
      </c>
      <c r="F21185">
        <v>0.1227</v>
      </c>
      <c r="G21185">
        <f t="shared" si="330"/>
        <v>-90.879385429430414</v>
      </c>
    </row>
    <row r="21186" spans="4:7" x14ac:dyDescent="0.2">
      <c r="D21186">
        <v>2118.4</v>
      </c>
      <c r="E21186">
        <v>7.6100000000000001E-2</v>
      </c>
      <c r="F21186">
        <v>0.1226</v>
      </c>
      <c r="G21186">
        <f t="shared" si="330"/>
        <v>-90.879385429430414</v>
      </c>
    </row>
    <row r="21187" spans="4:7" x14ac:dyDescent="0.2">
      <c r="D21187">
        <v>2118.5</v>
      </c>
      <c r="E21187">
        <v>7.4999999999999997E-2</v>
      </c>
      <c r="F21187">
        <v>0.1226</v>
      </c>
      <c r="G21187">
        <f t="shared" ref="G21187:G21250" si="331">-1142.58223908137*E21187-3.92887703533814</f>
        <v>-89.622544966440898</v>
      </c>
    </row>
    <row r="21188" spans="4:7" x14ac:dyDescent="0.2">
      <c r="D21188">
        <v>2118.6</v>
      </c>
      <c r="E21188">
        <v>7.6200000000000004E-2</v>
      </c>
      <c r="F21188">
        <v>0.12239999999999999</v>
      </c>
      <c r="G21188">
        <f t="shared" si="331"/>
        <v>-90.993643653338552</v>
      </c>
    </row>
    <row r="21189" spans="4:7" x14ac:dyDescent="0.2">
      <c r="D21189">
        <v>2118.6999999999998</v>
      </c>
      <c r="E21189">
        <v>7.5899999999999995E-2</v>
      </c>
      <c r="F21189">
        <v>0.1229</v>
      </c>
      <c r="G21189">
        <f t="shared" si="331"/>
        <v>-90.650868981614124</v>
      </c>
    </row>
    <row r="21190" spans="4:7" x14ac:dyDescent="0.2">
      <c r="D21190">
        <v>2118.8000000000002</v>
      </c>
      <c r="E21190">
        <v>7.5800000000000006E-2</v>
      </c>
      <c r="F21190">
        <v>0.1227</v>
      </c>
      <c r="G21190">
        <f t="shared" si="331"/>
        <v>-90.536610757706001</v>
      </c>
    </row>
    <row r="21191" spans="4:7" x14ac:dyDescent="0.2">
      <c r="D21191">
        <v>2118.9</v>
      </c>
      <c r="E21191">
        <v>7.5800000000000006E-2</v>
      </c>
      <c r="F21191">
        <v>0.12230000000000001</v>
      </c>
      <c r="G21191">
        <f t="shared" si="331"/>
        <v>-90.536610757706001</v>
      </c>
    </row>
    <row r="21192" spans="4:7" x14ac:dyDescent="0.2">
      <c r="D21192">
        <v>2119</v>
      </c>
      <c r="E21192">
        <v>7.5899999999999995E-2</v>
      </c>
      <c r="F21192">
        <v>0.1229</v>
      </c>
      <c r="G21192">
        <f t="shared" si="331"/>
        <v>-90.650868981614124</v>
      </c>
    </row>
    <row r="21193" spans="4:7" x14ac:dyDescent="0.2">
      <c r="D21193">
        <v>2119.1</v>
      </c>
      <c r="E21193">
        <v>7.5600000000000001E-2</v>
      </c>
      <c r="F21193">
        <v>0.1226</v>
      </c>
      <c r="G21193">
        <f t="shared" si="331"/>
        <v>-90.308094309889725</v>
      </c>
    </row>
    <row r="21194" spans="4:7" x14ac:dyDescent="0.2">
      <c r="D21194">
        <v>2119.1999999999998</v>
      </c>
      <c r="E21194">
        <v>7.5800000000000006E-2</v>
      </c>
      <c r="F21194">
        <v>0.1232</v>
      </c>
      <c r="G21194">
        <f t="shared" si="331"/>
        <v>-90.536610757706001</v>
      </c>
    </row>
    <row r="21195" spans="4:7" x14ac:dyDescent="0.2">
      <c r="D21195">
        <v>2119.3000000000002</v>
      </c>
      <c r="E21195">
        <v>7.5800000000000006E-2</v>
      </c>
      <c r="F21195">
        <v>0.1229</v>
      </c>
      <c r="G21195">
        <f t="shared" si="331"/>
        <v>-90.536610757706001</v>
      </c>
    </row>
    <row r="21196" spans="4:7" x14ac:dyDescent="0.2">
      <c r="D21196">
        <v>2119.4</v>
      </c>
      <c r="E21196">
        <v>7.5800000000000006E-2</v>
      </c>
      <c r="F21196">
        <v>0.12239999999999999</v>
      </c>
      <c r="G21196">
        <f t="shared" si="331"/>
        <v>-90.536610757706001</v>
      </c>
    </row>
    <row r="21197" spans="4:7" x14ac:dyDescent="0.2">
      <c r="D21197">
        <v>2119.5</v>
      </c>
      <c r="E21197">
        <v>7.5600000000000001E-2</v>
      </c>
      <c r="F21197">
        <v>0.123</v>
      </c>
      <c r="G21197">
        <f t="shared" si="331"/>
        <v>-90.308094309889725</v>
      </c>
    </row>
    <row r="21198" spans="4:7" x14ac:dyDescent="0.2">
      <c r="D21198">
        <v>2119.6</v>
      </c>
      <c r="E21198">
        <v>7.5600000000000001E-2</v>
      </c>
      <c r="F21198">
        <v>0.123</v>
      </c>
      <c r="G21198">
        <f t="shared" si="331"/>
        <v>-90.308094309889725</v>
      </c>
    </row>
    <row r="21199" spans="4:7" x14ac:dyDescent="0.2">
      <c r="D21199">
        <v>2119.6999999999998</v>
      </c>
      <c r="E21199">
        <v>7.5899999999999995E-2</v>
      </c>
      <c r="F21199">
        <v>0.1227</v>
      </c>
      <c r="G21199">
        <f t="shared" si="331"/>
        <v>-90.650868981614124</v>
      </c>
    </row>
    <row r="21200" spans="4:7" x14ac:dyDescent="0.2">
      <c r="D21200">
        <v>2119.8000000000002</v>
      </c>
      <c r="E21200">
        <v>7.5600000000000001E-2</v>
      </c>
      <c r="F21200">
        <v>0.1232</v>
      </c>
      <c r="G21200">
        <f t="shared" si="331"/>
        <v>-90.308094309889725</v>
      </c>
    </row>
    <row r="21201" spans="4:7" x14ac:dyDescent="0.2">
      <c r="D21201">
        <v>2119.9</v>
      </c>
      <c r="E21201">
        <v>7.5499999999999998E-2</v>
      </c>
      <c r="F21201">
        <v>0.123</v>
      </c>
      <c r="G21201">
        <f t="shared" si="331"/>
        <v>-90.193836085981587</v>
      </c>
    </row>
    <row r="21202" spans="4:7" x14ac:dyDescent="0.2">
      <c r="D21202">
        <v>2120</v>
      </c>
      <c r="E21202">
        <v>7.5300000000000006E-2</v>
      </c>
      <c r="F21202">
        <v>0.1232</v>
      </c>
      <c r="G21202">
        <f t="shared" si="331"/>
        <v>-89.965319638165326</v>
      </c>
    </row>
    <row r="21203" spans="4:7" x14ac:dyDescent="0.2">
      <c r="D21203">
        <v>2120.1</v>
      </c>
      <c r="E21203">
        <v>7.5300000000000006E-2</v>
      </c>
      <c r="F21203">
        <v>0.123</v>
      </c>
      <c r="G21203">
        <f t="shared" si="331"/>
        <v>-89.965319638165326</v>
      </c>
    </row>
    <row r="21204" spans="4:7" x14ac:dyDescent="0.2">
      <c r="D21204">
        <v>2120.1999999999998</v>
      </c>
      <c r="E21204">
        <v>7.5499999999999998E-2</v>
      </c>
      <c r="F21204">
        <v>0.12330000000000001</v>
      </c>
      <c r="G21204">
        <f t="shared" si="331"/>
        <v>-90.193836085981587</v>
      </c>
    </row>
    <row r="21205" spans="4:7" x14ac:dyDescent="0.2">
      <c r="D21205">
        <v>2120.3000000000002</v>
      </c>
      <c r="E21205">
        <v>7.4999999999999997E-2</v>
      </c>
      <c r="F21205">
        <v>0.1232</v>
      </c>
      <c r="G21205">
        <f t="shared" si="331"/>
        <v>-89.622544966440898</v>
      </c>
    </row>
    <row r="21206" spans="4:7" x14ac:dyDescent="0.2">
      <c r="D21206">
        <v>2120.4</v>
      </c>
      <c r="E21206">
        <v>7.5499999999999998E-2</v>
      </c>
      <c r="F21206">
        <v>0.1232</v>
      </c>
      <c r="G21206">
        <f t="shared" si="331"/>
        <v>-90.193836085981587</v>
      </c>
    </row>
    <row r="21207" spans="4:7" x14ac:dyDescent="0.2">
      <c r="D21207">
        <v>2120.5</v>
      </c>
      <c r="E21207">
        <v>7.5200000000000003E-2</v>
      </c>
      <c r="F21207">
        <v>0.1229</v>
      </c>
      <c r="G21207">
        <f t="shared" si="331"/>
        <v>-89.851061414257174</v>
      </c>
    </row>
    <row r="21208" spans="4:7" x14ac:dyDescent="0.2">
      <c r="D21208">
        <v>2120.6</v>
      </c>
      <c r="E21208">
        <v>7.5300000000000006E-2</v>
      </c>
      <c r="F21208">
        <v>0.123</v>
      </c>
      <c r="G21208">
        <f t="shared" si="331"/>
        <v>-89.965319638165326</v>
      </c>
    </row>
    <row r="21209" spans="4:7" x14ac:dyDescent="0.2">
      <c r="D21209">
        <v>2120.6999999999998</v>
      </c>
      <c r="E21209">
        <v>7.5300000000000006E-2</v>
      </c>
      <c r="F21209">
        <v>0.12330000000000001</v>
      </c>
      <c r="G21209">
        <f t="shared" si="331"/>
        <v>-89.965319638165326</v>
      </c>
    </row>
    <row r="21210" spans="4:7" x14ac:dyDescent="0.2">
      <c r="D21210">
        <v>2120.8000000000002</v>
      </c>
      <c r="E21210">
        <v>7.5300000000000006E-2</v>
      </c>
      <c r="F21210">
        <v>0.1229</v>
      </c>
      <c r="G21210">
        <f t="shared" si="331"/>
        <v>-89.965319638165326</v>
      </c>
    </row>
    <row r="21211" spans="4:7" x14ac:dyDescent="0.2">
      <c r="D21211">
        <v>2120.9</v>
      </c>
      <c r="E21211">
        <v>7.5300000000000006E-2</v>
      </c>
      <c r="F21211">
        <v>0.1227</v>
      </c>
      <c r="G21211">
        <f t="shared" si="331"/>
        <v>-89.965319638165326</v>
      </c>
    </row>
    <row r="21212" spans="4:7" x14ac:dyDescent="0.2">
      <c r="D21212">
        <v>2121</v>
      </c>
      <c r="E21212">
        <v>7.5200000000000003E-2</v>
      </c>
      <c r="F21212">
        <v>0.1226</v>
      </c>
      <c r="G21212">
        <f t="shared" si="331"/>
        <v>-89.851061414257174</v>
      </c>
    </row>
    <row r="21213" spans="4:7" x14ac:dyDescent="0.2">
      <c r="D21213">
        <v>2121.1</v>
      </c>
      <c r="E21213">
        <v>7.5200000000000003E-2</v>
      </c>
      <c r="F21213">
        <v>0.12330000000000001</v>
      </c>
      <c r="G21213">
        <f t="shared" si="331"/>
        <v>-89.851061414257174</v>
      </c>
    </row>
    <row r="21214" spans="4:7" x14ac:dyDescent="0.2">
      <c r="D21214">
        <v>2121.1999999999998</v>
      </c>
      <c r="E21214">
        <v>7.5300000000000006E-2</v>
      </c>
      <c r="F21214">
        <v>0.12330000000000001</v>
      </c>
      <c r="G21214">
        <f t="shared" si="331"/>
        <v>-89.965319638165326</v>
      </c>
    </row>
    <row r="21215" spans="4:7" x14ac:dyDescent="0.2">
      <c r="D21215">
        <v>2121.3000000000002</v>
      </c>
      <c r="E21215">
        <v>7.5300000000000006E-2</v>
      </c>
      <c r="F21215">
        <v>0.123</v>
      </c>
      <c r="G21215">
        <f t="shared" si="331"/>
        <v>-89.965319638165326</v>
      </c>
    </row>
    <row r="21216" spans="4:7" x14ac:dyDescent="0.2">
      <c r="D21216">
        <v>2121.4</v>
      </c>
      <c r="E21216">
        <v>7.4899999999999994E-2</v>
      </c>
      <c r="F21216">
        <v>0.1229</v>
      </c>
      <c r="G21216">
        <f t="shared" si="331"/>
        <v>-89.508286742532761</v>
      </c>
    </row>
    <row r="21217" spans="4:7" x14ac:dyDescent="0.2">
      <c r="D21217">
        <v>2121.5</v>
      </c>
      <c r="E21217">
        <v>7.4899999999999994E-2</v>
      </c>
      <c r="F21217">
        <v>0.1229</v>
      </c>
      <c r="G21217">
        <f t="shared" si="331"/>
        <v>-89.508286742532761</v>
      </c>
    </row>
    <row r="21218" spans="4:7" x14ac:dyDescent="0.2">
      <c r="D21218">
        <v>2121.6</v>
      </c>
      <c r="E21218">
        <v>7.4999999999999997E-2</v>
      </c>
      <c r="F21218">
        <v>0.1236</v>
      </c>
      <c r="G21218">
        <f t="shared" si="331"/>
        <v>-89.622544966440898</v>
      </c>
    </row>
    <row r="21219" spans="4:7" x14ac:dyDescent="0.2">
      <c r="D21219">
        <v>2121.6999999999998</v>
      </c>
      <c r="E21219">
        <v>7.5200000000000003E-2</v>
      </c>
      <c r="F21219">
        <v>0.1229</v>
      </c>
      <c r="G21219">
        <f t="shared" si="331"/>
        <v>-89.851061414257174</v>
      </c>
    </row>
    <row r="21220" spans="4:7" x14ac:dyDescent="0.2">
      <c r="D21220">
        <v>2121.8000000000002</v>
      </c>
      <c r="E21220">
        <v>7.4999999999999997E-2</v>
      </c>
      <c r="F21220">
        <v>0.1227</v>
      </c>
      <c r="G21220">
        <f t="shared" si="331"/>
        <v>-89.622544966440898</v>
      </c>
    </row>
    <row r="21221" spans="4:7" x14ac:dyDescent="0.2">
      <c r="D21221">
        <v>2121.9</v>
      </c>
      <c r="E21221">
        <v>7.4700000000000003E-2</v>
      </c>
      <c r="F21221">
        <v>0.123</v>
      </c>
      <c r="G21221">
        <f t="shared" si="331"/>
        <v>-89.279770294716499</v>
      </c>
    </row>
    <row r="21222" spans="4:7" x14ac:dyDescent="0.2">
      <c r="D21222">
        <v>2122</v>
      </c>
      <c r="E21222">
        <v>7.5200000000000003E-2</v>
      </c>
      <c r="F21222">
        <v>0.1229</v>
      </c>
      <c r="G21222">
        <f t="shared" si="331"/>
        <v>-89.851061414257174</v>
      </c>
    </row>
    <row r="21223" spans="4:7" x14ac:dyDescent="0.2">
      <c r="D21223">
        <v>2122.1</v>
      </c>
      <c r="E21223">
        <v>7.4999999999999997E-2</v>
      </c>
      <c r="F21223">
        <v>0.123</v>
      </c>
      <c r="G21223">
        <f t="shared" si="331"/>
        <v>-89.622544966440898</v>
      </c>
    </row>
    <row r="21224" spans="4:7" x14ac:dyDescent="0.2">
      <c r="D21224">
        <v>2122.1999999999998</v>
      </c>
      <c r="E21224">
        <v>7.4899999999999994E-2</v>
      </c>
      <c r="F21224">
        <v>0.1232</v>
      </c>
      <c r="G21224">
        <f t="shared" si="331"/>
        <v>-89.508286742532761</v>
      </c>
    </row>
    <row r="21225" spans="4:7" x14ac:dyDescent="0.2">
      <c r="D21225">
        <v>2122.3000000000002</v>
      </c>
      <c r="E21225">
        <v>7.46E-2</v>
      </c>
      <c r="F21225">
        <v>0.1232</v>
      </c>
      <c r="G21225">
        <f t="shared" si="331"/>
        <v>-89.165512070808347</v>
      </c>
    </row>
    <row r="21226" spans="4:7" x14ac:dyDescent="0.2">
      <c r="D21226">
        <v>2122.4</v>
      </c>
      <c r="E21226">
        <v>7.4700000000000003E-2</v>
      </c>
      <c r="F21226">
        <v>0.12330000000000001</v>
      </c>
      <c r="G21226">
        <f t="shared" si="331"/>
        <v>-89.279770294716499</v>
      </c>
    </row>
    <row r="21227" spans="4:7" x14ac:dyDescent="0.2">
      <c r="D21227">
        <v>2122.5</v>
      </c>
      <c r="E21227">
        <v>7.5200000000000003E-2</v>
      </c>
      <c r="F21227">
        <v>0.1236</v>
      </c>
      <c r="G21227">
        <f t="shared" si="331"/>
        <v>-89.851061414257174</v>
      </c>
    </row>
    <row r="21228" spans="4:7" x14ac:dyDescent="0.2">
      <c r="D21228">
        <v>2122.6</v>
      </c>
      <c r="E21228">
        <v>7.4700000000000003E-2</v>
      </c>
      <c r="F21228">
        <v>0.1232</v>
      </c>
      <c r="G21228">
        <f t="shared" si="331"/>
        <v>-89.279770294716499</v>
      </c>
    </row>
    <row r="21229" spans="4:7" x14ac:dyDescent="0.2">
      <c r="D21229">
        <v>2122.6999999999998</v>
      </c>
      <c r="E21229">
        <v>7.46E-2</v>
      </c>
      <c r="F21229">
        <v>0.1232</v>
      </c>
      <c r="G21229">
        <f t="shared" si="331"/>
        <v>-89.165512070808347</v>
      </c>
    </row>
    <row r="21230" spans="4:7" x14ac:dyDescent="0.2">
      <c r="D21230">
        <v>2122.8000000000002</v>
      </c>
      <c r="E21230">
        <v>7.46E-2</v>
      </c>
      <c r="F21230">
        <v>0.12330000000000001</v>
      </c>
      <c r="G21230">
        <f t="shared" si="331"/>
        <v>-89.165512070808347</v>
      </c>
    </row>
    <row r="21231" spans="4:7" x14ac:dyDescent="0.2">
      <c r="D21231">
        <v>2122.9</v>
      </c>
      <c r="E21231">
        <v>7.4399999999999994E-2</v>
      </c>
      <c r="F21231">
        <v>0.1236</v>
      </c>
      <c r="G21231">
        <f t="shared" si="331"/>
        <v>-88.936995622992072</v>
      </c>
    </row>
    <row r="21232" spans="4:7" x14ac:dyDescent="0.2">
      <c r="D21232">
        <v>2123</v>
      </c>
      <c r="E21232">
        <v>7.4399999999999994E-2</v>
      </c>
      <c r="F21232">
        <v>0.1236</v>
      </c>
      <c r="G21232">
        <f t="shared" si="331"/>
        <v>-88.936995622992072</v>
      </c>
    </row>
    <row r="21233" spans="4:7" x14ac:dyDescent="0.2">
      <c r="D21233">
        <v>2123.1</v>
      </c>
      <c r="E21233">
        <v>7.46E-2</v>
      </c>
      <c r="F21233">
        <v>0.1235</v>
      </c>
      <c r="G21233">
        <f t="shared" si="331"/>
        <v>-89.165512070808347</v>
      </c>
    </row>
    <row r="21234" spans="4:7" x14ac:dyDescent="0.2">
      <c r="D21234">
        <v>2123.1999999999998</v>
      </c>
      <c r="E21234">
        <v>7.4700000000000003E-2</v>
      </c>
      <c r="F21234">
        <v>0.1236</v>
      </c>
      <c r="G21234">
        <f t="shared" si="331"/>
        <v>-89.279770294716499</v>
      </c>
    </row>
    <row r="21235" spans="4:7" x14ac:dyDescent="0.2">
      <c r="D21235">
        <v>2123.3000000000002</v>
      </c>
      <c r="E21235">
        <v>7.4700000000000003E-2</v>
      </c>
      <c r="F21235">
        <v>0.12330000000000001</v>
      </c>
      <c r="G21235">
        <f t="shared" si="331"/>
        <v>-89.279770294716499</v>
      </c>
    </row>
    <row r="21236" spans="4:7" x14ac:dyDescent="0.2">
      <c r="D21236">
        <v>2123.4</v>
      </c>
      <c r="E21236">
        <v>7.46E-2</v>
      </c>
      <c r="F21236">
        <v>0.1235</v>
      </c>
      <c r="G21236">
        <f t="shared" si="331"/>
        <v>-89.165512070808347</v>
      </c>
    </row>
    <row r="21237" spans="4:7" x14ac:dyDescent="0.2">
      <c r="D21237">
        <v>2123.5</v>
      </c>
      <c r="E21237">
        <v>7.46E-2</v>
      </c>
      <c r="F21237">
        <v>0.1235</v>
      </c>
      <c r="G21237">
        <f t="shared" si="331"/>
        <v>-89.165512070808347</v>
      </c>
    </row>
    <row r="21238" spans="4:7" x14ac:dyDescent="0.2">
      <c r="D21238">
        <v>2123.6</v>
      </c>
      <c r="E21238">
        <v>7.4300000000000005E-2</v>
      </c>
      <c r="F21238">
        <v>0.1236</v>
      </c>
      <c r="G21238">
        <f t="shared" si="331"/>
        <v>-88.822737399083948</v>
      </c>
    </row>
    <row r="21239" spans="4:7" x14ac:dyDescent="0.2">
      <c r="D21239">
        <v>2123.6999999999998</v>
      </c>
      <c r="E21239">
        <v>7.4700000000000003E-2</v>
      </c>
      <c r="F21239">
        <v>0.1235</v>
      </c>
      <c r="G21239">
        <f t="shared" si="331"/>
        <v>-89.279770294716499</v>
      </c>
    </row>
    <row r="21240" spans="4:7" x14ac:dyDescent="0.2">
      <c r="D21240">
        <v>2123.8000000000002</v>
      </c>
      <c r="E21240">
        <v>7.46E-2</v>
      </c>
      <c r="F21240">
        <v>0.1235</v>
      </c>
      <c r="G21240">
        <f t="shared" si="331"/>
        <v>-89.165512070808347</v>
      </c>
    </row>
    <row r="21241" spans="4:7" x14ac:dyDescent="0.2">
      <c r="D21241">
        <v>2123.9</v>
      </c>
      <c r="E21241">
        <v>7.46E-2</v>
      </c>
      <c r="F21241">
        <v>0.1239</v>
      </c>
      <c r="G21241">
        <f t="shared" si="331"/>
        <v>-89.165512070808347</v>
      </c>
    </row>
    <row r="21242" spans="4:7" x14ac:dyDescent="0.2">
      <c r="D21242">
        <v>2124</v>
      </c>
      <c r="E21242">
        <v>7.4300000000000005E-2</v>
      </c>
      <c r="F21242">
        <v>0.123</v>
      </c>
      <c r="G21242">
        <f t="shared" si="331"/>
        <v>-88.822737399083948</v>
      </c>
    </row>
    <row r="21243" spans="4:7" x14ac:dyDescent="0.2">
      <c r="D21243">
        <v>2124.1</v>
      </c>
      <c r="E21243">
        <v>7.4300000000000005E-2</v>
      </c>
      <c r="F21243">
        <v>0.12379999999999999</v>
      </c>
      <c r="G21243">
        <f t="shared" si="331"/>
        <v>-88.822737399083948</v>
      </c>
    </row>
    <row r="21244" spans="4:7" x14ac:dyDescent="0.2">
      <c r="D21244">
        <v>2124.1999999999998</v>
      </c>
      <c r="E21244">
        <v>7.3999999999999996E-2</v>
      </c>
      <c r="F21244">
        <v>0.12379999999999999</v>
      </c>
      <c r="G21244">
        <f t="shared" si="331"/>
        <v>-88.479962727359521</v>
      </c>
    </row>
    <row r="21245" spans="4:7" x14ac:dyDescent="0.2">
      <c r="D21245">
        <v>2124.3000000000002</v>
      </c>
      <c r="E21245">
        <v>7.4099999999999999E-2</v>
      </c>
      <c r="F21245">
        <v>0.1236</v>
      </c>
      <c r="G21245">
        <f t="shared" si="331"/>
        <v>-88.594220951267673</v>
      </c>
    </row>
    <row r="21246" spans="4:7" x14ac:dyDescent="0.2">
      <c r="D21246">
        <v>2124.4</v>
      </c>
      <c r="E21246">
        <v>7.4099999999999999E-2</v>
      </c>
      <c r="F21246">
        <v>0.1232</v>
      </c>
      <c r="G21246">
        <f t="shared" si="331"/>
        <v>-88.594220951267673</v>
      </c>
    </row>
    <row r="21247" spans="4:7" x14ac:dyDescent="0.2">
      <c r="D21247">
        <v>2124.5</v>
      </c>
      <c r="E21247">
        <v>7.4099999999999999E-2</v>
      </c>
      <c r="F21247">
        <v>0.12379999999999999</v>
      </c>
      <c r="G21247">
        <f t="shared" si="331"/>
        <v>-88.594220951267673</v>
      </c>
    </row>
    <row r="21248" spans="4:7" x14ac:dyDescent="0.2">
      <c r="D21248">
        <v>2124.6</v>
      </c>
      <c r="E21248">
        <v>7.4099999999999999E-2</v>
      </c>
      <c r="F21248">
        <v>0.1236</v>
      </c>
      <c r="G21248">
        <f t="shared" si="331"/>
        <v>-88.594220951267673</v>
      </c>
    </row>
    <row r="21249" spans="4:7" x14ac:dyDescent="0.2">
      <c r="D21249">
        <v>2124.6999999999998</v>
      </c>
      <c r="E21249">
        <v>7.3800000000000004E-2</v>
      </c>
      <c r="F21249">
        <v>0.1232</v>
      </c>
      <c r="G21249">
        <f t="shared" si="331"/>
        <v>-88.251446279543259</v>
      </c>
    </row>
    <row r="21250" spans="4:7" x14ac:dyDescent="0.2">
      <c r="D21250">
        <v>2124.8000000000002</v>
      </c>
      <c r="E21250">
        <v>7.3999999999999996E-2</v>
      </c>
      <c r="F21250">
        <v>0.12379999999999999</v>
      </c>
      <c r="G21250">
        <f t="shared" si="331"/>
        <v>-88.479962727359521</v>
      </c>
    </row>
    <row r="21251" spans="4:7" x14ac:dyDescent="0.2">
      <c r="D21251">
        <v>2124.9</v>
      </c>
      <c r="E21251">
        <v>7.3999999999999996E-2</v>
      </c>
      <c r="F21251">
        <v>0.12330000000000001</v>
      </c>
      <c r="G21251">
        <f t="shared" ref="G21251:G21314" si="332">-1142.58223908137*E21251-3.92887703533814</f>
        <v>-88.479962727359521</v>
      </c>
    </row>
    <row r="21252" spans="4:7" x14ac:dyDescent="0.2">
      <c r="D21252">
        <v>2125</v>
      </c>
      <c r="E21252">
        <v>7.4099999999999999E-2</v>
      </c>
      <c r="F21252">
        <v>0.12379999999999999</v>
      </c>
      <c r="G21252">
        <f t="shared" si="332"/>
        <v>-88.594220951267673</v>
      </c>
    </row>
    <row r="21253" spans="4:7" x14ac:dyDescent="0.2">
      <c r="D21253">
        <v>2125.1</v>
      </c>
      <c r="E21253">
        <v>7.4099999999999999E-2</v>
      </c>
      <c r="F21253">
        <v>0.1232</v>
      </c>
      <c r="G21253">
        <f t="shared" si="332"/>
        <v>-88.594220951267673</v>
      </c>
    </row>
    <row r="21254" spans="4:7" x14ac:dyDescent="0.2">
      <c r="D21254">
        <v>2125.1999999999998</v>
      </c>
      <c r="E21254">
        <v>7.4099999999999999E-2</v>
      </c>
      <c r="F21254">
        <v>0.12379999999999999</v>
      </c>
      <c r="G21254">
        <f t="shared" si="332"/>
        <v>-88.594220951267673</v>
      </c>
    </row>
    <row r="21255" spans="4:7" x14ac:dyDescent="0.2">
      <c r="D21255">
        <v>2125.3000000000002</v>
      </c>
      <c r="E21255">
        <v>7.4099999999999999E-2</v>
      </c>
      <c r="F21255">
        <v>0.12379999999999999</v>
      </c>
      <c r="G21255">
        <f t="shared" si="332"/>
        <v>-88.594220951267673</v>
      </c>
    </row>
    <row r="21256" spans="4:7" x14ac:dyDescent="0.2">
      <c r="D21256">
        <v>2125.4</v>
      </c>
      <c r="E21256">
        <v>7.3700000000000002E-2</v>
      </c>
      <c r="F21256">
        <v>0.12330000000000001</v>
      </c>
      <c r="G21256">
        <f t="shared" si="332"/>
        <v>-88.137188055635121</v>
      </c>
    </row>
    <row r="21257" spans="4:7" x14ac:dyDescent="0.2">
      <c r="D21257">
        <v>2125.5</v>
      </c>
      <c r="E21257">
        <v>7.3800000000000004E-2</v>
      </c>
      <c r="F21257">
        <v>0.12379999999999999</v>
      </c>
      <c r="G21257">
        <f t="shared" si="332"/>
        <v>-88.251446279543259</v>
      </c>
    </row>
    <row r="21258" spans="4:7" x14ac:dyDescent="0.2">
      <c r="D21258">
        <v>2125.6</v>
      </c>
      <c r="E21258">
        <v>7.3800000000000004E-2</v>
      </c>
      <c r="F21258">
        <v>0.12330000000000001</v>
      </c>
      <c r="G21258">
        <f t="shared" si="332"/>
        <v>-88.251446279543259</v>
      </c>
    </row>
    <row r="21259" spans="4:7" x14ac:dyDescent="0.2">
      <c r="D21259">
        <v>2125.6999999999998</v>
      </c>
      <c r="E21259">
        <v>7.3700000000000002E-2</v>
      </c>
      <c r="F21259">
        <v>0.12379999999999999</v>
      </c>
      <c r="G21259">
        <f t="shared" si="332"/>
        <v>-88.137188055635121</v>
      </c>
    </row>
    <row r="21260" spans="4:7" x14ac:dyDescent="0.2">
      <c r="D21260">
        <v>2125.8000000000002</v>
      </c>
      <c r="E21260">
        <v>7.4099999999999999E-2</v>
      </c>
      <c r="F21260">
        <v>0.1236</v>
      </c>
      <c r="G21260">
        <f t="shared" si="332"/>
        <v>-88.594220951267673</v>
      </c>
    </row>
    <row r="21261" spans="4:7" x14ac:dyDescent="0.2">
      <c r="D21261">
        <v>2125.9</v>
      </c>
      <c r="E21261">
        <v>7.3700000000000002E-2</v>
      </c>
      <c r="F21261">
        <v>0.12379999999999999</v>
      </c>
      <c r="G21261">
        <f t="shared" si="332"/>
        <v>-88.137188055635121</v>
      </c>
    </row>
    <row r="21262" spans="4:7" x14ac:dyDescent="0.2">
      <c r="D21262">
        <v>2126</v>
      </c>
      <c r="E21262">
        <v>7.3800000000000004E-2</v>
      </c>
      <c r="F21262">
        <v>0.1235</v>
      </c>
      <c r="G21262">
        <f t="shared" si="332"/>
        <v>-88.251446279543259</v>
      </c>
    </row>
    <row r="21263" spans="4:7" x14ac:dyDescent="0.2">
      <c r="D21263">
        <v>2126.1</v>
      </c>
      <c r="E21263">
        <v>7.3700000000000002E-2</v>
      </c>
      <c r="F21263">
        <v>0.1235</v>
      </c>
      <c r="G21263">
        <f t="shared" si="332"/>
        <v>-88.137188055635121</v>
      </c>
    </row>
    <row r="21264" spans="4:7" x14ac:dyDescent="0.2">
      <c r="D21264">
        <v>2126.1999999999998</v>
      </c>
      <c r="E21264">
        <v>7.3800000000000004E-2</v>
      </c>
      <c r="F21264">
        <v>0.12379999999999999</v>
      </c>
      <c r="G21264">
        <f t="shared" si="332"/>
        <v>-88.251446279543259</v>
      </c>
    </row>
    <row r="21265" spans="4:7" x14ac:dyDescent="0.2">
      <c r="D21265">
        <v>2126.3000000000002</v>
      </c>
      <c r="E21265">
        <v>7.3400000000000007E-2</v>
      </c>
      <c r="F21265">
        <v>0.1242</v>
      </c>
      <c r="G21265">
        <f t="shared" si="332"/>
        <v>-87.794413383910722</v>
      </c>
    </row>
    <row r="21266" spans="4:7" x14ac:dyDescent="0.2">
      <c r="D21266">
        <v>2126.4</v>
      </c>
      <c r="E21266">
        <v>7.3700000000000002E-2</v>
      </c>
      <c r="F21266">
        <v>0.1239</v>
      </c>
      <c r="G21266">
        <f t="shared" si="332"/>
        <v>-88.137188055635121</v>
      </c>
    </row>
    <row r="21267" spans="4:7" x14ac:dyDescent="0.2">
      <c r="D21267">
        <v>2126.5</v>
      </c>
      <c r="E21267">
        <v>7.3499999999999996E-2</v>
      </c>
      <c r="F21267">
        <v>0.1241</v>
      </c>
      <c r="G21267">
        <f t="shared" si="332"/>
        <v>-87.908671607818846</v>
      </c>
    </row>
    <row r="21268" spans="4:7" x14ac:dyDescent="0.2">
      <c r="D21268">
        <v>2126.6</v>
      </c>
      <c r="E21268">
        <v>7.3499999999999996E-2</v>
      </c>
      <c r="F21268">
        <v>0.1241</v>
      </c>
      <c r="G21268">
        <f t="shared" si="332"/>
        <v>-87.908671607818846</v>
      </c>
    </row>
    <row r="21269" spans="4:7" x14ac:dyDescent="0.2">
      <c r="D21269">
        <v>2126.6999999999998</v>
      </c>
      <c r="E21269">
        <v>7.3700000000000002E-2</v>
      </c>
      <c r="F21269">
        <v>0.12330000000000001</v>
      </c>
      <c r="G21269">
        <f t="shared" si="332"/>
        <v>-88.137188055635121</v>
      </c>
    </row>
    <row r="21270" spans="4:7" x14ac:dyDescent="0.2">
      <c r="D21270">
        <v>2126.8000000000002</v>
      </c>
      <c r="E21270">
        <v>7.3700000000000002E-2</v>
      </c>
      <c r="F21270">
        <v>0.12379999999999999</v>
      </c>
      <c r="G21270">
        <f t="shared" si="332"/>
        <v>-88.137188055635121</v>
      </c>
    </row>
    <row r="21271" spans="4:7" x14ac:dyDescent="0.2">
      <c r="D21271">
        <v>2126.9</v>
      </c>
      <c r="E21271">
        <v>7.3700000000000002E-2</v>
      </c>
      <c r="F21271">
        <v>0.12379999999999999</v>
      </c>
      <c r="G21271">
        <f t="shared" si="332"/>
        <v>-88.137188055635121</v>
      </c>
    </row>
    <row r="21272" spans="4:7" x14ac:dyDescent="0.2">
      <c r="D21272">
        <v>2127</v>
      </c>
      <c r="E21272">
        <v>7.2900000000000006E-2</v>
      </c>
      <c r="F21272">
        <v>0.1236</v>
      </c>
      <c r="G21272">
        <f t="shared" si="332"/>
        <v>-87.223122264370033</v>
      </c>
    </row>
    <row r="21273" spans="4:7" x14ac:dyDescent="0.2">
      <c r="D21273">
        <v>2127.1</v>
      </c>
      <c r="E21273">
        <v>7.3499999999999996E-2</v>
      </c>
      <c r="F21273">
        <v>0.1239</v>
      </c>
      <c r="G21273">
        <f t="shared" si="332"/>
        <v>-87.908671607818846</v>
      </c>
    </row>
    <row r="21274" spans="4:7" x14ac:dyDescent="0.2">
      <c r="D21274">
        <v>2127.1999999999998</v>
      </c>
      <c r="E21274">
        <v>7.3800000000000004E-2</v>
      </c>
      <c r="F21274">
        <v>0.12379999999999999</v>
      </c>
      <c r="G21274">
        <f t="shared" si="332"/>
        <v>-88.251446279543259</v>
      </c>
    </row>
    <row r="21275" spans="4:7" x14ac:dyDescent="0.2">
      <c r="D21275">
        <v>2127.3000000000002</v>
      </c>
      <c r="E21275">
        <v>7.3499999999999996E-2</v>
      </c>
      <c r="F21275">
        <v>0.1241</v>
      </c>
      <c r="G21275">
        <f t="shared" si="332"/>
        <v>-87.908671607818846</v>
      </c>
    </row>
    <row r="21276" spans="4:7" x14ac:dyDescent="0.2">
      <c r="D21276">
        <v>2127.4</v>
      </c>
      <c r="E21276">
        <v>7.3499999999999996E-2</v>
      </c>
      <c r="F21276">
        <v>0.1239</v>
      </c>
      <c r="G21276">
        <f t="shared" si="332"/>
        <v>-87.908671607818846</v>
      </c>
    </row>
    <row r="21277" spans="4:7" x14ac:dyDescent="0.2">
      <c r="D21277">
        <v>2127.5</v>
      </c>
      <c r="E21277">
        <v>7.3200000000000001E-2</v>
      </c>
      <c r="F21277">
        <v>0.1239</v>
      </c>
      <c r="G21277">
        <f t="shared" si="332"/>
        <v>-87.565896936094433</v>
      </c>
    </row>
    <row r="21278" spans="4:7" x14ac:dyDescent="0.2">
      <c r="D21278">
        <v>2127.6</v>
      </c>
      <c r="E21278">
        <v>7.3499999999999996E-2</v>
      </c>
      <c r="F21278">
        <v>0.1241</v>
      </c>
      <c r="G21278">
        <f t="shared" si="332"/>
        <v>-87.908671607818846</v>
      </c>
    </row>
    <row r="21279" spans="4:7" x14ac:dyDescent="0.2">
      <c r="D21279">
        <v>2127.6999999999998</v>
      </c>
      <c r="E21279">
        <v>7.3499999999999996E-2</v>
      </c>
      <c r="F21279">
        <v>0.1241</v>
      </c>
      <c r="G21279">
        <f t="shared" si="332"/>
        <v>-87.908671607818846</v>
      </c>
    </row>
    <row r="21280" spans="4:7" x14ac:dyDescent="0.2">
      <c r="D21280">
        <v>2127.8000000000002</v>
      </c>
      <c r="E21280">
        <v>7.3400000000000007E-2</v>
      </c>
      <c r="F21280">
        <v>0.12379999999999999</v>
      </c>
      <c r="G21280">
        <f t="shared" si="332"/>
        <v>-87.794413383910722</v>
      </c>
    </row>
    <row r="21281" spans="4:7" x14ac:dyDescent="0.2">
      <c r="D21281">
        <v>2127.9</v>
      </c>
      <c r="E21281">
        <v>7.3700000000000002E-2</v>
      </c>
      <c r="F21281">
        <v>0.1239</v>
      </c>
      <c r="G21281">
        <f t="shared" si="332"/>
        <v>-88.137188055635121</v>
      </c>
    </row>
    <row r="21282" spans="4:7" x14ac:dyDescent="0.2">
      <c r="D21282">
        <v>2128</v>
      </c>
      <c r="E21282">
        <v>7.3400000000000007E-2</v>
      </c>
      <c r="F21282">
        <v>0.1239</v>
      </c>
      <c r="G21282">
        <f t="shared" si="332"/>
        <v>-87.794413383910722</v>
      </c>
    </row>
    <row r="21283" spans="4:7" x14ac:dyDescent="0.2">
      <c r="D21283">
        <v>2128.1</v>
      </c>
      <c r="E21283">
        <v>7.3400000000000007E-2</v>
      </c>
      <c r="F21283">
        <v>0.1236</v>
      </c>
      <c r="G21283">
        <f t="shared" si="332"/>
        <v>-87.794413383910722</v>
      </c>
    </row>
    <row r="21284" spans="4:7" x14ac:dyDescent="0.2">
      <c r="D21284">
        <v>2128.1999999999998</v>
      </c>
      <c r="E21284">
        <v>7.2900000000000006E-2</v>
      </c>
      <c r="F21284">
        <v>0.1239</v>
      </c>
      <c r="G21284">
        <f t="shared" si="332"/>
        <v>-87.223122264370033</v>
      </c>
    </row>
    <row r="21285" spans="4:7" x14ac:dyDescent="0.2">
      <c r="D21285">
        <v>2128.3000000000002</v>
      </c>
      <c r="E21285">
        <v>7.2800000000000004E-2</v>
      </c>
      <c r="F21285">
        <v>0.1242</v>
      </c>
      <c r="G21285">
        <f t="shared" si="332"/>
        <v>-87.108864040461896</v>
      </c>
    </row>
    <row r="21286" spans="4:7" x14ac:dyDescent="0.2">
      <c r="D21286">
        <v>2128.4</v>
      </c>
      <c r="E21286">
        <v>7.3200000000000001E-2</v>
      </c>
      <c r="F21286">
        <v>0.1241</v>
      </c>
      <c r="G21286">
        <f t="shared" si="332"/>
        <v>-87.565896936094433</v>
      </c>
    </row>
    <row r="21287" spans="4:7" x14ac:dyDescent="0.2">
      <c r="D21287">
        <v>2128.5</v>
      </c>
      <c r="E21287">
        <v>7.3200000000000001E-2</v>
      </c>
      <c r="F21287">
        <v>0.1242</v>
      </c>
      <c r="G21287">
        <f t="shared" si="332"/>
        <v>-87.565896936094433</v>
      </c>
    </row>
    <row r="21288" spans="4:7" x14ac:dyDescent="0.2">
      <c r="D21288">
        <v>2128.6</v>
      </c>
      <c r="E21288">
        <v>7.3099999999999998E-2</v>
      </c>
      <c r="F21288">
        <v>0.1241</v>
      </c>
      <c r="G21288">
        <f t="shared" si="332"/>
        <v>-87.451638712186295</v>
      </c>
    </row>
    <row r="21289" spans="4:7" x14ac:dyDescent="0.2">
      <c r="D21289">
        <v>2128.6999999999998</v>
      </c>
      <c r="E21289">
        <v>7.3200000000000001E-2</v>
      </c>
      <c r="F21289">
        <v>0.1239</v>
      </c>
      <c r="G21289">
        <f t="shared" si="332"/>
        <v>-87.565896936094433</v>
      </c>
    </row>
    <row r="21290" spans="4:7" x14ac:dyDescent="0.2">
      <c r="D21290">
        <v>2128.8000000000002</v>
      </c>
      <c r="E21290">
        <v>7.3400000000000007E-2</v>
      </c>
      <c r="F21290">
        <v>0.1241</v>
      </c>
      <c r="G21290">
        <f t="shared" si="332"/>
        <v>-87.794413383910722</v>
      </c>
    </row>
    <row r="21291" spans="4:7" x14ac:dyDescent="0.2">
      <c r="D21291">
        <v>2128.9</v>
      </c>
      <c r="E21291">
        <v>7.3099999999999998E-2</v>
      </c>
      <c r="F21291">
        <v>0.1242</v>
      </c>
      <c r="G21291">
        <f t="shared" si="332"/>
        <v>-87.451638712186295</v>
      </c>
    </row>
    <row r="21292" spans="4:7" x14ac:dyDescent="0.2">
      <c r="D21292">
        <v>2129</v>
      </c>
      <c r="E21292">
        <v>7.2900000000000006E-2</v>
      </c>
      <c r="F21292">
        <v>0.1236</v>
      </c>
      <c r="G21292">
        <f t="shared" si="332"/>
        <v>-87.223122264370033</v>
      </c>
    </row>
    <row r="21293" spans="4:7" x14ac:dyDescent="0.2">
      <c r="D21293">
        <v>2129.1</v>
      </c>
      <c r="E21293">
        <v>7.3200000000000001E-2</v>
      </c>
      <c r="F21293">
        <v>0.1241</v>
      </c>
      <c r="G21293">
        <f t="shared" si="332"/>
        <v>-87.565896936094433</v>
      </c>
    </row>
    <row r="21294" spans="4:7" x14ac:dyDescent="0.2">
      <c r="D21294">
        <v>2129.1999999999998</v>
      </c>
      <c r="E21294">
        <v>7.3099999999999998E-2</v>
      </c>
      <c r="F21294">
        <v>0.1244</v>
      </c>
      <c r="G21294">
        <f t="shared" si="332"/>
        <v>-87.451638712186295</v>
      </c>
    </row>
    <row r="21295" spans="4:7" x14ac:dyDescent="0.2">
      <c r="D21295">
        <v>2129.3000000000002</v>
      </c>
      <c r="E21295">
        <v>7.3200000000000001E-2</v>
      </c>
      <c r="F21295">
        <v>0.1244</v>
      </c>
      <c r="G21295">
        <f t="shared" si="332"/>
        <v>-87.565896936094433</v>
      </c>
    </row>
    <row r="21296" spans="4:7" x14ac:dyDescent="0.2">
      <c r="D21296">
        <v>2129.4</v>
      </c>
      <c r="E21296">
        <v>7.2900000000000006E-2</v>
      </c>
      <c r="F21296">
        <v>0.1244</v>
      </c>
      <c r="G21296">
        <f t="shared" si="332"/>
        <v>-87.223122264370033</v>
      </c>
    </row>
    <row r="21297" spans="4:7" x14ac:dyDescent="0.2">
      <c r="D21297">
        <v>2129.5</v>
      </c>
      <c r="E21297">
        <v>7.2599999999999998E-2</v>
      </c>
      <c r="F21297">
        <v>0.1241</v>
      </c>
      <c r="G21297">
        <f t="shared" si="332"/>
        <v>-86.880347592645606</v>
      </c>
    </row>
    <row r="21298" spans="4:7" x14ac:dyDescent="0.2">
      <c r="D21298">
        <v>2129.6</v>
      </c>
      <c r="E21298">
        <v>7.2900000000000006E-2</v>
      </c>
      <c r="F21298">
        <v>0.1245</v>
      </c>
      <c r="G21298">
        <f t="shared" si="332"/>
        <v>-87.223122264370033</v>
      </c>
    </row>
    <row r="21299" spans="4:7" x14ac:dyDescent="0.2">
      <c r="D21299">
        <v>2129.6999999999998</v>
      </c>
      <c r="E21299">
        <v>7.2599999999999998E-2</v>
      </c>
      <c r="F21299">
        <v>0.1242</v>
      </c>
      <c r="G21299">
        <f t="shared" si="332"/>
        <v>-86.880347592645606</v>
      </c>
    </row>
    <row r="21300" spans="4:7" x14ac:dyDescent="0.2">
      <c r="D21300">
        <v>2129.8000000000002</v>
      </c>
      <c r="E21300">
        <v>7.2900000000000006E-2</v>
      </c>
      <c r="F21300">
        <v>0.1244</v>
      </c>
      <c r="G21300">
        <f t="shared" si="332"/>
        <v>-87.223122264370033</v>
      </c>
    </row>
    <row r="21301" spans="4:7" x14ac:dyDescent="0.2">
      <c r="D21301">
        <v>2129.9</v>
      </c>
      <c r="E21301">
        <v>7.2900000000000006E-2</v>
      </c>
      <c r="F21301">
        <v>0.1241</v>
      </c>
      <c r="G21301">
        <f t="shared" si="332"/>
        <v>-87.223122264370033</v>
      </c>
    </row>
    <row r="21302" spans="4:7" x14ac:dyDescent="0.2">
      <c r="D21302">
        <v>2130</v>
      </c>
      <c r="E21302">
        <v>7.2599999999999998E-2</v>
      </c>
      <c r="F21302">
        <v>0.12379999999999999</v>
      </c>
      <c r="G21302">
        <f t="shared" si="332"/>
        <v>-86.880347592645606</v>
      </c>
    </row>
    <row r="21303" spans="4:7" x14ac:dyDescent="0.2">
      <c r="D21303">
        <v>2130.1</v>
      </c>
      <c r="E21303">
        <v>7.22E-2</v>
      </c>
      <c r="F21303">
        <v>0.1244</v>
      </c>
      <c r="G21303">
        <f t="shared" si="332"/>
        <v>-86.423314697013069</v>
      </c>
    </row>
    <row r="21304" spans="4:7" x14ac:dyDescent="0.2">
      <c r="D21304">
        <v>2130.1999999999998</v>
      </c>
      <c r="E21304">
        <v>7.2499999999999995E-2</v>
      </c>
      <c r="F21304">
        <v>0.1242</v>
      </c>
      <c r="G21304">
        <f t="shared" si="332"/>
        <v>-86.766089368737468</v>
      </c>
    </row>
    <row r="21305" spans="4:7" x14ac:dyDescent="0.2">
      <c r="D21305">
        <v>2130.3000000000002</v>
      </c>
      <c r="E21305">
        <v>7.2599999999999998E-2</v>
      </c>
      <c r="F21305">
        <v>0.1239</v>
      </c>
      <c r="G21305">
        <f t="shared" si="332"/>
        <v>-86.880347592645606</v>
      </c>
    </row>
    <row r="21306" spans="4:7" x14ac:dyDescent="0.2">
      <c r="D21306">
        <v>2130.4</v>
      </c>
      <c r="E21306">
        <v>7.2900000000000006E-2</v>
      </c>
      <c r="F21306">
        <v>0.1242</v>
      </c>
      <c r="G21306">
        <f t="shared" si="332"/>
        <v>-87.223122264370033</v>
      </c>
    </row>
    <row r="21307" spans="4:7" x14ac:dyDescent="0.2">
      <c r="D21307">
        <v>2130.5</v>
      </c>
      <c r="E21307">
        <v>7.1900000000000006E-2</v>
      </c>
      <c r="F21307">
        <v>0.12470000000000001</v>
      </c>
      <c r="G21307">
        <f t="shared" si="332"/>
        <v>-86.080540025288656</v>
      </c>
    </row>
    <row r="21308" spans="4:7" x14ac:dyDescent="0.2">
      <c r="D21308">
        <v>2130.6</v>
      </c>
      <c r="E21308">
        <v>7.2599999999999998E-2</v>
      </c>
      <c r="F21308">
        <v>0.1242</v>
      </c>
      <c r="G21308">
        <f t="shared" si="332"/>
        <v>-86.880347592645606</v>
      </c>
    </row>
    <row r="21309" spans="4:7" x14ac:dyDescent="0.2">
      <c r="D21309">
        <v>2130.6999999999998</v>
      </c>
      <c r="E21309">
        <v>7.1599999999999997E-2</v>
      </c>
      <c r="F21309">
        <v>0.1241</v>
      </c>
      <c r="G21309">
        <f t="shared" si="332"/>
        <v>-85.737765353564242</v>
      </c>
    </row>
    <row r="21310" spans="4:7" x14ac:dyDescent="0.2">
      <c r="D21310">
        <v>2130.8000000000002</v>
      </c>
      <c r="E21310">
        <v>7.1400000000000005E-2</v>
      </c>
      <c r="F21310">
        <v>0.1242</v>
      </c>
      <c r="G21310">
        <f t="shared" si="332"/>
        <v>-85.509248905747981</v>
      </c>
    </row>
    <row r="21311" spans="4:7" x14ac:dyDescent="0.2">
      <c r="D21311">
        <v>2130.9</v>
      </c>
      <c r="E21311">
        <v>7.2599999999999998E-2</v>
      </c>
      <c r="F21311">
        <v>0.1242</v>
      </c>
      <c r="G21311">
        <f t="shared" si="332"/>
        <v>-86.880347592645606</v>
      </c>
    </row>
    <row r="21312" spans="4:7" x14ac:dyDescent="0.2">
      <c r="D21312">
        <v>2131</v>
      </c>
      <c r="E21312">
        <v>7.2599999999999998E-2</v>
      </c>
      <c r="F21312">
        <v>0.1239</v>
      </c>
      <c r="G21312">
        <f t="shared" si="332"/>
        <v>-86.880347592645606</v>
      </c>
    </row>
    <row r="21313" spans="4:7" x14ac:dyDescent="0.2">
      <c r="D21313">
        <v>2131.1</v>
      </c>
      <c r="E21313">
        <v>7.1300000000000002E-2</v>
      </c>
      <c r="F21313">
        <v>0.12470000000000001</v>
      </c>
      <c r="G21313">
        <f t="shared" si="332"/>
        <v>-85.394990681839829</v>
      </c>
    </row>
    <row r="21314" spans="4:7" x14ac:dyDescent="0.2">
      <c r="D21314">
        <v>2131.1999999999998</v>
      </c>
      <c r="E21314">
        <v>7.2800000000000004E-2</v>
      </c>
      <c r="F21314">
        <v>0.1242</v>
      </c>
      <c r="G21314">
        <f t="shared" si="332"/>
        <v>-87.108864040461896</v>
      </c>
    </row>
    <row r="21315" spans="4:7" x14ac:dyDescent="0.2">
      <c r="D21315">
        <v>2131.3000000000002</v>
      </c>
      <c r="E21315">
        <v>7.2300000000000003E-2</v>
      </c>
      <c r="F21315">
        <v>0.12470000000000001</v>
      </c>
      <c r="G21315">
        <f t="shared" ref="G21315:G21378" si="333">-1142.58223908137*E21315-3.92887703533814</f>
        <v>-86.537572920921207</v>
      </c>
    </row>
    <row r="21316" spans="4:7" x14ac:dyDescent="0.2">
      <c r="D21316">
        <v>2131.4</v>
      </c>
      <c r="E21316">
        <v>7.2300000000000003E-2</v>
      </c>
      <c r="F21316">
        <v>0.1239</v>
      </c>
      <c r="G21316">
        <f t="shared" si="333"/>
        <v>-86.537572920921207</v>
      </c>
    </row>
    <row r="21317" spans="4:7" x14ac:dyDescent="0.2">
      <c r="D21317">
        <v>2131.5</v>
      </c>
      <c r="E21317">
        <v>7.0999999999999994E-2</v>
      </c>
      <c r="F21317">
        <v>0.12470000000000001</v>
      </c>
      <c r="G21317">
        <f t="shared" si="333"/>
        <v>-85.052216010115416</v>
      </c>
    </row>
    <row r="21318" spans="4:7" x14ac:dyDescent="0.2">
      <c r="D21318">
        <v>2131.6</v>
      </c>
      <c r="E21318">
        <v>7.22E-2</v>
      </c>
      <c r="F21318">
        <v>0.12470000000000001</v>
      </c>
      <c r="G21318">
        <f t="shared" si="333"/>
        <v>-86.423314697013069</v>
      </c>
    </row>
    <row r="21319" spans="4:7" x14ac:dyDescent="0.2">
      <c r="D21319">
        <v>2131.6999999999998</v>
      </c>
      <c r="E21319">
        <v>7.1099999999999997E-2</v>
      </c>
      <c r="F21319">
        <v>0.12470000000000001</v>
      </c>
      <c r="G21319">
        <f t="shared" si="333"/>
        <v>-85.166474234023553</v>
      </c>
    </row>
    <row r="21320" spans="4:7" x14ac:dyDescent="0.2">
      <c r="D21320">
        <v>2131.8000000000002</v>
      </c>
      <c r="E21320">
        <v>7.2499999999999995E-2</v>
      </c>
      <c r="F21320">
        <v>0.1245</v>
      </c>
      <c r="G21320">
        <f t="shared" si="333"/>
        <v>-86.766089368737468</v>
      </c>
    </row>
    <row r="21321" spans="4:7" x14ac:dyDescent="0.2">
      <c r="D21321">
        <v>2131.9</v>
      </c>
      <c r="E21321">
        <v>7.0800000000000002E-2</v>
      </c>
      <c r="F21321">
        <v>0.1244</v>
      </c>
      <c r="G21321">
        <f t="shared" si="333"/>
        <v>-84.823699562299154</v>
      </c>
    </row>
    <row r="21322" spans="4:7" x14ac:dyDescent="0.2">
      <c r="D21322">
        <v>2132</v>
      </c>
      <c r="E21322">
        <v>7.0400000000000004E-2</v>
      </c>
      <c r="F21322">
        <v>0.1245</v>
      </c>
      <c r="G21322">
        <f t="shared" si="333"/>
        <v>-84.366666666666603</v>
      </c>
    </row>
    <row r="21323" spans="4:7" x14ac:dyDescent="0.2">
      <c r="D21323">
        <v>2132.1</v>
      </c>
      <c r="E21323">
        <v>7.1999999999999995E-2</v>
      </c>
      <c r="F21323">
        <v>0.1244</v>
      </c>
      <c r="G21323">
        <f t="shared" si="333"/>
        <v>-86.194798249196779</v>
      </c>
    </row>
    <row r="21324" spans="4:7" x14ac:dyDescent="0.2">
      <c r="D21324">
        <v>2132.1999999999998</v>
      </c>
      <c r="E21324">
        <v>7.1999999999999995E-2</v>
      </c>
      <c r="F21324">
        <v>0.1244</v>
      </c>
      <c r="G21324">
        <f t="shared" si="333"/>
        <v>-86.194798249196779</v>
      </c>
    </row>
    <row r="21325" spans="4:7" x14ac:dyDescent="0.2">
      <c r="D21325">
        <v>2132.3000000000002</v>
      </c>
      <c r="E21325">
        <v>7.22E-2</v>
      </c>
      <c r="F21325">
        <v>0.1244</v>
      </c>
      <c r="G21325">
        <f t="shared" si="333"/>
        <v>-86.423314697013069</v>
      </c>
    </row>
    <row r="21326" spans="4:7" x14ac:dyDescent="0.2">
      <c r="D21326">
        <v>2132.4</v>
      </c>
      <c r="E21326">
        <v>7.0499999999999993E-2</v>
      </c>
      <c r="F21326">
        <v>0.1245</v>
      </c>
      <c r="G21326">
        <f t="shared" si="333"/>
        <v>-84.480924890574727</v>
      </c>
    </row>
    <row r="21327" spans="4:7" x14ac:dyDescent="0.2">
      <c r="D21327">
        <v>2132.5</v>
      </c>
      <c r="E21327">
        <v>7.17E-2</v>
      </c>
      <c r="F21327">
        <v>0.12529999999999999</v>
      </c>
      <c r="G21327">
        <f t="shared" si="333"/>
        <v>-85.85202357747238</v>
      </c>
    </row>
    <row r="21328" spans="4:7" x14ac:dyDescent="0.2">
      <c r="D21328">
        <v>2132.6</v>
      </c>
      <c r="E21328">
        <v>7.1599999999999997E-2</v>
      </c>
      <c r="F21328">
        <v>0.1242</v>
      </c>
      <c r="G21328">
        <f t="shared" si="333"/>
        <v>-85.737765353564242</v>
      </c>
    </row>
    <row r="21329" spans="4:7" x14ac:dyDescent="0.2">
      <c r="D21329">
        <v>2132.6999999999998</v>
      </c>
      <c r="E21329">
        <v>7.1599999999999997E-2</v>
      </c>
      <c r="F21329">
        <v>0.12470000000000001</v>
      </c>
      <c r="G21329">
        <f t="shared" si="333"/>
        <v>-85.737765353564242</v>
      </c>
    </row>
    <row r="21330" spans="4:7" x14ac:dyDescent="0.2">
      <c r="D21330">
        <v>2132.8000000000002</v>
      </c>
      <c r="E21330">
        <v>7.1900000000000006E-2</v>
      </c>
      <c r="F21330">
        <v>0.1244</v>
      </c>
      <c r="G21330">
        <f t="shared" si="333"/>
        <v>-86.080540025288656</v>
      </c>
    </row>
    <row r="21331" spans="4:7" x14ac:dyDescent="0.2">
      <c r="D21331">
        <v>2132.9</v>
      </c>
      <c r="E21331">
        <v>7.0400000000000004E-2</v>
      </c>
      <c r="F21331">
        <v>0.1244</v>
      </c>
      <c r="G21331">
        <f t="shared" si="333"/>
        <v>-84.366666666666603</v>
      </c>
    </row>
    <row r="21332" spans="4:7" x14ac:dyDescent="0.2">
      <c r="D21332">
        <v>2133</v>
      </c>
      <c r="E21332">
        <v>7.17E-2</v>
      </c>
      <c r="F21332">
        <v>0.1245</v>
      </c>
      <c r="G21332">
        <f t="shared" si="333"/>
        <v>-85.85202357747238</v>
      </c>
    </row>
    <row r="21333" spans="4:7" x14ac:dyDescent="0.2">
      <c r="D21333">
        <v>2133.1</v>
      </c>
      <c r="E21333">
        <v>7.17E-2</v>
      </c>
      <c r="F21333">
        <v>0.1242</v>
      </c>
      <c r="G21333">
        <f t="shared" si="333"/>
        <v>-85.85202357747238</v>
      </c>
    </row>
    <row r="21334" spans="4:7" x14ac:dyDescent="0.2">
      <c r="D21334">
        <v>2133.1999999999998</v>
      </c>
      <c r="E21334">
        <v>7.1400000000000005E-2</v>
      </c>
      <c r="F21334">
        <v>0.125</v>
      </c>
      <c r="G21334">
        <f t="shared" si="333"/>
        <v>-85.509248905747981</v>
      </c>
    </row>
    <row r="21335" spans="4:7" x14ac:dyDescent="0.2">
      <c r="D21335">
        <v>2133.3000000000002</v>
      </c>
      <c r="E21335">
        <v>7.1400000000000005E-2</v>
      </c>
      <c r="F21335">
        <v>0.125</v>
      </c>
      <c r="G21335">
        <f t="shared" si="333"/>
        <v>-85.509248905747981</v>
      </c>
    </row>
    <row r="21336" spans="4:7" x14ac:dyDescent="0.2">
      <c r="D21336">
        <v>2133.4</v>
      </c>
      <c r="E21336">
        <v>7.1300000000000002E-2</v>
      </c>
      <c r="F21336">
        <v>0.1244</v>
      </c>
      <c r="G21336">
        <f t="shared" si="333"/>
        <v>-85.394990681839829</v>
      </c>
    </row>
    <row r="21337" spans="4:7" x14ac:dyDescent="0.2">
      <c r="D21337">
        <v>2133.5</v>
      </c>
      <c r="E21337">
        <v>7.1599999999999997E-2</v>
      </c>
      <c r="F21337">
        <v>0.1244</v>
      </c>
      <c r="G21337">
        <f t="shared" si="333"/>
        <v>-85.737765353564242</v>
      </c>
    </row>
    <row r="21338" spans="4:7" x14ac:dyDescent="0.2">
      <c r="D21338">
        <v>2133.6</v>
      </c>
      <c r="E21338">
        <v>7.0999999999999994E-2</v>
      </c>
      <c r="F21338">
        <v>0.125</v>
      </c>
      <c r="G21338">
        <f t="shared" si="333"/>
        <v>-85.052216010115416</v>
      </c>
    </row>
    <row r="21339" spans="4:7" x14ac:dyDescent="0.2">
      <c r="D21339">
        <v>2133.6999999999998</v>
      </c>
      <c r="E21339">
        <v>7.1599999999999997E-2</v>
      </c>
      <c r="F21339">
        <v>0.125</v>
      </c>
      <c r="G21339">
        <f t="shared" si="333"/>
        <v>-85.737765353564242</v>
      </c>
    </row>
    <row r="21340" spans="4:7" x14ac:dyDescent="0.2">
      <c r="D21340">
        <v>2133.8000000000002</v>
      </c>
      <c r="E21340">
        <v>7.1099999999999997E-2</v>
      </c>
      <c r="F21340">
        <v>0.125</v>
      </c>
      <c r="G21340">
        <f t="shared" si="333"/>
        <v>-85.166474234023553</v>
      </c>
    </row>
    <row r="21341" spans="4:7" x14ac:dyDescent="0.2">
      <c r="D21341">
        <v>2133.9</v>
      </c>
      <c r="E21341">
        <v>7.0499999999999993E-2</v>
      </c>
      <c r="F21341">
        <v>0.125</v>
      </c>
      <c r="G21341">
        <f t="shared" si="333"/>
        <v>-84.480924890574727</v>
      </c>
    </row>
    <row r="21342" spans="4:7" x14ac:dyDescent="0.2">
      <c r="D21342">
        <v>2134</v>
      </c>
      <c r="E21342">
        <v>7.0499999999999993E-2</v>
      </c>
      <c r="F21342">
        <v>0.12509999999999999</v>
      </c>
      <c r="G21342">
        <f t="shared" si="333"/>
        <v>-84.480924890574727</v>
      </c>
    </row>
    <row r="21343" spans="4:7" x14ac:dyDescent="0.2">
      <c r="D21343">
        <v>2134.1</v>
      </c>
      <c r="E21343">
        <v>7.0099999999999996E-2</v>
      </c>
      <c r="F21343">
        <v>0.12509999999999999</v>
      </c>
      <c r="G21343">
        <f t="shared" si="333"/>
        <v>-84.02389199494219</v>
      </c>
    </row>
    <row r="21344" spans="4:7" x14ac:dyDescent="0.2">
      <c r="D21344">
        <v>2134.1999999999998</v>
      </c>
      <c r="E21344">
        <v>7.0199999999999999E-2</v>
      </c>
      <c r="F21344">
        <v>0.125</v>
      </c>
      <c r="G21344">
        <f t="shared" si="333"/>
        <v>-84.138150218850328</v>
      </c>
    </row>
    <row r="21345" spans="4:7" x14ac:dyDescent="0.2">
      <c r="D21345">
        <v>2134.3000000000002</v>
      </c>
      <c r="E21345">
        <v>7.0099999999999996E-2</v>
      </c>
      <c r="F21345">
        <v>0.125</v>
      </c>
      <c r="G21345">
        <f t="shared" si="333"/>
        <v>-84.02389199494219</v>
      </c>
    </row>
    <row r="21346" spans="4:7" x14ac:dyDescent="0.2">
      <c r="D21346">
        <v>2134.4</v>
      </c>
      <c r="E21346">
        <v>7.0099999999999996E-2</v>
      </c>
      <c r="F21346">
        <v>0.12470000000000001</v>
      </c>
      <c r="G21346">
        <f t="shared" si="333"/>
        <v>-84.02389199494219</v>
      </c>
    </row>
    <row r="21347" spans="4:7" x14ac:dyDescent="0.2">
      <c r="D21347">
        <v>2134.5</v>
      </c>
      <c r="E21347">
        <v>7.0400000000000004E-2</v>
      </c>
      <c r="F21347">
        <v>0.1245</v>
      </c>
      <c r="G21347">
        <f t="shared" si="333"/>
        <v>-84.366666666666603</v>
      </c>
    </row>
    <row r="21348" spans="4:7" x14ac:dyDescent="0.2">
      <c r="D21348">
        <v>2134.6</v>
      </c>
      <c r="E21348">
        <v>7.0199999999999999E-2</v>
      </c>
      <c r="F21348">
        <v>0.12470000000000001</v>
      </c>
      <c r="G21348">
        <f t="shared" si="333"/>
        <v>-84.138150218850328</v>
      </c>
    </row>
    <row r="21349" spans="4:7" x14ac:dyDescent="0.2">
      <c r="D21349">
        <v>2134.6999999999998</v>
      </c>
      <c r="E21349">
        <v>7.0400000000000004E-2</v>
      </c>
      <c r="F21349">
        <v>0.12470000000000001</v>
      </c>
      <c r="G21349">
        <f t="shared" si="333"/>
        <v>-84.366666666666603</v>
      </c>
    </row>
    <row r="21350" spans="4:7" x14ac:dyDescent="0.2">
      <c r="D21350">
        <v>2134.8000000000002</v>
      </c>
      <c r="E21350">
        <v>6.9900000000000004E-2</v>
      </c>
      <c r="F21350">
        <v>0.125</v>
      </c>
      <c r="G21350">
        <f t="shared" si="333"/>
        <v>-83.795375547125914</v>
      </c>
    </row>
    <row r="21351" spans="4:7" x14ac:dyDescent="0.2">
      <c r="D21351">
        <v>2134.9</v>
      </c>
      <c r="E21351">
        <v>7.0099999999999996E-2</v>
      </c>
      <c r="F21351">
        <v>0.125</v>
      </c>
      <c r="G21351">
        <f t="shared" si="333"/>
        <v>-84.02389199494219</v>
      </c>
    </row>
    <row r="21352" spans="4:7" x14ac:dyDescent="0.2">
      <c r="D21352">
        <v>2135</v>
      </c>
      <c r="E21352">
        <v>7.1400000000000005E-2</v>
      </c>
      <c r="F21352">
        <v>0.12509999999999999</v>
      </c>
      <c r="G21352">
        <f t="shared" si="333"/>
        <v>-85.509248905747981</v>
      </c>
    </row>
    <row r="21353" spans="4:7" x14ac:dyDescent="0.2">
      <c r="D21353">
        <v>2135.1</v>
      </c>
      <c r="E21353">
        <v>6.9599999999999995E-2</v>
      </c>
      <c r="F21353">
        <v>0.12509999999999999</v>
      </c>
      <c r="G21353">
        <f t="shared" si="333"/>
        <v>-83.452600875401501</v>
      </c>
    </row>
    <row r="21354" spans="4:7" x14ac:dyDescent="0.2">
      <c r="D21354">
        <v>2135.1999999999998</v>
      </c>
      <c r="E21354">
        <v>7.0099999999999996E-2</v>
      </c>
      <c r="F21354">
        <v>0.12509999999999999</v>
      </c>
      <c r="G21354">
        <f t="shared" si="333"/>
        <v>-84.02389199494219</v>
      </c>
    </row>
    <row r="21355" spans="4:7" x14ac:dyDescent="0.2">
      <c r="D21355">
        <v>2135.3000000000002</v>
      </c>
      <c r="E21355">
        <v>6.9900000000000004E-2</v>
      </c>
      <c r="F21355">
        <v>0.12509999999999999</v>
      </c>
      <c r="G21355">
        <f t="shared" si="333"/>
        <v>-83.795375547125914</v>
      </c>
    </row>
    <row r="21356" spans="4:7" x14ac:dyDescent="0.2">
      <c r="D21356">
        <v>2135.4</v>
      </c>
      <c r="E21356">
        <v>6.93E-2</v>
      </c>
      <c r="F21356">
        <v>0.12540000000000001</v>
      </c>
      <c r="G21356">
        <f t="shared" si="333"/>
        <v>-83.109826203677088</v>
      </c>
    </row>
    <row r="21357" spans="4:7" x14ac:dyDescent="0.2">
      <c r="D21357">
        <v>2135.5</v>
      </c>
      <c r="E21357">
        <v>6.9900000000000004E-2</v>
      </c>
      <c r="F21357">
        <v>0.125</v>
      </c>
      <c r="G21357">
        <f t="shared" si="333"/>
        <v>-83.795375547125914</v>
      </c>
    </row>
    <row r="21358" spans="4:7" x14ac:dyDescent="0.2">
      <c r="D21358">
        <v>2135.6</v>
      </c>
      <c r="E21358">
        <v>6.9800000000000001E-2</v>
      </c>
      <c r="F21358">
        <v>0.12470000000000001</v>
      </c>
      <c r="G21358">
        <f t="shared" si="333"/>
        <v>-83.681117323217777</v>
      </c>
    </row>
    <row r="21359" spans="4:7" x14ac:dyDescent="0.2">
      <c r="D21359">
        <v>2135.6999999999998</v>
      </c>
      <c r="E21359">
        <v>6.9800000000000001E-2</v>
      </c>
      <c r="F21359">
        <v>0.125</v>
      </c>
      <c r="G21359">
        <f t="shared" si="333"/>
        <v>-83.681117323217777</v>
      </c>
    </row>
    <row r="21360" spans="4:7" x14ac:dyDescent="0.2">
      <c r="D21360">
        <v>2135.8000000000002</v>
      </c>
      <c r="E21360">
        <v>6.93E-2</v>
      </c>
      <c r="F21360">
        <v>0.12509999999999999</v>
      </c>
      <c r="G21360">
        <f t="shared" si="333"/>
        <v>-83.109826203677088</v>
      </c>
    </row>
    <row r="21361" spans="4:7" x14ac:dyDescent="0.2">
      <c r="D21361">
        <v>2135.9</v>
      </c>
      <c r="E21361">
        <v>6.9900000000000004E-2</v>
      </c>
      <c r="F21361">
        <v>0.12509999999999999</v>
      </c>
      <c r="G21361">
        <f t="shared" si="333"/>
        <v>-83.795375547125914</v>
      </c>
    </row>
    <row r="21362" spans="4:7" x14ac:dyDescent="0.2">
      <c r="D21362">
        <v>2136</v>
      </c>
      <c r="E21362">
        <v>6.9199999999999998E-2</v>
      </c>
      <c r="F21362">
        <v>0.12470000000000001</v>
      </c>
      <c r="G21362">
        <f t="shared" si="333"/>
        <v>-82.99556797976895</v>
      </c>
    </row>
    <row r="21363" spans="4:7" x14ac:dyDescent="0.2">
      <c r="D21363">
        <v>2136.1</v>
      </c>
      <c r="E21363">
        <v>6.9500000000000006E-2</v>
      </c>
      <c r="F21363">
        <v>0.125</v>
      </c>
      <c r="G21363">
        <f t="shared" si="333"/>
        <v>-83.338342651493377</v>
      </c>
    </row>
    <row r="21364" spans="4:7" x14ac:dyDescent="0.2">
      <c r="D21364">
        <v>2136.1999999999998</v>
      </c>
      <c r="E21364">
        <v>6.9199999999999998E-2</v>
      </c>
      <c r="F21364">
        <v>0.1245</v>
      </c>
      <c r="G21364">
        <f t="shared" si="333"/>
        <v>-82.99556797976895</v>
      </c>
    </row>
    <row r="21365" spans="4:7" x14ac:dyDescent="0.2">
      <c r="D21365">
        <v>2136.3000000000002</v>
      </c>
      <c r="E21365">
        <v>6.9800000000000001E-2</v>
      </c>
      <c r="F21365">
        <v>0.12509999999999999</v>
      </c>
      <c r="G21365">
        <f t="shared" si="333"/>
        <v>-83.681117323217777</v>
      </c>
    </row>
    <row r="21366" spans="4:7" x14ac:dyDescent="0.2">
      <c r="D21366">
        <v>2136.4</v>
      </c>
      <c r="E21366">
        <v>6.9199999999999998E-2</v>
      </c>
      <c r="F21366">
        <v>0.12540000000000001</v>
      </c>
      <c r="G21366">
        <f t="shared" si="333"/>
        <v>-82.99556797976895</v>
      </c>
    </row>
    <row r="21367" spans="4:7" x14ac:dyDescent="0.2">
      <c r="D21367">
        <v>2136.5</v>
      </c>
      <c r="E21367">
        <v>6.9199999999999998E-2</v>
      </c>
      <c r="F21367">
        <v>0.12559999999999999</v>
      </c>
      <c r="G21367">
        <f t="shared" si="333"/>
        <v>-82.99556797976895</v>
      </c>
    </row>
    <row r="21368" spans="4:7" x14ac:dyDescent="0.2">
      <c r="D21368">
        <v>2136.6</v>
      </c>
      <c r="E21368">
        <v>6.93E-2</v>
      </c>
      <c r="F21368">
        <v>0.12529999999999999</v>
      </c>
      <c r="G21368">
        <f t="shared" si="333"/>
        <v>-83.109826203677088</v>
      </c>
    </row>
    <row r="21369" spans="4:7" x14ac:dyDescent="0.2">
      <c r="D21369">
        <v>2136.6999999999998</v>
      </c>
      <c r="E21369">
        <v>6.9599999999999995E-2</v>
      </c>
      <c r="F21369">
        <v>0.125</v>
      </c>
      <c r="G21369">
        <f t="shared" si="333"/>
        <v>-83.452600875401501</v>
      </c>
    </row>
    <row r="21370" spans="4:7" x14ac:dyDescent="0.2">
      <c r="D21370">
        <v>2136.8000000000002</v>
      </c>
      <c r="E21370">
        <v>6.9000000000000006E-2</v>
      </c>
      <c r="F21370">
        <v>0.125</v>
      </c>
      <c r="G21370">
        <f t="shared" si="333"/>
        <v>-82.767051531952688</v>
      </c>
    </row>
    <row r="21371" spans="4:7" x14ac:dyDescent="0.2">
      <c r="D21371">
        <v>2136.9</v>
      </c>
      <c r="E21371">
        <v>6.93E-2</v>
      </c>
      <c r="F21371">
        <v>0.12529999999999999</v>
      </c>
      <c r="G21371">
        <f t="shared" si="333"/>
        <v>-83.109826203677088</v>
      </c>
    </row>
    <row r="21372" spans="4:7" x14ac:dyDescent="0.2">
      <c r="D21372">
        <v>2137</v>
      </c>
      <c r="E21372">
        <v>6.9900000000000004E-2</v>
      </c>
      <c r="F21372">
        <v>0.12570000000000001</v>
      </c>
      <c r="G21372">
        <f t="shared" si="333"/>
        <v>-83.795375547125914</v>
      </c>
    </row>
    <row r="21373" spans="4:7" x14ac:dyDescent="0.2">
      <c r="D21373">
        <v>2137.1</v>
      </c>
      <c r="E21373">
        <v>6.8699999999999997E-2</v>
      </c>
      <c r="F21373">
        <v>0.12540000000000001</v>
      </c>
      <c r="G21373">
        <f t="shared" si="333"/>
        <v>-82.424276860228261</v>
      </c>
    </row>
    <row r="21374" spans="4:7" x14ac:dyDescent="0.2">
      <c r="D21374">
        <v>2137.1999999999998</v>
      </c>
      <c r="E21374">
        <v>6.93E-2</v>
      </c>
      <c r="F21374">
        <v>0.12509999999999999</v>
      </c>
      <c r="G21374">
        <f t="shared" si="333"/>
        <v>-83.109826203677088</v>
      </c>
    </row>
    <row r="21375" spans="4:7" x14ac:dyDescent="0.2">
      <c r="D21375">
        <v>2137.3000000000002</v>
      </c>
      <c r="E21375">
        <v>6.9800000000000001E-2</v>
      </c>
      <c r="F21375">
        <v>0.12540000000000001</v>
      </c>
      <c r="G21375">
        <f t="shared" si="333"/>
        <v>-83.681117323217777</v>
      </c>
    </row>
    <row r="21376" spans="4:7" x14ac:dyDescent="0.2">
      <c r="D21376">
        <v>2137.4</v>
      </c>
      <c r="E21376">
        <v>6.8900000000000003E-2</v>
      </c>
      <c r="F21376">
        <v>0.12540000000000001</v>
      </c>
      <c r="G21376">
        <f t="shared" si="333"/>
        <v>-82.652793308044551</v>
      </c>
    </row>
    <row r="21377" spans="4:7" x14ac:dyDescent="0.2">
      <c r="D21377">
        <v>2137.5</v>
      </c>
      <c r="E21377">
        <v>6.9599999999999995E-2</v>
      </c>
      <c r="F21377">
        <v>0.12559999999999999</v>
      </c>
      <c r="G21377">
        <f t="shared" si="333"/>
        <v>-83.452600875401501</v>
      </c>
    </row>
    <row r="21378" spans="4:7" x14ac:dyDescent="0.2">
      <c r="D21378">
        <v>2137.6</v>
      </c>
      <c r="E21378">
        <v>6.9000000000000006E-2</v>
      </c>
      <c r="F21378">
        <v>0.12509999999999999</v>
      </c>
      <c r="G21378">
        <f t="shared" si="333"/>
        <v>-82.767051531952688</v>
      </c>
    </row>
    <row r="21379" spans="4:7" x14ac:dyDescent="0.2">
      <c r="D21379">
        <v>2137.6999999999998</v>
      </c>
      <c r="E21379">
        <v>6.8699999999999997E-2</v>
      </c>
      <c r="F21379">
        <v>0.125</v>
      </c>
      <c r="G21379">
        <f t="shared" ref="G21379:G21442" si="334">-1142.58223908137*E21379-3.92887703533814</f>
        <v>-82.424276860228261</v>
      </c>
    </row>
    <row r="21380" spans="4:7" x14ac:dyDescent="0.2">
      <c r="D21380">
        <v>2137.8000000000002</v>
      </c>
      <c r="E21380">
        <v>6.93E-2</v>
      </c>
      <c r="F21380">
        <v>0.12559999999999999</v>
      </c>
      <c r="G21380">
        <f t="shared" si="334"/>
        <v>-83.109826203677088</v>
      </c>
    </row>
    <row r="21381" spans="4:7" x14ac:dyDescent="0.2">
      <c r="D21381">
        <v>2137.9</v>
      </c>
      <c r="E21381">
        <v>6.8699999999999997E-2</v>
      </c>
      <c r="F21381">
        <v>0.12570000000000001</v>
      </c>
      <c r="G21381">
        <f t="shared" si="334"/>
        <v>-82.424276860228261</v>
      </c>
    </row>
    <row r="21382" spans="4:7" x14ac:dyDescent="0.2">
      <c r="D21382">
        <v>2138</v>
      </c>
      <c r="E21382">
        <v>6.9000000000000006E-2</v>
      </c>
      <c r="F21382">
        <v>0.12509999999999999</v>
      </c>
      <c r="G21382">
        <f t="shared" si="334"/>
        <v>-82.767051531952688</v>
      </c>
    </row>
    <row r="21383" spans="4:7" x14ac:dyDescent="0.2">
      <c r="D21383">
        <v>2138.1</v>
      </c>
      <c r="E21383">
        <v>6.9500000000000006E-2</v>
      </c>
      <c r="F21383">
        <v>0.12540000000000001</v>
      </c>
      <c r="G21383">
        <f t="shared" si="334"/>
        <v>-83.338342651493377</v>
      </c>
    </row>
    <row r="21384" spans="4:7" x14ac:dyDescent="0.2">
      <c r="D21384">
        <v>2138.1999999999998</v>
      </c>
      <c r="E21384">
        <v>6.8699999999999997E-2</v>
      </c>
      <c r="F21384">
        <v>0.12570000000000001</v>
      </c>
      <c r="G21384">
        <f t="shared" si="334"/>
        <v>-82.424276860228261</v>
      </c>
    </row>
    <row r="21385" spans="4:7" x14ac:dyDescent="0.2">
      <c r="D21385">
        <v>2138.3000000000002</v>
      </c>
      <c r="E21385">
        <v>6.9599999999999995E-2</v>
      </c>
      <c r="F21385">
        <v>0.12529999999999999</v>
      </c>
      <c r="G21385">
        <f t="shared" si="334"/>
        <v>-83.452600875401501</v>
      </c>
    </row>
    <row r="21386" spans="4:7" x14ac:dyDescent="0.2">
      <c r="D21386">
        <v>2138.4</v>
      </c>
      <c r="E21386">
        <v>6.8900000000000003E-2</v>
      </c>
      <c r="F21386">
        <v>0.12540000000000001</v>
      </c>
      <c r="G21386">
        <f t="shared" si="334"/>
        <v>-82.652793308044551</v>
      </c>
    </row>
    <row r="21387" spans="4:7" x14ac:dyDescent="0.2">
      <c r="D21387">
        <v>2138.5</v>
      </c>
      <c r="E21387">
        <v>6.8699999999999997E-2</v>
      </c>
      <c r="F21387">
        <v>0.12529999999999999</v>
      </c>
      <c r="G21387">
        <f t="shared" si="334"/>
        <v>-82.424276860228261</v>
      </c>
    </row>
    <row r="21388" spans="4:7" x14ac:dyDescent="0.2">
      <c r="D21388">
        <v>2138.6</v>
      </c>
      <c r="E21388">
        <v>6.8400000000000002E-2</v>
      </c>
      <c r="F21388">
        <v>0.12529999999999999</v>
      </c>
      <c r="G21388">
        <f t="shared" si="334"/>
        <v>-82.081502188503862</v>
      </c>
    </row>
    <row r="21389" spans="4:7" x14ac:dyDescent="0.2">
      <c r="D21389">
        <v>2138.6999999999998</v>
      </c>
      <c r="E21389">
        <v>6.8699999999999997E-2</v>
      </c>
      <c r="F21389">
        <v>0.12540000000000001</v>
      </c>
      <c r="G21389">
        <f t="shared" si="334"/>
        <v>-82.424276860228261</v>
      </c>
    </row>
    <row r="21390" spans="4:7" x14ac:dyDescent="0.2">
      <c r="D21390">
        <v>2138.8000000000002</v>
      </c>
      <c r="E21390">
        <v>6.8699999999999997E-2</v>
      </c>
      <c r="F21390">
        <v>0.12540000000000001</v>
      </c>
      <c r="G21390">
        <f t="shared" si="334"/>
        <v>-82.424276860228261</v>
      </c>
    </row>
    <row r="21391" spans="4:7" x14ac:dyDescent="0.2">
      <c r="D21391">
        <v>2138.9</v>
      </c>
      <c r="E21391">
        <v>6.9000000000000006E-2</v>
      </c>
      <c r="F21391">
        <v>0.12590000000000001</v>
      </c>
      <c r="G21391">
        <f t="shared" si="334"/>
        <v>-82.767051531952688</v>
      </c>
    </row>
    <row r="21392" spans="4:7" x14ac:dyDescent="0.2">
      <c r="D21392">
        <v>2139</v>
      </c>
      <c r="E21392">
        <v>6.8900000000000003E-2</v>
      </c>
      <c r="F21392">
        <v>0.12570000000000001</v>
      </c>
      <c r="G21392">
        <f t="shared" si="334"/>
        <v>-82.652793308044551</v>
      </c>
    </row>
    <row r="21393" spans="4:7" x14ac:dyDescent="0.2">
      <c r="D21393">
        <v>2139.1</v>
      </c>
      <c r="E21393">
        <v>6.8900000000000003E-2</v>
      </c>
      <c r="F21393">
        <v>0.12559999999999999</v>
      </c>
      <c r="G21393">
        <f t="shared" si="334"/>
        <v>-82.652793308044551</v>
      </c>
    </row>
    <row r="21394" spans="4:7" x14ac:dyDescent="0.2">
      <c r="D21394">
        <v>2139.1999999999998</v>
      </c>
      <c r="E21394">
        <v>6.8699999999999997E-2</v>
      </c>
      <c r="F21394">
        <v>0.12529999999999999</v>
      </c>
      <c r="G21394">
        <f t="shared" si="334"/>
        <v>-82.424276860228261</v>
      </c>
    </row>
    <row r="21395" spans="4:7" x14ac:dyDescent="0.2">
      <c r="D21395">
        <v>2139.3000000000002</v>
      </c>
      <c r="E21395">
        <v>6.8400000000000002E-2</v>
      </c>
      <c r="F21395">
        <v>0.12570000000000001</v>
      </c>
      <c r="G21395">
        <f t="shared" si="334"/>
        <v>-82.081502188503862</v>
      </c>
    </row>
    <row r="21396" spans="4:7" x14ac:dyDescent="0.2">
      <c r="D21396">
        <v>2139.4</v>
      </c>
      <c r="E21396">
        <v>6.9199999999999998E-2</v>
      </c>
      <c r="F21396">
        <v>0.12590000000000001</v>
      </c>
      <c r="G21396">
        <f t="shared" si="334"/>
        <v>-82.99556797976895</v>
      </c>
    </row>
    <row r="21397" spans="4:7" x14ac:dyDescent="0.2">
      <c r="D21397">
        <v>2139.5</v>
      </c>
      <c r="E21397">
        <v>6.9800000000000001E-2</v>
      </c>
      <c r="F21397">
        <v>0.12559999999999999</v>
      </c>
      <c r="G21397">
        <f t="shared" si="334"/>
        <v>-83.681117323217777</v>
      </c>
    </row>
    <row r="21398" spans="4:7" x14ac:dyDescent="0.2">
      <c r="D21398">
        <v>2139.6</v>
      </c>
      <c r="E21398">
        <v>6.9199999999999998E-2</v>
      </c>
      <c r="F21398">
        <v>0.12590000000000001</v>
      </c>
      <c r="G21398">
        <f t="shared" si="334"/>
        <v>-82.99556797976895</v>
      </c>
    </row>
    <row r="21399" spans="4:7" x14ac:dyDescent="0.2">
      <c r="D21399">
        <v>2139.6999999999998</v>
      </c>
      <c r="E21399">
        <v>6.8599999999999994E-2</v>
      </c>
      <c r="F21399">
        <v>0.12570000000000001</v>
      </c>
      <c r="G21399">
        <f t="shared" si="334"/>
        <v>-82.310018636320123</v>
      </c>
    </row>
    <row r="21400" spans="4:7" x14ac:dyDescent="0.2">
      <c r="D21400">
        <v>2139.8000000000002</v>
      </c>
      <c r="E21400">
        <v>6.8599999999999994E-2</v>
      </c>
      <c r="F21400">
        <v>0.12590000000000001</v>
      </c>
      <c r="G21400">
        <f t="shared" si="334"/>
        <v>-82.310018636320123</v>
      </c>
    </row>
    <row r="21401" spans="4:7" x14ac:dyDescent="0.2">
      <c r="D21401">
        <v>2139.9</v>
      </c>
      <c r="E21401">
        <v>6.8599999999999994E-2</v>
      </c>
      <c r="F21401">
        <v>0.12570000000000001</v>
      </c>
      <c r="G21401">
        <f t="shared" si="334"/>
        <v>-82.310018636320123</v>
      </c>
    </row>
    <row r="21402" spans="4:7" x14ac:dyDescent="0.2">
      <c r="D21402">
        <v>2140</v>
      </c>
      <c r="E21402">
        <v>6.83E-2</v>
      </c>
      <c r="F21402">
        <v>0.126</v>
      </c>
      <c r="G21402">
        <f t="shared" si="334"/>
        <v>-81.967243964595724</v>
      </c>
    </row>
    <row r="21403" spans="4:7" x14ac:dyDescent="0.2">
      <c r="D21403">
        <v>2140.1</v>
      </c>
      <c r="E21403">
        <v>6.8400000000000002E-2</v>
      </c>
      <c r="F21403">
        <v>0.12540000000000001</v>
      </c>
      <c r="G21403">
        <f t="shared" si="334"/>
        <v>-82.081502188503862</v>
      </c>
    </row>
    <row r="21404" spans="4:7" x14ac:dyDescent="0.2">
      <c r="D21404">
        <v>2140.1999999999998</v>
      </c>
      <c r="E21404">
        <v>6.8599999999999994E-2</v>
      </c>
      <c r="F21404">
        <v>0.12570000000000001</v>
      </c>
      <c r="G21404">
        <f t="shared" si="334"/>
        <v>-82.310018636320123</v>
      </c>
    </row>
    <row r="21405" spans="4:7" x14ac:dyDescent="0.2">
      <c r="D21405">
        <v>2140.3000000000002</v>
      </c>
      <c r="E21405">
        <v>6.8400000000000002E-2</v>
      </c>
      <c r="F21405">
        <v>0.12590000000000001</v>
      </c>
      <c r="G21405">
        <f t="shared" si="334"/>
        <v>-82.081502188503862</v>
      </c>
    </row>
    <row r="21406" spans="4:7" x14ac:dyDescent="0.2">
      <c r="D21406">
        <v>2140.4</v>
      </c>
      <c r="E21406">
        <v>6.8099999999999994E-2</v>
      </c>
      <c r="F21406">
        <v>0.12570000000000001</v>
      </c>
      <c r="G21406">
        <f t="shared" si="334"/>
        <v>-81.738727516779434</v>
      </c>
    </row>
    <row r="21407" spans="4:7" x14ac:dyDescent="0.2">
      <c r="D21407">
        <v>2140.5</v>
      </c>
      <c r="E21407">
        <v>6.9199999999999998E-2</v>
      </c>
      <c r="F21407">
        <v>0.12570000000000001</v>
      </c>
      <c r="G21407">
        <f t="shared" si="334"/>
        <v>-82.99556797976895</v>
      </c>
    </row>
    <row r="21408" spans="4:7" x14ac:dyDescent="0.2">
      <c r="D21408">
        <v>2140.6</v>
      </c>
      <c r="E21408">
        <v>6.8400000000000002E-2</v>
      </c>
      <c r="F21408">
        <v>0.12559999999999999</v>
      </c>
      <c r="G21408">
        <f t="shared" si="334"/>
        <v>-82.081502188503862</v>
      </c>
    </row>
    <row r="21409" spans="4:7" x14ac:dyDescent="0.2">
      <c r="D21409">
        <v>2140.6999999999998</v>
      </c>
      <c r="E21409">
        <v>6.8699999999999997E-2</v>
      </c>
      <c r="F21409">
        <v>0.12570000000000001</v>
      </c>
      <c r="G21409">
        <f t="shared" si="334"/>
        <v>-82.424276860228261</v>
      </c>
    </row>
    <row r="21410" spans="4:7" x14ac:dyDescent="0.2">
      <c r="D21410">
        <v>2140.8000000000002</v>
      </c>
      <c r="E21410">
        <v>6.8900000000000003E-2</v>
      </c>
      <c r="F21410">
        <v>0.12570000000000001</v>
      </c>
      <c r="G21410">
        <f t="shared" si="334"/>
        <v>-82.652793308044551</v>
      </c>
    </row>
    <row r="21411" spans="4:7" x14ac:dyDescent="0.2">
      <c r="D21411">
        <v>2140.9</v>
      </c>
      <c r="E21411">
        <v>6.83E-2</v>
      </c>
      <c r="F21411">
        <v>0.12590000000000001</v>
      </c>
      <c r="G21411">
        <f t="shared" si="334"/>
        <v>-81.967243964595724</v>
      </c>
    </row>
    <row r="21412" spans="4:7" x14ac:dyDescent="0.2">
      <c r="D21412">
        <v>2141</v>
      </c>
      <c r="E21412">
        <v>6.8900000000000003E-2</v>
      </c>
      <c r="F21412">
        <v>0.126</v>
      </c>
      <c r="G21412">
        <f t="shared" si="334"/>
        <v>-82.652793308044551</v>
      </c>
    </row>
    <row r="21413" spans="4:7" x14ac:dyDescent="0.2">
      <c r="D21413">
        <v>2141.1</v>
      </c>
      <c r="E21413">
        <v>6.8699999999999997E-2</v>
      </c>
      <c r="F21413">
        <v>0.12620000000000001</v>
      </c>
      <c r="G21413">
        <f t="shared" si="334"/>
        <v>-82.424276860228261</v>
      </c>
    </row>
    <row r="21414" spans="4:7" x14ac:dyDescent="0.2">
      <c r="D21414">
        <v>2141.1999999999998</v>
      </c>
      <c r="E21414">
        <v>6.83E-2</v>
      </c>
      <c r="F21414">
        <v>0.12570000000000001</v>
      </c>
      <c r="G21414">
        <f t="shared" si="334"/>
        <v>-81.967243964595724</v>
      </c>
    </row>
    <row r="21415" spans="4:7" x14ac:dyDescent="0.2">
      <c r="D21415">
        <v>2141.3000000000002</v>
      </c>
      <c r="E21415">
        <v>6.8900000000000003E-2</v>
      </c>
      <c r="F21415">
        <v>0.12559999999999999</v>
      </c>
      <c r="G21415">
        <f t="shared" si="334"/>
        <v>-82.652793308044551</v>
      </c>
    </row>
    <row r="21416" spans="4:7" x14ac:dyDescent="0.2">
      <c r="D21416">
        <v>2141.4</v>
      </c>
      <c r="E21416">
        <v>6.83E-2</v>
      </c>
      <c r="F21416">
        <v>0.12620000000000001</v>
      </c>
      <c r="G21416">
        <f t="shared" si="334"/>
        <v>-81.967243964595724</v>
      </c>
    </row>
    <row r="21417" spans="4:7" x14ac:dyDescent="0.2">
      <c r="D21417">
        <v>2141.5</v>
      </c>
      <c r="E21417">
        <v>6.8000000000000005E-2</v>
      </c>
      <c r="F21417">
        <v>0.12590000000000001</v>
      </c>
      <c r="G21417">
        <f t="shared" si="334"/>
        <v>-81.624469292871311</v>
      </c>
    </row>
    <row r="21418" spans="4:7" x14ac:dyDescent="0.2">
      <c r="D21418">
        <v>2141.6</v>
      </c>
      <c r="E21418">
        <v>6.8000000000000005E-2</v>
      </c>
      <c r="F21418">
        <v>0.126</v>
      </c>
      <c r="G21418">
        <f t="shared" si="334"/>
        <v>-81.624469292871311</v>
      </c>
    </row>
    <row r="21419" spans="4:7" x14ac:dyDescent="0.2">
      <c r="D21419">
        <v>2141.6999999999998</v>
      </c>
      <c r="E21419">
        <v>6.8900000000000003E-2</v>
      </c>
      <c r="F21419">
        <v>0.126</v>
      </c>
      <c r="G21419">
        <f t="shared" si="334"/>
        <v>-82.652793308044551</v>
      </c>
    </row>
    <row r="21420" spans="4:7" x14ac:dyDescent="0.2">
      <c r="D21420">
        <v>2141.8000000000002</v>
      </c>
      <c r="E21420">
        <v>6.8099999999999994E-2</v>
      </c>
      <c r="F21420">
        <v>0.12620000000000001</v>
      </c>
      <c r="G21420">
        <f t="shared" si="334"/>
        <v>-81.738727516779434</v>
      </c>
    </row>
    <row r="21421" spans="4:7" x14ac:dyDescent="0.2">
      <c r="D21421">
        <v>2141.9</v>
      </c>
      <c r="E21421">
        <v>6.8400000000000002E-2</v>
      </c>
      <c r="F21421">
        <v>0.12620000000000001</v>
      </c>
      <c r="G21421">
        <f t="shared" si="334"/>
        <v>-82.081502188503862</v>
      </c>
    </row>
    <row r="21422" spans="4:7" x14ac:dyDescent="0.2">
      <c r="D21422">
        <v>2142</v>
      </c>
      <c r="E21422">
        <v>6.8699999999999997E-2</v>
      </c>
      <c r="F21422">
        <v>0.126</v>
      </c>
      <c r="G21422">
        <f t="shared" si="334"/>
        <v>-82.424276860228261</v>
      </c>
    </row>
    <row r="21423" spans="4:7" x14ac:dyDescent="0.2">
      <c r="D21423">
        <v>2142.1</v>
      </c>
      <c r="E21423">
        <v>6.8000000000000005E-2</v>
      </c>
      <c r="F21423">
        <v>0.12590000000000001</v>
      </c>
      <c r="G21423">
        <f t="shared" si="334"/>
        <v>-81.624469292871311</v>
      </c>
    </row>
    <row r="21424" spans="4:7" x14ac:dyDescent="0.2">
      <c r="D21424">
        <v>2142.1999999999998</v>
      </c>
      <c r="E21424">
        <v>6.8000000000000005E-2</v>
      </c>
      <c r="F21424">
        <v>0.12620000000000001</v>
      </c>
      <c r="G21424">
        <f t="shared" si="334"/>
        <v>-81.624469292871311</v>
      </c>
    </row>
    <row r="21425" spans="4:7" x14ac:dyDescent="0.2">
      <c r="D21425">
        <v>2142.3000000000002</v>
      </c>
      <c r="E21425">
        <v>6.8400000000000002E-2</v>
      </c>
      <c r="F21425">
        <v>0.12590000000000001</v>
      </c>
      <c r="G21425">
        <f t="shared" si="334"/>
        <v>-82.081502188503862</v>
      </c>
    </row>
    <row r="21426" spans="4:7" x14ac:dyDescent="0.2">
      <c r="D21426">
        <v>2142.4</v>
      </c>
      <c r="E21426">
        <v>6.8699999999999997E-2</v>
      </c>
      <c r="F21426">
        <v>0.12590000000000001</v>
      </c>
      <c r="G21426">
        <f t="shared" si="334"/>
        <v>-82.424276860228261</v>
      </c>
    </row>
    <row r="21427" spans="4:7" x14ac:dyDescent="0.2">
      <c r="D21427">
        <v>2142.5</v>
      </c>
      <c r="E21427">
        <v>6.7799999999999999E-2</v>
      </c>
      <c r="F21427">
        <v>0.12620000000000001</v>
      </c>
      <c r="G21427">
        <f t="shared" si="334"/>
        <v>-81.395952845055035</v>
      </c>
    </row>
    <row r="21428" spans="4:7" x14ac:dyDescent="0.2">
      <c r="D21428">
        <v>2142.6</v>
      </c>
      <c r="E21428">
        <v>6.8099999999999994E-2</v>
      </c>
      <c r="F21428">
        <v>0.12590000000000001</v>
      </c>
      <c r="G21428">
        <f t="shared" si="334"/>
        <v>-81.738727516779434</v>
      </c>
    </row>
    <row r="21429" spans="4:7" x14ac:dyDescent="0.2">
      <c r="D21429">
        <v>2142.6999999999998</v>
      </c>
      <c r="E21429">
        <v>6.8400000000000002E-2</v>
      </c>
      <c r="F21429">
        <v>0.12620000000000001</v>
      </c>
      <c r="G21429">
        <f t="shared" si="334"/>
        <v>-82.081502188503862</v>
      </c>
    </row>
    <row r="21430" spans="4:7" x14ac:dyDescent="0.2">
      <c r="D21430">
        <v>2142.8000000000002</v>
      </c>
      <c r="E21430">
        <v>6.8099999999999994E-2</v>
      </c>
      <c r="F21430">
        <v>0.126</v>
      </c>
      <c r="G21430">
        <f t="shared" si="334"/>
        <v>-81.738727516779434</v>
      </c>
    </row>
    <row r="21431" spans="4:7" x14ac:dyDescent="0.2">
      <c r="D21431">
        <v>2142.9</v>
      </c>
      <c r="E21431">
        <v>6.8400000000000002E-2</v>
      </c>
      <c r="F21431">
        <v>0.126</v>
      </c>
      <c r="G21431">
        <f t="shared" si="334"/>
        <v>-82.081502188503862</v>
      </c>
    </row>
    <row r="21432" spans="4:7" x14ac:dyDescent="0.2">
      <c r="D21432">
        <v>2143</v>
      </c>
      <c r="E21432">
        <v>6.8400000000000002E-2</v>
      </c>
      <c r="F21432">
        <v>0.12620000000000001</v>
      </c>
      <c r="G21432">
        <f t="shared" si="334"/>
        <v>-82.081502188503862</v>
      </c>
    </row>
    <row r="21433" spans="4:7" x14ac:dyDescent="0.2">
      <c r="D21433">
        <v>2143.1</v>
      </c>
      <c r="E21433">
        <v>6.8099999999999994E-2</v>
      </c>
      <c r="F21433">
        <v>0.12620000000000001</v>
      </c>
      <c r="G21433">
        <f t="shared" si="334"/>
        <v>-81.738727516779434</v>
      </c>
    </row>
    <row r="21434" spans="4:7" x14ac:dyDescent="0.2">
      <c r="D21434">
        <v>2143.1999999999998</v>
      </c>
      <c r="E21434">
        <v>6.8099999999999994E-2</v>
      </c>
      <c r="F21434">
        <v>0.1263</v>
      </c>
      <c r="G21434">
        <f t="shared" si="334"/>
        <v>-81.738727516779434</v>
      </c>
    </row>
    <row r="21435" spans="4:7" x14ac:dyDescent="0.2">
      <c r="D21435">
        <v>2143.3000000000002</v>
      </c>
      <c r="E21435">
        <v>6.8099999999999994E-2</v>
      </c>
      <c r="F21435">
        <v>0.126</v>
      </c>
      <c r="G21435">
        <f t="shared" si="334"/>
        <v>-81.738727516779434</v>
      </c>
    </row>
    <row r="21436" spans="4:7" x14ac:dyDescent="0.2">
      <c r="D21436">
        <v>2143.4</v>
      </c>
      <c r="E21436">
        <v>6.8000000000000005E-2</v>
      </c>
      <c r="F21436">
        <v>0.126</v>
      </c>
      <c r="G21436">
        <f t="shared" si="334"/>
        <v>-81.624469292871311</v>
      </c>
    </row>
    <row r="21437" spans="4:7" x14ac:dyDescent="0.2">
      <c r="D21437">
        <v>2143.5</v>
      </c>
      <c r="E21437">
        <v>6.8099999999999994E-2</v>
      </c>
      <c r="F21437">
        <v>0.1265</v>
      </c>
      <c r="G21437">
        <f t="shared" si="334"/>
        <v>-81.738727516779434</v>
      </c>
    </row>
    <row r="21438" spans="4:7" x14ac:dyDescent="0.2">
      <c r="D21438">
        <v>2143.6</v>
      </c>
      <c r="E21438">
        <v>6.83E-2</v>
      </c>
      <c r="F21438">
        <v>0.12620000000000001</v>
      </c>
      <c r="G21438">
        <f t="shared" si="334"/>
        <v>-81.967243964595724</v>
      </c>
    </row>
    <row r="21439" spans="4:7" x14ac:dyDescent="0.2">
      <c r="D21439">
        <v>2143.6999999999998</v>
      </c>
      <c r="E21439">
        <v>6.8599999999999994E-2</v>
      </c>
      <c r="F21439">
        <v>0.126</v>
      </c>
      <c r="G21439">
        <f t="shared" si="334"/>
        <v>-82.310018636320123</v>
      </c>
    </row>
    <row r="21440" spans="4:7" x14ac:dyDescent="0.2">
      <c r="D21440">
        <v>2143.8000000000002</v>
      </c>
      <c r="E21440">
        <v>6.7799999999999999E-2</v>
      </c>
      <c r="F21440">
        <v>0.126</v>
      </c>
      <c r="G21440">
        <f t="shared" si="334"/>
        <v>-81.395952845055035</v>
      </c>
    </row>
    <row r="21441" spans="4:7" x14ac:dyDescent="0.2">
      <c r="D21441">
        <v>2143.9</v>
      </c>
      <c r="E21441">
        <v>6.7500000000000004E-2</v>
      </c>
      <c r="F21441">
        <v>0.12590000000000001</v>
      </c>
      <c r="G21441">
        <f t="shared" si="334"/>
        <v>-81.053178173330636</v>
      </c>
    </row>
    <row r="21442" spans="4:7" x14ac:dyDescent="0.2">
      <c r="D21442">
        <v>2144</v>
      </c>
      <c r="E21442">
        <v>6.8000000000000005E-2</v>
      </c>
      <c r="F21442">
        <v>0.12620000000000001</v>
      </c>
      <c r="G21442">
        <f t="shared" si="334"/>
        <v>-81.624469292871311</v>
      </c>
    </row>
    <row r="21443" spans="4:7" x14ac:dyDescent="0.2">
      <c r="D21443">
        <v>2144.1</v>
      </c>
      <c r="E21443">
        <v>6.8000000000000005E-2</v>
      </c>
      <c r="F21443">
        <v>0.1263</v>
      </c>
      <c r="G21443">
        <f t="shared" ref="G21443:G21506" si="335">-1142.58223908137*E21443-3.92887703533814</f>
        <v>-81.624469292871311</v>
      </c>
    </row>
    <row r="21444" spans="4:7" x14ac:dyDescent="0.2">
      <c r="D21444">
        <v>2144.1999999999998</v>
      </c>
      <c r="E21444">
        <v>6.8599999999999994E-2</v>
      </c>
      <c r="F21444">
        <v>0.126</v>
      </c>
      <c r="G21444">
        <f t="shared" si="335"/>
        <v>-82.310018636320123</v>
      </c>
    </row>
    <row r="21445" spans="4:7" x14ac:dyDescent="0.2">
      <c r="D21445">
        <v>2144.3000000000002</v>
      </c>
      <c r="E21445">
        <v>6.8000000000000005E-2</v>
      </c>
      <c r="F21445">
        <v>0.1263</v>
      </c>
      <c r="G21445">
        <f t="shared" si="335"/>
        <v>-81.624469292871311</v>
      </c>
    </row>
    <row r="21446" spans="4:7" x14ac:dyDescent="0.2">
      <c r="D21446">
        <v>2144.4</v>
      </c>
      <c r="E21446">
        <v>6.8099999999999994E-2</v>
      </c>
      <c r="F21446">
        <v>0.126</v>
      </c>
      <c r="G21446">
        <f t="shared" si="335"/>
        <v>-81.738727516779434</v>
      </c>
    </row>
    <row r="21447" spans="4:7" x14ac:dyDescent="0.2">
      <c r="D21447">
        <v>2144.5</v>
      </c>
      <c r="E21447">
        <v>6.8000000000000005E-2</v>
      </c>
      <c r="F21447">
        <v>0.126</v>
      </c>
      <c r="G21447">
        <f t="shared" si="335"/>
        <v>-81.624469292871311</v>
      </c>
    </row>
    <row r="21448" spans="4:7" x14ac:dyDescent="0.2">
      <c r="D21448">
        <v>2144.6</v>
      </c>
      <c r="E21448">
        <v>6.8400000000000002E-2</v>
      </c>
      <c r="F21448">
        <v>0.1265</v>
      </c>
      <c r="G21448">
        <f t="shared" si="335"/>
        <v>-82.081502188503862</v>
      </c>
    </row>
    <row r="21449" spans="4:7" x14ac:dyDescent="0.2">
      <c r="D21449">
        <v>2144.6999999999998</v>
      </c>
      <c r="E21449">
        <v>6.83E-2</v>
      </c>
      <c r="F21449">
        <v>0.12620000000000001</v>
      </c>
      <c r="G21449">
        <f t="shared" si="335"/>
        <v>-81.967243964595724</v>
      </c>
    </row>
    <row r="21450" spans="4:7" x14ac:dyDescent="0.2">
      <c r="D21450">
        <v>2144.8000000000002</v>
      </c>
      <c r="E21450">
        <v>6.7699999999999996E-2</v>
      </c>
      <c r="F21450">
        <v>0.12659999999999999</v>
      </c>
      <c r="G21450">
        <f t="shared" si="335"/>
        <v>-81.281694621146897</v>
      </c>
    </row>
    <row r="21451" spans="4:7" x14ac:dyDescent="0.2">
      <c r="D21451">
        <v>2144.9</v>
      </c>
      <c r="E21451">
        <v>6.8000000000000005E-2</v>
      </c>
      <c r="F21451">
        <v>0.12570000000000001</v>
      </c>
      <c r="G21451">
        <f t="shared" si="335"/>
        <v>-81.624469292871311</v>
      </c>
    </row>
    <row r="21452" spans="4:7" x14ac:dyDescent="0.2">
      <c r="D21452">
        <v>2145</v>
      </c>
      <c r="E21452">
        <v>6.83E-2</v>
      </c>
      <c r="F21452">
        <v>0.12620000000000001</v>
      </c>
      <c r="G21452">
        <f t="shared" si="335"/>
        <v>-81.967243964595724</v>
      </c>
    </row>
    <row r="21453" spans="4:7" x14ac:dyDescent="0.2">
      <c r="D21453">
        <v>2145.1</v>
      </c>
      <c r="E21453">
        <v>6.8000000000000005E-2</v>
      </c>
      <c r="F21453">
        <v>0.126</v>
      </c>
      <c r="G21453">
        <f t="shared" si="335"/>
        <v>-81.624469292871311</v>
      </c>
    </row>
    <row r="21454" spans="4:7" x14ac:dyDescent="0.2">
      <c r="D21454">
        <v>2145.1999999999998</v>
      </c>
      <c r="E21454">
        <v>6.8000000000000005E-2</v>
      </c>
      <c r="F21454">
        <v>0.126</v>
      </c>
      <c r="G21454">
        <f t="shared" si="335"/>
        <v>-81.624469292871311</v>
      </c>
    </row>
    <row r="21455" spans="4:7" x14ac:dyDescent="0.2">
      <c r="D21455">
        <v>2145.3000000000002</v>
      </c>
      <c r="E21455">
        <v>6.8099999999999994E-2</v>
      </c>
      <c r="F21455">
        <v>0.1268</v>
      </c>
      <c r="G21455">
        <f t="shared" si="335"/>
        <v>-81.738727516779434</v>
      </c>
    </row>
    <row r="21456" spans="4:7" x14ac:dyDescent="0.2">
      <c r="D21456">
        <v>2145.4</v>
      </c>
      <c r="E21456">
        <v>6.8000000000000005E-2</v>
      </c>
      <c r="F21456">
        <v>0.12659999999999999</v>
      </c>
      <c r="G21456">
        <f t="shared" si="335"/>
        <v>-81.624469292871311</v>
      </c>
    </row>
    <row r="21457" spans="4:7" x14ac:dyDescent="0.2">
      <c r="D21457">
        <v>2145.5</v>
      </c>
      <c r="E21457">
        <v>6.8000000000000005E-2</v>
      </c>
      <c r="F21457">
        <v>0.1265</v>
      </c>
      <c r="G21457">
        <f t="shared" si="335"/>
        <v>-81.624469292871311</v>
      </c>
    </row>
    <row r="21458" spans="4:7" x14ac:dyDescent="0.2">
      <c r="D21458">
        <v>2145.6</v>
      </c>
      <c r="E21458">
        <v>6.8099999999999994E-2</v>
      </c>
      <c r="F21458">
        <v>0.12590000000000001</v>
      </c>
      <c r="G21458">
        <f t="shared" si="335"/>
        <v>-81.738727516779434</v>
      </c>
    </row>
    <row r="21459" spans="4:7" x14ac:dyDescent="0.2">
      <c r="D21459">
        <v>2145.6999999999998</v>
      </c>
      <c r="E21459">
        <v>6.7799999999999999E-2</v>
      </c>
      <c r="F21459">
        <v>0.1263</v>
      </c>
      <c r="G21459">
        <f t="shared" si="335"/>
        <v>-81.395952845055035</v>
      </c>
    </row>
    <row r="21460" spans="4:7" x14ac:dyDescent="0.2">
      <c r="D21460">
        <v>2145.8000000000002</v>
      </c>
      <c r="E21460">
        <v>6.8000000000000005E-2</v>
      </c>
      <c r="F21460">
        <v>0.1263</v>
      </c>
      <c r="G21460">
        <f t="shared" si="335"/>
        <v>-81.624469292871311</v>
      </c>
    </row>
    <row r="21461" spans="4:7" x14ac:dyDescent="0.2">
      <c r="D21461">
        <v>2145.9</v>
      </c>
      <c r="E21461">
        <v>6.7799999999999999E-2</v>
      </c>
      <c r="F21461">
        <v>0.1265</v>
      </c>
      <c r="G21461">
        <f t="shared" si="335"/>
        <v>-81.395952845055035</v>
      </c>
    </row>
    <row r="21462" spans="4:7" x14ac:dyDescent="0.2">
      <c r="D21462">
        <v>2146</v>
      </c>
      <c r="E21462">
        <v>6.83E-2</v>
      </c>
      <c r="F21462">
        <v>0.1263</v>
      </c>
      <c r="G21462">
        <f t="shared" si="335"/>
        <v>-81.967243964595724</v>
      </c>
    </row>
    <row r="21463" spans="4:7" x14ac:dyDescent="0.2">
      <c r="D21463">
        <v>2146.1</v>
      </c>
      <c r="E21463">
        <v>6.8000000000000005E-2</v>
      </c>
      <c r="F21463">
        <v>0.1265</v>
      </c>
      <c r="G21463">
        <f t="shared" si="335"/>
        <v>-81.624469292871311</v>
      </c>
    </row>
    <row r="21464" spans="4:7" x14ac:dyDescent="0.2">
      <c r="D21464">
        <v>2146.1999999999998</v>
      </c>
      <c r="E21464">
        <v>6.7799999999999999E-2</v>
      </c>
      <c r="F21464">
        <v>0.1268</v>
      </c>
      <c r="G21464">
        <f t="shared" si="335"/>
        <v>-81.395952845055035</v>
      </c>
    </row>
    <row r="21465" spans="4:7" x14ac:dyDescent="0.2">
      <c r="D21465">
        <v>2146.3000000000002</v>
      </c>
      <c r="E21465">
        <v>6.7799999999999999E-2</v>
      </c>
      <c r="F21465">
        <v>0.12620000000000001</v>
      </c>
      <c r="G21465">
        <f t="shared" si="335"/>
        <v>-81.395952845055035</v>
      </c>
    </row>
    <row r="21466" spans="4:7" x14ac:dyDescent="0.2">
      <c r="D21466">
        <v>2146.4</v>
      </c>
      <c r="E21466">
        <v>6.8000000000000005E-2</v>
      </c>
      <c r="F21466">
        <v>0.12620000000000001</v>
      </c>
      <c r="G21466">
        <f t="shared" si="335"/>
        <v>-81.624469292871311</v>
      </c>
    </row>
    <row r="21467" spans="4:7" x14ac:dyDescent="0.2">
      <c r="D21467">
        <v>2146.5</v>
      </c>
      <c r="E21467">
        <v>6.7500000000000004E-2</v>
      </c>
      <c r="F21467">
        <v>0.1265</v>
      </c>
      <c r="G21467">
        <f t="shared" si="335"/>
        <v>-81.053178173330636</v>
      </c>
    </row>
    <row r="21468" spans="4:7" x14ac:dyDescent="0.2">
      <c r="D21468">
        <v>2146.6</v>
      </c>
      <c r="E21468">
        <v>6.7799999999999999E-2</v>
      </c>
      <c r="F21468">
        <v>0.1265</v>
      </c>
      <c r="G21468">
        <f t="shared" si="335"/>
        <v>-81.395952845055035</v>
      </c>
    </row>
    <row r="21469" spans="4:7" x14ac:dyDescent="0.2">
      <c r="D21469">
        <v>2146.6999999999998</v>
      </c>
      <c r="E21469">
        <v>6.7699999999999996E-2</v>
      </c>
      <c r="F21469">
        <v>0.1265</v>
      </c>
      <c r="G21469">
        <f t="shared" si="335"/>
        <v>-81.281694621146897</v>
      </c>
    </row>
    <row r="21470" spans="4:7" x14ac:dyDescent="0.2">
      <c r="D21470">
        <v>2146.8000000000002</v>
      </c>
      <c r="E21470">
        <v>6.7500000000000004E-2</v>
      </c>
      <c r="F21470">
        <v>0.1263</v>
      </c>
      <c r="G21470">
        <f t="shared" si="335"/>
        <v>-81.053178173330636</v>
      </c>
    </row>
    <row r="21471" spans="4:7" x14ac:dyDescent="0.2">
      <c r="D21471">
        <v>2146.9</v>
      </c>
      <c r="E21471">
        <v>6.7699999999999996E-2</v>
      </c>
      <c r="F21471">
        <v>0.12690000000000001</v>
      </c>
      <c r="G21471">
        <f t="shared" si="335"/>
        <v>-81.281694621146897</v>
      </c>
    </row>
    <row r="21472" spans="4:7" x14ac:dyDescent="0.2">
      <c r="D21472">
        <v>2147</v>
      </c>
      <c r="E21472">
        <v>6.7699999999999996E-2</v>
      </c>
      <c r="F21472">
        <v>0.12659999999999999</v>
      </c>
      <c r="G21472">
        <f t="shared" si="335"/>
        <v>-81.281694621146897</v>
      </c>
    </row>
    <row r="21473" spans="4:7" x14ac:dyDescent="0.2">
      <c r="D21473">
        <v>2147.1</v>
      </c>
      <c r="E21473">
        <v>6.7799999999999999E-2</v>
      </c>
      <c r="F21473">
        <v>0.12620000000000001</v>
      </c>
      <c r="G21473">
        <f t="shared" si="335"/>
        <v>-81.395952845055035</v>
      </c>
    </row>
    <row r="21474" spans="4:7" x14ac:dyDescent="0.2">
      <c r="D21474">
        <v>2147.1999999999998</v>
      </c>
      <c r="E21474">
        <v>6.7799999999999999E-2</v>
      </c>
      <c r="F21474">
        <v>0.1265</v>
      </c>
      <c r="G21474">
        <f t="shared" si="335"/>
        <v>-81.395952845055035</v>
      </c>
    </row>
    <row r="21475" spans="4:7" x14ac:dyDescent="0.2">
      <c r="D21475">
        <v>2147.3000000000002</v>
      </c>
      <c r="E21475">
        <v>6.7799999999999999E-2</v>
      </c>
      <c r="F21475">
        <v>0.1268</v>
      </c>
      <c r="G21475">
        <f t="shared" si="335"/>
        <v>-81.395952845055035</v>
      </c>
    </row>
    <row r="21476" spans="4:7" x14ac:dyDescent="0.2">
      <c r="D21476">
        <v>2147.4</v>
      </c>
      <c r="E21476">
        <v>6.7799999999999999E-2</v>
      </c>
      <c r="F21476">
        <v>0.1263</v>
      </c>
      <c r="G21476">
        <f t="shared" si="335"/>
        <v>-81.395952845055035</v>
      </c>
    </row>
    <row r="21477" spans="4:7" x14ac:dyDescent="0.2">
      <c r="D21477">
        <v>2147.5</v>
      </c>
      <c r="E21477">
        <v>6.7699999999999996E-2</v>
      </c>
      <c r="F21477">
        <v>0.12620000000000001</v>
      </c>
      <c r="G21477">
        <f t="shared" si="335"/>
        <v>-81.281694621146897</v>
      </c>
    </row>
    <row r="21478" spans="4:7" x14ac:dyDescent="0.2">
      <c r="D21478">
        <v>2147.6</v>
      </c>
      <c r="E21478">
        <v>6.7500000000000004E-2</v>
      </c>
      <c r="F21478">
        <v>0.1265</v>
      </c>
      <c r="G21478">
        <f t="shared" si="335"/>
        <v>-81.053178173330636</v>
      </c>
    </row>
    <row r="21479" spans="4:7" x14ac:dyDescent="0.2">
      <c r="D21479">
        <v>2147.6999999999998</v>
      </c>
      <c r="E21479">
        <v>6.7100000000000007E-2</v>
      </c>
      <c r="F21479">
        <v>0.12659999999999999</v>
      </c>
      <c r="G21479">
        <f t="shared" si="335"/>
        <v>-80.596145277698085</v>
      </c>
    </row>
    <row r="21480" spans="4:7" x14ac:dyDescent="0.2">
      <c r="D21480">
        <v>2147.8000000000002</v>
      </c>
      <c r="E21480">
        <v>6.7500000000000004E-2</v>
      </c>
      <c r="F21480">
        <v>0.1268</v>
      </c>
      <c r="G21480">
        <f t="shared" si="335"/>
        <v>-81.053178173330636</v>
      </c>
    </row>
    <row r="21481" spans="4:7" x14ac:dyDescent="0.2">
      <c r="D21481">
        <v>2147.9</v>
      </c>
      <c r="E21481">
        <v>6.7400000000000002E-2</v>
      </c>
      <c r="F21481">
        <v>0.12620000000000001</v>
      </c>
      <c r="G21481">
        <f t="shared" si="335"/>
        <v>-80.938919949422484</v>
      </c>
    </row>
    <row r="21482" spans="4:7" x14ac:dyDescent="0.2">
      <c r="D21482">
        <v>2148</v>
      </c>
      <c r="E21482">
        <v>6.7400000000000002E-2</v>
      </c>
      <c r="F21482">
        <v>0.1265</v>
      </c>
      <c r="G21482">
        <f t="shared" si="335"/>
        <v>-80.938919949422484</v>
      </c>
    </row>
    <row r="21483" spans="4:7" x14ac:dyDescent="0.2">
      <c r="D21483">
        <v>2148.1</v>
      </c>
      <c r="E21483">
        <v>6.7500000000000004E-2</v>
      </c>
      <c r="F21483">
        <v>0.1265</v>
      </c>
      <c r="G21483">
        <f t="shared" si="335"/>
        <v>-81.053178173330636</v>
      </c>
    </row>
    <row r="21484" spans="4:7" x14ac:dyDescent="0.2">
      <c r="D21484">
        <v>2148.1999999999998</v>
      </c>
      <c r="E21484">
        <v>6.7100000000000007E-2</v>
      </c>
      <c r="F21484">
        <v>0.12690000000000001</v>
      </c>
      <c r="G21484">
        <f t="shared" si="335"/>
        <v>-80.596145277698085</v>
      </c>
    </row>
    <row r="21485" spans="4:7" x14ac:dyDescent="0.2">
      <c r="D21485">
        <v>2148.3000000000002</v>
      </c>
      <c r="E21485">
        <v>6.7199999999999996E-2</v>
      </c>
      <c r="F21485">
        <v>0.1268</v>
      </c>
      <c r="G21485">
        <f t="shared" si="335"/>
        <v>-80.710403501606208</v>
      </c>
    </row>
    <row r="21486" spans="4:7" x14ac:dyDescent="0.2">
      <c r="D21486">
        <v>2148.4</v>
      </c>
      <c r="E21486">
        <v>6.7100000000000007E-2</v>
      </c>
      <c r="F21486">
        <v>0.1265</v>
      </c>
      <c r="G21486">
        <f t="shared" si="335"/>
        <v>-80.596145277698085</v>
      </c>
    </row>
    <row r="21487" spans="4:7" x14ac:dyDescent="0.2">
      <c r="D21487">
        <v>2148.5</v>
      </c>
      <c r="E21487">
        <v>6.7500000000000004E-2</v>
      </c>
      <c r="F21487">
        <v>0.12659999999999999</v>
      </c>
      <c r="G21487">
        <f t="shared" si="335"/>
        <v>-81.053178173330636</v>
      </c>
    </row>
    <row r="21488" spans="4:7" x14ac:dyDescent="0.2">
      <c r="D21488">
        <v>2148.6</v>
      </c>
      <c r="E21488">
        <v>6.7199999999999996E-2</v>
      </c>
      <c r="F21488">
        <v>0.12659999999999999</v>
      </c>
      <c r="G21488">
        <f t="shared" si="335"/>
        <v>-80.710403501606208</v>
      </c>
    </row>
    <row r="21489" spans="4:7" x14ac:dyDescent="0.2">
      <c r="D21489">
        <v>2148.6999999999998</v>
      </c>
      <c r="E21489">
        <v>6.7500000000000004E-2</v>
      </c>
      <c r="F21489">
        <v>0.12690000000000001</v>
      </c>
      <c r="G21489">
        <f t="shared" si="335"/>
        <v>-81.053178173330636</v>
      </c>
    </row>
    <row r="21490" spans="4:7" x14ac:dyDescent="0.2">
      <c r="D21490">
        <v>2148.8000000000002</v>
      </c>
      <c r="E21490">
        <v>6.7500000000000004E-2</v>
      </c>
      <c r="F21490">
        <v>0.1263</v>
      </c>
      <c r="G21490">
        <f t="shared" si="335"/>
        <v>-81.053178173330636</v>
      </c>
    </row>
    <row r="21491" spans="4:7" x14ac:dyDescent="0.2">
      <c r="D21491">
        <v>2148.9</v>
      </c>
      <c r="E21491">
        <v>6.7500000000000004E-2</v>
      </c>
      <c r="F21491">
        <v>0.1263</v>
      </c>
      <c r="G21491">
        <f t="shared" si="335"/>
        <v>-81.053178173330636</v>
      </c>
    </row>
    <row r="21492" spans="4:7" x14ac:dyDescent="0.2">
      <c r="D21492">
        <v>2149</v>
      </c>
      <c r="E21492">
        <v>6.7500000000000004E-2</v>
      </c>
      <c r="F21492">
        <v>0.1263</v>
      </c>
      <c r="G21492">
        <f t="shared" si="335"/>
        <v>-81.053178173330636</v>
      </c>
    </row>
    <row r="21493" spans="4:7" x14ac:dyDescent="0.2">
      <c r="D21493">
        <v>2149.1</v>
      </c>
      <c r="E21493">
        <v>6.6900000000000001E-2</v>
      </c>
      <c r="F21493">
        <v>0.12720000000000001</v>
      </c>
      <c r="G21493">
        <f t="shared" si="335"/>
        <v>-80.367628829881809</v>
      </c>
    </row>
    <row r="21494" spans="4:7" x14ac:dyDescent="0.2">
      <c r="D21494">
        <v>2149.1999999999998</v>
      </c>
      <c r="E21494">
        <v>6.7400000000000002E-2</v>
      </c>
      <c r="F21494">
        <v>0.12659999999999999</v>
      </c>
      <c r="G21494">
        <f t="shared" si="335"/>
        <v>-80.938919949422484</v>
      </c>
    </row>
    <row r="21495" spans="4:7" x14ac:dyDescent="0.2">
      <c r="D21495">
        <v>2149.3000000000002</v>
      </c>
      <c r="E21495">
        <v>6.6799999999999998E-2</v>
      </c>
      <c r="F21495">
        <v>0.12659999999999999</v>
      </c>
      <c r="G21495">
        <f t="shared" si="335"/>
        <v>-80.253370605973672</v>
      </c>
    </row>
    <row r="21496" spans="4:7" x14ac:dyDescent="0.2">
      <c r="D21496">
        <v>2149.4</v>
      </c>
      <c r="E21496">
        <v>6.7199999999999996E-2</v>
      </c>
      <c r="F21496">
        <v>0.12709999999999999</v>
      </c>
      <c r="G21496">
        <f t="shared" si="335"/>
        <v>-80.710403501606208</v>
      </c>
    </row>
    <row r="21497" spans="4:7" x14ac:dyDescent="0.2">
      <c r="D21497">
        <v>2149.5</v>
      </c>
      <c r="E21497">
        <v>6.7100000000000007E-2</v>
      </c>
      <c r="F21497">
        <v>0.1268</v>
      </c>
      <c r="G21497">
        <f t="shared" si="335"/>
        <v>-80.596145277698085</v>
      </c>
    </row>
    <row r="21498" spans="4:7" x14ac:dyDescent="0.2">
      <c r="D21498">
        <v>2149.6</v>
      </c>
      <c r="E21498">
        <v>6.7199999999999996E-2</v>
      </c>
      <c r="F21498">
        <v>0.12720000000000001</v>
      </c>
      <c r="G21498">
        <f t="shared" si="335"/>
        <v>-80.710403501606208</v>
      </c>
    </row>
    <row r="21499" spans="4:7" x14ac:dyDescent="0.2">
      <c r="D21499">
        <v>2149.6999999999998</v>
      </c>
      <c r="E21499">
        <v>6.7100000000000007E-2</v>
      </c>
      <c r="F21499">
        <v>0.1268</v>
      </c>
      <c r="G21499">
        <f t="shared" si="335"/>
        <v>-80.596145277698085</v>
      </c>
    </row>
    <row r="21500" spans="4:7" x14ac:dyDescent="0.2">
      <c r="D21500">
        <v>2149.8000000000002</v>
      </c>
      <c r="E21500">
        <v>6.7100000000000007E-2</v>
      </c>
      <c r="F21500">
        <v>0.12690000000000001</v>
      </c>
      <c r="G21500">
        <f t="shared" si="335"/>
        <v>-80.596145277698085</v>
      </c>
    </row>
    <row r="21501" spans="4:7" x14ac:dyDescent="0.2">
      <c r="D21501">
        <v>2149.9</v>
      </c>
      <c r="E21501">
        <v>6.6900000000000001E-2</v>
      </c>
      <c r="F21501">
        <v>0.12720000000000001</v>
      </c>
      <c r="G21501">
        <f t="shared" si="335"/>
        <v>-80.367628829881809</v>
      </c>
    </row>
    <row r="21502" spans="4:7" x14ac:dyDescent="0.2">
      <c r="D21502">
        <v>2150</v>
      </c>
      <c r="E21502">
        <v>6.7199999999999996E-2</v>
      </c>
      <c r="F21502">
        <v>0.12709999999999999</v>
      </c>
      <c r="G21502">
        <f t="shared" si="335"/>
        <v>-80.710403501606208</v>
      </c>
    </row>
    <row r="21503" spans="4:7" x14ac:dyDescent="0.2">
      <c r="D21503">
        <v>2150.1</v>
      </c>
      <c r="E21503">
        <v>6.7100000000000007E-2</v>
      </c>
      <c r="F21503">
        <v>0.12690000000000001</v>
      </c>
      <c r="G21503">
        <f t="shared" si="335"/>
        <v>-80.596145277698085</v>
      </c>
    </row>
    <row r="21504" spans="4:7" x14ac:dyDescent="0.2">
      <c r="D21504">
        <v>2150.1999999999998</v>
      </c>
      <c r="E21504">
        <v>6.6900000000000001E-2</v>
      </c>
      <c r="F21504">
        <v>0.1265</v>
      </c>
      <c r="G21504">
        <f t="shared" si="335"/>
        <v>-80.367628829881809</v>
      </c>
    </row>
    <row r="21505" spans="4:7" x14ac:dyDescent="0.2">
      <c r="D21505">
        <v>2150.3000000000002</v>
      </c>
      <c r="E21505">
        <v>6.7100000000000007E-2</v>
      </c>
      <c r="F21505">
        <v>0.1268</v>
      </c>
      <c r="G21505">
        <f t="shared" si="335"/>
        <v>-80.596145277698085</v>
      </c>
    </row>
    <row r="21506" spans="4:7" x14ac:dyDescent="0.2">
      <c r="D21506">
        <v>2150.4</v>
      </c>
      <c r="E21506">
        <v>6.6900000000000001E-2</v>
      </c>
      <c r="F21506">
        <v>0.12690000000000001</v>
      </c>
      <c r="G21506">
        <f t="shared" si="335"/>
        <v>-80.367628829881809</v>
      </c>
    </row>
    <row r="21507" spans="4:7" x14ac:dyDescent="0.2">
      <c r="D21507">
        <v>2150.5</v>
      </c>
      <c r="E21507">
        <v>6.6900000000000001E-2</v>
      </c>
      <c r="F21507">
        <v>0.1268</v>
      </c>
      <c r="G21507">
        <f t="shared" ref="G21507:G21570" si="336">-1142.58223908137*E21507-3.92887703533814</f>
        <v>-80.367628829881809</v>
      </c>
    </row>
    <row r="21508" spans="4:7" x14ac:dyDescent="0.2">
      <c r="D21508">
        <v>2150.6</v>
      </c>
      <c r="E21508">
        <v>6.6600000000000006E-2</v>
      </c>
      <c r="F21508">
        <v>0.1268</v>
      </c>
      <c r="G21508">
        <f t="shared" si="336"/>
        <v>-80.024854158157396</v>
      </c>
    </row>
    <row r="21509" spans="4:7" x14ac:dyDescent="0.2">
      <c r="D21509">
        <v>2150.6999999999998</v>
      </c>
      <c r="E21509">
        <v>6.6799999999999998E-2</v>
      </c>
      <c r="F21509">
        <v>0.12659999999999999</v>
      </c>
      <c r="G21509">
        <f t="shared" si="336"/>
        <v>-80.253370605973672</v>
      </c>
    </row>
    <row r="21510" spans="4:7" x14ac:dyDescent="0.2">
      <c r="D21510">
        <v>2150.8000000000002</v>
      </c>
      <c r="E21510">
        <v>6.6900000000000001E-2</v>
      </c>
      <c r="F21510">
        <v>0.12690000000000001</v>
      </c>
      <c r="G21510">
        <f t="shared" si="336"/>
        <v>-80.367628829881809</v>
      </c>
    </row>
    <row r="21511" spans="4:7" x14ac:dyDescent="0.2">
      <c r="D21511">
        <v>2150.9</v>
      </c>
      <c r="E21511">
        <v>6.6799999999999998E-2</v>
      </c>
      <c r="F21511">
        <v>0.1268</v>
      </c>
      <c r="G21511">
        <f t="shared" si="336"/>
        <v>-80.253370605973672</v>
      </c>
    </row>
    <row r="21512" spans="4:7" x14ac:dyDescent="0.2">
      <c r="D21512">
        <v>2151</v>
      </c>
      <c r="E21512">
        <v>6.7199999999999996E-2</v>
      </c>
      <c r="F21512">
        <v>0.12690000000000001</v>
      </c>
      <c r="G21512">
        <f t="shared" si="336"/>
        <v>-80.710403501606208</v>
      </c>
    </row>
    <row r="21513" spans="4:7" x14ac:dyDescent="0.2">
      <c r="D21513">
        <v>2151.1</v>
      </c>
      <c r="E21513">
        <v>6.7100000000000007E-2</v>
      </c>
      <c r="F21513">
        <v>0.1265</v>
      </c>
      <c r="G21513">
        <f t="shared" si="336"/>
        <v>-80.596145277698085</v>
      </c>
    </row>
    <row r="21514" spans="4:7" x14ac:dyDescent="0.2">
      <c r="D21514">
        <v>2151.1999999999998</v>
      </c>
      <c r="E21514">
        <v>6.6799999999999998E-2</v>
      </c>
      <c r="F21514">
        <v>0.12690000000000001</v>
      </c>
      <c r="G21514">
        <f t="shared" si="336"/>
        <v>-80.253370605973672</v>
      </c>
    </row>
    <row r="21515" spans="4:7" x14ac:dyDescent="0.2">
      <c r="D21515">
        <v>2151.3000000000002</v>
      </c>
      <c r="E21515">
        <v>6.6799999999999998E-2</v>
      </c>
      <c r="F21515">
        <v>0.12709999999999999</v>
      </c>
      <c r="G21515">
        <f t="shared" si="336"/>
        <v>-80.253370605973672</v>
      </c>
    </row>
    <row r="21516" spans="4:7" x14ac:dyDescent="0.2">
      <c r="D21516">
        <v>2151.4</v>
      </c>
      <c r="E21516">
        <v>6.6900000000000001E-2</v>
      </c>
      <c r="F21516">
        <v>0.12709999999999999</v>
      </c>
      <c r="G21516">
        <f t="shared" si="336"/>
        <v>-80.367628829881809</v>
      </c>
    </row>
    <row r="21517" spans="4:7" x14ac:dyDescent="0.2">
      <c r="D21517">
        <v>2151.5</v>
      </c>
      <c r="E21517">
        <v>6.6500000000000004E-2</v>
      </c>
      <c r="F21517">
        <v>0.12709999999999999</v>
      </c>
      <c r="G21517">
        <f t="shared" si="336"/>
        <v>-79.910595934249258</v>
      </c>
    </row>
    <row r="21518" spans="4:7" x14ac:dyDescent="0.2">
      <c r="D21518">
        <v>2151.6</v>
      </c>
      <c r="E21518">
        <v>6.6799999999999998E-2</v>
      </c>
      <c r="F21518">
        <v>0.12709999999999999</v>
      </c>
      <c r="G21518">
        <f t="shared" si="336"/>
        <v>-80.253370605973672</v>
      </c>
    </row>
    <row r="21519" spans="4:7" x14ac:dyDescent="0.2">
      <c r="D21519">
        <v>2151.6999999999998</v>
      </c>
      <c r="E21519">
        <v>6.6799999999999998E-2</v>
      </c>
      <c r="F21519">
        <v>0.1265</v>
      </c>
      <c r="G21519">
        <f t="shared" si="336"/>
        <v>-80.253370605973672</v>
      </c>
    </row>
    <row r="21520" spans="4:7" x14ac:dyDescent="0.2">
      <c r="D21520">
        <v>2151.8000000000002</v>
      </c>
      <c r="E21520">
        <v>6.7100000000000007E-2</v>
      </c>
      <c r="F21520">
        <v>0.12720000000000001</v>
      </c>
      <c r="G21520">
        <f t="shared" si="336"/>
        <v>-80.596145277698085</v>
      </c>
    </row>
    <row r="21521" spans="4:7" x14ac:dyDescent="0.2">
      <c r="D21521">
        <v>2151.9</v>
      </c>
      <c r="E21521">
        <v>6.6500000000000004E-2</v>
      </c>
      <c r="F21521">
        <v>0.12709999999999999</v>
      </c>
      <c r="G21521">
        <f t="shared" si="336"/>
        <v>-79.910595934249258</v>
      </c>
    </row>
    <row r="21522" spans="4:7" x14ac:dyDescent="0.2">
      <c r="D21522">
        <v>2152</v>
      </c>
      <c r="E21522">
        <v>6.6299999999999998E-2</v>
      </c>
      <c r="F21522">
        <v>0.12720000000000001</v>
      </c>
      <c r="G21522">
        <f t="shared" si="336"/>
        <v>-79.682079486432983</v>
      </c>
    </row>
    <row r="21523" spans="4:7" x14ac:dyDescent="0.2">
      <c r="D21523">
        <v>2152.1</v>
      </c>
      <c r="E21523">
        <v>6.6600000000000006E-2</v>
      </c>
      <c r="F21523">
        <v>0.12709999999999999</v>
      </c>
      <c r="G21523">
        <f t="shared" si="336"/>
        <v>-80.024854158157396</v>
      </c>
    </row>
    <row r="21524" spans="4:7" x14ac:dyDescent="0.2">
      <c r="D21524">
        <v>2152.1999999999998</v>
      </c>
      <c r="E21524">
        <v>6.6500000000000004E-2</v>
      </c>
      <c r="F21524">
        <v>0.12740000000000001</v>
      </c>
      <c r="G21524">
        <f t="shared" si="336"/>
        <v>-79.910595934249258</v>
      </c>
    </row>
    <row r="21525" spans="4:7" x14ac:dyDescent="0.2">
      <c r="D21525">
        <v>2152.3000000000002</v>
      </c>
      <c r="E21525">
        <v>6.6500000000000004E-2</v>
      </c>
      <c r="F21525">
        <v>0.12709999999999999</v>
      </c>
      <c r="G21525">
        <f t="shared" si="336"/>
        <v>-79.910595934249258</v>
      </c>
    </row>
    <row r="21526" spans="4:7" x14ac:dyDescent="0.2">
      <c r="D21526">
        <v>2152.4</v>
      </c>
      <c r="E21526">
        <v>6.6600000000000006E-2</v>
      </c>
      <c r="F21526">
        <v>0.12720000000000001</v>
      </c>
      <c r="G21526">
        <f t="shared" si="336"/>
        <v>-80.024854158157396</v>
      </c>
    </row>
    <row r="21527" spans="4:7" x14ac:dyDescent="0.2">
      <c r="D21527">
        <v>2152.5</v>
      </c>
      <c r="E21527">
        <v>6.6299999999999998E-2</v>
      </c>
      <c r="F21527">
        <v>0.12720000000000001</v>
      </c>
      <c r="G21527">
        <f t="shared" si="336"/>
        <v>-79.682079486432983</v>
      </c>
    </row>
    <row r="21528" spans="4:7" x14ac:dyDescent="0.2">
      <c r="D21528">
        <v>2152.6</v>
      </c>
      <c r="E21528">
        <v>6.6600000000000006E-2</v>
      </c>
      <c r="F21528">
        <v>0.1265</v>
      </c>
      <c r="G21528">
        <f t="shared" si="336"/>
        <v>-80.024854158157396</v>
      </c>
    </row>
    <row r="21529" spans="4:7" x14ac:dyDescent="0.2">
      <c r="D21529">
        <v>2152.6999999999998</v>
      </c>
      <c r="E21529">
        <v>6.6600000000000006E-2</v>
      </c>
      <c r="F21529">
        <v>0.1268</v>
      </c>
      <c r="G21529">
        <f t="shared" si="336"/>
        <v>-80.024854158157396</v>
      </c>
    </row>
    <row r="21530" spans="4:7" x14ac:dyDescent="0.2">
      <c r="D21530">
        <v>2152.8000000000002</v>
      </c>
      <c r="E21530">
        <v>6.6600000000000006E-2</v>
      </c>
      <c r="F21530">
        <v>0.12709999999999999</v>
      </c>
      <c r="G21530">
        <f t="shared" si="336"/>
        <v>-80.024854158157396</v>
      </c>
    </row>
    <row r="21531" spans="4:7" x14ac:dyDescent="0.2">
      <c r="D21531">
        <v>2152.9</v>
      </c>
      <c r="E21531">
        <v>6.6199999999999995E-2</v>
      </c>
      <c r="F21531">
        <v>0.12690000000000001</v>
      </c>
      <c r="G21531">
        <f t="shared" si="336"/>
        <v>-79.567821262524845</v>
      </c>
    </row>
    <row r="21532" spans="4:7" x14ac:dyDescent="0.2">
      <c r="D21532">
        <v>2153</v>
      </c>
      <c r="E21532">
        <v>6.6000000000000003E-2</v>
      </c>
      <c r="F21532">
        <v>0.12709999999999999</v>
      </c>
      <c r="G21532">
        <f t="shared" si="336"/>
        <v>-79.339304814708569</v>
      </c>
    </row>
    <row r="21533" spans="4:7" x14ac:dyDescent="0.2">
      <c r="D21533">
        <v>2153.1</v>
      </c>
      <c r="E21533">
        <v>6.6600000000000006E-2</v>
      </c>
      <c r="F21533">
        <v>0.1268</v>
      </c>
      <c r="G21533">
        <f t="shared" si="336"/>
        <v>-80.024854158157396</v>
      </c>
    </row>
    <row r="21534" spans="4:7" x14ac:dyDescent="0.2">
      <c r="D21534">
        <v>2153.1999999999998</v>
      </c>
      <c r="E21534">
        <v>6.6299999999999998E-2</v>
      </c>
      <c r="F21534">
        <v>0.1268</v>
      </c>
      <c r="G21534">
        <f t="shared" si="336"/>
        <v>-79.682079486432983</v>
      </c>
    </row>
    <row r="21535" spans="4:7" x14ac:dyDescent="0.2">
      <c r="D21535">
        <v>2153.3000000000002</v>
      </c>
      <c r="E21535">
        <v>6.6000000000000003E-2</v>
      </c>
      <c r="F21535">
        <v>0.12659999999999999</v>
      </c>
      <c r="G21535">
        <f t="shared" si="336"/>
        <v>-79.339304814708569</v>
      </c>
    </row>
    <row r="21536" spans="4:7" x14ac:dyDescent="0.2">
      <c r="D21536">
        <v>2153.4</v>
      </c>
      <c r="E21536">
        <v>6.6000000000000003E-2</v>
      </c>
      <c r="F21536">
        <v>0.12690000000000001</v>
      </c>
      <c r="G21536">
        <f t="shared" si="336"/>
        <v>-79.339304814708569</v>
      </c>
    </row>
    <row r="21537" spans="4:7" x14ac:dyDescent="0.2">
      <c r="D21537">
        <v>2153.5</v>
      </c>
      <c r="E21537">
        <v>6.6500000000000004E-2</v>
      </c>
      <c r="F21537">
        <v>0.12740000000000001</v>
      </c>
      <c r="G21537">
        <f t="shared" si="336"/>
        <v>-79.910595934249258</v>
      </c>
    </row>
    <row r="21538" spans="4:7" x14ac:dyDescent="0.2">
      <c r="D21538">
        <v>2153.6</v>
      </c>
      <c r="E21538">
        <v>6.6500000000000004E-2</v>
      </c>
      <c r="F21538">
        <v>0.12740000000000001</v>
      </c>
      <c r="G21538">
        <f t="shared" si="336"/>
        <v>-79.910595934249258</v>
      </c>
    </row>
    <row r="21539" spans="4:7" x14ac:dyDescent="0.2">
      <c r="D21539">
        <v>2153.6999999999998</v>
      </c>
      <c r="E21539">
        <v>6.6000000000000003E-2</v>
      </c>
      <c r="F21539">
        <v>0.1275</v>
      </c>
      <c r="G21539">
        <f t="shared" si="336"/>
        <v>-79.339304814708569</v>
      </c>
    </row>
    <row r="21540" spans="4:7" x14ac:dyDescent="0.2">
      <c r="D21540">
        <v>2153.8000000000002</v>
      </c>
      <c r="E21540">
        <v>6.6299999999999998E-2</v>
      </c>
      <c r="F21540">
        <v>0.12740000000000001</v>
      </c>
      <c r="G21540">
        <f t="shared" si="336"/>
        <v>-79.682079486432983</v>
      </c>
    </row>
    <row r="21541" spans="4:7" x14ac:dyDescent="0.2">
      <c r="D21541">
        <v>2153.9</v>
      </c>
      <c r="E21541">
        <v>6.6199999999999995E-2</v>
      </c>
      <c r="F21541">
        <v>0.12720000000000001</v>
      </c>
      <c r="G21541">
        <f t="shared" si="336"/>
        <v>-79.567821262524845</v>
      </c>
    </row>
    <row r="21542" spans="4:7" x14ac:dyDescent="0.2">
      <c r="D21542">
        <v>2154</v>
      </c>
      <c r="E21542">
        <v>6.6000000000000003E-2</v>
      </c>
      <c r="F21542">
        <v>0.12709999999999999</v>
      </c>
      <c r="G21542">
        <f t="shared" si="336"/>
        <v>-79.339304814708569</v>
      </c>
    </row>
    <row r="21543" spans="4:7" x14ac:dyDescent="0.2">
      <c r="D21543">
        <v>2154.1</v>
      </c>
      <c r="E21543">
        <v>6.6299999999999998E-2</v>
      </c>
      <c r="F21543">
        <v>0.12720000000000001</v>
      </c>
      <c r="G21543">
        <f t="shared" si="336"/>
        <v>-79.682079486432983</v>
      </c>
    </row>
    <row r="21544" spans="4:7" x14ac:dyDescent="0.2">
      <c r="D21544">
        <v>2154.1999999999998</v>
      </c>
      <c r="E21544">
        <v>6.59E-2</v>
      </c>
      <c r="F21544">
        <v>0.12720000000000001</v>
      </c>
      <c r="G21544">
        <f t="shared" si="336"/>
        <v>-79.225046590800432</v>
      </c>
    </row>
    <row r="21545" spans="4:7" x14ac:dyDescent="0.2">
      <c r="D21545">
        <v>2154.3000000000002</v>
      </c>
      <c r="E21545">
        <v>6.59E-2</v>
      </c>
      <c r="F21545">
        <v>0.12709999999999999</v>
      </c>
      <c r="G21545">
        <f t="shared" si="336"/>
        <v>-79.225046590800432</v>
      </c>
    </row>
    <row r="21546" spans="4:7" x14ac:dyDescent="0.2">
      <c r="D21546">
        <v>2154.4</v>
      </c>
      <c r="E21546">
        <v>6.6199999999999995E-2</v>
      </c>
      <c r="F21546">
        <v>0.12740000000000001</v>
      </c>
      <c r="G21546">
        <f t="shared" si="336"/>
        <v>-79.567821262524845</v>
      </c>
    </row>
    <row r="21547" spans="4:7" x14ac:dyDescent="0.2">
      <c r="D21547">
        <v>2154.5</v>
      </c>
      <c r="E21547">
        <v>6.6000000000000003E-2</v>
      </c>
      <c r="F21547">
        <v>0.12709999999999999</v>
      </c>
      <c r="G21547">
        <f t="shared" si="336"/>
        <v>-79.339304814708569</v>
      </c>
    </row>
    <row r="21548" spans="4:7" x14ac:dyDescent="0.2">
      <c r="D21548">
        <v>2154.6</v>
      </c>
      <c r="E21548">
        <v>6.6000000000000003E-2</v>
      </c>
      <c r="F21548">
        <v>0.1275</v>
      </c>
      <c r="G21548">
        <f t="shared" si="336"/>
        <v>-79.339304814708569</v>
      </c>
    </row>
    <row r="21549" spans="4:7" x14ac:dyDescent="0.2">
      <c r="D21549">
        <v>2154.6999999999998</v>
      </c>
      <c r="E21549">
        <v>6.5600000000000006E-2</v>
      </c>
      <c r="F21549">
        <v>0.12720000000000001</v>
      </c>
      <c r="G21549">
        <f t="shared" si="336"/>
        <v>-78.882271919076032</v>
      </c>
    </row>
    <row r="21550" spans="4:7" x14ac:dyDescent="0.2">
      <c r="D21550">
        <v>2154.8000000000002</v>
      </c>
      <c r="E21550">
        <v>6.59E-2</v>
      </c>
      <c r="F21550">
        <v>0.12720000000000001</v>
      </c>
      <c r="G21550">
        <f t="shared" si="336"/>
        <v>-79.225046590800432</v>
      </c>
    </row>
    <row r="21551" spans="4:7" x14ac:dyDescent="0.2">
      <c r="D21551">
        <v>2154.9</v>
      </c>
      <c r="E21551">
        <v>6.59E-2</v>
      </c>
      <c r="F21551">
        <v>0.12720000000000001</v>
      </c>
      <c r="G21551">
        <f t="shared" si="336"/>
        <v>-79.225046590800432</v>
      </c>
    </row>
    <row r="21552" spans="4:7" x14ac:dyDescent="0.2">
      <c r="D21552">
        <v>2155</v>
      </c>
      <c r="E21552">
        <v>6.5699999999999995E-2</v>
      </c>
      <c r="F21552">
        <v>0.12740000000000001</v>
      </c>
      <c r="G21552">
        <f t="shared" si="336"/>
        <v>-78.996530142984156</v>
      </c>
    </row>
    <row r="21553" spans="4:7" x14ac:dyDescent="0.2">
      <c r="D21553">
        <v>2155.1</v>
      </c>
      <c r="E21553">
        <v>6.5699999999999995E-2</v>
      </c>
      <c r="F21553">
        <v>0.12770000000000001</v>
      </c>
      <c r="G21553">
        <f t="shared" si="336"/>
        <v>-78.996530142984156</v>
      </c>
    </row>
    <row r="21554" spans="4:7" x14ac:dyDescent="0.2">
      <c r="D21554">
        <v>2155.1999999999998</v>
      </c>
      <c r="E21554">
        <v>6.5699999999999995E-2</v>
      </c>
      <c r="F21554">
        <v>0.12770000000000001</v>
      </c>
      <c r="G21554">
        <f t="shared" si="336"/>
        <v>-78.996530142984156</v>
      </c>
    </row>
    <row r="21555" spans="4:7" x14ac:dyDescent="0.2">
      <c r="D21555">
        <v>2155.3000000000002</v>
      </c>
      <c r="E21555">
        <v>6.5600000000000006E-2</v>
      </c>
      <c r="F21555">
        <v>0.12709999999999999</v>
      </c>
      <c r="G21555">
        <f t="shared" si="336"/>
        <v>-78.882271919076032</v>
      </c>
    </row>
    <row r="21556" spans="4:7" x14ac:dyDescent="0.2">
      <c r="D21556">
        <v>2155.4</v>
      </c>
      <c r="E21556">
        <v>6.5699999999999995E-2</v>
      </c>
      <c r="F21556">
        <v>0.12740000000000001</v>
      </c>
      <c r="G21556">
        <f t="shared" si="336"/>
        <v>-78.996530142984156</v>
      </c>
    </row>
    <row r="21557" spans="4:7" x14ac:dyDescent="0.2">
      <c r="D21557">
        <v>2155.5</v>
      </c>
      <c r="E21557">
        <v>6.6000000000000003E-2</v>
      </c>
      <c r="F21557">
        <v>0.12740000000000001</v>
      </c>
      <c r="G21557">
        <f t="shared" si="336"/>
        <v>-79.339304814708569</v>
      </c>
    </row>
    <row r="21558" spans="4:7" x14ac:dyDescent="0.2">
      <c r="D21558">
        <v>2155.6</v>
      </c>
      <c r="E21558">
        <v>6.54E-2</v>
      </c>
      <c r="F21558">
        <v>0.1275</v>
      </c>
      <c r="G21558">
        <f t="shared" si="336"/>
        <v>-78.653755471259743</v>
      </c>
    </row>
    <row r="21559" spans="4:7" x14ac:dyDescent="0.2">
      <c r="D21559">
        <v>2155.6999999999998</v>
      </c>
      <c r="E21559">
        <v>6.54E-2</v>
      </c>
      <c r="F21559">
        <v>0.12709999999999999</v>
      </c>
      <c r="G21559">
        <f t="shared" si="336"/>
        <v>-78.653755471259743</v>
      </c>
    </row>
    <row r="21560" spans="4:7" x14ac:dyDescent="0.2">
      <c r="D21560">
        <v>2155.8000000000002</v>
      </c>
      <c r="E21560">
        <v>6.5699999999999995E-2</v>
      </c>
      <c r="F21560">
        <v>0.12740000000000001</v>
      </c>
      <c r="G21560">
        <f t="shared" si="336"/>
        <v>-78.996530142984156</v>
      </c>
    </row>
    <row r="21561" spans="4:7" x14ac:dyDescent="0.2">
      <c r="D21561">
        <v>2155.9</v>
      </c>
      <c r="E21561">
        <v>6.5600000000000006E-2</v>
      </c>
      <c r="F21561">
        <v>0.12770000000000001</v>
      </c>
      <c r="G21561">
        <f t="shared" si="336"/>
        <v>-78.882271919076032</v>
      </c>
    </row>
    <row r="21562" spans="4:7" x14ac:dyDescent="0.2">
      <c r="D21562">
        <v>2156</v>
      </c>
      <c r="E21562">
        <v>6.5699999999999995E-2</v>
      </c>
      <c r="F21562">
        <v>0.12720000000000001</v>
      </c>
      <c r="G21562">
        <f t="shared" si="336"/>
        <v>-78.996530142984156</v>
      </c>
    </row>
    <row r="21563" spans="4:7" x14ac:dyDescent="0.2">
      <c r="D21563">
        <v>2156.1</v>
      </c>
      <c r="E21563">
        <v>6.5699999999999995E-2</v>
      </c>
      <c r="F21563">
        <v>0.12740000000000001</v>
      </c>
      <c r="G21563">
        <f t="shared" si="336"/>
        <v>-78.996530142984156</v>
      </c>
    </row>
    <row r="21564" spans="4:7" x14ac:dyDescent="0.2">
      <c r="D21564">
        <v>2156.1999999999998</v>
      </c>
      <c r="E21564">
        <v>6.5600000000000006E-2</v>
      </c>
      <c r="F21564">
        <v>0.12709999999999999</v>
      </c>
      <c r="G21564">
        <f t="shared" si="336"/>
        <v>-78.882271919076032</v>
      </c>
    </row>
    <row r="21565" spans="4:7" x14ac:dyDescent="0.2">
      <c r="D21565">
        <v>2156.3000000000002</v>
      </c>
      <c r="E21565">
        <v>6.5600000000000006E-2</v>
      </c>
      <c r="F21565">
        <v>0.12740000000000001</v>
      </c>
      <c r="G21565">
        <f t="shared" si="336"/>
        <v>-78.882271919076032</v>
      </c>
    </row>
    <row r="21566" spans="4:7" x14ac:dyDescent="0.2">
      <c r="D21566">
        <v>2156.4</v>
      </c>
      <c r="E21566">
        <v>6.54E-2</v>
      </c>
      <c r="F21566">
        <v>0.1278</v>
      </c>
      <c r="G21566">
        <f t="shared" si="336"/>
        <v>-78.653755471259743</v>
      </c>
    </row>
    <row r="21567" spans="4:7" x14ac:dyDescent="0.2">
      <c r="D21567">
        <v>2156.5</v>
      </c>
      <c r="E21567">
        <v>6.54E-2</v>
      </c>
      <c r="F21567">
        <v>0.12740000000000001</v>
      </c>
      <c r="G21567">
        <f t="shared" si="336"/>
        <v>-78.653755471259743</v>
      </c>
    </row>
    <row r="21568" spans="4:7" x14ac:dyDescent="0.2">
      <c r="D21568">
        <v>2156.6</v>
      </c>
      <c r="E21568">
        <v>6.54E-2</v>
      </c>
      <c r="F21568">
        <v>0.12770000000000001</v>
      </c>
      <c r="G21568">
        <f t="shared" si="336"/>
        <v>-78.653755471259743</v>
      </c>
    </row>
    <row r="21569" spans="4:7" x14ac:dyDescent="0.2">
      <c r="D21569">
        <v>2156.6999999999998</v>
      </c>
      <c r="E21569">
        <v>6.5699999999999995E-2</v>
      </c>
      <c r="F21569">
        <v>0.12709999999999999</v>
      </c>
      <c r="G21569">
        <f t="shared" si="336"/>
        <v>-78.996530142984156</v>
      </c>
    </row>
    <row r="21570" spans="4:7" x14ac:dyDescent="0.2">
      <c r="D21570">
        <v>2156.8000000000002</v>
      </c>
      <c r="E21570">
        <v>6.5299999999999997E-2</v>
      </c>
      <c r="F21570">
        <v>0.12740000000000001</v>
      </c>
      <c r="G21570">
        <f t="shared" si="336"/>
        <v>-78.539497247351605</v>
      </c>
    </row>
    <row r="21571" spans="4:7" x14ac:dyDescent="0.2">
      <c r="D21571">
        <v>2156.9</v>
      </c>
      <c r="E21571">
        <v>6.54E-2</v>
      </c>
      <c r="F21571">
        <v>0.1278</v>
      </c>
      <c r="G21571">
        <f t="shared" ref="G21571:G21634" si="337">-1142.58223908137*E21571-3.92887703533814</f>
        <v>-78.653755471259743</v>
      </c>
    </row>
    <row r="21572" spans="4:7" x14ac:dyDescent="0.2">
      <c r="D21572">
        <v>2157</v>
      </c>
      <c r="E21572">
        <v>6.5100000000000005E-2</v>
      </c>
      <c r="F21572">
        <v>0.1275</v>
      </c>
      <c r="G21572">
        <f t="shared" si="337"/>
        <v>-78.310980799535344</v>
      </c>
    </row>
    <row r="21573" spans="4:7" x14ac:dyDescent="0.2">
      <c r="D21573">
        <v>2157.1</v>
      </c>
      <c r="E21573">
        <v>6.5299999999999997E-2</v>
      </c>
      <c r="F21573">
        <v>0.12740000000000001</v>
      </c>
      <c r="G21573">
        <f t="shared" si="337"/>
        <v>-78.539497247351605</v>
      </c>
    </row>
    <row r="21574" spans="4:7" x14ac:dyDescent="0.2">
      <c r="D21574">
        <v>2157.1999999999998</v>
      </c>
      <c r="E21574">
        <v>6.5299999999999997E-2</v>
      </c>
      <c r="F21574">
        <v>0.12709999999999999</v>
      </c>
      <c r="G21574">
        <f t="shared" si="337"/>
        <v>-78.539497247351605</v>
      </c>
    </row>
    <row r="21575" spans="4:7" x14ac:dyDescent="0.2">
      <c r="D21575">
        <v>2157.3000000000002</v>
      </c>
      <c r="E21575">
        <v>6.5100000000000005E-2</v>
      </c>
      <c r="F21575">
        <v>0.12720000000000001</v>
      </c>
      <c r="G21575">
        <f t="shared" si="337"/>
        <v>-78.310980799535344</v>
      </c>
    </row>
    <row r="21576" spans="4:7" x14ac:dyDescent="0.2">
      <c r="D21576">
        <v>2157.4</v>
      </c>
      <c r="E21576">
        <v>6.5299999999999997E-2</v>
      </c>
      <c r="F21576">
        <v>0.12770000000000001</v>
      </c>
      <c r="G21576">
        <f t="shared" si="337"/>
        <v>-78.539497247351605</v>
      </c>
    </row>
    <row r="21577" spans="4:7" x14ac:dyDescent="0.2">
      <c r="D21577">
        <v>2157.5</v>
      </c>
      <c r="E21577">
        <v>6.5299999999999997E-2</v>
      </c>
      <c r="F21577">
        <v>0.12740000000000001</v>
      </c>
      <c r="G21577">
        <f t="shared" si="337"/>
        <v>-78.539497247351605</v>
      </c>
    </row>
    <row r="21578" spans="4:7" x14ac:dyDescent="0.2">
      <c r="D21578">
        <v>2157.6</v>
      </c>
      <c r="E21578">
        <v>6.5000000000000002E-2</v>
      </c>
      <c r="F21578">
        <v>0.1278</v>
      </c>
      <c r="G21578">
        <f t="shared" si="337"/>
        <v>-78.196722575627206</v>
      </c>
    </row>
    <row r="21579" spans="4:7" x14ac:dyDescent="0.2">
      <c r="D21579">
        <v>2157.6999999999998</v>
      </c>
      <c r="E21579">
        <v>6.5100000000000005E-2</v>
      </c>
      <c r="F21579">
        <v>0.128</v>
      </c>
      <c r="G21579">
        <f t="shared" si="337"/>
        <v>-78.310980799535344</v>
      </c>
    </row>
    <row r="21580" spans="4:7" x14ac:dyDescent="0.2">
      <c r="D21580">
        <v>2157.8000000000002</v>
      </c>
      <c r="E21580">
        <v>6.5100000000000005E-2</v>
      </c>
      <c r="F21580">
        <v>0.1275</v>
      </c>
      <c r="G21580">
        <f t="shared" si="337"/>
        <v>-78.310980799535344</v>
      </c>
    </row>
    <row r="21581" spans="4:7" x14ac:dyDescent="0.2">
      <c r="D21581">
        <v>2157.9</v>
      </c>
      <c r="E21581">
        <v>6.5100000000000005E-2</v>
      </c>
      <c r="F21581">
        <v>0.12709999999999999</v>
      </c>
      <c r="G21581">
        <f t="shared" si="337"/>
        <v>-78.310980799535344</v>
      </c>
    </row>
    <row r="21582" spans="4:7" x14ac:dyDescent="0.2">
      <c r="D21582">
        <v>2158</v>
      </c>
      <c r="E21582">
        <v>6.5100000000000005E-2</v>
      </c>
      <c r="F21582">
        <v>0.1275</v>
      </c>
      <c r="G21582">
        <f t="shared" si="337"/>
        <v>-78.310980799535344</v>
      </c>
    </row>
    <row r="21583" spans="4:7" x14ac:dyDescent="0.2">
      <c r="D21583">
        <v>2158.1</v>
      </c>
      <c r="E21583">
        <v>6.5100000000000005E-2</v>
      </c>
      <c r="F21583">
        <v>0.12720000000000001</v>
      </c>
      <c r="G21583">
        <f t="shared" si="337"/>
        <v>-78.310980799535344</v>
      </c>
    </row>
    <row r="21584" spans="4:7" x14ac:dyDescent="0.2">
      <c r="D21584">
        <v>2158.1999999999998</v>
      </c>
      <c r="E21584">
        <v>6.4799999999999996E-2</v>
      </c>
      <c r="F21584">
        <v>0.1275</v>
      </c>
      <c r="G21584">
        <f t="shared" si="337"/>
        <v>-77.968206127810916</v>
      </c>
    </row>
    <row r="21585" spans="4:7" x14ac:dyDescent="0.2">
      <c r="D21585">
        <v>2158.3000000000002</v>
      </c>
      <c r="E21585">
        <v>6.5100000000000005E-2</v>
      </c>
      <c r="F21585">
        <v>0.12770000000000001</v>
      </c>
      <c r="G21585">
        <f t="shared" si="337"/>
        <v>-78.310980799535344</v>
      </c>
    </row>
    <row r="21586" spans="4:7" x14ac:dyDescent="0.2">
      <c r="D21586">
        <v>2158.4</v>
      </c>
      <c r="E21586">
        <v>6.4699999999999994E-2</v>
      </c>
      <c r="F21586">
        <v>0.1278</v>
      </c>
      <c r="G21586">
        <f t="shared" si="337"/>
        <v>-77.853947903902778</v>
      </c>
    </row>
    <row r="21587" spans="4:7" x14ac:dyDescent="0.2">
      <c r="D21587">
        <v>2158.5</v>
      </c>
      <c r="E21587">
        <v>6.4799999999999996E-2</v>
      </c>
      <c r="F21587">
        <v>0.12770000000000001</v>
      </c>
      <c r="G21587">
        <f t="shared" si="337"/>
        <v>-77.968206127810916</v>
      </c>
    </row>
    <row r="21588" spans="4:7" x14ac:dyDescent="0.2">
      <c r="D21588">
        <v>2158.6</v>
      </c>
      <c r="E21588">
        <v>6.4799999999999996E-2</v>
      </c>
      <c r="F21588">
        <v>0.12770000000000001</v>
      </c>
      <c r="G21588">
        <f t="shared" si="337"/>
        <v>-77.968206127810916</v>
      </c>
    </row>
    <row r="21589" spans="4:7" x14ac:dyDescent="0.2">
      <c r="D21589">
        <v>2158.6999999999998</v>
      </c>
      <c r="E21589">
        <v>6.5000000000000002E-2</v>
      </c>
      <c r="F21589">
        <v>0.1278</v>
      </c>
      <c r="G21589">
        <f t="shared" si="337"/>
        <v>-78.196722575627206</v>
      </c>
    </row>
    <row r="21590" spans="4:7" x14ac:dyDescent="0.2">
      <c r="D21590">
        <v>2158.8000000000002</v>
      </c>
      <c r="E21590">
        <v>6.4500000000000002E-2</v>
      </c>
      <c r="F21590">
        <v>0.1278</v>
      </c>
      <c r="G21590">
        <f t="shared" si="337"/>
        <v>-77.625431456086517</v>
      </c>
    </row>
    <row r="21591" spans="4:7" x14ac:dyDescent="0.2">
      <c r="D21591">
        <v>2158.9</v>
      </c>
      <c r="E21591">
        <v>6.5000000000000002E-2</v>
      </c>
      <c r="F21591">
        <v>0.12770000000000001</v>
      </c>
      <c r="G21591">
        <f t="shared" si="337"/>
        <v>-78.196722575627206</v>
      </c>
    </row>
    <row r="21592" spans="4:7" x14ac:dyDescent="0.2">
      <c r="D21592">
        <v>2159</v>
      </c>
      <c r="E21592">
        <v>6.4699999999999994E-2</v>
      </c>
      <c r="F21592">
        <v>0.128</v>
      </c>
      <c r="G21592">
        <f t="shared" si="337"/>
        <v>-77.853947903902778</v>
      </c>
    </row>
    <row r="21593" spans="4:7" x14ac:dyDescent="0.2">
      <c r="D21593">
        <v>2159.1</v>
      </c>
      <c r="E21593">
        <v>6.4799999999999996E-2</v>
      </c>
      <c r="F21593">
        <v>0.1278</v>
      </c>
      <c r="G21593">
        <f t="shared" si="337"/>
        <v>-77.968206127810916</v>
      </c>
    </row>
    <row r="21594" spans="4:7" x14ac:dyDescent="0.2">
      <c r="D21594">
        <v>2159.1999999999998</v>
      </c>
      <c r="E21594">
        <v>6.4699999999999994E-2</v>
      </c>
      <c r="F21594">
        <v>0.12839999999999999</v>
      </c>
      <c r="G21594">
        <f t="shared" si="337"/>
        <v>-77.853947903902778</v>
      </c>
    </row>
    <row r="21595" spans="4:7" x14ac:dyDescent="0.2">
      <c r="D21595">
        <v>2159.3000000000002</v>
      </c>
      <c r="E21595">
        <v>6.4500000000000002E-2</v>
      </c>
      <c r="F21595">
        <v>0.12770000000000001</v>
      </c>
      <c r="G21595">
        <f t="shared" si="337"/>
        <v>-77.625431456086517</v>
      </c>
    </row>
    <row r="21596" spans="4:7" x14ac:dyDescent="0.2">
      <c r="D21596">
        <v>2159.4</v>
      </c>
      <c r="E21596">
        <v>6.4699999999999994E-2</v>
      </c>
      <c r="F21596">
        <v>0.12770000000000001</v>
      </c>
      <c r="G21596">
        <f t="shared" si="337"/>
        <v>-77.853947903902778</v>
      </c>
    </row>
    <row r="21597" spans="4:7" x14ac:dyDescent="0.2">
      <c r="D21597">
        <v>2159.5</v>
      </c>
      <c r="E21597">
        <v>6.4500000000000002E-2</v>
      </c>
      <c r="F21597">
        <v>0.128</v>
      </c>
      <c r="G21597">
        <f t="shared" si="337"/>
        <v>-77.625431456086517</v>
      </c>
    </row>
    <row r="21598" spans="4:7" x14ac:dyDescent="0.2">
      <c r="D21598">
        <v>2159.6</v>
      </c>
      <c r="E21598">
        <v>6.4500000000000002E-2</v>
      </c>
      <c r="F21598">
        <v>0.1275</v>
      </c>
      <c r="G21598">
        <f t="shared" si="337"/>
        <v>-77.625431456086517</v>
      </c>
    </row>
    <row r="21599" spans="4:7" x14ac:dyDescent="0.2">
      <c r="D21599">
        <v>2159.6999999999998</v>
      </c>
      <c r="E21599">
        <v>6.4500000000000002E-2</v>
      </c>
      <c r="F21599">
        <v>0.128</v>
      </c>
      <c r="G21599">
        <f t="shared" si="337"/>
        <v>-77.625431456086517</v>
      </c>
    </row>
    <row r="21600" spans="4:7" x14ac:dyDescent="0.2">
      <c r="D21600">
        <v>2159.8000000000002</v>
      </c>
      <c r="E21600">
        <v>6.4500000000000002E-2</v>
      </c>
      <c r="F21600">
        <v>0.1275</v>
      </c>
      <c r="G21600">
        <f t="shared" si="337"/>
        <v>-77.625431456086517</v>
      </c>
    </row>
    <row r="21601" spans="4:7" x14ac:dyDescent="0.2">
      <c r="D21601">
        <v>2159.9</v>
      </c>
      <c r="E21601">
        <v>6.4399999999999999E-2</v>
      </c>
      <c r="F21601">
        <v>0.12809999999999999</v>
      </c>
      <c r="G21601">
        <f t="shared" si="337"/>
        <v>-77.511173232178379</v>
      </c>
    </row>
    <row r="21602" spans="4:7" x14ac:dyDescent="0.2">
      <c r="D21602">
        <v>2160</v>
      </c>
      <c r="E21602">
        <v>6.4100000000000004E-2</v>
      </c>
      <c r="F21602">
        <v>0.1278</v>
      </c>
      <c r="G21602">
        <f t="shared" si="337"/>
        <v>-77.168398560453966</v>
      </c>
    </row>
    <row r="21603" spans="4:7" x14ac:dyDescent="0.2">
      <c r="D21603">
        <v>2160.1</v>
      </c>
      <c r="E21603">
        <v>6.4199999999999993E-2</v>
      </c>
      <c r="F21603">
        <v>0.1283</v>
      </c>
      <c r="G21603">
        <f t="shared" si="337"/>
        <v>-77.282656784362104</v>
      </c>
    </row>
    <row r="21604" spans="4:7" x14ac:dyDescent="0.2">
      <c r="D21604">
        <v>2160.1999999999998</v>
      </c>
      <c r="E21604">
        <v>6.4199999999999993E-2</v>
      </c>
      <c r="F21604">
        <v>0.128</v>
      </c>
      <c r="G21604">
        <f t="shared" si="337"/>
        <v>-77.282656784362104</v>
      </c>
    </row>
    <row r="21605" spans="4:7" x14ac:dyDescent="0.2">
      <c r="D21605">
        <v>2160.3000000000002</v>
      </c>
      <c r="E21605">
        <v>6.4699999999999994E-2</v>
      </c>
      <c r="F21605">
        <v>0.128</v>
      </c>
      <c r="G21605">
        <f t="shared" si="337"/>
        <v>-77.853947903902778</v>
      </c>
    </row>
    <row r="21606" spans="4:7" x14ac:dyDescent="0.2">
      <c r="D21606">
        <v>2160.4</v>
      </c>
      <c r="E21606">
        <v>6.4500000000000002E-2</v>
      </c>
      <c r="F21606">
        <v>0.1283</v>
      </c>
      <c r="G21606">
        <f t="shared" si="337"/>
        <v>-77.625431456086517</v>
      </c>
    </row>
    <row r="21607" spans="4:7" x14ac:dyDescent="0.2">
      <c r="D21607">
        <v>2160.5</v>
      </c>
      <c r="E21607">
        <v>6.4100000000000004E-2</v>
      </c>
      <c r="F21607">
        <v>0.1278</v>
      </c>
      <c r="G21607">
        <f t="shared" si="337"/>
        <v>-77.168398560453966</v>
      </c>
    </row>
    <row r="21608" spans="4:7" x14ac:dyDescent="0.2">
      <c r="D21608">
        <v>2160.6</v>
      </c>
      <c r="E21608">
        <v>6.4100000000000004E-2</v>
      </c>
      <c r="F21608">
        <v>0.12809999999999999</v>
      </c>
      <c r="G21608">
        <f t="shared" si="337"/>
        <v>-77.168398560453966</v>
      </c>
    </row>
    <row r="21609" spans="4:7" x14ac:dyDescent="0.2">
      <c r="D21609">
        <v>2160.6999999999998</v>
      </c>
      <c r="E21609">
        <v>6.4100000000000004E-2</v>
      </c>
      <c r="F21609">
        <v>0.1283</v>
      </c>
      <c r="G21609">
        <f t="shared" si="337"/>
        <v>-77.168398560453966</v>
      </c>
    </row>
    <row r="21610" spans="4:7" x14ac:dyDescent="0.2">
      <c r="D21610">
        <v>2160.8000000000002</v>
      </c>
      <c r="E21610">
        <v>6.4100000000000004E-2</v>
      </c>
      <c r="F21610">
        <v>0.12839999999999999</v>
      </c>
      <c r="G21610">
        <f t="shared" si="337"/>
        <v>-77.168398560453966</v>
      </c>
    </row>
    <row r="21611" spans="4:7" x14ac:dyDescent="0.2">
      <c r="D21611">
        <v>2160.9</v>
      </c>
      <c r="E21611">
        <v>6.4100000000000004E-2</v>
      </c>
      <c r="F21611">
        <v>0.12859999999999999</v>
      </c>
      <c r="G21611">
        <f t="shared" si="337"/>
        <v>-77.168398560453966</v>
      </c>
    </row>
    <row r="21612" spans="4:7" x14ac:dyDescent="0.2">
      <c r="D21612">
        <v>2161</v>
      </c>
      <c r="E21612">
        <v>6.4100000000000004E-2</v>
      </c>
      <c r="F21612">
        <v>0.12859999999999999</v>
      </c>
      <c r="G21612">
        <f t="shared" si="337"/>
        <v>-77.168398560453966</v>
      </c>
    </row>
    <row r="21613" spans="4:7" x14ac:dyDescent="0.2">
      <c r="D21613">
        <v>2161.1</v>
      </c>
      <c r="E21613">
        <v>6.3899999999999998E-2</v>
      </c>
      <c r="F21613">
        <v>0.12839999999999999</v>
      </c>
      <c r="G21613">
        <f t="shared" si="337"/>
        <v>-76.93988211263769</v>
      </c>
    </row>
    <row r="21614" spans="4:7" x14ac:dyDescent="0.2">
      <c r="D21614">
        <v>2161.1999999999998</v>
      </c>
      <c r="E21614">
        <v>6.4199999999999993E-2</v>
      </c>
      <c r="F21614">
        <v>0.1278</v>
      </c>
      <c r="G21614">
        <f t="shared" si="337"/>
        <v>-77.282656784362104</v>
      </c>
    </row>
    <row r="21615" spans="4:7" x14ac:dyDescent="0.2">
      <c r="D21615">
        <v>2161.3000000000002</v>
      </c>
      <c r="E21615">
        <v>6.4100000000000004E-2</v>
      </c>
      <c r="F21615">
        <v>0.128</v>
      </c>
      <c r="G21615">
        <f t="shared" si="337"/>
        <v>-77.168398560453966</v>
      </c>
    </row>
    <row r="21616" spans="4:7" x14ac:dyDescent="0.2">
      <c r="D21616">
        <v>2161.4</v>
      </c>
      <c r="E21616">
        <v>6.3899999999999998E-2</v>
      </c>
      <c r="F21616">
        <v>0.12809999999999999</v>
      </c>
      <c r="G21616">
        <f t="shared" si="337"/>
        <v>-76.93988211263769</v>
      </c>
    </row>
    <row r="21617" spans="4:7" x14ac:dyDescent="0.2">
      <c r="D21617">
        <v>2161.5</v>
      </c>
      <c r="E21617">
        <v>6.3899999999999998E-2</v>
      </c>
      <c r="F21617">
        <v>0.12839999999999999</v>
      </c>
      <c r="G21617">
        <f t="shared" si="337"/>
        <v>-76.93988211263769</v>
      </c>
    </row>
    <row r="21618" spans="4:7" x14ac:dyDescent="0.2">
      <c r="D21618">
        <v>2161.6</v>
      </c>
      <c r="E21618">
        <v>6.3799999999999996E-2</v>
      </c>
      <c r="F21618">
        <v>0.1283</v>
      </c>
      <c r="G21618">
        <f t="shared" si="337"/>
        <v>-76.825623888729552</v>
      </c>
    </row>
    <row r="21619" spans="4:7" x14ac:dyDescent="0.2">
      <c r="D21619">
        <v>2161.6999999999998</v>
      </c>
      <c r="E21619">
        <v>6.4100000000000004E-2</v>
      </c>
      <c r="F21619">
        <v>0.12809999999999999</v>
      </c>
      <c r="G21619">
        <f t="shared" si="337"/>
        <v>-77.168398560453966</v>
      </c>
    </row>
    <row r="21620" spans="4:7" x14ac:dyDescent="0.2">
      <c r="D21620">
        <v>2161.8000000000002</v>
      </c>
      <c r="E21620">
        <v>6.3899999999999998E-2</v>
      </c>
      <c r="F21620">
        <v>0.1278</v>
      </c>
      <c r="G21620">
        <f t="shared" si="337"/>
        <v>-76.93988211263769</v>
      </c>
    </row>
    <row r="21621" spans="4:7" x14ac:dyDescent="0.2">
      <c r="D21621">
        <v>2161.9</v>
      </c>
      <c r="E21621">
        <v>6.4100000000000004E-2</v>
      </c>
      <c r="F21621">
        <v>0.12809999999999999</v>
      </c>
      <c r="G21621">
        <f t="shared" si="337"/>
        <v>-77.168398560453966</v>
      </c>
    </row>
    <row r="21622" spans="4:7" x14ac:dyDescent="0.2">
      <c r="D21622">
        <v>2162</v>
      </c>
      <c r="E21622">
        <v>6.3899999999999998E-2</v>
      </c>
      <c r="F21622">
        <v>0.1283</v>
      </c>
      <c r="G21622">
        <f t="shared" si="337"/>
        <v>-76.93988211263769</v>
      </c>
    </row>
    <row r="21623" spans="4:7" x14ac:dyDescent="0.2">
      <c r="D21623">
        <v>2162.1</v>
      </c>
      <c r="E21623">
        <v>6.3799999999999996E-2</v>
      </c>
      <c r="F21623">
        <v>0.12839999999999999</v>
      </c>
      <c r="G21623">
        <f t="shared" si="337"/>
        <v>-76.825623888729552</v>
      </c>
    </row>
    <row r="21624" spans="4:7" x14ac:dyDescent="0.2">
      <c r="D21624">
        <v>2162.1999999999998</v>
      </c>
      <c r="E21624">
        <v>6.3799999999999996E-2</v>
      </c>
      <c r="F21624">
        <v>0.12839999999999999</v>
      </c>
      <c r="G21624">
        <f t="shared" si="337"/>
        <v>-76.825623888729552</v>
      </c>
    </row>
    <row r="21625" spans="4:7" x14ac:dyDescent="0.2">
      <c r="D21625">
        <v>2162.3000000000002</v>
      </c>
      <c r="E21625">
        <v>6.3500000000000001E-2</v>
      </c>
      <c r="F21625">
        <v>0.129</v>
      </c>
      <c r="G21625">
        <f t="shared" si="337"/>
        <v>-76.482849217005153</v>
      </c>
    </row>
    <row r="21626" spans="4:7" x14ac:dyDescent="0.2">
      <c r="D21626">
        <v>2162.4</v>
      </c>
      <c r="E21626">
        <v>6.3799999999999996E-2</v>
      </c>
      <c r="F21626">
        <v>0.12839999999999999</v>
      </c>
      <c r="G21626">
        <f t="shared" si="337"/>
        <v>-76.825623888729552</v>
      </c>
    </row>
    <row r="21627" spans="4:7" x14ac:dyDescent="0.2">
      <c r="D21627">
        <v>2162.5</v>
      </c>
      <c r="E21627">
        <v>6.3600000000000004E-2</v>
      </c>
      <c r="F21627">
        <v>0.12809999999999999</v>
      </c>
      <c r="G21627">
        <f t="shared" si="337"/>
        <v>-76.597107440913291</v>
      </c>
    </row>
    <row r="21628" spans="4:7" x14ac:dyDescent="0.2">
      <c r="D21628">
        <v>2162.6</v>
      </c>
      <c r="E21628">
        <v>6.3500000000000001E-2</v>
      </c>
      <c r="F21628">
        <v>0.12809999999999999</v>
      </c>
      <c r="G21628">
        <f t="shared" si="337"/>
        <v>-76.482849217005153</v>
      </c>
    </row>
    <row r="21629" spans="4:7" x14ac:dyDescent="0.2">
      <c r="D21629">
        <v>2162.6999999999998</v>
      </c>
      <c r="E21629">
        <v>6.3600000000000004E-2</v>
      </c>
      <c r="F21629">
        <v>0.12859999999999999</v>
      </c>
      <c r="G21629">
        <f t="shared" si="337"/>
        <v>-76.597107440913291</v>
      </c>
    </row>
    <row r="21630" spans="4:7" x14ac:dyDescent="0.2">
      <c r="D21630">
        <v>2162.8000000000002</v>
      </c>
      <c r="E21630">
        <v>6.3299999999999995E-2</v>
      </c>
      <c r="F21630">
        <v>0.12889999999999999</v>
      </c>
      <c r="G21630">
        <f t="shared" si="337"/>
        <v>-76.254332769188863</v>
      </c>
    </row>
    <row r="21631" spans="4:7" x14ac:dyDescent="0.2">
      <c r="D21631">
        <v>2162.9</v>
      </c>
      <c r="E21631">
        <v>6.3600000000000004E-2</v>
      </c>
      <c r="F21631">
        <v>0.12839999999999999</v>
      </c>
      <c r="G21631">
        <f t="shared" si="337"/>
        <v>-76.597107440913291</v>
      </c>
    </row>
    <row r="21632" spans="4:7" x14ac:dyDescent="0.2">
      <c r="D21632">
        <v>2163</v>
      </c>
      <c r="E21632">
        <v>6.3600000000000004E-2</v>
      </c>
      <c r="F21632">
        <v>0.12839999999999999</v>
      </c>
      <c r="G21632">
        <f t="shared" si="337"/>
        <v>-76.597107440913291</v>
      </c>
    </row>
    <row r="21633" spans="4:7" x14ac:dyDescent="0.2">
      <c r="D21633">
        <v>2163.1</v>
      </c>
      <c r="E21633">
        <v>6.3299999999999995E-2</v>
      </c>
      <c r="F21633">
        <v>0.12809999999999999</v>
      </c>
      <c r="G21633">
        <f t="shared" si="337"/>
        <v>-76.254332769188863</v>
      </c>
    </row>
    <row r="21634" spans="4:7" x14ac:dyDescent="0.2">
      <c r="D21634">
        <v>2163.1999999999998</v>
      </c>
      <c r="E21634">
        <v>6.3500000000000001E-2</v>
      </c>
      <c r="F21634">
        <v>0.12870000000000001</v>
      </c>
      <c r="G21634">
        <f t="shared" si="337"/>
        <v>-76.482849217005153</v>
      </c>
    </row>
    <row r="21635" spans="4:7" x14ac:dyDescent="0.2">
      <c r="D21635">
        <v>2163.3000000000002</v>
      </c>
      <c r="E21635">
        <v>6.3299999999999995E-2</v>
      </c>
      <c r="F21635">
        <v>0.12859999999999999</v>
      </c>
      <c r="G21635">
        <f t="shared" ref="G21635:G21698" si="338">-1142.58223908137*E21635-3.92887703533814</f>
        <v>-76.254332769188863</v>
      </c>
    </row>
    <row r="21636" spans="4:7" x14ac:dyDescent="0.2">
      <c r="D21636">
        <v>2163.4</v>
      </c>
      <c r="E21636">
        <v>6.3500000000000001E-2</v>
      </c>
      <c r="F21636">
        <v>0.12839999999999999</v>
      </c>
      <c r="G21636">
        <f t="shared" si="338"/>
        <v>-76.482849217005153</v>
      </c>
    </row>
    <row r="21637" spans="4:7" x14ac:dyDescent="0.2">
      <c r="D21637">
        <v>2163.5</v>
      </c>
      <c r="E21637">
        <v>6.3600000000000004E-2</v>
      </c>
      <c r="F21637">
        <v>0.1283</v>
      </c>
      <c r="G21637">
        <f t="shared" si="338"/>
        <v>-76.597107440913291</v>
      </c>
    </row>
    <row r="21638" spans="4:7" x14ac:dyDescent="0.2">
      <c r="D21638">
        <v>2163.6</v>
      </c>
      <c r="E21638">
        <v>6.3500000000000001E-2</v>
      </c>
      <c r="F21638">
        <v>0.12839999999999999</v>
      </c>
      <c r="G21638">
        <f t="shared" si="338"/>
        <v>-76.482849217005153</v>
      </c>
    </row>
    <row r="21639" spans="4:7" x14ac:dyDescent="0.2">
      <c r="D21639">
        <v>2163.6999999999998</v>
      </c>
      <c r="E21639">
        <v>6.3500000000000001E-2</v>
      </c>
      <c r="F21639">
        <v>0.12839999999999999</v>
      </c>
      <c r="G21639">
        <f t="shared" si="338"/>
        <v>-76.482849217005153</v>
      </c>
    </row>
    <row r="21640" spans="4:7" x14ac:dyDescent="0.2">
      <c r="D21640">
        <v>2163.8000000000002</v>
      </c>
      <c r="E21640">
        <v>6.3299999999999995E-2</v>
      </c>
      <c r="F21640">
        <v>0.12839999999999999</v>
      </c>
      <c r="G21640">
        <f t="shared" si="338"/>
        <v>-76.254332769188863</v>
      </c>
    </row>
    <row r="21641" spans="4:7" x14ac:dyDescent="0.2">
      <c r="D21641">
        <v>2163.9</v>
      </c>
      <c r="E21641">
        <v>6.3299999999999995E-2</v>
      </c>
      <c r="F21641">
        <v>0.12859999999999999</v>
      </c>
      <c r="G21641">
        <f t="shared" si="338"/>
        <v>-76.254332769188863</v>
      </c>
    </row>
    <row r="21642" spans="4:7" x14ac:dyDescent="0.2">
      <c r="D21642">
        <v>2164</v>
      </c>
      <c r="E21642">
        <v>6.3299999999999995E-2</v>
      </c>
      <c r="F21642">
        <v>0.12859999999999999</v>
      </c>
      <c r="G21642">
        <f t="shared" si="338"/>
        <v>-76.254332769188863</v>
      </c>
    </row>
    <row r="21643" spans="4:7" x14ac:dyDescent="0.2">
      <c r="D21643">
        <v>2164.1</v>
      </c>
      <c r="E21643">
        <v>6.3500000000000001E-2</v>
      </c>
      <c r="F21643">
        <v>0.12889999999999999</v>
      </c>
      <c r="G21643">
        <f t="shared" si="338"/>
        <v>-76.482849217005153</v>
      </c>
    </row>
    <row r="21644" spans="4:7" x14ac:dyDescent="0.2">
      <c r="D21644">
        <v>2164.1999999999998</v>
      </c>
      <c r="E21644">
        <v>6.3299999999999995E-2</v>
      </c>
      <c r="F21644">
        <v>0.12870000000000001</v>
      </c>
      <c r="G21644">
        <f t="shared" si="338"/>
        <v>-76.254332769188863</v>
      </c>
    </row>
    <row r="21645" spans="4:7" x14ac:dyDescent="0.2">
      <c r="D21645">
        <v>2164.3000000000002</v>
      </c>
      <c r="E21645">
        <v>6.3E-2</v>
      </c>
      <c r="F21645">
        <v>0.12859999999999999</v>
      </c>
      <c r="G21645">
        <f t="shared" si="338"/>
        <v>-75.911558097464464</v>
      </c>
    </row>
    <row r="21646" spans="4:7" x14ac:dyDescent="0.2">
      <c r="D21646">
        <v>2164.4</v>
      </c>
      <c r="E21646">
        <v>6.3299999999999995E-2</v>
      </c>
      <c r="F21646">
        <v>0.12859999999999999</v>
      </c>
      <c r="G21646">
        <f t="shared" si="338"/>
        <v>-76.254332769188863</v>
      </c>
    </row>
    <row r="21647" spans="4:7" x14ac:dyDescent="0.2">
      <c r="D21647">
        <v>2164.5</v>
      </c>
      <c r="E21647">
        <v>6.3200000000000006E-2</v>
      </c>
      <c r="F21647">
        <v>0.12889999999999999</v>
      </c>
      <c r="G21647">
        <f t="shared" si="338"/>
        <v>-76.14007454528074</v>
      </c>
    </row>
    <row r="21648" spans="4:7" x14ac:dyDescent="0.2">
      <c r="D21648">
        <v>2164.6</v>
      </c>
      <c r="E21648">
        <v>6.3E-2</v>
      </c>
      <c r="F21648">
        <v>0.12809999999999999</v>
      </c>
      <c r="G21648">
        <f t="shared" si="338"/>
        <v>-75.911558097464464</v>
      </c>
    </row>
    <row r="21649" spans="4:7" x14ac:dyDescent="0.2">
      <c r="D21649">
        <v>2164.6999999999998</v>
      </c>
      <c r="E21649">
        <v>6.3299999999999995E-2</v>
      </c>
      <c r="F21649">
        <v>0.12870000000000001</v>
      </c>
      <c r="G21649">
        <f t="shared" si="338"/>
        <v>-76.254332769188863</v>
      </c>
    </row>
    <row r="21650" spans="4:7" x14ac:dyDescent="0.2">
      <c r="D21650">
        <v>2164.8000000000002</v>
      </c>
      <c r="E21650">
        <v>6.2700000000000006E-2</v>
      </c>
      <c r="F21650">
        <v>0.12839999999999999</v>
      </c>
      <c r="G21650">
        <f t="shared" si="338"/>
        <v>-75.568783425740051</v>
      </c>
    </row>
    <row r="21651" spans="4:7" x14ac:dyDescent="0.2">
      <c r="D21651">
        <v>2164.9</v>
      </c>
      <c r="E21651">
        <v>6.3200000000000006E-2</v>
      </c>
      <c r="F21651">
        <v>0.12889999999999999</v>
      </c>
      <c r="G21651">
        <f t="shared" si="338"/>
        <v>-76.14007454528074</v>
      </c>
    </row>
    <row r="21652" spans="4:7" x14ac:dyDescent="0.2">
      <c r="D21652">
        <v>2165</v>
      </c>
      <c r="E21652">
        <v>6.3E-2</v>
      </c>
      <c r="F21652">
        <v>0.12839999999999999</v>
      </c>
      <c r="G21652">
        <f t="shared" si="338"/>
        <v>-75.911558097464464</v>
      </c>
    </row>
    <row r="21653" spans="4:7" x14ac:dyDescent="0.2">
      <c r="D21653">
        <v>2165.1</v>
      </c>
      <c r="E21653">
        <v>6.3E-2</v>
      </c>
      <c r="F21653">
        <v>0.1283</v>
      </c>
      <c r="G21653">
        <f t="shared" si="338"/>
        <v>-75.911558097464464</v>
      </c>
    </row>
    <row r="21654" spans="4:7" x14ac:dyDescent="0.2">
      <c r="D21654">
        <v>2165.1999999999998</v>
      </c>
      <c r="E21654">
        <v>6.2700000000000006E-2</v>
      </c>
      <c r="F21654">
        <v>0.129</v>
      </c>
      <c r="G21654">
        <f t="shared" si="338"/>
        <v>-75.568783425740051</v>
      </c>
    </row>
    <row r="21655" spans="4:7" x14ac:dyDescent="0.2">
      <c r="D21655">
        <v>2165.3000000000002</v>
      </c>
      <c r="E21655">
        <v>6.3200000000000006E-2</v>
      </c>
      <c r="F21655">
        <v>0.12839999999999999</v>
      </c>
      <c r="G21655">
        <f t="shared" si="338"/>
        <v>-76.14007454528074</v>
      </c>
    </row>
    <row r="21656" spans="4:7" x14ac:dyDescent="0.2">
      <c r="D21656">
        <v>2165.4</v>
      </c>
      <c r="E21656">
        <v>6.2700000000000006E-2</v>
      </c>
      <c r="F21656">
        <v>0.12889999999999999</v>
      </c>
      <c r="G21656">
        <f t="shared" si="338"/>
        <v>-75.568783425740051</v>
      </c>
    </row>
    <row r="21657" spans="4:7" x14ac:dyDescent="0.2">
      <c r="D21657">
        <v>2165.5</v>
      </c>
      <c r="E21657">
        <v>6.2899999999999998E-2</v>
      </c>
      <c r="F21657">
        <v>0.12870000000000001</v>
      </c>
      <c r="G21657">
        <f t="shared" si="338"/>
        <v>-75.797299873556327</v>
      </c>
    </row>
    <row r="21658" spans="4:7" x14ac:dyDescent="0.2">
      <c r="D21658">
        <v>2165.6</v>
      </c>
      <c r="E21658">
        <v>6.3E-2</v>
      </c>
      <c r="F21658">
        <v>0.12839999999999999</v>
      </c>
      <c r="G21658">
        <f t="shared" si="338"/>
        <v>-75.911558097464464</v>
      </c>
    </row>
    <row r="21659" spans="4:7" x14ac:dyDescent="0.2">
      <c r="D21659">
        <v>2165.6999999999998</v>
      </c>
      <c r="E21659">
        <v>6.2700000000000006E-2</v>
      </c>
      <c r="F21659">
        <v>0.12889999999999999</v>
      </c>
      <c r="G21659">
        <f t="shared" si="338"/>
        <v>-75.568783425740051</v>
      </c>
    </row>
    <row r="21660" spans="4:7" x14ac:dyDescent="0.2">
      <c r="D21660">
        <v>2165.8000000000002</v>
      </c>
      <c r="E21660">
        <v>6.2899999999999998E-2</v>
      </c>
      <c r="F21660">
        <v>0.12839999999999999</v>
      </c>
      <c r="G21660">
        <f t="shared" si="338"/>
        <v>-75.797299873556327</v>
      </c>
    </row>
    <row r="21661" spans="4:7" x14ac:dyDescent="0.2">
      <c r="D21661">
        <v>2165.9</v>
      </c>
      <c r="E21661">
        <v>6.2700000000000006E-2</v>
      </c>
      <c r="F21661">
        <v>0.12809999999999999</v>
      </c>
      <c r="G21661">
        <f t="shared" si="338"/>
        <v>-75.568783425740051</v>
      </c>
    </row>
    <row r="21662" spans="4:7" x14ac:dyDescent="0.2">
      <c r="D21662">
        <v>2166</v>
      </c>
      <c r="E21662">
        <v>6.2899999999999998E-2</v>
      </c>
      <c r="F21662">
        <v>0.1283</v>
      </c>
      <c r="G21662">
        <f t="shared" si="338"/>
        <v>-75.797299873556327</v>
      </c>
    </row>
    <row r="21663" spans="4:7" x14ac:dyDescent="0.2">
      <c r="D21663">
        <v>2166.1</v>
      </c>
      <c r="E21663">
        <v>6.2700000000000006E-2</v>
      </c>
      <c r="F21663">
        <v>0.12889999999999999</v>
      </c>
      <c r="G21663">
        <f t="shared" si="338"/>
        <v>-75.568783425740051</v>
      </c>
    </row>
    <row r="21664" spans="4:7" x14ac:dyDescent="0.2">
      <c r="D21664">
        <v>2166.1999999999998</v>
      </c>
      <c r="E21664">
        <v>6.2899999999999998E-2</v>
      </c>
      <c r="F21664">
        <v>0.12889999999999999</v>
      </c>
      <c r="G21664">
        <f t="shared" si="338"/>
        <v>-75.797299873556327</v>
      </c>
    </row>
    <row r="21665" spans="4:7" x14ac:dyDescent="0.2">
      <c r="D21665">
        <v>2166.3000000000002</v>
      </c>
      <c r="E21665">
        <v>6.2600000000000003E-2</v>
      </c>
      <c r="F21665">
        <v>0.12859999999999999</v>
      </c>
      <c r="G21665">
        <f t="shared" si="338"/>
        <v>-75.454525201831913</v>
      </c>
    </row>
    <row r="21666" spans="4:7" x14ac:dyDescent="0.2">
      <c r="D21666">
        <v>2166.4</v>
      </c>
      <c r="E21666">
        <v>6.2600000000000003E-2</v>
      </c>
      <c r="F21666">
        <v>0.12889999999999999</v>
      </c>
      <c r="G21666">
        <f t="shared" si="338"/>
        <v>-75.454525201831913</v>
      </c>
    </row>
    <row r="21667" spans="4:7" x14ac:dyDescent="0.2">
      <c r="D21667">
        <v>2166.5</v>
      </c>
      <c r="E21667">
        <v>6.2300000000000001E-2</v>
      </c>
      <c r="F21667">
        <v>0.12839999999999999</v>
      </c>
      <c r="G21667">
        <f t="shared" si="338"/>
        <v>-75.1117505301075</v>
      </c>
    </row>
    <row r="21668" spans="4:7" x14ac:dyDescent="0.2">
      <c r="D21668">
        <v>2166.6</v>
      </c>
      <c r="E21668">
        <v>6.2600000000000003E-2</v>
      </c>
      <c r="F21668">
        <v>0.12870000000000001</v>
      </c>
      <c r="G21668">
        <f t="shared" si="338"/>
        <v>-75.454525201831913</v>
      </c>
    </row>
    <row r="21669" spans="4:7" x14ac:dyDescent="0.2">
      <c r="D21669">
        <v>2166.6999999999998</v>
      </c>
      <c r="E21669">
        <v>6.2399999999999997E-2</v>
      </c>
      <c r="F21669">
        <v>0.12870000000000001</v>
      </c>
      <c r="G21669">
        <f t="shared" si="338"/>
        <v>-75.226008754015638</v>
      </c>
    </row>
    <row r="21670" spans="4:7" x14ac:dyDescent="0.2">
      <c r="D21670">
        <v>2166.8000000000002</v>
      </c>
      <c r="E21670">
        <v>6.2600000000000003E-2</v>
      </c>
      <c r="F21670">
        <v>0.12859999999999999</v>
      </c>
      <c r="G21670">
        <f t="shared" si="338"/>
        <v>-75.454525201831913</v>
      </c>
    </row>
    <row r="21671" spans="4:7" x14ac:dyDescent="0.2">
      <c r="D21671">
        <v>2166.9</v>
      </c>
      <c r="E21671">
        <v>6.2399999999999997E-2</v>
      </c>
      <c r="F21671">
        <v>0.12839999999999999</v>
      </c>
      <c r="G21671">
        <f t="shared" si="338"/>
        <v>-75.226008754015638</v>
      </c>
    </row>
    <row r="21672" spans="4:7" x14ac:dyDescent="0.2">
      <c r="D21672">
        <v>2167</v>
      </c>
      <c r="E21672">
        <v>6.2300000000000001E-2</v>
      </c>
      <c r="F21672">
        <v>0.12870000000000001</v>
      </c>
      <c r="G21672">
        <f t="shared" si="338"/>
        <v>-75.1117505301075</v>
      </c>
    </row>
    <row r="21673" spans="4:7" x14ac:dyDescent="0.2">
      <c r="D21673">
        <v>2167.1</v>
      </c>
      <c r="E21673">
        <v>6.2300000000000001E-2</v>
      </c>
      <c r="F21673">
        <v>0.12859999999999999</v>
      </c>
      <c r="G21673">
        <f t="shared" si="338"/>
        <v>-75.1117505301075</v>
      </c>
    </row>
    <row r="21674" spans="4:7" x14ac:dyDescent="0.2">
      <c r="D21674">
        <v>2167.1999999999998</v>
      </c>
      <c r="E21674">
        <v>6.2399999999999997E-2</v>
      </c>
      <c r="F21674">
        <v>0.12859999999999999</v>
      </c>
      <c r="G21674">
        <f t="shared" si="338"/>
        <v>-75.226008754015638</v>
      </c>
    </row>
    <row r="21675" spans="4:7" x14ac:dyDescent="0.2">
      <c r="D21675">
        <v>2167.3000000000002</v>
      </c>
      <c r="E21675">
        <v>6.2399999999999997E-2</v>
      </c>
      <c r="F21675">
        <v>0.12870000000000001</v>
      </c>
      <c r="G21675">
        <f t="shared" si="338"/>
        <v>-75.226008754015638</v>
      </c>
    </row>
    <row r="21676" spans="4:7" x14ac:dyDescent="0.2">
      <c r="D21676">
        <v>2167.4</v>
      </c>
      <c r="E21676">
        <v>6.2300000000000001E-2</v>
      </c>
      <c r="F21676">
        <v>0.12859999999999999</v>
      </c>
      <c r="G21676">
        <f t="shared" si="338"/>
        <v>-75.1117505301075</v>
      </c>
    </row>
    <row r="21677" spans="4:7" x14ac:dyDescent="0.2">
      <c r="D21677">
        <v>2167.5</v>
      </c>
      <c r="E21677">
        <v>6.2600000000000003E-2</v>
      </c>
      <c r="F21677">
        <v>0.12859999999999999</v>
      </c>
      <c r="G21677">
        <f t="shared" si="338"/>
        <v>-75.454525201831913</v>
      </c>
    </row>
    <row r="21678" spans="4:7" x14ac:dyDescent="0.2">
      <c r="D21678">
        <v>2167.6</v>
      </c>
      <c r="E21678">
        <v>6.2100000000000002E-2</v>
      </c>
      <c r="F21678">
        <v>0.12859999999999999</v>
      </c>
      <c r="G21678">
        <f t="shared" si="338"/>
        <v>-74.883234082291224</v>
      </c>
    </row>
    <row r="21679" spans="4:7" x14ac:dyDescent="0.2">
      <c r="D21679">
        <v>2167.6999999999998</v>
      </c>
      <c r="E21679">
        <v>6.2300000000000001E-2</v>
      </c>
      <c r="F21679">
        <v>0.12870000000000001</v>
      </c>
      <c r="G21679">
        <f t="shared" si="338"/>
        <v>-75.1117505301075</v>
      </c>
    </row>
    <row r="21680" spans="4:7" x14ac:dyDescent="0.2">
      <c r="D21680">
        <v>2167.8000000000002</v>
      </c>
      <c r="E21680">
        <v>6.2100000000000002E-2</v>
      </c>
      <c r="F21680">
        <v>0.1283</v>
      </c>
      <c r="G21680">
        <f t="shared" si="338"/>
        <v>-74.883234082291224</v>
      </c>
    </row>
    <row r="21681" spans="4:7" x14ac:dyDescent="0.2">
      <c r="D21681">
        <v>2167.9</v>
      </c>
      <c r="E21681">
        <v>6.2300000000000001E-2</v>
      </c>
      <c r="F21681">
        <v>0.12859999999999999</v>
      </c>
      <c r="G21681">
        <f t="shared" si="338"/>
        <v>-75.1117505301075</v>
      </c>
    </row>
    <row r="21682" spans="4:7" x14ac:dyDescent="0.2">
      <c r="D21682">
        <v>2168</v>
      </c>
      <c r="E21682">
        <v>6.2100000000000002E-2</v>
      </c>
      <c r="F21682">
        <v>0.12870000000000001</v>
      </c>
      <c r="G21682">
        <f t="shared" si="338"/>
        <v>-74.883234082291224</v>
      </c>
    </row>
    <row r="21683" spans="4:7" x14ac:dyDescent="0.2">
      <c r="D21683">
        <v>2168.1</v>
      </c>
      <c r="E21683">
        <v>6.2100000000000002E-2</v>
      </c>
      <c r="F21683">
        <v>0.12870000000000001</v>
      </c>
      <c r="G21683">
        <f t="shared" si="338"/>
        <v>-74.883234082291224</v>
      </c>
    </row>
    <row r="21684" spans="4:7" x14ac:dyDescent="0.2">
      <c r="D21684">
        <v>2168.1999999999998</v>
      </c>
      <c r="E21684">
        <v>6.1800000000000001E-2</v>
      </c>
      <c r="F21684">
        <v>0.12859999999999999</v>
      </c>
      <c r="G21684">
        <f t="shared" si="338"/>
        <v>-74.540459410566811</v>
      </c>
    </row>
    <row r="21685" spans="4:7" x14ac:dyDescent="0.2">
      <c r="D21685">
        <v>2168.3000000000002</v>
      </c>
      <c r="E21685">
        <v>6.2100000000000002E-2</v>
      </c>
      <c r="F21685">
        <v>0.12839999999999999</v>
      </c>
      <c r="G21685">
        <f t="shared" si="338"/>
        <v>-74.883234082291224</v>
      </c>
    </row>
    <row r="21686" spans="4:7" x14ac:dyDescent="0.2">
      <c r="D21686">
        <v>2168.4</v>
      </c>
      <c r="E21686">
        <v>6.2E-2</v>
      </c>
      <c r="F21686">
        <v>0.12870000000000001</v>
      </c>
      <c r="G21686">
        <f t="shared" si="338"/>
        <v>-74.768975858383087</v>
      </c>
    </row>
    <row r="21687" spans="4:7" x14ac:dyDescent="0.2">
      <c r="D21687">
        <v>2168.5</v>
      </c>
      <c r="E21687">
        <v>6.2E-2</v>
      </c>
      <c r="F21687">
        <v>0.129</v>
      </c>
      <c r="G21687">
        <f t="shared" si="338"/>
        <v>-74.768975858383087</v>
      </c>
    </row>
    <row r="21688" spans="4:7" x14ac:dyDescent="0.2">
      <c r="D21688">
        <v>2168.6</v>
      </c>
      <c r="E21688">
        <v>6.2300000000000001E-2</v>
      </c>
      <c r="F21688">
        <v>0.12839999999999999</v>
      </c>
      <c r="G21688">
        <f t="shared" si="338"/>
        <v>-75.1117505301075</v>
      </c>
    </row>
    <row r="21689" spans="4:7" x14ac:dyDescent="0.2">
      <c r="D21689">
        <v>2168.6999999999998</v>
      </c>
      <c r="E21689">
        <v>6.2100000000000002E-2</v>
      </c>
      <c r="F21689">
        <v>0.129</v>
      </c>
      <c r="G21689">
        <f t="shared" si="338"/>
        <v>-74.883234082291224</v>
      </c>
    </row>
    <row r="21690" spans="4:7" x14ac:dyDescent="0.2">
      <c r="D21690">
        <v>2168.8000000000002</v>
      </c>
      <c r="E21690">
        <v>6.2E-2</v>
      </c>
      <c r="F21690">
        <v>0.12889999999999999</v>
      </c>
      <c r="G21690">
        <f t="shared" si="338"/>
        <v>-74.768975858383087</v>
      </c>
    </row>
    <row r="21691" spans="4:7" x14ac:dyDescent="0.2">
      <c r="D21691">
        <v>2168.9</v>
      </c>
      <c r="E21691">
        <v>6.2300000000000001E-2</v>
      </c>
      <c r="F21691">
        <v>0.1295</v>
      </c>
      <c r="G21691">
        <f t="shared" si="338"/>
        <v>-75.1117505301075</v>
      </c>
    </row>
    <row r="21692" spans="4:7" x14ac:dyDescent="0.2">
      <c r="D21692">
        <v>2169</v>
      </c>
      <c r="E21692">
        <v>6.1800000000000001E-2</v>
      </c>
      <c r="F21692">
        <v>0.12920000000000001</v>
      </c>
      <c r="G21692">
        <f t="shared" si="338"/>
        <v>-74.540459410566811</v>
      </c>
    </row>
    <row r="21693" spans="4:7" x14ac:dyDescent="0.2">
      <c r="D21693">
        <v>2169.1</v>
      </c>
      <c r="E21693">
        <v>6.1499999999999999E-2</v>
      </c>
      <c r="F21693">
        <v>0.1293</v>
      </c>
      <c r="G21693">
        <f t="shared" si="338"/>
        <v>-74.197684738842398</v>
      </c>
    </row>
    <row r="21694" spans="4:7" x14ac:dyDescent="0.2">
      <c r="D21694">
        <v>2169.1999999999998</v>
      </c>
      <c r="E21694">
        <v>6.1499999999999999E-2</v>
      </c>
      <c r="F21694">
        <v>0.12889999999999999</v>
      </c>
      <c r="G21694">
        <f t="shared" si="338"/>
        <v>-74.197684738842398</v>
      </c>
    </row>
    <row r="21695" spans="4:7" x14ac:dyDescent="0.2">
      <c r="D21695">
        <v>2169.3000000000002</v>
      </c>
      <c r="E21695">
        <v>6.1499999999999999E-2</v>
      </c>
      <c r="F21695">
        <v>0.1293</v>
      </c>
      <c r="G21695">
        <f t="shared" si="338"/>
        <v>-74.197684738842398</v>
      </c>
    </row>
    <row r="21696" spans="4:7" x14ac:dyDescent="0.2">
      <c r="D21696">
        <v>2169.4</v>
      </c>
      <c r="E21696">
        <v>6.1699999999999998E-2</v>
      </c>
      <c r="F21696">
        <v>0.12870000000000001</v>
      </c>
      <c r="G21696">
        <f t="shared" si="338"/>
        <v>-74.426201186658673</v>
      </c>
    </row>
    <row r="21697" spans="4:7" x14ac:dyDescent="0.2">
      <c r="D21697">
        <v>2169.5</v>
      </c>
      <c r="E21697">
        <v>6.1800000000000001E-2</v>
      </c>
      <c r="F21697">
        <v>0.12920000000000001</v>
      </c>
      <c r="G21697">
        <f t="shared" si="338"/>
        <v>-74.540459410566811</v>
      </c>
    </row>
    <row r="21698" spans="4:7" x14ac:dyDescent="0.2">
      <c r="D21698">
        <v>2169.6</v>
      </c>
      <c r="E21698">
        <v>6.1800000000000001E-2</v>
      </c>
      <c r="F21698">
        <v>0.12859999999999999</v>
      </c>
      <c r="G21698">
        <f t="shared" si="338"/>
        <v>-74.540459410566811</v>
      </c>
    </row>
    <row r="21699" spans="4:7" x14ac:dyDescent="0.2">
      <c r="D21699">
        <v>2169.6999999999998</v>
      </c>
      <c r="E21699">
        <v>6.1800000000000001E-2</v>
      </c>
      <c r="F21699">
        <v>0.129</v>
      </c>
      <c r="G21699">
        <f t="shared" ref="G21699:G21762" si="339">-1142.58223908137*E21699-3.92887703533814</f>
        <v>-74.540459410566811</v>
      </c>
    </row>
    <row r="21700" spans="4:7" x14ac:dyDescent="0.2">
      <c r="D21700">
        <v>2169.8000000000002</v>
      </c>
      <c r="E21700">
        <v>6.1400000000000003E-2</v>
      </c>
      <c r="F21700">
        <v>0.129</v>
      </c>
      <c r="G21700">
        <f t="shared" si="339"/>
        <v>-74.083426514934274</v>
      </c>
    </row>
    <row r="21701" spans="4:7" x14ac:dyDescent="0.2">
      <c r="D21701">
        <v>2169.9</v>
      </c>
      <c r="E21701">
        <v>6.2E-2</v>
      </c>
      <c r="F21701">
        <v>0.12889999999999999</v>
      </c>
      <c r="G21701">
        <f t="shared" si="339"/>
        <v>-74.768975858383087</v>
      </c>
    </row>
    <row r="21702" spans="4:7" x14ac:dyDescent="0.2">
      <c r="D21702">
        <v>2170</v>
      </c>
      <c r="E21702">
        <v>6.1699999999999998E-2</v>
      </c>
      <c r="F21702">
        <v>0.12859999999999999</v>
      </c>
      <c r="G21702">
        <f t="shared" si="339"/>
        <v>-74.426201186658673</v>
      </c>
    </row>
    <row r="21703" spans="4:7" x14ac:dyDescent="0.2">
      <c r="D21703">
        <v>2170.1</v>
      </c>
      <c r="E21703">
        <v>6.1800000000000001E-2</v>
      </c>
      <c r="F21703">
        <v>0.1293</v>
      </c>
      <c r="G21703">
        <f t="shared" si="339"/>
        <v>-74.540459410566811</v>
      </c>
    </row>
    <row r="21704" spans="4:7" x14ac:dyDescent="0.2">
      <c r="D21704">
        <v>2170.1999999999998</v>
      </c>
      <c r="E21704">
        <v>6.1400000000000003E-2</v>
      </c>
      <c r="F21704">
        <v>0.1293</v>
      </c>
      <c r="G21704">
        <f t="shared" si="339"/>
        <v>-74.083426514934274</v>
      </c>
    </row>
    <row r="21705" spans="4:7" x14ac:dyDescent="0.2">
      <c r="D21705">
        <v>2170.3000000000002</v>
      </c>
      <c r="E21705">
        <v>6.1400000000000003E-2</v>
      </c>
      <c r="F21705">
        <v>0.1293</v>
      </c>
      <c r="G21705">
        <f t="shared" si="339"/>
        <v>-74.083426514934274</v>
      </c>
    </row>
    <row r="21706" spans="4:7" x14ac:dyDescent="0.2">
      <c r="D21706">
        <v>2170.4</v>
      </c>
      <c r="E21706">
        <v>6.1499999999999999E-2</v>
      </c>
      <c r="F21706">
        <v>0.1293</v>
      </c>
      <c r="G21706">
        <f t="shared" si="339"/>
        <v>-74.197684738842398</v>
      </c>
    </row>
    <row r="21707" spans="4:7" x14ac:dyDescent="0.2">
      <c r="D21707">
        <v>2170.5</v>
      </c>
      <c r="E21707">
        <v>6.1499999999999999E-2</v>
      </c>
      <c r="F21707">
        <v>0.129</v>
      </c>
      <c r="G21707">
        <f t="shared" si="339"/>
        <v>-74.197684738842398</v>
      </c>
    </row>
    <row r="21708" spans="4:7" x14ac:dyDescent="0.2">
      <c r="D21708">
        <v>2170.6</v>
      </c>
      <c r="E21708">
        <v>6.1400000000000003E-2</v>
      </c>
      <c r="F21708">
        <v>0.12889999999999999</v>
      </c>
      <c r="G21708">
        <f t="shared" si="339"/>
        <v>-74.083426514934274</v>
      </c>
    </row>
    <row r="21709" spans="4:7" x14ac:dyDescent="0.2">
      <c r="D21709">
        <v>2170.6999999999998</v>
      </c>
      <c r="E21709">
        <v>6.1699999999999998E-2</v>
      </c>
      <c r="F21709">
        <v>0.1295</v>
      </c>
      <c r="G21709">
        <f t="shared" si="339"/>
        <v>-74.426201186658673</v>
      </c>
    </row>
    <row r="21710" spans="4:7" x14ac:dyDescent="0.2">
      <c r="D21710">
        <v>2170.8000000000002</v>
      </c>
      <c r="E21710">
        <v>6.1699999999999998E-2</v>
      </c>
      <c r="F21710">
        <v>0.12959999999999999</v>
      </c>
      <c r="G21710">
        <f t="shared" si="339"/>
        <v>-74.426201186658673</v>
      </c>
    </row>
    <row r="21711" spans="4:7" x14ac:dyDescent="0.2">
      <c r="D21711">
        <v>2170.9</v>
      </c>
      <c r="E21711">
        <v>6.1699999999999998E-2</v>
      </c>
      <c r="F21711">
        <v>0.12889999999999999</v>
      </c>
      <c r="G21711">
        <f t="shared" si="339"/>
        <v>-74.426201186658673</v>
      </c>
    </row>
    <row r="21712" spans="4:7" x14ac:dyDescent="0.2">
      <c r="D21712">
        <v>2171</v>
      </c>
      <c r="E21712">
        <v>6.1199999999999997E-2</v>
      </c>
      <c r="F21712">
        <v>0.1293</v>
      </c>
      <c r="G21712">
        <f t="shared" si="339"/>
        <v>-73.854910067117999</v>
      </c>
    </row>
    <row r="21713" spans="4:7" x14ac:dyDescent="0.2">
      <c r="D21713">
        <v>2171.1</v>
      </c>
      <c r="E21713">
        <v>6.1499999999999999E-2</v>
      </c>
      <c r="F21713">
        <v>0.1293</v>
      </c>
      <c r="G21713">
        <f t="shared" si="339"/>
        <v>-74.197684738842398</v>
      </c>
    </row>
    <row r="21714" spans="4:7" x14ac:dyDescent="0.2">
      <c r="D21714">
        <v>2171.1999999999998</v>
      </c>
      <c r="E21714">
        <v>6.1699999999999998E-2</v>
      </c>
      <c r="F21714">
        <v>0.12959999999999999</v>
      </c>
      <c r="G21714">
        <f t="shared" si="339"/>
        <v>-74.426201186658673</v>
      </c>
    </row>
    <row r="21715" spans="4:7" x14ac:dyDescent="0.2">
      <c r="D21715">
        <v>2171.3000000000002</v>
      </c>
      <c r="E21715">
        <v>6.1400000000000003E-2</v>
      </c>
      <c r="F21715">
        <v>0.1295</v>
      </c>
      <c r="G21715">
        <f t="shared" si="339"/>
        <v>-74.083426514934274</v>
      </c>
    </row>
    <row r="21716" spans="4:7" x14ac:dyDescent="0.2">
      <c r="D21716">
        <v>2171.4</v>
      </c>
      <c r="E21716">
        <v>6.1400000000000003E-2</v>
      </c>
      <c r="F21716">
        <v>0.12920000000000001</v>
      </c>
      <c r="G21716">
        <f t="shared" si="339"/>
        <v>-74.083426514934274</v>
      </c>
    </row>
    <row r="21717" spans="4:7" x14ac:dyDescent="0.2">
      <c r="D21717">
        <v>2171.5</v>
      </c>
      <c r="E21717">
        <v>6.1199999999999997E-2</v>
      </c>
      <c r="F21717">
        <v>0.1295</v>
      </c>
      <c r="G21717">
        <f t="shared" si="339"/>
        <v>-73.854910067117999</v>
      </c>
    </row>
    <row r="21718" spans="4:7" x14ac:dyDescent="0.2">
      <c r="D21718">
        <v>2171.6</v>
      </c>
      <c r="E21718">
        <v>6.1100000000000002E-2</v>
      </c>
      <c r="F21718">
        <v>0.12920000000000001</v>
      </c>
      <c r="G21718">
        <f t="shared" si="339"/>
        <v>-73.740651843209861</v>
      </c>
    </row>
    <row r="21719" spans="4:7" x14ac:dyDescent="0.2">
      <c r="D21719">
        <v>2171.6999999999998</v>
      </c>
      <c r="E21719">
        <v>6.1199999999999997E-2</v>
      </c>
      <c r="F21719">
        <v>0.1295</v>
      </c>
      <c r="G21719">
        <f t="shared" si="339"/>
        <v>-73.854910067117999</v>
      </c>
    </row>
    <row r="21720" spans="4:7" x14ac:dyDescent="0.2">
      <c r="D21720">
        <v>2171.8000000000002</v>
      </c>
      <c r="E21720">
        <v>6.1400000000000003E-2</v>
      </c>
      <c r="F21720">
        <v>0.1293</v>
      </c>
      <c r="G21720">
        <f t="shared" si="339"/>
        <v>-74.083426514934274</v>
      </c>
    </row>
    <row r="21721" spans="4:7" x14ac:dyDescent="0.2">
      <c r="D21721">
        <v>2171.9</v>
      </c>
      <c r="E21721">
        <v>6.1400000000000003E-2</v>
      </c>
      <c r="F21721">
        <v>0.129</v>
      </c>
      <c r="G21721">
        <f t="shared" si="339"/>
        <v>-74.083426514934274</v>
      </c>
    </row>
    <row r="21722" spans="4:7" x14ac:dyDescent="0.2">
      <c r="D21722">
        <v>2172</v>
      </c>
      <c r="E21722">
        <v>6.1100000000000002E-2</v>
      </c>
      <c r="F21722">
        <v>0.129</v>
      </c>
      <c r="G21722">
        <f t="shared" si="339"/>
        <v>-73.740651843209861</v>
      </c>
    </row>
    <row r="21723" spans="4:7" x14ac:dyDescent="0.2">
      <c r="D21723">
        <v>2172.1</v>
      </c>
      <c r="E21723">
        <v>6.1100000000000002E-2</v>
      </c>
      <c r="F21723">
        <v>0.1295</v>
      </c>
      <c r="G21723">
        <f t="shared" si="339"/>
        <v>-73.740651843209861</v>
      </c>
    </row>
    <row r="21724" spans="4:7" x14ac:dyDescent="0.2">
      <c r="D21724">
        <v>2172.1999999999998</v>
      </c>
      <c r="E21724">
        <v>6.1199999999999997E-2</v>
      </c>
      <c r="F21724">
        <v>0.1295</v>
      </c>
      <c r="G21724">
        <f t="shared" si="339"/>
        <v>-73.854910067117999</v>
      </c>
    </row>
    <row r="21725" spans="4:7" x14ac:dyDescent="0.2">
      <c r="D21725">
        <v>2172.3000000000002</v>
      </c>
      <c r="E21725">
        <v>6.08E-2</v>
      </c>
      <c r="F21725">
        <v>0.12920000000000001</v>
      </c>
      <c r="G21725">
        <f t="shared" si="339"/>
        <v>-73.397877171485447</v>
      </c>
    </row>
    <row r="21726" spans="4:7" x14ac:dyDescent="0.2">
      <c r="D21726">
        <v>2172.4</v>
      </c>
      <c r="E21726">
        <v>6.1499999999999999E-2</v>
      </c>
      <c r="F21726">
        <v>0.12920000000000001</v>
      </c>
      <c r="G21726">
        <f t="shared" si="339"/>
        <v>-74.197684738842398</v>
      </c>
    </row>
    <row r="21727" spans="4:7" x14ac:dyDescent="0.2">
      <c r="D21727">
        <v>2172.5</v>
      </c>
      <c r="E21727">
        <v>6.0900000000000003E-2</v>
      </c>
      <c r="F21727">
        <v>0.1295</v>
      </c>
      <c r="G21727">
        <f t="shared" si="339"/>
        <v>-73.512135395393585</v>
      </c>
    </row>
    <row r="21728" spans="4:7" x14ac:dyDescent="0.2">
      <c r="D21728">
        <v>2172.6</v>
      </c>
      <c r="E21728">
        <v>6.08E-2</v>
      </c>
      <c r="F21728">
        <v>0.1293</v>
      </c>
      <c r="G21728">
        <f t="shared" si="339"/>
        <v>-73.397877171485447</v>
      </c>
    </row>
    <row r="21729" spans="4:7" x14ac:dyDescent="0.2">
      <c r="D21729">
        <v>2172.6999999999998</v>
      </c>
      <c r="E21729">
        <v>6.0900000000000003E-2</v>
      </c>
      <c r="F21729">
        <v>0.1295</v>
      </c>
      <c r="G21729">
        <f t="shared" si="339"/>
        <v>-73.512135395393585</v>
      </c>
    </row>
    <row r="21730" spans="4:7" x14ac:dyDescent="0.2">
      <c r="D21730">
        <v>2172.8000000000002</v>
      </c>
      <c r="E21730">
        <v>6.0900000000000003E-2</v>
      </c>
      <c r="F21730">
        <v>0.12959999999999999</v>
      </c>
      <c r="G21730">
        <f t="shared" si="339"/>
        <v>-73.512135395393585</v>
      </c>
    </row>
    <row r="21731" spans="4:7" x14ac:dyDescent="0.2">
      <c r="D21731">
        <v>2172.9</v>
      </c>
      <c r="E21731">
        <v>6.0900000000000003E-2</v>
      </c>
      <c r="F21731">
        <v>0.13009999999999999</v>
      </c>
      <c r="G21731">
        <f t="shared" si="339"/>
        <v>-73.512135395393585</v>
      </c>
    </row>
    <row r="21732" spans="4:7" x14ac:dyDescent="0.2">
      <c r="D21732">
        <v>2173</v>
      </c>
      <c r="E21732">
        <v>0.06</v>
      </c>
      <c r="F21732">
        <v>0.12959999999999999</v>
      </c>
      <c r="G21732">
        <f t="shared" si="339"/>
        <v>-72.483811380220345</v>
      </c>
    </row>
    <row r="21733" spans="4:7" x14ac:dyDescent="0.2">
      <c r="D21733">
        <v>2173.1</v>
      </c>
      <c r="E21733">
        <v>6.1100000000000002E-2</v>
      </c>
      <c r="F21733">
        <v>0.1295</v>
      </c>
      <c r="G21733">
        <f t="shared" si="339"/>
        <v>-73.740651843209861</v>
      </c>
    </row>
    <row r="21734" spans="4:7" x14ac:dyDescent="0.2">
      <c r="D21734">
        <v>2173.1999999999998</v>
      </c>
      <c r="E21734">
        <v>6.08E-2</v>
      </c>
      <c r="F21734">
        <v>0.12959999999999999</v>
      </c>
      <c r="G21734">
        <f t="shared" si="339"/>
        <v>-73.397877171485447</v>
      </c>
    </row>
    <row r="21735" spans="4:7" x14ac:dyDescent="0.2">
      <c r="D21735">
        <v>2173.3000000000002</v>
      </c>
      <c r="E21735">
        <v>6.08E-2</v>
      </c>
      <c r="F21735">
        <v>0.1293</v>
      </c>
      <c r="G21735">
        <f t="shared" si="339"/>
        <v>-73.397877171485447</v>
      </c>
    </row>
    <row r="21736" spans="4:7" x14ac:dyDescent="0.2">
      <c r="D21736">
        <v>2173.4</v>
      </c>
      <c r="E21736">
        <v>6.0600000000000001E-2</v>
      </c>
      <c r="F21736">
        <v>0.1295</v>
      </c>
      <c r="G21736">
        <f t="shared" si="339"/>
        <v>-73.169360723669172</v>
      </c>
    </row>
    <row r="21737" spans="4:7" x14ac:dyDescent="0.2">
      <c r="D21737">
        <v>2173.5</v>
      </c>
      <c r="E21737">
        <v>6.0600000000000001E-2</v>
      </c>
      <c r="F21737">
        <v>0.12920000000000001</v>
      </c>
      <c r="G21737">
        <f t="shared" si="339"/>
        <v>-73.169360723669172</v>
      </c>
    </row>
    <row r="21738" spans="4:7" x14ac:dyDescent="0.2">
      <c r="D21738">
        <v>2173.6</v>
      </c>
      <c r="E21738">
        <v>6.08E-2</v>
      </c>
      <c r="F21738">
        <v>0.1295</v>
      </c>
      <c r="G21738">
        <f t="shared" si="339"/>
        <v>-73.397877171485447</v>
      </c>
    </row>
    <row r="21739" spans="4:7" x14ac:dyDescent="0.2">
      <c r="D21739">
        <v>2173.6999999999998</v>
      </c>
      <c r="E21739">
        <v>6.0900000000000003E-2</v>
      </c>
      <c r="F21739">
        <v>0.12959999999999999</v>
      </c>
      <c r="G21739">
        <f t="shared" si="339"/>
        <v>-73.512135395393585</v>
      </c>
    </row>
    <row r="21740" spans="4:7" x14ac:dyDescent="0.2">
      <c r="D21740">
        <v>2173.8000000000002</v>
      </c>
      <c r="E21740">
        <v>6.0900000000000003E-2</v>
      </c>
      <c r="F21740">
        <v>0.1293</v>
      </c>
      <c r="G21740">
        <f t="shared" si="339"/>
        <v>-73.512135395393585</v>
      </c>
    </row>
    <row r="21741" spans="4:7" x14ac:dyDescent="0.2">
      <c r="D21741">
        <v>2173.9</v>
      </c>
      <c r="E21741">
        <v>6.0900000000000003E-2</v>
      </c>
      <c r="F21741">
        <v>0.12920000000000001</v>
      </c>
      <c r="G21741">
        <f t="shared" si="339"/>
        <v>-73.512135395393585</v>
      </c>
    </row>
    <row r="21742" spans="4:7" x14ac:dyDescent="0.2">
      <c r="D21742">
        <v>2174</v>
      </c>
      <c r="E21742">
        <v>6.0499999999999998E-2</v>
      </c>
      <c r="F21742">
        <v>0.12959999999999999</v>
      </c>
      <c r="G21742">
        <f t="shared" si="339"/>
        <v>-73.055102499761034</v>
      </c>
    </row>
    <row r="21743" spans="4:7" x14ac:dyDescent="0.2">
      <c r="D21743">
        <v>2174.1</v>
      </c>
      <c r="E21743">
        <v>6.08E-2</v>
      </c>
      <c r="F21743">
        <v>0.12920000000000001</v>
      </c>
      <c r="G21743">
        <f t="shared" si="339"/>
        <v>-73.397877171485447</v>
      </c>
    </row>
    <row r="21744" spans="4:7" x14ac:dyDescent="0.2">
      <c r="D21744">
        <v>2174.1999999999998</v>
      </c>
      <c r="E21744">
        <v>6.0600000000000001E-2</v>
      </c>
      <c r="F21744">
        <v>0.1293</v>
      </c>
      <c r="G21744">
        <f t="shared" si="339"/>
        <v>-73.169360723669172</v>
      </c>
    </row>
    <row r="21745" spans="4:7" x14ac:dyDescent="0.2">
      <c r="D21745">
        <v>2174.3000000000002</v>
      </c>
      <c r="E21745">
        <v>6.0499999999999998E-2</v>
      </c>
      <c r="F21745">
        <v>0.1295</v>
      </c>
      <c r="G21745">
        <f t="shared" si="339"/>
        <v>-73.055102499761034</v>
      </c>
    </row>
    <row r="21746" spans="4:7" x14ac:dyDescent="0.2">
      <c r="D21746">
        <v>2174.4</v>
      </c>
      <c r="E21746">
        <v>6.0499999999999998E-2</v>
      </c>
      <c r="F21746">
        <v>0.1298</v>
      </c>
      <c r="G21746">
        <f t="shared" si="339"/>
        <v>-73.055102499761034</v>
      </c>
    </row>
    <row r="21747" spans="4:7" x14ac:dyDescent="0.2">
      <c r="D21747">
        <v>2174.5</v>
      </c>
      <c r="E21747">
        <v>6.0600000000000001E-2</v>
      </c>
      <c r="F21747">
        <v>0.12920000000000001</v>
      </c>
      <c r="G21747">
        <f t="shared" si="339"/>
        <v>-73.169360723669172</v>
      </c>
    </row>
    <row r="21748" spans="4:7" x14ac:dyDescent="0.2">
      <c r="D21748">
        <v>2174.6</v>
      </c>
      <c r="E21748">
        <v>6.0499999999999998E-2</v>
      </c>
      <c r="F21748">
        <v>0.1293</v>
      </c>
      <c r="G21748">
        <f t="shared" si="339"/>
        <v>-73.055102499761034</v>
      </c>
    </row>
    <row r="21749" spans="4:7" x14ac:dyDescent="0.2">
      <c r="D21749">
        <v>2174.6999999999998</v>
      </c>
      <c r="E21749">
        <v>6.0499999999999998E-2</v>
      </c>
      <c r="F21749">
        <v>0.1298</v>
      </c>
      <c r="G21749">
        <f t="shared" si="339"/>
        <v>-73.055102499761034</v>
      </c>
    </row>
    <row r="21750" spans="4:7" x14ac:dyDescent="0.2">
      <c r="D21750">
        <v>2174.8000000000002</v>
      </c>
      <c r="E21750">
        <v>6.0900000000000003E-2</v>
      </c>
      <c r="F21750">
        <v>0.1293</v>
      </c>
      <c r="G21750">
        <f t="shared" si="339"/>
        <v>-73.512135395393585</v>
      </c>
    </row>
    <row r="21751" spans="4:7" x14ac:dyDescent="0.2">
      <c r="D21751">
        <v>2174.9</v>
      </c>
      <c r="E21751">
        <v>6.0299999999999999E-2</v>
      </c>
      <c r="F21751">
        <v>0.1295</v>
      </c>
      <c r="G21751">
        <f t="shared" si="339"/>
        <v>-72.826586051944759</v>
      </c>
    </row>
    <row r="21752" spans="4:7" x14ac:dyDescent="0.2">
      <c r="D21752">
        <v>2175</v>
      </c>
      <c r="E21752">
        <v>6.0499999999999998E-2</v>
      </c>
      <c r="F21752">
        <v>0.1298</v>
      </c>
      <c r="G21752">
        <f t="shared" si="339"/>
        <v>-73.055102499761034</v>
      </c>
    </row>
    <row r="21753" spans="4:7" x14ac:dyDescent="0.2">
      <c r="D21753">
        <v>2175.1</v>
      </c>
      <c r="E21753">
        <v>6.0600000000000001E-2</v>
      </c>
      <c r="F21753">
        <v>0.12959999999999999</v>
      </c>
      <c r="G21753">
        <f t="shared" si="339"/>
        <v>-73.169360723669172</v>
      </c>
    </row>
    <row r="21754" spans="4:7" x14ac:dyDescent="0.2">
      <c r="D21754">
        <v>2175.1999999999998</v>
      </c>
      <c r="E21754">
        <v>6.0499999999999998E-2</v>
      </c>
      <c r="F21754">
        <v>0.1295</v>
      </c>
      <c r="G21754">
        <f t="shared" si="339"/>
        <v>-73.055102499761034</v>
      </c>
    </row>
    <row r="21755" spans="4:7" x14ac:dyDescent="0.2">
      <c r="D21755">
        <v>2175.3000000000002</v>
      </c>
      <c r="E21755">
        <v>6.0299999999999999E-2</v>
      </c>
      <c r="F21755">
        <v>0.1298</v>
      </c>
      <c r="G21755">
        <f t="shared" si="339"/>
        <v>-72.826586051944759</v>
      </c>
    </row>
    <row r="21756" spans="4:7" x14ac:dyDescent="0.2">
      <c r="D21756">
        <v>2175.4</v>
      </c>
      <c r="E21756">
        <v>6.0499999999999998E-2</v>
      </c>
      <c r="F21756">
        <v>0.12959999999999999</v>
      </c>
      <c r="G21756">
        <f t="shared" si="339"/>
        <v>-73.055102499761034</v>
      </c>
    </row>
    <row r="21757" spans="4:7" x14ac:dyDescent="0.2">
      <c r="D21757">
        <v>2175.5</v>
      </c>
      <c r="E21757">
        <v>6.0600000000000001E-2</v>
      </c>
      <c r="F21757">
        <v>0.1293</v>
      </c>
      <c r="G21757">
        <f t="shared" si="339"/>
        <v>-73.169360723669172</v>
      </c>
    </row>
    <row r="21758" spans="4:7" x14ac:dyDescent="0.2">
      <c r="D21758">
        <v>2175.6</v>
      </c>
      <c r="E21758">
        <v>6.0199999999999997E-2</v>
      </c>
      <c r="F21758">
        <v>0.1295</v>
      </c>
      <c r="G21758">
        <f t="shared" si="339"/>
        <v>-72.712327828036621</v>
      </c>
    </row>
    <row r="21759" spans="4:7" x14ac:dyDescent="0.2">
      <c r="D21759">
        <v>2175.6999999999998</v>
      </c>
      <c r="E21759">
        <v>6.0199999999999997E-2</v>
      </c>
      <c r="F21759">
        <v>0.12989999999999999</v>
      </c>
      <c r="G21759">
        <f t="shared" si="339"/>
        <v>-72.712327828036621</v>
      </c>
    </row>
    <row r="21760" spans="4:7" x14ac:dyDescent="0.2">
      <c r="D21760">
        <v>2175.8000000000002</v>
      </c>
      <c r="E21760">
        <v>6.0199999999999997E-2</v>
      </c>
      <c r="F21760">
        <v>0.12959999999999999</v>
      </c>
      <c r="G21760">
        <f t="shared" si="339"/>
        <v>-72.712327828036621</v>
      </c>
    </row>
    <row r="21761" spans="4:7" x14ac:dyDescent="0.2">
      <c r="D21761">
        <v>2175.9</v>
      </c>
      <c r="E21761">
        <v>0.06</v>
      </c>
      <c r="F21761">
        <v>0.1293</v>
      </c>
      <c r="G21761">
        <f t="shared" si="339"/>
        <v>-72.483811380220345</v>
      </c>
    </row>
    <row r="21762" spans="4:7" x14ac:dyDescent="0.2">
      <c r="D21762">
        <v>2176</v>
      </c>
      <c r="E21762">
        <v>0.06</v>
      </c>
      <c r="F21762">
        <v>0.1293</v>
      </c>
      <c r="G21762">
        <f t="shared" si="339"/>
        <v>-72.483811380220345</v>
      </c>
    </row>
    <row r="21763" spans="4:7" x14ac:dyDescent="0.2">
      <c r="D21763">
        <v>2176.1</v>
      </c>
      <c r="E21763">
        <v>6.0199999999999997E-2</v>
      </c>
      <c r="F21763">
        <v>0.1293</v>
      </c>
      <c r="G21763">
        <f t="shared" ref="G21763:G21826" si="340">-1142.58223908137*E21763-3.92887703533814</f>
        <v>-72.712327828036621</v>
      </c>
    </row>
    <row r="21764" spans="4:7" x14ac:dyDescent="0.2">
      <c r="D21764">
        <v>2176.1999999999998</v>
      </c>
      <c r="E21764">
        <v>6.0299999999999999E-2</v>
      </c>
      <c r="F21764">
        <v>0.12959999999999999</v>
      </c>
      <c r="G21764">
        <f t="shared" si="340"/>
        <v>-72.826586051944759</v>
      </c>
    </row>
    <row r="21765" spans="4:7" x14ac:dyDescent="0.2">
      <c r="D21765">
        <v>2176.3000000000002</v>
      </c>
      <c r="E21765">
        <v>0.06</v>
      </c>
      <c r="F21765">
        <v>0.1295</v>
      </c>
      <c r="G21765">
        <f t="shared" si="340"/>
        <v>-72.483811380220345</v>
      </c>
    </row>
    <row r="21766" spans="4:7" x14ac:dyDescent="0.2">
      <c r="D21766">
        <v>2176.4</v>
      </c>
      <c r="E21766">
        <v>5.9700000000000003E-2</v>
      </c>
      <c r="F21766">
        <v>0.13020000000000001</v>
      </c>
      <c r="G21766">
        <f t="shared" si="340"/>
        <v>-72.141036708495946</v>
      </c>
    </row>
    <row r="21767" spans="4:7" x14ac:dyDescent="0.2">
      <c r="D21767">
        <v>2176.5</v>
      </c>
      <c r="E21767">
        <v>5.9900000000000002E-2</v>
      </c>
      <c r="F21767">
        <v>0.13009999999999999</v>
      </c>
      <c r="G21767">
        <f t="shared" si="340"/>
        <v>-72.369553156312222</v>
      </c>
    </row>
    <row r="21768" spans="4:7" x14ac:dyDescent="0.2">
      <c r="D21768">
        <v>2176.6</v>
      </c>
      <c r="E21768">
        <v>6.0299999999999999E-2</v>
      </c>
      <c r="F21768">
        <v>0.12959999999999999</v>
      </c>
      <c r="G21768">
        <f t="shared" si="340"/>
        <v>-72.826586051944759</v>
      </c>
    </row>
    <row r="21769" spans="4:7" x14ac:dyDescent="0.2">
      <c r="D21769">
        <v>2176.6999999999998</v>
      </c>
      <c r="E21769">
        <v>6.0199999999999997E-2</v>
      </c>
      <c r="F21769">
        <v>0.1298</v>
      </c>
      <c r="G21769">
        <f t="shared" si="340"/>
        <v>-72.712327828036621</v>
      </c>
    </row>
    <row r="21770" spans="4:7" x14ac:dyDescent="0.2">
      <c r="D21770">
        <v>2176.8000000000002</v>
      </c>
      <c r="E21770">
        <v>5.9700000000000003E-2</v>
      </c>
      <c r="F21770">
        <v>0.12989999999999999</v>
      </c>
      <c r="G21770">
        <f t="shared" si="340"/>
        <v>-72.141036708495946</v>
      </c>
    </row>
    <row r="21771" spans="4:7" x14ac:dyDescent="0.2">
      <c r="D21771">
        <v>2176.9</v>
      </c>
      <c r="E21771">
        <v>5.96E-2</v>
      </c>
      <c r="F21771">
        <v>0.1298</v>
      </c>
      <c r="G21771">
        <f t="shared" si="340"/>
        <v>-72.026778484587808</v>
      </c>
    </row>
    <row r="21772" spans="4:7" x14ac:dyDescent="0.2">
      <c r="D21772">
        <v>2177</v>
      </c>
      <c r="E21772">
        <v>0.06</v>
      </c>
      <c r="F21772">
        <v>0.12959999999999999</v>
      </c>
      <c r="G21772">
        <f t="shared" si="340"/>
        <v>-72.483811380220345</v>
      </c>
    </row>
    <row r="21773" spans="4:7" x14ac:dyDescent="0.2">
      <c r="D21773">
        <v>2177.1</v>
      </c>
      <c r="E21773">
        <v>5.9900000000000002E-2</v>
      </c>
      <c r="F21773">
        <v>0.12959999999999999</v>
      </c>
      <c r="G21773">
        <f t="shared" si="340"/>
        <v>-72.369553156312222</v>
      </c>
    </row>
    <row r="21774" spans="4:7" x14ac:dyDescent="0.2">
      <c r="D21774">
        <v>2177.1999999999998</v>
      </c>
      <c r="E21774">
        <v>5.9900000000000002E-2</v>
      </c>
      <c r="F21774">
        <v>0.1295</v>
      </c>
      <c r="G21774">
        <f t="shared" si="340"/>
        <v>-72.369553156312222</v>
      </c>
    </row>
    <row r="21775" spans="4:7" x14ac:dyDescent="0.2">
      <c r="D21775">
        <v>2177.3000000000002</v>
      </c>
      <c r="E21775">
        <v>5.9700000000000003E-2</v>
      </c>
      <c r="F21775">
        <v>0.13009999999999999</v>
      </c>
      <c r="G21775">
        <f t="shared" si="340"/>
        <v>-72.141036708495946</v>
      </c>
    </row>
    <row r="21776" spans="4:7" x14ac:dyDescent="0.2">
      <c r="D21776">
        <v>2177.4</v>
      </c>
      <c r="E21776">
        <v>5.9700000000000003E-2</v>
      </c>
      <c r="F21776">
        <v>0.12959999999999999</v>
      </c>
      <c r="G21776">
        <f t="shared" si="340"/>
        <v>-72.141036708495946</v>
      </c>
    </row>
    <row r="21777" spans="4:7" x14ac:dyDescent="0.2">
      <c r="D21777">
        <v>2177.5</v>
      </c>
      <c r="E21777">
        <v>5.9700000000000003E-2</v>
      </c>
      <c r="F21777">
        <v>0.12989999999999999</v>
      </c>
      <c r="G21777">
        <f t="shared" si="340"/>
        <v>-72.141036708495946</v>
      </c>
    </row>
    <row r="21778" spans="4:7" x14ac:dyDescent="0.2">
      <c r="D21778">
        <v>2177.6</v>
      </c>
      <c r="E21778">
        <v>5.9900000000000002E-2</v>
      </c>
      <c r="F21778">
        <v>0.13009999999999999</v>
      </c>
      <c r="G21778">
        <f t="shared" si="340"/>
        <v>-72.369553156312222</v>
      </c>
    </row>
    <row r="21779" spans="4:7" x14ac:dyDescent="0.2">
      <c r="D21779">
        <v>2177.6999999999998</v>
      </c>
      <c r="E21779">
        <v>5.9700000000000003E-2</v>
      </c>
      <c r="F21779">
        <v>0.12959999999999999</v>
      </c>
      <c r="G21779">
        <f t="shared" si="340"/>
        <v>-72.141036708495946</v>
      </c>
    </row>
    <row r="21780" spans="4:7" x14ac:dyDescent="0.2">
      <c r="D21780">
        <v>2177.8000000000002</v>
      </c>
      <c r="E21780">
        <v>5.9700000000000003E-2</v>
      </c>
      <c r="F21780">
        <v>0.1295</v>
      </c>
      <c r="G21780">
        <f t="shared" si="340"/>
        <v>-72.141036708495946</v>
      </c>
    </row>
    <row r="21781" spans="4:7" x14ac:dyDescent="0.2">
      <c r="D21781">
        <v>2177.9</v>
      </c>
      <c r="E21781">
        <v>5.9400000000000001E-2</v>
      </c>
      <c r="F21781">
        <v>0.13009999999999999</v>
      </c>
      <c r="G21781">
        <f t="shared" si="340"/>
        <v>-71.798262036771533</v>
      </c>
    </row>
    <row r="21782" spans="4:7" x14ac:dyDescent="0.2">
      <c r="D21782">
        <v>2178</v>
      </c>
      <c r="E21782">
        <v>5.96E-2</v>
      </c>
      <c r="F21782">
        <v>0.1298</v>
      </c>
      <c r="G21782">
        <f t="shared" si="340"/>
        <v>-72.026778484587808</v>
      </c>
    </row>
    <row r="21783" spans="4:7" x14ac:dyDescent="0.2">
      <c r="D21783">
        <v>2178.1</v>
      </c>
      <c r="E21783">
        <v>5.96E-2</v>
      </c>
      <c r="F21783">
        <v>0.12989999999999999</v>
      </c>
      <c r="G21783">
        <f t="shared" si="340"/>
        <v>-72.026778484587808</v>
      </c>
    </row>
    <row r="21784" spans="4:7" x14ac:dyDescent="0.2">
      <c r="D21784">
        <v>2178.1999999999998</v>
      </c>
      <c r="E21784">
        <v>5.9700000000000003E-2</v>
      </c>
      <c r="F21784">
        <v>0.13009999999999999</v>
      </c>
      <c r="G21784">
        <f t="shared" si="340"/>
        <v>-72.141036708495946</v>
      </c>
    </row>
    <row r="21785" spans="4:7" x14ac:dyDescent="0.2">
      <c r="D21785">
        <v>2178.3000000000002</v>
      </c>
      <c r="E21785">
        <v>5.9299999999999999E-2</v>
      </c>
      <c r="F21785">
        <v>0.13009999999999999</v>
      </c>
      <c r="G21785">
        <f t="shared" si="340"/>
        <v>-71.684003812863395</v>
      </c>
    </row>
    <row r="21786" spans="4:7" x14ac:dyDescent="0.2">
      <c r="D21786">
        <v>2178.4</v>
      </c>
      <c r="E21786">
        <v>5.96E-2</v>
      </c>
      <c r="F21786">
        <v>0.12989999999999999</v>
      </c>
      <c r="G21786">
        <f t="shared" si="340"/>
        <v>-72.026778484587808</v>
      </c>
    </row>
    <row r="21787" spans="4:7" x14ac:dyDescent="0.2">
      <c r="D21787">
        <v>2178.5</v>
      </c>
      <c r="E21787">
        <v>5.9299999999999999E-2</v>
      </c>
      <c r="F21787">
        <v>0.13009999999999999</v>
      </c>
      <c r="G21787">
        <f t="shared" si="340"/>
        <v>-71.684003812863395</v>
      </c>
    </row>
    <row r="21788" spans="4:7" x14ac:dyDescent="0.2">
      <c r="D21788">
        <v>2178.6</v>
      </c>
      <c r="E21788">
        <v>5.9400000000000001E-2</v>
      </c>
      <c r="F21788">
        <v>0.13039999999999999</v>
      </c>
      <c r="G21788">
        <f t="shared" si="340"/>
        <v>-71.798262036771533</v>
      </c>
    </row>
    <row r="21789" spans="4:7" x14ac:dyDescent="0.2">
      <c r="D21789">
        <v>2178.6999999999998</v>
      </c>
      <c r="E21789">
        <v>5.9400000000000001E-2</v>
      </c>
      <c r="F21789">
        <v>0.13009999999999999</v>
      </c>
      <c r="G21789">
        <f t="shared" si="340"/>
        <v>-71.798262036771533</v>
      </c>
    </row>
    <row r="21790" spans="4:7" x14ac:dyDescent="0.2">
      <c r="D21790">
        <v>2178.8000000000002</v>
      </c>
      <c r="E21790">
        <v>5.91E-2</v>
      </c>
      <c r="F21790">
        <v>0.13009999999999999</v>
      </c>
      <c r="G21790">
        <f t="shared" si="340"/>
        <v>-71.455487365047119</v>
      </c>
    </row>
    <row r="21791" spans="4:7" x14ac:dyDescent="0.2">
      <c r="D21791">
        <v>2178.9</v>
      </c>
      <c r="E21791">
        <v>5.91E-2</v>
      </c>
      <c r="F21791">
        <v>0.13039999999999999</v>
      </c>
      <c r="G21791">
        <f t="shared" si="340"/>
        <v>-71.455487365047119</v>
      </c>
    </row>
    <row r="21792" spans="4:7" x14ac:dyDescent="0.2">
      <c r="D21792">
        <v>2179</v>
      </c>
      <c r="E21792">
        <v>5.9400000000000001E-2</v>
      </c>
      <c r="F21792">
        <v>0.13009999999999999</v>
      </c>
      <c r="G21792">
        <f t="shared" si="340"/>
        <v>-71.798262036771533</v>
      </c>
    </row>
    <row r="21793" spans="4:7" x14ac:dyDescent="0.2">
      <c r="D21793">
        <v>2179.1</v>
      </c>
      <c r="E21793">
        <v>5.9400000000000001E-2</v>
      </c>
      <c r="F21793">
        <v>0.12989999999999999</v>
      </c>
      <c r="G21793">
        <f t="shared" si="340"/>
        <v>-71.798262036771533</v>
      </c>
    </row>
    <row r="21794" spans="4:7" x14ac:dyDescent="0.2">
      <c r="D21794">
        <v>2179.1999999999998</v>
      </c>
      <c r="E21794">
        <v>5.9299999999999999E-2</v>
      </c>
      <c r="F21794">
        <v>0.13039999999999999</v>
      </c>
      <c r="G21794">
        <f t="shared" si="340"/>
        <v>-71.684003812863395</v>
      </c>
    </row>
    <row r="21795" spans="4:7" x14ac:dyDescent="0.2">
      <c r="D21795">
        <v>2179.3000000000002</v>
      </c>
      <c r="E21795">
        <v>5.9299999999999999E-2</v>
      </c>
      <c r="F21795">
        <v>0.1305</v>
      </c>
      <c r="G21795">
        <f t="shared" si="340"/>
        <v>-71.684003812863395</v>
      </c>
    </row>
    <row r="21796" spans="4:7" x14ac:dyDescent="0.2">
      <c r="D21796">
        <v>2179.4</v>
      </c>
      <c r="E21796">
        <v>5.8799999999999998E-2</v>
      </c>
      <c r="F21796">
        <v>0.1298</v>
      </c>
      <c r="G21796">
        <f t="shared" si="340"/>
        <v>-71.112712693322706</v>
      </c>
    </row>
    <row r="21797" spans="4:7" x14ac:dyDescent="0.2">
      <c r="D21797">
        <v>2179.5</v>
      </c>
      <c r="E21797">
        <v>5.9299999999999999E-2</v>
      </c>
      <c r="F21797">
        <v>0.13039999999999999</v>
      </c>
      <c r="G21797">
        <f t="shared" si="340"/>
        <v>-71.684003812863395</v>
      </c>
    </row>
    <row r="21798" spans="4:7" x14ac:dyDescent="0.2">
      <c r="D21798">
        <v>2179.6</v>
      </c>
      <c r="E21798">
        <v>5.9299999999999999E-2</v>
      </c>
      <c r="F21798">
        <v>0.13009999999999999</v>
      </c>
      <c r="G21798">
        <f t="shared" si="340"/>
        <v>-71.684003812863395</v>
      </c>
    </row>
    <row r="21799" spans="4:7" x14ac:dyDescent="0.2">
      <c r="D21799">
        <v>2179.6999999999998</v>
      </c>
      <c r="E21799">
        <v>5.8999999999999997E-2</v>
      </c>
      <c r="F21799">
        <v>0.12989999999999999</v>
      </c>
      <c r="G21799">
        <f t="shared" si="340"/>
        <v>-71.341229141138982</v>
      </c>
    </row>
    <row r="21800" spans="4:7" x14ac:dyDescent="0.2">
      <c r="D21800">
        <v>2179.8000000000002</v>
      </c>
      <c r="E21800">
        <v>5.9299999999999999E-2</v>
      </c>
      <c r="F21800">
        <v>0.13020000000000001</v>
      </c>
      <c r="G21800">
        <f t="shared" si="340"/>
        <v>-71.684003812863395</v>
      </c>
    </row>
    <row r="21801" spans="4:7" x14ac:dyDescent="0.2">
      <c r="D21801">
        <v>2179.9</v>
      </c>
      <c r="E21801">
        <v>5.9299999999999999E-2</v>
      </c>
      <c r="F21801">
        <v>0.12989999999999999</v>
      </c>
      <c r="G21801">
        <f t="shared" si="340"/>
        <v>-71.684003812863395</v>
      </c>
    </row>
    <row r="21802" spans="4:7" x14ac:dyDescent="0.2">
      <c r="D21802">
        <v>2180</v>
      </c>
      <c r="E21802">
        <v>5.8999999999999997E-2</v>
      </c>
      <c r="F21802">
        <v>0.13039999999999999</v>
      </c>
      <c r="G21802">
        <f t="shared" si="340"/>
        <v>-71.341229141138982</v>
      </c>
    </row>
    <row r="21803" spans="4:7" x14ac:dyDescent="0.2">
      <c r="D21803">
        <v>2180.1</v>
      </c>
      <c r="E21803">
        <v>5.91E-2</v>
      </c>
      <c r="F21803">
        <v>0.1305</v>
      </c>
      <c r="G21803">
        <f t="shared" si="340"/>
        <v>-71.455487365047119</v>
      </c>
    </row>
    <row r="21804" spans="4:7" x14ac:dyDescent="0.2">
      <c r="D21804">
        <v>2180.1999999999998</v>
      </c>
      <c r="E21804">
        <v>5.9299999999999999E-2</v>
      </c>
      <c r="F21804">
        <v>0.1298</v>
      </c>
      <c r="G21804">
        <f t="shared" si="340"/>
        <v>-71.684003812863395</v>
      </c>
    </row>
    <row r="21805" spans="4:7" x14ac:dyDescent="0.2">
      <c r="D21805">
        <v>2180.3000000000002</v>
      </c>
      <c r="E21805">
        <v>5.8999999999999997E-2</v>
      </c>
      <c r="F21805">
        <v>0.12989999999999999</v>
      </c>
      <c r="G21805">
        <f t="shared" si="340"/>
        <v>-71.341229141138982</v>
      </c>
    </row>
    <row r="21806" spans="4:7" x14ac:dyDescent="0.2">
      <c r="D21806">
        <v>2180.4</v>
      </c>
      <c r="E21806">
        <v>5.8799999999999998E-2</v>
      </c>
      <c r="F21806">
        <v>0.13039999999999999</v>
      </c>
      <c r="G21806">
        <f t="shared" si="340"/>
        <v>-71.112712693322706</v>
      </c>
    </row>
    <row r="21807" spans="4:7" x14ac:dyDescent="0.2">
      <c r="D21807">
        <v>2180.5</v>
      </c>
      <c r="E21807">
        <v>5.8999999999999997E-2</v>
      </c>
      <c r="F21807">
        <v>0.13039999999999999</v>
      </c>
      <c r="G21807">
        <f t="shared" si="340"/>
        <v>-71.341229141138982</v>
      </c>
    </row>
    <row r="21808" spans="4:7" x14ac:dyDescent="0.2">
      <c r="D21808">
        <v>2180.6</v>
      </c>
      <c r="E21808">
        <v>5.8700000000000002E-2</v>
      </c>
      <c r="F21808">
        <v>0.1305</v>
      </c>
      <c r="G21808">
        <f t="shared" si="340"/>
        <v>-70.998454469414568</v>
      </c>
    </row>
    <row r="21809" spans="4:7" x14ac:dyDescent="0.2">
      <c r="D21809">
        <v>2180.6999999999998</v>
      </c>
      <c r="E21809">
        <v>5.8799999999999998E-2</v>
      </c>
      <c r="F21809">
        <v>0.13009999999999999</v>
      </c>
      <c r="G21809">
        <f t="shared" si="340"/>
        <v>-71.112712693322706</v>
      </c>
    </row>
    <row r="21810" spans="4:7" x14ac:dyDescent="0.2">
      <c r="D21810">
        <v>2180.8000000000002</v>
      </c>
      <c r="E21810">
        <v>5.9299999999999999E-2</v>
      </c>
      <c r="F21810">
        <v>0.1308</v>
      </c>
      <c r="G21810">
        <f t="shared" si="340"/>
        <v>-71.684003812863395</v>
      </c>
    </row>
    <row r="21811" spans="4:7" x14ac:dyDescent="0.2">
      <c r="D21811">
        <v>2180.9</v>
      </c>
      <c r="E21811">
        <v>5.8799999999999998E-2</v>
      </c>
      <c r="F21811">
        <v>0.1305</v>
      </c>
      <c r="G21811">
        <f t="shared" si="340"/>
        <v>-71.112712693322706</v>
      </c>
    </row>
    <row r="21812" spans="4:7" x14ac:dyDescent="0.2">
      <c r="D21812">
        <v>2181</v>
      </c>
      <c r="E21812">
        <v>5.8999999999999997E-2</v>
      </c>
      <c r="F21812">
        <v>0.1298</v>
      </c>
      <c r="G21812">
        <f t="shared" si="340"/>
        <v>-71.341229141138982</v>
      </c>
    </row>
    <row r="21813" spans="4:7" x14ac:dyDescent="0.2">
      <c r="D21813">
        <v>2181.1</v>
      </c>
      <c r="E21813">
        <v>5.8799999999999998E-2</v>
      </c>
      <c r="F21813">
        <v>0.13039999999999999</v>
      </c>
      <c r="G21813">
        <f t="shared" si="340"/>
        <v>-71.112712693322706</v>
      </c>
    </row>
    <row r="21814" spans="4:7" x14ac:dyDescent="0.2">
      <c r="D21814">
        <v>2181.1999999999998</v>
      </c>
      <c r="E21814">
        <v>5.8700000000000002E-2</v>
      </c>
      <c r="F21814">
        <v>0.1308</v>
      </c>
      <c r="G21814">
        <f t="shared" si="340"/>
        <v>-70.998454469414568</v>
      </c>
    </row>
    <row r="21815" spans="4:7" x14ac:dyDescent="0.2">
      <c r="D21815">
        <v>2181.3000000000002</v>
      </c>
      <c r="E21815">
        <v>5.8500000000000003E-2</v>
      </c>
      <c r="F21815">
        <v>0.13039999999999999</v>
      </c>
      <c r="G21815">
        <f t="shared" si="340"/>
        <v>-70.769938021598293</v>
      </c>
    </row>
    <row r="21816" spans="4:7" x14ac:dyDescent="0.2">
      <c r="D21816">
        <v>2181.4</v>
      </c>
      <c r="E21816">
        <v>5.8500000000000003E-2</v>
      </c>
      <c r="F21816">
        <v>0.13020000000000001</v>
      </c>
      <c r="G21816">
        <f t="shared" si="340"/>
        <v>-70.769938021598293</v>
      </c>
    </row>
    <row r="21817" spans="4:7" x14ac:dyDescent="0.2">
      <c r="D21817">
        <v>2181.5</v>
      </c>
      <c r="E21817">
        <v>5.8999999999999997E-2</v>
      </c>
      <c r="F21817">
        <v>0.1305</v>
      </c>
      <c r="G21817">
        <f t="shared" si="340"/>
        <v>-71.341229141138982</v>
      </c>
    </row>
    <row r="21818" spans="4:7" x14ac:dyDescent="0.2">
      <c r="D21818">
        <v>2181.6</v>
      </c>
      <c r="E21818">
        <v>5.8500000000000003E-2</v>
      </c>
      <c r="F21818">
        <v>0.13020000000000001</v>
      </c>
      <c r="G21818">
        <f t="shared" si="340"/>
        <v>-70.769938021598293</v>
      </c>
    </row>
    <row r="21819" spans="4:7" x14ac:dyDescent="0.2">
      <c r="D21819">
        <v>2181.6999999999998</v>
      </c>
      <c r="E21819">
        <v>5.8700000000000002E-2</v>
      </c>
      <c r="F21819">
        <v>0.13070000000000001</v>
      </c>
      <c r="G21819">
        <f t="shared" si="340"/>
        <v>-70.998454469414568</v>
      </c>
    </row>
    <row r="21820" spans="4:7" x14ac:dyDescent="0.2">
      <c r="D21820">
        <v>2181.8000000000002</v>
      </c>
      <c r="E21820">
        <v>5.8799999999999998E-2</v>
      </c>
      <c r="F21820">
        <v>0.1308</v>
      </c>
      <c r="G21820">
        <f t="shared" si="340"/>
        <v>-71.112712693322706</v>
      </c>
    </row>
    <row r="21821" spans="4:7" x14ac:dyDescent="0.2">
      <c r="D21821">
        <v>2181.9</v>
      </c>
      <c r="E21821">
        <v>5.8500000000000003E-2</v>
      </c>
      <c r="F21821">
        <v>0.13039999999999999</v>
      </c>
      <c r="G21821">
        <f t="shared" si="340"/>
        <v>-70.769938021598293</v>
      </c>
    </row>
    <row r="21822" spans="4:7" x14ac:dyDescent="0.2">
      <c r="D21822">
        <v>2182</v>
      </c>
      <c r="E21822">
        <v>5.8700000000000002E-2</v>
      </c>
      <c r="F21822">
        <v>0.13039999999999999</v>
      </c>
      <c r="G21822">
        <f t="shared" si="340"/>
        <v>-70.998454469414568</v>
      </c>
    </row>
    <row r="21823" spans="4:7" x14ac:dyDescent="0.2">
      <c r="D21823">
        <v>2182.1</v>
      </c>
      <c r="E21823">
        <v>5.8200000000000002E-2</v>
      </c>
      <c r="F21823">
        <v>0.1305</v>
      </c>
      <c r="G21823">
        <f t="shared" si="340"/>
        <v>-70.427163349873879</v>
      </c>
    </row>
    <row r="21824" spans="4:7" x14ac:dyDescent="0.2">
      <c r="D21824">
        <v>2182.1999999999998</v>
      </c>
      <c r="E21824">
        <v>5.8700000000000002E-2</v>
      </c>
      <c r="F21824">
        <v>0.13039999999999999</v>
      </c>
      <c r="G21824">
        <f t="shared" si="340"/>
        <v>-70.998454469414568</v>
      </c>
    </row>
    <row r="21825" spans="4:7" x14ac:dyDescent="0.2">
      <c r="D21825">
        <v>2182.3000000000002</v>
      </c>
      <c r="E21825">
        <v>5.8200000000000002E-2</v>
      </c>
      <c r="F21825">
        <v>0.13009999999999999</v>
      </c>
      <c r="G21825">
        <f t="shared" si="340"/>
        <v>-70.427163349873879</v>
      </c>
    </row>
    <row r="21826" spans="4:7" x14ac:dyDescent="0.2">
      <c r="D21826">
        <v>2182.4</v>
      </c>
      <c r="E21826">
        <v>5.8500000000000003E-2</v>
      </c>
      <c r="F21826">
        <v>0.1305</v>
      </c>
      <c r="G21826">
        <f t="shared" si="340"/>
        <v>-70.769938021598293</v>
      </c>
    </row>
    <row r="21827" spans="4:7" x14ac:dyDescent="0.2">
      <c r="D21827">
        <v>2182.5</v>
      </c>
      <c r="E21827">
        <v>5.8700000000000002E-2</v>
      </c>
      <c r="F21827">
        <v>0.13070000000000001</v>
      </c>
      <c r="G21827">
        <f t="shared" ref="G21827:G21890" si="341">-1142.58223908137*E21827-3.92887703533814</f>
        <v>-70.998454469414568</v>
      </c>
    </row>
    <row r="21828" spans="4:7" x14ac:dyDescent="0.2">
      <c r="D21828">
        <v>2182.6</v>
      </c>
      <c r="E21828">
        <v>5.8500000000000003E-2</v>
      </c>
      <c r="F21828">
        <v>0.1298</v>
      </c>
      <c r="G21828">
        <f t="shared" si="341"/>
        <v>-70.769938021598293</v>
      </c>
    </row>
    <row r="21829" spans="4:7" x14ac:dyDescent="0.2">
      <c r="D21829">
        <v>2182.6999999999998</v>
      </c>
      <c r="E21829">
        <v>5.8400000000000001E-2</v>
      </c>
      <c r="F21829">
        <v>0.1305</v>
      </c>
      <c r="G21829">
        <f t="shared" si="341"/>
        <v>-70.655679797690155</v>
      </c>
    </row>
    <row r="21830" spans="4:7" x14ac:dyDescent="0.2">
      <c r="D21830">
        <v>2182.8000000000002</v>
      </c>
      <c r="E21830">
        <v>5.8700000000000002E-2</v>
      </c>
      <c r="F21830">
        <v>0.1305</v>
      </c>
      <c r="G21830">
        <f t="shared" si="341"/>
        <v>-70.998454469414568</v>
      </c>
    </row>
    <row r="21831" spans="4:7" x14ac:dyDescent="0.2">
      <c r="D21831">
        <v>2182.9</v>
      </c>
      <c r="E21831">
        <v>5.8400000000000001E-2</v>
      </c>
      <c r="F21831">
        <v>0.13039999999999999</v>
      </c>
      <c r="G21831">
        <f t="shared" si="341"/>
        <v>-70.655679797690155</v>
      </c>
    </row>
    <row r="21832" spans="4:7" x14ac:dyDescent="0.2">
      <c r="D21832">
        <v>2183</v>
      </c>
      <c r="E21832">
        <v>5.8700000000000002E-2</v>
      </c>
      <c r="F21832">
        <v>0.1305</v>
      </c>
      <c r="G21832">
        <f t="shared" si="341"/>
        <v>-70.998454469414568</v>
      </c>
    </row>
    <row r="21833" spans="4:7" x14ac:dyDescent="0.2">
      <c r="D21833">
        <v>2183.1</v>
      </c>
      <c r="E21833">
        <v>5.8400000000000001E-2</v>
      </c>
      <c r="F21833">
        <v>0.1305</v>
      </c>
      <c r="G21833">
        <f t="shared" si="341"/>
        <v>-70.655679797690155</v>
      </c>
    </row>
    <row r="21834" spans="4:7" x14ac:dyDescent="0.2">
      <c r="D21834">
        <v>2183.1999999999998</v>
      </c>
      <c r="E21834">
        <v>5.8700000000000002E-2</v>
      </c>
      <c r="F21834">
        <v>0.13070000000000001</v>
      </c>
      <c r="G21834">
        <f t="shared" si="341"/>
        <v>-70.998454469414568</v>
      </c>
    </row>
    <row r="21835" spans="4:7" x14ac:dyDescent="0.2">
      <c r="D21835">
        <v>2183.3000000000002</v>
      </c>
      <c r="E21835">
        <v>5.8200000000000002E-2</v>
      </c>
      <c r="F21835">
        <v>0.13039999999999999</v>
      </c>
      <c r="G21835">
        <f t="shared" si="341"/>
        <v>-70.427163349873879</v>
      </c>
    </row>
    <row r="21836" spans="4:7" x14ac:dyDescent="0.2">
      <c r="D21836">
        <v>2183.4</v>
      </c>
      <c r="E21836">
        <v>5.8400000000000001E-2</v>
      </c>
      <c r="F21836">
        <v>0.13070000000000001</v>
      </c>
      <c r="G21836">
        <f t="shared" si="341"/>
        <v>-70.655679797690155</v>
      </c>
    </row>
    <row r="21837" spans="4:7" x14ac:dyDescent="0.2">
      <c r="D21837">
        <v>2183.5</v>
      </c>
      <c r="E21837">
        <v>5.8200000000000002E-2</v>
      </c>
      <c r="F21837">
        <v>0.13100000000000001</v>
      </c>
      <c r="G21837">
        <f t="shared" si="341"/>
        <v>-70.427163349873879</v>
      </c>
    </row>
    <row r="21838" spans="4:7" x14ac:dyDescent="0.2">
      <c r="D21838">
        <v>2183.6</v>
      </c>
      <c r="E21838">
        <v>5.8200000000000002E-2</v>
      </c>
      <c r="F21838">
        <v>0.13100000000000001</v>
      </c>
      <c r="G21838">
        <f t="shared" si="341"/>
        <v>-70.427163349873879</v>
      </c>
    </row>
    <row r="21839" spans="4:7" x14ac:dyDescent="0.2">
      <c r="D21839">
        <v>2183.6999999999998</v>
      </c>
      <c r="E21839">
        <v>5.8200000000000002E-2</v>
      </c>
      <c r="F21839">
        <v>0.1308</v>
      </c>
      <c r="G21839">
        <f t="shared" si="341"/>
        <v>-70.427163349873879</v>
      </c>
    </row>
    <row r="21840" spans="4:7" x14ac:dyDescent="0.2">
      <c r="D21840">
        <v>2183.8000000000002</v>
      </c>
      <c r="E21840">
        <v>5.8099999999999999E-2</v>
      </c>
      <c r="F21840">
        <v>0.13039999999999999</v>
      </c>
      <c r="G21840">
        <f t="shared" si="341"/>
        <v>-70.312905125965742</v>
      </c>
    </row>
    <row r="21841" spans="4:7" x14ac:dyDescent="0.2">
      <c r="D21841">
        <v>2183.9</v>
      </c>
      <c r="E21841">
        <v>5.8200000000000002E-2</v>
      </c>
      <c r="F21841">
        <v>0.13020000000000001</v>
      </c>
      <c r="G21841">
        <f t="shared" si="341"/>
        <v>-70.427163349873879</v>
      </c>
    </row>
    <row r="21842" spans="4:7" x14ac:dyDescent="0.2">
      <c r="D21842">
        <v>2184</v>
      </c>
      <c r="E21842">
        <v>5.8099999999999999E-2</v>
      </c>
      <c r="F21842">
        <v>0.1308</v>
      </c>
      <c r="G21842">
        <f t="shared" si="341"/>
        <v>-70.312905125965742</v>
      </c>
    </row>
    <row r="21843" spans="4:7" x14ac:dyDescent="0.2">
      <c r="D21843">
        <v>2184.1</v>
      </c>
      <c r="E21843">
        <v>5.8200000000000002E-2</v>
      </c>
      <c r="F21843">
        <v>0.13070000000000001</v>
      </c>
      <c r="G21843">
        <f t="shared" si="341"/>
        <v>-70.427163349873879</v>
      </c>
    </row>
    <row r="21844" spans="4:7" x14ac:dyDescent="0.2">
      <c r="D21844">
        <v>2184.1999999999998</v>
      </c>
      <c r="E21844">
        <v>5.8200000000000002E-2</v>
      </c>
      <c r="F21844">
        <v>0.1308</v>
      </c>
      <c r="G21844">
        <f t="shared" si="341"/>
        <v>-70.427163349873879</v>
      </c>
    </row>
    <row r="21845" spans="4:7" x14ac:dyDescent="0.2">
      <c r="D21845">
        <v>2184.3000000000002</v>
      </c>
      <c r="E21845">
        <v>5.79E-2</v>
      </c>
      <c r="F21845">
        <v>0.13100000000000001</v>
      </c>
      <c r="G21845">
        <f t="shared" si="341"/>
        <v>-70.08438867814948</v>
      </c>
    </row>
    <row r="21846" spans="4:7" x14ac:dyDescent="0.2">
      <c r="D21846">
        <v>2184.4</v>
      </c>
      <c r="E21846">
        <v>5.8099999999999999E-2</v>
      </c>
      <c r="F21846">
        <v>0.13070000000000001</v>
      </c>
      <c r="G21846">
        <f t="shared" si="341"/>
        <v>-70.312905125965742</v>
      </c>
    </row>
    <row r="21847" spans="4:7" x14ac:dyDescent="0.2">
      <c r="D21847">
        <v>2184.5</v>
      </c>
      <c r="E21847">
        <v>5.8200000000000002E-2</v>
      </c>
      <c r="F21847">
        <v>0.13070000000000001</v>
      </c>
      <c r="G21847">
        <f t="shared" si="341"/>
        <v>-70.427163349873879</v>
      </c>
    </row>
    <row r="21848" spans="4:7" x14ac:dyDescent="0.2">
      <c r="D21848">
        <v>2184.6</v>
      </c>
      <c r="E21848">
        <v>5.8200000000000002E-2</v>
      </c>
      <c r="F21848">
        <v>0.13039999999999999</v>
      </c>
      <c r="G21848">
        <f t="shared" si="341"/>
        <v>-70.427163349873879</v>
      </c>
    </row>
    <row r="21849" spans="4:7" x14ac:dyDescent="0.2">
      <c r="D21849">
        <v>2184.6999999999998</v>
      </c>
      <c r="E21849">
        <v>5.79E-2</v>
      </c>
      <c r="F21849">
        <v>0.1308</v>
      </c>
      <c r="G21849">
        <f t="shared" si="341"/>
        <v>-70.08438867814948</v>
      </c>
    </row>
    <row r="21850" spans="4:7" x14ac:dyDescent="0.2">
      <c r="D21850">
        <v>2184.8000000000002</v>
      </c>
      <c r="E21850">
        <v>5.8099999999999999E-2</v>
      </c>
      <c r="F21850">
        <v>0.1305</v>
      </c>
      <c r="G21850">
        <f t="shared" si="341"/>
        <v>-70.312905125965742</v>
      </c>
    </row>
    <row r="21851" spans="4:7" x14ac:dyDescent="0.2">
      <c r="D21851">
        <v>2184.9</v>
      </c>
      <c r="E21851">
        <v>5.79E-2</v>
      </c>
      <c r="F21851">
        <v>0.1308</v>
      </c>
      <c r="G21851">
        <f t="shared" si="341"/>
        <v>-70.08438867814948</v>
      </c>
    </row>
    <row r="21852" spans="4:7" x14ac:dyDescent="0.2">
      <c r="D21852">
        <v>2185</v>
      </c>
      <c r="E21852">
        <v>5.7799999999999997E-2</v>
      </c>
      <c r="F21852">
        <v>0.13070000000000001</v>
      </c>
      <c r="G21852">
        <f t="shared" si="341"/>
        <v>-69.970130454241328</v>
      </c>
    </row>
    <row r="21853" spans="4:7" x14ac:dyDescent="0.2">
      <c r="D21853">
        <v>2185.1</v>
      </c>
      <c r="E21853">
        <v>5.79E-2</v>
      </c>
      <c r="F21853">
        <v>0.1308</v>
      </c>
      <c r="G21853">
        <f t="shared" si="341"/>
        <v>-70.08438867814948</v>
      </c>
    </row>
    <row r="21854" spans="4:7" x14ac:dyDescent="0.2">
      <c r="D21854">
        <v>2185.1999999999998</v>
      </c>
      <c r="E21854">
        <v>5.7799999999999997E-2</v>
      </c>
      <c r="F21854">
        <v>0.13100000000000001</v>
      </c>
      <c r="G21854">
        <f t="shared" si="341"/>
        <v>-69.970130454241328</v>
      </c>
    </row>
    <row r="21855" spans="4:7" x14ac:dyDescent="0.2">
      <c r="D21855">
        <v>2185.3000000000002</v>
      </c>
      <c r="E21855">
        <v>5.8099999999999999E-2</v>
      </c>
      <c r="F21855">
        <v>0.1305</v>
      </c>
      <c r="G21855">
        <f t="shared" si="341"/>
        <v>-70.312905125965742</v>
      </c>
    </row>
    <row r="21856" spans="4:7" x14ac:dyDescent="0.2">
      <c r="D21856">
        <v>2185.4</v>
      </c>
      <c r="E21856">
        <v>5.79E-2</v>
      </c>
      <c r="F21856">
        <v>0.1313</v>
      </c>
      <c r="G21856">
        <f t="shared" si="341"/>
        <v>-70.08438867814948</v>
      </c>
    </row>
    <row r="21857" spans="4:7" x14ac:dyDescent="0.2">
      <c r="D21857">
        <v>2185.5</v>
      </c>
      <c r="E21857">
        <v>5.7799999999999997E-2</v>
      </c>
      <c r="F21857">
        <v>0.1308</v>
      </c>
      <c r="G21857">
        <f t="shared" si="341"/>
        <v>-69.970130454241328</v>
      </c>
    </row>
    <row r="21858" spans="4:7" x14ac:dyDescent="0.2">
      <c r="D21858">
        <v>2185.6</v>
      </c>
      <c r="E21858">
        <v>5.8200000000000002E-2</v>
      </c>
      <c r="F21858">
        <v>0.13109999999999999</v>
      </c>
      <c r="G21858">
        <f t="shared" si="341"/>
        <v>-70.427163349873879</v>
      </c>
    </row>
    <row r="21859" spans="4:7" x14ac:dyDescent="0.2">
      <c r="D21859">
        <v>2185.6999999999998</v>
      </c>
      <c r="E21859">
        <v>5.79E-2</v>
      </c>
      <c r="F21859">
        <v>0.13070000000000001</v>
      </c>
      <c r="G21859">
        <f t="shared" si="341"/>
        <v>-70.08438867814948</v>
      </c>
    </row>
    <row r="21860" spans="4:7" x14ac:dyDescent="0.2">
      <c r="D21860">
        <v>2185.8000000000002</v>
      </c>
      <c r="E21860">
        <v>5.79E-2</v>
      </c>
      <c r="F21860">
        <v>0.13100000000000001</v>
      </c>
      <c r="G21860">
        <f t="shared" si="341"/>
        <v>-70.08438867814948</v>
      </c>
    </row>
    <row r="21861" spans="4:7" x14ac:dyDescent="0.2">
      <c r="D21861">
        <v>2185.9</v>
      </c>
      <c r="E21861">
        <v>5.7599999999999998E-2</v>
      </c>
      <c r="F21861">
        <v>0.1313</v>
      </c>
      <c r="G21861">
        <f t="shared" si="341"/>
        <v>-69.741614006425067</v>
      </c>
    </row>
    <row r="21862" spans="4:7" x14ac:dyDescent="0.2">
      <c r="D21862">
        <v>2186</v>
      </c>
      <c r="E21862">
        <v>5.79E-2</v>
      </c>
      <c r="F21862">
        <v>0.13109999999999999</v>
      </c>
      <c r="G21862">
        <f t="shared" si="341"/>
        <v>-70.08438867814948</v>
      </c>
    </row>
    <row r="21863" spans="4:7" x14ac:dyDescent="0.2">
      <c r="D21863">
        <v>2186.1</v>
      </c>
      <c r="E21863">
        <v>5.7799999999999997E-2</v>
      </c>
      <c r="F21863">
        <v>0.13070000000000001</v>
      </c>
      <c r="G21863">
        <f t="shared" si="341"/>
        <v>-69.970130454241328</v>
      </c>
    </row>
    <row r="21864" spans="4:7" x14ac:dyDescent="0.2">
      <c r="D21864">
        <v>2186.1999999999998</v>
      </c>
      <c r="E21864">
        <v>5.7599999999999998E-2</v>
      </c>
      <c r="F21864">
        <v>0.13100000000000001</v>
      </c>
      <c r="G21864">
        <f t="shared" si="341"/>
        <v>-69.741614006425067</v>
      </c>
    </row>
    <row r="21865" spans="4:7" x14ac:dyDescent="0.2">
      <c r="D21865">
        <v>2186.3000000000002</v>
      </c>
      <c r="E21865">
        <v>5.7599999999999998E-2</v>
      </c>
      <c r="F21865">
        <v>0.1313</v>
      </c>
      <c r="G21865">
        <f t="shared" si="341"/>
        <v>-69.741614006425067</v>
      </c>
    </row>
    <row r="21866" spans="4:7" x14ac:dyDescent="0.2">
      <c r="D21866">
        <v>2186.4</v>
      </c>
      <c r="E21866">
        <v>5.7299999999999997E-2</v>
      </c>
      <c r="F21866">
        <v>0.13070000000000001</v>
      </c>
      <c r="G21866">
        <f t="shared" si="341"/>
        <v>-69.398839334700654</v>
      </c>
    </row>
    <row r="21867" spans="4:7" x14ac:dyDescent="0.2">
      <c r="D21867">
        <v>2186.5</v>
      </c>
      <c r="E21867">
        <v>5.7799999999999997E-2</v>
      </c>
      <c r="F21867">
        <v>0.13109999999999999</v>
      </c>
      <c r="G21867">
        <f t="shared" si="341"/>
        <v>-69.970130454241328</v>
      </c>
    </row>
    <row r="21868" spans="4:7" x14ac:dyDescent="0.2">
      <c r="D21868">
        <v>2186.6</v>
      </c>
      <c r="E21868">
        <v>5.7599999999999998E-2</v>
      </c>
      <c r="F21868">
        <v>0.13070000000000001</v>
      </c>
      <c r="G21868">
        <f t="shared" si="341"/>
        <v>-69.741614006425067</v>
      </c>
    </row>
    <row r="21869" spans="4:7" x14ac:dyDescent="0.2">
      <c r="D21869">
        <v>2186.6999999999998</v>
      </c>
      <c r="E21869">
        <v>5.7799999999999997E-2</v>
      </c>
      <c r="F21869">
        <v>0.13070000000000001</v>
      </c>
      <c r="G21869">
        <f t="shared" si="341"/>
        <v>-69.970130454241328</v>
      </c>
    </row>
    <row r="21870" spans="4:7" x14ac:dyDescent="0.2">
      <c r="D21870">
        <v>2186.8000000000002</v>
      </c>
      <c r="E21870">
        <v>5.7500000000000002E-2</v>
      </c>
      <c r="F21870">
        <v>0.13109999999999999</v>
      </c>
      <c r="G21870">
        <f t="shared" si="341"/>
        <v>-69.627355782516929</v>
      </c>
    </row>
    <row r="21871" spans="4:7" x14ac:dyDescent="0.2">
      <c r="D21871">
        <v>2186.9</v>
      </c>
      <c r="E21871">
        <v>5.7599999999999998E-2</v>
      </c>
      <c r="F21871">
        <v>0.1308</v>
      </c>
      <c r="G21871">
        <f t="shared" si="341"/>
        <v>-69.741614006425067</v>
      </c>
    </row>
    <row r="21872" spans="4:7" x14ac:dyDescent="0.2">
      <c r="D21872">
        <v>2187</v>
      </c>
      <c r="E21872">
        <v>5.7599999999999998E-2</v>
      </c>
      <c r="F21872">
        <v>0.1308</v>
      </c>
      <c r="G21872">
        <f t="shared" si="341"/>
        <v>-69.741614006425067</v>
      </c>
    </row>
    <row r="21873" spans="4:7" x14ac:dyDescent="0.2">
      <c r="D21873">
        <v>2187.1</v>
      </c>
      <c r="E21873">
        <v>5.7299999999999997E-2</v>
      </c>
      <c r="F21873">
        <v>0.13109999999999999</v>
      </c>
      <c r="G21873">
        <f t="shared" si="341"/>
        <v>-69.398839334700654</v>
      </c>
    </row>
    <row r="21874" spans="4:7" x14ac:dyDescent="0.2">
      <c r="D21874">
        <v>2187.1999999999998</v>
      </c>
      <c r="E21874">
        <v>5.7000000000000002E-2</v>
      </c>
      <c r="F21874">
        <v>0.1308</v>
      </c>
      <c r="G21874">
        <f t="shared" si="341"/>
        <v>-69.05606466297624</v>
      </c>
    </row>
    <row r="21875" spans="4:7" x14ac:dyDescent="0.2">
      <c r="D21875">
        <v>2187.3000000000002</v>
      </c>
      <c r="E21875">
        <v>5.7200000000000001E-2</v>
      </c>
      <c r="F21875">
        <v>0.13070000000000001</v>
      </c>
      <c r="G21875">
        <f t="shared" si="341"/>
        <v>-69.284581110792516</v>
      </c>
    </row>
    <row r="21876" spans="4:7" x14ac:dyDescent="0.2">
      <c r="D21876">
        <v>2187.4</v>
      </c>
      <c r="E21876">
        <v>5.7299999999999997E-2</v>
      </c>
      <c r="F21876">
        <v>0.1313</v>
      </c>
      <c r="G21876">
        <f t="shared" si="341"/>
        <v>-69.398839334700654</v>
      </c>
    </row>
    <row r="21877" spans="4:7" x14ac:dyDescent="0.2">
      <c r="D21877">
        <v>2187.5</v>
      </c>
      <c r="E21877">
        <v>5.7000000000000002E-2</v>
      </c>
      <c r="F21877">
        <v>0.1313</v>
      </c>
      <c r="G21877">
        <f t="shared" si="341"/>
        <v>-69.05606466297624</v>
      </c>
    </row>
    <row r="21878" spans="4:7" x14ac:dyDescent="0.2">
      <c r="D21878">
        <v>2187.6</v>
      </c>
      <c r="E21878">
        <v>5.7500000000000002E-2</v>
      </c>
      <c r="F21878">
        <v>0.13100000000000001</v>
      </c>
      <c r="G21878">
        <f t="shared" si="341"/>
        <v>-69.627355782516929</v>
      </c>
    </row>
    <row r="21879" spans="4:7" x14ac:dyDescent="0.2">
      <c r="D21879">
        <v>2187.6999999999998</v>
      </c>
      <c r="E21879">
        <v>5.7299999999999997E-2</v>
      </c>
      <c r="F21879">
        <v>0.13100000000000001</v>
      </c>
      <c r="G21879">
        <f t="shared" si="341"/>
        <v>-69.398839334700654</v>
      </c>
    </row>
    <row r="21880" spans="4:7" x14ac:dyDescent="0.2">
      <c r="D21880">
        <v>2187.8000000000002</v>
      </c>
      <c r="E21880">
        <v>5.7500000000000002E-2</v>
      </c>
      <c r="F21880">
        <v>0.13159999999999999</v>
      </c>
      <c r="G21880">
        <f t="shared" si="341"/>
        <v>-69.627355782516929</v>
      </c>
    </row>
    <row r="21881" spans="4:7" x14ac:dyDescent="0.2">
      <c r="D21881">
        <v>2187.9</v>
      </c>
      <c r="E21881">
        <v>5.7200000000000001E-2</v>
      </c>
      <c r="F21881">
        <v>0.13109999999999999</v>
      </c>
      <c r="G21881">
        <f t="shared" si="341"/>
        <v>-69.284581110792516</v>
      </c>
    </row>
    <row r="21882" spans="4:7" x14ac:dyDescent="0.2">
      <c r="D21882">
        <v>2188</v>
      </c>
      <c r="E21882">
        <v>5.7200000000000001E-2</v>
      </c>
      <c r="F21882">
        <v>0.13139999999999999</v>
      </c>
      <c r="G21882">
        <f t="shared" si="341"/>
        <v>-69.284581110792516</v>
      </c>
    </row>
    <row r="21883" spans="4:7" x14ac:dyDescent="0.2">
      <c r="D21883">
        <v>2188.1</v>
      </c>
      <c r="E21883">
        <v>5.7000000000000002E-2</v>
      </c>
      <c r="F21883">
        <v>0.1313</v>
      </c>
      <c r="G21883">
        <f t="shared" si="341"/>
        <v>-69.05606466297624</v>
      </c>
    </row>
    <row r="21884" spans="4:7" x14ac:dyDescent="0.2">
      <c r="D21884">
        <v>2188.1999999999998</v>
      </c>
      <c r="E21884">
        <v>5.7200000000000001E-2</v>
      </c>
      <c r="F21884">
        <v>0.13070000000000001</v>
      </c>
      <c r="G21884">
        <f t="shared" si="341"/>
        <v>-69.284581110792516</v>
      </c>
    </row>
    <row r="21885" spans="4:7" x14ac:dyDescent="0.2">
      <c r="D21885">
        <v>2188.3000000000002</v>
      </c>
      <c r="E21885">
        <v>5.7200000000000001E-2</v>
      </c>
      <c r="F21885">
        <v>0.13109999999999999</v>
      </c>
      <c r="G21885">
        <f t="shared" si="341"/>
        <v>-69.284581110792516</v>
      </c>
    </row>
    <row r="21886" spans="4:7" x14ac:dyDescent="0.2">
      <c r="D21886">
        <v>2188.4</v>
      </c>
      <c r="E21886">
        <v>5.6899999999999999E-2</v>
      </c>
      <c r="F21886">
        <v>0.1308</v>
      </c>
      <c r="G21886">
        <f t="shared" si="341"/>
        <v>-68.941806439068102</v>
      </c>
    </row>
    <row r="21887" spans="4:7" x14ac:dyDescent="0.2">
      <c r="D21887">
        <v>2188.5</v>
      </c>
      <c r="E21887">
        <v>5.67E-2</v>
      </c>
      <c r="F21887">
        <v>0.1313</v>
      </c>
      <c r="G21887">
        <f t="shared" si="341"/>
        <v>-68.713289991251827</v>
      </c>
    </row>
    <row r="21888" spans="4:7" x14ac:dyDescent="0.2">
      <c r="D21888">
        <v>2188.6</v>
      </c>
      <c r="E21888">
        <v>5.7200000000000001E-2</v>
      </c>
      <c r="F21888">
        <v>0.1313</v>
      </c>
      <c r="G21888">
        <f t="shared" si="341"/>
        <v>-69.284581110792516</v>
      </c>
    </row>
    <row r="21889" spans="4:7" x14ac:dyDescent="0.2">
      <c r="D21889">
        <v>2188.6999999999998</v>
      </c>
      <c r="E21889">
        <v>5.7200000000000001E-2</v>
      </c>
      <c r="F21889">
        <v>0.13139999999999999</v>
      </c>
      <c r="G21889">
        <f t="shared" si="341"/>
        <v>-69.284581110792516</v>
      </c>
    </row>
    <row r="21890" spans="4:7" x14ac:dyDescent="0.2">
      <c r="D21890">
        <v>2188.8000000000002</v>
      </c>
      <c r="E21890">
        <v>5.67E-2</v>
      </c>
      <c r="F21890">
        <v>0.1308</v>
      </c>
      <c r="G21890">
        <f t="shared" si="341"/>
        <v>-68.713289991251827</v>
      </c>
    </row>
    <row r="21891" spans="4:7" x14ac:dyDescent="0.2">
      <c r="D21891">
        <v>2188.9</v>
      </c>
      <c r="E21891">
        <v>5.67E-2</v>
      </c>
      <c r="F21891">
        <v>0.1313</v>
      </c>
      <c r="G21891">
        <f t="shared" ref="G21891:G21954" si="342">-1142.58223908137*E21891-3.92887703533814</f>
        <v>-68.713289991251827</v>
      </c>
    </row>
    <row r="21892" spans="4:7" x14ac:dyDescent="0.2">
      <c r="D21892">
        <v>2189</v>
      </c>
      <c r="E21892">
        <v>5.6899999999999999E-2</v>
      </c>
      <c r="F21892">
        <v>0.13139999999999999</v>
      </c>
      <c r="G21892">
        <f t="shared" si="342"/>
        <v>-68.941806439068102</v>
      </c>
    </row>
    <row r="21893" spans="4:7" x14ac:dyDescent="0.2">
      <c r="D21893">
        <v>2189.1</v>
      </c>
      <c r="E21893">
        <v>5.67E-2</v>
      </c>
      <c r="F21893">
        <v>0.13100000000000001</v>
      </c>
      <c r="G21893">
        <f t="shared" si="342"/>
        <v>-68.713289991251827</v>
      </c>
    </row>
    <row r="21894" spans="4:7" x14ac:dyDescent="0.2">
      <c r="D21894">
        <v>2189.1999999999998</v>
      </c>
      <c r="E21894">
        <v>5.7000000000000002E-2</v>
      </c>
      <c r="F21894">
        <v>0.13139999999999999</v>
      </c>
      <c r="G21894">
        <f t="shared" si="342"/>
        <v>-69.05606466297624</v>
      </c>
    </row>
    <row r="21895" spans="4:7" x14ac:dyDescent="0.2">
      <c r="D21895">
        <v>2189.3000000000002</v>
      </c>
      <c r="E21895">
        <v>5.67E-2</v>
      </c>
      <c r="F21895">
        <v>0.13139999999999999</v>
      </c>
      <c r="G21895">
        <f t="shared" si="342"/>
        <v>-68.713289991251827</v>
      </c>
    </row>
    <row r="21896" spans="4:7" x14ac:dyDescent="0.2">
      <c r="D21896">
        <v>2189.4</v>
      </c>
      <c r="E21896">
        <v>5.7000000000000002E-2</v>
      </c>
      <c r="F21896">
        <v>0.13100000000000001</v>
      </c>
      <c r="G21896">
        <f t="shared" si="342"/>
        <v>-69.05606466297624</v>
      </c>
    </row>
    <row r="21897" spans="4:7" x14ac:dyDescent="0.2">
      <c r="D21897">
        <v>2189.5</v>
      </c>
      <c r="E21897">
        <v>5.67E-2</v>
      </c>
      <c r="F21897">
        <v>0.13139999999999999</v>
      </c>
      <c r="G21897">
        <f t="shared" si="342"/>
        <v>-68.713289991251827</v>
      </c>
    </row>
    <row r="21898" spans="4:7" x14ac:dyDescent="0.2">
      <c r="D21898">
        <v>2189.6</v>
      </c>
      <c r="E21898">
        <v>5.6899999999999999E-2</v>
      </c>
      <c r="F21898">
        <v>0.1313</v>
      </c>
      <c r="G21898">
        <f t="shared" si="342"/>
        <v>-68.941806439068102</v>
      </c>
    </row>
    <row r="21899" spans="4:7" x14ac:dyDescent="0.2">
      <c r="D21899">
        <v>2189.6999999999998</v>
      </c>
      <c r="E21899">
        <v>5.6899999999999999E-2</v>
      </c>
      <c r="F21899">
        <v>0.1313</v>
      </c>
      <c r="G21899">
        <f t="shared" si="342"/>
        <v>-68.941806439068102</v>
      </c>
    </row>
    <row r="21900" spans="4:7" x14ac:dyDescent="0.2">
      <c r="D21900">
        <v>2189.8000000000002</v>
      </c>
      <c r="E21900">
        <v>5.67E-2</v>
      </c>
      <c r="F21900">
        <v>0.13139999999999999</v>
      </c>
      <c r="G21900">
        <f t="shared" si="342"/>
        <v>-68.713289991251827</v>
      </c>
    </row>
    <row r="21901" spans="4:7" x14ac:dyDescent="0.2">
      <c r="D21901">
        <v>2189.9</v>
      </c>
      <c r="E21901">
        <v>5.7000000000000002E-2</v>
      </c>
      <c r="F21901">
        <v>0.1308</v>
      </c>
      <c r="G21901">
        <f t="shared" si="342"/>
        <v>-69.05606466297624</v>
      </c>
    </row>
    <row r="21902" spans="4:7" x14ac:dyDescent="0.2">
      <c r="D21902">
        <v>2190</v>
      </c>
      <c r="E21902">
        <v>5.6599999999999998E-2</v>
      </c>
      <c r="F21902">
        <v>0.1313</v>
      </c>
      <c r="G21902">
        <f t="shared" si="342"/>
        <v>-68.599031767343689</v>
      </c>
    </row>
    <row r="21903" spans="4:7" x14ac:dyDescent="0.2">
      <c r="D21903">
        <v>2190.1</v>
      </c>
      <c r="E21903">
        <v>5.67E-2</v>
      </c>
      <c r="F21903">
        <v>0.1308</v>
      </c>
      <c r="G21903">
        <f t="shared" si="342"/>
        <v>-68.713289991251827</v>
      </c>
    </row>
    <row r="21904" spans="4:7" x14ac:dyDescent="0.2">
      <c r="D21904">
        <v>2190.1999999999998</v>
      </c>
      <c r="E21904">
        <v>5.67E-2</v>
      </c>
      <c r="F21904">
        <v>0.13139999999999999</v>
      </c>
      <c r="G21904">
        <f t="shared" si="342"/>
        <v>-68.713289991251827</v>
      </c>
    </row>
    <row r="21905" spans="4:7" x14ac:dyDescent="0.2">
      <c r="D21905">
        <v>2190.3000000000002</v>
      </c>
      <c r="E21905">
        <v>5.6599999999999998E-2</v>
      </c>
      <c r="F21905">
        <v>0.13139999999999999</v>
      </c>
      <c r="G21905">
        <f t="shared" si="342"/>
        <v>-68.599031767343689</v>
      </c>
    </row>
    <row r="21906" spans="4:7" x14ac:dyDescent="0.2">
      <c r="D21906">
        <v>2190.4</v>
      </c>
      <c r="E21906">
        <v>5.67E-2</v>
      </c>
      <c r="F21906">
        <v>0.1313</v>
      </c>
      <c r="G21906">
        <f t="shared" si="342"/>
        <v>-68.713289991251827</v>
      </c>
    </row>
    <row r="21907" spans="4:7" x14ac:dyDescent="0.2">
      <c r="D21907">
        <v>2190.5</v>
      </c>
      <c r="E21907">
        <v>5.6899999999999999E-2</v>
      </c>
      <c r="F21907">
        <v>0.1308</v>
      </c>
      <c r="G21907">
        <f t="shared" si="342"/>
        <v>-68.941806439068102</v>
      </c>
    </row>
    <row r="21908" spans="4:7" x14ac:dyDescent="0.2">
      <c r="D21908">
        <v>2190.6</v>
      </c>
      <c r="E21908">
        <v>5.67E-2</v>
      </c>
      <c r="F21908">
        <v>0.13100000000000001</v>
      </c>
      <c r="G21908">
        <f t="shared" si="342"/>
        <v>-68.713289991251827</v>
      </c>
    </row>
    <row r="21909" spans="4:7" x14ac:dyDescent="0.2">
      <c r="D21909">
        <v>2190.6999999999998</v>
      </c>
      <c r="E21909">
        <v>5.6399999999999999E-2</v>
      </c>
      <c r="F21909">
        <v>0.13100000000000001</v>
      </c>
      <c r="G21909">
        <f t="shared" si="342"/>
        <v>-68.370515319527414</v>
      </c>
    </row>
    <row r="21910" spans="4:7" x14ac:dyDescent="0.2">
      <c r="D21910">
        <v>2190.8000000000002</v>
      </c>
      <c r="E21910">
        <v>5.6399999999999999E-2</v>
      </c>
      <c r="F21910">
        <v>0.13109999999999999</v>
      </c>
      <c r="G21910">
        <f t="shared" si="342"/>
        <v>-68.370515319527414</v>
      </c>
    </row>
    <row r="21911" spans="4:7" x14ac:dyDescent="0.2">
      <c r="D21911">
        <v>2190.9</v>
      </c>
      <c r="E21911">
        <v>5.6399999999999999E-2</v>
      </c>
      <c r="F21911">
        <v>0.13139999999999999</v>
      </c>
      <c r="G21911">
        <f t="shared" si="342"/>
        <v>-68.370515319527414</v>
      </c>
    </row>
    <row r="21912" spans="4:7" x14ac:dyDescent="0.2">
      <c r="D21912">
        <v>2191</v>
      </c>
      <c r="E21912">
        <v>5.6399999999999999E-2</v>
      </c>
      <c r="F21912">
        <v>0.13139999999999999</v>
      </c>
      <c r="G21912">
        <f t="shared" si="342"/>
        <v>-68.370515319527414</v>
      </c>
    </row>
    <row r="21913" spans="4:7" x14ac:dyDescent="0.2">
      <c r="D21913">
        <v>2191.1</v>
      </c>
      <c r="E21913">
        <v>5.6399999999999999E-2</v>
      </c>
      <c r="F21913">
        <v>0.13139999999999999</v>
      </c>
      <c r="G21913">
        <f t="shared" si="342"/>
        <v>-68.370515319527414</v>
      </c>
    </row>
    <row r="21914" spans="4:7" x14ac:dyDescent="0.2">
      <c r="D21914">
        <v>2191.1999999999998</v>
      </c>
      <c r="E21914">
        <v>5.6599999999999998E-2</v>
      </c>
      <c r="F21914">
        <v>0.13139999999999999</v>
      </c>
      <c r="G21914">
        <f t="shared" si="342"/>
        <v>-68.599031767343689</v>
      </c>
    </row>
    <row r="21915" spans="4:7" x14ac:dyDescent="0.2">
      <c r="D21915">
        <v>2191.3000000000002</v>
      </c>
      <c r="E21915">
        <v>5.6399999999999999E-2</v>
      </c>
      <c r="F21915">
        <v>0.1308</v>
      </c>
      <c r="G21915">
        <f t="shared" si="342"/>
        <v>-68.370515319527414</v>
      </c>
    </row>
    <row r="21916" spans="4:7" x14ac:dyDescent="0.2">
      <c r="D21916">
        <v>2191.4</v>
      </c>
      <c r="E21916">
        <v>5.6300000000000003E-2</v>
      </c>
      <c r="F21916">
        <v>0.13170000000000001</v>
      </c>
      <c r="G21916">
        <f t="shared" si="342"/>
        <v>-68.25625709561929</v>
      </c>
    </row>
    <row r="21917" spans="4:7" x14ac:dyDescent="0.2">
      <c r="D21917">
        <v>2191.5</v>
      </c>
      <c r="E21917">
        <v>5.6399999999999999E-2</v>
      </c>
      <c r="F21917">
        <v>0.13159999999999999</v>
      </c>
      <c r="G21917">
        <f t="shared" si="342"/>
        <v>-68.370515319527414</v>
      </c>
    </row>
    <row r="21918" spans="4:7" x14ac:dyDescent="0.2">
      <c r="D21918">
        <v>2191.6</v>
      </c>
      <c r="E21918">
        <v>5.6399999999999999E-2</v>
      </c>
      <c r="F21918">
        <v>0.1313</v>
      </c>
      <c r="G21918">
        <f t="shared" si="342"/>
        <v>-68.370515319527414</v>
      </c>
    </row>
    <row r="21919" spans="4:7" x14ac:dyDescent="0.2">
      <c r="D21919">
        <v>2191.6999999999998</v>
      </c>
      <c r="E21919">
        <v>5.6399999999999999E-2</v>
      </c>
      <c r="F21919">
        <v>0.13139999999999999</v>
      </c>
      <c r="G21919">
        <f t="shared" si="342"/>
        <v>-68.370515319527414</v>
      </c>
    </row>
    <row r="21920" spans="4:7" x14ac:dyDescent="0.2">
      <c r="D21920">
        <v>2191.8000000000002</v>
      </c>
      <c r="E21920">
        <v>5.6599999999999998E-2</v>
      </c>
      <c r="F21920">
        <v>0.13139999999999999</v>
      </c>
      <c r="G21920">
        <f t="shared" si="342"/>
        <v>-68.599031767343689</v>
      </c>
    </row>
    <row r="21921" spans="4:7" x14ac:dyDescent="0.2">
      <c r="D21921">
        <v>2191.9</v>
      </c>
      <c r="E21921">
        <v>5.6099999999999997E-2</v>
      </c>
      <c r="F21921">
        <v>0.1313</v>
      </c>
      <c r="G21921">
        <f t="shared" si="342"/>
        <v>-68.027740647803</v>
      </c>
    </row>
    <row r="21922" spans="4:7" x14ac:dyDescent="0.2">
      <c r="D21922">
        <v>2192</v>
      </c>
      <c r="E21922">
        <v>5.6399999999999999E-2</v>
      </c>
      <c r="F21922">
        <v>0.13159999999999999</v>
      </c>
      <c r="G21922">
        <f t="shared" si="342"/>
        <v>-68.370515319527414</v>
      </c>
    </row>
    <row r="21923" spans="4:7" x14ac:dyDescent="0.2">
      <c r="D21923">
        <v>2192.1</v>
      </c>
      <c r="E21923">
        <v>5.6099999999999997E-2</v>
      </c>
      <c r="F21923">
        <v>0.13139999999999999</v>
      </c>
      <c r="G21923">
        <f t="shared" si="342"/>
        <v>-68.027740647803</v>
      </c>
    </row>
    <row r="21924" spans="4:7" x14ac:dyDescent="0.2">
      <c r="D21924">
        <v>2192.1999999999998</v>
      </c>
      <c r="E21924">
        <v>5.6099999999999997E-2</v>
      </c>
      <c r="F21924">
        <v>0.1313</v>
      </c>
      <c r="G21924">
        <f t="shared" si="342"/>
        <v>-68.027740647803</v>
      </c>
    </row>
    <row r="21925" spans="4:7" x14ac:dyDescent="0.2">
      <c r="D21925">
        <v>2192.3000000000002</v>
      </c>
      <c r="E21925">
        <v>5.6099999999999997E-2</v>
      </c>
      <c r="F21925">
        <v>0.13139999999999999</v>
      </c>
      <c r="G21925">
        <f t="shared" si="342"/>
        <v>-68.027740647803</v>
      </c>
    </row>
    <row r="21926" spans="4:7" x14ac:dyDescent="0.2">
      <c r="D21926">
        <v>2192.4</v>
      </c>
      <c r="E21926">
        <v>5.6300000000000003E-2</v>
      </c>
      <c r="F21926">
        <v>0.13170000000000001</v>
      </c>
      <c r="G21926">
        <f t="shared" si="342"/>
        <v>-68.25625709561929</v>
      </c>
    </row>
    <row r="21927" spans="4:7" x14ac:dyDescent="0.2">
      <c r="D21927">
        <v>2192.5</v>
      </c>
      <c r="E21927">
        <v>5.6000000000000001E-2</v>
      </c>
      <c r="F21927">
        <v>0.1313</v>
      </c>
      <c r="G21927">
        <f t="shared" si="342"/>
        <v>-67.913482423894862</v>
      </c>
    </row>
    <row r="21928" spans="4:7" x14ac:dyDescent="0.2">
      <c r="D21928">
        <v>2192.6</v>
      </c>
      <c r="E21928">
        <v>5.6000000000000001E-2</v>
      </c>
      <c r="F21928">
        <v>0.13109999999999999</v>
      </c>
      <c r="G21928">
        <f t="shared" si="342"/>
        <v>-67.913482423894862</v>
      </c>
    </row>
    <row r="21929" spans="4:7" x14ac:dyDescent="0.2">
      <c r="D21929">
        <v>2192.6999999999998</v>
      </c>
      <c r="E21929">
        <v>5.6099999999999997E-2</v>
      </c>
      <c r="F21929">
        <v>0.13139999999999999</v>
      </c>
      <c r="G21929">
        <f t="shared" si="342"/>
        <v>-68.027740647803</v>
      </c>
    </row>
    <row r="21930" spans="4:7" x14ac:dyDescent="0.2">
      <c r="D21930">
        <v>2192.8000000000002</v>
      </c>
      <c r="E21930">
        <v>5.6000000000000001E-2</v>
      </c>
      <c r="F21930">
        <v>0.1313</v>
      </c>
      <c r="G21930">
        <f t="shared" si="342"/>
        <v>-67.913482423894862</v>
      </c>
    </row>
    <row r="21931" spans="4:7" x14ac:dyDescent="0.2">
      <c r="D21931">
        <v>2192.9</v>
      </c>
      <c r="E21931">
        <v>5.6000000000000001E-2</v>
      </c>
      <c r="F21931">
        <v>0.13139999999999999</v>
      </c>
      <c r="G21931">
        <f t="shared" si="342"/>
        <v>-67.913482423894862</v>
      </c>
    </row>
    <row r="21932" spans="4:7" x14ac:dyDescent="0.2">
      <c r="D21932">
        <v>2193</v>
      </c>
      <c r="E21932">
        <v>5.6099999999999997E-2</v>
      </c>
      <c r="F21932">
        <v>0.13170000000000001</v>
      </c>
      <c r="G21932">
        <f t="shared" si="342"/>
        <v>-68.027740647803</v>
      </c>
    </row>
    <row r="21933" spans="4:7" x14ac:dyDescent="0.2">
      <c r="D21933">
        <v>2193.1</v>
      </c>
      <c r="E21933">
        <v>5.5800000000000002E-2</v>
      </c>
      <c r="F21933">
        <v>0.13139999999999999</v>
      </c>
      <c r="G21933">
        <f t="shared" si="342"/>
        <v>-67.684965976078601</v>
      </c>
    </row>
    <row r="21934" spans="4:7" x14ac:dyDescent="0.2">
      <c r="D21934">
        <v>2193.1999999999998</v>
      </c>
      <c r="E21934">
        <v>5.6099999999999997E-2</v>
      </c>
      <c r="F21934">
        <v>0.13159999999999999</v>
      </c>
      <c r="G21934">
        <f t="shared" si="342"/>
        <v>-68.027740647803</v>
      </c>
    </row>
    <row r="21935" spans="4:7" x14ac:dyDescent="0.2">
      <c r="D21935">
        <v>2193.3000000000002</v>
      </c>
      <c r="E21935">
        <v>5.6000000000000001E-2</v>
      </c>
      <c r="F21935">
        <v>0.13159999999999999</v>
      </c>
      <c r="G21935">
        <f t="shared" si="342"/>
        <v>-67.913482423894862</v>
      </c>
    </row>
    <row r="21936" spans="4:7" x14ac:dyDescent="0.2">
      <c r="D21936">
        <v>2193.4</v>
      </c>
      <c r="E21936">
        <v>5.57E-2</v>
      </c>
      <c r="F21936">
        <v>0.13159999999999999</v>
      </c>
      <c r="G21936">
        <f t="shared" si="342"/>
        <v>-67.570707752170449</v>
      </c>
    </row>
    <row r="21937" spans="4:7" x14ac:dyDescent="0.2">
      <c r="D21937">
        <v>2193.5</v>
      </c>
      <c r="E21937">
        <v>5.6300000000000003E-2</v>
      </c>
      <c r="F21937">
        <v>0.1313</v>
      </c>
      <c r="G21937">
        <f t="shared" si="342"/>
        <v>-68.25625709561929</v>
      </c>
    </row>
    <row r="21938" spans="4:7" x14ac:dyDescent="0.2">
      <c r="D21938">
        <v>2193.6</v>
      </c>
      <c r="E21938">
        <v>5.57E-2</v>
      </c>
      <c r="F21938">
        <v>0.13159999999999999</v>
      </c>
      <c r="G21938">
        <f t="shared" si="342"/>
        <v>-67.570707752170449</v>
      </c>
    </row>
    <row r="21939" spans="4:7" x14ac:dyDescent="0.2">
      <c r="D21939">
        <v>2193.6999999999998</v>
      </c>
      <c r="E21939">
        <v>5.5800000000000002E-2</v>
      </c>
      <c r="F21939">
        <v>0.13159999999999999</v>
      </c>
      <c r="G21939">
        <f t="shared" si="342"/>
        <v>-67.684965976078601</v>
      </c>
    </row>
    <row r="21940" spans="4:7" x14ac:dyDescent="0.2">
      <c r="D21940">
        <v>2193.8000000000002</v>
      </c>
      <c r="E21940">
        <v>5.5399999999999998E-2</v>
      </c>
      <c r="F21940">
        <v>0.13200000000000001</v>
      </c>
      <c r="G21940">
        <f t="shared" si="342"/>
        <v>-67.227933080446036</v>
      </c>
    </row>
    <row r="21941" spans="4:7" x14ac:dyDescent="0.2">
      <c r="D21941">
        <v>2193.9</v>
      </c>
      <c r="E21941">
        <v>5.6099999999999997E-2</v>
      </c>
      <c r="F21941">
        <v>0.13139999999999999</v>
      </c>
      <c r="G21941">
        <f t="shared" si="342"/>
        <v>-68.027740647803</v>
      </c>
    </row>
    <row r="21942" spans="4:7" x14ac:dyDescent="0.2">
      <c r="D21942">
        <v>2194</v>
      </c>
      <c r="E21942">
        <v>5.6000000000000001E-2</v>
      </c>
      <c r="F21942">
        <v>0.13139999999999999</v>
      </c>
      <c r="G21942">
        <f t="shared" si="342"/>
        <v>-67.913482423894862</v>
      </c>
    </row>
    <row r="21943" spans="4:7" x14ac:dyDescent="0.2">
      <c r="D21943">
        <v>2194.1</v>
      </c>
      <c r="E21943">
        <v>5.6000000000000001E-2</v>
      </c>
      <c r="F21943">
        <v>0.13159999999999999</v>
      </c>
      <c r="G21943">
        <f t="shared" si="342"/>
        <v>-67.913482423894862</v>
      </c>
    </row>
    <row r="21944" spans="4:7" x14ac:dyDescent="0.2">
      <c r="D21944">
        <v>2194.1999999999998</v>
      </c>
      <c r="E21944">
        <v>5.5800000000000002E-2</v>
      </c>
      <c r="F21944">
        <v>0.13170000000000001</v>
      </c>
      <c r="G21944">
        <f t="shared" si="342"/>
        <v>-67.684965976078601</v>
      </c>
    </row>
    <row r="21945" spans="4:7" x14ac:dyDescent="0.2">
      <c r="D21945">
        <v>2194.3000000000002</v>
      </c>
      <c r="E21945">
        <v>5.57E-2</v>
      </c>
      <c r="F21945">
        <v>0.13159999999999999</v>
      </c>
      <c r="G21945">
        <f t="shared" si="342"/>
        <v>-67.570707752170449</v>
      </c>
    </row>
    <row r="21946" spans="4:7" x14ac:dyDescent="0.2">
      <c r="D21946">
        <v>2194.4</v>
      </c>
      <c r="E21946">
        <v>5.6000000000000001E-2</v>
      </c>
      <c r="F21946">
        <v>0.13139999999999999</v>
      </c>
      <c r="G21946">
        <f t="shared" si="342"/>
        <v>-67.913482423894862</v>
      </c>
    </row>
    <row r="21947" spans="4:7" x14ac:dyDescent="0.2">
      <c r="D21947">
        <v>2194.5</v>
      </c>
      <c r="E21947">
        <v>5.57E-2</v>
      </c>
      <c r="F21947">
        <v>0.13159999999999999</v>
      </c>
      <c r="G21947">
        <f t="shared" si="342"/>
        <v>-67.570707752170449</v>
      </c>
    </row>
    <row r="21948" spans="4:7" x14ac:dyDescent="0.2">
      <c r="D21948">
        <v>2194.6</v>
      </c>
      <c r="E21948">
        <v>5.5800000000000002E-2</v>
      </c>
      <c r="F21948">
        <v>0.13170000000000001</v>
      </c>
      <c r="G21948">
        <f t="shared" si="342"/>
        <v>-67.684965976078601</v>
      </c>
    </row>
    <row r="21949" spans="4:7" x14ac:dyDescent="0.2">
      <c r="D21949">
        <v>2194.6999999999998</v>
      </c>
      <c r="E21949">
        <v>5.5800000000000002E-2</v>
      </c>
      <c r="F21949">
        <v>0.13159999999999999</v>
      </c>
      <c r="G21949">
        <f t="shared" si="342"/>
        <v>-67.684965976078601</v>
      </c>
    </row>
    <row r="21950" spans="4:7" x14ac:dyDescent="0.2">
      <c r="D21950">
        <v>2194.8000000000002</v>
      </c>
      <c r="E21950">
        <v>5.57E-2</v>
      </c>
      <c r="F21950">
        <v>0.13220000000000001</v>
      </c>
      <c r="G21950">
        <f t="shared" si="342"/>
        <v>-67.570707752170449</v>
      </c>
    </row>
    <row r="21951" spans="4:7" x14ac:dyDescent="0.2">
      <c r="D21951">
        <v>2194.9</v>
      </c>
      <c r="E21951">
        <v>5.5399999999999998E-2</v>
      </c>
      <c r="F21951">
        <v>0.13200000000000001</v>
      </c>
      <c r="G21951">
        <f t="shared" si="342"/>
        <v>-67.227933080446036</v>
      </c>
    </row>
    <row r="21952" spans="4:7" x14ac:dyDescent="0.2">
      <c r="D21952">
        <v>2195</v>
      </c>
      <c r="E21952">
        <v>5.5199999999999999E-2</v>
      </c>
      <c r="F21952">
        <v>0.13200000000000001</v>
      </c>
      <c r="G21952">
        <f t="shared" si="342"/>
        <v>-66.999416632629774</v>
      </c>
    </row>
    <row r="21953" spans="4:7" x14ac:dyDescent="0.2">
      <c r="D21953">
        <v>2195.1</v>
      </c>
      <c r="E21953">
        <v>5.5500000000000001E-2</v>
      </c>
      <c r="F21953">
        <v>0.13170000000000001</v>
      </c>
      <c r="G21953">
        <f t="shared" si="342"/>
        <v>-67.342191304354188</v>
      </c>
    </row>
    <row r="21954" spans="4:7" x14ac:dyDescent="0.2">
      <c r="D21954">
        <v>2195.1999999999998</v>
      </c>
      <c r="E21954">
        <v>5.57E-2</v>
      </c>
      <c r="F21954">
        <v>0.13189999999999999</v>
      </c>
      <c r="G21954">
        <f t="shared" si="342"/>
        <v>-67.570707752170449</v>
      </c>
    </row>
    <row r="21955" spans="4:7" x14ac:dyDescent="0.2">
      <c r="D21955">
        <v>2195.3000000000002</v>
      </c>
      <c r="E21955">
        <v>5.4800000000000001E-2</v>
      </c>
      <c r="F21955">
        <v>0.13220000000000001</v>
      </c>
      <c r="G21955">
        <f t="shared" ref="G21955:G22018" si="343">-1142.58223908137*E21955-3.92887703533814</f>
        <v>-66.542383736997223</v>
      </c>
    </row>
    <row r="21956" spans="4:7" x14ac:dyDescent="0.2">
      <c r="D21956">
        <v>2195.4</v>
      </c>
      <c r="E21956">
        <v>5.5199999999999999E-2</v>
      </c>
      <c r="F21956">
        <v>0.13200000000000001</v>
      </c>
      <c r="G21956">
        <f t="shared" si="343"/>
        <v>-66.999416632629774</v>
      </c>
    </row>
    <row r="21957" spans="4:7" x14ac:dyDescent="0.2">
      <c r="D21957">
        <v>2195.5</v>
      </c>
      <c r="E21957">
        <v>5.3999999999999999E-2</v>
      </c>
      <c r="F21957">
        <v>0.1323</v>
      </c>
      <c r="G21957">
        <f t="shared" si="343"/>
        <v>-65.628317945732121</v>
      </c>
    </row>
    <row r="21958" spans="4:7" x14ac:dyDescent="0.2">
      <c r="D21958">
        <v>2195.6</v>
      </c>
      <c r="E21958">
        <v>5.4300000000000001E-2</v>
      </c>
      <c r="F21958">
        <v>0.1323</v>
      </c>
      <c r="G21958">
        <f t="shared" si="343"/>
        <v>-65.971092617456534</v>
      </c>
    </row>
    <row r="21959" spans="4:7" x14ac:dyDescent="0.2">
      <c r="D21959">
        <v>2195.6999999999998</v>
      </c>
      <c r="E21959">
        <v>5.4600000000000003E-2</v>
      </c>
      <c r="F21959">
        <v>0.1323</v>
      </c>
      <c r="G21959">
        <f t="shared" si="343"/>
        <v>-66.313867289180948</v>
      </c>
    </row>
    <row r="21960" spans="4:7" x14ac:dyDescent="0.2">
      <c r="D21960">
        <v>2195.8000000000002</v>
      </c>
      <c r="E21960">
        <v>5.4800000000000001E-2</v>
      </c>
      <c r="F21960">
        <v>0.13220000000000001</v>
      </c>
      <c r="G21960">
        <f t="shared" si="343"/>
        <v>-66.542383736997223</v>
      </c>
    </row>
    <row r="21961" spans="4:7" x14ac:dyDescent="0.2">
      <c r="D21961">
        <v>2195.9</v>
      </c>
      <c r="E21961">
        <v>5.4199999999999998E-2</v>
      </c>
      <c r="F21961">
        <v>0.13220000000000001</v>
      </c>
      <c r="G21961">
        <f t="shared" si="343"/>
        <v>-65.856834393548397</v>
      </c>
    </row>
    <row r="21962" spans="4:7" x14ac:dyDescent="0.2">
      <c r="D21962">
        <v>2196</v>
      </c>
      <c r="E21962">
        <v>5.3999999999999999E-2</v>
      </c>
      <c r="F21962">
        <v>0.13200000000000001</v>
      </c>
      <c r="G21962">
        <f t="shared" si="343"/>
        <v>-65.628317945732121</v>
      </c>
    </row>
    <row r="21963" spans="4:7" x14ac:dyDescent="0.2">
      <c r="D21963">
        <v>2196.1</v>
      </c>
      <c r="E21963">
        <v>5.4199999999999998E-2</v>
      </c>
      <c r="F21963">
        <v>0.13200000000000001</v>
      </c>
      <c r="G21963">
        <f t="shared" si="343"/>
        <v>-65.856834393548397</v>
      </c>
    </row>
    <row r="21964" spans="4:7" x14ac:dyDescent="0.2">
      <c r="D21964">
        <v>2196.1999999999998</v>
      </c>
      <c r="E21964">
        <v>5.3699999999999998E-2</v>
      </c>
      <c r="F21964">
        <v>0.13200000000000001</v>
      </c>
      <c r="G21964">
        <f t="shared" si="343"/>
        <v>-65.285543274007708</v>
      </c>
    </row>
    <row r="21965" spans="4:7" x14ac:dyDescent="0.2">
      <c r="D21965">
        <v>2196.3000000000002</v>
      </c>
      <c r="E21965">
        <v>5.3699999999999998E-2</v>
      </c>
      <c r="F21965">
        <v>0.13159999999999999</v>
      </c>
      <c r="G21965">
        <f t="shared" si="343"/>
        <v>-65.285543274007708</v>
      </c>
    </row>
    <row r="21966" spans="4:7" x14ac:dyDescent="0.2">
      <c r="D21966">
        <v>2196.4</v>
      </c>
      <c r="E21966">
        <v>5.3400000000000003E-2</v>
      </c>
      <c r="F21966">
        <v>0.13200000000000001</v>
      </c>
      <c r="G21966">
        <f t="shared" si="343"/>
        <v>-64.942768602283309</v>
      </c>
    </row>
    <row r="21967" spans="4:7" x14ac:dyDescent="0.2">
      <c r="D21967">
        <v>2196.5</v>
      </c>
      <c r="E21967">
        <v>5.4600000000000003E-2</v>
      </c>
      <c r="F21967">
        <v>0.13220000000000001</v>
      </c>
      <c r="G21967">
        <f t="shared" si="343"/>
        <v>-66.313867289180948</v>
      </c>
    </row>
    <row r="21968" spans="4:7" x14ac:dyDescent="0.2">
      <c r="D21968">
        <v>2196.6</v>
      </c>
      <c r="E21968">
        <v>5.33E-2</v>
      </c>
      <c r="F21968">
        <v>0.13200000000000001</v>
      </c>
      <c r="G21968">
        <f t="shared" si="343"/>
        <v>-64.828510378375171</v>
      </c>
    </row>
    <row r="21969" spans="4:7" x14ac:dyDescent="0.2">
      <c r="D21969">
        <v>2196.6999999999998</v>
      </c>
      <c r="E21969">
        <v>5.4199999999999998E-2</v>
      </c>
      <c r="F21969">
        <v>0.13170000000000001</v>
      </c>
      <c r="G21969">
        <f t="shared" si="343"/>
        <v>-65.856834393548397</v>
      </c>
    </row>
    <row r="21970" spans="4:7" x14ac:dyDescent="0.2">
      <c r="D21970">
        <v>2196.8000000000002</v>
      </c>
      <c r="E21970">
        <v>5.3600000000000002E-2</v>
      </c>
      <c r="F21970">
        <v>0.13200000000000001</v>
      </c>
      <c r="G21970">
        <f t="shared" si="343"/>
        <v>-65.171285050099584</v>
      </c>
    </row>
    <row r="21971" spans="4:7" x14ac:dyDescent="0.2">
      <c r="D21971">
        <v>2196.9</v>
      </c>
      <c r="E21971">
        <v>5.3699999999999998E-2</v>
      </c>
      <c r="F21971">
        <v>0.13200000000000001</v>
      </c>
      <c r="G21971">
        <f t="shared" si="343"/>
        <v>-65.285543274007708</v>
      </c>
    </row>
    <row r="21972" spans="4:7" x14ac:dyDescent="0.2">
      <c r="D21972">
        <v>2197</v>
      </c>
      <c r="E21972">
        <v>5.3999999999999999E-2</v>
      </c>
      <c r="F21972">
        <v>0.13220000000000001</v>
      </c>
      <c r="G21972">
        <f t="shared" si="343"/>
        <v>-65.628317945732121</v>
      </c>
    </row>
    <row r="21973" spans="4:7" x14ac:dyDescent="0.2">
      <c r="D21973">
        <v>2197.1</v>
      </c>
      <c r="E21973">
        <v>5.3400000000000003E-2</v>
      </c>
      <c r="F21973">
        <v>0.13189999999999999</v>
      </c>
      <c r="G21973">
        <f t="shared" si="343"/>
        <v>-64.942768602283309</v>
      </c>
    </row>
    <row r="21974" spans="4:7" x14ac:dyDescent="0.2">
      <c r="D21974">
        <v>2197.1999999999998</v>
      </c>
      <c r="E21974">
        <v>5.3600000000000002E-2</v>
      </c>
      <c r="F21974">
        <v>0.1323</v>
      </c>
      <c r="G21974">
        <f t="shared" si="343"/>
        <v>-65.171285050099584</v>
      </c>
    </row>
    <row r="21975" spans="4:7" x14ac:dyDescent="0.2">
      <c r="D21975">
        <v>2197.3000000000002</v>
      </c>
      <c r="E21975">
        <v>5.3400000000000003E-2</v>
      </c>
      <c r="F21975">
        <v>0.13200000000000001</v>
      </c>
      <c r="G21975">
        <f t="shared" si="343"/>
        <v>-64.942768602283309</v>
      </c>
    </row>
    <row r="21976" spans="4:7" x14ac:dyDescent="0.2">
      <c r="D21976">
        <v>2197.4</v>
      </c>
      <c r="E21976">
        <v>5.3699999999999998E-2</v>
      </c>
      <c r="F21976">
        <v>0.13250000000000001</v>
      </c>
      <c r="G21976">
        <f t="shared" si="343"/>
        <v>-65.285543274007708</v>
      </c>
    </row>
    <row r="21977" spans="4:7" x14ac:dyDescent="0.2">
      <c r="D21977">
        <v>2197.5</v>
      </c>
      <c r="E21977">
        <v>5.3600000000000002E-2</v>
      </c>
      <c r="F21977">
        <v>0.13189999999999999</v>
      </c>
      <c r="G21977">
        <f t="shared" si="343"/>
        <v>-65.171285050099584</v>
      </c>
    </row>
    <row r="21978" spans="4:7" x14ac:dyDescent="0.2">
      <c r="D21978">
        <v>2197.6</v>
      </c>
      <c r="E21978">
        <v>5.3999999999999999E-2</v>
      </c>
      <c r="F21978">
        <v>0.13170000000000001</v>
      </c>
      <c r="G21978">
        <f t="shared" si="343"/>
        <v>-65.628317945732121</v>
      </c>
    </row>
    <row r="21979" spans="4:7" x14ac:dyDescent="0.2">
      <c r="D21979">
        <v>2197.6999999999998</v>
      </c>
      <c r="E21979">
        <v>5.3600000000000002E-2</v>
      </c>
      <c r="F21979">
        <v>0.13170000000000001</v>
      </c>
      <c r="G21979">
        <f t="shared" si="343"/>
        <v>-65.171285050099584</v>
      </c>
    </row>
    <row r="21980" spans="4:7" x14ac:dyDescent="0.2">
      <c r="D21980">
        <v>2197.8000000000002</v>
      </c>
      <c r="E21980">
        <v>5.3900000000000003E-2</v>
      </c>
      <c r="F21980">
        <v>0.1328</v>
      </c>
      <c r="G21980">
        <f t="shared" si="343"/>
        <v>-65.514059721823998</v>
      </c>
    </row>
    <row r="21981" spans="4:7" x14ac:dyDescent="0.2">
      <c r="D21981">
        <v>2197.9</v>
      </c>
      <c r="E21981">
        <v>5.3699999999999998E-2</v>
      </c>
      <c r="F21981">
        <v>0.13250000000000001</v>
      </c>
      <c r="G21981">
        <f t="shared" si="343"/>
        <v>-65.285543274007708</v>
      </c>
    </row>
    <row r="21982" spans="4:7" x14ac:dyDescent="0.2">
      <c r="D21982">
        <v>2198</v>
      </c>
      <c r="E21982">
        <v>5.3900000000000003E-2</v>
      </c>
      <c r="F21982">
        <v>0.1323</v>
      </c>
      <c r="G21982">
        <f t="shared" si="343"/>
        <v>-65.514059721823998</v>
      </c>
    </row>
    <row r="21983" spans="4:7" x14ac:dyDescent="0.2">
      <c r="D21983">
        <v>2198.1</v>
      </c>
      <c r="E21983">
        <v>5.4199999999999998E-2</v>
      </c>
      <c r="F21983">
        <v>0.13220000000000001</v>
      </c>
      <c r="G21983">
        <f t="shared" si="343"/>
        <v>-65.856834393548397</v>
      </c>
    </row>
    <row r="21984" spans="4:7" x14ac:dyDescent="0.2">
      <c r="D21984">
        <v>2198.1999999999998</v>
      </c>
      <c r="E21984">
        <v>5.3999999999999999E-2</v>
      </c>
      <c r="F21984">
        <v>0.13189999999999999</v>
      </c>
      <c r="G21984">
        <f t="shared" si="343"/>
        <v>-65.628317945732121</v>
      </c>
    </row>
    <row r="21985" spans="4:7" x14ac:dyDescent="0.2">
      <c r="D21985">
        <v>2198.3000000000002</v>
      </c>
      <c r="E21985">
        <v>5.45E-2</v>
      </c>
      <c r="F21985">
        <v>0.13250000000000001</v>
      </c>
      <c r="G21985">
        <f t="shared" si="343"/>
        <v>-66.19960906527281</v>
      </c>
    </row>
    <row r="21986" spans="4:7" x14ac:dyDescent="0.2">
      <c r="D21986">
        <v>2198.4</v>
      </c>
      <c r="E21986">
        <v>5.3900000000000003E-2</v>
      </c>
      <c r="F21986">
        <v>0.13250000000000001</v>
      </c>
      <c r="G21986">
        <f t="shared" si="343"/>
        <v>-65.514059721823998</v>
      </c>
    </row>
    <row r="21987" spans="4:7" x14ac:dyDescent="0.2">
      <c r="D21987">
        <v>2198.5</v>
      </c>
      <c r="E21987">
        <v>5.3900000000000003E-2</v>
      </c>
      <c r="F21987">
        <v>0.13250000000000001</v>
      </c>
      <c r="G21987">
        <f t="shared" si="343"/>
        <v>-65.514059721823998</v>
      </c>
    </row>
    <row r="21988" spans="4:7" x14ac:dyDescent="0.2">
      <c r="D21988">
        <v>2198.6</v>
      </c>
      <c r="E21988">
        <v>5.3999999999999999E-2</v>
      </c>
      <c r="F21988">
        <v>0.1323</v>
      </c>
      <c r="G21988">
        <f t="shared" si="343"/>
        <v>-65.628317945732121</v>
      </c>
    </row>
    <row r="21989" spans="4:7" x14ac:dyDescent="0.2">
      <c r="D21989">
        <v>2198.6999999999998</v>
      </c>
      <c r="E21989">
        <v>5.3100000000000001E-2</v>
      </c>
      <c r="F21989">
        <v>0.13200000000000001</v>
      </c>
      <c r="G21989">
        <f t="shared" si="343"/>
        <v>-64.599993930558895</v>
      </c>
    </row>
    <row r="21990" spans="4:7" x14ac:dyDescent="0.2">
      <c r="D21990">
        <v>2198.8000000000002</v>
      </c>
      <c r="E21990">
        <v>5.45E-2</v>
      </c>
      <c r="F21990">
        <v>0.13200000000000001</v>
      </c>
      <c r="G21990">
        <f t="shared" si="343"/>
        <v>-66.19960906527281</v>
      </c>
    </row>
    <row r="21991" spans="4:7" x14ac:dyDescent="0.2">
      <c r="D21991">
        <v>2198.9</v>
      </c>
      <c r="E21991">
        <v>5.4199999999999998E-2</v>
      </c>
      <c r="F21991">
        <v>0.1328</v>
      </c>
      <c r="G21991">
        <f t="shared" si="343"/>
        <v>-65.856834393548397</v>
      </c>
    </row>
    <row r="21992" spans="4:7" x14ac:dyDescent="0.2">
      <c r="D21992">
        <v>2199</v>
      </c>
      <c r="E21992">
        <v>5.3900000000000003E-2</v>
      </c>
      <c r="F21992">
        <v>0.13220000000000001</v>
      </c>
      <c r="G21992">
        <f t="shared" si="343"/>
        <v>-65.514059721823998</v>
      </c>
    </row>
    <row r="21993" spans="4:7" x14ac:dyDescent="0.2">
      <c r="D21993">
        <v>2199.1</v>
      </c>
      <c r="E21993">
        <v>5.3400000000000003E-2</v>
      </c>
      <c r="F21993">
        <v>0.13220000000000001</v>
      </c>
      <c r="G21993">
        <f t="shared" si="343"/>
        <v>-64.942768602283309</v>
      </c>
    </row>
    <row r="21994" spans="4:7" x14ac:dyDescent="0.2">
      <c r="D21994">
        <v>2199.1999999999998</v>
      </c>
      <c r="E21994">
        <v>5.3900000000000003E-2</v>
      </c>
      <c r="F21994">
        <v>0.1323</v>
      </c>
      <c r="G21994">
        <f t="shared" si="343"/>
        <v>-65.514059721823998</v>
      </c>
    </row>
    <row r="21995" spans="4:7" x14ac:dyDescent="0.2">
      <c r="D21995">
        <v>2199.3000000000002</v>
      </c>
      <c r="E21995">
        <v>5.3999999999999999E-2</v>
      </c>
      <c r="F21995">
        <v>0.13250000000000001</v>
      </c>
      <c r="G21995">
        <f t="shared" si="343"/>
        <v>-65.628317945732121</v>
      </c>
    </row>
    <row r="21996" spans="4:7" x14ac:dyDescent="0.2">
      <c r="D21996">
        <v>2199.4</v>
      </c>
      <c r="E21996">
        <v>5.3699999999999998E-2</v>
      </c>
      <c r="F21996">
        <v>0.13250000000000001</v>
      </c>
      <c r="G21996">
        <f t="shared" si="343"/>
        <v>-65.285543274007708</v>
      </c>
    </row>
    <row r="21997" spans="4:7" x14ac:dyDescent="0.2">
      <c r="D21997">
        <v>2199.5</v>
      </c>
      <c r="E21997">
        <v>5.3999999999999999E-2</v>
      </c>
      <c r="F21997">
        <v>0.13250000000000001</v>
      </c>
      <c r="G21997">
        <f t="shared" si="343"/>
        <v>-65.628317945732121</v>
      </c>
    </row>
    <row r="21998" spans="4:7" x14ac:dyDescent="0.2">
      <c r="D21998">
        <v>2199.6</v>
      </c>
      <c r="E21998">
        <v>5.4199999999999998E-2</v>
      </c>
      <c r="F21998">
        <v>0.1323</v>
      </c>
      <c r="G21998">
        <f t="shared" si="343"/>
        <v>-65.856834393548397</v>
      </c>
    </row>
    <row r="21999" spans="4:7" x14ac:dyDescent="0.2">
      <c r="D21999">
        <v>2199.6999999999998</v>
      </c>
      <c r="E21999">
        <v>5.3999999999999999E-2</v>
      </c>
      <c r="F21999">
        <v>0.13289999999999999</v>
      </c>
      <c r="G21999">
        <f t="shared" si="343"/>
        <v>-65.628317945732121</v>
      </c>
    </row>
    <row r="22000" spans="4:7" x14ac:dyDescent="0.2">
      <c r="D22000">
        <v>2199.8000000000002</v>
      </c>
      <c r="E22000">
        <v>5.45E-2</v>
      </c>
      <c r="F22000">
        <v>0.13250000000000001</v>
      </c>
      <c r="G22000">
        <f t="shared" si="343"/>
        <v>-66.19960906527281</v>
      </c>
    </row>
    <row r="22001" spans="4:7" x14ac:dyDescent="0.2">
      <c r="D22001">
        <v>2199.9</v>
      </c>
      <c r="E22001">
        <v>5.4600000000000003E-2</v>
      </c>
      <c r="F22001">
        <v>0.13220000000000001</v>
      </c>
      <c r="G22001">
        <f t="shared" si="343"/>
        <v>-66.313867289180948</v>
      </c>
    </row>
    <row r="22002" spans="4:7" x14ac:dyDescent="0.2">
      <c r="D22002">
        <v>2200</v>
      </c>
      <c r="E22002">
        <v>5.4300000000000001E-2</v>
      </c>
      <c r="F22002">
        <v>0.13250000000000001</v>
      </c>
      <c r="G22002">
        <f t="shared" si="343"/>
        <v>-65.971092617456534</v>
      </c>
    </row>
    <row r="22003" spans="4:7" x14ac:dyDescent="0.2">
      <c r="D22003">
        <v>2200.1</v>
      </c>
      <c r="E22003">
        <v>5.4199999999999998E-2</v>
      </c>
      <c r="F22003">
        <v>0.1328</v>
      </c>
      <c r="G22003">
        <f t="shared" si="343"/>
        <v>-65.856834393548397</v>
      </c>
    </row>
    <row r="22004" spans="4:7" x14ac:dyDescent="0.2">
      <c r="D22004">
        <v>2200.1999999999998</v>
      </c>
      <c r="E22004">
        <v>5.4199999999999998E-2</v>
      </c>
      <c r="F22004">
        <v>0.1326</v>
      </c>
      <c r="G22004">
        <f t="shared" si="343"/>
        <v>-65.856834393548397</v>
      </c>
    </row>
    <row r="22005" spans="4:7" x14ac:dyDescent="0.2">
      <c r="D22005">
        <v>2200.3000000000002</v>
      </c>
      <c r="E22005">
        <v>5.3900000000000003E-2</v>
      </c>
      <c r="F22005">
        <v>0.13289999999999999</v>
      </c>
      <c r="G22005">
        <f t="shared" si="343"/>
        <v>-65.514059721823998</v>
      </c>
    </row>
    <row r="22006" spans="4:7" x14ac:dyDescent="0.2">
      <c r="D22006">
        <v>2200.4</v>
      </c>
      <c r="E22006">
        <v>5.3999999999999999E-2</v>
      </c>
      <c r="F22006">
        <v>0.13200000000000001</v>
      </c>
      <c r="G22006">
        <f t="shared" si="343"/>
        <v>-65.628317945732121</v>
      </c>
    </row>
    <row r="22007" spans="4:7" x14ac:dyDescent="0.2">
      <c r="D22007">
        <v>2200.5</v>
      </c>
      <c r="E22007">
        <v>5.3999999999999999E-2</v>
      </c>
      <c r="F22007">
        <v>0.13200000000000001</v>
      </c>
      <c r="G22007">
        <f t="shared" si="343"/>
        <v>-65.628317945732121</v>
      </c>
    </row>
    <row r="22008" spans="4:7" x14ac:dyDescent="0.2">
      <c r="D22008">
        <v>2200.6</v>
      </c>
      <c r="E22008">
        <v>5.3900000000000003E-2</v>
      </c>
      <c r="F22008">
        <v>0.1323</v>
      </c>
      <c r="G22008">
        <f t="shared" si="343"/>
        <v>-65.514059721823998</v>
      </c>
    </row>
    <row r="22009" spans="4:7" x14ac:dyDescent="0.2">
      <c r="D22009">
        <v>2200.6999999999998</v>
      </c>
      <c r="E22009">
        <v>5.3900000000000003E-2</v>
      </c>
      <c r="F22009">
        <v>0.1326</v>
      </c>
      <c r="G22009">
        <f t="shared" si="343"/>
        <v>-65.514059721823998</v>
      </c>
    </row>
    <row r="22010" spans="4:7" x14ac:dyDescent="0.2">
      <c r="D22010">
        <v>2200.8000000000002</v>
      </c>
      <c r="E22010">
        <v>5.4300000000000001E-2</v>
      </c>
      <c r="F22010">
        <v>0.1326</v>
      </c>
      <c r="G22010">
        <f t="shared" si="343"/>
        <v>-65.971092617456534</v>
      </c>
    </row>
    <row r="22011" spans="4:7" x14ac:dyDescent="0.2">
      <c r="D22011">
        <v>2200.9</v>
      </c>
      <c r="E22011">
        <v>5.3900000000000003E-2</v>
      </c>
      <c r="F22011">
        <v>0.1326</v>
      </c>
      <c r="G22011">
        <f t="shared" si="343"/>
        <v>-65.514059721823998</v>
      </c>
    </row>
    <row r="22012" spans="4:7" x14ac:dyDescent="0.2">
      <c r="D22012">
        <v>2201</v>
      </c>
      <c r="E22012">
        <v>5.4199999999999998E-2</v>
      </c>
      <c r="F22012">
        <v>0.1326</v>
      </c>
      <c r="G22012">
        <f t="shared" si="343"/>
        <v>-65.856834393548397</v>
      </c>
    </row>
    <row r="22013" spans="4:7" x14ac:dyDescent="0.2">
      <c r="D22013">
        <v>2201.1</v>
      </c>
      <c r="E22013">
        <v>5.3999999999999999E-2</v>
      </c>
      <c r="F22013">
        <v>0.13289999999999999</v>
      </c>
      <c r="G22013">
        <f t="shared" si="343"/>
        <v>-65.628317945732121</v>
      </c>
    </row>
    <row r="22014" spans="4:7" x14ac:dyDescent="0.2">
      <c r="D22014">
        <v>2201.1999999999998</v>
      </c>
      <c r="E22014">
        <v>5.3999999999999999E-2</v>
      </c>
      <c r="F22014">
        <v>0.1326</v>
      </c>
      <c r="G22014">
        <f t="shared" si="343"/>
        <v>-65.628317945732121</v>
      </c>
    </row>
    <row r="22015" spans="4:7" x14ac:dyDescent="0.2">
      <c r="D22015">
        <v>2201.3000000000002</v>
      </c>
      <c r="E22015">
        <v>5.3900000000000003E-2</v>
      </c>
      <c r="F22015">
        <v>0.1328</v>
      </c>
      <c r="G22015">
        <f t="shared" si="343"/>
        <v>-65.514059721823998</v>
      </c>
    </row>
    <row r="22016" spans="4:7" x14ac:dyDescent="0.2">
      <c r="D22016">
        <v>2201.4</v>
      </c>
      <c r="E22016">
        <v>5.3699999999999998E-2</v>
      </c>
      <c r="F22016">
        <v>0.1326</v>
      </c>
      <c r="G22016">
        <f t="shared" si="343"/>
        <v>-65.285543274007708</v>
      </c>
    </row>
    <row r="22017" spans="4:7" x14ac:dyDescent="0.2">
      <c r="D22017">
        <v>2201.5</v>
      </c>
      <c r="E22017">
        <v>5.3699999999999998E-2</v>
      </c>
      <c r="F22017">
        <v>0.1326</v>
      </c>
      <c r="G22017">
        <f t="shared" si="343"/>
        <v>-65.285543274007708</v>
      </c>
    </row>
    <row r="22018" spans="4:7" x14ac:dyDescent="0.2">
      <c r="D22018">
        <v>2201.6</v>
      </c>
      <c r="E22018">
        <v>5.3900000000000003E-2</v>
      </c>
      <c r="F22018">
        <v>0.13289999999999999</v>
      </c>
      <c r="G22018">
        <f t="shared" si="343"/>
        <v>-65.514059721823998</v>
      </c>
    </row>
    <row r="22019" spans="4:7" x14ac:dyDescent="0.2">
      <c r="D22019">
        <v>2201.6999999999998</v>
      </c>
      <c r="E22019">
        <v>5.3699999999999998E-2</v>
      </c>
      <c r="F22019">
        <v>0.1323</v>
      </c>
      <c r="G22019">
        <f t="shared" ref="G22019:G22082" si="344">-1142.58223908137*E22019-3.92887703533814</f>
        <v>-65.285543274007708</v>
      </c>
    </row>
    <row r="22020" spans="4:7" x14ac:dyDescent="0.2">
      <c r="D22020">
        <v>2201.8000000000002</v>
      </c>
      <c r="E22020">
        <v>5.3699999999999998E-2</v>
      </c>
      <c r="F22020">
        <v>0.1331</v>
      </c>
      <c r="G22020">
        <f t="shared" si="344"/>
        <v>-65.285543274007708</v>
      </c>
    </row>
    <row r="22021" spans="4:7" x14ac:dyDescent="0.2">
      <c r="D22021">
        <v>2201.9</v>
      </c>
      <c r="E22021">
        <v>5.3999999999999999E-2</v>
      </c>
      <c r="F22021">
        <v>0.13250000000000001</v>
      </c>
      <c r="G22021">
        <f t="shared" si="344"/>
        <v>-65.628317945732121</v>
      </c>
    </row>
    <row r="22022" spans="4:7" x14ac:dyDescent="0.2">
      <c r="D22022">
        <v>2202</v>
      </c>
      <c r="E22022">
        <v>5.3999999999999999E-2</v>
      </c>
      <c r="F22022">
        <v>0.1323</v>
      </c>
      <c r="G22022">
        <f t="shared" si="344"/>
        <v>-65.628317945732121</v>
      </c>
    </row>
    <row r="22023" spans="4:7" x14ac:dyDescent="0.2">
      <c r="D22023">
        <v>2202.1</v>
      </c>
      <c r="E22023">
        <v>5.3900000000000003E-2</v>
      </c>
      <c r="F22023">
        <v>0.13250000000000001</v>
      </c>
      <c r="G22023">
        <f t="shared" si="344"/>
        <v>-65.514059721823998</v>
      </c>
    </row>
    <row r="22024" spans="4:7" x14ac:dyDescent="0.2">
      <c r="D22024">
        <v>2202.1999999999998</v>
      </c>
      <c r="E22024">
        <v>5.3900000000000003E-2</v>
      </c>
      <c r="F22024">
        <v>0.1323</v>
      </c>
      <c r="G22024">
        <f t="shared" si="344"/>
        <v>-65.514059721823998</v>
      </c>
    </row>
    <row r="22025" spans="4:7" x14ac:dyDescent="0.2">
      <c r="D22025">
        <v>2202.3000000000002</v>
      </c>
      <c r="E22025">
        <v>5.3900000000000003E-2</v>
      </c>
      <c r="F22025">
        <v>0.1326</v>
      </c>
      <c r="G22025">
        <f t="shared" si="344"/>
        <v>-65.514059721823998</v>
      </c>
    </row>
    <row r="22026" spans="4:7" x14ac:dyDescent="0.2">
      <c r="D22026">
        <v>2202.4</v>
      </c>
      <c r="E22026">
        <v>5.3900000000000003E-2</v>
      </c>
      <c r="F22026">
        <v>0.1331</v>
      </c>
      <c r="G22026">
        <f t="shared" si="344"/>
        <v>-65.514059721823998</v>
      </c>
    </row>
    <row r="22027" spans="4:7" x14ac:dyDescent="0.2">
      <c r="D22027">
        <v>2202.5</v>
      </c>
      <c r="E22027">
        <v>5.3900000000000003E-2</v>
      </c>
      <c r="F22027">
        <v>0.1323</v>
      </c>
      <c r="G22027">
        <f t="shared" si="344"/>
        <v>-65.514059721823998</v>
      </c>
    </row>
    <row r="22028" spans="4:7" x14ac:dyDescent="0.2">
      <c r="D22028">
        <v>2202.6</v>
      </c>
      <c r="E22028">
        <v>5.3999999999999999E-2</v>
      </c>
      <c r="F22028">
        <v>0.13320000000000001</v>
      </c>
      <c r="G22028">
        <f t="shared" si="344"/>
        <v>-65.628317945732121</v>
      </c>
    </row>
    <row r="22029" spans="4:7" x14ac:dyDescent="0.2">
      <c r="D22029">
        <v>2202.6999999999998</v>
      </c>
      <c r="E22029">
        <v>5.3600000000000002E-2</v>
      </c>
      <c r="F22029">
        <v>0.13320000000000001</v>
      </c>
      <c r="G22029">
        <f t="shared" si="344"/>
        <v>-65.171285050099584</v>
      </c>
    </row>
    <row r="22030" spans="4:7" x14ac:dyDescent="0.2">
      <c r="D22030">
        <v>2202.8000000000002</v>
      </c>
      <c r="E22030">
        <v>5.3400000000000003E-2</v>
      </c>
      <c r="F22030">
        <v>0.1328</v>
      </c>
      <c r="G22030">
        <f t="shared" si="344"/>
        <v>-64.942768602283309</v>
      </c>
    </row>
    <row r="22031" spans="4:7" x14ac:dyDescent="0.2">
      <c r="D22031">
        <v>2202.9</v>
      </c>
      <c r="E22031">
        <v>5.3699999999999998E-2</v>
      </c>
      <c r="F22031">
        <v>0.1331</v>
      </c>
      <c r="G22031">
        <f t="shared" si="344"/>
        <v>-65.285543274007708</v>
      </c>
    </row>
    <row r="22032" spans="4:7" x14ac:dyDescent="0.2">
      <c r="D22032">
        <v>2203</v>
      </c>
      <c r="E22032">
        <v>5.3699999999999998E-2</v>
      </c>
      <c r="F22032">
        <v>0.13220000000000001</v>
      </c>
      <c r="G22032">
        <f t="shared" si="344"/>
        <v>-65.285543274007708</v>
      </c>
    </row>
    <row r="22033" spans="4:7" x14ac:dyDescent="0.2">
      <c r="D22033">
        <v>2203.1</v>
      </c>
      <c r="E22033">
        <v>5.3699999999999998E-2</v>
      </c>
      <c r="F22033">
        <v>0.13220000000000001</v>
      </c>
      <c r="G22033">
        <f t="shared" si="344"/>
        <v>-65.285543274007708</v>
      </c>
    </row>
    <row r="22034" spans="4:7" x14ac:dyDescent="0.2">
      <c r="D22034">
        <v>2203.1999999999998</v>
      </c>
      <c r="E22034">
        <v>5.3900000000000003E-2</v>
      </c>
      <c r="F22034">
        <v>0.1328</v>
      </c>
      <c r="G22034">
        <f t="shared" si="344"/>
        <v>-65.514059721823998</v>
      </c>
    </row>
    <row r="22035" spans="4:7" x14ac:dyDescent="0.2">
      <c r="D22035">
        <v>2203.3000000000002</v>
      </c>
      <c r="E22035">
        <v>5.3699999999999998E-2</v>
      </c>
      <c r="F22035">
        <v>0.13289999999999999</v>
      </c>
      <c r="G22035">
        <f t="shared" si="344"/>
        <v>-65.285543274007708</v>
      </c>
    </row>
    <row r="22036" spans="4:7" x14ac:dyDescent="0.2">
      <c r="D22036">
        <v>2203.4</v>
      </c>
      <c r="E22036">
        <v>5.3699999999999998E-2</v>
      </c>
      <c r="F22036">
        <v>0.1328</v>
      </c>
      <c r="G22036">
        <f t="shared" si="344"/>
        <v>-65.285543274007708</v>
      </c>
    </row>
    <row r="22037" spans="4:7" x14ac:dyDescent="0.2">
      <c r="D22037">
        <v>2203.5</v>
      </c>
      <c r="E22037">
        <v>5.3600000000000002E-2</v>
      </c>
      <c r="F22037">
        <v>0.1326</v>
      </c>
      <c r="G22037">
        <f t="shared" si="344"/>
        <v>-65.171285050099584</v>
      </c>
    </row>
    <row r="22038" spans="4:7" x14ac:dyDescent="0.2">
      <c r="D22038">
        <v>2203.6</v>
      </c>
      <c r="E22038">
        <v>5.3900000000000003E-2</v>
      </c>
      <c r="F22038">
        <v>0.1326</v>
      </c>
      <c r="G22038">
        <f t="shared" si="344"/>
        <v>-65.514059721823998</v>
      </c>
    </row>
    <row r="22039" spans="4:7" x14ac:dyDescent="0.2">
      <c r="D22039">
        <v>2203.6999999999998</v>
      </c>
      <c r="E22039">
        <v>5.3900000000000003E-2</v>
      </c>
      <c r="F22039">
        <v>0.13289999999999999</v>
      </c>
      <c r="G22039">
        <f t="shared" si="344"/>
        <v>-65.514059721823998</v>
      </c>
    </row>
    <row r="22040" spans="4:7" x14ac:dyDescent="0.2">
      <c r="D22040">
        <v>2203.8000000000002</v>
      </c>
      <c r="E22040">
        <v>5.3900000000000003E-2</v>
      </c>
      <c r="F22040">
        <v>0.1328</v>
      </c>
      <c r="G22040">
        <f t="shared" si="344"/>
        <v>-65.514059721823998</v>
      </c>
    </row>
    <row r="22041" spans="4:7" x14ac:dyDescent="0.2">
      <c r="D22041">
        <v>2203.9</v>
      </c>
      <c r="E22041">
        <v>5.3600000000000002E-2</v>
      </c>
      <c r="F22041">
        <v>0.13289999999999999</v>
      </c>
      <c r="G22041">
        <f t="shared" si="344"/>
        <v>-65.171285050099584</v>
      </c>
    </row>
    <row r="22042" spans="4:7" x14ac:dyDescent="0.2">
      <c r="D22042">
        <v>2204</v>
      </c>
      <c r="E22042">
        <v>5.33E-2</v>
      </c>
      <c r="F22042">
        <v>0.13250000000000001</v>
      </c>
      <c r="G22042">
        <f t="shared" si="344"/>
        <v>-64.828510378375171</v>
      </c>
    </row>
    <row r="22043" spans="4:7" x14ac:dyDescent="0.2">
      <c r="D22043">
        <v>2204.1</v>
      </c>
      <c r="E22043">
        <v>5.3600000000000002E-2</v>
      </c>
      <c r="F22043">
        <v>0.13250000000000001</v>
      </c>
      <c r="G22043">
        <f t="shared" si="344"/>
        <v>-65.171285050099584</v>
      </c>
    </row>
    <row r="22044" spans="4:7" x14ac:dyDescent="0.2">
      <c r="D22044">
        <v>2204.1999999999998</v>
      </c>
      <c r="E22044">
        <v>5.3699999999999998E-2</v>
      </c>
      <c r="F22044">
        <v>0.13250000000000001</v>
      </c>
      <c r="G22044">
        <f t="shared" si="344"/>
        <v>-65.285543274007708</v>
      </c>
    </row>
    <row r="22045" spans="4:7" x14ac:dyDescent="0.2">
      <c r="D22045">
        <v>2204.3000000000002</v>
      </c>
      <c r="E22045">
        <v>5.3400000000000003E-2</v>
      </c>
      <c r="F22045">
        <v>0.1328</v>
      </c>
      <c r="G22045">
        <f t="shared" si="344"/>
        <v>-64.942768602283309</v>
      </c>
    </row>
    <row r="22046" spans="4:7" x14ac:dyDescent="0.2">
      <c r="D22046">
        <v>2204.4</v>
      </c>
      <c r="E22046">
        <v>5.33E-2</v>
      </c>
      <c r="F22046">
        <v>0.13320000000000001</v>
      </c>
      <c r="G22046">
        <f t="shared" si="344"/>
        <v>-64.828510378375171</v>
      </c>
    </row>
    <row r="22047" spans="4:7" x14ac:dyDescent="0.2">
      <c r="D22047">
        <v>2204.5</v>
      </c>
      <c r="E22047">
        <v>5.3400000000000003E-2</v>
      </c>
      <c r="F22047">
        <v>0.1331</v>
      </c>
      <c r="G22047">
        <f t="shared" si="344"/>
        <v>-64.942768602283309</v>
      </c>
    </row>
    <row r="22048" spans="4:7" x14ac:dyDescent="0.2">
      <c r="D22048">
        <v>2204.6</v>
      </c>
      <c r="E22048">
        <v>5.3400000000000003E-2</v>
      </c>
      <c r="F22048">
        <v>0.13339999999999999</v>
      </c>
      <c r="G22048">
        <f t="shared" si="344"/>
        <v>-64.942768602283309</v>
      </c>
    </row>
    <row r="22049" spans="4:7" x14ac:dyDescent="0.2">
      <c r="D22049">
        <v>2204.6999999999998</v>
      </c>
      <c r="E22049">
        <v>5.3400000000000003E-2</v>
      </c>
      <c r="F22049">
        <v>0.13289999999999999</v>
      </c>
      <c r="G22049">
        <f t="shared" si="344"/>
        <v>-64.942768602283309</v>
      </c>
    </row>
    <row r="22050" spans="4:7" x14ac:dyDescent="0.2">
      <c r="D22050">
        <v>2204.8000000000002</v>
      </c>
      <c r="E22050">
        <v>5.3600000000000002E-2</v>
      </c>
      <c r="F22050">
        <v>0.1328</v>
      </c>
      <c r="G22050">
        <f t="shared" si="344"/>
        <v>-65.171285050099584</v>
      </c>
    </row>
    <row r="22051" spans="4:7" x14ac:dyDescent="0.2">
      <c r="D22051">
        <v>2204.9</v>
      </c>
      <c r="E22051">
        <v>5.3100000000000001E-2</v>
      </c>
      <c r="F22051">
        <v>0.13289999999999999</v>
      </c>
      <c r="G22051">
        <f t="shared" si="344"/>
        <v>-64.599993930558895</v>
      </c>
    </row>
    <row r="22052" spans="4:7" x14ac:dyDescent="0.2">
      <c r="D22052">
        <v>2205</v>
      </c>
      <c r="E22052">
        <v>5.3400000000000003E-2</v>
      </c>
      <c r="F22052">
        <v>0.1331</v>
      </c>
      <c r="G22052">
        <f t="shared" si="344"/>
        <v>-64.942768602283309</v>
      </c>
    </row>
    <row r="22053" spans="4:7" x14ac:dyDescent="0.2">
      <c r="D22053">
        <v>2205.1</v>
      </c>
      <c r="E22053">
        <v>5.3600000000000002E-2</v>
      </c>
      <c r="F22053">
        <v>0.13200000000000001</v>
      </c>
      <c r="G22053">
        <f t="shared" si="344"/>
        <v>-65.171285050099584</v>
      </c>
    </row>
    <row r="22054" spans="4:7" x14ac:dyDescent="0.2">
      <c r="D22054">
        <v>2205.1999999999998</v>
      </c>
      <c r="E22054">
        <v>5.33E-2</v>
      </c>
      <c r="F22054">
        <v>0.1328</v>
      </c>
      <c r="G22054">
        <f t="shared" si="344"/>
        <v>-64.828510378375171</v>
      </c>
    </row>
    <row r="22055" spans="4:7" x14ac:dyDescent="0.2">
      <c r="D22055">
        <v>2205.3000000000002</v>
      </c>
      <c r="E22055">
        <v>5.3400000000000003E-2</v>
      </c>
      <c r="F22055">
        <v>0.13250000000000001</v>
      </c>
      <c r="G22055">
        <f t="shared" si="344"/>
        <v>-64.942768602283309</v>
      </c>
    </row>
    <row r="22056" spans="4:7" x14ac:dyDescent="0.2">
      <c r="D22056">
        <v>2205.4</v>
      </c>
      <c r="E22056">
        <v>5.3400000000000003E-2</v>
      </c>
      <c r="F22056">
        <v>0.13289999999999999</v>
      </c>
      <c r="G22056">
        <f t="shared" si="344"/>
        <v>-64.942768602283309</v>
      </c>
    </row>
    <row r="22057" spans="4:7" x14ac:dyDescent="0.2">
      <c r="D22057">
        <v>2205.5</v>
      </c>
      <c r="E22057">
        <v>5.3400000000000003E-2</v>
      </c>
      <c r="F22057">
        <v>0.13250000000000001</v>
      </c>
      <c r="G22057">
        <f t="shared" si="344"/>
        <v>-64.942768602283309</v>
      </c>
    </row>
    <row r="22058" spans="4:7" x14ac:dyDescent="0.2">
      <c r="D22058">
        <v>2205.6</v>
      </c>
      <c r="E22058">
        <v>5.33E-2</v>
      </c>
      <c r="F22058">
        <v>0.1331</v>
      </c>
      <c r="G22058">
        <f t="shared" si="344"/>
        <v>-64.828510378375171</v>
      </c>
    </row>
    <row r="22059" spans="4:7" x14ac:dyDescent="0.2">
      <c r="D22059">
        <v>2205.6999999999998</v>
      </c>
      <c r="E22059">
        <v>5.3100000000000001E-2</v>
      </c>
      <c r="F22059">
        <v>0.13289999999999999</v>
      </c>
      <c r="G22059">
        <f t="shared" si="344"/>
        <v>-64.599993930558895</v>
      </c>
    </row>
    <row r="22060" spans="4:7" x14ac:dyDescent="0.2">
      <c r="D22060">
        <v>2205.8000000000002</v>
      </c>
      <c r="E22060">
        <v>5.2999999999999999E-2</v>
      </c>
      <c r="F22060">
        <v>0.13289999999999999</v>
      </c>
      <c r="G22060">
        <f t="shared" si="344"/>
        <v>-64.485735706650757</v>
      </c>
    </row>
    <row r="22061" spans="4:7" x14ac:dyDescent="0.2">
      <c r="D22061">
        <v>2205.9</v>
      </c>
      <c r="E22061">
        <v>5.28E-2</v>
      </c>
      <c r="F22061">
        <v>0.1328</v>
      </c>
      <c r="G22061">
        <f t="shared" si="344"/>
        <v>-64.257219258834482</v>
      </c>
    </row>
    <row r="22062" spans="4:7" x14ac:dyDescent="0.2">
      <c r="D22062">
        <v>2206</v>
      </c>
      <c r="E22062">
        <v>5.33E-2</v>
      </c>
      <c r="F22062">
        <v>0.1328</v>
      </c>
      <c r="G22062">
        <f t="shared" si="344"/>
        <v>-64.828510378375171</v>
      </c>
    </row>
    <row r="22063" spans="4:7" x14ac:dyDescent="0.2">
      <c r="D22063">
        <v>2206.1</v>
      </c>
      <c r="E22063">
        <v>5.3100000000000001E-2</v>
      </c>
      <c r="F22063">
        <v>0.1326</v>
      </c>
      <c r="G22063">
        <f t="shared" si="344"/>
        <v>-64.599993930558895</v>
      </c>
    </row>
    <row r="22064" spans="4:7" x14ac:dyDescent="0.2">
      <c r="D22064">
        <v>2206.1999999999998</v>
      </c>
      <c r="E22064">
        <v>5.28E-2</v>
      </c>
      <c r="F22064">
        <v>0.1331</v>
      </c>
      <c r="G22064">
        <f t="shared" si="344"/>
        <v>-64.257219258834482</v>
      </c>
    </row>
    <row r="22065" spans="4:7" x14ac:dyDescent="0.2">
      <c r="D22065">
        <v>2206.3000000000002</v>
      </c>
      <c r="E22065">
        <v>5.28E-2</v>
      </c>
      <c r="F22065">
        <v>0.13289999999999999</v>
      </c>
      <c r="G22065">
        <f t="shared" si="344"/>
        <v>-64.257219258834482</v>
      </c>
    </row>
    <row r="22066" spans="4:7" x14ac:dyDescent="0.2">
      <c r="D22066">
        <v>2206.4</v>
      </c>
      <c r="E22066">
        <v>5.2999999999999999E-2</v>
      </c>
      <c r="F22066">
        <v>0.13289999999999999</v>
      </c>
      <c r="G22066">
        <f t="shared" si="344"/>
        <v>-64.485735706650757</v>
      </c>
    </row>
    <row r="22067" spans="4:7" x14ac:dyDescent="0.2">
      <c r="D22067">
        <v>2206.5</v>
      </c>
      <c r="E22067">
        <v>5.3100000000000001E-2</v>
      </c>
      <c r="F22067">
        <v>0.1331</v>
      </c>
      <c r="G22067">
        <f t="shared" si="344"/>
        <v>-64.599993930558895</v>
      </c>
    </row>
    <row r="22068" spans="4:7" x14ac:dyDescent="0.2">
      <c r="D22068">
        <v>2206.6</v>
      </c>
      <c r="E22068">
        <v>5.33E-2</v>
      </c>
      <c r="F22068">
        <v>0.1328</v>
      </c>
      <c r="G22068">
        <f t="shared" si="344"/>
        <v>-64.828510378375171</v>
      </c>
    </row>
    <row r="22069" spans="4:7" x14ac:dyDescent="0.2">
      <c r="D22069">
        <v>2206.6999999999998</v>
      </c>
      <c r="E22069">
        <v>5.2999999999999999E-2</v>
      </c>
      <c r="F22069">
        <v>0.1328</v>
      </c>
      <c r="G22069">
        <f t="shared" si="344"/>
        <v>-64.485735706650757</v>
      </c>
    </row>
    <row r="22070" spans="4:7" x14ac:dyDescent="0.2">
      <c r="D22070">
        <v>2206.8000000000002</v>
      </c>
      <c r="E22070">
        <v>5.3100000000000001E-2</v>
      </c>
      <c r="F22070">
        <v>0.13289999999999999</v>
      </c>
      <c r="G22070">
        <f t="shared" si="344"/>
        <v>-64.599993930558895</v>
      </c>
    </row>
    <row r="22071" spans="4:7" x14ac:dyDescent="0.2">
      <c r="D22071">
        <v>2206.9</v>
      </c>
      <c r="E22071">
        <v>5.28E-2</v>
      </c>
      <c r="F22071">
        <v>0.1331</v>
      </c>
      <c r="G22071">
        <f t="shared" si="344"/>
        <v>-64.257219258834482</v>
      </c>
    </row>
    <row r="22072" spans="4:7" x14ac:dyDescent="0.2">
      <c r="D22072">
        <v>2207</v>
      </c>
      <c r="E22072">
        <v>5.2999999999999999E-2</v>
      </c>
      <c r="F22072">
        <v>0.1331</v>
      </c>
      <c r="G22072">
        <f t="shared" si="344"/>
        <v>-64.485735706650757</v>
      </c>
    </row>
    <row r="22073" spans="4:7" x14ac:dyDescent="0.2">
      <c r="D22073">
        <v>2207.1</v>
      </c>
      <c r="E22073">
        <v>5.2999999999999999E-2</v>
      </c>
      <c r="F22073">
        <v>0.1326</v>
      </c>
      <c r="G22073">
        <f t="shared" si="344"/>
        <v>-64.485735706650757</v>
      </c>
    </row>
    <row r="22074" spans="4:7" x14ac:dyDescent="0.2">
      <c r="D22074">
        <v>2207.1999999999998</v>
      </c>
      <c r="E22074">
        <v>5.2999999999999999E-2</v>
      </c>
      <c r="F22074">
        <v>0.1328</v>
      </c>
      <c r="G22074">
        <f t="shared" si="344"/>
        <v>-64.485735706650757</v>
      </c>
    </row>
    <row r="22075" spans="4:7" x14ac:dyDescent="0.2">
      <c r="D22075">
        <v>2207.3000000000002</v>
      </c>
      <c r="E22075">
        <v>5.28E-2</v>
      </c>
      <c r="F22075">
        <v>0.1331</v>
      </c>
      <c r="G22075">
        <f t="shared" si="344"/>
        <v>-64.257219258834482</v>
      </c>
    </row>
    <row r="22076" spans="4:7" x14ac:dyDescent="0.2">
      <c r="D22076">
        <v>2207.4</v>
      </c>
      <c r="E22076">
        <v>5.2499999999999998E-2</v>
      </c>
      <c r="F22076">
        <v>0.13320000000000001</v>
      </c>
      <c r="G22076">
        <f t="shared" si="344"/>
        <v>-63.914444587110069</v>
      </c>
    </row>
    <row r="22077" spans="4:7" x14ac:dyDescent="0.2">
      <c r="D22077">
        <v>2207.5</v>
      </c>
      <c r="E22077">
        <v>5.3100000000000001E-2</v>
      </c>
      <c r="F22077">
        <v>0.1328</v>
      </c>
      <c r="G22077">
        <f t="shared" si="344"/>
        <v>-64.599993930558895</v>
      </c>
    </row>
    <row r="22078" spans="4:7" x14ac:dyDescent="0.2">
      <c r="D22078">
        <v>2207.6</v>
      </c>
      <c r="E22078">
        <v>5.2699999999999997E-2</v>
      </c>
      <c r="F22078">
        <v>0.13320000000000001</v>
      </c>
      <c r="G22078">
        <f t="shared" si="344"/>
        <v>-64.142961034926344</v>
      </c>
    </row>
    <row r="22079" spans="4:7" x14ac:dyDescent="0.2">
      <c r="D22079">
        <v>2207.6999999999998</v>
      </c>
      <c r="E22079">
        <v>5.2699999999999997E-2</v>
      </c>
      <c r="F22079">
        <v>0.13289999999999999</v>
      </c>
      <c r="G22079">
        <f t="shared" si="344"/>
        <v>-64.142961034926344</v>
      </c>
    </row>
    <row r="22080" spans="4:7" x14ac:dyDescent="0.2">
      <c r="D22080">
        <v>2207.8000000000002</v>
      </c>
      <c r="E22080">
        <v>5.2699999999999997E-2</v>
      </c>
      <c r="F22080">
        <v>0.13320000000000001</v>
      </c>
      <c r="G22080">
        <f t="shared" si="344"/>
        <v>-64.142961034926344</v>
      </c>
    </row>
    <row r="22081" spans="4:7" x14ac:dyDescent="0.2">
      <c r="D22081">
        <v>2207.9</v>
      </c>
      <c r="E22081">
        <v>5.28E-2</v>
      </c>
      <c r="F22081">
        <v>0.1331</v>
      </c>
      <c r="G22081">
        <f t="shared" si="344"/>
        <v>-64.257219258834482</v>
      </c>
    </row>
    <row r="22082" spans="4:7" x14ac:dyDescent="0.2">
      <c r="D22082">
        <v>2208</v>
      </c>
      <c r="E22082">
        <v>5.28E-2</v>
      </c>
      <c r="F22082">
        <v>0.13289999999999999</v>
      </c>
      <c r="G22082">
        <f t="shared" si="344"/>
        <v>-64.257219258834482</v>
      </c>
    </row>
    <row r="22083" spans="4:7" x14ac:dyDescent="0.2">
      <c r="D22083">
        <v>2208.1</v>
      </c>
      <c r="E22083">
        <v>5.2499999999999998E-2</v>
      </c>
      <c r="F22083">
        <v>0.1328</v>
      </c>
      <c r="G22083">
        <f t="shared" ref="G22083:G22146" si="345">-1142.58223908137*E22083-3.92887703533814</f>
        <v>-63.914444587110069</v>
      </c>
    </row>
    <row r="22084" spans="4:7" x14ac:dyDescent="0.2">
      <c r="D22084">
        <v>2208.1999999999998</v>
      </c>
      <c r="E22084">
        <v>5.2999999999999999E-2</v>
      </c>
      <c r="F22084">
        <v>0.13339999999999999</v>
      </c>
      <c r="G22084">
        <f t="shared" si="345"/>
        <v>-64.485735706650757</v>
      </c>
    </row>
    <row r="22085" spans="4:7" x14ac:dyDescent="0.2">
      <c r="D22085">
        <v>2208.3000000000002</v>
      </c>
      <c r="E22085">
        <v>5.2499999999999998E-2</v>
      </c>
      <c r="F22085">
        <v>0.13320000000000001</v>
      </c>
      <c r="G22085">
        <f t="shared" si="345"/>
        <v>-63.914444587110069</v>
      </c>
    </row>
    <row r="22086" spans="4:7" x14ac:dyDescent="0.2">
      <c r="D22086">
        <v>2208.4</v>
      </c>
      <c r="E22086">
        <v>5.2499999999999998E-2</v>
      </c>
      <c r="F22086">
        <v>0.1331</v>
      </c>
      <c r="G22086">
        <f t="shared" si="345"/>
        <v>-63.914444587110069</v>
      </c>
    </row>
    <row r="22087" spans="4:7" x14ac:dyDescent="0.2">
      <c r="D22087">
        <v>2208.5</v>
      </c>
      <c r="E22087">
        <v>5.2499999999999998E-2</v>
      </c>
      <c r="F22087">
        <v>0.13350000000000001</v>
      </c>
      <c r="G22087">
        <f t="shared" si="345"/>
        <v>-63.914444587110069</v>
      </c>
    </row>
    <row r="22088" spans="4:7" x14ac:dyDescent="0.2">
      <c r="D22088">
        <v>2208.6</v>
      </c>
      <c r="E22088">
        <v>5.2499999999999998E-2</v>
      </c>
      <c r="F22088">
        <v>0.1331</v>
      </c>
      <c r="G22088">
        <f t="shared" si="345"/>
        <v>-63.914444587110069</v>
      </c>
    </row>
    <row r="22089" spans="4:7" x14ac:dyDescent="0.2">
      <c r="D22089">
        <v>2208.6999999999998</v>
      </c>
      <c r="E22089">
        <v>5.2400000000000002E-2</v>
      </c>
      <c r="F22089">
        <v>0.1328</v>
      </c>
      <c r="G22089">
        <f t="shared" si="345"/>
        <v>-63.800186363201931</v>
      </c>
    </row>
    <row r="22090" spans="4:7" x14ac:dyDescent="0.2">
      <c r="D22090">
        <v>2208.8000000000002</v>
      </c>
      <c r="E22090">
        <v>5.2499999999999998E-2</v>
      </c>
      <c r="F22090">
        <v>0.1331</v>
      </c>
      <c r="G22090">
        <f t="shared" si="345"/>
        <v>-63.914444587110069</v>
      </c>
    </row>
    <row r="22091" spans="4:7" x14ac:dyDescent="0.2">
      <c r="D22091">
        <v>2208.9</v>
      </c>
      <c r="E22091">
        <v>5.2499999999999998E-2</v>
      </c>
      <c r="F22091">
        <v>0.1331</v>
      </c>
      <c r="G22091">
        <f t="shared" si="345"/>
        <v>-63.914444587110069</v>
      </c>
    </row>
    <row r="22092" spans="4:7" x14ac:dyDescent="0.2">
      <c r="D22092">
        <v>2209</v>
      </c>
      <c r="E22092">
        <v>5.21E-2</v>
      </c>
      <c r="F22092">
        <v>0.13339999999999999</v>
      </c>
      <c r="G22092">
        <f t="shared" si="345"/>
        <v>-63.457411691477517</v>
      </c>
    </row>
    <row r="22093" spans="4:7" x14ac:dyDescent="0.2">
      <c r="D22093">
        <v>2209.1</v>
      </c>
      <c r="E22093">
        <v>5.2200000000000003E-2</v>
      </c>
      <c r="F22093">
        <v>0.13370000000000001</v>
      </c>
      <c r="G22093">
        <f t="shared" si="345"/>
        <v>-63.571669915385662</v>
      </c>
    </row>
    <row r="22094" spans="4:7" x14ac:dyDescent="0.2">
      <c r="D22094">
        <v>2209.1999999999998</v>
      </c>
      <c r="E22094">
        <v>5.2400000000000002E-2</v>
      </c>
      <c r="F22094">
        <v>0.13289999999999999</v>
      </c>
      <c r="G22094">
        <f t="shared" si="345"/>
        <v>-63.800186363201931</v>
      </c>
    </row>
    <row r="22095" spans="4:7" x14ac:dyDescent="0.2">
      <c r="D22095">
        <v>2209.3000000000002</v>
      </c>
      <c r="E22095">
        <v>5.21E-2</v>
      </c>
      <c r="F22095">
        <v>0.13289999999999999</v>
      </c>
      <c r="G22095">
        <f t="shared" si="345"/>
        <v>-63.457411691477517</v>
      </c>
    </row>
    <row r="22096" spans="4:7" x14ac:dyDescent="0.2">
      <c r="D22096">
        <v>2209.4</v>
      </c>
      <c r="E22096">
        <v>5.21E-2</v>
      </c>
      <c r="F22096">
        <v>0.13339999999999999</v>
      </c>
      <c r="G22096">
        <f t="shared" si="345"/>
        <v>-63.457411691477517</v>
      </c>
    </row>
    <row r="22097" spans="4:7" x14ac:dyDescent="0.2">
      <c r="D22097">
        <v>2209.5</v>
      </c>
      <c r="E22097">
        <v>5.2200000000000003E-2</v>
      </c>
      <c r="F22097">
        <v>0.1331</v>
      </c>
      <c r="G22097">
        <f t="shared" si="345"/>
        <v>-63.571669915385662</v>
      </c>
    </row>
    <row r="22098" spans="4:7" x14ac:dyDescent="0.2">
      <c r="D22098">
        <v>2209.6</v>
      </c>
      <c r="E22098">
        <v>5.2200000000000003E-2</v>
      </c>
      <c r="F22098">
        <v>0.13370000000000001</v>
      </c>
      <c r="G22098">
        <f t="shared" si="345"/>
        <v>-63.571669915385662</v>
      </c>
    </row>
    <row r="22099" spans="4:7" x14ac:dyDescent="0.2">
      <c r="D22099">
        <v>2209.6999999999998</v>
      </c>
      <c r="E22099">
        <v>5.1799999999999999E-2</v>
      </c>
      <c r="F22099">
        <v>0.1331</v>
      </c>
      <c r="G22099">
        <f t="shared" si="345"/>
        <v>-63.114637019753104</v>
      </c>
    </row>
    <row r="22100" spans="4:7" x14ac:dyDescent="0.2">
      <c r="D22100">
        <v>2209.8000000000002</v>
      </c>
      <c r="E22100">
        <v>5.21E-2</v>
      </c>
      <c r="F22100">
        <v>0.13339999999999999</v>
      </c>
      <c r="G22100">
        <f t="shared" si="345"/>
        <v>-63.457411691477517</v>
      </c>
    </row>
    <row r="22101" spans="4:7" x14ac:dyDescent="0.2">
      <c r="D22101">
        <v>2209.9</v>
      </c>
      <c r="E22101">
        <v>5.21E-2</v>
      </c>
      <c r="F22101">
        <v>0.13320000000000001</v>
      </c>
      <c r="G22101">
        <f t="shared" si="345"/>
        <v>-63.457411691477517</v>
      </c>
    </row>
    <row r="22102" spans="4:7" x14ac:dyDescent="0.2">
      <c r="D22102">
        <v>2210</v>
      </c>
      <c r="E22102">
        <v>5.2200000000000003E-2</v>
      </c>
      <c r="F22102">
        <v>0.13370000000000001</v>
      </c>
      <c r="G22102">
        <f t="shared" si="345"/>
        <v>-63.571669915385662</v>
      </c>
    </row>
    <row r="22103" spans="4:7" x14ac:dyDescent="0.2">
      <c r="D22103">
        <v>2210.1</v>
      </c>
      <c r="E22103">
        <v>5.21E-2</v>
      </c>
      <c r="F22103">
        <v>0.13320000000000001</v>
      </c>
      <c r="G22103">
        <f t="shared" si="345"/>
        <v>-63.457411691477517</v>
      </c>
    </row>
    <row r="22104" spans="4:7" x14ac:dyDescent="0.2">
      <c r="D22104">
        <v>2210.1999999999998</v>
      </c>
      <c r="E22104">
        <v>5.2200000000000003E-2</v>
      </c>
      <c r="F22104">
        <v>0.13339999999999999</v>
      </c>
      <c r="G22104">
        <f t="shared" si="345"/>
        <v>-63.571669915385662</v>
      </c>
    </row>
    <row r="22105" spans="4:7" x14ac:dyDescent="0.2">
      <c r="D22105">
        <v>2210.3000000000002</v>
      </c>
      <c r="E22105">
        <v>5.1799999999999999E-2</v>
      </c>
      <c r="F22105">
        <v>0.13350000000000001</v>
      </c>
      <c r="G22105">
        <f t="shared" si="345"/>
        <v>-63.114637019753104</v>
      </c>
    </row>
    <row r="22106" spans="4:7" x14ac:dyDescent="0.2">
      <c r="D22106">
        <v>2210.4</v>
      </c>
      <c r="E22106">
        <v>5.1799999999999999E-2</v>
      </c>
      <c r="F22106">
        <v>0.13370000000000001</v>
      </c>
      <c r="G22106">
        <f t="shared" si="345"/>
        <v>-63.114637019753104</v>
      </c>
    </row>
    <row r="22107" spans="4:7" x14ac:dyDescent="0.2">
      <c r="D22107">
        <v>2210.5</v>
      </c>
      <c r="E22107">
        <v>5.2200000000000003E-2</v>
      </c>
      <c r="F22107">
        <v>0.13339999999999999</v>
      </c>
      <c r="G22107">
        <f t="shared" si="345"/>
        <v>-63.571669915385662</v>
      </c>
    </row>
    <row r="22108" spans="4:7" x14ac:dyDescent="0.2">
      <c r="D22108">
        <v>2210.6</v>
      </c>
      <c r="E22108">
        <v>5.1900000000000002E-2</v>
      </c>
      <c r="F22108">
        <v>0.13339999999999999</v>
      </c>
      <c r="G22108">
        <f t="shared" si="345"/>
        <v>-63.228895243661249</v>
      </c>
    </row>
    <row r="22109" spans="4:7" x14ac:dyDescent="0.2">
      <c r="D22109">
        <v>2210.6999999999998</v>
      </c>
      <c r="E22109">
        <v>5.1900000000000002E-2</v>
      </c>
      <c r="F22109">
        <v>0.13350000000000001</v>
      </c>
      <c r="G22109">
        <f t="shared" si="345"/>
        <v>-63.228895243661249</v>
      </c>
    </row>
    <row r="22110" spans="4:7" x14ac:dyDescent="0.2">
      <c r="D22110">
        <v>2210.8000000000002</v>
      </c>
      <c r="E22110">
        <v>5.16E-2</v>
      </c>
      <c r="F22110">
        <v>0.13370000000000001</v>
      </c>
      <c r="G22110">
        <f t="shared" si="345"/>
        <v>-62.886120571936836</v>
      </c>
    </row>
    <row r="22111" spans="4:7" x14ac:dyDescent="0.2">
      <c r="D22111">
        <v>2210.9</v>
      </c>
      <c r="E22111">
        <v>5.1900000000000002E-2</v>
      </c>
      <c r="F22111">
        <v>0.13339999999999999</v>
      </c>
      <c r="G22111">
        <f t="shared" si="345"/>
        <v>-63.228895243661249</v>
      </c>
    </row>
    <row r="22112" spans="4:7" x14ac:dyDescent="0.2">
      <c r="D22112">
        <v>2211</v>
      </c>
      <c r="E22112">
        <v>5.1799999999999999E-2</v>
      </c>
      <c r="F22112">
        <v>0.1331</v>
      </c>
      <c r="G22112">
        <f t="shared" si="345"/>
        <v>-63.114637019753104</v>
      </c>
    </row>
    <row r="22113" spans="4:7" x14ac:dyDescent="0.2">
      <c r="D22113">
        <v>2211.1</v>
      </c>
      <c r="E22113">
        <v>5.1900000000000002E-2</v>
      </c>
      <c r="F22113">
        <v>0.13320000000000001</v>
      </c>
      <c r="G22113">
        <f t="shared" si="345"/>
        <v>-63.228895243661249</v>
      </c>
    </row>
    <row r="22114" spans="4:7" x14ac:dyDescent="0.2">
      <c r="D22114">
        <v>2211.1999999999998</v>
      </c>
      <c r="E22114">
        <v>5.1900000000000002E-2</v>
      </c>
      <c r="F22114">
        <v>0.13370000000000001</v>
      </c>
      <c r="G22114">
        <f t="shared" si="345"/>
        <v>-63.228895243661249</v>
      </c>
    </row>
    <row r="22115" spans="4:7" x14ac:dyDescent="0.2">
      <c r="D22115">
        <v>2211.3000000000002</v>
      </c>
      <c r="E22115">
        <v>5.1900000000000002E-2</v>
      </c>
      <c r="F22115">
        <v>0.1338</v>
      </c>
      <c r="G22115">
        <f t="shared" si="345"/>
        <v>-63.228895243661249</v>
      </c>
    </row>
    <row r="22116" spans="4:7" x14ac:dyDescent="0.2">
      <c r="D22116">
        <v>2211.4</v>
      </c>
      <c r="E22116">
        <v>5.1900000000000002E-2</v>
      </c>
      <c r="F22116">
        <v>0.13320000000000001</v>
      </c>
      <c r="G22116">
        <f t="shared" si="345"/>
        <v>-63.228895243661249</v>
      </c>
    </row>
    <row r="22117" spans="4:7" x14ac:dyDescent="0.2">
      <c r="D22117">
        <v>2211.5</v>
      </c>
      <c r="E22117">
        <v>5.1799999999999999E-2</v>
      </c>
      <c r="F22117">
        <v>0.13350000000000001</v>
      </c>
      <c r="G22117">
        <f t="shared" si="345"/>
        <v>-63.114637019753104</v>
      </c>
    </row>
    <row r="22118" spans="4:7" x14ac:dyDescent="0.2">
      <c r="D22118">
        <v>2211.6</v>
      </c>
      <c r="E22118">
        <v>5.1799999999999999E-2</v>
      </c>
      <c r="F22118">
        <v>0.13350000000000001</v>
      </c>
      <c r="G22118">
        <f t="shared" si="345"/>
        <v>-63.114637019753104</v>
      </c>
    </row>
    <row r="22119" spans="4:7" x14ac:dyDescent="0.2">
      <c r="D22119">
        <v>2211.6999999999998</v>
      </c>
      <c r="E22119">
        <v>5.1900000000000002E-2</v>
      </c>
      <c r="F22119">
        <v>0.13350000000000001</v>
      </c>
      <c r="G22119">
        <f t="shared" si="345"/>
        <v>-63.228895243661249</v>
      </c>
    </row>
    <row r="22120" spans="4:7" x14ac:dyDescent="0.2">
      <c r="D22120">
        <v>2211.8000000000002</v>
      </c>
      <c r="E22120">
        <v>5.1900000000000002E-2</v>
      </c>
      <c r="F22120">
        <v>0.1338</v>
      </c>
      <c r="G22120">
        <f t="shared" si="345"/>
        <v>-63.228895243661249</v>
      </c>
    </row>
    <row r="22121" spans="4:7" x14ac:dyDescent="0.2">
      <c r="D22121">
        <v>2211.9</v>
      </c>
      <c r="E22121">
        <v>5.1799999999999999E-2</v>
      </c>
      <c r="F22121">
        <v>0.13400000000000001</v>
      </c>
      <c r="G22121">
        <f t="shared" si="345"/>
        <v>-63.114637019753104</v>
      </c>
    </row>
    <row r="22122" spans="4:7" x14ac:dyDescent="0.2">
      <c r="D22122">
        <v>2212</v>
      </c>
      <c r="E22122">
        <v>5.16E-2</v>
      </c>
      <c r="F22122">
        <v>0.13400000000000001</v>
      </c>
      <c r="G22122">
        <f t="shared" si="345"/>
        <v>-62.886120571936836</v>
      </c>
    </row>
    <row r="22123" spans="4:7" x14ac:dyDescent="0.2">
      <c r="D22123">
        <v>2212.1</v>
      </c>
      <c r="E22123">
        <v>5.16E-2</v>
      </c>
      <c r="F22123">
        <v>0.13370000000000001</v>
      </c>
      <c r="G22123">
        <f t="shared" si="345"/>
        <v>-62.886120571936836</v>
      </c>
    </row>
    <row r="22124" spans="4:7" x14ac:dyDescent="0.2">
      <c r="D22124">
        <v>2212.1999999999998</v>
      </c>
      <c r="E22124">
        <v>5.1799999999999999E-2</v>
      </c>
      <c r="F22124">
        <v>0.13350000000000001</v>
      </c>
      <c r="G22124">
        <f t="shared" si="345"/>
        <v>-63.114637019753104</v>
      </c>
    </row>
    <row r="22125" spans="4:7" x14ac:dyDescent="0.2">
      <c r="D22125">
        <v>2212.3000000000002</v>
      </c>
      <c r="E22125">
        <v>5.1799999999999999E-2</v>
      </c>
      <c r="F22125">
        <v>0.1341</v>
      </c>
      <c r="G22125">
        <f t="shared" si="345"/>
        <v>-63.114637019753104</v>
      </c>
    </row>
    <row r="22126" spans="4:7" x14ac:dyDescent="0.2">
      <c r="D22126">
        <v>2212.4</v>
      </c>
      <c r="E22126">
        <v>5.16E-2</v>
      </c>
      <c r="F22126">
        <v>0.1338</v>
      </c>
      <c r="G22126">
        <f t="shared" si="345"/>
        <v>-62.886120571936836</v>
      </c>
    </row>
    <row r="22127" spans="4:7" x14ac:dyDescent="0.2">
      <c r="D22127">
        <v>2212.5</v>
      </c>
      <c r="E22127">
        <v>5.16E-2</v>
      </c>
      <c r="F22127">
        <v>0.13350000000000001</v>
      </c>
      <c r="G22127">
        <f t="shared" si="345"/>
        <v>-62.886120571936836</v>
      </c>
    </row>
    <row r="22128" spans="4:7" x14ac:dyDescent="0.2">
      <c r="D22128">
        <v>2212.6</v>
      </c>
      <c r="E22128">
        <v>5.16E-2</v>
      </c>
      <c r="F22128">
        <v>0.13350000000000001</v>
      </c>
      <c r="G22128">
        <f t="shared" si="345"/>
        <v>-62.886120571936836</v>
      </c>
    </row>
    <row r="22129" spans="4:7" x14ac:dyDescent="0.2">
      <c r="D22129">
        <v>2212.6999999999998</v>
      </c>
      <c r="E22129">
        <v>5.1299999999999998E-2</v>
      </c>
      <c r="F22129">
        <v>0.1338</v>
      </c>
      <c r="G22129">
        <f t="shared" si="345"/>
        <v>-62.543345900212422</v>
      </c>
    </row>
    <row r="22130" spans="4:7" x14ac:dyDescent="0.2">
      <c r="D22130">
        <v>2212.8000000000002</v>
      </c>
      <c r="E22130">
        <v>5.1200000000000002E-2</v>
      </c>
      <c r="F22130">
        <v>0.13370000000000001</v>
      </c>
      <c r="G22130">
        <f t="shared" si="345"/>
        <v>-62.429087676304292</v>
      </c>
    </row>
    <row r="22131" spans="4:7" x14ac:dyDescent="0.2">
      <c r="D22131">
        <v>2212.9</v>
      </c>
      <c r="E22131">
        <v>5.1299999999999998E-2</v>
      </c>
      <c r="F22131">
        <v>0.13350000000000001</v>
      </c>
      <c r="G22131">
        <f t="shared" si="345"/>
        <v>-62.543345900212422</v>
      </c>
    </row>
    <row r="22132" spans="4:7" x14ac:dyDescent="0.2">
      <c r="D22132">
        <v>2213</v>
      </c>
      <c r="E22132">
        <v>5.1200000000000002E-2</v>
      </c>
      <c r="F22132">
        <v>0.13350000000000001</v>
      </c>
      <c r="G22132">
        <f t="shared" si="345"/>
        <v>-62.429087676304292</v>
      </c>
    </row>
    <row r="22133" spans="4:7" x14ac:dyDescent="0.2">
      <c r="D22133">
        <v>2213.1</v>
      </c>
      <c r="E22133">
        <v>5.0999999999999997E-2</v>
      </c>
      <c r="F22133">
        <v>0.13370000000000001</v>
      </c>
      <c r="G22133">
        <f t="shared" si="345"/>
        <v>-62.200571228488009</v>
      </c>
    </row>
    <row r="22134" spans="4:7" x14ac:dyDescent="0.2">
      <c r="D22134">
        <v>2213.1999999999998</v>
      </c>
      <c r="E22134">
        <v>5.1299999999999998E-2</v>
      </c>
      <c r="F22134">
        <v>0.1338</v>
      </c>
      <c r="G22134">
        <f t="shared" si="345"/>
        <v>-62.543345900212422</v>
      </c>
    </row>
    <row r="22135" spans="4:7" x14ac:dyDescent="0.2">
      <c r="D22135">
        <v>2213.3000000000002</v>
      </c>
      <c r="E22135">
        <v>5.1200000000000002E-2</v>
      </c>
      <c r="F22135">
        <v>0.13370000000000001</v>
      </c>
      <c r="G22135">
        <f t="shared" si="345"/>
        <v>-62.429087676304292</v>
      </c>
    </row>
    <row r="22136" spans="4:7" x14ac:dyDescent="0.2">
      <c r="D22136">
        <v>2213.4</v>
      </c>
      <c r="E22136">
        <v>5.1299999999999998E-2</v>
      </c>
      <c r="F22136">
        <v>0.13370000000000001</v>
      </c>
      <c r="G22136">
        <f t="shared" si="345"/>
        <v>-62.543345900212422</v>
      </c>
    </row>
    <row r="22137" spans="4:7" x14ac:dyDescent="0.2">
      <c r="D22137">
        <v>2213.5</v>
      </c>
      <c r="E22137">
        <v>5.1200000000000002E-2</v>
      </c>
      <c r="F22137">
        <v>0.13400000000000001</v>
      </c>
      <c r="G22137">
        <f t="shared" si="345"/>
        <v>-62.429087676304292</v>
      </c>
    </row>
    <row r="22138" spans="4:7" x14ac:dyDescent="0.2">
      <c r="D22138">
        <v>2213.6</v>
      </c>
      <c r="E22138">
        <v>5.1299999999999998E-2</v>
      </c>
      <c r="F22138">
        <v>0.1338</v>
      </c>
      <c r="G22138">
        <f t="shared" si="345"/>
        <v>-62.543345900212422</v>
      </c>
    </row>
    <row r="22139" spans="4:7" x14ac:dyDescent="0.2">
      <c r="D22139">
        <v>2213.6999999999998</v>
      </c>
      <c r="E22139">
        <v>5.1499999999999997E-2</v>
      </c>
      <c r="F22139">
        <v>0.1338</v>
      </c>
      <c r="G22139">
        <f t="shared" si="345"/>
        <v>-62.771862348028698</v>
      </c>
    </row>
    <row r="22140" spans="4:7" x14ac:dyDescent="0.2">
      <c r="D22140">
        <v>2213.8000000000002</v>
      </c>
      <c r="E22140">
        <v>5.0999999999999997E-2</v>
      </c>
      <c r="F22140">
        <v>0.1338</v>
      </c>
      <c r="G22140">
        <f t="shared" si="345"/>
        <v>-62.200571228488009</v>
      </c>
    </row>
    <row r="22141" spans="4:7" x14ac:dyDescent="0.2">
      <c r="D22141">
        <v>2213.9</v>
      </c>
      <c r="E22141">
        <v>5.0999999999999997E-2</v>
      </c>
      <c r="F22141">
        <v>0.13350000000000001</v>
      </c>
      <c r="G22141">
        <f t="shared" si="345"/>
        <v>-62.200571228488009</v>
      </c>
    </row>
    <row r="22142" spans="4:7" x14ac:dyDescent="0.2">
      <c r="D22142">
        <v>2214</v>
      </c>
      <c r="E22142">
        <v>5.1200000000000002E-2</v>
      </c>
      <c r="F22142">
        <v>0.13370000000000001</v>
      </c>
      <c r="G22142">
        <f t="shared" si="345"/>
        <v>-62.429087676304292</v>
      </c>
    </row>
    <row r="22143" spans="4:7" x14ac:dyDescent="0.2">
      <c r="D22143">
        <v>2214.1</v>
      </c>
      <c r="E22143">
        <v>5.1200000000000002E-2</v>
      </c>
      <c r="F22143">
        <v>0.13400000000000001</v>
      </c>
      <c r="G22143">
        <f t="shared" si="345"/>
        <v>-62.429087676304292</v>
      </c>
    </row>
    <row r="22144" spans="4:7" x14ac:dyDescent="0.2">
      <c r="D22144">
        <v>2214.1999999999998</v>
      </c>
      <c r="E22144">
        <v>5.1299999999999998E-2</v>
      </c>
      <c r="F22144">
        <v>0.13370000000000001</v>
      </c>
      <c r="G22144">
        <f t="shared" si="345"/>
        <v>-62.543345900212422</v>
      </c>
    </row>
    <row r="22145" spans="4:7" x14ac:dyDescent="0.2">
      <c r="D22145">
        <v>2214.3000000000002</v>
      </c>
      <c r="E22145">
        <v>5.0700000000000002E-2</v>
      </c>
      <c r="F22145">
        <v>0.13400000000000001</v>
      </c>
      <c r="G22145">
        <f t="shared" si="345"/>
        <v>-61.857796556763603</v>
      </c>
    </row>
    <row r="22146" spans="4:7" x14ac:dyDescent="0.2">
      <c r="D22146">
        <v>2214.4</v>
      </c>
      <c r="E22146">
        <v>5.1200000000000002E-2</v>
      </c>
      <c r="F22146">
        <v>0.13400000000000001</v>
      </c>
      <c r="G22146">
        <f t="shared" si="345"/>
        <v>-62.429087676304292</v>
      </c>
    </row>
    <row r="22147" spans="4:7" x14ac:dyDescent="0.2">
      <c r="D22147">
        <v>2214.5</v>
      </c>
      <c r="E22147">
        <v>5.1299999999999998E-2</v>
      </c>
      <c r="F22147">
        <v>0.1338</v>
      </c>
      <c r="G22147">
        <f t="shared" ref="G22147:G22210" si="346">-1142.58223908137*E22147-3.92887703533814</f>
        <v>-62.543345900212422</v>
      </c>
    </row>
    <row r="22148" spans="4:7" x14ac:dyDescent="0.2">
      <c r="D22148">
        <v>2214.6</v>
      </c>
      <c r="E22148">
        <v>5.0999999999999997E-2</v>
      </c>
      <c r="F22148">
        <v>0.13400000000000001</v>
      </c>
      <c r="G22148">
        <f t="shared" si="346"/>
        <v>-62.200571228488009</v>
      </c>
    </row>
    <row r="22149" spans="4:7" x14ac:dyDescent="0.2">
      <c r="D22149">
        <v>2214.6999999999998</v>
      </c>
      <c r="E22149">
        <v>5.0900000000000001E-2</v>
      </c>
      <c r="F22149">
        <v>0.1341</v>
      </c>
      <c r="G22149">
        <f t="shared" si="346"/>
        <v>-62.086313004579878</v>
      </c>
    </row>
    <row r="22150" spans="4:7" x14ac:dyDescent="0.2">
      <c r="D22150">
        <v>2214.8000000000002</v>
      </c>
      <c r="E22150">
        <v>5.1299999999999998E-2</v>
      </c>
      <c r="F22150">
        <v>0.13400000000000001</v>
      </c>
      <c r="G22150">
        <f t="shared" si="346"/>
        <v>-62.543345900212422</v>
      </c>
    </row>
    <row r="22151" spans="4:7" x14ac:dyDescent="0.2">
      <c r="D22151">
        <v>2214.9</v>
      </c>
      <c r="E22151">
        <v>5.0900000000000001E-2</v>
      </c>
      <c r="F22151">
        <v>0.1338</v>
      </c>
      <c r="G22151">
        <f t="shared" si="346"/>
        <v>-62.086313004579878</v>
      </c>
    </row>
    <row r="22152" spans="4:7" x14ac:dyDescent="0.2">
      <c r="D22152">
        <v>2215</v>
      </c>
      <c r="E22152">
        <v>5.1299999999999998E-2</v>
      </c>
      <c r="F22152">
        <v>0.13400000000000001</v>
      </c>
      <c r="G22152">
        <f t="shared" si="346"/>
        <v>-62.543345900212422</v>
      </c>
    </row>
    <row r="22153" spans="4:7" x14ac:dyDescent="0.2">
      <c r="D22153">
        <v>2215.1</v>
      </c>
      <c r="E22153">
        <v>5.0700000000000002E-2</v>
      </c>
      <c r="F22153">
        <v>0.13320000000000001</v>
      </c>
      <c r="G22153">
        <f t="shared" si="346"/>
        <v>-61.857796556763603</v>
      </c>
    </row>
    <row r="22154" spans="4:7" x14ac:dyDescent="0.2">
      <c r="D22154">
        <v>2215.1999999999998</v>
      </c>
      <c r="E22154">
        <v>5.0700000000000002E-2</v>
      </c>
      <c r="F22154">
        <v>0.13400000000000001</v>
      </c>
      <c r="G22154">
        <f t="shared" si="346"/>
        <v>-61.857796556763603</v>
      </c>
    </row>
    <row r="22155" spans="4:7" x14ac:dyDescent="0.2">
      <c r="D22155">
        <v>2215.3000000000002</v>
      </c>
      <c r="E22155">
        <v>5.0999999999999997E-2</v>
      </c>
      <c r="F22155">
        <v>0.13400000000000001</v>
      </c>
      <c r="G22155">
        <f t="shared" si="346"/>
        <v>-62.200571228488009</v>
      </c>
    </row>
    <row r="22156" spans="4:7" x14ac:dyDescent="0.2">
      <c r="D22156">
        <v>2215.4</v>
      </c>
      <c r="E22156">
        <v>5.0999999999999997E-2</v>
      </c>
      <c r="F22156">
        <v>0.13370000000000001</v>
      </c>
      <c r="G22156">
        <f t="shared" si="346"/>
        <v>-62.200571228488009</v>
      </c>
    </row>
    <row r="22157" spans="4:7" x14ac:dyDescent="0.2">
      <c r="D22157">
        <v>2215.5</v>
      </c>
      <c r="E22157">
        <v>5.0900000000000001E-2</v>
      </c>
      <c r="F22157">
        <v>0.13400000000000001</v>
      </c>
      <c r="G22157">
        <f t="shared" si="346"/>
        <v>-62.086313004579878</v>
      </c>
    </row>
    <row r="22158" spans="4:7" x14ac:dyDescent="0.2">
      <c r="D22158">
        <v>2215.6</v>
      </c>
      <c r="E22158">
        <v>5.0900000000000001E-2</v>
      </c>
      <c r="F22158">
        <v>0.1341</v>
      </c>
      <c r="G22158">
        <f t="shared" si="346"/>
        <v>-62.086313004579878</v>
      </c>
    </row>
    <row r="22159" spans="4:7" x14ac:dyDescent="0.2">
      <c r="D22159">
        <v>2215.6999999999998</v>
      </c>
      <c r="E22159">
        <v>5.0700000000000002E-2</v>
      </c>
      <c r="F22159">
        <v>0.13400000000000001</v>
      </c>
      <c r="G22159">
        <f t="shared" si="346"/>
        <v>-61.857796556763603</v>
      </c>
    </row>
    <row r="22160" spans="4:7" x14ac:dyDescent="0.2">
      <c r="D22160">
        <v>2215.8000000000002</v>
      </c>
      <c r="E22160">
        <v>5.0900000000000001E-2</v>
      </c>
      <c r="F22160">
        <v>0.1341</v>
      </c>
      <c r="G22160">
        <f t="shared" si="346"/>
        <v>-62.086313004579878</v>
      </c>
    </row>
    <row r="22161" spans="4:7" x14ac:dyDescent="0.2">
      <c r="D22161">
        <v>2215.9</v>
      </c>
      <c r="E22161">
        <v>5.0999999999999997E-2</v>
      </c>
      <c r="F22161">
        <v>0.1338</v>
      </c>
      <c r="G22161">
        <f t="shared" si="346"/>
        <v>-62.200571228488009</v>
      </c>
    </row>
    <row r="22162" spans="4:7" x14ac:dyDescent="0.2">
      <c r="D22162">
        <v>2216</v>
      </c>
      <c r="E22162">
        <v>5.0999999999999997E-2</v>
      </c>
      <c r="F22162">
        <v>0.1341</v>
      </c>
      <c r="G22162">
        <f t="shared" si="346"/>
        <v>-62.200571228488009</v>
      </c>
    </row>
    <row r="22163" spans="4:7" x14ac:dyDescent="0.2">
      <c r="D22163">
        <v>2216.1</v>
      </c>
      <c r="E22163">
        <v>5.0900000000000001E-2</v>
      </c>
      <c r="F22163">
        <v>0.13400000000000001</v>
      </c>
      <c r="G22163">
        <f t="shared" si="346"/>
        <v>-62.086313004579878</v>
      </c>
    </row>
    <row r="22164" spans="4:7" x14ac:dyDescent="0.2">
      <c r="D22164">
        <v>2216.1999999999998</v>
      </c>
      <c r="E22164">
        <v>4.9799999999999997E-2</v>
      </c>
      <c r="F22164">
        <v>0.13370000000000001</v>
      </c>
      <c r="G22164">
        <f t="shared" si="346"/>
        <v>-60.829472541590363</v>
      </c>
    </row>
    <row r="22165" spans="4:7" x14ac:dyDescent="0.2">
      <c r="D22165">
        <v>2216.3000000000002</v>
      </c>
      <c r="E22165">
        <v>5.0700000000000002E-2</v>
      </c>
      <c r="F22165">
        <v>0.13439999999999999</v>
      </c>
      <c r="G22165">
        <f t="shared" si="346"/>
        <v>-61.857796556763603</v>
      </c>
    </row>
    <row r="22166" spans="4:7" x14ac:dyDescent="0.2">
      <c r="D22166">
        <v>2216.4</v>
      </c>
      <c r="E22166">
        <v>4.9200000000000001E-2</v>
      </c>
      <c r="F22166">
        <v>0.13439999999999999</v>
      </c>
      <c r="G22166">
        <f t="shared" si="346"/>
        <v>-60.14392319814155</v>
      </c>
    </row>
    <row r="22167" spans="4:7" x14ac:dyDescent="0.2">
      <c r="D22167">
        <v>2216.5</v>
      </c>
      <c r="E22167">
        <v>5.0900000000000001E-2</v>
      </c>
      <c r="F22167">
        <v>0.13350000000000001</v>
      </c>
      <c r="G22167">
        <f t="shared" si="346"/>
        <v>-62.086313004579878</v>
      </c>
    </row>
    <row r="22168" spans="4:7" x14ac:dyDescent="0.2">
      <c r="D22168">
        <v>2216.6</v>
      </c>
      <c r="E22168">
        <v>5.0700000000000002E-2</v>
      </c>
      <c r="F22168">
        <v>0.13400000000000001</v>
      </c>
      <c r="G22168">
        <f t="shared" si="346"/>
        <v>-61.857796556763603</v>
      </c>
    </row>
    <row r="22169" spans="4:7" x14ac:dyDescent="0.2">
      <c r="D22169">
        <v>2216.6999999999998</v>
      </c>
      <c r="E22169">
        <v>5.0299999999999997E-2</v>
      </c>
      <c r="F22169">
        <v>0.1343</v>
      </c>
      <c r="G22169">
        <f t="shared" si="346"/>
        <v>-61.400763661131052</v>
      </c>
    </row>
    <row r="22170" spans="4:7" x14ac:dyDescent="0.2">
      <c r="D22170">
        <v>2216.8000000000002</v>
      </c>
      <c r="E22170">
        <v>5.0599999999999999E-2</v>
      </c>
      <c r="F22170">
        <v>0.13370000000000001</v>
      </c>
      <c r="G22170">
        <f t="shared" si="346"/>
        <v>-61.743538332855465</v>
      </c>
    </row>
    <row r="22171" spans="4:7" x14ac:dyDescent="0.2">
      <c r="D22171">
        <v>2216.9</v>
      </c>
      <c r="E22171">
        <v>5.0099999999999999E-2</v>
      </c>
      <c r="F22171">
        <v>0.1341</v>
      </c>
      <c r="G22171">
        <f t="shared" si="346"/>
        <v>-61.172247213314776</v>
      </c>
    </row>
    <row r="22172" spans="4:7" x14ac:dyDescent="0.2">
      <c r="D22172">
        <v>2217</v>
      </c>
      <c r="E22172">
        <v>4.9399999999999999E-2</v>
      </c>
      <c r="F22172">
        <v>0.13400000000000001</v>
      </c>
      <c r="G22172">
        <f t="shared" si="346"/>
        <v>-60.372439645957819</v>
      </c>
    </row>
    <row r="22173" spans="4:7" x14ac:dyDescent="0.2">
      <c r="D22173">
        <v>2217.1</v>
      </c>
      <c r="E22173">
        <v>4.9500000000000002E-2</v>
      </c>
      <c r="F22173">
        <v>0.1338</v>
      </c>
      <c r="G22173">
        <f t="shared" si="346"/>
        <v>-60.486697869865964</v>
      </c>
    </row>
    <row r="22174" spans="4:7" x14ac:dyDescent="0.2">
      <c r="D22174">
        <v>2217.1999999999998</v>
      </c>
      <c r="E22174">
        <v>4.9799999999999997E-2</v>
      </c>
      <c r="F22174">
        <v>0.1338</v>
      </c>
      <c r="G22174">
        <f t="shared" si="346"/>
        <v>-60.829472541590363</v>
      </c>
    </row>
    <row r="22175" spans="4:7" x14ac:dyDescent="0.2">
      <c r="D22175">
        <v>2217.3000000000002</v>
      </c>
      <c r="E22175">
        <v>4.9500000000000002E-2</v>
      </c>
      <c r="F22175">
        <v>0.13439999999999999</v>
      </c>
      <c r="G22175">
        <f t="shared" si="346"/>
        <v>-60.486697869865964</v>
      </c>
    </row>
    <row r="22176" spans="4:7" x14ac:dyDescent="0.2">
      <c r="D22176">
        <v>2217.4</v>
      </c>
      <c r="E22176">
        <v>4.9099999999999998E-2</v>
      </c>
      <c r="F22176">
        <v>0.1341</v>
      </c>
      <c r="G22176">
        <f t="shared" si="346"/>
        <v>-60.029664974233405</v>
      </c>
    </row>
    <row r="22177" spans="4:7" x14ac:dyDescent="0.2">
      <c r="D22177">
        <v>2217.5</v>
      </c>
      <c r="E22177">
        <v>4.9099999999999998E-2</v>
      </c>
      <c r="F22177">
        <v>0.1338</v>
      </c>
      <c r="G22177">
        <f t="shared" si="346"/>
        <v>-60.029664974233405</v>
      </c>
    </row>
    <row r="22178" spans="4:7" x14ac:dyDescent="0.2">
      <c r="D22178">
        <v>2217.6</v>
      </c>
      <c r="E22178">
        <v>4.9200000000000001E-2</v>
      </c>
      <c r="F22178">
        <v>0.1346</v>
      </c>
      <c r="G22178">
        <f t="shared" si="346"/>
        <v>-60.14392319814155</v>
      </c>
    </row>
    <row r="22179" spans="4:7" x14ac:dyDescent="0.2">
      <c r="D22179">
        <v>2217.6999999999998</v>
      </c>
      <c r="E22179">
        <v>4.8899999999999999E-2</v>
      </c>
      <c r="F22179">
        <v>0.1341</v>
      </c>
      <c r="G22179">
        <f t="shared" si="346"/>
        <v>-59.801148526417137</v>
      </c>
    </row>
    <row r="22180" spans="4:7" x14ac:dyDescent="0.2">
      <c r="D22180">
        <v>2217.8000000000002</v>
      </c>
      <c r="E22180">
        <v>4.9399999999999999E-2</v>
      </c>
      <c r="F22180">
        <v>0.1346</v>
      </c>
      <c r="G22180">
        <f t="shared" si="346"/>
        <v>-60.372439645957819</v>
      </c>
    </row>
    <row r="22181" spans="4:7" x14ac:dyDescent="0.2">
      <c r="D22181">
        <v>2217.9</v>
      </c>
      <c r="E22181">
        <v>4.8599999999999997E-2</v>
      </c>
      <c r="F22181">
        <v>0.1343</v>
      </c>
      <c r="G22181">
        <f t="shared" si="346"/>
        <v>-59.458373854692724</v>
      </c>
    </row>
    <row r="22182" spans="4:7" x14ac:dyDescent="0.2">
      <c r="D22182">
        <v>2218</v>
      </c>
      <c r="E22182">
        <v>4.8899999999999999E-2</v>
      </c>
      <c r="F22182">
        <v>0.1346</v>
      </c>
      <c r="G22182">
        <f t="shared" si="346"/>
        <v>-59.801148526417137</v>
      </c>
    </row>
    <row r="22183" spans="4:7" x14ac:dyDescent="0.2">
      <c r="D22183">
        <v>2218.1</v>
      </c>
      <c r="E22183">
        <v>4.8800000000000003E-2</v>
      </c>
      <c r="F22183">
        <v>0.1338</v>
      </c>
      <c r="G22183">
        <f t="shared" si="346"/>
        <v>-59.686890302508999</v>
      </c>
    </row>
    <row r="22184" spans="4:7" x14ac:dyDescent="0.2">
      <c r="D22184">
        <v>2218.1999999999998</v>
      </c>
      <c r="E22184">
        <v>4.8899999999999999E-2</v>
      </c>
      <c r="F22184">
        <v>0.1343</v>
      </c>
      <c r="G22184">
        <f t="shared" si="346"/>
        <v>-59.801148526417137</v>
      </c>
    </row>
    <row r="22185" spans="4:7" x14ac:dyDescent="0.2">
      <c r="D22185">
        <v>2218.3000000000002</v>
      </c>
      <c r="E22185">
        <v>4.8800000000000003E-2</v>
      </c>
      <c r="F22185">
        <v>0.1343</v>
      </c>
      <c r="G22185">
        <f t="shared" si="346"/>
        <v>-59.686890302508999</v>
      </c>
    </row>
    <row r="22186" spans="4:7" x14ac:dyDescent="0.2">
      <c r="D22186">
        <v>2218.4</v>
      </c>
      <c r="E22186">
        <v>4.8800000000000003E-2</v>
      </c>
      <c r="F22186">
        <v>0.1343</v>
      </c>
      <c r="G22186">
        <f t="shared" si="346"/>
        <v>-59.686890302508999</v>
      </c>
    </row>
    <row r="22187" spans="4:7" x14ac:dyDescent="0.2">
      <c r="D22187">
        <v>2218.5</v>
      </c>
      <c r="E22187">
        <v>4.8599999999999997E-2</v>
      </c>
      <c r="F22187">
        <v>0.1343</v>
      </c>
      <c r="G22187">
        <f t="shared" si="346"/>
        <v>-59.458373854692724</v>
      </c>
    </row>
    <row r="22188" spans="4:7" x14ac:dyDescent="0.2">
      <c r="D22188">
        <v>2218.6</v>
      </c>
      <c r="E22188">
        <v>4.9099999999999998E-2</v>
      </c>
      <c r="F22188">
        <v>0.1346</v>
      </c>
      <c r="G22188">
        <f t="shared" si="346"/>
        <v>-60.029664974233405</v>
      </c>
    </row>
    <row r="22189" spans="4:7" x14ac:dyDescent="0.2">
      <c r="D22189">
        <v>2218.6999999999998</v>
      </c>
      <c r="E22189">
        <v>4.9200000000000001E-2</v>
      </c>
      <c r="F22189">
        <v>0.1341</v>
      </c>
      <c r="G22189">
        <f t="shared" si="346"/>
        <v>-60.14392319814155</v>
      </c>
    </row>
    <row r="22190" spans="4:7" x14ac:dyDescent="0.2">
      <c r="D22190">
        <v>2218.8000000000002</v>
      </c>
      <c r="E22190">
        <v>4.9399999999999999E-2</v>
      </c>
      <c r="F22190">
        <v>0.1343</v>
      </c>
      <c r="G22190">
        <f t="shared" si="346"/>
        <v>-60.372439645957819</v>
      </c>
    </row>
    <row r="22191" spans="4:7" x14ac:dyDescent="0.2">
      <c r="D22191">
        <v>2218.9</v>
      </c>
      <c r="E22191">
        <v>4.9200000000000001E-2</v>
      </c>
      <c r="F22191">
        <v>0.13400000000000001</v>
      </c>
      <c r="G22191">
        <f t="shared" si="346"/>
        <v>-60.14392319814155</v>
      </c>
    </row>
    <row r="22192" spans="4:7" x14ac:dyDescent="0.2">
      <c r="D22192">
        <v>2219</v>
      </c>
      <c r="E22192">
        <v>4.9399999999999999E-2</v>
      </c>
      <c r="F22192">
        <v>0.1343</v>
      </c>
      <c r="G22192">
        <f t="shared" si="346"/>
        <v>-60.372439645957819</v>
      </c>
    </row>
    <row r="22193" spans="4:7" x14ac:dyDescent="0.2">
      <c r="D22193">
        <v>2219.1</v>
      </c>
      <c r="E22193">
        <v>4.8899999999999999E-2</v>
      </c>
      <c r="F22193">
        <v>0.1343</v>
      </c>
      <c r="G22193">
        <f t="shared" si="346"/>
        <v>-59.801148526417137</v>
      </c>
    </row>
    <row r="22194" spans="4:7" x14ac:dyDescent="0.2">
      <c r="D22194">
        <v>2219.1999999999998</v>
      </c>
      <c r="E22194">
        <v>4.8899999999999999E-2</v>
      </c>
      <c r="F22194">
        <v>0.1343</v>
      </c>
      <c r="G22194">
        <f t="shared" si="346"/>
        <v>-59.801148526417137</v>
      </c>
    </row>
    <row r="22195" spans="4:7" x14ac:dyDescent="0.2">
      <c r="D22195">
        <v>2219.3000000000002</v>
      </c>
      <c r="E22195">
        <v>4.9200000000000001E-2</v>
      </c>
      <c r="F22195">
        <v>0.1341</v>
      </c>
      <c r="G22195">
        <f t="shared" si="346"/>
        <v>-60.14392319814155</v>
      </c>
    </row>
    <row r="22196" spans="4:7" x14ac:dyDescent="0.2">
      <c r="D22196">
        <v>2219.4</v>
      </c>
      <c r="E22196">
        <v>4.9500000000000002E-2</v>
      </c>
      <c r="F22196">
        <v>0.1346</v>
      </c>
      <c r="G22196">
        <f t="shared" si="346"/>
        <v>-60.486697869865964</v>
      </c>
    </row>
    <row r="22197" spans="4:7" x14ac:dyDescent="0.2">
      <c r="D22197">
        <v>2219.5</v>
      </c>
      <c r="E22197">
        <v>4.9700000000000001E-2</v>
      </c>
      <c r="F22197">
        <v>0.1341</v>
      </c>
      <c r="G22197">
        <f t="shared" si="346"/>
        <v>-60.715214317682232</v>
      </c>
    </row>
    <row r="22198" spans="4:7" x14ac:dyDescent="0.2">
      <c r="D22198">
        <v>2219.6</v>
      </c>
      <c r="E22198">
        <v>4.9200000000000001E-2</v>
      </c>
      <c r="F22198">
        <v>0.1341</v>
      </c>
      <c r="G22198">
        <f t="shared" si="346"/>
        <v>-60.14392319814155</v>
      </c>
    </row>
    <row r="22199" spans="4:7" x14ac:dyDescent="0.2">
      <c r="D22199">
        <v>2219.6999999999998</v>
      </c>
      <c r="E22199">
        <v>4.9500000000000002E-2</v>
      </c>
      <c r="F22199">
        <v>0.1341</v>
      </c>
      <c r="G22199">
        <f t="shared" si="346"/>
        <v>-60.486697869865964</v>
      </c>
    </row>
    <row r="22200" spans="4:7" x14ac:dyDescent="0.2">
      <c r="D22200">
        <v>2219.8000000000002</v>
      </c>
      <c r="E22200">
        <v>4.9799999999999997E-2</v>
      </c>
      <c r="F22200">
        <v>0.1343</v>
      </c>
      <c r="G22200">
        <f t="shared" si="346"/>
        <v>-60.829472541590363</v>
      </c>
    </row>
    <row r="22201" spans="4:7" x14ac:dyDescent="0.2">
      <c r="D22201">
        <v>2219.9</v>
      </c>
      <c r="E22201">
        <v>4.9500000000000002E-2</v>
      </c>
      <c r="F22201">
        <v>0.13489999999999999</v>
      </c>
      <c r="G22201">
        <f t="shared" si="346"/>
        <v>-60.486697869865964</v>
      </c>
    </row>
    <row r="22202" spans="4:7" x14ac:dyDescent="0.2">
      <c r="D22202">
        <v>2220</v>
      </c>
      <c r="E22202">
        <v>4.9700000000000001E-2</v>
      </c>
      <c r="F22202">
        <v>0.13439999999999999</v>
      </c>
      <c r="G22202">
        <f t="shared" si="346"/>
        <v>-60.715214317682232</v>
      </c>
    </row>
    <row r="22203" spans="4:7" x14ac:dyDescent="0.2">
      <c r="D22203">
        <v>2220.1</v>
      </c>
      <c r="E22203">
        <v>4.9799999999999997E-2</v>
      </c>
      <c r="F22203">
        <v>0.1341</v>
      </c>
      <c r="G22203">
        <f t="shared" si="346"/>
        <v>-60.829472541590363</v>
      </c>
    </row>
    <row r="22204" spans="4:7" x14ac:dyDescent="0.2">
      <c r="D22204">
        <v>2220.1999999999998</v>
      </c>
      <c r="E22204">
        <v>4.9700000000000001E-2</v>
      </c>
      <c r="F22204">
        <v>0.1346</v>
      </c>
      <c r="G22204">
        <f t="shared" si="346"/>
        <v>-60.715214317682232</v>
      </c>
    </row>
    <row r="22205" spans="4:7" x14ac:dyDescent="0.2">
      <c r="D22205">
        <v>2220.3000000000002</v>
      </c>
      <c r="E22205">
        <v>4.9500000000000002E-2</v>
      </c>
      <c r="F22205">
        <v>0.1343</v>
      </c>
      <c r="G22205">
        <f t="shared" si="346"/>
        <v>-60.486697869865964</v>
      </c>
    </row>
    <row r="22206" spans="4:7" x14ac:dyDescent="0.2">
      <c r="D22206">
        <v>2220.4</v>
      </c>
      <c r="E22206">
        <v>4.9399999999999999E-2</v>
      </c>
      <c r="F22206">
        <v>0.1343</v>
      </c>
      <c r="G22206">
        <f t="shared" si="346"/>
        <v>-60.372439645957819</v>
      </c>
    </row>
    <row r="22207" spans="4:7" x14ac:dyDescent="0.2">
      <c r="D22207">
        <v>2220.5</v>
      </c>
      <c r="E22207">
        <v>4.9500000000000002E-2</v>
      </c>
      <c r="F22207">
        <v>0.13489999999999999</v>
      </c>
      <c r="G22207">
        <f t="shared" si="346"/>
        <v>-60.486697869865964</v>
      </c>
    </row>
    <row r="22208" spans="4:7" x14ac:dyDescent="0.2">
      <c r="D22208">
        <v>2220.6</v>
      </c>
      <c r="E22208">
        <v>4.9500000000000002E-2</v>
      </c>
      <c r="F22208">
        <v>0.13439999999999999</v>
      </c>
      <c r="G22208">
        <f t="shared" si="346"/>
        <v>-60.486697869865964</v>
      </c>
    </row>
    <row r="22209" spans="4:7" x14ac:dyDescent="0.2">
      <c r="D22209">
        <v>2220.6999999999998</v>
      </c>
      <c r="E22209">
        <v>4.9700000000000001E-2</v>
      </c>
      <c r="F22209">
        <v>0.1346</v>
      </c>
      <c r="G22209">
        <f t="shared" si="346"/>
        <v>-60.715214317682232</v>
      </c>
    </row>
    <row r="22210" spans="4:7" x14ac:dyDescent="0.2">
      <c r="D22210">
        <v>2220.8000000000002</v>
      </c>
      <c r="E22210">
        <v>4.9700000000000001E-2</v>
      </c>
      <c r="F22210">
        <v>0.1346</v>
      </c>
      <c r="G22210">
        <f t="shared" si="346"/>
        <v>-60.715214317682232</v>
      </c>
    </row>
    <row r="22211" spans="4:7" x14ac:dyDescent="0.2">
      <c r="D22211">
        <v>2220.9</v>
      </c>
      <c r="E22211">
        <v>4.9700000000000001E-2</v>
      </c>
      <c r="F22211">
        <v>0.13400000000000001</v>
      </c>
      <c r="G22211">
        <f t="shared" ref="G22211:G22274" si="347">-1142.58223908137*E22211-3.92887703533814</f>
        <v>-60.715214317682232</v>
      </c>
    </row>
    <row r="22212" spans="4:7" x14ac:dyDescent="0.2">
      <c r="D22212">
        <v>2221</v>
      </c>
      <c r="E22212">
        <v>4.9799999999999997E-2</v>
      </c>
      <c r="F22212">
        <v>0.13400000000000001</v>
      </c>
      <c r="G22212">
        <f t="shared" si="347"/>
        <v>-60.829472541590363</v>
      </c>
    </row>
    <row r="22213" spans="4:7" x14ac:dyDescent="0.2">
      <c r="D22213">
        <v>2221.1</v>
      </c>
      <c r="E22213">
        <v>4.9799999999999997E-2</v>
      </c>
      <c r="F22213">
        <v>0.1343</v>
      </c>
      <c r="G22213">
        <f t="shared" si="347"/>
        <v>-60.829472541590363</v>
      </c>
    </row>
    <row r="22214" spans="4:7" x14ac:dyDescent="0.2">
      <c r="D22214">
        <v>2221.1999999999998</v>
      </c>
      <c r="E22214">
        <v>4.9500000000000002E-2</v>
      </c>
      <c r="F22214">
        <v>0.1346</v>
      </c>
      <c r="G22214">
        <f t="shared" si="347"/>
        <v>-60.486697869865964</v>
      </c>
    </row>
    <row r="22215" spans="4:7" x14ac:dyDescent="0.2">
      <c r="D22215">
        <v>2221.3000000000002</v>
      </c>
      <c r="E22215">
        <v>4.9500000000000002E-2</v>
      </c>
      <c r="F22215">
        <v>0.13469999999999999</v>
      </c>
      <c r="G22215">
        <f t="shared" si="347"/>
        <v>-60.486697869865964</v>
      </c>
    </row>
    <row r="22216" spans="4:7" x14ac:dyDescent="0.2">
      <c r="D22216">
        <v>2221.4</v>
      </c>
      <c r="E22216">
        <v>4.9700000000000001E-2</v>
      </c>
      <c r="F22216">
        <v>0.13500000000000001</v>
      </c>
      <c r="G22216">
        <f t="shared" si="347"/>
        <v>-60.715214317682232</v>
      </c>
    </row>
    <row r="22217" spans="4:7" x14ac:dyDescent="0.2">
      <c r="D22217">
        <v>2221.5</v>
      </c>
      <c r="E22217">
        <v>4.9700000000000001E-2</v>
      </c>
      <c r="F22217">
        <v>0.1346</v>
      </c>
      <c r="G22217">
        <f t="shared" si="347"/>
        <v>-60.715214317682232</v>
      </c>
    </row>
    <row r="22218" spans="4:7" x14ac:dyDescent="0.2">
      <c r="D22218">
        <v>2221.6</v>
      </c>
      <c r="E22218">
        <v>4.9500000000000002E-2</v>
      </c>
      <c r="F22218">
        <v>0.1343</v>
      </c>
      <c r="G22218">
        <f t="shared" si="347"/>
        <v>-60.486697869865964</v>
      </c>
    </row>
    <row r="22219" spans="4:7" x14ac:dyDescent="0.2">
      <c r="D22219">
        <v>2221.6999999999998</v>
      </c>
      <c r="E22219">
        <v>4.9700000000000001E-2</v>
      </c>
      <c r="F22219">
        <v>0.13400000000000001</v>
      </c>
      <c r="G22219">
        <f t="shared" si="347"/>
        <v>-60.715214317682232</v>
      </c>
    </row>
    <row r="22220" spans="4:7" x14ac:dyDescent="0.2">
      <c r="D22220">
        <v>2221.8000000000002</v>
      </c>
      <c r="E22220">
        <v>4.9700000000000001E-2</v>
      </c>
      <c r="F22220">
        <v>0.1343</v>
      </c>
      <c r="G22220">
        <f t="shared" si="347"/>
        <v>-60.715214317682232</v>
      </c>
    </row>
    <row r="22221" spans="4:7" x14ac:dyDescent="0.2">
      <c r="D22221">
        <v>2221.9</v>
      </c>
      <c r="E22221">
        <v>4.9700000000000001E-2</v>
      </c>
      <c r="F22221">
        <v>0.1343</v>
      </c>
      <c r="G22221">
        <f t="shared" si="347"/>
        <v>-60.715214317682232</v>
      </c>
    </row>
    <row r="22222" spans="4:7" x14ac:dyDescent="0.2">
      <c r="D22222">
        <v>2222</v>
      </c>
      <c r="E22222">
        <v>4.9700000000000001E-2</v>
      </c>
      <c r="F22222">
        <v>0.1346</v>
      </c>
      <c r="G22222">
        <f t="shared" si="347"/>
        <v>-60.715214317682232</v>
      </c>
    </row>
    <row r="22223" spans="4:7" x14ac:dyDescent="0.2">
      <c r="D22223">
        <v>2222.1</v>
      </c>
      <c r="E22223">
        <v>4.9700000000000001E-2</v>
      </c>
      <c r="F22223">
        <v>0.13439999999999999</v>
      </c>
      <c r="G22223">
        <f t="shared" si="347"/>
        <v>-60.715214317682232</v>
      </c>
    </row>
    <row r="22224" spans="4:7" x14ac:dyDescent="0.2">
      <c r="D22224">
        <v>2222.1999999999998</v>
      </c>
      <c r="E22224">
        <v>4.9399999999999999E-2</v>
      </c>
      <c r="F22224">
        <v>0.1343</v>
      </c>
      <c r="G22224">
        <f t="shared" si="347"/>
        <v>-60.372439645957819</v>
      </c>
    </row>
    <row r="22225" spans="4:7" x14ac:dyDescent="0.2">
      <c r="D22225">
        <v>2222.3000000000002</v>
      </c>
      <c r="E22225">
        <v>4.9500000000000002E-2</v>
      </c>
      <c r="F22225">
        <v>0.13500000000000001</v>
      </c>
      <c r="G22225">
        <f t="shared" si="347"/>
        <v>-60.486697869865964</v>
      </c>
    </row>
    <row r="22226" spans="4:7" x14ac:dyDescent="0.2">
      <c r="D22226">
        <v>2222.4</v>
      </c>
      <c r="E22226">
        <v>4.9200000000000001E-2</v>
      </c>
      <c r="F22226">
        <v>0.13489999999999999</v>
      </c>
      <c r="G22226">
        <f t="shared" si="347"/>
        <v>-60.14392319814155</v>
      </c>
    </row>
    <row r="22227" spans="4:7" x14ac:dyDescent="0.2">
      <c r="D22227">
        <v>2222.5</v>
      </c>
      <c r="E22227">
        <v>4.9399999999999999E-2</v>
      </c>
      <c r="F22227">
        <v>0.1346</v>
      </c>
      <c r="G22227">
        <f t="shared" si="347"/>
        <v>-60.372439645957819</v>
      </c>
    </row>
    <row r="22228" spans="4:7" x14ac:dyDescent="0.2">
      <c r="D22228">
        <v>2222.6</v>
      </c>
      <c r="E22228">
        <v>4.9200000000000001E-2</v>
      </c>
      <c r="F22228">
        <v>0.1346</v>
      </c>
      <c r="G22228">
        <f t="shared" si="347"/>
        <v>-60.14392319814155</v>
      </c>
    </row>
    <row r="22229" spans="4:7" x14ac:dyDescent="0.2">
      <c r="D22229">
        <v>2222.6999999999998</v>
      </c>
      <c r="E22229">
        <v>4.9200000000000001E-2</v>
      </c>
      <c r="F22229">
        <v>0.13469999999999999</v>
      </c>
      <c r="G22229">
        <f t="shared" si="347"/>
        <v>-60.14392319814155</v>
      </c>
    </row>
    <row r="22230" spans="4:7" x14ac:dyDescent="0.2">
      <c r="D22230">
        <v>2222.8000000000002</v>
      </c>
      <c r="E22230">
        <v>4.9399999999999999E-2</v>
      </c>
      <c r="F22230">
        <v>0.13469999999999999</v>
      </c>
      <c r="G22230">
        <f t="shared" si="347"/>
        <v>-60.372439645957819</v>
      </c>
    </row>
    <row r="22231" spans="4:7" x14ac:dyDescent="0.2">
      <c r="D22231">
        <v>2222.9</v>
      </c>
      <c r="E22231">
        <v>4.9399999999999999E-2</v>
      </c>
      <c r="F22231">
        <v>0.1341</v>
      </c>
      <c r="G22231">
        <f t="shared" si="347"/>
        <v>-60.372439645957819</v>
      </c>
    </row>
    <row r="22232" spans="4:7" x14ac:dyDescent="0.2">
      <c r="D22232">
        <v>2223</v>
      </c>
      <c r="E22232">
        <v>4.9399999999999999E-2</v>
      </c>
      <c r="F22232">
        <v>0.13469999999999999</v>
      </c>
      <c r="G22232">
        <f t="shared" si="347"/>
        <v>-60.372439645957819</v>
      </c>
    </row>
    <row r="22233" spans="4:7" x14ac:dyDescent="0.2">
      <c r="D22233">
        <v>2223.1</v>
      </c>
      <c r="E22233">
        <v>4.9500000000000002E-2</v>
      </c>
      <c r="F22233">
        <v>0.13469999999999999</v>
      </c>
      <c r="G22233">
        <f t="shared" si="347"/>
        <v>-60.486697869865964</v>
      </c>
    </row>
    <row r="22234" spans="4:7" x14ac:dyDescent="0.2">
      <c r="D22234">
        <v>2223.1999999999998</v>
      </c>
      <c r="E22234">
        <v>4.9500000000000002E-2</v>
      </c>
      <c r="F22234">
        <v>0.13439999999999999</v>
      </c>
      <c r="G22234">
        <f t="shared" si="347"/>
        <v>-60.486697869865964</v>
      </c>
    </row>
    <row r="22235" spans="4:7" x14ac:dyDescent="0.2">
      <c r="D22235">
        <v>2223.3000000000002</v>
      </c>
      <c r="E22235">
        <v>4.9200000000000001E-2</v>
      </c>
      <c r="F22235">
        <v>0.13500000000000001</v>
      </c>
      <c r="G22235">
        <f t="shared" si="347"/>
        <v>-60.14392319814155</v>
      </c>
    </row>
    <row r="22236" spans="4:7" x14ac:dyDescent="0.2">
      <c r="D22236">
        <v>2223.4</v>
      </c>
      <c r="E22236">
        <v>4.9200000000000001E-2</v>
      </c>
      <c r="F22236">
        <v>0.1346</v>
      </c>
      <c r="G22236">
        <f t="shared" si="347"/>
        <v>-60.14392319814155</v>
      </c>
    </row>
    <row r="22237" spans="4:7" x14ac:dyDescent="0.2">
      <c r="D22237">
        <v>2223.5</v>
      </c>
      <c r="E22237">
        <v>4.9200000000000001E-2</v>
      </c>
      <c r="F22237">
        <v>0.13489999999999999</v>
      </c>
      <c r="G22237">
        <f t="shared" si="347"/>
        <v>-60.14392319814155</v>
      </c>
    </row>
    <row r="22238" spans="4:7" x14ac:dyDescent="0.2">
      <c r="D22238">
        <v>2223.6</v>
      </c>
      <c r="E22238">
        <v>4.9200000000000001E-2</v>
      </c>
      <c r="F22238">
        <v>0.13489999999999999</v>
      </c>
      <c r="G22238">
        <f t="shared" si="347"/>
        <v>-60.14392319814155</v>
      </c>
    </row>
    <row r="22239" spans="4:7" x14ac:dyDescent="0.2">
      <c r="D22239">
        <v>2223.6999999999998</v>
      </c>
      <c r="E22239">
        <v>4.9200000000000001E-2</v>
      </c>
      <c r="F22239">
        <v>0.1346</v>
      </c>
      <c r="G22239">
        <f t="shared" si="347"/>
        <v>-60.14392319814155</v>
      </c>
    </row>
    <row r="22240" spans="4:7" x14ac:dyDescent="0.2">
      <c r="D22240">
        <v>2223.8000000000002</v>
      </c>
      <c r="E22240">
        <v>4.9200000000000001E-2</v>
      </c>
      <c r="F22240">
        <v>0.13489999999999999</v>
      </c>
      <c r="G22240">
        <f t="shared" si="347"/>
        <v>-60.14392319814155</v>
      </c>
    </row>
    <row r="22241" spans="4:7" x14ac:dyDescent="0.2">
      <c r="D22241">
        <v>2223.9</v>
      </c>
      <c r="E22241">
        <v>4.9200000000000001E-2</v>
      </c>
      <c r="F22241">
        <v>0.1346</v>
      </c>
      <c r="G22241">
        <f t="shared" si="347"/>
        <v>-60.14392319814155</v>
      </c>
    </row>
    <row r="22242" spans="4:7" x14ac:dyDescent="0.2">
      <c r="D22242">
        <v>2224</v>
      </c>
      <c r="E22242">
        <v>4.9399999999999999E-2</v>
      </c>
      <c r="F22242">
        <v>0.13469999999999999</v>
      </c>
      <c r="G22242">
        <f t="shared" si="347"/>
        <v>-60.372439645957819</v>
      </c>
    </row>
    <row r="22243" spans="4:7" x14ac:dyDescent="0.2">
      <c r="D22243">
        <v>2224.1</v>
      </c>
      <c r="E22243">
        <v>4.9099999999999998E-2</v>
      </c>
      <c r="F22243">
        <v>0.1346</v>
      </c>
      <c r="G22243">
        <f t="shared" si="347"/>
        <v>-60.029664974233405</v>
      </c>
    </row>
    <row r="22244" spans="4:7" x14ac:dyDescent="0.2">
      <c r="D22244">
        <v>2224.1999999999998</v>
      </c>
      <c r="E22244">
        <v>4.9200000000000001E-2</v>
      </c>
      <c r="F22244">
        <v>0.1346</v>
      </c>
      <c r="G22244">
        <f t="shared" si="347"/>
        <v>-60.14392319814155</v>
      </c>
    </row>
    <row r="22245" spans="4:7" x14ac:dyDescent="0.2">
      <c r="D22245">
        <v>2224.3000000000002</v>
      </c>
      <c r="E22245">
        <v>4.9399999999999999E-2</v>
      </c>
      <c r="F22245">
        <v>0.13489999999999999</v>
      </c>
      <c r="G22245">
        <f t="shared" si="347"/>
        <v>-60.372439645957819</v>
      </c>
    </row>
    <row r="22246" spans="4:7" x14ac:dyDescent="0.2">
      <c r="D22246">
        <v>2224.4</v>
      </c>
      <c r="E22246">
        <v>4.9099999999999998E-2</v>
      </c>
      <c r="F22246">
        <v>0.1343</v>
      </c>
      <c r="G22246">
        <f t="shared" si="347"/>
        <v>-60.029664974233405</v>
      </c>
    </row>
    <row r="22247" spans="4:7" x14ac:dyDescent="0.2">
      <c r="D22247">
        <v>2224.5</v>
      </c>
      <c r="E22247">
        <v>4.9200000000000001E-2</v>
      </c>
      <c r="F22247">
        <v>0.1346</v>
      </c>
      <c r="G22247">
        <f t="shared" si="347"/>
        <v>-60.14392319814155</v>
      </c>
    </row>
    <row r="22248" spans="4:7" x14ac:dyDescent="0.2">
      <c r="D22248">
        <v>2224.6</v>
      </c>
      <c r="E22248">
        <v>4.8899999999999999E-2</v>
      </c>
      <c r="F22248">
        <v>0.13489999999999999</v>
      </c>
      <c r="G22248">
        <f t="shared" si="347"/>
        <v>-59.801148526417137</v>
      </c>
    </row>
    <row r="22249" spans="4:7" x14ac:dyDescent="0.2">
      <c r="D22249">
        <v>2224.6999999999998</v>
      </c>
      <c r="E22249">
        <v>4.8899999999999999E-2</v>
      </c>
      <c r="F22249">
        <v>0.13439999999999999</v>
      </c>
      <c r="G22249">
        <f t="shared" si="347"/>
        <v>-59.801148526417137</v>
      </c>
    </row>
    <row r="22250" spans="4:7" x14ac:dyDescent="0.2">
      <c r="D22250">
        <v>2224.8000000000002</v>
      </c>
      <c r="E22250">
        <v>4.9099999999999998E-2</v>
      </c>
      <c r="F22250">
        <v>0.1346</v>
      </c>
      <c r="G22250">
        <f t="shared" si="347"/>
        <v>-60.029664974233405</v>
      </c>
    </row>
    <row r="22251" spans="4:7" x14ac:dyDescent="0.2">
      <c r="D22251">
        <v>2224.9</v>
      </c>
      <c r="E22251">
        <v>4.8899999999999999E-2</v>
      </c>
      <c r="F22251">
        <v>0.13469999999999999</v>
      </c>
      <c r="G22251">
        <f t="shared" si="347"/>
        <v>-59.801148526417137</v>
      </c>
    </row>
    <row r="22252" spans="4:7" x14ac:dyDescent="0.2">
      <c r="D22252">
        <v>2225</v>
      </c>
      <c r="E22252">
        <v>4.8899999999999999E-2</v>
      </c>
      <c r="F22252">
        <v>0.13469999999999999</v>
      </c>
      <c r="G22252">
        <f t="shared" si="347"/>
        <v>-59.801148526417137</v>
      </c>
    </row>
    <row r="22253" spans="4:7" x14ac:dyDescent="0.2">
      <c r="D22253">
        <v>2225.1</v>
      </c>
      <c r="E22253">
        <v>4.8800000000000003E-2</v>
      </c>
      <c r="F22253">
        <v>0.1346</v>
      </c>
      <c r="G22253">
        <f t="shared" si="347"/>
        <v>-59.686890302508999</v>
      </c>
    </row>
    <row r="22254" spans="4:7" x14ac:dyDescent="0.2">
      <c r="D22254">
        <v>2225.1999999999998</v>
      </c>
      <c r="E22254">
        <v>4.9099999999999998E-2</v>
      </c>
      <c r="F22254">
        <v>0.13489999999999999</v>
      </c>
      <c r="G22254">
        <f t="shared" si="347"/>
        <v>-60.029664974233405</v>
      </c>
    </row>
    <row r="22255" spans="4:7" x14ac:dyDescent="0.2">
      <c r="D22255">
        <v>2225.3000000000002</v>
      </c>
      <c r="E22255">
        <v>4.8599999999999997E-2</v>
      </c>
      <c r="F22255">
        <v>0.1346</v>
      </c>
      <c r="G22255">
        <f t="shared" si="347"/>
        <v>-59.458373854692724</v>
      </c>
    </row>
    <row r="22256" spans="4:7" x14ac:dyDescent="0.2">
      <c r="D22256">
        <v>2225.4</v>
      </c>
      <c r="E22256">
        <v>4.8899999999999999E-2</v>
      </c>
      <c r="F22256">
        <v>0.13469999999999999</v>
      </c>
      <c r="G22256">
        <f t="shared" si="347"/>
        <v>-59.801148526417137</v>
      </c>
    </row>
    <row r="22257" spans="4:7" x14ac:dyDescent="0.2">
      <c r="D22257">
        <v>2225.5</v>
      </c>
      <c r="E22257">
        <v>4.8899999999999999E-2</v>
      </c>
      <c r="F22257">
        <v>0.13469999999999999</v>
      </c>
      <c r="G22257">
        <f t="shared" si="347"/>
        <v>-59.801148526417137</v>
      </c>
    </row>
    <row r="22258" spans="4:7" x14ac:dyDescent="0.2">
      <c r="D22258">
        <v>2225.6</v>
      </c>
      <c r="E22258">
        <v>4.8599999999999997E-2</v>
      </c>
      <c r="F22258">
        <v>0.1346</v>
      </c>
      <c r="G22258">
        <f t="shared" si="347"/>
        <v>-59.458373854692724</v>
      </c>
    </row>
    <row r="22259" spans="4:7" x14ac:dyDescent="0.2">
      <c r="D22259">
        <v>2225.6999999999998</v>
      </c>
      <c r="E22259">
        <v>4.8899999999999999E-2</v>
      </c>
      <c r="F22259">
        <v>0.13469999999999999</v>
      </c>
      <c r="G22259">
        <f t="shared" si="347"/>
        <v>-59.801148526417137</v>
      </c>
    </row>
    <row r="22260" spans="4:7" x14ac:dyDescent="0.2">
      <c r="D22260">
        <v>2225.8000000000002</v>
      </c>
      <c r="E22260">
        <v>4.8899999999999999E-2</v>
      </c>
      <c r="F22260">
        <v>0.1346</v>
      </c>
      <c r="G22260">
        <f t="shared" si="347"/>
        <v>-59.801148526417137</v>
      </c>
    </row>
    <row r="22261" spans="4:7" x14ac:dyDescent="0.2">
      <c r="D22261">
        <v>2225.9</v>
      </c>
      <c r="E22261">
        <v>4.8899999999999999E-2</v>
      </c>
      <c r="F22261">
        <v>0.13439999999999999</v>
      </c>
      <c r="G22261">
        <f t="shared" si="347"/>
        <v>-59.801148526417137</v>
      </c>
    </row>
    <row r="22262" spans="4:7" x14ac:dyDescent="0.2">
      <c r="D22262">
        <v>2226</v>
      </c>
      <c r="E22262">
        <v>4.8599999999999997E-2</v>
      </c>
      <c r="F22262">
        <v>0.13500000000000001</v>
      </c>
      <c r="G22262">
        <f t="shared" si="347"/>
        <v>-59.458373854692724</v>
      </c>
    </row>
    <row r="22263" spans="4:7" x14ac:dyDescent="0.2">
      <c r="D22263">
        <v>2226.1</v>
      </c>
      <c r="E22263">
        <v>4.8800000000000003E-2</v>
      </c>
      <c r="F22263">
        <v>0.13500000000000001</v>
      </c>
      <c r="G22263">
        <f t="shared" si="347"/>
        <v>-59.686890302508999</v>
      </c>
    </row>
    <row r="22264" spans="4:7" x14ac:dyDescent="0.2">
      <c r="D22264">
        <v>2226.1999999999998</v>
      </c>
      <c r="E22264">
        <v>4.8599999999999997E-2</v>
      </c>
      <c r="F22264">
        <v>0.13500000000000001</v>
      </c>
      <c r="G22264">
        <f t="shared" si="347"/>
        <v>-59.458373854692724</v>
      </c>
    </row>
    <row r="22265" spans="4:7" x14ac:dyDescent="0.2">
      <c r="D22265">
        <v>2226.3000000000002</v>
      </c>
      <c r="E22265">
        <v>4.8899999999999999E-2</v>
      </c>
      <c r="F22265">
        <v>0.13519999999999999</v>
      </c>
      <c r="G22265">
        <f t="shared" si="347"/>
        <v>-59.801148526417137</v>
      </c>
    </row>
    <row r="22266" spans="4:7" x14ac:dyDescent="0.2">
      <c r="D22266">
        <v>2226.4</v>
      </c>
      <c r="E22266">
        <v>4.8899999999999999E-2</v>
      </c>
      <c r="F22266">
        <v>0.13469999999999999</v>
      </c>
      <c r="G22266">
        <f t="shared" si="347"/>
        <v>-59.801148526417137</v>
      </c>
    </row>
    <row r="22267" spans="4:7" x14ac:dyDescent="0.2">
      <c r="D22267">
        <v>2226.5</v>
      </c>
      <c r="E22267">
        <v>4.8800000000000003E-2</v>
      </c>
      <c r="F22267">
        <v>0.13500000000000001</v>
      </c>
      <c r="G22267">
        <f t="shared" si="347"/>
        <v>-59.686890302508999</v>
      </c>
    </row>
    <row r="22268" spans="4:7" x14ac:dyDescent="0.2">
      <c r="D22268">
        <v>2226.6</v>
      </c>
      <c r="E22268">
        <v>4.8800000000000003E-2</v>
      </c>
      <c r="F22268">
        <v>0.1346</v>
      </c>
      <c r="G22268">
        <f t="shared" si="347"/>
        <v>-59.686890302508999</v>
      </c>
    </row>
    <row r="22269" spans="4:7" x14ac:dyDescent="0.2">
      <c r="D22269">
        <v>2226.6999999999998</v>
      </c>
      <c r="E22269">
        <v>4.8300000000000003E-2</v>
      </c>
      <c r="F22269">
        <v>0.13469999999999999</v>
      </c>
      <c r="G22269">
        <f t="shared" si="347"/>
        <v>-59.115599182968317</v>
      </c>
    </row>
    <row r="22270" spans="4:7" x14ac:dyDescent="0.2">
      <c r="D22270">
        <v>2226.8000000000002</v>
      </c>
      <c r="E22270">
        <v>4.8500000000000001E-2</v>
      </c>
      <c r="F22270">
        <v>0.13439999999999999</v>
      </c>
      <c r="G22270">
        <f t="shared" si="347"/>
        <v>-59.344115630784586</v>
      </c>
    </row>
    <row r="22271" spans="4:7" x14ac:dyDescent="0.2">
      <c r="D22271">
        <v>2226.9</v>
      </c>
      <c r="E22271">
        <v>4.8500000000000001E-2</v>
      </c>
      <c r="F22271">
        <v>0.13519999999999999</v>
      </c>
      <c r="G22271">
        <f t="shared" si="347"/>
        <v>-59.344115630784586</v>
      </c>
    </row>
    <row r="22272" spans="4:7" x14ac:dyDescent="0.2">
      <c r="D22272">
        <v>2227</v>
      </c>
      <c r="E22272">
        <v>4.82E-2</v>
      </c>
      <c r="F22272">
        <v>0.1346</v>
      </c>
      <c r="G22272">
        <f t="shared" si="347"/>
        <v>-59.00134095906018</v>
      </c>
    </row>
    <row r="22273" spans="4:7" x14ac:dyDescent="0.2">
      <c r="D22273">
        <v>2227.1</v>
      </c>
      <c r="E22273">
        <v>4.8300000000000003E-2</v>
      </c>
      <c r="F22273">
        <v>0.13550000000000001</v>
      </c>
      <c r="G22273">
        <f t="shared" si="347"/>
        <v>-59.115599182968317</v>
      </c>
    </row>
    <row r="22274" spans="4:7" x14ac:dyDescent="0.2">
      <c r="D22274">
        <v>2227.1999999999998</v>
      </c>
      <c r="E22274">
        <v>4.8300000000000003E-2</v>
      </c>
      <c r="F22274">
        <v>0.13489999999999999</v>
      </c>
      <c r="G22274">
        <f t="shared" si="347"/>
        <v>-59.115599182968317</v>
      </c>
    </row>
    <row r="22275" spans="4:7" x14ac:dyDescent="0.2">
      <c r="D22275">
        <v>2227.3000000000002</v>
      </c>
      <c r="E22275">
        <v>4.8500000000000001E-2</v>
      </c>
      <c r="F22275">
        <v>0.13500000000000001</v>
      </c>
      <c r="G22275">
        <f t="shared" ref="G22275:G22338" si="348">-1142.58223908137*E22275-3.92887703533814</f>
        <v>-59.344115630784586</v>
      </c>
    </row>
    <row r="22276" spans="4:7" x14ac:dyDescent="0.2">
      <c r="D22276">
        <v>2227.4</v>
      </c>
      <c r="E22276">
        <v>4.8500000000000001E-2</v>
      </c>
      <c r="F22276">
        <v>0.13489999999999999</v>
      </c>
      <c r="G22276">
        <f t="shared" si="348"/>
        <v>-59.344115630784586</v>
      </c>
    </row>
    <row r="22277" spans="4:7" x14ac:dyDescent="0.2">
      <c r="D22277">
        <v>2227.5</v>
      </c>
      <c r="E22277">
        <v>4.8500000000000001E-2</v>
      </c>
      <c r="F22277">
        <v>0.13469999999999999</v>
      </c>
      <c r="G22277">
        <f t="shared" si="348"/>
        <v>-59.344115630784586</v>
      </c>
    </row>
    <row r="22278" spans="4:7" x14ac:dyDescent="0.2">
      <c r="D22278">
        <v>2227.6</v>
      </c>
      <c r="E22278">
        <v>4.82E-2</v>
      </c>
      <c r="F22278">
        <v>0.13519999999999999</v>
      </c>
      <c r="G22278">
        <f t="shared" si="348"/>
        <v>-59.00134095906018</v>
      </c>
    </row>
    <row r="22279" spans="4:7" x14ac:dyDescent="0.2">
      <c r="D22279">
        <v>2227.6999999999998</v>
      </c>
      <c r="E22279">
        <v>4.8500000000000001E-2</v>
      </c>
      <c r="F22279">
        <v>0.13519999999999999</v>
      </c>
      <c r="G22279">
        <f t="shared" si="348"/>
        <v>-59.344115630784586</v>
      </c>
    </row>
    <row r="22280" spans="4:7" x14ac:dyDescent="0.2">
      <c r="D22280">
        <v>2227.8000000000002</v>
      </c>
      <c r="E22280">
        <v>4.8000000000000001E-2</v>
      </c>
      <c r="F22280">
        <v>0.13489999999999999</v>
      </c>
      <c r="G22280">
        <f t="shared" si="348"/>
        <v>-58.772824511243904</v>
      </c>
    </row>
    <row r="22281" spans="4:7" x14ac:dyDescent="0.2">
      <c r="D22281">
        <v>2227.9</v>
      </c>
      <c r="E22281">
        <v>4.8000000000000001E-2</v>
      </c>
      <c r="F22281">
        <v>0.13489999999999999</v>
      </c>
      <c r="G22281">
        <f t="shared" si="348"/>
        <v>-58.772824511243904</v>
      </c>
    </row>
    <row r="22282" spans="4:7" x14ac:dyDescent="0.2">
      <c r="D22282">
        <v>2228</v>
      </c>
      <c r="E22282">
        <v>4.8300000000000003E-2</v>
      </c>
      <c r="F22282">
        <v>0.13500000000000001</v>
      </c>
      <c r="G22282">
        <f t="shared" si="348"/>
        <v>-59.115599182968317</v>
      </c>
    </row>
    <row r="22283" spans="4:7" x14ac:dyDescent="0.2">
      <c r="D22283">
        <v>2228.1</v>
      </c>
      <c r="E22283">
        <v>4.82E-2</v>
      </c>
      <c r="F22283">
        <v>0.13519999999999999</v>
      </c>
      <c r="G22283">
        <f t="shared" si="348"/>
        <v>-59.00134095906018</v>
      </c>
    </row>
    <row r="22284" spans="4:7" x14ac:dyDescent="0.2">
      <c r="D22284">
        <v>2228.1999999999998</v>
      </c>
      <c r="E22284">
        <v>4.8000000000000001E-2</v>
      </c>
      <c r="F22284">
        <v>0.1353</v>
      </c>
      <c r="G22284">
        <f t="shared" si="348"/>
        <v>-58.772824511243904</v>
      </c>
    </row>
    <row r="22285" spans="4:7" x14ac:dyDescent="0.2">
      <c r="D22285">
        <v>2228.3000000000002</v>
      </c>
      <c r="E22285">
        <v>4.8000000000000001E-2</v>
      </c>
      <c r="F22285">
        <v>0.13519999999999999</v>
      </c>
      <c r="G22285">
        <f t="shared" si="348"/>
        <v>-58.772824511243904</v>
      </c>
    </row>
    <row r="22286" spans="4:7" x14ac:dyDescent="0.2">
      <c r="D22286">
        <v>2228.4</v>
      </c>
      <c r="E22286">
        <v>4.8300000000000003E-2</v>
      </c>
      <c r="F22286">
        <v>0.13550000000000001</v>
      </c>
      <c r="G22286">
        <f t="shared" si="348"/>
        <v>-59.115599182968317</v>
      </c>
    </row>
    <row r="22287" spans="4:7" x14ac:dyDescent="0.2">
      <c r="D22287">
        <v>2228.5</v>
      </c>
      <c r="E22287">
        <v>4.8300000000000003E-2</v>
      </c>
      <c r="F22287">
        <v>0.13489999999999999</v>
      </c>
      <c r="G22287">
        <f t="shared" si="348"/>
        <v>-59.115599182968317</v>
      </c>
    </row>
    <row r="22288" spans="4:7" x14ac:dyDescent="0.2">
      <c r="D22288">
        <v>2228.6</v>
      </c>
      <c r="E22288">
        <v>4.8000000000000001E-2</v>
      </c>
      <c r="F22288">
        <v>0.13519999999999999</v>
      </c>
      <c r="G22288">
        <f t="shared" si="348"/>
        <v>-58.772824511243904</v>
      </c>
    </row>
    <row r="22289" spans="4:7" x14ac:dyDescent="0.2">
      <c r="D22289">
        <v>2228.6999999999998</v>
      </c>
      <c r="E22289">
        <v>4.8000000000000001E-2</v>
      </c>
      <c r="F22289">
        <v>0.13489999999999999</v>
      </c>
      <c r="G22289">
        <f t="shared" si="348"/>
        <v>-58.772824511243904</v>
      </c>
    </row>
    <row r="22290" spans="4:7" x14ac:dyDescent="0.2">
      <c r="D22290">
        <v>2228.8000000000002</v>
      </c>
      <c r="E22290">
        <v>4.7899999999999998E-2</v>
      </c>
      <c r="F22290">
        <v>0.13550000000000001</v>
      </c>
      <c r="G22290">
        <f t="shared" si="348"/>
        <v>-58.658566287335766</v>
      </c>
    </row>
    <row r="22291" spans="4:7" x14ac:dyDescent="0.2">
      <c r="D22291">
        <v>2228.9</v>
      </c>
      <c r="E22291">
        <v>4.8300000000000003E-2</v>
      </c>
      <c r="F22291">
        <v>0.1353</v>
      </c>
      <c r="G22291">
        <f t="shared" si="348"/>
        <v>-59.115599182968317</v>
      </c>
    </row>
    <row r="22292" spans="4:7" x14ac:dyDescent="0.2">
      <c r="D22292">
        <v>2229</v>
      </c>
      <c r="E22292">
        <v>4.82E-2</v>
      </c>
      <c r="F22292">
        <v>0.13550000000000001</v>
      </c>
      <c r="G22292">
        <f t="shared" si="348"/>
        <v>-59.00134095906018</v>
      </c>
    </row>
    <row r="22293" spans="4:7" x14ac:dyDescent="0.2">
      <c r="D22293">
        <v>2229.1</v>
      </c>
      <c r="E22293">
        <v>4.8000000000000001E-2</v>
      </c>
      <c r="F22293">
        <v>0.13500000000000001</v>
      </c>
      <c r="G22293">
        <f t="shared" si="348"/>
        <v>-58.772824511243904</v>
      </c>
    </row>
    <row r="22294" spans="4:7" x14ac:dyDescent="0.2">
      <c r="D22294">
        <v>2229.1999999999998</v>
      </c>
      <c r="E22294">
        <v>4.8000000000000001E-2</v>
      </c>
      <c r="F22294">
        <v>0.13489999999999999</v>
      </c>
      <c r="G22294">
        <f t="shared" si="348"/>
        <v>-58.772824511243904</v>
      </c>
    </row>
    <row r="22295" spans="4:7" x14ac:dyDescent="0.2">
      <c r="D22295">
        <v>2229.3000000000002</v>
      </c>
      <c r="E22295">
        <v>4.8000000000000001E-2</v>
      </c>
      <c r="F22295">
        <v>0.13500000000000001</v>
      </c>
      <c r="G22295">
        <f t="shared" si="348"/>
        <v>-58.772824511243904</v>
      </c>
    </row>
    <row r="22296" spans="4:7" x14ac:dyDescent="0.2">
      <c r="D22296">
        <v>2229.4</v>
      </c>
      <c r="E22296">
        <v>4.7399999999999998E-2</v>
      </c>
      <c r="F22296">
        <v>0.13489999999999999</v>
      </c>
      <c r="G22296">
        <f t="shared" si="348"/>
        <v>-58.087275167795077</v>
      </c>
    </row>
    <row r="22297" spans="4:7" x14ac:dyDescent="0.2">
      <c r="D22297">
        <v>2229.5</v>
      </c>
      <c r="E22297">
        <v>4.82E-2</v>
      </c>
      <c r="F22297">
        <v>0.13519999999999999</v>
      </c>
      <c r="G22297">
        <f t="shared" si="348"/>
        <v>-59.00134095906018</v>
      </c>
    </row>
    <row r="22298" spans="4:7" x14ac:dyDescent="0.2">
      <c r="D22298">
        <v>2229.6</v>
      </c>
      <c r="E22298">
        <v>4.8000000000000001E-2</v>
      </c>
      <c r="F22298">
        <v>0.13489999999999999</v>
      </c>
      <c r="G22298">
        <f t="shared" si="348"/>
        <v>-58.772824511243904</v>
      </c>
    </row>
    <row r="22299" spans="4:7" x14ac:dyDescent="0.2">
      <c r="D22299">
        <v>2229.6999999999998</v>
      </c>
      <c r="E22299">
        <v>4.7899999999999998E-2</v>
      </c>
      <c r="F22299">
        <v>0.13519999999999999</v>
      </c>
      <c r="G22299">
        <f t="shared" si="348"/>
        <v>-58.658566287335766</v>
      </c>
    </row>
    <row r="22300" spans="4:7" x14ac:dyDescent="0.2">
      <c r="D22300">
        <v>2229.8000000000002</v>
      </c>
      <c r="E22300">
        <v>4.7899999999999998E-2</v>
      </c>
      <c r="F22300">
        <v>0.13519999999999999</v>
      </c>
      <c r="G22300">
        <f t="shared" si="348"/>
        <v>-58.658566287335766</v>
      </c>
    </row>
    <row r="22301" spans="4:7" x14ac:dyDescent="0.2">
      <c r="D22301">
        <v>2229.9</v>
      </c>
      <c r="E22301">
        <v>4.7899999999999998E-2</v>
      </c>
      <c r="F22301">
        <v>0.13489999999999999</v>
      </c>
      <c r="G22301">
        <f t="shared" si="348"/>
        <v>-58.658566287335766</v>
      </c>
    </row>
    <row r="22302" spans="4:7" x14ac:dyDescent="0.2">
      <c r="D22302">
        <v>2230</v>
      </c>
      <c r="E22302">
        <v>4.7699999999999999E-2</v>
      </c>
      <c r="F22302">
        <v>0.1353</v>
      </c>
      <c r="G22302">
        <f t="shared" si="348"/>
        <v>-58.430049839519491</v>
      </c>
    </row>
    <row r="22303" spans="4:7" x14ac:dyDescent="0.2">
      <c r="D22303">
        <v>2230.1</v>
      </c>
      <c r="E22303">
        <v>4.7399999999999998E-2</v>
      </c>
      <c r="F22303">
        <v>0.1356</v>
      </c>
      <c r="G22303">
        <f t="shared" si="348"/>
        <v>-58.087275167795077</v>
      </c>
    </row>
    <row r="22304" spans="4:7" x14ac:dyDescent="0.2">
      <c r="D22304">
        <v>2230.1999999999998</v>
      </c>
      <c r="E22304">
        <v>4.7399999999999998E-2</v>
      </c>
      <c r="F22304">
        <v>0.13519999999999999</v>
      </c>
      <c r="G22304">
        <f t="shared" si="348"/>
        <v>-58.087275167795077</v>
      </c>
    </row>
    <row r="22305" spans="4:7" x14ac:dyDescent="0.2">
      <c r="D22305">
        <v>2230.3000000000002</v>
      </c>
      <c r="E22305">
        <v>4.7699999999999999E-2</v>
      </c>
      <c r="F22305">
        <v>0.13519999999999999</v>
      </c>
      <c r="G22305">
        <f t="shared" si="348"/>
        <v>-58.430049839519491</v>
      </c>
    </row>
    <row r="22306" spans="4:7" x14ac:dyDescent="0.2">
      <c r="D22306">
        <v>2230.4</v>
      </c>
      <c r="E22306">
        <v>4.7699999999999999E-2</v>
      </c>
      <c r="F22306">
        <v>0.1353</v>
      </c>
      <c r="G22306">
        <f t="shared" si="348"/>
        <v>-58.430049839519491</v>
      </c>
    </row>
    <row r="22307" spans="4:7" x14ac:dyDescent="0.2">
      <c r="D22307">
        <v>2230.5</v>
      </c>
      <c r="E22307">
        <v>4.7399999999999998E-2</v>
      </c>
      <c r="F22307">
        <v>0.1353</v>
      </c>
      <c r="G22307">
        <f t="shared" si="348"/>
        <v>-58.087275167795077</v>
      </c>
    </row>
    <row r="22308" spans="4:7" x14ac:dyDescent="0.2">
      <c r="D22308">
        <v>2230.6</v>
      </c>
      <c r="E22308">
        <v>4.7899999999999998E-2</v>
      </c>
      <c r="F22308">
        <v>0.13550000000000001</v>
      </c>
      <c r="G22308">
        <f t="shared" si="348"/>
        <v>-58.658566287335766</v>
      </c>
    </row>
    <row r="22309" spans="4:7" x14ac:dyDescent="0.2">
      <c r="D22309">
        <v>2230.6999999999998</v>
      </c>
      <c r="E22309">
        <v>4.7399999999999998E-2</v>
      </c>
      <c r="F22309">
        <v>0.1353</v>
      </c>
      <c r="G22309">
        <f t="shared" si="348"/>
        <v>-58.087275167795077</v>
      </c>
    </row>
    <row r="22310" spans="4:7" x14ac:dyDescent="0.2">
      <c r="D22310">
        <v>2230.8000000000002</v>
      </c>
      <c r="E22310">
        <v>4.7600000000000003E-2</v>
      </c>
      <c r="F22310">
        <v>0.1353</v>
      </c>
      <c r="G22310">
        <f t="shared" si="348"/>
        <v>-58.31579161561136</v>
      </c>
    </row>
    <row r="22311" spans="4:7" x14ac:dyDescent="0.2">
      <c r="D22311">
        <v>2230.9</v>
      </c>
      <c r="E22311">
        <v>4.7600000000000003E-2</v>
      </c>
      <c r="F22311">
        <v>0.1356</v>
      </c>
      <c r="G22311">
        <f t="shared" si="348"/>
        <v>-58.31579161561136</v>
      </c>
    </row>
    <row r="22312" spans="4:7" x14ac:dyDescent="0.2">
      <c r="D22312">
        <v>2231</v>
      </c>
      <c r="E22312">
        <v>4.7399999999999998E-2</v>
      </c>
      <c r="F22312">
        <v>0.13519999999999999</v>
      </c>
      <c r="G22312">
        <f t="shared" si="348"/>
        <v>-58.087275167795077</v>
      </c>
    </row>
    <row r="22313" spans="4:7" x14ac:dyDescent="0.2">
      <c r="D22313">
        <v>2231.1</v>
      </c>
      <c r="E22313">
        <v>4.7600000000000003E-2</v>
      </c>
      <c r="F22313">
        <v>0.13519999999999999</v>
      </c>
      <c r="G22313">
        <f t="shared" si="348"/>
        <v>-58.31579161561136</v>
      </c>
    </row>
    <row r="22314" spans="4:7" x14ac:dyDescent="0.2">
      <c r="D22314">
        <v>2231.1999999999998</v>
      </c>
      <c r="E22314">
        <v>4.7100000000000003E-2</v>
      </c>
      <c r="F22314">
        <v>0.13500000000000001</v>
      </c>
      <c r="G22314">
        <f t="shared" si="348"/>
        <v>-57.744500496070671</v>
      </c>
    </row>
    <row r="22315" spans="4:7" x14ac:dyDescent="0.2">
      <c r="D22315">
        <v>2231.3000000000002</v>
      </c>
      <c r="E22315">
        <v>4.7699999999999999E-2</v>
      </c>
      <c r="F22315">
        <v>0.13550000000000001</v>
      </c>
      <c r="G22315">
        <f t="shared" si="348"/>
        <v>-58.430049839519491</v>
      </c>
    </row>
    <row r="22316" spans="4:7" x14ac:dyDescent="0.2">
      <c r="D22316">
        <v>2231.4</v>
      </c>
      <c r="E22316">
        <v>4.7600000000000003E-2</v>
      </c>
      <c r="F22316">
        <v>0.13519999999999999</v>
      </c>
      <c r="G22316">
        <f t="shared" si="348"/>
        <v>-58.31579161561136</v>
      </c>
    </row>
    <row r="22317" spans="4:7" x14ac:dyDescent="0.2">
      <c r="D22317">
        <v>2231.5</v>
      </c>
      <c r="E22317">
        <v>4.7600000000000003E-2</v>
      </c>
      <c r="F22317">
        <v>0.1356</v>
      </c>
      <c r="G22317">
        <f t="shared" si="348"/>
        <v>-58.31579161561136</v>
      </c>
    </row>
    <row r="22318" spans="4:7" x14ac:dyDescent="0.2">
      <c r="D22318">
        <v>2231.6</v>
      </c>
      <c r="E22318">
        <v>4.7600000000000003E-2</v>
      </c>
      <c r="F22318">
        <v>0.13550000000000001</v>
      </c>
      <c r="G22318">
        <f t="shared" si="348"/>
        <v>-58.31579161561136</v>
      </c>
    </row>
    <row r="22319" spans="4:7" x14ac:dyDescent="0.2">
      <c r="D22319">
        <v>2231.6999999999998</v>
      </c>
      <c r="E22319">
        <v>4.7899999999999998E-2</v>
      </c>
      <c r="F22319">
        <v>0.13500000000000001</v>
      </c>
      <c r="G22319">
        <f t="shared" si="348"/>
        <v>-58.658566287335766</v>
      </c>
    </row>
    <row r="22320" spans="4:7" x14ac:dyDescent="0.2">
      <c r="D22320">
        <v>2231.8000000000002</v>
      </c>
      <c r="E22320">
        <v>4.5900000000000003E-2</v>
      </c>
      <c r="F22320">
        <v>0.1353</v>
      </c>
      <c r="G22320">
        <f t="shared" si="348"/>
        <v>-56.373401809173032</v>
      </c>
    </row>
    <row r="22321" spans="4:7" x14ac:dyDescent="0.2">
      <c r="D22321">
        <v>2231.9</v>
      </c>
      <c r="E22321">
        <v>4.7300000000000002E-2</v>
      </c>
      <c r="F22321">
        <v>0.1356</v>
      </c>
      <c r="G22321">
        <f t="shared" si="348"/>
        <v>-57.973016943886947</v>
      </c>
    </row>
    <row r="22322" spans="4:7" x14ac:dyDescent="0.2">
      <c r="D22322">
        <v>2232</v>
      </c>
      <c r="E22322">
        <v>4.6399999999999997E-2</v>
      </c>
      <c r="F22322">
        <v>0.13550000000000001</v>
      </c>
      <c r="G22322">
        <f t="shared" si="348"/>
        <v>-56.944692928713707</v>
      </c>
    </row>
    <row r="22323" spans="4:7" x14ac:dyDescent="0.2">
      <c r="D22323">
        <v>2232.1</v>
      </c>
      <c r="E22323">
        <v>4.6699999999999998E-2</v>
      </c>
      <c r="F22323">
        <v>0.1358</v>
      </c>
      <c r="G22323">
        <f t="shared" si="348"/>
        <v>-57.28746760043812</v>
      </c>
    </row>
    <row r="22324" spans="4:7" x14ac:dyDescent="0.2">
      <c r="D22324">
        <v>2232.1999999999998</v>
      </c>
      <c r="E22324">
        <v>4.7600000000000003E-2</v>
      </c>
      <c r="F22324">
        <v>0.13519999999999999</v>
      </c>
      <c r="G22324">
        <f t="shared" si="348"/>
        <v>-58.31579161561136</v>
      </c>
    </row>
    <row r="22325" spans="4:7" x14ac:dyDescent="0.2">
      <c r="D22325">
        <v>2232.3000000000002</v>
      </c>
      <c r="E22325">
        <v>4.6100000000000002E-2</v>
      </c>
      <c r="F22325">
        <v>0.1358</v>
      </c>
      <c r="G22325">
        <f t="shared" si="348"/>
        <v>-56.6019182569893</v>
      </c>
    </row>
    <row r="22326" spans="4:7" x14ac:dyDescent="0.2">
      <c r="D22326">
        <v>2232.4</v>
      </c>
      <c r="E22326">
        <v>4.5900000000000003E-2</v>
      </c>
      <c r="F22326">
        <v>0.1356</v>
      </c>
      <c r="G22326">
        <f t="shared" si="348"/>
        <v>-56.373401809173032</v>
      </c>
    </row>
    <row r="22327" spans="4:7" x14ac:dyDescent="0.2">
      <c r="D22327">
        <v>2232.5</v>
      </c>
      <c r="E22327">
        <v>4.58E-2</v>
      </c>
      <c r="F22327">
        <v>0.13519999999999999</v>
      </c>
      <c r="G22327">
        <f t="shared" si="348"/>
        <v>-56.259143585264887</v>
      </c>
    </row>
    <row r="22328" spans="4:7" x14ac:dyDescent="0.2">
      <c r="D22328">
        <v>2232.6</v>
      </c>
      <c r="E22328">
        <v>4.6100000000000002E-2</v>
      </c>
      <c r="F22328">
        <v>0.1356</v>
      </c>
      <c r="G22328">
        <f t="shared" si="348"/>
        <v>-56.6019182569893</v>
      </c>
    </row>
    <row r="22329" spans="4:7" x14ac:dyDescent="0.2">
      <c r="D22329">
        <v>2232.6999999999998</v>
      </c>
      <c r="E22329">
        <v>4.5600000000000002E-2</v>
      </c>
      <c r="F22329">
        <v>0.1358</v>
      </c>
      <c r="G22329">
        <f t="shared" si="348"/>
        <v>-56.030627137448619</v>
      </c>
    </row>
    <row r="22330" spans="4:7" x14ac:dyDescent="0.2">
      <c r="D22330">
        <v>2232.8000000000002</v>
      </c>
      <c r="E22330">
        <v>4.58E-2</v>
      </c>
      <c r="F22330">
        <v>0.13589999999999999</v>
      </c>
      <c r="G22330">
        <f t="shared" si="348"/>
        <v>-56.259143585264887</v>
      </c>
    </row>
    <row r="22331" spans="4:7" x14ac:dyDescent="0.2">
      <c r="D22331">
        <v>2232.9</v>
      </c>
      <c r="E22331">
        <v>4.53E-2</v>
      </c>
      <c r="F22331">
        <v>0.1353</v>
      </c>
      <c r="G22331">
        <f t="shared" si="348"/>
        <v>-55.687852465724205</v>
      </c>
    </row>
    <row r="22332" spans="4:7" x14ac:dyDescent="0.2">
      <c r="D22332">
        <v>2233</v>
      </c>
      <c r="E22332">
        <v>4.5499999999999999E-2</v>
      </c>
      <c r="F22332">
        <v>0.1356</v>
      </c>
      <c r="G22332">
        <f t="shared" si="348"/>
        <v>-55.916368913540474</v>
      </c>
    </row>
    <row r="22333" spans="4:7" x14ac:dyDescent="0.2">
      <c r="D22333">
        <v>2233.1</v>
      </c>
      <c r="E22333">
        <v>4.5900000000000003E-2</v>
      </c>
      <c r="F22333">
        <v>0.1358</v>
      </c>
      <c r="G22333">
        <f t="shared" si="348"/>
        <v>-56.373401809173032</v>
      </c>
    </row>
    <row r="22334" spans="4:7" x14ac:dyDescent="0.2">
      <c r="D22334">
        <v>2233.1999999999998</v>
      </c>
      <c r="E22334">
        <v>4.58E-2</v>
      </c>
      <c r="F22334">
        <v>0.13550000000000001</v>
      </c>
      <c r="G22334">
        <f t="shared" si="348"/>
        <v>-56.259143585264887</v>
      </c>
    </row>
    <row r="22335" spans="4:7" x14ac:dyDescent="0.2">
      <c r="D22335">
        <v>2233.3000000000002</v>
      </c>
      <c r="E22335">
        <v>4.5900000000000003E-2</v>
      </c>
      <c r="F22335">
        <v>0.13550000000000001</v>
      </c>
      <c r="G22335">
        <f t="shared" si="348"/>
        <v>-56.373401809173032</v>
      </c>
    </row>
    <row r="22336" spans="4:7" x14ac:dyDescent="0.2">
      <c r="D22336">
        <v>2233.4</v>
      </c>
      <c r="E22336">
        <v>4.6199999999999998E-2</v>
      </c>
      <c r="F22336">
        <v>0.13550000000000001</v>
      </c>
      <c r="G22336">
        <f t="shared" si="348"/>
        <v>-56.716176480897431</v>
      </c>
    </row>
    <row r="22337" spans="4:7" x14ac:dyDescent="0.2">
      <c r="D22337">
        <v>2233.5</v>
      </c>
      <c r="E22337">
        <v>4.5900000000000003E-2</v>
      </c>
      <c r="F22337">
        <v>0.1358</v>
      </c>
      <c r="G22337">
        <f t="shared" si="348"/>
        <v>-56.373401809173032</v>
      </c>
    </row>
    <row r="22338" spans="4:7" x14ac:dyDescent="0.2">
      <c r="D22338">
        <v>2233.6</v>
      </c>
      <c r="E22338">
        <v>4.6199999999999998E-2</v>
      </c>
      <c r="F22338">
        <v>0.13589999999999999</v>
      </c>
      <c r="G22338">
        <f t="shared" si="348"/>
        <v>-56.716176480897431</v>
      </c>
    </row>
    <row r="22339" spans="4:7" x14ac:dyDescent="0.2">
      <c r="D22339">
        <v>2233.6999999999998</v>
      </c>
      <c r="E22339">
        <v>4.58E-2</v>
      </c>
      <c r="F22339">
        <v>0.1356</v>
      </c>
      <c r="G22339">
        <f t="shared" ref="G22339:G22402" si="349">-1142.58223908137*E22339-3.92887703533814</f>
        <v>-56.259143585264887</v>
      </c>
    </row>
    <row r="22340" spans="4:7" x14ac:dyDescent="0.2">
      <c r="D22340">
        <v>2233.8000000000002</v>
      </c>
      <c r="E22340">
        <v>4.6100000000000002E-2</v>
      </c>
      <c r="F22340">
        <v>0.1353</v>
      </c>
      <c r="G22340">
        <f t="shared" si="349"/>
        <v>-56.6019182569893</v>
      </c>
    </row>
    <row r="22341" spans="4:7" x14ac:dyDescent="0.2">
      <c r="D22341">
        <v>2233.9</v>
      </c>
      <c r="E22341">
        <v>4.6100000000000002E-2</v>
      </c>
      <c r="F22341">
        <v>0.13589999999999999</v>
      </c>
      <c r="G22341">
        <f t="shared" si="349"/>
        <v>-56.6019182569893</v>
      </c>
    </row>
    <row r="22342" spans="4:7" x14ac:dyDescent="0.2">
      <c r="D22342">
        <v>2234</v>
      </c>
      <c r="E22342">
        <v>4.6699999999999998E-2</v>
      </c>
      <c r="F22342">
        <v>0.13589999999999999</v>
      </c>
      <c r="G22342">
        <f t="shared" si="349"/>
        <v>-57.28746760043812</v>
      </c>
    </row>
    <row r="22343" spans="4:7" x14ac:dyDescent="0.2">
      <c r="D22343">
        <v>2234.1</v>
      </c>
      <c r="E22343">
        <v>4.5900000000000003E-2</v>
      </c>
      <c r="F22343">
        <v>0.1358</v>
      </c>
      <c r="G22343">
        <f t="shared" si="349"/>
        <v>-56.373401809173032</v>
      </c>
    </row>
    <row r="22344" spans="4:7" x14ac:dyDescent="0.2">
      <c r="D22344">
        <v>2234.1999999999998</v>
      </c>
      <c r="E22344">
        <v>4.5900000000000003E-2</v>
      </c>
      <c r="F22344">
        <v>0.1358</v>
      </c>
      <c r="G22344">
        <f t="shared" si="349"/>
        <v>-56.373401809173032</v>
      </c>
    </row>
    <row r="22345" spans="4:7" x14ac:dyDescent="0.2">
      <c r="D22345">
        <v>2234.3000000000002</v>
      </c>
      <c r="E22345">
        <v>4.5900000000000003E-2</v>
      </c>
      <c r="F22345">
        <v>0.1358</v>
      </c>
      <c r="G22345">
        <f t="shared" si="349"/>
        <v>-56.373401809173032</v>
      </c>
    </row>
    <row r="22346" spans="4:7" x14ac:dyDescent="0.2">
      <c r="D22346">
        <v>2234.4</v>
      </c>
      <c r="E22346">
        <v>4.6399999999999997E-2</v>
      </c>
      <c r="F22346">
        <v>0.1358</v>
      </c>
      <c r="G22346">
        <f t="shared" si="349"/>
        <v>-56.944692928713707</v>
      </c>
    </row>
    <row r="22347" spans="4:7" x14ac:dyDescent="0.2">
      <c r="D22347">
        <v>2234.5</v>
      </c>
      <c r="E22347">
        <v>4.6199999999999998E-2</v>
      </c>
      <c r="F22347">
        <v>0.13589999999999999</v>
      </c>
      <c r="G22347">
        <f t="shared" si="349"/>
        <v>-56.716176480897431</v>
      </c>
    </row>
    <row r="22348" spans="4:7" x14ac:dyDescent="0.2">
      <c r="D22348">
        <v>2234.6</v>
      </c>
      <c r="E22348">
        <v>4.6100000000000002E-2</v>
      </c>
      <c r="F22348">
        <v>0.13589999999999999</v>
      </c>
      <c r="G22348">
        <f t="shared" si="349"/>
        <v>-56.6019182569893</v>
      </c>
    </row>
    <row r="22349" spans="4:7" x14ac:dyDescent="0.2">
      <c r="D22349">
        <v>2234.6999999999998</v>
      </c>
      <c r="E22349">
        <v>4.65E-2</v>
      </c>
      <c r="F22349">
        <v>0.1358</v>
      </c>
      <c r="G22349">
        <f t="shared" si="349"/>
        <v>-57.058951152621844</v>
      </c>
    </row>
    <row r="22350" spans="4:7" x14ac:dyDescent="0.2">
      <c r="D22350">
        <v>2234.8000000000002</v>
      </c>
      <c r="E22350">
        <v>4.6399999999999997E-2</v>
      </c>
      <c r="F22350">
        <v>0.1356</v>
      </c>
      <c r="G22350">
        <f t="shared" si="349"/>
        <v>-56.944692928713707</v>
      </c>
    </row>
    <row r="22351" spans="4:7" x14ac:dyDescent="0.2">
      <c r="D22351">
        <v>2234.9</v>
      </c>
      <c r="E22351">
        <v>4.6199999999999998E-2</v>
      </c>
      <c r="F22351">
        <v>0.1358</v>
      </c>
      <c r="G22351">
        <f t="shared" si="349"/>
        <v>-56.716176480897431</v>
      </c>
    </row>
    <row r="22352" spans="4:7" x14ac:dyDescent="0.2">
      <c r="D22352">
        <v>2235</v>
      </c>
      <c r="E22352">
        <v>4.6399999999999997E-2</v>
      </c>
      <c r="F22352">
        <v>0.13589999999999999</v>
      </c>
      <c r="G22352">
        <f t="shared" si="349"/>
        <v>-56.944692928713707</v>
      </c>
    </row>
    <row r="22353" spans="4:7" x14ac:dyDescent="0.2">
      <c r="D22353">
        <v>2235.1</v>
      </c>
      <c r="E22353">
        <v>4.6699999999999998E-2</v>
      </c>
      <c r="F22353">
        <v>0.1358</v>
      </c>
      <c r="G22353">
        <f t="shared" si="349"/>
        <v>-57.28746760043812</v>
      </c>
    </row>
    <row r="22354" spans="4:7" x14ac:dyDescent="0.2">
      <c r="D22354">
        <v>2235.1999999999998</v>
      </c>
      <c r="E22354">
        <v>4.6699999999999998E-2</v>
      </c>
      <c r="F22354">
        <v>0.1356</v>
      </c>
      <c r="G22354">
        <f t="shared" si="349"/>
        <v>-57.28746760043812</v>
      </c>
    </row>
    <row r="22355" spans="4:7" x14ac:dyDescent="0.2">
      <c r="D22355">
        <v>2235.3000000000002</v>
      </c>
      <c r="E22355">
        <v>4.6800000000000001E-2</v>
      </c>
      <c r="F22355">
        <v>0.1358</v>
      </c>
      <c r="G22355">
        <f t="shared" si="349"/>
        <v>-57.401725824346258</v>
      </c>
    </row>
    <row r="22356" spans="4:7" x14ac:dyDescent="0.2">
      <c r="D22356">
        <v>2235.4</v>
      </c>
      <c r="E22356">
        <v>4.65E-2</v>
      </c>
      <c r="F22356">
        <v>0.13589999999999999</v>
      </c>
      <c r="G22356">
        <f t="shared" si="349"/>
        <v>-57.058951152621844</v>
      </c>
    </row>
    <row r="22357" spans="4:7" x14ac:dyDescent="0.2">
      <c r="D22357">
        <v>2235.5</v>
      </c>
      <c r="E22357">
        <v>4.65E-2</v>
      </c>
      <c r="F22357">
        <v>0.1358</v>
      </c>
      <c r="G22357">
        <f t="shared" si="349"/>
        <v>-57.058951152621844</v>
      </c>
    </row>
    <row r="22358" spans="4:7" x14ac:dyDescent="0.2">
      <c r="D22358">
        <v>2235.6</v>
      </c>
      <c r="E22358">
        <v>4.65E-2</v>
      </c>
      <c r="F22358">
        <v>0.1361</v>
      </c>
      <c r="G22358">
        <f t="shared" si="349"/>
        <v>-57.058951152621844</v>
      </c>
    </row>
    <row r="22359" spans="4:7" x14ac:dyDescent="0.2">
      <c r="D22359">
        <v>2235.6999999999998</v>
      </c>
      <c r="E22359">
        <v>4.6800000000000001E-2</v>
      </c>
      <c r="F22359">
        <v>0.13589999999999999</v>
      </c>
      <c r="G22359">
        <f t="shared" si="349"/>
        <v>-57.401725824346258</v>
      </c>
    </row>
    <row r="22360" spans="4:7" x14ac:dyDescent="0.2">
      <c r="D22360">
        <v>2235.8000000000002</v>
      </c>
      <c r="E22360">
        <v>4.6100000000000002E-2</v>
      </c>
      <c r="F22360">
        <v>0.13589999999999999</v>
      </c>
      <c r="G22360">
        <f t="shared" si="349"/>
        <v>-56.6019182569893</v>
      </c>
    </row>
    <row r="22361" spans="4:7" x14ac:dyDescent="0.2">
      <c r="D22361">
        <v>2235.9</v>
      </c>
      <c r="E22361">
        <v>4.65E-2</v>
      </c>
      <c r="F22361">
        <v>0.1361</v>
      </c>
      <c r="G22361">
        <f t="shared" si="349"/>
        <v>-57.058951152621844</v>
      </c>
    </row>
    <row r="22362" spans="4:7" x14ac:dyDescent="0.2">
      <c r="D22362">
        <v>2236</v>
      </c>
      <c r="E22362">
        <v>4.6399999999999997E-2</v>
      </c>
      <c r="F22362">
        <v>0.13550000000000001</v>
      </c>
      <c r="G22362">
        <f t="shared" si="349"/>
        <v>-56.944692928713707</v>
      </c>
    </row>
    <row r="22363" spans="4:7" x14ac:dyDescent="0.2">
      <c r="D22363">
        <v>2236.1</v>
      </c>
      <c r="E22363">
        <v>4.6800000000000001E-2</v>
      </c>
      <c r="F22363">
        <v>0.13589999999999999</v>
      </c>
      <c r="G22363">
        <f t="shared" si="349"/>
        <v>-57.401725824346258</v>
      </c>
    </row>
    <row r="22364" spans="4:7" x14ac:dyDescent="0.2">
      <c r="D22364">
        <v>2236.1999999999998</v>
      </c>
      <c r="E22364">
        <v>4.65E-2</v>
      </c>
      <c r="F22364">
        <v>0.13550000000000001</v>
      </c>
      <c r="G22364">
        <f t="shared" si="349"/>
        <v>-57.058951152621844</v>
      </c>
    </row>
    <row r="22365" spans="4:7" x14ac:dyDescent="0.2">
      <c r="D22365">
        <v>2236.3000000000002</v>
      </c>
      <c r="E22365">
        <v>4.65E-2</v>
      </c>
      <c r="F22365">
        <v>0.13589999999999999</v>
      </c>
      <c r="G22365">
        <f t="shared" si="349"/>
        <v>-57.058951152621844</v>
      </c>
    </row>
    <row r="22366" spans="4:7" x14ac:dyDescent="0.2">
      <c r="D22366">
        <v>2236.4</v>
      </c>
      <c r="E22366">
        <v>4.65E-2</v>
      </c>
      <c r="F22366">
        <v>0.13589999999999999</v>
      </c>
      <c r="G22366">
        <f t="shared" si="349"/>
        <v>-57.058951152621844</v>
      </c>
    </row>
    <row r="22367" spans="4:7" x14ac:dyDescent="0.2">
      <c r="D22367">
        <v>2236.5</v>
      </c>
      <c r="E22367">
        <v>4.6699999999999998E-2</v>
      </c>
      <c r="F22367">
        <v>0.1361</v>
      </c>
      <c r="G22367">
        <f t="shared" si="349"/>
        <v>-57.28746760043812</v>
      </c>
    </row>
    <row r="22368" spans="4:7" x14ac:dyDescent="0.2">
      <c r="D22368">
        <v>2236.6</v>
      </c>
      <c r="E22368">
        <v>4.6399999999999997E-2</v>
      </c>
      <c r="F22368">
        <v>0.1358</v>
      </c>
      <c r="G22368">
        <f t="shared" si="349"/>
        <v>-56.944692928713707</v>
      </c>
    </row>
    <row r="22369" spans="4:7" x14ac:dyDescent="0.2">
      <c r="D22369">
        <v>2236.6999999999998</v>
      </c>
      <c r="E22369">
        <v>4.6399999999999997E-2</v>
      </c>
      <c r="F22369">
        <v>0.1356</v>
      </c>
      <c r="G22369">
        <f t="shared" si="349"/>
        <v>-56.944692928713707</v>
      </c>
    </row>
    <row r="22370" spans="4:7" x14ac:dyDescent="0.2">
      <c r="D22370">
        <v>2236.8000000000002</v>
      </c>
      <c r="E22370">
        <v>4.6399999999999997E-2</v>
      </c>
      <c r="F22370">
        <v>0.1358</v>
      </c>
      <c r="G22370">
        <f t="shared" si="349"/>
        <v>-56.944692928713707</v>
      </c>
    </row>
    <row r="22371" spans="4:7" x14ac:dyDescent="0.2">
      <c r="D22371">
        <v>2236.9</v>
      </c>
      <c r="E22371">
        <v>4.65E-2</v>
      </c>
      <c r="F22371">
        <v>0.13550000000000001</v>
      </c>
      <c r="G22371">
        <f t="shared" si="349"/>
        <v>-57.058951152621844</v>
      </c>
    </row>
    <row r="22372" spans="4:7" x14ac:dyDescent="0.2">
      <c r="D22372">
        <v>2237</v>
      </c>
      <c r="E22372">
        <v>4.6399999999999997E-2</v>
      </c>
      <c r="F22372">
        <v>0.13619999999999999</v>
      </c>
      <c r="G22372">
        <f t="shared" si="349"/>
        <v>-56.944692928713707</v>
      </c>
    </row>
    <row r="22373" spans="4:7" x14ac:dyDescent="0.2">
      <c r="D22373">
        <v>2237.1</v>
      </c>
      <c r="E22373">
        <v>4.6199999999999998E-2</v>
      </c>
      <c r="F22373">
        <v>0.13619999999999999</v>
      </c>
      <c r="G22373">
        <f t="shared" si="349"/>
        <v>-56.716176480897431</v>
      </c>
    </row>
    <row r="22374" spans="4:7" x14ac:dyDescent="0.2">
      <c r="D22374">
        <v>2237.1999999999998</v>
      </c>
      <c r="E22374">
        <v>4.65E-2</v>
      </c>
      <c r="F22374">
        <v>0.1356</v>
      </c>
      <c r="G22374">
        <f t="shared" si="349"/>
        <v>-57.058951152621844</v>
      </c>
    </row>
    <row r="22375" spans="4:7" x14ac:dyDescent="0.2">
      <c r="D22375">
        <v>2237.3000000000002</v>
      </c>
      <c r="E22375">
        <v>4.65E-2</v>
      </c>
      <c r="F22375">
        <v>0.13619999999999999</v>
      </c>
      <c r="G22375">
        <f t="shared" si="349"/>
        <v>-57.058951152621844</v>
      </c>
    </row>
    <row r="22376" spans="4:7" x14ac:dyDescent="0.2">
      <c r="D22376">
        <v>2237.4</v>
      </c>
      <c r="E22376">
        <v>4.6399999999999997E-2</v>
      </c>
      <c r="F22376">
        <v>0.1356</v>
      </c>
      <c r="G22376">
        <f t="shared" si="349"/>
        <v>-56.944692928713707</v>
      </c>
    </row>
    <row r="22377" spans="4:7" x14ac:dyDescent="0.2">
      <c r="D22377">
        <v>2237.5</v>
      </c>
      <c r="E22377">
        <v>4.6399999999999997E-2</v>
      </c>
      <c r="F22377">
        <v>0.13519999999999999</v>
      </c>
      <c r="G22377">
        <f t="shared" si="349"/>
        <v>-56.944692928713707</v>
      </c>
    </row>
    <row r="22378" spans="4:7" x14ac:dyDescent="0.2">
      <c r="D22378">
        <v>2237.6</v>
      </c>
      <c r="E22378">
        <v>4.6100000000000002E-2</v>
      </c>
      <c r="F22378">
        <v>0.1356</v>
      </c>
      <c r="G22378">
        <f t="shared" si="349"/>
        <v>-56.6019182569893</v>
      </c>
    </row>
    <row r="22379" spans="4:7" x14ac:dyDescent="0.2">
      <c r="D22379">
        <v>2237.6999999999998</v>
      </c>
      <c r="E22379">
        <v>4.6399999999999997E-2</v>
      </c>
      <c r="F22379">
        <v>0.1361</v>
      </c>
      <c r="G22379">
        <f t="shared" si="349"/>
        <v>-56.944692928713707</v>
      </c>
    </row>
    <row r="22380" spans="4:7" x14ac:dyDescent="0.2">
      <c r="D22380">
        <v>2237.8000000000002</v>
      </c>
      <c r="E22380">
        <v>4.6100000000000002E-2</v>
      </c>
      <c r="F22380">
        <v>0.13639999999999999</v>
      </c>
      <c r="G22380">
        <f t="shared" si="349"/>
        <v>-56.6019182569893</v>
      </c>
    </row>
    <row r="22381" spans="4:7" x14ac:dyDescent="0.2">
      <c r="D22381">
        <v>2237.9</v>
      </c>
      <c r="E22381">
        <v>4.6199999999999998E-2</v>
      </c>
      <c r="F22381">
        <v>0.13589999999999999</v>
      </c>
      <c r="G22381">
        <f t="shared" si="349"/>
        <v>-56.716176480897431</v>
      </c>
    </row>
    <row r="22382" spans="4:7" x14ac:dyDescent="0.2">
      <c r="D22382">
        <v>2238</v>
      </c>
      <c r="E22382">
        <v>4.6199999999999998E-2</v>
      </c>
      <c r="F22382">
        <v>0.1361</v>
      </c>
      <c r="G22382">
        <f t="shared" si="349"/>
        <v>-56.716176480897431</v>
      </c>
    </row>
    <row r="22383" spans="4:7" x14ac:dyDescent="0.2">
      <c r="D22383">
        <v>2238.1</v>
      </c>
      <c r="E22383">
        <v>4.6399999999999997E-2</v>
      </c>
      <c r="F22383">
        <v>0.1356</v>
      </c>
      <c r="G22383">
        <f t="shared" si="349"/>
        <v>-56.944692928713707</v>
      </c>
    </row>
    <row r="22384" spans="4:7" x14ac:dyDescent="0.2">
      <c r="D22384">
        <v>2238.1999999999998</v>
      </c>
      <c r="E22384">
        <v>4.6399999999999997E-2</v>
      </c>
      <c r="F22384">
        <v>0.13589999999999999</v>
      </c>
      <c r="G22384">
        <f t="shared" si="349"/>
        <v>-56.944692928713707</v>
      </c>
    </row>
    <row r="22385" spans="4:7" x14ac:dyDescent="0.2">
      <c r="D22385">
        <v>2238.3000000000002</v>
      </c>
      <c r="E22385">
        <v>4.6199999999999998E-2</v>
      </c>
      <c r="F22385">
        <v>0.1356</v>
      </c>
      <c r="G22385">
        <f t="shared" si="349"/>
        <v>-56.716176480897431</v>
      </c>
    </row>
    <row r="22386" spans="4:7" x14ac:dyDescent="0.2">
      <c r="D22386">
        <v>2238.4</v>
      </c>
      <c r="E22386">
        <v>4.5900000000000003E-2</v>
      </c>
      <c r="F22386">
        <v>0.1361</v>
      </c>
      <c r="G22386">
        <f t="shared" si="349"/>
        <v>-56.373401809173032</v>
      </c>
    </row>
    <row r="22387" spans="4:7" x14ac:dyDescent="0.2">
      <c r="D22387">
        <v>2238.5</v>
      </c>
      <c r="E22387">
        <v>4.6399999999999997E-2</v>
      </c>
      <c r="F22387">
        <v>0.13589999999999999</v>
      </c>
      <c r="G22387">
        <f t="shared" si="349"/>
        <v>-56.944692928713707</v>
      </c>
    </row>
    <row r="22388" spans="4:7" x14ac:dyDescent="0.2">
      <c r="D22388">
        <v>2238.6</v>
      </c>
      <c r="E22388">
        <v>4.58E-2</v>
      </c>
      <c r="F22388">
        <v>0.13639999999999999</v>
      </c>
      <c r="G22388">
        <f t="shared" si="349"/>
        <v>-56.259143585264887</v>
      </c>
    </row>
    <row r="22389" spans="4:7" x14ac:dyDescent="0.2">
      <c r="D22389">
        <v>2238.6999999999998</v>
      </c>
      <c r="E22389">
        <v>4.6100000000000002E-2</v>
      </c>
      <c r="F22389">
        <v>0.13589999999999999</v>
      </c>
      <c r="G22389">
        <f t="shared" si="349"/>
        <v>-56.6019182569893</v>
      </c>
    </row>
    <row r="22390" spans="4:7" x14ac:dyDescent="0.2">
      <c r="D22390">
        <v>2238.8000000000002</v>
      </c>
      <c r="E22390">
        <v>4.5900000000000003E-2</v>
      </c>
      <c r="F22390">
        <v>0.1361</v>
      </c>
      <c r="G22390">
        <f t="shared" si="349"/>
        <v>-56.373401809173032</v>
      </c>
    </row>
    <row r="22391" spans="4:7" x14ac:dyDescent="0.2">
      <c r="D22391">
        <v>2238.9</v>
      </c>
      <c r="E22391">
        <v>4.6100000000000002E-2</v>
      </c>
      <c r="F22391">
        <v>0.1358</v>
      </c>
      <c r="G22391">
        <f t="shared" si="349"/>
        <v>-56.6019182569893</v>
      </c>
    </row>
    <row r="22392" spans="4:7" x14ac:dyDescent="0.2">
      <c r="D22392">
        <v>2239</v>
      </c>
      <c r="E22392">
        <v>4.6100000000000002E-2</v>
      </c>
      <c r="F22392">
        <v>0.1356</v>
      </c>
      <c r="G22392">
        <f t="shared" si="349"/>
        <v>-56.6019182569893</v>
      </c>
    </row>
    <row r="22393" spans="4:7" x14ac:dyDescent="0.2">
      <c r="D22393">
        <v>2239.1</v>
      </c>
      <c r="E22393">
        <v>4.6199999999999998E-2</v>
      </c>
      <c r="F22393">
        <v>0.13619999999999999</v>
      </c>
      <c r="G22393">
        <f t="shared" si="349"/>
        <v>-56.716176480897431</v>
      </c>
    </row>
    <row r="22394" spans="4:7" x14ac:dyDescent="0.2">
      <c r="D22394">
        <v>2239.1999999999998</v>
      </c>
      <c r="E22394">
        <v>4.58E-2</v>
      </c>
      <c r="F22394">
        <v>0.13639999999999999</v>
      </c>
      <c r="G22394">
        <f t="shared" si="349"/>
        <v>-56.259143585264887</v>
      </c>
    </row>
    <row r="22395" spans="4:7" x14ac:dyDescent="0.2">
      <c r="D22395">
        <v>2239.3000000000002</v>
      </c>
      <c r="E22395">
        <v>4.5900000000000003E-2</v>
      </c>
      <c r="F22395">
        <v>0.1361</v>
      </c>
      <c r="G22395">
        <f t="shared" si="349"/>
        <v>-56.373401809173032</v>
      </c>
    </row>
    <row r="22396" spans="4:7" x14ac:dyDescent="0.2">
      <c r="D22396">
        <v>2239.4</v>
      </c>
      <c r="E22396">
        <v>4.58E-2</v>
      </c>
      <c r="F22396">
        <v>0.1361</v>
      </c>
      <c r="G22396">
        <f t="shared" si="349"/>
        <v>-56.259143585264887</v>
      </c>
    </row>
    <row r="22397" spans="4:7" x14ac:dyDescent="0.2">
      <c r="D22397">
        <v>2239.5</v>
      </c>
      <c r="E22397">
        <v>4.5900000000000003E-2</v>
      </c>
      <c r="F22397">
        <v>0.1361</v>
      </c>
      <c r="G22397">
        <f t="shared" si="349"/>
        <v>-56.373401809173032</v>
      </c>
    </row>
    <row r="22398" spans="4:7" x14ac:dyDescent="0.2">
      <c r="D22398">
        <v>2239.6</v>
      </c>
      <c r="E22398">
        <v>4.58E-2</v>
      </c>
      <c r="F22398">
        <v>0.1358</v>
      </c>
      <c r="G22398">
        <f t="shared" si="349"/>
        <v>-56.259143585264887</v>
      </c>
    </row>
    <row r="22399" spans="4:7" x14ac:dyDescent="0.2">
      <c r="D22399">
        <v>2239.6999999999998</v>
      </c>
      <c r="E22399">
        <v>4.5600000000000002E-2</v>
      </c>
      <c r="F22399">
        <v>0.13619999999999999</v>
      </c>
      <c r="G22399">
        <f t="shared" si="349"/>
        <v>-56.030627137448619</v>
      </c>
    </row>
    <row r="22400" spans="4:7" x14ac:dyDescent="0.2">
      <c r="D22400">
        <v>2239.8000000000002</v>
      </c>
      <c r="E22400">
        <v>4.6100000000000002E-2</v>
      </c>
      <c r="F22400">
        <v>0.1356</v>
      </c>
      <c r="G22400">
        <f t="shared" si="349"/>
        <v>-56.6019182569893</v>
      </c>
    </row>
    <row r="22401" spans="4:7" x14ac:dyDescent="0.2">
      <c r="D22401">
        <v>2239.9</v>
      </c>
      <c r="E22401">
        <v>4.58E-2</v>
      </c>
      <c r="F22401">
        <v>0.13619999999999999</v>
      </c>
      <c r="G22401">
        <f t="shared" si="349"/>
        <v>-56.259143585264887</v>
      </c>
    </row>
    <row r="22402" spans="4:7" x14ac:dyDescent="0.2">
      <c r="D22402">
        <v>2240</v>
      </c>
      <c r="E22402">
        <v>4.6100000000000002E-2</v>
      </c>
      <c r="F22402">
        <v>0.13639999999999999</v>
      </c>
      <c r="G22402">
        <f t="shared" si="349"/>
        <v>-56.6019182569893</v>
      </c>
    </row>
    <row r="22403" spans="4:7" x14ac:dyDescent="0.2">
      <c r="D22403">
        <v>2240.1</v>
      </c>
      <c r="E22403">
        <v>4.58E-2</v>
      </c>
      <c r="F22403">
        <v>0.1361</v>
      </c>
      <c r="G22403">
        <f t="shared" ref="G22403:G22466" si="350">-1142.58223908137*E22403-3.92887703533814</f>
        <v>-56.259143585264887</v>
      </c>
    </row>
    <row r="22404" spans="4:7" x14ac:dyDescent="0.2">
      <c r="D22404">
        <v>2240.1999999999998</v>
      </c>
      <c r="E22404">
        <v>4.58E-2</v>
      </c>
      <c r="F22404">
        <v>0.13589999999999999</v>
      </c>
      <c r="G22404">
        <f t="shared" si="350"/>
        <v>-56.259143585264887</v>
      </c>
    </row>
    <row r="22405" spans="4:7" x14ac:dyDescent="0.2">
      <c r="D22405">
        <v>2240.3000000000002</v>
      </c>
      <c r="E22405">
        <v>4.5600000000000002E-2</v>
      </c>
      <c r="F22405">
        <v>0.13619999999999999</v>
      </c>
      <c r="G22405">
        <f t="shared" si="350"/>
        <v>-56.030627137448619</v>
      </c>
    </row>
    <row r="22406" spans="4:7" x14ac:dyDescent="0.2">
      <c r="D22406">
        <v>2240.4</v>
      </c>
      <c r="E22406">
        <v>4.5600000000000002E-2</v>
      </c>
      <c r="F22406">
        <v>0.1361</v>
      </c>
      <c r="G22406">
        <f t="shared" si="350"/>
        <v>-56.030627137448619</v>
      </c>
    </row>
    <row r="22407" spans="4:7" x14ac:dyDescent="0.2">
      <c r="D22407">
        <v>2240.5</v>
      </c>
      <c r="E22407">
        <v>4.58E-2</v>
      </c>
      <c r="F22407">
        <v>0.13589999999999999</v>
      </c>
      <c r="G22407">
        <f t="shared" si="350"/>
        <v>-56.259143585264887</v>
      </c>
    </row>
    <row r="22408" spans="4:7" x14ac:dyDescent="0.2">
      <c r="D22408">
        <v>2240.6</v>
      </c>
      <c r="E22408">
        <v>4.5499999999999999E-2</v>
      </c>
      <c r="F22408">
        <v>0.13589999999999999</v>
      </c>
      <c r="G22408">
        <f t="shared" si="350"/>
        <v>-55.916368913540474</v>
      </c>
    </row>
    <row r="22409" spans="4:7" x14ac:dyDescent="0.2">
      <c r="D22409">
        <v>2240.6999999999998</v>
      </c>
      <c r="E22409">
        <v>4.5600000000000002E-2</v>
      </c>
      <c r="F22409">
        <v>0.13639999999999999</v>
      </c>
      <c r="G22409">
        <f t="shared" si="350"/>
        <v>-56.030627137448619</v>
      </c>
    </row>
    <row r="22410" spans="4:7" x14ac:dyDescent="0.2">
      <c r="D22410">
        <v>2240.8000000000002</v>
      </c>
      <c r="E22410">
        <v>4.53E-2</v>
      </c>
      <c r="F22410">
        <v>0.13619999999999999</v>
      </c>
      <c r="G22410">
        <f t="shared" si="350"/>
        <v>-55.687852465724205</v>
      </c>
    </row>
    <row r="22411" spans="4:7" x14ac:dyDescent="0.2">
      <c r="D22411">
        <v>2240.9</v>
      </c>
      <c r="E22411">
        <v>4.53E-2</v>
      </c>
      <c r="F22411">
        <v>0.13619999999999999</v>
      </c>
      <c r="G22411">
        <f t="shared" si="350"/>
        <v>-55.687852465724205</v>
      </c>
    </row>
    <row r="22412" spans="4:7" x14ac:dyDescent="0.2">
      <c r="D22412">
        <v>2241</v>
      </c>
      <c r="E22412">
        <v>4.53E-2</v>
      </c>
      <c r="F22412">
        <v>0.1361</v>
      </c>
      <c r="G22412">
        <f t="shared" si="350"/>
        <v>-55.687852465724205</v>
      </c>
    </row>
    <row r="22413" spans="4:7" x14ac:dyDescent="0.2">
      <c r="D22413">
        <v>2241.1</v>
      </c>
      <c r="E22413">
        <v>4.5499999999999999E-2</v>
      </c>
      <c r="F22413">
        <v>0.13650000000000001</v>
      </c>
      <c r="G22413">
        <f t="shared" si="350"/>
        <v>-55.916368913540474</v>
      </c>
    </row>
    <row r="22414" spans="4:7" x14ac:dyDescent="0.2">
      <c r="D22414">
        <v>2241.1999999999998</v>
      </c>
      <c r="E22414">
        <v>4.53E-2</v>
      </c>
      <c r="F22414">
        <v>0.13619999999999999</v>
      </c>
      <c r="G22414">
        <f t="shared" si="350"/>
        <v>-55.687852465724205</v>
      </c>
    </row>
    <row r="22415" spans="4:7" x14ac:dyDescent="0.2">
      <c r="D22415">
        <v>2241.3000000000002</v>
      </c>
      <c r="E22415">
        <v>4.5499999999999999E-2</v>
      </c>
      <c r="F22415">
        <v>0.13650000000000001</v>
      </c>
      <c r="G22415">
        <f t="shared" si="350"/>
        <v>-55.916368913540474</v>
      </c>
    </row>
    <row r="22416" spans="4:7" x14ac:dyDescent="0.2">
      <c r="D22416">
        <v>2241.4</v>
      </c>
      <c r="E22416">
        <v>4.5499999999999999E-2</v>
      </c>
      <c r="F22416">
        <v>0.13650000000000001</v>
      </c>
      <c r="G22416">
        <f t="shared" si="350"/>
        <v>-55.916368913540474</v>
      </c>
    </row>
    <row r="22417" spans="4:7" x14ac:dyDescent="0.2">
      <c r="D22417">
        <v>2241.5</v>
      </c>
      <c r="E22417">
        <v>4.5499999999999999E-2</v>
      </c>
      <c r="F22417">
        <v>0.13639999999999999</v>
      </c>
      <c r="G22417">
        <f t="shared" si="350"/>
        <v>-55.916368913540474</v>
      </c>
    </row>
    <row r="22418" spans="4:7" x14ac:dyDescent="0.2">
      <c r="D22418">
        <v>2241.6</v>
      </c>
      <c r="E22418">
        <v>4.53E-2</v>
      </c>
      <c r="F22418">
        <v>0.13650000000000001</v>
      </c>
      <c r="G22418">
        <f t="shared" si="350"/>
        <v>-55.687852465724205</v>
      </c>
    </row>
    <row r="22419" spans="4:7" x14ac:dyDescent="0.2">
      <c r="D22419">
        <v>2241.6999999999998</v>
      </c>
      <c r="E22419">
        <v>4.4999999999999998E-2</v>
      </c>
      <c r="F22419">
        <v>0.1368</v>
      </c>
      <c r="G22419">
        <f t="shared" si="350"/>
        <v>-55.345077793999792</v>
      </c>
    </row>
    <row r="22420" spans="4:7" x14ac:dyDescent="0.2">
      <c r="D22420">
        <v>2241.8000000000002</v>
      </c>
      <c r="E22420">
        <v>4.5499999999999999E-2</v>
      </c>
      <c r="F22420">
        <v>0.13619999999999999</v>
      </c>
      <c r="G22420">
        <f t="shared" si="350"/>
        <v>-55.916368913540474</v>
      </c>
    </row>
    <row r="22421" spans="4:7" x14ac:dyDescent="0.2">
      <c r="D22421">
        <v>2241.9</v>
      </c>
      <c r="E22421">
        <v>4.5199999999999997E-2</v>
      </c>
      <c r="F22421">
        <v>0.1361</v>
      </c>
      <c r="G22421">
        <f t="shared" si="350"/>
        <v>-55.57359424181606</v>
      </c>
    </row>
    <row r="22422" spans="4:7" x14ac:dyDescent="0.2">
      <c r="D22422">
        <v>2242</v>
      </c>
      <c r="E22422">
        <v>4.53E-2</v>
      </c>
      <c r="F22422">
        <v>0.13650000000000001</v>
      </c>
      <c r="G22422">
        <f t="shared" si="350"/>
        <v>-55.687852465724205</v>
      </c>
    </row>
    <row r="22423" spans="4:7" x14ac:dyDescent="0.2">
      <c r="D22423">
        <v>2242.1</v>
      </c>
      <c r="E22423">
        <v>4.5199999999999997E-2</v>
      </c>
      <c r="F22423">
        <v>0.13619999999999999</v>
      </c>
      <c r="G22423">
        <f t="shared" si="350"/>
        <v>-55.57359424181606</v>
      </c>
    </row>
    <row r="22424" spans="4:7" x14ac:dyDescent="0.2">
      <c r="D22424">
        <v>2242.1999999999998</v>
      </c>
      <c r="E22424">
        <v>4.5199999999999997E-2</v>
      </c>
      <c r="F22424">
        <v>0.13650000000000001</v>
      </c>
      <c r="G22424">
        <f t="shared" si="350"/>
        <v>-55.57359424181606</v>
      </c>
    </row>
    <row r="22425" spans="4:7" x14ac:dyDescent="0.2">
      <c r="D22425">
        <v>2242.3000000000002</v>
      </c>
      <c r="E22425">
        <v>4.5199999999999997E-2</v>
      </c>
      <c r="F22425">
        <v>0.1368</v>
      </c>
      <c r="G22425">
        <f t="shared" si="350"/>
        <v>-55.57359424181606</v>
      </c>
    </row>
    <row r="22426" spans="4:7" x14ac:dyDescent="0.2">
      <c r="D22426">
        <v>2242.4</v>
      </c>
      <c r="E22426">
        <v>4.4999999999999998E-2</v>
      </c>
      <c r="F22426">
        <v>0.13619999999999999</v>
      </c>
      <c r="G22426">
        <f t="shared" si="350"/>
        <v>-55.345077793999792</v>
      </c>
    </row>
    <row r="22427" spans="4:7" x14ac:dyDescent="0.2">
      <c r="D22427">
        <v>2242.5</v>
      </c>
      <c r="E22427">
        <v>4.5199999999999997E-2</v>
      </c>
      <c r="F22427">
        <v>0.13669999999999999</v>
      </c>
      <c r="G22427">
        <f t="shared" si="350"/>
        <v>-55.57359424181606</v>
      </c>
    </row>
    <row r="22428" spans="4:7" x14ac:dyDescent="0.2">
      <c r="D22428">
        <v>2242.6</v>
      </c>
      <c r="E22428">
        <v>4.53E-2</v>
      </c>
      <c r="F22428">
        <v>0.1361</v>
      </c>
      <c r="G22428">
        <f t="shared" si="350"/>
        <v>-55.687852465724205</v>
      </c>
    </row>
    <row r="22429" spans="4:7" x14ac:dyDescent="0.2">
      <c r="D22429">
        <v>2242.6999999999998</v>
      </c>
      <c r="E22429">
        <v>4.5199999999999997E-2</v>
      </c>
      <c r="F22429">
        <v>0.13639999999999999</v>
      </c>
      <c r="G22429">
        <f t="shared" si="350"/>
        <v>-55.57359424181606</v>
      </c>
    </row>
    <row r="22430" spans="4:7" x14ac:dyDescent="0.2">
      <c r="D22430">
        <v>2242.8000000000002</v>
      </c>
      <c r="E22430">
        <v>4.5199999999999997E-2</v>
      </c>
      <c r="F22430">
        <v>0.13639999999999999</v>
      </c>
      <c r="G22430">
        <f t="shared" si="350"/>
        <v>-55.57359424181606</v>
      </c>
    </row>
    <row r="22431" spans="4:7" x14ac:dyDescent="0.2">
      <c r="D22431">
        <v>2242.9</v>
      </c>
      <c r="E22431">
        <v>4.4999999999999998E-2</v>
      </c>
      <c r="F22431">
        <v>0.13639999999999999</v>
      </c>
      <c r="G22431">
        <f t="shared" si="350"/>
        <v>-55.345077793999792</v>
      </c>
    </row>
    <row r="22432" spans="4:7" x14ac:dyDescent="0.2">
      <c r="D22432">
        <v>2243</v>
      </c>
      <c r="E22432">
        <v>4.4699999999999997E-2</v>
      </c>
      <c r="F22432">
        <v>0.13639999999999999</v>
      </c>
      <c r="G22432">
        <f t="shared" si="350"/>
        <v>-55.002303122275379</v>
      </c>
    </row>
    <row r="22433" spans="4:7" x14ac:dyDescent="0.2">
      <c r="D22433">
        <v>2243.1</v>
      </c>
      <c r="E22433">
        <v>4.4699999999999997E-2</v>
      </c>
      <c r="F22433">
        <v>0.13650000000000001</v>
      </c>
      <c r="G22433">
        <f t="shared" si="350"/>
        <v>-55.002303122275379</v>
      </c>
    </row>
    <row r="22434" spans="4:7" x14ac:dyDescent="0.2">
      <c r="D22434">
        <v>2243.1999999999998</v>
      </c>
      <c r="E22434">
        <v>4.4900000000000002E-2</v>
      </c>
      <c r="F22434">
        <v>0.1361</v>
      </c>
      <c r="G22434">
        <f t="shared" si="350"/>
        <v>-55.230819570091661</v>
      </c>
    </row>
    <row r="22435" spans="4:7" x14ac:dyDescent="0.2">
      <c r="D22435">
        <v>2243.3000000000002</v>
      </c>
      <c r="E22435">
        <v>4.5199999999999997E-2</v>
      </c>
      <c r="F22435">
        <v>0.13669999999999999</v>
      </c>
      <c r="G22435">
        <f t="shared" si="350"/>
        <v>-55.57359424181606</v>
      </c>
    </row>
    <row r="22436" spans="4:7" x14ac:dyDescent="0.2">
      <c r="D22436">
        <v>2243.4</v>
      </c>
      <c r="E22436">
        <v>4.4900000000000002E-2</v>
      </c>
      <c r="F22436">
        <v>0.13589999999999999</v>
      </c>
      <c r="G22436">
        <f t="shared" si="350"/>
        <v>-55.230819570091661</v>
      </c>
    </row>
    <row r="22437" spans="4:7" x14ac:dyDescent="0.2">
      <c r="D22437">
        <v>2243.5</v>
      </c>
      <c r="E22437">
        <v>4.5199999999999997E-2</v>
      </c>
      <c r="F22437">
        <v>0.13639999999999999</v>
      </c>
      <c r="G22437">
        <f t="shared" si="350"/>
        <v>-55.57359424181606</v>
      </c>
    </row>
    <row r="22438" spans="4:7" x14ac:dyDescent="0.2">
      <c r="D22438">
        <v>2243.6</v>
      </c>
      <c r="E22438">
        <v>4.4900000000000002E-2</v>
      </c>
      <c r="F22438">
        <v>0.13669999999999999</v>
      </c>
      <c r="G22438">
        <f t="shared" si="350"/>
        <v>-55.230819570091661</v>
      </c>
    </row>
    <row r="22439" spans="4:7" x14ac:dyDescent="0.2">
      <c r="D22439">
        <v>2243.6999999999998</v>
      </c>
      <c r="E22439">
        <v>4.4900000000000002E-2</v>
      </c>
      <c r="F22439">
        <v>0.13619999999999999</v>
      </c>
      <c r="G22439">
        <f t="shared" si="350"/>
        <v>-55.230819570091661</v>
      </c>
    </row>
    <row r="22440" spans="4:7" x14ac:dyDescent="0.2">
      <c r="D22440">
        <v>2243.8000000000002</v>
      </c>
      <c r="E22440">
        <v>4.4600000000000001E-2</v>
      </c>
      <c r="F22440">
        <v>0.13650000000000001</v>
      </c>
      <c r="G22440">
        <f t="shared" si="350"/>
        <v>-54.888044898367248</v>
      </c>
    </row>
    <row r="22441" spans="4:7" x14ac:dyDescent="0.2">
      <c r="D22441">
        <v>2243.9</v>
      </c>
      <c r="E22441">
        <v>4.4699999999999997E-2</v>
      </c>
      <c r="F22441">
        <v>0.13639999999999999</v>
      </c>
      <c r="G22441">
        <f t="shared" si="350"/>
        <v>-55.002303122275379</v>
      </c>
    </row>
    <row r="22442" spans="4:7" x14ac:dyDescent="0.2">
      <c r="D22442">
        <v>2244</v>
      </c>
      <c r="E22442">
        <v>4.4900000000000002E-2</v>
      </c>
      <c r="F22442">
        <v>0.13650000000000001</v>
      </c>
      <c r="G22442">
        <f t="shared" si="350"/>
        <v>-55.230819570091661</v>
      </c>
    </row>
    <row r="22443" spans="4:7" x14ac:dyDescent="0.2">
      <c r="D22443">
        <v>2244.1</v>
      </c>
      <c r="E22443">
        <v>4.4900000000000002E-2</v>
      </c>
      <c r="F22443">
        <v>0.13639999999999999</v>
      </c>
      <c r="G22443">
        <f t="shared" si="350"/>
        <v>-55.230819570091661</v>
      </c>
    </row>
    <row r="22444" spans="4:7" x14ac:dyDescent="0.2">
      <c r="D22444">
        <v>2244.1999999999998</v>
      </c>
      <c r="E22444">
        <v>4.4600000000000001E-2</v>
      </c>
      <c r="F22444">
        <v>0.13650000000000001</v>
      </c>
      <c r="G22444">
        <f t="shared" si="350"/>
        <v>-54.888044898367248</v>
      </c>
    </row>
    <row r="22445" spans="4:7" x14ac:dyDescent="0.2">
      <c r="D22445">
        <v>2244.3000000000002</v>
      </c>
      <c r="E22445">
        <v>4.4900000000000002E-2</v>
      </c>
      <c r="F22445">
        <v>0.13639999999999999</v>
      </c>
      <c r="G22445">
        <f t="shared" si="350"/>
        <v>-55.230819570091661</v>
      </c>
    </row>
    <row r="22446" spans="4:7" x14ac:dyDescent="0.2">
      <c r="D22446">
        <v>2244.4</v>
      </c>
      <c r="E22446">
        <v>4.4999999999999998E-2</v>
      </c>
      <c r="F22446">
        <v>0.1361</v>
      </c>
      <c r="G22446">
        <f t="shared" si="350"/>
        <v>-55.345077793999792</v>
      </c>
    </row>
    <row r="22447" spans="4:7" x14ac:dyDescent="0.2">
      <c r="D22447">
        <v>2244.5</v>
      </c>
      <c r="E22447">
        <v>4.4900000000000002E-2</v>
      </c>
      <c r="F22447">
        <v>0.13669999999999999</v>
      </c>
      <c r="G22447">
        <f t="shared" si="350"/>
        <v>-55.230819570091661</v>
      </c>
    </row>
    <row r="22448" spans="4:7" x14ac:dyDescent="0.2">
      <c r="D22448">
        <v>2244.6</v>
      </c>
      <c r="E22448">
        <v>4.4600000000000001E-2</v>
      </c>
      <c r="F22448">
        <v>0.1368</v>
      </c>
      <c r="G22448">
        <f t="shared" si="350"/>
        <v>-54.888044898367248</v>
      </c>
    </row>
    <row r="22449" spans="4:7" x14ac:dyDescent="0.2">
      <c r="D22449">
        <v>2244.6999999999998</v>
      </c>
      <c r="E22449">
        <v>4.4400000000000002E-2</v>
      </c>
      <c r="F22449">
        <v>0.13639999999999999</v>
      </c>
      <c r="G22449">
        <f t="shared" si="350"/>
        <v>-54.659528450550972</v>
      </c>
    </row>
    <row r="22450" spans="4:7" x14ac:dyDescent="0.2">
      <c r="D22450">
        <v>2244.8000000000002</v>
      </c>
      <c r="E22450">
        <v>4.4999999999999998E-2</v>
      </c>
      <c r="F22450">
        <v>0.13669999999999999</v>
      </c>
      <c r="G22450">
        <f t="shared" si="350"/>
        <v>-55.345077793999792</v>
      </c>
    </row>
    <row r="22451" spans="4:7" x14ac:dyDescent="0.2">
      <c r="D22451">
        <v>2244.9</v>
      </c>
      <c r="E22451">
        <v>4.4600000000000001E-2</v>
      </c>
      <c r="F22451">
        <v>0.13639999999999999</v>
      </c>
      <c r="G22451">
        <f t="shared" si="350"/>
        <v>-54.888044898367248</v>
      </c>
    </row>
    <row r="22452" spans="4:7" x14ac:dyDescent="0.2">
      <c r="D22452">
        <v>2245</v>
      </c>
      <c r="E22452">
        <v>4.4900000000000002E-2</v>
      </c>
      <c r="F22452">
        <v>0.13619999999999999</v>
      </c>
      <c r="G22452">
        <f t="shared" si="350"/>
        <v>-55.230819570091661</v>
      </c>
    </row>
    <row r="22453" spans="4:7" x14ac:dyDescent="0.2">
      <c r="D22453">
        <v>2245.1</v>
      </c>
      <c r="E22453">
        <v>4.4699999999999997E-2</v>
      </c>
      <c r="F22453">
        <v>0.13639999999999999</v>
      </c>
      <c r="G22453">
        <f t="shared" si="350"/>
        <v>-55.002303122275379</v>
      </c>
    </row>
    <row r="22454" spans="4:7" x14ac:dyDescent="0.2">
      <c r="D22454">
        <v>2245.1999999999998</v>
      </c>
      <c r="E22454">
        <v>4.4999999999999998E-2</v>
      </c>
      <c r="F22454">
        <v>0.13639999999999999</v>
      </c>
      <c r="G22454">
        <f t="shared" si="350"/>
        <v>-55.345077793999792</v>
      </c>
    </row>
    <row r="22455" spans="4:7" x14ac:dyDescent="0.2">
      <c r="D22455">
        <v>2245.3000000000002</v>
      </c>
      <c r="E22455">
        <v>4.4400000000000002E-2</v>
      </c>
      <c r="F22455">
        <v>0.1368</v>
      </c>
      <c r="G22455">
        <f t="shared" si="350"/>
        <v>-54.659528450550972</v>
      </c>
    </row>
    <row r="22456" spans="4:7" x14ac:dyDescent="0.2">
      <c r="D22456">
        <v>2245.4</v>
      </c>
      <c r="E22456">
        <v>4.4600000000000001E-2</v>
      </c>
      <c r="F22456">
        <v>0.13639999999999999</v>
      </c>
      <c r="G22456">
        <f t="shared" si="350"/>
        <v>-54.888044898367248</v>
      </c>
    </row>
    <row r="22457" spans="4:7" x14ac:dyDescent="0.2">
      <c r="D22457">
        <v>2245.5</v>
      </c>
      <c r="E22457">
        <v>4.3799999999999999E-2</v>
      </c>
      <c r="F22457">
        <v>0.13669999999999999</v>
      </c>
      <c r="G22457">
        <f t="shared" si="350"/>
        <v>-53.973979107102146</v>
      </c>
    </row>
    <row r="22458" spans="4:7" x14ac:dyDescent="0.2">
      <c r="D22458">
        <v>2245.6</v>
      </c>
      <c r="E22458">
        <v>4.3799999999999999E-2</v>
      </c>
      <c r="F22458">
        <v>0.1368</v>
      </c>
      <c r="G22458">
        <f t="shared" si="350"/>
        <v>-53.973979107102146</v>
      </c>
    </row>
    <row r="22459" spans="4:7" x14ac:dyDescent="0.2">
      <c r="D22459">
        <v>2245.6999999999998</v>
      </c>
      <c r="E22459">
        <v>4.4699999999999997E-2</v>
      </c>
      <c r="F22459">
        <v>0.13669999999999999</v>
      </c>
      <c r="G22459">
        <f t="shared" si="350"/>
        <v>-55.002303122275379</v>
      </c>
    </row>
    <row r="22460" spans="4:7" x14ac:dyDescent="0.2">
      <c r="D22460">
        <v>2245.8000000000002</v>
      </c>
      <c r="E22460">
        <v>4.3200000000000002E-2</v>
      </c>
      <c r="F22460">
        <v>0.1368</v>
      </c>
      <c r="G22460">
        <f t="shared" si="350"/>
        <v>-53.288429763653326</v>
      </c>
    </row>
    <row r="22461" spans="4:7" x14ac:dyDescent="0.2">
      <c r="D22461">
        <v>2245.9</v>
      </c>
      <c r="E22461">
        <v>4.2900000000000001E-2</v>
      </c>
      <c r="F22461">
        <v>0.13669999999999999</v>
      </c>
      <c r="G22461">
        <f t="shared" si="350"/>
        <v>-52.945655091928913</v>
      </c>
    </row>
    <row r="22462" spans="4:7" x14ac:dyDescent="0.2">
      <c r="D22462">
        <v>2246</v>
      </c>
      <c r="E22462">
        <v>4.3099999999999999E-2</v>
      </c>
      <c r="F22462">
        <v>0.13669999999999999</v>
      </c>
      <c r="G22462">
        <f t="shared" si="350"/>
        <v>-53.174171539745188</v>
      </c>
    </row>
    <row r="22463" spans="4:7" x14ac:dyDescent="0.2">
      <c r="D22463">
        <v>2246.1</v>
      </c>
      <c r="E22463">
        <v>4.2900000000000001E-2</v>
      </c>
      <c r="F22463">
        <v>0.13639999999999999</v>
      </c>
      <c r="G22463">
        <f t="shared" si="350"/>
        <v>-52.945655091928913</v>
      </c>
    </row>
    <row r="22464" spans="4:7" x14ac:dyDescent="0.2">
      <c r="D22464">
        <v>2246.1999999999998</v>
      </c>
      <c r="E22464">
        <v>4.2900000000000001E-2</v>
      </c>
      <c r="F22464">
        <v>0.13650000000000001</v>
      </c>
      <c r="G22464">
        <f t="shared" si="350"/>
        <v>-52.945655091928913</v>
      </c>
    </row>
    <row r="22465" spans="4:7" x14ac:dyDescent="0.2">
      <c r="D22465">
        <v>2246.3000000000002</v>
      </c>
      <c r="E22465">
        <v>4.2799999999999998E-2</v>
      </c>
      <c r="F22465">
        <v>0.1368</v>
      </c>
      <c r="G22465">
        <f t="shared" si="350"/>
        <v>-52.831396868020775</v>
      </c>
    </row>
    <row r="22466" spans="4:7" x14ac:dyDescent="0.2">
      <c r="D22466">
        <v>2246.4</v>
      </c>
      <c r="E22466">
        <v>4.2900000000000001E-2</v>
      </c>
      <c r="F22466">
        <v>0.13700000000000001</v>
      </c>
      <c r="G22466">
        <f t="shared" si="350"/>
        <v>-52.945655091928913</v>
      </c>
    </row>
    <row r="22467" spans="4:7" x14ac:dyDescent="0.2">
      <c r="D22467">
        <v>2246.5</v>
      </c>
      <c r="E22467">
        <v>4.3499999999999997E-2</v>
      </c>
      <c r="F22467">
        <v>0.13669999999999999</v>
      </c>
      <c r="G22467">
        <f t="shared" ref="G22467:G22530" si="351">-1142.58223908137*E22467-3.92887703533814</f>
        <v>-53.631204435377732</v>
      </c>
    </row>
    <row r="22468" spans="4:7" x14ac:dyDescent="0.2">
      <c r="D22468">
        <v>2246.6</v>
      </c>
      <c r="E22468">
        <v>4.2900000000000001E-2</v>
      </c>
      <c r="F22468">
        <v>0.1368</v>
      </c>
      <c r="G22468">
        <f t="shared" si="351"/>
        <v>-52.945655091928913</v>
      </c>
    </row>
    <row r="22469" spans="4:7" x14ac:dyDescent="0.2">
      <c r="D22469">
        <v>2246.6999999999998</v>
      </c>
      <c r="E22469">
        <v>4.3200000000000002E-2</v>
      </c>
      <c r="F22469">
        <v>0.13700000000000001</v>
      </c>
      <c r="G22469">
        <f t="shared" si="351"/>
        <v>-53.288429763653326</v>
      </c>
    </row>
    <row r="22470" spans="4:7" x14ac:dyDescent="0.2">
      <c r="D22470">
        <v>2246.8000000000002</v>
      </c>
      <c r="E22470">
        <v>4.3200000000000002E-2</v>
      </c>
      <c r="F22470">
        <v>0.1371</v>
      </c>
      <c r="G22470">
        <f t="shared" si="351"/>
        <v>-53.288429763653326</v>
      </c>
    </row>
    <row r="22471" spans="4:7" x14ac:dyDescent="0.2">
      <c r="D22471">
        <v>2246.9</v>
      </c>
      <c r="E22471">
        <v>4.3400000000000001E-2</v>
      </c>
      <c r="F22471">
        <v>0.1371</v>
      </c>
      <c r="G22471">
        <f t="shared" si="351"/>
        <v>-53.516946211469602</v>
      </c>
    </row>
    <row r="22472" spans="4:7" x14ac:dyDescent="0.2">
      <c r="D22472">
        <v>2247</v>
      </c>
      <c r="E22472">
        <v>4.3499999999999997E-2</v>
      </c>
      <c r="F22472">
        <v>0.13700000000000001</v>
      </c>
      <c r="G22472">
        <f t="shared" si="351"/>
        <v>-53.631204435377732</v>
      </c>
    </row>
    <row r="22473" spans="4:7" x14ac:dyDescent="0.2">
      <c r="D22473">
        <v>2247.1</v>
      </c>
      <c r="E22473">
        <v>4.3200000000000002E-2</v>
      </c>
      <c r="F22473">
        <v>0.1371</v>
      </c>
      <c r="G22473">
        <f t="shared" si="351"/>
        <v>-53.288429763653326</v>
      </c>
    </row>
    <row r="22474" spans="4:7" x14ac:dyDescent="0.2">
      <c r="D22474">
        <v>2247.1999999999998</v>
      </c>
      <c r="E22474">
        <v>4.2900000000000001E-2</v>
      </c>
      <c r="F22474">
        <v>0.13669999999999999</v>
      </c>
      <c r="G22474">
        <f t="shared" si="351"/>
        <v>-52.945655091928913</v>
      </c>
    </row>
    <row r="22475" spans="4:7" x14ac:dyDescent="0.2">
      <c r="D22475">
        <v>2247.3000000000002</v>
      </c>
      <c r="E22475">
        <v>4.3499999999999997E-2</v>
      </c>
      <c r="F22475">
        <v>0.13650000000000001</v>
      </c>
      <c r="G22475">
        <f t="shared" si="351"/>
        <v>-53.631204435377732</v>
      </c>
    </row>
    <row r="22476" spans="4:7" x14ac:dyDescent="0.2">
      <c r="D22476">
        <v>2247.4</v>
      </c>
      <c r="E22476">
        <v>4.3700000000000003E-2</v>
      </c>
      <c r="F22476">
        <v>0.13700000000000001</v>
      </c>
      <c r="G22476">
        <f t="shared" si="351"/>
        <v>-53.859720883194015</v>
      </c>
    </row>
    <row r="22477" spans="4:7" x14ac:dyDescent="0.2">
      <c r="D22477">
        <v>2247.5</v>
      </c>
      <c r="E22477">
        <v>4.3400000000000001E-2</v>
      </c>
      <c r="F22477">
        <v>0.13700000000000001</v>
      </c>
      <c r="G22477">
        <f t="shared" si="351"/>
        <v>-53.516946211469602</v>
      </c>
    </row>
    <row r="22478" spans="4:7" x14ac:dyDescent="0.2">
      <c r="D22478">
        <v>2247.6</v>
      </c>
      <c r="E22478">
        <v>4.3400000000000001E-2</v>
      </c>
      <c r="F22478">
        <v>0.13669999999999999</v>
      </c>
      <c r="G22478">
        <f t="shared" si="351"/>
        <v>-53.516946211469602</v>
      </c>
    </row>
    <row r="22479" spans="4:7" x14ac:dyDescent="0.2">
      <c r="D22479">
        <v>2247.6999999999998</v>
      </c>
      <c r="E22479">
        <v>4.3200000000000002E-2</v>
      </c>
      <c r="F22479">
        <v>0.13650000000000001</v>
      </c>
      <c r="G22479">
        <f t="shared" si="351"/>
        <v>-53.288429763653326</v>
      </c>
    </row>
    <row r="22480" spans="4:7" x14ac:dyDescent="0.2">
      <c r="D22480">
        <v>2247.8000000000002</v>
      </c>
      <c r="E22480">
        <v>4.3499999999999997E-2</v>
      </c>
      <c r="F22480">
        <v>0.13650000000000001</v>
      </c>
      <c r="G22480">
        <f t="shared" si="351"/>
        <v>-53.631204435377732</v>
      </c>
    </row>
    <row r="22481" spans="4:7" x14ac:dyDescent="0.2">
      <c r="D22481">
        <v>2247.9</v>
      </c>
      <c r="E22481">
        <v>4.3700000000000003E-2</v>
      </c>
      <c r="F22481">
        <v>0.1371</v>
      </c>
      <c r="G22481">
        <f t="shared" si="351"/>
        <v>-53.859720883194015</v>
      </c>
    </row>
    <row r="22482" spans="4:7" x14ac:dyDescent="0.2">
      <c r="D22482">
        <v>2248</v>
      </c>
      <c r="E22482">
        <v>4.3499999999999997E-2</v>
      </c>
      <c r="F22482">
        <v>0.1371</v>
      </c>
      <c r="G22482">
        <f t="shared" si="351"/>
        <v>-53.631204435377732</v>
      </c>
    </row>
    <row r="22483" spans="4:7" x14ac:dyDescent="0.2">
      <c r="D22483">
        <v>2248.1</v>
      </c>
      <c r="E22483">
        <v>4.2900000000000001E-2</v>
      </c>
      <c r="F22483">
        <v>0.1371</v>
      </c>
      <c r="G22483">
        <f t="shared" si="351"/>
        <v>-52.945655091928913</v>
      </c>
    </row>
    <row r="22484" spans="4:7" x14ac:dyDescent="0.2">
      <c r="D22484">
        <v>2248.1999999999998</v>
      </c>
      <c r="E22484">
        <v>4.3700000000000003E-2</v>
      </c>
      <c r="F22484">
        <v>0.1368</v>
      </c>
      <c r="G22484">
        <f t="shared" si="351"/>
        <v>-53.859720883194015</v>
      </c>
    </row>
    <row r="22485" spans="4:7" x14ac:dyDescent="0.2">
      <c r="D22485">
        <v>2248.3000000000002</v>
      </c>
      <c r="E22485">
        <v>4.3200000000000002E-2</v>
      </c>
      <c r="F22485">
        <v>0.13669999999999999</v>
      </c>
      <c r="G22485">
        <f t="shared" si="351"/>
        <v>-53.288429763653326</v>
      </c>
    </row>
    <row r="22486" spans="4:7" x14ac:dyDescent="0.2">
      <c r="D22486">
        <v>2248.4</v>
      </c>
      <c r="E22486">
        <v>4.3200000000000002E-2</v>
      </c>
      <c r="F22486">
        <v>0.13669999999999999</v>
      </c>
      <c r="G22486">
        <f t="shared" si="351"/>
        <v>-53.288429763653326</v>
      </c>
    </row>
    <row r="22487" spans="4:7" x14ac:dyDescent="0.2">
      <c r="D22487">
        <v>2248.5</v>
      </c>
      <c r="E22487">
        <v>4.3200000000000002E-2</v>
      </c>
      <c r="F22487">
        <v>0.13700000000000001</v>
      </c>
      <c r="G22487">
        <f t="shared" si="351"/>
        <v>-53.288429763653326</v>
      </c>
    </row>
    <row r="22488" spans="4:7" x14ac:dyDescent="0.2">
      <c r="D22488">
        <v>2248.6</v>
      </c>
      <c r="E22488">
        <v>4.3799999999999999E-2</v>
      </c>
      <c r="F22488">
        <v>0.13650000000000001</v>
      </c>
      <c r="G22488">
        <f t="shared" si="351"/>
        <v>-53.973979107102146</v>
      </c>
    </row>
    <row r="22489" spans="4:7" x14ac:dyDescent="0.2">
      <c r="D22489">
        <v>2248.6999999999998</v>
      </c>
      <c r="E22489">
        <v>4.3499999999999997E-2</v>
      </c>
      <c r="F22489">
        <v>0.13669999999999999</v>
      </c>
      <c r="G22489">
        <f t="shared" si="351"/>
        <v>-53.631204435377732</v>
      </c>
    </row>
    <row r="22490" spans="4:7" x14ac:dyDescent="0.2">
      <c r="D22490">
        <v>2248.8000000000002</v>
      </c>
      <c r="E22490">
        <v>4.3700000000000003E-2</v>
      </c>
      <c r="F22490">
        <v>0.13639999999999999</v>
      </c>
      <c r="G22490">
        <f t="shared" si="351"/>
        <v>-53.859720883194015</v>
      </c>
    </row>
    <row r="22491" spans="4:7" x14ac:dyDescent="0.2">
      <c r="D22491">
        <v>2248.9</v>
      </c>
      <c r="E22491">
        <v>4.3999999999999997E-2</v>
      </c>
      <c r="F22491">
        <v>0.13700000000000001</v>
      </c>
      <c r="G22491">
        <f t="shared" si="351"/>
        <v>-54.202495554918421</v>
      </c>
    </row>
    <row r="22492" spans="4:7" x14ac:dyDescent="0.2">
      <c r="D22492">
        <v>2249</v>
      </c>
      <c r="E22492">
        <v>4.3799999999999999E-2</v>
      </c>
      <c r="F22492">
        <v>0.13730000000000001</v>
      </c>
      <c r="G22492">
        <f t="shared" si="351"/>
        <v>-53.973979107102146</v>
      </c>
    </row>
    <row r="22493" spans="4:7" x14ac:dyDescent="0.2">
      <c r="D22493">
        <v>2249.1</v>
      </c>
      <c r="E22493">
        <v>4.3999999999999997E-2</v>
      </c>
      <c r="F22493">
        <v>0.1368</v>
      </c>
      <c r="G22493">
        <f t="shared" si="351"/>
        <v>-54.202495554918421</v>
      </c>
    </row>
    <row r="22494" spans="4:7" x14ac:dyDescent="0.2">
      <c r="D22494">
        <v>2249.1999999999998</v>
      </c>
      <c r="E22494">
        <v>4.3799999999999999E-2</v>
      </c>
      <c r="F22494">
        <v>0.1371</v>
      </c>
      <c r="G22494">
        <f t="shared" si="351"/>
        <v>-53.973979107102146</v>
      </c>
    </row>
    <row r="22495" spans="4:7" x14ac:dyDescent="0.2">
      <c r="D22495">
        <v>2249.3000000000002</v>
      </c>
      <c r="E22495">
        <v>4.3999999999999997E-2</v>
      </c>
      <c r="F22495">
        <v>0.13700000000000001</v>
      </c>
      <c r="G22495">
        <f t="shared" si="351"/>
        <v>-54.202495554918421</v>
      </c>
    </row>
    <row r="22496" spans="4:7" x14ac:dyDescent="0.2">
      <c r="D22496">
        <v>2249.4</v>
      </c>
      <c r="E22496">
        <v>4.3799999999999999E-2</v>
      </c>
      <c r="F22496">
        <v>0.13730000000000001</v>
      </c>
      <c r="G22496">
        <f t="shared" si="351"/>
        <v>-53.973979107102146</v>
      </c>
    </row>
    <row r="22497" spans="4:7" x14ac:dyDescent="0.2">
      <c r="D22497">
        <v>2249.5</v>
      </c>
      <c r="E22497">
        <v>4.3799999999999999E-2</v>
      </c>
      <c r="F22497">
        <v>0.1371</v>
      </c>
      <c r="G22497">
        <f t="shared" si="351"/>
        <v>-53.973979107102146</v>
      </c>
    </row>
    <row r="22498" spans="4:7" x14ac:dyDescent="0.2">
      <c r="D22498">
        <v>2249.6</v>
      </c>
      <c r="E22498">
        <v>4.3400000000000001E-2</v>
      </c>
      <c r="F22498">
        <v>0.1371</v>
      </c>
      <c r="G22498">
        <f t="shared" si="351"/>
        <v>-53.516946211469602</v>
      </c>
    </row>
    <row r="22499" spans="4:7" x14ac:dyDescent="0.2">
      <c r="D22499">
        <v>2249.6999999999998</v>
      </c>
      <c r="E22499">
        <v>4.3799999999999999E-2</v>
      </c>
      <c r="F22499">
        <v>0.1368</v>
      </c>
      <c r="G22499">
        <f t="shared" si="351"/>
        <v>-53.973979107102146</v>
      </c>
    </row>
    <row r="22500" spans="4:7" x14ac:dyDescent="0.2">
      <c r="D22500">
        <v>2249.8000000000002</v>
      </c>
      <c r="E22500">
        <v>4.3499999999999997E-2</v>
      </c>
      <c r="F22500">
        <v>0.13700000000000001</v>
      </c>
      <c r="G22500">
        <f t="shared" si="351"/>
        <v>-53.631204435377732</v>
      </c>
    </row>
    <row r="22501" spans="4:7" x14ac:dyDescent="0.2">
      <c r="D22501">
        <v>2249.9</v>
      </c>
      <c r="E22501">
        <v>4.3700000000000003E-2</v>
      </c>
      <c r="F22501">
        <v>0.13669999999999999</v>
      </c>
      <c r="G22501">
        <f t="shared" si="351"/>
        <v>-53.859720883194015</v>
      </c>
    </row>
    <row r="22502" spans="4:7" x14ac:dyDescent="0.2">
      <c r="D22502">
        <v>2250</v>
      </c>
      <c r="E22502">
        <v>4.3799999999999999E-2</v>
      </c>
      <c r="F22502">
        <v>0.13730000000000001</v>
      </c>
      <c r="G22502">
        <f t="shared" si="351"/>
        <v>-53.973979107102146</v>
      </c>
    </row>
    <row r="22503" spans="4:7" x14ac:dyDescent="0.2">
      <c r="D22503">
        <v>2250.1</v>
      </c>
      <c r="E22503">
        <v>4.3499999999999997E-2</v>
      </c>
      <c r="F22503">
        <v>0.1368</v>
      </c>
      <c r="G22503">
        <f t="shared" si="351"/>
        <v>-53.631204435377732</v>
      </c>
    </row>
    <row r="22504" spans="4:7" x14ac:dyDescent="0.2">
      <c r="D22504">
        <v>2250.1999999999998</v>
      </c>
      <c r="E22504">
        <v>4.3799999999999999E-2</v>
      </c>
      <c r="F22504">
        <v>0.1371</v>
      </c>
      <c r="G22504">
        <f t="shared" si="351"/>
        <v>-53.973979107102146</v>
      </c>
    </row>
    <row r="22505" spans="4:7" x14ac:dyDescent="0.2">
      <c r="D22505">
        <v>2250.3000000000002</v>
      </c>
      <c r="E22505">
        <v>4.3400000000000001E-2</v>
      </c>
      <c r="F22505">
        <v>0.13669999999999999</v>
      </c>
      <c r="G22505">
        <f t="shared" si="351"/>
        <v>-53.516946211469602</v>
      </c>
    </row>
    <row r="22506" spans="4:7" x14ac:dyDescent="0.2">
      <c r="D22506">
        <v>2250.4</v>
      </c>
      <c r="E22506">
        <v>4.3799999999999999E-2</v>
      </c>
      <c r="F22506">
        <v>0.13739999999999999</v>
      </c>
      <c r="G22506">
        <f t="shared" si="351"/>
        <v>-53.973979107102146</v>
      </c>
    </row>
    <row r="22507" spans="4:7" x14ac:dyDescent="0.2">
      <c r="D22507">
        <v>2250.5</v>
      </c>
      <c r="E22507">
        <v>4.3999999999999997E-2</v>
      </c>
      <c r="F22507">
        <v>0.13700000000000001</v>
      </c>
      <c r="G22507">
        <f t="shared" si="351"/>
        <v>-54.202495554918421</v>
      </c>
    </row>
    <row r="22508" spans="4:7" x14ac:dyDescent="0.2">
      <c r="D22508">
        <v>2250.6</v>
      </c>
      <c r="E22508">
        <v>4.3700000000000003E-2</v>
      </c>
      <c r="F22508">
        <v>0.13669999999999999</v>
      </c>
      <c r="G22508">
        <f t="shared" si="351"/>
        <v>-53.859720883194015</v>
      </c>
    </row>
    <row r="22509" spans="4:7" x14ac:dyDescent="0.2">
      <c r="D22509">
        <v>2250.6999999999998</v>
      </c>
      <c r="E22509">
        <v>4.3999999999999997E-2</v>
      </c>
      <c r="F22509">
        <v>0.13700000000000001</v>
      </c>
      <c r="G22509">
        <f t="shared" si="351"/>
        <v>-54.202495554918421</v>
      </c>
    </row>
    <row r="22510" spans="4:7" x14ac:dyDescent="0.2">
      <c r="D22510">
        <v>2250.8000000000002</v>
      </c>
      <c r="E22510">
        <v>4.3499999999999997E-2</v>
      </c>
      <c r="F22510">
        <v>0.1371</v>
      </c>
      <c r="G22510">
        <f t="shared" si="351"/>
        <v>-53.631204435377732</v>
      </c>
    </row>
    <row r="22511" spans="4:7" x14ac:dyDescent="0.2">
      <c r="D22511">
        <v>2250.9</v>
      </c>
      <c r="E22511">
        <v>4.3700000000000003E-2</v>
      </c>
      <c r="F22511">
        <v>0.1371</v>
      </c>
      <c r="G22511">
        <f t="shared" si="351"/>
        <v>-53.859720883194015</v>
      </c>
    </row>
    <row r="22512" spans="4:7" x14ac:dyDescent="0.2">
      <c r="D22512">
        <v>2251</v>
      </c>
      <c r="E22512">
        <v>4.3499999999999997E-2</v>
      </c>
      <c r="F22512">
        <v>0.1371</v>
      </c>
      <c r="G22512">
        <f t="shared" si="351"/>
        <v>-53.631204435377732</v>
      </c>
    </row>
    <row r="22513" spans="4:7" x14ac:dyDescent="0.2">
      <c r="D22513">
        <v>2251.1</v>
      </c>
      <c r="E22513">
        <v>4.3400000000000001E-2</v>
      </c>
      <c r="F22513">
        <v>0.13669999999999999</v>
      </c>
      <c r="G22513">
        <f t="shared" si="351"/>
        <v>-53.516946211469602</v>
      </c>
    </row>
    <row r="22514" spans="4:7" x14ac:dyDescent="0.2">
      <c r="D22514">
        <v>2251.1999999999998</v>
      </c>
      <c r="E22514">
        <v>4.3400000000000001E-2</v>
      </c>
      <c r="F22514">
        <v>0.13700000000000001</v>
      </c>
      <c r="G22514">
        <f t="shared" si="351"/>
        <v>-53.516946211469602</v>
      </c>
    </row>
    <row r="22515" spans="4:7" x14ac:dyDescent="0.2">
      <c r="D22515">
        <v>2251.3000000000002</v>
      </c>
      <c r="E22515">
        <v>4.3499999999999997E-2</v>
      </c>
      <c r="F22515">
        <v>0.13700000000000001</v>
      </c>
      <c r="G22515">
        <f t="shared" si="351"/>
        <v>-53.631204435377732</v>
      </c>
    </row>
    <row r="22516" spans="4:7" x14ac:dyDescent="0.2">
      <c r="D22516">
        <v>2251.4</v>
      </c>
      <c r="E22516">
        <v>4.3799999999999999E-2</v>
      </c>
      <c r="F22516">
        <v>0.13700000000000001</v>
      </c>
      <c r="G22516">
        <f t="shared" si="351"/>
        <v>-53.973979107102146</v>
      </c>
    </row>
    <row r="22517" spans="4:7" x14ac:dyDescent="0.2">
      <c r="D22517">
        <v>2251.5</v>
      </c>
      <c r="E22517">
        <v>4.3499999999999997E-2</v>
      </c>
      <c r="F22517">
        <v>0.13669999999999999</v>
      </c>
      <c r="G22517">
        <f t="shared" si="351"/>
        <v>-53.631204435377732</v>
      </c>
    </row>
    <row r="22518" spans="4:7" x14ac:dyDescent="0.2">
      <c r="D22518">
        <v>2251.6</v>
      </c>
      <c r="E22518">
        <v>4.3700000000000003E-2</v>
      </c>
      <c r="F22518">
        <v>0.13650000000000001</v>
      </c>
      <c r="G22518">
        <f t="shared" si="351"/>
        <v>-53.859720883194015</v>
      </c>
    </row>
    <row r="22519" spans="4:7" x14ac:dyDescent="0.2">
      <c r="D22519">
        <v>2251.6999999999998</v>
      </c>
      <c r="E22519">
        <v>4.3700000000000003E-2</v>
      </c>
      <c r="F22519">
        <v>0.13739999999999999</v>
      </c>
      <c r="G22519">
        <f t="shared" si="351"/>
        <v>-53.859720883194015</v>
      </c>
    </row>
    <row r="22520" spans="4:7" x14ac:dyDescent="0.2">
      <c r="D22520">
        <v>2251.8000000000002</v>
      </c>
      <c r="E22520">
        <v>4.3400000000000001E-2</v>
      </c>
      <c r="F22520">
        <v>0.13669999999999999</v>
      </c>
      <c r="G22520">
        <f t="shared" si="351"/>
        <v>-53.516946211469602</v>
      </c>
    </row>
    <row r="22521" spans="4:7" x14ac:dyDescent="0.2">
      <c r="D22521">
        <v>2251.9</v>
      </c>
      <c r="E22521">
        <v>4.3400000000000001E-2</v>
      </c>
      <c r="F22521">
        <v>0.1371</v>
      </c>
      <c r="G22521">
        <f t="shared" si="351"/>
        <v>-53.516946211469602</v>
      </c>
    </row>
    <row r="22522" spans="4:7" x14ac:dyDescent="0.2">
      <c r="D22522">
        <v>2252</v>
      </c>
      <c r="E22522">
        <v>4.3499999999999997E-2</v>
      </c>
      <c r="F22522">
        <v>0.13700000000000001</v>
      </c>
      <c r="G22522">
        <f t="shared" si="351"/>
        <v>-53.631204435377732</v>
      </c>
    </row>
    <row r="22523" spans="4:7" x14ac:dyDescent="0.2">
      <c r="D22523">
        <v>2252.1</v>
      </c>
      <c r="E22523">
        <v>4.3499999999999997E-2</v>
      </c>
      <c r="F22523">
        <v>0.1371</v>
      </c>
      <c r="G22523">
        <f t="shared" si="351"/>
        <v>-53.631204435377732</v>
      </c>
    </row>
    <row r="22524" spans="4:7" x14ac:dyDescent="0.2">
      <c r="D22524">
        <v>2252.1999999999998</v>
      </c>
      <c r="E22524">
        <v>4.2900000000000001E-2</v>
      </c>
      <c r="F22524">
        <v>0.1371</v>
      </c>
      <c r="G22524">
        <f t="shared" si="351"/>
        <v>-52.945655091928913</v>
      </c>
    </row>
    <row r="22525" spans="4:7" x14ac:dyDescent="0.2">
      <c r="D22525">
        <v>2252.3000000000002</v>
      </c>
      <c r="E22525">
        <v>4.3499999999999997E-2</v>
      </c>
      <c r="F22525">
        <v>0.1371</v>
      </c>
      <c r="G22525">
        <f t="shared" si="351"/>
        <v>-53.631204435377732</v>
      </c>
    </row>
    <row r="22526" spans="4:7" x14ac:dyDescent="0.2">
      <c r="D22526">
        <v>2252.4</v>
      </c>
      <c r="E22526">
        <v>4.3499999999999997E-2</v>
      </c>
      <c r="F22526">
        <v>0.1371</v>
      </c>
      <c r="G22526">
        <f t="shared" si="351"/>
        <v>-53.631204435377732</v>
      </c>
    </row>
    <row r="22527" spans="4:7" x14ac:dyDescent="0.2">
      <c r="D22527">
        <v>2252.5</v>
      </c>
      <c r="E22527">
        <v>4.3400000000000001E-2</v>
      </c>
      <c r="F22527">
        <v>0.13730000000000001</v>
      </c>
      <c r="G22527">
        <f t="shared" si="351"/>
        <v>-53.516946211469602</v>
      </c>
    </row>
    <row r="22528" spans="4:7" x14ac:dyDescent="0.2">
      <c r="D22528">
        <v>2252.6</v>
      </c>
      <c r="E22528">
        <v>4.3400000000000001E-2</v>
      </c>
      <c r="F22528">
        <v>0.13730000000000001</v>
      </c>
      <c r="G22528">
        <f t="shared" si="351"/>
        <v>-53.516946211469602</v>
      </c>
    </row>
    <row r="22529" spans="4:7" x14ac:dyDescent="0.2">
      <c r="D22529">
        <v>2252.6999999999998</v>
      </c>
      <c r="E22529">
        <v>4.2900000000000001E-2</v>
      </c>
      <c r="F22529">
        <v>0.13669999999999999</v>
      </c>
      <c r="G22529">
        <f t="shared" si="351"/>
        <v>-52.945655091928913</v>
      </c>
    </row>
    <row r="22530" spans="4:7" x14ac:dyDescent="0.2">
      <c r="D22530">
        <v>2252.8000000000002</v>
      </c>
      <c r="E22530">
        <v>4.3200000000000002E-2</v>
      </c>
      <c r="F22530">
        <v>0.13700000000000001</v>
      </c>
      <c r="G22530">
        <f t="shared" si="351"/>
        <v>-53.288429763653326</v>
      </c>
    </row>
    <row r="22531" spans="4:7" x14ac:dyDescent="0.2">
      <c r="D22531">
        <v>2252.9</v>
      </c>
      <c r="E22531">
        <v>4.3200000000000002E-2</v>
      </c>
      <c r="F22531">
        <v>0.1368</v>
      </c>
      <c r="G22531">
        <f t="shared" ref="G22531:G22594" si="352">-1142.58223908137*E22531-3.92887703533814</f>
        <v>-53.288429763653326</v>
      </c>
    </row>
    <row r="22532" spans="4:7" x14ac:dyDescent="0.2">
      <c r="D22532">
        <v>2253</v>
      </c>
      <c r="E22532">
        <v>4.3099999999999999E-2</v>
      </c>
      <c r="F22532">
        <v>0.13700000000000001</v>
      </c>
      <c r="G22532">
        <f t="shared" si="352"/>
        <v>-53.174171539745188</v>
      </c>
    </row>
    <row r="22533" spans="4:7" x14ac:dyDescent="0.2">
      <c r="D22533">
        <v>2253.1</v>
      </c>
      <c r="E22533">
        <v>4.3499999999999997E-2</v>
      </c>
      <c r="F22533">
        <v>0.1371</v>
      </c>
      <c r="G22533">
        <f t="shared" si="352"/>
        <v>-53.631204435377732</v>
      </c>
    </row>
    <row r="22534" spans="4:7" x14ac:dyDescent="0.2">
      <c r="D22534">
        <v>2253.1999999999998</v>
      </c>
      <c r="E22534">
        <v>4.3400000000000001E-2</v>
      </c>
      <c r="F22534">
        <v>0.13730000000000001</v>
      </c>
      <c r="G22534">
        <f t="shared" si="352"/>
        <v>-53.516946211469602</v>
      </c>
    </row>
    <row r="22535" spans="4:7" x14ac:dyDescent="0.2">
      <c r="D22535">
        <v>2253.3000000000002</v>
      </c>
      <c r="E22535">
        <v>4.3200000000000002E-2</v>
      </c>
      <c r="F22535">
        <v>0.13739999999999999</v>
      </c>
      <c r="G22535">
        <f t="shared" si="352"/>
        <v>-53.288429763653326</v>
      </c>
    </row>
    <row r="22536" spans="4:7" x14ac:dyDescent="0.2">
      <c r="D22536">
        <v>2253.4</v>
      </c>
      <c r="E22536">
        <v>4.3200000000000002E-2</v>
      </c>
      <c r="F22536">
        <v>0.1371</v>
      </c>
      <c r="G22536">
        <f t="shared" si="352"/>
        <v>-53.288429763653326</v>
      </c>
    </row>
    <row r="22537" spans="4:7" x14ac:dyDescent="0.2">
      <c r="D22537">
        <v>2253.5</v>
      </c>
      <c r="E22537">
        <v>4.3400000000000001E-2</v>
      </c>
      <c r="F22537">
        <v>0.13739999999999999</v>
      </c>
      <c r="G22537">
        <f t="shared" si="352"/>
        <v>-53.516946211469602</v>
      </c>
    </row>
    <row r="22538" spans="4:7" x14ac:dyDescent="0.2">
      <c r="D22538">
        <v>2253.6</v>
      </c>
      <c r="E22538">
        <v>4.3099999999999999E-2</v>
      </c>
      <c r="F22538">
        <v>0.13730000000000001</v>
      </c>
      <c r="G22538">
        <f t="shared" si="352"/>
        <v>-53.174171539745188</v>
      </c>
    </row>
    <row r="22539" spans="4:7" x14ac:dyDescent="0.2">
      <c r="D22539">
        <v>2253.6999999999998</v>
      </c>
      <c r="E22539">
        <v>4.3099999999999999E-2</v>
      </c>
      <c r="F22539">
        <v>0.13739999999999999</v>
      </c>
      <c r="G22539">
        <f t="shared" si="352"/>
        <v>-53.174171539745188</v>
      </c>
    </row>
    <row r="22540" spans="4:7" x14ac:dyDescent="0.2">
      <c r="D22540">
        <v>2253.8000000000002</v>
      </c>
      <c r="E22540">
        <v>4.3099999999999999E-2</v>
      </c>
      <c r="F22540">
        <v>0.13739999999999999</v>
      </c>
      <c r="G22540">
        <f t="shared" si="352"/>
        <v>-53.174171539745188</v>
      </c>
    </row>
    <row r="22541" spans="4:7" x14ac:dyDescent="0.2">
      <c r="D22541">
        <v>2253.9</v>
      </c>
      <c r="E22541">
        <v>4.2799999999999998E-2</v>
      </c>
      <c r="F22541">
        <v>0.1371</v>
      </c>
      <c r="G22541">
        <f t="shared" si="352"/>
        <v>-52.831396868020775</v>
      </c>
    </row>
    <row r="22542" spans="4:7" x14ac:dyDescent="0.2">
      <c r="D22542">
        <v>2254</v>
      </c>
      <c r="E22542">
        <v>4.3099999999999999E-2</v>
      </c>
      <c r="F22542">
        <v>0.13739999999999999</v>
      </c>
      <c r="G22542">
        <f t="shared" si="352"/>
        <v>-53.174171539745188</v>
      </c>
    </row>
    <row r="22543" spans="4:7" x14ac:dyDescent="0.2">
      <c r="D22543">
        <v>2254.1</v>
      </c>
      <c r="E22543">
        <v>4.3200000000000002E-2</v>
      </c>
      <c r="F22543">
        <v>0.13730000000000001</v>
      </c>
      <c r="G22543">
        <f t="shared" si="352"/>
        <v>-53.288429763653326</v>
      </c>
    </row>
    <row r="22544" spans="4:7" x14ac:dyDescent="0.2">
      <c r="D22544">
        <v>2254.1999999999998</v>
      </c>
      <c r="E22544">
        <v>4.2799999999999998E-2</v>
      </c>
      <c r="F22544">
        <v>0.13730000000000001</v>
      </c>
      <c r="G22544">
        <f t="shared" si="352"/>
        <v>-52.831396868020775</v>
      </c>
    </row>
    <row r="22545" spans="4:7" x14ac:dyDescent="0.2">
      <c r="D22545">
        <v>2254.3000000000002</v>
      </c>
      <c r="E22545">
        <v>4.2799999999999998E-2</v>
      </c>
      <c r="F22545">
        <v>0.13730000000000001</v>
      </c>
      <c r="G22545">
        <f t="shared" si="352"/>
        <v>-52.831396868020775</v>
      </c>
    </row>
    <row r="22546" spans="4:7" x14ac:dyDescent="0.2">
      <c r="D22546">
        <v>2254.4</v>
      </c>
      <c r="E22546">
        <v>4.3200000000000002E-2</v>
      </c>
      <c r="F22546">
        <v>0.13730000000000001</v>
      </c>
      <c r="G22546">
        <f t="shared" si="352"/>
        <v>-53.288429763653326</v>
      </c>
    </row>
    <row r="22547" spans="4:7" x14ac:dyDescent="0.2">
      <c r="D22547">
        <v>2254.5</v>
      </c>
      <c r="E22547">
        <v>4.2799999999999998E-2</v>
      </c>
      <c r="F22547">
        <v>0.1371</v>
      </c>
      <c r="G22547">
        <f t="shared" si="352"/>
        <v>-52.831396868020775</v>
      </c>
    </row>
    <row r="22548" spans="4:7" x14ac:dyDescent="0.2">
      <c r="D22548">
        <v>2254.6</v>
      </c>
      <c r="E22548">
        <v>4.3099999999999999E-2</v>
      </c>
      <c r="F22548">
        <v>0.13730000000000001</v>
      </c>
      <c r="G22548">
        <f t="shared" si="352"/>
        <v>-53.174171539745188</v>
      </c>
    </row>
    <row r="22549" spans="4:7" x14ac:dyDescent="0.2">
      <c r="D22549">
        <v>2254.6999999999998</v>
      </c>
      <c r="E22549">
        <v>4.3099999999999999E-2</v>
      </c>
      <c r="F22549">
        <v>0.13700000000000001</v>
      </c>
      <c r="G22549">
        <f t="shared" si="352"/>
        <v>-53.174171539745188</v>
      </c>
    </row>
    <row r="22550" spans="4:7" x14ac:dyDescent="0.2">
      <c r="D22550">
        <v>2254.8000000000002</v>
      </c>
      <c r="E22550">
        <v>4.2799999999999998E-2</v>
      </c>
      <c r="F22550">
        <v>0.13739999999999999</v>
      </c>
      <c r="G22550">
        <f t="shared" si="352"/>
        <v>-52.831396868020775</v>
      </c>
    </row>
    <row r="22551" spans="4:7" x14ac:dyDescent="0.2">
      <c r="D22551">
        <v>2254.9</v>
      </c>
      <c r="E22551">
        <v>4.2900000000000001E-2</v>
      </c>
      <c r="F22551">
        <v>0.1371</v>
      </c>
      <c r="G22551">
        <f t="shared" si="352"/>
        <v>-52.945655091928913</v>
      </c>
    </row>
    <row r="22552" spans="4:7" x14ac:dyDescent="0.2">
      <c r="D22552">
        <v>2255</v>
      </c>
      <c r="E22552">
        <v>4.2799999999999998E-2</v>
      </c>
      <c r="F22552">
        <v>0.1376</v>
      </c>
      <c r="G22552">
        <f t="shared" si="352"/>
        <v>-52.831396868020775</v>
      </c>
    </row>
    <row r="22553" spans="4:7" x14ac:dyDescent="0.2">
      <c r="D22553">
        <v>2255.1</v>
      </c>
      <c r="E22553">
        <v>4.2900000000000001E-2</v>
      </c>
      <c r="F22553">
        <v>0.1371</v>
      </c>
      <c r="G22553">
        <f t="shared" si="352"/>
        <v>-52.945655091928913</v>
      </c>
    </row>
    <row r="22554" spans="4:7" x14ac:dyDescent="0.2">
      <c r="D22554">
        <v>2255.1999999999998</v>
      </c>
      <c r="E22554">
        <v>4.2900000000000001E-2</v>
      </c>
      <c r="F22554">
        <v>0.13739999999999999</v>
      </c>
      <c r="G22554">
        <f t="shared" si="352"/>
        <v>-52.945655091928913</v>
      </c>
    </row>
    <row r="22555" spans="4:7" x14ac:dyDescent="0.2">
      <c r="D22555">
        <v>2255.3000000000002</v>
      </c>
      <c r="E22555">
        <v>4.2599999999999999E-2</v>
      </c>
      <c r="F22555">
        <v>0.13730000000000001</v>
      </c>
      <c r="G22555">
        <f t="shared" si="352"/>
        <v>-52.6028804202045</v>
      </c>
    </row>
    <row r="22556" spans="4:7" x14ac:dyDescent="0.2">
      <c r="D22556">
        <v>2255.4</v>
      </c>
      <c r="E22556">
        <v>4.2500000000000003E-2</v>
      </c>
      <c r="F22556">
        <v>0.1376</v>
      </c>
      <c r="G22556">
        <f t="shared" si="352"/>
        <v>-52.488622196296369</v>
      </c>
    </row>
    <row r="22557" spans="4:7" x14ac:dyDescent="0.2">
      <c r="D22557">
        <v>2255.5</v>
      </c>
      <c r="E22557">
        <v>4.2599999999999999E-2</v>
      </c>
      <c r="F22557">
        <v>0.13789999999999999</v>
      </c>
      <c r="G22557">
        <f t="shared" si="352"/>
        <v>-52.6028804202045</v>
      </c>
    </row>
    <row r="22558" spans="4:7" x14ac:dyDescent="0.2">
      <c r="D22558">
        <v>2255.6</v>
      </c>
      <c r="E22558">
        <v>4.2500000000000003E-2</v>
      </c>
      <c r="F22558">
        <v>0.1376</v>
      </c>
      <c r="G22558">
        <f t="shared" si="352"/>
        <v>-52.488622196296369</v>
      </c>
    </row>
    <row r="22559" spans="4:7" x14ac:dyDescent="0.2">
      <c r="D22559">
        <v>2255.6999999999998</v>
      </c>
      <c r="E22559">
        <v>4.2299999999999997E-2</v>
      </c>
      <c r="F22559">
        <v>0.13769999999999999</v>
      </c>
      <c r="G22559">
        <f t="shared" si="352"/>
        <v>-52.260105748480093</v>
      </c>
    </row>
    <row r="22560" spans="4:7" x14ac:dyDescent="0.2">
      <c r="D22560">
        <v>2255.8000000000002</v>
      </c>
      <c r="E22560">
        <v>4.2599999999999999E-2</v>
      </c>
      <c r="F22560">
        <v>0.1376</v>
      </c>
      <c r="G22560">
        <f t="shared" si="352"/>
        <v>-52.6028804202045</v>
      </c>
    </row>
    <row r="22561" spans="4:7" x14ac:dyDescent="0.2">
      <c r="D22561">
        <v>2255.9</v>
      </c>
      <c r="E22561">
        <v>4.2500000000000003E-2</v>
      </c>
      <c r="F22561">
        <v>0.13739999999999999</v>
      </c>
      <c r="G22561">
        <f t="shared" si="352"/>
        <v>-52.488622196296369</v>
      </c>
    </row>
    <row r="22562" spans="4:7" x14ac:dyDescent="0.2">
      <c r="D22562">
        <v>2256</v>
      </c>
      <c r="E22562">
        <v>4.2500000000000003E-2</v>
      </c>
      <c r="F22562">
        <v>0.1376</v>
      </c>
      <c r="G22562">
        <f t="shared" si="352"/>
        <v>-52.488622196296369</v>
      </c>
    </row>
    <row r="22563" spans="4:7" x14ac:dyDescent="0.2">
      <c r="D22563">
        <v>2256.1</v>
      </c>
      <c r="E22563">
        <v>4.2799999999999998E-2</v>
      </c>
      <c r="F22563">
        <v>0.13769999999999999</v>
      </c>
      <c r="G22563">
        <f t="shared" si="352"/>
        <v>-52.831396868020775</v>
      </c>
    </row>
    <row r="22564" spans="4:7" x14ac:dyDescent="0.2">
      <c r="D22564">
        <v>2256.1999999999998</v>
      </c>
      <c r="E22564">
        <v>4.2799999999999998E-2</v>
      </c>
      <c r="F22564">
        <v>0.13769999999999999</v>
      </c>
      <c r="G22564">
        <f t="shared" si="352"/>
        <v>-52.831396868020775</v>
      </c>
    </row>
    <row r="22565" spans="4:7" x14ac:dyDescent="0.2">
      <c r="D22565">
        <v>2256.3000000000002</v>
      </c>
      <c r="E22565">
        <v>4.2500000000000003E-2</v>
      </c>
      <c r="F22565">
        <v>0.13739999999999999</v>
      </c>
      <c r="G22565">
        <f t="shared" si="352"/>
        <v>-52.488622196296369</v>
      </c>
    </row>
    <row r="22566" spans="4:7" x14ac:dyDescent="0.2">
      <c r="D22566">
        <v>2256.4</v>
      </c>
      <c r="E22566">
        <v>4.2500000000000003E-2</v>
      </c>
      <c r="F22566">
        <v>0.1376</v>
      </c>
      <c r="G22566">
        <f t="shared" si="352"/>
        <v>-52.488622196296369</v>
      </c>
    </row>
    <row r="22567" spans="4:7" x14ac:dyDescent="0.2">
      <c r="D22567">
        <v>2256.5</v>
      </c>
      <c r="E22567">
        <v>4.2000000000000003E-2</v>
      </c>
      <c r="F22567">
        <v>0.1376</v>
      </c>
      <c r="G22567">
        <f t="shared" si="352"/>
        <v>-51.917331076755687</v>
      </c>
    </row>
    <row r="22568" spans="4:7" x14ac:dyDescent="0.2">
      <c r="D22568">
        <v>2256.6</v>
      </c>
      <c r="E22568">
        <v>4.2500000000000003E-2</v>
      </c>
      <c r="F22568">
        <v>0.13800000000000001</v>
      </c>
      <c r="G22568">
        <f t="shared" si="352"/>
        <v>-52.488622196296369</v>
      </c>
    </row>
    <row r="22569" spans="4:7" x14ac:dyDescent="0.2">
      <c r="D22569">
        <v>2256.6999999999998</v>
      </c>
      <c r="E22569">
        <v>4.2500000000000003E-2</v>
      </c>
      <c r="F22569">
        <v>0.13730000000000001</v>
      </c>
      <c r="G22569">
        <f t="shared" si="352"/>
        <v>-52.488622196296369</v>
      </c>
    </row>
    <row r="22570" spans="4:7" x14ac:dyDescent="0.2">
      <c r="D22570">
        <v>2256.8000000000002</v>
      </c>
      <c r="E22570">
        <v>4.2299999999999997E-2</v>
      </c>
      <c r="F22570">
        <v>0.13739999999999999</v>
      </c>
      <c r="G22570">
        <f t="shared" si="352"/>
        <v>-52.260105748480093</v>
      </c>
    </row>
    <row r="22571" spans="4:7" x14ac:dyDescent="0.2">
      <c r="D22571">
        <v>2256.9</v>
      </c>
      <c r="E22571">
        <v>4.2599999999999999E-2</v>
      </c>
      <c r="F22571">
        <v>0.13739999999999999</v>
      </c>
      <c r="G22571">
        <f t="shared" si="352"/>
        <v>-52.6028804202045</v>
      </c>
    </row>
    <row r="22572" spans="4:7" x14ac:dyDescent="0.2">
      <c r="D22572">
        <v>2257</v>
      </c>
      <c r="E22572">
        <v>4.2500000000000003E-2</v>
      </c>
      <c r="F22572">
        <v>0.13789999999999999</v>
      </c>
      <c r="G22572">
        <f t="shared" si="352"/>
        <v>-52.488622196296369</v>
      </c>
    </row>
    <row r="22573" spans="4:7" x14ac:dyDescent="0.2">
      <c r="D22573">
        <v>2257.1</v>
      </c>
      <c r="E22573">
        <v>4.2299999999999997E-2</v>
      </c>
      <c r="F22573">
        <v>0.1376</v>
      </c>
      <c r="G22573">
        <f t="shared" si="352"/>
        <v>-52.260105748480093</v>
      </c>
    </row>
    <row r="22574" spans="4:7" x14ac:dyDescent="0.2">
      <c r="D22574">
        <v>2257.1999999999998</v>
      </c>
      <c r="E22574">
        <v>4.2299999999999997E-2</v>
      </c>
      <c r="F22574">
        <v>0.1376</v>
      </c>
      <c r="G22574">
        <f t="shared" si="352"/>
        <v>-52.260105748480093</v>
      </c>
    </row>
    <row r="22575" spans="4:7" x14ac:dyDescent="0.2">
      <c r="D22575">
        <v>2257.3000000000002</v>
      </c>
      <c r="E22575">
        <v>4.2200000000000001E-2</v>
      </c>
      <c r="F22575">
        <v>0.13789999999999999</v>
      </c>
      <c r="G22575">
        <f t="shared" si="352"/>
        <v>-52.145847524571955</v>
      </c>
    </row>
    <row r="22576" spans="4:7" x14ac:dyDescent="0.2">
      <c r="D22576">
        <v>2257.4</v>
      </c>
      <c r="E22576">
        <v>4.2200000000000001E-2</v>
      </c>
      <c r="F22576">
        <v>0.13739999999999999</v>
      </c>
      <c r="G22576">
        <f t="shared" si="352"/>
        <v>-52.145847524571955</v>
      </c>
    </row>
    <row r="22577" spans="4:7" x14ac:dyDescent="0.2">
      <c r="D22577">
        <v>2257.5</v>
      </c>
      <c r="E22577">
        <v>4.2000000000000003E-2</v>
      </c>
      <c r="F22577">
        <v>0.13739999999999999</v>
      </c>
      <c r="G22577">
        <f t="shared" si="352"/>
        <v>-51.917331076755687</v>
      </c>
    </row>
    <row r="22578" spans="4:7" x14ac:dyDescent="0.2">
      <c r="D22578">
        <v>2257.6</v>
      </c>
      <c r="E22578">
        <v>4.2299999999999997E-2</v>
      </c>
      <c r="F22578">
        <v>0.13769999999999999</v>
      </c>
      <c r="G22578">
        <f t="shared" si="352"/>
        <v>-52.260105748480093</v>
      </c>
    </row>
    <row r="22579" spans="4:7" x14ac:dyDescent="0.2">
      <c r="D22579">
        <v>2257.6999999999998</v>
      </c>
      <c r="E22579">
        <v>4.2299999999999997E-2</v>
      </c>
      <c r="F22579">
        <v>0.13739999999999999</v>
      </c>
      <c r="G22579">
        <f t="shared" si="352"/>
        <v>-52.260105748480093</v>
      </c>
    </row>
    <row r="22580" spans="4:7" x14ac:dyDescent="0.2">
      <c r="D22580">
        <v>2257.8000000000002</v>
      </c>
      <c r="E22580">
        <v>4.2299999999999997E-2</v>
      </c>
      <c r="F22580">
        <v>0.1376</v>
      </c>
      <c r="G22580">
        <f t="shared" si="352"/>
        <v>-52.260105748480093</v>
      </c>
    </row>
    <row r="22581" spans="4:7" x14ac:dyDescent="0.2">
      <c r="D22581">
        <v>2257.9</v>
      </c>
      <c r="E22581">
        <v>4.2500000000000003E-2</v>
      </c>
      <c r="F22581">
        <v>0.1376</v>
      </c>
      <c r="G22581">
        <f t="shared" si="352"/>
        <v>-52.488622196296369</v>
      </c>
    </row>
    <row r="22582" spans="4:7" x14ac:dyDescent="0.2">
      <c r="D22582">
        <v>2258</v>
      </c>
      <c r="E22582">
        <v>4.2000000000000003E-2</v>
      </c>
      <c r="F22582">
        <v>0.13739999999999999</v>
      </c>
      <c r="G22582">
        <f t="shared" si="352"/>
        <v>-51.917331076755687</v>
      </c>
    </row>
    <row r="22583" spans="4:7" x14ac:dyDescent="0.2">
      <c r="D22583">
        <v>2258.1</v>
      </c>
      <c r="E22583">
        <v>4.2000000000000003E-2</v>
      </c>
      <c r="F22583">
        <v>0.1376</v>
      </c>
      <c r="G22583">
        <f t="shared" si="352"/>
        <v>-51.917331076755687</v>
      </c>
    </row>
    <row r="22584" spans="4:7" x14ac:dyDescent="0.2">
      <c r="D22584">
        <v>2258.1999999999998</v>
      </c>
      <c r="E22584">
        <v>4.19E-2</v>
      </c>
      <c r="F22584">
        <v>0.13739999999999999</v>
      </c>
      <c r="G22584">
        <f t="shared" si="352"/>
        <v>-51.803072852847542</v>
      </c>
    </row>
    <row r="22585" spans="4:7" x14ac:dyDescent="0.2">
      <c r="D22585">
        <v>2258.3000000000002</v>
      </c>
      <c r="E22585">
        <v>4.19E-2</v>
      </c>
      <c r="F22585">
        <v>0.13739999999999999</v>
      </c>
      <c r="G22585">
        <f t="shared" si="352"/>
        <v>-51.803072852847542</v>
      </c>
    </row>
    <row r="22586" spans="4:7" x14ac:dyDescent="0.2">
      <c r="D22586">
        <v>2258.4</v>
      </c>
      <c r="E22586">
        <v>4.2200000000000001E-2</v>
      </c>
      <c r="F22586">
        <v>0.13769999999999999</v>
      </c>
      <c r="G22586">
        <f t="shared" si="352"/>
        <v>-52.145847524571955</v>
      </c>
    </row>
    <row r="22587" spans="4:7" x14ac:dyDescent="0.2">
      <c r="D22587">
        <v>2258.5</v>
      </c>
      <c r="E22587">
        <v>4.19E-2</v>
      </c>
      <c r="F22587">
        <v>0.13769999999999999</v>
      </c>
      <c r="G22587">
        <f t="shared" si="352"/>
        <v>-51.803072852847542</v>
      </c>
    </row>
    <row r="22588" spans="4:7" x14ac:dyDescent="0.2">
      <c r="D22588">
        <v>2258.6</v>
      </c>
      <c r="E22588">
        <v>4.2200000000000001E-2</v>
      </c>
      <c r="F22588">
        <v>0.13769999999999999</v>
      </c>
      <c r="G22588">
        <f t="shared" si="352"/>
        <v>-52.145847524571955</v>
      </c>
    </row>
    <row r="22589" spans="4:7" x14ac:dyDescent="0.2">
      <c r="D22589">
        <v>2258.6999999999998</v>
      </c>
      <c r="E22589">
        <v>4.2000000000000003E-2</v>
      </c>
      <c r="F22589">
        <v>0.1376</v>
      </c>
      <c r="G22589">
        <f t="shared" si="352"/>
        <v>-51.917331076755687</v>
      </c>
    </row>
    <row r="22590" spans="4:7" x14ac:dyDescent="0.2">
      <c r="D22590">
        <v>2258.8000000000002</v>
      </c>
      <c r="E22590">
        <v>4.2299999999999997E-2</v>
      </c>
      <c r="F22590">
        <v>0.13819999999999999</v>
      </c>
      <c r="G22590">
        <f t="shared" si="352"/>
        <v>-52.260105748480093</v>
      </c>
    </row>
    <row r="22591" spans="4:7" x14ac:dyDescent="0.2">
      <c r="D22591">
        <v>2258.9</v>
      </c>
      <c r="E22591">
        <v>4.1700000000000001E-2</v>
      </c>
      <c r="F22591">
        <v>0.1376</v>
      </c>
      <c r="G22591">
        <f t="shared" si="352"/>
        <v>-51.574556405031274</v>
      </c>
    </row>
    <row r="22592" spans="4:7" x14ac:dyDescent="0.2">
      <c r="D22592">
        <v>2259</v>
      </c>
      <c r="E22592">
        <v>4.2000000000000003E-2</v>
      </c>
      <c r="F22592">
        <v>0.1376</v>
      </c>
      <c r="G22592">
        <f t="shared" si="352"/>
        <v>-51.917331076755687</v>
      </c>
    </row>
    <row r="22593" spans="4:7" x14ac:dyDescent="0.2">
      <c r="D22593">
        <v>2259.1</v>
      </c>
      <c r="E22593">
        <v>4.1700000000000001E-2</v>
      </c>
      <c r="F22593">
        <v>0.13739999999999999</v>
      </c>
      <c r="G22593">
        <f t="shared" si="352"/>
        <v>-51.574556405031274</v>
      </c>
    </row>
    <row r="22594" spans="4:7" x14ac:dyDescent="0.2">
      <c r="D22594">
        <v>2259.1999999999998</v>
      </c>
      <c r="E22594">
        <v>4.1700000000000001E-2</v>
      </c>
      <c r="F22594">
        <v>0.1376</v>
      </c>
      <c r="G22594">
        <f t="shared" si="352"/>
        <v>-51.574556405031274</v>
      </c>
    </row>
    <row r="22595" spans="4:7" x14ac:dyDescent="0.2">
      <c r="D22595">
        <v>2259.3000000000002</v>
      </c>
      <c r="E22595">
        <v>4.2200000000000001E-2</v>
      </c>
      <c r="F22595">
        <v>0.13789999999999999</v>
      </c>
      <c r="G22595">
        <f t="shared" ref="G22595:G22658" si="353">-1142.58223908137*E22595-3.92887703533814</f>
        <v>-52.145847524571955</v>
      </c>
    </row>
    <row r="22596" spans="4:7" x14ac:dyDescent="0.2">
      <c r="D22596">
        <v>2259.4</v>
      </c>
      <c r="E22596">
        <v>4.1700000000000001E-2</v>
      </c>
      <c r="F22596">
        <v>0.13789999999999999</v>
      </c>
      <c r="G22596">
        <f t="shared" si="353"/>
        <v>-51.574556405031274</v>
      </c>
    </row>
    <row r="22597" spans="4:7" x14ac:dyDescent="0.2">
      <c r="D22597">
        <v>2259.5</v>
      </c>
      <c r="E22597">
        <v>4.2000000000000003E-2</v>
      </c>
      <c r="F22597">
        <v>0.13769999999999999</v>
      </c>
      <c r="G22597">
        <f t="shared" si="353"/>
        <v>-51.917331076755687</v>
      </c>
    </row>
    <row r="22598" spans="4:7" x14ac:dyDescent="0.2">
      <c r="D22598">
        <v>2259.6</v>
      </c>
      <c r="E22598">
        <v>4.19E-2</v>
      </c>
      <c r="F22598">
        <v>0.13739999999999999</v>
      </c>
      <c r="G22598">
        <f t="shared" si="353"/>
        <v>-51.803072852847542</v>
      </c>
    </row>
    <row r="22599" spans="4:7" x14ac:dyDescent="0.2">
      <c r="D22599">
        <v>2259.6999999999998</v>
      </c>
      <c r="E22599">
        <v>4.2000000000000003E-2</v>
      </c>
      <c r="F22599">
        <v>0.1376</v>
      </c>
      <c r="G22599">
        <f t="shared" si="353"/>
        <v>-51.917331076755687</v>
      </c>
    </row>
    <row r="22600" spans="4:7" x14ac:dyDescent="0.2">
      <c r="D22600">
        <v>2259.8000000000002</v>
      </c>
      <c r="E22600">
        <v>4.2200000000000001E-2</v>
      </c>
      <c r="F22600">
        <v>0.13800000000000001</v>
      </c>
      <c r="G22600">
        <f t="shared" si="353"/>
        <v>-52.145847524571955</v>
      </c>
    </row>
    <row r="22601" spans="4:7" x14ac:dyDescent="0.2">
      <c r="D22601">
        <v>2259.9</v>
      </c>
      <c r="E22601">
        <v>4.19E-2</v>
      </c>
      <c r="F22601">
        <v>0.13830000000000001</v>
      </c>
      <c r="G22601">
        <f t="shared" si="353"/>
        <v>-51.803072852847542</v>
      </c>
    </row>
    <row r="22602" spans="4:7" x14ac:dyDescent="0.2">
      <c r="D22602">
        <v>2260</v>
      </c>
      <c r="E22602">
        <v>4.1599999999999998E-2</v>
      </c>
      <c r="F22602">
        <v>0.13789999999999999</v>
      </c>
      <c r="G22602">
        <f t="shared" si="353"/>
        <v>-51.460298181123129</v>
      </c>
    </row>
    <row r="22603" spans="4:7" x14ac:dyDescent="0.2">
      <c r="D22603">
        <v>2260.1</v>
      </c>
      <c r="E22603">
        <v>4.19E-2</v>
      </c>
      <c r="F22603">
        <v>0.13730000000000001</v>
      </c>
      <c r="G22603">
        <f t="shared" si="353"/>
        <v>-51.803072852847542</v>
      </c>
    </row>
    <row r="22604" spans="4:7" x14ac:dyDescent="0.2">
      <c r="D22604">
        <v>2260.1999999999998</v>
      </c>
      <c r="E22604">
        <v>4.2000000000000003E-2</v>
      </c>
      <c r="F22604">
        <v>0.13789999999999999</v>
      </c>
      <c r="G22604">
        <f t="shared" si="353"/>
        <v>-51.917331076755687</v>
      </c>
    </row>
    <row r="22605" spans="4:7" x14ac:dyDescent="0.2">
      <c r="D22605">
        <v>2260.3000000000002</v>
      </c>
      <c r="E22605">
        <v>4.1700000000000001E-2</v>
      </c>
      <c r="F22605">
        <v>0.13769999999999999</v>
      </c>
      <c r="G22605">
        <f t="shared" si="353"/>
        <v>-51.574556405031274</v>
      </c>
    </row>
    <row r="22606" spans="4:7" x14ac:dyDescent="0.2">
      <c r="D22606">
        <v>2260.4</v>
      </c>
      <c r="E22606">
        <v>4.1599999999999998E-2</v>
      </c>
      <c r="F22606">
        <v>0.1376</v>
      </c>
      <c r="G22606">
        <f t="shared" si="353"/>
        <v>-51.460298181123129</v>
      </c>
    </row>
    <row r="22607" spans="4:7" x14ac:dyDescent="0.2">
      <c r="D22607">
        <v>2260.5</v>
      </c>
      <c r="E22607">
        <v>4.1599999999999998E-2</v>
      </c>
      <c r="F22607">
        <v>0.13819999999999999</v>
      </c>
      <c r="G22607">
        <f t="shared" si="353"/>
        <v>-51.460298181123129</v>
      </c>
    </row>
    <row r="22608" spans="4:7" x14ac:dyDescent="0.2">
      <c r="D22608">
        <v>2260.6</v>
      </c>
      <c r="E22608">
        <v>4.1399999999999999E-2</v>
      </c>
      <c r="F22608">
        <v>0.13800000000000001</v>
      </c>
      <c r="G22608">
        <f t="shared" si="353"/>
        <v>-51.23178173330686</v>
      </c>
    </row>
    <row r="22609" spans="4:7" x14ac:dyDescent="0.2">
      <c r="D22609">
        <v>2260.6999999999998</v>
      </c>
      <c r="E22609">
        <v>4.1099999999999998E-2</v>
      </c>
      <c r="F22609">
        <v>0.13789999999999999</v>
      </c>
      <c r="G22609">
        <f t="shared" si="353"/>
        <v>-50.889007061582447</v>
      </c>
    </row>
    <row r="22610" spans="4:7" x14ac:dyDescent="0.2">
      <c r="D22610">
        <v>2260.8000000000002</v>
      </c>
      <c r="E22610">
        <v>4.1099999999999998E-2</v>
      </c>
      <c r="F22610">
        <v>0.13800000000000001</v>
      </c>
      <c r="G22610">
        <f t="shared" si="353"/>
        <v>-50.889007061582447</v>
      </c>
    </row>
    <row r="22611" spans="4:7" x14ac:dyDescent="0.2">
      <c r="D22611">
        <v>2260.9</v>
      </c>
      <c r="E22611">
        <v>4.1099999999999998E-2</v>
      </c>
      <c r="F22611">
        <v>0.13789999999999999</v>
      </c>
      <c r="G22611">
        <f t="shared" si="353"/>
        <v>-50.889007061582447</v>
      </c>
    </row>
    <row r="22612" spans="4:7" x14ac:dyDescent="0.2">
      <c r="D22612">
        <v>2261</v>
      </c>
      <c r="E22612">
        <v>4.0399999999999998E-2</v>
      </c>
      <c r="F22612">
        <v>0.13789999999999999</v>
      </c>
      <c r="G22612">
        <f t="shared" si="353"/>
        <v>-50.08919949422549</v>
      </c>
    </row>
    <row r="22613" spans="4:7" x14ac:dyDescent="0.2">
      <c r="D22613">
        <v>2261.1</v>
      </c>
      <c r="E22613">
        <v>4.0399999999999998E-2</v>
      </c>
      <c r="F22613">
        <v>0.13769999999999999</v>
      </c>
      <c r="G22613">
        <f t="shared" si="353"/>
        <v>-50.08919949422549</v>
      </c>
    </row>
    <row r="22614" spans="4:7" x14ac:dyDescent="0.2">
      <c r="D22614">
        <v>2261.1999999999998</v>
      </c>
      <c r="E22614">
        <v>4.0099999999999997E-2</v>
      </c>
      <c r="F22614">
        <v>0.13769999999999999</v>
      </c>
      <c r="G22614">
        <f t="shared" si="353"/>
        <v>-49.746424822501076</v>
      </c>
    </row>
    <row r="22615" spans="4:7" x14ac:dyDescent="0.2">
      <c r="D22615">
        <v>2261.3000000000002</v>
      </c>
      <c r="E22615">
        <v>4.0099999999999997E-2</v>
      </c>
      <c r="F22615">
        <v>0.13850000000000001</v>
      </c>
      <c r="G22615">
        <f t="shared" si="353"/>
        <v>-49.746424822501076</v>
      </c>
    </row>
    <row r="22616" spans="4:7" x14ac:dyDescent="0.2">
      <c r="D22616">
        <v>2261.4</v>
      </c>
      <c r="E22616">
        <v>3.9899999999999998E-2</v>
      </c>
      <c r="F22616">
        <v>0.1376</v>
      </c>
      <c r="G22616">
        <f t="shared" si="353"/>
        <v>-49.517908374684801</v>
      </c>
    </row>
    <row r="22617" spans="4:7" x14ac:dyDescent="0.2">
      <c r="D22617">
        <v>2261.5</v>
      </c>
      <c r="E22617">
        <v>3.9800000000000002E-2</v>
      </c>
      <c r="F22617">
        <v>0.13789999999999999</v>
      </c>
      <c r="G22617">
        <f t="shared" si="353"/>
        <v>-49.40365015077667</v>
      </c>
    </row>
    <row r="22618" spans="4:7" x14ac:dyDescent="0.2">
      <c r="D22618">
        <v>2261.6</v>
      </c>
      <c r="E22618">
        <v>3.9899999999999998E-2</v>
      </c>
      <c r="F22618">
        <v>0.13850000000000001</v>
      </c>
      <c r="G22618">
        <f t="shared" si="353"/>
        <v>-49.517908374684801</v>
      </c>
    </row>
    <row r="22619" spans="4:7" x14ac:dyDescent="0.2">
      <c r="D22619">
        <v>2261.6999999999998</v>
      </c>
      <c r="E22619">
        <v>3.9899999999999998E-2</v>
      </c>
      <c r="F22619">
        <v>0.13800000000000001</v>
      </c>
      <c r="G22619">
        <f t="shared" si="353"/>
        <v>-49.517908374684801</v>
      </c>
    </row>
    <row r="22620" spans="4:7" x14ac:dyDescent="0.2">
      <c r="D22620">
        <v>2261.8000000000002</v>
      </c>
      <c r="E22620">
        <v>4.07E-2</v>
      </c>
      <c r="F22620">
        <v>0.13769999999999999</v>
      </c>
      <c r="G22620">
        <f t="shared" si="353"/>
        <v>-50.431974165949903</v>
      </c>
    </row>
    <row r="22621" spans="4:7" x14ac:dyDescent="0.2">
      <c r="D22621">
        <v>2261.9</v>
      </c>
      <c r="E22621">
        <v>4.0099999999999997E-2</v>
      </c>
      <c r="F22621">
        <v>0.13819999999999999</v>
      </c>
      <c r="G22621">
        <f t="shared" si="353"/>
        <v>-49.746424822501076</v>
      </c>
    </row>
    <row r="22622" spans="4:7" x14ac:dyDescent="0.2">
      <c r="D22622">
        <v>2262</v>
      </c>
      <c r="E22622">
        <v>4.0399999999999998E-2</v>
      </c>
      <c r="F22622">
        <v>0.13769999999999999</v>
      </c>
      <c r="G22622">
        <f t="shared" si="353"/>
        <v>-50.08919949422549</v>
      </c>
    </row>
    <row r="22623" spans="4:7" x14ac:dyDescent="0.2">
      <c r="D22623">
        <v>2262.1</v>
      </c>
      <c r="E22623">
        <v>3.9899999999999998E-2</v>
      </c>
      <c r="F22623">
        <v>0.13819999999999999</v>
      </c>
      <c r="G22623">
        <f t="shared" si="353"/>
        <v>-49.517908374684801</v>
      </c>
    </row>
    <row r="22624" spans="4:7" x14ac:dyDescent="0.2">
      <c r="D22624">
        <v>2262.1999999999998</v>
      </c>
      <c r="E22624">
        <v>4.0399999999999998E-2</v>
      </c>
      <c r="F22624">
        <v>0.1376</v>
      </c>
      <c r="G22624">
        <f t="shared" si="353"/>
        <v>-50.08919949422549</v>
      </c>
    </row>
    <row r="22625" spans="4:7" x14ac:dyDescent="0.2">
      <c r="D22625">
        <v>2262.3000000000002</v>
      </c>
      <c r="E22625">
        <v>4.02E-2</v>
      </c>
      <c r="F22625">
        <v>0.13800000000000001</v>
      </c>
      <c r="G22625">
        <f t="shared" si="353"/>
        <v>-49.860683046409214</v>
      </c>
    </row>
    <row r="22626" spans="4:7" x14ac:dyDescent="0.2">
      <c r="D22626">
        <v>2262.4</v>
      </c>
      <c r="E22626">
        <v>4.07E-2</v>
      </c>
      <c r="F22626">
        <v>0.13819999999999999</v>
      </c>
      <c r="G22626">
        <f t="shared" si="353"/>
        <v>-50.431974165949903</v>
      </c>
    </row>
    <row r="22627" spans="4:7" x14ac:dyDescent="0.2">
      <c r="D22627">
        <v>2262.5</v>
      </c>
      <c r="E22627">
        <v>4.0500000000000001E-2</v>
      </c>
      <c r="F22627">
        <v>0.13830000000000001</v>
      </c>
      <c r="G22627">
        <f t="shared" si="353"/>
        <v>-50.203457718133627</v>
      </c>
    </row>
    <row r="22628" spans="4:7" x14ac:dyDescent="0.2">
      <c r="D22628">
        <v>2262.6</v>
      </c>
      <c r="E22628">
        <v>3.9300000000000002E-2</v>
      </c>
      <c r="F22628">
        <v>0.13789999999999999</v>
      </c>
      <c r="G22628">
        <f t="shared" si="353"/>
        <v>-48.832359031235981</v>
      </c>
    </row>
    <row r="22629" spans="4:7" x14ac:dyDescent="0.2">
      <c r="D22629">
        <v>2262.6999999999998</v>
      </c>
      <c r="E22629">
        <v>4.0399999999999998E-2</v>
      </c>
      <c r="F22629">
        <v>0.13819999999999999</v>
      </c>
      <c r="G22629">
        <f t="shared" si="353"/>
        <v>-50.08919949422549</v>
      </c>
    </row>
    <row r="22630" spans="4:7" x14ac:dyDescent="0.2">
      <c r="D22630">
        <v>2262.8000000000002</v>
      </c>
      <c r="E22630">
        <v>4.1000000000000002E-2</v>
      </c>
      <c r="F22630">
        <v>0.13830000000000001</v>
      </c>
      <c r="G22630">
        <f t="shared" si="353"/>
        <v>-50.774748837674316</v>
      </c>
    </row>
    <row r="22631" spans="4:7" x14ac:dyDescent="0.2">
      <c r="D22631">
        <v>2262.9</v>
      </c>
      <c r="E22631">
        <v>4.0399999999999998E-2</v>
      </c>
      <c r="F22631">
        <v>0.13850000000000001</v>
      </c>
      <c r="G22631">
        <f t="shared" si="353"/>
        <v>-50.08919949422549</v>
      </c>
    </row>
    <row r="22632" spans="4:7" x14ac:dyDescent="0.2">
      <c r="D22632">
        <v>2263</v>
      </c>
      <c r="E22632">
        <v>4.0399999999999998E-2</v>
      </c>
      <c r="F22632">
        <v>0.13789999999999999</v>
      </c>
      <c r="G22632">
        <f t="shared" si="353"/>
        <v>-50.08919949422549</v>
      </c>
    </row>
    <row r="22633" spans="4:7" x14ac:dyDescent="0.2">
      <c r="D22633">
        <v>2263.1</v>
      </c>
      <c r="E22633">
        <v>4.0500000000000001E-2</v>
      </c>
      <c r="F22633">
        <v>0.13800000000000001</v>
      </c>
      <c r="G22633">
        <f t="shared" si="353"/>
        <v>-50.203457718133627</v>
      </c>
    </row>
    <row r="22634" spans="4:7" x14ac:dyDescent="0.2">
      <c r="D22634">
        <v>2263.1999999999998</v>
      </c>
      <c r="E22634">
        <v>4.0399999999999998E-2</v>
      </c>
      <c r="F22634">
        <v>0.13819999999999999</v>
      </c>
      <c r="G22634">
        <f t="shared" si="353"/>
        <v>-50.08919949422549</v>
      </c>
    </row>
    <row r="22635" spans="4:7" x14ac:dyDescent="0.2">
      <c r="D22635">
        <v>2263.3000000000002</v>
      </c>
      <c r="E22635">
        <v>4.0399999999999998E-2</v>
      </c>
      <c r="F22635">
        <v>0.13830000000000001</v>
      </c>
      <c r="G22635">
        <f t="shared" si="353"/>
        <v>-50.08919949422549</v>
      </c>
    </row>
    <row r="22636" spans="4:7" x14ac:dyDescent="0.2">
      <c r="D22636">
        <v>2263.4</v>
      </c>
      <c r="E22636">
        <v>4.0800000000000003E-2</v>
      </c>
      <c r="F22636">
        <v>0.13800000000000001</v>
      </c>
      <c r="G22636">
        <f t="shared" si="353"/>
        <v>-50.546232389858041</v>
      </c>
    </row>
    <row r="22637" spans="4:7" x14ac:dyDescent="0.2">
      <c r="D22637">
        <v>2263.5</v>
      </c>
      <c r="E22637">
        <v>4.07E-2</v>
      </c>
      <c r="F22637">
        <v>0.13830000000000001</v>
      </c>
      <c r="G22637">
        <f t="shared" si="353"/>
        <v>-50.431974165949903</v>
      </c>
    </row>
    <row r="22638" spans="4:7" x14ac:dyDescent="0.2">
      <c r="D22638">
        <v>2263.6</v>
      </c>
      <c r="E22638">
        <v>4.1000000000000002E-2</v>
      </c>
      <c r="F22638">
        <v>0.13830000000000001</v>
      </c>
      <c r="G22638">
        <f t="shared" si="353"/>
        <v>-50.774748837674316</v>
      </c>
    </row>
    <row r="22639" spans="4:7" x14ac:dyDescent="0.2">
      <c r="D22639">
        <v>2263.6999999999998</v>
      </c>
      <c r="E22639">
        <v>4.07E-2</v>
      </c>
      <c r="F22639">
        <v>0.13819999999999999</v>
      </c>
      <c r="G22639">
        <f t="shared" si="353"/>
        <v>-50.431974165949903</v>
      </c>
    </row>
    <row r="22640" spans="4:7" x14ac:dyDescent="0.2">
      <c r="D22640">
        <v>2263.8000000000002</v>
      </c>
      <c r="E22640">
        <v>4.1000000000000002E-2</v>
      </c>
      <c r="F22640">
        <v>0.13830000000000001</v>
      </c>
      <c r="G22640">
        <f t="shared" si="353"/>
        <v>-50.774748837674316</v>
      </c>
    </row>
    <row r="22641" spans="4:7" x14ac:dyDescent="0.2">
      <c r="D22641">
        <v>2263.9</v>
      </c>
      <c r="E22641">
        <v>4.1000000000000002E-2</v>
      </c>
      <c r="F22641">
        <v>0.13769999999999999</v>
      </c>
      <c r="G22641">
        <f t="shared" si="353"/>
        <v>-50.774748837674316</v>
      </c>
    </row>
    <row r="22642" spans="4:7" x14ac:dyDescent="0.2">
      <c r="D22642">
        <v>2264</v>
      </c>
      <c r="E22642">
        <v>4.07E-2</v>
      </c>
      <c r="F22642">
        <v>0.13830000000000001</v>
      </c>
      <c r="G22642">
        <f t="shared" si="353"/>
        <v>-50.431974165949903</v>
      </c>
    </row>
    <row r="22643" spans="4:7" x14ac:dyDescent="0.2">
      <c r="D22643">
        <v>2264.1</v>
      </c>
      <c r="E22643">
        <v>4.1000000000000002E-2</v>
      </c>
      <c r="F22643">
        <v>0.13819999999999999</v>
      </c>
      <c r="G22643">
        <f t="shared" si="353"/>
        <v>-50.774748837674316</v>
      </c>
    </row>
    <row r="22644" spans="4:7" x14ac:dyDescent="0.2">
      <c r="D22644">
        <v>2264.1999999999998</v>
      </c>
      <c r="E22644">
        <v>4.1000000000000002E-2</v>
      </c>
      <c r="F22644">
        <v>0.13789999999999999</v>
      </c>
      <c r="G22644">
        <f t="shared" si="353"/>
        <v>-50.774748837674316</v>
      </c>
    </row>
    <row r="22645" spans="4:7" x14ac:dyDescent="0.2">
      <c r="D22645">
        <v>2264.3000000000002</v>
      </c>
      <c r="E22645">
        <v>4.07E-2</v>
      </c>
      <c r="F22645">
        <v>0.13800000000000001</v>
      </c>
      <c r="G22645">
        <f t="shared" si="353"/>
        <v>-50.431974165949903</v>
      </c>
    </row>
    <row r="22646" spans="4:7" x14ac:dyDescent="0.2">
      <c r="D22646">
        <v>2264.4</v>
      </c>
      <c r="E22646">
        <v>4.1099999999999998E-2</v>
      </c>
      <c r="F22646">
        <v>0.13850000000000001</v>
      </c>
      <c r="G22646">
        <f t="shared" si="353"/>
        <v>-50.889007061582447</v>
      </c>
    </row>
    <row r="22647" spans="4:7" x14ac:dyDescent="0.2">
      <c r="D22647">
        <v>2264.5</v>
      </c>
      <c r="E22647">
        <v>4.0800000000000003E-2</v>
      </c>
      <c r="F22647">
        <v>0.13819999999999999</v>
      </c>
      <c r="G22647">
        <f t="shared" si="353"/>
        <v>-50.546232389858041</v>
      </c>
    </row>
    <row r="22648" spans="4:7" x14ac:dyDescent="0.2">
      <c r="D22648">
        <v>2264.6</v>
      </c>
      <c r="E22648">
        <v>4.1000000000000002E-2</v>
      </c>
      <c r="F22648">
        <v>0.13789999999999999</v>
      </c>
      <c r="G22648">
        <f t="shared" si="353"/>
        <v>-50.774748837674316</v>
      </c>
    </row>
    <row r="22649" spans="4:7" x14ac:dyDescent="0.2">
      <c r="D22649">
        <v>2264.6999999999998</v>
      </c>
      <c r="E22649">
        <v>4.0800000000000003E-2</v>
      </c>
      <c r="F22649">
        <v>0.13819999999999999</v>
      </c>
      <c r="G22649">
        <f t="shared" si="353"/>
        <v>-50.546232389858041</v>
      </c>
    </row>
    <row r="22650" spans="4:7" x14ac:dyDescent="0.2">
      <c r="D22650">
        <v>2264.8000000000002</v>
      </c>
      <c r="E22650">
        <v>4.07E-2</v>
      </c>
      <c r="F22650">
        <v>0.13850000000000001</v>
      </c>
      <c r="G22650">
        <f t="shared" si="353"/>
        <v>-50.431974165949903</v>
      </c>
    </row>
    <row r="22651" spans="4:7" x14ac:dyDescent="0.2">
      <c r="D22651">
        <v>2264.9</v>
      </c>
      <c r="E22651">
        <v>4.0500000000000001E-2</v>
      </c>
      <c r="F22651">
        <v>0.1386</v>
      </c>
      <c r="G22651">
        <f t="shared" si="353"/>
        <v>-50.203457718133627</v>
      </c>
    </row>
    <row r="22652" spans="4:7" x14ac:dyDescent="0.2">
      <c r="D22652">
        <v>2265</v>
      </c>
      <c r="E22652">
        <v>4.0800000000000003E-2</v>
      </c>
      <c r="F22652">
        <v>0.13830000000000001</v>
      </c>
      <c r="G22652">
        <f t="shared" si="353"/>
        <v>-50.546232389858041</v>
      </c>
    </row>
    <row r="22653" spans="4:7" x14ac:dyDescent="0.2">
      <c r="D22653">
        <v>2265.1</v>
      </c>
      <c r="E22653">
        <v>4.07E-2</v>
      </c>
      <c r="F22653">
        <v>0.13850000000000001</v>
      </c>
      <c r="G22653">
        <f t="shared" si="353"/>
        <v>-50.431974165949903</v>
      </c>
    </row>
    <row r="22654" spans="4:7" x14ac:dyDescent="0.2">
      <c r="D22654">
        <v>2265.1999999999998</v>
      </c>
      <c r="E22654">
        <v>4.0800000000000003E-2</v>
      </c>
      <c r="F22654">
        <v>0.1386</v>
      </c>
      <c r="G22654">
        <f t="shared" si="353"/>
        <v>-50.546232389858041</v>
      </c>
    </row>
    <row r="22655" spans="4:7" x14ac:dyDescent="0.2">
      <c r="D22655">
        <v>2265.3000000000002</v>
      </c>
      <c r="E22655">
        <v>4.1099999999999998E-2</v>
      </c>
      <c r="F22655">
        <v>0.13819999999999999</v>
      </c>
      <c r="G22655">
        <f t="shared" si="353"/>
        <v>-50.889007061582447</v>
      </c>
    </row>
    <row r="22656" spans="4:7" x14ac:dyDescent="0.2">
      <c r="D22656">
        <v>2265.4</v>
      </c>
      <c r="E22656">
        <v>4.1000000000000002E-2</v>
      </c>
      <c r="F22656">
        <v>0.13819999999999999</v>
      </c>
      <c r="G22656">
        <f t="shared" si="353"/>
        <v>-50.774748837674316</v>
      </c>
    </row>
    <row r="22657" spans="4:7" x14ac:dyDescent="0.2">
      <c r="D22657">
        <v>2265.5</v>
      </c>
      <c r="E22657">
        <v>4.1000000000000002E-2</v>
      </c>
      <c r="F22657">
        <v>0.1386</v>
      </c>
      <c r="G22657">
        <f t="shared" si="353"/>
        <v>-50.774748837674316</v>
      </c>
    </row>
    <row r="22658" spans="4:7" x14ac:dyDescent="0.2">
      <c r="D22658">
        <v>2265.6</v>
      </c>
      <c r="E22658">
        <v>4.1000000000000002E-2</v>
      </c>
      <c r="F22658">
        <v>0.13850000000000001</v>
      </c>
      <c r="G22658">
        <f t="shared" si="353"/>
        <v>-50.774748837674316</v>
      </c>
    </row>
    <row r="22659" spans="4:7" x14ac:dyDescent="0.2">
      <c r="D22659">
        <v>2265.6999999999998</v>
      </c>
      <c r="E22659">
        <v>4.07E-2</v>
      </c>
      <c r="F22659">
        <v>0.1386</v>
      </c>
      <c r="G22659">
        <f t="shared" ref="G22659:G22722" si="354">-1142.58223908137*E22659-3.92887703533814</f>
        <v>-50.431974165949903</v>
      </c>
    </row>
    <row r="22660" spans="4:7" x14ac:dyDescent="0.2">
      <c r="D22660">
        <v>2265.8000000000002</v>
      </c>
      <c r="E22660">
        <v>4.1000000000000002E-2</v>
      </c>
      <c r="F22660">
        <v>0.13800000000000001</v>
      </c>
      <c r="G22660">
        <f t="shared" si="354"/>
        <v>-50.774748837674316</v>
      </c>
    </row>
    <row r="22661" spans="4:7" x14ac:dyDescent="0.2">
      <c r="D22661">
        <v>2265.9</v>
      </c>
      <c r="E22661">
        <v>4.0800000000000003E-2</v>
      </c>
      <c r="F22661">
        <v>0.13850000000000001</v>
      </c>
      <c r="G22661">
        <f t="shared" si="354"/>
        <v>-50.546232389858041</v>
      </c>
    </row>
    <row r="22662" spans="4:7" x14ac:dyDescent="0.2">
      <c r="D22662">
        <v>2266</v>
      </c>
      <c r="E22662">
        <v>4.1000000000000002E-2</v>
      </c>
      <c r="F22662">
        <v>0.13800000000000001</v>
      </c>
      <c r="G22662">
        <f t="shared" si="354"/>
        <v>-50.774748837674316</v>
      </c>
    </row>
    <row r="22663" spans="4:7" x14ac:dyDescent="0.2">
      <c r="D22663">
        <v>2266.1</v>
      </c>
      <c r="E22663">
        <v>4.1000000000000002E-2</v>
      </c>
      <c r="F22663">
        <v>0.13830000000000001</v>
      </c>
      <c r="G22663">
        <f t="shared" si="354"/>
        <v>-50.774748837674316</v>
      </c>
    </row>
    <row r="22664" spans="4:7" x14ac:dyDescent="0.2">
      <c r="D22664">
        <v>2266.1999999999998</v>
      </c>
      <c r="E22664">
        <v>4.07E-2</v>
      </c>
      <c r="F22664">
        <v>0.13830000000000001</v>
      </c>
      <c r="G22664">
        <f t="shared" si="354"/>
        <v>-50.431974165949903</v>
      </c>
    </row>
    <row r="22665" spans="4:7" x14ac:dyDescent="0.2">
      <c r="D22665">
        <v>2266.3000000000002</v>
      </c>
      <c r="E22665">
        <v>4.0800000000000003E-2</v>
      </c>
      <c r="F22665">
        <v>0.13819999999999999</v>
      </c>
      <c r="G22665">
        <f t="shared" si="354"/>
        <v>-50.546232389858041</v>
      </c>
    </row>
    <row r="22666" spans="4:7" x14ac:dyDescent="0.2">
      <c r="D22666">
        <v>2266.4</v>
      </c>
      <c r="E22666">
        <v>4.0800000000000003E-2</v>
      </c>
      <c r="F22666">
        <v>0.13850000000000001</v>
      </c>
      <c r="G22666">
        <f t="shared" si="354"/>
        <v>-50.546232389858041</v>
      </c>
    </row>
    <row r="22667" spans="4:7" x14ac:dyDescent="0.2">
      <c r="D22667">
        <v>2266.5</v>
      </c>
      <c r="E22667">
        <v>4.0800000000000003E-2</v>
      </c>
      <c r="F22667">
        <v>0.13830000000000001</v>
      </c>
      <c r="G22667">
        <f t="shared" si="354"/>
        <v>-50.546232389858041</v>
      </c>
    </row>
    <row r="22668" spans="4:7" x14ac:dyDescent="0.2">
      <c r="D22668">
        <v>2266.6</v>
      </c>
      <c r="E22668">
        <v>4.07E-2</v>
      </c>
      <c r="F22668">
        <v>0.13800000000000001</v>
      </c>
      <c r="G22668">
        <f t="shared" si="354"/>
        <v>-50.431974165949903</v>
      </c>
    </row>
    <row r="22669" spans="4:7" x14ac:dyDescent="0.2">
      <c r="D22669">
        <v>2266.6999999999998</v>
      </c>
      <c r="E22669">
        <v>4.07E-2</v>
      </c>
      <c r="F22669">
        <v>0.13850000000000001</v>
      </c>
      <c r="G22669">
        <f t="shared" si="354"/>
        <v>-50.431974165949903</v>
      </c>
    </row>
    <row r="22670" spans="4:7" x14ac:dyDescent="0.2">
      <c r="D22670">
        <v>2266.8000000000002</v>
      </c>
      <c r="E22670">
        <v>4.0500000000000001E-2</v>
      </c>
      <c r="F22670">
        <v>0.13769999999999999</v>
      </c>
      <c r="G22670">
        <f t="shared" si="354"/>
        <v>-50.203457718133627</v>
      </c>
    </row>
    <row r="22671" spans="4:7" x14ac:dyDescent="0.2">
      <c r="D22671">
        <v>2266.9</v>
      </c>
      <c r="E22671">
        <v>4.0500000000000001E-2</v>
      </c>
      <c r="F22671">
        <v>0.13800000000000001</v>
      </c>
      <c r="G22671">
        <f t="shared" si="354"/>
        <v>-50.203457718133627</v>
      </c>
    </row>
    <row r="22672" spans="4:7" x14ac:dyDescent="0.2">
      <c r="D22672">
        <v>2267</v>
      </c>
      <c r="E22672">
        <v>4.0500000000000001E-2</v>
      </c>
      <c r="F22672">
        <v>0.13800000000000001</v>
      </c>
      <c r="G22672">
        <f t="shared" si="354"/>
        <v>-50.203457718133627</v>
      </c>
    </row>
    <row r="22673" spans="4:7" x14ac:dyDescent="0.2">
      <c r="D22673">
        <v>2267.1</v>
      </c>
      <c r="E22673">
        <v>4.07E-2</v>
      </c>
      <c r="F22673">
        <v>0.13830000000000001</v>
      </c>
      <c r="G22673">
        <f t="shared" si="354"/>
        <v>-50.431974165949903</v>
      </c>
    </row>
    <row r="22674" spans="4:7" x14ac:dyDescent="0.2">
      <c r="D22674">
        <v>2267.1999999999998</v>
      </c>
      <c r="E22674">
        <v>4.0399999999999998E-2</v>
      </c>
      <c r="F22674">
        <v>0.13819999999999999</v>
      </c>
      <c r="G22674">
        <f t="shared" si="354"/>
        <v>-50.08919949422549</v>
      </c>
    </row>
    <row r="22675" spans="4:7" x14ac:dyDescent="0.2">
      <c r="D22675">
        <v>2267.3000000000002</v>
      </c>
      <c r="E22675">
        <v>4.0500000000000001E-2</v>
      </c>
      <c r="F22675">
        <v>0.13800000000000001</v>
      </c>
      <c r="G22675">
        <f t="shared" si="354"/>
        <v>-50.203457718133627</v>
      </c>
    </row>
    <row r="22676" spans="4:7" x14ac:dyDescent="0.2">
      <c r="D22676">
        <v>2267.4</v>
      </c>
      <c r="E22676">
        <v>4.0500000000000001E-2</v>
      </c>
      <c r="F22676">
        <v>0.13850000000000001</v>
      </c>
      <c r="G22676">
        <f t="shared" si="354"/>
        <v>-50.203457718133627</v>
      </c>
    </row>
    <row r="22677" spans="4:7" x14ac:dyDescent="0.2">
      <c r="D22677">
        <v>2267.5</v>
      </c>
      <c r="E22677">
        <v>4.0500000000000001E-2</v>
      </c>
      <c r="F22677">
        <v>0.13850000000000001</v>
      </c>
      <c r="G22677">
        <f t="shared" si="354"/>
        <v>-50.203457718133627</v>
      </c>
    </row>
    <row r="22678" spans="4:7" x14ac:dyDescent="0.2">
      <c r="D22678">
        <v>2267.6</v>
      </c>
      <c r="E22678">
        <v>4.02E-2</v>
      </c>
      <c r="F22678">
        <v>0.13789999999999999</v>
      </c>
      <c r="G22678">
        <f t="shared" si="354"/>
        <v>-49.860683046409214</v>
      </c>
    </row>
    <row r="22679" spans="4:7" x14ac:dyDescent="0.2">
      <c r="D22679">
        <v>2267.6999999999998</v>
      </c>
      <c r="E22679">
        <v>4.02E-2</v>
      </c>
      <c r="F22679">
        <v>0.13830000000000001</v>
      </c>
      <c r="G22679">
        <f t="shared" si="354"/>
        <v>-49.860683046409214</v>
      </c>
    </row>
    <row r="22680" spans="4:7" x14ac:dyDescent="0.2">
      <c r="D22680">
        <v>2267.8000000000002</v>
      </c>
      <c r="E22680">
        <v>4.0500000000000001E-2</v>
      </c>
      <c r="F22680">
        <v>0.13830000000000001</v>
      </c>
      <c r="G22680">
        <f t="shared" si="354"/>
        <v>-50.203457718133627</v>
      </c>
    </row>
    <row r="22681" spans="4:7" x14ac:dyDescent="0.2">
      <c r="D22681">
        <v>2267.9</v>
      </c>
      <c r="E22681">
        <v>4.0500000000000001E-2</v>
      </c>
      <c r="F22681">
        <v>0.13850000000000001</v>
      </c>
      <c r="G22681">
        <f t="shared" si="354"/>
        <v>-50.203457718133627</v>
      </c>
    </row>
    <row r="22682" spans="4:7" x14ac:dyDescent="0.2">
      <c r="D22682">
        <v>2268</v>
      </c>
      <c r="E22682">
        <v>4.0500000000000001E-2</v>
      </c>
      <c r="F22682">
        <v>0.13819999999999999</v>
      </c>
      <c r="G22682">
        <f t="shared" si="354"/>
        <v>-50.203457718133627</v>
      </c>
    </row>
    <row r="22683" spans="4:7" x14ac:dyDescent="0.2">
      <c r="D22683">
        <v>2268.1</v>
      </c>
      <c r="E22683">
        <v>4.0500000000000001E-2</v>
      </c>
      <c r="F22683">
        <v>0.13880000000000001</v>
      </c>
      <c r="G22683">
        <f t="shared" si="354"/>
        <v>-50.203457718133627</v>
      </c>
    </row>
    <row r="22684" spans="4:7" x14ac:dyDescent="0.2">
      <c r="D22684">
        <v>2268.1999999999998</v>
      </c>
      <c r="E22684">
        <v>4.02E-2</v>
      </c>
      <c r="F22684">
        <v>0.13830000000000001</v>
      </c>
      <c r="G22684">
        <f t="shared" si="354"/>
        <v>-49.860683046409214</v>
      </c>
    </row>
    <row r="22685" spans="4:7" x14ac:dyDescent="0.2">
      <c r="D22685">
        <v>2268.3000000000002</v>
      </c>
      <c r="E22685">
        <v>4.0500000000000001E-2</v>
      </c>
      <c r="F22685">
        <v>0.13850000000000001</v>
      </c>
      <c r="G22685">
        <f t="shared" si="354"/>
        <v>-50.203457718133627</v>
      </c>
    </row>
    <row r="22686" spans="4:7" x14ac:dyDescent="0.2">
      <c r="D22686">
        <v>2268.4</v>
      </c>
      <c r="E22686">
        <v>4.0399999999999998E-2</v>
      </c>
      <c r="F22686">
        <v>0.13830000000000001</v>
      </c>
      <c r="G22686">
        <f t="shared" si="354"/>
        <v>-50.08919949422549</v>
      </c>
    </row>
    <row r="22687" spans="4:7" x14ac:dyDescent="0.2">
      <c r="D22687">
        <v>2268.5</v>
      </c>
      <c r="E22687">
        <v>4.02E-2</v>
      </c>
      <c r="F22687">
        <v>0.13850000000000001</v>
      </c>
      <c r="G22687">
        <f t="shared" si="354"/>
        <v>-49.860683046409214</v>
      </c>
    </row>
    <row r="22688" spans="4:7" x14ac:dyDescent="0.2">
      <c r="D22688">
        <v>2268.6</v>
      </c>
      <c r="E22688">
        <v>4.0399999999999998E-2</v>
      </c>
      <c r="F22688">
        <v>0.13830000000000001</v>
      </c>
      <c r="G22688">
        <f t="shared" si="354"/>
        <v>-50.08919949422549</v>
      </c>
    </row>
    <row r="22689" spans="4:7" x14ac:dyDescent="0.2">
      <c r="D22689">
        <v>2268.6999999999998</v>
      </c>
      <c r="E22689">
        <v>4.0399999999999998E-2</v>
      </c>
      <c r="F22689">
        <v>0.13830000000000001</v>
      </c>
      <c r="G22689">
        <f t="shared" si="354"/>
        <v>-50.08919949422549</v>
      </c>
    </row>
    <row r="22690" spans="4:7" x14ac:dyDescent="0.2">
      <c r="D22690">
        <v>2268.8000000000002</v>
      </c>
      <c r="E22690">
        <v>4.0399999999999998E-2</v>
      </c>
      <c r="F22690">
        <v>0.13830000000000001</v>
      </c>
      <c r="G22690">
        <f t="shared" si="354"/>
        <v>-50.08919949422549</v>
      </c>
    </row>
    <row r="22691" spans="4:7" x14ac:dyDescent="0.2">
      <c r="D22691">
        <v>2268.9</v>
      </c>
      <c r="E22691">
        <v>4.02E-2</v>
      </c>
      <c r="F22691">
        <v>0.13850000000000001</v>
      </c>
      <c r="G22691">
        <f t="shared" si="354"/>
        <v>-49.860683046409214</v>
      </c>
    </row>
    <row r="22692" spans="4:7" x14ac:dyDescent="0.2">
      <c r="D22692">
        <v>2269</v>
      </c>
      <c r="E22692">
        <v>3.9899999999999998E-2</v>
      </c>
      <c r="F22692">
        <v>0.13800000000000001</v>
      </c>
      <c r="G22692">
        <f t="shared" si="354"/>
        <v>-49.517908374684801</v>
      </c>
    </row>
    <row r="22693" spans="4:7" x14ac:dyDescent="0.2">
      <c r="D22693">
        <v>2269.1</v>
      </c>
      <c r="E22693">
        <v>4.02E-2</v>
      </c>
      <c r="F22693">
        <v>0.13819999999999999</v>
      </c>
      <c r="G22693">
        <f t="shared" si="354"/>
        <v>-49.860683046409214</v>
      </c>
    </row>
    <row r="22694" spans="4:7" x14ac:dyDescent="0.2">
      <c r="D22694">
        <v>2269.1999999999998</v>
      </c>
      <c r="E22694">
        <v>4.02E-2</v>
      </c>
      <c r="F22694">
        <v>0.13800000000000001</v>
      </c>
      <c r="G22694">
        <f t="shared" si="354"/>
        <v>-49.860683046409214</v>
      </c>
    </row>
    <row r="22695" spans="4:7" x14ac:dyDescent="0.2">
      <c r="D22695">
        <v>2269.3000000000002</v>
      </c>
      <c r="E22695">
        <v>4.02E-2</v>
      </c>
      <c r="F22695">
        <v>0.13830000000000001</v>
      </c>
      <c r="G22695">
        <f t="shared" si="354"/>
        <v>-49.860683046409214</v>
      </c>
    </row>
    <row r="22696" spans="4:7" x14ac:dyDescent="0.2">
      <c r="D22696">
        <v>2269.4</v>
      </c>
      <c r="E22696">
        <v>4.02E-2</v>
      </c>
      <c r="F22696">
        <v>0.1386</v>
      </c>
      <c r="G22696">
        <f t="shared" si="354"/>
        <v>-49.860683046409214</v>
      </c>
    </row>
    <row r="22697" spans="4:7" x14ac:dyDescent="0.2">
      <c r="D22697">
        <v>2269.5</v>
      </c>
      <c r="E22697">
        <v>4.0399999999999998E-2</v>
      </c>
      <c r="F22697">
        <v>0.13850000000000001</v>
      </c>
      <c r="G22697">
        <f t="shared" si="354"/>
        <v>-50.08919949422549</v>
      </c>
    </row>
    <row r="22698" spans="4:7" x14ac:dyDescent="0.2">
      <c r="D22698">
        <v>2269.6</v>
      </c>
      <c r="E22698">
        <v>4.0099999999999997E-2</v>
      </c>
      <c r="F22698">
        <v>0.13850000000000001</v>
      </c>
      <c r="G22698">
        <f t="shared" si="354"/>
        <v>-49.746424822501076</v>
      </c>
    </row>
    <row r="22699" spans="4:7" x14ac:dyDescent="0.2">
      <c r="D22699">
        <v>2269.6999999999998</v>
      </c>
      <c r="E22699">
        <v>3.9899999999999998E-2</v>
      </c>
      <c r="F22699">
        <v>0.13830000000000001</v>
      </c>
      <c r="G22699">
        <f t="shared" si="354"/>
        <v>-49.517908374684801</v>
      </c>
    </row>
    <row r="22700" spans="4:7" x14ac:dyDescent="0.2">
      <c r="D22700">
        <v>2269.8000000000002</v>
      </c>
      <c r="E22700">
        <v>3.9800000000000002E-2</v>
      </c>
      <c r="F22700">
        <v>0.13850000000000001</v>
      </c>
      <c r="G22700">
        <f t="shared" si="354"/>
        <v>-49.40365015077667</v>
      </c>
    </row>
    <row r="22701" spans="4:7" x14ac:dyDescent="0.2">
      <c r="D22701">
        <v>2269.9</v>
      </c>
      <c r="E22701">
        <v>3.9899999999999998E-2</v>
      </c>
      <c r="F22701">
        <v>0.1386</v>
      </c>
      <c r="G22701">
        <f t="shared" si="354"/>
        <v>-49.517908374684801</v>
      </c>
    </row>
    <row r="22702" spans="4:7" x14ac:dyDescent="0.2">
      <c r="D22702">
        <v>2270</v>
      </c>
      <c r="E22702">
        <v>4.0099999999999997E-2</v>
      </c>
      <c r="F22702">
        <v>0.1386</v>
      </c>
      <c r="G22702">
        <f t="shared" si="354"/>
        <v>-49.746424822501076</v>
      </c>
    </row>
    <row r="22703" spans="4:7" x14ac:dyDescent="0.2">
      <c r="D22703">
        <v>2270.1</v>
      </c>
      <c r="E22703">
        <v>3.9899999999999998E-2</v>
      </c>
      <c r="F22703">
        <v>0.1386</v>
      </c>
      <c r="G22703">
        <f t="shared" si="354"/>
        <v>-49.517908374684801</v>
      </c>
    </row>
    <row r="22704" spans="4:7" x14ac:dyDescent="0.2">
      <c r="D22704">
        <v>2270.1999999999998</v>
      </c>
      <c r="E22704">
        <v>3.9800000000000002E-2</v>
      </c>
      <c r="F22704">
        <v>0.13850000000000001</v>
      </c>
      <c r="G22704">
        <f t="shared" si="354"/>
        <v>-49.40365015077667</v>
      </c>
    </row>
    <row r="22705" spans="4:7" x14ac:dyDescent="0.2">
      <c r="D22705">
        <v>2270.3000000000002</v>
      </c>
      <c r="E22705">
        <v>3.9800000000000002E-2</v>
      </c>
      <c r="F22705">
        <v>0.13880000000000001</v>
      </c>
      <c r="G22705">
        <f t="shared" si="354"/>
        <v>-49.40365015077667</v>
      </c>
    </row>
    <row r="22706" spans="4:7" x14ac:dyDescent="0.2">
      <c r="D22706">
        <v>2270.4</v>
      </c>
      <c r="E22706">
        <v>4.0099999999999997E-2</v>
      </c>
      <c r="F22706">
        <v>0.1386</v>
      </c>
      <c r="G22706">
        <f t="shared" si="354"/>
        <v>-49.746424822501076</v>
      </c>
    </row>
    <row r="22707" spans="4:7" x14ac:dyDescent="0.2">
      <c r="D22707">
        <v>2270.5</v>
      </c>
      <c r="E22707">
        <v>3.9800000000000002E-2</v>
      </c>
      <c r="F22707">
        <v>0.13850000000000001</v>
      </c>
      <c r="G22707">
        <f t="shared" si="354"/>
        <v>-49.40365015077667</v>
      </c>
    </row>
    <row r="22708" spans="4:7" x14ac:dyDescent="0.2">
      <c r="D22708">
        <v>2270.6</v>
      </c>
      <c r="E22708">
        <v>3.95E-2</v>
      </c>
      <c r="F22708">
        <v>0.13830000000000001</v>
      </c>
      <c r="G22708">
        <f t="shared" si="354"/>
        <v>-49.060875479052257</v>
      </c>
    </row>
    <row r="22709" spans="4:7" x14ac:dyDescent="0.2">
      <c r="D22709">
        <v>2270.6999999999998</v>
      </c>
      <c r="E22709">
        <v>3.9899999999999998E-2</v>
      </c>
      <c r="F22709">
        <v>0.13850000000000001</v>
      </c>
      <c r="G22709">
        <f t="shared" si="354"/>
        <v>-49.517908374684801</v>
      </c>
    </row>
    <row r="22710" spans="4:7" x14ac:dyDescent="0.2">
      <c r="D22710">
        <v>2270.8000000000002</v>
      </c>
      <c r="E22710">
        <v>3.9600000000000003E-2</v>
      </c>
      <c r="F22710">
        <v>0.13850000000000001</v>
      </c>
      <c r="G22710">
        <f t="shared" si="354"/>
        <v>-49.175133702960395</v>
      </c>
    </row>
    <row r="22711" spans="4:7" x14ac:dyDescent="0.2">
      <c r="D22711">
        <v>2270.9</v>
      </c>
      <c r="E22711">
        <v>3.95E-2</v>
      </c>
      <c r="F22711">
        <v>0.13830000000000001</v>
      </c>
      <c r="G22711">
        <f t="shared" si="354"/>
        <v>-49.060875479052257</v>
      </c>
    </row>
    <row r="22712" spans="4:7" x14ac:dyDescent="0.2">
      <c r="D22712">
        <v>2271</v>
      </c>
      <c r="E22712">
        <v>3.9800000000000002E-2</v>
      </c>
      <c r="F22712">
        <v>0.13880000000000001</v>
      </c>
      <c r="G22712">
        <f t="shared" si="354"/>
        <v>-49.40365015077667</v>
      </c>
    </row>
    <row r="22713" spans="4:7" x14ac:dyDescent="0.2">
      <c r="D22713">
        <v>2271.1</v>
      </c>
      <c r="E22713">
        <v>3.9600000000000003E-2</v>
      </c>
      <c r="F22713">
        <v>0.13830000000000001</v>
      </c>
      <c r="G22713">
        <f t="shared" si="354"/>
        <v>-49.175133702960395</v>
      </c>
    </row>
    <row r="22714" spans="4:7" x14ac:dyDescent="0.2">
      <c r="D22714">
        <v>2271.1999999999998</v>
      </c>
      <c r="E22714">
        <v>3.9600000000000003E-2</v>
      </c>
      <c r="F22714">
        <v>0.1386</v>
      </c>
      <c r="G22714">
        <f t="shared" si="354"/>
        <v>-49.175133702960395</v>
      </c>
    </row>
    <row r="22715" spans="4:7" x14ac:dyDescent="0.2">
      <c r="D22715">
        <v>2271.3000000000002</v>
      </c>
      <c r="E22715">
        <v>3.9800000000000002E-2</v>
      </c>
      <c r="F22715">
        <v>0.13850000000000001</v>
      </c>
      <c r="G22715">
        <f t="shared" si="354"/>
        <v>-49.40365015077667</v>
      </c>
    </row>
    <row r="22716" spans="4:7" x14ac:dyDescent="0.2">
      <c r="D22716">
        <v>2271.4</v>
      </c>
      <c r="E22716">
        <v>3.9800000000000002E-2</v>
      </c>
      <c r="F22716">
        <v>0.1386</v>
      </c>
      <c r="G22716">
        <f t="shared" si="354"/>
        <v>-49.40365015077667</v>
      </c>
    </row>
    <row r="22717" spans="4:7" x14ac:dyDescent="0.2">
      <c r="D22717">
        <v>2271.5</v>
      </c>
      <c r="E22717">
        <v>3.9600000000000003E-2</v>
      </c>
      <c r="F22717">
        <v>0.13850000000000001</v>
      </c>
      <c r="G22717">
        <f t="shared" si="354"/>
        <v>-49.175133702960395</v>
      </c>
    </row>
    <row r="22718" spans="4:7" x14ac:dyDescent="0.2">
      <c r="D22718">
        <v>2271.6</v>
      </c>
      <c r="E22718">
        <v>3.9800000000000002E-2</v>
      </c>
      <c r="F22718">
        <v>0.1386</v>
      </c>
      <c r="G22718">
        <f t="shared" si="354"/>
        <v>-49.40365015077667</v>
      </c>
    </row>
    <row r="22719" spans="4:7" x14ac:dyDescent="0.2">
      <c r="D22719">
        <v>2271.6999999999998</v>
      </c>
      <c r="E22719">
        <v>3.9600000000000003E-2</v>
      </c>
      <c r="F22719">
        <v>0.1386</v>
      </c>
      <c r="G22719">
        <f t="shared" si="354"/>
        <v>-49.175133702960395</v>
      </c>
    </row>
    <row r="22720" spans="4:7" x14ac:dyDescent="0.2">
      <c r="D22720">
        <v>2271.8000000000002</v>
      </c>
      <c r="E22720">
        <v>3.9800000000000002E-2</v>
      </c>
      <c r="F22720">
        <v>0.13880000000000001</v>
      </c>
      <c r="G22720">
        <f t="shared" si="354"/>
        <v>-49.40365015077667</v>
      </c>
    </row>
    <row r="22721" spans="4:7" x14ac:dyDescent="0.2">
      <c r="D22721">
        <v>2271.9</v>
      </c>
      <c r="E22721">
        <v>3.95E-2</v>
      </c>
      <c r="F22721">
        <v>0.13880000000000001</v>
      </c>
      <c r="G22721">
        <f t="shared" si="354"/>
        <v>-49.060875479052257</v>
      </c>
    </row>
    <row r="22722" spans="4:7" x14ac:dyDescent="0.2">
      <c r="D22722">
        <v>2272</v>
      </c>
      <c r="E22722">
        <v>3.95E-2</v>
      </c>
      <c r="F22722">
        <v>0.1391</v>
      </c>
      <c r="G22722">
        <f t="shared" si="354"/>
        <v>-49.060875479052257</v>
      </c>
    </row>
    <row r="22723" spans="4:7" x14ac:dyDescent="0.2">
      <c r="D22723">
        <v>2272.1</v>
      </c>
      <c r="E22723">
        <v>3.9300000000000002E-2</v>
      </c>
      <c r="F22723">
        <v>0.13880000000000001</v>
      </c>
      <c r="G22723">
        <f t="shared" ref="G22723:G22786" si="355">-1142.58223908137*E22723-3.92887703533814</f>
        <v>-48.832359031235981</v>
      </c>
    </row>
    <row r="22724" spans="4:7" x14ac:dyDescent="0.2">
      <c r="D22724">
        <v>2272.1999999999998</v>
      </c>
      <c r="E22724">
        <v>3.95E-2</v>
      </c>
      <c r="F22724">
        <v>0.13850000000000001</v>
      </c>
      <c r="G22724">
        <f t="shared" si="355"/>
        <v>-49.060875479052257</v>
      </c>
    </row>
    <row r="22725" spans="4:7" x14ac:dyDescent="0.2">
      <c r="D22725">
        <v>2272.3000000000002</v>
      </c>
      <c r="E22725">
        <v>3.9300000000000002E-2</v>
      </c>
      <c r="F22725">
        <v>0.13850000000000001</v>
      </c>
      <c r="G22725">
        <f t="shared" si="355"/>
        <v>-48.832359031235981</v>
      </c>
    </row>
    <row r="22726" spans="4:7" x14ac:dyDescent="0.2">
      <c r="D22726">
        <v>2272.4</v>
      </c>
      <c r="E22726">
        <v>3.95E-2</v>
      </c>
      <c r="F22726">
        <v>0.13880000000000001</v>
      </c>
      <c r="G22726">
        <f t="shared" si="355"/>
        <v>-49.060875479052257</v>
      </c>
    </row>
    <row r="22727" spans="4:7" x14ac:dyDescent="0.2">
      <c r="D22727">
        <v>2272.5</v>
      </c>
      <c r="E22727">
        <v>3.95E-2</v>
      </c>
      <c r="F22727">
        <v>0.13850000000000001</v>
      </c>
      <c r="G22727">
        <f t="shared" si="355"/>
        <v>-49.060875479052257</v>
      </c>
    </row>
    <row r="22728" spans="4:7" x14ac:dyDescent="0.2">
      <c r="D22728">
        <v>2272.6</v>
      </c>
      <c r="E22728">
        <v>3.95E-2</v>
      </c>
      <c r="F22728">
        <v>0.13850000000000001</v>
      </c>
      <c r="G22728">
        <f t="shared" si="355"/>
        <v>-49.060875479052257</v>
      </c>
    </row>
    <row r="22729" spans="4:7" x14ac:dyDescent="0.2">
      <c r="D22729">
        <v>2272.6999999999998</v>
      </c>
      <c r="E22729">
        <v>3.9300000000000002E-2</v>
      </c>
      <c r="F22729">
        <v>0.1386</v>
      </c>
      <c r="G22729">
        <f t="shared" si="355"/>
        <v>-48.832359031235981</v>
      </c>
    </row>
    <row r="22730" spans="4:7" x14ac:dyDescent="0.2">
      <c r="D22730">
        <v>2272.8000000000002</v>
      </c>
      <c r="E22730">
        <v>3.9199999999999999E-2</v>
      </c>
      <c r="F22730">
        <v>0.1386</v>
      </c>
      <c r="G22730">
        <f t="shared" si="355"/>
        <v>-48.718100807327843</v>
      </c>
    </row>
    <row r="22731" spans="4:7" x14ac:dyDescent="0.2">
      <c r="D22731">
        <v>2272.9</v>
      </c>
      <c r="E22731">
        <v>3.9600000000000003E-2</v>
      </c>
      <c r="F22731">
        <v>0.1391</v>
      </c>
      <c r="G22731">
        <f t="shared" si="355"/>
        <v>-49.175133702960395</v>
      </c>
    </row>
    <row r="22732" spans="4:7" x14ac:dyDescent="0.2">
      <c r="D22732">
        <v>2273</v>
      </c>
      <c r="E22732">
        <v>3.9199999999999999E-2</v>
      </c>
      <c r="F22732">
        <v>0.1391</v>
      </c>
      <c r="G22732">
        <f t="shared" si="355"/>
        <v>-48.718100807327843</v>
      </c>
    </row>
    <row r="22733" spans="4:7" x14ac:dyDescent="0.2">
      <c r="D22733">
        <v>2273.1</v>
      </c>
      <c r="E22733">
        <v>3.9E-2</v>
      </c>
      <c r="F22733">
        <v>0.13880000000000001</v>
      </c>
      <c r="G22733">
        <f t="shared" si="355"/>
        <v>-48.489584359511575</v>
      </c>
    </row>
    <row r="22734" spans="4:7" x14ac:dyDescent="0.2">
      <c r="D22734">
        <v>2273.1999999999998</v>
      </c>
      <c r="E22734">
        <v>3.9E-2</v>
      </c>
      <c r="F22734">
        <v>0.1389</v>
      </c>
      <c r="G22734">
        <f t="shared" si="355"/>
        <v>-48.489584359511575</v>
      </c>
    </row>
    <row r="22735" spans="4:7" x14ac:dyDescent="0.2">
      <c r="D22735">
        <v>2273.3000000000002</v>
      </c>
      <c r="E22735">
        <v>3.9199999999999999E-2</v>
      </c>
      <c r="F22735">
        <v>0.1389</v>
      </c>
      <c r="G22735">
        <f t="shared" si="355"/>
        <v>-48.718100807327843</v>
      </c>
    </row>
    <row r="22736" spans="4:7" x14ac:dyDescent="0.2">
      <c r="D22736">
        <v>2273.4</v>
      </c>
      <c r="E22736">
        <v>3.9199999999999999E-2</v>
      </c>
      <c r="F22736">
        <v>0.1389</v>
      </c>
      <c r="G22736">
        <f t="shared" si="355"/>
        <v>-48.718100807327843</v>
      </c>
    </row>
    <row r="22737" spans="4:7" x14ac:dyDescent="0.2">
      <c r="D22737">
        <v>2273.5</v>
      </c>
      <c r="E22737">
        <v>3.9E-2</v>
      </c>
      <c r="F22737">
        <v>0.13850000000000001</v>
      </c>
      <c r="G22737">
        <f t="shared" si="355"/>
        <v>-48.489584359511575</v>
      </c>
    </row>
    <row r="22738" spans="4:7" x14ac:dyDescent="0.2">
      <c r="D22738">
        <v>2273.6</v>
      </c>
      <c r="E22738">
        <v>3.9300000000000002E-2</v>
      </c>
      <c r="F22738">
        <v>0.13880000000000001</v>
      </c>
      <c r="G22738">
        <f t="shared" si="355"/>
        <v>-48.832359031235981</v>
      </c>
    </row>
    <row r="22739" spans="4:7" x14ac:dyDescent="0.2">
      <c r="D22739">
        <v>2273.6999999999998</v>
      </c>
      <c r="E22739">
        <v>3.9300000000000002E-2</v>
      </c>
      <c r="F22739">
        <v>0.1389</v>
      </c>
      <c r="G22739">
        <f t="shared" si="355"/>
        <v>-48.832359031235981</v>
      </c>
    </row>
    <row r="22740" spans="4:7" x14ac:dyDescent="0.2">
      <c r="D22740">
        <v>2273.8000000000002</v>
      </c>
      <c r="E22740">
        <v>3.9199999999999999E-2</v>
      </c>
      <c r="F22740">
        <v>0.1389</v>
      </c>
      <c r="G22740">
        <f t="shared" si="355"/>
        <v>-48.718100807327843</v>
      </c>
    </row>
    <row r="22741" spans="4:7" x14ac:dyDescent="0.2">
      <c r="D22741">
        <v>2273.9</v>
      </c>
      <c r="E22741">
        <v>3.9300000000000002E-2</v>
      </c>
      <c r="F22741">
        <v>0.13919999999999999</v>
      </c>
      <c r="G22741">
        <f t="shared" si="355"/>
        <v>-48.832359031235981</v>
      </c>
    </row>
    <row r="22742" spans="4:7" x14ac:dyDescent="0.2">
      <c r="D22742">
        <v>2274</v>
      </c>
      <c r="E22742">
        <v>3.9199999999999999E-2</v>
      </c>
      <c r="F22742">
        <v>0.13880000000000001</v>
      </c>
      <c r="G22742">
        <f t="shared" si="355"/>
        <v>-48.718100807327843</v>
      </c>
    </row>
    <row r="22743" spans="4:7" x14ac:dyDescent="0.2">
      <c r="D22743">
        <v>2274.1</v>
      </c>
      <c r="E22743">
        <v>3.9199999999999999E-2</v>
      </c>
      <c r="F22743">
        <v>0.13880000000000001</v>
      </c>
      <c r="G22743">
        <f t="shared" si="355"/>
        <v>-48.718100807327843</v>
      </c>
    </row>
    <row r="22744" spans="4:7" x14ac:dyDescent="0.2">
      <c r="D22744">
        <v>2274.1999999999998</v>
      </c>
      <c r="E22744">
        <v>3.9E-2</v>
      </c>
      <c r="F22744">
        <v>0.13830000000000001</v>
      </c>
      <c r="G22744">
        <f t="shared" si="355"/>
        <v>-48.489584359511575</v>
      </c>
    </row>
    <row r="22745" spans="4:7" x14ac:dyDescent="0.2">
      <c r="D22745">
        <v>2274.3000000000002</v>
      </c>
      <c r="E22745">
        <v>3.9E-2</v>
      </c>
      <c r="F22745">
        <v>0.13880000000000001</v>
      </c>
      <c r="G22745">
        <f t="shared" si="355"/>
        <v>-48.489584359511575</v>
      </c>
    </row>
    <row r="22746" spans="4:7" x14ac:dyDescent="0.2">
      <c r="D22746">
        <v>2274.4</v>
      </c>
      <c r="E22746">
        <v>3.8899999999999997E-2</v>
      </c>
      <c r="F22746">
        <v>0.1389</v>
      </c>
      <c r="G22746">
        <f t="shared" si="355"/>
        <v>-48.37532613560343</v>
      </c>
    </row>
    <row r="22747" spans="4:7" x14ac:dyDescent="0.2">
      <c r="D22747">
        <v>2274.5</v>
      </c>
      <c r="E22747">
        <v>3.9E-2</v>
      </c>
      <c r="F22747">
        <v>0.1389</v>
      </c>
      <c r="G22747">
        <f t="shared" si="355"/>
        <v>-48.489584359511575</v>
      </c>
    </row>
    <row r="22748" spans="4:7" x14ac:dyDescent="0.2">
      <c r="D22748">
        <v>2274.6</v>
      </c>
      <c r="E22748">
        <v>3.9300000000000002E-2</v>
      </c>
      <c r="F22748">
        <v>0.13919999999999999</v>
      </c>
      <c r="G22748">
        <f t="shared" si="355"/>
        <v>-48.832359031235981</v>
      </c>
    </row>
    <row r="22749" spans="4:7" x14ac:dyDescent="0.2">
      <c r="D22749">
        <v>2274.6999999999998</v>
      </c>
      <c r="E22749">
        <v>3.8899999999999997E-2</v>
      </c>
      <c r="F22749">
        <v>0.13919999999999999</v>
      </c>
      <c r="G22749">
        <f t="shared" si="355"/>
        <v>-48.37532613560343</v>
      </c>
    </row>
    <row r="22750" spans="4:7" x14ac:dyDescent="0.2">
      <c r="D22750">
        <v>2274.8000000000002</v>
      </c>
      <c r="E22750">
        <v>3.8699999999999998E-2</v>
      </c>
      <c r="F22750">
        <v>0.13880000000000001</v>
      </c>
      <c r="G22750">
        <f t="shared" si="355"/>
        <v>-48.146809687787162</v>
      </c>
    </row>
    <row r="22751" spans="4:7" x14ac:dyDescent="0.2">
      <c r="D22751">
        <v>2274.9</v>
      </c>
      <c r="E22751">
        <v>3.9199999999999999E-2</v>
      </c>
      <c r="F22751">
        <v>0.1389</v>
      </c>
      <c r="G22751">
        <f t="shared" si="355"/>
        <v>-48.718100807327843</v>
      </c>
    </row>
    <row r="22752" spans="4:7" x14ac:dyDescent="0.2">
      <c r="D22752">
        <v>2275</v>
      </c>
      <c r="E22752">
        <v>3.9E-2</v>
      </c>
      <c r="F22752">
        <v>0.1391</v>
      </c>
      <c r="G22752">
        <f t="shared" si="355"/>
        <v>-48.489584359511575</v>
      </c>
    </row>
    <row r="22753" spans="4:7" x14ac:dyDescent="0.2">
      <c r="D22753">
        <v>2275.1</v>
      </c>
      <c r="E22753">
        <v>3.8699999999999998E-2</v>
      </c>
      <c r="F22753">
        <v>0.13880000000000001</v>
      </c>
      <c r="G22753">
        <f t="shared" si="355"/>
        <v>-48.146809687787162</v>
      </c>
    </row>
    <row r="22754" spans="4:7" x14ac:dyDescent="0.2">
      <c r="D22754">
        <v>2275.1999999999998</v>
      </c>
      <c r="E22754">
        <v>3.8699999999999998E-2</v>
      </c>
      <c r="F22754">
        <v>0.1389</v>
      </c>
      <c r="G22754">
        <f t="shared" si="355"/>
        <v>-48.146809687787162</v>
      </c>
    </row>
    <row r="22755" spans="4:7" x14ac:dyDescent="0.2">
      <c r="D22755">
        <v>2275.3000000000002</v>
      </c>
      <c r="E22755">
        <v>3.8899999999999997E-2</v>
      </c>
      <c r="F22755">
        <v>0.1389</v>
      </c>
      <c r="G22755">
        <f t="shared" si="355"/>
        <v>-48.37532613560343</v>
      </c>
    </row>
    <row r="22756" spans="4:7" x14ac:dyDescent="0.2">
      <c r="D22756">
        <v>2275.4</v>
      </c>
      <c r="E22756">
        <v>3.8699999999999998E-2</v>
      </c>
      <c r="F22756">
        <v>0.1389</v>
      </c>
      <c r="G22756">
        <f t="shared" si="355"/>
        <v>-48.146809687787162</v>
      </c>
    </row>
    <row r="22757" spans="4:7" x14ac:dyDescent="0.2">
      <c r="D22757">
        <v>2275.5</v>
      </c>
      <c r="E22757">
        <v>3.8899999999999997E-2</v>
      </c>
      <c r="F22757">
        <v>0.1386</v>
      </c>
      <c r="G22757">
        <f t="shared" si="355"/>
        <v>-48.37532613560343</v>
      </c>
    </row>
    <row r="22758" spans="4:7" x14ac:dyDescent="0.2">
      <c r="D22758">
        <v>2275.6</v>
      </c>
      <c r="E22758">
        <v>3.8899999999999997E-2</v>
      </c>
      <c r="F22758">
        <v>0.1386</v>
      </c>
      <c r="G22758">
        <f t="shared" si="355"/>
        <v>-48.37532613560343</v>
      </c>
    </row>
    <row r="22759" spans="4:7" x14ac:dyDescent="0.2">
      <c r="D22759">
        <v>2275.6999999999998</v>
      </c>
      <c r="E22759">
        <v>3.8899999999999997E-2</v>
      </c>
      <c r="F22759">
        <v>0.13880000000000001</v>
      </c>
      <c r="G22759">
        <f t="shared" si="355"/>
        <v>-48.37532613560343</v>
      </c>
    </row>
    <row r="22760" spans="4:7" x14ac:dyDescent="0.2">
      <c r="D22760">
        <v>2275.8000000000002</v>
      </c>
      <c r="E22760">
        <v>3.8600000000000002E-2</v>
      </c>
      <c r="F22760">
        <v>0.13880000000000001</v>
      </c>
      <c r="G22760">
        <f t="shared" si="355"/>
        <v>-48.032551463879024</v>
      </c>
    </row>
    <row r="22761" spans="4:7" x14ac:dyDescent="0.2">
      <c r="D22761">
        <v>2275.9</v>
      </c>
      <c r="E22761">
        <v>3.8699999999999998E-2</v>
      </c>
      <c r="F22761">
        <v>0.13850000000000001</v>
      </c>
      <c r="G22761">
        <f t="shared" si="355"/>
        <v>-48.146809687787162</v>
      </c>
    </row>
    <row r="22762" spans="4:7" x14ac:dyDescent="0.2">
      <c r="D22762">
        <v>2276</v>
      </c>
      <c r="E22762">
        <v>3.8600000000000002E-2</v>
      </c>
      <c r="F22762">
        <v>0.1391</v>
      </c>
      <c r="G22762">
        <f t="shared" si="355"/>
        <v>-48.032551463879024</v>
      </c>
    </row>
    <row r="22763" spans="4:7" x14ac:dyDescent="0.2">
      <c r="D22763">
        <v>2276.1</v>
      </c>
      <c r="E22763">
        <v>3.78E-2</v>
      </c>
      <c r="F22763">
        <v>0.13919999999999999</v>
      </c>
      <c r="G22763">
        <f t="shared" si="355"/>
        <v>-47.118485672613929</v>
      </c>
    </row>
    <row r="22764" spans="4:7" x14ac:dyDescent="0.2">
      <c r="D22764">
        <v>2276.1999999999998</v>
      </c>
      <c r="E22764">
        <v>3.8600000000000002E-2</v>
      </c>
      <c r="F22764">
        <v>0.1389</v>
      </c>
      <c r="G22764">
        <f t="shared" si="355"/>
        <v>-48.032551463879024</v>
      </c>
    </row>
    <row r="22765" spans="4:7" x14ac:dyDescent="0.2">
      <c r="D22765">
        <v>2276.3000000000002</v>
      </c>
      <c r="E22765">
        <v>3.8899999999999997E-2</v>
      </c>
      <c r="F22765">
        <v>0.1389</v>
      </c>
      <c r="G22765">
        <f t="shared" si="355"/>
        <v>-48.37532613560343</v>
      </c>
    </row>
    <row r="22766" spans="4:7" x14ac:dyDescent="0.2">
      <c r="D22766">
        <v>2276.4</v>
      </c>
      <c r="E22766">
        <v>3.8899999999999997E-2</v>
      </c>
      <c r="F22766">
        <v>0.13919999999999999</v>
      </c>
      <c r="G22766">
        <f t="shared" si="355"/>
        <v>-48.37532613560343</v>
      </c>
    </row>
    <row r="22767" spans="4:7" x14ac:dyDescent="0.2">
      <c r="D22767">
        <v>2276.5</v>
      </c>
      <c r="E22767">
        <v>3.8699999999999998E-2</v>
      </c>
      <c r="F22767">
        <v>0.13880000000000001</v>
      </c>
      <c r="G22767">
        <f t="shared" si="355"/>
        <v>-48.146809687787162</v>
      </c>
    </row>
    <row r="22768" spans="4:7" x14ac:dyDescent="0.2">
      <c r="D22768">
        <v>2276.6</v>
      </c>
      <c r="E22768">
        <v>3.8699999999999998E-2</v>
      </c>
      <c r="F22768">
        <v>0.13880000000000001</v>
      </c>
      <c r="G22768">
        <f t="shared" si="355"/>
        <v>-48.146809687787162</v>
      </c>
    </row>
    <row r="22769" spans="4:7" x14ac:dyDescent="0.2">
      <c r="D22769">
        <v>2276.6999999999998</v>
      </c>
      <c r="E22769">
        <v>3.8399999999999997E-2</v>
      </c>
      <c r="F22769">
        <v>0.1391</v>
      </c>
      <c r="G22769">
        <f t="shared" si="355"/>
        <v>-47.804035016062748</v>
      </c>
    </row>
    <row r="22770" spans="4:7" x14ac:dyDescent="0.2">
      <c r="D22770">
        <v>2276.8000000000002</v>
      </c>
      <c r="E22770">
        <v>3.9E-2</v>
      </c>
      <c r="F22770">
        <v>0.1391</v>
      </c>
      <c r="G22770">
        <f t="shared" si="355"/>
        <v>-48.489584359511575</v>
      </c>
    </row>
    <row r="22771" spans="4:7" x14ac:dyDescent="0.2">
      <c r="D22771">
        <v>2276.9</v>
      </c>
      <c r="E22771">
        <v>3.8699999999999998E-2</v>
      </c>
      <c r="F22771">
        <v>0.13950000000000001</v>
      </c>
      <c r="G22771">
        <f t="shared" si="355"/>
        <v>-48.146809687787162</v>
      </c>
    </row>
    <row r="22772" spans="4:7" x14ac:dyDescent="0.2">
      <c r="D22772">
        <v>2277</v>
      </c>
      <c r="E22772">
        <v>3.8600000000000002E-2</v>
      </c>
      <c r="F22772">
        <v>0.13880000000000001</v>
      </c>
      <c r="G22772">
        <f t="shared" si="355"/>
        <v>-48.032551463879024</v>
      </c>
    </row>
    <row r="22773" spans="4:7" x14ac:dyDescent="0.2">
      <c r="D22773">
        <v>2277.1</v>
      </c>
      <c r="E22773">
        <v>3.8699999999999998E-2</v>
      </c>
      <c r="F22773">
        <v>0.1394</v>
      </c>
      <c r="G22773">
        <f t="shared" si="355"/>
        <v>-48.146809687787162</v>
      </c>
    </row>
    <row r="22774" spans="4:7" x14ac:dyDescent="0.2">
      <c r="D22774">
        <v>2277.1999999999998</v>
      </c>
      <c r="E22774">
        <v>3.8899999999999997E-2</v>
      </c>
      <c r="F22774">
        <v>0.1391</v>
      </c>
      <c r="G22774">
        <f t="shared" si="355"/>
        <v>-48.37532613560343</v>
      </c>
    </row>
    <row r="22775" spans="4:7" x14ac:dyDescent="0.2">
      <c r="D22775">
        <v>2277.3000000000002</v>
      </c>
      <c r="E22775">
        <v>3.8899999999999997E-2</v>
      </c>
      <c r="F22775">
        <v>0.1391</v>
      </c>
      <c r="G22775">
        <f t="shared" si="355"/>
        <v>-48.37532613560343</v>
      </c>
    </row>
    <row r="22776" spans="4:7" x14ac:dyDescent="0.2">
      <c r="D22776">
        <v>2277.4</v>
      </c>
      <c r="E22776">
        <v>3.8600000000000002E-2</v>
      </c>
      <c r="F22776">
        <v>0.1391</v>
      </c>
      <c r="G22776">
        <f t="shared" si="355"/>
        <v>-48.032551463879024</v>
      </c>
    </row>
    <row r="22777" spans="4:7" x14ac:dyDescent="0.2">
      <c r="D22777">
        <v>2277.5</v>
      </c>
      <c r="E22777">
        <v>3.9E-2</v>
      </c>
      <c r="F22777">
        <v>0.13880000000000001</v>
      </c>
      <c r="G22777">
        <f t="shared" si="355"/>
        <v>-48.489584359511575</v>
      </c>
    </row>
    <row r="22778" spans="4:7" x14ac:dyDescent="0.2">
      <c r="D22778">
        <v>2277.6</v>
      </c>
      <c r="E22778">
        <v>3.8399999999999997E-2</v>
      </c>
      <c r="F22778">
        <v>0.1391</v>
      </c>
      <c r="G22778">
        <f t="shared" si="355"/>
        <v>-47.804035016062748</v>
      </c>
    </row>
    <row r="22779" spans="4:7" x14ac:dyDescent="0.2">
      <c r="D22779">
        <v>2277.6999999999998</v>
      </c>
      <c r="E22779">
        <v>3.8300000000000001E-2</v>
      </c>
      <c r="F22779">
        <v>0.1394</v>
      </c>
      <c r="G22779">
        <f t="shared" si="355"/>
        <v>-47.689776792154611</v>
      </c>
    </row>
    <row r="22780" spans="4:7" x14ac:dyDescent="0.2">
      <c r="D22780">
        <v>2277.8000000000002</v>
      </c>
      <c r="E22780">
        <v>3.8699999999999998E-2</v>
      </c>
      <c r="F22780">
        <v>0.13919999999999999</v>
      </c>
      <c r="G22780">
        <f t="shared" si="355"/>
        <v>-48.146809687787162</v>
      </c>
    </row>
    <row r="22781" spans="4:7" x14ac:dyDescent="0.2">
      <c r="D22781">
        <v>2277.9</v>
      </c>
      <c r="E22781">
        <v>3.78E-2</v>
      </c>
      <c r="F22781">
        <v>0.1389</v>
      </c>
      <c r="G22781">
        <f t="shared" si="355"/>
        <v>-47.118485672613929</v>
      </c>
    </row>
    <row r="22782" spans="4:7" x14ac:dyDescent="0.2">
      <c r="D22782">
        <v>2278</v>
      </c>
      <c r="E22782">
        <v>3.8100000000000002E-2</v>
      </c>
      <c r="F22782">
        <v>0.1394</v>
      </c>
      <c r="G22782">
        <f t="shared" si="355"/>
        <v>-47.461260344338342</v>
      </c>
    </row>
    <row r="22783" spans="4:7" x14ac:dyDescent="0.2">
      <c r="D22783">
        <v>2278.1</v>
      </c>
      <c r="E22783">
        <v>3.7499999999999999E-2</v>
      </c>
      <c r="F22783">
        <v>0.13950000000000001</v>
      </c>
      <c r="G22783">
        <f t="shared" si="355"/>
        <v>-46.775711000889515</v>
      </c>
    </row>
    <row r="22784" spans="4:7" x14ac:dyDescent="0.2">
      <c r="D22784">
        <v>2278.1999999999998</v>
      </c>
      <c r="E22784">
        <v>3.7400000000000003E-2</v>
      </c>
      <c r="F22784">
        <v>0.13919999999999999</v>
      </c>
      <c r="G22784">
        <f t="shared" si="355"/>
        <v>-46.661452776981385</v>
      </c>
    </row>
    <row r="22785" spans="4:7" x14ac:dyDescent="0.2">
      <c r="D22785">
        <v>2278.3000000000002</v>
      </c>
      <c r="E22785">
        <v>3.8300000000000001E-2</v>
      </c>
      <c r="F22785">
        <v>0.13919999999999999</v>
      </c>
      <c r="G22785">
        <f t="shared" si="355"/>
        <v>-47.689776792154611</v>
      </c>
    </row>
    <row r="22786" spans="4:7" x14ac:dyDescent="0.2">
      <c r="D22786">
        <v>2278.4</v>
      </c>
      <c r="E22786">
        <v>3.7100000000000001E-2</v>
      </c>
      <c r="F22786">
        <v>0.1394</v>
      </c>
      <c r="G22786">
        <f t="shared" si="355"/>
        <v>-46.318678105256971</v>
      </c>
    </row>
    <row r="22787" spans="4:7" x14ac:dyDescent="0.2">
      <c r="D22787">
        <v>2278.5</v>
      </c>
      <c r="E22787">
        <v>3.7199999999999997E-2</v>
      </c>
      <c r="F22787">
        <v>0.1391</v>
      </c>
      <c r="G22787">
        <f t="shared" ref="G22787:G22850" si="356">-1142.58223908137*E22787-3.92887703533814</f>
        <v>-46.432936329165102</v>
      </c>
    </row>
    <row r="22788" spans="4:7" x14ac:dyDescent="0.2">
      <c r="D22788">
        <v>2278.6</v>
      </c>
      <c r="E22788">
        <v>3.7100000000000001E-2</v>
      </c>
      <c r="F22788">
        <v>0.13969999999999999</v>
      </c>
      <c r="G22788">
        <f t="shared" si="356"/>
        <v>-46.318678105256971</v>
      </c>
    </row>
    <row r="22789" spans="4:7" x14ac:dyDescent="0.2">
      <c r="D22789">
        <v>2278.6999999999998</v>
      </c>
      <c r="E22789">
        <v>3.6600000000000001E-2</v>
      </c>
      <c r="F22789">
        <v>0.1389</v>
      </c>
      <c r="G22789">
        <f t="shared" si="356"/>
        <v>-45.747386985716282</v>
      </c>
    </row>
    <row r="22790" spans="4:7" x14ac:dyDescent="0.2">
      <c r="D22790">
        <v>2278.8000000000002</v>
      </c>
      <c r="E22790">
        <v>3.7100000000000001E-2</v>
      </c>
      <c r="F22790">
        <v>0.1391</v>
      </c>
      <c r="G22790">
        <f t="shared" si="356"/>
        <v>-46.318678105256971</v>
      </c>
    </row>
    <row r="22791" spans="4:7" x14ac:dyDescent="0.2">
      <c r="D22791">
        <v>2278.9</v>
      </c>
      <c r="E22791">
        <v>3.6600000000000001E-2</v>
      </c>
      <c r="F22791">
        <v>0.13950000000000001</v>
      </c>
      <c r="G22791">
        <f t="shared" si="356"/>
        <v>-45.747386985716282</v>
      </c>
    </row>
    <row r="22792" spans="4:7" x14ac:dyDescent="0.2">
      <c r="D22792">
        <v>2279</v>
      </c>
      <c r="E22792">
        <v>3.6799999999999999E-2</v>
      </c>
      <c r="F22792">
        <v>0.1394</v>
      </c>
      <c r="G22792">
        <f t="shared" si="356"/>
        <v>-45.975903433532558</v>
      </c>
    </row>
    <row r="22793" spans="4:7" x14ac:dyDescent="0.2">
      <c r="D22793">
        <v>2279.1</v>
      </c>
      <c r="E22793">
        <v>3.6600000000000001E-2</v>
      </c>
      <c r="F22793">
        <v>0.13950000000000001</v>
      </c>
      <c r="G22793">
        <f t="shared" si="356"/>
        <v>-45.747386985716282</v>
      </c>
    </row>
    <row r="22794" spans="4:7" x14ac:dyDescent="0.2">
      <c r="D22794">
        <v>2279.1999999999998</v>
      </c>
      <c r="E22794">
        <v>3.6499999999999998E-2</v>
      </c>
      <c r="F22794">
        <v>0.13950000000000001</v>
      </c>
      <c r="G22794">
        <f t="shared" si="356"/>
        <v>-45.633128761808145</v>
      </c>
    </row>
    <row r="22795" spans="4:7" x14ac:dyDescent="0.2">
      <c r="D22795">
        <v>2279.3000000000002</v>
      </c>
      <c r="E22795">
        <v>3.6600000000000001E-2</v>
      </c>
      <c r="F22795">
        <v>0.13950000000000001</v>
      </c>
      <c r="G22795">
        <f t="shared" si="356"/>
        <v>-45.747386985716282</v>
      </c>
    </row>
    <row r="22796" spans="4:7" x14ac:dyDescent="0.2">
      <c r="D22796">
        <v>2279.4</v>
      </c>
      <c r="E22796">
        <v>3.6799999999999999E-2</v>
      </c>
      <c r="F22796">
        <v>0.1391</v>
      </c>
      <c r="G22796">
        <f t="shared" si="356"/>
        <v>-45.975903433532558</v>
      </c>
    </row>
    <row r="22797" spans="4:7" x14ac:dyDescent="0.2">
      <c r="D22797">
        <v>2279.5</v>
      </c>
      <c r="E22797">
        <v>3.7199999999999997E-2</v>
      </c>
      <c r="F22797">
        <v>0.13919999999999999</v>
      </c>
      <c r="G22797">
        <f t="shared" si="356"/>
        <v>-46.432936329165102</v>
      </c>
    </row>
    <row r="22798" spans="4:7" x14ac:dyDescent="0.2">
      <c r="D22798">
        <v>2279.6</v>
      </c>
      <c r="E22798">
        <v>3.6600000000000001E-2</v>
      </c>
      <c r="F22798">
        <v>0.13950000000000001</v>
      </c>
      <c r="G22798">
        <f t="shared" si="356"/>
        <v>-45.747386985716282</v>
      </c>
    </row>
    <row r="22799" spans="4:7" x14ac:dyDescent="0.2">
      <c r="D22799">
        <v>2279.6999999999998</v>
      </c>
      <c r="E22799">
        <v>3.7100000000000001E-2</v>
      </c>
      <c r="F22799">
        <v>0.13919999999999999</v>
      </c>
      <c r="G22799">
        <f t="shared" si="356"/>
        <v>-46.318678105256971</v>
      </c>
    </row>
    <row r="22800" spans="4:7" x14ac:dyDescent="0.2">
      <c r="D22800">
        <v>2279.8000000000002</v>
      </c>
      <c r="E22800">
        <v>3.6299999999999999E-2</v>
      </c>
      <c r="F22800">
        <v>0.13969999999999999</v>
      </c>
      <c r="G22800">
        <f t="shared" si="356"/>
        <v>-45.404612313991869</v>
      </c>
    </row>
    <row r="22801" spans="4:7" x14ac:dyDescent="0.2">
      <c r="D22801">
        <v>2279.9</v>
      </c>
      <c r="E22801">
        <v>3.6799999999999999E-2</v>
      </c>
      <c r="F22801">
        <v>0.13969999999999999</v>
      </c>
      <c r="G22801">
        <f t="shared" si="356"/>
        <v>-45.975903433532558</v>
      </c>
    </row>
    <row r="22802" spans="4:7" x14ac:dyDescent="0.2">
      <c r="D22802">
        <v>2280</v>
      </c>
      <c r="E22802">
        <v>3.7100000000000001E-2</v>
      </c>
      <c r="F22802">
        <v>0.1394</v>
      </c>
      <c r="G22802">
        <f t="shared" si="356"/>
        <v>-46.318678105256971</v>
      </c>
    </row>
    <row r="22803" spans="4:7" x14ac:dyDescent="0.2">
      <c r="D22803">
        <v>2280.1</v>
      </c>
      <c r="E22803">
        <v>3.6799999999999999E-2</v>
      </c>
      <c r="F22803">
        <v>0.13969999999999999</v>
      </c>
      <c r="G22803">
        <f t="shared" si="356"/>
        <v>-45.975903433532558</v>
      </c>
    </row>
    <row r="22804" spans="4:7" x14ac:dyDescent="0.2">
      <c r="D22804">
        <v>2280.1999999999998</v>
      </c>
      <c r="E22804">
        <v>3.6900000000000002E-2</v>
      </c>
      <c r="F22804">
        <v>0.13980000000000001</v>
      </c>
      <c r="G22804">
        <f t="shared" si="356"/>
        <v>-46.090161657440696</v>
      </c>
    </row>
    <row r="22805" spans="4:7" x14ac:dyDescent="0.2">
      <c r="D22805">
        <v>2280.3000000000002</v>
      </c>
      <c r="E22805">
        <v>3.6600000000000001E-2</v>
      </c>
      <c r="F22805">
        <v>0.1394</v>
      </c>
      <c r="G22805">
        <f t="shared" si="356"/>
        <v>-45.747386985716282</v>
      </c>
    </row>
    <row r="22806" spans="4:7" x14ac:dyDescent="0.2">
      <c r="D22806">
        <v>2280.4</v>
      </c>
      <c r="E22806">
        <v>3.7100000000000001E-2</v>
      </c>
      <c r="F22806">
        <v>0.13950000000000001</v>
      </c>
      <c r="G22806">
        <f t="shared" si="356"/>
        <v>-46.318678105256971</v>
      </c>
    </row>
    <row r="22807" spans="4:7" x14ac:dyDescent="0.2">
      <c r="D22807">
        <v>2280.5</v>
      </c>
      <c r="E22807">
        <v>3.7100000000000001E-2</v>
      </c>
      <c r="F22807">
        <v>0.13950000000000001</v>
      </c>
      <c r="G22807">
        <f t="shared" si="356"/>
        <v>-46.318678105256971</v>
      </c>
    </row>
    <row r="22808" spans="4:7" x14ac:dyDescent="0.2">
      <c r="D22808">
        <v>2280.6</v>
      </c>
      <c r="E22808">
        <v>3.6900000000000002E-2</v>
      </c>
      <c r="F22808">
        <v>0.13919999999999999</v>
      </c>
      <c r="G22808">
        <f t="shared" si="356"/>
        <v>-46.090161657440696</v>
      </c>
    </row>
    <row r="22809" spans="4:7" x14ac:dyDescent="0.2">
      <c r="D22809">
        <v>2280.6999999999998</v>
      </c>
      <c r="E22809">
        <v>3.6900000000000002E-2</v>
      </c>
      <c r="F22809">
        <v>0.13950000000000001</v>
      </c>
      <c r="G22809">
        <f t="shared" si="356"/>
        <v>-46.090161657440696</v>
      </c>
    </row>
    <row r="22810" spans="4:7" x14ac:dyDescent="0.2">
      <c r="D22810">
        <v>2280.8000000000002</v>
      </c>
      <c r="E22810">
        <v>3.7400000000000003E-2</v>
      </c>
      <c r="F22810">
        <v>0.13950000000000001</v>
      </c>
      <c r="G22810">
        <f t="shared" si="356"/>
        <v>-46.661452776981385</v>
      </c>
    </row>
    <row r="22811" spans="4:7" x14ac:dyDescent="0.2">
      <c r="D22811">
        <v>2280.9</v>
      </c>
      <c r="E22811">
        <v>3.6900000000000002E-2</v>
      </c>
      <c r="F22811">
        <v>0.1391</v>
      </c>
      <c r="G22811">
        <f t="shared" si="356"/>
        <v>-46.090161657440696</v>
      </c>
    </row>
    <row r="22812" spans="4:7" x14ac:dyDescent="0.2">
      <c r="D22812">
        <v>2281</v>
      </c>
      <c r="E22812">
        <v>3.6900000000000002E-2</v>
      </c>
      <c r="F22812">
        <v>0.13969999999999999</v>
      </c>
      <c r="G22812">
        <f t="shared" si="356"/>
        <v>-46.090161657440696</v>
      </c>
    </row>
    <row r="22813" spans="4:7" x14ac:dyDescent="0.2">
      <c r="D22813">
        <v>2281.1</v>
      </c>
      <c r="E22813">
        <v>3.7699999999999997E-2</v>
      </c>
      <c r="F22813">
        <v>0.1391</v>
      </c>
      <c r="G22813">
        <f t="shared" si="356"/>
        <v>-47.004227448705791</v>
      </c>
    </row>
    <row r="22814" spans="4:7" x14ac:dyDescent="0.2">
      <c r="D22814">
        <v>2281.1999999999998</v>
      </c>
      <c r="E22814">
        <v>3.7400000000000003E-2</v>
      </c>
      <c r="F22814">
        <v>0.13950000000000001</v>
      </c>
      <c r="G22814">
        <f t="shared" si="356"/>
        <v>-46.661452776981385</v>
      </c>
    </row>
    <row r="22815" spans="4:7" x14ac:dyDescent="0.2">
      <c r="D22815">
        <v>2281.3000000000002</v>
      </c>
      <c r="E22815">
        <v>3.7499999999999999E-2</v>
      </c>
      <c r="F22815">
        <v>0.1394</v>
      </c>
      <c r="G22815">
        <f t="shared" si="356"/>
        <v>-46.775711000889515</v>
      </c>
    </row>
    <row r="22816" spans="4:7" x14ac:dyDescent="0.2">
      <c r="D22816">
        <v>2281.4</v>
      </c>
      <c r="E22816">
        <v>3.78E-2</v>
      </c>
      <c r="F22816">
        <v>0.13950000000000001</v>
      </c>
      <c r="G22816">
        <f t="shared" si="356"/>
        <v>-47.118485672613929</v>
      </c>
    </row>
    <row r="22817" spans="4:7" x14ac:dyDescent="0.2">
      <c r="D22817">
        <v>2281.5</v>
      </c>
      <c r="E22817">
        <v>3.7100000000000001E-2</v>
      </c>
      <c r="F22817">
        <v>0.13980000000000001</v>
      </c>
      <c r="G22817">
        <f t="shared" si="356"/>
        <v>-46.318678105256971</v>
      </c>
    </row>
    <row r="22818" spans="4:7" x14ac:dyDescent="0.2">
      <c r="D22818">
        <v>2281.6</v>
      </c>
      <c r="E22818">
        <v>3.6900000000000002E-2</v>
      </c>
      <c r="F22818">
        <v>0.13969999999999999</v>
      </c>
      <c r="G22818">
        <f t="shared" si="356"/>
        <v>-46.090161657440696</v>
      </c>
    </row>
    <row r="22819" spans="4:7" x14ac:dyDescent="0.2">
      <c r="D22819">
        <v>2281.6999999999998</v>
      </c>
      <c r="E22819">
        <v>3.7199999999999997E-2</v>
      </c>
      <c r="F22819">
        <v>0.13980000000000001</v>
      </c>
      <c r="G22819">
        <f t="shared" si="356"/>
        <v>-46.432936329165102</v>
      </c>
    </row>
    <row r="22820" spans="4:7" x14ac:dyDescent="0.2">
      <c r="D22820">
        <v>2281.8000000000002</v>
      </c>
      <c r="E22820">
        <v>3.7499999999999999E-2</v>
      </c>
      <c r="F22820">
        <v>0.1394</v>
      </c>
      <c r="G22820">
        <f t="shared" si="356"/>
        <v>-46.775711000889515</v>
      </c>
    </row>
    <row r="22821" spans="4:7" x14ac:dyDescent="0.2">
      <c r="D22821">
        <v>2281.9</v>
      </c>
      <c r="E22821">
        <v>3.7699999999999997E-2</v>
      </c>
      <c r="F22821">
        <v>0.13980000000000001</v>
      </c>
      <c r="G22821">
        <f t="shared" si="356"/>
        <v>-47.004227448705791</v>
      </c>
    </row>
    <row r="22822" spans="4:7" x14ac:dyDescent="0.2">
      <c r="D22822">
        <v>2282</v>
      </c>
      <c r="E22822">
        <v>3.7699999999999997E-2</v>
      </c>
      <c r="F22822">
        <v>0.13980000000000001</v>
      </c>
      <c r="G22822">
        <f t="shared" si="356"/>
        <v>-47.004227448705791</v>
      </c>
    </row>
    <row r="22823" spans="4:7" x14ac:dyDescent="0.2">
      <c r="D22823">
        <v>2282.1</v>
      </c>
      <c r="E22823">
        <v>3.7199999999999997E-2</v>
      </c>
      <c r="F22823">
        <v>0.14000000000000001</v>
      </c>
      <c r="G22823">
        <f t="shared" si="356"/>
        <v>-46.432936329165102</v>
      </c>
    </row>
    <row r="22824" spans="4:7" x14ac:dyDescent="0.2">
      <c r="D22824">
        <v>2282.1999999999998</v>
      </c>
      <c r="E22824">
        <v>3.7100000000000001E-2</v>
      </c>
      <c r="F22824">
        <v>0.14000000000000001</v>
      </c>
      <c r="G22824">
        <f t="shared" si="356"/>
        <v>-46.318678105256971</v>
      </c>
    </row>
    <row r="22825" spans="4:7" x14ac:dyDescent="0.2">
      <c r="D22825">
        <v>2282.3000000000002</v>
      </c>
      <c r="E22825">
        <v>3.6900000000000002E-2</v>
      </c>
      <c r="F22825">
        <v>0.13919999999999999</v>
      </c>
      <c r="G22825">
        <f t="shared" si="356"/>
        <v>-46.090161657440696</v>
      </c>
    </row>
    <row r="22826" spans="4:7" x14ac:dyDescent="0.2">
      <c r="D22826">
        <v>2282.4</v>
      </c>
      <c r="E22826">
        <v>3.6900000000000002E-2</v>
      </c>
      <c r="F22826">
        <v>0.14000000000000001</v>
      </c>
      <c r="G22826">
        <f t="shared" si="356"/>
        <v>-46.090161657440696</v>
      </c>
    </row>
    <row r="22827" spans="4:7" x14ac:dyDescent="0.2">
      <c r="D22827">
        <v>2282.5</v>
      </c>
      <c r="E22827">
        <v>3.7100000000000001E-2</v>
      </c>
      <c r="F22827">
        <v>0.14000000000000001</v>
      </c>
      <c r="G22827">
        <f t="shared" si="356"/>
        <v>-46.318678105256971</v>
      </c>
    </row>
    <row r="22828" spans="4:7" x14ac:dyDescent="0.2">
      <c r="D22828">
        <v>2282.6</v>
      </c>
      <c r="E22828">
        <v>3.7499999999999999E-2</v>
      </c>
      <c r="F22828">
        <v>0.13980000000000001</v>
      </c>
      <c r="G22828">
        <f t="shared" si="356"/>
        <v>-46.775711000889515</v>
      </c>
    </row>
    <row r="22829" spans="4:7" x14ac:dyDescent="0.2">
      <c r="D22829">
        <v>2282.6999999999998</v>
      </c>
      <c r="E22829">
        <v>3.7100000000000001E-2</v>
      </c>
      <c r="F22829">
        <v>0.13950000000000001</v>
      </c>
      <c r="G22829">
        <f t="shared" si="356"/>
        <v>-46.318678105256971</v>
      </c>
    </row>
    <row r="22830" spans="4:7" x14ac:dyDescent="0.2">
      <c r="D22830">
        <v>2282.8000000000002</v>
      </c>
      <c r="E22830">
        <v>3.7499999999999999E-2</v>
      </c>
      <c r="F22830">
        <v>0.13969999999999999</v>
      </c>
      <c r="G22830">
        <f t="shared" si="356"/>
        <v>-46.775711000889515</v>
      </c>
    </row>
    <row r="22831" spans="4:7" x14ac:dyDescent="0.2">
      <c r="D22831">
        <v>2282.9</v>
      </c>
      <c r="E22831">
        <v>3.7499999999999999E-2</v>
      </c>
      <c r="F22831">
        <v>0.13950000000000001</v>
      </c>
      <c r="G22831">
        <f t="shared" si="356"/>
        <v>-46.775711000889515</v>
      </c>
    </row>
    <row r="22832" spans="4:7" x14ac:dyDescent="0.2">
      <c r="D22832">
        <v>2283</v>
      </c>
      <c r="E22832">
        <v>3.7100000000000001E-2</v>
      </c>
      <c r="F22832">
        <v>0.13969999999999999</v>
      </c>
      <c r="G22832">
        <f t="shared" si="356"/>
        <v>-46.318678105256971</v>
      </c>
    </row>
    <row r="22833" spans="4:7" x14ac:dyDescent="0.2">
      <c r="D22833">
        <v>2283.1</v>
      </c>
      <c r="E22833">
        <v>3.7199999999999997E-2</v>
      </c>
      <c r="F22833">
        <v>0.14000000000000001</v>
      </c>
      <c r="G22833">
        <f t="shared" si="356"/>
        <v>-46.432936329165102</v>
      </c>
    </row>
    <row r="22834" spans="4:7" x14ac:dyDescent="0.2">
      <c r="D22834">
        <v>2283.1999999999998</v>
      </c>
      <c r="E22834">
        <v>3.7400000000000003E-2</v>
      </c>
      <c r="F22834">
        <v>0.13980000000000001</v>
      </c>
      <c r="G22834">
        <f t="shared" si="356"/>
        <v>-46.661452776981385</v>
      </c>
    </row>
    <row r="22835" spans="4:7" x14ac:dyDescent="0.2">
      <c r="D22835">
        <v>2283.3000000000002</v>
      </c>
      <c r="E22835">
        <v>3.7199999999999997E-2</v>
      </c>
      <c r="F22835">
        <v>0.13980000000000001</v>
      </c>
      <c r="G22835">
        <f t="shared" si="356"/>
        <v>-46.432936329165102</v>
      </c>
    </row>
    <row r="22836" spans="4:7" x14ac:dyDescent="0.2">
      <c r="D22836">
        <v>2283.4</v>
      </c>
      <c r="E22836">
        <v>3.7400000000000003E-2</v>
      </c>
      <c r="F22836">
        <v>0.13980000000000001</v>
      </c>
      <c r="G22836">
        <f t="shared" si="356"/>
        <v>-46.661452776981385</v>
      </c>
    </row>
    <row r="22837" spans="4:7" x14ac:dyDescent="0.2">
      <c r="D22837">
        <v>2283.5</v>
      </c>
      <c r="E22837">
        <v>3.7400000000000003E-2</v>
      </c>
      <c r="F22837">
        <v>0.13950000000000001</v>
      </c>
      <c r="G22837">
        <f t="shared" si="356"/>
        <v>-46.661452776981385</v>
      </c>
    </row>
    <row r="22838" spans="4:7" x14ac:dyDescent="0.2">
      <c r="D22838">
        <v>2283.6</v>
      </c>
      <c r="E22838">
        <v>3.6900000000000002E-2</v>
      </c>
      <c r="F22838">
        <v>0.13969999999999999</v>
      </c>
      <c r="G22838">
        <f t="shared" si="356"/>
        <v>-46.090161657440696</v>
      </c>
    </row>
    <row r="22839" spans="4:7" x14ac:dyDescent="0.2">
      <c r="D22839">
        <v>2283.6999999999998</v>
      </c>
      <c r="E22839">
        <v>3.7499999999999999E-2</v>
      </c>
      <c r="F22839">
        <v>0.13969999999999999</v>
      </c>
      <c r="G22839">
        <f t="shared" si="356"/>
        <v>-46.775711000889515</v>
      </c>
    </row>
    <row r="22840" spans="4:7" x14ac:dyDescent="0.2">
      <c r="D22840">
        <v>2283.8000000000002</v>
      </c>
      <c r="E22840">
        <v>3.7400000000000003E-2</v>
      </c>
      <c r="F22840">
        <v>0.14000000000000001</v>
      </c>
      <c r="G22840">
        <f t="shared" si="356"/>
        <v>-46.661452776981385</v>
      </c>
    </row>
    <row r="22841" spans="4:7" x14ac:dyDescent="0.2">
      <c r="D22841">
        <v>2283.9</v>
      </c>
      <c r="E22841">
        <v>3.7100000000000001E-2</v>
      </c>
      <c r="F22841">
        <v>0.13980000000000001</v>
      </c>
      <c r="G22841">
        <f t="shared" si="356"/>
        <v>-46.318678105256971</v>
      </c>
    </row>
    <row r="22842" spans="4:7" x14ac:dyDescent="0.2">
      <c r="D22842">
        <v>2284</v>
      </c>
      <c r="E22842">
        <v>3.7400000000000003E-2</v>
      </c>
      <c r="F22842">
        <v>0.14000000000000001</v>
      </c>
      <c r="G22842">
        <f t="shared" si="356"/>
        <v>-46.661452776981385</v>
      </c>
    </row>
    <row r="22843" spans="4:7" x14ac:dyDescent="0.2">
      <c r="D22843">
        <v>2284.1</v>
      </c>
      <c r="E22843">
        <v>3.7400000000000003E-2</v>
      </c>
      <c r="F22843">
        <v>0.1401</v>
      </c>
      <c r="G22843">
        <f t="shared" si="356"/>
        <v>-46.661452776981385</v>
      </c>
    </row>
    <row r="22844" spans="4:7" x14ac:dyDescent="0.2">
      <c r="D22844">
        <v>2284.1999999999998</v>
      </c>
      <c r="E22844">
        <v>3.7499999999999999E-2</v>
      </c>
      <c r="F22844">
        <v>0.14030000000000001</v>
      </c>
      <c r="G22844">
        <f t="shared" si="356"/>
        <v>-46.775711000889515</v>
      </c>
    </row>
    <row r="22845" spans="4:7" x14ac:dyDescent="0.2">
      <c r="D22845">
        <v>2284.3000000000002</v>
      </c>
      <c r="E22845">
        <v>3.7100000000000001E-2</v>
      </c>
      <c r="F22845">
        <v>0.1401</v>
      </c>
      <c r="G22845">
        <f t="shared" si="356"/>
        <v>-46.318678105256971</v>
      </c>
    </row>
    <row r="22846" spans="4:7" x14ac:dyDescent="0.2">
      <c r="D22846">
        <v>2284.4</v>
      </c>
      <c r="E22846">
        <v>3.7199999999999997E-2</v>
      </c>
      <c r="F22846">
        <v>0.14000000000000001</v>
      </c>
      <c r="G22846">
        <f t="shared" si="356"/>
        <v>-46.432936329165102</v>
      </c>
    </row>
    <row r="22847" spans="4:7" x14ac:dyDescent="0.2">
      <c r="D22847">
        <v>2284.5</v>
      </c>
      <c r="E22847">
        <v>3.7400000000000003E-2</v>
      </c>
      <c r="F22847">
        <v>0.13950000000000001</v>
      </c>
      <c r="G22847">
        <f t="shared" si="356"/>
        <v>-46.661452776981385</v>
      </c>
    </row>
    <row r="22848" spans="4:7" x14ac:dyDescent="0.2">
      <c r="D22848">
        <v>2284.6</v>
      </c>
      <c r="E22848">
        <v>3.7499999999999999E-2</v>
      </c>
      <c r="F22848">
        <v>0.1401</v>
      </c>
      <c r="G22848">
        <f t="shared" si="356"/>
        <v>-46.775711000889515</v>
      </c>
    </row>
    <row r="22849" spans="4:7" x14ac:dyDescent="0.2">
      <c r="D22849">
        <v>2284.6999999999998</v>
      </c>
      <c r="E22849">
        <v>3.6900000000000002E-2</v>
      </c>
      <c r="F22849">
        <v>0.13969999999999999</v>
      </c>
      <c r="G22849">
        <f t="shared" si="356"/>
        <v>-46.090161657440696</v>
      </c>
    </row>
    <row r="22850" spans="4:7" x14ac:dyDescent="0.2">
      <c r="D22850">
        <v>2284.8000000000002</v>
      </c>
      <c r="E22850">
        <v>3.7100000000000001E-2</v>
      </c>
      <c r="F22850">
        <v>0.13969999999999999</v>
      </c>
      <c r="G22850">
        <f t="shared" si="356"/>
        <v>-46.318678105256971</v>
      </c>
    </row>
    <row r="22851" spans="4:7" x14ac:dyDescent="0.2">
      <c r="D22851">
        <v>2284.9</v>
      </c>
      <c r="E22851">
        <v>3.7499999999999999E-2</v>
      </c>
      <c r="F22851">
        <v>0.13980000000000001</v>
      </c>
      <c r="G22851">
        <f t="shared" ref="G22851:G22914" si="357">-1142.58223908137*E22851-3.92887703533814</f>
        <v>-46.775711000889515</v>
      </c>
    </row>
    <row r="22852" spans="4:7" x14ac:dyDescent="0.2">
      <c r="D22852">
        <v>2285</v>
      </c>
      <c r="E22852">
        <v>3.7199999999999997E-2</v>
      </c>
      <c r="F22852">
        <v>0.13950000000000001</v>
      </c>
      <c r="G22852">
        <f t="shared" si="357"/>
        <v>-46.432936329165102</v>
      </c>
    </row>
    <row r="22853" spans="4:7" x14ac:dyDescent="0.2">
      <c r="D22853">
        <v>2285.1</v>
      </c>
      <c r="E22853">
        <v>3.7100000000000001E-2</v>
      </c>
      <c r="F22853">
        <v>0.13969999999999999</v>
      </c>
      <c r="G22853">
        <f t="shared" si="357"/>
        <v>-46.318678105256971</v>
      </c>
    </row>
    <row r="22854" spans="4:7" x14ac:dyDescent="0.2">
      <c r="D22854">
        <v>2285.1999999999998</v>
      </c>
      <c r="E22854">
        <v>3.7100000000000001E-2</v>
      </c>
      <c r="F22854">
        <v>0.13950000000000001</v>
      </c>
      <c r="G22854">
        <f t="shared" si="357"/>
        <v>-46.318678105256971</v>
      </c>
    </row>
    <row r="22855" spans="4:7" x14ac:dyDescent="0.2">
      <c r="D22855">
        <v>2285.3000000000002</v>
      </c>
      <c r="E22855">
        <v>3.6900000000000002E-2</v>
      </c>
      <c r="F22855">
        <v>0.13980000000000001</v>
      </c>
      <c r="G22855">
        <f t="shared" si="357"/>
        <v>-46.090161657440696</v>
      </c>
    </row>
    <row r="22856" spans="4:7" x14ac:dyDescent="0.2">
      <c r="D22856">
        <v>2285.4</v>
      </c>
      <c r="E22856">
        <v>3.7100000000000001E-2</v>
      </c>
      <c r="F22856">
        <v>0.13980000000000001</v>
      </c>
      <c r="G22856">
        <f t="shared" si="357"/>
        <v>-46.318678105256971</v>
      </c>
    </row>
    <row r="22857" spans="4:7" x14ac:dyDescent="0.2">
      <c r="D22857">
        <v>2285.5</v>
      </c>
      <c r="E22857">
        <v>3.7100000000000001E-2</v>
      </c>
      <c r="F22857">
        <v>0.13969999999999999</v>
      </c>
      <c r="G22857">
        <f t="shared" si="357"/>
        <v>-46.318678105256971</v>
      </c>
    </row>
    <row r="22858" spans="4:7" x14ac:dyDescent="0.2">
      <c r="D22858">
        <v>2285.6</v>
      </c>
      <c r="E22858">
        <v>3.7199999999999997E-2</v>
      </c>
      <c r="F22858">
        <v>0.13980000000000001</v>
      </c>
      <c r="G22858">
        <f t="shared" si="357"/>
        <v>-46.432936329165102</v>
      </c>
    </row>
    <row r="22859" spans="4:7" x14ac:dyDescent="0.2">
      <c r="D22859">
        <v>2285.6999999999998</v>
      </c>
      <c r="E22859">
        <v>3.7199999999999997E-2</v>
      </c>
      <c r="F22859">
        <v>0.14000000000000001</v>
      </c>
      <c r="G22859">
        <f t="shared" si="357"/>
        <v>-46.432936329165102</v>
      </c>
    </row>
    <row r="22860" spans="4:7" x14ac:dyDescent="0.2">
      <c r="D22860">
        <v>2285.8000000000002</v>
      </c>
      <c r="E22860">
        <v>3.7199999999999997E-2</v>
      </c>
      <c r="F22860">
        <v>0.1401</v>
      </c>
      <c r="G22860">
        <f t="shared" si="357"/>
        <v>-46.432936329165102</v>
      </c>
    </row>
    <row r="22861" spans="4:7" x14ac:dyDescent="0.2">
      <c r="D22861">
        <v>2285.9</v>
      </c>
      <c r="E22861">
        <v>3.7100000000000001E-2</v>
      </c>
      <c r="F22861">
        <v>0.1401</v>
      </c>
      <c r="G22861">
        <f t="shared" si="357"/>
        <v>-46.318678105256971</v>
      </c>
    </row>
    <row r="22862" spans="4:7" x14ac:dyDescent="0.2">
      <c r="D22862">
        <v>2286</v>
      </c>
      <c r="E22862">
        <v>3.6799999999999999E-2</v>
      </c>
      <c r="F22862">
        <v>0.13950000000000001</v>
      </c>
      <c r="G22862">
        <f t="shared" si="357"/>
        <v>-45.975903433532558</v>
      </c>
    </row>
    <row r="22863" spans="4:7" x14ac:dyDescent="0.2">
      <c r="D22863">
        <v>2286.1</v>
      </c>
      <c r="E22863">
        <v>3.7100000000000001E-2</v>
      </c>
      <c r="F22863">
        <v>0.1394</v>
      </c>
      <c r="G22863">
        <f t="shared" si="357"/>
        <v>-46.318678105256971</v>
      </c>
    </row>
    <row r="22864" spans="4:7" x14ac:dyDescent="0.2">
      <c r="D22864">
        <v>2286.1999999999998</v>
      </c>
      <c r="E22864">
        <v>3.7199999999999997E-2</v>
      </c>
      <c r="F22864">
        <v>0.14000000000000001</v>
      </c>
      <c r="G22864">
        <f t="shared" si="357"/>
        <v>-46.432936329165102</v>
      </c>
    </row>
    <row r="22865" spans="4:7" x14ac:dyDescent="0.2">
      <c r="D22865">
        <v>2286.3000000000002</v>
      </c>
      <c r="E22865">
        <v>3.7199999999999997E-2</v>
      </c>
      <c r="F22865">
        <v>0.13969999999999999</v>
      </c>
      <c r="G22865">
        <f t="shared" si="357"/>
        <v>-46.432936329165102</v>
      </c>
    </row>
    <row r="22866" spans="4:7" x14ac:dyDescent="0.2">
      <c r="D22866">
        <v>2286.4</v>
      </c>
      <c r="E22866">
        <v>3.6900000000000002E-2</v>
      </c>
      <c r="F22866">
        <v>0.14030000000000001</v>
      </c>
      <c r="G22866">
        <f t="shared" si="357"/>
        <v>-46.090161657440696</v>
      </c>
    </row>
    <row r="22867" spans="4:7" x14ac:dyDescent="0.2">
      <c r="D22867">
        <v>2286.5</v>
      </c>
      <c r="E22867">
        <v>3.6900000000000002E-2</v>
      </c>
      <c r="F22867">
        <v>0.1401</v>
      </c>
      <c r="G22867">
        <f t="shared" si="357"/>
        <v>-46.090161657440696</v>
      </c>
    </row>
    <row r="22868" spans="4:7" x14ac:dyDescent="0.2">
      <c r="D22868">
        <v>2286.6</v>
      </c>
      <c r="E22868">
        <v>3.6799999999999999E-2</v>
      </c>
      <c r="F22868">
        <v>0.13950000000000001</v>
      </c>
      <c r="G22868">
        <f t="shared" si="357"/>
        <v>-45.975903433532558</v>
      </c>
    </row>
    <row r="22869" spans="4:7" x14ac:dyDescent="0.2">
      <c r="D22869">
        <v>2286.6999999999998</v>
      </c>
      <c r="E22869">
        <v>3.6799999999999999E-2</v>
      </c>
      <c r="F22869">
        <v>0.14000000000000001</v>
      </c>
      <c r="G22869">
        <f t="shared" si="357"/>
        <v>-45.975903433532558</v>
      </c>
    </row>
    <row r="22870" spans="4:7" x14ac:dyDescent="0.2">
      <c r="D22870">
        <v>2286.8000000000002</v>
      </c>
      <c r="E22870">
        <v>3.6900000000000002E-2</v>
      </c>
      <c r="F22870">
        <v>0.14000000000000001</v>
      </c>
      <c r="G22870">
        <f t="shared" si="357"/>
        <v>-46.090161657440696</v>
      </c>
    </row>
    <row r="22871" spans="4:7" x14ac:dyDescent="0.2">
      <c r="D22871">
        <v>2286.9</v>
      </c>
      <c r="E22871">
        <v>3.6900000000000002E-2</v>
      </c>
      <c r="F22871">
        <v>0.1401</v>
      </c>
      <c r="G22871">
        <f t="shared" si="357"/>
        <v>-46.090161657440696</v>
      </c>
    </row>
    <row r="22872" spans="4:7" x14ac:dyDescent="0.2">
      <c r="D22872">
        <v>2287</v>
      </c>
      <c r="E22872">
        <v>3.6900000000000002E-2</v>
      </c>
      <c r="F22872">
        <v>0.14000000000000001</v>
      </c>
      <c r="G22872">
        <f t="shared" si="357"/>
        <v>-46.090161657440696</v>
      </c>
    </row>
    <row r="22873" spans="4:7" x14ac:dyDescent="0.2">
      <c r="D22873">
        <v>2287.1</v>
      </c>
      <c r="E22873">
        <v>3.7100000000000001E-2</v>
      </c>
      <c r="F22873">
        <v>0.13980000000000001</v>
      </c>
      <c r="G22873">
        <f t="shared" si="357"/>
        <v>-46.318678105256971</v>
      </c>
    </row>
    <row r="22874" spans="4:7" x14ac:dyDescent="0.2">
      <c r="D22874">
        <v>2287.1999999999998</v>
      </c>
      <c r="E22874">
        <v>3.6600000000000001E-2</v>
      </c>
      <c r="F22874">
        <v>0.14000000000000001</v>
      </c>
      <c r="G22874">
        <f t="shared" si="357"/>
        <v>-45.747386985716282</v>
      </c>
    </row>
    <row r="22875" spans="4:7" x14ac:dyDescent="0.2">
      <c r="D22875">
        <v>2287.3000000000002</v>
      </c>
      <c r="E22875">
        <v>3.6799999999999999E-2</v>
      </c>
      <c r="F22875">
        <v>0.13980000000000001</v>
      </c>
      <c r="G22875">
        <f t="shared" si="357"/>
        <v>-45.975903433532558</v>
      </c>
    </row>
    <row r="22876" spans="4:7" x14ac:dyDescent="0.2">
      <c r="D22876">
        <v>2287.4</v>
      </c>
      <c r="E22876">
        <v>3.6600000000000001E-2</v>
      </c>
      <c r="F22876">
        <v>0.14000000000000001</v>
      </c>
      <c r="G22876">
        <f t="shared" si="357"/>
        <v>-45.747386985716282</v>
      </c>
    </row>
    <row r="22877" spans="4:7" x14ac:dyDescent="0.2">
      <c r="D22877">
        <v>2287.5</v>
      </c>
      <c r="E22877">
        <v>3.6799999999999999E-2</v>
      </c>
      <c r="F22877">
        <v>0.13980000000000001</v>
      </c>
      <c r="G22877">
        <f t="shared" si="357"/>
        <v>-45.975903433532558</v>
      </c>
    </row>
    <row r="22878" spans="4:7" x14ac:dyDescent="0.2">
      <c r="D22878">
        <v>2287.6</v>
      </c>
      <c r="E22878">
        <v>3.6600000000000001E-2</v>
      </c>
      <c r="F22878">
        <v>0.1401</v>
      </c>
      <c r="G22878">
        <f t="shared" si="357"/>
        <v>-45.747386985716282</v>
      </c>
    </row>
    <row r="22879" spans="4:7" x14ac:dyDescent="0.2">
      <c r="D22879">
        <v>2287.6999999999998</v>
      </c>
      <c r="E22879">
        <v>3.6900000000000002E-2</v>
      </c>
      <c r="F22879">
        <v>0.14030000000000001</v>
      </c>
      <c r="G22879">
        <f t="shared" si="357"/>
        <v>-46.090161657440696</v>
      </c>
    </row>
    <row r="22880" spans="4:7" x14ac:dyDescent="0.2">
      <c r="D22880">
        <v>2287.8000000000002</v>
      </c>
      <c r="E22880">
        <v>3.6600000000000001E-2</v>
      </c>
      <c r="F22880">
        <v>0.13980000000000001</v>
      </c>
      <c r="G22880">
        <f t="shared" si="357"/>
        <v>-45.747386985716282</v>
      </c>
    </row>
    <row r="22881" spans="4:7" x14ac:dyDescent="0.2">
      <c r="D22881">
        <v>2287.9</v>
      </c>
      <c r="E22881">
        <v>3.6900000000000002E-2</v>
      </c>
      <c r="F22881">
        <v>0.14030000000000001</v>
      </c>
      <c r="G22881">
        <f t="shared" si="357"/>
        <v>-46.090161657440696</v>
      </c>
    </row>
    <row r="22882" spans="4:7" x14ac:dyDescent="0.2">
      <c r="D22882">
        <v>2288</v>
      </c>
      <c r="E22882">
        <v>3.6799999999999999E-2</v>
      </c>
      <c r="F22882">
        <v>0.13980000000000001</v>
      </c>
      <c r="G22882">
        <f t="shared" si="357"/>
        <v>-45.975903433532558</v>
      </c>
    </row>
    <row r="22883" spans="4:7" x14ac:dyDescent="0.2">
      <c r="D22883">
        <v>2288.1</v>
      </c>
      <c r="E22883">
        <v>3.6600000000000001E-2</v>
      </c>
      <c r="F22883">
        <v>0.14030000000000001</v>
      </c>
      <c r="G22883">
        <f t="shared" si="357"/>
        <v>-45.747386985716282</v>
      </c>
    </row>
    <row r="22884" spans="4:7" x14ac:dyDescent="0.2">
      <c r="D22884">
        <v>2288.1999999999998</v>
      </c>
      <c r="E22884">
        <v>3.6900000000000002E-2</v>
      </c>
      <c r="F22884">
        <v>0.1404</v>
      </c>
      <c r="G22884">
        <f t="shared" si="357"/>
        <v>-46.090161657440696</v>
      </c>
    </row>
    <row r="22885" spans="4:7" x14ac:dyDescent="0.2">
      <c r="D22885">
        <v>2288.3000000000002</v>
      </c>
      <c r="E22885">
        <v>3.6900000000000002E-2</v>
      </c>
      <c r="F22885">
        <v>0.1401</v>
      </c>
      <c r="G22885">
        <f t="shared" si="357"/>
        <v>-46.090161657440696</v>
      </c>
    </row>
    <row r="22886" spans="4:7" x14ac:dyDescent="0.2">
      <c r="D22886">
        <v>2288.4</v>
      </c>
      <c r="E22886">
        <v>3.6600000000000001E-2</v>
      </c>
      <c r="F22886">
        <v>0.13980000000000001</v>
      </c>
      <c r="G22886">
        <f t="shared" si="357"/>
        <v>-45.747386985716282</v>
      </c>
    </row>
    <row r="22887" spans="4:7" x14ac:dyDescent="0.2">
      <c r="D22887">
        <v>2288.5</v>
      </c>
      <c r="E22887">
        <v>3.6499999999999998E-2</v>
      </c>
      <c r="F22887">
        <v>0.14000000000000001</v>
      </c>
      <c r="G22887">
        <f t="shared" si="357"/>
        <v>-45.633128761808145</v>
      </c>
    </row>
    <row r="22888" spans="4:7" x14ac:dyDescent="0.2">
      <c r="D22888">
        <v>2288.6</v>
      </c>
      <c r="E22888">
        <v>3.6600000000000001E-2</v>
      </c>
      <c r="F22888">
        <v>0.13969999999999999</v>
      </c>
      <c r="G22888">
        <f t="shared" si="357"/>
        <v>-45.747386985716282</v>
      </c>
    </row>
    <row r="22889" spans="4:7" x14ac:dyDescent="0.2">
      <c r="D22889">
        <v>2288.6999999999998</v>
      </c>
      <c r="E22889">
        <v>3.6900000000000002E-2</v>
      </c>
      <c r="F22889">
        <v>0.1401</v>
      </c>
      <c r="G22889">
        <f t="shared" si="357"/>
        <v>-46.090161657440696</v>
      </c>
    </row>
    <row r="22890" spans="4:7" x14ac:dyDescent="0.2">
      <c r="D22890">
        <v>2288.8000000000002</v>
      </c>
      <c r="E22890">
        <v>3.6499999999999998E-2</v>
      </c>
      <c r="F22890">
        <v>0.13980000000000001</v>
      </c>
      <c r="G22890">
        <f t="shared" si="357"/>
        <v>-45.633128761808145</v>
      </c>
    </row>
    <row r="22891" spans="4:7" x14ac:dyDescent="0.2">
      <c r="D22891">
        <v>2288.9</v>
      </c>
      <c r="E22891">
        <v>3.6299999999999999E-2</v>
      </c>
      <c r="F22891">
        <v>0.13980000000000001</v>
      </c>
      <c r="G22891">
        <f t="shared" si="357"/>
        <v>-45.404612313991869</v>
      </c>
    </row>
    <row r="22892" spans="4:7" x14ac:dyDescent="0.2">
      <c r="D22892">
        <v>2289</v>
      </c>
      <c r="E22892">
        <v>3.6799999999999999E-2</v>
      </c>
      <c r="F22892">
        <v>0.1401</v>
      </c>
      <c r="G22892">
        <f t="shared" si="357"/>
        <v>-45.975903433532558</v>
      </c>
    </row>
    <row r="22893" spans="4:7" x14ac:dyDescent="0.2">
      <c r="D22893">
        <v>2289.1</v>
      </c>
      <c r="E22893">
        <v>3.6600000000000001E-2</v>
      </c>
      <c r="F22893">
        <v>0.1401</v>
      </c>
      <c r="G22893">
        <f t="shared" si="357"/>
        <v>-45.747386985716282</v>
      </c>
    </row>
    <row r="22894" spans="4:7" x14ac:dyDescent="0.2">
      <c r="D22894">
        <v>2289.1999999999998</v>
      </c>
      <c r="E22894">
        <v>3.6600000000000001E-2</v>
      </c>
      <c r="F22894">
        <v>0.13950000000000001</v>
      </c>
      <c r="G22894">
        <f t="shared" si="357"/>
        <v>-45.747386985716282</v>
      </c>
    </row>
    <row r="22895" spans="4:7" x14ac:dyDescent="0.2">
      <c r="D22895">
        <v>2289.3000000000002</v>
      </c>
      <c r="E22895">
        <v>3.6499999999999998E-2</v>
      </c>
      <c r="F22895">
        <v>0.14000000000000001</v>
      </c>
      <c r="G22895">
        <f t="shared" si="357"/>
        <v>-45.633128761808145</v>
      </c>
    </row>
    <row r="22896" spans="4:7" x14ac:dyDescent="0.2">
      <c r="D22896">
        <v>2289.4</v>
      </c>
      <c r="E22896">
        <v>3.6499999999999998E-2</v>
      </c>
      <c r="F22896">
        <v>0.1401</v>
      </c>
      <c r="G22896">
        <f t="shared" si="357"/>
        <v>-45.633128761808145</v>
      </c>
    </row>
    <row r="22897" spans="4:7" x14ac:dyDescent="0.2">
      <c r="D22897">
        <v>2289.5</v>
      </c>
      <c r="E22897">
        <v>3.6499999999999998E-2</v>
      </c>
      <c r="F22897">
        <v>0.13969999999999999</v>
      </c>
      <c r="G22897">
        <f t="shared" si="357"/>
        <v>-45.633128761808145</v>
      </c>
    </row>
    <row r="22898" spans="4:7" x14ac:dyDescent="0.2">
      <c r="D22898">
        <v>2289.6</v>
      </c>
      <c r="E22898">
        <v>3.6499999999999998E-2</v>
      </c>
      <c r="F22898">
        <v>0.13980000000000001</v>
      </c>
      <c r="G22898">
        <f t="shared" si="357"/>
        <v>-45.633128761808145</v>
      </c>
    </row>
    <row r="22899" spans="4:7" x14ac:dyDescent="0.2">
      <c r="D22899">
        <v>2289.6999999999998</v>
      </c>
      <c r="E22899">
        <v>3.6200000000000003E-2</v>
      </c>
      <c r="F22899">
        <v>0.14000000000000001</v>
      </c>
      <c r="G22899">
        <f t="shared" si="357"/>
        <v>-45.290354090083738</v>
      </c>
    </row>
    <row r="22900" spans="4:7" x14ac:dyDescent="0.2">
      <c r="D22900">
        <v>2289.8000000000002</v>
      </c>
      <c r="E22900">
        <v>3.6499999999999998E-2</v>
      </c>
      <c r="F22900">
        <v>0.1401</v>
      </c>
      <c r="G22900">
        <f t="shared" si="357"/>
        <v>-45.633128761808145</v>
      </c>
    </row>
    <row r="22901" spans="4:7" x14ac:dyDescent="0.2">
      <c r="D22901">
        <v>2289.9</v>
      </c>
      <c r="E22901">
        <v>3.6299999999999999E-2</v>
      </c>
      <c r="F22901">
        <v>0.14000000000000001</v>
      </c>
      <c r="G22901">
        <f t="shared" si="357"/>
        <v>-45.404612313991869</v>
      </c>
    </row>
    <row r="22902" spans="4:7" x14ac:dyDescent="0.2">
      <c r="D22902">
        <v>2290</v>
      </c>
      <c r="E22902">
        <v>3.6299999999999999E-2</v>
      </c>
      <c r="F22902">
        <v>0.13980000000000001</v>
      </c>
      <c r="G22902">
        <f t="shared" si="357"/>
        <v>-45.404612313991869</v>
      </c>
    </row>
    <row r="22903" spans="4:7" x14ac:dyDescent="0.2">
      <c r="D22903">
        <v>2290.1</v>
      </c>
      <c r="E22903">
        <v>3.6299999999999999E-2</v>
      </c>
      <c r="F22903">
        <v>0.1401</v>
      </c>
      <c r="G22903">
        <f t="shared" si="357"/>
        <v>-45.404612313991869</v>
      </c>
    </row>
    <row r="22904" spans="4:7" x14ac:dyDescent="0.2">
      <c r="D22904">
        <v>2290.1999999999998</v>
      </c>
      <c r="E22904">
        <v>3.6200000000000003E-2</v>
      </c>
      <c r="F22904">
        <v>0.14000000000000001</v>
      </c>
      <c r="G22904">
        <f t="shared" si="357"/>
        <v>-45.290354090083738</v>
      </c>
    </row>
    <row r="22905" spans="4:7" x14ac:dyDescent="0.2">
      <c r="D22905">
        <v>2290.3000000000002</v>
      </c>
      <c r="E22905">
        <v>3.6499999999999998E-2</v>
      </c>
      <c r="F22905">
        <v>0.1401</v>
      </c>
      <c r="G22905">
        <f t="shared" si="357"/>
        <v>-45.633128761808145</v>
      </c>
    </row>
    <row r="22906" spans="4:7" x14ac:dyDescent="0.2">
      <c r="D22906">
        <v>2290.4</v>
      </c>
      <c r="E22906">
        <v>3.6200000000000003E-2</v>
      </c>
      <c r="F22906">
        <v>0.14000000000000001</v>
      </c>
      <c r="G22906">
        <f t="shared" si="357"/>
        <v>-45.290354090083738</v>
      </c>
    </row>
    <row r="22907" spans="4:7" x14ac:dyDescent="0.2">
      <c r="D22907">
        <v>2290.5</v>
      </c>
      <c r="E22907">
        <v>3.6299999999999999E-2</v>
      </c>
      <c r="F22907">
        <v>0.13969999999999999</v>
      </c>
      <c r="G22907">
        <f t="shared" si="357"/>
        <v>-45.404612313991869</v>
      </c>
    </row>
    <row r="22908" spans="4:7" x14ac:dyDescent="0.2">
      <c r="D22908">
        <v>2290.6</v>
      </c>
      <c r="E22908">
        <v>3.6200000000000003E-2</v>
      </c>
      <c r="F22908">
        <v>0.14030000000000001</v>
      </c>
      <c r="G22908">
        <f t="shared" si="357"/>
        <v>-45.290354090083738</v>
      </c>
    </row>
    <row r="22909" spans="4:7" x14ac:dyDescent="0.2">
      <c r="D22909">
        <v>2290.6999999999998</v>
      </c>
      <c r="E22909">
        <v>3.5900000000000001E-2</v>
      </c>
      <c r="F22909">
        <v>0.14030000000000001</v>
      </c>
      <c r="G22909">
        <f t="shared" si="357"/>
        <v>-44.947579418359325</v>
      </c>
    </row>
    <row r="22910" spans="4:7" x14ac:dyDescent="0.2">
      <c r="D22910">
        <v>2290.8000000000002</v>
      </c>
      <c r="E22910">
        <v>3.6499999999999998E-2</v>
      </c>
      <c r="F22910">
        <v>0.1406</v>
      </c>
      <c r="G22910">
        <f t="shared" si="357"/>
        <v>-45.633128761808145</v>
      </c>
    </row>
    <row r="22911" spans="4:7" x14ac:dyDescent="0.2">
      <c r="D22911">
        <v>2290.9</v>
      </c>
      <c r="E22911">
        <v>3.6299999999999999E-2</v>
      </c>
      <c r="F22911">
        <v>0.14000000000000001</v>
      </c>
      <c r="G22911">
        <f t="shared" si="357"/>
        <v>-45.404612313991869</v>
      </c>
    </row>
    <row r="22912" spans="4:7" x14ac:dyDescent="0.2">
      <c r="D22912">
        <v>2291</v>
      </c>
      <c r="E22912">
        <v>3.5999999999999997E-2</v>
      </c>
      <c r="F22912">
        <v>0.1404</v>
      </c>
      <c r="G22912">
        <f t="shared" si="357"/>
        <v>-45.061837642267456</v>
      </c>
    </row>
    <row r="22913" spans="4:7" x14ac:dyDescent="0.2">
      <c r="D22913">
        <v>2291.1</v>
      </c>
      <c r="E22913">
        <v>3.6200000000000003E-2</v>
      </c>
      <c r="F22913">
        <v>0.14000000000000001</v>
      </c>
      <c r="G22913">
        <f t="shared" si="357"/>
        <v>-45.290354090083738</v>
      </c>
    </row>
    <row r="22914" spans="4:7" x14ac:dyDescent="0.2">
      <c r="D22914">
        <v>2291.1999999999998</v>
      </c>
      <c r="E22914">
        <v>3.5700000000000003E-2</v>
      </c>
      <c r="F22914">
        <v>0.14030000000000001</v>
      </c>
      <c r="G22914">
        <f t="shared" si="357"/>
        <v>-44.719062970543057</v>
      </c>
    </row>
    <row r="22915" spans="4:7" x14ac:dyDescent="0.2">
      <c r="D22915">
        <v>2291.3000000000002</v>
      </c>
      <c r="E22915">
        <v>3.5900000000000001E-2</v>
      </c>
      <c r="F22915">
        <v>0.14030000000000001</v>
      </c>
      <c r="G22915">
        <f t="shared" ref="G22915:G22978" si="358">-1142.58223908137*E22915-3.92887703533814</f>
        <v>-44.947579418359325</v>
      </c>
    </row>
    <row r="22916" spans="4:7" x14ac:dyDescent="0.2">
      <c r="D22916">
        <v>2291.4</v>
      </c>
      <c r="E22916">
        <v>3.5700000000000003E-2</v>
      </c>
      <c r="F22916">
        <v>0.1404</v>
      </c>
      <c r="G22916">
        <f t="shared" si="358"/>
        <v>-44.719062970543057</v>
      </c>
    </row>
    <row r="22917" spans="4:7" x14ac:dyDescent="0.2">
      <c r="D22917">
        <v>2291.5</v>
      </c>
      <c r="E22917">
        <v>3.5900000000000001E-2</v>
      </c>
      <c r="F22917">
        <v>0.1401</v>
      </c>
      <c r="G22917">
        <f t="shared" si="358"/>
        <v>-44.947579418359325</v>
      </c>
    </row>
    <row r="22918" spans="4:7" x14ac:dyDescent="0.2">
      <c r="D22918">
        <v>2291.6</v>
      </c>
      <c r="E22918">
        <v>3.5700000000000003E-2</v>
      </c>
      <c r="F22918">
        <v>0.14030000000000001</v>
      </c>
      <c r="G22918">
        <f t="shared" si="358"/>
        <v>-44.719062970543057</v>
      </c>
    </row>
    <row r="22919" spans="4:7" x14ac:dyDescent="0.2">
      <c r="D22919">
        <v>2291.6999999999998</v>
      </c>
      <c r="E22919">
        <v>3.5900000000000001E-2</v>
      </c>
      <c r="F22919">
        <v>0.1406</v>
      </c>
      <c r="G22919">
        <f t="shared" si="358"/>
        <v>-44.947579418359325</v>
      </c>
    </row>
    <row r="22920" spans="4:7" x14ac:dyDescent="0.2">
      <c r="D22920">
        <v>2291.8000000000002</v>
      </c>
      <c r="E22920">
        <v>3.5900000000000001E-2</v>
      </c>
      <c r="F22920">
        <v>0.14000000000000001</v>
      </c>
      <c r="G22920">
        <f t="shared" si="358"/>
        <v>-44.947579418359325</v>
      </c>
    </row>
    <row r="22921" spans="4:7" x14ac:dyDescent="0.2">
      <c r="D22921">
        <v>2291.9</v>
      </c>
      <c r="E22921">
        <v>3.5900000000000001E-2</v>
      </c>
      <c r="F22921">
        <v>0.1404</v>
      </c>
      <c r="G22921">
        <f t="shared" si="358"/>
        <v>-44.947579418359325</v>
      </c>
    </row>
    <row r="22922" spans="4:7" x14ac:dyDescent="0.2">
      <c r="D22922">
        <v>2292</v>
      </c>
      <c r="E22922">
        <v>3.56E-2</v>
      </c>
      <c r="F22922">
        <v>0.1401</v>
      </c>
      <c r="G22922">
        <f t="shared" si="358"/>
        <v>-44.604804746634912</v>
      </c>
    </row>
    <row r="22923" spans="4:7" x14ac:dyDescent="0.2">
      <c r="D22923">
        <v>2292.1</v>
      </c>
      <c r="E22923">
        <v>3.6200000000000003E-2</v>
      </c>
      <c r="F22923">
        <v>0.14069999999999999</v>
      </c>
      <c r="G22923">
        <f t="shared" si="358"/>
        <v>-45.290354090083738</v>
      </c>
    </row>
    <row r="22924" spans="4:7" x14ac:dyDescent="0.2">
      <c r="D22924">
        <v>2292.1999999999998</v>
      </c>
      <c r="E22924">
        <v>3.5900000000000001E-2</v>
      </c>
      <c r="F22924">
        <v>0.1401</v>
      </c>
      <c r="G22924">
        <f t="shared" si="358"/>
        <v>-44.947579418359325</v>
      </c>
    </row>
    <row r="22925" spans="4:7" x14ac:dyDescent="0.2">
      <c r="D22925">
        <v>2292.3000000000002</v>
      </c>
      <c r="E22925">
        <v>3.5700000000000003E-2</v>
      </c>
      <c r="F22925">
        <v>0.1406</v>
      </c>
      <c r="G22925">
        <f t="shared" si="358"/>
        <v>-44.719062970543057</v>
      </c>
    </row>
    <row r="22926" spans="4:7" x14ac:dyDescent="0.2">
      <c r="D22926">
        <v>2292.4</v>
      </c>
      <c r="E22926">
        <v>3.5400000000000001E-2</v>
      </c>
      <c r="F22926">
        <v>0.1401</v>
      </c>
      <c r="G22926">
        <f t="shared" si="358"/>
        <v>-44.376288298818643</v>
      </c>
    </row>
    <row r="22927" spans="4:7" x14ac:dyDescent="0.2">
      <c r="D22927">
        <v>2292.5</v>
      </c>
      <c r="E22927">
        <v>3.5900000000000001E-2</v>
      </c>
      <c r="F22927">
        <v>0.14000000000000001</v>
      </c>
      <c r="G22927">
        <f t="shared" si="358"/>
        <v>-44.947579418359325</v>
      </c>
    </row>
    <row r="22928" spans="4:7" x14ac:dyDescent="0.2">
      <c r="D22928">
        <v>2292.6</v>
      </c>
      <c r="E22928">
        <v>3.5900000000000001E-2</v>
      </c>
      <c r="F22928">
        <v>0.14000000000000001</v>
      </c>
      <c r="G22928">
        <f t="shared" si="358"/>
        <v>-44.947579418359325</v>
      </c>
    </row>
    <row r="22929" spans="4:7" x14ac:dyDescent="0.2">
      <c r="D22929">
        <v>2292.6999999999998</v>
      </c>
      <c r="E22929">
        <v>3.5900000000000001E-2</v>
      </c>
      <c r="F22929">
        <v>0.14000000000000001</v>
      </c>
      <c r="G22929">
        <f t="shared" si="358"/>
        <v>-44.947579418359325</v>
      </c>
    </row>
    <row r="22930" spans="4:7" x14ac:dyDescent="0.2">
      <c r="D22930">
        <v>2292.8000000000002</v>
      </c>
      <c r="E22930">
        <v>3.5700000000000003E-2</v>
      </c>
      <c r="F22930">
        <v>0.1401</v>
      </c>
      <c r="G22930">
        <f t="shared" si="358"/>
        <v>-44.719062970543057</v>
      </c>
    </row>
    <row r="22931" spans="4:7" x14ac:dyDescent="0.2">
      <c r="D22931">
        <v>2292.9</v>
      </c>
      <c r="E22931">
        <v>3.56E-2</v>
      </c>
      <c r="F22931">
        <v>0.1406</v>
      </c>
      <c r="G22931">
        <f t="shared" si="358"/>
        <v>-44.604804746634912</v>
      </c>
    </row>
    <row r="22932" spans="4:7" x14ac:dyDescent="0.2">
      <c r="D22932">
        <v>2293</v>
      </c>
      <c r="E22932">
        <v>3.5900000000000001E-2</v>
      </c>
      <c r="F22932">
        <v>0.1406</v>
      </c>
      <c r="G22932">
        <f t="shared" si="358"/>
        <v>-44.947579418359325</v>
      </c>
    </row>
    <row r="22933" spans="4:7" x14ac:dyDescent="0.2">
      <c r="D22933">
        <v>2293.1</v>
      </c>
      <c r="E22933">
        <v>3.5700000000000003E-2</v>
      </c>
      <c r="F22933">
        <v>0.1404</v>
      </c>
      <c r="G22933">
        <f t="shared" si="358"/>
        <v>-44.719062970543057</v>
      </c>
    </row>
    <row r="22934" spans="4:7" x14ac:dyDescent="0.2">
      <c r="D22934">
        <v>2293.1999999999998</v>
      </c>
      <c r="E22934">
        <v>3.5400000000000001E-2</v>
      </c>
      <c r="F22934">
        <v>0.1406</v>
      </c>
      <c r="G22934">
        <f t="shared" si="358"/>
        <v>-44.376288298818643</v>
      </c>
    </row>
    <row r="22935" spans="4:7" x14ac:dyDescent="0.2">
      <c r="D22935">
        <v>2293.3000000000002</v>
      </c>
      <c r="E22935">
        <v>3.56E-2</v>
      </c>
      <c r="F22935">
        <v>0.1404</v>
      </c>
      <c r="G22935">
        <f t="shared" si="358"/>
        <v>-44.604804746634912</v>
      </c>
    </row>
    <row r="22936" spans="4:7" x14ac:dyDescent="0.2">
      <c r="D22936">
        <v>2293.4</v>
      </c>
      <c r="E22936">
        <v>3.5299999999999998E-2</v>
      </c>
      <c r="F22936">
        <v>0.1404</v>
      </c>
      <c r="G22936">
        <f t="shared" si="358"/>
        <v>-44.262030074910498</v>
      </c>
    </row>
    <row r="22937" spans="4:7" x14ac:dyDescent="0.2">
      <c r="D22937">
        <v>2293.5</v>
      </c>
      <c r="E22937">
        <v>3.56E-2</v>
      </c>
      <c r="F22937">
        <v>0.1406</v>
      </c>
      <c r="G22937">
        <f t="shared" si="358"/>
        <v>-44.604804746634912</v>
      </c>
    </row>
    <row r="22938" spans="4:7" x14ac:dyDescent="0.2">
      <c r="D22938">
        <v>2293.6</v>
      </c>
      <c r="E22938">
        <v>3.5700000000000003E-2</v>
      </c>
      <c r="F22938">
        <v>0.14069999999999999</v>
      </c>
      <c r="G22938">
        <f t="shared" si="358"/>
        <v>-44.719062970543057</v>
      </c>
    </row>
    <row r="22939" spans="4:7" x14ac:dyDescent="0.2">
      <c r="D22939">
        <v>2293.6999999999998</v>
      </c>
      <c r="E22939">
        <v>3.5400000000000001E-2</v>
      </c>
      <c r="F22939">
        <v>0.14030000000000001</v>
      </c>
      <c r="G22939">
        <f t="shared" si="358"/>
        <v>-44.376288298818643</v>
      </c>
    </row>
    <row r="22940" spans="4:7" x14ac:dyDescent="0.2">
      <c r="D22940">
        <v>2293.8000000000002</v>
      </c>
      <c r="E22940">
        <v>3.5400000000000001E-2</v>
      </c>
      <c r="F22940">
        <v>0.1406</v>
      </c>
      <c r="G22940">
        <f t="shared" si="358"/>
        <v>-44.376288298818643</v>
      </c>
    </row>
    <row r="22941" spans="4:7" x14ac:dyDescent="0.2">
      <c r="D22941">
        <v>2293.9</v>
      </c>
      <c r="E22941">
        <v>3.5400000000000001E-2</v>
      </c>
      <c r="F22941">
        <v>0.14069999999999999</v>
      </c>
      <c r="G22941">
        <f t="shared" si="358"/>
        <v>-44.376288298818643</v>
      </c>
    </row>
    <row r="22942" spans="4:7" x14ac:dyDescent="0.2">
      <c r="D22942">
        <v>2294</v>
      </c>
      <c r="E22942">
        <v>3.5400000000000001E-2</v>
      </c>
      <c r="F22942">
        <v>0.1401</v>
      </c>
      <c r="G22942">
        <f t="shared" si="358"/>
        <v>-44.376288298818643</v>
      </c>
    </row>
    <row r="22943" spans="4:7" x14ac:dyDescent="0.2">
      <c r="D22943">
        <v>2294.1</v>
      </c>
      <c r="E22943">
        <v>3.56E-2</v>
      </c>
      <c r="F22943">
        <v>0.14030000000000001</v>
      </c>
      <c r="G22943">
        <f t="shared" si="358"/>
        <v>-44.604804746634912</v>
      </c>
    </row>
    <row r="22944" spans="4:7" x14ac:dyDescent="0.2">
      <c r="D22944">
        <v>2294.1999999999998</v>
      </c>
      <c r="E22944">
        <v>3.5299999999999998E-2</v>
      </c>
      <c r="F22944">
        <v>0.1404</v>
      </c>
      <c r="G22944">
        <f t="shared" si="358"/>
        <v>-44.262030074910498</v>
      </c>
    </row>
    <row r="22945" spans="4:7" x14ac:dyDescent="0.2">
      <c r="D22945">
        <v>2294.3000000000002</v>
      </c>
      <c r="E22945">
        <v>3.56E-2</v>
      </c>
      <c r="F22945">
        <v>0.1404</v>
      </c>
      <c r="G22945">
        <f t="shared" si="358"/>
        <v>-44.604804746634912</v>
      </c>
    </row>
    <row r="22946" spans="4:7" x14ac:dyDescent="0.2">
      <c r="D22946">
        <v>2294.4</v>
      </c>
      <c r="E22946">
        <v>3.5400000000000001E-2</v>
      </c>
      <c r="F22946">
        <v>0.1404</v>
      </c>
      <c r="G22946">
        <f t="shared" si="358"/>
        <v>-44.376288298818643</v>
      </c>
    </row>
    <row r="22947" spans="4:7" x14ac:dyDescent="0.2">
      <c r="D22947">
        <v>2294.5</v>
      </c>
      <c r="E22947">
        <v>3.5099999999999999E-2</v>
      </c>
      <c r="F22947">
        <v>0.14069999999999999</v>
      </c>
      <c r="G22947">
        <f t="shared" si="358"/>
        <v>-44.03351362709423</v>
      </c>
    </row>
    <row r="22948" spans="4:7" x14ac:dyDescent="0.2">
      <c r="D22948">
        <v>2294.6</v>
      </c>
      <c r="E22948">
        <v>3.5400000000000001E-2</v>
      </c>
      <c r="F22948">
        <v>0.1404</v>
      </c>
      <c r="G22948">
        <f t="shared" si="358"/>
        <v>-44.376288298818643</v>
      </c>
    </row>
    <row r="22949" spans="4:7" x14ac:dyDescent="0.2">
      <c r="D22949">
        <v>2294.6999999999998</v>
      </c>
      <c r="E22949">
        <v>3.5099999999999999E-2</v>
      </c>
      <c r="F22949">
        <v>0.14030000000000001</v>
      </c>
      <c r="G22949">
        <f t="shared" si="358"/>
        <v>-44.03351362709423</v>
      </c>
    </row>
    <row r="22950" spans="4:7" x14ac:dyDescent="0.2">
      <c r="D22950">
        <v>2294.8000000000002</v>
      </c>
      <c r="E22950">
        <v>3.5099999999999999E-2</v>
      </c>
      <c r="F22950">
        <v>0.14030000000000001</v>
      </c>
      <c r="G22950">
        <f t="shared" si="358"/>
        <v>-44.03351362709423</v>
      </c>
    </row>
    <row r="22951" spans="4:7" x14ac:dyDescent="0.2">
      <c r="D22951">
        <v>2294.9</v>
      </c>
      <c r="E22951">
        <v>3.5099999999999999E-2</v>
      </c>
      <c r="F22951">
        <v>0.1406</v>
      </c>
      <c r="G22951">
        <f t="shared" si="358"/>
        <v>-44.03351362709423</v>
      </c>
    </row>
    <row r="22952" spans="4:7" x14ac:dyDescent="0.2">
      <c r="D22952">
        <v>2295</v>
      </c>
      <c r="E22952">
        <v>3.5299999999999998E-2</v>
      </c>
      <c r="F22952">
        <v>0.14030000000000001</v>
      </c>
      <c r="G22952">
        <f t="shared" si="358"/>
        <v>-44.262030074910498</v>
      </c>
    </row>
    <row r="22953" spans="4:7" x14ac:dyDescent="0.2">
      <c r="D22953">
        <v>2295.1</v>
      </c>
      <c r="E22953">
        <v>3.5400000000000001E-2</v>
      </c>
      <c r="F22953">
        <v>0.1404</v>
      </c>
      <c r="G22953">
        <f t="shared" si="358"/>
        <v>-44.376288298818643</v>
      </c>
    </row>
    <row r="22954" spans="4:7" x14ac:dyDescent="0.2">
      <c r="D22954">
        <v>2295.1999999999998</v>
      </c>
      <c r="E22954">
        <v>3.5400000000000001E-2</v>
      </c>
      <c r="F22954">
        <v>0.14030000000000001</v>
      </c>
      <c r="G22954">
        <f t="shared" si="358"/>
        <v>-44.376288298818643</v>
      </c>
    </row>
    <row r="22955" spans="4:7" x14ac:dyDescent="0.2">
      <c r="D22955">
        <v>2295.3000000000002</v>
      </c>
      <c r="E22955">
        <v>3.5400000000000001E-2</v>
      </c>
      <c r="F22955">
        <v>0.1406</v>
      </c>
      <c r="G22955">
        <f t="shared" si="358"/>
        <v>-44.376288298818643</v>
      </c>
    </row>
    <row r="22956" spans="4:7" x14ac:dyDescent="0.2">
      <c r="D22956">
        <v>2295.4</v>
      </c>
      <c r="E22956">
        <v>3.5299999999999998E-2</v>
      </c>
      <c r="F22956">
        <v>0.1406</v>
      </c>
      <c r="G22956">
        <f t="shared" si="358"/>
        <v>-44.262030074910498</v>
      </c>
    </row>
    <row r="22957" spans="4:7" x14ac:dyDescent="0.2">
      <c r="D22957">
        <v>2295.5</v>
      </c>
      <c r="E22957">
        <v>3.5299999999999998E-2</v>
      </c>
      <c r="F22957">
        <v>0.1409</v>
      </c>
      <c r="G22957">
        <f t="shared" si="358"/>
        <v>-44.262030074910498</v>
      </c>
    </row>
    <row r="22958" spans="4:7" x14ac:dyDescent="0.2">
      <c r="D22958">
        <v>2295.6</v>
      </c>
      <c r="E22958">
        <v>3.56E-2</v>
      </c>
      <c r="F22958">
        <v>0.14030000000000001</v>
      </c>
      <c r="G22958">
        <f t="shared" si="358"/>
        <v>-44.604804746634912</v>
      </c>
    </row>
    <row r="22959" spans="4:7" x14ac:dyDescent="0.2">
      <c r="D22959">
        <v>2295.6999999999998</v>
      </c>
      <c r="E22959">
        <v>3.5099999999999999E-2</v>
      </c>
      <c r="F22959">
        <v>0.1401</v>
      </c>
      <c r="G22959">
        <f t="shared" si="358"/>
        <v>-44.03351362709423</v>
      </c>
    </row>
    <row r="22960" spans="4:7" x14ac:dyDescent="0.2">
      <c r="D22960">
        <v>2295.8000000000002</v>
      </c>
      <c r="E22960">
        <v>3.5000000000000003E-2</v>
      </c>
      <c r="F22960">
        <v>0.1409</v>
      </c>
      <c r="G22960">
        <f t="shared" si="358"/>
        <v>-43.919255403186092</v>
      </c>
    </row>
    <row r="22961" spans="4:7" x14ac:dyDescent="0.2">
      <c r="D22961">
        <v>2295.9</v>
      </c>
      <c r="E22961">
        <v>3.5099999999999999E-2</v>
      </c>
      <c r="F22961">
        <v>0.1406</v>
      </c>
      <c r="G22961">
        <f t="shared" si="358"/>
        <v>-44.03351362709423</v>
      </c>
    </row>
    <row r="22962" spans="4:7" x14ac:dyDescent="0.2">
      <c r="D22962">
        <v>2296</v>
      </c>
      <c r="E22962">
        <v>3.4200000000000001E-2</v>
      </c>
      <c r="F22962">
        <v>0.14069999999999999</v>
      </c>
      <c r="G22962">
        <f t="shared" si="358"/>
        <v>-43.005189611920997</v>
      </c>
    </row>
    <row r="22963" spans="4:7" x14ac:dyDescent="0.2">
      <c r="D22963">
        <v>2296.1</v>
      </c>
      <c r="E22963">
        <v>3.5299999999999998E-2</v>
      </c>
      <c r="F22963">
        <v>0.1406</v>
      </c>
      <c r="G22963">
        <f t="shared" si="358"/>
        <v>-44.262030074910498</v>
      </c>
    </row>
    <row r="22964" spans="4:7" x14ac:dyDescent="0.2">
      <c r="D22964">
        <v>2296.1999999999998</v>
      </c>
      <c r="E22964">
        <v>3.44E-2</v>
      </c>
      <c r="F22964">
        <v>0.14119999999999999</v>
      </c>
      <c r="G22964">
        <f t="shared" si="358"/>
        <v>-43.233706059737273</v>
      </c>
    </row>
    <row r="22965" spans="4:7" x14ac:dyDescent="0.2">
      <c r="D22965">
        <v>2296.3000000000002</v>
      </c>
      <c r="E22965">
        <v>3.5299999999999998E-2</v>
      </c>
      <c r="F22965">
        <v>0.1404</v>
      </c>
      <c r="G22965">
        <f t="shared" si="358"/>
        <v>-44.262030074910498</v>
      </c>
    </row>
    <row r="22966" spans="4:7" x14ac:dyDescent="0.2">
      <c r="D22966">
        <v>2296.4</v>
      </c>
      <c r="E22966">
        <v>3.5299999999999998E-2</v>
      </c>
      <c r="F22966">
        <v>0.14030000000000001</v>
      </c>
      <c r="G22966">
        <f t="shared" si="358"/>
        <v>-44.262030074910498</v>
      </c>
    </row>
    <row r="22967" spans="4:7" x14ac:dyDescent="0.2">
      <c r="D22967">
        <v>2296.5</v>
      </c>
      <c r="E22967">
        <v>3.4700000000000002E-2</v>
      </c>
      <c r="F22967">
        <v>0.1404</v>
      </c>
      <c r="G22967">
        <f t="shared" si="358"/>
        <v>-43.576480731461686</v>
      </c>
    </row>
    <row r="22968" spans="4:7" x14ac:dyDescent="0.2">
      <c r="D22968">
        <v>2296.6</v>
      </c>
      <c r="E22968">
        <v>3.5000000000000003E-2</v>
      </c>
      <c r="F22968">
        <v>0.1404</v>
      </c>
      <c r="G22968">
        <f t="shared" si="358"/>
        <v>-43.919255403186092</v>
      </c>
    </row>
    <row r="22969" spans="4:7" x14ac:dyDescent="0.2">
      <c r="D22969">
        <v>2296.6999999999998</v>
      </c>
      <c r="E22969">
        <v>3.44E-2</v>
      </c>
      <c r="F22969">
        <v>0.1406</v>
      </c>
      <c r="G22969">
        <f t="shared" si="358"/>
        <v>-43.233706059737273</v>
      </c>
    </row>
    <row r="22970" spans="4:7" x14ac:dyDescent="0.2">
      <c r="D22970">
        <v>2296.8000000000002</v>
      </c>
      <c r="E22970">
        <v>3.3300000000000003E-2</v>
      </c>
      <c r="F22970">
        <v>0.1404</v>
      </c>
      <c r="G22970">
        <f t="shared" si="358"/>
        <v>-41.976865596747764</v>
      </c>
    </row>
    <row r="22971" spans="4:7" x14ac:dyDescent="0.2">
      <c r="D22971">
        <v>2296.9</v>
      </c>
      <c r="E22971">
        <v>3.4700000000000002E-2</v>
      </c>
      <c r="F22971">
        <v>0.1404</v>
      </c>
      <c r="G22971">
        <f t="shared" si="358"/>
        <v>-43.576480731461686</v>
      </c>
    </row>
    <row r="22972" spans="4:7" x14ac:dyDescent="0.2">
      <c r="D22972">
        <v>2297</v>
      </c>
      <c r="E22972">
        <v>3.4099999999999998E-2</v>
      </c>
      <c r="F22972">
        <v>0.1404</v>
      </c>
      <c r="G22972">
        <f t="shared" si="358"/>
        <v>-42.890931388012859</v>
      </c>
    </row>
    <row r="22973" spans="4:7" x14ac:dyDescent="0.2">
      <c r="D22973">
        <v>2297.1</v>
      </c>
      <c r="E22973">
        <v>3.4200000000000001E-2</v>
      </c>
      <c r="F22973">
        <v>0.1409</v>
      </c>
      <c r="G22973">
        <f t="shared" si="358"/>
        <v>-43.005189611920997</v>
      </c>
    </row>
    <row r="22974" spans="4:7" x14ac:dyDescent="0.2">
      <c r="D22974">
        <v>2297.1999999999998</v>
      </c>
      <c r="E22974">
        <v>3.3300000000000003E-2</v>
      </c>
      <c r="F22974">
        <v>0.14069999999999999</v>
      </c>
      <c r="G22974">
        <f t="shared" si="358"/>
        <v>-41.976865596747764</v>
      </c>
    </row>
    <row r="22975" spans="4:7" x14ac:dyDescent="0.2">
      <c r="D22975">
        <v>2297.3000000000002</v>
      </c>
      <c r="E22975">
        <v>3.3300000000000003E-2</v>
      </c>
      <c r="F22975">
        <v>0.14099999999999999</v>
      </c>
      <c r="G22975">
        <f t="shared" si="358"/>
        <v>-41.976865596747764</v>
      </c>
    </row>
    <row r="22976" spans="4:7" x14ac:dyDescent="0.2">
      <c r="D22976">
        <v>2297.4</v>
      </c>
      <c r="E22976">
        <v>3.32E-2</v>
      </c>
      <c r="F22976">
        <v>0.14069999999999999</v>
      </c>
      <c r="G22976">
        <f t="shared" si="358"/>
        <v>-41.862607372839626</v>
      </c>
    </row>
    <row r="22977" spans="4:7" x14ac:dyDescent="0.2">
      <c r="D22977">
        <v>2297.5</v>
      </c>
      <c r="E22977">
        <v>3.3300000000000003E-2</v>
      </c>
      <c r="F22977">
        <v>0.14069999999999999</v>
      </c>
      <c r="G22977">
        <f t="shared" si="358"/>
        <v>-41.976865596747764</v>
      </c>
    </row>
    <row r="22978" spans="4:7" x14ac:dyDescent="0.2">
      <c r="D22978">
        <v>2297.6</v>
      </c>
      <c r="E22978">
        <v>3.3300000000000003E-2</v>
      </c>
      <c r="F22978">
        <v>0.1404</v>
      </c>
      <c r="G22978">
        <f t="shared" si="358"/>
        <v>-41.976865596747764</v>
      </c>
    </row>
    <row r="22979" spans="4:7" x14ac:dyDescent="0.2">
      <c r="D22979">
        <v>2297.6999999999998</v>
      </c>
      <c r="E22979">
        <v>3.32E-2</v>
      </c>
      <c r="F22979">
        <v>0.14069999999999999</v>
      </c>
      <c r="G22979">
        <f t="shared" ref="G22979:G23042" si="359">-1142.58223908137*E22979-3.92887703533814</f>
        <v>-41.862607372839626</v>
      </c>
    </row>
    <row r="22980" spans="4:7" x14ac:dyDescent="0.2">
      <c r="D22980">
        <v>2297.8000000000002</v>
      </c>
      <c r="E22980">
        <v>3.3799999999999997E-2</v>
      </c>
      <c r="F22980">
        <v>0.1404</v>
      </c>
      <c r="G22980">
        <f t="shared" si="359"/>
        <v>-42.548156716288446</v>
      </c>
    </row>
    <row r="22981" spans="4:7" x14ac:dyDescent="0.2">
      <c r="D22981">
        <v>2297.9</v>
      </c>
      <c r="E22981">
        <v>3.39E-2</v>
      </c>
      <c r="F22981">
        <v>0.14069999999999999</v>
      </c>
      <c r="G22981">
        <f t="shared" si="359"/>
        <v>-42.662414940196584</v>
      </c>
    </row>
    <row r="22982" spans="4:7" x14ac:dyDescent="0.2">
      <c r="D22982">
        <v>2298</v>
      </c>
      <c r="E22982">
        <v>3.3300000000000003E-2</v>
      </c>
      <c r="F22982">
        <v>0.14119999999999999</v>
      </c>
      <c r="G22982">
        <f t="shared" si="359"/>
        <v>-41.976865596747764</v>
      </c>
    </row>
    <row r="22983" spans="4:7" x14ac:dyDescent="0.2">
      <c r="D22983">
        <v>2298.1</v>
      </c>
      <c r="E22983">
        <v>3.4099999999999998E-2</v>
      </c>
      <c r="F22983">
        <v>0.1409</v>
      </c>
      <c r="G22983">
        <f t="shared" si="359"/>
        <v>-42.890931388012859</v>
      </c>
    </row>
    <row r="22984" spans="4:7" x14ac:dyDescent="0.2">
      <c r="D22984">
        <v>2298.1999999999998</v>
      </c>
      <c r="E22984">
        <v>3.3300000000000003E-2</v>
      </c>
      <c r="F22984">
        <v>0.14069999999999999</v>
      </c>
      <c r="G22984">
        <f t="shared" si="359"/>
        <v>-41.976865596747764</v>
      </c>
    </row>
    <row r="22985" spans="4:7" x14ac:dyDescent="0.2">
      <c r="D22985">
        <v>2298.3000000000002</v>
      </c>
      <c r="E22985">
        <v>3.3300000000000003E-2</v>
      </c>
      <c r="F22985">
        <v>0.1409</v>
      </c>
      <c r="G22985">
        <f t="shared" si="359"/>
        <v>-41.976865596747764</v>
      </c>
    </row>
    <row r="22986" spans="4:7" x14ac:dyDescent="0.2">
      <c r="D22986">
        <v>2298.4</v>
      </c>
      <c r="E22986">
        <v>3.44E-2</v>
      </c>
      <c r="F22986">
        <v>0.14069999999999999</v>
      </c>
      <c r="G22986">
        <f t="shared" si="359"/>
        <v>-43.233706059737273</v>
      </c>
    </row>
    <row r="22987" spans="4:7" x14ac:dyDescent="0.2">
      <c r="D22987">
        <v>2298.5</v>
      </c>
      <c r="E22987">
        <v>3.3799999999999997E-2</v>
      </c>
      <c r="F22987">
        <v>0.1409</v>
      </c>
      <c r="G22987">
        <f t="shared" si="359"/>
        <v>-42.548156716288446</v>
      </c>
    </row>
    <row r="22988" spans="4:7" x14ac:dyDescent="0.2">
      <c r="D22988">
        <v>2298.6</v>
      </c>
      <c r="E22988">
        <v>3.3799999999999997E-2</v>
      </c>
      <c r="F22988">
        <v>0.14099999999999999</v>
      </c>
      <c r="G22988">
        <f t="shared" si="359"/>
        <v>-42.548156716288446</v>
      </c>
    </row>
    <row r="22989" spans="4:7" x14ac:dyDescent="0.2">
      <c r="D22989">
        <v>2298.6999999999998</v>
      </c>
      <c r="E22989">
        <v>3.39E-2</v>
      </c>
      <c r="F22989">
        <v>0.1406</v>
      </c>
      <c r="G22989">
        <f t="shared" si="359"/>
        <v>-42.662414940196584</v>
      </c>
    </row>
    <row r="22990" spans="4:7" x14ac:dyDescent="0.2">
      <c r="D22990">
        <v>2298.8000000000002</v>
      </c>
      <c r="E22990">
        <v>3.4200000000000001E-2</v>
      </c>
      <c r="F22990">
        <v>0.1409</v>
      </c>
      <c r="G22990">
        <f t="shared" si="359"/>
        <v>-43.005189611920997</v>
      </c>
    </row>
    <row r="22991" spans="4:7" x14ac:dyDescent="0.2">
      <c r="D22991">
        <v>2298.9</v>
      </c>
      <c r="E22991">
        <v>3.3799999999999997E-2</v>
      </c>
      <c r="F22991">
        <v>0.14119999999999999</v>
      </c>
      <c r="G22991">
        <f t="shared" si="359"/>
        <v>-42.548156716288446</v>
      </c>
    </row>
    <row r="22992" spans="4:7" x14ac:dyDescent="0.2">
      <c r="D22992">
        <v>2299</v>
      </c>
      <c r="E22992">
        <v>3.3799999999999997E-2</v>
      </c>
      <c r="F22992">
        <v>0.14069999999999999</v>
      </c>
      <c r="G22992">
        <f t="shared" si="359"/>
        <v>-42.548156716288446</v>
      </c>
    </row>
    <row r="22993" spans="4:7" x14ac:dyDescent="0.2">
      <c r="D22993">
        <v>2299.1</v>
      </c>
      <c r="E22993">
        <v>3.39E-2</v>
      </c>
      <c r="F22993">
        <v>0.1409</v>
      </c>
      <c r="G22993">
        <f t="shared" si="359"/>
        <v>-42.662414940196584</v>
      </c>
    </row>
    <row r="22994" spans="4:7" x14ac:dyDescent="0.2">
      <c r="D22994">
        <v>2299.1999999999998</v>
      </c>
      <c r="E22994">
        <v>3.3799999999999997E-2</v>
      </c>
      <c r="F22994">
        <v>0.14119999999999999</v>
      </c>
      <c r="G22994">
        <f t="shared" si="359"/>
        <v>-42.548156716288446</v>
      </c>
    </row>
    <row r="22995" spans="4:7" x14ac:dyDescent="0.2">
      <c r="D22995">
        <v>2299.3000000000002</v>
      </c>
      <c r="E22995">
        <v>3.44E-2</v>
      </c>
      <c r="F22995">
        <v>0.1409</v>
      </c>
      <c r="G22995">
        <f t="shared" si="359"/>
        <v>-43.233706059737273</v>
      </c>
    </row>
    <row r="22996" spans="4:7" x14ac:dyDescent="0.2">
      <c r="D22996">
        <v>2299.4</v>
      </c>
      <c r="E22996">
        <v>3.39E-2</v>
      </c>
      <c r="F22996">
        <v>0.1409</v>
      </c>
      <c r="G22996">
        <f t="shared" si="359"/>
        <v>-42.662414940196584</v>
      </c>
    </row>
    <row r="22997" spans="4:7" x14ac:dyDescent="0.2">
      <c r="D22997">
        <v>2299.5</v>
      </c>
      <c r="E22997">
        <v>3.3500000000000002E-2</v>
      </c>
      <c r="F22997">
        <v>0.1404</v>
      </c>
      <c r="G22997">
        <f t="shared" si="359"/>
        <v>-42.20538204456404</v>
      </c>
    </row>
    <row r="22998" spans="4:7" x14ac:dyDescent="0.2">
      <c r="D22998">
        <v>2299.6</v>
      </c>
      <c r="E22998">
        <v>3.4200000000000001E-2</v>
      </c>
      <c r="F22998">
        <v>0.1409</v>
      </c>
      <c r="G22998">
        <f t="shared" si="359"/>
        <v>-43.005189611920997</v>
      </c>
    </row>
    <row r="22999" spans="4:7" x14ac:dyDescent="0.2">
      <c r="D22999">
        <v>2299.6999999999998</v>
      </c>
      <c r="E22999">
        <v>3.4099999999999998E-2</v>
      </c>
      <c r="F22999">
        <v>0.14119999999999999</v>
      </c>
      <c r="G22999">
        <f t="shared" si="359"/>
        <v>-42.890931388012859</v>
      </c>
    </row>
    <row r="23000" spans="4:7" x14ac:dyDescent="0.2">
      <c r="D23000">
        <v>2299.8000000000002</v>
      </c>
      <c r="E23000">
        <v>3.4200000000000001E-2</v>
      </c>
      <c r="F23000">
        <v>0.14099999999999999</v>
      </c>
      <c r="G23000">
        <f t="shared" si="359"/>
        <v>-43.005189611920997</v>
      </c>
    </row>
    <row r="23001" spans="4:7" x14ac:dyDescent="0.2">
      <c r="D23001">
        <v>2299.9</v>
      </c>
      <c r="E23001">
        <v>3.44E-2</v>
      </c>
      <c r="F23001">
        <v>0.14119999999999999</v>
      </c>
      <c r="G23001">
        <f t="shared" si="359"/>
        <v>-43.233706059737273</v>
      </c>
    </row>
    <row r="23002" spans="4:7" x14ac:dyDescent="0.2">
      <c r="D23002">
        <v>2300</v>
      </c>
      <c r="E23002">
        <v>3.44E-2</v>
      </c>
      <c r="F23002">
        <v>0.1409</v>
      </c>
      <c r="G23002">
        <f t="shared" si="359"/>
        <v>-43.233706059737273</v>
      </c>
    </row>
    <row r="23003" spans="4:7" x14ac:dyDescent="0.2">
      <c r="D23003">
        <v>2300.1</v>
      </c>
      <c r="E23003">
        <v>3.4200000000000001E-2</v>
      </c>
      <c r="F23003">
        <v>0.14069999999999999</v>
      </c>
      <c r="G23003">
        <f t="shared" si="359"/>
        <v>-43.005189611920997</v>
      </c>
    </row>
    <row r="23004" spans="4:7" x14ac:dyDescent="0.2">
      <c r="D23004">
        <v>2300.1999999999998</v>
      </c>
      <c r="E23004">
        <v>3.44E-2</v>
      </c>
      <c r="F23004">
        <v>0.14099999999999999</v>
      </c>
      <c r="G23004">
        <f t="shared" si="359"/>
        <v>-43.233706059737273</v>
      </c>
    </row>
    <row r="23005" spans="4:7" x14ac:dyDescent="0.2">
      <c r="D23005">
        <v>2300.3000000000002</v>
      </c>
      <c r="E23005">
        <v>3.4200000000000001E-2</v>
      </c>
      <c r="F23005">
        <v>0.14099999999999999</v>
      </c>
      <c r="G23005">
        <f t="shared" si="359"/>
        <v>-43.005189611920997</v>
      </c>
    </row>
    <row r="23006" spans="4:7" x14ac:dyDescent="0.2">
      <c r="D23006">
        <v>2300.4</v>
      </c>
      <c r="E23006">
        <v>3.4200000000000001E-2</v>
      </c>
      <c r="F23006">
        <v>0.14130000000000001</v>
      </c>
      <c r="G23006">
        <f t="shared" si="359"/>
        <v>-43.005189611920997</v>
      </c>
    </row>
    <row r="23007" spans="4:7" x14ac:dyDescent="0.2">
      <c r="D23007">
        <v>2300.5</v>
      </c>
      <c r="E23007">
        <v>3.44E-2</v>
      </c>
      <c r="F23007">
        <v>0.14119999999999999</v>
      </c>
      <c r="G23007">
        <f t="shared" si="359"/>
        <v>-43.233706059737273</v>
      </c>
    </row>
    <row r="23008" spans="4:7" x14ac:dyDescent="0.2">
      <c r="D23008">
        <v>2300.6</v>
      </c>
      <c r="E23008">
        <v>3.44E-2</v>
      </c>
      <c r="F23008">
        <v>0.14149999999999999</v>
      </c>
      <c r="G23008">
        <f t="shared" si="359"/>
        <v>-43.233706059737273</v>
      </c>
    </row>
    <row r="23009" spans="4:7" x14ac:dyDescent="0.2">
      <c r="D23009">
        <v>2300.6999999999998</v>
      </c>
      <c r="E23009">
        <v>3.4099999999999998E-2</v>
      </c>
      <c r="F23009">
        <v>0.1409</v>
      </c>
      <c r="G23009">
        <f t="shared" si="359"/>
        <v>-42.890931388012859</v>
      </c>
    </row>
    <row r="23010" spans="4:7" x14ac:dyDescent="0.2">
      <c r="D23010">
        <v>2300.8000000000002</v>
      </c>
      <c r="E23010">
        <v>3.4200000000000001E-2</v>
      </c>
      <c r="F23010">
        <v>0.14119999999999999</v>
      </c>
      <c r="G23010">
        <f t="shared" si="359"/>
        <v>-43.005189611920997</v>
      </c>
    </row>
    <row r="23011" spans="4:7" x14ac:dyDescent="0.2">
      <c r="D23011">
        <v>2300.9</v>
      </c>
      <c r="E23011">
        <v>3.4500000000000003E-2</v>
      </c>
      <c r="F23011">
        <v>0.14069999999999999</v>
      </c>
      <c r="G23011">
        <f t="shared" si="359"/>
        <v>-43.34796428364541</v>
      </c>
    </row>
    <row r="23012" spans="4:7" x14ac:dyDescent="0.2">
      <c r="D23012">
        <v>2301</v>
      </c>
      <c r="E23012">
        <v>3.4200000000000001E-2</v>
      </c>
      <c r="F23012">
        <v>0.14119999999999999</v>
      </c>
      <c r="G23012">
        <f t="shared" si="359"/>
        <v>-43.005189611920997</v>
      </c>
    </row>
    <row r="23013" spans="4:7" x14ac:dyDescent="0.2">
      <c r="D23013">
        <v>2301.1</v>
      </c>
      <c r="E23013">
        <v>3.4200000000000001E-2</v>
      </c>
      <c r="F23013">
        <v>0.14099999999999999</v>
      </c>
      <c r="G23013">
        <f t="shared" si="359"/>
        <v>-43.005189611920997</v>
      </c>
    </row>
    <row r="23014" spans="4:7" x14ac:dyDescent="0.2">
      <c r="D23014">
        <v>2301.1999999999998</v>
      </c>
      <c r="E23014">
        <v>3.4500000000000003E-2</v>
      </c>
      <c r="F23014">
        <v>0.14119999999999999</v>
      </c>
      <c r="G23014">
        <f t="shared" si="359"/>
        <v>-43.34796428364541</v>
      </c>
    </row>
    <row r="23015" spans="4:7" x14ac:dyDescent="0.2">
      <c r="D23015">
        <v>2301.3000000000002</v>
      </c>
      <c r="E23015">
        <v>3.4200000000000001E-2</v>
      </c>
      <c r="F23015">
        <v>0.1409</v>
      </c>
      <c r="G23015">
        <f t="shared" si="359"/>
        <v>-43.005189611920997</v>
      </c>
    </row>
    <row r="23016" spans="4:7" x14ac:dyDescent="0.2">
      <c r="D23016">
        <v>2301.4</v>
      </c>
      <c r="E23016">
        <v>3.4099999999999998E-2</v>
      </c>
      <c r="F23016">
        <v>0.1404</v>
      </c>
      <c r="G23016">
        <f t="shared" si="359"/>
        <v>-42.890931388012859</v>
      </c>
    </row>
    <row r="23017" spans="4:7" x14ac:dyDescent="0.2">
      <c r="D23017">
        <v>2301.5</v>
      </c>
      <c r="E23017">
        <v>3.4200000000000001E-2</v>
      </c>
      <c r="F23017">
        <v>0.1409</v>
      </c>
      <c r="G23017">
        <f t="shared" si="359"/>
        <v>-43.005189611920997</v>
      </c>
    </row>
    <row r="23018" spans="4:7" x14ac:dyDescent="0.2">
      <c r="D23018">
        <v>2301.6</v>
      </c>
      <c r="E23018">
        <v>3.3799999999999997E-2</v>
      </c>
      <c r="F23018">
        <v>0.14119999999999999</v>
      </c>
      <c r="G23018">
        <f t="shared" si="359"/>
        <v>-42.548156716288446</v>
      </c>
    </row>
    <row r="23019" spans="4:7" x14ac:dyDescent="0.2">
      <c r="D23019">
        <v>2301.6999999999998</v>
      </c>
      <c r="E23019">
        <v>3.4099999999999998E-2</v>
      </c>
      <c r="F23019">
        <v>0.14130000000000001</v>
      </c>
      <c r="G23019">
        <f t="shared" si="359"/>
        <v>-42.890931388012859</v>
      </c>
    </row>
    <row r="23020" spans="4:7" x14ac:dyDescent="0.2">
      <c r="D23020">
        <v>2301.8000000000002</v>
      </c>
      <c r="E23020">
        <v>3.4200000000000001E-2</v>
      </c>
      <c r="F23020">
        <v>0.14119999999999999</v>
      </c>
      <c r="G23020">
        <f t="shared" si="359"/>
        <v>-43.005189611920997</v>
      </c>
    </row>
    <row r="23021" spans="4:7" x14ac:dyDescent="0.2">
      <c r="D23021">
        <v>2301.9</v>
      </c>
      <c r="E23021">
        <v>3.4099999999999998E-2</v>
      </c>
      <c r="F23021">
        <v>0.14149999999999999</v>
      </c>
      <c r="G23021">
        <f t="shared" si="359"/>
        <v>-42.890931388012859</v>
      </c>
    </row>
    <row r="23022" spans="4:7" x14ac:dyDescent="0.2">
      <c r="D23022">
        <v>2302</v>
      </c>
      <c r="E23022">
        <v>3.4200000000000001E-2</v>
      </c>
      <c r="F23022">
        <v>0.14119999999999999</v>
      </c>
      <c r="G23022">
        <f t="shared" si="359"/>
        <v>-43.005189611920997</v>
      </c>
    </row>
    <row r="23023" spans="4:7" x14ac:dyDescent="0.2">
      <c r="D23023">
        <v>2302.1</v>
      </c>
      <c r="E23023">
        <v>3.4099999999999998E-2</v>
      </c>
      <c r="F23023">
        <v>0.1409</v>
      </c>
      <c r="G23023">
        <f t="shared" si="359"/>
        <v>-42.890931388012859</v>
      </c>
    </row>
    <row r="23024" spans="4:7" x14ac:dyDescent="0.2">
      <c r="D23024">
        <v>2302.1999999999998</v>
      </c>
      <c r="E23024">
        <v>3.4200000000000001E-2</v>
      </c>
      <c r="F23024">
        <v>0.14099999999999999</v>
      </c>
      <c r="G23024">
        <f t="shared" si="359"/>
        <v>-43.005189611920997</v>
      </c>
    </row>
    <row r="23025" spans="4:7" x14ac:dyDescent="0.2">
      <c r="D23025">
        <v>2302.3000000000002</v>
      </c>
      <c r="E23025">
        <v>3.44E-2</v>
      </c>
      <c r="F23025">
        <v>0.14130000000000001</v>
      </c>
      <c r="G23025">
        <f t="shared" si="359"/>
        <v>-43.233706059737273</v>
      </c>
    </row>
    <row r="23026" spans="4:7" x14ac:dyDescent="0.2">
      <c r="D23026">
        <v>2302.4</v>
      </c>
      <c r="E23026">
        <v>3.4099999999999998E-2</v>
      </c>
      <c r="F23026">
        <v>0.14149999999999999</v>
      </c>
      <c r="G23026">
        <f t="shared" si="359"/>
        <v>-42.890931388012859</v>
      </c>
    </row>
    <row r="23027" spans="4:7" x14ac:dyDescent="0.2">
      <c r="D23027">
        <v>2302.5</v>
      </c>
      <c r="E23027">
        <v>3.4099999999999998E-2</v>
      </c>
      <c r="F23027">
        <v>0.14069999999999999</v>
      </c>
      <c r="G23027">
        <f t="shared" si="359"/>
        <v>-42.890931388012859</v>
      </c>
    </row>
    <row r="23028" spans="4:7" x14ac:dyDescent="0.2">
      <c r="D23028">
        <v>2302.6</v>
      </c>
      <c r="E23028">
        <v>3.4099999999999998E-2</v>
      </c>
      <c r="F23028">
        <v>0.14130000000000001</v>
      </c>
      <c r="G23028">
        <f t="shared" si="359"/>
        <v>-42.890931388012859</v>
      </c>
    </row>
    <row r="23029" spans="4:7" x14ac:dyDescent="0.2">
      <c r="D23029">
        <v>2302.6999999999998</v>
      </c>
      <c r="E23029">
        <v>3.39E-2</v>
      </c>
      <c r="F23029">
        <v>0.14149999999999999</v>
      </c>
      <c r="G23029">
        <f t="shared" si="359"/>
        <v>-42.662414940196584</v>
      </c>
    </row>
    <row r="23030" spans="4:7" x14ac:dyDescent="0.2">
      <c r="D23030">
        <v>2302.8000000000002</v>
      </c>
      <c r="E23030">
        <v>3.4099999999999998E-2</v>
      </c>
      <c r="F23030">
        <v>0.1409</v>
      </c>
      <c r="G23030">
        <f t="shared" si="359"/>
        <v>-42.890931388012859</v>
      </c>
    </row>
    <row r="23031" spans="4:7" x14ac:dyDescent="0.2">
      <c r="D23031">
        <v>2302.9</v>
      </c>
      <c r="E23031">
        <v>3.4099999999999998E-2</v>
      </c>
      <c r="F23031">
        <v>0.1406</v>
      </c>
      <c r="G23031">
        <f t="shared" si="359"/>
        <v>-42.890931388012859</v>
      </c>
    </row>
    <row r="23032" spans="4:7" x14ac:dyDescent="0.2">
      <c r="D23032">
        <v>2303</v>
      </c>
      <c r="E23032">
        <v>3.39E-2</v>
      </c>
      <c r="F23032">
        <v>0.14099999999999999</v>
      </c>
      <c r="G23032">
        <f t="shared" si="359"/>
        <v>-42.662414940196584</v>
      </c>
    </row>
    <row r="23033" spans="4:7" x14ac:dyDescent="0.2">
      <c r="D23033">
        <v>2303.1</v>
      </c>
      <c r="E23033">
        <v>3.39E-2</v>
      </c>
      <c r="F23033">
        <v>0.14119999999999999</v>
      </c>
      <c r="G23033">
        <f t="shared" si="359"/>
        <v>-42.662414940196584</v>
      </c>
    </row>
    <row r="23034" spans="4:7" x14ac:dyDescent="0.2">
      <c r="D23034">
        <v>2303.1999999999998</v>
      </c>
      <c r="E23034">
        <v>3.44E-2</v>
      </c>
      <c r="F23034">
        <v>0.14119999999999999</v>
      </c>
      <c r="G23034">
        <f t="shared" si="359"/>
        <v>-43.233706059737273</v>
      </c>
    </row>
    <row r="23035" spans="4:7" x14ac:dyDescent="0.2">
      <c r="D23035">
        <v>2303.3000000000002</v>
      </c>
      <c r="E23035">
        <v>3.4099999999999998E-2</v>
      </c>
      <c r="F23035">
        <v>0.14130000000000001</v>
      </c>
      <c r="G23035">
        <f t="shared" si="359"/>
        <v>-42.890931388012859</v>
      </c>
    </row>
    <row r="23036" spans="4:7" x14ac:dyDescent="0.2">
      <c r="D23036">
        <v>2303.4</v>
      </c>
      <c r="E23036">
        <v>3.4099999999999998E-2</v>
      </c>
      <c r="F23036">
        <v>0.14069999999999999</v>
      </c>
      <c r="G23036">
        <f t="shared" si="359"/>
        <v>-42.890931388012859</v>
      </c>
    </row>
    <row r="23037" spans="4:7" x14ac:dyDescent="0.2">
      <c r="D23037">
        <v>2303.5</v>
      </c>
      <c r="E23037">
        <v>3.39E-2</v>
      </c>
      <c r="F23037">
        <v>0.1409</v>
      </c>
      <c r="G23037">
        <f t="shared" si="359"/>
        <v>-42.662414940196584</v>
      </c>
    </row>
    <row r="23038" spans="4:7" x14ac:dyDescent="0.2">
      <c r="D23038">
        <v>2303.6</v>
      </c>
      <c r="E23038">
        <v>3.39E-2</v>
      </c>
      <c r="F23038">
        <v>0.14069999999999999</v>
      </c>
      <c r="G23038">
        <f t="shared" si="359"/>
        <v>-42.662414940196584</v>
      </c>
    </row>
    <row r="23039" spans="4:7" x14ac:dyDescent="0.2">
      <c r="D23039">
        <v>2303.6999999999998</v>
      </c>
      <c r="E23039">
        <v>3.3799999999999997E-2</v>
      </c>
      <c r="F23039">
        <v>0.14119999999999999</v>
      </c>
      <c r="G23039">
        <f t="shared" si="359"/>
        <v>-42.548156716288446</v>
      </c>
    </row>
    <row r="23040" spans="4:7" x14ac:dyDescent="0.2">
      <c r="D23040">
        <v>2303.8000000000002</v>
      </c>
      <c r="E23040">
        <v>3.4099999999999998E-2</v>
      </c>
      <c r="F23040">
        <v>0.14069999999999999</v>
      </c>
      <c r="G23040">
        <f t="shared" si="359"/>
        <v>-42.890931388012859</v>
      </c>
    </row>
    <row r="23041" spans="4:7" x14ac:dyDescent="0.2">
      <c r="D23041">
        <v>2303.9</v>
      </c>
      <c r="E23041">
        <v>3.4099999999999998E-2</v>
      </c>
      <c r="F23041">
        <v>0.14119999999999999</v>
      </c>
      <c r="G23041">
        <f t="shared" si="359"/>
        <v>-42.890931388012859</v>
      </c>
    </row>
    <row r="23042" spans="4:7" x14ac:dyDescent="0.2">
      <c r="D23042">
        <v>2304</v>
      </c>
      <c r="E23042">
        <v>3.39E-2</v>
      </c>
      <c r="F23042">
        <v>0.14119999999999999</v>
      </c>
      <c r="G23042">
        <f t="shared" si="359"/>
        <v>-42.662414940196584</v>
      </c>
    </row>
    <row r="23043" spans="4:7" x14ac:dyDescent="0.2">
      <c r="D23043">
        <v>2304.1</v>
      </c>
      <c r="E23043">
        <v>3.39E-2</v>
      </c>
      <c r="F23043">
        <v>0.14130000000000001</v>
      </c>
      <c r="G23043">
        <f t="shared" ref="G23043:G23106" si="360">-1142.58223908137*E23043-3.92887703533814</f>
        <v>-42.662414940196584</v>
      </c>
    </row>
    <row r="23044" spans="4:7" x14ac:dyDescent="0.2">
      <c r="D23044">
        <v>2304.1999999999998</v>
      </c>
      <c r="E23044">
        <v>3.3599999999999998E-2</v>
      </c>
      <c r="F23044">
        <v>0.14130000000000001</v>
      </c>
      <c r="G23044">
        <f t="shared" si="360"/>
        <v>-42.31964026847217</v>
      </c>
    </row>
    <row r="23045" spans="4:7" x14ac:dyDescent="0.2">
      <c r="D23045">
        <v>2304.3000000000002</v>
      </c>
      <c r="E23045">
        <v>3.39E-2</v>
      </c>
      <c r="F23045">
        <v>0.14099999999999999</v>
      </c>
      <c r="G23045">
        <f t="shared" si="360"/>
        <v>-42.662414940196584</v>
      </c>
    </row>
    <row r="23046" spans="4:7" x14ac:dyDescent="0.2">
      <c r="D23046">
        <v>2304.4</v>
      </c>
      <c r="E23046">
        <v>3.3799999999999997E-2</v>
      </c>
      <c r="F23046">
        <v>0.1406</v>
      </c>
      <c r="G23046">
        <f t="shared" si="360"/>
        <v>-42.548156716288446</v>
      </c>
    </row>
    <row r="23047" spans="4:7" x14ac:dyDescent="0.2">
      <c r="D23047">
        <v>2304.5</v>
      </c>
      <c r="E23047">
        <v>3.39E-2</v>
      </c>
      <c r="F23047">
        <v>0.14099999999999999</v>
      </c>
      <c r="G23047">
        <f t="shared" si="360"/>
        <v>-42.662414940196584</v>
      </c>
    </row>
    <row r="23048" spans="4:7" x14ac:dyDescent="0.2">
      <c r="D23048">
        <v>2304.6</v>
      </c>
      <c r="E23048">
        <v>3.3500000000000002E-2</v>
      </c>
      <c r="F23048">
        <v>0.14099999999999999</v>
      </c>
      <c r="G23048">
        <f t="shared" si="360"/>
        <v>-42.20538204456404</v>
      </c>
    </row>
    <row r="23049" spans="4:7" x14ac:dyDescent="0.2">
      <c r="D23049">
        <v>2304.6999999999998</v>
      </c>
      <c r="E23049">
        <v>3.3799999999999997E-2</v>
      </c>
      <c r="F23049">
        <v>0.14099999999999999</v>
      </c>
      <c r="G23049">
        <f t="shared" si="360"/>
        <v>-42.548156716288446</v>
      </c>
    </row>
    <row r="23050" spans="4:7" x14ac:dyDescent="0.2">
      <c r="D23050">
        <v>2304.8000000000002</v>
      </c>
      <c r="E23050">
        <v>3.3799999999999997E-2</v>
      </c>
      <c r="F23050">
        <v>0.14119999999999999</v>
      </c>
      <c r="G23050">
        <f t="shared" si="360"/>
        <v>-42.548156716288446</v>
      </c>
    </row>
    <row r="23051" spans="4:7" x14ac:dyDescent="0.2">
      <c r="D23051">
        <v>2304.9</v>
      </c>
      <c r="E23051">
        <v>3.3799999999999997E-2</v>
      </c>
      <c r="F23051">
        <v>0.14130000000000001</v>
      </c>
      <c r="G23051">
        <f t="shared" si="360"/>
        <v>-42.548156716288446</v>
      </c>
    </row>
    <row r="23052" spans="4:7" x14ac:dyDescent="0.2">
      <c r="D23052">
        <v>2305</v>
      </c>
      <c r="E23052">
        <v>3.3799999999999997E-2</v>
      </c>
      <c r="F23052">
        <v>0.1416</v>
      </c>
      <c r="G23052">
        <f t="shared" si="360"/>
        <v>-42.548156716288446</v>
      </c>
    </row>
    <row r="23053" spans="4:7" x14ac:dyDescent="0.2">
      <c r="D23053">
        <v>2305.1</v>
      </c>
      <c r="E23053">
        <v>3.39E-2</v>
      </c>
      <c r="F23053">
        <v>0.14119999999999999</v>
      </c>
      <c r="G23053">
        <f t="shared" si="360"/>
        <v>-42.662414940196584</v>
      </c>
    </row>
    <row r="23054" spans="4:7" x14ac:dyDescent="0.2">
      <c r="D23054">
        <v>2305.1999999999998</v>
      </c>
      <c r="E23054">
        <v>3.3500000000000002E-2</v>
      </c>
      <c r="F23054">
        <v>0.14130000000000001</v>
      </c>
      <c r="G23054">
        <f t="shared" si="360"/>
        <v>-42.20538204456404</v>
      </c>
    </row>
    <row r="23055" spans="4:7" x14ac:dyDescent="0.2">
      <c r="D23055">
        <v>2305.3000000000002</v>
      </c>
      <c r="E23055">
        <v>3.3599999999999998E-2</v>
      </c>
      <c r="F23055">
        <v>0.1409</v>
      </c>
      <c r="G23055">
        <f t="shared" si="360"/>
        <v>-42.31964026847217</v>
      </c>
    </row>
    <row r="23056" spans="4:7" x14ac:dyDescent="0.2">
      <c r="D23056">
        <v>2305.4</v>
      </c>
      <c r="E23056">
        <v>3.39E-2</v>
      </c>
      <c r="F23056">
        <v>0.1409</v>
      </c>
      <c r="G23056">
        <f t="shared" si="360"/>
        <v>-42.662414940196584</v>
      </c>
    </row>
    <row r="23057" spans="4:7" x14ac:dyDescent="0.2">
      <c r="D23057">
        <v>2305.5</v>
      </c>
      <c r="E23057">
        <v>3.3599999999999998E-2</v>
      </c>
      <c r="F23057">
        <v>0.1409</v>
      </c>
      <c r="G23057">
        <f t="shared" si="360"/>
        <v>-42.31964026847217</v>
      </c>
    </row>
    <row r="23058" spans="4:7" x14ac:dyDescent="0.2">
      <c r="D23058">
        <v>2305.6</v>
      </c>
      <c r="E23058">
        <v>3.3500000000000002E-2</v>
      </c>
      <c r="F23058">
        <v>0.14099999999999999</v>
      </c>
      <c r="G23058">
        <f t="shared" si="360"/>
        <v>-42.20538204456404</v>
      </c>
    </row>
    <row r="23059" spans="4:7" x14ac:dyDescent="0.2">
      <c r="D23059">
        <v>2305.6999999999998</v>
      </c>
      <c r="E23059">
        <v>3.3599999999999998E-2</v>
      </c>
      <c r="F23059">
        <v>0.14119999999999999</v>
      </c>
      <c r="G23059">
        <f t="shared" si="360"/>
        <v>-42.31964026847217</v>
      </c>
    </row>
    <row r="23060" spans="4:7" x14ac:dyDescent="0.2">
      <c r="D23060">
        <v>2305.8000000000002</v>
      </c>
      <c r="E23060">
        <v>3.3799999999999997E-2</v>
      </c>
      <c r="F23060">
        <v>0.14130000000000001</v>
      </c>
      <c r="G23060">
        <f t="shared" si="360"/>
        <v>-42.548156716288446</v>
      </c>
    </row>
    <row r="23061" spans="4:7" x14ac:dyDescent="0.2">
      <c r="D23061">
        <v>2305.9</v>
      </c>
      <c r="E23061">
        <v>3.3500000000000002E-2</v>
      </c>
      <c r="F23061">
        <v>0.14149999999999999</v>
      </c>
      <c r="G23061">
        <f t="shared" si="360"/>
        <v>-42.20538204456404</v>
      </c>
    </row>
    <row r="23062" spans="4:7" x14ac:dyDescent="0.2">
      <c r="D23062">
        <v>2306</v>
      </c>
      <c r="E23062">
        <v>3.3799999999999997E-2</v>
      </c>
      <c r="F23062">
        <v>0.14099999999999999</v>
      </c>
      <c r="G23062">
        <f t="shared" si="360"/>
        <v>-42.548156716288446</v>
      </c>
    </row>
    <row r="23063" spans="4:7" x14ac:dyDescent="0.2">
      <c r="D23063">
        <v>2306.1</v>
      </c>
      <c r="E23063">
        <v>3.3300000000000003E-2</v>
      </c>
      <c r="F23063">
        <v>0.14099999999999999</v>
      </c>
      <c r="G23063">
        <f t="shared" si="360"/>
        <v>-41.976865596747764</v>
      </c>
    </row>
    <row r="23064" spans="4:7" x14ac:dyDescent="0.2">
      <c r="D23064">
        <v>2306.1999999999998</v>
      </c>
      <c r="E23064">
        <v>3.3300000000000003E-2</v>
      </c>
      <c r="F23064">
        <v>0.14119999999999999</v>
      </c>
      <c r="G23064">
        <f t="shared" si="360"/>
        <v>-41.976865596747764</v>
      </c>
    </row>
    <row r="23065" spans="4:7" x14ac:dyDescent="0.2">
      <c r="D23065">
        <v>2306.3000000000002</v>
      </c>
      <c r="E23065">
        <v>3.3500000000000002E-2</v>
      </c>
      <c r="F23065">
        <v>0.14149999999999999</v>
      </c>
      <c r="G23065">
        <f t="shared" si="360"/>
        <v>-42.20538204456404</v>
      </c>
    </row>
    <row r="23066" spans="4:7" x14ac:dyDescent="0.2">
      <c r="D23066">
        <v>2306.4</v>
      </c>
      <c r="E23066">
        <v>3.3300000000000003E-2</v>
      </c>
      <c r="F23066">
        <v>0.14130000000000001</v>
      </c>
      <c r="G23066">
        <f t="shared" si="360"/>
        <v>-41.976865596747764</v>
      </c>
    </row>
    <row r="23067" spans="4:7" x14ac:dyDescent="0.2">
      <c r="D23067">
        <v>2306.5</v>
      </c>
      <c r="E23067">
        <v>3.3300000000000003E-2</v>
      </c>
      <c r="F23067">
        <v>0.14149999999999999</v>
      </c>
      <c r="G23067">
        <f t="shared" si="360"/>
        <v>-41.976865596747764</v>
      </c>
    </row>
    <row r="23068" spans="4:7" x14ac:dyDescent="0.2">
      <c r="D23068">
        <v>2306.6</v>
      </c>
      <c r="E23068">
        <v>3.3300000000000003E-2</v>
      </c>
      <c r="F23068">
        <v>0.1416</v>
      </c>
      <c r="G23068">
        <f t="shared" si="360"/>
        <v>-41.976865596747764</v>
      </c>
    </row>
    <row r="23069" spans="4:7" x14ac:dyDescent="0.2">
      <c r="D23069">
        <v>2306.6999999999998</v>
      </c>
      <c r="E23069">
        <v>3.3300000000000003E-2</v>
      </c>
      <c r="F23069">
        <v>0.14130000000000001</v>
      </c>
      <c r="G23069">
        <f t="shared" si="360"/>
        <v>-41.976865596747764</v>
      </c>
    </row>
    <row r="23070" spans="4:7" x14ac:dyDescent="0.2">
      <c r="D23070">
        <v>2306.8000000000002</v>
      </c>
      <c r="E23070">
        <v>3.3599999999999998E-2</v>
      </c>
      <c r="F23070">
        <v>0.1416</v>
      </c>
      <c r="G23070">
        <f t="shared" si="360"/>
        <v>-42.31964026847217</v>
      </c>
    </row>
    <row r="23071" spans="4:7" x14ac:dyDescent="0.2">
      <c r="D23071">
        <v>2306.9</v>
      </c>
      <c r="E23071">
        <v>3.3500000000000002E-2</v>
      </c>
      <c r="F23071">
        <v>0.1416</v>
      </c>
      <c r="G23071">
        <f t="shared" si="360"/>
        <v>-42.20538204456404</v>
      </c>
    </row>
    <row r="23072" spans="4:7" x14ac:dyDescent="0.2">
      <c r="D23072">
        <v>2307</v>
      </c>
      <c r="E23072">
        <v>3.3300000000000003E-2</v>
      </c>
      <c r="F23072">
        <v>0.14119999999999999</v>
      </c>
      <c r="G23072">
        <f t="shared" si="360"/>
        <v>-41.976865596747764</v>
      </c>
    </row>
    <row r="23073" spans="4:7" x14ac:dyDescent="0.2">
      <c r="D23073">
        <v>2307.1</v>
      </c>
      <c r="E23073">
        <v>3.3300000000000003E-2</v>
      </c>
      <c r="F23073">
        <v>0.14130000000000001</v>
      </c>
      <c r="G23073">
        <f t="shared" si="360"/>
        <v>-41.976865596747764</v>
      </c>
    </row>
    <row r="23074" spans="4:7" x14ac:dyDescent="0.2">
      <c r="D23074">
        <v>2307.1999999999998</v>
      </c>
      <c r="E23074">
        <v>3.32E-2</v>
      </c>
      <c r="F23074">
        <v>0.14099999999999999</v>
      </c>
      <c r="G23074">
        <f t="shared" si="360"/>
        <v>-41.862607372839626</v>
      </c>
    </row>
    <row r="23075" spans="4:7" x14ac:dyDescent="0.2">
      <c r="D23075">
        <v>2307.3000000000002</v>
      </c>
      <c r="E23075">
        <v>3.2899999999999999E-2</v>
      </c>
      <c r="F23075">
        <v>0.14130000000000001</v>
      </c>
      <c r="G23075">
        <f t="shared" si="360"/>
        <v>-41.519832701115213</v>
      </c>
    </row>
    <row r="23076" spans="4:7" x14ac:dyDescent="0.2">
      <c r="D23076">
        <v>2307.4</v>
      </c>
      <c r="E23076">
        <v>3.32E-2</v>
      </c>
      <c r="F23076">
        <v>0.1416</v>
      </c>
      <c r="G23076">
        <f t="shared" si="360"/>
        <v>-41.862607372839626</v>
      </c>
    </row>
    <row r="23077" spans="4:7" x14ac:dyDescent="0.2">
      <c r="D23077">
        <v>2307.5</v>
      </c>
      <c r="E23077">
        <v>3.3500000000000002E-2</v>
      </c>
      <c r="F23077">
        <v>0.14149999999999999</v>
      </c>
      <c r="G23077">
        <f t="shared" si="360"/>
        <v>-42.20538204456404</v>
      </c>
    </row>
    <row r="23078" spans="4:7" x14ac:dyDescent="0.2">
      <c r="D23078">
        <v>2307.6</v>
      </c>
      <c r="E23078">
        <v>3.32E-2</v>
      </c>
      <c r="F23078">
        <v>0.1416</v>
      </c>
      <c r="G23078">
        <f t="shared" si="360"/>
        <v>-41.862607372839626</v>
      </c>
    </row>
    <row r="23079" spans="4:7" x14ac:dyDescent="0.2">
      <c r="D23079">
        <v>2307.6999999999998</v>
      </c>
      <c r="E23079">
        <v>3.3000000000000002E-2</v>
      </c>
      <c r="F23079">
        <v>0.14130000000000001</v>
      </c>
      <c r="G23079">
        <f t="shared" si="360"/>
        <v>-41.634090925023351</v>
      </c>
    </row>
    <row r="23080" spans="4:7" x14ac:dyDescent="0.2">
      <c r="D23080">
        <v>2307.8000000000002</v>
      </c>
      <c r="E23080">
        <v>3.3300000000000003E-2</v>
      </c>
      <c r="F23080">
        <v>0.1416</v>
      </c>
      <c r="G23080">
        <f t="shared" si="360"/>
        <v>-41.976865596747764</v>
      </c>
    </row>
    <row r="23081" spans="4:7" x14ac:dyDescent="0.2">
      <c r="D23081">
        <v>2307.9</v>
      </c>
      <c r="E23081">
        <v>3.32E-2</v>
      </c>
      <c r="F23081">
        <v>0.1416</v>
      </c>
      <c r="G23081">
        <f t="shared" si="360"/>
        <v>-41.862607372839626</v>
      </c>
    </row>
    <row r="23082" spans="4:7" x14ac:dyDescent="0.2">
      <c r="D23082">
        <v>2308</v>
      </c>
      <c r="E23082">
        <v>3.2899999999999999E-2</v>
      </c>
      <c r="F23082">
        <v>0.14149999999999999</v>
      </c>
      <c r="G23082">
        <f t="shared" si="360"/>
        <v>-41.519832701115213</v>
      </c>
    </row>
    <row r="23083" spans="4:7" x14ac:dyDescent="0.2">
      <c r="D23083">
        <v>2308.1</v>
      </c>
      <c r="E23083">
        <v>3.27E-2</v>
      </c>
      <c r="F23083">
        <v>0.14180000000000001</v>
      </c>
      <c r="G23083">
        <f t="shared" si="360"/>
        <v>-41.291316253298938</v>
      </c>
    </row>
    <row r="23084" spans="4:7" x14ac:dyDescent="0.2">
      <c r="D23084">
        <v>2308.1999999999998</v>
      </c>
      <c r="E23084">
        <v>3.3000000000000002E-2</v>
      </c>
      <c r="F23084">
        <v>0.1419</v>
      </c>
      <c r="G23084">
        <f t="shared" si="360"/>
        <v>-41.634090925023351</v>
      </c>
    </row>
    <row r="23085" spans="4:7" x14ac:dyDescent="0.2">
      <c r="D23085">
        <v>2308.3000000000002</v>
      </c>
      <c r="E23085">
        <v>3.2899999999999999E-2</v>
      </c>
      <c r="F23085">
        <v>0.14149999999999999</v>
      </c>
      <c r="G23085">
        <f t="shared" si="360"/>
        <v>-41.519832701115213</v>
      </c>
    </row>
    <row r="23086" spans="4:7" x14ac:dyDescent="0.2">
      <c r="D23086">
        <v>2308.4</v>
      </c>
      <c r="E23086">
        <v>3.2899999999999999E-2</v>
      </c>
      <c r="F23086">
        <v>0.14180000000000001</v>
      </c>
      <c r="G23086">
        <f t="shared" si="360"/>
        <v>-41.519832701115213</v>
      </c>
    </row>
    <row r="23087" spans="4:7" x14ac:dyDescent="0.2">
      <c r="D23087">
        <v>2308.5</v>
      </c>
      <c r="E23087">
        <v>3.27E-2</v>
      </c>
      <c r="F23087">
        <v>0.14130000000000001</v>
      </c>
      <c r="G23087">
        <f t="shared" si="360"/>
        <v>-41.291316253298938</v>
      </c>
    </row>
    <row r="23088" spans="4:7" x14ac:dyDescent="0.2">
      <c r="D23088">
        <v>2308.6</v>
      </c>
      <c r="E23088">
        <v>3.2899999999999999E-2</v>
      </c>
      <c r="F23088">
        <v>0.14119999999999999</v>
      </c>
      <c r="G23088">
        <f t="shared" si="360"/>
        <v>-41.519832701115213</v>
      </c>
    </row>
    <row r="23089" spans="4:7" x14ac:dyDescent="0.2">
      <c r="D23089">
        <v>2308.6999999999998</v>
      </c>
      <c r="E23089">
        <v>3.32E-2</v>
      </c>
      <c r="F23089">
        <v>0.14149999999999999</v>
      </c>
      <c r="G23089">
        <f t="shared" si="360"/>
        <v>-41.862607372839626</v>
      </c>
    </row>
    <row r="23090" spans="4:7" x14ac:dyDescent="0.2">
      <c r="D23090">
        <v>2308.8000000000002</v>
      </c>
      <c r="E23090">
        <v>3.3000000000000002E-2</v>
      </c>
      <c r="F23090">
        <v>0.1416</v>
      </c>
      <c r="G23090">
        <f t="shared" si="360"/>
        <v>-41.634090925023351</v>
      </c>
    </row>
    <row r="23091" spans="4:7" x14ac:dyDescent="0.2">
      <c r="D23091">
        <v>2308.9</v>
      </c>
      <c r="E23091">
        <v>3.3000000000000002E-2</v>
      </c>
      <c r="F23091">
        <v>0.1416</v>
      </c>
      <c r="G23091">
        <f t="shared" si="360"/>
        <v>-41.634090925023351</v>
      </c>
    </row>
    <row r="23092" spans="4:7" x14ac:dyDescent="0.2">
      <c r="D23092">
        <v>2309</v>
      </c>
      <c r="E23092">
        <v>3.3000000000000002E-2</v>
      </c>
      <c r="F23092">
        <v>0.14149999999999999</v>
      </c>
      <c r="G23092">
        <f t="shared" si="360"/>
        <v>-41.634090925023351</v>
      </c>
    </row>
    <row r="23093" spans="4:7" x14ac:dyDescent="0.2">
      <c r="D23093">
        <v>2309.1</v>
      </c>
      <c r="E23093">
        <v>3.2899999999999999E-2</v>
      </c>
      <c r="F23093">
        <v>0.14130000000000001</v>
      </c>
      <c r="G23093">
        <f t="shared" si="360"/>
        <v>-41.519832701115213</v>
      </c>
    </row>
    <row r="23094" spans="4:7" x14ac:dyDescent="0.2">
      <c r="D23094">
        <v>2309.1999999999998</v>
      </c>
      <c r="E23094">
        <v>3.3000000000000002E-2</v>
      </c>
      <c r="F23094">
        <v>0.14180000000000001</v>
      </c>
      <c r="G23094">
        <f t="shared" si="360"/>
        <v>-41.634090925023351</v>
      </c>
    </row>
    <row r="23095" spans="4:7" x14ac:dyDescent="0.2">
      <c r="D23095">
        <v>2309.3000000000002</v>
      </c>
      <c r="E23095">
        <v>3.3000000000000002E-2</v>
      </c>
      <c r="F23095">
        <v>0.14130000000000001</v>
      </c>
      <c r="G23095">
        <f t="shared" si="360"/>
        <v>-41.634090925023351</v>
      </c>
    </row>
    <row r="23096" spans="4:7" x14ac:dyDescent="0.2">
      <c r="D23096">
        <v>2309.4</v>
      </c>
      <c r="E23096">
        <v>3.27E-2</v>
      </c>
      <c r="F23096">
        <v>0.1416</v>
      </c>
      <c r="G23096">
        <f t="shared" si="360"/>
        <v>-41.291316253298938</v>
      </c>
    </row>
    <row r="23097" spans="4:7" x14ac:dyDescent="0.2">
      <c r="D23097">
        <v>2309.5</v>
      </c>
      <c r="E23097">
        <v>3.2599999999999997E-2</v>
      </c>
      <c r="F23097">
        <v>0.14149999999999999</v>
      </c>
      <c r="G23097">
        <f t="shared" si="360"/>
        <v>-41.1770580293908</v>
      </c>
    </row>
    <row r="23098" spans="4:7" x14ac:dyDescent="0.2">
      <c r="D23098">
        <v>2309.6</v>
      </c>
      <c r="E23098">
        <v>3.3000000000000002E-2</v>
      </c>
      <c r="F23098">
        <v>0.1416</v>
      </c>
      <c r="G23098">
        <f t="shared" si="360"/>
        <v>-41.634090925023351</v>
      </c>
    </row>
    <row r="23099" spans="4:7" x14ac:dyDescent="0.2">
      <c r="D23099">
        <v>2309.6999999999998</v>
      </c>
      <c r="E23099">
        <v>3.2599999999999997E-2</v>
      </c>
      <c r="F23099">
        <v>0.1416</v>
      </c>
      <c r="G23099">
        <f t="shared" si="360"/>
        <v>-41.1770580293908</v>
      </c>
    </row>
    <row r="23100" spans="4:7" x14ac:dyDescent="0.2">
      <c r="D23100">
        <v>2309.8000000000002</v>
      </c>
      <c r="E23100">
        <v>3.3000000000000002E-2</v>
      </c>
      <c r="F23100">
        <v>0.14180000000000001</v>
      </c>
      <c r="G23100">
        <f t="shared" si="360"/>
        <v>-41.634090925023351</v>
      </c>
    </row>
    <row r="23101" spans="4:7" x14ac:dyDescent="0.2">
      <c r="D23101">
        <v>2309.9</v>
      </c>
      <c r="E23101">
        <v>3.27E-2</v>
      </c>
      <c r="F23101">
        <v>0.14149999999999999</v>
      </c>
      <c r="G23101">
        <f t="shared" si="360"/>
        <v>-41.291316253298938</v>
      </c>
    </row>
    <row r="23102" spans="4:7" x14ac:dyDescent="0.2">
      <c r="D23102">
        <v>2310</v>
      </c>
      <c r="E23102">
        <v>3.27E-2</v>
      </c>
      <c r="F23102">
        <v>0.14119999999999999</v>
      </c>
      <c r="G23102">
        <f t="shared" si="360"/>
        <v>-41.291316253298938</v>
      </c>
    </row>
    <row r="23103" spans="4:7" x14ac:dyDescent="0.2">
      <c r="D23103">
        <v>2310.1</v>
      </c>
      <c r="E23103">
        <v>3.2899999999999999E-2</v>
      </c>
      <c r="F23103">
        <v>0.14180000000000001</v>
      </c>
      <c r="G23103">
        <f t="shared" si="360"/>
        <v>-41.519832701115213</v>
      </c>
    </row>
    <row r="23104" spans="4:7" x14ac:dyDescent="0.2">
      <c r="D23104">
        <v>2310.1999999999998</v>
      </c>
      <c r="E23104">
        <v>3.2899999999999999E-2</v>
      </c>
      <c r="F23104">
        <v>0.14149999999999999</v>
      </c>
      <c r="G23104">
        <f t="shared" si="360"/>
        <v>-41.519832701115213</v>
      </c>
    </row>
    <row r="23105" spans="4:7" x14ac:dyDescent="0.2">
      <c r="D23105">
        <v>2310.3000000000002</v>
      </c>
      <c r="E23105">
        <v>3.3000000000000002E-2</v>
      </c>
      <c r="F23105">
        <v>0.14180000000000001</v>
      </c>
      <c r="G23105">
        <f t="shared" si="360"/>
        <v>-41.634090925023351</v>
      </c>
    </row>
    <row r="23106" spans="4:7" x14ac:dyDescent="0.2">
      <c r="D23106">
        <v>2310.4</v>
      </c>
      <c r="E23106">
        <v>3.27E-2</v>
      </c>
      <c r="F23106">
        <v>0.1416</v>
      </c>
      <c r="G23106">
        <f t="shared" si="360"/>
        <v>-41.291316253298938</v>
      </c>
    </row>
    <row r="23107" spans="4:7" x14ac:dyDescent="0.2">
      <c r="D23107">
        <v>2310.5</v>
      </c>
      <c r="E23107">
        <v>3.2599999999999997E-2</v>
      </c>
      <c r="F23107">
        <v>0.14149999999999999</v>
      </c>
      <c r="G23107">
        <f t="shared" ref="G23107:G23170" si="361">-1142.58223908137*E23107-3.92887703533814</f>
        <v>-41.1770580293908</v>
      </c>
    </row>
    <row r="23108" spans="4:7" x14ac:dyDescent="0.2">
      <c r="D23108">
        <v>2310.6</v>
      </c>
      <c r="E23108">
        <v>3.2399999999999998E-2</v>
      </c>
      <c r="F23108">
        <v>0.1419</v>
      </c>
      <c r="G23108">
        <f t="shared" si="361"/>
        <v>-40.948541581574524</v>
      </c>
    </row>
    <row r="23109" spans="4:7" x14ac:dyDescent="0.2">
      <c r="D23109">
        <v>2310.6999999999998</v>
      </c>
      <c r="E23109">
        <v>3.1399999999999997E-2</v>
      </c>
      <c r="F23109">
        <v>0.1419</v>
      </c>
      <c r="G23109">
        <f t="shared" si="361"/>
        <v>-39.805959342493153</v>
      </c>
    </row>
    <row r="23110" spans="4:7" x14ac:dyDescent="0.2">
      <c r="D23110">
        <v>2310.8000000000002</v>
      </c>
      <c r="E23110">
        <v>3.27E-2</v>
      </c>
      <c r="F23110">
        <v>0.14149999999999999</v>
      </c>
      <c r="G23110">
        <f t="shared" si="361"/>
        <v>-41.291316253298938</v>
      </c>
    </row>
    <row r="23111" spans="4:7" x14ac:dyDescent="0.2">
      <c r="D23111">
        <v>2310.9</v>
      </c>
      <c r="E23111">
        <v>3.2399999999999998E-2</v>
      </c>
      <c r="F23111">
        <v>0.14180000000000001</v>
      </c>
      <c r="G23111">
        <f t="shared" si="361"/>
        <v>-40.948541581574524</v>
      </c>
    </row>
    <row r="23112" spans="4:7" x14ac:dyDescent="0.2">
      <c r="D23112">
        <v>2311</v>
      </c>
      <c r="E23112">
        <v>3.2399999999999998E-2</v>
      </c>
      <c r="F23112">
        <v>0.14130000000000001</v>
      </c>
      <c r="G23112">
        <f t="shared" si="361"/>
        <v>-40.948541581574524</v>
      </c>
    </row>
    <row r="23113" spans="4:7" x14ac:dyDescent="0.2">
      <c r="D23113">
        <v>2311.1</v>
      </c>
      <c r="E23113">
        <v>3.2599999999999997E-2</v>
      </c>
      <c r="F23113">
        <v>0.1421</v>
      </c>
      <c r="G23113">
        <f t="shared" si="361"/>
        <v>-41.1770580293908</v>
      </c>
    </row>
    <row r="23114" spans="4:7" x14ac:dyDescent="0.2">
      <c r="D23114">
        <v>2311.1999999999998</v>
      </c>
      <c r="E23114">
        <v>3.0599999999999999E-2</v>
      </c>
      <c r="F23114">
        <v>0.14149999999999999</v>
      </c>
      <c r="G23114">
        <f t="shared" si="361"/>
        <v>-38.891893551228065</v>
      </c>
    </row>
    <row r="23115" spans="4:7" x14ac:dyDescent="0.2">
      <c r="D23115">
        <v>2311.3000000000002</v>
      </c>
      <c r="E23115">
        <v>3.15E-2</v>
      </c>
      <c r="F23115">
        <v>0.1416</v>
      </c>
      <c r="G23115">
        <f t="shared" si="361"/>
        <v>-39.920217566401298</v>
      </c>
    </row>
    <row r="23116" spans="4:7" x14ac:dyDescent="0.2">
      <c r="D23116">
        <v>2311.4</v>
      </c>
      <c r="E23116">
        <v>3.09E-2</v>
      </c>
      <c r="F23116">
        <v>0.14149999999999999</v>
      </c>
      <c r="G23116">
        <f t="shared" si="361"/>
        <v>-39.234668222952472</v>
      </c>
    </row>
    <row r="23117" spans="4:7" x14ac:dyDescent="0.2">
      <c r="D23117">
        <v>2311.5</v>
      </c>
      <c r="E23117">
        <v>3.15E-2</v>
      </c>
      <c r="F23117">
        <v>0.1419</v>
      </c>
      <c r="G23117">
        <f t="shared" si="361"/>
        <v>-39.920217566401298</v>
      </c>
    </row>
    <row r="23118" spans="4:7" x14ac:dyDescent="0.2">
      <c r="D23118">
        <v>2311.6</v>
      </c>
      <c r="E23118">
        <v>3.27E-2</v>
      </c>
      <c r="F23118">
        <v>0.14149999999999999</v>
      </c>
      <c r="G23118">
        <f t="shared" si="361"/>
        <v>-41.291316253298938</v>
      </c>
    </row>
    <row r="23119" spans="4:7" x14ac:dyDescent="0.2">
      <c r="D23119">
        <v>2311.6999999999998</v>
      </c>
      <c r="E23119">
        <v>3.27E-2</v>
      </c>
      <c r="F23119">
        <v>0.1416</v>
      </c>
      <c r="G23119">
        <f t="shared" si="361"/>
        <v>-41.291316253298938</v>
      </c>
    </row>
    <row r="23120" spans="4:7" x14ac:dyDescent="0.2">
      <c r="D23120">
        <v>2311.8000000000002</v>
      </c>
      <c r="E23120">
        <v>3.2000000000000001E-2</v>
      </c>
      <c r="F23120">
        <v>0.1419</v>
      </c>
      <c r="G23120">
        <f t="shared" si="361"/>
        <v>-40.49150868594198</v>
      </c>
    </row>
    <row r="23121" spans="4:7" x14ac:dyDescent="0.2">
      <c r="D23121">
        <v>2311.9</v>
      </c>
      <c r="E23121">
        <v>3.2000000000000001E-2</v>
      </c>
      <c r="F23121">
        <v>0.14180000000000001</v>
      </c>
      <c r="G23121">
        <f t="shared" si="361"/>
        <v>-40.49150868594198</v>
      </c>
    </row>
    <row r="23122" spans="4:7" x14ac:dyDescent="0.2">
      <c r="D23122">
        <v>2312</v>
      </c>
      <c r="E23122">
        <v>3.0800000000000001E-2</v>
      </c>
      <c r="F23122">
        <v>0.1419</v>
      </c>
      <c r="G23122">
        <f t="shared" si="361"/>
        <v>-39.120409999044341</v>
      </c>
    </row>
    <row r="23123" spans="4:7" x14ac:dyDescent="0.2">
      <c r="D23123">
        <v>2312.1</v>
      </c>
      <c r="E23123">
        <v>3.0800000000000001E-2</v>
      </c>
      <c r="F23123">
        <v>0.1416</v>
      </c>
      <c r="G23123">
        <f t="shared" si="361"/>
        <v>-39.120409999044341</v>
      </c>
    </row>
    <row r="23124" spans="4:7" x14ac:dyDescent="0.2">
      <c r="D23124">
        <v>2312.1999999999998</v>
      </c>
      <c r="E23124">
        <v>3.09E-2</v>
      </c>
      <c r="F23124">
        <v>0.1421</v>
      </c>
      <c r="G23124">
        <f t="shared" si="361"/>
        <v>-39.234668222952472</v>
      </c>
    </row>
    <row r="23125" spans="4:7" x14ac:dyDescent="0.2">
      <c r="D23125">
        <v>2312.3000000000002</v>
      </c>
      <c r="E23125">
        <v>3.15E-2</v>
      </c>
      <c r="F23125">
        <v>0.14180000000000001</v>
      </c>
      <c r="G23125">
        <f t="shared" si="361"/>
        <v>-39.920217566401298</v>
      </c>
    </row>
    <row r="23126" spans="4:7" x14ac:dyDescent="0.2">
      <c r="D23126">
        <v>2312.4</v>
      </c>
      <c r="E23126">
        <v>3.1399999999999997E-2</v>
      </c>
      <c r="F23126">
        <v>0.1421</v>
      </c>
      <c r="G23126">
        <f t="shared" si="361"/>
        <v>-39.805959342493153</v>
      </c>
    </row>
    <row r="23127" spans="4:7" x14ac:dyDescent="0.2">
      <c r="D23127">
        <v>2312.5</v>
      </c>
      <c r="E23127">
        <v>3.1199999999999999E-2</v>
      </c>
      <c r="F23127">
        <v>0.14149999999999999</v>
      </c>
      <c r="G23127">
        <f t="shared" si="361"/>
        <v>-39.577442894676885</v>
      </c>
    </row>
    <row r="23128" spans="4:7" x14ac:dyDescent="0.2">
      <c r="D23128">
        <v>2312.6</v>
      </c>
      <c r="E23128">
        <v>3.1199999999999999E-2</v>
      </c>
      <c r="F23128">
        <v>0.1416</v>
      </c>
      <c r="G23128">
        <f t="shared" si="361"/>
        <v>-39.577442894676885</v>
      </c>
    </row>
    <row r="23129" spans="4:7" x14ac:dyDescent="0.2">
      <c r="D23129">
        <v>2312.6999999999998</v>
      </c>
      <c r="E23129">
        <v>3.15E-2</v>
      </c>
      <c r="F23129">
        <v>0.1419</v>
      </c>
      <c r="G23129">
        <f t="shared" si="361"/>
        <v>-39.920217566401298</v>
      </c>
    </row>
    <row r="23130" spans="4:7" x14ac:dyDescent="0.2">
      <c r="D23130">
        <v>2312.8000000000002</v>
      </c>
      <c r="E23130">
        <v>3.1800000000000002E-2</v>
      </c>
      <c r="F23130">
        <v>0.1419</v>
      </c>
      <c r="G23130">
        <f t="shared" si="361"/>
        <v>-40.262992238125712</v>
      </c>
    </row>
    <row r="23131" spans="4:7" x14ac:dyDescent="0.2">
      <c r="D23131">
        <v>2312.9</v>
      </c>
      <c r="E23131">
        <v>3.1399999999999997E-2</v>
      </c>
      <c r="F23131">
        <v>0.1424</v>
      </c>
      <c r="G23131">
        <f t="shared" si="361"/>
        <v>-39.805959342493153</v>
      </c>
    </row>
    <row r="23132" spans="4:7" x14ac:dyDescent="0.2">
      <c r="D23132">
        <v>2313</v>
      </c>
      <c r="E23132">
        <v>3.1399999999999997E-2</v>
      </c>
      <c r="F23132">
        <v>0.14180000000000001</v>
      </c>
      <c r="G23132">
        <f t="shared" si="361"/>
        <v>-39.805959342493153</v>
      </c>
    </row>
    <row r="23133" spans="4:7" x14ac:dyDescent="0.2">
      <c r="D23133">
        <v>2313.1</v>
      </c>
      <c r="E23133">
        <v>3.1699999999999999E-2</v>
      </c>
      <c r="F23133">
        <v>0.14219999999999999</v>
      </c>
      <c r="G23133">
        <f t="shared" si="361"/>
        <v>-40.148734014217567</v>
      </c>
    </row>
    <row r="23134" spans="4:7" x14ac:dyDescent="0.2">
      <c r="D23134">
        <v>2313.1999999999998</v>
      </c>
      <c r="E23134">
        <v>3.1800000000000002E-2</v>
      </c>
      <c r="F23134">
        <v>0.14219999999999999</v>
      </c>
      <c r="G23134">
        <f t="shared" si="361"/>
        <v>-40.262992238125712</v>
      </c>
    </row>
    <row r="23135" spans="4:7" x14ac:dyDescent="0.2">
      <c r="D23135">
        <v>2313.3000000000002</v>
      </c>
      <c r="E23135">
        <v>3.2000000000000001E-2</v>
      </c>
      <c r="F23135">
        <v>0.1421</v>
      </c>
      <c r="G23135">
        <f t="shared" si="361"/>
        <v>-40.49150868594198</v>
      </c>
    </row>
    <row r="23136" spans="4:7" x14ac:dyDescent="0.2">
      <c r="D23136">
        <v>2313.4</v>
      </c>
      <c r="E23136">
        <v>3.15E-2</v>
      </c>
      <c r="F23136">
        <v>0.1421</v>
      </c>
      <c r="G23136">
        <f t="shared" si="361"/>
        <v>-39.920217566401298</v>
      </c>
    </row>
    <row r="23137" spans="4:7" x14ac:dyDescent="0.2">
      <c r="D23137">
        <v>2313.5</v>
      </c>
      <c r="E23137">
        <v>3.15E-2</v>
      </c>
      <c r="F23137">
        <v>0.1419</v>
      </c>
      <c r="G23137">
        <f t="shared" si="361"/>
        <v>-39.920217566401298</v>
      </c>
    </row>
    <row r="23138" spans="4:7" x14ac:dyDescent="0.2">
      <c r="D23138">
        <v>2313.6</v>
      </c>
      <c r="E23138">
        <v>3.1800000000000002E-2</v>
      </c>
      <c r="F23138">
        <v>0.14180000000000001</v>
      </c>
      <c r="G23138">
        <f t="shared" si="361"/>
        <v>-40.262992238125712</v>
      </c>
    </row>
    <row r="23139" spans="4:7" x14ac:dyDescent="0.2">
      <c r="D23139">
        <v>2313.6999999999998</v>
      </c>
      <c r="E23139">
        <v>3.1800000000000002E-2</v>
      </c>
      <c r="F23139">
        <v>0.1421</v>
      </c>
      <c r="G23139">
        <f t="shared" si="361"/>
        <v>-40.262992238125712</v>
      </c>
    </row>
    <row r="23140" spans="4:7" x14ac:dyDescent="0.2">
      <c r="D23140">
        <v>2313.8000000000002</v>
      </c>
      <c r="E23140">
        <v>3.15E-2</v>
      </c>
      <c r="F23140">
        <v>0.1416</v>
      </c>
      <c r="G23140">
        <f t="shared" si="361"/>
        <v>-39.920217566401298</v>
      </c>
    </row>
    <row r="23141" spans="4:7" x14ac:dyDescent="0.2">
      <c r="D23141">
        <v>2313.9</v>
      </c>
      <c r="E23141">
        <v>3.15E-2</v>
      </c>
      <c r="F23141">
        <v>0.1421</v>
      </c>
      <c r="G23141">
        <f t="shared" si="361"/>
        <v>-39.920217566401298</v>
      </c>
    </row>
    <row r="23142" spans="4:7" x14ac:dyDescent="0.2">
      <c r="D23142">
        <v>2314</v>
      </c>
      <c r="E23142">
        <v>3.2099999999999997E-2</v>
      </c>
      <c r="F23142">
        <v>0.1419</v>
      </c>
      <c r="G23142">
        <f t="shared" si="361"/>
        <v>-40.605766909850118</v>
      </c>
    </row>
    <row r="23143" spans="4:7" x14ac:dyDescent="0.2">
      <c r="D23143">
        <v>2314.1</v>
      </c>
      <c r="E23143">
        <v>3.2099999999999997E-2</v>
      </c>
      <c r="F23143">
        <v>0.1421</v>
      </c>
      <c r="G23143">
        <f t="shared" si="361"/>
        <v>-40.605766909850118</v>
      </c>
    </row>
    <row r="23144" spans="4:7" x14ac:dyDescent="0.2">
      <c r="D23144">
        <v>2314.1999999999998</v>
      </c>
      <c r="E23144">
        <v>3.2000000000000001E-2</v>
      </c>
      <c r="F23144">
        <v>0.1421</v>
      </c>
      <c r="G23144">
        <f t="shared" si="361"/>
        <v>-40.49150868594198</v>
      </c>
    </row>
    <row r="23145" spans="4:7" x14ac:dyDescent="0.2">
      <c r="D23145">
        <v>2314.3000000000002</v>
      </c>
      <c r="E23145">
        <v>3.1699999999999999E-2</v>
      </c>
      <c r="F23145">
        <v>0.1424</v>
      </c>
      <c r="G23145">
        <f t="shared" si="361"/>
        <v>-40.148734014217567</v>
      </c>
    </row>
    <row r="23146" spans="4:7" x14ac:dyDescent="0.2">
      <c r="D23146">
        <v>2314.4</v>
      </c>
      <c r="E23146">
        <v>3.1800000000000002E-2</v>
      </c>
      <c r="F23146">
        <v>0.1424</v>
      </c>
      <c r="G23146">
        <f t="shared" si="361"/>
        <v>-40.262992238125712</v>
      </c>
    </row>
    <row r="23147" spans="4:7" x14ac:dyDescent="0.2">
      <c r="D23147">
        <v>2314.5</v>
      </c>
      <c r="E23147">
        <v>3.2000000000000001E-2</v>
      </c>
      <c r="F23147">
        <v>0.1421</v>
      </c>
      <c r="G23147">
        <f t="shared" si="361"/>
        <v>-40.49150868594198</v>
      </c>
    </row>
    <row r="23148" spans="4:7" x14ac:dyDescent="0.2">
      <c r="D23148">
        <v>2314.6</v>
      </c>
      <c r="E23148">
        <v>3.1800000000000002E-2</v>
      </c>
      <c r="F23148">
        <v>0.1419</v>
      </c>
      <c r="G23148">
        <f t="shared" si="361"/>
        <v>-40.262992238125712</v>
      </c>
    </row>
    <row r="23149" spans="4:7" x14ac:dyDescent="0.2">
      <c r="D23149">
        <v>2314.6999999999998</v>
      </c>
      <c r="E23149">
        <v>3.1800000000000002E-2</v>
      </c>
      <c r="F23149">
        <v>0.1424</v>
      </c>
      <c r="G23149">
        <f t="shared" si="361"/>
        <v>-40.262992238125712</v>
      </c>
    </row>
    <row r="23150" spans="4:7" x14ac:dyDescent="0.2">
      <c r="D23150">
        <v>2314.8000000000002</v>
      </c>
      <c r="E23150">
        <v>3.2000000000000001E-2</v>
      </c>
      <c r="F23150">
        <v>0.1419</v>
      </c>
      <c r="G23150">
        <f t="shared" si="361"/>
        <v>-40.49150868594198</v>
      </c>
    </row>
    <row r="23151" spans="4:7" x14ac:dyDescent="0.2">
      <c r="D23151">
        <v>2314.9</v>
      </c>
      <c r="E23151">
        <v>3.2000000000000001E-2</v>
      </c>
      <c r="F23151">
        <v>0.1421</v>
      </c>
      <c r="G23151">
        <f t="shared" si="361"/>
        <v>-40.49150868594198</v>
      </c>
    </row>
    <row r="23152" spans="4:7" x14ac:dyDescent="0.2">
      <c r="D23152">
        <v>2315</v>
      </c>
      <c r="E23152">
        <v>3.2000000000000001E-2</v>
      </c>
      <c r="F23152">
        <v>0.1416</v>
      </c>
      <c r="G23152">
        <f t="shared" si="361"/>
        <v>-40.49150868594198</v>
      </c>
    </row>
    <row r="23153" spans="4:7" x14ac:dyDescent="0.2">
      <c r="D23153">
        <v>2315.1</v>
      </c>
      <c r="E23153">
        <v>3.2000000000000001E-2</v>
      </c>
      <c r="F23153">
        <v>0.14219999999999999</v>
      </c>
      <c r="G23153">
        <f t="shared" si="361"/>
        <v>-40.49150868594198</v>
      </c>
    </row>
    <row r="23154" spans="4:7" x14ac:dyDescent="0.2">
      <c r="D23154">
        <v>2315.1999999999998</v>
      </c>
      <c r="E23154">
        <v>3.1800000000000002E-2</v>
      </c>
      <c r="F23154">
        <v>0.1421</v>
      </c>
      <c r="G23154">
        <f t="shared" si="361"/>
        <v>-40.262992238125712</v>
      </c>
    </row>
    <row r="23155" spans="4:7" x14ac:dyDescent="0.2">
      <c r="D23155">
        <v>2315.3000000000002</v>
      </c>
      <c r="E23155">
        <v>3.2099999999999997E-2</v>
      </c>
      <c r="F23155">
        <v>0.1421</v>
      </c>
      <c r="G23155">
        <f t="shared" si="361"/>
        <v>-40.605766909850118</v>
      </c>
    </row>
    <row r="23156" spans="4:7" x14ac:dyDescent="0.2">
      <c r="D23156">
        <v>2315.4</v>
      </c>
      <c r="E23156">
        <v>3.15E-2</v>
      </c>
      <c r="F23156">
        <v>0.1421</v>
      </c>
      <c r="G23156">
        <f t="shared" si="361"/>
        <v>-39.920217566401298</v>
      </c>
    </row>
    <row r="23157" spans="4:7" x14ac:dyDescent="0.2">
      <c r="D23157">
        <v>2315.5</v>
      </c>
      <c r="E23157">
        <v>3.1800000000000002E-2</v>
      </c>
      <c r="F23157">
        <v>0.1421</v>
      </c>
      <c r="G23157">
        <f t="shared" si="361"/>
        <v>-40.262992238125712</v>
      </c>
    </row>
    <row r="23158" spans="4:7" x14ac:dyDescent="0.2">
      <c r="D23158">
        <v>2315.6</v>
      </c>
      <c r="E23158">
        <v>3.2000000000000001E-2</v>
      </c>
      <c r="F23158">
        <v>0.14180000000000001</v>
      </c>
      <c r="G23158">
        <f t="shared" si="361"/>
        <v>-40.49150868594198</v>
      </c>
    </row>
    <row r="23159" spans="4:7" x14ac:dyDescent="0.2">
      <c r="D23159">
        <v>2315.6999999999998</v>
      </c>
      <c r="E23159">
        <v>3.2000000000000001E-2</v>
      </c>
      <c r="F23159">
        <v>0.14249999999999999</v>
      </c>
      <c r="G23159">
        <f t="shared" si="361"/>
        <v>-40.49150868594198</v>
      </c>
    </row>
    <row r="23160" spans="4:7" x14ac:dyDescent="0.2">
      <c r="D23160">
        <v>2315.8000000000002</v>
      </c>
      <c r="E23160">
        <v>3.2300000000000002E-2</v>
      </c>
      <c r="F23160">
        <v>0.14219999999999999</v>
      </c>
      <c r="G23160">
        <f t="shared" si="361"/>
        <v>-40.834283357666393</v>
      </c>
    </row>
    <row r="23161" spans="4:7" x14ac:dyDescent="0.2">
      <c r="D23161">
        <v>2315.9</v>
      </c>
      <c r="E23161">
        <v>3.2099999999999997E-2</v>
      </c>
      <c r="F23161">
        <v>0.1421</v>
      </c>
      <c r="G23161">
        <f t="shared" si="361"/>
        <v>-40.605766909850118</v>
      </c>
    </row>
    <row r="23162" spans="4:7" x14ac:dyDescent="0.2">
      <c r="D23162">
        <v>2316</v>
      </c>
      <c r="E23162">
        <v>3.1800000000000002E-2</v>
      </c>
      <c r="F23162">
        <v>0.14219999999999999</v>
      </c>
      <c r="G23162">
        <f t="shared" si="361"/>
        <v>-40.262992238125712</v>
      </c>
    </row>
    <row r="23163" spans="4:7" x14ac:dyDescent="0.2">
      <c r="D23163">
        <v>2316.1</v>
      </c>
      <c r="E23163">
        <v>3.1800000000000002E-2</v>
      </c>
      <c r="F23163">
        <v>0.1419</v>
      </c>
      <c r="G23163">
        <f t="shared" si="361"/>
        <v>-40.262992238125712</v>
      </c>
    </row>
    <row r="23164" spans="4:7" x14ac:dyDescent="0.2">
      <c r="D23164">
        <v>2316.1999999999998</v>
      </c>
      <c r="E23164">
        <v>3.1800000000000002E-2</v>
      </c>
      <c r="F23164">
        <v>0.1424</v>
      </c>
      <c r="G23164">
        <f t="shared" si="361"/>
        <v>-40.262992238125712</v>
      </c>
    </row>
    <row r="23165" spans="4:7" x14ac:dyDescent="0.2">
      <c r="D23165">
        <v>2316.3000000000002</v>
      </c>
      <c r="E23165">
        <v>3.1800000000000002E-2</v>
      </c>
      <c r="F23165">
        <v>0.1424</v>
      </c>
      <c r="G23165">
        <f t="shared" si="361"/>
        <v>-40.262992238125712</v>
      </c>
    </row>
    <row r="23166" spans="4:7" x14ac:dyDescent="0.2">
      <c r="D23166">
        <v>2316.4</v>
      </c>
      <c r="E23166">
        <v>3.1800000000000002E-2</v>
      </c>
      <c r="F23166">
        <v>0.1421</v>
      </c>
      <c r="G23166">
        <f t="shared" si="361"/>
        <v>-40.262992238125712</v>
      </c>
    </row>
    <row r="23167" spans="4:7" x14ac:dyDescent="0.2">
      <c r="D23167">
        <v>2316.5</v>
      </c>
      <c r="E23167">
        <v>3.2000000000000001E-2</v>
      </c>
      <c r="F23167">
        <v>0.1419</v>
      </c>
      <c r="G23167">
        <f t="shared" si="361"/>
        <v>-40.49150868594198</v>
      </c>
    </row>
    <row r="23168" spans="4:7" x14ac:dyDescent="0.2">
      <c r="D23168">
        <v>2316.6</v>
      </c>
      <c r="E23168">
        <v>3.1699999999999999E-2</v>
      </c>
      <c r="F23168">
        <v>0.1421</v>
      </c>
      <c r="G23168">
        <f t="shared" si="361"/>
        <v>-40.148734014217567</v>
      </c>
    </row>
    <row r="23169" spans="4:7" x14ac:dyDescent="0.2">
      <c r="D23169">
        <v>2316.6999999999998</v>
      </c>
      <c r="E23169">
        <v>3.1800000000000002E-2</v>
      </c>
      <c r="F23169">
        <v>0.1421</v>
      </c>
      <c r="G23169">
        <f t="shared" si="361"/>
        <v>-40.262992238125712</v>
      </c>
    </row>
    <row r="23170" spans="4:7" x14ac:dyDescent="0.2">
      <c r="D23170">
        <v>2316.8000000000002</v>
      </c>
      <c r="E23170">
        <v>3.1800000000000002E-2</v>
      </c>
      <c r="F23170">
        <v>0.1421</v>
      </c>
      <c r="G23170">
        <f t="shared" si="361"/>
        <v>-40.262992238125712</v>
      </c>
    </row>
    <row r="23171" spans="4:7" x14ac:dyDescent="0.2">
      <c r="D23171">
        <v>2316.9</v>
      </c>
      <c r="E23171">
        <v>3.1800000000000002E-2</v>
      </c>
      <c r="F23171">
        <v>0.1419</v>
      </c>
      <c r="G23171">
        <f t="shared" ref="G23171:G23234" si="362">-1142.58223908137*E23171-3.92887703533814</f>
        <v>-40.262992238125712</v>
      </c>
    </row>
    <row r="23172" spans="4:7" x14ac:dyDescent="0.2">
      <c r="D23172">
        <v>2317</v>
      </c>
      <c r="E23172">
        <v>3.1800000000000002E-2</v>
      </c>
      <c r="F23172">
        <v>0.1424</v>
      </c>
      <c r="G23172">
        <f t="shared" si="362"/>
        <v>-40.262992238125712</v>
      </c>
    </row>
    <row r="23173" spans="4:7" x14ac:dyDescent="0.2">
      <c r="D23173">
        <v>2317.1</v>
      </c>
      <c r="E23173">
        <v>3.1800000000000002E-2</v>
      </c>
      <c r="F23173">
        <v>0.1421</v>
      </c>
      <c r="G23173">
        <f t="shared" si="362"/>
        <v>-40.262992238125712</v>
      </c>
    </row>
    <row r="23174" spans="4:7" x14ac:dyDescent="0.2">
      <c r="D23174">
        <v>2317.1999999999998</v>
      </c>
      <c r="E23174">
        <v>3.1800000000000002E-2</v>
      </c>
      <c r="F23174">
        <v>0.1419</v>
      </c>
      <c r="G23174">
        <f t="shared" si="362"/>
        <v>-40.262992238125712</v>
      </c>
    </row>
    <row r="23175" spans="4:7" x14ac:dyDescent="0.2">
      <c r="D23175">
        <v>2317.3000000000002</v>
      </c>
      <c r="E23175">
        <v>3.1800000000000002E-2</v>
      </c>
      <c r="F23175">
        <v>0.1421</v>
      </c>
      <c r="G23175">
        <f t="shared" si="362"/>
        <v>-40.262992238125712</v>
      </c>
    </row>
    <row r="23176" spans="4:7" x14ac:dyDescent="0.2">
      <c r="D23176">
        <v>2317.4</v>
      </c>
      <c r="E23176">
        <v>3.1699999999999999E-2</v>
      </c>
      <c r="F23176">
        <v>0.14180000000000001</v>
      </c>
      <c r="G23176">
        <f t="shared" si="362"/>
        <v>-40.148734014217567</v>
      </c>
    </row>
    <row r="23177" spans="4:7" x14ac:dyDescent="0.2">
      <c r="D23177">
        <v>2317.5</v>
      </c>
      <c r="E23177">
        <v>3.1699999999999999E-2</v>
      </c>
      <c r="F23177">
        <v>0.1416</v>
      </c>
      <c r="G23177">
        <f t="shared" si="362"/>
        <v>-40.148734014217567</v>
      </c>
    </row>
    <row r="23178" spans="4:7" x14ac:dyDescent="0.2">
      <c r="D23178">
        <v>2317.6</v>
      </c>
      <c r="E23178">
        <v>3.15E-2</v>
      </c>
      <c r="F23178">
        <v>0.1419</v>
      </c>
      <c r="G23178">
        <f t="shared" si="362"/>
        <v>-39.920217566401298</v>
      </c>
    </row>
    <row r="23179" spans="4:7" x14ac:dyDescent="0.2">
      <c r="D23179">
        <v>2317.6999999999998</v>
      </c>
      <c r="E23179">
        <v>3.15E-2</v>
      </c>
      <c r="F23179">
        <v>0.1421</v>
      </c>
      <c r="G23179">
        <f t="shared" si="362"/>
        <v>-39.920217566401298</v>
      </c>
    </row>
    <row r="23180" spans="4:7" x14ac:dyDescent="0.2">
      <c r="D23180">
        <v>2317.8000000000002</v>
      </c>
      <c r="E23180">
        <v>3.1800000000000002E-2</v>
      </c>
      <c r="F23180">
        <v>0.14219999999999999</v>
      </c>
      <c r="G23180">
        <f t="shared" si="362"/>
        <v>-40.262992238125712</v>
      </c>
    </row>
    <row r="23181" spans="4:7" x14ac:dyDescent="0.2">
      <c r="D23181">
        <v>2317.9</v>
      </c>
      <c r="E23181">
        <v>3.1800000000000002E-2</v>
      </c>
      <c r="F23181">
        <v>0.1419</v>
      </c>
      <c r="G23181">
        <f t="shared" si="362"/>
        <v>-40.262992238125712</v>
      </c>
    </row>
    <row r="23182" spans="4:7" x14ac:dyDescent="0.2">
      <c r="D23182">
        <v>2318</v>
      </c>
      <c r="E23182">
        <v>3.1699999999999999E-2</v>
      </c>
      <c r="F23182">
        <v>0.1421</v>
      </c>
      <c r="G23182">
        <f t="shared" si="362"/>
        <v>-40.148734014217567</v>
      </c>
    </row>
    <row r="23183" spans="4:7" x14ac:dyDescent="0.2">
      <c r="D23183">
        <v>2318.1</v>
      </c>
      <c r="E23183">
        <v>3.1800000000000002E-2</v>
      </c>
      <c r="F23183">
        <v>0.14219999999999999</v>
      </c>
      <c r="G23183">
        <f t="shared" si="362"/>
        <v>-40.262992238125712</v>
      </c>
    </row>
    <row r="23184" spans="4:7" x14ac:dyDescent="0.2">
      <c r="D23184">
        <v>2318.1999999999998</v>
      </c>
      <c r="E23184">
        <v>3.1699999999999999E-2</v>
      </c>
      <c r="F23184">
        <v>0.1419</v>
      </c>
      <c r="G23184">
        <f t="shared" si="362"/>
        <v>-40.148734014217567</v>
      </c>
    </row>
    <row r="23185" spans="4:7" x14ac:dyDescent="0.2">
      <c r="D23185">
        <v>2318.3000000000002</v>
      </c>
      <c r="E23185">
        <v>3.1800000000000002E-2</v>
      </c>
      <c r="F23185">
        <v>0.14249999999999999</v>
      </c>
      <c r="G23185">
        <f t="shared" si="362"/>
        <v>-40.262992238125712</v>
      </c>
    </row>
    <row r="23186" spans="4:7" x14ac:dyDescent="0.2">
      <c r="D23186">
        <v>2318.4</v>
      </c>
      <c r="E23186">
        <v>3.1699999999999999E-2</v>
      </c>
      <c r="F23186">
        <v>0.1421</v>
      </c>
      <c r="G23186">
        <f t="shared" si="362"/>
        <v>-40.148734014217567</v>
      </c>
    </row>
    <row r="23187" spans="4:7" x14ac:dyDescent="0.2">
      <c r="D23187">
        <v>2318.5</v>
      </c>
      <c r="E23187">
        <v>3.1399999999999997E-2</v>
      </c>
      <c r="F23187">
        <v>0.1421</v>
      </c>
      <c r="G23187">
        <f t="shared" si="362"/>
        <v>-39.805959342493153</v>
      </c>
    </row>
    <row r="23188" spans="4:7" x14ac:dyDescent="0.2">
      <c r="D23188">
        <v>2318.6</v>
      </c>
      <c r="E23188">
        <v>3.15E-2</v>
      </c>
      <c r="F23188">
        <v>0.1424</v>
      </c>
      <c r="G23188">
        <f t="shared" si="362"/>
        <v>-39.920217566401298</v>
      </c>
    </row>
    <row r="23189" spans="4:7" x14ac:dyDescent="0.2">
      <c r="D23189">
        <v>2318.6999999999998</v>
      </c>
      <c r="E23189">
        <v>3.1199999999999999E-2</v>
      </c>
      <c r="F23189">
        <v>0.14219999999999999</v>
      </c>
      <c r="G23189">
        <f t="shared" si="362"/>
        <v>-39.577442894676885</v>
      </c>
    </row>
    <row r="23190" spans="4:7" x14ac:dyDescent="0.2">
      <c r="D23190">
        <v>2318.8000000000002</v>
      </c>
      <c r="E23190">
        <v>3.1699999999999999E-2</v>
      </c>
      <c r="F23190">
        <v>0.1419</v>
      </c>
      <c r="G23190">
        <f t="shared" si="362"/>
        <v>-40.148734014217567</v>
      </c>
    </row>
    <row r="23191" spans="4:7" x14ac:dyDescent="0.2">
      <c r="D23191">
        <v>2318.9</v>
      </c>
      <c r="E23191">
        <v>3.15E-2</v>
      </c>
      <c r="F23191">
        <v>0.1424</v>
      </c>
      <c r="G23191">
        <f t="shared" si="362"/>
        <v>-39.920217566401298</v>
      </c>
    </row>
    <row r="23192" spans="4:7" x14ac:dyDescent="0.2">
      <c r="D23192">
        <v>2319</v>
      </c>
      <c r="E23192">
        <v>3.1399999999999997E-2</v>
      </c>
      <c r="F23192">
        <v>0.14219999999999999</v>
      </c>
      <c r="G23192">
        <f t="shared" si="362"/>
        <v>-39.805959342493153</v>
      </c>
    </row>
    <row r="23193" spans="4:7" x14ac:dyDescent="0.2">
      <c r="D23193">
        <v>2319.1</v>
      </c>
      <c r="E23193">
        <v>3.15E-2</v>
      </c>
      <c r="F23193">
        <v>0.1421</v>
      </c>
      <c r="G23193">
        <f t="shared" si="362"/>
        <v>-39.920217566401298</v>
      </c>
    </row>
    <row r="23194" spans="4:7" x14ac:dyDescent="0.2">
      <c r="D23194">
        <v>2319.1999999999998</v>
      </c>
      <c r="E23194">
        <v>3.1699999999999999E-2</v>
      </c>
      <c r="F23194">
        <v>0.1421</v>
      </c>
      <c r="G23194">
        <f t="shared" si="362"/>
        <v>-40.148734014217567</v>
      </c>
    </row>
    <row r="23195" spans="4:7" x14ac:dyDescent="0.2">
      <c r="D23195">
        <v>2319.3000000000002</v>
      </c>
      <c r="E23195">
        <v>3.1399999999999997E-2</v>
      </c>
      <c r="F23195">
        <v>0.1419</v>
      </c>
      <c r="G23195">
        <f t="shared" si="362"/>
        <v>-39.805959342493153</v>
      </c>
    </row>
    <row r="23196" spans="4:7" x14ac:dyDescent="0.2">
      <c r="D23196">
        <v>2319.4</v>
      </c>
      <c r="E23196">
        <v>3.1399999999999997E-2</v>
      </c>
      <c r="F23196">
        <v>0.14219999999999999</v>
      </c>
      <c r="G23196">
        <f t="shared" si="362"/>
        <v>-39.805959342493153</v>
      </c>
    </row>
    <row r="23197" spans="4:7" x14ac:dyDescent="0.2">
      <c r="D23197">
        <v>2319.5</v>
      </c>
      <c r="E23197">
        <v>3.15E-2</v>
      </c>
      <c r="F23197">
        <v>0.1421</v>
      </c>
      <c r="G23197">
        <f t="shared" si="362"/>
        <v>-39.920217566401298</v>
      </c>
    </row>
    <row r="23198" spans="4:7" x14ac:dyDescent="0.2">
      <c r="D23198">
        <v>2319.6</v>
      </c>
      <c r="E23198">
        <v>3.1399999999999997E-2</v>
      </c>
      <c r="F23198">
        <v>0.1421</v>
      </c>
      <c r="G23198">
        <f t="shared" si="362"/>
        <v>-39.805959342493153</v>
      </c>
    </row>
    <row r="23199" spans="4:7" x14ac:dyDescent="0.2">
      <c r="D23199">
        <v>2319.6999999999998</v>
      </c>
      <c r="E23199">
        <v>3.15E-2</v>
      </c>
      <c r="F23199">
        <v>0.1421</v>
      </c>
      <c r="G23199">
        <f t="shared" si="362"/>
        <v>-39.920217566401298</v>
      </c>
    </row>
    <row r="23200" spans="4:7" x14ac:dyDescent="0.2">
      <c r="D23200">
        <v>2319.8000000000002</v>
      </c>
      <c r="E23200">
        <v>3.09E-2</v>
      </c>
      <c r="F23200">
        <v>0.1421</v>
      </c>
      <c r="G23200">
        <f t="shared" si="362"/>
        <v>-39.234668222952472</v>
      </c>
    </row>
    <row r="23201" spans="4:7" x14ac:dyDescent="0.2">
      <c r="D23201">
        <v>2319.9</v>
      </c>
      <c r="E23201">
        <v>3.1399999999999997E-2</v>
      </c>
      <c r="F23201">
        <v>0.14249999999999999</v>
      </c>
      <c r="G23201">
        <f t="shared" si="362"/>
        <v>-39.805959342493153</v>
      </c>
    </row>
    <row r="23202" spans="4:7" x14ac:dyDescent="0.2">
      <c r="D23202">
        <v>2320</v>
      </c>
      <c r="E23202">
        <v>3.1199999999999999E-2</v>
      </c>
      <c r="F23202">
        <v>0.14269999999999999</v>
      </c>
      <c r="G23202">
        <f t="shared" si="362"/>
        <v>-39.577442894676885</v>
      </c>
    </row>
    <row r="23203" spans="4:7" x14ac:dyDescent="0.2">
      <c r="D23203">
        <v>2320.1</v>
      </c>
      <c r="E23203">
        <v>3.15E-2</v>
      </c>
      <c r="F23203">
        <v>0.14269999999999999</v>
      </c>
      <c r="G23203">
        <f t="shared" si="362"/>
        <v>-39.920217566401298</v>
      </c>
    </row>
    <row r="23204" spans="4:7" x14ac:dyDescent="0.2">
      <c r="D23204">
        <v>2320.1999999999998</v>
      </c>
      <c r="E23204">
        <v>3.09E-2</v>
      </c>
      <c r="F23204">
        <v>0.14249999999999999</v>
      </c>
      <c r="G23204">
        <f t="shared" si="362"/>
        <v>-39.234668222952472</v>
      </c>
    </row>
    <row r="23205" spans="4:7" x14ac:dyDescent="0.2">
      <c r="D23205">
        <v>2320.3000000000002</v>
      </c>
      <c r="E23205">
        <v>3.1099999999999999E-2</v>
      </c>
      <c r="F23205">
        <v>0.1421</v>
      </c>
      <c r="G23205">
        <f t="shared" si="362"/>
        <v>-39.463184670768747</v>
      </c>
    </row>
    <row r="23206" spans="4:7" x14ac:dyDescent="0.2">
      <c r="D23206">
        <v>2320.4</v>
      </c>
      <c r="E23206">
        <v>3.09E-2</v>
      </c>
      <c r="F23206">
        <v>0.14219999999999999</v>
      </c>
      <c r="G23206">
        <f t="shared" si="362"/>
        <v>-39.234668222952472</v>
      </c>
    </row>
    <row r="23207" spans="4:7" x14ac:dyDescent="0.2">
      <c r="D23207">
        <v>2320.5</v>
      </c>
      <c r="E23207">
        <v>3.09E-2</v>
      </c>
      <c r="F23207">
        <v>0.14219999999999999</v>
      </c>
      <c r="G23207">
        <f t="shared" si="362"/>
        <v>-39.234668222952472</v>
      </c>
    </row>
    <row r="23208" spans="4:7" x14ac:dyDescent="0.2">
      <c r="D23208">
        <v>2320.6</v>
      </c>
      <c r="E23208">
        <v>3.09E-2</v>
      </c>
      <c r="F23208">
        <v>0.1421</v>
      </c>
      <c r="G23208">
        <f t="shared" si="362"/>
        <v>-39.234668222952472</v>
      </c>
    </row>
    <row r="23209" spans="4:7" x14ac:dyDescent="0.2">
      <c r="D23209">
        <v>2320.6999999999998</v>
      </c>
      <c r="E23209">
        <v>3.1399999999999997E-2</v>
      </c>
      <c r="F23209">
        <v>0.14249999999999999</v>
      </c>
      <c r="G23209">
        <f t="shared" si="362"/>
        <v>-39.805959342493153</v>
      </c>
    </row>
    <row r="23210" spans="4:7" x14ac:dyDescent="0.2">
      <c r="D23210">
        <v>2320.8000000000002</v>
      </c>
      <c r="E23210">
        <v>3.09E-2</v>
      </c>
      <c r="F23210">
        <v>0.14219999999999999</v>
      </c>
      <c r="G23210">
        <f t="shared" si="362"/>
        <v>-39.234668222952472</v>
      </c>
    </row>
    <row r="23211" spans="4:7" x14ac:dyDescent="0.2">
      <c r="D23211">
        <v>2320.9</v>
      </c>
      <c r="E23211">
        <v>3.0800000000000001E-2</v>
      </c>
      <c r="F23211">
        <v>0.1424</v>
      </c>
      <c r="G23211">
        <f t="shared" si="362"/>
        <v>-39.120409999044341</v>
      </c>
    </row>
    <row r="23212" spans="4:7" x14ac:dyDescent="0.2">
      <c r="D23212">
        <v>2321</v>
      </c>
      <c r="E23212">
        <v>3.0800000000000001E-2</v>
      </c>
      <c r="F23212">
        <v>0.1424</v>
      </c>
      <c r="G23212">
        <f t="shared" si="362"/>
        <v>-39.120409999044341</v>
      </c>
    </row>
    <row r="23213" spans="4:7" x14ac:dyDescent="0.2">
      <c r="D23213">
        <v>2321.1</v>
      </c>
      <c r="E23213">
        <v>3.1199999999999999E-2</v>
      </c>
      <c r="F23213">
        <v>0.1424</v>
      </c>
      <c r="G23213">
        <f t="shared" si="362"/>
        <v>-39.577442894676885</v>
      </c>
    </row>
    <row r="23214" spans="4:7" x14ac:dyDescent="0.2">
      <c r="D23214">
        <v>2321.1999999999998</v>
      </c>
      <c r="E23214">
        <v>3.09E-2</v>
      </c>
      <c r="F23214">
        <v>0.1421</v>
      </c>
      <c r="G23214">
        <f t="shared" si="362"/>
        <v>-39.234668222952472</v>
      </c>
    </row>
    <row r="23215" spans="4:7" x14ac:dyDescent="0.2">
      <c r="D23215">
        <v>2321.3000000000002</v>
      </c>
      <c r="E23215">
        <v>3.1099999999999999E-2</v>
      </c>
      <c r="F23215">
        <v>0.1424</v>
      </c>
      <c r="G23215">
        <f t="shared" si="362"/>
        <v>-39.463184670768747</v>
      </c>
    </row>
    <row r="23216" spans="4:7" x14ac:dyDescent="0.2">
      <c r="D23216">
        <v>2321.4</v>
      </c>
      <c r="E23216">
        <v>3.0599999999999999E-2</v>
      </c>
      <c r="F23216">
        <v>0.1424</v>
      </c>
      <c r="G23216">
        <f t="shared" si="362"/>
        <v>-38.891893551228065</v>
      </c>
    </row>
    <row r="23217" spans="4:7" x14ac:dyDescent="0.2">
      <c r="D23217">
        <v>2321.5</v>
      </c>
      <c r="E23217">
        <v>3.1099999999999999E-2</v>
      </c>
      <c r="F23217">
        <v>0.14219999999999999</v>
      </c>
      <c r="G23217">
        <f t="shared" si="362"/>
        <v>-39.463184670768747</v>
      </c>
    </row>
    <row r="23218" spans="4:7" x14ac:dyDescent="0.2">
      <c r="D23218">
        <v>2321.6</v>
      </c>
      <c r="E23218">
        <v>3.1099999999999999E-2</v>
      </c>
      <c r="F23218">
        <v>0.1424</v>
      </c>
      <c r="G23218">
        <f t="shared" si="362"/>
        <v>-39.463184670768747</v>
      </c>
    </row>
    <row r="23219" spans="4:7" x14ac:dyDescent="0.2">
      <c r="D23219">
        <v>2321.6999999999998</v>
      </c>
      <c r="E23219">
        <v>3.09E-2</v>
      </c>
      <c r="F23219">
        <v>0.14269999999999999</v>
      </c>
      <c r="G23219">
        <f t="shared" si="362"/>
        <v>-39.234668222952472</v>
      </c>
    </row>
    <row r="23220" spans="4:7" x14ac:dyDescent="0.2">
      <c r="D23220">
        <v>2321.8000000000002</v>
      </c>
      <c r="E23220">
        <v>3.09E-2</v>
      </c>
      <c r="F23220">
        <v>0.14280000000000001</v>
      </c>
      <c r="G23220">
        <f t="shared" si="362"/>
        <v>-39.234668222952472</v>
      </c>
    </row>
    <row r="23221" spans="4:7" x14ac:dyDescent="0.2">
      <c r="D23221">
        <v>2321.9</v>
      </c>
      <c r="E23221">
        <v>3.0599999999999999E-2</v>
      </c>
      <c r="F23221">
        <v>0.14249999999999999</v>
      </c>
      <c r="G23221">
        <f t="shared" si="362"/>
        <v>-38.891893551228065</v>
      </c>
    </row>
    <row r="23222" spans="4:7" x14ac:dyDescent="0.2">
      <c r="D23222">
        <v>2322</v>
      </c>
      <c r="E23222">
        <v>3.09E-2</v>
      </c>
      <c r="F23222">
        <v>0.14280000000000001</v>
      </c>
      <c r="G23222">
        <f t="shared" si="362"/>
        <v>-39.234668222952472</v>
      </c>
    </row>
    <row r="23223" spans="4:7" x14ac:dyDescent="0.2">
      <c r="D23223">
        <v>2322.1</v>
      </c>
      <c r="E23223">
        <v>3.0800000000000001E-2</v>
      </c>
      <c r="F23223">
        <v>0.14249999999999999</v>
      </c>
      <c r="G23223">
        <f t="shared" si="362"/>
        <v>-39.120409999044341</v>
      </c>
    </row>
    <row r="23224" spans="4:7" x14ac:dyDescent="0.2">
      <c r="D23224">
        <v>2322.1999999999998</v>
      </c>
      <c r="E23224">
        <v>3.0800000000000001E-2</v>
      </c>
      <c r="F23224">
        <v>0.14269999999999999</v>
      </c>
      <c r="G23224">
        <f t="shared" si="362"/>
        <v>-39.120409999044341</v>
      </c>
    </row>
    <row r="23225" spans="4:7" x14ac:dyDescent="0.2">
      <c r="D23225">
        <v>2322.3000000000002</v>
      </c>
      <c r="E23225">
        <v>3.0800000000000001E-2</v>
      </c>
      <c r="F23225">
        <v>0.14280000000000001</v>
      </c>
      <c r="G23225">
        <f t="shared" si="362"/>
        <v>-39.120409999044341</v>
      </c>
    </row>
    <row r="23226" spans="4:7" x14ac:dyDescent="0.2">
      <c r="D23226">
        <v>2322.4</v>
      </c>
      <c r="E23226">
        <v>3.0800000000000001E-2</v>
      </c>
      <c r="F23226">
        <v>0.14249999999999999</v>
      </c>
      <c r="G23226">
        <f t="shared" si="362"/>
        <v>-39.120409999044341</v>
      </c>
    </row>
    <row r="23227" spans="4:7" x14ac:dyDescent="0.2">
      <c r="D23227">
        <v>2322.5</v>
      </c>
      <c r="E23227">
        <v>3.09E-2</v>
      </c>
      <c r="F23227">
        <v>0.14219999999999999</v>
      </c>
      <c r="G23227">
        <f t="shared" si="362"/>
        <v>-39.234668222952472</v>
      </c>
    </row>
    <row r="23228" spans="4:7" x14ac:dyDescent="0.2">
      <c r="D23228">
        <v>2322.6</v>
      </c>
      <c r="E23228">
        <v>3.0599999999999999E-2</v>
      </c>
      <c r="F23228">
        <v>0.1424</v>
      </c>
      <c r="G23228">
        <f t="shared" si="362"/>
        <v>-38.891893551228065</v>
      </c>
    </row>
    <row r="23229" spans="4:7" x14ac:dyDescent="0.2">
      <c r="D23229">
        <v>2322.6999999999998</v>
      </c>
      <c r="E23229">
        <v>3.0599999999999999E-2</v>
      </c>
      <c r="F23229">
        <v>0.1421</v>
      </c>
      <c r="G23229">
        <f t="shared" si="362"/>
        <v>-38.891893551228065</v>
      </c>
    </row>
    <row r="23230" spans="4:7" x14ac:dyDescent="0.2">
      <c r="D23230">
        <v>2322.8000000000002</v>
      </c>
      <c r="E23230">
        <v>3.0800000000000001E-2</v>
      </c>
      <c r="F23230">
        <v>0.1424</v>
      </c>
      <c r="G23230">
        <f t="shared" si="362"/>
        <v>-39.120409999044341</v>
      </c>
    </row>
    <row r="23231" spans="4:7" x14ac:dyDescent="0.2">
      <c r="D23231">
        <v>2322.9</v>
      </c>
      <c r="E23231">
        <v>3.0800000000000001E-2</v>
      </c>
      <c r="F23231">
        <v>0.14249999999999999</v>
      </c>
      <c r="G23231">
        <f t="shared" si="362"/>
        <v>-39.120409999044341</v>
      </c>
    </row>
    <row r="23232" spans="4:7" x14ac:dyDescent="0.2">
      <c r="D23232">
        <v>2323</v>
      </c>
      <c r="E23232">
        <v>3.0599999999999999E-2</v>
      </c>
      <c r="F23232">
        <v>0.14219999999999999</v>
      </c>
      <c r="G23232">
        <f t="shared" si="362"/>
        <v>-38.891893551228065</v>
      </c>
    </row>
    <row r="23233" spans="4:7" x14ac:dyDescent="0.2">
      <c r="D23233">
        <v>2323.1</v>
      </c>
      <c r="E23233">
        <v>3.0499999999999999E-2</v>
      </c>
      <c r="F23233">
        <v>0.1424</v>
      </c>
      <c r="G23233">
        <f t="shared" si="362"/>
        <v>-38.777635327319928</v>
      </c>
    </row>
    <row r="23234" spans="4:7" x14ac:dyDescent="0.2">
      <c r="D23234">
        <v>2323.1999999999998</v>
      </c>
      <c r="E23234">
        <v>3.0599999999999999E-2</v>
      </c>
      <c r="F23234">
        <v>0.1424</v>
      </c>
      <c r="G23234">
        <f t="shared" si="362"/>
        <v>-38.891893551228065</v>
      </c>
    </row>
    <row r="23235" spans="4:7" x14ac:dyDescent="0.2">
      <c r="D23235">
        <v>2323.3000000000002</v>
      </c>
      <c r="E23235">
        <v>3.0599999999999999E-2</v>
      </c>
      <c r="F23235">
        <v>0.1424</v>
      </c>
      <c r="G23235">
        <f t="shared" ref="G23235:G23298" si="363">-1142.58223908137*E23235-3.92887703533814</f>
        <v>-38.891893551228065</v>
      </c>
    </row>
    <row r="23236" spans="4:7" x14ac:dyDescent="0.2">
      <c r="D23236">
        <v>2323.4</v>
      </c>
      <c r="E23236">
        <v>3.09E-2</v>
      </c>
      <c r="F23236">
        <v>0.14269999999999999</v>
      </c>
      <c r="G23236">
        <f t="shared" si="363"/>
        <v>-39.234668222952472</v>
      </c>
    </row>
    <row r="23237" spans="4:7" x14ac:dyDescent="0.2">
      <c r="D23237">
        <v>2323.5</v>
      </c>
      <c r="E23237">
        <v>3.0599999999999999E-2</v>
      </c>
      <c r="F23237">
        <v>0.14219999999999999</v>
      </c>
      <c r="G23237">
        <f t="shared" si="363"/>
        <v>-38.891893551228065</v>
      </c>
    </row>
    <row r="23238" spans="4:7" x14ac:dyDescent="0.2">
      <c r="D23238">
        <v>2323.6</v>
      </c>
      <c r="E23238">
        <v>3.0800000000000001E-2</v>
      </c>
      <c r="F23238">
        <v>0.14249999999999999</v>
      </c>
      <c r="G23238">
        <f t="shared" si="363"/>
        <v>-39.120409999044341</v>
      </c>
    </row>
    <row r="23239" spans="4:7" x14ac:dyDescent="0.2">
      <c r="D23239">
        <v>2323.6999999999998</v>
      </c>
      <c r="E23239">
        <v>3.0599999999999999E-2</v>
      </c>
      <c r="F23239">
        <v>0.14249999999999999</v>
      </c>
      <c r="G23239">
        <f t="shared" si="363"/>
        <v>-38.891893551228065</v>
      </c>
    </row>
    <row r="23240" spans="4:7" x14ac:dyDescent="0.2">
      <c r="D23240">
        <v>2323.8000000000002</v>
      </c>
      <c r="E23240">
        <v>3.0599999999999999E-2</v>
      </c>
      <c r="F23240">
        <v>0.1421</v>
      </c>
      <c r="G23240">
        <f t="shared" si="363"/>
        <v>-38.891893551228065</v>
      </c>
    </row>
    <row r="23241" spans="4:7" x14ac:dyDescent="0.2">
      <c r="D23241">
        <v>2323.9</v>
      </c>
      <c r="E23241">
        <v>3.0599999999999999E-2</v>
      </c>
      <c r="F23241">
        <v>0.14269999999999999</v>
      </c>
      <c r="G23241">
        <f t="shared" si="363"/>
        <v>-38.891893551228065</v>
      </c>
    </row>
    <row r="23242" spans="4:7" x14ac:dyDescent="0.2">
      <c r="D23242">
        <v>2324</v>
      </c>
      <c r="E23242">
        <v>3.0499999999999999E-2</v>
      </c>
      <c r="F23242">
        <v>0.14249999999999999</v>
      </c>
      <c r="G23242">
        <f t="shared" si="363"/>
        <v>-38.777635327319928</v>
      </c>
    </row>
    <row r="23243" spans="4:7" x14ac:dyDescent="0.2">
      <c r="D23243">
        <v>2324.1</v>
      </c>
      <c r="E23243">
        <v>3.0800000000000001E-2</v>
      </c>
      <c r="F23243">
        <v>0.14249999999999999</v>
      </c>
      <c r="G23243">
        <f t="shared" si="363"/>
        <v>-39.120409999044341</v>
      </c>
    </row>
    <row r="23244" spans="4:7" x14ac:dyDescent="0.2">
      <c r="D23244">
        <v>2324.1999999999998</v>
      </c>
      <c r="E23244">
        <v>3.0599999999999999E-2</v>
      </c>
      <c r="F23244">
        <v>0.14249999999999999</v>
      </c>
      <c r="G23244">
        <f t="shared" si="363"/>
        <v>-38.891893551228065</v>
      </c>
    </row>
    <row r="23245" spans="4:7" x14ac:dyDescent="0.2">
      <c r="D23245">
        <v>2324.3000000000002</v>
      </c>
      <c r="E23245">
        <v>3.0800000000000001E-2</v>
      </c>
      <c r="F23245">
        <v>0.14219999999999999</v>
      </c>
      <c r="G23245">
        <f t="shared" si="363"/>
        <v>-39.120409999044341</v>
      </c>
    </row>
    <row r="23246" spans="4:7" x14ac:dyDescent="0.2">
      <c r="D23246">
        <v>2324.4</v>
      </c>
      <c r="E23246">
        <v>3.0200000000000001E-2</v>
      </c>
      <c r="F23246">
        <v>0.1421</v>
      </c>
      <c r="G23246">
        <f t="shared" si="363"/>
        <v>-38.434860655595514</v>
      </c>
    </row>
    <row r="23247" spans="4:7" x14ac:dyDescent="0.2">
      <c r="D23247">
        <v>2324.5</v>
      </c>
      <c r="E23247">
        <v>3.0200000000000001E-2</v>
      </c>
      <c r="F23247">
        <v>0.14219999999999999</v>
      </c>
      <c r="G23247">
        <f t="shared" si="363"/>
        <v>-38.434860655595514</v>
      </c>
    </row>
    <row r="23248" spans="4:7" x14ac:dyDescent="0.2">
      <c r="D23248">
        <v>2324.6</v>
      </c>
      <c r="E23248">
        <v>3.0800000000000001E-2</v>
      </c>
      <c r="F23248">
        <v>0.14269999999999999</v>
      </c>
      <c r="G23248">
        <f t="shared" si="363"/>
        <v>-39.120409999044341</v>
      </c>
    </row>
    <row r="23249" spans="4:7" x14ac:dyDescent="0.2">
      <c r="D23249">
        <v>2324.6999999999998</v>
      </c>
      <c r="E23249">
        <v>3.0499999999999999E-2</v>
      </c>
      <c r="F23249">
        <v>0.1424</v>
      </c>
      <c r="G23249">
        <f t="shared" si="363"/>
        <v>-38.777635327319928</v>
      </c>
    </row>
    <row r="23250" spans="4:7" x14ac:dyDescent="0.2">
      <c r="D23250">
        <v>2324.8000000000002</v>
      </c>
      <c r="E23250">
        <v>3.0300000000000001E-2</v>
      </c>
      <c r="F23250">
        <v>0.14280000000000001</v>
      </c>
      <c r="G23250">
        <f t="shared" si="363"/>
        <v>-38.549118879503652</v>
      </c>
    </row>
    <row r="23251" spans="4:7" x14ac:dyDescent="0.2">
      <c r="D23251">
        <v>2324.9</v>
      </c>
      <c r="E23251">
        <v>3.0599999999999999E-2</v>
      </c>
      <c r="F23251">
        <v>0.14299999999999999</v>
      </c>
      <c r="G23251">
        <f t="shared" si="363"/>
        <v>-38.891893551228065</v>
      </c>
    </row>
    <row r="23252" spans="4:7" x14ac:dyDescent="0.2">
      <c r="D23252">
        <v>2325</v>
      </c>
      <c r="E23252">
        <v>3.0300000000000001E-2</v>
      </c>
      <c r="F23252">
        <v>0.14249999999999999</v>
      </c>
      <c r="G23252">
        <f t="shared" si="363"/>
        <v>-38.549118879503652</v>
      </c>
    </row>
    <row r="23253" spans="4:7" x14ac:dyDescent="0.2">
      <c r="D23253">
        <v>2325.1</v>
      </c>
      <c r="E23253">
        <v>3.0300000000000001E-2</v>
      </c>
      <c r="F23253">
        <v>0.14219999999999999</v>
      </c>
      <c r="G23253">
        <f t="shared" si="363"/>
        <v>-38.549118879503652</v>
      </c>
    </row>
    <row r="23254" spans="4:7" x14ac:dyDescent="0.2">
      <c r="D23254">
        <v>2325.1999999999998</v>
      </c>
      <c r="E23254">
        <v>3.0200000000000001E-2</v>
      </c>
      <c r="F23254">
        <v>0.14269999999999999</v>
      </c>
      <c r="G23254">
        <f t="shared" si="363"/>
        <v>-38.434860655595514</v>
      </c>
    </row>
    <row r="23255" spans="4:7" x14ac:dyDescent="0.2">
      <c r="D23255">
        <v>2325.3000000000002</v>
      </c>
      <c r="E23255">
        <v>2.9700000000000001E-2</v>
      </c>
      <c r="F23255">
        <v>0.14280000000000001</v>
      </c>
      <c r="G23255">
        <f t="shared" si="363"/>
        <v>-37.863569536054833</v>
      </c>
    </row>
    <row r="23256" spans="4:7" x14ac:dyDescent="0.2">
      <c r="D23256">
        <v>2325.4</v>
      </c>
      <c r="E23256">
        <v>2.9100000000000001E-2</v>
      </c>
      <c r="F23256">
        <v>0.1421</v>
      </c>
      <c r="G23256">
        <f t="shared" si="363"/>
        <v>-37.178020192606006</v>
      </c>
    </row>
    <row r="23257" spans="4:7" x14ac:dyDescent="0.2">
      <c r="D23257">
        <v>2325.5</v>
      </c>
      <c r="E23257">
        <v>2.93E-2</v>
      </c>
      <c r="F23257">
        <v>0.14269999999999999</v>
      </c>
      <c r="G23257">
        <f t="shared" si="363"/>
        <v>-37.406536640422281</v>
      </c>
    </row>
    <row r="23258" spans="4:7" x14ac:dyDescent="0.2">
      <c r="D23258">
        <v>2325.6</v>
      </c>
      <c r="E23258">
        <v>2.93E-2</v>
      </c>
      <c r="F23258">
        <v>0.1424</v>
      </c>
      <c r="G23258">
        <f t="shared" si="363"/>
        <v>-37.406536640422281</v>
      </c>
    </row>
    <row r="23259" spans="4:7" x14ac:dyDescent="0.2">
      <c r="D23259">
        <v>2325.6999999999998</v>
      </c>
      <c r="E23259">
        <v>2.87E-2</v>
      </c>
      <c r="F23259">
        <v>0.14299999999999999</v>
      </c>
      <c r="G23259">
        <f t="shared" si="363"/>
        <v>-36.720987296973462</v>
      </c>
    </row>
    <row r="23260" spans="4:7" x14ac:dyDescent="0.2">
      <c r="D23260">
        <v>2325.8000000000002</v>
      </c>
      <c r="E23260">
        <v>2.8500000000000001E-2</v>
      </c>
      <c r="F23260">
        <v>0.1424</v>
      </c>
      <c r="G23260">
        <f t="shared" si="363"/>
        <v>-36.492470849157186</v>
      </c>
    </row>
    <row r="23261" spans="4:7" x14ac:dyDescent="0.2">
      <c r="D23261">
        <v>2325.9</v>
      </c>
      <c r="E23261">
        <v>2.87E-2</v>
      </c>
      <c r="F23261">
        <v>0.14269999999999999</v>
      </c>
      <c r="G23261">
        <f t="shared" si="363"/>
        <v>-36.720987296973462</v>
      </c>
    </row>
    <row r="23262" spans="4:7" x14ac:dyDescent="0.2">
      <c r="D23262">
        <v>2326</v>
      </c>
      <c r="E23262">
        <v>2.9100000000000001E-2</v>
      </c>
      <c r="F23262">
        <v>0.14249999999999999</v>
      </c>
      <c r="G23262">
        <f t="shared" si="363"/>
        <v>-37.178020192606006</v>
      </c>
    </row>
    <row r="23263" spans="4:7" x14ac:dyDescent="0.2">
      <c r="D23263">
        <v>2326.1</v>
      </c>
      <c r="E23263">
        <v>2.87E-2</v>
      </c>
      <c r="F23263">
        <v>0.14280000000000001</v>
      </c>
      <c r="G23263">
        <f t="shared" si="363"/>
        <v>-36.720987296973462</v>
      </c>
    </row>
    <row r="23264" spans="4:7" x14ac:dyDescent="0.2">
      <c r="D23264">
        <v>2326.1999999999998</v>
      </c>
      <c r="E23264">
        <v>2.9000000000000001E-2</v>
      </c>
      <c r="F23264">
        <v>0.14330000000000001</v>
      </c>
      <c r="G23264">
        <f t="shared" si="363"/>
        <v>-37.063761968697875</v>
      </c>
    </row>
    <row r="23265" spans="4:7" x14ac:dyDescent="0.2">
      <c r="D23265">
        <v>2326.3000000000002</v>
      </c>
      <c r="E23265">
        <v>2.8500000000000001E-2</v>
      </c>
      <c r="F23265">
        <v>0.14280000000000001</v>
      </c>
      <c r="G23265">
        <f t="shared" si="363"/>
        <v>-36.492470849157186</v>
      </c>
    </row>
    <row r="23266" spans="4:7" x14ac:dyDescent="0.2">
      <c r="D23266">
        <v>2326.4</v>
      </c>
      <c r="E23266">
        <v>2.8799999999999999E-2</v>
      </c>
      <c r="F23266">
        <v>0.14330000000000001</v>
      </c>
      <c r="G23266">
        <f t="shared" si="363"/>
        <v>-36.8352455208816</v>
      </c>
    </row>
    <row r="23267" spans="4:7" x14ac:dyDescent="0.2">
      <c r="D23267">
        <v>2326.5</v>
      </c>
      <c r="E23267">
        <v>2.8500000000000001E-2</v>
      </c>
      <c r="F23267">
        <v>0.1431</v>
      </c>
      <c r="G23267">
        <f t="shared" si="363"/>
        <v>-36.492470849157186</v>
      </c>
    </row>
    <row r="23268" spans="4:7" x14ac:dyDescent="0.2">
      <c r="D23268">
        <v>2326.6</v>
      </c>
      <c r="E23268">
        <v>2.9000000000000001E-2</v>
      </c>
      <c r="F23268">
        <v>0.1431</v>
      </c>
      <c r="G23268">
        <f t="shared" si="363"/>
        <v>-37.063761968697875</v>
      </c>
    </row>
    <row r="23269" spans="4:7" x14ac:dyDescent="0.2">
      <c r="D23269">
        <v>2326.6999999999998</v>
      </c>
      <c r="E23269">
        <v>2.8400000000000002E-2</v>
      </c>
      <c r="F23269">
        <v>0.14269999999999999</v>
      </c>
      <c r="G23269">
        <f t="shared" si="363"/>
        <v>-36.378212625249049</v>
      </c>
    </row>
    <row r="23270" spans="4:7" x14ac:dyDescent="0.2">
      <c r="D23270">
        <v>2326.8000000000002</v>
      </c>
      <c r="E23270">
        <v>2.8500000000000001E-2</v>
      </c>
      <c r="F23270">
        <v>0.14280000000000001</v>
      </c>
      <c r="G23270">
        <f t="shared" si="363"/>
        <v>-36.492470849157186</v>
      </c>
    </row>
    <row r="23271" spans="4:7" x14ac:dyDescent="0.2">
      <c r="D23271">
        <v>2326.9</v>
      </c>
      <c r="E23271">
        <v>2.9100000000000001E-2</v>
      </c>
      <c r="F23271">
        <v>0.1431</v>
      </c>
      <c r="G23271">
        <f t="shared" si="363"/>
        <v>-37.178020192606006</v>
      </c>
    </row>
    <row r="23272" spans="4:7" x14ac:dyDescent="0.2">
      <c r="D23272">
        <v>2327</v>
      </c>
      <c r="E23272">
        <v>2.9399999999999999E-2</v>
      </c>
      <c r="F23272">
        <v>0.14299999999999999</v>
      </c>
      <c r="G23272">
        <f t="shared" si="363"/>
        <v>-37.520794864330419</v>
      </c>
    </row>
    <row r="23273" spans="4:7" x14ac:dyDescent="0.2">
      <c r="D23273">
        <v>2327.1</v>
      </c>
      <c r="E23273">
        <v>2.9000000000000001E-2</v>
      </c>
      <c r="F23273">
        <v>0.1431</v>
      </c>
      <c r="G23273">
        <f t="shared" si="363"/>
        <v>-37.063761968697875</v>
      </c>
    </row>
    <row r="23274" spans="4:7" x14ac:dyDescent="0.2">
      <c r="D23274">
        <v>2327.1999999999998</v>
      </c>
      <c r="E23274">
        <v>2.93E-2</v>
      </c>
      <c r="F23274">
        <v>0.14269999999999999</v>
      </c>
      <c r="G23274">
        <f t="shared" si="363"/>
        <v>-37.406536640422281</v>
      </c>
    </row>
    <row r="23275" spans="4:7" x14ac:dyDescent="0.2">
      <c r="D23275">
        <v>2327.3000000000002</v>
      </c>
      <c r="E23275">
        <v>2.9399999999999999E-2</v>
      </c>
      <c r="F23275">
        <v>0.14299999999999999</v>
      </c>
      <c r="G23275">
        <f t="shared" si="363"/>
        <v>-37.520794864330419</v>
      </c>
    </row>
    <row r="23276" spans="4:7" x14ac:dyDescent="0.2">
      <c r="D23276">
        <v>2327.4</v>
      </c>
      <c r="E23276">
        <v>2.9399999999999999E-2</v>
      </c>
      <c r="F23276">
        <v>0.14280000000000001</v>
      </c>
      <c r="G23276">
        <f t="shared" si="363"/>
        <v>-37.520794864330419</v>
      </c>
    </row>
    <row r="23277" spans="4:7" x14ac:dyDescent="0.2">
      <c r="D23277">
        <v>2327.5</v>
      </c>
      <c r="E23277">
        <v>2.8799999999999999E-2</v>
      </c>
      <c r="F23277">
        <v>0.14330000000000001</v>
      </c>
      <c r="G23277">
        <f t="shared" si="363"/>
        <v>-36.8352455208816</v>
      </c>
    </row>
    <row r="23278" spans="4:7" x14ac:dyDescent="0.2">
      <c r="D23278">
        <v>2327.6</v>
      </c>
      <c r="E23278">
        <v>2.9100000000000001E-2</v>
      </c>
      <c r="F23278">
        <v>0.1434</v>
      </c>
      <c r="G23278">
        <f t="shared" si="363"/>
        <v>-37.178020192606006</v>
      </c>
    </row>
    <row r="23279" spans="4:7" x14ac:dyDescent="0.2">
      <c r="D23279">
        <v>2327.6999999999998</v>
      </c>
      <c r="E23279">
        <v>2.9399999999999999E-2</v>
      </c>
      <c r="F23279">
        <v>0.14299999999999999</v>
      </c>
      <c r="G23279">
        <f t="shared" si="363"/>
        <v>-37.520794864330419</v>
      </c>
    </row>
    <row r="23280" spans="4:7" x14ac:dyDescent="0.2">
      <c r="D23280">
        <v>2327.8000000000002</v>
      </c>
      <c r="E23280">
        <v>2.9700000000000001E-2</v>
      </c>
      <c r="F23280">
        <v>0.14280000000000001</v>
      </c>
      <c r="G23280">
        <f t="shared" si="363"/>
        <v>-37.863569536054833</v>
      </c>
    </row>
    <row r="23281" spans="4:7" x14ac:dyDescent="0.2">
      <c r="D23281">
        <v>2327.9</v>
      </c>
      <c r="E23281">
        <v>2.93E-2</v>
      </c>
      <c r="F23281">
        <v>0.14269999999999999</v>
      </c>
      <c r="G23281">
        <f t="shared" si="363"/>
        <v>-37.406536640422281</v>
      </c>
    </row>
    <row r="23282" spans="4:7" x14ac:dyDescent="0.2">
      <c r="D23282">
        <v>2328</v>
      </c>
      <c r="E23282">
        <v>0.03</v>
      </c>
      <c r="F23282">
        <v>0.14249999999999999</v>
      </c>
      <c r="G23282">
        <f t="shared" si="363"/>
        <v>-38.206344207779239</v>
      </c>
    </row>
    <row r="23283" spans="4:7" x14ac:dyDescent="0.2">
      <c r="D23283">
        <v>2328.1</v>
      </c>
      <c r="E23283">
        <v>2.9700000000000001E-2</v>
      </c>
      <c r="F23283">
        <v>0.14299999999999999</v>
      </c>
      <c r="G23283">
        <f t="shared" si="363"/>
        <v>-37.863569536054833</v>
      </c>
    </row>
    <row r="23284" spans="4:7" x14ac:dyDescent="0.2">
      <c r="D23284">
        <v>2328.1999999999998</v>
      </c>
      <c r="E23284">
        <v>2.9700000000000001E-2</v>
      </c>
      <c r="F23284">
        <v>0.14280000000000001</v>
      </c>
      <c r="G23284">
        <f t="shared" si="363"/>
        <v>-37.863569536054833</v>
      </c>
    </row>
    <row r="23285" spans="4:7" x14ac:dyDescent="0.2">
      <c r="D23285">
        <v>2328.3000000000002</v>
      </c>
      <c r="E23285">
        <v>2.9600000000000001E-2</v>
      </c>
      <c r="F23285">
        <v>0.14269999999999999</v>
      </c>
      <c r="G23285">
        <f t="shared" si="363"/>
        <v>-37.749311312146695</v>
      </c>
    </row>
    <row r="23286" spans="4:7" x14ac:dyDescent="0.2">
      <c r="D23286">
        <v>2328.4</v>
      </c>
      <c r="E23286">
        <v>2.9700000000000001E-2</v>
      </c>
      <c r="F23286">
        <v>0.14249999999999999</v>
      </c>
      <c r="G23286">
        <f t="shared" si="363"/>
        <v>-37.863569536054833</v>
      </c>
    </row>
    <row r="23287" spans="4:7" x14ac:dyDescent="0.2">
      <c r="D23287">
        <v>2328.5</v>
      </c>
      <c r="E23287">
        <v>2.9600000000000001E-2</v>
      </c>
      <c r="F23287">
        <v>0.14249999999999999</v>
      </c>
      <c r="G23287">
        <f t="shared" si="363"/>
        <v>-37.749311312146695</v>
      </c>
    </row>
    <row r="23288" spans="4:7" x14ac:dyDescent="0.2">
      <c r="D23288">
        <v>2328.6</v>
      </c>
      <c r="E23288">
        <v>2.9899999999999999E-2</v>
      </c>
      <c r="F23288">
        <v>0.14269999999999999</v>
      </c>
      <c r="G23288">
        <f t="shared" si="363"/>
        <v>-38.092085983871101</v>
      </c>
    </row>
    <row r="23289" spans="4:7" x14ac:dyDescent="0.2">
      <c r="D23289">
        <v>2328.6999999999998</v>
      </c>
      <c r="E23289">
        <v>2.9700000000000001E-2</v>
      </c>
      <c r="F23289">
        <v>0.14249999999999999</v>
      </c>
      <c r="G23289">
        <f t="shared" si="363"/>
        <v>-37.863569536054833</v>
      </c>
    </row>
    <row r="23290" spans="4:7" x14ac:dyDescent="0.2">
      <c r="D23290">
        <v>2328.8000000000002</v>
      </c>
      <c r="E23290">
        <v>2.9700000000000001E-2</v>
      </c>
      <c r="F23290">
        <v>0.14299999999999999</v>
      </c>
      <c r="G23290">
        <f t="shared" si="363"/>
        <v>-37.863569536054833</v>
      </c>
    </row>
    <row r="23291" spans="4:7" x14ac:dyDescent="0.2">
      <c r="D23291">
        <v>2328.9</v>
      </c>
      <c r="E23291">
        <v>0.03</v>
      </c>
      <c r="F23291">
        <v>0.1431</v>
      </c>
      <c r="G23291">
        <f t="shared" si="363"/>
        <v>-38.206344207779239</v>
      </c>
    </row>
    <row r="23292" spans="4:7" x14ac:dyDescent="0.2">
      <c r="D23292">
        <v>2329</v>
      </c>
      <c r="E23292">
        <v>2.9899999999999999E-2</v>
      </c>
      <c r="F23292">
        <v>0.14299999999999999</v>
      </c>
      <c r="G23292">
        <f t="shared" si="363"/>
        <v>-38.092085983871101</v>
      </c>
    </row>
    <row r="23293" spans="4:7" x14ac:dyDescent="0.2">
      <c r="D23293">
        <v>2329.1</v>
      </c>
      <c r="E23293">
        <v>2.9399999999999999E-2</v>
      </c>
      <c r="F23293">
        <v>0.14269999999999999</v>
      </c>
      <c r="G23293">
        <f t="shared" si="363"/>
        <v>-37.520794864330419</v>
      </c>
    </row>
    <row r="23294" spans="4:7" x14ac:dyDescent="0.2">
      <c r="D23294">
        <v>2329.1999999999998</v>
      </c>
      <c r="E23294">
        <v>2.9399999999999999E-2</v>
      </c>
      <c r="F23294">
        <v>0.14330000000000001</v>
      </c>
      <c r="G23294">
        <f t="shared" si="363"/>
        <v>-37.520794864330419</v>
      </c>
    </row>
    <row r="23295" spans="4:7" x14ac:dyDescent="0.2">
      <c r="D23295">
        <v>2329.3000000000002</v>
      </c>
      <c r="E23295">
        <v>2.9899999999999999E-2</v>
      </c>
      <c r="F23295">
        <v>0.14330000000000001</v>
      </c>
      <c r="G23295">
        <f t="shared" si="363"/>
        <v>-38.092085983871101</v>
      </c>
    </row>
    <row r="23296" spans="4:7" x14ac:dyDescent="0.2">
      <c r="D23296">
        <v>2329.4</v>
      </c>
      <c r="E23296">
        <v>2.9600000000000001E-2</v>
      </c>
      <c r="F23296">
        <v>0.14299999999999999</v>
      </c>
      <c r="G23296">
        <f t="shared" si="363"/>
        <v>-37.749311312146695</v>
      </c>
    </row>
    <row r="23297" spans="4:7" x14ac:dyDescent="0.2">
      <c r="D23297">
        <v>2329.5</v>
      </c>
      <c r="E23297">
        <v>2.9899999999999999E-2</v>
      </c>
      <c r="F23297">
        <v>0.14330000000000001</v>
      </c>
      <c r="G23297">
        <f t="shared" si="363"/>
        <v>-38.092085983871101</v>
      </c>
    </row>
    <row r="23298" spans="4:7" x14ac:dyDescent="0.2">
      <c r="D23298">
        <v>2329.6</v>
      </c>
      <c r="E23298">
        <v>2.9600000000000001E-2</v>
      </c>
      <c r="F23298">
        <v>0.14280000000000001</v>
      </c>
      <c r="G23298">
        <f t="shared" si="363"/>
        <v>-37.749311312146695</v>
      </c>
    </row>
    <row r="23299" spans="4:7" x14ac:dyDescent="0.2">
      <c r="D23299">
        <v>2329.6999999999998</v>
      </c>
      <c r="E23299">
        <v>2.9700000000000001E-2</v>
      </c>
      <c r="F23299">
        <v>0.14299999999999999</v>
      </c>
      <c r="G23299">
        <f t="shared" ref="G23299:G23362" si="364">-1142.58223908137*E23299-3.92887703533814</f>
        <v>-37.863569536054833</v>
      </c>
    </row>
    <row r="23300" spans="4:7" x14ac:dyDescent="0.2">
      <c r="D23300">
        <v>2329.8000000000002</v>
      </c>
      <c r="E23300">
        <v>2.9600000000000001E-2</v>
      </c>
      <c r="F23300">
        <v>0.14299999999999999</v>
      </c>
      <c r="G23300">
        <f t="shared" si="364"/>
        <v>-37.749311312146695</v>
      </c>
    </row>
    <row r="23301" spans="4:7" x14ac:dyDescent="0.2">
      <c r="D23301">
        <v>2329.9</v>
      </c>
      <c r="E23301">
        <v>2.9600000000000001E-2</v>
      </c>
      <c r="F23301">
        <v>0.14299999999999999</v>
      </c>
      <c r="G23301">
        <f t="shared" si="364"/>
        <v>-37.749311312146695</v>
      </c>
    </row>
    <row r="23302" spans="4:7" x14ac:dyDescent="0.2">
      <c r="D23302">
        <v>2330</v>
      </c>
      <c r="E23302">
        <v>2.9899999999999999E-2</v>
      </c>
      <c r="F23302">
        <v>0.14299999999999999</v>
      </c>
      <c r="G23302">
        <f t="shared" si="364"/>
        <v>-38.092085983871101</v>
      </c>
    </row>
    <row r="23303" spans="4:7" x14ac:dyDescent="0.2">
      <c r="D23303">
        <v>2330.1</v>
      </c>
      <c r="E23303">
        <v>2.9399999999999999E-2</v>
      </c>
      <c r="F23303">
        <v>0.14249999999999999</v>
      </c>
      <c r="G23303">
        <f t="shared" si="364"/>
        <v>-37.520794864330419</v>
      </c>
    </row>
    <row r="23304" spans="4:7" x14ac:dyDescent="0.2">
      <c r="D23304">
        <v>2330.1999999999998</v>
      </c>
      <c r="E23304">
        <v>2.9600000000000001E-2</v>
      </c>
      <c r="F23304">
        <v>0.14269999999999999</v>
      </c>
      <c r="G23304">
        <f t="shared" si="364"/>
        <v>-37.749311312146695</v>
      </c>
    </row>
    <row r="23305" spans="4:7" x14ac:dyDescent="0.2">
      <c r="D23305">
        <v>2330.3000000000002</v>
      </c>
      <c r="E23305">
        <v>2.9700000000000001E-2</v>
      </c>
      <c r="F23305">
        <v>0.14299999999999999</v>
      </c>
      <c r="G23305">
        <f t="shared" si="364"/>
        <v>-37.863569536054833</v>
      </c>
    </row>
    <row r="23306" spans="4:7" x14ac:dyDescent="0.2">
      <c r="D23306">
        <v>2330.4</v>
      </c>
      <c r="E23306">
        <v>2.9600000000000001E-2</v>
      </c>
      <c r="F23306">
        <v>0.14330000000000001</v>
      </c>
      <c r="G23306">
        <f t="shared" si="364"/>
        <v>-37.749311312146695</v>
      </c>
    </row>
    <row r="23307" spans="4:7" x14ac:dyDescent="0.2">
      <c r="D23307">
        <v>2330.5</v>
      </c>
      <c r="E23307">
        <v>2.9600000000000001E-2</v>
      </c>
      <c r="F23307">
        <v>0.14280000000000001</v>
      </c>
      <c r="G23307">
        <f t="shared" si="364"/>
        <v>-37.749311312146695</v>
      </c>
    </row>
    <row r="23308" spans="4:7" x14ac:dyDescent="0.2">
      <c r="D23308">
        <v>2330.6</v>
      </c>
      <c r="E23308">
        <v>2.9600000000000001E-2</v>
      </c>
      <c r="F23308">
        <v>0.14299999999999999</v>
      </c>
      <c r="G23308">
        <f t="shared" si="364"/>
        <v>-37.749311312146695</v>
      </c>
    </row>
    <row r="23309" spans="4:7" x14ac:dyDescent="0.2">
      <c r="D23309">
        <v>2330.6999999999998</v>
      </c>
      <c r="E23309">
        <v>2.9600000000000001E-2</v>
      </c>
      <c r="F23309">
        <v>0.1431</v>
      </c>
      <c r="G23309">
        <f t="shared" si="364"/>
        <v>-37.749311312146695</v>
      </c>
    </row>
    <row r="23310" spans="4:7" x14ac:dyDescent="0.2">
      <c r="D23310">
        <v>2330.8000000000002</v>
      </c>
      <c r="E23310">
        <v>2.9700000000000001E-2</v>
      </c>
      <c r="F23310">
        <v>0.14299999999999999</v>
      </c>
      <c r="G23310">
        <f t="shared" si="364"/>
        <v>-37.863569536054833</v>
      </c>
    </row>
    <row r="23311" spans="4:7" x14ac:dyDescent="0.2">
      <c r="D23311">
        <v>2330.9</v>
      </c>
      <c r="E23311">
        <v>2.9600000000000001E-2</v>
      </c>
      <c r="F23311">
        <v>0.14299999999999999</v>
      </c>
      <c r="G23311">
        <f t="shared" si="364"/>
        <v>-37.749311312146695</v>
      </c>
    </row>
    <row r="23312" spans="4:7" x14ac:dyDescent="0.2">
      <c r="D23312">
        <v>2331</v>
      </c>
      <c r="E23312">
        <v>2.9700000000000001E-2</v>
      </c>
      <c r="F23312">
        <v>0.14299999999999999</v>
      </c>
      <c r="G23312">
        <f t="shared" si="364"/>
        <v>-37.863569536054833</v>
      </c>
    </row>
    <row r="23313" spans="4:7" x14ac:dyDescent="0.2">
      <c r="D23313">
        <v>2331.1</v>
      </c>
      <c r="E23313">
        <v>2.9399999999999999E-2</v>
      </c>
      <c r="F23313">
        <v>0.14269999999999999</v>
      </c>
      <c r="G23313">
        <f t="shared" si="364"/>
        <v>-37.520794864330419</v>
      </c>
    </row>
    <row r="23314" spans="4:7" x14ac:dyDescent="0.2">
      <c r="D23314">
        <v>2331.1999999999998</v>
      </c>
      <c r="E23314">
        <v>2.9399999999999999E-2</v>
      </c>
      <c r="F23314">
        <v>0.14269999999999999</v>
      </c>
      <c r="G23314">
        <f t="shared" si="364"/>
        <v>-37.520794864330419</v>
      </c>
    </row>
    <row r="23315" spans="4:7" x14ac:dyDescent="0.2">
      <c r="D23315">
        <v>2331.3000000000002</v>
      </c>
      <c r="E23315">
        <v>2.9600000000000001E-2</v>
      </c>
      <c r="F23315">
        <v>0.1431</v>
      </c>
      <c r="G23315">
        <f t="shared" si="364"/>
        <v>-37.749311312146695</v>
      </c>
    </row>
    <row r="23316" spans="4:7" x14ac:dyDescent="0.2">
      <c r="D23316">
        <v>2331.4</v>
      </c>
      <c r="E23316">
        <v>2.9600000000000001E-2</v>
      </c>
      <c r="F23316">
        <v>0.14280000000000001</v>
      </c>
      <c r="G23316">
        <f t="shared" si="364"/>
        <v>-37.749311312146695</v>
      </c>
    </row>
    <row r="23317" spans="4:7" x14ac:dyDescent="0.2">
      <c r="D23317">
        <v>2331.5</v>
      </c>
      <c r="E23317">
        <v>2.9700000000000001E-2</v>
      </c>
      <c r="F23317">
        <v>0.14280000000000001</v>
      </c>
      <c r="G23317">
        <f t="shared" si="364"/>
        <v>-37.863569536054833</v>
      </c>
    </row>
    <row r="23318" spans="4:7" x14ac:dyDescent="0.2">
      <c r="D23318">
        <v>2331.6</v>
      </c>
      <c r="E23318">
        <v>2.9700000000000001E-2</v>
      </c>
      <c r="F23318">
        <v>0.1431</v>
      </c>
      <c r="G23318">
        <f t="shared" si="364"/>
        <v>-37.863569536054833</v>
      </c>
    </row>
    <row r="23319" spans="4:7" x14ac:dyDescent="0.2">
      <c r="D23319">
        <v>2331.6999999999998</v>
      </c>
      <c r="E23319">
        <v>2.9399999999999999E-2</v>
      </c>
      <c r="F23319">
        <v>0.1431</v>
      </c>
      <c r="G23319">
        <f t="shared" si="364"/>
        <v>-37.520794864330419</v>
      </c>
    </row>
    <row r="23320" spans="4:7" x14ac:dyDescent="0.2">
      <c r="D23320">
        <v>2331.8000000000002</v>
      </c>
      <c r="E23320">
        <v>2.9600000000000001E-2</v>
      </c>
      <c r="F23320">
        <v>0.14330000000000001</v>
      </c>
      <c r="G23320">
        <f t="shared" si="364"/>
        <v>-37.749311312146695</v>
      </c>
    </row>
    <row r="23321" spans="4:7" x14ac:dyDescent="0.2">
      <c r="D23321">
        <v>2331.9</v>
      </c>
      <c r="E23321">
        <v>2.9399999999999999E-2</v>
      </c>
      <c r="F23321">
        <v>0.14299999999999999</v>
      </c>
      <c r="G23321">
        <f t="shared" si="364"/>
        <v>-37.520794864330419</v>
      </c>
    </row>
    <row r="23322" spans="4:7" x14ac:dyDescent="0.2">
      <c r="D23322">
        <v>2332</v>
      </c>
      <c r="E23322">
        <v>2.9600000000000001E-2</v>
      </c>
      <c r="F23322">
        <v>0.14280000000000001</v>
      </c>
      <c r="G23322">
        <f t="shared" si="364"/>
        <v>-37.749311312146695</v>
      </c>
    </row>
    <row r="23323" spans="4:7" x14ac:dyDescent="0.2">
      <c r="D23323">
        <v>2332.1</v>
      </c>
      <c r="E23323">
        <v>2.9600000000000001E-2</v>
      </c>
      <c r="F23323">
        <v>0.14299999999999999</v>
      </c>
      <c r="G23323">
        <f t="shared" si="364"/>
        <v>-37.749311312146695</v>
      </c>
    </row>
    <row r="23324" spans="4:7" x14ac:dyDescent="0.2">
      <c r="D23324">
        <v>2332.1999999999998</v>
      </c>
      <c r="E23324">
        <v>2.9600000000000001E-2</v>
      </c>
      <c r="F23324">
        <v>0.14299999999999999</v>
      </c>
      <c r="G23324">
        <f t="shared" si="364"/>
        <v>-37.749311312146695</v>
      </c>
    </row>
    <row r="23325" spans="4:7" x14ac:dyDescent="0.2">
      <c r="D23325">
        <v>2332.3000000000002</v>
      </c>
      <c r="E23325">
        <v>2.93E-2</v>
      </c>
      <c r="F23325">
        <v>0.1431</v>
      </c>
      <c r="G23325">
        <f t="shared" si="364"/>
        <v>-37.406536640422281</v>
      </c>
    </row>
    <row r="23326" spans="4:7" x14ac:dyDescent="0.2">
      <c r="D23326">
        <v>2332.4</v>
      </c>
      <c r="E23326">
        <v>2.9399999999999999E-2</v>
      </c>
      <c r="F23326">
        <v>0.14280000000000001</v>
      </c>
      <c r="G23326">
        <f t="shared" si="364"/>
        <v>-37.520794864330419</v>
      </c>
    </row>
    <row r="23327" spans="4:7" x14ac:dyDescent="0.2">
      <c r="D23327">
        <v>2332.5</v>
      </c>
      <c r="E23327">
        <v>2.9100000000000001E-2</v>
      </c>
      <c r="F23327">
        <v>0.1431</v>
      </c>
      <c r="G23327">
        <f t="shared" si="364"/>
        <v>-37.178020192606006</v>
      </c>
    </row>
    <row r="23328" spans="4:7" x14ac:dyDescent="0.2">
      <c r="D23328">
        <v>2332.6</v>
      </c>
      <c r="E23328">
        <v>2.9399999999999999E-2</v>
      </c>
      <c r="F23328">
        <v>0.14299999999999999</v>
      </c>
      <c r="G23328">
        <f t="shared" si="364"/>
        <v>-37.520794864330419</v>
      </c>
    </row>
    <row r="23329" spans="4:7" x14ac:dyDescent="0.2">
      <c r="D23329">
        <v>2332.6999999999998</v>
      </c>
      <c r="E23329">
        <v>2.93E-2</v>
      </c>
      <c r="F23329">
        <v>0.14299999999999999</v>
      </c>
      <c r="G23329">
        <f t="shared" si="364"/>
        <v>-37.406536640422281</v>
      </c>
    </row>
    <row r="23330" spans="4:7" x14ac:dyDescent="0.2">
      <c r="D23330">
        <v>2332.8000000000002</v>
      </c>
      <c r="E23330">
        <v>2.9399999999999999E-2</v>
      </c>
      <c r="F23330">
        <v>0.14299999999999999</v>
      </c>
      <c r="G23330">
        <f t="shared" si="364"/>
        <v>-37.520794864330419</v>
      </c>
    </row>
    <row r="23331" spans="4:7" x14ac:dyDescent="0.2">
      <c r="D23331">
        <v>2332.9</v>
      </c>
      <c r="E23331">
        <v>2.9399999999999999E-2</v>
      </c>
      <c r="F23331">
        <v>0.14299999999999999</v>
      </c>
      <c r="G23331">
        <f t="shared" si="364"/>
        <v>-37.520794864330419</v>
      </c>
    </row>
    <row r="23332" spans="4:7" x14ac:dyDescent="0.2">
      <c r="D23332">
        <v>2333</v>
      </c>
      <c r="E23332">
        <v>2.9100000000000001E-2</v>
      </c>
      <c r="F23332">
        <v>0.14299999999999999</v>
      </c>
      <c r="G23332">
        <f t="shared" si="364"/>
        <v>-37.178020192606006</v>
      </c>
    </row>
    <row r="23333" spans="4:7" x14ac:dyDescent="0.2">
      <c r="D23333">
        <v>2333.1</v>
      </c>
      <c r="E23333">
        <v>2.93E-2</v>
      </c>
      <c r="F23333">
        <v>0.14280000000000001</v>
      </c>
      <c r="G23333">
        <f t="shared" si="364"/>
        <v>-37.406536640422281</v>
      </c>
    </row>
    <row r="23334" spans="4:7" x14ac:dyDescent="0.2">
      <c r="D23334">
        <v>2333.1999999999998</v>
      </c>
      <c r="E23334">
        <v>2.9600000000000001E-2</v>
      </c>
      <c r="F23334">
        <v>0.14269999999999999</v>
      </c>
      <c r="G23334">
        <f t="shared" si="364"/>
        <v>-37.749311312146695</v>
      </c>
    </row>
    <row r="23335" spans="4:7" x14ac:dyDescent="0.2">
      <c r="D23335">
        <v>2333.3000000000002</v>
      </c>
      <c r="E23335">
        <v>2.93E-2</v>
      </c>
      <c r="F23335">
        <v>0.14330000000000001</v>
      </c>
      <c r="G23335">
        <f t="shared" si="364"/>
        <v>-37.406536640422281</v>
      </c>
    </row>
    <row r="23336" spans="4:7" x14ac:dyDescent="0.2">
      <c r="D23336">
        <v>2333.4</v>
      </c>
      <c r="E23336">
        <v>2.93E-2</v>
      </c>
      <c r="F23336">
        <v>0.14330000000000001</v>
      </c>
      <c r="G23336">
        <f t="shared" si="364"/>
        <v>-37.406536640422281</v>
      </c>
    </row>
    <row r="23337" spans="4:7" x14ac:dyDescent="0.2">
      <c r="D23337">
        <v>2333.5</v>
      </c>
      <c r="E23337">
        <v>2.9399999999999999E-2</v>
      </c>
      <c r="F23337">
        <v>0.14330000000000001</v>
      </c>
      <c r="G23337">
        <f t="shared" si="364"/>
        <v>-37.520794864330419</v>
      </c>
    </row>
    <row r="23338" spans="4:7" x14ac:dyDescent="0.2">
      <c r="D23338">
        <v>2333.6</v>
      </c>
      <c r="E23338">
        <v>2.93E-2</v>
      </c>
      <c r="F23338">
        <v>0.14330000000000001</v>
      </c>
      <c r="G23338">
        <f t="shared" si="364"/>
        <v>-37.406536640422281</v>
      </c>
    </row>
    <row r="23339" spans="4:7" x14ac:dyDescent="0.2">
      <c r="D23339">
        <v>2333.6999999999998</v>
      </c>
      <c r="E23339">
        <v>2.9100000000000001E-2</v>
      </c>
      <c r="F23339">
        <v>0.14299999999999999</v>
      </c>
      <c r="G23339">
        <f t="shared" si="364"/>
        <v>-37.178020192606006</v>
      </c>
    </row>
    <row r="23340" spans="4:7" x14ac:dyDescent="0.2">
      <c r="D23340">
        <v>2333.8000000000002</v>
      </c>
      <c r="E23340">
        <v>2.9100000000000001E-2</v>
      </c>
      <c r="F23340">
        <v>0.14280000000000001</v>
      </c>
      <c r="G23340">
        <f t="shared" si="364"/>
        <v>-37.178020192606006</v>
      </c>
    </row>
    <row r="23341" spans="4:7" x14ac:dyDescent="0.2">
      <c r="D23341">
        <v>2333.9</v>
      </c>
      <c r="E23341">
        <v>2.9100000000000001E-2</v>
      </c>
      <c r="F23341">
        <v>0.1431</v>
      </c>
      <c r="G23341">
        <f t="shared" si="364"/>
        <v>-37.178020192606006</v>
      </c>
    </row>
    <row r="23342" spans="4:7" x14ac:dyDescent="0.2">
      <c r="D23342">
        <v>2334</v>
      </c>
      <c r="E23342">
        <v>2.93E-2</v>
      </c>
      <c r="F23342">
        <v>0.1431</v>
      </c>
      <c r="G23342">
        <f t="shared" si="364"/>
        <v>-37.406536640422281</v>
      </c>
    </row>
    <row r="23343" spans="4:7" x14ac:dyDescent="0.2">
      <c r="D23343">
        <v>2334.1</v>
      </c>
      <c r="E23343">
        <v>2.8799999999999999E-2</v>
      </c>
      <c r="F23343">
        <v>0.1434</v>
      </c>
      <c r="G23343">
        <f t="shared" si="364"/>
        <v>-36.8352455208816</v>
      </c>
    </row>
    <row r="23344" spans="4:7" x14ac:dyDescent="0.2">
      <c r="D23344">
        <v>2334.1999999999998</v>
      </c>
      <c r="E23344">
        <v>2.9100000000000001E-2</v>
      </c>
      <c r="F23344">
        <v>0.14330000000000001</v>
      </c>
      <c r="G23344">
        <f t="shared" si="364"/>
        <v>-37.178020192606006</v>
      </c>
    </row>
    <row r="23345" spans="4:7" x14ac:dyDescent="0.2">
      <c r="D23345">
        <v>2334.3000000000002</v>
      </c>
      <c r="E23345">
        <v>2.9100000000000001E-2</v>
      </c>
      <c r="F23345">
        <v>0.1431</v>
      </c>
      <c r="G23345">
        <f t="shared" si="364"/>
        <v>-37.178020192606006</v>
      </c>
    </row>
    <row r="23346" spans="4:7" x14ac:dyDescent="0.2">
      <c r="D23346">
        <v>2334.4</v>
      </c>
      <c r="E23346">
        <v>2.8799999999999999E-2</v>
      </c>
      <c r="F23346">
        <v>0.14360000000000001</v>
      </c>
      <c r="G23346">
        <f t="shared" si="364"/>
        <v>-36.8352455208816</v>
      </c>
    </row>
    <row r="23347" spans="4:7" x14ac:dyDescent="0.2">
      <c r="D23347">
        <v>2334.5</v>
      </c>
      <c r="E23347">
        <v>2.8799999999999999E-2</v>
      </c>
      <c r="F23347">
        <v>0.1431</v>
      </c>
      <c r="G23347">
        <f t="shared" si="364"/>
        <v>-36.8352455208816</v>
      </c>
    </row>
    <row r="23348" spans="4:7" x14ac:dyDescent="0.2">
      <c r="D23348">
        <v>2334.6</v>
      </c>
      <c r="E23348">
        <v>2.87E-2</v>
      </c>
      <c r="F23348">
        <v>0.1434</v>
      </c>
      <c r="G23348">
        <f t="shared" si="364"/>
        <v>-36.720987296973462</v>
      </c>
    </row>
    <row r="23349" spans="4:7" x14ac:dyDescent="0.2">
      <c r="D23349">
        <v>2334.6999999999998</v>
      </c>
      <c r="E23349">
        <v>2.9100000000000001E-2</v>
      </c>
      <c r="F23349">
        <v>0.14360000000000001</v>
      </c>
      <c r="G23349">
        <f t="shared" si="364"/>
        <v>-37.178020192606006</v>
      </c>
    </row>
    <row r="23350" spans="4:7" x14ac:dyDescent="0.2">
      <c r="D23350">
        <v>2334.8000000000002</v>
      </c>
      <c r="E23350">
        <v>2.8799999999999999E-2</v>
      </c>
      <c r="F23350">
        <v>0.14299999999999999</v>
      </c>
      <c r="G23350">
        <f t="shared" si="364"/>
        <v>-36.8352455208816</v>
      </c>
    </row>
    <row r="23351" spans="4:7" x14ac:dyDescent="0.2">
      <c r="D23351">
        <v>2334.9</v>
      </c>
      <c r="E23351">
        <v>2.87E-2</v>
      </c>
      <c r="F23351">
        <v>0.1431</v>
      </c>
      <c r="G23351">
        <f t="shared" si="364"/>
        <v>-36.720987296973462</v>
      </c>
    </row>
    <row r="23352" spans="4:7" x14ac:dyDescent="0.2">
      <c r="D23352">
        <v>2335</v>
      </c>
      <c r="E23352">
        <v>2.8799999999999999E-2</v>
      </c>
      <c r="F23352">
        <v>0.14369999999999999</v>
      </c>
      <c r="G23352">
        <f t="shared" si="364"/>
        <v>-36.8352455208816</v>
      </c>
    </row>
    <row r="23353" spans="4:7" x14ac:dyDescent="0.2">
      <c r="D23353">
        <v>2335.1</v>
      </c>
      <c r="E23353">
        <v>2.8799999999999999E-2</v>
      </c>
      <c r="F23353">
        <v>0.14330000000000001</v>
      </c>
      <c r="G23353">
        <f t="shared" si="364"/>
        <v>-36.8352455208816</v>
      </c>
    </row>
    <row r="23354" spans="4:7" x14ac:dyDescent="0.2">
      <c r="D23354">
        <v>2335.1999999999998</v>
      </c>
      <c r="E23354">
        <v>2.9000000000000001E-2</v>
      </c>
      <c r="F23354">
        <v>0.14280000000000001</v>
      </c>
      <c r="G23354">
        <f t="shared" si="364"/>
        <v>-37.063761968697875</v>
      </c>
    </row>
    <row r="23355" spans="4:7" x14ac:dyDescent="0.2">
      <c r="D23355">
        <v>2335.3000000000002</v>
      </c>
      <c r="E23355">
        <v>2.9000000000000001E-2</v>
      </c>
      <c r="F23355">
        <v>0.14330000000000001</v>
      </c>
      <c r="G23355">
        <f t="shared" si="364"/>
        <v>-37.063761968697875</v>
      </c>
    </row>
    <row r="23356" spans="4:7" x14ac:dyDescent="0.2">
      <c r="D23356">
        <v>2335.4</v>
      </c>
      <c r="E23356">
        <v>2.9000000000000001E-2</v>
      </c>
      <c r="F23356">
        <v>0.1434</v>
      </c>
      <c r="G23356">
        <f t="shared" si="364"/>
        <v>-37.063761968697875</v>
      </c>
    </row>
    <row r="23357" spans="4:7" x14ac:dyDescent="0.2">
      <c r="D23357">
        <v>2335.5</v>
      </c>
      <c r="E23357">
        <v>2.87E-2</v>
      </c>
      <c r="F23357">
        <v>0.14299999999999999</v>
      </c>
      <c r="G23357">
        <f t="shared" si="364"/>
        <v>-36.720987296973462</v>
      </c>
    </row>
    <row r="23358" spans="4:7" x14ac:dyDescent="0.2">
      <c r="D23358">
        <v>2335.6</v>
      </c>
      <c r="E23358">
        <v>2.9000000000000001E-2</v>
      </c>
      <c r="F23358">
        <v>0.1439</v>
      </c>
      <c r="G23358">
        <f t="shared" si="364"/>
        <v>-37.063761968697875</v>
      </c>
    </row>
    <row r="23359" spans="4:7" x14ac:dyDescent="0.2">
      <c r="D23359">
        <v>2335.6999999999998</v>
      </c>
      <c r="E23359">
        <v>2.87E-2</v>
      </c>
      <c r="F23359">
        <v>0.14360000000000001</v>
      </c>
      <c r="G23359">
        <f t="shared" si="364"/>
        <v>-36.720987296973462</v>
      </c>
    </row>
    <row r="23360" spans="4:7" x14ac:dyDescent="0.2">
      <c r="D23360">
        <v>2335.8000000000002</v>
      </c>
      <c r="E23360">
        <v>2.8500000000000001E-2</v>
      </c>
      <c r="F23360">
        <v>0.14360000000000001</v>
      </c>
      <c r="G23360">
        <f t="shared" si="364"/>
        <v>-36.492470849157186</v>
      </c>
    </row>
    <row r="23361" spans="4:7" x14ac:dyDescent="0.2">
      <c r="D23361">
        <v>2335.9</v>
      </c>
      <c r="E23361">
        <v>2.8799999999999999E-2</v>
      </c>
      <c r="F23361">
        <v>0.1431</v>
      </c>
      <c r="G23361">
        <f t="shared" si="364"/>
        <v>-36.8352455208816</v>
      </c>
    </row>
    <row r="23362" spans="4:7" x14ac:dyDescent="0.2">
      <c r="D23362">
        <v>2336</v>
      </c>
      <c r="E23362">
        <v>2.8400000000000002E-2</v>
      </c>
      <c r="F23362">
        <v>0.14280000000000001</v>
      </c>
      <c r="G23362">
        <f t="shared" si="364"/>
        <v>-36.378212625249049</v>
      </c>
    </row>
    <row r="23363" spans="4:7" x14ac:dyDescent="0.2">
      <c r="D23363">
        <v>2336.1</v>
      </c>
      <c r="E23363">
        <v>2.8500000000000001E-2</v>
      </c>
      <c r="F23363">
        <v>0.14369999999999999</v>
      </c>
      <c r="G23363">
        <f t="shared" ref="G23363:G23426" si="365">-1142.58223908137*E23363-3.92887703533814</f>
        <v>-36.492470849157186</v>
      </c>
    </row>
    <row r="23364" spans="4:7" x14ac:dyDescent="0.2">
      <c r="D23364">
        <v>2336.1999999999998</v>
      </c>
      <c r="E23364">
        <v>2.8500000000000001E-2</v>
      </c>
      <c r="F23364">
        <v>0.14369999999999999</v>
      </c>
      <c r="G23364">
        <f t="shared" si="365"/>
        <v>-36.492470849157186</v>
      </c>
    </row>
    <row r="23365" spans="4:7" x14ac:dyDescent="0.2">
      <c r="D23365">
        <v>2336.3000000000002</v>
      </c>
      <c r="E23365">
        <v>2.8400000000000002E-2</v>
      </c>
      <c r="F23365">
        <v>0.14360000000000001</v>
      </c>
      <c r="G23365">
        <f t="shared" si="365"/>
        <v>-36.378212625249049</v>
      </c>
    </row>
    <row r="23366" spans="4:7" x14ac:dyDescent="0.2">
      <c r="D23366">
        <v>2336.4</v>
      </c>
      <c r="E23366">
        <v>2.87E-2</v>
      </c>
      <c r="F23366">
        <v>0.14360000000000001</v>
      </c>
      <c r="G23366">
        <f t="shared" si="365"/>
        <v>-36.720987296973462</v>
      </c>
    </row>
    <row r="23367" spans="4:7" x14ac:dyDescent="0.2">
      <c r="D23367">
        <v>2336.5</v>
      </c>
      <c r="E23367">
        <v>2.8199999999999999E-2</v>
      </c>
      <c r="F23367">
        <v>0.14369999999999999</v>
      </c>
      <c r="G23367">
        <f t="shared" si="365"/>
        <v>-36.149696177432773</v>
      </c>
    </row>
    <row r="23368" spans="4:7" x14ac:dyDescent="0.2">
      <c r="D23368">
        <v>2336.6</v>
      </c>
      <c r="E23368">
        <v>2.8500000000000001E-2</v>
      </c>
      <c r="F23368">
        <v>0.1434</v>
      </c>
      <c r="G23368">
        <f t="shared" si="365"/>
        <v>-36.492470849157186</v>
      </c>
    </row>
    <row r="23369" spans="4:7" x14ac:dyDescent="0.2">
      <c r="D23369">
        <v>2336.6999999999998</v>
      </c>
      <c r="E23369">
        <v>2.8500000000000001E-2</v>
      </c>
      <c r="F23369">
        <v>0.1434</v>
      </c>
      <c r="G23369">
        <f t="shared" si="365"/>
        <v>-36.492470849157186</v>
      </c>
    </row>
    <row r="23370" spans="4:7" x14ac:dyDescent="0.2">
      <c r="D23370">
        <v>2336.8000000000002</v>
      </c>
      <c r="E23370">
        <v>2.8199999999999999E-2</v>
      </c>
      <c r="F23370">
        <v>0.1431</v>
      </c>
      <c r="G23370">
        <f t="shared" si="365"/>
        <v>-36.149696177432773</v>
      </c>
    </row>
    <row r="23371" spans="4:7" x14ac:dyDescent="0.2">
      <c r="D23371">
        <v>2336.9</v>
      </c>
      <c r="E23371">
        <v>2.87E-2</v>
      </c>
      <c r="F23371">
        <v>0.14360000000000001</v>
      </c>
      <c r="G23371">
        <f t="shared" si="365"/>
        <v>-36.720987296973462</v>
      </c>
    </row>
    <row r="23372" spans="4:7" x14ac:dyDescent="0.2">
      <c r="D23372">
        <v>2337</v>
      </c>
      <c r="E23372">
        <v>2.8500000000000001E-2</v>
      </c>
      <c r="F23372">
        <v>0.1431</v>
      </c>
      <c r="G23372">
        <f t="shared" si="365"/>
        <v>-36.492470849157186</v>
      </c>
    </row>
    <row r="23373" spans="4:7" x14ac:dyDescent="0.2">
      <c r="D23373">
        <v>2337.1</v>
      </c>
      <c r="E23373">
        <v>2.8199999999999999E-2</v>
      </c>
      <c r="F23373">
        <v>0.14330000000000001</v>
      </c>
      <c r="G23373">
        <f t="shared" si="365"/>
        <v>-36.149696177432773</v>
      </c>
    </row>
    <row r="23374" spans="4:7" x14ac:dyDescent="0.2">
      <c r="D23374">
        <v>2337.1999999999998</v>
      </c>
      <c r="E23374">
        <v>2.8400000000000002E-2</v>
      </c>
      <c r="F23374">
        <v>0.14360000000000001</v>
      </c>
      <c r="G23374">
        <f t="shared" si="365"/>
        <v>-36.378212625249049</v>
      </c>
    </row>
    <row r="23375" spans="4:7" x14ac:dyDescent="0.2">
      <c r="D23375">
        <v>2337.3000000000002</v>
      </c>
      <c r="E23375">
        <v>2.8199999999999999E-2</v>
      </c>
      <c r="F23375">
        <v>0.1434</v>
      </c>
      <c r="G23375">
        <f t="shared" si="365"/>
        <v>-36.149696177432773</v>
      </c>
    </row>
    <row r="23376" spans="4:7" x14ac:dyDescent="0.2">
      <c r="D23376">
        <v>2337.4</v>
      </c>
      <c r="E23376">
        <v>2.8500000000000001E-2</v>
      </c>
      <c r="F23376">
        <v>0.1431</v>
      </c>
      <c r="G23376">
        <f t="shared" si="365"/>
        <v>-36.492470849157186</v>
      </c>
    </row>
    <row r="23377" spans="4:7" x14ac:dyDescent="0.2">
      <c r="D23377">
        <v>2337.5</v>
      </c>
      <c r="E23377">
        <v>2.7900000000000001E-2</v>
      </c>
      <c r="F23377">
        <v>0.1431</v>
      </c>
      <c r="G23377">
        <f t="shared" si="365"/>
        <v>-35.806921505708367</v>
      </c>
    </row>
    <row r="23378" spans="4:7" x14ac:dyDescent="0.2">
      <c r="D23378">
        <v>2337.6</v>
      </c>
      <c r="E23378">
        <v>2.87E-2</v>
      </c>
      <c r="F23378">
        <v>0.14360000000000001</v>
      </c>
      <c r="G23378">
        <f t="shared" si="365"/>
        <v>-36.720987296973462</v>
      </c>
    </row>
    <row r="23379" spans="4:7" x14ac:dyDescent="0.2">
      <c r="D23379">
        <v>2337.6999999999998</v>
      </c>
      <c r="E23379">
        <v>2.81E-2</v>
      </c>
      <c r="F23379">
        <v>0.14330000000000001</v>
      </c>
      <c r="G23379">
        <f t="shared" si="365"/>
        <v>-36.035437953524635</v>
      </c>
    </row>
    <row r="23380" spans="4:7" x14ac:dyDescent="0.2">
      <c r="D23380">
        <v>2337.8000000000002</v>
      </c>
      <c r="E23380">
        <v>2.8199999999999999E-2</v>
      </c>
      <c r="F23380">
        <v>0.1434</v>
      </c>
      <c r="G23380">
        <f t="shared" si="365"/>
        <v>-36.149696177432773</v>
      </c>
    </row>
    <row r="23381" spans="4:7" x14ac:dyDescent="0.2">
      <c r="D23381">
        <v>2337.9</v>
      </c>
      <c r="E23381">
        <v>2.8500000000000001E-2</v>
      </c>
      <c r="F23381">
        <v>0.14360000000000001</v>
      </c>
      <c r="G23381">
        <f t="shared" si="365"/>
        <v>-36.492470849157186</v>
      </c>
    </row>
    <row r="23382" spans="4:7" x14ac:dyDescent="0.2">
      <c r="D23382">
        <v>2338</v>
      </c>
      <c r="E23382">
        <v>2.8400000000000002E-2</v>
      </c>
      <c r="F23382">
        <v>0.14280000000000001</v>
      </c>
      <c r="G23382">
        <f t="shared" si="365"/>
        <v>-36.378212625249049</v>
      </c>
    </row>
    <row r="23383" spans="4:7" x14ac:dyDescent="0.2">
      <c r="D23383">
        <v>2338.1</v>
      </c>
      <c r="E23383">
        <v>2.8500000000000001E-2</v>
      </c>
      <c r="F23383">
        <v>0.14330000000000001</v>
      </c>
      <c r="G23383">
        <f t="shared" si="365"/>
        <v>-36.492470849157186</v>
      </c>
    </row>
    <row r="23384" spans="4:7" x14ac:dyDescent="0.2">
      <c r="D23384">
        <v>2338.1999999999998</v>
      </c>
      <c r="E23384">
        <v>2.8400000000000002E-2</v>
      </c>
      <c r="F23384">
        <v>0.1434</v>
      </c>
      <c r="G23384">
        <f t="shared" si="365"/>
        <v>-36.378212625249049</v>
      </c>
    </row>
    <row r="23385" spans="4:7" x14ac:dyDescent="0.2">
      <c r="D23385">
        <v>2338.3000000000002</v>
      </c>
      <c r="E23385">
        <v>2.8500000000000001E-2</v>
      </c>
      <c r="F23385">
        <v>0.14360000000000001</v>
      </c>
      <c r="G23385">
        <f t="shared" si="365"/>
        <v>-36.492470849157186</v>
      </c>
    </row>
    <row r="23386" spans="4:7" x14ac:dyDescent="0.2">
      <c r="D23386">
        <v>2338.4</v>
      </c>
      <c r="E23386">
        <v>2.8400000000000002E-2</v>
      </c>
      <c r="F23386">
        <v>0.14299999999999999</v>
      </c>
      <c r="G23386">
        <f t="shared" si="365"/>
        <v>-36.378212625249049</v>
      </c>
    </row>
    <row r="23387" spans="4:7" x14ac:dyDescent="0.2">
      <c r="D23387">
        <v>2338.5</v>
      </c>
      <c r="E23387">
        <v>2.8199999999999999E-2</v>
      </c>
      <c r="F23387">
        <v>0.14360000000000001</v>
      </c>
      <c r="G23387">
        <f t="shared" si="365"/>
        <v>-36.149696177432773</v>
      </c>
    </row>
    <row r="23388" spans="4:7" x14ac:dyDescent="0.2">
      <c r="D23388">
        <v>2338.6</v>
      </c>
      <c r="E23388">
        <v>2.7799999999999998E-2</v>
      </c>
      <c r="F23388">
        <v>0.1434</v>
      </c>
      <c r="G23388">
        <f t="shared" si="365"/>
        <v>-35.692663281800229</v>
      </c>
    </row>
    <row r="23389" spans="4:7" x14ac:dyDescent="0.2">
      <c r="D23389">
        <v>2338.6999999999998</v>
      </c>
      <c r="E23389">
        <v>2.8400000000000002E-2</v>
      </c>
      <c r="F23389">
        <v>0.1434</v>
      </c>
      <c r="G23389">
        <f t="shared" si="365"/>
        <v>-36.378212625249049</v>
      </c>
    </row>
    <row r="23390" spans="4:7" x14ac:dyDescent="0.2">
      <c r="D23390">
        <v>2338.8000000000002</v>
      </c>
      <c r="E23390">
        <v>2.8400000000000002E-2</v>
      </c>
      <c r="F23390">
        <v>0.14299999999999999</v>
      </c>
      <c r="G23390">
        <f t="shared" si="365"/>
        <v>-36.378212625249049</v>
      </c>
    </row>
    <row r="23391" spans="4:7" x14ac:dyDescent="0.2">
      <c r="D23391">
        <v>2338.9</v>
      </c>
      <c r="E23391">
        <v>2.81E-2</v>
      </c>
      <c r="F23391">
        <v>0.14360000000000001</v>
      </c>
      <c r="G23391">
        <f t="shared" si="365"/>
        <v>-36.035437953524635</v>
      </c>
    </row>
    <row r="23392" spans="4:7" x14ac:dyDescent="0.2">
      <c r="D23392">
        <v>2339</v>
      </c>
      <c r="E23392">
        <v>2.7900000000000001E-2</v>
      </c>
      <c r="F23392">
        <v>0.14369999999999999</v>
      </c>
      <c r="G23392">
        <f t="shared" si="365"/>
        <v>-35.806921505708367</v>
      </c>
    </row>
    <row r="23393" spans="4:7" x14ac:dyDescent="0.2">
      <c r="D23393">
        <v>2339.1</v>
      </c>
      <c r="E23393">
        <v>2.6599999999999999E-2</v>
      </c>
      <c r="F23393">
        <v>0.1434</v>
      </c>
      <c r="G23393">
        <f t="shared" si="365"/>
        <v>-34.321564594902583</v>
      </c>
    </row>
    <row r="23394" spans="4:7" x14ac:dyDescent="0.2">
      <c r="D23394">
        <v>2339.1999999999998</v>
      </c>
      <c r="E23394">
        <v>2.7799999999999998E-2</v>
      </c>
      <c r="F23394">
        <v>0.14360000000000001</v>
      </c>
      <c r="G23394">
        <f t="shared" si="365"/>
        <v>-35.692663281800229</v>
      </c>
    </row>
    <row r="23395" spans="4:7" x14ac:dyDescent="0.2">
      <c r="D23395">
        <v>2339.3000000000002</v>
      </c>
      <c r="E23395">
        <v>2.7799999999999998E-2</v>
      </c>
      <c r="F23395">
        <v>0.1439</v>
      </c>
      <c r="G23395">
        <f t="shared" si="365"/>
        <v>-35.692663281800229</v>
      </c>
    </row>
    <row r="23396" spans="4:7" x14ac:dyDescent="0.2">
      <c r="D23396">
        <v>2339.4</v>
      </c>
      <c r="E23396">
        <v>2.8199999999999999E-2</v>
      </c>
      <c r="F23396">
        <v>0.14360000000000001</v>
      </c>
      <c r="G23396">
        <f t="shared" si="365"/>
        <v>-36.149696177432773</v>
      </c>
    </row>
    <row r="23397" spans="4:7" x14ac:dyDescent="0.2">
      <c r="D23397">
        <v>2339.5</v>
      </c>
      <c r="E23397">
        <v>2.8400000000000002E-2</v>
      </c>
      <c r="F23397">
        <v>0.1434</v>
      </c>
      <c r="G23397">
        <f t="shared" si="365"/>
        <v>-36.378212625249049</v>
      </c>
    </row>
    <row r="23398" spans="4:7" x14ac:dyDescent="0.2">
      <c r="D23398">
        <v>2339.6</v>
      </c>
      <c r="E23398">
        <v>2.7799999999999998E-2</v>
      </c>
      <c r="F23398">
        <v>0.1434</v>
      </c>
      <c r="G23398">
        <f t="shared" si="365"/>
        <v>-35.692663281800229</v>
      </c>
    </row>
    <row r="23399" spans="4:7" x14ac:dyDescent="0.2">
      <c r="D23399">
        <v>2339.6999999999998</v>
      </c>
      <c r="E23399">
        <v>2.6599999999999999E-2</v>
      </c>
      <c r="F23399">
        <v>0.14369999999999999</v>
      </c>
      <c r="G23399">
        <f t="shared" si="365"/>
        <v>-34.321564594902583</v>
      </c>
    </row>
    <row r="23400" spans="4:7" x14ac:dyDescent="0.2">
      <c r="D23400">
        <v>2339.8000000000002</v>
      </c>
      <c r="E23400">
        <v>2.6599999999999999E-2</v>
      </c>
      <c r="F23400">
        <v>0.14369999999999999</v>
      </c>
      <c r="G23400">
        <f t="shared" si="365"/>
        <v>-34.321564594902583</v>
      </c>
    </row>
    <row r="23401" spans="4:7" x14ac:dyDescent="0.2">
      <c r="D23401">
        <v>2339.9</v>
      </c>
      <c r="E23401">
        <v>2.64E-2</v>
      </c>
      <c r="F23401">
        <v>0.14369999999999999</v>
      </c>
      <c r="G23401">
        <f t="shared" si="365"/>
        <v>-34.093048147086314</v>
      </c>
    </row>
    <row r="23402" spans="4:7" x14ac:dyDescent="0.2">
      <c r="D23402">
        <v>2340</v>
      </c>
      <c r="E23402">
        <v>2.6599999999999999E-2</v>
      </c>
      <c r="F23402">
        <v>0.1439</v>
      </c>
      <c r="G23402">
        <f t="shared" si="365"/>
        <v>-34.321564594902583</v>
      </c>
    </row>
    <row r="23403" spans="4:7" x14ac:dyDescent="0.2">
      <c r="D23403">
        <v>2340.1</v>
      </c>
      <c r="E23403">
        <v>2.6599999999999999E-2</v>
      </c>
      <c r="F23403">
        <v>0.1439</v>
      </c>
      <c r="G23403">
        <f t="shared" si="365"/>
        <v>-34.321564594902583</v>
      </c>
    </row>
    <row r="23404" spans="4:7" x14ac:dyDescent="0.2">
      <c r="D23404">
        <v>2340.1999999999998</v>
      </c>
      <c r="E23404">
        <v>2.6599999999999999E-2</v>
      </c>
      <c r="F23404">
        <v>0.14399999999999999</v>
      </c>
      <c r="G23404">
        <f t="shared" si="365"/>
        <v>-34.321564594902583</v>
      </c>
    </row>
    <row r="23405" spans="4:7" x14ac:dyDescent="0.2">
      <c r="D23405">
        <v>2340.3000000000002</v>
      </c>
      <c r="E23405">
        <v>2.6700000000000002E-2</v>
      </c>
      <c r="F23405">
        <v>0.14369999999999999</v>
      </c>
      <c r="G23405">
        <f t="shared" si="365"/>
        <v>-34.43582281881072</v>
      </c>
    </row>
    <row r="23406" spans="4:7" x14ac:dyDescent="0.2">
      <c r="D23406">
        <v>2340.4</v>
      </c>
      <c r="E23406">
        <v>2.6700000000000002E-2</v>
      </c>
      <c r="F23406">
        <v>0.1434</v>
      </c>
      <c r="G23406">
        <f t="shared" si="365"/>
        <v>-34.43582281881072</v>
      </c>
    </row>
    <row r="23407" spans="4:7" x14ac:dyDescent="0.2">
      <c r="D23407">
        <v>2340.5</v>
      </c>
      <c r="E23407">
        <v>2.7E-2</v>
      </c>
      <c r="F23407">
        <v>0.1434</v>
      </c>
      <c r="G23407">
        <f t="shared" si="365"/>
        <v>-34.778597490535134</v>
      </c>
    </row>
    <row r="23408" spans="4:7" x14ac:dyDescent="0.2">
      <c r="D23408">
        <v>2340.6</v>
      </c>
      <c r="E23408">
        <v>2.69E-2</v>
      </c>
      <c r="F23408">
        <v>0.1434</v>
      </c>
      <c r="G23408">
        <f t="shared" si="365"/>
        <v>-34.664339266626996</v>
      </c>
    </row>
    <row r="23409" spans="4:7" x14ac:dyDescent="0.2">
      <c r="D23409">
        <v>2340.6999999999998</v>
      </c>
      <c r="E23409">
        <v>2.7199999999999998E-2</v>
      </c>
      <c r="F23409">
        <v>0.1439</v>
      </c>
      <c r="G23409">
        <f t="shared" si="365"/>
        <v>-35.007113938351402</v>
      </c>
    </row>
    <row r="23410" spans="4:7" x14ac:dyDescent="0.2">
      <c r="D23410">
        <v>2340.8000000000002</v>
      </c>
      <c r="E23410">
        <v>2.69E-2</v>
      </c>
      <c r="F23410">
        <v>0.14399999999999999</v>
      </c>
      <c r="G23410">
        <f t="shared" si="365"/>
        <v>-34.664339266626996</v>
      </c>
    </row>
    <row r="23411" spans="4:7" x14ac:dyDescent="0.2">
      <c r="D23411">
        <v>2340.9</v>
      </c>
      <c r="E23411">
        <v>2.7E-2</v>
      </c>
      <c r="F23411">
        <v>0.14399999999999999</v>
      </c>
      <c r="G23411">
        <f t="shared" si="365"/>
        <v>-34.778597490535134</v>
      </c>
    </row>
    <row r="23412" spans="4:7" x14ac:dyDescent="0.2">
      <c r="D23412">
        <v>2341</v>
      </c>
      <c r="E23412">
        <v>2.76E-2</v>
      </c>
      <c r="F23412">
        <v>0.14419999999999999</v>
      </c>
      <c r="G23412">
        <f t="shared" si="365"/>
        <v>-35.464146833983953</v>
      </c>
    </row>
    <row r="23413" spans="4:7" x14ac:dyDescent="0.2">
      <c r="D23413">
        <v>2341.1</v>
      </c>
      <c r="E23413">
        <v>2.7E-2</v>
      </c>
      <c r="F23413">
        <v>0.1439</v>
      </c>
      <c r="G23413">
        <f t="shared" si="365"/>
        <v>-34.778597490535134</v>
      </c>
    </row>
    <row r="23414" spans="4:7" x14ac:dyDescent="0.2">
      <c r="D23414">
        <v>2341.1999999999998</v>
      </c>
      <c r="E23414">
        <v>2.7E-2</v>
      </c>
      <c r="F23414">
        <v>0.14419999999999999</v>
      </c>
      <c r="G23414">
        <f t="shared" si="365"/>
        <v>-34.778597490535134</v>
      </c>
    </row>
    <row r="23415" spans="4:7" x14ac:dyDescent="0.2">
      <c r="D23415">
        <v>2341.3000000000002</v>
      </c>
      <c r="E23415">
        <v>2.7300000000000001E-2</v>
      </c>
      <c r="F23415">
        <v>0.14330000000000001</v>
      </c>
      <c r="G23415">
        <f t="shared" si="365"/>
        <v>-35.121372162259547</v>
      </c>
    </row>
    <row r="23416" spans="4:7" x14ac:dyDescent="0.2">
      <c r="D23416">
        <v>2341.4</v>
      </c>
      <c r="E23416">
        <v>2.7199999999999998E-2</v>
      </c>
      <c r="F23416">
        <v>0.1434</v>
      </c>
      <c r="G23416">
        <f t="shared" si="365"/>
        <v>-35.007113938351402</v>
      </c>
    </row>
    <row r="23417" spans="4:7" x14ac:dyDescent="0.2">
      <c r="D23417">
        <v>2341.5</v>
      </c>
      <c r="E23417">
        <v>2.7300000000000001E-2</v>
      </c>
      <c r="F23417">
        <v>0.14369999999999999</v>
      </c>
      <c r="G23417">
        <f t="shared" si="365"/>
        <v>-35.121372162259547</v>
      </c>
    </row>
    <row r="23418" spans="4:7" x14ac:dyDescent="0.2">
      <c r="D23418">
        <v>2341.6</v>
      </c>
      <c r="E23418">
        <v>2.7199999999999998E-2</v>
      </c>
      <c r="F23418">
        <v>0.1439</v>
      </c>
      <c r="G23418">
        <f t="shared" si="365"/>
        <v>-35.007113938351402</v>
      </c>
    </row>
    <row r="23419" spans="4:7" x14ac:dyDescent="0.2">
      <c r="D23419">
        <v>2341.6999999999998</v>
      </c>
      <c r="E23419">
        <v>2.75E-2</v>
      </c>
      <c r="F23419">
        <v>0.1439</v>
      </c>
      <c r="G23419">
        <f t="shared" si="365"/>
        <v>-35.349888610075816</v>
      </c>
    </row>
    <row r="23420" spans="4:7" x14ac:dyDescent="0.2">
      <c r="D23420">
        <v>2341.8000000000002</v>
      </c>
      <c r="E23420">
        <v>2.7300000000000001E-2</v>
      </c>
      <c r="F23420">
        <v>0.14369999999999999</v>
      </c>
      <c r="G23420">
        <f t="shared" si="365"/>
        <v>-35.121372162259547</v>
      </c>
    </row>
    <row r="23421" spans="4:7" x14ac:dyDescent="0.2">
      <c r="D23421">
        <v>2341.9</v>
      </c>
      <c r="E23421">
        <v>2.7300000000000001E-2</v>
      </c>
      <c r="F23421">
        <v>0.14399999999999999</v>
      </c>
      <c r="G23421">
        <f t="shared" si="365"/>
        <v>-35.121372162259547</v>
      </c>
    </row>
    <row r="23422" spans="4:7" x14ac:dyDescent="0.2">
      <c r="D23422">
        <v>2342</v>
      </c>
      <c r="E23422">
        <v>2.76E-2</v>
      </c>
      <c r="F23422">
        <v>0.14369999999999999</v>
      </c>
      <c r="G23422">
        <f t="shared" si="365"/>
        <v>-35.464146833983953</v>
      </c>
    </row>
    <row r="23423" spans="4:7" x14ac:dyDescent="0.2">
      <c r="D23423">
        <v>2342.1</v>
      </c>
      <c r="E23423">
        <v>2.7300000000000001E-2</v>
      </c>
      <c r="F23423">
        <v>0.14430000000000001</v>
      </c>
      <c r="G23423">
        <f t="shared" si="365"/>
        <v>-35.121372162259547</v>
      </c>
    </row>
    <row r="23424" spans="4:7" x14ac:dyDescent="0.2">
      <c r="D23424">
        <v>2342.1999999999998</v>
      </c>
      <c r="E23424">
        <v>2.76E-2</v>
      </c>
      <c r="F23424">
        <v>0.1439</v>
      </c>
      <c r="G23424">
        <f t="shared" si="365"/>
        <v>-35.464146833983953</v>
      </c>
    </row>
    <row r="23425" spans="4:7" x14ac:dyDescent="0.2">
      <c r="D23425">
        <v>2342.3000000000002</v>
      </c>
      <c r="E23425">
        <v>2.81E-2</v>
      </c>
      <c r="F23425">
        <v>0.14369999999999999</v>
      </c>
      <c r="G23425">
        <f t="shared" si="365"/>
        <v>-36.035437953524635</v>
      </c>
    </row>
    <row r="23426" spans="4:7" x14ac:dyDescent="0.2">
      <c r="D23426">
        <v>2342.4</v>
      </c>
      <c r="E23426">
        <v>2.7799999999999998E-2</v>
      </c>
      <c r="F23426">
        <v>0.14369999999999999</v>
      </c>
      <c r="G23426">
        <f t="shared" si="365"/>
        <v>-35.692663281800229</v>
      </c>
    </row>
    <row r="23427" spans="4:7" x14ac:dyDescent="0.2">
      <c r="D23427">
        <v>2342.5</v>
      </c>
      <c r="E23427">
        <v>2.7799999999999998E-2</v>
      </c>
      <c r="F23427">
        <v>0.14419999999999999</v>
      </c>
      <c r="G23427">
        <f t="shared" ref="G23427:G23490" si="366">-1142.58223908137*E23427-3.92887703533814</f>
        <v>-35.692663281800229</v>
      </c>
    </row>
    <row r="23428" spans="4:7" x14ac:dyDescent="0.2">
      <c r="D23428">
        <v>2342.6</v>
      </c>
      <c r="E23428">
        <v>2.76E-2</v>
      </c>
      <c r="F23428">
        <v>0.14399999999999999</v>
      </c>
      <c r="G23428">
        <f t="shared" si="366"/>
        <v>-35.464146833983953</v>
      </c>
    </row>
    <row r="23429" spans="4:7" x14ac:dyDescent="0.2">
      <c r="D23429">
        <v>2342.6999999999998</v>
      </c>
      <c r="E23429">
        <v>2.75E-2</v>
      </c>
      <c r="F23429">
        <v>0.1439</v>
      </c>
      <c r="G23429">
        <f t="shared" si="366"/>
        <v>-35.349888610075816</v>
      </c>
    </row>
    <row r="23430" spans="4:7" x14ac:dyDescent="0.2">
      <c r="D23430">
        <v>2342.8000000000002</v>
      </c>
      <c r="E23430">
        <v>2.76E-2</v>
      </c>
      <c r="F23430">
        <v>0.14360000000000001</v>
      </c>
      <c r="G23430">
        <f t="shared" si="366"/>
        <v>-35.464146833983953</v>
      </c>
    </row>
    <row r="23431" spans="4:7" x14ac:dyDescent="0.2">
      <c r="D23431">
        <v>2342.9</v>
      </c>
      <c r="E23431">
        <v>2.75E-2</v>
      </c>
      <c r="F23431">
        <v>0.1439</v>
      </c>
      <c r="G23431">
        <f t="shared" si="366"/>
        <v>-35.349888610075816</v>
      </c>
    </row>
    <row r="23432" spans="4:7" x14ac:dyDescent="0.2">
      <c r="D23432">
        <v>2343</v>
      </c>
      <c r="E23432">
        <v>2.7799999999999998E-2</v>
      </c>
      <c r="F23432">
        <v>0.1439</v>
      </c>
      <c r="G23432">
        <f t="shared" si="366"/>
        <v>-35.692663281800229</v>
      </c>
    </row>
    <row r="23433" spans="4:7" x14ac:dyDescent="0.2">
      <c r="D23433">
        <v>2343.1</v>
      </c>
      <c r="E23433">
        <v>2.7799999999999998E-2</v>
      </c>
      <c r="F23433">
        <v>0.14399999999999999</v>
      </c>
      <c r="G23433">
        <f t="shared" si="366"/>
        <v>-35.692663281800229</v>
      </c>
    </row>
    <row r="23434" spans="4:7" x14ac:dyDescent="0.2">
      <c r="D23434">
        <v>2343.1999999999998</v>
      </c>
      <c r="E23434">
        <v>2.8199999999999999E-2</v>
      </c>
      <c r="F23434">
        <v>0.14360000000000001</v>
      </c>
      <c r="G23434">
        <f t="shared" si="366"/>
        <v>-36.149696177432773</v>
      </c>
    </row>
    <row r="23435" spans="4:7" x14ac:dyDescent="0.2">
      <c r="D23435">
        <v>2343.3000000000002</v>
      </c>
      <c r="E23435">
        <v>2.7199999999999998E-2</v>
      </c>
      <c r="F23435">
        <v>0.1439</v>
      </c>
      <c r="G23435">
        <f t="shared" si="366"/>
        <v>-35.007113938351402</v>
      </c>
    </row>
    <row r="23436" spans="4:7" x14ac:dyDescent="0.2">
      <c r="D23436">
        <v>2343.4</v>
      </c>
      <c r="E23436">
        <v>2.76E-2</v>
      </c>
      <c r="F23436">
        <v>0.14369999999999999</v>
      </c>
      <c r="G23436">
        <f t="shared" si="366"/>
        <v>-35.464146833983953</v>
      </c>
    </row>
    <row r="23437" spans="4:7" x14ac:dyDescent="0.2">
      <c r="D23437">
        <v>2343.5</v>
      </c>
      <c r="E23437">
        <v>2.75E-2</v>
      </c>
      <c r="F23437">
        <v>0.1439</v>
      </c>
      <c r="G23437">
        <f t="shared" si="366"/>
        <v>-35.349888610075816</v>
      </c>
    </row>
    <row r="23438" spans="4:7" x14ac:dyDescent="0.2">
      <c r="D23438">
        <v>2343.6</v>
      </c>
      <c r="E23438">
        <v>2.75E-2</v>
      </c>
      <c r="F23438">
        <v>0.14369999999999999</v>
      </c>
      <c r="G23438">
        <f t="shared" si="366"/>
        <v>-35.349888610075816</v>
      </c>
    </row>
    <row r="23439" spans="4:7" x14ac:dyDescent="0.2">
      <c r="D23439">
        <v>2343.6999999999998</v>
      </c>
      <c r="E23439">
        <v>2.76E-2</v>
      </c>
      <c r="F23439">
        <v>0.1439</v>
      </c>
      <c r="G23439">
        <f t="shared" si="366"/>
        <v>-35.464146833983953</v>
      </c>
    </row>
    <row r="23440" spans="4:7" x14ac:dyDescent="0.2">
      <c r="D23440">
        <v>2343.8000000000002</v>
      </c>
      <c r="E23440">
        <v>2.7799999999999998E-2</v>
      </c>
      <c r="F23440">
        <v>0.14399999999999999</v>
      </c>
      <c r="G23440">
        <f t="shared" si="366"/>
        <v>-35.692663281800229</v>
      </c>
    </row>
    <row r="23441" spans="4:7" x14ac:dyDescent="0.2">
      <c r="D23441">
        <v>2343.9</v>
      </c>
      <c r="E23441">
        <v>2.76E-2</v>
      </c>
      <c r="F23441">
        <v>0.14399999999999999</v>
      </c>
      <c r="G23441">
        <f t="shared" si="366"/>
        <v>-35.464146833983953</v>
      </c>
    </row>
    <row r="23442" spans="4:7" x14ac:dyDescent="0.2">
      <c r="D23442">
        <v>2344</v>
      </c>
      <c r="E23442">
        <v>2.75E-2</v>
      </c>
      <c r="F23442">
        <v>0.14369999999999999</v>
      </c>
      <c r="G23442">
        <f t="shared" si="366"/>
        <v>-35.349888610075816</v>
      </c>
    </row>
    <row r="23443" spans="4:7" x14ac:dyDescent="0.2">
      <c r="D23443">
        <v>2344.1</v>
      </c>
      <c r="E23443">
        <v>2.7199999999999998E-2</v>
      </c>
      <c r="F23443">
        <v>0.14399999999999999</v>
      </c>
      <c r="G23443">
        <f t="shared" si="366"/>
        <v>-35.007113938351402</v>
      </c>
    </row>
    <row r="23444" spans="4:7" x14ac:dyDescent="0.2">
      <c r="D23444">
        <v>2344.1999999999998</v>
      </c>
      <c r="E23444">
        <v>2.76E-2</v>
      </c>
      <c r="F23444">
        <v>0.1439</v>
      </c>
      <c r="G23444">
        <f t="shared" si="366"/>
        <v>-35.464146833983953</v>
      </c>
    </row>
    <row r="23445" spans="4:7" x14ac:dyDescent="0.2">
      <c r="D23445">
        <v>2344.3000000000002</v>
      </c>
      <c r="E23445">
        <v>2.7199999999999998E-2</v>
      </c>
      <c r="F23445">
        <v>0.14419999999999999</v>
      </c>
      <c r="G23445">
        <f t="shared" si="366"/>
        <v>-35.007113938351402</v>
      </c>
    </row>
    <row r="23446" spans="4:7" x14ac:dyDescent="0.2">
      <c r="D23446">
        <v>2344.4</v>
      </c>
      <c r="E23446">
        <v>2.7799999999999998E-2</v>
      </c>
      <c r="F23446">
        <v>0.14399999999999999</v>
      </c>
      <c r="G23446">
        <f t="shared" si="366"/>
        <v>-35.692663281800229</v>
      </c>
    </row>
    <row r="23447" spans="4:7" x14ac:dyDescent="0.2">
      <c r="D23447">
        <v>2344.5</v>
      </c>
      <c r="E23447">
        <v>2.76E-2</v>
      </c>
      <c r="F23447">
        <v>0.1439</v>
      </c>
      <c r="G23447">
        <f t="shared" si="366"/>
        <v>-35.464146833983953</v>
      </c>
    </row>
    <row r="23448" spans="4:7" x14ac:dyDescent="0.2">
      <c r="D23448">
        <v>2344.6</v>
      </c>
      <c r="E23448">
        <v>2.76E-2</v>
      </c>
      <c r="F23448">
        <v>0.14399999999999999</v>
      </c>
      <c r="G23448">
        <f t="shared" si="366"/>
        <v>-35.464146833983953</v>
      </c>
    </row>
    <row r="23449" spans="4:7" x14ac:dyDescent="0.2">
      <c r="D23449">
        <v>2344.6999999999998</v>
      </c>
      <c r="E23449">
        <v>2.76E-2</v>
      </c>
      <c r="F23449">
        <v>0.14369999999999999</v>
      </c>
      <c r="G23449">
        <f t="shared" si="366"/>
        <v>-35.464146833983953</v>
      </c>
    </row>
    <row r="23450" spans="4:7" x14ac:dyDescent="0.2">
      <c r="D23450">
        <v>2344.8000000000002</v>
      </c>
      <c r="E23450">
        <v>2.75E-2</v>
      </c>
      <c r="F23450">
        <v>0.14419999999999999</v>
      </c>
      <c r="G23450">
        <f t="shared" si="366"/>
        <v>-35.349888610075816</v>
      </c>
    </row>
    <row r="23451" spans="4:7" x14ac:dyDescent="0.2">
      <c r="D23451">
        <v>2344.9</v>
      </c>
      <c r="E23451">
        <v>2.7300000000000001E-2</v>
      </c>
      <c r="F23451">
        <v>0.14419999999999999</v>
      </c>
      <c r="G23451">
        <f t="shared" si="366"/>
        <v>-35.121372162259547</v>
      </c>
    </row>
    <row r="23452" spans="4:7" x14ac:dyDescent="0.2">
      <c r="D23452">
        <v>2345</v>
      </c>
      <c r="E23452">
        <v>2.75E-2</v>
      </c>
      <c r="F23452">
        <v>0.14369999999999999</v>
      </c>
      <c r="G23452">
        <f t="shared" si="366"/>
        <v>-35.349888610075816</v>
      </c>
    </row>
    <row r="23453" spans="4:7" x14ac:dyDescent="0.2">
      <c r="D23453">
        <v>2345.1</v>
      </c>
      <c r="E23453">
        <v>2.7300000000000001E-2</v>
      </c>
      <c r="F23453">
        <v>0.14369999999999999</v>
      </c>
      <c r="G23453">
        <f t="shared" si="366"/>
        <v>-35.121372162259547</v>
      </c>
    </row>
    <row r="23454" spans="4:7" x14ac:dyDescent="0.2">
      <c r="D23454">
        <v>2345.1999999999998</v>
      </c>
      <c r="E23454">
        <v>2.75E-2</v>
      </c>
      <c r="F23454">
        <v>0.1434</v>
      </c>
      <c r="G23454">
        <f t="shared" si="366"/>
        <v>-35.349888610075816</v>
      </c>
    </row>
    <row r="23455" spans="4:7" x14ac:dyDescent="0.2">
      <c r="D23455">
        <v>2345.3000000000002</v>
      </c>
      <c r="E23455">
        <v>2.7300000000000001E-2</v>
      </c>
      <c r="F23455">
        <v>0.14369999999999999</v>
      </c>
      <c r="G23455">
        <f t="shared" si="366"/>
        <v>-35.121372162259547</v>
      </c>
    </row>
    <row r="23456" spans="4:7" x14ac:dyDescent="0.2">
      <c r="D23456">
        <v>2345.4</v>
      </c>
      <c r="E23456">
        <v>2.7199999999999998E-2</v>
      </c>
      <c r="F23456">
        <v>0.14360000000000001</v>
      </c>
      <c r="G23456">
        <f t="shared" si="366"/>
        <v>-35.007113938351402</v>
      </c>
    </row>
    <row r="23457" spans="4:7" x14ac:dyDescent="0.2">
      <c r="D23457">
        <v>2345.5</v>
      </c>
      <c r="E23457">
        <v>2.75E-2</v>
      </c>
      <c r="F23457">
        <v>0.1439</v>
      </c>
      <c r="G23457">
        <f t="shared" si="366"/>
        <v>-35.349888610075816</v>
      </c>
    </row>
    <row r="23458" spans="4:7" x14ac:dyDescent="0.2">
      <c r="D23458">
        <v>2345.6</v>
      </c>
      <c r="E23458">
        <v>2.7199999999999998E-2</v>
      </c>
      <c r="F23458">
        <v>0.14419999999999999</v>
      </c>
      <c r="G23458">
        <f t="shared" si="366"/>
        <v>-35.007113938351402</v>
      </c>
    </row>
    <row r="23459" spans="4:7" x14ac:dyDescent="0.2">
      <c r="D23459">
        <v>2345.6999999999998</v>
      </c>
      <c r="E23459">
        <v>2.7300000000000001E-2</v>
      </c>
      <c r="F23459">
        <v>0.1434</v>
      </c>
      <c r="G23459">
        <f t="shared" si="366"/>
        <v>-35.121372162259547</v>
      </c>
    </row>
    <row r="23460" spans="4:7" x14ac:dyDescent="0.2">
      <c r="D23460">
        <v>2345.8000000000002</v>
      </c>
      <c r="E23460">
        <v>2.7300000000000001E-2</v>
      </c>
      <c r="F23460">
        <v>0.14369999999999999</v>
      </c>
      <c r="G23460">
        <f t="shared" si="366"/>
        <v>-35.121372162259547</v>
      </c>
    </row>
    <row r="23461" spans="4:7" x14ac:dyDescent="0.2">
      <c r="D23461">
        <v>2345.9</v>
      </c>
      <c r="E23461">
        <v>2.7300000000000001E-2</v>
      </c>
      <c r="F23461">
        <v>0.14360000000000001</v>
      </c>
      <c r="G23461">
        <f t="shared" si="366"/>
        <v>-35.121372162259547</v>
      </c>
    </row>
    <row r="23462" spans="4:7" x14ac:dyDescent="0.2">
      <c r="D23462">
        <v>2346</v>
      </c>
      <c r="E23462">
        <v>2.7300000000000001E-2</v>
      </c>
      <c r="F23462">
        <v>0.1439</v>
      </c>
      <c r="G23462">
        <f t="shared" si="366"/>
        <v>-35.121372162259547</v>
      </c>
    </row>
    <row r="23463" spans="4:7" x14ac:dyDescent="0.2">
      <c r="D23463">
        <v>2346.1</v>
      </c>
      <c r="E23463">
        <v>2.7300000000000001E-2</v>
      </c>
      <c r="F23463">
        <v>0.1439</v>
      </c>
      <c r="G23463">
        <f t="shared" si="366"/>
        <v>-35.121372162259547</v>
      </c>
    </row>
    <row r="23464" spans="4:7" x14ac:dyDescent="0.2">
      <c r="D23464">
        <v>2346.1999999999998</v>
      </c>
      <c r="E23464">
        <v>2.7300000000000001E-2</v>
      </c>
      <c r="F23464">
        <v>0.14419999999999999</v>
      </c>
      <c r="G23464">
        <f t="shared" si="366"/>
        <v>-35.121372162259547</v>
      </c>
    </row>
    <row r="23465" spans="4:7" x14ac:dyDescent="0.2">
      <c r="D23465">
        <v>2346.3000000000002</v>
      </c>
      <c r="E23465">
        <v>2.69E-2</v>
      </c>
      <c r="F23465">
        <v>0.14419999999999999</v>
      </c>
      <c r="G23465">
        <f t="shared" si="366"/>
        <v>-34.664339266626996</v>
      </c>
    </row>
    <row r="23466" spans="4:7" x14ac:dyDescent="0.2">
      <c r="D23466">
        <v>2346.4</v>
      </c>
      <c r="E23466">
        <v>2.7199999999999998E-2</v>
      </c>
      <c r="F23466">
        <v>0.14369999999999999</v>
      </c>
      <c r="G23466">
        <f t="shared" si="366"/>
        <v>-35.007113938351402</v>
      </c>
    </row>
    <row r="23467" spans="4:7" x14ac:dyDescent="0.2">
      <c r="D23467">
        <v>2346.5</v>
      </c>
      <c r="E23467">
        <v>2.7199999999999998E-2</v>
      </c>
      <c r="F23467">
        <v>0.14369999999999999</v>
      </c>
      <c r="G23467">
        <f t="shared" si="366"/>
        <v>-35.007113938351402</v>
      </c>
    </row>
    <row r="23468" spans="4:7" x14ac:dyDescent="0.2">
      <c r="D23468">
        <v>2346.6</v>
      </c>
      <c r="E23468">
        <v>2.7E-2</v>
      </c>
      <c r="F23468">
        <v>0.14399999999999999</v>
      </c>
      <c r="G23468">
        <f t="shared" si="366"/>
        <v>-34.778597490535134</v>
      </c>
    </row>
    <row r="23469" spans="4:7" x14ac:dyDescent="0.2">
      <c r="D23469">
        <v>2346.6999999999998</v>
      </c>
      <c r="E23469">
        <v>2.7199999999999998E-2</v>
      </c>
      <c r="F23469">
        <v>0.14369999999999999</v>
      </c>
      <c r="G23469">
        <f t="shared" si="366"/>
        <v>-35.007113938351402</v>
      </c>
    </row>
    <row r="23470" spans="4:7" x14ac:dyDescent="0.2">
      <c r="D23470">
        <v>2346.8000000000002</v>
      </c>
      <c r="E23470">
        <v>2.7199999999999998E-2</v>
      </c>
      <c r="F23470">
        <v>0.1439</v>
      </c>
      <c r="G23470">
        <f t="shared" si="366"/>
        <v>-35.007113938351402</v>
      </c>
    </row>
    <row r="23471" spans="4:7" x14ac:dyDescent="0.2">
      <c r="D23471">
        <v>2346.9</v>
      </c>
      <c r="E23471">
        <v>2.7199999999999998E-2</v>
      </c>
      <c r="F23471">
        <v>0.14399999999999999</v>
      </c>
      <c r="G23471">
        <f t="shared" si="366"/>
        <v>-35.007113938351402</v>
      </c>
    </row>
    <row r="23472" spans="4:7" x14ac:dyDescent="0.2">
      <c r="D23472">
        <v>2347</v>
      </c>
      <c r="E23472">
        <v>2.7E-2</v>
      </c>
      <c r="F23472">
        <v>0.14369999999999999</v>
      </c>
      <c r="G23472">
        <f t="shared" si="366"/>
        <v>-34.778597490535134</v>
      </c>
    </row>
    <row r="23473" spans="4:7" x14ac:dyDescent="0.2">
      <c r="D23473">
        <v>2347.1</v>
      </c>
      <c r="E23473">
        <v>2.7199999999999998E-2</v>
      </c>
      <c r="F23473">
        <v>0.1439</v>
      </c>
      <c r="G23473">
        <f t="shared" si="366"/>
        <v>-35.007113938351402</v>
      </c>
    </row>
    <row r="23474" spans="4:7" x14ac:dyDescent="0.2">
      <c r="D23474">
        <v>2347.1999999999998</v>
      </c>
      <c r="E23474">
        <v>2.69E-2</v>
      </c>
      <c r="F23474">
        <v>0.14360000000000001</v>
      </c>
      <c r="G23474">
        <f t="shared" si="366"/>
        <v>-34.664339266626996</v>
      </c>
    </row>
    <row r="23475" spans="4:7" x14ac:dyDescent="0.2">
      <c r="D23475">
        <v>2347.3000000000002</v>
      </c>
      <c r="E23475">
        <v>2.7199999999999998E-2</v>
      </c>
      <c r="F23475">
        <v>0.14369999999999999</v>
      </c>
      <c r="G23475">
        <f t="shared" si="366"/>
        <v>-35.007113938351402</v>
      </c>
    </row>
    <row r="23476" spans="4:7" x14ac:dyDescent="0.2">
      <c r="D23476">
        <v>2347.4</v>
      </c>
      <c r="E23476">
        <v>2.69E-2</v>
      </c>
      <c r="F23476">
        <v>0.14419999999999999</v>
      </c>
      <c r="G23476">
        <f t="shared" si="366"/>
        <v>-34.664339266626996</v>
      </c>
    </row>
    <row r="23477" spans="4:7" x14ac:dyDescent="0.2">
      <c r="D23477">
        <v>2347.5</v>
      </c>
      <c r="E23477">
        <v>2.69E-2</v>
      </c>
      <c r="F23477">
        <v>0.14369999999999999</v>
      </c>
      <c r="G23477">
        <f t="shared" si="366"/>
        <v>-34.664339266626996</v>
      </c>
    </row>
    <row r="23478" spans="4:7" x14ac:dyDescent="0.2">
      <c r="D23478">
        <v>2347.6</v>
      </c>
      <c r="E23478">
        <v>2.69E-2</v>
      </c>
      <c r="F23478">
        <v>0.1439</v>
      </c>
      <c r="G23478">
        <f t="shared" si="366"/>
        <v>-34.664339266626996</v>
      </c>
    </row>
    <row r="23479" spans="4:7" x14ac:dyDescent="0.2">
      <c r="D23479">
        <v>2347.6999999999998</v>
      </c>
      <c r="E23479">
        <v>2.6700000000000002E-2</v>
      </c>
      <c r="F23479">
        <v>0.14430000000000001</v>
      </c>
      <c r="G23479">
        <f t="shared" si="366"/>
        <v>-34.43582281881072</v>
      </c>
    </row>
    <row r="23480" spans="4:7" x14ac:dyDescent="0.2">
      <c r="D23480">
        <v>2347.8000000000002</v>
      </c>
      <c r="E23480">
        <v>2.6700000000000002E-2</v>
      </c>
      <c r="F23480">
        <v>0.14399999999999999</v>
      </c>
      <c r="G23480">
        <f t="shared" si="366"/>
        <v>-34.43582281881072</v>
      </c>
    </row>
    <row r="23481" spans="4:7" x14ac:dyDescent="0.2">
      <c r="D23481">
        <v>2347.9</v>
      </c>
      <c r="E23481">
        <v>2.7E-2</v>
      </c>
      <c r="F23481">
        <v>0.1439</v>
      </c>
      <c r="G23481">
        <f t="shared" si="366"/>
        <v>-34.778597490535134</v>
      </c>
    </row>
    <row r="23482" spans="4:7" x14ac:dyDescent="0.2">
      <c r="D23482">
        <v>2348</v>
      </c>
      <c r="E23482">
        <v>2.69E-2</v>
      </c>
      <c r="F23482">
        <v>0.14449999999999999</v>
      </c>
      <c r="G23482">
        <f t="shared" si="366"/>
        <v>-34.664339266626996</v>
      </c>
    </row>
    <row r="23483" spans="4:7" x14ac:dyDescent="0.2">
      <c r="D23483">
        <v>2348.1</v>
      </c>
      <c r="E23483">
        <v>2.69E-2</v>
      </c>
      <c r="F23483">
        <v>0.14449999999999999</v>
      </c>
      <c r="G23483">
        <f t="shared" si="366"/>
        <v>-34.664339266626996</v>
      </c>
    </row>
    <row r="23484" spans="4:7" x14ac:dyDescent="0.2">
      <c r="D23484">
        <v>2348.1999999999998</v>
      </c>
      <c r="E23484">
        <v>2.6700000000000002E-2</v>
      </c>
      <c r="F23484">
        <v>0.14369999999999999</v>
      </c>
      <c r="G23484">
        <f t="shared" si="366"/>
        <v>-34.43582281881072</v>
      </c>
    </row>
    <row r="23485" spans="4:7" x14ac:dyDescent="0.2">
      <c r="D23485">
        <v>2348.3000000000002</v>
      </c>
      <c r="E23485">
        <v>2.6700000000000002E-2</v>
      </c>
      <c r="F23485">
        <v>0.14430000000000001</v>
      </c>
      <c r="G23485">
        <f t="shared" si="366"/>
        <v>-34.43582281881072</v>
      </c>
    </row>
    <row r="23486" spans="4:7" x14ac:dyDescent="0.2">
      <c r="D23486">
        <v>2348.4</v>
      </c>
      <c r="E23486">
        <v>2.6700000000000002E-2</v>
      </c>
      <c r="F23486">
        <v>0.1439</v>
      </c>
      <c r="G23486">
        <f t="shared" si="366"/>
        <v>-34.43582281881072</v>
      </c>
    </row>
    <row r="23487" spans="4:7" x14ac:dyDescent="0.2">
      <c r="D23487">
        <v>2348.5</v>
      </c>
      <c r="E23487">
        <v>2.69E-2</v>
      </c>
      <c r="F23487">
        <v>0.14460000000000001</v>
      </c>
      <c r="G23487">
        <f t="shared" si="366"/>
        <v>-34.664339266626996</v>
      </c>
    </row>
    <row r="23488" spans="4:7" x14ac:dyDescent="0.2">
      <c r="D23488">
        <v>2348.6</v>
      </c>
      <c r="E23488">
        <v>2.69E-2</v>
      </c>
      <c r="F23488">
        <v>0.1439</v>
      </c>
      <c r="G23488">
        <f t="shared" si="366"/>
        <v>-34.664339266626996</v>
      </c>
    </row>
    <row r="23489" spans="4:7" x14ac:dyDescent="0.2">
      <c r="D23489">
        <v>2348.6999999999998</v>
      </c>
      <c r="E23489">
        <v>2.6599999999999999E-2</v>
      </c>
      <c r="F23489">
        <v>0.14399999999999999</v>
      </c>
      <c r="G23489">
        <f t="shared" si="366"/>
        <v>-34.321564594902583</v>
      </c>
    </row>
    <row r="23490" spans="4:7" x14ac:dyDescent="0.2">
      <c r="D23490">
        <v>2348.8000000000002</v>
      </c>
      <c r="E23490">
        <v>2.69E-2</v>
      </c>
      <c r="F23490">
        <v>0.14449999999999999</v>
      </c>
      <c r="G23490">
        <f t="shared" si="366"/>
        <v>-34.664339266626996</v>
      </c>
    </row>
    <row r="23491" spans="4:7" x14ac:dyDescent="0.2">
      <c r="D23491">
        <v>2348.9</v>
      </c>
      <c r="E23491">
        <v>2.6599999999999999E-2</v>
      </c>
      <c r="F23491">
        <v>0.14419999999999999</v>
      </c>
      <c r="G23491">
        <f t="shared" ref="G23491:G23554" si="367">-1142.58223908137*E23491-3.92887703533814</f>
        <v>-34.321564594902583</v>
      </c>
    </row>
    <row r="23492" spans="4:7" x14ac:dyDescent="0.2">
      <c r="D23492">
        <v>2349</v>
      </c>
      <c r="E23492">
        <v>2.6599999999999999E-2</v>
      </c>
      <c r="F23492">
        <v>0.14430000000000001</v>
      </c>
      <c r="G23492">
        <f t="shared" si="367"/>
        <v>-34.321564594902583</v>
      </c>
    </row>
    <row r="23493" spans="4:7" x14ac:dyDescent="0.2">
      <c r="D23493">
        <v>2349.1</v>
      </c>
      <c r="E23493">
        <v>2.6700000000000002E-2</v>
      </c>
      <c r="F23493">
        <v>0.14430000000000001</v>
      </c>
      <c r="G23493">
        <f t="shared" si="367"/>
        <v>-34.43582281881072</v>
      </c>
    </row>
    <row r="23494" spans="4:7" x14ac:dyDescent="0.2">
      <c r="D23494">
        <v>2349.1999999999998</v>
      </c>
      <c r="E23494">
        <v>2.6700000000000002E-2</v>
      </c>
      <c r="F23494">
        <v>0.14449999999999999</v>
      </c>
      <c r="G23494">
        <f t="shared" si="367"/>
        <v>-34.43582281881072</v>
      </c>
    </row>
    <row r="23495" spans="4:7" x14ac:dyDescent="0.2">
      <c r="D23495">
        <v>2349.3000000000002</v>
      </c>
      <c r="E23495">
        <v>2.6599999999999999E-2</v>
      </c>
      <c r="F23495">
        <v>0.14399999999999999</v>
      </c>
      <c r="G23495">
        <f t="shared" si="367"/>
        <v>-34.321564594902583</v>
      </c>
    </row>
    <row r="23496" spans="4:7" x14ac:dyDescent="0.2">
      <c r="D23496">
        <v>2349.4</v>
      </c>
      <c r="E23496">
        <v>2.6700000000000002E-2</v>
      </c>
      <c r="F23496">
        <v>0.14419999999999999</v>
      </c>
      <c r="G23496">
        <f t="shared" si="367"/>
        <v>-34.43582281881072</v>
      </c>
    </row>
    <row r="23497" spans="4:7" x14ac:dyDescent="0.2">
      <c r="D23497">
        <v>2349.5</v>
      </c>
      <c r="E23497">
        <v>2.64E-2</v>
      </c>
      <c r="F23497">
        <v>0.14369999999999999</v>
      </c>
      <c r="G23497">
        <f t="shared" si="367"/>
        <v>-34.093048147086314</v>
      </c>
    </row>
    <row r="23498" spans="4:7" x14ac:dyDescent="0.2">
      <c r="D23498">
        <v>2349.6</v>
      </c>
      <c r="E23498">
        <v>2.69E-2</v>
      </c>
      <c r="F23498">
        <v>0.1439</v>
      </c>
      <c r="G23498">
        <f t="shared" si="367"/>
        <v>-34.664339266626996</v>
      </c>
    </row>
    <row r="23499" spans="4:7" x14ac:dyDescent="0.2">
      <c r="D23499">
        <v>2349.6999999999998</v>
      </c>
      <c r="E23499">
        <v>2.6100000000000002E-2</v>
      </c>
      <c r="F23499">
        <v>0.14369999999999999</v>
      </c>
      <c r="G23499">
        <f t="shared" si="367"/>
        <v>-33.750273475361901</v>
      </c>
    </row>
    <row r="23500" spans="4:7" x14ac:dyDescent="0.2">
      <c r="D23500">
        <v>2349.8000000000002</v>
      </c>
      <c r="E23500">
        <v>2.6599999999999999E-2</v>
      </c>
      <c r="F23500">
        <v>0.14419999999999999</v>
      </c>
      <c r="G23500">
        <f t="shared" si="367"/>
        <v>-34.321564594902583</v>
      </c>
    </row>
    <row r="23501" spans="4:7" x14ac:dyDescent="0.2">
      <c r="D23501">
        <v>2349.9</v>
      </c>
      <c r="E23501">
        <v>2.6700000000000002E-2</v>
      </c>
      <c r="F23501">
        <v>0.14430000000000001</v>
      </c>
      <c r="G23501">
        <f t="shared" si="367"/>
        <v>-34.43582281881072</v>
      </c>
    </row>
    <row r="23502" spans="4:7" x14ac:dyDescent="0.2">
      <c r="D23502">
        <v>2350</v>
      </c>
      <c r="E23502">
        <v>2.63E-2</v>
      </c>
      <c r="F23502">
        <v>0.14430000000000001</v>
      </c>
      <c r="G23502">
        <f t="shared" si="367"/>
        <v>-33.978789923178176</v>
      </c>
    </row>
    <row r="23503" spans="4:7" x14ac:dyDescent="0.2">
      <c r="D23503">
        <v>2350.1</v>
      </c>
      <c r="E23503">
        <v>2.63E-2</v>
      </c>
      <c r="F23503">
        <v>0.14430000000000001</v>
      </c>
      <c r="G23503">
        <f t="shared" si="367"/>
        <v>-33.978789923178176</v>
      </c>
    </row>
    <row r="23504" spans="4:7" x14ac:dyDescent="0.2">
      <c r="D23504">
        <v>2350.1999999999998</v>
      </c>
      <c r="E23504">
        <v>2.6599999999999999E-2</v>
      </c>
      <c r="F23504">
        <v>0.1439</v>
      </c>
      <c r="G23504">
        <f t="shared" si="367"/>
        <v>-34.321564594902583</v>
      </c>
    </row>
    <row r="23505" spans="4:7" x14ac:dyDescent="0.2">
      <c r="D23505">
        <v>2350.3000000000002</v>
      </c>
      <c r="E23505">
        <v>2.6599999999999999E-2</v>
      </c>
      <c r="F23505">
        <v>0.14399999999999999</v>
      </c>
      <c r="G23505">
        <f t="shared" si="367"/>
        <v>-34.321564594902583</v>
      </c>
    </row>
    <row r="23506" spans="4:7" x14ac:dyDescent="0.2">
      <c r="D23506">
        <v>2350.4</v>
      </c>
      <c r="E23506">
        <v>2.63E-2</v>
      </c>
      <c r="F23506">
        <v>0.14430000000000001</v>
      </c>
      <c r="G23506">
        <f t="shared" si="367"/>
        <v>-33.978789923178176</v>
      </c>
    </row>
    <row r="23507" spans="4:7" x14ac:dyDescent="0.2">
      <c r="D23507">
        <v>2350.5</v>
      </c>
      <c r="E23507">
        <v>2.64E-2</v>
      </c>
      <c r="F23507">
        <v>0.14430000000000001</v>
      </c>
      <c r="G23507">
        <f t="shared" si="367"/>
        <v>-34.093048147086314</v>
      </c>
    </row>
    <row r="23508" spans="4:7" x14ac:dyDescent="0.2">
      <c r="D23508">
        <v>2350.6</v>
      </c>
      <c r="E23508">
        <v>2.6700000000000002E-2</v>
      </c>
      <c r="F23508">
        <v>0.14430000000000001</v>
      </c>
      <c r="G23508">
        <f t="shared" si="367"/>
        <v>-34.43582281881072</v>
      </c>
    </row>
    <row r="23509" spans="4:7" x14ac:dyDescent="0.2">
      <c r="D23509">
        <v>2350.6999999999998</v>
      </c>
      <c r="E23509">
        <v>2.64E-2</v>
      </c>
      <c r="F23509">
        <v>0.14449999999999999</v>
      </c>
      <c r="G23509">
        <f t="shared" si="367"/>
        <v>-34.093048147086314</v>
      </c>
    </row>
    <row r="23510" spans="4:7" x14ac:dyDescent="0.2">
      <c r="D23510">
        <v>2350.8000000000002</v>
      </c>
      <c r="E23510">
        <v>2.63E-2</v>
      </c>
      <c r="F23510">
        <v>0.14430000000000001</v>
      </c>
      <c r="G23510">
        <f t="shared" si="367"/>
        <v>-33.978789923178176</v>
      </c>
    </row>
    <row r="23511" spans="4:7" x14ac:dyDescent="0.2">
      <c r="D23511">
        <v>2350.9</v>
      </c>
      <c r="E23511">
        <v>2.6700000000000002E-2</v>
      </c>
      <c r="F23511">
        <v>0.14419999999999999</v>
      </c>
      <c r="G23511">
        <f t="shared" si="367"/>
        <v>-34.43582281881072</v>
      </c>
    </row>
    <row r="23512" spans="4:7" x14ac:dyDescent="0.2">
      <c r="D23512">
        <v>2351</v>
      </c>
      <c r="E23512">
        <v>2.69E-2</v>
      </c>
      <c r="F23512">
        <v>0.14449999999999999</v>
      </c>
      <c r="G23512">
        <f t="shared" si="367"/>
        <v>-34.664339266626996</v>
      </c>
    </row>
    <row r="23513" spans="4:7" x14ac:dyDescent="0.2">
      <c r="D23513">
        <v>2351.1</v>
      </c>
      <c r="E23513">
        <v>2.63E-2</v>
      </c>
      <c r="F23513">
        <v>0.14460000000000001</v>
      </c>
      <c r="G23513">
        <f t="shared" si="367"/>
        <v>-33.978789923178176</v>
      </c>
    </row>
    <row r="23514" spans="4:7" x14ac:dyDescent="0.2">
      <c r="D23514">
        <v>2351.1999999999998</v>
      </c>
      <c r="E23514">
        <v>2.64E-2</v>
      </c>
      <c r="F23514">
        <v>0.14430000000000001</v>
      </c>
      <c r="G23514">
        <f t="shared" si="367"/>
        <v>-34.093048147086314</v>
      </c>
    </row>
    <row r="23515" spans="4:7" x14ac:dyDescent="0.2">
      <c r="D23515">
        <v>2351.3000000000002</v>
      </c>
      <c r="E23515">
        <v>2.6599999999999999E-2</v>
      </c>
      <c r="F23515">
        <v>0.14399999999999999</v>
      </c>
      <c r="G23515">
        <f t="shared" si="367"/>
        <v>-34.321564594902583</v>
      </c>
    </row>
    <row r="23516" spans="4:7" x14ac:dyDescent="0.2">
      <c r="D23516">
        <v>2351.4</v>
      </c>
      <c r="E23516">
        <v>2.52E-2</v>
      </c>
      <c r="F23516">
        <v>0.14430000000000001</v>
      </c>
      <c r="G23516">
        <f t="shared" si="367"/>
        <v>-32.721949460188668</v>
      </c>
    </row>
    <row r="23517" spans="4:7" x14ac:dyDescent="0.2">
      <c r="D23517">
        <v>2351.5</v>
      </c>
      <c r="E23517">
        <v>2.52E-2</v>
      </c>
      <c r="F23517">
        <v>0.14449999999999999</v>
      </c>
      <c r="G23517">
        <f t="shared" si="367"/>
        <v>-32.721949460188668</v>
      </c>
    </row>
    <row r="23518" spans="4:7" x14ac:dyDescent="0.2">
      <c r="D23518">
        <v>2351.6</v>
      </c>
      <c r="E23518">
        <v>2.5100000000000001E-2</v>
      </c>
      <c r="F23518">
        <v>0.14449999999999999</v>
      </c>
      <c r="G23518">
        <f t="shared" si="367"/>
        <v>-32.60769123628053</v>
      </c>
    </row>
    <row r="23519" spans="4:7" x14ac:dyDescent="0.2">
      <c r="D23519">
        <v>2351.6999999999998</v>
      </c>
      <c r="E23519">
        <v>2.52E-2</v>
      </c>
      <c r="F23519">
        <v>0.14480000000000001</v>
      </c>
      <c r="G23519">
        <f t="shared" si="367"/>
        <v>-32.721949460188668</v>
      </c>
    </row>
    <row r="23520" spans="4:7" x14ac:dyDescent="0.2">
      <c r="D23520">
        <v>2351.8000000000002</v>
      </c>
      <c r="E23520">
        <v>2.5100000000000001E-2</v>
      </c>
      <c r="F23520">
        <v>0.14449999999999999</v>
      </c>
      <c r="G23520">
        <f t="shared" si="367"/>
        <v>-32.60769123628053</v>
      </c>
    </row>
    <row r="23521" spans="4:7" x14ac:dyDescent="0.2">
      <c r="D23521">
        <v>2351.9</v>
      </c>
      <c r="E23521">
        <v>2.46E-2</v>
      </c>
      <c r="F23521">
        <v>0.14480000000000001</v>
      </c>
      <c r="G23521">
        <f t="shared" si="367"/>
        <v>-32.036400116739848</v>
      </c>
    </row>
    <row r="23522" spans="4:7" x14ac:dyDescent="0.2">
      <c r="D23522">
        <v>2352</v>
      </c>
      <c r="E23522">
        <v>2.5100000000000001E-2</v>
      </c>
      <c r="F23522">
        <v>0.1449</v>
      </c>
      <c r="G23522">
        <f t="shared" si="367"/>
        <v>-32.60769123628053</v>
      </c>
    </row>
    <row r="23523" spans="4:7" x14ac:dyDescent="0.2">
      <c r="D23523">
        <v>2352.1</v>
      </c>
      <c r="E23523">
        <v>2.4799999999999999E-2</v>
      </c>
      <c r="F23523">
        <v>0.14460000000000001</v>
      </c>
      <c r="G23523">
        <f t="shared" si="367"/>
        <v>-32.264916564556117</v>
      </c>
    </row>
    <row r="23524" spans="4:7" x14ac:dyDescent="0.2">
      <c r="D23524">
        <v>2352.1999999999998</v>
      </c>
      <c r="E23524">
        <v>2.5399999999999999E-2</v>
      </c>
      <c r="F23524">
        <v>0.14480000000000001</v>
      </c>
      <c r="G23524">
        <f t="shared" si="367"/>
        <v>-32.950465908004936</v>
      </c>
    </row>
    <row r="23525" spans="4:7" x14ac:dyDescent="0.2">
      <c r="D23525">
        <v>2352.3000000000002</v>
      </c>
      <c r="E23525">
        <v>2.5100000000000001E-2</v>
      </c>
      <c r="F23525">
        <v>0.14480000000000001</v>
      </c>
      <c r="G23525">
        <f t="shared" si="367"/>
        <v>-32.60769123628053</v>
      </c>
    </row>
    <row r="23526" spans="4:7" x14ac:dyDescent="0.2">
      <c r="D23526">
        <v>2352.4</v>
      </c>
      <c r="E23526">
        <v>2.5100000000000001E-2</v>
      </c>
      <c r="F23526">
        <v>0.14449999999999999</v>
      </c>
      <c r="G23526">
        <f t="shared" si="367"/>
        <v>-32.60769123628053</v>
      </c>
    </row>
    <row r="23527" spans="4:7" x14ac:dyDescent="0.2">
      <c r="D23527">
        <v>2352.5</v>
      </c>
      <c r="E23527">
        <v>2.46E-2</v>
      </c>
      <c r="F23527">
        <v>0.14460000000000001</v>
      </c>
      <c r="G23527">
        <f t="shared" si="367"/>
        <v>-32.036400116739848</v>
      </c>
    </row>
    <row r="23528" spans="4:7" x14ac:dyDescent="0.2">
      <c r="D23528">
        <v>2352.6</v>
      </c>
      <c r="E23528">
        <v>2.5100000000000001E-2</v>
      </c>
      <c r="F23528">
        <v>0.14449999999999999</v>
      </c>
      <c r="G23528">
        <f t="shared" si="367"/>
        <v>-32.60769123628053</v>
      </c>
    </row>
    <row r="23529" spans="4:7" x14ac:dyDescent="0.2">
      <c r="D23529">
        <v>2352.6999999999998</v>
      </c>
      <c r="E23529">
        <v>2.5700000000000001E-2</v>
      </c>
      <c r="F23529">
        <v>0.14449999999999999</v>
      </c>
      <c r="G23529">
        <f t="shared" si="367"/>
        <v>-33.29324057972935</v>
      </c>
    </row>
    <row r="23530" spans="4:7" x14ac:dyDescent="0.2">
      <c r="D23530">
        <v>2352.8000000000002</v>
      </c>
      <c r="E23530">
        <v>2.5100000000000001E-2</v>
      </c>
      <c r="F23530">
        <v>0.1449</v>
      </c>
      <c r="G23530">
        <f t="shared" si="367"/>
        <v>-32.60769123628053</v>
      </c>
    </row>
    <row r="23531" spans="4:7" x14ac:dyDescent="0.2">
      <c r="D23531">
        <v>2352.9</v>
      </c>
      <c r="E23531">
        <v>2.46E-2</v>
      </c>
      <c r="F23531">
        <v>0.14460000000000001</v>
      </c>
      <c r="G23531">
        <f t="shared" si="367"/>
        <v>-32.036400116739848</v>
      </c>
    </row>
    <row r="23532" spans="4:7" x14ac:dyDescent="0.2">
      <c r="D23532">
        <v>2353</v>
      </c>
      <c r="E23532">
        <v>2.5499999999999998E-2</v>
      </c>
      <c r="F23532">
        <v>0.14419999999999999</v>
      </c>
      <c r="G23532">
        <f t="shared" si="367"/>
        <v>-33.064724131913074</v>
      </c>
    </row>
    <row r="23533" spans="4:7" x14ac:dyDescent="0.2">
      <c r="D23533">
        <v>2353.1</v>
      </c>
      <c r="E23533">
        <v>2.5499999999999998E-2</v>
      </c>
      <c r="F23533">
        <v>0.14430000000000001</v>
      </c>
      <c r="G23533">
        <f t="shared" si="367"/>
        <v>-33.064724131913074</v>
      </c>
    </row>
    <row r="23534" spans="4:7" x14ac:dyDescent="0.2">
      <c r="D23534">
        <v>2353.1999999999998</v>
      </c>
      <c r="E23534">
        <v>2.52E-2</v>
      </c>
      <c r="F23534">
        <v>0.14449999999999999</v>
      </c>
      <c r="G23534">
        <f t="shared" si="367"/>
        <v>-32.721949460188668</v>
      </c>
    </row>
    <row r="23535" spans="4:7" x14ac:dyDescent="0.2">
      <c r="D23535">
        <v>2353.3000000000002</v>
      </c>
      <c r="E23535">
        <v>2.5499999999999998E-2</v>
      </c>
      <c r="F23535">
        <v>0.14449999999999999</v>
      </c>
      <c r="G23535">
        <f t="shared" si="367"/>
        <v>-33.064724131913074</v>
      </c>
    </row>
    <row r="23536" spans="4:7" x14ac:dyDescent="0.2">
      <c r="D23536">
        <v>2353.4</v>
      </c>
      <c r="E23536">
        <v>2.6100000000000002E-2</v>
      </c>
      <c r="F23536">
        <v>0.14460000000000001</v>
      </c>
      <c r="G23536">
        <f t="shared" si="367"/>
        <v>-33.750273475361901</v>
      </c>
    </row>
    <row r="23537" spans="4:7" x14ac:dyDescent="0.2">
      <c r="D23537">
        <v>2353.5</v>
      </c>
      <c r="E23537">
        <v>2.5499999999999998E-2</v>
      </c>
      <c r="F23537">
        <v>0.14480000000000001</v>
      </c>
      <c r="G23537">
        <f t="shared" si="367"/>
        <v>-33.064724131913074</v>
      </c>
    </row>
    <row r="23538" spans="4:7" x14ac:dyDescent="0.2">
      <c r="D23538">
        <v>2353.6</v>
      </c>
      <c r="E23538">
        <v>2.5499999999999998E-2</v>
      </c>
      <c r="F23538">
        <v>0.14419999999999999</v>
      </c>
      <c r="G23538">
        <f t="shared" si="367"/>
        <v>-33.064724131913074</v>
      </c>
    </row>
    <row r="23539" spans="4:7" x14ac:dyDescent="0.2">
      <c r="D23539">
        <v>2353.6999999999998</v>
      </c>
      <c r="E23539">
        <v>2.5399999999999999E-2</v>
      </c>
      <c r="F23539">
        <v>0.14430000000000001</v>
      </c>
      <c r="G23539">
        <f t="shared" si="367"/>
        <v>-32.950465908004936</v>
      </c>
    </row>
    <row r="23540" spans="4:7" x14ac:dyDescent="0.2">
      <c r="D23540">
        <v>2353.8000000000002</v>
      </c>
      <c r="E23540">
        <v>2.58E-2</v>
      </c>
      <c r="F23540">
        <v>0.14419999999999999</v>
      </c>
      <c r="G23540">
        <f t="shared" si="367"/>
        <v>-33.407498803637488</v>
      </c>
    </row>
    <row r="23541" spans="4:7" x14ac:dyDescent="0.2">
      <c r="D23541">
        <v>2353.9</v>
      </c>
      <c r="E23541">
        <v>2.5399999999999999E-2</v>
      </c>
      <c r="F23541">
        <v>0.14430000000000001</v>
      </c>
      <c r="G23541">
        <f t="shared" si="367"/>
        <v>-32.950465908004936</v>
      </c>
    </row>
    <row r="23542" spans="4:7" x14ac:dyDescent="0.2">
      <c r="D23542">
        <v>2354</v>
      </c>
      <c r="E23542">
        <v>2.6100000000000002E-2</v>
      </c>
      <c r="F23542">
        <v>0.14449999999999999</v>
      </c>
      <c r="G23542">
        <f t="shared" si="367"/>
        <v>-33.750273475361901</v>
      </c>
    </row>
    <row r="23543" spans="4:7" x14ac:dyDescent="0.2">
      <c r="D23543">
        <v>2354.1</v>
      </c>
      <c r="E23543">
        <v>2.5999999999999999E-2</v>
      </c>
      <c r="F23543">
        <v>0.14430000000000001</v>
      </c>
      <c r="G23543">
        <f t="shared" si="367"/>
        <v>-33.636015251453763</v>
      </c>
    </row>
    <row r="23544" spans="4:7" x14ac:dyDescent="0.2">
      <c r="D23544">
        <v>2354.1999999999998</v>
      </c>
      <c r="E23544">
        <v>2.58E-2</v>
      </c>
      <c r="F23544">
        <v>0.14460000000000001</v>
      </c>
      <c r="G23544">
        <f t="shared" si="367"/>
        <v>-33.407498803637488</v>
      </c>
    </row>
    <row r="23545" spans="4:7" x14ac:dyDescent="0.2">
      <c r="D23545">
        <v>2354.3000000000002</v>
      </c>
      <c r="E23545">
        <v>2.5999999999999999E-2</v>
      </c>
      <c r="F23545">
        <v>0.14449999999999999</v>
      </c>
      <c r="G23545">
        <f t="shared" si="367"/>
        <v>-33.636015251453763</v>
      </c>
    </row>
    <row r="23546" spans="4:7" x14ac:dyDescent="0.2">
      <c r="D23546">
        <v>2354.4</v>
      </c>
      <c r="E23546">
        <v>2.5700000000000001E-2</v>
      </c>
      <c r="F23546">
        <v>0.14449999999999999</v>
      </c>
      <c r="G23546">
        <f t="shared" si="367"/>
        <v>-33.29324057972935</v>
      </c>
    </row>
    <row r="23547" spans="4:7" x14ac:dyDescent="0.2">
      <c r="D23547">
        <v>2354.5</v>
      </c>
      <c r="E23547">
        <v>2.5700000000000001E-2</v>
      </c>
      <c r="F23547">
        <v>0.14460000000000001</v>
      </c>
      <c r="G23547">
        <f t="shared" si="367"/>
        <v>-33.29324057972935</v>
      </c>
    </row>
    <row r="23548" spans="4:7" x14ac:dyDescent="0.2">
      <c r="D23548">
        <v>2354.6</v>
      </c>
      <c r="E23548">
        <v>2.5700000000000001E-2</v>
      </c>
      <c r="F23548">
        <v>0.14460000000000001</v>
      </c>
      <c r="G23548">
        <f t="shared" si="367"/>
        <v>-33.29324057972935</v>
      </c>
    </row>
    <row r="23549" spans="4:7" x14ac:dyDescent="0.2">
      <c r="D23549">
        <v>2354.6999999999998</v>
      </c>
      <c r="E23549">
        <v>2.5999999999999999E-2</v>
      </c>
      <c r="F23549">
        <v>0.14480000000000001</v>
      </c>
      <c r="G23549">
        <f t="shared" si="367"/>
        <v>-33.636015251453763</v>
      </c>
    </row>
    <row r="23550" spans="4:7" x14ac:dyDescent="0.2">
      <c r="D23550">
        <v>2354.8000000000002</v>
      </c>
      <c r="E23550">
        <v>2.58E-2</v>
      </c>
      <c r="F23550">
        <v>0.14449999999999999</v>
      </c>
      <c r="G23550">
        <f t="shared" si="367"/>
        <v>-33.407498803637488</v>
      </c>
    </row>
    <row r="23551" spans="4:7" x14ac:dyDescent="0.2">
      <c r="D23551">
        <v>2354.9</v>
      </c>
      <c r="E23551">
        <v>2.6100000000000002E-2</v>
      </c>
      <c r="F23551">
        <v>0.14399999999999999</v>
      </c>
      <c r="G23551">
        <f t="shared" si="367"/>
        <v>-33.750273475361901</v>
      </c>
    </row>
    <row r="23552" spans="4:7" x14ac:dyDescent="0.2">
      <c r="D23552">
        <v>2355</v>
      </c>
      <c r="E23552">
        <v>2.5499999999999998E-2</v>
      </c>
      <c r="F23552">
        <v>0.14430000000000001</v>
      </c>
      <c r="G23552">
        <f t="shared" si="367"/>
        <v>-33.064724131913074</v>
      </c>
    </row>
    <row r="23553" spans="4:7" x14ac:dyDescent="0.2">
      <c r="D23553">
        <v>2355.1</v>
      </c>
      <c r="E23553">
        <v>2.58E-2</v>
      </c>
      <c r="F23553">
        <v>0.14430000000000001</v>
      </c>
      <c r="G23553">
        <f t="shared" si="367"/>
        <v>-33.407498803637488</v>
      </c>
    </row>
    <row r="23554" spans="4:7" x14ac:dyDescent="0.2">
      <c r="D23554">
        <v>2355.1999999999998</v>
      </c>
      <c r="E23554">
        <v>2.58E-2</v>
      </c>
      <c r="F23554">
        <v>0.14430000000000001</v>
      </c>
      <c r="G23554">
        <f t="shared" si="367"/>
        <v>-33.407498803637488</v>
      </c>
    </row>
    <row r="23555" spans="4:7" x14ac:dyDescent="0.2">
      <c r="D23555">
        <v>2355.3000000000002</v>
      </c>
      <c r="E23555">
        <v>2.58E-2</v>
      </c>
      <c r="F23555">
        <v>0.14460000000000001</v>
      </c>
      <c r="G23555">
        <f t="shared" ref="G23555:G23618" si="368">-1142.58223908137*E23555-3.92887703533814</f>
        <v>-33.407498803637488</v>
      </c>
    </row>
    <row r="23556" spans="4:7" x14ac:dyDescent="0.2">
      <c r="D23556">
        <v>2355.4</v>
      </c>
      <c r="E23556">
        <v>2.5700000000000001E-2</v>
      </c>
      <c r="F23556">
        <v>0.14460000000000001</v>
      </c>
      <c r="G23556">
        <f t="shared" si="368"/>
        <v>-33.29324057972935</v>
      </c>
    </row>
    <row r="23557" spans="4:7" x14ac:dyDescent="0.2">
      <c r="D23557">
        <v>2355.5</v>
      </c>
      <c r="E23557">
        <v>2.5999999999999999E-2</v>
      </c>
      <c r="F23557">
        <v>0.14430000000000001</v>
      </c>
      <c r="G23557">
        <f t="shared" si="368"/>
        <v>-33.636015251453763</v>
      </c>
    </row>
    <row r="23558" spans="4:7" x14ac:dyDescent="0.2">
      <c r="D23558">
        <v>2355.6</v>
      </c>
      <c r="E23558">
        <v>2.6100000000000002E-2</v>
      </c>
      <c r="F23558">
        <v>0.14460000000000001</v>
      </c>
      <c r="G23558">
        <f t="shared" si="368"/>
        <v>-33.750273475361901</v>
      </c>
    </row>
    <row r="23559" spans="4:7" x14ac:dyDescent="0.2">
      <c r="D23559">
        <v>2355.6999999999998</v>
      </c>
      <c r="E23559">
        <v>2.5999999999999999E-2</v>
      </c>
      <c r="F23559">
        <v>0.14430000000000001</v>
      </c>
      <c r="G23559">
        <f t="shared" si="368"/>
        <v>-33.636015251453763</v>
      </c>
    </row>
    <row r="23560" spans="4:7" x14ac:dyDescent="0.2">
      <c r="D23560">
        <v>2355.8000000000002</v>
      </c>
      <c r="E23560">
        <v>2.5999999999999999E-2</v>
      </c>
      <c r="F23560">
        <v>0.14419999999999999</v>
      </c>
      <c r="G23560">
        <f t="shared" si="368"/>
        <v>-33.636015251453763</v>
      </c>
    </row>
    <row r="23561" spans="4:7" x14ac:dyDescent="0.2">
      <c r="D23561">
        <v>2355.9</v>
      </c>
      <c r="E23561">
        <v>2.5999999999999999E-2</v>
      </c>
      <c r="F23561">
        <v>0.14449999999999999</v>
      </c>
      <c r="G23561">
        <f t="shared" si="368"/>
        <v>-33.636015251453763</v>
      </c>
    </row>
    <row r="23562" spans="4:7" x14ac:dyDescent="0.2">
      <c r="D23562">
        <v>2356</v>
      </c>
      <c r="E23562">
        <v>2.5700000000000001E-2</v>
      </c>
      <c r="F23562">
        <v>0.14449999999999999</v>
      </c>
      <c r="G23562">
        <f t="shared" si="368"/>
        <v>-33.29324057972935</v>
      </c>
    </row>
    <row r="23563" spans="4:7" x14ac:dyDescent="0.2">
      <c r="D23563">
        <v>2356.1</v>
      </c>
      <c r="E23563">
        <v>2.5999999999999999E-2</v>
      </c>
      <c r="F23563">
        <v>0.14460000000000001</v>
      </c>
      <c r="G23563">
        <f t="shared" si="368"/>
        <v>-33.636015251453763</v>
      </c>
    </row>
    <row r="23564" spans="4:7" x14ac:dyDescent="0.2">
      <c r="D23564">
        <v>2356.1999999999998</v>
      </c>
      <c r="E23564">
        <v>2.5499999999999998E-2</v>
      </c>
      <c r="F23564">
        <v>0.14430000000000001</v>
      </c>
      <c r="G23564">
        <f t="shared" si="368"/>
        <v>-33.064724131913074</v>
      </c>
    </row>
    <row r="23565" spans="4:7" x14ac:dyDescent="0.2">
      <c r="D23565">
        <v>2356.3000000000002</v>
      </c>
      <c r="E23565">
        <v>2.6100000000000002E-2</v>
      </c>
      <c r="F23565">
        <v>0.14430000000000001</v>
      </c>
      <c r="G23565">
        <f t="shared" si="368"/>
        <v>-33.750273475361901</v>
      </c>
    </row>
    <row r="23566" spans="4:7" x14ac:dyDescent="0.2">
      <c r="D23566">
        <v>2356.4</v>
      </c>
      <c r="E23566">
        <v>2.58E-2</v>
      </c>
      <c r="F23566">
        <v>0.14430000000000001</v>
      </c>
      <c r="G23566">
        <f t="shared" si="368"/>
        <v>-33.407498803637488</v>
      </c>
    </row>
    <row r="23567" spans="4:7" x14ac:dyDescent="0.2">
      <c r="D23567">
        <v>2356.5</v>
      </c>
      <c r="E23567">
        <v>2.5999999999999999E-2</v>
      </c>
      <c r="F23567">
        <v>0.14480000000000001</v>
      </c>
      <c r="G23567">
        <f t="shared" si="368"/>
        <v>-33.636015251453763</v>
      </c>
    </row>
    <row r="23568" spans="4:7" x14ac:dyDescent="0.2">
      <c r="D23568">
        <v>2356.6</v>
      </c>
      <c r="E23568">
        <v>2.5499999999999998E-2</v>
      </c>
      <c r="F23568">
        <v>0.14419999999999999</v>
      </c>
      <c r="G23568">
        <f t="shared" si="368"/>
        <v>-33.064724131913074</v>
      </c>
    </row>
    <row r="23569" spans="4:7" x14ac:dyDescent="0.2">
      <c r="D23569">
        <v>2356.6999999999998</v>
      </c>
      <c r="E23569">
        <v>2.5700000000000001E-2</v>
      </c>
      <c r="F23569">
        <v>0.1449</v>
      </c>
      <c r="G23569">
        <f t="shared" si="368"/>
        <v>-33.29324057972935</v>
      </c>
    </row>
    <row r="23570" spans="4:7" x14ac:dyDescent="0.2">
      <c r="D23570">
        <v>2356.8000000000002</v>
      </c>
      <c r="E23570">
        <v>2.58E-2</v>
      </c>
      <c r="F23570">
        <v>0.14460000000000001</v>
      </c>
      <c r="G23570">
        <f t="shared" si="368"/>
        <v>-33.407498803637488</v>
      </c>
    </row>
    <row r="23571" spans="4:7" x14ac:dyDescent="0.2">
      <c r="D23571">
        <v>2356.9</v>
      </c>
      <c r="E23571">
        <v>2.5700000000000001E-2</v>
      </c>
      <c r="F23571">
        <v>0.14480000000000001</v>
      </c>
      <c r="G23571">
        <f t="shared" si="368"/>
        <v>-33.29324057972935</v>
      </c>
    </row>
    <row r="23572" spans="4:7" x14ac:dyDescent="0.2">
      <c r="D23572">
        <v>2357</v>
      </c>
      <c r="E23572">
        <v>2.58E-2</v>
      </c>
      <c r="F23572">
        <v>0.1449</v>
      </c>
      <c r="G23572">
        <f t="shared" si="368"/>
        <v>-33.407498803637488</v>
      </c>
    </row>
    <row r="23573" spans="4:7" x14ac:dyDescent="0.2">
      <c r="D23573">
        <v>2357.1</v>
      </c>
      <c r="E23573">
        <v>2.5700000000000001E-2</v>
      </c>
      <c r="F23573">
        <v>0.14480000000000001</v>
      </c>
      <c r="G23573">
        <f t="shared" si="368"/>
        <v>-33.29324057972935</v>
      </c>
    </row>
    <row r="23574" spans="4:7" x14ac:dyDescent="0.2">
      <c r="D23574">
        <v>2357.1999999999998</v>
      </c>
      <c r="E23574">
        <v>2.58E-2</v>
      </c>
      <c r="F23574">
        <v>0.14449999999999999</v>
      </c>
      <c r="G23574">
        <f t="shared" si="368"/>
        <v>-33.407498803637488</v>
      </c>
    </row>
    <row r="23575" spans="4:7" x14ac:dyDescent="0.2">
      <c r="D23575">
        <v>2357.3000000000002</v>
      </c>
      <c r="E23575">
        <v>2.5499999999999998E-2</v>
      </c>
      <c r="F23575">
        <v>0.14460000000000001</v>
      </c>
      <c r="G23575">
        <f t="shared" si="368"/>
        <v>-33.064724131913074</v>
      </c>
    </row>
    <row r="23576" spans="4:7" x14ac:dyDescent="0.2">
      <c r="D23576">
        <v>2357.4</v>
      </c>
      <c r="E23576">
        <v>2.5700000000000001E-2</v>
      </c>
      <c r="F23576">
        <v>0.14449999999999999</v>
      </c>
      <c r="G23576">
        <f t="shared" si="368"/>
        <v>-33.29324057972935</v>
      </c>
    </row>
    <row r="23577" spans="4:7" x14ac:dyDescent="0.2">
      <c r="D23577">
        <v>2357.5</v>
      </c>
      <c r="E23577">
        <v>2.5700000000000001E-2</v>
      </c>
      <c r="F23577">
        <v>0.14460000000000001</v>
      </c>
      <c r="G23577">
        <f t="shared" si="368"/>
        <v>-33.29324057972935</v>
      </c>
    </row>
    <row r="23578" spans="4:7" x14ac:dyDescent="0.2">
      <c r="D23578">
        <v>2357.6</v>
      </c>
      <c r="E23578">
        <v>2.5499999999999998E-2</v>
      </c>
      <c r="F23578">
        <v>0.1449</v>
      </c>
      <c r="G23578">
        <f t="shared" si="368"/>
        <v>-33.064724131913074</v>
      </c>
    </row>
    <row r="23579" spans="4:7" x14ac:dyDescent="0.2">
      <c r="D23579">
        <v>2357.6999999999998</v>
      </c>
      <c r="E23579">
        <v>2.5399999999999999E-2</v>
      </c>
      <c r="F23579">
        <v>0.14399999999999999</v>
      </c>
      <c r="G23579">
        <f t="shared" si="368"/>
        <v>-32.950465908004936</v>
      </c>
    </row>
    <row r="23580" spans="4:7" x14ac:dyDescent="0.2">
      <c r="D23580">
        <v>2357.8000000000002</v>
      </c>
      <c r="E23580">
        <v>2.5499999999999998E-2</v>
      </c>
      <c r="F23580">
        <v>0.14480000000000001</v>
      </c>
      <c r="G23580">
        <f t="shared" si="368"/>
        <v>-33.064724131913074</v>
      </c>
    </row>
    <row r="23581" spans="4:7" x14ac:dyDescent="0.2">
      <c r="D23581">
        <v>2357.9</v>
      </c>
      <c r="E23581">
        <v>2.5499999999999998E-2</v>
      </c>
      <c r="F23581">
        <v>0.14460000000000001</v>
      </c>
      <c r="G23581">
        <f t="shared" si="368"/>
        <v>-33.064724131913074</v>
      </c>
    </row>
    <row r="23582" spans="4:7" x14ac:dyDescent="0.2">
      <c r="D23582">
        <v>2358</v>
      </c>
      <c r="E23582">
        <v>2.5700000000000001E-2</v>
      </c>
      <c r="F23582">
        <v>0.14449999999999999</v>
      </c>
      <c r="G23582">
        <f t="shared" si="368"/>
        <v>-33.29324057972935</v>
      </c>
    </row>
    <row r="23583" spans="4:7" x14ac:dyDescent="0.2">
      <c r="D23583">
        <v>2358.1</v>
      </c>
      <c r="E23583">
        <v>2.5499999999999998E-2</v>
      </c>
      <c r="F23583">
        <v>0.14449999999999999</v>
      </c>
      <c r="G23583">
        <f t="shared" si="368"/>
        <v>-33.064724131913074</v>
      </c>
    </row>
    <row r="23584" spans="4:7" x14ac:dyDescent="0.2">
      <c r="D23584">
        <v>2358.1999999999998</v>
      </c>
      <c r="E23584">
        <v>2.52E-2</v>
      </c>
      <c r="F23584">
        <v>0.14449999999999999</v>
      </c>
      <c r="G23584">
        <f t="shared" si="368"/>
        <v>-32.721949460188668</v>
      </c>
    </row>
    <row r="23585" spans="4:7" x14ac:dyDescent="0.2">
      <c r="D23585">
        <v>2358.3000000000002</v>
      </c>
      <c r="E23585">
        <v>2.5700000000000001E-2</v>
      </c>
      <c r="F23585">
        <v>0.14480000000000001</v>
      </c>
      <c r="G23585">
        <f t="shared" si="368"/>
        <v>-33.29324057972935</v>
      </c>
    </row>
    <row r="23586" spans="4:7" x14ac:dyDescent="0.2">
      <c r="D23586">
        <v>2358.4</v>
      </c>
      <c r="E23586">
        <v>2.5399999999999999E-2</v>
      </c>
      <c r="F23586">
        <v>0.14460000000000001</v>
      </c>
      <c r="G23586">
        <f t="shared" si="368"/>
        <v>-32.950465908004936</v>
      </c>
    </row>
    <row r="23587" spans="4:7" x14ac:dyDescent="0.2">
      <c r="D23587">
        <v>2358.5</v>
      </c>
      <c r="E23587">
        <v>2.52E-2</v>
      </c>
      <c r="F23587">
        <v>0.14510000000000001</v>
      </c>
      <c r="G23587">
        <f t="shared" si="368"/>
        <v>-32.721949460188668</v>
      </c>
    </row>
    <row r="23588" spans="4:7" x14ac:dyDescent="0.2">
      <c r="D23588">
        <v>2358.6</v>
      </c>
      <c r="E23588">
        <v>2.5499999999999998E-2</v>
      </c>
      <c r="F23588">
        <v>0.14480000000000001</v>
      </c>
      <c r="G23588">
        <f t="shared" si="368"/>
        <v>-33.064724131913074</v>
      </c>
    </row>
    <row r="23589" spans="4:7" x14ac:dyDescent="0.2">
      <c r="D23589">
        <v>2358.6999999999998</v>
      </c>
      <c r="E23589">
        <v>2.5499999999999998E-2</v>
      </c>
      <c r="F23589">
        <v>0.14449999999999999</v>
      </c>
      <c r="G23589">
        <f t="shared" si="368"/>
        <v>-33.064724131913074</v>
      </c>
    </row>
    <row r="23590" spans="4:7" x14ac:dyDescent="0.2">
      <c r="D23590">
        <v>2358.8000000000002</v>
      </c>
      <c r="E23590">
        <v>2.5399999999999999E-2</v>
      </c>
      <c r="F23590">
        <v>0.14419999999999999</v>
      </c>
      <c r="G23590">
        <f t="shared" si="368"/>
        <v>-32.950465908004936</v>
      </c>
    </row>
    <row r="23591" spans="4:7" x14ac:dyDescent="0.2">
      <c r="D23591">
        <v>2358.9</v>
      </c>
      <c r="E23591">
        <v>2.58E-2</v>
      </c>
      <c r="F23591">
        <v>0.14449999999999999</v>
      </c>
      <c r="G23591">
        <f t="shared" si="368"/>
        <v>-33.407498803637488</v>
      </c>
    </row>
    <row r="23592" spans="4:7" x14ac:dyDescent="0.2">
      <c r="D23592">
        <v>2359</v>
      </c>
      <c r="E23592">
        <v>2.5700000000000001E-2</v>
      </c>
      <c r="F23592">
        <v>0.1449</v>
      </c>
      <c r="G23592">
        <f t="shared" si="368"/>
        <v>-33.29324057972935</v>
      </c>
    </row>
    <row r="23593" spans="4:7" x14ac:dyDescent="0.2">
      <c r="D23593">
        <v>2359.1</v>
      </c>
      <c r="E23593">
        <v>2.5399999999999999E-2</v>
      </c>
      <c r="F23593">
        <v>0.14510000000000001</v>
      </c>
      <c r="G23593">
        <f t="shared" si="368"/>
        <v>-32.950465908004936</v>
      </c>
    </row>
    <row r="23594" spans="4:7" x14ac:dyDescent="0.2">
      <c r="D23594">
        <v>2359.1999999999998</v>
      </c>
      <c r="E23594">
        <v>2.52E-2</v>
      </c>
      <c r="F23594">
        <v>0.14449999999999999</v>
      </c>
      <c r="G23594">
        <f t="shared" si="368"/>
        <v>-32.721949460188668</v>
      </c>
    </row>
    <row r="23595" spans="4:7" x14ac:dyDescent="0.2">
      <c r="D23595">
        <v>2359.3000000000002</v>
      </c>
      <c r="E23595">
        <v>2.52E-2</v>
      </c>
      <c r="F23595">
        <v>0.14480000000000001</v>
      </c>
      <c r="G23595">
        <f t="shared" si="368"/>
        <v>-32.721949460188668</v>
      </c>
    </row>
    <row r="23596" spans="4:7" x14ac:dyDescent="0.2">
      <c r="D23596">
        <v>2359.4</v>
      </c>
      <c r="E23596">
        <v>2.5100000000000001E-2</v>
      </c>
      <c r="F23596">
        <v>0.14480000000000001</v>
      </c>
      <c r="G23596">
        <f t="shared" si="368"/>
        <v>-32.60769123628053</v>
      </c>
    </row>
    <row r="23597" spans="4:7" x14ac:dyDescent="0.2">
      <c r="D23597">
        <v>2359.5</v>
      </c>
      <c r="E23597">
        <v>2.5100000000000001E-2</v>
      </c>
      <c r="F23597">
        <v>0.14480000000000001</v>
      </c>
      <c r="G23597">
        <f t="shared" si="368"/>
        <v>-32.60769123628053</v>
      </c>
    </row>
    <row r="23598" spans="4:7" x14ac:dyDescent="0.2">
      <c r="D23598">
        <v>2359.6</v>
      </c>
      <c r="E23598">
        <v>2.5399999999999999E-2</v>
      </c>
      <c r="F23598">
        <v>0.14510000000000001</v>
      </c>
      <c r="G23598">
        <f t="shared" si="368"/>
        <v>-32.950465908004936</v>
      </c>
    </row>
    <row r="23599" spans="4:7" x14ac:dyDescent="0.2">
      <c r="D23599">
        <v>2359.6999999999998</v>
      </c>
      <c r="E23599">
        <v>2.52E-2</v>
      </c>
      <c r="F23599">
        <v>0.1449</v>
      </c>
      <c r="G23599">
        <f t="shared" si="368"/>
        <v>-32.721949460188668</v>
      </c>
    </row>
    <row r="23600" spans="4:7" x14ac:dyDescent="0.2">
      <c r="D23600">
        <v>2359.8000000000002</v>
      </c>
      <c r="E23600">
        <v>2.52E-2</v>
      </c>
      <c r="F23600">
        <v>0.14510000000000001</v>
      </c>
      <c r="G23600">
        <f t="shared" si="368"/>
        <v>-32.721949460188668</v>
      </c>
    </row>
    <row r="23601" spans="4:7" x14ac:dyDescent="0.2">
      <c r="D23601">
        <v>2359.9</v>
      </c>
      <c r="E23601">
        <v>2.4899999999999999E-2</v>
      </c>
      <c r="F23601">
        <v>0.1452</v>
      </c>
      <c r="G23601">
        <f t="shared" si="368"/>
        <v>-32.379174788464255</v>
      </c>
    </row>
    <row r="23602" spans="4:7" x14ac:dyDescent="0.2">
      <c r="D23602">
        <v>2360</v>
      </c>
      <c r="E23602">
        <v>2.5100000000000001E-2</v>
      </c>
      <c r="F23602">
        <v>0.14449999999999999</v>
      </c>
      <c r="G23602">
        <f t="shared" si="368"/>
        <v>-32.60769123628053</v>
      </c>
    </row>
    <row r="23603" spans="4:7" x14ac:dyDescent="0.2">
      <c r="D23603">
        <v>2360.1</v>
      </c>
      <c r="E23603">
        <v>2.52E-2</v>
      </c>
      <c r="F23603">
        <v>0.14449999999999999</v>
      </c>
      <c r="G23603">
        <f t="shared" si="368"/>
        <v>-32.721949460188668</v>
      </c>
    </row>
    <row r="23604" spans="4:7" x14ac:dyDescent="0.2">
      <c r="D23604">
        <v>2360.1999999999998</v>
      </c>
      <c r="E23604">
        <v>2.4899999999999999E-2</v>
      </c>
      <c r="F23604">
        <v>0.14430000000000001</v>
      </c>
      <c r="G23604">
        <f t="shared" si="368"/>
        <v>-32.379174788464255</v>
      </c>
    </row>
    <row r="23605" spans="4:7" x14ac:dyDescent="0.2">
      <c r="D23605">
        <v>2360.3000000000002</v>
      </c>
      <c r="E23605">
        <v>2.5100000000000001E-2</v>
      </c>
      <c r="F23605">
        <v>0.14510000000000001</v>
      </c>
      <c r="G23605">
        <f t="shared" si="368"/>
        <v>-32.60769123628053</v>
      </c>
    </row>
    <row r="23606" spans="4:7" x14ac:dyDescent="0.2">
      <c r="D23606">
        <v>2360.4</v>
      </c>
      <c r="E23606">
        <v>2.5100000000000001E-2</v>
      </c>
      <c r="F23606">
        <v>0.1449</v>
      </c>
      <c r="G23606">
        <f t="shared" si="368"/>
        <v>-32.60769123628053</v>
      </c>
    </row>
    <row r="23607" spans="4:7" x14ac:dyDescent="0.2">
      <c r="D23607">
        <v>2360.5</v>
      </c>
      <c r="E23607">
        <v>2.4899999999999999E-2</v>
      </c>
      <c r="F23607">
        <v>0.14510000000000001</v>
      </c>
      <c r="G23607">
        <f t="shared" si="368"/>
        <v>-32.379174788464255</v>
      </c>
    </row>
    <row r="23608" spans="4:7" x14ac:dyDescent="0.2">
      <c r="D23608">
        <v>2360.6</v>
      </c>
      <c r="E23608">
        <v>2.4899999999999999E-2</v>
      </c>
      <c r="F23608">
        <v>0.14510000000000001</v>
      </c>
      <c r="G23608">
        <f t="shared" si="368"/>
        <v>-32.379174788464255</v>
      </c>
    </row>
    <row r="23609" spans="4:7" x14ac:dyDescent="0.2">
      <c r="D23609">
        <v>2360.6999999999998</v>
      </c>
      <c r="E23609">
        <v>2.52E-2</v>
      </c>
      <c r="F23609">
        <v>0.1449</v>
      </c>
      <c r="G23609">
        <f t="shared" si="368"/>
        <v>-32.721949460188668</v>
      </c>
    </row>
    <row r="23610" spans="4:7" x14ac:dyDescent="0.2">
      <c r="D23610">
        <v>2360.8000000000002</v>
      </c>
      <c r="E23610">
        <v>2.4899999999999999E-2</v>
      </c>
      <c r="F23610">
        <v>0.1449</v>
      </c>
      <c r="G23610">
        <f t="shared" si="368"/>
        <v>-32.379174788464255</v>
      </c>
    </row>
    <row r="23611" spans="4:7" x14ac:dyDescent="0.2">
      <c r="D23611">
        <v>2360.9</v>
      </c>
      <c r="E23611">
        <v>2.4899999999999999E-2</v>
      </c>
      <c r="F23611">
        <v>0.1454</v>
      </c>
      <c r="G23611">
        <f t="shared" si="368"/>
        <v>-32.379174788464255</v>
      </c>
    </row>
    <row r="23612" spans="4:7" x14ac:dyDescent="0.2">
      <c r="D23612">
        <v>2361</v>
      </c>
      <c r="E23612">
        <v>2.4899999999999999E-2</v>
      </c>
      <c r="F23612">
        <v>0.14449999999999999</v>
      </c>
      <c r="G23612">
        <f t="shared" si="368"/>
        <v>-32.379174788464255</v>
      </c>
    </row>
    <row r="23613" spans="4:7" x14ac:dyDescent="0.2">
      <c r="D23613">
        <v>2361.1</v>
      </c>
      <c r="E23613">
        <v>2.4799999999999999E-2</v>
      </c>
      <c r="F23613">
        <v>0.1454</v>
      </c>
      <c r="G23613">
        <f t="shared" si="368"/>
        <v>-32.264916564556117</v>
      </c>
    </row>
    <row r="23614" spans="4:7" x14ac:dyDescent="0.2">
      <c r="D23614">
        <v>2361.1999999999998</v>
      </c>
      <c r="E23614">
        <v>2.52E-2</v>
      </c>
      <c r="F23614">
        <v>0.14480000000000001</v>
      </c>
      <c r="G23614">
        <f t="shared" si="368"/>
        <v>-32.721949460188668</v>
      </c>
    </row>
    <row r="23615" spans="4:7" x14ac:dyDescent="0.2">
      <c r="D23615">
        <v>2361.3000000000002</v>
      </c>
      <c r="E23615">
        <v>2.46E-2</v>
      </c>
      <c r="F23615">
        <v>0.1449</v>
      </c>
      <c r="G23615">
        <f t="shared" si="368"/>
        <v>-32.036400116739848</v>
      </c>
    </row>
    <row r="23616" spans="4:7" x14ac:dyDescent="0.2">
      <c r="D23616">
        <v>2361.4</v>
      </c>
      <c r="E23616">
        <v>2.4500000000000001E-2</v>
      </c>
      <c r="F23616">
        <v>0.1449</v>
      </c>
      <c r="G23616">
        <f t="shared" si="368"/>
        <v>-31.922141892831707</v>
      </c>
    </row>
    <row r="23617" spans="4:7" x14ac:dyDescent="0.2">
      <c r="D23617">
        <v>2361.5</v>
      </c>
      <c r="E23617">
        <v>2.46E-2</v>
      </c>
      <c r="F23617">
        <v>0.14480000000000001</v>
      </c>
      <c r="G23617">
        <f t="shared" si="368"/>
        <v>-32.036400116739848</v>
      </c>
    </row>
    <row r="23618" spans="4:7" x14ac:dyDescent="0.2">
      <c r="D23618">
        <v>2361.6</v>
      </c>
      <c r="E23618">
        <v>2.52E-2</v>
      </c>
      <c r="F23618">
        <v>0.14480000000000001</v>
      </c>
      <c r="G23618">
        <f t="shared" si="368"/>
        <v>-32.721949460188668</v>
      </c>
    </row>
    <row r="23619" spans="4:7" x14ac:dyDescent="0.2">
      <c r="D23619">
        <v>2361.6999999999998</v>
      </c>
      <c r="E23619">
        <v>2.4899999999999999E-2</v>
      </c>
      <c r="F23619">
        <v>0.1449</v>
      </c>
      <c r="G23619">
        <f t="shared" ref="G23619:G23682" si="369">-1142.58223908137*E23619-3.92887703533814</f>
        <v>-32.379174788464255</v>
      </c>
    </row>
    <row r="23620" spans="4:7" x14ac:dyDescent="0.2">
      <c r="D23620">
        <v>2361.8000000000002</v>
      </c>
      <c r="E23620">
        <v>2.4899999999999999E-2</v>
      </c>
      <c r="F23620">
        <v>0.1449</v>
      </c>
      <c r="G23620">
        <f t="shared" si="369"/>
        <v>-32.379174788464255</v>
      </c>
    </row>
    <row r="23621" spans="4:7" x14ac:dyDescent="0.2">
      <c r="D23621">
        <v>2361.9</v>
      </c>
      <c r="E23621">
        <v>2.4899999999999999E-2</v>
      </c>
      <c r="F23621">
        <v>0.1449</v>
      </c>
      <c r="G23621">
        <f t="shared" si="369"/>
        <v>-32.379174788464255</v>
      </c>
    </row>
    <row r="23622" spans="4:7" x14ac:dyDescent="0.2">
      <c r="D23622">
        <v>2362</v>
      </c>
      <c r="E23622">
        <v>2.46E-2</v>
      </c>
      <c r="F23622">
        <v>0.14460000000000001</v>
      </c>
      <c r="G23622">
        <f t="shared" si="369"/>
        <v>-32.036400116739848</v>
      </c>
    </row>
    <row r="23623" spans="4:7" x14ac:dyDescent="0.2">
      <c r="D23623">
        <v>2362.1</v>
      </c>
      <c r="E23623">
        <v>2.4799999999999999E-2</v>
      </c>
      <c r="F23623">
        <v>0.1449</v>
      </c>
      <c r="G23623">
        <f t="shared" si="369"/>
        <v>-32.264916564556117</v>
      </c>
    </row>
    <row r="23624" spans="4:7" x14ac:dyDescent="0.2">
      <c r="D23624">
        <v>2362.1999999999998</v>
      </c>
      <c r="E23624">
        <v>2.4799999999999999E-2</v>
      </c>
      <c r="F23624">
        <v>0.14460000000000001</v>
      </c>
      <c r="G23624">
        <f t="shared" si="369"/>
        <v>-32.264916564556117</v>
      </c>
    </row>
    <row r="23625" spans="4:7" x14ac:dyDescent="0.2">
      <c r="D23625">
        <v>2362.3000000000002</v>
      </c>
      <c r="E23625">
        <v>2.46E-2</v>
      </c>
      <c r="F23625">
        <v>0.1449</v>
      </c>
      <c r="G23625">
        <f t="shared" si="369"/>
        <v>-32.036400116739848</v>
      </c>
    </row>
    <row r="23626" spans="4:7" x14ac:dyDescent="0.2">
      <c r="D23626">
        <v>2362.4</v>
      </c>
      <c r="E23626">
        <v>2.46E-2</v>
      </c>
      <c r="F23626">
        <v>0.14480000000000001</v>
      </c>
      <c r="G23626">
        <f t="shared" si="369"/>
        <v>-32.036400116739848</v>
      </c>
    </row>
    <row r="23627" spans="4:7" x14ac:dyDescent="0.2">
      <c r="D23627">
        <v>2362.5</v>
      </c>
      <c r="E23627">
        <v>2.4799999999999999E-2</v>
      </c>
      <c r="F23627">
        <v>0.14510000000000001</v>
      </c>
      <c r="G23627">
        <f t="shared" si="369"/>
        <v>-32.264916564556117</v>
      </c>
    </row>
    <row r="23628" spans="4:7" x14ac:dyDescent="0.2">
      <c r="D23628">
        <v>2362.6</v>
      </c>
      <c r="E23628">
        <v>2.4799999999999999E-2</v>
      </c>
      <c r="F23628">
        <v>0.14480000000000001</v>
      </c>
      <c r="G23628">
        <f t="shared" si="369"/>
        <v>-32.264916564556117</v>
      </c>
    </row>
    <row r="23629" spans="4:7" x14ac:dyDescent="0.2">
      <c r="D23629">
        <v>2362.6999999999998</v>
      </c>
      <c r="E23629">
        <v>2.46E-2</v>
      </c>
      <c r="F23629">
        <v>0.1454</v>
      </c>
      <c r="G23629">
        <f t="shared" si="369"/>
        <v>-32.036400116739848</v>
      </c>
    </row>
    <row r="23630" spans="4:7" x14ac:dyDescent="0.2">
      <c r="D23630">
        <v>2362.8000000000002</v>
      </c>
      <c r="E23630">
        <v>2.46E-2</v>
      </c>
      <c r="F23630">
        <v>0.14510000000000001</v>
      </c>
      <c r="G23630">
        <f t="shared" si="369"/>
        <v>-32.036400116739848</v>
      </c>
    </row>
    <row r="23631" spans="4:7" x14ac:dyDescent="0.2">
      <c r="D23631">
        <v>2362.9</v>
      </c>
      <c r="E23631">
        <v>2.4500000000000001E-2</v>
      </c>
      <c r="F23631">
        <v>0.1449</v>
      </c>
      <c r="G23631">
        <f t="shared" si="369"/>
        <v>-31.922141892831707</v>
      </c>
    </row>
    <row r="23632" spans="4:7" x14ac:dyDescent="0.2">
      <c r="D23632">
        <v>2363</v>
      </c>
      <c r="E23632">
        <v>2.4899999999999999E-2</v>
      </c>
      <c r="F23632">
        <v>0.14480000000000001</v>
      </c>
      <c r="G23632">
        <f t="shared" si="369"/>
        <v>-32.379174788464255</v>
      </c>
    </row>
    <row r="23633" spans="4:7" x14ac:dyDescent="0.2">
      <c r="D23633">
        <v>2363.1</v>
      </c>
      <c r="E23633">
        <v>2.4799999999999999E-2</v>
      </c>
      <c r="F23633">
        <v>0.14510000000000001</v>
      </c>
      <c r="G23633">
        <f t="shared" si="369"/>
        <v>-32.264916564556117</v>
      </c>
    </row>
    <row r="23634" spans="4:7" x14ac:dyDescent="0.2">
      <c r="D23634">
        <v>2363.1999999999998</v>
      </c>
      <c r="E23634">
        <v>2.4799999999999999E-2</v>
      </c>
      <c r="F23634">
        <v>0.1452</v>
      </c>
      <c r="G23634">
        <f t="shared" si="369"/>
        <v>-32.264916564556117</v>
      </c>
    </row>
    <row r="23635" spans="4:7" x14ac:dyDescent="0.2">
      <c r="D23635">
        <v>2363.3000000000002</v>
      </c>
      <c r="E23635">
        <v>2.4799999999999999E-2</v>
      </c>
      <c r="F23635">
        <v>0.14480000000000001</v>
      </c>
      <c r="G23635">
        <f t="shared" si="369"/>
        <v>-32.264916564556117</v>
      </c>
    </row>
    <row r="23636" spans="4:7" x14ac:dyDescent="0.2">
      <c r="D23636">
        <v>2363.4</v>
      </c>
      <c r="E23636">
        <v>2.4899999999999999E-2</v>
      </c>
      <c r="F23636">
        <v>0.14460000000000001</v>
      </c>
      <c r="G23636">
        <f t="shared" si="369"/>
        <v>-32.379174788464255</v>
      </c>
    </row>
    <row r="23637" spans="4:7" x14ac:dyDescent="0.2">
      <c r="D23637">
        <v>2363.5</v>
      </c>
      <c r="E23637">
        <v>2.4899999999999999E-2</v>
      </c>
      <c r="F23637">
        <v>0.14480000000000001</v>
      </c>
      <c r="G23637">
        <f t="shared" si="369"/>
        <v>-32.379174788464255</v>
      </c>
    </row>
    <row r="23638" spans="4:7" x14ac:dyDescent="0.2">
      <c r="D23638">
        <v>2363.6</v>
      </c>
      <c r="E23638">
        <v>2.46E-2</v>
      </c>
      <c r="F23638">
        <v>0.14510000000000001</v>
      </c>
      <c r="G23638">
        <f t="shared" si="369"/>
        <v>-32.036400116739848</v>
      </c>
    </row>
    <row r="23639" spans="4:7" x14ac:dyDescent="0.2">
      <c r="D23639">
        <v>2363.6999999999998</v>
      </c>
      <c r="E23639">
        <v>2.4299999999999999E-2</v>
      </c>
      <c r="F23639">
        <v>0.1452</v>
      </c>
      <c r="G23639">
        <f t="shared" si="369"/>
        <v>-31.693625445015432</v>
      </c>
    </row>
    <row r="23640" spans="4:7" x14ac:dyDescent="0.2">
      <c r="D23640">
        <v>2363.8000000000002</v>
      </c>
      <c r="E23640">
        <v>2.4799999999999999E-2</v>
      </c>
      <c r="F23640">
        <v>0.1452</v>
      </c>
      <c r="G23640">
        <f t="shared" si="369"/>
        <v>-32.264916564556117</v>
      </c>
    </row>
    <row r="23641" spans="4:7" x14ac:dyDescent="0.2">
      <c r="D23641">
        <v>2363.9</v>
      </c>
      <c r="E23641">
        <v>2.4299999999999999E-2</v>
      </c>
      <c r="F23641">
        <v>0.1452</v>
      </c>
      <c r="G23641">
        <f t="shared" si="369"/>
        <v>-31.693625445015432</v>
      </c>
    </row>
    <row r="23642" spans="4:7" x14ac:dyDescent="0.2">
      <c r="D23642">
        <v>2364</v>
      </c>
      <c r="E23642">
        <v>2.4E-2</v>
      </c>
      <c r="F23642">
        <v>0.1452</v>
      </c>
      <c r="G23642">
        <f t="shared" si="369"/>
        <v>-31.350850773291022</v>
      </c>
    </row>
    <row r="23643" spans="4:7" x14ac:dyDescent="0.2">
      <c r="D23643">
        <v>2364.1</v>
      </c>
      <c r="E23643">
        <v>2.3099999999999999E-2</v>
      </c>
      <c r="F23643">
        <v>0.14480000000000001</v>
      </c>
      <c r="G23643">
        <f t="shared" si="369"/>
        <v>-30.322526758117785</v>
      </c>
    </row>
    <row r="23644" spans="4:7" x14ac:dyDescent="0.2">
      <c r="D23644">
        <v>2364.1999999999998</v>
      </c>
      <c r="E23644">
        <v>2.3300000000000001E-2</v>
      </c>
      <c r="F23644">
        <v>0.1449</v>
      </c>
      <c r="G23644">
        <f t="shared" si="369"/>
        <v>-30.551043205934064</v>
      </c>
    </row>
    <row r="23645" spans="4:7" x14ac:dyDescent="0.2">
      <c r="D23645">
        <v>2364.3000000000002</v>
      </c>
      <c r="E23645">
        <v>2.3E-2</v>
      </c>
      <c r="F23645">
        <v>0.14510000000000001</v>
      </c>
      <c r="G23645">
        <f t="shared" si="369"/>
        <v>-30.208268534209651</v>
      </c>
    </row>
    <row r="23646" spans="4:7" x14ac:dyDescent="0.2">
      <c r="D23646">
        <v>2364.4</v>
      </c>
      <c r="E23646">
        <v>2.3099999999999999E-2</v>
      </c>
      <c r="F23646">
        <v>0.1449</v>
      </c>
      <c r="G23646">
        <f t="shared" si="369"/>
        <v>-30.322526758117785</v>
      </c>
    </row>
    <row r="23647" spans="4:7" x14ac:dyDescent="0.2">
      <c r="D23647">
        <v>2364.5</v>
      </c>
      <c r="E23647">
        <v>2.2700000000000001E-2</v>
      </c>
      <c r="F23647">
        <v>0.1449</v>
      </c>
      <c r="G23647">
        <f t="shared" si="369"/>
        <v>-29.865493862485241</v>
      </c>
    </row>
    <row r="23648" spans="4:7" x14ac:dyDescent="0.2">
      <c r="D23648">
        <v>2364.6</v>
      </c>
      <c r="E23648">
        <v>2.3400000000000001E-2</v>
      </c>
      <c r="F23648">
        <v>0.14510000000000001</v>
      </c>
      <c r="G23648">
        <f t="shared" si="369"/>
        <v>-30.665301429842199</v>
      </c>
    </row>
    <row r="23649" spans="4:7" x14ac:dyDescent="0.2">
      <c r="D23649">
        <v>2364.6999999999998</v>
      </c>
      <c r="E23649">
        <v>2.2800000000000001E-2</v>
      </c>
      <c r="F23649">
        <v>0.14510000000000001</v>
      </c>
      <c r="G23649">
        <f t="shared" si="369"/>
        <v>-29.979752086393379</v>
      </c>
    </row>
    <row r="23650" spans="4:7" x14ac:dyDescent="0.2">
      <c r="D23650">
        <v>2364.8000000000002</v>
      </c>
      <c r="E23650">
        <v>2.3400000000000001E-2</v>
      </c>
      <c r="F23650">
        <v>0.1452</v>
      </c>
      <c r="G23650">
        <f t="shared" si="369"/>
        <v>-30.665301429842199</v>
      </c>
    </row>
    <row r="23651" spans="4:7" x14ac:dyDescent="0.2">
      <c r="D23651">
        <v>2364.9</v>
      </c>
      <c r="E23651">
        <v>2.3099999999999999E-2</v>
      </c>
      <c r="F23651">
        <v>0.1454</v>
      </c>
      <c r="G23651">
        <f t="shared" si="369"/>
        <v>-30.322526758117785</v>
      </c>
    </row>
    <row r="23652" spans="4:7" x14ac:dyDescent="0.2">
      <c r="D23652">
        <v>2365</v>
      </c>
      <c r="E23652">
        <v>2.3300000000000001E-2</v>
      </c>
      <c r="F23652">
        <v>0.1452</v>
      </c>
      <c r="G23652">
        <f t="shared" si="369"/>
        <v>-30.551043205934064</v>
      </c>
    </row>
    <row r="23653" spans="4:7" x14ac:dyDescent="0.2">
      <c r="D23653">
        <v>2365.1</v>
      </c>
      <c r="E23653">
        <v>2.3099999999999999E-2</v>
      </c>
      <c r="F23653">
        <v>0.14510000000000001</v>
      </c>
      <c r="G23653">
        <f t="shared" si="369"/>
        <v>-30.322526758117785</v>
      </c>
    </row>
    <row r="23654" spans="4:7" x14ac:dyDescent="0.2">
      <c r="D23654">
        <v>2365.1999999999998</v>
      </c>
      <c r="E23654">
        <v>2.3E-2</v>
      </c>
      <c r="F23654">
        <v>0.14549999999999999</v>
      </c>
      <c r="G23654">
        <f t="shared" si="369"/>
        <v>-30.208268534209651</v>
      </c>
    </row>
    <row r="23655" spans="4:7" x14ac:dyDescent="0.2">
      <c r="D23655">
        <v>2365.3000000000002</v>
      </c>
      <c r="E23655">
        <v>2.3699999999999999E-2</v>
      </c>
      <c r="F23655">
        <v>0.14549999999999999</v>
      </c>
      <c r="G23655">
        <f t="shared" si="369"/>
        <v>-31.008076101566608</v>
      </c>
    </row>
    <row r="23656" spans="4:7" x14ac:dyDescent="0.2">
      <c r="D23656">
        <v>2365.4</v>
      </c>
      <c r="E23656">
        <v>2.4199999999999999E-2</v>
      </c>
      <c r="F23656">
        <v>0.1454</v>
      </c>
      <c r="G23656">
        <f t="shared" si="369"/>
        <v>-31.579367221107294</v>
      </c>
    </row>
    <row r="23657" spans="4:7" x14ac:dyDescent="0.2">
      <c r="D23657">
        <v>2365.5</v>
      </c>
      <c r="E23657">
        <v>2.4199999999999999E-2</v>
      </c>
      <c r="F23657">
        <v>0.14580000000000001</v>
      </c>
      <c r="G23657">
        <f t="shared" si="369"/>
        <v>-31.579367221107294</v>
      </c>
    </row>
    <row r="23658" spans="4:7" x14ac:dyDescent="0.2">
      <c r="D23658">
        <v>2365.6</v>
      </c>
      <c r="E23658">
        <v>2.3400000000000001E-2</v>
      </c>
      <c r="F23658">
        <v>0.1449</v>
      </c>
      <c r="G23658">
        <f t="shared" si="369"/>
        <v>-30.665301429842199</v>
      </c>
    </row>
    <row r="23659" spans="4:7" x14ac:dyDescent="0.2">
      <c r="D23659">
        <v>2365.6999999999998</v>
      </c>
      <c r="E23659">
        <v>2.3300000000000001E-2</v>
      </c>
      <c r="F23659">
        <v>0.14549999999999999</v>
      </c>
      <c r="G23659">
        <f t="shared" si="369"/>
        <v>-30.551043205934064</v>
      </c>
    </row>
    <row r="23660" spans="4:7" x14ac:dyDescent="0.2">
      <c r="D23660">
        <v>2365.8000000000002</v>
      </c>
      <c r="E23660">
        <v>2.3599999999999999E-2</v>
      </c>
      <c r="F23660">
        <v>0.1457</v>
      </c>
      <c r="G23660">
        <f t="shared" si="369"/>
        <v>-30.893817877658471</v>
      </c>
    </row>
    <row r="23661" spans="4:7" x14ac:dyDescent="0.2">
      <c r="D23661">
        <v>2365.9</v>
      </c>
      <c r="E23661">
        <v>2.3400000000000001E-2</v>
      </c>
      <c r="F23661">
        <v>0.14549999999999999</v>
      </c>
      <c r="G23661">
        <f t="shared" si="369"/>
        <v>-30.665301429842199</v>
      </c>
    </row>
    <row r="23662" spans="4:7" x14ac:dyDescent="0.2">
      <c r="D23662">
        <v>2366</v>
      </c>
      <c r="E23662">
        <v>2.3699999999999999E-2</v>
      </c>
      <c r="F23662">
        <v>0.14549999999999999</v>
      </c>
      <c r="G23662">
        <f t="shared" si="369"/>
        <v>-31.008076101566608</v>
      </c>
    </row>
    <row r="23663" spans="4:7" x14ac:dyDescent="0.2">
      <c r="D23663">
        <v>2366.1</v>
      </c>
      <c r="E23663">
        <v>2.3699999999999999E-2</v>
      </c>
      <c r="F23663">
        <v>0.1452</v>
      </c>
      <c r="G23663">
        <f t="shared" si="369"/>
        <v>-31.008076101566608</v>
      </c>
    </row>
    <row r="23664" spans="4:7" x14ac:dyDescent="0.2">
      <c r="D23664">
        <v>2366.1999999999998</v>
      </c>
      <c r="E23664">
        <v>2.3599999999999999E-2</v>
      </c>
      <c r="F23664">
        <v>0.1454</v>
      </c>
      <c r="G23664">
        <f t="shared" si="369"/>
        <v>-30.893817877658471</v>
      </c>
    </row>
    <row r="23665" spans="4:7" x14ac:dyDescent="0.2">
      <c r="D23665">
        <v>2366.3000000000002</v>
      </c>
      <c r="E23665">
        <v>2.4199999999999999E-2</v>
      </c>
      <c r="F23665">
        <v>0.14549999999999999</v>
      </c>
      <c r="G23665">
        <f t="shared" si="369"/>
        <v>-31.579367221107294</v>
      </c>
    </row>
    <row r="23666" spans="4:7" x14ac:dyDescent="0.2">
      <c r="D23666">
        <v>2366.4</v>
      </c>
      <c r="E23666">
        <v>2.3900000000000001E-2</v>
      </c>
      <c r="F23666">
        <v>0.1452</v>
      </c>
      <c r="G23666">
        <f t="shared" si="369"/>
        <v>-31.236592549382884</v>
      </c>
    </row>
    <row r="23667" spans="4:7" x14ac:dyDescent="0.2">
      <c r="D23667">
        <v>2366.5</v>
      </c>
      <c r="E23667">
        <v>2.3900000000000001E-2</v>
      </c>
      <c r="F23667">
        <v>0.1452</v>
      </c>
      <c r="G23667">
        <f t="shared" si="369"/>
        <v>-31.236592549382884</v>
      </c>
    </row>
    <row r="23668" spans="4:7" x14ac:dyDescent="0.2">
      <c r="D23668">
        <v>2366.6</v>
      </c>
      <c r="E23668">
        <v>2.3699999999999999E-2</v>
      </c>
      <c r="F23668">
        <v>0.1452</v>
      </c>
      <c r="G23668">
        <f t="shared" si="369"/>
        <v>-31.008076101566608</v>
      </c>
    </row>
    <row r="23669" spans="4:7" x14ac:dyDescent="0.2">
      <c r="D23669">
        <v>2366.6999999999998</v>
      </c>
      <c r="E23669">
        <v>2.3900000000000001E-2</v>
      </c>
      <c r="F23669">
        <v>0.14510000000000001</v>
      </c>
      <c r="G23669">
        <f t="shared" si="369"/>
        <v>-31.236592549382884</v>
      </c>
    </row>
    <row r="23670" spans="4:7" x14ac:dyDescent="0.2">
      <c r="D23670">
        <v>2366.8000000000002</v>
      </c>
      <c r="E23670">
        <v>2.4199999999999999E-2</v>
      </c>
      <c r="F23670">
        <v>0.14510000000000001</v>
      </c>
      <c r="G23670">
        <f t="shared" si="369"/>
        <v>-31.579367221107294</v>
      </c>
    </row>
    <row r="23671" spans="4:7" x14ac:dyDescent="0.2">
      <c r="D23671">
        <v>2366.9</v>
      </c>
      <c r="E23671">
        <v>2.4E-2</v>
      </c>
      <c r="F23671">
        <v>0.14549999999999999</v>
      </c>
      <c r="G23671">
        <f t="shared" si="369"/>
        <v>-31.350850773291022</v>
      </c>
    </row>
    <row r="23672" spans="4:7" x14ac:dyDescent="0.2">
      <c r="D23672">
        <v>2367</v>
      </c>
      <c r="E23672">
        <v>2.4E-2</v>
      </c>
      <c r="F23672">
        <v>0.1452</v>
      </c>
      <c r="G23672">
        <f t="shared" si="369"/>
        <v>-31.350850773291022</v>
      </c>
    </row>
    <row r="23673" spans="4:7" x14ac:dyDescent="0.2">
      <c r="D23673">
        <v>2367.1</v>
      </c>
      <c r="E23673">
        <v>2.4299999999999999E-2</v>
      </c>
      <c r="F23673">
        <v>0.1452</v>
      </c>
      <c r="G23673">
        <f t="shared" si="369"/>
        <v>-31.693625445015432</v>
      </c>
    </row>
    <row r="23674" spans="4:7" x14ac:dyDescent="0.2">
      <c r="D23674">
        <v>2367.1999999999998</v>
      </c>
      <c r="E23674">
        <v>2.4E-2</v>
      </c>
      <c r="F23674">
        <v>0.14510000000000001</v>
      </c>
      <c r="G23674">
        <f t="shared" si="369"/>
        <v>-31.350850773291022</v>
      </c>
    </row>
    <row r="23675" spans="4:7" x14ac:dyDescent="0.2">
      <c r="D23675">
        <v>2367.3000000000002</v>
      </c>
      <c r="E23675">
        <v>2.4E-2</v>
      </c>
      <c r="F23675">
        <v>0.14549999999999999</v>
      </c>
      <c r="G23675">
        <f t="shared" si="369"/>
        <v>-31.350850773291022</v>
      </c>
    </row>
    <row r="23676" spans="4:7" x14ac:dyDescent="0.2">
      <c r="D23676">
        <v>2367.4</v>
      </c>
      <c r="E23676">
        <v>2.4199999999999999E-2</v>
      </c>
      <c r="F23676">
        <v>0.1452</v>
      </c>
      <c r="G23676">
        <f t="shared" si="369"/>
        <v>-31.579367221107294</v>
      </c>
    </row>
    <row r="23677" spans="4:7" x14ac:dyDescent="0.2">
      <c r="D23677">
        <v>2367.5</v>
      </c>
      <c r="E23677">
        <v>2.3900000000000001E-2</v>
      </c>
      <c r="F23677">
        <v>0.14510000000000001</v>
      </c>
      <c r="G23677">
        <f t="shared" si="369"/>
        <v>-31.236592549382884</v>
      </c>
    </row>
    <row r="23678" spans="4:7" x14ac:dyDescent="0.2">
      <c r="D23678">
        <v>2367.6</v>
      </c>
      <c r="E23678">
        <v>2.4E-2</v>
      </c>
      <c r="F23678">
        <v>0.14549999999999999</v>
      </c>
      <c r="G23678">
        <f t="shared" si="369"/>
        <v>-31.350850773291022</v>
      </c>
    </row>
    <row r="23679" spans="4:7" x14ac:dyDescent="0.2">
      <c r="D23679">
        <v>2367.6999999999998</v>
      </c>
      <c r="E23679">
        <v>2.4E-2</v>
      </c>
      <c r="F23679">
        <v>0.1454</v>
      </c>
      <c r="G23679">
        <f t="shared" si="369"/>
        <v>-31.350850773291022</v>
      </c>
    </row>
    <row r="23680" spans="4:7" x14ac:dyDescent="0.2">
      <c r="D23680">
        <v>2367.8000000000002</v>
      </c>
      <c r="E23680">
        <v>2.4E-2</v>
      </c>
      <c r="F23680">
        <v>0.1452</v>
      </c>
      <c r="G23680">
        <f t="shared" si="369"/>
        <v>-31.350850773291022</v>
      </c>
    </row>
    <row r="23681" spans="4:7" x14ac:dyDescent="0.2">
      <c r="D23681">
        <v>2367.9</v>
      </c>
      <c r="E23681">
        <v>2.4E-2</v>
      </c>
      <c r="F23681">
        <v>0.1457</v>
      </c>
      <c r="G23681">
        <f t="shared" si="369"/>
        <v>-31.350850773291022</v>
      </c>
    </row>
    <row r="23682" spans="4:7" x14ac:dyDescent="0.2">
      <c r="D23682">
        <v>2368</v>
      </c>
      <c r="E23682">
        <v>2.4E-2</v>
      </c>
      <c r="F23682">
        <v>0.1452</v>
      </c>
      <c r="G23682">
        <f t="shared" si="369"/>
        <v>-31.350850773291022</v>
      </c>
    </row>
    <row r="23683" spans="4:7" x14ac:dyDescent="0.2">
      <c r="D23683">
        <v>2368.1</v>
      </c>
      <c r="E23683">
        <v>2.3900000000000001E-2</v>
      </c>
      <c r="F23683">
        <v>0.1454</v>
      </c>
      <c r="G23683">
        <f t="shared" ref="G23683:G23746" si="370">-1142.58223908137*E23683-3.92887703533814</f>
        <v>-31.236592549382884</v>
      </c>
    </row>
    <row r="23684" spans="4:7" x14ac:dyDescent="0.2">
      <c r="D23684">
        <v>2368.1999999999998</v>
      </c>
      <c r="E23684">
        <v>2.3900000000000001E-2</v>
      </c>
      <c r="F23684">
        <v>0.1457</v>
      </c>
      <c r="G23684">
        <f t="shared" si="370"/>
        <v>-31.236592549382884</v>
      </c>
    </row>
    <row r="23685" spans="4:7" x14ac:dyDescent="0.2">
      <c r="D23685">
        <v>2368.3000000000002</v>
      </c>
      <c r="E23685">
        <v>2.3900000000000001E-2</v>
      </c>
      <c r="F23685">
        <v>0.1449</v>
      </c>
      <c r="G23685">
        <f t="shared" si="370"/>
        <v>-31.236592549382884</v>
      </c>
    </row>
    <row r="23686" spans="4:7" x14ac:dyDescent="0.2">
      <c r="D23686">
        <v>2368.4</v>
      </c>
      <c r="E23686">
        <v>2.4199999999999999E-2</v>
      </c>
      <c r="F23686">
        <v>0.1454</v>
      </c>
      <c r="G23686">
        <f t="shared" si="370"/>
        <v>-31.579367221107294</v>
      </c>
    </row>
    <row r="23687" spans="4:7" x14ac:dyDescent="0.2">
      <c r="D23687">
        <v>2368.5</v>
      </c>
      <c r="E23687">
        <v>2.4E-2</v>
      </c>
      <c r="F23687">
        <v>0.14510000000000001</v>
      </c>
      <c r="G23687">
        <f t="shared" si="370"/>
        <v>-31.350850773291022</v>
      </c>
    </row>
    <row r="23688" spans="4:7" x14ac:dyDescent="0.2">
      <c r="D23688">
        <v>2368.6</v>
      </c>
      <c r="E23688">
        <v>2.4E-2</v>
      </c>
      <c r="F23688">
        <v>0.1454</v>
      </c>
      <c r="G23688">
        <f t="shared" si="370"/>
        <v>-31.350850773291022</v>
      </c>
    </row>
    <row r="23689" spans="4:7" x14ac:dyDescent="0.2">
      <c r="D23689">
        <v>2368.6999999999998</v>
      </c>
      <c r="E23689">
        <v>2.4E-2</v>
      </c>
      <c r="F23689">
        <v>0.14549999999999999</v>
      </c>
      <c r="G23689">
        <f t="shared" si="370"/>
        <v>-31.350850773291022</v>
      </c>
    </row>
    <row r="23690" spans="4:7" x14ac:dyDescent="0.2">
      <c r="D23690">
        <v>2368.8000000000002</v>
      </c>
      <c r="E23690">
        <v>2.3900000000000001E-2</v>
      </c>
      <c r="F23690">
        <v>0.14580000000000001</v>
      </c>
      <c r="G23690">
        <f t="shared" si="370"/>
        <v>-31.236592549382884</v>
      </c>
    </row>
    <row r="23691" spans="4:7" x14ac:dyDescent="0.2">
      <c r="D23691">
        <v>2368.9</v>
      </c>
      <c r="E23691">
        <v>2.4E-2</v>
      </c>
      <c r="F23691">
        <v>0.1454</v>
      </c>
      <c r="G23691">
        <f t="shared" si="370"/>
        <v>-31.350850773291022</v>
      </c>
    </row>
    <row r="23692" spans="4:7" x14ac:dyDescent="0.2">
      <c r="D23692">
        <v>2369</v>
      </c>
      <c r="E23692">
        <v>2.4E-2</v>
      </c>
      <c r="F23692">
        <v>0.1454</v>
      </c>
      <c r="G23692">
        <f t="shared" si="370"/>
        <v>-31.350850773291022</v>
      </c>
    </row>
    <row r="23693" spans="4:7" x14ac:dyDescent="0.2">
      <c r="D23693">
        <v>2369.1</v>
      </c>
      <c r="E23693">
        <v>2.3900000000000001E-2</v>
      </c>
      <c r="F23693">
        <v>0.1454</v>
      </c>
      <c r="G23693">
        <f t="shared" si="370"/>
        <v>-31.236592549382884</v>
      </c>
    </row>
    <row r="23694" spans="4:7" x14ac:dyDescent="0.2">
      <c r="D23694">
        <v>2369.1999999999998</v>
      </c>
      <c r="E23694">
        <v>2.3699999999999999E-2</v>
      </c>
      <c r="F23694">
        <v>0.14549999999999999</v>
      </c>
      <c r="G23694">
        <f t="shared" si="370"/>
        <v>-31.008076101566608</v>
      </c>
    </row>
    <row r="23695" spans="4:7" x14ac:dyDescent="0.2">
      <c r="D23695">
        <v>2369.3000000000002</v>
      </c>
      <c r="E23695">
        <v>2.4E-2</v>
      </c>
      <c r="F23695">
        <v>0.1449</v>
      </c>
      <c r="G23695">
        <f t="shared" si="370"/>
        <v>-31.350850773291022</v>
      </c>
    </row>
    <row r="23696" spans="4:7" x14ac:dyDescent="0.2">
      <c r="D23696">
        <v>2369.4</v>
      </c>
      <c r="E23696">
        <v>2.3699999999999999E-2</v>
      </c>
      <c r="F23696">
        <v>0.1452</v>
      </c>
      <c r="G23696">
        <f t="shared" si="370"/>
        <v>-31.008076101566608</v>
      </c>
    </row>
    <row r="23697" spans="4:7" x14ac:dyDescent="0.2">
      <c r="D23697">
        <v>2369.5</v>
      </c>
      <c r="E23697">
        <v>2.3599999999999999E-2</v>
      </c>
      <c r="F23697">
        <v>0.1457</v>
      </c>
      <c r="G23697">
        <f t="shared" si="370"/>
        <v>-30.893817877658471</v>
      </c>
    </row>
    <row r="23698" spans="4:7" x14ac:dyDescent="0.2">
      <c r="D23698">
        <v>2369.6</v>
      </c>
      <c r="E23698">
        <v>2.4199999999999999E-2</v>
      </c>
      <c r="F23698">
        <v>0.14510000000000001</v>
      </c>
      <c r="G23698">
        <f t="shared" si="370"/>
        <v>-31.579367221107294</v>
      </c>
    </row>
    <row r="23699" spans="4:7" x14ac:dyDescent="0.2">
      <c r="D23699">
        <v>2369.6999999999998</v>
      </c>
      <c r="E23699">
        <v>2.3699999999999999E-2</v>
      </c>
      <c r="F23699">
        <v>0.14480000000000001</v>
      </c>
      <c r="G23699">
        <f t="shared" si="370"/>
        <v>-31.008076101566608</v>
      </c>
    </row>
    <row r="23700" spans="4:7" x14ac:dyDescent="0.2">
      <c r="D23700">
        <v>2369.8000000000002</v>
      </c>
      <c r="E23700">
        <v>2.4E-2</v>
      </c>
      <c r="F23700">
        <v>0.14549999999999999</v>
      </c>
      <c r="G23700">
        <f t="shared" si="370"/>
        <v>-31.350850773291022</v>
      </c>
    </row>
    <row r="23701" spans="4:7" x14ac:dyDescent="0.2">
      <c r="D23701">
        <v>2369.9</v>
      </c>
      <c r="E23701">
        <v>2.3699999999999999E-2</v>
      </c>
      <c r="F23701">
        <v>0.14580000000000001</v>
      </c>
      <c r="G23701">
        <f t="shared" si="370"/>
        <v>-31.008076101566608</v>
      </c>
    </row>
    <row r="23702" spans="4:7" x14ac:dyDescent="0.2">
      <c r="D23702">
        <v>2370</v>
      </c>
      <c r="E23702">
        <v>2.4E-2</v>
      </c>
      <c r="F23702">
        <v>0.14549999999999999</v>
      </c>
      <c r="G23702">
        <f t="shared" si="370"/>
        <v>-31.350850773291022</v>
      </c>
    </row>
    <row r="23703" spans="4:7" x14ac:dyDescent="0.2">
      <c r="D23703">
        <v>2370.1</v>
      </c>
      <c r="E23703">
        <v>2.3599999999999999E-2</v>
      </c>
      <c r="F23703">
        <v>0.14549999999999999</v>
      </c>
      <c r="G23703">
        <f t="shared" si="370"/>
        <v>-30.893817877658471</v>
      </c>
    </row>
    <row r="23704" spans="4:7" x14ac:dyDescent="0.2">
      <c r="D23704">
        <v>2370.1999999999998</v>
      </c>
      <c r="E23704">
        <v>2.3699999999999999E-2</v>
      </c>
      <c r="F23704">
        <v>0.1454</v>
      </c>
      <c r="G23704">
        <f t="shared" si="370"/>
        <v>-31.008076101566608</v>
      </c>
    </row>
    <row r="23705" spans="4:7" x14ac:dyDescent="0.2">
      <c r="D23705">
        <v>2370.3000000000002</v>
      </c>
      <c r="E23705">
        <v>2.3599999999999999E-2</v>
      </c>
      <c r="F23705">
        <v>0.1454</v>
      </c>
      <c r="G23705">
        <f t="shared" si="370"/>
        <v>-30.893817877658471</v>
      </c>
    </row>
    <row r="23706" spans="4:7" x14ac:dyDescent="0.2">
      <c r="D23706">
        <v>2370.4</v>
      </c>
      <c r="E23706">
        <v>2.3900000000000001E-2</v>
      </c>
      <c r="F23706">
        <v>0.14510000000000001</v>
      </c>
      <c r="G23706">
        <f t="shared" si="370"/>
        <v>-31.236592549382884</v>
      </c>
    </row>
    <row r="23707" spans="4:7" x14ac:dyDescent="0.2">
      <c r="D23707">
        <v>2370.5</v>
      </c>
      <c r="E23707">
        <v>2.3900000000000001E-2</v>
      </c>
      <c r="F23707">
        <v>0.1454</v>
      </c>
      <c r="G23707">
        <f t="shared" si="370"/>
        <v>-31.236592549382884</v>
      </c>
    </row>
    <row r="23708" spans="4:7" x14ac:dyDescent="0.2">
      <c r="D23708">
        <v>2370.6</v>
      </c>
      <c r="E23708">
        <v>2.3900000000000001E-2</v>
      </c>
      <c r="F23708">
        <v>0.14599999999999999</v>
      </c>
      <c r="G23708">
        <f t="shared" si="370"/>
        <v>-31.236592549382884</v>
      </c>
    </row>
    <row r="23709" spans="4:7" x14ac:dyDescent="0.2">
      <c r="D23709">
        <v>2370.6999999999998</v>
      </c>
      <c r="E23709">
        <v>2.3900000000000001E-2</v>
      </c>
      <c r="F23709">
        <v>0.1454</v>
      </c>
      <c r="G23709">
        <f t="shared" si="370"/>
        <v>-31.236592549382884</v>
      </c>
    </row>
    <row r="23710" spans="4:7" x14ac:dyDescent="0.2">
      <c r="D23710">
        <v>2370.8000000000002</v>
      </c>
      <c r="E23710">
        <v>2.3699999999999999E-2</v>
      </c>
      <c r="F23710">
        <v>0.1457</v>
      </c>
      <c r="G23710">
        <f t="shared" si="370"/>
        <v>-31.008076101566608</v>
      </c>
    </row>
    <row r="23711" spans="4:7" x14ac:dyDescent="0.2">
      <c r="D23711">
        <v>2370.9</v>
      </c>
      <c r="E23711">
        <v>2.3699999999999999E-2</v>
      </c>
      <c r="F23711">
        <v>0.1452</v>
      </c>
      <c r="G23711">
        <f t="shared" si="370"/>
        <v>-31.008076101566608</v>
      </c>
    </row>
    <row r="23712" spans="4:7" x14ac:dyDescent="0.2">
      <c r="D23712">
        <v>2371</v>
      </c>
      <c r="E23712">
        <v>2.3599999999999999E-2</v>
      </c>
      <c r="F23712">
        <v>0.14580000000000001</v>
      </c>
      <c r="G23712">
        <f t="shared" si="370"/>
        <v>-30.893817877658471</v>
      </c>
    </row>
    <row r="23713" spans="4:7" x14ac:dyDescent="0.2">
      <c r="D23713">
        <v>2371.1</v>
      </c>
      <c r="E23713">
        <v>2.3699999999999999E-2</v>
      </c>
      <c r="F23713">
        <v>0.1457</v>
      </c>
      <c r="G23713">
        <f t="shared" si="370"/>
        <v>-31.008076101566608</v>
      </c>
    </row>
    <row r="23714" spans="4:7" x14ac:dyDescent="0.2">
      <c r="D23714">
        <v>2371.1999999999998</v>
      </c>
      <c r="E23714">
        <v>2.3900000000000001E-2</v>
      </c>
      <c r="F23714">
        <v>0.1452</v>
      </c>
      <c r="G23714">
        <f t="shared" si="370"/>
        <v>-31.236592549382884</v>
      </c>
    </row>
    <row r="23715" spans="4:7" x14ac:dyDescent="0.2">
      <c r="D23715">
        <v>2371.3000000000002</v>
      </c>
      <c r="E23715">
        <v>2.3599999999999999E-2</v>
      </c>
      <c r="F23715">
        <v>0.14549999999999999</v>
      </c>
      <c r="G23715">
        <f t="shared" si="370"/>
        <v>-30.893817877658471</v>
      </c>
    </row>
    <row r="23716" spans="4:7" x14ac:dyDescent="0.2">
      <c r="D23716">
        <v>2371.4</v>
      </c>
      <c r="E23716">
        <v>2.3699999999999999E-2</v>
      </c>
      <c r="F23716">
        <v>0.1452</v>
      </c>
      <c r="G23716">
        <f t="shared" si="370"/>
        <v>-31.008076101566608</v>
      </c>
    </row>
    <row r="23717" spans="4:7" x14ac:dyDescent="0.2">
      <c r="D23717">
        <v>2371.5</v>
      </c>
      <c r="E23717">
        <v>2.3599999999999999E-2</v>
      </c>
      <c r="F23717">
        <v>0.1457</v>
      </c>
      <c r="G23717">
        <f t="shared" si="370"/>
        <v>-30.893817877658471</v>
      </c>
    </row>
    <row r="23718" spans="4:7" x14ac:dyDescent="0.2">
      <c r="D23718">
        <v>2371.6</v>
      </c>
      <c r="E23718">
        <v>2.3300000000000001E-2</v>
      </c>
      <c r="F23718">
        <v>0.14549999999999999</v>
      </c>
      <c r="G23718">
        <f t="shared" si="370"/>
        <v>-30.551043205934064</v>
      </c>
    </row>
    <row r="23719" spans="4:7" x14ac:dyDescent="0.2">
      <c r="D23719">
        <v>2371.6999999999998</v>
      </c>
      <c r="E23719">
        <v>2.3599999999999999E-2</v>
      </c>
      <c r="F23719">
        <v>0.1454</v>
      </c>
      <c r="G23719">
        <f t="shared" si="370"/>
        <v>-30.893817877658471</v>
      </c>
    </row>
    <row r="23720" spans="4:7" x14ac:dyDescent="0.2">
      <c r="D23720">
        <v>2371.8000000000002</v>
      </c>
      <c r="E23720">
        <v>2.3599999999999999E-2</v>
      </c>
      <c r="F23720">
        <v>0.14549999999999999</v>
      </c>
      <c r="G23720">
        <f t="shared" si="370"/>
        <v>-30.893817877658471</v>
      </c>
    </row>
    <row r="23721" spans="4:7" x14ac:dyDescent="0.2">
      <c r="D23721">
        <v>2371.9</v>
      </c>
      <c r="E23721">
        <v>2.3400000000000001E-2</v>
      </c>
      <c r="F23721">
        <v>0.1457</v>
      </c>
      <c r="G23721">
        <f t="shared" si="370"/>
        <v>-30.665301429842199</v>
      </c>
    </row>
    <row r="23722" spans="4:7" x14ac:dyDescent="0.2">
      <c r="D23722">
        <v>2372</v>
      </c>
      <c r="E23722">
        <v>2.3400000000000001E-2</v>
      </c>
      <c r="F23722">
        <v>0.1454</v>
      </c>
      <c r="G23722">
        <f t="shared" si="370"/>
        <v>-30.665301429842199</v>
      </c>
    </row>
    <row r="23723" spans="4:7" x14ac:dyDescent="0.2">
      <c r="D23723">
        <v>2372.1</v>
      </c>
      <c r="E23723">
        <v>2.3300000000000001E-2</v>
      </c>
      <c r="F23723">
        <v>0.14549999999999999</v>
      </c>
      <c r="G23723">
        <f t="shared" si="370"/>
        <v>-30.551043205934064</v>
      </c>
    </row>
    <row r="23724" spans="4:7" x14ac:dyDescent="0.2">
      <c r="D23724">
        <v>2372.1999999999998</v>
      </c>
      <c r="E23724">
        <v>2.3300000000000001E-2</v>
      </c>
      <c r="F23724">
        <v>0.14549999999999999</v>
      </c>
      <c r="G23724">
        <f t="shared" si="370"/>
        <v>-30.551043205934064</v>
      </c>
    </row>
    <row r="23725" spans="4:7" x14ac:dyDescent="0.2">
      <c r="D23725">
        <v>2372.3000000000002</v>
      </c>
      <c r="E23725">
        <v>2.3400000000000001E-2</v>
      </c>
      <c r="F23725">
        <v>0.14549999999999999</v>
      </c>
      <c r="G23725">
        <f t="shared" si="370"/>
        <v>-30.665301429842199</v>
      </c>
    </row>
    <row r="23726" spans="4:7" x14ac:dyDescent="0.2">
      <c r="D23726">
        <v>2372.4</v>
      </c>
      <c r="E23726">
        <v>2.3400000000000001E-2</v>
      </c>
      <c r="F23726">
        <v>0.14580000000000001</v>
      </c>
      <c r="G23726">
        <f t="shared" si="370"/>
        <v>-30.665301429842199</v>
      </c>
    </row>
    <row r="23727" spans="4:7" x14ac:dyDescent="0.2">
      <c r="D23727">
        <v>2372.5</v>
      </c>
      <c r="E23727">
        <v>2.3400000000000001E-2</v>
      </c>
      <c r="F23727">
        <v>0.1457</v>
      </c>
      <c r="G23727">
        <f t="shared" si="370"/>
        <v>-30.665301429842199</v>
      </c>
    </row>
    <row r="23728" spans="4:7" x14ac:dyDescent="0.2">
      <c r="D23728">
        <v>2372.6</v>
      </c>
      <c r="E23728">
        <v>2.3400000000000001E-2</v>
      </c>
      <c r="F23728">
        <v>0.14549999999999999</v>
      </c>
      <c r="G23728">
        <f t="shared" si="370"/>
        <v>-30.665301429842199</v>
      </c>
    </row>
    <row r="23729" spans="4:7" x14ac:dyDescent="0.2">
      <c r="D23729">
        <v>2372.6999999999998</v>
      </c>
      <c r="E23729">
        <v>2.3300000000000001E-2</v>
      </c>
      <c r="F23729">
        <v>0.1454</v>
      </c>
      <c r="G23729">
        <f t="shared" si="370"/>
        <v>-30.551043205934064</v>
      </c>
    </row>
    <row r="23730" spans="4:7" x14ac:dyDescent="0.2">
      <c r="D23730">
        <v>2372.8000000000002</v>
      </c>
      <c r="E23730">
        <v>2.3400000000000001E-2</v>
      </c>
      <c r="F23730">
        <v>0.1454</v>
      </c>
      <c r="G23730">
        <f t="shared" si="370"/>
        <v>-30.665301429842199</v>
      </c>
    </row>
    <row r="23731" spans="4:7" x14ac:dyDescent="0.2">
      <c r="D23731">
        <v>2372.9</v>
      </c>
      <c r="E23731">
        <v>2.3300000000000001E-2</v>
      </c>
      <c r="F23731">
        <v>0.1457</v>
      </c>
      <c r="G23731">
        <f t="shared" si="370"/>
        <v>-30.551043205934064</v>
      </c>
    </row>
    <row r="23732" spans="4:7" x14ac:dyDescent="0.2">
      <c r="D23732">
        <v>2373</v>
      </c>
      <c r="E23732">
        <v>2.3E-2</v>
      </c>
      <c r="F23732">
        <v>0.1454</v>
      </c>
      <c r="G23732">
        <f t="shared" si="370"/>
        <v>-30.208268534209651</v>
      </c>
    </row>
    <row r="23733" spans="4:7" x14ac:dyDescent="0.2">
      <c r="D23733">
        <v>2373.1</v>
      </c>
      <c r="E23733">
        <v>2.3300000000000001E-2</v>
      </c>
      <c r="F23733">
        <v>0.1454</v>
      </c>
      <c r="G23733">
        <f t="shared" si="370"/>
        <v>-30.551043205934064</v>
      </c>
    </row>
    <row r="23734" spans="4:7" x14ac:dyDescent="0.2">
      <c r="D23734">
        <v>2373.1999999999998</v>
      </c>
      <c r="E23734">
        <v>2.3400000000000001E-2</v>
      </c>
      <c r="F23734">
        <v>0.14549999999999999</v>
      </c>
      <c r="G23734">
        <f t="shared" si="370"/>
        <v>-30.665301429842199</v>
      </c>
    </row>
    <row r="23735" spans="4:7" x14ac:dyDescent="0.2">
      <c r="D23735">
        <v>2373.3000000000002</v>
      </c>
      <c r="E23735">
        <v>2.3E-2</v>
      </c>
      <c r="F23735">
        <v>0.14580000000000001</v>
      </c>
      <c r="G23735">
        <f t="shared" si="370"/>
        <v>-30.208268534209651</v>
      </c>
    </row>
    <row r="23736" spans="4:7" x14ac:dyDescent="0.2">
      <c r="D23736">
        <v>2373.4</v>
      </c>
      <c r="E23736">
        <v>2.3300000000000001E-2</v>
      </c>
      <c r="F23736">
        <v>0.14599999999999999</v>
      </c>
      <c r="G23736">
        <f t="shared" si="370"/>
        <v>-30.551043205934064</v>
      </c>
    </row>
    <row r="23737" spans="4:7" x14ac:dyDescent="0.2">
      <c r="D23737">
        <v>2373.5</v>
      </c>
      <c r="E23737">
        <v>2.3400000000000001E-2</v>
      </c>
      <c r="F23737">
        <v>0.14610000000000001</v>
      </c>
      <c r="G23737">
        <f t="shared" si="370"/>
        <v>-30.665301429842199</v>
      </c>
    </row>
    <row r="23738" spans="4:7" x14ac:dyDescent="0.2">
      <c r="D23738">
        <v>2373.6</v>
      </c>
      <c r="E23738">
        <v>2.3099999999999999E-2</v>
      </c>
      <c r="F23738">
        <v>0.14580000000000001</v>
      </c>
      <c r="G23738">
        <f t="shared" si="370"/>
        <v>-30.322526758117785</v>
      </c>
    </row>
    <row r="23739" spans="4:7" x14ac:dyDescent="0.2">
      <c r="D23739">
        <v>2373.6999999999998</v>
      </c>
      <c r="E23739">
        <v>2.3400000000000001E-2</v>
      </c>
      <c r="F23739">
        <v>0.1454</v>
      </c>
      <c r="G23739">
        <f t="shared" si="370"/>
        <v>-30.665301429842199</v>
      </c>
    </row>
    <row r="23740" spans="4:7" x14ac:dyDescent="0.2">
      <c r="D23740">
        <v>2373.8000000000002</v>
      </c>
      <c r="E23740">
        <v>2.3099999999999999E-2</v>
      </c>
      <c r="F23740">
        <v>0.14580000000000001</v>
      </c>
      <c r="G23740">
        <f t="shared" si="370"/>
        <v>-30.322526758117785</v>
      </c>
    </row>
    <row r="23741" spans="4:7" x14ac:dyDescent="0.2">
      <c r="D23741">
        <v>2373.9</v>
      </c>
      <c r="E23741">
        <v>2.3E-2</v>
      </c>
      <c r="F23741">
        <v>0.14580000000000001</v>
      </c>
      <c r="G23741">
        <f t="shared" si="370"/>
        <v>-30.208268534209651</v>
      </c>
    </row>
    <row r="23742" spans="4:7" x14ac:dyDescent="0.2">
      <c r="D23742">
        <v>2374</v>
      </c>
      <c r="E23742">
        <v>2.3099999999999999E-2</v>
      </c>
      <c r="F23742">
        <v>0.14610000000000001</v>
      </c>
      <c r="G23742">
        <f t="shared" si="370"/>
        <v>-30.322526758117785</v>
      </c>
    </row>
    <row r="23743" spans="4:7" x14ac:dyDescent="0.2">
      <c r="D23743">
        <v>2374.1</v>
      </c>
      <c r="E23743">
        <v>2.3099999999999999E-2</v>
      </c>
      <c r="F23743">
        <v>0.14580000000000001</v>
      </c>
      <c r="G23743">
        <f t="shared" si="370"/>
        <v>-30.322526758117785</v>
      </c>
    </row>
    <row r="23744" spans="4:7" x14ac:dyDescent="0.2">
      <c r="D23744">
        <v>2374.1999999999998</v>
      </c>
      <c r="E23744">
        <v>2.2800000000000001E-2</v>
      </c>
      <c r="F23744">
        <v>0.14549999999999999</v>
      </c>
      <c r="G23744">
        <f t="shared" si="370"/>
        <v>-29.979752086393379</v>
      </c>
    </row>
    <row r="23745" spans="4:7" x14ac:dyDescent="0.2">
      <c r="D23745">
        <v>2374.3000000000002</v>
      </c>
      <c r="E23745">
        <v>2.3099999999999999E-2</v>
      </c>
      <c r="F23745">
        <v>0.14599999999999999</v>
      </c>
      <c r="G23745">
        <f t="shared" si="370"/>
        <v>-30.322526758117785</v>
      </c>
    </row>
    <row r="23746" spans="4:7" x14ac:dyDescent="0.2">
      <c r="D23746">
        <v>2374.4</v>
      </c>
      <c r="E23746">
        <v>2.2800000000000001E-2</v>
      </c>
      <c r="F23746">
        <v>0.1454</v>
      </c>
      <c r="G23746">
        <f t="shared" si="370"/>
        <v>-29.979752086393379</v>
      </c>
    </row>
    <row r="23747" spans="4:7" x14ac:dyDescent="0.2">
      <c r="D23747">
        <v>2374.5</v>
      </c>
      <c r="E23747">
        <v>2.3300000000000001E-2</v>
      </c>
      <c r="F23747">
        <v>0.14580000000000001</v>
      </c>
      <c r="G23747">
        <f t="shared" ref="G23747:G23810" si="371">-1142.58223908137*E23747-3.92887703533814</f>
        <v>-30.551043205934064</v>
      </c>
    </row>
    <row r="23748" spans="4:7" x14ac:dyDescent="0.2">
      <c r="D23748">
        <v>2374.6</v>
      </c>
      <c r="E23748">
        <v>2.3099999999999999E-2</v>
      </c>
      <c r="F23748">
        <v>0.1457</v>
      </c>
      <c r="G23748">
        <f t="shared" si="371"/>
        <v>-30.322526758117785</v>
      </c>
    </row>
    <row r="23749" spans="4:7" x14ac:dyDescent="0.2">
      <c r="D23749">
        <v>2374.6999999999998</v>
      </c>
      <c r="E23749">
        <v>2.3099999999999999E-2</v>
      </c>
      <c r="F23749">
        <v>0.14549999999999999</v>
      </c>
      <c r="G23749">
        <f t="shared" si="371"/>
        <v>-30.322526758117785</v>
      </c>
    </row>
    <row r="23750" spans="4:7" x14ac:dyDescent="0.2">
      <c r="D23750">
        <v>2374.8000000000002</v>
      </c>
      <c r="E23750">
        <v>2.3E-2</v>
      </c>
      <c r="F23750">
        <v>0.1457</v>
      </c>
      <c r="G23750">
        <f t="shared" si="371"/>
        <v>-30.208268534209651</v>
      </c>
    </row>
    <row r="23751" spans="4:7" x14ac:dyDescent="0.2">
      <c r="D23751">
        <v>2374.9</v>
      </c>
      <c r="E23751">
        <v>2.2700000000000001E-2</v>
      </c>
      <c r="F23751">
        <v>0.14610000000000001</v>
      </c>
      <c r="G23751">
        <f t="shared" si="371"/>
        <v>-29.865493862485241</v>
      </c>
    </row>
    <row r="23752" spans="4:7" x14ac:dyDescent="0.2">
      <c r="D23752">
        <v>2375</v>
      </c>
      <c r="E23752">
        <v>2.2800000000000001E-2</v>
      </c>
      <c r="F23752">
        <v>0.14580000000000001</v>
      </c>
      <c r="G23752">
        <f t="shared" si="371"/>
        <v>-29.979752086393379</v>
      </c>
    </row>
    <row r="23753" spans="4:7" x14ac:dyDescent="0.2">
      <c r="D23753">
        <v>2375.1</v>
      </c>
      <c r="E23753">
        <v>2.3E-2</v>
      </c>
      <c r="F23753">
        <v>0.1457</v>
      </c>
      <c r="G23753">
        <f t="shared" si="371"/>
        <v>-30.208268534209651</v>
      </c>
    </row>
    <row r="23754" spans="4:7" x14ac:dyDescent="0.2">
      <c r="D23754">
        <v>2375.1999999999998</v>
      </c>
      <c r="E23754">
        <v>2.2800000000000001E-2</v>
      </c>
      <c r="F23754">
        <v>0.14599999999999999</v>
      </c>
      <c r="G23754">
        <f t="shared" si="371"/>
        <v>-29.979752086393379</v>
      </c>
    </row>
    <row r="23755" spans="4:7" x14ac:dyDescent="0.2">
      <c r="D23755">
        <v>2375.3000000000002</v>
      </c>
      <c r="E23755">
        <v>2.2700000000000001E-2</v>
      </c>
      <c r="F23755">
        <v>0.1457</v>
      </c>
      <c r="G23755">
        <f t="shared" si="371"/>
        <v>-29.865493862485241</v>
      </c>
    </row>
    <row r="23756" spans="4:7" x14ac:dyDescent="0.2">
      <c r="D23756">
        <v>2375.4</v>
      </c>
      <c r="E23756">
        <v>2.3E-2</v>
      </c>
      <c r="F23756">
        <v>0.14580000000000001</v>
      </c>
      <c r="G23756">
        <f t="shared" si="371"/>
        <v>-30.208268534209651</v>
      </c>
    </row>
    <row r="23757" spans="4:7" x14ac:dyDescent="0.2">
      <c r="D23757">
        <v>2375.5</v>
      </c>
      <c r="E23757">
        <v>2.3E-2</v>
      </c>
      <c r="F23757">
        <v>0.14549999999999999</v>
      </c>
      <c r="G23757">
        <f t="shared" si="371"/>
        <v>-30.208268534209651</v>
      </c>
    </row>
    <row r="23758" spans="4:7" x14ac:dyDescent="0.2">
      <c r="D23758">
        <v>2375.6</v>
      </c>
      <c r="E23758">
        <v>2.2800000000000001E-2</v>
      </c>
      <c r="F23758">
        <v>0.14549999999999999</v>
      </c>
      <c r="G23758">
        <f t="shared" si="371"/>
        <v>-29.979752086393379</v>
      </c>
    </row>
    <row r="23759" spans="4:7" x14ac:dyDescent="0.2">
      <c r="D23759">
        <v>2375.6999999999998</v>
      </c>
      <c r="E23759">
        <v>2.2800000000000001E-2</v>
      </c>
      <c r="F23759">
        <v>0.1457</v>
      </c>
      <c r="G23759">
        <f t="shared" si="371"/>
        <v>-29.979752086393379</v>
      </c>
    </row>
    <row r="23760" spans="4:7" x14ac:dyDescent="0.2">
      <c r="D23760">
        <v>2375.8000000000002</v>
      </c>
      <c r="E23760">
        <v>2.2700000000000001E-2</v>
      </c>
      <c r="F23760">
        <v>0.1457</v>
      </c>
      <c r="G23760">
        <f t="shared" si="371"/>
        <v>-29.865493862485241</v>
      </c>
    </row>
    <row r="23761" spans="4:7" x14ac:dyDescent="0.2">
      <c r="D23761">
        <v>2375.9</v>
      </c>
      <c r="E23761">
        <v>2.3099999999999999E-2</v>
      </c>
      <c r="F23761">
        <v>0.1457</v>
      </c>
      <c r="G23761">
        <f t="shared" si="371"/>
        <v>-30.322526758117785</v>
      </c>
    </row>
    <row r="23762" spans="4:7" x14ac:dyDescent="0.2">
      <c r="D23762">
        <v>2376</v>
      </c>
      <c r="E23762">
        <v>2.3E-2</v>
      </c>
      <c r="F23762">
        <v>0.1454</v>
      </c>
      <c r="G23762">
        <f t="shared" si="371"/>
        <v>-30.208268534209651</v>
      </c>
    </row>
    <row r="23763" spans="4:7" x14ac:dyDescent="0.2">
      <c r="D23763">
        <v>2376.1</v>
      </c>
      <c r="E23763">
        <v>2.2800000000000001E-2</v>
      </c>
      <c r="F23763">
        <v>0.14580000000000001</v>
      </c>
      <c r="G23763">
        <f t="shared" si="371"/>
        <v>-29.979752086393379</v>
      </c>
    </row>
    <row r="23764" spans="4:7" x14ac:dyDescent="0.2">
      <c r="D23764">
        <v>2376.1999999999998</v>
      </c>
      <c r="E23764">
        <v>2.3E-2</v>
      </c>
      <c r="F23764">
        <v>0.1457</v>
      </c>
      <c r="G23764">
        <f t="shared" si="371"/>
        <v>-30.208268534209651</v>
      </c>
    </row>
    <row r="23765" spans="4:7" x14ac:dyDescent="0.2">
      <c r="D23765">
        <v>2376.3000000000002</v>
      </c>
      <c r="E23765">
        <v>2.2800000000000001E-2</v>
      </c>
      <c r="F23765">
        <v>0.14549999999999999</v>
      </c>
      <c r="G23765">
        <f t="shared" si="371"/>
        <v>-29.979752086393379</v>
      </c>
    </row>
    <row r="23766" spans="4:7" x14ac:dyDescent="0.2">
      <c r="D23766">
        <v>2376.4</v>
      </c>
      <c r="E23766">
        <v>2.2700000000000001E-2</v>
      </c>
      <c r="F23766">
        <v>0.1457</v>
      </c>
      <c r="G23766">
        <f t="shared" si="371"/>
        <v>-29.865493862485241</v>
      </c>
    </row>
    <row r="23767" spans="4:7" x14ac:dyDescent="0.2">
      <c r="D23767">
        <v>2376.5</v>
      </c>
      <c r="E23767">
        <v>2.2700000000000001E-2</v>
      </c>
      <c r="F23767">
        <v>0.14549999999999999</v>
      </c>
      <c r="G23767">
        <f t="shared" si="371"/>
        <v>-29.865493862485241</v>
      </c>
    </row>
    <row r="23768" spans="4:7" x14ac:dyDescent="0.2">
      <c r="D23768">
        <v>2376.6</v>
      </c>
      <c r="E23768">
        <v>2.2800000000000001E-2</v>
      </c>
      <c r="F23768">
        <v>0.14599999999999999</v>
      </c>
      <c r="G23768">
        <f t="shared" si="371"/>
        <v>-29.979752086393379</v>
      </c>
    </row>
    <row r="23769" spans="4:7" x14ac:dyDescent="0.2">
      <c r="D23769">
        <v>2376.6999999999998</v>
      </c>
      <c r="E23769">
        <v>2.3E-2</v>
      </c>
      <c r="F23769">
        <v>0.1454</v>
      </c>
      <c r="G23769">
        <f t="shared" si="371"/>
        <v>-30.208268534209651</v>
      </c>
    </row>
    <row r="23770" spans="4:7" x14ac:dyDescent="0.2">
      <c r="D23770">
        <v>2376.8000000000002</v>
      </c>
      <c r="E23770">
        <v>2.24E-2</v>
      </c>
      <c r="F23770">
        <v>0.14580000000000001</v>
      </c>
      <c r="G23770">
        <f t="shared" si="371"/>
        <v>-29.522719190760828</v>
      </c>
    </row>
    <row r="23771" spans="4:7" x14ac:dyDescent="0.2">
      <c r="D23771">
        <v>2376.9</v>
      </c>
      <c r="E23771">
        <v>2.2800000000000001E-2</v>
      </c>
      <c r="F23771">
        <v>0.1454</v>
      </c>
      <c r="G23771">
        <f t="shared" si="371"/>
        <v>-29.979752086393379</v>
      </c>
    </row>
    <row r="23772" spans="4:7" x14ac:dyDescent="0.2">
      <c r="D23772">
        <v>2377</v>
      </c>
      <c r="E23772">
        <v>2.2100000000000002E-2</v>
      </c>
      <c r="F23772">
        <v>0.14610000000000001</v>
      </c>
      <c r="G23772">
        <f t="shared" si="371"/>
        <v>-29.179944519036418</v>
      </c>
    </row>
    <row r="23773" spans="4:7" x14ac:dyDescent="0.2">
      <c r="D23773">
        <v>2377.1</v>
      </c>
      <c r="E23773">
        <v>2.3E-2</v>
      </c>
      <c r="F23773">
        <v>0.14610000000000001</v>
      </c>
      <c r="G23773">
        <f t="shared" si="371"/>
        <v>-30.208268534209651</v>
      </c>
    </row>
    <row r="23774" spans="4:7" x14ac:dyDescent="0.2">
      <c r="D23774">
        <v>2377.1999999999998</v>
      </c>
      <c r="E23774">
        <v>2.18E-2</v>
      </c>
      <c r="F23774">
        <v>0.14610000000000001</v>
      </c>
      <c r="G23774">
        <f t="shared" si="371"/>
        <v>-28.837169847312008</v>
      </c>
    </row>
    <row r="23775" spans="4:7" x14ac:dyDescent="0.2">
      <c r="D23775">
        <v>2377.3000000000002</v>
      </c>
      <c r="E23775">
        <v>2.1600000000000001E-2</v>
      </c>
      <c r="F23775">
        <v>0.14599999999999999</v>
      </c>
      <c r="G23775">
        <f t="shared" si="371"/>
        <v>-28.608653399495733</v>
      </c>
    </row>
    <row r="23776" spans="4:7" x14ac:dyDescent="0.2">
      <c r="D23776">
        <v>2377.4</v>
      </c>
      <c r="E23776">
        <v>2.2700000000000001E-2</v>
      </c>
      <c r="F23776">
        <v>0.1457</v>
      </c>
      <c r="G23776">
        <f t="shared" si="371"/>
        <v>-29.865493862485241</v>
      </c>
    </row>
    <row r="23777" spans="4:7" x14ac:dyDescent="0.2">
      <c r="D23777">
        <v>2377.5</v>
      </c>
      <c r="E23777">
        <v>2.1499999999999998E-2</v>
      </c>
      <c r="F23777">
        <v>0.1457</v>
      </c>
      <c r="G23777">
        <f t="shared" si="371"/>
        <v>-28.494395175587595</v>
      </c>
    </row>
    <row r="23778" spans="4:7" x14ac:dyDescent="0.2">
      <c r="D23778">
        <v>2377.6</v>
      </c>
      <c r="E23778">
        <v>2.2499999999999999E-2</v>
      </c>
      <c r="F23778">
        <v>0.14630000000000001</v>
      </c>
      <c r="G23778">
        <f t="shared" si="371"/>
        <v>-29.636977414668966</v>
      </c>
    </row>
    <row r="23779" spans="4:7" x14ac:dyDescent="0.2">
      <c r="D23779">
        <v>2377.6999999999998</v>
      </c>
      <c r="E23779">
        <v>2.1000000000000001E-2</v>
      </c>
      <c r="F23779">
        <v>0.1457</v>
      </c>
      <c r="G23779">
        <f t="shared" si="371"/>
        <v>-27.923104056046913</v>
      </c>
    </row>
    <row r="23780" spans="4:7" x14ac:dyDescent="0.2">
      <c r="D23780">
        <v>2377.8000000000002</v>
      </c>
      <c r="E23780">
        <v>2.1899999999999999E-2</v>
      </c>
      <c r="F23780">
        <v>0.1457</v>
      </c>
      <c r="G23780">
        <f t="shared" si="371"/>
        <v>-28.951428071220143</v>
      </c>
    </row>
    <row r="23781" spans="4:7" x14ac:dyDescent="0.2">
      <c r="D23781">
        <v>2377.9</v>
      </c>
      <c r="E23781">
        <v>2.1499999999999998E-2</v>
      </c>
      <c r="F23781">
        <v>0.1457</v>
      </c>
      <c r="G23781">
        <f t="shared" si="371"/>
        <v>-28.494395175587595</v>
      </c>
    </row>
    <row r="23782" spans="4:7" x14ac:dyDescent="0.2">
      <c r="D23782">
        <v>2378</v>
      </c>
      <c r="E23782">
        <v>2.1600000000000001E-2</v>
      </c>
      <c r="F23782">
        <v>0.14599999999999999</v>
      </c>
      <c r="G23782">
        <f t="shared" si="371"/>
        <v>-28.608653399495733</v>
      </c>
    </row>
    <row r="23783" spans="4:7" x14ac:dyDescent="0.2">
      <c r="D23783">
        <v>2378.1</v>
      </c>
      <c r="E23783">
        <v>2.1600000000000001E-2</v>
      </c>
      <c r="F23783">
        <v>0.14580000000000001</v>
      </c>
      <c r="G23783">
        <f t="shared" si="371"/>
        <v>-28.608653399495733</v>
      </c>
    </row>
    <row r="23784" spans="4:7" x14ac:dyDescent="0.2">
      <c r="D23784">
        <v>2378.1999999999998</v>
      </c>
      <c r="E23784">
        <v>2.1299999999999999E-2</v>
      </c>
      <c r="F23784">
        <v>0.14599999999999999</v>
      </c>
      <c r="G23784">
        <f t="shared" si="371"/>
        <v>-28.265878727771319</v>
      </c>
    </row>
    <row r="23785" spans="4:7" x14ac:dyDescent="0.2">
      <c r="D23785">
        <v>2378.3000000000002</v>
      </c>
      <c r="E23785">
        <v>2.12E-2</v>
      </c>
      <c r="F23785">
        <v>0.14610000000000001</v>
      </c>
      <c r="G23785">
        <f t="shared" si="371"/>
        <v>-28.151620503863185</v>
      </c>
    </row>
    <row r="23786" spans="4:7" x14ac:dyDescent="0.2">
      <c r="D23786">
        <v>2378.4</v>
      </c>
      <c r="E23786">
        <v>2.1000000000000001E-2</v>
      </c>
      <c r="F23786">
        <v>0.14580000000000001</v>
      </c>
      <c r="G23786">
        <f t="shared" si="371"/>
        <v>-27.923104056046913</v>
      </c>
    </row>
    <row r="23787" spans="4:7" x14ac:dyDescent="0.2">
      <c r="D23787">
        <v>2378.5</v>
      </c>
      <c r="E23787">
        <v>2.1499999999999998E-2</v>
      </c>
      <c r="F23787">
        <v>0.14599999999999999</v>
      </c>
      <c r="G23787">
        <f t="shared" si="371"/>
        <v>-28.494395175587595</v>
      </c>
    </row>
    <row r="23788" spans="4:7" x14ac:dyDescent="0.2">
      <c r="D23788">
        <v>2378.6</v>
      </c>
      <c r="E23788">
        <v>2.0899999999999998E-2</v>
      </c>
      <c r="F23788">
        <v>0.14599999999999999</v>
      </c>
      <c r="G23788">
        <f t="shared" si="371"/>
        <v>-27.808845832138772</v>
      </c>
    </row>
    <row r="23789" spans="4:7" x14ac:dyDescent="0.2">
      <c r="D23789">
        <v>2378.6999999999998</v>
      </c>
      <c r="E23789">
        <v>2.0899999999999998E-2</v>
      </c>
      <c r="F23789">
        <v>0.14630000000000001</v>
      </c>
      <c r="G23789">
        <f t="shared" si="371"/>
        <v>-27.808845832138772</v>
      </c>
    </row>
    <row r="23790" spans="4:7" x14ac:dyDescent="0.2">
      <c r="D23790">
        <v>2378.8000000000002</v>
      </c>
      <c r="E23790">
        <v>2.1000000000000001E-2</v>
      </c>
      <c r="F23790">
        <v>0.14610000000000001</v>
      </c>
      <c r="G23790">
        <f t="shared" si="371"/>
        <v>-27.923104056046913</v>
      </c>
    </row>
    <row r="23791" spans="4:7" x14ac:dyDescent="0.2">
      <c r="D23791">
        <v>2378.9</v>
      </c>
      <c r="E23791">
        <v>2.1000000000000001E-2</v>
      </c>
      <c r="F23791">
        <v>0.14630000000000001</v>
      </c>
      <c r="G23791">
        <f t="shared" si="371"/>
        <v>-27.923104056046913</v>
      </c>
    </row>
    <row r="23792" spans="4:7" x14ac:dyDescent="0.2">
      <c r="D23792">
        <v>2379</v>
      </c>
      <c r="E23792">
        <v>2.1299999999999999E-2</v>
      </c>
      <c r="F23792">
        <v>0.14599999999999999</v>
      </c>
      <c r="G23792">
        <f t="shared" si="371"/>
        <v>-28.265878727771319</v>
      </c>
    </row>
    <row r="23793" spans="4:7" x14ac:dyDescent="0.2">
      <c r="D23793">
        <v>2379.1</v>
      </c>
      <c r="E23793">
        <v>2.1299999999999999E-2</v>
      </c>
      <c r="F23793">
        <v>0.14580000000000001</v>
      </c>
      <c r="G23793">
        <f t="shared" si="371"/>
        <v>-28.265878727771319</v>
      </c>
    </row>
    <row r="23794" spans="4:7" x14ac:dyDescent="0.2">
      <c r="D23794">
        <v>2379.1999999999998</v>
      </c>
      <c r="E23794">
        <v>2.1299999999999999E-2</v>
      </c>
      <c r="F23794">
        <v>0.14580000000000001</v>
      </c>
      <c r="G23794">
        <f t="shared" si="371"/>
        <v>-28.265878727771319</v>
      </c>
    </row>
    <row r="23795" spans="4:7" x14ac:dyDescent="0.2">
      <c r="D23795">
        <v>2379.3000000000002</v>
      </c>
      <c r="E23795">
        <v>2.1899999999999999E-2</v>
      </c>
      <c r="F23795">
        <v>0.14580000000000001</v>
      </c>
      <c r="G23795">
        <f t="shared" si="371"/>
        <v>-28.951428071220143</v>
      </c>
    </row>
    <row r="23796" spans="4:7" x14ac:dyDescent="0.2">
      <c r="D23796">
        <v>2379.4</v>
      </c>
      <c r="E23796">
        <v>2.18E-2</v>
      </c>
      <c r="F23796">
        <v>0.14580000000000001</v>
      </c>
      <c r="G23796">
        <f t="shared" si="371"/>
        <v>-28.837169847312008</v>
      </c>
    </row>
    <row r="23797" spans="4:7" x14ac:dyDescent="0.2">
      <c r="D23797">
        <v>2379.5</v>
      </c>
      <c r="E23797">
        <v>2.1299999999999999E-2</v>
      </c>
      <c r="F23797">
        <v>0.14610000000000001</v>
      </c>
      <c r="G23797">
        <f t="shared" si="371"/>
        <v>-28.265878727771319</v>
      </c>
    </row>
    <row r="23798" spans="4:7" x14ac:dyDescent="0.2">
      <c r="D23798">
        <v>2379.6</v>
      </c>
      <c r="E23798">
        <v>2.1499999999999998E-2</v>
      </c>
      <c r="F23798">
        <v>0.14610000000000001</v>
      </c>
      <c r="G23798">
        <f t="shared" si="371"/>
        <v>-28.494395175587595</v>
      </c>
    </row>
    <row r="23799" spans="4:7" x14ac:dyDescent="0.2">
      <c r="D23799">
        <v>2379.6999999999998</v>
      </c>
      <c r="E23799">
        <v>2.1499999999999998E-2</v>
      </c>
      <c r="F23799">
        <v>0.14660000000000001</v>
      </c>
      <c r="G23799">
        <f t="shared" si="371"/>
        <v>-28.494395175587595</v>
      </c>
    </row>
    <row r="23800" spans="4:7" x14ac:dyDescent="0.2">
      <c r="D23800">
        <v>2379.8000000000002</v>
      </c>
      <c r="E23800">
        <v>2.1499999999999998E-2</v>
      </c>
      <c r="F23800">
        <v>0.14580000000000001</v>
      </c>
      <c r="G23800">
        <f t="shared" si="371"/>
        <v>-28.494395175587595</v>
      </c>
    </row>
    <row r="23801" spans="4:7" x14ac:dyDescent="0.2">
      <c r="D23801">
        <v>2379.9</v>
      </c>
      <c r="E23801">
        <v>2.1499999999999998E-2</v>
      </c>
      <c r="F23801">
        <v>0.14610000000000001</v>
      </c>
      <c r="G23801">
        <f t="shared" si="371"/>
        <v>-28.494395175587595</v>
      </c>
    </row>
    <row r="23802" spans="4:7" x14ac:dyDescent="0.2">
      <c r="D23802">
        <v>2380</v>
      </c>
      <c r="E23802">
        <v>2.1499999999999998E-2</v>
      </c>
      <c r="F23802">
        <v>0.14580000000000001</v>
      </c>
      <c r="G23802">
        <f t="shared" si="371"/>
        <v>-28.494395175587595</v>
      </c>
    </row>
    <row r="23803" spans="4:7" x14ac:dyDescent="0.2">
      <c r="D23803">
        <v>2380.1</v>
      </c>
      <c r="E23803">
        <v>2.1600000000000001E-2</v>
      </c>
      <c r="F23803">
        <v>0.14610000000000001</v>
      </c>
      <c r="G23803">
        <f t="shared" si="371"/>
        <v>-28.608653399495733</v>
      </c>
    </row>
    <row r="23804" spans="4:7" x14ac:dyDescent="0.2">
      <c r="D23804">
        <v>2380.1999999999998</v>
      </c>
      <c r="E23804">
        <v>2.1600000000000001E-2</v>
      </c>
      <c r="F23804">
        <v>0.1464</v>
      </c>
      <c r="G23804">
        <f t="shared" si="371"/>
        <v>-28.608653399495733</v>
      </c>
    </row>
    <row r="23805" spans="4:7" x14ac:dyDescent="0.2">
      <c r="D23805">
        <v>2380.3000000000002</v>
      </c>
      <c r="E23805">
        <v>2.18E-2</v>
      </c>
      <c r="F23805">
        <v>0.14660000000000001</v>
      </c>
      <c r="G23805">
        <f t="shared" si="371"/>
        <v>-28.837169847312008</v>
      </c>
    </row>
    <row r="23806" spans="4:7" x14ac:dyDescent="0.2">
      <c r="D23806">
        <v>2380.4</v>
      </c>
      <c r="E23806">
        <v>2.2200000000000001E-2</v>
      </c>
      <c r="F23806">
        <v>0.14599999999999999</v>
      </c>
      <c r="G23806">
        <f t="shared" si="371"/>
        <v>-29.294202742944556</v>
      </c>
    </row>
    <row r="23807" spans="4:7" x14ac:dyDescent="0.2">
      <c r="D23807">
        <v>2380.5</v>
      </c>
      <c r="E23807">
        <v>2.18E-2</v>
      </c>
      <c r="F23807">
        <v>0.1457</v>
      </c>
      <c r="G23807">
        <f t="shared" si="371"/>
        <v>-28.837169847312008</v>
      </c>
    </row>
    <row r="23808" spans="4:7" x14ac:dyDescent="0.2">
      <c r="D23808">
        <v>2380.6</v>
      </c>
      <c r="E23808">
        <v>2.2200000000000001E-2</v>
      </c>
      <c r="F23808">
        <v>0.14610000000000001</v>
      </c>
      <c r="G23808">
        <f t="shared" si="371"/>
        <v>-29.294202742944556</v>
      </c>
    </row>
    <row r="23809" spans="4:7" x14ac:dyDescent="0.2">
      <c r="D23809">
        <v>2380.6999999999998</v>
      </c>
      <c r="E23809">
        <v>2.18E-2</v>
      </c>
      <c r="F23809">
        <v>0.14630000000000001</v>
      </c>
      <c r="G23809">
        <f t="shared" si="371"/>
        <v>-28.837169847312008</v>
      </c>
    </row>
    <row r="23810" spans="4:7" x14ac:dyDescent="0.2">
      <c r="D23810">
        <v>2380.8000000000002</v>
      </c>
      <c r="E23810">
        <v>2.1899999999999999E-2</v>
      </c>
      <c r="F23810">
        <v>0.14610000000000001</v>
      </c>
      <c r="G23810">
        <f t="shared" si="371"/>
        <v>-28.951428071220143</v>
      </c>
    </row>
    <row r="23811" spans="4:7" x14ac:dyDescent="0.2">
      <c r="D23811">
        <v>2380.9</v>
      </c>
      <c r="E23811">
        <v>2.2200000000000001E-2</v>
      </c>
      <c r="F23811">
        <v>0.14580000000000001</v>
      </c>
      <c r="G23811">
        <f t="shared" ref="G23811:G23874" si="372">-1142.58223908137*E23811-3.92887703533814</f>
        <v>-29.294202742944556</v>
      </c>
    </row>
    <row r="23812" spans="4:7" x14ac:dyDescent="0.2">
      <c r="D23812">
        <v>2381</v>
      </c>
      <c r="E23812">
        <v>2.2100000000000002E-2</v>
      </c>
      <c r="F23812">
        <v>0.14610000000000001</v>
      </c>
      <c r="G23812">
        <f t="shared" si="372"/>
        <v>-29.179944519036418</v>
      </c>
    </row>
    <row r="23813" spans="4:7" x14ac:dyDescent="0.2">
      <c r="D23813">
        <v>2381.1</v>
      </c>
      <c r="E23813">
        <v>2.2200000000000001E-2</v>
      </c>
      <c r="F23813">
        <v>0.14610000000000001</v>
      </c>
      <c r="G23813">
        <f t="shared" si="372"/>
        <v>-29.294202742944556</v>
      </c>
    </row>
    <row r="23814" spans="4:7" x14ac:dyDescent="0.2">
      <c r="D23814">
        <v>2381.1999999999998</v>
      </c>
      <c r="E23814">
        <v>2.2499999999999999E-2</v>
      </c>
      <c r="F23814">
        <v>0.14610000000000001</v>
      </c>
      <c r="G23814">
        <f t="shared" si="372"/>
        <v>-29.636977414668966</v>
      </c>
    </row>
    <row r="23815" spans="4:7" x14ac:dyDescent="0.2">
      <c r="D23815">
        <v>2381.3000000000002</v>
      </c>
      <c r="E23815">
        <v>2.1899999999999999E-2</v>
      </c>
      <c r="F23815">
        <v>0.1467</v>
      </c>
      <c r="G23815">
        <f t="shared" si="372"/>
        <v>-28.951428071220143</v>
      </c>
    </row>
    <row r="23816" spans="4:7" x14ac:dyDescent="0.2">
      <c r="D23816">
        <v>2381.4</v>
      </c>
      <c r="E23816">
        <v>2.1899999999999999E-2</v>
      </c>
      <c r="F23816">
        <v>0.14610000000000001</v>
      </c>
      <c r="G23816">
        <f t="shared" si="372"/>
        <v>-28.951428071220143</v>
      </c>
    </row>
    <row r="23817" spans="4:7" x14ac:dyDescent="0.2">
      <c r="D23817">
        <v>2381.5</v>
      </c>
      <c r="E23817">
        <v>2.2100000000000002E-2</v>
      </c>
      <c r="F23817">
        <v>0.14599999999999999</v>
      </c>
      <c r="G23817">
        <f t="shared" si="372"/>
        <v>-29.179944519036418</v>
      </c>
    </row>
    <row r="23818" spans="4:7" x14ac:dyDescent="0.2">
      <c r="D23818">
        <v>2381.6</v>
      </c>
      <c r="E23818">
        <v>2.2100000000000002E-2</v>
      </c>
      <c r="F23818">
        <v>0.14630000000000001</v>
      </c>
      <c r="G23818">
        <f t="shared" si="372"/>
        <v>-29.179944519036418</v>
      </c>
    </row>
    <row r="23819" spans="4:7" x14ac:dyDescent="0.2">
      <c r="D23819">
        <v>2381.6999999999998</v>
      </c>
      <c r="E23819">
        <v>2.1899999999999999E-2</v>
      </c>
      <c r="F23819">
        <v>0.1464</v>
      </c>
      <c r="G23819">
        <f t="shared" si="372"/>
        <v>-28.951428071220143</v>
      </c>
    </row>
    <row r="23820" spans="4:7" x14ac:dyDescent="0.2">
      <c r="D23820">
        <v>2381.8000000000002</v>
      </c>
      <c r="E23820">
        <v>2.2200000000000001E-2</v>
      </c>
      <c r="F23820">
        <v>0.14610000000000001</v>
      </c>
      <c r="G23820">
        <f t="shared" si="372"/>
        <v>-29.294202742944556</v>
      </c>
    </row>
    <row r="23821" spans="4:7" x14ac:dyDescent="0.2">
      <c r="D23821">
        <v>2381.9</v>
      </c>
      <c r="E23821">
        <v>2.2100000000000002E-2</v>
      </c>
      <c r="F23821">
        <v>0.14580000000000001</v>
      </c>
      <c r="G23821">
        <f t="shared" si="372"/>
        <v>-29.179944519036418</v>
      </c>
    </row>
    <row r="23822" spans="4:7" x14ac:dyDescent="0.2">
      <c r="D23822">
        <v>2382</v>
      </c>
      <c r="E23822">
        <v>2.2100000000000002E-2</v>
      </c>
      <c r="F23822">
        <v>0.14630000000000001</v>
      </c>
      <c r="G23822">
        <f t="shared" si="372"/>
        <v>-29.179944519036418</v>
      </c>
    </row>
    <row r="23823" spans="4:7" x14ac:dyDescent="0.2">
      <c r="D23823">
        <v>2382.1</v>
      </c>
      <c r="E23823">
        <v>2.18E-2</v>
      </c>
      <c r="F23823">
        <v>0.14630000000000001</v>
      </c>
      <c r="G23823">
        <f t="shared" si="372"/>
        <v>-28.837169847312008</v>
      </c>
    </row>
    <row r="23824" spans="4:7" x14ac:dyDescent="0.2">
      <c r="D23824">
        <v>2382.1999999999998</v>
      </c>
      <c r="E23824">
        <v>2.1899999999999999E-2</v>
      </c>
      <c r="F23824">
        <v>0.14610000000000001</v>
      </c>
      <c r="G23824">
        <f t="shared" si="372"/>
        <v>-28.951428071220143</v>
      </c>
    </row>
    <row r="23825" spans="4:7" x14ac:dyDescent="0.2">
      <c r="D23825">
        <v>2382.3000000000002</v>
      </c>
      <c r="E23825">
        <v>2.24E-2</v>
      </c>
      <c r="F23825">
        <v>0.14660000000000001</v>
      </c>
      <c r="G23825">
        <f t="shared" si="372"/>
        <v>-29.522719190760828</v>
      </c>
    </row>
    <row r="23826" spans="4:7" x14ac:dyDescent="0.2">
      <c r="D23826">
        <v>2382.4</v>
      </c>
      <c r="E23826">
        <v>2.2200000000000001E-2</v>
      </c>
      <c r="F23826">
        <v>0.1464</v>
      </c>
      <c r="G23826">
        <f t="shared" si="372"/>
        <v>-29.294202742944556</v>
      </c>
    </row>
    <row r="23827" spans="4:7" x14ac:dyDescent="0.2">
      <c r="D23827">
        <v>2382.5</v>
      </c>
      <c r="E23827">
        <v>2.2100000000000002E-2</v>
      </c>
      <c r="F23827">
        <v>0.14630000000000001</v>
      </c>
      <c r="G23827">
        <f t="shared" si="372"/>
        <v>-29.179944519036418</v>
      </c>
    </row>
    <row r="23828" spans="4:7" x14ac:dyDescent="0.2">
      <c r="D23828">
        <v>2382.6</v>
      </c>
      <c r="E23828">
        <v>2.1899999999999999E-2</v>
      </c>
      <c r="F23828">
        <v>0.14660000000000001</v>
      </c>
      <c r="G23828">
        <f t="shared" si="372"/>
        <v>-28.951428071220143</v>
      </c>
    </row>
    <row r="23829" spans="4:7" x14ac:dyDescent="0.2">
      <c r="D23829">
        <v>2382.6999999999998</v>
      </c>
      <c r="E23829">
        <v>2.2200000000000001E-2</v>
      </c>
      <c r="F23829">
        <v>0.1464</v>
      </c>
      <c r="G23829">
        <f t="shared" si="372"/>
        <v>-29.294202742944556</v>
      </c>
    </row>
    <row r="23830" spans="4:7" x14ac:dyDescent="0.2">
      <c r="D23830">
        <v>2382.8000000000002</v>
      </c>
      <c r="E23830">
        <v>2.2100000000000002E-2</v>
      </c>
      <c r="F23830">
        <v>0.14630000000000001</v>
      </c>
      <c r="G23830">
        <f t="shared" si="372"/>
        <v>-29.179944519036418</v>
      </c>
    </row>
    <row r="23831" spans="4:7" x14ac:dyDescent="0.2">
      <c r="D23831">
        <v>2382.9</v>
      </c>
      <c r="E23831">
        <v>2.1899999999999999E-2</v>
      </c>
      <c r="F23831">
        <v>0.14610000000000001</v>
      </c>
      <c r="G23831">
        <f t="shared" si="372"/>
        <v>-28.951428071220143</v>
      </c>
    </row>
    <row r="23832" spans="4:7" x14ac:dyDescent="0.2">
      <c r="D23832">
        <v>2383</v>
      </c>
      <c r="E23832">
        <v>2.2200000000000001E-2</v>
      </c>
      <c r="F23832">
        <v>0.14610000000000001</v>
      </c>
      <c r="G23832">
        <f t="shared" si="372"/>
        <v>-29.294202742944556</v>
      </c>
    </row>
    <row r="23833" spans="4:7" x14ac:dyDescent="0.2">
      <c r="D23833">
        <v>2383.1</v>
      </c>
      <c r="E23833">
        <v>2.2100000000000002E-2</v>
      </c>
      <c r="F23833">
        <v>0.14630000000000001</v>
      </c>
      <c r="G23833">
        <f t="shared" si="372"/>
        <v>-29.179944519036418</v>
      </c>
    </row>
    <row r="23834" spans="4:7" x14ac:dyDescent="0.2">
      <c r="D23834">
        <v>2383.1999999999998</v>
      </c>
      <c r="E23834">
        <v>2.24E-2</v>
      </c>
      <c r="F23834">
        <v>0.14610000000000001</v>
      </c>
      <c r="G23834">
        <f t="shared" si="372"/>
        <v>-29.522719190760828</v>
      </c>
    </row>
    <row r="23835" spans="4:7" x14ac:dyDescent="0.2">
      <c r="D23835">
        <v>2383.3000000000002</v>
      </c>
      <c r="E23835">
        <v>2.2200000000000001E-2</v>
      </c>
      <c r="F23835">
        <v>0.14610000000000001</v>
      </c>
      <c r="G23835">
        <f t="shared" si="372"/>
        <v>-29.294202742944556</v>
      </c>
    </row>
    <row r="23836" spans="4:7" x14ac:dyDescent="0.2">
      <c r="D23836">
        <v>2383.4</v>
      </c>
      <c r="E23836">
        <v>2.1899999999999999E-2</v>
      </c>
      <c r="F23836">
        <v>0.14580000000000001</v>
      </c>
      <c r="G23836">
        <f t="shared" si="372"/>
        <v>-28.951428071220143</v>
      </c>
    </row>
    <row r="23837" spans="4:7" x14ac:dyDescent="0.2">
      <c r="D23837">
        <v>2383.5</v>
      </c>
      <c r="E23837">
        <v>2.2100000000000002E-2</v>
      </c>
      <c r="F23837">
        <v>0.14630000000000001</v>
      </c>
      <c r="G23837">
        <f t="shared" si="372"/>
        <v>-29.179944519036418</v>
      </c>
    </row>
    <row r="23838" spans="4:7" x14ac:dyDescent="0.2">
      <c r="D23838">
        <v>2383.6</v>
      </c>
      <c r="E23838">
        <v>2.1899999999999999E-2</v>
      </c>
      <c r="F23838">
        <v>0.14610000000000001</v>
      </c>
      <c r="G23838">
        <f t="shared" si="372"/>
        <v>-28.951428071220143</v>
      </c>
    </row>
    <row r="23839" spans="4:7" x14ac:dyDescent="0.2">
      <c r="D23839">
        <v>2383.6999999999998</v>
      </c>
      <c r="E23839">
        <v>2.2100000000000002E-2</v>
      </c>
      <c r="F23839">
        <v>0.14599999999999999</v>
      </c>
      <c r="G23839">
        <f t="shared" si="372"/>
        <v>-29.179944519036418</v>
      </c>
    </row>
    <row r="23840" spans="4:7" x14ac:dyDescent="0.2">
      <c r="D23840">
        <v>2383.8000000000002</v>
      </c>
      <c r="E23840">
        <v>2.1899999999999999E-2</v>
      </c>
      <c r="F23840">
        <v>0.1464</v>
      </c>
      <c r="G23840">
        <f t="shared" si="372"/>
        <v>-28.951428071220143</v>
      </c>
    </row>
    <row r="23841" spans="4:7" x14ac:dyDescent="0.2">
      <c r="D23841">
        <v>2383.9</v>
      </c>
      <c r="E23841">
        <v>2.18E-2</v>
      </c>
      <c r="F23841">
        <v>0.14610000000000001</v>
      </c>
      <c r="G23841">
        <f t="shared" si="372"/>
        <v>-28.837169847312008</v>
      </c>
    </row>
    <row r="23842" spans="4:7" x14ac:dyDescent="0.2">
      <c r="D23842">
        <v>2384</v>
      </c>
      <c r="E23842">
        <v>2.2100000000000002E-2</v>
      </c>
      <c r="F23842">
        <v>0.14580000000000001</v>
      </c>
      <c r="G23842">
        <f t="shared" si="372"/>
        <v>-29.179944519036418</v>
      </c>
    </row>
    <row r="23843" spans="4:7" x14ac:dyDescent="0.2">
      <c r="D23843">
        <v>2384.1</v>
      </c>
      <c r="E23843">
        <v>2.18E-2</v>
      </c>
      <c r="F23843">
        <v>0.14630000000000001</v>
      </c>
      <c r="G23843">
        <f t="shared" si="372"/>
        <v>-28.837169847312008</v>
      </c>
    </row>
    <row r="23844" spans="4:7" x14ac:dyDescent="0.2">
      <c r="D23844">
        <v>2384.1999999999998</v>
      </c>
      <c r="E23844">
        <v>2.1899999999999999E-2</v>
      </c>
      <c r="F23844">
        <v>0.14630000000000001</v>
      </c>
      <c r="G23844">
        <f t="shared" si="372"/>
        <v>-28.951428071220143</v>
      </c>
    </row>
    <row r="23845" spans="4:7" x14ac:dyDescent="0.2">
      <c r="D23845">
        <v>2384.3000000000002</v>
      </c>
      <c r="E23845">
        <v>2.1899999999999999E-2</v>
      </c>
      <c r="F23845">
        <v>0.14610000000000001</v>
      </c>
      <c r="G23845">
        <f t="shared" si="372"/>
        <v>-28.951428071220143</v>
      </c>
    </row>
    <row r="23846" spans="4:7" x14ac:dyDescent="0.2">
      <c r="D23846">
        <v>2384.4</v>
      </c>
      <c r="E23846">
        <v>2.2100000000000002E-2</v>
      </c>
      <c r="F23846">
        <v>0.14599999999999999</v>
      </c>
      <c r="G23846">
        <f t="shared" si="372"/>
        <v>-29.179944519036418</v>
      </c>
    </row>
    <row r="23847" spans="4:7" x14ac:dyDescent="0.2">
      <c r="D23847">
        <v>2384.5</v>
      </c>
      <c r="E23847">
        <v>2.2100000000000002E-2</v>
      </c>
      <c r="F23847">
        <v>0.14580000000000001</v>
      </c>
      <c r="G23847">
        <f t="shared" si="372"/>
        <v>-29.179944519036418</v>
      </c>
    </row>
    <row r="23848" spans="4:7" x14ac:dyDescent="0.2">
      <c r="D23848">
        <v>2384.6</v>
      </c>
      <c r="E23848">
        <v>2.1899999999999999E-2</v>
      </c>
      <c r="F23848">
        <v>0.14630000000000001</v>
      </c>
      <c r="G23848">
        <f t="shared" si="372"/>
        <v>-28.951428071220143</v>
      </c>
    </row>
    <row r="23849" spans="4:7" x14ac:dyDescent="0.2">
      <c r="D23849">
        <v>2384.6999999999998</v>
      </c>
      <c r="E23849">
        <v>2.18E-2</v>
      </c>
      <c r="F23849">
        <v>0.14660000000000001</v>
      </c>
      <c r="G23849">
        <f t="shared" si="372"/>
        <v>-28.837169847312008</v>
      </c>
    </row>
    <row r="23850" spans="4:7" x14ac:dyDescent="0.2">
      <c r="D23850">
        <v>2384.8000000000002</v>
      </c>
      <c r="E23850">
        <v>2.18E-2</v>
      </c>
      <c r="F23850">
        <v>0.14599999999999999</v>
      </c>
      <c r="G23850">
        <f t="shared" si="372"/>
        <v>-28.837169847312008</v>
      </c>
    </row>
    <row r="23851" spans="4:7" x14ac:dyDescent="0.2">
      <c r="D23851">
        <v>2384.9</v>
      </c>
      <c r="E23851">
        <v>2.1899999999999999E-2</v>
      </c>
      <c r="F23851">
        <v>0.14630000000000001</v>
      </c>
      <c r="G23851">
        <f t="shared" si="372"/>
        <v>-28.951428071220143</v>
      </c>
    </row>
    <row r="23852" spans="4:7" x14ac:dyDescent="0.2">
      <c r="D23852">
        <v>2385</v>
      </c>
      <c r="E23852">
        <v>2.1899999999999999E-2</v>
      </c>
      <c r="F23852">
        <v>0.14610000000000001</v>
      </c>
      <c r="G23852">
        <f t="shared" si="372"/>
        <v>-28.951428071220143</v>
      </c>
    </row>
    <row r="23853" spans="4:7" x14ac:dyDescent="0.2">
      <c r="D23853">
        <v>2385.1</v>
      </c>
      <c r="E23853">
        <v>2.1899999999999999E-2</v>
      </c>
      <c r="F23853">
        <v>0.14580000000000001</v>
      </c>
      <c r="G23853">
        <f t="shared" si="372"/>
        <v>-28.951428071220143</v>
      </c>
    </row>
    <row r="23854" spans="4:7" x14ac:dyDescent="0.2">
      <c r="D23854">
        <v>2385.1999999999998</v>
      </c>
      <c r="E23854">
        <v>2.1899999999999999E-2</v>
      </c>
      <c r="F23854">
        <v>0.1464</v>
      </c>
      <c r="G23854">
        <f t="shared" si="372"/>
        <v>-28.951428071220143</v>
      </c>
    </row>
    <row r="23855" spans="4:7" x14ac:dyDescent="0.2">
      <c r="D23855">
        <v>2385.3000000000002</v>
      </c>
      <c r="E23855">
        <v>2.1899999999999999E-2</v>
      </c>
      <c r="F23855">
        <v>0.14580000000000001</v>
      </c>
      <c r="G23855">
        <f t="shared" si="372"/>
        <v>-28.951428071220143</v>
      </c>
    </row>
    <row r="23856" spans="4:7" x14ac:dyDescent="0.2">
      <c r="D23856">
        <v>2385.4</v>
      </c>
      <c r="E23856">
        <v>2.1899999999999999E-2</v>
      </c>
      <c r="F23856">
        <v>0.1464</v>
      </c>
      <c r="G23856">
        <f t="shared" si="372"/>
        <v>-28.951428071220143</v>
      </c>
    </row>
    <row r="23857" spans="4:7" x14ac:dyDescent="0.2">
      <c r="D23857">
        <v>2385.5</v>
      </c>
      <c r="E23857">
        <v>2.18E-2</v>
      </c>
      <c r="F23857">
        <v>0.1464</v>
      </c>
      <c r="G23857">
        <f t="shared" si="372"/>
        <v>-28.837169847312008</v>
      </c>
    </row>
    <row r="23858" spans="4:7" x14ac:dyDescent="0.2">
      <c r="D23858">
        <v>2385.6</v>
      </c>
      <c r="E23858">
        <v>2.1899999999999999E-2</v>
      </c>
      <c r="F23858">
        <v>0.14580000000000001</v>
      </c>
      <c r="G23858">
        <f t="shared" si="372"/>
        <v>-28.951428071220143</v>
      </c>
    </row>
    <row r="23859" spans="4:7" x14ac:dyDescent="0.2">
      <c r="D23859">
        <v>2385.6999999999998</v>
      </c>
      <c r="E23859">
        <v>2.1899999999999999E-2</v>
      </c>
      <c r="F23859">
        <v>0.1464</v>
      </c>
      <c r="G23859">
        <f t="shared" si="372"/>
        <v>-28.951428071220143</v>
      </c>
    </row>
    <row r="23860" spans="4:7" x14ac:dyDescent="0.2">
      <c r="D23860">
        <v>2385.8000000000002</v>
      </c>
      <c r="E23860">
        <v>2.18E-2</v>
      </c>
      <c r="F23860">
        <v>0.14599999999999999</v>
      </c>
      <c r="G23860">
        <f t="shared" si="372"/>
        <v>-28.837169847312008</v>
      </c>
    </row>
    <row r="23861" spans="4:7" x14ac:dyDescent="0.2">
      <c r="D23861">
        <v>2385.9</v>
      </c>
      <c r="E23861">
        <v>2.1499999999999998E-2</v>
      </c>
      <c r="F23861">
        <v>0.1464</v>
      </c>
      <c r="G23861">
        <f t="shared" si="372"/>
        <v>-28.494395175587595</v>
      </c>
    </row>
    <row r="23862" spans="4:7" x14ac:dyDescent="0.2">
      <c r="D23862">
        <v>2386</v>
      </c>
      <c r="E23862">
        <v>2.1299999999999999E-2</v>
      </c>
      <c r="F23862">
        <v>0.14630000000000001</v>
      </c>
      <c r="G23862">
        <f t="shared" si="372"/>
        <v>-28.265878727771319</v>
      </c>
    </row>
    <row r="23863" spans="4:7" x14ac:dyDescent="0.2">
      <c r="D23863">
        <v>2386.1</v>
      </c>
      <c r="E23863">
        <v>2.1899999999999999E-2</v>
      </c>
      <c r="F23863">
        <v>0.14630000000000001</v>
      </c>
      <c r="G23863">
        <f t="shared" si="372"/>
        <v>-28.951428071220143</v>
      </c>
    </row>
    <row r="23864" spans="4:7" x14ac:dyDescent="0.2">
      <c r="D23864">
        <v>2386.1999999999998</v>
      </c>
      <c r="E23864">
        <v>2.18E-2</v>
      </c>
      <c r="F23864">
        <v>0.1467</v>
      </c>
      <c r="G23864">
        <f t="shared" si="372"/>
        <v>-28.837169847312008</v>
      </c>
    </row>
    <row r="23865" spans="4:7" x14ac:dyDescent="0.2">
      <c r="D23865">
        <v>2386.3000000000002</v>
      </c>
      <c r="E23865">
        <v>2.18E-2</v>
      </c>
      <c r="F23865">
        <v>0.14610000000000001</v>
      </c>
      <c r="G23865">
        <f t="shared" si="372"/>
        <v>-28.837169847312008</v>
      </c>
    </row>
    <row r="23866" spans="4:7" x14ac:dyDescent="0.2">
      <c r="D23866">
        <v>2386.4</v>
      </c>
      <c r="E23866">
        <v>2.1299999999999999E-2</v>
      </c>
      <c r="F23866">
        <v>0.1464</v>
      </c>
      <c r="G23866">
        <f t="shared" si="372"/>
        <v>-28.265878727771319</v>
      </c>
    </row>
    <row r="23867" spans="4:7" x14ac:dyDescent="0.2">
      <c r="D23867">
        <v>2386.5</v>
      </c>
      <c r="E23867">
        <v>2.1499999999999998E-2</v>
      </c>
      <c r="F23867">
        <v>0.14660000000000001</v>
      </c>
      <c r="G23867">
        <f t="shared" si="372"/>
        <v>-28.494395175587595</v>
      </c>
    </row>
    <row r="23868" spans="4:7" x14ac:dyDescent="0.2">
      <c r="D23868">
        <v>2386.6</v>
      </c>
      <c r="E23868">
        <v>2.1299999999999999E-2</v>
      </c>
      <c r="F23868">
        <v>0.1469</v>
      </c>
      <c r="G23868">
        <f t="shared" si="372"/>
        <v>-28.265878727771319</v>
      </c>
    </row>
    <row r="23869" spans="4:7" x14ac:dyDescent="0.2">
      <c r="D23869">
        <v>2386.6999999999998</v>
      </c>
      <c r="E23869">
        <v>2.1600000000000001E-2</v>
      </c>
      <c r="F23869">
        <v>0.1469</v>
      </c>
      <c r="G23869">
        <f t="shared" si="372"/>
        <v>-28.608653399495733</v>
      </c>
    </row>
    <row r="23870" spans="4:7" x14ac:dyDescent="0.2">
      <c r="D23870">
        <v>2386.8000000000002</v>
      </c>
      <c r="E23870">
        <v>2.12E-2</v>
      </c>
      <c r="F23870">
        <v>0.1464</v>
      </c>
      <c r="G23870">
        <f t="shared" si="372"/>
        <v>-28.151620503863185</v>
      </c>
    </row>
    <row r="23871" spans="4:7" x14ac:dyDescent="0.2">
      <c r="D23871">
        <v>2386.9</v>
      </c>
      <c r="E23871">
        <v>2.1299999999999999E-2</v>
      </c>
      <c r="F23871">
        <v>0.1464</v>
      </c>
      <c r="G23871">
        <f t="shared" si="372"/>
        <v>-28.265878727771319</v>
      </c>
    </row>
    <row r="23872" spans="4:7" x14ac:dyDescent="0.2">
      <c r="D23872">
        <v>2387</v>
      </c>
      <c r="E23872">
        <v>2.1600000000000001E-2</v>
      </c>
      <c r="F23872">
        <v>0.14599999999999999</v>
      </c>
      <c r="G23872">
        <f t="shared" si="372"/>
        <v>-28.608653399495733</v>
      </c>
    </row>
    <row r="23873" spans="4:7" x14ac:dyDescent="0.2">
      <c r="D23873">
        <v>2387.1</v>
      </c>
      <c r="E23873">
        <v>2.1299999999999999E-2</v>
      </c>
      <c r="F23873">
        <v>0.14599999999999999</v>
      </c>
      <c r="G23873">
        <f t="shared" si="372"/>
        <v>-28.265878727771319</v>
      </c>
    </row>
    <row r="23874" spans="4:7" x14ac:dyDescent="0.2">
      <c r="D23874">
        <v>2387.1999999999998</v>
      </c>
      <c r="E23874">
        <v>2.12E-2</v>
      </c>
      <c r="F23874">
        <v>0.14660000000000001</v>
      </c>
      <c r="G23874">
        <f t="shared" si="372"/>
        <v>-28.151620503863185</v>
      </c>
    </row>
    <row r="23875" spans="4:7" x14ac:dyDescent="0.2">
      <c r="D23875">
        <v>2387.3000000000002</v>
      </c>
      <c r="E23875">
        <v>2.1299999999999999E-2</v>
      </c>
      <c r="F23875">
        <v>0.1467</v>
      </c>
      <c r="G23875">
        <f t="shared" ref="G23875:G23938" si="373">-1142.58223908137*E23875-3.92887703533814</f>
        <v>-28.265878727771319</v>
      </c>
    </row>
    <row r="23876" spans="4:7" x14ac:dyDescent="0.2">
      <c r="D23876">
        <v>2387.4</v>
      </c>
      <c r="E23876">
        <v>2.12E-2</v>
      </c>
      <c r="F23876">
        <v>0.1464</v>
      </c>
      <c r="G23876">
        <f t="shared" si="373"/>
        <v>-28.151620503863185</v>
      </c>
    </row>
    <row r="23877" spans="4:7" x14ac:dyDescent="0.2">
      <c r="D23877">
        <v>2387.5</v>
      </c>
      <c r="E23877">
        <v>2.1299999999999999E-2</v>
      </c>
      <c r="F23877">
        <v>0.14630000000000001</v>
      </c>
      <c r="G23877">
        <f t="shared" si="373"/>
        <v>-28.265878727771319</v>
      </c>
    </row>
    <row r="23878" spans="4:7" x14ac:dyDescent="0.2">
      <c r="D23878">
        <v>2387.6</v>
      </c>
      <c r="E23878">
        <v>2.1499999999999998E-2</v>
      </c>
      <c r="F23878">
        <v>0.1467</v>
      </c>
      <c r="G23878">
        <f t="shared" si="373"/>
        <v>-28.494395175587595</v>
      </c>
    </row>
    <row r="23879" spans="4:7" x14ac:dyDescent="0.2">
      <c r="D23879">
        <v>2387.6999999999998</v>
      </c>
      <c r="E23879">
        <v>2.1000000000000001E-2</v>
      </c>
      <c r="F23879">
        <v>0.14660000000000001</v>
      </c>
      <c r="G23879">
        <f t="shared" si="373"/>
        <v>-27.923104056046913</v>
      </c>
    </row>
    <row r="23880" spans="4:7" x14ac:dyDescent="0.2">
      <c r="D23880">
        <v>2387.8000000000002</v>
      </c>
      <c r="E23880">
        <v>2.1299999999999999E-2</v>
      </c>
      <c r="F23880">
        <v>0.1467</v>
      </c>
      <c r="G23880">
        <f t="shared" si="373"/>
        <v>-28.265878727771319</v>
      </c>
    </row>
    <row r="23881" spans="4:7" x14ac:dyDescent="0.2">
      <c r="D23881">
        <v>2387.9</v>
      </c>
      <c r="E23881">
        <v>2.1499999999999998E-2</v>
      </c>
      <c r="F23881">
        <v>0.14699999999999999</v>
      </c>
      <c r="G23881">
        <f t="shared" si="373"/>
        <v>-28.494395175587595</v>
      </c>
    </row>
    <row r="23882" spans="4:7" x14ac:dyDescent="0.2">
      <c r="D23882">
        <v>2388</v>
      </c>
      <c r="E23882">
        <v>2.12E-2</v>
      </c>
      <c r="F23882">
        <v>0.1467</v>
      </c>
      <c r="G23882">
        <f t="shared" si="373"/>
        <v>-28.151620503863185</v>
      </c>
    </row>
    <row r="23883" spans="4:7" x14ac:dyDescent="0.2">
      <c r="D23883">
        <v>2388.1</v>
      </c>
      <c r="E23883">
        <v>2.12E-2</v>
      </c>
      <c r="F23883">
        <v>0.14660000000000001</v>
      </c>
      <c r="G23883">
        <f t="shared" si="373"/>
        <v>-28.151620503863185</v>
      </c>
    </row>
    <row r="23884" spans="4:7" x14ac:dyDescent="0.2">
      <c r="D23884">
        <v>2388.1999999999998</v>
      </c>
      <c r="E23884">
        <v>2.12E-2</v>
      </c>
      <c r="F23884">
        <v>0.1469</v>
      </c>
      <c r="G23884">
        <f t="shared" si="373"/>
        <v>-28.151620503863185</v>
      </c>
    </row>
    <row r="23885" spans="4:7" x14ac:dyDescent="0.2">
      <c r="D23885">
        <v>2388.3000000000002</v>
      </c>
      <c r="E23885">
        <v>2.1000000000000001E-2</v>
      </c>
      <c r="F23885">
        <v>0.1469</v>
      </c>
      <c r="G23885">
        <f t="shared" si="373"/>
        <v>-27.923104056046913</v>
      </c>
    </row>
    <row r="23886" spans="4:7" x14ac:dyDescent="0.2">
      <c r="D23886">
        <v>2388.4</v>
      </c>
      <c r="E23886">
        <v>2.12E-2</v>
      </c>
      <c r="F23886">
        <v>0.1467</v>
      </c>
      <c r="G23886">
        <f t="shared" si="373"/>
        <v>-28.151620503863185</v>
      </c>
    </row>
    <row r="23887" spans="4:7" x14ac:dyDescent="0.2">
      <c r="D23887">
        <v>2388.5</v>
      </c>
      <c r="E23887">
        <v>2.1000000000000001E-2</v>
      </c>
      <c r="F23887">
        <v>0.14630000000000001</v>
      </c>
      <c r="G23887">
        <f t="shared" si="373"/>
        <v>-27.923104056046913</v>
      </c>
    </row>
    <row r="23888" spans="4:7" x14ac:dyDescent="0.2">
      <c r="D23888">
        <v>2388.6</v>
      </c>
      <c r="E23888">
        <v>2.12E-2</v>
      </c>
      <c r="F23888">
        <v>0.14610000000000001</v>
      </c>
      <c r="G23888">
        <f t="shared" si="373"/>
        <v>-28.151620503863185</v>
      </c>
    </row>
    <row r="23889" spans="4:7" x14ac:dyDescent="0.2">
      <c r="D23889">
        <v>2388.6999999999998</v>
      </c>
      <c r="E23889">
        <v>2.12E-2</v>
      </c>
      <c r="F23889">
        <v>0.14660000000000001</v>
      </c>
      <c r="G23889">
        <f t="shared" si="373"/>
        <v>-28.151620503863185</v>
      </c>
    </row>
    <row r="23890" spans="4:7" x14ac:dyDescent="0.2">
      <c r="D23890">
        <v>2388.8000000000002</v>
      </c>
      <c r="E23890">
        <v>2.1000000000000001E-2</v>
      </c>
      <c r="F23890">
        <v>0.14630000000000001</v>
      </c>
      <c r="G23890">
        <f t="shared" si="373"/>
        <v>-27.923104056046913</v>
      </c>
    </row>
    <row r="23891" spans="4:7" x14ac:dyDescent="0.2">
      <c r="D23891">
        <v>2388.9</v>
      </c>
      <c r="E23891">
        <v>2.1299999999999999E-2</v>
      </c>
      <c r="F23891">
        <v>0.1464</v>
      </c>
      <c r="G23891">
        <f t="shared" si="373"/>
        <v>-28.265878727771319</v>
      </c>
    </row>
    <row r="23892" spans="4:7" x14ac:dyDescent="0.2">
      <c r="D23892">
        <v>2389</v>
      </c>
      <c r="E23892">
        <v>2.1299999999999999E-2</v>
      </c>
      <c r="F23892">
        <v>0.14630000000000001</v>
      </c>
      <c r="G23892">
        <f t="shared" si="373"/>
        <v>-28.265878727771319</v>
      </c>
    </row>
    <row r="23893" spans="4:7" x14ac:dyDescent="0.2">
      <c r="D23893">
        <v>2389.1</v>
      </c>
      <c r="E23893">
        <v>2.12E-2</v>
      </c>
      <c r="F23893">
        <v>0.1464</v>
      </c>
      <c r="G23893">
        <f t="shared" si="373"/>
        <v>-28.151620503863185</v>
      </c>
    </row>
    <row r="23894" spans="4:7" x14ac:dyDescent="0.2">
      <c r="D23894">
        <v>2389.1999999999998</v>
      </c>
      <c r="E23894">
        <v>2.12E-2</v>
      </c>
      <c r="F23894">
        <v>0.14660000000000001</v>
      </c>
      <c r="G23894">
        <f t="shared" si="373"/>
        <v>-28.151620503863185</v>
      </c>
    </row>
    <row r="23895" spans="4:7" x14ac:dyDescent="0.2">
      <c r="D23895">
        <v>2389.3000000000002</v>
      </c>
      <c r="E23895">
        <v>2.0899999999999998E-2</v>
      </c>
      <c r="F23895">
        <v>0.14630000000000001</v>
      </c>
      <c r="G23895">
        <f t="shared" si="373"/>
        <v>-27.808845832138772</v>
      </c>
    </row>
    <row r="23896" spans="4:7" x14ac:dyDescent="0.2">
      <c r="D23896">
        <v>2389.4</v>
      </c>
      <c r="E23896">
        <v>2.1299999999999999E-2</v>
      </c>
      <c r="F23896">
        <v>0.1464</v>
      </c>
      <c r="G23896">
        <f t="shared" si="373"/>
        <v>-28.265878727771319</v>
      </c>
    </row>
    <row r="23897" spans="4:7" x14ac:dyDescent="0.2">
      <c r="D23897">
        <v>2389.5</v>
      </c>
      <c r="E23897">
        <v>2.12E-2</v>
      </c>
      <c r="F23897">
        <v>0.14610000000000001</v>
      </c>
      <c r="G23897">
        <f t="shared" si="373"/>
        <v>-28.151620503863185</v>
      </c>
    </row>
    <row r="23898" spans="4:7" x14ac:dyDescent="0.2">
      <c r="D23898">
        <v>2389.6</v>
      </c>
      <c r="E23898">
        <v>2.07E-2</v>
      </c>
      <c r="F23898">
        <v>0.1464</v>
      </c>
      <c r="G23898">
        <f t="shared" si="373"/>
        <v>-27.5803293843225</v>
      </c>
    </row>
    <row r="23899" spans="4:7" x14ac:dyDescent="0.2">
      <c r="D23899">
        <v>2389.6999999999998</v>
      </c>
      <c r="E23899">
        <v>2.0899999999999998E-2</v>
      </c>
      <c r="F23899">
        <v>0.14610000000000001</v>
      </c>
      <c r="G23899">
        <f t="shared" si="373"/>
        <v>-27.808845832138772</v>
      </c>
    </row>
    <row r="23900" spans="4:7" x14ac:dyDescent="0.2">
      <c r="D23900">
        <v>2389.8000000000002</v>
      </c>
      <c r="E23900">
        <v>2.1299999999999999E-2</v>
      </c>
      <c r="F23900">
        <v>0.1464</v>
      </c>
      <c r="G23900">
        <f t="shared" si="373"/>
        <v>-28.265878727771319</v>
      </c>
    </row>
    <row r="23901" spans="4:7" x14ac:dyDescent="0.2">
      <c r="D23901">
        <v>2389.9</v>
      </c>
      <c r="E23901">
        <v>2.12E-2</v>
      </c>
      <c r="F23901">
        <v>0.1469</v>
      </c>
      <c r="G23901">
        <f t="shared" si="373"/>
        <v>-28.151620503863185</v>
      </c>
    </row>
    <row r="23902" spans="4:7" x14ac:dyDescent="0.2">
      <c r="D23902">
        <v>2390</v>
      </c>
      <c r="E23902">
        <v>2.1000000000000001E-2</v>
      </c>
      <c r="F23902">
        <v>0.14660000000000001</v>
      </c>
      <c r="G23902">
        <f t="shared" si="373"/>
        <v>-27.923104056046913</v>
      </c>
    </row>
    <row r="23903" spans="4:7" x14ac:dyDescent="0.2">
      <c r="D23903">
        <v>2390.1</v>
      </c>
      <c r="E23903">
        <v>2.07E-2</v>
      </c>
      <c r="F23903">
        <v>0.14660000000000001</v>
      </c>
      <c r="G23903">
        <f t="shared" si="373"/>
        <v>-27.5803293843225</v>
      </c>
    </row>
    <row r="23904" spans="4:7" x14ac:dyDescent="0.2">
      <c r="D23904">
        <v>2390.1999999999998</v>
      </c>
      <c r="E23904">
        <v>2.0899999999999998E-2</v>
      </c>
      <c r="F23904">
        <v>0.1464</v>
      </c>
      <c r="G23904">
        <f t="shared" si="373"/>
        <v>-27.808845832138772</v>
      </c>
    </row>
    <row r="23905" spans="4:7" x14ac:dyDescent="0.2">
      <c r="D23905">
        <v>2390.3000000000002</v>
      </c>
      <c r="E23905">
        <v>2.12E-2</v>
      </c>
      <c r="F23905">
        <v>0.1467</v>
      </c>
      <c r="G23905">
        <f t="shared" si="373"/>
        <v>-28.151620503863185</v>
      </c>
    </row>
    <row r="23906" spans="4:7" x14ac:dyDescent="0.2">
      <c r="D23906">
        <v>2390.4</v>
      </c>
      <c r="E23906">
        <v>2.1000000000000001E-2</v>
      </c>
      <c r="F23906">
        <v>0.14610000000000001</v>
      </c>
      <c r="G23906">
        <f t="shared" si="373"/>
        <v>-27.923104056046913</v>
      </c>
    </row>
    <row r="23907" spans="4:7" x14ac:dyDescent="0.2">
      <c r="D23907">
        <v>2390.5</v>
      </c>
      <c r="E23907">
        <v>2.1000000000000001E-2</v>
      </c>
      <c r="F23907">
        <v>0.14660000000000001</v>
      </c>
      <c r="G23907">
        <f t="shared" si="373"/>
        <v>-27.923104056046913</v>
      </c>
    </row>
    <row r="23908" spans="4:7" x14ac:dyDescent="0.2">
      <c r="D23908">
        <v>2390.6</v>
      </c>
      <c r="E23908">
        <v>2.0899999999999998E-2</v>
      </c>
      <c r="F23908">
        <v>0.1464</v>
      </c>
      <c r="G23908">
        <f t="shared" si="373"/>
        <v>-27.808845832138772</v>
      </c>
    </row>
    <row r="23909" spans="4:7" x14ac:dyDescent="0.2">
      <c r="D23909">
        <v>2390.6999999999998</v>
      </c>
      <c r="E23909">
        <v>2.0899999999999998E-2</v>
      </c>
      <c r="F23909">
        <v>0.1464</v>
      </c>
      <c r="G23909">
        <f t="shared" si="373"/>
        <v>-27.808845832138772</v>
      </c>
    </row>
    <row r="23910" spans="4:7" x14ac:dyDescent="0.2">
      <c r="D23910">
        <v>2390.8000000000002</v>
      </c>
      <c r="E23910">
        <v>2.0899999999999998E-2</v>
      </c>
      <c r="F23910">
        <v>0.14699999999999999</v>
      </c>
      <c r="G23910">
        <f t="shared" si="373"/>
        <v>-27.808845832138772</v>
      </c>
    </row>
    <row r="23911" spans="4:7" x14ac:dyDescent="0.2">
      <c r="D23911">
        <v>2390.9</v>
      </c>
      <c r="E23911">
        <v>0.02</v>
      </c>
      <c r="F23911">
        <v>0.1469</v>
      </c>
      <c r="G23911">
        <f t="shared" si="373"/>
        <v>-26.780521816965543</v>
      </c>
    </row>
    <row r="23912" spans="4:7" x14ac:dyDescent="0.2">
      <c r="D23912">
        <v>2391</v>
      </c>
      <c r="E23912">
        <v>1.95E-2</v>
      </c>
      <c r="F23912">
        <v>0.1467</v>
      </c>
      <c r="G23912">
        <f t="shared" si="373"/>
        <v>-26.209230697424857</v>
      </c>
    </row>
    <row r="23913" spans="4:7" x14ac:dyDescent="0.2">
      <c r="D23913">
        <v>2391.1</v>
      </c>
      <c r="E23913">
        <v>1.9800000000000002E-2</v>
      </c>
      <c r="F23913">
        <v>0.14630000000000001</v>
      </c>
      <c r="G23913">
        <f t="shared" si="373"/>
        <v>-26.552005369149267</v>
      </c>
    </row>
    <row r="23914" spans="4:7" x14ac:dyDescent="0.2">
      <c r="D23914">
        <v>2391.1999999999998</v>
      </c>
      <c r="E23914">
        <v>1.95E-2</v>
      </c>
      <c r="F23914">
        <v>0.1467</v>
      </c>
      <c r="G23914">
        <f t="shared" si="373"/>
        <v>-26.209230697424857</v>
      </c>
    </row>
    <row r="23915" spans="4:7" x14ac:dyDescent="0.2">
      <c r="D23915">
        <v>2391.3000000000002</v>
      </c>
      <c r="E23915">
        <v>1.95E-2</v>
      </c>
      <c r="F23915">
        <v>0.14699999999999999</v>
      </c>
      <c r="G23915">
        <f t="shared" si="373"/>
        <v>-26.209230697424857</v>
      </c>
    </row>
    <row r="23916" spans="4:7" x14ac:dyDescent="0.2">
      <c r="D23916">
        <v>2391.4</v>
      </c>
      <c r="E23916">
        <v>1.95E-2</v>
      </c>
      <c r="F23916">
        <v>0.1467</v>
      </c>
      <c r="G23916">
        <f t="shared" si="373"/>
        <v>-26.209230697424857</v>
      </c>
    </row>
    <row r="23917" spans="4:7" x14ac:dyDescent="0.2">
      <c r="D23917">
        <v>2391.5</v>
      </c>
      <c r="E23917">
        <v>1.95E-2</v>
      </c>
      <c r="F23917">
        <v>0.1469</v>
      </c>
      <c r="G23917">
        <f t="shared" si="373"/>
        <v>-26.209230697424857</v>
      </c>
    </row>
    <row r="23918" spans="4:7" x14ac:dyDescent="0.2">
      <c r="D23918">
        <v>2391.6</v>
      </c>
      <c r="E23918">
        <v>1.9800000000000002E-2</v>
      </c>
      <c r="F23918">
        <v>0.1469</v>
      </c>
      <c r="G23918">
        <f t="shared" si="373"/>
        <v>-26.552005369149267</v>
      </c>
    </row>
    <row r="23919" spans="4:7" x14ac:dyDescent="0.2">
      <c r="D23919">
        <v>2391.6999999999998</v>
      </c>
      <c r="E23919">
        <v>1.9800000000000002E-2</v>
      </c>
      <c r="F23919">
        <v>0.1467</v>
      </c>
      <c r="G23919">
        <f t="shared" si="373"/>
        <v>-26.552005369149267</v>
      </c>
    </row>
    <row r="23920" spans="4:7" x14ac:dyDescent="0.2">
      <c r="D23920">
        <v>2391.8000000000002</v>
      </c>
      <c r="E23920">
        <v>1.95E-2</v>
      </c>
      <c r="F23920">
        <v>0.1469</v>
      </c>
      <c r="G23920">
        <f t="shared" si="373"/>
        <v>-26.209230697424857</v>
      </c>
    </row>
    <row r="23921" spans="4:7" x14ac:dyDescent="0.2">
      <c r="D23921">
        <v>2391.9</v>
      </c>
      <c r="E23921">
        <v>1.9800000000000002E-2</v>
      </c>
      <c r="F23921">
        <v>0.1472</v>
      </c>
      <c r="G23921">
        <f t="shared" si="373"/>
        <v>-26.552005369149267</v>
      </c>
    </row>
    <row r="23922" spans="4:7" x14ac:dyDescent="0.2">
      <c r="D23922">
        <v>2392</v>
      </c>
      <c r="E23922">
        <v>1.9800000000000002E-2</v>
      </c>
      <c r="F23922">
        <v>0.14660000000000001</v>
      </c>
      <c r="G23922">
        <f t="shared" si="373"/>
        <v>-26.552005369149267</v>
      </c>
    </row>
    <row r="23923" spans="4:7" x14ac:dyDescent="0.2">
      <c r="D23923">
        <v>2392.1</v>
      </c>
      <c r="E23923">
        <v>1.9699999999999999E-2</v>
      </c>
      <c r="F23923">
        <v>0.1469</v>
      </c>
      <c r="G23923">
        <f t="shared" si="373"/>
        <v>-26.437747145241129</v>
      </c>
    </row>
    <row r="23924" spans="4:7" x14ac:dyDescent="0.2">
      <c r="D23924">
        <v>2392.1999999999998</v>
      </c>
      <c r="E23924">
        <v>2.01E-2</v>
      </c>
      <c r="F23924">
        <v>0.14660000000000001</v>
      </c>
      <c r="G23924">
        <f t="shared" si="373"/>
        <v>-26.894780040873677</v>
      </c>
    </row>
    <row r="23925" spans="4:7" x14ac:dyDescent="0.2">
      <c r="D23925">
        <v>2392.3000000000002</v>
      </c>
      <c r="E23925">
        <v>0.02</v>
      </c>
      <c r="F23925">
        <v>0.14660000000000001</v>
      </c>
      <c r="G23925">
        <f t="shared" si="373"/>
        <v>-26.780521816965543</v>
      </c>
    </row>
    <row r="23926" spans="4:7" x14ac:dyDescent="0.2">
      <c r="D23926">
        <v>2392.4</v>
      </c>
      <c r="E23926">
        <v>2.01E-2</v>
      </c>
      <c r="F23926">
        <v>0.1469</v>
      </c>
      <c r="G23926">
        <f t="shared" si="373"/>
        <v>-26.894780040873677</v>
      </c>
    </row>
    <row r="23927" spans="4:7" x14ac:dyDescent="0.2">
      <c r="D23927">
        <v>2392.5</v>
      </c>
      <c r="E23927">
        <v>2.01E-2</v>
      </c>
      <c r="F23927">
        <v>0.1464</v>
      </c>
      <c r="G23927">
        <f t="shared" si="373"/>
        <v>-26.894780040873677</v>
      </c>
    </row>
    <row r="23928" spans="4:7" x14ac:dyDescent="0.2">
      <c r="D23928">
        <v>2392.6</v>
      </c>
      <c r="E23928">
        <v>0.02</v>
      </c>
      <c r="F23928">
        <v>0.14699999999999999</v>
      </c>
      <c r="G23928">
        <f t="shared" si="373"/>
        <v>-26.780521816965543</v>
      </c>
    </row>
    <row r="23929" spans="4:7" x14ac:dyDescent="0.2">
      <c r="D23929">
        <v>2392.6999999999998</v>
      </c>
      <c r="E23929">
        <v>2.01E-2</v>
      </c>
      <c r="F23929">
        <v>0.1467</v>
      </c>
      <c r="G23929">
        <f t="shared" si="373"/>
        <v>-26.894780040873677</v>
      </c>
    </row>
    <row r="23930" spans="4:7" x14ac:dyDescent="0.2">
      <c r="D23930">
        <v>2392.8000000000002</v>
      </c>
      <c r="E23930">
        <v>2.0299999999999999E-2</v>
      </c>
      <c r="F23930">
        <v>0.14699999999999999</v>
      </c>
      <c r="G23930">
        <f t="shared" si="373"/>
        <v>-27.123296488689949</v>
      </c>
    </row>
    <row r="23931" spans="4:7" x14ac:dyDescent="0.2">
      <c r="D23931">
        <v>2392.9</v>
      </c>
      <c r="E23931">
        <v>2.0299999999999999E-2</v>
      </c>
      <c r="F23931">
        <v>0.1469</v>
      </c>
      <c r="G23931">
        <f t="shared" si="373"/>
        <v>-27.123296488689949</v>
      </c>
    </row>
    <row r="23932" spans="4:7" x14ac:dyDescent="0.2">
      <c r="D23932">
        <v>2393</v>
      </c>
      <c r="E23932">
        <v>2.06E-2</v>
      </c>
      <c r="F23932">
        <v>0.1467</v>
      </c>
      <c r="G23932">
        <f t="shared" si="373"/>
        <v>-27.466071160414362</v>
      </c>
    </row>
    <row r="23933" spans="4:7" x14ac:dyDescent="0.2">
      <c r="D23933">
        <v>2393.1</v>
      </c>
      <c r="E23933">
        <v>2.06E-2</v>
      </c>
      <c r="F23933">
        <v>0.1469</v>
      </c>
      <c r="G23933">
        <f t="shared" si="373"/>
        <v>-27.466071160414362</v>
      </c>
    </row>
    <row r="23934" spans="4:7" x14ac:dyDescent="0.2">
      <c r="D23934">
        <v>2393.1999999999998</v>
      </c>
      <c r="E23934">
        <v>2.06E-2</v>
      </c>
      <c r="F23934">
        <v>0.14699999999999999</v>
      </c>
      <c r="G23934">
        <f t="shared" si="373"/>
        <v>-27.466071160414362</v>
      </c>
    </row>
    <row r="23935" spans="4:7" x14ac:dyDescent="0.2">
      <c r="D23935">
        <v>2393.3000000000002</v>
      </c>
      <c r="E23935">
        <v>2.0400000000000001E-2</v>
      </c>
      <c r="F23935">
        <v>0.1467</v>
      </c>
      <c r="G23935">
        <f t="shared" si="373"/>
        <v>-27.23755471259809</v>
      </c>
    </row>
    <row r="23936" spans="4:7" x14ac:dyDescent="0.2">
      <c r="D23936">
        <v>2393.4</v>
      </c>
      <c r="E23936">
        <v>2.0400000000000001E-2</v>
      </c>
      <c r="F23936">
        <v>0.1467</v>
      </c>
      <c r="G23936">
        <f t="shared" si="373"/>
        <v>-27.23755471259809</v>
      </c>
    </row>
    <row r="23937" spans="4:7" x14ac:dyDescent="0.2">
      <c r="D23937">
        <v>2393.5</v>
      </c>
      <c r="E23937">
        <v>2.06E-2</v>
      </c>
      <c r="F23937">
        <v>0.1469</v>
      </c>
      <c r="G23937">
        <f t="shared" si="373"/>
        <v>-27.466071160414362</v>
      </c>
    </row>
    <row r="23938" spans="4:7" x14ac:dyDescent="0.2">
      <c r="D23938">
        <v>2393.6</v>
      </c>
      <c r="E23938">
        <v>2.06E-2</v>
      </c>
      <c r="F23938">
        <v>0.14699999999999999</v>
      </c>
      <c r="G23938">
        <f t="shared" si="373"/>
        <v>-27.466071160414362</v>
      </c>
    </row>
    <row r="23939" spans="4:7" x14ac:dyDescent="0.2">
      <c r="D23939">
        <v>2393.6999999999998</v>
      </c>
      <c r="E23939">
        <v>2.0899999999999998E-2</v>
      </c>
      <c r="F23939">
        <v>0.14660000000000001</v>
      </c>
      <c r="G23939">
        <f t="shared" ref="G23939:G24002" si="374">-1142.58223908137*E23939-3.92887703533814</f>
        <v>-27.808845832138772</v>
      </c>
    </row>
    <row r="23940" spans="4:7" x14ac:dyDescent="0.2">
      <c r="D23940">
        <v>2393.8000000000002</v>
      </c>
      <c r="E23940">
        <v>2.07E-2</v>
      </c>
      <c r="F23940">
        <v>0.1467</v>
      </c>
      <c r="G23940">
        <f t="shared" si="374"/>
        <v>-27.5803293843225</v>
      </c>
    </row>
    <row r="23941" spans="4:7" x14ac:dyDescent="0.2">
      <c r="D23941">
        <v>2393.9</v>
      </c>
      <c r="E23941">
        <v>2.06E-2</v>
      </c>
      <c r="F23941">
        <v>0.1467</v>
      </c>
      <c r="G23941">
        <f t="shared" si="374"/>
        <v>-27.466071160414362</v>
      </c>
    </row>
    <row r="23942" spans="4:7" x14ac:dyDescent="0.2">
      <c r="D23942">
        <v>2394</v>
      </c>
      <c r="E23942">
        <v>2.01E-2</v>
      </c>
      <c r="F23942">
        <v>0.14699999999999999</v>
      </c>
      <c r="G23942">
        <f t="shared" si="374"/>
        <v>-26.894780040873677</v>
      </c>
    </row>
    <row r="23943" spans="4:7" x14ac:dyDescent="0.2">
      <c r="D23943">
        <v>2394.1</v>
      </c>
      <c r="E23943">
        <v>2.07E-2</v>
      </c>
      <c r="F23943">
        <v>0.1467</v>
      </c>
      <c r="G23943">
        <f t="shared" si="374"/>
        <v>-27.5803293843225</v>
      </c>
    </row>
    <row r="23944" spans="4:7" x14ac:dyDescent="0.2">
      <c r="D23944">
        <v>2394.1999999999998</v>
      </c>
      <c r="E23944">
        <v>2.0400000000000001E-2</v>
      </c>
      <c r="F23944">
        <v>0.14660000000000001</v>
      </c>
      <c r="G23944">
        <f t="shared" si="374"/>
        <v>-27.23755471259809</v>
      </c>
    </row>
    <row r="23945" spans="4:7" x14ac:dyDescent="0.2">
      <c r="D23945">
        <v>2394.3000000000002</v>
      </c>
      <c r="E23945">
        <v>2.0299999999999999E-2</v>
      </c>
      <c r="F23945">
        <v>0.14699999999999999</v>
      </c>
      <c r="G23945">
        <f t="shared" si="374"/>
        <v>-27.123296488689949</v>
      </c>
    </row>
    <row r="23946" spans="4:7" x14ac:dyDescent="0.2">
      <c r="D23946">
        <v>2394.4</v>
      </c>
      <c r="E23946">
        <v>2.07E-2</v>
      </c>
      <c r="F23946">
        <v>0.14660000000000001</v>
      </c>
      <c r="G23946">
        <f t="shared" si="374"/>
        <v>-27.5803293843225</v>
      </c>
    </row>
    <row r="23947" spans="4:7" x14ac:dyDescent="0.2">
      <c r="D23947">
        <v>2394.5</v>
      </c>
      <c r="E23947">
        <v>2.06E-2</v>
      </c>
      <c r="F23947">
        <v>0.14699999999999999</v>
      </c>
      <c r="G23947">
        <f t="shared" si="374"/>
        <v>-27.466071160414362</v>
      </c>
    </row>
    <row r="23948" spans="4:7" x14ac:dyDescent="0.2">
      <c r="D23948">
        <v>2394.6</v>
      </c>
      <c r="E23948">
        <v>2.07E-2</v>
      </c>
      <c r="F23948">
        <v>0.1469</v>
      </c>
      <c r="G23948">
        <f t="shared" si="374"/>
        <v>-27.5803293843225</v>
      </c>
    </row>
    <row r="23949" spans="4:7" x14ac:dyDescent="0.2">
      <c r="D23949">
        <v>2394.6999999999998</v>
      </c>
      <c r="E23949">
        <v>2.0299999999999999E-2</v>
      </c>
      <c r="F23949">
        <v>0.14660000000000001</v>
      </c>
      <c r="G23949">
        <f t="shared" si="374"/>
        <v>-27.123296488689949</v>
      </c>
    </row>
    <row r="23950" spans="4:7" x14ac:dyDescent="0.2">
      <c r="D23950">
        <v>2394.8000000000002</v>
      </c>
      <c r="E23950">
        <v>2.0400000000000001E-2</v>
      </c>
      <c r="F23950">
        <v>0.1464</v>
      </c>
      <c r="G23950">
        <f t="shared" si="374"/>
        <v>-27.23755471259809</v>
      </c>
    </row>
    <row r="23951" spans="4:7" x14ac:dyDescent="0.2">
      <c r="D23951">
        <v>2394.9</v>
      </c>
      <c r="E23951">
        <v>2.0299999999999999E-2</v>
      </c>
      <c r="F23951">
        <v>0.1469</v>
      </c>
      <c r="G23951">
        <f t="shared" si="374"/>
        <v>-27.123296488689949</v>
      </c>
    </row>
    <row r="23952" spans="4:7" x14ac:dyDescent="0.2">
      <c r="D23952">
        <v>2395</v>
      </c>
      <c r="E23952">
        <v>2.07E-2</v>
      </c>
      <c r="F23952">
        <v>0.1469</v>
      </c>
      <c r="G23952">
        <f t="shared" si="374"/>
        <v>-27.5803293843225</v>
      </c>
    </row>
    <row r="23953" spans="4:7" x14ac:dyDescent="0.2">
      <c r="D23953">
        <v>2395.1</v>
      </c>
      <c r="E23953">
        <v>2.0400000000000001E-2</v>
      </c>
      <c r="F23953">
        <v>0.1469</v>
      </c>
      <c r="G23953">
        <f t="shared" si="374"/>
        <v>-27.23755471259809</v>
      </c>
    </row>
    <row r="23954" spans="4:7" x14ac:dyDescent="0.2">
      <c r="D23954">
        <v>2395.1999999999998</v>
      </c>
      <c r="E23954">
        <v>2.06E-2</v>
      </c>
      <c r="F23954">
        <v>0.1472</v>
      </c>
      <c r="G23954">
        <f t="shared" si="374"/>
        <v>-27.466071160414362</v>
      </c>
    </row>
    <row r="23955" spans="4:7" x14ac:dyDescent="0.2">
      <c r="D23955">
        <v>2395.3000000000002</v>
      </c>
      <c r="E23955">
        <v>2.06E-2</v>
      </c>
      <c r="F23955">
        <v>0.1469</v>
      </c>
      <c r="G23955">
        <f t="shared" si="374"/>
        <v>-27.466071160414362</v>
      </c>
    </row>
    <row r="23956" spans="4:7" x14ac:dyDescent="0.2">
      <c r="D23956">
        <v>2395.4</v>
      </c>
      <c r="E23956">
        <v>2.0299999999999999E-2</v>
      </c>
      <c r="F23956">
        <v>0.1469</v>
      </c>
      <c r="G23956">
        <f t="shared" si="374"/>
        <v>-27.123296488689949</v>
      </c>
    </row>
    <row r="23957" spans="4:7" x14ac:dyDescent="0.2">
      <c r="D23957">
        <v>2395.5</v>
      </c>
      <c r="E23957">
        <v>2.06E-2</v>
      </c>
      <c r="F23957">
        <v>0.1467</v>
      </c>
      <c r="G23957">
        <f t="shared" si="374"/>
        <v>-27.466071160414362</v>
      </c>
    </row>
    <row r="23958" spans="4:7" x14ac:dyDescent="0.2">
      <c r="D23958">
        <v>2395.6</v>
      </c>
      <c r="E23958">
        <v>2.0400000000000001E-2</v>
      </c>
      <c r="F23958">
        <v>0.1469</v>
      </c>
      <c r="G23958">
        <f t="shared" si="374"/>
        <v>-27.23755471259809</v>
      </c>
    </row>
    <row r="23959" spans="4:7" x14ac:dyDescent="0.2">
      <c r="D23959">
        <v>2395.6999999999998</v>
      </c>
      <c r="E23959">
        <v>2.0400000000000001E-2</v>
      </c>
      <c r="F23959">
        <v>0.1469</v>
      </c>
      <c r="G23959">
        <f t="shared" si="374"/>
        <v>-27.23755471259809</v>
      </c>
    </row>
    <row r="23960" spans="4:7" x14ac:dyDescent="0.2">
      <c r="D23960">
        <v>2395.8000000000002</v>
      </c>
      <c r="E23960">
        <v>2.06E-2</v>
      </c>
      <c r="F23960">
        <v>0.1467</v>
      </c>
      <c r="G23960">
        <f t="shared" si="374"/>
        <v>-27.466071160414362</v>
      </c>
    </row>
    <row r="23961" spans="4:7" x14ac:dyDescent="0.2">
      <c r="D23961">
        <v>2395.9</v>
      </c>
      <c r="E23961">
        <v>2.0400000000000001E-2</v>
      </c>
      <c r="F23961">
        <v>0.1472</v>
      </c>
      <c r="G23961">
        <f t="shared" si="374"/>
        <v>-27.23755471259809</v>
      </c>
    </row>
    <row r="23962" spans="4:7" x14ac:dyDescent="0.2">
      <c r="D23962">
        <v>2396</v>
      </c>
      <c r="E23962">
        <v>2.0400000000000001E-2</v>
      </c>
      <c r="F23962">
        <v>0.1469</v>
      </c>
      <c r="G23962">
        <f t="shared" si="374"/>
        <v>-27.23755471259809</v>
      </c>
    </row>
    <row r="23963" spans="4:7" x14ac:dyDescent="0.2">
      <c r="D23963">
        <v>2396.1</v>
      </c>
      <c r="E23963">
        <v>2.0400000000000001E-2</v>
      </c>
      <c r="F23963">
        <v>0.1469</v>
      </c>
      <c r="G23963">
        <f t="shared" si="374"/>
        <v>-27.23755471259809</v>
      </c>
    </row>
    <row r="23964" spans="4:7" x14ac:dyDescent="0.2">
      <c r="D23964">
        <v>2396.1999999999998</v>
      </c>
      <c r="E23964">
        <v>2.0400000000000001E-2</v>
      </c>
      <c r="F23964">
        <v>0.14630000000000001</v>
      </c>
      <c r="G23964">
        <f t="shared" si="374"/>
        <v>-27.23755471259809</v>
      </c>
    </row>
    <row r="23965" spans="4:7" x14ac:dyDescent="0.2">
      <c r="D23965">
        <v>2396.3000000000002</v>
      </c>
      <c r="E23965">
        <v>2.0400000000000001E-2</v>
      </c>
      <c r="F23965">
        <v>0.14660000000000001</v>
      </c>
      <c r="G23965">
        <f t="shared" si="374"/>
        <v>-27.23755471259809</v>
      </c>
    </row>
    <row r="23966" spans="4:7" x14ac:dyDescent="0.2">
      <c r="D23966">
        <v>2396.4</v>
      </c>
      <c r="E23966">
        <v>2.0400000000000001E-2</v>
      </c>
      <c r="F23966">
        <v>0.1469</v>
      </c>
      <c r="G23966">
        <f t="shared" si="374"/>
        <v>-27.23755471259809</v>
      </c>
    </row>
    <row r="23967" spans="4:7" x14ac:dyDescent="0.2">
      <c r="D23967">
        <v>2396.5</v>
      </c>
      <c r="E23967">
        <v>2.0400000000000001E-2</v>
      </c>
      <c r="F23967">
        <v>0.14660000000000001</v>
      </c>
      <c r="G23967">
        <f t="shared" si="374"/>
        <v>-27.23755471259809</v>
      </c>
    </row>
    <row r="23968" spans="4:7" x14ac:dyDescent="0.2">
      <c r="D23968">
        <v>2396.6</v>
      </c>
      <c r="E23968">
        <v>2.0400000000000001E-2</v>
      </c>
      <c r="F23968">
        <v>0.14699999999999999</v>
      </c>
      <c r="G23968">
        <f t="shared" si="374"/>
        <v>-27.23755471259809</v>
      </c>
    </row>
    <row r="23969" spans="4:7" x14ac:dyDescent="0.2">
      <c r="D23969">
        <v>2396.6999999999998</v>
      </c>
      <c r="E23969">
        <v>2.0400000000000001E-2</v>
      </c>
      <c r="F23969">
        <v>0.1469</v>
      </c>
      <c r="G23969">
        <f t="shared" si="374"/>
        <v>-27.23755471259809</v>
      </c>
    </row>
    <row r="23970" spans="4:7" x14ac:dyDescent="0.2">
      <c r="D23970">
        <v>2396.8000000000002</v>
      </c>
      <c r="E23970">
        <v>2.06E-2</v>
      </c>
      <c r="F23970">
        <v>0.1472</v>
      </c>
      <c r="G23970">
        <f t="shared" si="374"/>
        <v>-27.466071160414362</v>
      </c>
    </row>
    <row r="23971" spans="4:7" x14ac:dyDescent="0.2">
      <c r="D23971">
        <v>2396.9</v>
      </c>
      <c r="E23971">
        <v>2.06E-2</v>
      </c>
      <c r="F23971">
        <v>0.1472</v>
      </c>
      <c r="G23971">
        <f t="shared" si="374"/>
        <v>-27.466071160414362</v>
      </c>
    </row>
    <row r="23972" spans="4:7" x14ac:dyDescent="0.2">
      <c r="D23972">
        <v>2397</v>
      </c>
      <c r="E23972">
        <v>2.0299999999999999E-2</v>
      </c>
      <c r="F23972">
        <v>0.1467</v>
      </c>
      <c r="G23972">
        <f t="shared" si="374"/>
        <v>-27.123296488689949</v>
      </c>
    </row>
    <row r="23973" spans="4:7" x14ac:dyDescent="0.2">
      <c r="D23973">
        <v>2397.1</v>
      </c>
      <c r="E23973">
        <v>2.01E-2</v>
      </c>
      <c r="F23973">
        <v>0.14660000000000001</v>
      </c>
      <c r="G23973">
        <f t="shared" si="374"/>
        <v>-26.894780040873677</v>
      </c>
    </row>
    <row r="23974" spans="4:7" x14ac:dyDescent="0.2">
      <c r="D23974">
        <v>2397.1999999999998</v>
      </c>
      <c r="E23974">
        <v>2.0400000000000001E-2</v>
      </c>
      <c r="F23974">
        <v>0.14699999999999999</v>
      </c>
      <c r="G23974">
        <f t="shared" si="374"/>
        <v>-27.23755471259809</v>
      </c>
    </row>
    <row r="23975" spans="4:7" x14ac:dyDescent="0.2">
      <c r="D23975">
        <v>2397.3000000000002</v>
      </c>
      <c r="E23975">
        <v>2.0299999999999999E-2</v>
      </c>
      <c r="F23975">
        <v>0.14660000000000001</v>
      </c>
      <c r="G23975">
        <f t="shared" si="374"/>
        <v>-27.123296488689949</v>
      </c>
    </row>
    <row r="23976" spans="4:7" x14ac:dyDescent="0.2">
      <c r="D23976">
        <v>2397.4</v>
      </c>
      <c r="E23976">
        <v>2.0400000000000001E-2</v>
      </c>
      <c r="F23976">
        <v>0.1469</v>
      </c>
      <c r="G23976">
        <f t="shared" si="374"/>
        <v>-27.23755471259809</v>
      </c>
    </row>
    <row r="23977" spans="4:7" x14ac:dyDescent="0.2">
      <c r="D23977">
        <v>2397.5</v>
      </c>
      <c r="E23977">
        <v>2.01E-2</v>
      </c>
      <c r="F23977">
        <v>0.14699999999999999</v>
      </c>
      <c r="G23977">
        <f t="shared" si="374"/>
        <v>-26.894780040873677</v>
      </c>
    </row>
    <row r="23978" spans="4:7" x14ac:dyDescent="0.2">
      <c r="D23978">
        <v>2397.6</v>
      </c>
      <c r="E23978">
        <v>2.01E-2</v>
      </c>
      <c r="F23978">
        <v>0.1467</v>
      </c>
      <c r="G23978">
        <f t="shared" si="374"/>
        <v>-26.894780040873677</v>
      </c>
    </row>
    <row r="23979" spans="4:7" x14ac:dyDescent="0.2">
      <c r="D23979">
        <v>2397.6999999999998</v>
      </c>
      <c r="E23979">
        <v>2.01E-2</v>
      </c>
      <c r="F23979">
        <v>0.1464</v>
      </c>
      <c r="G23979">
        <f t="shared" si="374"/>
        <v>-26.894780040873677</v>
      </c>
    </row>
    <row r="23980" spans="4:7" x14ac:dyDescent="0.2">
      <c r="D23980">
        <v>2397.8000000000002</v>
      </c>
      <c r="E23980">
        <v>2.0299999999999999E-2</v>
      </c>
      <c r="F23980">
        <v>0.14699999999999999</v>
      </c>
      <c r="G23980">
        <f t="shared" si="374"/>
        <v>-27.123296488689949</v>
      </c>
    </row>
    <row r="23981" spans="4:7" x14ac:dyDescent="0.2">
      <c r="D23981">
        <v>2397.9</v>
      </c>
      <c r="E23981">
        <v>0.02</v>
      </c>
      <c r="F23981">
        <v>0.1467</v>
      </c>
      <c r="G23981">
        <f t="shared" si="374"/>
        <v>-26.780521816965543</v>
      </c>
    </row>
    <row r="23982" spans="4:7" x14ac:dyDescent="0.2">
      <c r="D23982">
        <v>2398</v>
      </c>
      <c r="E23982">
        <v>2.01E-2</v>
      </c>
      <c r="F23982">
        <v>0.14660000000000001</v>
      </c>
      <c r="G23982">
        <f t="shared" si="374"/>
        <v>-26.894780040873677</v>
      </c>
    </row>
    <row r="23983" spans="4:7" x14ac:dyDescent="0.2">
      <c r="D23983">
        <v>2398.1</v>
      </c>
      <c r="E23983">
        <v>0.02</v>
      </c>
      <c r="F23983">
        <v>0.14699999999999999</v>
      </c>
      <c r="G23983">
        <f t="shared" si="374"/>
        <v>-26.780521816965543</v>
      </c>
    </row>
    <row r="23984" spans="4:7" x14ac:dyDescent="0.2">
      <c r="D23984">
        <v>2398.1999999999998</v>
      </c>
      <c r="E23984">
        <v>2.01E-2</v>
      </c>
      <c r="F23984">
        <v>0.1467</v>
      </c>
      <c r="G23984">
        <f t="shared" si="374"/>
        <v>-26.894780040873677</v>
      </c>
    </row>
    <row r="23985" spans="4:7" x14ac:dyDescent="0.2">
      <c r="D23985">
        <v>2398.3000000000002</v>
      </c>
      <c r="E23985">
        <v>0.02</v>
      </c>
      <c r="F23985">
        <v>0.1467</v>
      </c>
      <c r="G23985">
        <f t="shared" si="374"/>
        <v>-26.780521816965543</v>
      </c>
    </row>
    <row r="23986" spans="4:7" x14ac:dyDescent="0.2">
      <c r="D23986">
        <v>2398.4</v>
      </c>
      <c r="E23986">
        <v>0.02</v>
      </c>
      <c r="F23986">
        <v>0.14699999999999999</v>
      </c>
      <c r="G23986">
        <f t="shared" si="374"/>
        <v>-26.780521816965543</v>
      </c>
    </row>
    <row r="23987" spans="4:7" x14ac:dyDescent="0.2">
      <c r="D23987">
        <v>2398.5</v>
      </c>
      <c r="E23987">
        <v>1.9800000000000002E-2</v>
      </c>
      <c r="F23987">
        <v>0.14699999999999999</v>
      </c>
      <c r="G23987">
        <f t="shared" si="374"/>
        <v>-26.552005369149267</v>
      </c>
    </row>
    <row r="23988" spans="4:7" x14ac:dyDescent="0.2">
      <c r="D23988">
        <v>2398.6</v>
      </c>
      <c r="E23988">
        <v>0.02</v>
      </c>
      <c r="F23988">
        <v>0.14699999999999999</v>
      </c>
      <c r="G23988">
        <f t="shared" si="374"/>
        <v>-26.780521816965543</v>
      </c>
    </row>
    <row r="23989" spans="4:7" x14ac:dyDescent="0.2">
      <c r="D23989">
        <v>2398.6999999999998</v>
      </c>
      <c r="E23989">
        <v>2.01E-2</v>
      </c>
      <c r="F23989">
        <v>0.1469</v>
      </c>
      <c r="G23989">
        <f t="shared" si="374"/>
        <v>-26.894780040873677</v>
      </c>
    </row>
    <row r="23990" spans="4:7" x14ac:dyDescent="0.2">
      <c r="D23990">
        <v>2398.8000000000002</v>
      </c>
      <c r="E23990">
        <v>0.02</v>
      </c>
      <c r="F23990">
        <v>0.14699999999999999</v>
      </c>
      <c r="G23990">
        <f t="shared" si="374"/>
        <v>-26.780521816965543</v>
      </c>
    </row>
    <row r="23991" spans="4:7" x14ac:dyDescent="0.2">
      <c r="D23991">
        <v>2398.9</v>
      </c>
      <c r="E23991">
        <v>0.02</v>
      </c>
      <c r="F23991">
        <v>0.14699999999999999</v>
      </c>
      <c r="G23991">
        <f t="shared" si="374"/>
        <v>-26.780521816965543</v>
      </c>
    </row>
    <row r="23992" spans="4:7" x14ac:dyDescent="0.2">
      <c r="D23992">
        <v>2399</v>
      </c>
      <c r="E23992">
        <v>1.9800000000000002E-2</v>
      </c>
      <c r="F23992">
        <v>0.14749999999999999</v>
      </c>
      <c r="G23992">
        <f t="shared" si="374"/>
        <v>-26.552005369149267</v>
      </c>
    </row>
    <row r="23993" spans="4:7" x14ac:dyDescent="0.2">
      <c r="D23993">
        <v>2399.1</v>
      </c>
      <c r="E23993">
        <v>1.9800000000000002E-2</v>
      </c>
      <c r="F23993">
        <v>0.1467</v>
      </c>
      <c r="G23993">
        <f t="shared" si="374"/>
        <v>-26.552005369149267</v>
      </c>
    </row>
    <row r="23994" spans="4:7" x14ac:dyDescent="0.2">
      <c r="D23994">
        <v>2399.1999999999998</v>
      </c>
      <c r="E23994">
        <v>0.02</v>
      </c>
      <c r="F23994">
        <v>0.14699999999999999</v>
      </c>
      <c r="G23994">
        <f t="shared" si="374"/>
        <v>-26.780521816965543</v>
      </c>
    </row>
    <row r="23995" spans="4:7" x14ac:dyDescent="0.2">
      <c r="D23995">
        <v>2399.3000000000002</v>
      </c>
      <c r="E23995">
        <v>1.9800000000000002E-2</v>
      </c>
      <c r="F23995">
        <v>0.14729999999999999</v>
      </c>
      <c r="G23995">
        <f t="shared" si="374"/>
        <v>-26.552005369149267</v>
      </c>
    </row>
    <row r="23996" spans="4:7" x14ac:dyDescent="0.2">
      <c r="D23996">
        <v>2399.4</v>
      </c>
      <c r="E23996">
        <v>1.9699999999999999E-2</v>
      </c>
      <c r="F23996">
        <v>0.1472</v>
      </c>
      <c r="G23996">
        <f t="shared" si="374"/>
        <v>-26.437747145241129</v>
      </c>
    </row>
    <row r="23997" spans="4:7" x14ac:dyDescent="0.2">
      <c r="D23997">
        <v>2399.5</v>
      </c>
      <c r="E23997">
        <v>1.9699999999999999E-2</v>
      </c>
      <c r="F23997">
        <v>0.14760000000000001</v>
      </c>
      <c r="G23997">
        <f t="shared" si="374"/>
        <v>-26.437747145241129</v>
      </c>
    </row>
    <row r="23998" spans="4:7" x14ac:dyDescent="0.2">
      <c r="D23998">
        <v>2399.6</v>
      </c>
      <c r="E23998">
        <v>0.02</v>
      </c>
      <c r="F23998">
        <v>0.1472</v>
      </c>
      <c r="G23998">
        <f t="shared" si="374"/>
        <v>-26.780521816965543</v>
      </c>
    </row>
    <row r="23999" spans="4:7" x14ac:dyDescent="0.2">
      <c r="D23999">
        <v>2399.6999999999998</v>
      </c>
      <c r="E23999">
        <v>2.01E-2</v>
      </c>
      <c r="F23999">
        <v>0.14699999999999999</v>
      </c>
      <c r="G23999">
        <f t="shared" si="374"/>
        <v>-26.894780040873677</v>
      </c>
    </row>
    <row r="24000" spans="4:7" x14ac:dyDescent="0.2">
      <c r="D24000">
        <v>2399.8000000000002</v>
      </c>
      <c r="E24000">
        <v>1.9400000000000001E-2</v>
      </c>
      <c r="F24000">
        <v>0.1472</v>
      </c>
      <c r="G24000">
        <f t="shared" si="374"/>
        <v>-26.094972473516719</v>
      </c>
    </row>
    <row r="24001" spans="4:7" x14ac:dyDescent="0.2">
      <c r="D24001">
        <v>2399.9</v>
      </c>
      <c r="E24001">
        <v>2.01E-2</v>
      </c>
      <c r="F24001">
        <v>0.1472</v>
      </c>
      <c r="G24001">
        <f t="shared" si="374"/>
        <v>-26.894780040873677</v>
      </c>
    </row>
    <row r="24002" spans="4:7" x14ac:dyDescent="0.2">
      <c r="D24002">
        <v>2400</v>
      </c>
      <c r="E24002">
        <v>1.95E-2</v>
      </c>
      <c r="F24002">
        <v>0.1467</v>
      </c>
      <c r="G24002">
        <f t="shared" si="374"/>
        <v>-26.209230697424857</v>
      </c>
    </row>
    <row r="24003" spans="4:7" x14ac:dyDescent="0.2">
      <c r="D24003">
        <v>2400.1</v>
      </c>
      <c r="E24003">
        <v>0.02</v>
      </c>
      <c r="F24003">
        <v>0.1472</v>
      </c>
      <c r="G24003">
        <f t="shared" ref="G24003:G24066" si="375">-1142.58223908137*E24003-3.92887703533814</f>
        <v>-26.780521816965543</v>
      </c>
    </row>
    <row r="24004" spans="4:7" x14ac:dyDescent="0.2">
      <c r="D24004">
        <v>2400.1999999999998</v>
      </c>
      <c r="E24004">
        <v>1.95E-2</v>
      </c>
      <c r="F24004">
        <v>0.1472</v>
      </c>
      <c r="G24004">
        <f t="shared" si="375"/>
        <v>-26.209230697424857</v>
      </c>
    </row>
    <row r="24005" spans="4:7" x14ac:dyDescent="0.2">
      <c r="D24005">
        <v>2400.3000000000002</v>
      </c>
      <c r="E24005">
        <v>1.9800000000000002E-2</v>
      </c>
      <c r="F24005">
        <v>0.1472</v>
      </c>
      <c r="G24005">
        <f t="shared" si="375"/>
        <v>-26.552005369149267</v>
      </c>
    </row>
    <row r="24006" spans="4:7" x14ac:dyDescent="0.2">
      <c r="D24006">
        <v>2400.4</v>
      </c>
      <c r="E24006">
        <v>1.9800000000000002E-2</v>
      </c>
      <c r="F24006">
        <v>0.14699999999999999</v>
      </c>
      <c r="G24006">
        <f t="shared" si="375"/>
        <v>-26.552005369149267</v>
      </c>
    </row>
    <row r="24007" spans="4:7" x14ac:dyDescent="0.2">
      <c r="D24007">
        <v>2400.5</v>
      </c>
      <c r="E24007">
        <v>1.95E-2</v>
      </c>
      <c r="F24007">
        <v>0.14729999999999999</v>
      </c>
      <c r="G24007">
        <f t="shared" si="375"/>
        <v>-26.209230697424857</v>
      </c>
    </row>
    <row r="24008" spans="4:7" x14ac:dyDescent="0.2">
      <c r="D24008">
        <v>2400.6</v>
      </c>
      <c r="E24008">
        <v>1.9800000000000002E-2</v>
      </c>
      <c r="F24008">
        <v>0.14749999999999999</v>
      </c>
      <c r="G24008">
        <f t="shared" si="375"/>
        <v>-26.552005369149267</v>
      </c>
    </row>
    <row r="24009" spans="4:7" x14ac:dyDescent="0.2">
      <c r="D24009">
        <v>2400.6999999999998</v>
      </c>
      <c r="E24009">
        <v>1.95E-2</v>
      </c>
      <c r="F24009">
        <v>0.14660000000000001</v>
      </c>
      <c r="G24009">
        <f t="shared" si="375"/>
        <v>-26.209230697424857</v>
      </c>
    </row>
    <row r="24010" spans="4:7" x14ac:dyDescent="0.2">
      <c r="D24010">
        <v>2400.8000000000002</v>
      </c>
      <c r="E24010">
        <v>1.9800000000000002E-2</v>
      </c>
      <c r="F24010">
        <v>0.14699999999999999</v>
      </c>
      <c r="G24010">
        <f t="shared" si="375"/>
        <v>-26.552005369149267</v>
      </c>
    </row>
    <row r="24011" spans="4:7" x14ac:dyDescent="0.2">
      <c r="D24011">
        <v>2400.9</v>
      </c>
      <c r="E24011">
        <v>1.9400000000000001E-2</v>
      </c>
      <c r="F24011">
        <v>0.14660000000000001</v>
      </c>
      <c r="G24011">
        <f t="shared" si="375"/>
        <v>-26.094972473516719</v>
      </c>
    </row>
    <row r="24012" spans="4:7" x14ac:dyDescent="0.2">
      <c r="D24012">
        <v>2401</v>
      </c>
      <c r="E24012">
        <v>1.9800000000000002E-2</v>
      </c>
      <c r="F24012">
        <v>0.1472</v>
      </c>
      <c r="G24012">
        <f t="shared" si="375"/>
        <v>-26.552005369149267</v>
      </c>
    </row>
    <row r="24013" spans="4:7" x14ac:dyDescent="0.2">
      <c r="D24013">
        <v>2401.1</v>
      </c>
      <c r="E24013">
        <v>1.95E-2</v>
      </c>
      <c r="F24013">
        <v>0.14760000000000001</v>
      </c>
      <c r="G24013">
        <f t="shared" si="375"/>
        <v>-26.209230697424857</v>
      </c>
    </row>
    <row r="24014" spans="4:7" x14ac:dyDescent="0.2">
      <c r="D24014">
        <v>2401.1999999999998</v>
      </c>
      <c r="E24014">
        <v>1.9800000000000002E-2</v>
      </c>
      <c r="F24014">
        <v>0.14760000000000001</v>
      </c>
      <c r="G24014">
        <f t="shared" si="375"/>
        <v>-26.552005369149267</v>
      </c>
    </row>
    <row r="24015" spans="4:7" x14ac:dyDescent="0.2">
      <c r="D24015">
        <v>2401.3000000000002</v>
      </c>
      <c r="E24015">
        <v>1.9699999999999999E-2</v>
      </c>
      <c r="F24015">
        <v>0.1469</v>
      </c>
      <c r="G24015">
        <f t="shared" si="375"/>
        <v>-26.437747145241129</v>
      </c>
    </row>
    <row r="24016" spans="4:7" x14ac:dyDescent="0.2">
      <c r="D24016">
        <v>2401.4</v>
      </c>
      <c r="E24016">
        <v>1.95E-2</v>
      </c>
      <c r="F24016">
        <v>0.14660000000000001</v>
      </c>
      <c r="G24016">
        <f t="shared" si="375"/>
        <v>-26.209230697424857</v>
      </c>
    </row>
    <row r="24017" spans="4:7" x14ac:dyDescent="0.2">
      <c r="D24017">
        <v>2401.5</v>
      </c>
      <c r="E24017">
        <v>1.9699999999999999E-2</v>
      </c>
      <c r="F24017">
        <v>0.14729999999999999</v>
      </c>
      <c r="G24017">
        <f t="shared" si="375"/>
        <v>-26.437747145241129</v>
      </c>
    </row>
    <row r="24018" spans="4:7" x14ac:dyDescent="0.2">
      <c r="D24018">
        <v>2401.6</v>
      </c>
      <c r="E24018">
        <v>1.9699999999999999E-2</v>
      </c>
      <c r="F24018">
        <v>0.1472</v>
      </c>
      <c r="G24018">
        <f t="shared" si="375"/>
        <v>-26.437747145241129</v>
      </c>
    </row>
    <row r="24019" spans="4:7" x14ac:dyDescent="0.2">
      <c r="D24019">
        <v>2401.6999999999998</v>
      </c>
      <c r="E24019">
        <v>1.95E-2</v>
      </c>
      <c r="F24019">
        <v>0.14729999999999999</v>
      </c>
      <c r="G24019">
        <f t="shared" si="375"/>
        <v>-26.209230697424857</v>
      </c>
    </row>
    <row r="24020" spans="4:7" x14ac:dyDescent="0.2">
      <c r="D24020">
        <v>2401.8000000000002</v>
      </c>
      <c r="E24020">
        <v>1.9800000000000002E-2</v>
      </c>
      <c r="F24020">
        <v>0.14699999999999999</v>
      </c>
      <c r="G24020">
        <f t="shared" si="375"/>
        <v>-26.552005369149267</v>
      </c>
    </row>
    <row r="24021" spans="4:7" x14ac:dyDescent="0.2">
      <c r="D24021">
        <v>2401.9</v>
      </c>
      <c r="E24021">
        <v>1.95E-2</v>
      </c>
      <c r="F24021">
        <v>0.14749999999999999</v>
      </c>
      <c r="G24021">
        <f t="shared" si="375"/>
        <v>-26.209230697424857</v>
      </c>
    </row>
    <row r="24022" spans="4:7" x14ac:dyDescent="0.2">
      <c r="D24022">
        <v>2402</v>
      </c>
      <c r="E24022">
        <v>1.9800000000000002E-2</v>
      </c>
      <c r="F24022">
        <v>0.1472</v>
      </c>
      <c r="G24022">
        <f t="shared" si="375"/>
        <v>-26.552005369149267</v>
      </c>
    </row>
    <row r="24023" spans="4:7" x14ac:dyDescent="0.2">
      <c r="D24023">
        <v>2402.1</v>
      </c>
      <c r="E24023">
        <v>1.8599999999999998E-2</v>
      </c>
      <c r="F24023">
        <v>0.1469</v>
      </c>
      <c r="G24023">
        <f t="shared" si="375"/>
        <v>-25.180906682251621</v>
      </c>
    </row>
    <row r="24024" spans="4:7" x14ac:dyDescent="0.2">
      <c r="D24024">
        <v>2402.1999999999998</v>
      </c>
      <c r="E24024">
        <v>1.9199999999999998E-2</v>
      </c>
      <c r="F24024">
        <v>0.14749999999999999</v>
      </c>
      <c r="G24024">
        <f t="shared" si="375"/>
        <v>-25.866456025700444</v>
      </c>
    </row>
    <row r="24025" spans="4:7" x14ac:dyDescent="0.2">
      <c r="D24025">
        <v>2402.3000000000002</v>
      </c>
      <c r="E24025">
        <v>1.95E-2</v>
      </c>
      <c r="F24025">
        <v>0.14760000000000001</v>
      </c>
      <c r="G24025">
        <f t="shared" si="375"/>
        <v>-26.209230697424857</v>
      </c>
    </row>
    <row r="24026" spans="4:7" x14ac:dyDescent="0.2">
      <c r="D24026">
        <v>2402.4</v>
      </c>
      <c r="E24026">
        <v>1.77E-2</v>
      </c>
      <c r="F24026">
        <v>0.1472</v>
      </c>
      <c r="G24026">
        <f t="shared" si="375"/>
        <v>-24.152582667078391</v>
      </c>
    </row>
    <row r="24027" spans="4:7" x14ac:dyDescent="0.2">
      <c r="D24027">
        <v>2402.5</v>
      </c>
      <c r="E24027">
        <v>1.89E-2</v>
      </c>
      <c r="F24027">
        <v>0.1472</v>
      </c>
      <c r="G24027">
        <f t="shared" si="375"/>
        <v>-25.523681353976034</v>
      </c>
    </row>
    <row r="24028" spans="4:7" x14ac:dyDescent="0.2">
      <c r="D24028">
        <v>2402.6</v>
      </c>
      <c r="E24028">
        <v>1.8800000000000001E-2</v>
      </c>
      <c r="F24028">
        <v>0.14699999999999999</v>
      </c>
      <c r="G24028">
        <f t="shared" si="375"/>
        <v>-25.409423130067896</v>
      </c>
    </row>
    <row r="24029" spans="4:7" x14ac:dyDescent="0.2">
      <c r="D24029">
        <v>2402.6999999999998</v>
      </c>
      <c r="E24029">
        <v>1.83E-2</v>
      </c>
      <c r="F24029">
        <v>0.14749999999999999</v>
      </c>
      <c r="G24029">
        <f t="shared" si="375"/>
        <v>-24.838132010527211</v>
      </c>
    </row>
    <row r="24030" spans="4:7" x14ac:dyDescent="0.2">
      <c r="D24030">
        <v>2402.8000000000002</v>
      </c>
      <c r="E24030">
        <v>1.7999999999999999E-2</v>
      </c>
      <c r="F24030">
        <v>0.14729999999999999</v>
      </c>
      <c r="G24030">
        <f t="shared" si="375"/>
        <v>-24.495357338802798</v>
      </c>
    </row>
    <row r="24031" spans="4:7" x14ac:dyDescent="0.2">
      <c r="D24031">
        <v>2402.9</v>
      </c>
      <c r="E24031">
        <v>1.8200000000000001E-2</v>
      </c>
      <c r="F24031">
        <v>0.1472</v>
      </c>
      <c r="G24031">
        <f t="shared" si="375"/>
        <v>-24.723873786619077</v>
      </c>
    </row>
    <row r="24032" spans="4:7" x14ac:dyDescent="0.2">
      <c r="D24032">
        <v>2403</v>
      </c>
      <c r="E24032">
        <v>1.7999999999999999E-2</v>
      </c>
      <c r="F24032">
        <v>0.14760000000000001</v>
      </c>
      <c r="G24032">
        <f t="shared" si="375"/>
        <v>-24.495357338802798</v>
      </c>
    </row>
    <row r="24033" spans="4:7" x14ac:dyDescent="0.2">
      <c r="D24033">
        <v>2403.1</v>
      </c>
      <c r="E24033">
        <v>1.7899999999999999E-2</v>
      </c>
      <c r="F24033">
        <v>0.14749999999999999</v>
      </c>
      <c r="G24033">
        <f t="shared" si="375"/>
        <v>-24.381099114894663</v>
      </c>
    </row>
    <row r="24034" spans="4:7" x14ac:dyDescent="0.2">
      <c r="D24034">
        <v>2403.1999999999998</v>
      </c>
      <c r="E24034">
        <v>1.7999999999999999E-2</v>
      </c>
      <c r="F24034">
        <v>0.1472</v>
      </c>
      <c r="G24034">
        <f t="shared" si="375"/>
        <v>-24.495357338802798</v>
      </c>
    </row>
    <row r="24035" spans="4:7" x14ac:dyDescent="0.2">
      <c r="D24035">
        <v>2403.3000000000002</v>
      </c>
      <c r="E24035">
        <v>1.8499999999999999E-2</v>
      </c>
      <c r="F24035">
        <v>0.14729999999999999</v>
      </c>
      <c r="G24035">
        <f t="shared" si="375"/>
        <v>-25.066648458343483</v>
      </c>
    </row>
    <row r="24036" spans="4:7" x14ac:dyDescent="0.2">
      <c r="D24036">
        <v>2403.4</v>
      </c>
      <c r="E24036">
        <v>1.7999999999999999E-2</v>
      </c>
      <c r="F24036">
        <v>0.14760000000000001</v>
      </c>
      <c r="G24036">
        <f t="shared" si="375"/>
        <v>-24.495357338802798</v>
      </c>
    </row>
    <row r="24037" spans="4:7" x14ac:dyDescent="0.2">
      <c r="D24037">
        <v>2403.5</v>
      </c>
      <c r="E24037">
        <v>1.8800000000000001E-2</v>
      </c>
      <c r="F24037">
        <v>0.14699999999999999</v>
      </c>
      <c r="G24037">
        <f t="shared" si="375"/>
        <v>-25.409423130067896</v>
      </c>
    </row>
    <row r="24038" spans="4:7" x14ac:dyDescent="0.2">
      <c r="D24038">
        <v>2403.6</v>
      </c>
      <c r="E24038">
        <v>1.7999999999999999E-2</v>
      </c>
      <c r="F24038">
        <v>0.14729999999999999</v>
      </c>
      <c r="G24038">
        <f t="shared" si="375"/>
        <v>-24.495357338802798</v>
      </c>
    </row>
    <row r="24039" spans="4:7" x14ac:dyDescent="0.2">
      <c r="D24039">
        <v>2403.6999999999998</v>
      </c>
      <c r="E24039">
        <v>1.8200000000000001E-2</v>
      </c>
      <c r="F24039">
        <v>0.14699999999999999</v>
      </c>
      <c r="G24039">
        <f t="shared" si="375"/>
        <v>-24.723873786619077</v>
      </c>
    </row>
    <row r="24040" spans="4:7" x14ac:dyDescent="0.2">
      <c r="D24040">
        <v>2403.8000000000002</v>
      </c>
      <c r="E24040">
        <v>1.83E-2</v>
      </c>
      <c r="F24040">
        <v>0.1472</v>
      </c>
      <c r="G24040">
        <f t="shared" si="375"/>
        <v>-24.838132010527211</v>
      </c>
    </row>
    <row r="24041" spans="4:7" x14ac:dyDescent="0.2">
      <c r="D24041">
        <v>2403.9</v>
      </c>
      <c r="E24041">
        <v>1.89E-2</v>
      </c>
      <c r="F24041">
        <v>0.14760000000000001</v>
      </c>
      <c r="G24041">
        <f t="shared" si="375"/>
        <v>-25.523681353976034</v>
      </c>
    </row>
    <row r="24042" spans="4:7" x14ac:dyDescent="0.2">
      <c r="D24042">
        <v>2404</v>
      </c>
      <c r="E24042">
        <v>1.83E-2</v>
      </c>
      <c r="F24042">
        <v>0.1472</v>
      </c>
      <c r="G24042">
        <f t="shared" si="375"/>
        <v>-24.838132010527211</v>
      </c>
    </row>
    <row r="24043" spans="4:7" x14ac:dyDescent="0.2">
      <c r="D24043">
        <v>2404.1</v>
      </c>
      <c r="E24043">
        <v>1.8599999999999998E-2</v>
      </c>
      <c r="F24043">
        <v>0.14699999999999999</v>
      </c>
      <c r="G24043">
        <f t="shared" si="375"/>
        <v>-25.180906682251621</v>
      </c>
    </row>
    <row r="24044" spans="4:7" x14ac:dyDescent="0.2">
      <c r="D24044">
        <v>2404.1999999999998</v>
      </c>
      <c r="E24044">
        <v>1.8599999999999998E-2</v>
      </c>
      <c r="F24044">
        <v>0.14749999999999999</v>
      </c>
      <c r="G24044">
        <f t="shared" si="375"/>
        <v>-25.180906682251621</v>
      </c>
    </row>
    <row r="24045" spans="4:7" x14ac:dyDescent="0.2">
      <c r="D24045">
        <v>2404.3000000000002</v>
      </c>
      <c r="E24045">
        <v>1.8499999999999999E-2</v>
      </c>
      <c r="F24045">
        <v>0.14749999999999999</v>
      </c>
      <c r="G24045">
        <f t="shared" si="375"/>
        <v>-25.066648458343483</v>
      </c>
    </row>
    <row r="24046" spans="4:7" x14ac:dyDescent="0.2">
      <c r="D24046">
        <v>2404.4</v>
      </c>
      <c r="E24046">
        <v>1.9099999999999999E-2</v>
      </c>
      <c r="F24046">
        <v>0.1469</v>
      </c>
      <c r="G24046">
        <f t="shared" si="375"/>
        <v>-25.752197801792306</v>
      </c>
    </row>
    <row r="24047" spans="4:7" x14ac:dyDescent="0.2">
      <c r="D24047">
        <v>2404.5</v>
      </c>
      <c r="E24047">
        <v>1.89E-2</v>
      </c>
      <c r="F24047">
        <v>0.14699999999999999</v>
      </c>
      <c r="G24047">
        <f t="shared" si="375"/>
        <v>-25.523681353976034</v>
      </c>
    </row>
    <row r="24048" spans="4:7" x14ac:dyDescent="0.2">
      <c r="D24048">
        <v>2404.6</v>
      </c>
      <c r="E24048">
        <v>1.9099999999999999E-2</v>
      </c>
      <c r="F24048">
        <v>0.14749999999999999</v>
      </c>
      <c r="G24048">
        <f t="shared" si="375"/>
        <v>-25.752197801792306</v>
      </c>
    </row>
    <row r="24049" spans="4:7" x14ac:dyDescent="0.2">
      <c r="D24049">
        <v>2404.6999999999998</v>
      </c>
      <c r="E24049">
        <v>1.9199999999999998E-2</v>
      </c>
      <c r="F24049">
        <v>0.1472</v>
      </c>
      <c r="G24049">
        <f t="shared" si="375"/>
        <v>-25.866456025700444</v>
      </c>
    </row>
    <row r="24050" spans="4:7" x14ac:dyDescent="0.2">
      <c r="D24050">
        <v>2404.8000000000002</v>
      </c>
      <c r="E24050">
        <v>1.8599999999999998E-2</v>
      </c>
      <c r="F24050">
        <v>0.14760000000000001</v>
      </c>
      <c r="G24050">
        <f t="shared" si="375"/>
        <v>-25.180906682251621</v>
      </c>
    </row>
    <row r="24051" spans="4:7" x14ac:dyDescent="0.2">
      <c r="D24051">
        <v>2404.9</v>
      </c>
      <c r="E24051">
        <v>1.89E-2</v>
      </c>
      <c r="F24051">
        <v>0.14779999999999999</v>
      </c>
      <c r="G24051">
        <f t="shared" si="375"/>
        <v>-25.523681353976034</v>
      </c>
    </row>
    <row r="24052" spans="4:7" x14ac:dyDescent="0.2">
      <c r="D24052">
        <v>2405</v>
      </c>
      <c r="E24052">
        <v>1.9099999999999999E-2</v>
      </c>
      <c r="F24052">
        <v>0.14749999999999999</v>
      </c>
      <c r="G24052">
        <f t="shared" si="375"/>
        <v>-25.752197801792306</v>
      </c>
    </row>
    <row r="24053" spans="4:7" x14ac:dyDescent="0.2">
      <c r="D24053">
        <v>2405.1</v>
      </c>
      <c r="E24053">
        <v>1.9099999999999999E-2</v>
      </c>
      <c r="F24053">
        <v>0.14729999999999999</v>
      </c>
      <c r="G24053">
        <f t="shared" si="375"/>
        <v>-25.752197801792306</v>
      </c>
    </row>
    <row r="24054" spans="4:7" x14ac:dyDescent="0.2">
      <c r="D24054">
        <v>2405.1999999999998</v>
      </c>
      <c r="E24054">
        <v>1.9099999999999999E-2</v>
      </c>
      <c r="F24054">
        <v>0.1469</v>
      </c>
      <c r="G24054">
        <f t="shared" si="375"/>
        <v>-25.752197801792306</v>
      </c>
    </row>
    <row r="24055" spans="4:7" x14ac:dyDescent="0.2">
      <c r="D24055">
        <v>2405.3000000000002</v>
      </c>
      <c r="E24055">
        <v>1.9199999999999998E-2</v>
      </c>
      <c r="F24055">
        <v>0.14760000000000001</v>
      </c>
      <c r="G24055">
        <f t="shared" si="375"/>
        <v>-25.866456025700444</v>
      </c>
    </row>
    <row r="24056" spans="4:7" x14ac:dyDescent="0.2">
      <c r="D24056">
        <v>2405.4</v>
      </c>
      <c r="E24056">
        <v>1.9199999999999998E-2</v>
      </c>
      <c r="F24056">
        <v>0.14760000000000001</v>
      </c>
      <c r="G24056">
        <f t="shared" si="375"/>
        <v>-25.866456025700444</v>
      </c>
    </row>
    <row r="24057" spans="4:7" x14ac:dyDescent="0.2">
      <c r="D24057">
        <v>2405.5</v>
      </c>
      <c r="E24057">
        <v>1.9199999999999998E-2</v>
      </c>
      <c r="F24057">
        <v>0.14760000000000001</v>
      </c>
      <c r="G24057">
        <f t="shared" si="375"/>
        <v>-25.866456025700444</v>
      </c>
    </row>
    <row r="24058" spans="4:7" x14ac:dyDescent="0.2">
      <c r="D24058">
        <v>2405.6</v>
      </c>
      <c r="E24058">
        <v>1.9199999999999998E-2</v>
      </c>
      <c r="F24058">
        <v>0.1479</v>
      </c>
      <c r="G24058">
        <f t="shared" si="375"/>
        <v>-25.866456025700444</v>
      </c>
    </row>
    <row r="24059" spans="4:7" x14ac:dyDescent="0.2">
      <c r="D24059">
        <v>2405.6999999999998</v>
      </c>
      <c r="E24059">
        <v>1.89E-2</v>
      </c>
      <c r="F24059">
        <v>0.14749999999999999</v>
      </c>
      <c r="G24059">
        <f t="shared" si="375"/>
        <v>-25.523681353976034</v>
      </c>
    </row>
    <row r="24060" spans="4:7" x14ac:dyDescent="0.2">
      <c r="D24060">
        <v>2405.8000000000002</v>
      </c>
      <c r="E24060">
        <v>1.9099999999999999E-2</v>
      </c>
      <c r="F24060">
        <v>0.1479</v>
      </c>
      <c r="G24060">
        <f t="shared" si="375"/>
        <v>-25.752197801792306</v>
      </c>
    </row>
    <row r="24061" spans="4:7" x14ac:dyDescent="0.2">
      <c r="D24061">
        <v>2405.9</v>
      </c>
      <c r="E24061">
        <v>1.9199999999999998E-2</v>
      </c>
      <c r="F24061">
        <v>0.14729999999999999</v>
      </c>
      <c r="G24061">
        <f t="shared" si="375"/>
        <v>-25.866456025700444</v>
      </c>
    </row>
    <row r="24062" spans="4:7" x14ac:dyDescent="0.2">
      <c r="D24062">
        <v>2406</v>
      </c>
      <c r="E24062">
        <v>1.89E-2</v>
      </c>
      <c r="F24062">
        <v>0.1472</v>
      </c>
      <c r="G24062">
        <f t="shared" si="375"/>
        <v>-25.523681353976034</v>
      </c>
    </row>
    <row r="24063" spans="4:7" x14ac:dyDescent="0.2">
      <c r="D24063">
        <v>2406.1</v>
      </c>
      <c r="E24063">
        <v>1.9199999999999998E-2</v>
      </c>
      <c r="F24063">
        <v>0.14729999999999999</v>
      </c>
      <c r="G24063">
        <f t="shared" si="375"/>
        <v>-25.866456025700444</v>
      </c>
    </row>
    <row r="24064" spans="4:7" x14ac:dyDescent="0.2">
      <c r="D24064">
        <v>2406.1999999999998</v>
      </c>
      <c r="E24064">
        <v>1.9199999999999998E-2</v>
      </c>
      <c r="F24064">
        <v>0.14729999999999999</v>
      </c>
      <c r="G24064">
        <f t="shared" si="375"/>
        <v>-25.866456025700444</v>
      </c>
    </row>
    <row r="24065" spans="4:7" x14ac:dyDescent="0.2">
      <c r="D24065">
        <v>2406.3000000000002</v>
      </c>
      <c r="E24065">
        <v>1.9099999999999999E-2</v>
      </c>
      <c r="F24065">
        <v>0.1472</v>
      </c>
      <c r="G24065">
        <f t="shared" si="375"/>
        <v>-25.752197801792306</v>
      </c>
    </row>
    <row r="24066" spans="4:7" x14ac:dyDescent="0.2">
      <c r="D24066">
        <v>2406.4</v>
      </c>
      <c r="E24066">
        <v>1.9199999999999998E-2</v>
      </c>
      <c r="F24066">
        <v>0.1472</v>
      </c>
      <c r="G24066">
        <f t="shared" si="375"/>
        <v>-25.866456025700444</v>
      </c>
    </row>
    <row r="24067" spans="4:7" x14ac:dyDescent="0.2">
      <c r="D24067">
        <v>2406.5</v>
      </c>
      <c r="E24067">
        <v>1.9099999999999999E-2</v>
      </c>
      <c r="F24067">
        <v>0.14760000000000001</v>
      </c>
      <c r="G24067">
        <f t="shared" ref="G24067:G24130" si="376">-1142.58223908137*E24067-3.92887703533814</f>
        <v>-25.752197801792306</v>
      </c>
    </row>
    <row r="24068" spans="4:7" x14ac:dyDescent="0.2">
      <c r="D24068">
        <v>2406.6</v>
      </c>
      <c r="E24068">
        <v>1.9199999999999998E-2</v>
      </c>
      <c r="F24068">
        <v>0.14749999999999999</v>
      </c>
      <c r="G24068">
        <f t="shared" si="376"/>
        <v>-25.866456025700444</v>
      </c>
    </row>
    <row r="24069" spans="4:7" x14ac:dyDescent="0.2">
      <c r="D24069">
        <v>2406.6999999999998</v>
      </c>
      <c r="E24069">
        <v>1.9199999999999998E-2</v>
      </c>
      <c r="F24069">
        <v>0.14749999999999999</v>
      </c>
      <c r="G24069">
        <f t="shared" si="376"/>
        <v>-25.866456025700444</v>
      </c>
    </row>
    <row r="24070" spans="4:7" x14ac:dyDescent="0.2">
      <c r="D24070">
        <v>2406.8000000000002</v>
      </c>
      <c r="E24070">
        <v>1.9099999999999999E-2</v>
      </c>
      <c r="F24070">
        <v>0.1472</v>
      </c>
      <c r="G24070">
        <f t="shared" si="376"/>
        <v>-25.752197801792306</v>
      </c>
    </row>
    <row r="24071" spans="4:7" x14ac:dyDescent="0.2">
      <c r="D24071">
        <v>2406.9</v>
      </c>
      <c r="E24071">
        <v>1.89E-2</v>
      </c>
      <c r="F24071">
        <v>0.1472</v>
      </c>
      <c r="G24071">
        <f t="shared" si="376"/>
        <v>-25.523681353976034</v>
      </c>
    </row>
    <row r="24072" spans="4:7" x14ac:dyDescent="0.2">
      <c r="D24072">
        <v>2407</v>
      </c>
      <c r="E24072">
        <v>1.9199999999999998E-2</v>
      </c>
      <c r="F24072">
        <v>0.14699999999999999</v>
      </c>
      <c r="G24072">
        <f t="shared" si="376"/>
        <v>-25.866456025700444</v>
      </c>
    </row>
    <row r="24073" spans="4:7" x14ac:dyDescent="0.2">
      <c r="D24073">
        <v>2407.1</v>
      </c>
      <c r="E24073">
        <v>1.9099999999999999E-2</v>
      </c>
      <c r="F24073">
        <v>0.1472</v>
      </c>
      <c r="G24073">
        <f t="shared" si="376"/>
        <v>-25.752197801792306</v>
      </c>
    </row>
    <row r="24074" spans="4:7" x14ac:dyDescent="0.2">
      <c r="D24074">
        <v>2407.1999999999998</v>
      </c>
      <c r="E24074">
        <v>1.9099999999999999E-2</v>
      </c>
      <c r="F24074">
        <v>0.14749999999999999</v>
      </c>
      <c r="G24074">
        <f t="shared" si="376"/>
        <v>-25.752197801792306</v>
      </c>
    </row>
    <row r="24075" spans="4:7" x14ac:dyDescent="0.2">
      <c r="D24075">
        <v>2407.3000000000002</v>
      </c>
      <c r="E24075">
        <v>1.9099999999999999E-2</v>
      </c>
      <c r="F24075">
        <v>0.1472</v>
      </c>
      <c r="G24075">
        <f t="shared" si="376"/>
        <v>-25.752197801792306</v>
      </c>
    </row>
    <row r="24076" spans="4:7" x14ac:dyDescent="0.2">
      <c r="D24076">
        <v>2407.4</v>
      </c>
      <c r="E24076">
        <v>1.9099999999999999E-2</v>
      </c>
      <c r="F24076">
        <v>0.14729999999999999</v>
      </c>
      <c r="G24076">
        <f t="shared" si="376"/>
        <v>-25.752197801792306</v>
      </c>
    </row>
    <row r="24077" spans="4:7" x14ac:dyDescent="0.2">
      <c r="D24077">
        <v>2407.5</v>
      </c>
      <c r="E24077">
        <v>1.89E-2</v>
      </c>
      <c r="F24077">
        <v>0.1472</v>
      </c>
      <c r="G24077">
        <f t="shared" si="376"/>
        <v>-25.523681353976034</v>
      </c>
    </row>
    <row r="24078" spans="4:7" x14ac:dyDescent="0.2">
      <c r="D24078">
        <v>2407.6</v>
      </c>
      <c r="E24078">
        <v>1.9199999999999998E-2</v>
      </c>
      <c r="F24078">
        <v>0.1472</v>
      </c>
      <c r="G24078">
        <f t="shared" si="376"/>
        <v>-25.866456025700444</v>
      </c>
    </row>
    <row r="24079" spans="4:7" x14ac:dyDescent="0.2">
      <c r="D24079">
        <v>2407.6999999999998</v>
      </c>
      <c r="E24079">
        <v>1.89E-2</v>
      </c>
      <c r="F24079">
        <v>0.14699999999999999</v>
      </c>
      <c r="G24079">
        <f t="shared" si="376"/>
        <v>-25.523681353976034</v>
      </c>
    </row>
    <row r="24080" spans="4:7" x14ac:dyDescent="0.2">
      <c r="D24080">
        <v>2407.8000000000002</v>
      </c>
      <c r="E24080">
        <v>1.8800000000000001E-2</v>
      </c>
      <c r="F24080">
        <v>0.14749999999999999</v>
      </c>
      <c r="G24080">
        <f t="shared" si="376"/>
        <v>-25.409423130067896</v>
      </c>
    </row>
    <row r="24081" spans="4:7" x14ac:dyDescent="0.2">
      <c r="D24081">
        <v>2407.9</v>
      </c>
      <c r="E24081">
        <v>1.89E-2</v>
      </c>
      <c r="F24081">
        <v>0.14699999999999999</v>
      </c>
      <c r="G24081">
        <f t="shared" si="376"/>
        <v>-25.523681353976034</v>
      </c>
    </row>
    <row r="24082" spans="4:7" x14ac:dyDescent="0.2">
      <c r="D24082">
        <v>2408</v>
      </c>
      <c r="E24082">
        <v>1.89E-2</v>
      </c>
      <c r="F24082">
        <v>0.14729999999999999</v>
      </c>
      <c r="G24082">
        <f t="shared" si="376"/>
        <v>-25.523681353976034</v>
      </c>
    </row>
    <row r="24083" spans="4:7" x14ac:dyDescent="0.2">
      <c r="D24083">
        <v>2408.1</v>
      </c>
      <c r="E24083">
        <v>1.9099999999999999E-2</v>
      </c>
      <c r="F24083">
        <v>0.14749999999999999</v>
      </c>
      <c r="G24083">
        <f t="shared" si="376"/>
        <v>-25.752197801792306</v>
      </c>
    </row>
    <row r="24084" spans="4:7" x14ac:dyDescent="0.2">
      <c r="D24084">
        <v>2408.1999999999998</v>
      </c>
      <c r="E24084">
        <v>1.89E-2</v>
      </c>
      <c r="F24084">
        <v>0.14749999999999999</v>
      </c>
      <c r="G24084">
        <f t="shared" si="376"/>
        <v>-25.523681353976034</v>
      </c>
    </row>
    <row r="24085" spans="4:7" x14ac:dyDescent="0.2">
      <c r="D24085">
        <v>2408.3000000000002</v>
      </c>
      <c r="E24085">
        <v>1.89E-2</v>
      </c>
      <c r="F24085">
        <v>0.14760000000000001</v>
      </c>
      <c r="G24085">
        <f t="shared" si="376"/>
        <v>-25.523681353976034</v>
      </c>
    </row>
    <row r="24086" spans="4:7" x14ac:dyDescent="0.2">
      <c r="D24086">
        <v>2408.4</v>
      </c>
      <c r="E24086">
        <v>1.8599999999999998E-2</v>
      </c>
      <c r="F24086">
        <v>0.14749999999999999</v>
      </c>
      <c r="G24086">
        <f t="shared" si="376"/>
        <v>-25.180906682251621</v>
      </c>
    </row>
    <row r="24087" spans="4:7" x14ac:dyDescent="0.2">
      <c r="D24087">
        <v>2408.5</v>
      </c>
      <c r="E24087">
        <v>1.8800000000000001E-2</v>
      </c>
      <c r="F24087">
        <v>0.14760000000000001</v>
      </c>
      <c r="G24087">
        <f t="shared" si="376"/>
        <v>-25.409423130067896</v>
      </c>
    </row>
    <row r="24088" spans="4:7" x14ac:dyDescent="0.2">
      <c r="D24088">
        <v>2408.6</v>
      </c>
      <c r="E24088">
        <v>1.8499999999999999E-2</v>
      </c>
      <c r="F24088">
        <v>0.14760000000000001</v>
      </c>
      <c r="G24088">
        <f t="shared" si="376"/>
        <v>-25.066648458343483</v>
      </c>
    </row>
    <row r="24089" spans="4:7" x14ac:dyDescent="0.2">
      <c r="D24089">
        <v>2408.6999999999998</v>
      </c>
      <c r="E24089">
        <v>1.89E-2</v>
      </c>
      <c r="F24089">
        <v>0.1472</v>
      </c>
      <c r="G24089">
        <f t="shared" si="376"/>
        <v>-25.523681353976034</v>
      </c>
    </row>
    <row r="24090" spans="4:7" x14ac:dyDescent="0.2">
      <c r="D24090">
        <v>2408.8000000000002</v>
      </c>
      <c r="E24090">
        <v>1.8499999999999999E-2</v>
      </c>
      <c r="F24090">
        <v>0.14749999999999999</v>
      </c>
      <c r="G24090">
        <f t="shared" si="376"/>
        <v>-25.066648458343483</v>
      </c>
    </row>
    <row r="24091" spans="4:7" x14ac:dyDescent="0.2">
      <c r="D24091">
        <v>2408.9</v>
      </c>
      <c r="E24091">
        <v>1.8599999999999998E-2</v>
      </c>
      <c r="F24091">
        <v>0.1479</v>
      </c>
      <c r="G24091">
        <f t="shared" si="376"/>
        <v>-25.180906682251621</v>
      </c>
    </row>
    <row r="24092" spans="4:7" x14ac:dyDescent="0.2">
      <c r="D24092">
        <v>2409</v>
      </c>
      <c r="E24092">
        <v>1.8800000000000001E-2</v>
      </c>
      <c r="F24092">
        <v>0.14779999999999999</v>
      </c>
      <c r="G24092">
        <f t="shared" si="376"/>
        <v>-25.409423130067896</v>
      </c>
    </row>
    <row r="24093" spans="4:7" x14ac:dyDescent="0.2">
      <c r="D24093">
        <v>2409.1</v>
      </c>
      <c r="E24093">
        <v>1.8800000000000001E-2</v>
      </c>
      <c r="F24093">
        <v>0.14749999999999999</v>
      </c>
      <c r="G24093">
        <f t="shared" si="376"/>
        <v>-25.409423130067896</v>
      </c>
    </row>
    <row r="24094" spans="4:7" x14ac:dyDescent="0.2">
      <c r="D24094">
        <v>2409.1999999999998</v>
      </c>
      <c r="E24094">
        <v>1.89E-2</v>
      </c>
      <c r="F24094">
        <v>0.14760000000000001</v>
      </c>
      <c r="G24094">
        <f t="shared" si="376"/>
        <v>-25.523681353976034</v>
      </c>
    </row>
    <row r="24095" spans="4:7" x14ac:dyDescent="0.2">
      <c r="D24095">
        <v>2409.3000000000002</v>
      </c>
      <c r="E24095">
        <v>1.8800000000000001E-2</v>
      </c>
      <c r="F24095">
        <v>0.1479</v>
      </c>
      <c r="G24095">
        <f t="shared" si="376"/>
        <v>-25.409423130067896</v>
      </c>
    </row>
    <row r="24096" spans="4:7" x14ac:dyDescent="0.2">
      <c r="D24096">
        <v>2409.4</v>
      </c>
      <c r="E24096">
        <v>1.8499999999999999E-2</v>
      </c>
      <c r="F24096">
        <v>0.14729999999999999</v>
      </c>
      <c r="G24096">
        <f t="shared" si="376"/>
        <v>-25.066648458343483</v>
      </c>
    </row>
    <row r="24097" spans="4:7" x14ac:dyDescent="0.2">
      <c r="D24097">
        <v>2409.5</v>
      </c>
      <c r="E24097">
        <v>1.83E-2</v>
      </c>
      <c r="F24097">
        <v>0.14779999999999999</v>
      </c>
      <c r="G24097">
        <f t="shared" si="376"/>
        <v>-24.838132010527211</v>
      </c>
    </row>
    <row r="24098" spans="4:7" x14ac:dyDescent="0.2">
      <c r="D24098">
        <v>2409.6</v>
      </c>
      <c r="E24098">
        <v>1.89E-2</v>
      </c>
      <c r="F24098">
        <v>0.14749999999999999</v>
      </c>
      <c r="G24098">
        <f t="shared" si="376"/>
        <v>-25.523681353976034</v>
      </c>
    </row>
    <row r="24099" spans="4:7" x14ac:dyDescent="0.2">
      <c r="D24099">
        <v>2409.6999999999998</v>
      </c>
      <c r="E24099">
        <v>1.8800000000000001E-2</v>
      </c>
      <c r="F24099">
        <v>0.14749999999999999</v>
      </c>
      <c r="G24099">
        <f t="shared" si="376"/>
        <v>-25.409423130067896</v>
      </c>
    </row>
    <row r="24100" spans="4:7" x14ac:dyDescent="0.2">
      <c r="D24100">
        <v>2409.8000000000002</v>
      </c>
      <c r="E24100">
        <v>1.8599999999999998E-2</v>
      </c>
      <c r="F24100">
        <v>0.14749999999999999</v>
      </c>
      <c r="G24100">
        <f t="shared" si="376"/>
        <v>-25.180906682251621</v>
      </c>
    </row>
    <row r="24101" spans="4:7" x14ac:dyDescent="0.2">
      <c r="D24101">
        <v>2409.9</v>
      </c>
      <c r="E24101">
        <v>1.8599999999999998E-2</v>
      </c>
      <c r="F24101">
        <v>0.14760000000000001</v>
      </c>
      <c r="G24101">
        <f t="shared" si="376"/>
        <v>-25.180906682251621</v>
      </c>
    </row>
    <row r="24102" spans="4:7" x14ac:dyDescent="0.2">
      <c r="D24102">
        <v>2410</v>
      </c>
      <c r="E24102">
        <v>1.8599999999999998E-2</v>
      </c>
      <c r="F24102">
        <v>0.1479</v>
      </c>
      <c r="G24102">
        <f t="shared" si="376"/>
        <v>-25.180906682251621</v>
      </c>
    </row>
    <row r="24103" spans="4:7" x14ac:dyDescent="0.2">
      <c r="D24103">
        <v>2410.1</v>
      </c>
      <c r="E24103">
        <v>1.8499999999999999E-2</v>
      </c>
      <c r="F24103">
        <v>0.14729999999999999</v>
      </c>
      <c r="G24103">
        <f t="shared" si="376"/>
        <v>-25.066648458343483</v>
      </c>
    </row>
    <row r="24104" spans="4:7" x14ac:dyDescent="0.2">
      <c r="D24104">
        <v>2410.1999999999998</v>
      </c>
      <c r="E24104">
        <v>1.8499999999999999E-2</v>
      </c>
      <c r="F24104">
        <v>0.14779999999999999</v>
      </c>
      <c r="G24104">
        <f t="shared" si="376"/>
        <v>-25.066648458343483</v>
      </c>
    </row>
    <row r="24105" spans="4:7" x14ac:dyDescent="0.2">
      <c r="D24105">
        <v>2410.3000000000002</v>
      </c>
      <c r="E24105">
        <v>1.8599999999999998E-2</v>
      </c>
      <c r="F24105">
        <v>0.1479</v>
      </c>
      <c r="G24105">
        <f t="shared" si="376"/>
        <v>-25.180906682251621</v>
      </c>
    </row>
    <row r="24106" spans="4:7" x14ac:dyDescent="0.2">
      <c r="D24106">
        <v>2410.4</v>
      </c>
      <c r="E24106">
        <v>1.8200000000000001E-2</v>
      </c>
      <c r="F24106">
        <v>0.14779999999999999</v>
      </c>
      <c r="G24106">
        <f t="shared" si="376"/>
        <v>-24.723873786619077</v>
      </c>
    </row>
    <row r="24107" spans="4:7" x14ac:dyDescent="0.2">
      <c r="D24107">
        <v>2410.5</v>
      </c>
      <c r="E24107">
        <v>1.8499999999999999E-2</v>
      </c>
      <c r="F24107">
        <v>0.14779999999999999</v>
      </c>
      <c r="G24107">
        <f t="shared" si="376"/>
        <v>-25.066648458343483</v>
      </c>
    </row>
    <row r="24108" spans="4:7" x14ac:dyDescent="0.2">
      <c r="D24108">
        <v>2410.6</v>
      </c>
      <c r="E24108">
        <v>1.8599999999999998E-2</v>
      </c>
      <c r="F24108">
        <v>0.1479</v>
      </c>
      <c r="G24108">
        <f t="shared" si="376"/>
        <v>-25.180906682251621</v>
      </c>
    </row>
    <row r="24109" spans="4:7" x14ac:dyDescent="0.2">
      <c r="D24109">
        <v>2410.6999999999998</v>
      </c>
      <c r="E24109">
        <v>1.8499999999999999E-2</v>
      </c>
      <c r="F24109">
        <v>0.1479</v>
      </c>
      <c r="G24109">
        <f t="shared" si="376"/>
        <v>-25.066648458343483</v>
      </c>
    </row>
    <row r="24110" spans="4:7" x14ac:dyDescent="0.2">
      <c r="D24110">
        <v>2410.8000000000002</v>
      </c>
      <c r="E24110">
        <v>1.8599999999999998E-2</v>
      </c>
      <c r="F24110">
        <v>0.14779999999999999</v>
      </c>
      <c r="G24110">
        <f t="shared" si="376"/>
        <v>-25.180906682251621</v>
      </c>
    </row>
    <row r="24111" spans="4:7" x14ac:dyDescent="0.2">
      <c r="D24111">
        <v>2410.9</v>
      </c>
      <c r="E24111">
        <v>1.8599999999999998E-2</v>
      </c>
      <c r="F24111">
        <v>0.14810000000000001</v>
      </c>
      <c r="G24111">
        <f t="shared" si="376"/>
        <v>-25.180906682251621</v>
      </c>
    </row>
    <row r="24112" spans="4:7" x14ac:dyDescent="0.2">
      <c r="D24112">
        <v>2411</v>
      </c>
      <c r="E24112">
        <v>1.8499999999999999E-2</v>
      </c>
      <c r="F24112">
        <v>0.14749999999999999</v>
      </c>
      <c r="G24112">
        <f t="shared" si="376"/>
        <v>-25.066648458343483</v>
      </c>
    </row>
    <row r="24113" spans="4:7" x14ac:dyDescent="0.2">
      <c r="D24113">
        <v>2411.1</v>
      </c>
      <c r="E24113">
        <v>1.8499999999999999E-2</v>
      </c>
      <c r="F24113">
        <v>0.14729999999999999</v>
      </c>
      <c r="G24113">
        <f t="shared" si="376"/>
        <v>-25.066648458343483</v>
      </c>
    </row>
    <row r="24114" spans="4:7" x14ac:dyDescent="0.2">
      <c r="D24114">
        <v>2411.1999999999998</v>
      </c>
      <c r="E24114">
        <v>1.8499999999999999E-2</v>
      </c>
      <c r="F24114">
        <v>0.14779999999999999</v>
      </c>
      <c r="G24114">
        <f t="shared" si="376"/>
        <v>-25.066648458343483</v>
      </c>
    </row>
    <row r="24115" spans="4:7" x14ac:dyDescent="0.2">
      <c r="D24115">
        <v>2411.3000000000002</v>
      </c>
      <c r="E24115">
        <v>1.8599999999999998E-2</v>
      </c>
      <c r="F24115">
        <v>0.1479</v>
      </c>
      <c r="G24115">
        <f t="shared" si="376"/>
        <v>-25.180906682251621</v>
      </c>
    </row>
    <row r="24116" spans="4:7" x14ac:dyDescent="0.2">
      <c r="D24116">
        <v>2411.4</v>
      </c>
      <c r="E24116">
        <v>1.8499999999999999E-2</v>
      </c>
      <c r="F24116">
        <v>0.14729999999999999</v>
      </c>
      <c r="G24116">
        <f t="shared" si="376"/>
        <v>-25.066648458343483</v>
      </c>
    </row>
    <row r="24117" spans="4:7" x14ac:dyDescent="0.2">
      <c r="D24117">
        <v>2411.5</v>
      </c>
      <c r="E24117">
        <v>1.7999999999999999E-2</v>
      </c>
      <c r="F24117">
        <v>0.14749999999999999</v>
      </c>
      <c r="G24117">
        <f t="shared" si="376"/>
        <v>-24.495357338802798</v>
      </c>
    </row>
    <row r="24118" spans="4:7" x14ac:dyDescent="0.2">
      <c r="D24118">
        <v>2411.6</v>
      </c>
      <c r="E24118">
        <v>1.8200000000000001E-2</v>
      </c>
      <c r="F24118">
        <v>0.14749999999999999</v>
      </c>
      <c r="G24118">
        <f t="shared" si="376"/>
        <v>-24.723873786619077</v>
      </c>
    </row>
    <row r="24119" spans="4:7" x14ac:dyDescent="0.2">
      <c r="D24119">
        <v>2411.6999999999998</v>
      </c>
      <c r="E24119">
        <v>1.83E-2</v>
      </c>
      <c r="F24119">
        <v>0.14810000000000001</v>
      </c>
      <c r="G24119">
        <f t="shared" si="376"/>
        <v>-24.838132010527211</v>
      </c>
    </row>
    <row r="24120" spans="4:7" x14ac:dyDescent="0.2">
      <c r="D24120">
        <v>2411.8000000000002</v>
      </c>
      <c r="E24120">
        <v>1.83E-2</v>
      </c>
      <c r="F24120">
        <v>0.14760000000000001</v>
      </c>
      <c r="G24120">
        <f t="shared" si="376"/>
        <v>-24.838132010527211</v>
      </c>
    </row>
    <row r="24121" spans="4:7" x14ac:dyDescent="0.2">
      <c r="D24121">
        <v>2411.9</v>
      </c>
      <c r="E24121">
        <v>1.7999999999999999E-2</v>
      </c>
      <c r="F24121">
        <v>0.1479</v>
      </c>
      <c r="G24121">
        <f t="shared" si="376"/>
        <v>-24.495357338802798</v>
      </c>
    </row>
    <row r="24122" spans="4:7" x14ac:dyDescent="0.2">
      <c r="D24122">
        <v>2412</v>
      </c>
      <c r="E24122">
        <v>1.8200000000000001E-2</v>
      </c>
      <c r="F24122">
        <v>0.14810000000000001</v>
      </c>
      <c r="G24122">
        <f t="shared" si="376"/>
        <v>-24.723873786619077</v>
      </c>
    </row>
    <row r="24123" spans="4:7" x14ac:dyDescent="0.2">
      <c r="D24123">
        <v>2412.1</v>
      </c>
      <c r="E24123">
        <v>1.8200000000000001E-2</v>
      </c>
      <c r="F24123">
        <v>0.14779999999999999</v>
      </c>
      <c r="G24123">
        <f t="shared" si="376"/>
        <v>-24.723873786619077</v>
      </c>
    </row>
    <row r="24124" spans="4:7" x14ac:dyDescent="0.2">
      <c r="D24124">
        <v>2412.1999999999998</v>
      </c>
      <c r="E24124">
        <v>1.8200000000000001E-2</v>
      </c>
      <c r="F24124">
        <v>0.14760000000000001</v>
      </c>
      <c r="G24124">
        <f t="shared" si="376"/>
        <v>-24.723873786619077</v>
      </c>
    </row>
    <row r="24125" spans="4:7" x14ac:dyDescent="0.2">
      <c r="D24125">
        <v>2412.3000000000002</v>
      </c>
      <c r="E24125">
        <v>1.8200000000000001E-2</v>
      </c>
      <c r="F24125">
        <v>0.14749999999999999</v>
      </c>
      <c r="G24125">
        <f t="shared" si="376"/>
        <v>-24.723873786619077</v>
      </c>
    </row>
    <row r="24126" spans="4:7" x14ac:dyDescent="0.2">
      <c r="D24126">
        <v>2412.4</v>
      </c>
      <c r="E24126">
        <v>1.7999999999999999E-2</v>
      </c>
      <c r="F24126">
        <v>0.1482</v>
      </c>
      <c r="G24126">
        <f t="shared" si="376"/>
        <v>-24.495357338802798</v>
      </c>
    </row>
    <row r="24127" spans="4:7" x14ac:dyDescent="0.2">
      <c r="D24127">
        <v>2412.5</v>
      </c>
      <c r="E24127">
        <v>1.83E-2</v>
      </c>
      <c r="F24127">
        <v>0.14760000000000001</v>
      </c>
      <c r="G24127">
        <f t="shared" si="376"/>
        <v>-24.838132010527211</v>
      </c>
    </row>
    <row r="24128" spans="4:7" x14ac:dyDescent="0.2">
      <c r="D24128">
        <v>2412.6</v>
      </c>
      <c r="E24128">
        <v>1.8499999999999999E-2</v>
      </c>
      <c r="F24128">
        <v>0.1472</v>
      </c>
      <c r="G24128">
        <f t="shared" si="376"/>
        <v>-25.066648458343483</v>
      </c>
    </row>
    <row r="24129" spans="4:7" x14ac:dyDescent="0.2">
      <c r="D24129">
        <v>2412.6999999999998</v>
      </c>
      <c r="E24129">
        <v>1.8200000000000001E-2</v>
      </c>
      <c r="F24129">
        <v>0.1479</v>
      </c>
      <c r="G24129">
        <f t="shared" si="376"/>
        <v>-24.723873786619077</v>
      </c>
    </row>
    <row r="24130" spans="4:7" x14ac:dyDescent="0.2">
      <c r="D24130">
        <v>2412.8000000000002</v>
      </c>
      <c r="E24130">
        <v>1.83E-2</v>
      </c>
      <c r="F24130">
        <v>0.14779999999999999</v>
      </c>
      <c r="G24130">
        <f t="shared" si="376"/>
        <v>-24.838132010527211</v>
      </c>
    </row>
    <row r="24131" spans="4:7" x14ac:dyDescent="0.2">
      <c r="D24131">
        <v>2412.9</v>
      </c>
      <c r="E24131">
        <v>1.77E-2</v>
      </c>
      <c r="F24131">
        <v>0.1484</v>
      </c>
      <c r="G24131">
        <f t="shared" ref="G24131:G24194" si="377">-1142.58223908137*E24131-3.92887703533814</f>
        <v>-24.152582667078391</v>
      </c>
    </row>
    <row r="24132" spans="4:7" x14ac:dyDescent="0.2">
      <c r="D24132">
        <v>2413</v>
      </c>
      <c r="E24132">
        <v>1.8499999999999999E-2</v>
      </c>
      <c r="F24132">
        <v>0.1479</v>
      </c>
      <c r="G24132">
        <f t="shared" si="377"/>
        <v>-25.066648458343483</v>
      </c>
    </row>
    <row r="24133" spans="4:7" x14ac:dyDescent="0.2">
      <c r="D24133">
        <v>2413.1</v>
      </c>
      <c r="E24133">
        <v>1.83E-2</v>
      </c>
      <c r="F24133">
        <v>0.14810000000000001</v>
      </c>
      <c r="G24133">
        <f t="shared" si="377"/>
        <v>-24.838132010527211</v>
      </c>
    </row>
    <row r="24134" spans="4:7" x14ac:dyDescent="0.2">
      <c r="D24134">
        <v>2413.1999999999998</v>
      </c>
      <c r="E24134">
        <v>1.8499999999999999E-2</v>
      </c>
      <c r="F24134">
        <v>0.1479</v>
      </c>
      <c r="G24134">
        <f t="shared" si="377"/>
        <v>-25.066648458343483</v>
      </c>
    </row>
    <row r="24135" spans="4:7" x14ac:dyDescent="0.2">
      <c r="D24135">
        <v>2413.3000000000002</v>
      </c>
      <c r="E24135">
        <v>1.8200000000000001E-2</v>
      </c>
      <c r="F24135">
        <v>0.14760000000000001</v>
      </c>
      <c r="G24135">
        <f t="shared" si="377"/>
        <v>-24.723873786619077</v>
      </c>
    </row>
    <row r="24136" spans="4:7" x14ac:dyDescent="0.2">
      <c r="D24136">
        <v>2413.4</v>
      </c>
      <c r="E24136">
        <v>1.7899999999999999E-2</v>
      </c>
      <c r="F24136">
        <v>0.1479</v>
      </c>
      <c r="G24136">
        <f t="shared" si="377"/>
        <v>-24.381099114894663</v>
      </c>
    </row>
    <row r="24137" spans="4:7" x14ac:dyDescent="0.2">
      <c r="D24137">
        <v>2413.5</v>
      </c>
      <c r="E24137">
        <v>1.7600000000000001E-2</v>
      </c>
      <c r="F24137">
        <v>0.14779999999999999</v>
      </c>
      <c r="G24137">
        <f t="shared" si="377"/>
        <v>-24.038324443170254</v>
      </c>
    </row>
    <row r="24138" spans="4:7" x14ac:dyDescent="0.2">
      <c r="D24138">
        <v>2413.6</v>
      </c>
      <c r="E24138">
        <v>1.77E-2</v>
      </c>
      <c r="F24138">
        <v>0.14729999999999999</v>
      </c>
      <c r="G24138">
        <f t="shared" si="377"/>
        <v>-24.152582667078391</v>
      </c>
    </row>
    <row r="24139" spans="4:7" x14ac:dyDescent="0.2">
      <c r="D24139">
        <v>2413.6999999999998</v>
      </c>
      <c r="E24139">
        <v>1.7100000000000001E-2</v>
      </c>
      <c r="F24139">
        <v>0.1482</v>
      </c>
      <c r="G24139">
        <f t="shared" si="377"/>
        <v>-23.467033323629568</v>
      </c>
    </row>
    <row r="24140" spans="4:7" x14ac:dyDescent="0.2">
      <c r="D24140">
        <v>2413.8000000000002</v>
      </c>
      <c r="E24140">
        <v>1.67E-2</v>
      </c>
      <c r="F24140">
        <v>0.14779999999999999</v>
      </c>
      <c r="G24140">
        <f t="shared" si="377"/>
        <v>-23.010000427997021</v>
      </c>
    </row>
    <row r="24141" spans="4:7" x14ac:dyDescent="0.2">
      <c r="D24141">
        <v>2413.9</v>
      </c>
      <c r="E24141">
        <v>1.7000000000000001E-2</v>
      </c>
      <c r="F24141">
        <v>0.1479</v>
      </c>
      <c r="G24141">
        <f t="shared" si="377"/>
        <v>-23.352775099721431</v>
      </c>
    </row>
    <row r="24142" spans="4:7" x14ac:dyDescent="0.2">
      <c r="D24142">
        <v>2414</v>
      </c>
      <c r="E24142">
        <v>1.6199999999999999E-2</v>
      </c>
      <c r="F24142">
        <v>0.14760000000000001</v>
      </c>
      <c r="G24142">
        <f t="shared" si="377"/>
        <v>-22.438709308456332</v>
      </c>
    </row>
    <row r="24143" spans="4:7" x14ac:dyDescent="0.2">
      <c r="D24143">
        <v>2414.1</v>
      </c>
      <c r="E24143">
        <v>1.7100000000000001E-2</v>
      </c>
      <c r="F24143">
        <v>0.1482</v>
      </c>
      <c r="G24143">
        <f t="shared" si="377"/>
        <v>-23.467033323629568</v>
      </c>
    </row>
    <row r="24144" spans="4:7" x14ac:dyDescent="0.2">
      <c r="D24144">
        <v>2414.1999999999998</v>
      </c>
      <c r="E24144">
        <v>1.7100000000000001E-2</v>
      </c>
      <c r="F24144">
        <v>0.1479</v>
      </c>
      <c r="G24144">
        <f t="shared" si="377"/>
        <v>-23.467033323629568</v>
      </c>
    </row>
    <row r="24145" spans="4:7" x14ac:dyDescent="0.2">
      <c r="D24145">
        <v>2414.3000000000002</v>
      </c>
      <c r="E24145">
        <v>1.6500000000000001E-2</v>
      </c>
      <c r="F24145">
        <v>0.14779999999999999</v>
      </c>
      <c r="G24145">
        <f t="shared" si="377"/>
        <v>-22.781483980180745</v>
      </c>
    </row>
    <row r="24146" spans="4:7" x14ac:dyDescent="0.2">
      <c r="D24146">
        <v>2414.4</v>
      </c>
      <c r="E24146">
        <v>1.6500000000000001E-2</v>
      </c>
      <c r="F24146">
        <v>0.14749999999999999</v>
      </c>
      <c r="G24146">
        <f t="shared" si="377"/>
        <v>-22.781483980180745</v>
      </c>
    </row>
    <row r="24147" spans="4:7" x14ac:dyDescent="0.2">
      <c r="D24147">
        <v>2414.5</v>
      </c>
      <c r="E24147">
        <v>1.6799999999999999E-2</v>
      </c>
      <c r="F24147">
        <v>0.1482</v>
      </c>
      <c r="G24147">
        <f t="shared" si="377"/>
        <v>-23.124258651905155</v>
      </c>
    </row>
    <row r="24148" spans="4:7" x14ac:dyDescent="0.2">
      <c r="D24148">
        <v>2414.6</v>
      </c>
      <c r="E24148">
        <v>1.7000000000000001E-2</v>
      </c>
      <c r="F24148">
        <v>0.1479</v>
      </c>
      <c r="G24148">
        <f t="shared" si="377"/>
        <v>-23.352775099721431</v>
      </c>
    </row>
    <row r="24149" spans="4:7" x14ac:dyDescent="0.2">
      <c r="D24149">
        <v>2414.6999999999998</v>
      </c>
      <c r="E24149">
        <v>1.7000000000000001E-2</v>
      </c>
      <c r="F24149">
        <v>0.14760000000000001</v>
      </c>
      <c r="G24149">
        <f t="shared" si="377"/>
        <v>-23.352775099721431</v>
      </c>
    </row>
    <row r="24150" spans="4:7" x14ac:dyDescent="0.2">
      <c r="D24150">
        <v>2414.8000000000002</v>
      </c>
      <c r="E24150">
        <v>1.6799999999999999E-2</v>
      </c>
      <c r="F24150">
        <v>0.14810000000000001</v>
      </c>
      <c r="G24150">
        <f t="shared" si="377"/>
        <v>-23.124258651905155</v>
      </c>
    </row>
    <row r="24151" spans="4:7" x14ac:dyDescent="0.2">
      <c r="D24151">
        <v>2414.9</v>
      </c>
      <c r="E24151">
        <v>1.6199999999999999E-2</v>
      </c>
      <c r="F24151">
        <v>0.14810000000000001</v>
      </c>
      <c r="G24151">
        <f t="shared" si="377"/>
        <v>-22.438709308456332</v>
      </c>
    </row>
    <row r="24152" spans="4:7" x14ac:dyDescent="0.2">
      <c r="D24152">
        <v>2415</v>
      </c>
      <c r="E24152">
        <v>1.7000000000000001E-2</v>
      </c>
      <c r="F24152">
        <v>0.1479</v>
      </c>
      <c r="G24152">
        <f t="shared" si="377"/>
        <v>-23.352775099721431</v>
      </c>
    </row>
    <row r="24153" spans="4:7" x14ac:dyDescent="0.2">
      <c r="D24153">
        <v>2415.1</v>
      </c>
      <c r="E24153">
        <v>1.7299999999999999E-2</v>
      </c>
      <c r="F24153">
        <v>0.14779999999999999</v>
      </c>
      <c r="G24153">
        <f t="shared" si="377"/>
        <v>-23.69554977144584</v>
      </c>
    </row>
    <row r="24154" spans="4:7" x14ac:dyDescent="0.2">
      <c r="D24154">
        <v>2415.1999999999998</v>
      </c>
      <c r="E24154">
        <v>1.77E-2</v>
      </c>
      <c r="F24154">
        <v>0.14779999999999999</v>
      </c>
      <c r="G24154">
        <f t="shared" si="377"/>
        <v>-24.152582667078391</v>
      </c>
    </row>
    <row r="24155" spans="4:7" x14ac:dyDescent="0.2">
      <c r="D24155">
        <v>2415.3000000000002</v>
      </c>
      <c r="E24155">
        <v>1.7100000000000001E-2</v>
      </c>
      <c r="F24155">
        <v>0.1482</v>
      </c>
      <c r="G24155">
        <f t="shared" si="377"/>
        <v>-23.467033323629568</v>
      </c>
    </row>
    <row r="24156" spans="4:7" x14ac:dyDescent="0.2">
      <c r="D24156">
        <v>2415.4</v>
      </c>
      <c r="E24156">
        <v>1.6799999999999999E-2</v>
      </c>
      <c r="F24156">
        <v>0.14810000000000001</v>
      </c>
      <c r="G24156">
        <f t="shared" si="377"/>
        <v>-23.124258651905155</v>
      </c>
    </row>
    <row r="24157" spans="4:7" x14ac:dyDescent="0.2">
      <c r="D24157">
        <v>2415.5</v>
      </c>
      <c r="E24157">
        <v>1.7399999999999999E-2</v>
      </c>
      <c r="F24157">
        <v>0.1479</v>
      </c>
      <c r="G24157">
        <f t="shared" si="377"/>
        <v>-23.809807995353978</v>
      </c>
    </row>
    <row r="24158" spans="4:7" x14ac:dyDescent="0.2">
      <c r="D24158">
        <v>2415.6</v>
      </c>
      <c r="E24158">
        <v>1.77E-2</v>
      </c>
      <c r="F24158">
        <v>0.1482</v>
      </c>
      <c r="G24158">
        <f t="shared" si="377"/>
        <v>-24.152582667078391</v>
      </c>
    </row>
    <row r="24159" spans="4:7" x14ac:dyDescent="0.2">
      <c r="D24159">
        <v>2415.6999999999998</v>
      </c>
      <c r="E24159">
        <v>1.7399999999999999E-2</v>
      </c>
      <c r="F24159">
        <v>0.1482</v>
      </c>
      <c r="G24159">
        <f t="shared" si="377"/>
        <v>-23.809807995353978</v>
      </c>
    </row>
    <row r="24160" spans="4:7" x14ac:dyDescent="0.2">
      <c r="D24160">
        <v>2415.8000000000002</v>
      </c>
      <c r="E24160">
        <v>1.7600000000000001E-2</v>
      </c>
      <c r="F24160">
        <v>0.14779999999999999</v>
      </c>
      <c r="G24160">
        <f t="shared" si="377"/>
        <v>-24.038324443170254</v>
      </c>
    </row>
    <row r="24161" spans="4:7" x14ac:dyDescent="0.2">
      <c r="D24161">
        <v>2415.9</v>
      </c>
      <c r="E24161">
        <v>1.7600000000000001E-2</v>
      </c>
      <c r="F24161">
        <v>0.14779999999999999</v>
      </c>
      <c r="G24161">
        <f t="shared" si="377"/>
        <v>-24.038324443170254</v>
      </c>
    </row>
    <row r="24162" spans="4:7" x14ac:dyDescent="0.2">
      <c r="D24162">
        <v>2416</v>
      </c>
      <c r="E24162">
        <v>1.77E-2</v>
      </c>
      <c r="F24162">
        <v>0.14779999999999999</v>
      </c>
      <c r="G24162">
        <f t="shared" si="377"/>
        <v>-24.152582667078391</v>
      </c>
    </row>
    <row r="24163" spans="4:7" x14ac:dyDescent="0.2">
      <c r="D24163">
        <v>2416.1</v>
      </c>
      <c r="E24163">
        <v>1.7899999999999999E-2</v>
      </c>
      <c r="F24163">
        <v>0.14810000000000001</v>
      </c>
      <c r="G24163">
        <f t="shared" si="377"/>
        <v>-24.381099114894663</v>
      </c>
    </row>
    <row r="24164" spans="4:7" x14ac:dyDescent="0.2">
      <c r="D24164">
        <v>2416.1999999999998</v>
      </c>
      <c r="E24164">
        <v>1.7899999999999999E-2</v>
      </c>
      <c r="F24164">
        <v>0.14810000000000001</v>
      </c>
      <c r="G24164">
        <f t="shared" si="377"/>
        <v>-24.381099114894663</v>
      </c>
    </row>
    <row r="24165" spans="4:7" x14ac:dyDescent="0.2">
      <c r="D24165">
        <v>2416.3000000000002</v>
      </c>
      <c r="E24165">
        <v>1.7899999999999999E-2</v>
      </c>
      <c r="F24165">
        <v>0.1484</v>
      </c>
      <c r="G24165">
        <f t="shared" si="377"/>
        <v>-24.381099114894663</v>
      </c>
    </row>
    <row r="24166" spans="4:7" x14ac:dyDescent="0.2">
      <c r="D24166">
        <v>2416.4</v>
      </c>
      <c r="E24166">
        <v>1.77E-2</v>
      </c>
      <c r="F24166">
        <v>0.1484</v>
      </c>
      <c r="G24166">
        <f t="shared" si="377"/>
        <v>-24.152582667078391</v>
      </c>
    </row>
    <row r="24167" spans="4:7" x14ac:dyDescent="0.2">
      <c r="D24167">
        <v>2416.5</v>
      </c>
      <c r="E24167">
        <v>1.7600000000000001E-2</v>
      </c>
      <c r="F24167">
        <v>0.14760000000000001</v>
      </c>
      <c r="G24167">
        <f t="shared" si="377"/>
        <v>-24.038324443170254</v>
      </c>
    </row>
    <row r="24168" spans="4:7" x14ac:dyDescent="0.2">
      <c r="D24168">
        <v>2416.6</v>
      </c>
      <c r="E24168">
        <v>1.7899999999999999E-2</v>
      </c>
      <c r="F24168">
        <v>0.14810000000000001</v>
      </c>
      <c r="G24168">
        <f t="shared" si="377"/>
        <v>-24.381099114894663</v>
      </c>
    </row>
    <row r="24169" spans="4:7" x14ac:dyDescent="0.2">
      <c r="D24169">
        <v>2416.6999999999998</v>
      </c>
      <c r="E24169">
        <v>1.7600000000000001E-2</v>
      </c>
      <c r="F24169">
        <v>0.1479</v>
      </c>
      <c r="G24169">
        <f t="shared" si="377"/>
        <v>-24.038324443170254</v>
      </c>
    </row>
    <row r="24170" spans="4:7" x14ac:dyDescent="0.2">
      <c r="D24170">
        <v>2416.8000000000002</v>
      </c>
      <c r="E24170">
        <v>1.7899999999999999E-2</v>
      </c>
      <c r="F24170">
        <v>0.1479</v>
      </c>
      <c r="G24170">
        <f t="shared" si="377"/>
        <v>-24.381099114894663</v>
      </c>
    </row>
    <row r="24171" spans="4:7" x14ac:dyDescent="0.2">
      <c r="D24171">
        <v>2416.9</v>
      </c>
      <c r="E24171">
        <v>1.77E-2</v>
      </c>
      <c r="F24171">
        <v>0.1479</v>
      </c>
      <c r="G24171">
        <f t="shared" si="377"/>
        <v>-24.152582667078391</v>
      </c>
    </row>
    <row r="24172" spans="4:7" x14ac:dyDescent="0.2">
      <c r="D24172">
        <v>2417</v>
      </c>
      <c r="E24172">
        <v>1.77E-2</v>
      </c>
      <c r="F24172">
        <v>0.14779999999999999</v>
      </c>
      <c r="G24172">
        <f t="shared" si="377"/>
        <v>-24.152582667078391</v>
      </c>
    </row>
    <row r="24173" spans="4:7" x14ac:dyDescent="0.2">
      <c r="D24173">
        <v>2417.1</v>
      </c>
      <c r="E24173">
        <v>1.7600000000000001E-2</v>
      </c>
      <c r="F24173">
        <v>0.14810000000000001</v>
      </c>
      <c r="G24173">
        <f t="shared" si="377"/>
        <v>-24.038324443170254</v>
      </c>
    </row>
    <row r="24174" spans="4:7" x14ac:dyDescent="0.2">
      <c r="D24174">
        <v>2417.1999999999998</v>
      </c>
      <c r="E24174">
        <v>1.7899999999999999E-2</v>
      </c>
      <c r="F24174">
        <v>0.14760000000000001</v>
      </c>
      <c r="G24174">
        <f t="shared" si="377"/>
        <v>-24.381099114894663</v>
      </c>
    </row>
    <row r="24175" spans="4:7" x14ac:dyDescent="0.2">
      <c r="D24175">
        <v>2417.3000000000002</v>
      </c>
      <c r="E24175">
        <v>1.7999999999999999E-2</v>
      </c>
      <c r="F24175">
        <v>0.14810000000000001</v>
      </c>
      <c r="G24175">
        <f t="shared" si="377"/>
        <v>-24.495357338802798</v>
      </c>
    </row>
    <row r="24176" spans="4:7" x14ac:dyDescent="0.2">
      <c r="D24176">
        <v>2417.4</v>
      </c>
      <c r="E24176">
        <v>1.77E-2</v>
      </c>
      <c r="F24176">
        <v>0.1484</v>
      </c>
      <c r="G24176">
        <f t="shared" si="377"/>
        <v>-24.152582667078391</v>
      </c>
    </row>
    <row r="24177" spans="4:7" x14ac:dyDescent="0.2">
      <c r="D24177">
        <v>2417.5</v>
      </c>
      <c r="E24177">
        <v>1.77E-2</v>
      </c>
      <c r="F24177">
        <v>0.14849999999999999</v>
      </c>
      <c r="G24177">
        <f t="shared" si="377"/>
        <v>-24.152582667078391</v>
      </c>
    </row>
    <row r="24178" spans="4:7" x14ac:dyDescent="0.2">
      <c r="D24178">
        <v>2417.6</v>
      </c>
      <c r="E24178">
        <v>1.7999999999999999E-2</v>
      </c>
      <c r="F24178">
        <v>0.1482</v>
      </c>
      <c r="G24178">
        <f t="shared" si="377"/>
        <v>-24.495357338802798</v>
      </c>
    </row>
    <row r="24179" spans="4:7" x14ac:dyDescent="0.2">
      <c r="D24179">
        <v>2417.6999999999998</v>
      </c>
      <c r="E24179">
        <v>1.77E-2</v>
      </c>
      <c r="F24179">
        <v>0.14810000000000001</v>
      </c>
      <c r="G24179">
        <f t="shared" si="377"/>
        <v>-24.152582667078391</v>
      </c>
    </row>
    <row r="24180" spans="4:7" x14ac:dyDescent="0.2">
      <c r="D24180">
        <v>2417.8000000000002</v>
      </c>
      <c r="E24180">
        <v>1.7999999999999999E-2</v>
      </c>
      <c r="F24180">
        <v>0.1479</v>
      </c>
      <c r="G24180">
        <f t="shared" si="377"/>
        <v>-24.495357338802798</v>
      </c>
    </row>
    <row r="24181" spans="4:7" x14ac:dyDescent="0.2">
      <c r="D24181">
        <v>2417.9</v>
      </c>
      <c r="E24181">
        <v>1.7899999999999999E-2</v>
      </c>
      <c r="F24181">
        <v>0.14760000000000001</v>
      </c>
      <c r="G24181">
        <f t="shared" si="377"/>
        <v>-24.381099114894663</v>
      </c>
    </row>
    <row r="24182" spans="4:7" x14ac:dyDescent="0.2">
      <c r="D24182">
        <v>2418</v>
      </c>
      <c r="E24182">
        <v>1.7899999999999999E-2</v>
      </c>
      <c r="F24182">
        <v>0.14749999999999999</v>
      </c>
      <c r="G24182">
        <f t="shared" si="377"/>
        <v>-24.381099114894663</v>
      </c>
    </row>
    <row r="24183" spans="4:7" x14ac:dyDescent="0.2">
      <c r="D24183">
        <v>2418.1</v>
      </c>
      <c r="E24183">
        <v>1.7399999999999999E-2</v>
      </c>
      <c r="F24183">
        <v>0.1484</v>
      </c>
      <c r="G24183">
        <f t="shared" si="377"/>
        <v>-23.809807995353978</v>
      </c>
    </row>
    <row r="24184" spans="4:7" x14ac:dyDescent="0.2">
      <c r="D24184">
        <v>2418.1999999999998</v>
      </c>
      <c r="E24184">
        <v>1.7899999999999999E-2</v>
      </c>
      <c r="F24184">
        <v>0.14749999999999999</v>
      </c>
      <c r="G24184">
        <f t="shared" si="377"/>
        <v>-24.381099114894663</v>
      </c>
    </row>
    <row r="24185" spans="4:7" x14ac:dyDescent="0.2">
      <c r="D24185">
        <v>2418.3000000000002</v>
      </c>
      <c r="E24185">
        <v>1.7600000000000001E-2</v>
      </c>
      <c r="F24185">
        <v>0.14779999999999999</v>
      </c>
      <c r="G24185">
        <f t="shared" si="377"/>
        <v>-24.038324443170254</v>
      </c>
    </row>
    <row r="24186" spans="4:7" x14ac:dyDescent="0.2">
      <c r="D24186">
        <v>2418.4</v>
      </c>
      <c r="E24186">
        <v>1.7399999999999999E-2</v>
      </c>
      <c r="F24186">
        <v>0.14810000000000001</v>
      </c>
      <c r="G24186">
        <f t="shared" si="377"/>
        <v>-23.809807995353978</v>
      </c>
    </row>
    <row r="24187" spans="4:7" x14ac:dyDescent="0.2">
      <c r="D24187">
        <v>2418.5</v>
      </c>
      <c r="E24187">
        <v>1.7399999999999999E-2</v>
      </c>
      <c r="F24187">
        <v>0.14810000000000001</v>
      </c>
      <c r="G24187">
        <f t="shared" si="377"/>
        <v>-23.809807995353978</v>
      </c>
    </row>
    <row r="24188" spans="4:7" x14ac:dyDescent="0.2">
      <c r="D24188">
        <v>2418.6</v>
      </c>
      <c r="E24188">
        <v>1.7600000000000001E-2</v>
      </c>
      <c r="F24188">
        <v>0.14779999999999999</v>
      </c>
      <c r="G24188">
        <f t="shared" si="377"/>
        <v>-24.038324443170254</v>
      </c>
    </row>
    <row r="24189" spans="4:7" x14ac:dyDescent="0.2">
      <c r="D24189">
        <v>2418.6999999999998</v>
      </c>
      <c r="E24189">
        <v>1.7600000000000001E-2</v>
      </c>
      <c r="F24189">
        <v>0.14810000000000001</v>
      </c>
      <c r="G24189">
        <f t="shared" si="377"/>
        <v>-24.038324443170254</v>
      </c>
    </row>
    <row r="24190" spans="4:7" x14ac:dyDescent="0.2">
      <c r="D24190">
        <v>2418.8000000000002</v>
      </c>
      <c r="E24190">
        <v>1.7600000000000001E-2</v>
      </c>
      <c r="F24190">
        <v>0.1482</v>
      </c>
      <c r="G24190">
        <f t="shared" si="377"/>
        <v>-24.038324443170254</v>
      </c>
    </row>
    <row r="24191" spans="4:7" x14ac:dyDescent="0.2">
      <c r="D24191">
        <v>2418.9</v>
      </c>
      <c r="E24191">
        <v>1.77E-2</v>
      </c>
      <c r="F24191">
        <v>0.1482</v>
      </c>
      <c r="G24191">
        <f t="shared" si="377"/>
        <v>-24.152582667078391</v>
      </c>
    </row>
    <row r="24192" spans="4:7" x14ac:dyDescent="0.2">
      <c r="D24192">
        <v>2419</v>
      </c>
      <c r="E24192">
        <v>1.7600000000000001E-2</v>
      </c>
      <c r="F24192">
        <v>0.14810000000000001</v>
      </c>
      <c r="G24192">
        <f t="shared" si="377"/>
        <v>-24.038324443170254</v>
      </c>
    </row>
    <row r="24193" spans="4:7" x14ac:dyDescent="0.2">
      <c r="D24193">
        <v>2419.1</v>
      </c>
      <c r="E24193">
        <v>1.7600000000000001E-2</v>
      </c>
      <c r="F24193">
        <v>0.14810000000000001</v>
      </c>
      <c r="G24193">
        <f t="shared" si="377"/>
        <v>-24.038324443170254</v>
      </c>
    </row>
    <row r="24194" spans="4:7" x14ac:dyDescent="0.2">
      <c r="D24194">
        <v>2419.1999999999998</v>
      </c>
      <c r="E24194">
        <v>1.7399999999999999E-2</v>
      </c>
      <c r="F24194">
        <v>0.14810000000000001</v>
      </c>
      <c r="G24194">
        <f t="shared" si="377"/>
        <v>-23.809807995353978</v>
      </c>
    </row>
    <row r="24195" spans="4:7" x14ac:dyDescent="0.2">
      <c r="D24195">
        <v>2419.3000000000002</v>
      </c>
      <c r="E24195">
        <v>1.7399999999999999E-2</v>
      </c>
      <c r="F24195">
        <v>0.1484</v>
      </c>
      <c r="G24195">
        <f t="shared" ref="G24195:G24258" si="378">-1142.58223908137*E24195-3.92887703533814</f>
        <v>-23.809807995353978</v>
      </c>
    </row>
    <row r="24196" spans="4:7" x14ac:dyDescent="0.2">
      <c r="D24196">
        <v>2419.4</v>
      </c>
      <c r="E24196">
        <v>1.7600000000000001E-2</v>
      </c>
      <c r="F24196">
        <v>0.1479</v>
      </c>
      <c r="G24196">
        <f t="shared" si="378"/>
        <v>-24.038324443170254</v>
      </c>
    </row>
    <row r="24197" spans="4:7" x14ac:dyDescent="0.2">
      <c r="D24197">
        <v>2419.5</v>
      </c>
      <c r="E24197">
        <v>1.7299999999999999E-2</v>
      </c>
      <c r="F24197">
        <v>0.1482</v>
      </c>
      <c r="G24197">
        <f t="shared" si="378"/>
        <v>-23.69554977144584</v>
      </c>
    </row>
    <row r="24198" spans="4:7" x14ac:dyDescent="0.2">
      <c r="D24198">
        <v>2419.6</v>
      </c>
      <c r="E24198">
        <v>1.7299999999999999E-2</v>
      </c>
      <c r="F24198">
        <v>0.14810000000000001</v>
      </c>
      <c r="G24198">
        <f t="shared" si="378"/>
        <v>-23.69554977144584</v>
      </c>
    </row>
    <row r="24199" spans="4:7" x14ac:dyDescent="0.2">
      <c r="D24199">
        <v>2419.6999999999998</v>
      </c>
      <c r="E24199">
        <v>1.7600000000000001E-2</v>
      </c>
      <c r="F24199">
        <v>0.1482</v>
      </c>
      <c r="G24199">
        <f t="shared" si="378"/>
        <v>-24.038324443170254</v>
      </c>
    </row>
    <row r="24200" spans="4:7" x14ac:dyDescent="0.2">
      <c r="D24200">
        <v>2419.8000000000002</v>
      </c>
      <c r="E24200">
        <v>1.7399999999999999E-2</v>
      </c>
      <c r="F24200">
        <v>0.1484</v>
      </c>
      <c r="G24200">
        <f t="shared" si="378"/>
        <v>-23.809807995353978</v>
      </c>
    </row>
    <row r="24201" spans="4:7" x14ac:dyDescent="0.2">
      <c r="D24201">
        <v>2419.9</v>
      </c>
      <c r="E24201">
        <v>1.7600000000000001E-2</v>
      </c>
      <c r="F24201">
        <v>0.14810000000000001</v>
      </c>
      <c r="G24201">
        <f t="shared" si="378"/>
        <v>-24.038324443170254</v>
      </c>
    </row>
    <row r="24202" spans="4:7" x14ac:dyDescent="0.2">
      <c r="D24202">
        <v>2420</v>
      </c>
      <c r="E24202">
        <v>1.7399999999999999E-2</v>
      </c>
      <c r="F24202">
        <v>0.1479</v>
      </c>
      <c r="G24202">
        <f t="shared" si="378"/>
        <v>-23.809807995353978</v>
      </c>
    </row>
    <row r="24203" spans="4:7" x14ac:dyDescent="0.2">
      <c r="D24203">
        <v>2420.1</v>
      </c>
      <c r="E24203">
        <v>1.7399999999999999E-2</v>
      </c>
      <c r="F24203">
        <v>0.1482</v>
      </c>
      <c r="G24203">
        <f t="shared" si="378"/>
        <v>-23.809807995353978</v>
      </c>
    </row>
    <row r="24204" spans="4:7" x14ac:dyDescent="0.2">
      <c r="D24204">
        <v>2420.1999999999998</v>
      </c>
      <c r="E24204">
        <v>1.7399999999999999E-2</v>
      </c>
      <c r="F24204">
        <v>0.1479</v>
      </c>
      <c r="G24204">
        <f t="shared" si="378"/>
        <v>-23.809807995353978</v>
      </c>
    </row>
    <row r="24205" spans="4:7" x14ac:dyDescent="0.2">
      <c r="D24205">
        <v>2420.3000000000002</v>
      </c>
      <c r="E24205">
        <v>1.7600000000000001E-2</v>
      </c>
      <c r="F24205">
        <v>0.14810000000000001</v>
      </c>
      <c r="G24205">
        <f t="shared" si="378"/>
        <v>-24.038324443170254</v>
      </c>
    </row>
    <row r="24206" spans="4:7" x14ac:dyDescent="0.2">
      <c r="D24206">
        <v>2420.4</v>
      </c>
      <c r="E24206">
        <v>1.7399999999999999E-2</v>
      </c>
      <c r="F24206">
        <v>0.14779999999999999</v>
      </c>
      <c r="G24206">
        <f t="shared" si="378"/>
        <v>-23.809807995353978</v>
      </c>
    </row>
    <row r="24207" spans="4:7" x14ac:dyDescent="0.2">
      <c r="D24207">
        <v>2420.5</v>
      </c>
      <c r="E24207">
        <v>1.7399999999999999E-2</v>
      </c>
      <c r="F24207">
        <v>0.1479</v>
      </c>
      <c r="G24207">
        <f t="shared" si="378"/>
        <v>-23.809807995353978</v>
      </c>
    </row>
    <row r="24208" spans="4:7" x14ac:dyDescent="0.2">
      <c r="D24208">
        <v>2420.6</v>
      </c>
      <c r="E24208">
        <v>1.7299999999999999E-2</v>
      </c>
      <c r="F24208">
        <v>0.14810000000000001</v>
      </c>
      <c r="G24208">
        <f t="shared" si="378"/>
        <v>-23.69554977144584</v>
      </c>
    </row>
    <row r="24209" spans="4:7" x14ac:dyDescent="0.2">
      <c r="D24209">
        <v>2420.6999999999998</v>
      </c>
      <c r="E24209">
        <v>1.7299999999999999E-2</v>
      </c>
      <c r="F24209">
        <v>0.14810000000000001</v>
      </c>
      <c r="G24209">
        <f t="shared" si="378"/>
        <v>-23.69554977144584</v>
      </c>
    </row>
    <row r="24210" spans="4:7" x14ac:dyDescent="0.2">
      <c r="D24210">
        <v>2420.8000000000002</v>
      </c>
      <c r="E24210">
        <v>1.7600000000000001E-2</v>
      </c>
      <c r="F24210">
        <v>0.14849999999999999</v>
      </c>
      <c r="G24210">
        <f t="shared" si="378"/>
        <v>-24.038324443170254</v>
      </c>
    </row>
    <row r="24211" spans="4:7" x14ac:dyDescent="0.2">
      <c r="D24211">
        <v>2420.9</v>
      </c>
      <c r="E24211">
        <v>1.7100000000000001E-2</v>
      </c>
      <c r="F24211">
        <v>0.1482</v>
      </c>
      <c r="G24211">
        <f t="shared" si="378"/>
        <v>-23.467033323629568</v>
      </c>
    </row>
    <row r="24212" spans="4:7" x14ac:dyDescent="0.2">
      <c r="D24212">
        <v>2421</v>
      </c>
      <c r="E24212">
        <v>1.7000000000000001E-2</v>
      </c>
      <c r="F24212">
        <v>0.1482</v>
      </c>
      <c r="G24212">
        <f t="shared" si="378"/>
        <v>-23.352775099721431</v>
      </c>
    </row>
    <row r="24213" spans="4:7" x14ac:dyDescent="0.2">
      <c r="D24213">
        <v>2421.1</v>
      </c>
      <c r="E24213">
        <v>1.7399999999999999E-2</v>
      </c>
      <c r="F24213">
        <v>0.1479</v>
      </c>
      <c r="G24213">
        <f t="shared" si="378"/>
        <v>-23.809807995353978</v>
      </c>
    </row>
    <row r="24214" spans="4:7" x14ac:dyDescent="0.2">
      <c r="D24214">
        <v>2421.1999999999998</v>
      </c>
      <c r="E24214">
        <v>1.7399999999999999E-2</v>
      </c>
      <c r="F24214">
        <v>0.1484</v>
      </c>
      <c r="G24214">
        <f t="shared" si="378"/>
        <v>-23.809807995353978</v>
      </c>
    </row>
    <row r="24215" spans="4:7" x14ac:dyDescent="0.2">
      <c r="D24215">
        <v>2421.3000000000002</v>
      </c>
      <c r="E24215">
        <v>1.7299999999999999E-2</v>
      </c>
      <c r="F24215">
        <v>0.1479</v>
      </c>
      <c r="G24215">
        <f t="shared" si="378"/>
        <v>-23.69554977144584</v>
      </c>
    </row>
    <row r="24216" spans="4:7" x14ac:dyDescent="0.2">
      <c r="D24216">
        <v>2421.4</v>
      </c>
      <c r="E24216">
        <v>1.7100000000000001E-2</v>
      </c>
      <c r="F24216">
        <v>0.1482</v>
      </c>
      <c r="G24216">
        <f t="shared" si="378"/>
        <v>-23.467033323629568</v>
      </c>
    </row>
    <row r="24217" spans="4:7" x14ac:dyDescent="0.2">
      <c r="D24217">
        <v>2421.5</v>
      </c>
      <c r="E24217">
        <v>1.7100000000000001E-2</v>
      </c>
      <c r="F24217">
        <v>0.1482</v>
      </c>
      <c r="G24217">
        <f t="shared" si="378"/>
        <v>-23.467033323629568</v>
      </c>
    </row>
    <row r="24218" spans="4:7" x14ac:dyDescent="0.2">
      <c r="D24218">
        <v>2421.6</v>
      </c>
      <c r="E24218">
        <v>1.7100000000000001E-2</v>
      </c>
      <c r="F24218">
        <v>0.14849999999999999</v>
      </c>
      <c r="G24218">
        <f t="shared" si="378"/>
        <v>-23.467033323629568</v>
      </c>
    </row>
    <row r="24219" spans="4:7" x14ac:dyDescent="0.2">
      <c r="D24219">
        <v>2421.6999999999998</v>
      </c>
      <c r="E24219">
        <v>1.7100000000000001E-2</v>
      </c>
      <c r="F24219">
        <v>0.1482</v>
      </c>
      <c r="G24219">
        <f t="shared" si="378"/>
        <v>-23.467033323629568</v>
      </c>
    </row>
    <row r="24220" spans="4:7" x14ac:dyDescent="0.2">
      <c r="D24220">
        <v>2421.8000000000002</v>
      </c>
      <c r="E24220">
        <v>1.7399999999999999E-2</v>
      </c>
      <c r="F24220">
        <v>0.1482</v>
      </c>
      <c r="G24220">
        <f t="shared" si="378"/>
        <v>-23.809807995353978</v>
      </c>
    </row>
    <row r="24221" spans="4:7" x14ac:dyDescent="0.2">
      <c r="D24221">
        <v>2421.9</v>
      </c>
      <c r="E24221">
        <v>1.7100000000000001E-2</v>
      </c>
      <c r="F24221">
        <v>0.1484</v>
      </c>
      <c r="G24221">
        <f t="shared" si="378"/>
        <v>-23.467033323629568</v>
      </c>
    </row>
    <row r="24222" spans="4:7" x14ac:dyDescent="0.2">
      <c r="D24222">
        <v>2422</v>
      </c>
      <c r="E24222">
        <v>1.7100000000000001E-2</v>
      </c>
      <c r="F24222">
        <v>0.14810000000000001</v>
      </c>
      <c r="G24222">
        <f t="shared" si="378"/>
        <v>-23.467033323629568</v>
      </c>
    </row>
    <row r="24223" spans="4:7" x14ac:dyDescent="0.2">
      <c r="D24223">
        <v>2422.1</v>
      </c>
      <c r="E24223">
        <v>1.7100000000000001E-2</v>
      </c>
      <c r="F24223">
        <v>0.14779999999999999</v>
      </c>
      <c r="G24223">
        <f t="shared" si="378"/>
        <v>-23.467033323629568</v>
      </c>
    </row>
    <row r="24224" spans="4:7" x14ac:dyDescent="0.2">
      <c r="D24224">
        <v>2422.1999999999998</v>
      </c>
      <c r="E24224">
        <v>1.7000000000000001E-2</v>
      </c>
      <c r="F24224">
        <v>0.14810000000000001</v>
      </c>
      <c r="G24224">
        <f t="shared" si="378"/>
        <v>-23.352775099721431</v>
      </c>
    </row>
    <row r="24225" spans="4:7" x14ac:dyDescent="0.2">
      <c r="D24225">
        <v>2422.3000000000002</v>
      </c>
      <c r="E24225">
        <v>1.6799999999999999E-2</v>
      </c>
      <c r="F24225">
        <v>0.14849999999999999</v>
      </c>
      <c r="G24225">
        <f t="shared" si="378"/>
        <v>-23.124258651905155</v>
      </c>
    </row>
    <row r="24226" spans="4:7" x14ac:dyDescent="0.2">
      <c r="D24226">
        <v>2422.4</v>
      </c>
      <c r="E24226">
        <v>1.67E-2</v>
      </c>
      <c r="F24226">
        <v>0.1482</v>
      </c>
      <c r="G24226">
        <f t="shared" si="378"/>
        <v>-23.010000427997021</v>
      </c>
    </row>
    <row r="24227" spans="4:7" x14ac:dyDescent="0.2">
      <c r="D24227">
        <v>2422.5</v>
      </c>
      <c r="E24227">
        <v>1.7100000000000001E-2</v>
      </c>
      <c r="F24227">
        <v>0.1484</v>
      </c>
      <c r="G24227">
        <f t="shared" si="378"/>
        <v>-23.467033323629568</v>
      </c>
    </row>
    <row r="24228" spans="4:7" x14ac:dyDescent="0.2">
      <c r="D24228">
        <v>2422.6</v>
      </c>
      <c r="E24228">
        <v>1.7100000000000001E-2</v>
      </c>
      <c r="F24228">
        <v>0.14810000000000001</v>
      </c>
      <c r="G24228">
        <f t="shared" si="378"/>
        <v>-23.467033323629568</v>
      </c>
    </row>
    <row r="24229" spans="4:7" x14ac:dyDescent="0.2">
      <c r="D24229">
        <v>2422.6999999999998</v>
      </c>
      <c r="E24229">
        <v>1.7000000000000001E-2</v>
      </c>
      <c r="F24229">
        <v>0.1482</v>
      </c>
      <c r="G24229">
        <f t="shared" si="378"/>
        <v>-23.352775099721431</v>
      </c>
    </row>
    <row r="24230" spans="4:7" x14ac:dyDescent="0.2">
      <c r="D24230">
        <v>2422.8000000000002</v>
      </c>
      <c r="E24230">
        <v>1.7000000000000001E-2</v>
      </c>
      <c r="F24230">
        <v>0.1479</v>
      </c>
      <c r="G24230">
        <f t="shared" si="378"/>
        <v>-23.352775099721431</v>
      </c>
    </row>
    <row r="24231" spans="4:7" x14ac:dyDescent="0.2">
      <c r="D24231">
        <v>2422.9</v>
      </c>
      <c r="E24231">
        <v>1.7000000000000001E-2</v>
      </c>
      <c r="F24231">
        <v>0.14810000000000001</v>
      </c>
      <c r="G24231">
        <f t="shared" si="378"/>
        <v>-23.352775099721431</v>
      </c>
    </row>
    <row r="24232" spans="4:7" x14ac:dyDescent="0.2">
      <c r="D24232">
        <v>2423</v>
      </c>
      <c r="E24232">
        <v>1.7100000000000001E-2</v>
      </c>
      <c r="F24232">
        <v>0.1479</v>
      </c>
      <c r="G24232">
        <f t="shared" si="378"/>
        <v>-23.467033323629568</v>
      </c>
    </row>
    <row r="24233" spans="4:7" x14ac:dyDescent="0.2">
      <c r="D24233">
        <v>2423.1</v>
      </c>
      <c r="E24233">
        <v>1.6799999999999999E-2</v>
      </c>
      <c r="F24233">
        <v>0.14779999999999999</v>
      </c>
      <c r="G24233">
        <f t="shared" si="378"/>
        <v>-23.124258651905155</v>
      </c>
    </row>
    <row r="24234" spans="4:7" x14ac:dyDescent="0.2">
      <c r="D24234">
        <v>2423.1999999999998</v>
      </c>
      <c r="E24234">
        <v>1.7100000000000001E-2</v>
      </c>
      <c r="F24234">
        <v>0.1484</v>
      </c>
      <c r="G24234">
        <f t="shared" si="378"/>
        <v>-23.467033323629568</v>
      </c>
    </row>
    <row r="24235" spans="4:7" x14ac:dyDescent="0.2">
      <c r="D24235">
        <v>2423.3000000000002</v>
      </c>
      <c r="E24235">
        <v>1.6500000000000001E-2</v>
      </c>
      <c r="F24235">
        <v>0.1482</v>
      </c>
      <c r="G24235">
        <f t="shared" si="378"/>
        <v>-22.781483980180745</v>
      </c>
    </row>
    <row r="24236" spans="4:7" x14ac:dyDescent="0.2">
      <c r="D24236">
        <v>2423.4</v>
      </c>
      <c r="E24236">
        <v>1.7100000000000001E-2</v>
      </c>
      <c r="F24236">
        <v>0.14779999999999999</v>
      </c>
      <c r="G24236">
        <f t="shared" si="378"/>
        <v>-23.467033323629568</v>
      </c>
    </row>
    <row r="24237" spans="4:7" x14ac:dyDescent="0.2">
      <c r="D24237">
        <v>2423.5</v>
      </c>
      <c r="E24237">
        <v>1.7100000000000001E-2</v>
      </c>
      <c r="F24237">
        <v>0.14810000000000001</v>
      </c>
      <c r="G24237">
        <f t="shared" si="378"/>
        <v>-23.467033323629568</v>
      </c>
    </row>
    <row r="24238" spans="4:7" x14ac:dyDescent="0.2">
      <c r="D24238">
        <v>2423.6</v>
      </c>
      <c r="E24238">
        <v>1.67E-2</v>
      </c>
      <c r="F24238">
        <v>0.14810000000000001</v>
      </c>
      <c r="G24238">
        <f t="shared" si="378"/>
        <v>-23.010000427997021</v>
      </c>
    </row>
    <row r="24239" spans="4:7" x14ac:dyDescent="0.2">
      <c r="D24239">
        <v>2423.6999999999998</v>
      </c>
      <c r="E24239">
        <v>1.6799999999999999E-2</v>
      </c>
      <c r="F24239">
        <v>0.1482</v>
      </c>
      <c r="G24239">
        <f t="shared" si="378"/>
        <v>-23.124258651905155</v>
      </c>
    </row>
    <row r="24240" spans="4:7" x14ac:dyDescent="0.2">
      <c r="D24240">
        <v>2423.8000000000002</v>
      </c>
      <c r="E24240">
        <v>1.7100000000000001E-2</v>
      </c>
      <c r="F24240">
        <v>0.1482</v>
      </c>
      <c r="G24240">
        <f t="shared" si="378"/>
        <v>-23.467033323629568</v>
      </c>
    </row>
    <row r="24241" spans="4:7" x14ac:dyDescent="0.2">
      <c r="D24241">
        <v>2423.9</v>
      </c>
      <c r="E24241">
        <v>1.7100000000000001E-2</v>
      </c>
      <c r="F24241">
        <v>0.14849999999999999</v>
      </c>
      <c r="G24241">
        <f t="shared" si="378"/>
        <v>-23.467033323629568</v>
      </c>
    </row>
    <row r="24242" spans="4:7" x14ac:dyDescent="0.2">
      <c r="D24242">
        <v>2424</v>
      </c>
      <c r="E24242">
        <v>1.7000000000000001E-2</v>
      </c>
      <c r="F24242">
        <v>0.1487</v>
      </c>
      <c r="G24242">
        <f t="shared" si="378"/>
        <v>-23.352775099721431</v>
      </c>
    </row>
    <row r="24243" spans="4:7" x14ac:dyDescent="0.2">
      <c r="D24243">
        <v>2424.1</v>
      </c>
      <c r="E24243">
        <v>1.67E-2</v>
      </c>
      <c r="F24243">
        <v>0.14849999999999999</v>
      </c>
      <c r="G24243">
        <f t="shared" si="378"/>
        <v>-23.010000427997021</v>
      </c>
    </row>
    <row r="24244" spans="4:7" x14ac:dyDescent="0.2">
      <c r="D24244">
        <v>2424.1999999999998</v>
      </c>
      <c r="E24244">
        <v>1.6500000000000001E-2</v>
      </c>
      <c r="F24244">
        <v>0.1482</v>
      </c>
      <c r="G24244">
        <f t="shared" si="378"/>
        <v>-22.781483980180745</v>
      </c>
    </row>
    <row r="24245" spans="4:7" x14ac:dyDescent="0.2">
      <c r="D24245">
        <v>2424.3000000000002</v>
      </c>
      <c r="E24245">
        <v>1.6799999999999999E-2</v>
      </c>
      <c r="F24245">
        <v>0.14810000000000001</v>
      </c>
      <c r="G24245">
        <f t="shared" si="378"/>
        <v>-23.124258651905155</v>
      </c>
    </row>
    <row r="24246" spans="4:7" x14ac:dyDescent="0.2">
      <c r="D24246">
        <v>2424.4</v>
      </c>
      <c r="E24246">
        <v>1.5599999999999999E-2</v>
      </c>
      <c r="F24246">
        <v>0.1482</v>
      </c>
      <c r="G24246">
        <f t="shared" si="378"/>
        <v>-21.753159965007512</v>
      </c>
    </row>
    <row r="24247" spans="4:7" x14ac:dyDescent="0.2">
      <c r="D24247">
        <v>2424.5</v>
      </c>
      <c r="E24247">
        <v>1.6799999999999999E-2</v>
      </c>
      <c r="F24247">
        <v>0.1484</v>
      </c>
      <c r="G24247">
        <f t="shared" si="378"/>
        <v>-23.124258651905155</v>
      </c>
    </row>
    <row r="24248" spans="4:7" x14ac:dyDescent="0.2">
      <c r="D24248">
        <v>2424.6</v>
      </c>
      <c r="E24248">
        <v>1.6400000000000001E-2</v>
      </c>
      <c r="F24248">
        <v>0.14879999999999999</v>
      </c>
      <c r="G24248">
        <f t="shared" si="378"/>
        <v>-22.667225756272611</v>
      </c>
    </row>
    <row r="24249" spans="4:7" x14ac:dyDescent="0.2">
      <c r="D24249">
        <v>2424.6999999999998</v>
      </c>
      <c r="E24249">
        <v>1.5599999999999999E-2</v>
      </c>
      <c r="F24249">
        <v>0.14849999999999999</v>
      </c>
      <c r="G24249">
        <f t="shared" si="378"/>
        <v>-21.753159965007512</v>
      </c>
    </row>
    <row r="24250" spans="4:7" x14ac:dyDescent="0.2">
      <c r="D24250">
        <v>2424.8000000000002</v>
      </c>
      <c r="E24250">
        <v>1.61E-2</v>
      </c>
      <c r="F24250">
        <v>0.1487</v>
      </c>
      <c r="G24250">
        <f t="shared" si="378"/>
        <v>-22.324451084548198</v>
      </c>
    </row>
    <row r="24251" spans="4:7" x14ac:dyDescent="0.2">
      <c r="D24251">
        <v>2424.9</v>
      </c>
      <c r="E24251">
        <v>1.7000000000000001E-2</v>
      </c>
      <c r="F24251">
        <v>0.14849999999999999</v>
      </c>
      <c r="G24251">
        <f t="shared" si="378"/>
        <v>-23.352775099721431</v>
      </c>
    </row>
    <row r="24252" spans="4:7" x14ac:dyDescent="0.2">
      <c r="D24252">
        <v>2425</v>
      </c>
      <c r="E24252">
        <v>1.5299999999999999E-2</v>
      </c>
      <c r="F24252">
        <v>0.14810000000000001</v>
      </c>
      <c r="G24252">
        <f t="shared" si="378"/>
        <v>-21.410385293283102</v>
      </c>
    </row>
    <row r="24253" spans="4:7" x14ac:dyDescent="0.2">
      <c r="D24253">
        <v>2425.1</v>
      </c>
      <c r="E24253">
        <v>1.4999999999999999E-2</v>
      </c>
      <c r="F24253">
        <v>0.14849999999999999</v>
      </c>
      <c r="G24253">
        <f t="shared" si="378"/>
        <v>-21.067610621558689</v>
      </c>
    </row>
    <row r="24254" spans="4:7" x14ac:dyDescent="0.2">
      <c r="D24254">
        <v>2425.1999999999998</v>
      </c>
      <c r="E24254">
        <v>1.52E-2</v>
      </c>
      <c r="F24254">
        <v>0.14810000000000001</v>
      </c>
      <c r="G24254">
        <f t="shared" si="378"/>
        <v>-21.296127069374965</v>
      </c>
    </row>
    <row r="24255" spans="4:7" x14ac:dyDescent="0.2">
      <c r="D24255">
        <v>2425.3000000000002</v>
      </c>
      <c r="E24255">
        <v>1.5800000000000002E-2</v>
      </c>
      <c r="F24255">
        <v>0.1482</v>
      </c>
      <c r="G24255">
        <f t="shared" si="378"/>
        <v>-21.981676412823788</v>
      </c>
    </row>
    <row r="24256" spans="4:7" x14ac:dyDescent="0.2">
      <c r="D24256">
        <v>2425.4</v>
      </c>
      <c r="E24256">
        <v>1.4999999999999999E-2</v>
      </c>
      <c r="F24256">
        <v>0.14879999999999999</v>
      </c>
      <c r="G24256">
        <f t="shared" si="378"/>
        <v>-21.067610621558689</v>
      </c>
    </row>
    <row r="24257" spans="4:7" x14ac:dyDescent="0.2">
      <c r="D24257">
        <v>2425.5</v>
      </c>
      <c r="E24257">
        <v>1.55E-2</v>
      </c>
      <c r="F24257">
        <v>0.1487</v>
      </c>
      <c r="G24257">
        <f t="shared" si="378"/>
        <v>-21.638901741099374</v>
      </c>
    </row>
    <row r="24258" spans="4:7" x14ac:dyDescent="0.2">
      <c r="D24258">
        <v>2425.6</v>
      </c>
      <c r="E24258">
        <v>1.5900000000000001E-2</v>
      </c>
      <c r="F24258">
        <v>0.14849999999999999</v>
      </c>
      <c r="G24258">
        <f t="shared" si="378"/>
        <v>-22.095934636731926</v>
      </c>
    </row>
    <row r="24259" spans="4:7" x14ac:dyDescent="0.2">
      <c r="D24259">
        <v>2425.6999999999998</v>
      </c>
      <c r="E24259">
        <v>1.5800000000000002E-2</v>
      </c>
      <c r="F24259">
        <v>0.14849999999999999</v>
      </c>
      <c r="G24259">
        <f t="shared" ref="G24259:G24322" si="379">-1142.58223908137*E24259-3.92887703533814</f>
        <v>-21.981676412823788</v>
      </c>
    </row>
    <row r="24260" spans="4:7" x14ac:dyDescent="0.2">
      <c r="D24260">
        <v>2425.8000000000002</v>
      </c>
      <c r="E24260">
        <v>1.5900000000000001E-2</v>
      </c>
      <c r="F24260">
        <v>0.1484</v>
      </c>
      <c r="G24260">
        <f t="shared" si="379"/>
        <v>-22.095934636731926</v>
      </c>
    </row>
    <row r="24261" spans="4:7" x14ac:dyDescent="0.2">
      <c r="D24261">
        <v>2425.9</v>
      </c>
      <c r="E24261">
        <v>1.5800000000000002E-2</v>
      </c>
      <c r="F24261">
        <v>0.14879999999999999</v>
      </c>
      <c r="G24261">
        <f t="shared" si="379"/>
        <v>-21.981676412823788</v>
      </c>
    </row>
    <row r="24262" spans="4:7" x14ac:dyDescent="0.2">
      <c r="D24262">
        <v>2426</v>
      </c>
      <c r="E24262">
        <v>1.5900000000000001E-2</v>
      </c>
      <c r="F24262">
        <v>0.14879999999999999</v>
      </c>
      <c r="G24262">
        <f t="shared" si="379"/>
        <v>-22.095934636731926</v>
      </c>
    </row>
    <row r="24263" spans="4:7" x14ac:dyDescent="0.2">
      <c r="D24263">
        <v>2426.1</v>
      </c>
      <c r="E24263">
        <v>1.5299999999999999E-2</v>
      </c>
      <c r="F24263">
        <v>0.1482</v>
      </c>
      <c r="G24263">
        <f t="shared" si="379"/>
        <v>-21.410385293283102</v>
      </c>
    </row>
    <row r="24264" spans="4:7" x14ac:dyDescent="0.2">
      <c r="D24264">
        <v>2426.1999999999998</v>
      </c>
      <c r="E24264">
        <v>1.5800000000000002E-2</v>
      </c>
      <c r="F24264">
        <v>0.1484</v>
      </c>
      <c r="G24264">
        <f t="shared" si="379"/>
        <v>-21.981676412823788</v>
      </c>
    </row>
    <row r="24265" spans="4:7" x14ac:dyDescent="0.2">
      <c r="D24265">
        <v>2426.3000000000002</v>
      </c>
      <c r="E24265">
        <v>1.5900000000000001E-2</v>
      </c>
      <c r="F24265">
        <v>0.1487</v>
      </c>
      <c r="G24265">
        <f t="shared" si="379"/>
        <v>-22.095934636731926</v>
      </c>
    </row>
    <row r="24266" spans="4:7" x14ac:dyDescent="0.2">
      <c r="D24266">
        <v>2426.4</v>
      </c>
      <c r="E24266">
        <v>1.5299999999999999E-2</v>
      </c>
      <c r="F24266">
        <v>0.1484</v>
      </c>
      <c r="G24266">
        <f t="shared" si="379"/>
        <v>-21.410385293283102</v>
      </c>
    </row>
    <row r="24267" spans="4:7" x14ac:dyDescent="0.2">
      <c r="D24267">
        <v>2426.5</v>
      </c>
      <c r="E24267">
        <v>1.61E-2</v>
      </c>
      <c r="F24267">
        <v>0.14849999999999999</v>
      </c>
      <c r="G24267">
        <f t="shared" si="379"/>
        <v>-22.324451084548198</v>
      </c>
    </row>
    <row r="24268" spans="4:7" x14ac:dyDescent="0.2">
      <c r="D24268">
        <v>2426.6</v>
      </c>
      <c r="E24268">
        <v>1.6199999999999999E-2</v>
      </c>
      <c r="F24268">
        <v>0.1484</v>
      </c>
      <c r="G24268">
        <f t="shared" si="379"/>
        <v>-22.438709308456332</v>
      </c>
    </row>
    <row r="24269" spans="4:7" x14ac:dyDescent="0.2">
      <c r="D24269">
        <v>2426.6999999999998</v>
      </c>
      <c r="E24269">
        <v>1.5800000000000002E-2</v>
      </c>
      <c r="F24269">
        <v>0.14879999999999999</v>
      </c>
      <c r="G24269">
        <f t="shared" si="379"/>
        <v>-21.981676412823788</v>
      </c>
    </row>
    <row r="24270" spans="4:7" x14ac:dyDescent="0.2">
      <c r="D24270">
        <v>2426.8000000000002</v>
      </c>
      <c r="E24270">
        <v>1.6199999999999999E-2</v>
      </c>
      <c r="F24270">
        <v>0.1487</v>
      </c>
      <c r="G24270">
        <f t="shared" si="379"/>
        <v>-22.438709308456332</v>
      </c>
    </row>
    <row r="24271" spans="4:7" x14ac:dyDescent="0.2">
      <c r="D24271">
        <v>2426.9</v>
      </c>
      <c r="E24271">
        <v>1.61E-2</v>
      </c>
      <c r="F24271">
        <v>0.1482</v>
      </c>
      <c r="G24271">
        <f t="shared" si="379"/>
        <v>-22.324451084548198</v>
      </c>
    </row>
    <row r="24272" spans="4:7" x14ac:dyDescent="0.2">
      <c r="D24272">
        <v>2427</v>
      </c>
      <c r="E24272">
        <v>1.6400000000000001E-2</v>
      </c>
      <c r="F24272">
        <v>0.1482</v>
      </c>
      <c r="G24272">
        <f t="shared" si="379"/>
        <v>-22.667225756272611</v>
      </c>
    </row>
    <row r="24273" spans="4:7" x14ac:dyDescent="0.2">
      <c r="D24273">
        <v>2427.1</v>
      </c>
      <c r="E24273">
        <v>1.6400000000000001E-2</v>
      </c>
      <c r="F24273">
        <v>0.1482</v>
      </c>
      <c r="G24273">
        <f t="shared" si="379"/>
        <v>-22.667225756272611</v>
      </c>
    </row>
    <row r="24274" spans="4:7" x14ac:dyDescent="0.2">
      <c r="D24274">
        <v>2427.1999999999998</v>
      </c>
      <c r="E24274">
        <v>1.5900000000000001E-2</v>
      </c>
      <c r="F24274">
        <v>0.14910000000000001</v>
      </c>
      <c r="G24274">
        <f t="shared" si="379"/>
        <v>-22.095934636731926</v>
      </c>
    </row>
    <row r="24275" spans="4:7" x14ac:dyDescent="0.2">
      <c r="D24275">
        <v>2427.3000000000002</v>
      </c>
      <c r="E24275">
        <v>1.5900000000000001E-2</v>
      </c>
      <c r="F24275">
        <v>0.1484</v>
      </c>
      <c r="G24275">
        <f t="shared" si="379"/>
        <v>-22.095934636731926</v>
      </c>
    </row>
    <row r="24276" spans="4:7" x14ac:dyDescent="0.2">
      <c r="D24276">
        <v>2427.4</v>
      </c>
      <c r="E24276">
        <v>1.6400000000000001E-2</v>
      </c>
      <c r="F24276">
        <v>0.1479</v>
      </c>
      <c r="G24276">
        <f t="shared" si="379"/>
        <v>-22.667225756272611</v>
      </c>
    </row>
    <row r="24277" spans="4:7" x14ac:dyDescent="0.2">
      <c r="D24277">
        <v>2427.5</v>
      </c>
      <c r="E24277">
        <v>1.5900000000000001E-2</v>
      </c>
      <c r="F24277">
        <v>0.14849999999999999</v>
      </c>
      <c r="G24277">
        <f t="shared" si="379"/>
        <v>-22.095934636731926</v>
      </c>
    </row>
    <row r="24278" spans="4:7" x14ac:dyDescent="0.2">
      <c r="D24278">
        <v>2427.6</v>
      </c>
      <c r="E24278">
        <v>1.67E-2</v>
      </c>
      <c r="F24278">
        <v>0.1484</v>
      </c>
      <c r="G24278">
        <f t="shared" si="379"/>
        <v>-23.010000427997021</v>
      </c>
    </row>
    <row r="24279" spans="4:7" x14ac:dyDescent="0.2">
      <c r="D24279">
        <v>2427.6999999999998</v>
      </c>
      <c r="E24279">
        <v>1.6199999999999999E-2</v>
      </c>
      <c r="F24279">
        <v>0.1487</v>
      </c>
      <c r="G24279">
        <f t="shared" si="379"/>
        <v>-22.438709308456332</v>
      </c>
    </row>
    <row r="24280" spans="4:7" x14ac:dyDescent="0.2">
      <c r="D24280">
        <v>2427.8000000000002</v>
      </c>
      <c r="E24280">
        <v>1.67E-2</v>
      </c>
      <c r="F24280">
        <v>0.1487</v>
      </c>
      <c r="G24280">
        <f t="shared" si="379"/>
        <v>-23.010000427997021</v>
      </c>
    </row>
    <row r="24281" spans="4:7" x14ac:dyDescent="0.2">
      <c r="D24281">
        <v>2427.9</v>
      </c>
      <c r="E24281">
        <v>1.6500000000000001E-2</v>
      </c>
      <c r="F24281">
        <v>0.1484</v>
      </c>
      <c r="G24281">
        <f t="shared" si="379"/>
        <v>-22.781483980180745</v>
      </c>
    </row>
    <row r="24282" spans="4:7" x14ac:dyDescent="0.2">
      <c r="D24282">
        <v>2428</v>
      </c>
      <c r="E24282">
        <v>1.6199999999999999E-2</v>
      </c>
      <c r="F24282">
        <v>0.1482</v>
      </c>
      <c r="G24282">
        <f t="shared" si="379"/>
        <v>-22.438709308456332</v>
      </c>
    </row>
    <row r="24283" spans="4:7" x14ac:dyDescent="0.2">
      <c r="D24283">
        <v>2428.1</v>
      </c>
      <c r="E24283">
        <v>1.6199999999999999E-2</v>
      </c>
      <c r="F24283">
        <v>0.14849999999999999</v>
      </c>
      <c r="G24283">
        <f t="shared" si="379"/>
        <v>-22.438709308456332</v>
      </c>
    </row>
    <row r="24284" spans="4:7" x14ac:dyDescent="0.2">
      <c r="D24284">
        <v>2428.1999999999998</v>
      </c>
      <c r="E24284">
        <v>1.6400000000000001E-2</v>
      </c>
      <c r="F24284">
        <v>0.14849999999999999</v>
      </c>
      <c r="G24284">
        <f t="shared" si="379"/>
        <v>-22.667225756272611</v>
      </c>
    </row>
    <row r="24285" spans="4:7" x14ac:dyDescent="0.2">
      <c r="D24285">
        <v>2428.3000000000002</v>
      </c>
      <c r="E24285">
        <v>1.67E-2</v>
      </c>
      <c r="F24285">
        <v>0.1487</v>
      </c>
      <c r="G24285">
        <f t="shared" si="379"/>
        <v>-23.010000427997021</v>
      </c>
    </row>
    <row r="24286" spans="4:7" x14ac:dyDescent="0.2">
      <c r="D24286">
        <v>2428.4</v>
      </c>
      <c r="E24286">
        <v>1.6199999999999999E-2</v>
      </c>
      <c r="F24286">
        <v>0.1487</v>
      </c>
      <c r="G24286">
        <f t="shared" si="379"/>
        <v>-22.438709308456332</v>
      </c>
    </row>
    <row r="24287" spans="4:7" x14ac:dyDescent="0.2">
      <c r="D24287">
        <v>2428.5</v>
      </c>
      <c r="E24287">
        <v>1.6400000000000001E-2</v>
      </c>
      <c r="F24287">
        <v>0.14849999999999999</v>
      </c>
      <c r="G24287">
        <f t="shared" si="379"/>
        <v>-22.667225756272611</v>
      </c>
    </row>
    <row r="24288" spans="4:7" x14ac:dyDescent="0.2">
      <c r="D24288">
        <v>2428.6</v>
      </c>
      <c r="E24288">
        <v>1.6500000000000001E-2</v>
      </c>
      <c r="F24288">
        <v>0.1484</v>
      </c>
      <c r="G24288">
        <f t="shared" si="379"/>
        <v>-22.781483980180745</v>
      </c>
    </row>
    <row r="24289" spans="4:7" x14ac:dyDescent="0.2">
      <c r="D24289">
        <v>2428.6999999999998</v>
      </c>
      <c r="E24289">
        <v>1.6199999999999999E-2</v>
      </c>
      <c r="F24289">
        <v>0.1484</v>
      </c>
      <c r="G24289">
        <f t="shared" si="379"/>
        <v>-22.438709308456332</v>
      </c>
    </row>
    <row r="24290" spans="4:7" x14ac:dyDescent="0.2">
      <c r="D24290">
        <v>2428.8000000000002</v>
      </c>
      <c r="E24290">
        <v>1.6500000000000001E-2</v>
      </c>
      <c r="F24290">
        <v>0.14879999999999999</v>
      </c>
      <c r="G24290">
        <f t="shared" si="379"/>
        <v>-22.781483980180745</v>
      </c>
    </row>
    <row r="24291" spans="4:7" x14ac:dyDescent="0.2">
      <c r="D24291">
        <v>2428.9</v>
      </c>
      <c r="E24291">
        <v>1.6400000000000001E-2</v>
      </c>
      <c r="F24291">
        <v>0.1487</v>
      </c>
      <c r="G24291">
        <f t="shared" si="379"/>
        <v>-22.667225756272611</v>
      </c>
    </row>
    <row r="24292" spans="4:7" x14ac:dyDescent="0.2">
      <c r="D24292">
        <v>2429</v>
      </c>
      <c r="E24292">
        <v>1.6400000000000001E-2</v>
      </c>
      <c r="F24292">
        <v>0.14810000000000001</v>
      </c>
      <c r="G24292">
        <f t="shared" si="379"/>
        <v>-22.667225756272611</v>
      </c>
    </row>
    <row r="24293" spans="4:7" x14ac:dyDescent="0.2">
      <c r="D24293">
        <v>2429.1</v>
      </c>
      <c r="E24293">
        <v>1.6500000000000001E-2</v>
      </c>
      <c r="F24293">
        <v>0.14849999999999999</v>
      </c>
      <c r="G24293">
        <f t="shared" si="379"/>
        <v>-22.781483980180745</v>
      </c>
    </row>
    <row r="24294" spans="4:7" x14ac:dyDescent="0.2">
      <c r="D24294">
        <v>2429.1999999999998</v>
      </c>
      <c r="E24294">
        <v>1.6400000000000001E-2</v>
      </c>
      <c r="F24294">
        <v>0.1487</v>
      </c>
      <c r="G24294">
        <f t="shared" si="379"/>
        <v>-22.667225756272611</v>
      </c>
    </row>
    <row r="24295" spans="4:7" x14ac:dyDescent="0.2">
      <c r="D24295">
        <v>2429.3000000000002</v>
      </c>
      <c r="E24295">
        <v>1.6400000000000001E-2</v>
      </c>
      <c r="F24295">
        <v>0.1482</v>
      </c>
      <c r="G24295">
        <f t="shared" si="379"/>
        <v>-22.667225756272611</v>
      </c>
    </row>
    <row r="24296" spans="4:7" x14ac:dyDescent="0.2">
      <c r="D24296">
        <v>2429.4</v>
      </c>
      <c r="E24296">
        <v>1.6400000000000001E-2</v>
      </c>
      <c r="F24296">
        <v>0.1487</v>
      </c>
      <c r="G24296">
        <f t="shared" si="379"/>
        <v>-22.667225756272611</v>
      </c>
    </row>
    <row r="24297" spans="4:7" x14ac:dyDescent="0.2">
      <c r="D24297">
        <v>2429.5</v>
      </c>
      <c r="E24297">
        <v>1.6400000000000001E-2</v>
      </c>
      <c r="F24297">
        <v>0.1484</v>
      </c>
      <c r="G24297">
        <f t="shared" si="379"/>
        <v>-22.667225756272611</v>
      </c>
    </row>
    <row r="24298" spans="4:7" x14ac:dyDescent="0.2">
      <c r="D24298">
        <v>2429.6</v>
      </c>
      <c r="E24298">
        <v>1.6500000000000001E-2</v>
      </c>
      <c r="F24298">
        <v>0.14849999999999999</v>
      </c>
      <c r="G24298">
        <f t="shared" si="379"/>
        <v>-22.781483980180745</v>
      </c>
    </row>
    <row r="24299" spans="4:7" x14ac:dyDescent="0.2">
      <c r="D24299">
        <v>2429.6999999999998</v>
      </c>
      <c r="E24299">
        <v>1.6400000000000001E-2</v>
      </c>
      <c r="F24299">
        <v>0.1484</v>
      </c>
      <c r="G24299">
        <f t="shared" si="379"/>
        <v>-22.667225756272611</v>
      </c>
    </row>
    <row r="24300" spans="4:7" x14ac:dyDescent="0.2">
      <c r="D24300">
        <v>2429.8000000000002</v>
      </c>
      <c r="E24300">
        <v>1.6400000000000001E-2</v>
      </c>
      <c r="F24300">
        <v>0.1482</v>
      </c>
      <c r="G24300">
        <f t="shared" si="379"/>
        <v>-22.667225756272611</v>
      </c>
    </row>
    <row r="24301" spans="4:7" x14ac:dyDescent="0.2">
      <c r="D24301">
        <v>2429.9</v>
      </c>
      <c r="E24301">
        <v>1.6400000000000001E-2</v>
      </c>
      <c r="F24301">
        <v>0.14849999999999999</v>
      </c>
      <c r="G24301">
        <f t="shared" si="379"/>
        <v>-22.667225756272611</v>
      </c>
    </row>
    <row r="24302" spans="4:7" x14ac:dyDescent="0.2">
      <c r="D24302">
        <v>2430</v>
      </c>
      <c r="E24302">
        <v>1.6400000000000001E-2</v>
      </c>
      <c r="F24302">
        <v>0.1484</v>
      </c>
      <c r="G24302">
        <f t="shared" si="379"/>
        <v>-22.667225756272611</v>
      </c>
    </row>
    <row r="24303" spans="4:7" x14ac:dyDescent="0.2">
      <c r="D24303">
        <v>2430.1</v>
      </c>
      <c r="E24303">
        <v>1.5900000000000001E-2</v>
      </c>
      <c r="F24303">
        <v>0.1482</v>
      </c>
      <c r="G24303">
        <f t="shared" si="379"/>
        <v>-22.095934636731926</v>
      </c>
    </row>
    <row r="24304" spans="4:7" x14ac:dyDescent="0.2">
      <c r="D24304">
        <v>2430.1999999999998</v>
      </c>
      <c r="E24304">
        <v>1.61E-2</v>
      </c>
      <c r="F24304">
        <v>0.1487</v>
      </c>
      <c r="G24304">
        <f t="shared" si="379"/>
        <v>-22.324451084548198</v>
      </c>
    </row>
    <row r="24305" spans="4:7" x14ac:dyDescent="0.2">
      <c r="D24305">
        <v>2430.3000000000002</v>
      </c>
      <c r="E24305">
        <v>1.6199999999999999E-2</v>
      </c>
      <c r="F24305">
        <v>0.1487</v>
      </c>
      <c r="G24305">
        <f t="shared" si="379"/>
        <v>-22.438709308456332</v>
      </c>
    </row>
    <row r="24306" spans="4:7" x14ac:dyDescent="0.2">
      <c r="D24306">
        <v>2430.4</v>
      </c>
      <c r="E24306">
        <v>1.6400000000000001E-2</v>
      </c>
      <c r="F24306">
        <v>0.14810000000000001</v>
      </c>
      <c r="G24306">
        <f t="shared" si="379"/>
        <v>-22.667225756272611</v>
      </c>
    </row>
    <row r="24307" spans="4:7" x14ac:dyDescent="0.2">
      <c r="D24307">
        <v>2430.5</v>
      </c>
      <c r="E24307">
        <v>1.6400000000000001E-2</v>
      </c>
      <c r="F24307">
        <v>0.14849999999999999</v>
      </c>
      <c r="G24307">
        <f t="shared" si="379"/>
        <v>-22.667225756272611</v>
      </c>
    </row>
    <row r="24308" spans="4:7" x14ac:dyDescent="0.2">
      <c r="D24308">
        <v>2430.6</v>
      </c>
      <c r="E24308">
        <v>1.61E-2</v>
      </c>
      <c r="F24308">
        <v>0.1482</v>
      </c>
      <c r="G24308">
        <f t="shared" si="379"/>
        <v>-22.324451084548198</v>
      </c>
    </row>
    <row r="24309" spans="4:7" x14ac:dyDescent="0.2">
      <c r="D24309">
        <v>2430.6999999999998</v>
      </c>
      <c r="E24309">
        <v>1.6400000000000001E-2</v>
      </c>
      <c r="F24309">
        <v>0.14879999999999999</v>
      </c>
      <c r="G24309">
        <f t="shared" si="379"/>
        <v>-22.667225756272611</v>
      </c>
    </row>
    <row r="24310" spans="4:7" x14ac:dyDescent="0.2">
      <c r="D24310">
        <v>2430.8000000000002</v>
      </c>
      <c r="E24310">
        <v>1.61E-2</v>
      </c>
      <c r="F24310">
        <v>0.14849999999999999</v>
      </c>
      <c r="G24310">
        <f t="shared" si="379"/>
        <v>-22.324451084548198</v>
      </c>
    </row>
    <row r="24311" spans="4:7" x14ac:dyDescent="0.2">
      <c r="D24311">
        <v>2430.9</v>
      </c>
      <c r="E24311">
        <v>1.6199999999999999E-2</v>
      </c>
      <c r="F24311">
        <v>0.1487</v>
      </c>
      <c r="G24311">
        <f t="shared" si="379"/>
        <v>-22.438709308456332</v>
      </c>
    </row>
    <row r="24312" spans="4:7" x14ac:dyDescent="0.2">
      <c r="D24312">
        <v>2431</v>
      </c>
      <c r="E24312">
        <v>1.6199999999999999E-2</v>
      </c>
      <c r="F24312">
        <v>0.1484</v>
      </c>
      <c r="G24312">
        <f t="shared" si="379"/>
        <v>-22.438709308456332</v>
      </c>
    </row>
    <row r="24313" spans="4:7" x14ac:dyDescent="0.2">
      <c r="D24313">
        <v>2431.1</v>
      </c>
      <c r="E24313">
        <v>1.61E-2</v>
      </c>
      <c r="F24313">
        <v>0.14899999999999999</v>
      </c>
      <c r="G24313">
        <f t="shared" si="379"/>
        <v>-22.324451084548198</v>
      </c>
    </row>
    <row r="24314" spans="4:7" x14ac:dyDescent="0.2">
      <c r="D24314">
        <v>2431.1999999999998</v>
      </c>
      <c r="E24314">
        <v>1.5900000000000001E-2</v>
      </c>
      <c r="F24314">
        <v>0.14879999999999999</v>
      </c>
      <c r="G24314">
        <f t="shared" si="379"/>
        <v>-22.095934636731926</v>
      </c>
    </row>
    <row r="24315" spans="4:7" x14ac:dyDescent="0.2">
      <c r="D24315">
        <v>2431.3000000000002</v>
      </c>
      <c r="E24315">
        <v>1.6199999999999999E-2</v>
      </c>
      <c r="F24315">
        <v>0.14879999999999999</v>
      </c>
      <c r="G24315">
        <f t="shared" si="379"/>
        <v>-22.438709308456332</v>
      </c>
    </row>
    <row r="24316" spans="4:7" x14ac:dyDescent="0.2">
      <c r="D24316">
        <v>2431.4</v>
      </c>
      <c r="E24316">
        <v>1.61E-2</v>
      </c>
      <c r="F24316">
        <v>0.1484</v>
      </c>
      <c r="G24316">
        <f t="shared" si="379"/>
        <v>-22.324451084548198</v>
      </c>
    </row>
    <row r="24317" spans="4:7" x14ac:dyDescent="0.2">
      <c r="D24317">
        <v>2431.5</v>
      </c>
      <c r="E24317">
        <v>1.5900000000000001E-2</v>
      </c>
      <c r="F24317">
        <v>0.1484</v>
      </c>
      <c r="G24317">
        <f t="shared" si="379"/>
        <v>-22.095934636731926</v>
      </c>
    </row>
    <row r="24318" spans="4:7" x14ac:dyDescent="0.2">
      <c r="D24318">
        <v>2431.6</v>
      </c>
      <c r="E24318">
        <v>1.61E-2</v>
      </c>
      <c r="F24318">
        <v>0.14849999999999999</v>
      </c>
      <c r="G24318">
        <f t="shared" si="379"/>
        <v>-22.324451084548198</v>
      </c>
    </row>
    <row r="24319" spans="4:7" x14ac:dyDescent="0.2">
      <c r="D24319">
        <v>2431.6999999999998</v>
      </c>
      <c r="E24319">
        <v>1.6199999999999999E-2</v>
      </c>
      <c r="F24319">
        <v>0.1484</v>
      </c>
      <c r="G24319">
        <f t="shared" si="379"/>
        <v>-22.438709308456332</v>
      </c>
    </row>
    <row r="24320" spans="4:7" x14ac:dyDescent="0.2">
      <c r="D24320">
        <v>2431.8000000000002</v>
      </c>
      <c r="E24320">
        <v>1.6199999999999999E-2</v>
      </c>
      <c r="F24320">
        <v>0.1482</v>
      </c>
      <c r="G24320">
        <f t="shared" si="379"/>
        <v>-22.438709308456332</v>
      </c>
    </row>
    <row r="24321" spans="4:7" x14ac:dyDescent="0.2">
      <c r="D24321">
        <v>2431.9</v>
      </c>
      <c r="E24321">
        <v>1.5900000000000001E-2</v>
      </c>
      <c r="F24321">
        <v>0.1482</v>
      </c>
      <c r="G24321">
        <f t="shared" si="379"/>
        <v>-22.095934636731926</v>
      </c>
    </row>
    <row r="24322" spans="4:7" x14ac:dyDescent="0.2">
      <c r="D24322">
        <v>2432</v>
      </c>
      <c r="E24322">
        <v>1.5599999999999999E-2</v>
      </c>
      <c r="F24322">
        <v>0.14910000000000001</v>
      </c>
      <c r="G24322">
        <f t="shared" si="379"/>
        <v>-21.753159965007512</v>
      </c>
    </row>
    <row r="24323" spans="4:7" x14ac:dyDescent="0.2">
      <c r="D24323">
        <v>2432.1</v>
      </c>
      <c r="E24323">
        <v>1.5900000000000001E-2</v>
      </c>
      <c r="F24323">
        <v>0.14899999999999999</v>
      </c>
      <c r="G24323">
        <f t="shared" ref="G24323:G24386" si="380">-1142.58223908137*E24323-3.92887703533814</f>
        <v>-22.095934636731926</v>
      </c>
    </row>
    <row r="24324" spans="4:7" x14ac:dyDescent="0.2">
      <c r="D24324">
        <v>2432.1999999999998</v>
      </c>
      <c r="E24324">
        <v>1.5800000000000002E-2</v>
      </c>
      <c r="F24324">
        <v>0.14849999999999999</v>
      </c>
      <c r="G24324">
        <f t="shared" si="380"/>
        <v>-21.981676412823788</v>
      </c>
    </row>
    <row r="24325" spans="4:7" x14ac:dyDescent="0.2">
      <c r="D24325">
        <v>2432.3000000000002</v>
      </c>
      <c r="E24325">
        <v>1.5900000000000001E-2</v>
      </c>
      <c r="F24325">
        <v>0.14849999999999999</v>
      </c>
      <c r="G24325">
        <f t="shared" si="380"/>
        <v>-22.095934636731926</v>
      </c>
    </row>
    <row r="24326" spans="4:7" x14ac:dyDescent="0.2">
      <c r="D24326">
        <v>2432.4</v>
      </c>
      <c r="E24326">
        <v>1.61E-2</v>
      </c>
      <c r="F24326">
        <v>0.14910000000000001</v>
      </c>
      <c r="G24326">
        <f t="shared" si="380"/>
        <v>-22.324451084548198</v>
      </c>
    </row>
    <row r="24327" spans="4:7" x14ac:dyDescent="0.2">
      <c r="D24327">
        <v>2432.5</v>
      </c>
      <c r="E24327">
        <v>1.5800000000000002E-2</v>
      </c>
      <c r="F24327">
        <v>0.14879999999999999</v>
      </c>
      <c r="G24327">
        <f t="shared" si="380"/>
        <v>-21.981676412823788</v>
      </c>
    </row>
    <row r="24328" spans="4:7" x14ac:dyDescent="0.2">
      <c r="D24328">
        <v>2432.6</v>
      </c>
      <c r="E24328">
        <v>1.61E-2</v>
      </c>
      <c r="F24328">
        <v>0.1487</v>
      </c>
      <c r="G24328">
        <f t="shared" si="380"/>
        <v>-22.324451084548198</v>
      </c>
    </row>
    <row r="24329" spans="4:7" x14ac:dyDescent="0.2">
      <c r="D24329">
        <v>2432.6999999999998</v>
      </c>
      <c r="E24329">
        <v>1.5900000000000001E-2</v>
      </c>
      <c r="F24329">
        <v>0.14910000000000001</v>
      </c>
      <c r="G24329">
        <f t="shared" si="380"/>
        <v>-22.095934636731926</v>
      </c>
    </row>
    <row r="24330" spans="4:7" x14ac:dyDescent="0.2">
      <c r="D24330">
        <v>2432.8000000000002</v>
      </c>
      <c r="E24330">
        <v>1.5800000000000002E-2</v>
      </c>
      <c r="F24330">
        <v>0.14849999999999999</v>
      </c>
      <c r="G24330">
        <f t="shared" si="380"/>
        <v>-21.981676412823788</v>
      </c>
    </row>
    <row r="24331" spans="4:7" x14ac:dyDescent="0.2">
      <c r="D24331">
        <v>2432.9</v>
      </c>
      <c r="E24331">
        <v>1.5599999999999999E-2</v>
      </c>
      <c r="F24331">
        <v>0.14910000000000001</v>
      </c>
      <c r="G24331">
        <f t="shared" si="380"/>
        <v>-21.753159965007512</v>
      </c>
    </row>
    <row r="24332" spans="4:7" x14ac:dyDescent="0.2">
      <c r="D24332">
        <v>2433</v>
      </c>
      <c r="E24332">
        <v>1.5599999999999999E-2</v>
      </c>
      <c r="F24332">
        <v>0.14849999999999999</v>
      </c>
      <c r="G24332">
        <f t="shared" si="380"/>
        <v>-21.753159965007512</v>
      </c>
    </row>
    <row r="24333" spans="4:7" x14ac:dyDescent="0.2">
      <c r="D24333">
        <v>2433.1</v>
      </c>
      <c r="E24333">
        <v>1.5900000000000001E-2</v>
      </c>
      <c r="F24333">
        <v>0.14899999999999999</v>
      </c>
      <c r="G24333">
        <f t="shared" si="380"/>
        <v>-22.095934636731926</v>
      </c>
    </row>
    <row r="24334" spans="4:7" x14ac:dyDescent="0.2">
      <c r="D24334">
        <v>2433.1999999999998</v>
      </c>
      <c r="E24334">
        <v>1.55E-2</v>
      </c>
      <c r="F24334">
        <v>0.14899999999999999</v>
      </c>
      <c r="G24334">
        <f t="shared" si="380"/>
        <v>-21.638901741099374</v>
      </c>
    </row>
    <row r="24335" spans="4:7" x14ac:dyDescent="0.2">
      <c r="D24335">
        <v>2433.3000000000002</v>
      </c>
      <c r="E24335">
        <v>1.5800000000000002E-2</v>
      </c>
      <c r="F24335">
        <v>0.1487</v>
      </c>
      <c r="G24335">
        <f t="shared" si="380"/>
        <v>-21.981676412823788</v>
      </c>
    </row>
    <row r="24336" spans="4:7" x14ac:dyDescent="0.2">
      <c r="D24336">
        <v>2433.4</v>
      </c>
      <c r="E24336">
        <v>1.5900000000000001E-2</v>
      </c>
      <c r="F24336">
        <v>0.14940000000000001</v>
      </c>
      <c r="G24336">
        <f t="shared" si="380"/>
        <v>-22.095934636731926</v>
      </c>
    </row>
    <row r="24337" spans="4:7" x14ac:dyDescent="0.2">
      <c r="D24337">
        <v>2433.5</v>
      </c>
      <c r="E24337">
        <v>1.5599999999999999E-2</v>
      </c>
      <c r="F24337">
        <v>0.1487</v>
      </c>
      <c r="G24337">
        <f t="shared" si="380"/>
        <v>-21.753159965007512</v>
      </c>
    </row>
    <row r="24338" spans="4:7" x14ac:dyDescent="0.2">
      <c r="D24338">
        <v>2433.6</v>
      </c>
      <c r="E24338">
        <v>1.5800000000000002E-2</v>
      </c>
      <c r="F24338">
        <v>0.1487</v>
      </c>
      <c r="G24338">
        <f t="shared" si="380"/>
        <v>-21.981676412823788</v>
      </c>
    </row>
    <row r="24339" spans="4:7" x14ac:dyDescent="0.2">
      <c r="D24339">
        <v>2433.6999999999998</v>
      </c>
      <c r="E24339">
        <v>1.5800000000000002E-2</v>
      </c>
      <c r="F24339">
        <v>0.14849999999999999</v>
      </c>
      <c r="G24339">
        <f t="shared" si="380"/>
        <v>-21.981676412823788</v>
      </c>
    </row>
    <row r="24340" spans="4:7" x14ac:dyDescent="0.2">
      <c r="D24340">
        <v>2433.8000000000002</v>
      </c>
      <c r="E24340">
        <v>1.5599999999999999E-2</v>
      </c>
      <c r="F24340">
        <v>0.14849999999999999</v>
      </c>
      <c r="G24340">
        <f t="shared" si="380"/>
        <v>-21.753159965007512</v>
      </c>
    </row>
    <row r="24341" spans="4:7" x14ac:dyDescent="0.2">
      <c r="D24341">
        <v>2433.9</v>
      </c>
      <c r="E24341">
        <v>1.5299999999999999E-2</v>
      </c>
      <c r="F24341">
        <v>0.1484</v>
      </c>
      <c r="G24341">
        <f t="shared" si="380"/>
        <v>-21.410385293283102</v>
      </c>
    </row>
    <row r="24342" spans="4:7" x14ac:dyDescent="0.2">
      <c r="D24342">
        <v>2434</v>
      </c>
      <c r="E24342">
        <v>1.55E-2</v>
      </c>
      <c r="F24342">
        <v>0.1487</v>
      </c>
      <c r="G24342">
        <f t="shared" si="380"/>
        <v>-21.638901741099374</v>
      </c>
    </row>
    <row r="24343" spans="4:7" x14ac:dyDescent="0.2">
      <c r="D24343">
        <v>2434.1</v>
      </c>
      <c r="E24343">
        <v>1.5800000000000002E-2</v>
      </c>
      <c r="F24343">
        <v>0.14879999999999999</v>
      </c>
      <c r="G24343">
        <f t="shared" si="380"/>
        <v>-21.981676412823788</v>
      </c>
    </row>
    <row r="24344" spans="4:7" x14ac:dyDescent="0.2">
      <c r="D24344">
        <v>2434.1999999999998</v>
      </c>
      <c r="E24344">
        <v>1.5800000000000002E-2</v>
      </c>
      <c r="F24344">
        <v>0.1484</v>
      </c>
      <c r="G24344">
        <f t="shared" si="380"/>
        <v>-21.981676412823788</v>
      </c>
    </row>
    <row r="24345" spans="4:7" x14ac:dyDescent="0.2">
      <c r="D24345">
        <v>2434.3000000000002</v>
      </c>
      <c r="E24345">
        <v>1.5800000000000002E-2</v>
      </c>
      <c r="F24345">
        <v>0.14910000000000001</v>
      </c>
      <c r="G24345">
        <f t="shared" si="380"/>
        <v>-21.981676412823788</v>
      </c>
    </row>
    <row r="24346" spans="4:7" x14ac:dyDescent="0.2">
      <c r="D24346">
        <v>2434.4</v>
      </c>
      <c r="E24346">
        <v>1.5599999999999999E-2</v>
      </c>
      <c r="F24346">
        <v>0.14879999999999999</v>
      </c>
      <c r="G24346">
        <f t="shared" si="380"/>
        <v>-21.753159965007512</v>
      </c>
    </row>
    <row r="24347" spans="4:7" x14ac:dyDescent="0.2">
      <c r="D24347">
        <v>2434.5</v>
      </c>
      <c r="E24347">
        <v>1.5299999999999999E-2</v>
      </c>
      <c r="F24347">
        <v>0.1484</v>
      </c>
      <c r="G24347">
        <f t="shared" si="380"/>
        <v>-21.410385293283102</v>
      </c>
    </row>
    <row r="24348" spans="4:7" x14ac:dyDescent="0.2">
      <c r="D24348">
        <v>2434.6</v>
      </c>
      <c r="E24348">
        <v>1.5299999999999999E-2</v>
      </c>
      <c r="F24348">
        <v>0.14899999999999999</v>
      </c>
      <c r="G24348">
        <f t="shared" si="380"/>
        <v>-21.410385293283102</v>
      </c>
    </row>
    <row r="24349" spans="4:7" x14ac:dyDescent="0.2">
      <c r="D24349">
        <v>2434.6999999999998</v>
      </c>
      <c r="E24349">
        <v>1.61E-2</v>
      </c>
      <c r="F24349">
        <v>0.1487</v>
      </c>
      <c r="G24349">
        <f t="shared" si="380"/>
        <v>-22.324451084548198</v>
      </c>
    </row>
    <row r="24350" spans="4:7" x14ac:dyDescent="0.2">
      <c r="D24350">
        <v>2434.8000000000002</v>
      </c>
      <c r="E24350">
        <v>1.5800000000000002E-2</v>
      </c>
      <c r="F24350">
        <v>0.14849999999999999</v>
      </c>
      <c r="G24350">
        <f t="shared" si="380"/>
        <v>-21.981676412823788</v>
      </c>
    </row>
    <row r="24351" spans="4:7" x14ac:dyDescent="0.2">
      <c r="D24351">
        <v>2434.9</v>
      </c>
      <c r="E24351">
        <v>1.5299999999999999E-2</v>
      </c>
      <c r="F24351">
        <v>0.14879999999999999</v>
      </c>
      <c r="G24351">
        <f t="shared" si="380"/>
        <v>-21.410385293283102</v>
      </c>
    </row>
    <row r="24352" spans="4:7" x14ac:dyDescent="0.2">
      <c r="D24352">
        <v>2435</v>
      </c>
      <c r="E24352">
        <v>1.55E-2</v>
      </c>
      <c r="F24352">
        <v>0.14910000000000001</v>
      </c>
      <c r="G24352">
        <f t="shared" si="380"/>
        <v>-21.638901741099374</v>
      </c>
    </row>
    <row r="24353" spans="4:7" x14ac:dyDescent="0.2">
      <c r="D24353">
        <v>2435.1</v>
      </c>
      <c r="E24353">
        <v>1.5900000000000001E-2</v>
      </c>
      <c r="F24353">
        <v>0.14879999999999999</v>
      </c>
      <c r="G24353">
        <f t="shared" si="380"/>
        <v>-22.095934636731926</v>
      </c>
    </row>
    <row r="24354" spans="4:7" x14ac:dyDescent="0.2">
      <c r="D24354">
        <v>2435.1999999999998</v>
      </c>
      <c r="E24354">
        <v>1.5599999999999999E-2</v>
      </c>
      <c r="F24354">
        <v>0.14910000000000001</v>
      </c>
      <c r="G24354">
        <f t="shared" si="380"/>
        <v>-21.753159965007512</v>
      </c>
    </row>
    <row r="24355" spans="4:7" x14ac:dyDescent="0.2">
      <c r="D24355">
        <v>2435.3000000000002</v>
      </c>
      <c r="E24355">
        <v>1.5299999999999999E-2</v>
      </c>
      <c r="F24355">
        <v>0.14899999999999999</v>
      </c>
      <c r="G24355">
        <f t="shared" si="380"/>
        <v>-21.410385293283102</v>
      </c>
    </row>
    <row r="24356" spans="4:7" x14ac:dyDescent="0.2">
      <c r="D24356">
        <v>2435.4</v>
      </c>
      <c r="E24356">
        <v>1.5800000000000002E-2</v>
      </c>
      <c r="F24356">
        <v>0.14879999999999999</v>
      </c>
      <c r="G24356">
        <f t="shared" si="380"/>
        <v>-21.981676412823788</v>
      </c>
    </row>
    <row r="24357" spans="4:7" x14ac:dyDescent="0.2">
      <c r="D24357">
        <v>2435.5</v>
      </c>
      <c r="E24357">
        <v>1.55E-2</v>
      </c>
      <c r="F24357">
        <v>0.14910000000000001</v>
      </c>
      <c r="G24357">
        <f t="shared" si="380"/>
        <v>-21.638901741099374</v>
      </c>
    </row>
    <row r="24358" spans="4:7" x14ac:dyDescent="0.2">
      <c r="D24358">
        <v>2435.6</v>
      </c>
      <c r="E24358">
        <v>1.55E-2</v>
      </c>
      <c r="F24358">
        <v>0.14910000000000001</v>
      </c>
      <c r="G24358">
        <f t="shared" si="380"/>
        <v>-21.638901741099374</v>
      </c>
    </row>
    <row r="24359" spans="4:7" x14ac:dyDescent="0.2">
      <c r="D24359">
        <v>2435.6999999999998</v>
      </c>
      <c r="E24359">
        <v>1.5599999999999999E-2</v>
      </c>
      <c r="F24359">
        <v>0.14910000000000001</v>
      </c>
      <c r="G24359">
        <f t="shared" si="380"/>
        <v>-21.753159965007512</v>
      </c>
    </row>
    <row r="24360" spans="4:7" x14ac:dyDescent="0.2">
      <c r="D24360">
        <v>2435.8000000000002</v>
      </c>
      <c r="E24360">
        <v>1.5299999999999999E-2</v>
      </c>
      <c r="F24360">
        <v>0.14929999999999999</v>
      </c>
      <c r="G24360">
        <f t="shared" si="380"/>
        <v>-21.410385293283102</v>
      </c>
    </row>
    <row r="24361" spans="4:7" x14ac:dyDescent="0.2">
      <c r="D24361">
        <v>2435.9</v>
      </c>
      <c r="E24361">
        <v>1.5299999999999999E-2</v>
      </c>
      <c r="F24361">
        <v>0.14910000000000001</v>
      </c>
      <c r="G24361">
        <f t="shared" si="380"/>
        <v>-21.410385293283102</v>
      </c>
    </row>
    <row r="24362" spans="4:7" x14ac:dyDescent="0.2">
      <c r="D24362">
        <v>2436</v>
      </c>
      <c r="E24362">
        <v>1.37E-2</v>
      </c>
      <c r="F24362">
        <v>0.14929999999999999</v>
      </c>
      <c r="G24362">
        <f t="shared" si="380"/>
        <v>-19.582253710752912</v>
      </c>
    </row>
    <row r="24363" spans="4:7" x14ac:dyDescent="0.2">
      <c r="D24363">
        <v>2436.1</v>
      </c>
      <c r="E24363">
        <v>1.47E-2</v>
      </c>
      <c r="F24363">
        <v>0.14879999999999999</v>
      </c>
      <c r="G24363">
        <f t="shared" si="380"/>
        <v>-20.724835949834279</v>
      </c>
    </row>
    <row r="24364" spans="4:7" x14ac:dyDescent="0.2">
      <c r="D24364">
        <v>2436.1999999999998</v>
      </c>
      <c r="E24364">
        <v>1.44E-2</v>
      </c>
      <c r="F24364">
        <v>0.14879999999999999</v>
      </c>
      <c r="G24364">
        <f t="shared" si="380"/>
        <v>-20.38206127810987</v>
      </c>
    </row>
    <row r="24365" spans="4:7" x14ac:dyDescent="0.2">
      <c r="D24365">
        <v>2436.3000000000002</v>
      </c>
      <c r="E24365">
        <v>1.44E-2</v>
      </c>
      <c r="F24365">
        <v>0.14899999999999999</v>
      </c>
      <c r="G24365">
        <f t="shared" si="380"/>
        <v>-20.38206127810987</v>
      </c>
    </row>
    <row r="24366" spans="4:7" x14ac:dyDescent="0.2">
      <c r="D24366">
        <v>2436.4</v>
      </c>
      <c r="E24366">
        <v>1.41E-2</v>
      </c>
      <c r="F24366">
        <v>0.14910000000000001</v>
      </c>
      <c r="G24366">
        <f t="shared" si="380"/>
        <v>-20.039286606385456</v>
      </c>
    </row>
    <row r="24367" spans="4:7" x14ac:dyDescent="0.2">
      <c r="D24367">
        <v>2436.5</v>
      </c>
      <c r="E24367">
        <v>1.52E-2</v>
      </c>
      <c r="F24367">
        <v>0.14910000000000001</v>
      </c>
      <c r="G24367">
        <f t="shared" si="380"/>
        <v>-21.296127069374965</v>
      </c>
    </row>
    <row r="24368" spans="4:7" x14ac:dyDescent="0.2">
      <c r="D24368">
        <v>2436.6</v>
      </c>
      <c r="E24368">
        <v>1.38E-2</v>
      </c>
      <c r="F24368">
        <v>0.14899999999999999</v>
      </c>
      <c r="G24368">
        <f t="shared" si="380"/>
        <v>-19.696511934661046</v>
      </c>
    </row>
    <row r="24369" spans="4:7" x14ac:dyDescent="0.2">
      <c r="D24369">
        <v>2436.6999999999998</v>
      </c>
      <c r="E24369">
        <v>1.38E-2</v>
      </c>
      <c r="F24369">
        <v>0.1487</v>
      </c>
      <c r="G24369">
        <f t="shared" si="380"/>
        <v>-19.696511934661046</v>
      </c>
    </row>
    <row r="24370" spans="4:7" x14ac:dyDescent="0.2">
      <c r="D24370">
        <v>2436.8000000000002</v>
      </c>
      <c r="E24370">
        <v>1.47E-2</v>
      </c>
      <c r="F24370">
        <v>0.14899999999999999</v>
      </c>
      <c r="G24370">
        <f t="shared" si="380"/>
        <v>-20.724835949834279</v>
      </c>
    </row>
    <row r="24371" spans="4:7" x14ac:dyDescent="0.2">
      <c r="D24371">
        <v>2436.9</v>
      </c>
      <c r="E24371">
        <v>1.46E-2</v>
      </c>
      <c r="F24371">
        <v>0.14899999999999999</v>
      </c>
      <c r="G24371">
        <f t="shared" si="380"/>
        <v>-20.610577725926142</v>
      </c>
    </row>
    <row r="24372" spans="4:7" x14ac:dyDescent="0.2">
      <c r="D24372">
        <v>2437</v>
      </c>
      <c r="E24372">
        <v>1.4E-2</v>
      </c>
      <c r="F24372">
        <v>0.14879999999999999</v>
      </c>
      <c r="G24372">
        <f t="shared" si="380"/>
        <v>-19.925028382477322</v>
      </c>
    </row>
    <row r="24373" spans="4:7" x14ac:dyDescent="0.2">
      <c r="D24373">
        <v>2437.1</v>
      </c>
      <c r="E24373">
        <v>1.41E-2</v>
      </c>
      <c r="F24373">
        <v>0.14910000000000001</v>
      </c>
      <c r="G24373">
        <f t="shared" si="380"/>
        <v>-20.039286606385456</v>
      </c>
    </row>
    <row r="24374" spans="4:7" x14ac:dyDescent="0.2">
      <c r="D24374">
        <v>2437.1999999999998</v>
      </c>
      <c r="E24374">
        <v>1.46E-2</v>
      </c>
      <c r="F24374">
        <v>0.14910000000000001</v>
      </c>
      <c r="G24374">
        <f t="shared" si="380"/>
        <v>-20.610577725926142</v>
      </c>
    </row>
    <row r="24375" spans="4:7" x14ac:dyDescent="0.2">
      <c r="D24375">
        <v>2437.3000000000002</v>
      </c>
      <c r="E24375">
        <v>1.44E-2</v>
      </c>
      <c r="F24375">
        <v>0.14929999999999999</v>
      </c>
      <c r="G24375">
        <f t="shared" si="380"/>
        <v>-20.38206127810987</v>
      </c>
    </row>
    <row r="24376" spans="4:7" x14ac:dyDescent="0.2">
      <c r="D24376">
        <v>2437.4</v>
      </c>
      <c r="E24376">
        <v>1.47E-2</v>
      </c>
      <c r="F24376">
        <v>0.14910000000000001</v>
      </c>
      <c r="G24376">
        <f t="shared" si="380"/>
        <v>-20.724835949834279</v>
      </c>
    </row>
    <row r="24377" spans="4:7" x14ac:dyDescent="0.2">
      <c r="D24377">
        <v>2437.5</v>
      </c>
      <c r="E24377">
        <v>1.44E-2</v>
      </c>
      <c r="F24377">
        <v>0.14879999999999999</v>
      </c>
      <c r="G24377">
        <f t="shared" si="380"/>
        <v>-20.38206127810987</v>
      </c>
    </row>
    <row r="24378" spans="4:7" x14ac:dyDescent="0.2">
      <c r="D24378">
        <v>2437.6</v>
      </c>
      <c r="E24378">
        <v>1.52E-2</v>
      </c>
      <c r="F24378">
        <v>0.14879999999999999</v>
      </c>
      <c r="G24378">
        <f t="shared" si="380"/>
        <v>-21.296127069374965</v>
      </c>
    </row>
    <row r="24379" spans="4:7" x14ac:dyDescent="0.2">
      <c r="D24379">
        <v>2437.6999999999998</v>
      </c>
      <c r="E24379">
        <v>1.49E-2</v>
      </c>
      <c r="F24379">
        <v>0.14929999999999999</v>
      </c>
      <c r="G24379">
        <f t="shared" si="380"/>
        <v>-20.953352397650555</v>
      </c>
    </row>
    <row r="24380" spans="4:7" x14ac:dyDescent="0.2">
      <c r="D24380">
        <v>2437.8000000000002</v>
      </c>
      <c r="E24380">
        <v>1.44E-2</v>
      </c>
      <c r="F24380">
        <v>0.14910000000000001</v>
      </c>
      <c r="G24380">
        <f t="shared" si="380"/>
        <v>-20.38206127810987</v>
      </c>
    </row>
    <row r="24381" spans="4:7" x14ac:dyDescent="0.2">
      <c r="D24381">
        <v>2437.9</v>
      </c>
      <c r="E24381">
        <v>1.47E-2</v>
      </c>
      <c r="F24381">
        <v>0.14910000000000001</v>
      </c>
      <c r="G24381">
        <f t="shared" si="380"/>
        <v>-20.724835949834279</v>
      </c>
    </row>
    <row r="24382" spans="4:7" x14ac:dyDescent="0.2">
      <c r="D24382">
        <v>2438</v>
      </c>
      <c r="E24382">
        <v>1.4999999999999999E-2</v>
      </c>
      <c r="F24382">
        <v>0.1487</v>
      </c>
      <c r="G24382">
        <f t="shared" si="380"/>
        <v>-21.067610621558689</v>
      </c>
    </row>
    <row r="24383" spans="4:7" x14ac:dyDescent="0.2">
      <c r="D24383">
        <v>2438.1</v>
      </c>
      <c r="E24383">
        <v>1.47E-2</v>
      </c>
      <c r="F24383">
        <v>0.14929999999999999</v>
      </c>
      <c r="G24383">
        <f t="shared" si="380"/>
        <v>-20.724835949834279</v>
      </c>
    </row>
    <row r="24384" spans="4:7" x14ac:dyDescent="0.2">
      <c r="D24384">
        <v>2438.1999999999998</v>
      </c>
      <c r="E24384">
        <v>1.49E-2</v>
      </c>
      <c r="F24384">
        <v>0.14910000000000001</v>
      </c>
      <c r="G24384">
        <f t="shared" si="380"/>
        <v>-20.953352397650555</v>
      </c>
    </row>
    <row r="24385" spans="4:7" x14ac:dyDescent="0.2">
      <c r="D24385">
        <v>2438.3000000000002</v>
      </c>
      <c r="E24385">
        <v>1.47E-2</v>
      </c>
      <c r="F24385">
        <v>0.14960000000000001</v>
      </c>
      <c r="G24385">
        <f t="shared" si="380"/>
        <v>-20.724835949834279</v>
      </c>
    </row>
    <row r="24386" spans="4:7" x14ac:dyDescent="0.2">
      <c r="D24386">
        <v>2438.4</v>
      </c>
      <c r="E24386">
        <v>1.47E-2</v>
      </c>
      <c r="F24386">
        <v>0.14960000000000001</v>
      </c>
      <c r="G24386">
        <f t="shared" si="380"/>
        <v>-20.724835949834279</v>
      </c>
    </row>
    <row r="24387" spans="4:7" x14ac:dyDescent="0.2">
      <c r="D24387">
        <v>2438.5</v>
      </c>
      <c r="E24387">
        <v>1.52E-2</v>
      </c>
      <c r="F24387">
        <v>0.14940000000000001</v>
      </c>
      <c r="G24387">
        <f t="shared" ref="G24387:G24450" si="381">-1142.58223908137*E24387-3.92887703533814</f>
        <v>-21.296127069374965</v>
      </c>
    </row>
    <row r="24388" spans="4:7" x14ac:dyDescent="0.2">
      <c r="D24388">
        <v>2438.6</v>
      </c>
      <c r="E24388">
        <v>1.5299999999999999E-2</v>
      </c>
      <c r="F24388">
        <v>0.14899999999999999</v>
      </c>
      <c r="G24388">
        <f t="shared" si="381"/>
        <v>-21.410385293283102</v>
      </c>
    </row>
    <row r="24389" spans="4:7" x14ac:dyDescent="0.2">
      <c r="D24389">
        <v>2438.6999999999998</v>
      </c>
      <c r="E24389">
        <v>1.4999999999999999E-2</v>
      </c>
      <c r="F24389">
        <v>0.14929999999999999</v>
      </c>
      <c r="G24389">
        <f t="shared" si="381"/>
        <v>-21.067610621558689</v>
      </c>
    </row>
    <row r="24390" spans="4:7" x14ac:dyDescent="0.2">
      <c r="D24390">
        <v>2438.8000000000002</v>
      </c>
      <c r="E24390">
        <v>1.52E-2</v>
      </c>
      <c r="F24390">
        <v>0.14879999999999999</v>
      </c>
      <c r="G24390">
        <f t="shared" si="381"/>
        <v>-21.296127069374965</v>
      </c>
    </row>
    <row r="24391" spans="4:7" x14ac:dyDescent="0.2">
      <c r="D24391">
        <v>2438.9</v>
      </c>
      <c r="E24391">
        <v>1.49E-2</v>
      </c>
      <c r="F24391">
        <v>0.14940000000000001</v>
      </c>
      <c r="G24391">
        <f t="shared" si="381"/>
        <v>-20.953352397650555</v>
      </c>
    </row>
    <row r="24392" spans="4:7" x14ac:dyDescent="0.2">
      <c r="D24392">
        <v>2439</v>
      </c>
      <c r="E24392">
        <v>1.52E-2</v>
      </c>
      <c r="F24392">
        <v>0.14879999999999999</v>
      </c>
      <c r="G24392">
        <f t="shared" si="381"/>
        <v>-21.296127069374965</v>
      </c>
    </row>
    <row r="24393" spans="4:7" x14ac:dyDescent="0.2">
      <c r="D24393">
        <v>2439.1</v>
      </c>
      <c r="E24393">
        <v>1.55E-2</v>
      </c>
      <c r="F24393">
        <v>0.14929999999999999</v>
      </c>
      <c r="G24393">
        <f t="shared" si="381"/>
        <v>-21.638901741099374</v>
      </c>
    </row>
    <row r="24394" spans="4:7" x14ac:dyDescent="0.2">
      <c r="D24394">
        <v>2439.1999999999998</v>
      </c>
      <c r="E24394">
        <v>1.52E-2</v>
      </c>
      <c r="F24394">
        <v>0.14910000000000001</v>
      </c>
      <c r="G24394">
        <f t="shared" si="381"/>
        <v>-21.296127069374965</v>
      </c>
    </row>
    <row r="24395" spans="4:7" x14ac:dyDescent="0.2">
      <c r="D24395">
        <v>2439.3000000000002</v>
      </c>
      <c r="E24395">
        <v>1.52E-2</v>
      </c>
      <c r="F24395">
        <v>0.14899999999999999</v>
      </c>
      <c r="G24395">
        <f t="shared" si="381"/>
        <v>-21.296127069374965</v>
      </c>
    </row>
    <row r="24396" spans="4:7" x14ac:dyDescent="0.2">
      <c r="D24396">
        <v>2439.4</v>
      </c>
      <c r="E24396">
        <v>1.4999999999999999E-2</v>
      </c>
      <c r="F24396">
        <v>0.14899999999999999</v>
      </c>
      <c r="G24396">
        <f t="shared" si="381"/>
        <v>-21.067610621558689</v>
      </c>
    </row>
    <row r="24397" spans="4:7" x14ac:dyDescent="0.2">
      <c r="D24397">
        <v>2439.5</v>
      </c>
      <c r="E24397">
        <v>1.52E-2</v>
      </c>
      <c r="F24397">
        <v>0.1487</v>
      </c>
      <c r="G24397">
        <f t="shared" si="381"/>
        <v>-21.296127069374965</v>
      </c>
    </row>
    <row r="24398" spans="4:7" x14ac:dyDescent="0.2">
      <c r="D24398">
        <v>2439.6</v>
      </c>
      <c r="E24398">
        <v>1.52E-2</v>
      </c>
      <c r="F24398">
        <v>0.14879999999999999</v>
      </c>
      <c r="G24398">
        <f t="shared" si="381"/>
        <v>-21.296127069374965</v>
      </c>
    </row>
    <row r="24399" spans="4:7" x14ac:dyDescent="0.2">
      <c r="D24399">
        <v>2439.6999999999998</v>
      </c>
      <c r="E24399">
        <v>1.5299999999999999E-2</v>
      </c>
      <c r="F24399">
        <v>0.14910000000000001</v>
      </c>
      <c r="G24399">
        <f t="shared" si="381"/>
        <v>-21.410385293283102</v>
      </c>
    </row>
    <row r="24400" spans="4:7" x14ac:dyDescent="0.2">
      <c r="D24400">
        <v>2439.8000000000002</v>
      </c>
      <c r="E24400">
        <v>1.4999999999999999E-2</v>
      </c>
      <c r="F24400">
        <v>0.14849999999999999</v>
      </c>
      <c r="G24400">
        <f t="shared" si="381"/>
        <v>-21.067610621558689</v>
      </c>
    </row>
    <row r="24401" spans="4:7" x14ac:dyDescent="0.2">
      <c r="D24401">
        <v>2439.9</v>
      </c>
      <c r="E24401">
        <v>1.5599999999999999E-2</v>
      </c>
      <c r="F24401">
        <v>0.1487</v>
      </c>
      <c r="G24401">
        <f t="shared" si="381"/>
        <v>-21.753159965007512</v>
      </c>
    </row>
    <row r="24402" spans="4:7" x14ac:dyDescent="0.2">
      <c r="D24402">
        <v>2440</v>
      </c>
      <c r="E24402">
        <v>1.49E-2</v>
      </c>
      <c r="F24402">
        <v>0.14940000000000001</v>
      </c>
      <c r="G24402">
        <f t="shared" si="381"/>
        <v>-20.953352397650555</v>
      </c>
    </row>
    <row r="24403" spans="4:7" x14ac:dyDescent="0.2">
      <c r="D24403">
        <v>2440.1</v>
      </c>
      <c r="E24403">
        <v>1.49E-2</v>
      </c>
      <c r="F24403">
        <v>0.14910000000000001</v>
      </c>
      <c r="G24403">
        <f t="shared" si="381"/>
        <v>-20.953352397650555</v>
      </c>
    </row>
    <row r="24404" spans="4:7" x14ac:dyDescent="0.2">
      <c r="D24404">
        <v>2440.1999999999998</v>
      </c>
      <c r="E24404">
        <v>1.52E-2</v>
      </c>
      <c r="F24404">
        <v>0.14910000000000001</v>
      </c>
      <c r="G24404">
        <f t="shared" si="381"/>
        <v>-21.296127069374965</v>
      </c>
    </row>
    <row r="24405" spans="4:7" x14ac:dyDescent="0.2">
      <c r="D24405">
        <v>2440.3000000000002</v>
      </c>
      <c r="E24405">
        <v>1.4999999999999999E-2</v>
      </c>
      <c r="F24405">
        <v>0.14899999999999999</v>
      </c>
      <c r="G24405">
        <f t="shared" si="381"/>
        <v>-21.067610621558689</v>
      </c>
    </row>
    <row r="24406" spans="4:7" x14ac:dyDescent="0.2">
      <c r="D24406">
        <v>2440.4</v>
      </c>
      <c r="E24406">
        <v>1.4999999999999999E-2</v>
      </c>
      <c r="F24406">
        <v>0.14899999999999999</v>
      </c>
      <c r="G24406">
        <f t="shared" si="381"/>
        <v>-21.067610621558689</v>
      </c>
    </row>
    <row r="24407" spans="4:7" x14ac:dyDescent="0.2">
      <c r="D24407">
        <v>2440.5</v>
      </c>
      <c r="E24407">
        <v>1.5299999999999999E-2</v>
      </c>
      <c r="F24407">
        <v>0.1497</v>
      </c>
      <c r="G24407">
        <f t="shared" si="381"/>
        <v>-21.410385293283102</v>
      </c>
    </row>
    <row r="24408" spans="4:7" x14ac:dyDescent="0.2">
      <c r="D24408">
        <v>2440.6</v>
      </c>
      <c r="E24408">
        <v>1.5299999999999999E-2</v>
      </c>
      <c r="F24408">
        <v>0.14910000000000001</v>
      </c>
      <c r="G24408">
        <f t="shared" si="381"/>
        <v>-21.410385293283102</v>
      </c>
    </row>
    <row r="24409" spans="4:7" x14ac:dyDescent="0.2">
      <c r="D24409">
        <v>2440.6999999999998</v>
      </c>
      <c r="E24409">
        <v>1.52E-2</v>
      </c>
      <c r="F24409">
        <v>0.14879999999999999</v>
      </c>
      <c r="G24409">
        <f t="shared" si="381"/>
        <v>-21.296127069374965</v>
      </c>
    </row>
    <row r="24410" spans="4:7" x14ac:dyDescent="0.2">
      <c r="D24410">
        <v>2440.8000000000002</v>
      </c>
      <c r="E24410">
        <v>1.52E-2</v>
      </c>
      <c r="F24410">
        <v>0.14899999999999999</v>
      </c>
      <c r="G24410">
        <f t="shared" si="381"/>
        <v>-21.296127069374965</v>
      </c>
    </row>
    <row r="24411" spans="4:7" x14ac:dyDescent="0.2">
      <c r="D24411">
        <v>2440.9</v>
      </c>
      <c r="E24411">
        <v>1.52E-2</v>
      </c>
      <c r="F24411">
        <v>0.14940000000000001</v>
      </c>
      <c r="G24411">
        <f t="shared" si="381"/>
        <v>-21.296127069374965</v>
      </c>
    </row>
    <row r="24412" spans="4:7" x14ac:dyDescent="0.2">
      <c r="D24412">
        <v>2441</v>
      </c>
      <c r="E24412">
        <v>1.4999999999999999E-2</v>
      </c>
      <c r="F24412">
        <v>0.14910000000000001</v>
      </c>
      <c r="G24412">
        <f t="shared" si="381"/>
        <v>-21.067610621558689</v>
      </c>
    </row>
    <row r="24413" spans="4:7" x14ac:dyDescent="0.2">
      <c r="D24413">
        <v>2441.1</v>
      </c>
      <c r="E24413">
        <v>1.4999999999999999E-2</v>
      </c>
      <c r="F24413">
        <v>0.1487</v>
      </c>
      <c r="G24413">
        <f t="shared" si="381"/>
        <v>-21.067610621558689</v>
      </c>
    </row>
    <row r="24414" spans="4:7" x14ac:dyDescent="0.2">
      <c r="D24414">
        <v>2441.1999999999998</v>
      </c>
      <c r="E24414">
        <v>1.4999999999999999E-2</v>
      </c>
      <c r="F24414">
        <v>0.14879999999999999</v>
      </c>
      <c r="G24414">
        <f t="shared" si="381"/>
        <v>-21.067610621558689</v>
      </c>
    </row>
    <row r="24415" spans="4:7" x14ac:dyDescent="0.2">
      <c r="D24415">
        <v>2441.3000000000002</v>
      </c>
      <c r="E24415">
        <v>1.4999999999999999E-2</v>
      </c>
      <c r="F24415">
        <v>0.14929999999999999</v>
      </c>
      <c r="G24415">
        <f t="shared" si="381"/>
        <v>-21.067610621558689</v>
      </c>
    </row>
    <row r="24416" spans="4:7" x14ac:dyDescent="0.2">
      <c r="D24416">
        <v>2441.4</v>
      </c>
      <c r="E24416">
        <v>1.46E-2</v>
      </c>
      <c r="F24416">
        <v>0.14960000000000001</v>
      </c>
      <c r="G24416">
        <f t="shared" si="381"/>
        <v>-20.610577725926142</v>
      </c>
    </row>
    <row r="24417" spans="4:7" x14ac:dyDescent="0.2">
      <c r="D24417">
        <v>2441.5</v>
      </c>
      <c r="E24417">
        <v>1.52E-2</v>
      </c>
      <c r="F24417">
        <v>0.1487</v>
      </c>
      <c r="G24417">
        <f t="shared" si="381"/>
        <v>-21.296127069374965</v>
      </c>
    </row>
    <row r="24418" spans="4:7" x14ac:dyDescent="0.2">
      <c r="D24418">
        <v>2441.6</v>
      </c>
      <c r="E24418">
        <v>1.52E-2</v>
      </c>
      <c r="F24418">
        <v>0.14940000000000001</v>
      </c>
      <c r="G24418">
        <f t="shared" si="381"/>
        <v>-21.296127069374965</v>
      </c>
    </row>
    <row r="24419" spans="4:7" x14ac:dyDescent="0.2">
      <c r="D24419">
        <v>2441.6999999999998</v>
      </c>
      <c r="E24419">
        <v>1.4999999999999999E-2</v>
      </c>
      <c r="F24419">
        <v>0.1487</v>
      </c>
      <c r="G24419">
        <f t="shared" si="381"/>
        <v>-21.067610621558689</v>
      </c>
    </row>
    <row r="24420" spans="4:7" x14ac:dyDescent="0.2">
      <c r="D24420">
        <v>2441.8000000000002</v>
      </c>
      <c r="E24420">
        <v>1.52E-2</v>
      </c>
      <c r="F24420">
        <v>0.1487</v>
      </c>
      <c r="G24420">
        <f t="shared" si="381"/>
        <v>-21.296127069374965</v>
      </c>
    </row>
    <row r="24421" spans="4:7" x14ac:dyDescent="0.2">
      <c r="D24421">
        <v>2441.9</v>
      </c>
      <c r="E24421">
        <v>1.4999999999999999E-2</v>
      </c>
      <c r="F24421">
        <v>0.14910000000000001</v>
      </c>
      <c r="G24421">
        <f t="shared" si="381"/>
        <v>-21.067610621558689</v>
      </c>
    </row>
    <row r="24422" spans="4:7" x14ac:dyDescent="0.2">
      <c r="D24422">
        <v>2442</v>
      </c>
      <c r="E24422">
        <v>1.52E-2</v>
      </c>
      <c r="F24422">
        <v>0.14910000000000001</v>
      </c>
      <c r="G24422">
        <f t="shared" si="381"/>
        <v>-21.296127069374965</v>
      </c>
    </row>
    <row r="24423" spans="4:7" x14ac:dyDescent="0.2">
      <c r="D24423">
        <v>2442.1</v>
      </c>
      <c r="E24423">
        <v>1.47E-2</v>
      </c>
      <c r="F24423">
        <v>0.14879999999999999</v>
      </c>
      <c r="G24423">
        <f t="shared" si="381"/>
        <v>-20.724835949834279</v>
      </c>
    </row>
    <row r="24424" spans="4:7" x14ac:dyDescent="0.2">
      <c r="D24424">
        <v>2442.1999999999998</v>
      </c>
      <c r="E24424">
        <v>1.52E-2</v>
      </c>
      <c r="F24424">
        <v>0.14879999999999999</v>
      </c>
      <c r="G24424">
        <f t="shared" si="381"/>
        <v>-21.296127069374965</v>
      </c>
    </row>
    <row r="24425" spans="4:7" x14ac:dyDescent="0.2">
      <c r="D24425">
        <v>2442.3000000000002</v>
      </c>
      <c r="E24425">
        <v>1.49E-2</v>
      </c>
      <c r="F24425">
        <v>0.14929999999999999</v>
      </c>
      <c r="G24425">
        <f t="shared" si="381"/>
        <v>-20.953352397650555</v>
      </c>
    </row>
    <row r="24426" spans="4:7" x14ac:dyDescent="0.2">
      <c r="D24426">
        <v>2442.4</v>
      </c>
      <c r="E24426">
        <v>1.49E-2</v>
      </c>
      <c r="F24426">
        <v>0.14899999999999999</v>
      </c>
      <c r="G24426">
        <f t="shared" si="381"/>
        <v>-20.953352397650555</v>
      </c>
    </row>
    <row r="24427" spans="4:7" x14ac:dyDescent="0.2">
      <c r="D24427">
        <v>2442.5</v>
      </c>
      <c r="E24427">
        <v>1.4999999999999999E-2</v>
      </c>
      <c r="F24427">
        <v>0.14879999999999999</v>
      </c>
      <c r="G24427">
        <f t="shared" si="381"/>
        <v>-21.067610621558689</v>
      </c>
    </row>
    <row r="24428" spans="4:7" x14ac:dyDescent="0.2">
      <c r="D24428">
        <v>2442.6</v>
      </c>
      <c r="E24428">
        <v>1.52E-2</v>
      </c>
      <c r="F24428">
        <v>0.14910000000000001</v>
      </c>
      <c r="G24428">
        <f t="shared" si="381"/>
        <v>-21.296127069374965</v>
      </c>
    </row>
    <row r="24429" spans="4:7" x14ac:dyDescent="0.2">
      <c r="D24429">
        <v>2442.6999999999998</v>
      </c>
      <c r="E24429">
        <v>1.47E-2</v>
      </c>
      <c r="F24429">
        <v>0.14910000000000001</v>
      </c>
      <c r="G24429">
        <f t="shared" si="381"/>
        <v>-20.724835949834279</v>
      </c>
    </row>
    <row r="24430" spans="4:7" x14ac:dyDescent="0.2">
      <c r="D24430">
        <v>2442.8000000000002</v>
      </c>
      <c r="E24430">
        <v>1.49E-2</v>
      </c>
      <c r="F24430">
        <v>0.14929999999999999</v>
      </c>
      <c r="G24430">
        <f t="shared" si="381"/>
        <v>-20.953352397650555</v>
      </c>
    </row>
    <row r="24431" spans="4:7" x14ac:dyDescent="0.2">
      <c r="D24431">
        <v>2442.9</v>
      </c>
      <c r="E24431">
        <v>1.49E-2</v>
      </c>
      <c r="F24431">
        <v>0.14940000000000001</v>
      </c>
      <c r="G24431">
        <f t="shared" si="381"/>
        <v>-20.953352397650555</v>
      </c>
    </row>
    <row r="24432" spans="4:7" x14ac:dyDescent="0.2">
      <c r="D24432">
        <v>2443</v>
      </c>
      <c r="E24432">
        <v>1.47E-2</v>
      </c>
      <c r="F24432">
        <v>0.14929999999999999</v>
      </c>
      <c r="G24432">
        <f t="shared" si="381"/>
        <v>-20.724835949834279</v>
      </c>
    </row>
    <row r="24433" spans="4:7" x14ac:dyDescent="0.2">
      <c r="D24433">
        <v>2443.1</v>
      </c>
      <c r="E24433">
        <v>1.44E-2</v>
      </c>
      <c r="F24433">
        <v>0.14940000000000001</v>
      </c>
      <c r="G24433">
        <f t="shared" si="381"/>
        <v>-20.38206127810987</v>
      </c>
    </row>
    <row r="24434" spans="4:7" x14ac:dyDescent="0.2">
      <c r="D24434">
        <v>2443.1999999999998</v>
      </c>
      <c r="E24434">
        <v>1.47E-2</v>
      </c>
      <c r="F24434">
        <v>0.14929999999999999</v>
      </c>
      <c r="G24434">
        <f t="shared" si="381"/>
        <v>-20.724835949834279</v>
      </c>
    </row>
    <row r="24435" spans="4:7" x14ac:dyDescent="0.2">
      <c r="D24435">
        <v>2443.3000000000002</v>
      </c>
      <c r="E24435">
        <v>1.46E-2</v>
      </c>
      <c r="F24435">
        <v>0.14940000000000001</v>
      </c>
      <c r="G24435">
        <f t="shared" si="381"/>
        <v>-20.610577725926142</v>
      </c>
    </row>
    <row r="24436" spans="4:7" x14ac:dyDescent="0.2">
      <c r="D24436">
        <v>2443.4</v>
      </c>
      <c r="E24436">
        <v>1.46E-2</v>
      </c>
      <c r="F24436">
        <v>0.1497</v>
      </c>
      <c r="G24436">
        <f t="shared" si="381"/>
        <v>-20.610577725926142</v>
      </c>
    </row>
    <row r="24437" spans="4:7" x14ac:dyDescent="0.2">
      <c r="D24437">
        <v>2443.5</v>
      </c>
      <c r="E24437">
        <v>1.49E-2</v>
      </c>
      <c r="F24437">
        <v>0.14879999999999999</v>
      </c>
      <c r="G24437">
        <f t="shared" si="381"/>
        <v>-20.953352397650555</v>
      </c>
    </row>
    <row r="24438" spans="4:7" x14ac:dyDescent="0.2">
      <c r="D24438">
        <v>2443.6</v>
      </c>
      <c r="E24438">
        <v>1.46E-2</v>
      </c>
      <c r="F24438">
        <v>0.14929999999999999</v>
      </c>
      <c r="G24438">
        <f t="shared" si="381"/>
        <v>-20.610577725926142</v>
      </c>
    </row>
    <row r="24439" spans="4:7" x14ac:dyDescent="0.2">
      <c r="D24439">
        <v>2443.6999999999998</v>
      </c>
      <c r="E24439">
        <v>1.47E-2</v>
      </c>
      <c r="F24439">
        <v>0.14879999999999999</v>
      </c>
      <c r="G24439">
        <f t="shared" si="381"/>
        <v>-20.724835949834279</v>
      </c>
    </row>
    <row r="24440" spans="4:7" x14ac:dyDescent="0.2">
      <c r="D24440">
        <v>2443.8000000000002</v>
      </c>
      <c r="E24440">
        <v>1.47E-2</v>
      </c>
      <c r="F24440">
        <v>0.14899999999999999</v>
      </c>
      <c r="G24440">
        <f t="shared" si="381"/>
        <v>-20.724835949834279</v>
      </c>
    </row>
    <row r="24441" spans="4:7" x14ac:dyDescent="0.2">
      <c r="D24441">
        <v>2443.9</v>
      </c>
      <c r="E24441">
        <v>1.46E-2</v>
      </c>
      <c r="F24441">
        <v>0.14960000000000001</v>
      </c>
      <c r="G24441">
        <f t="shared" si="381"/>
        <v>-20.610577725926142</v>
      </c>
    </row>
    <row r="24442" spans="4:7" x14ac:dyDescent="0.2">
      <c r="D24442">
        <v>2444</v>
      </c>
      <c r="E24442">
        <v>1.49E-2</v>
      </c>
      <c r="F24442">
        <v>0.1497</v>
      </c>
      <c r="G24442">
        <f t="shared" si="381"/>
        <v>-20.953352397650555</v>
      </c>
    </row>
    <row r="24443" spans="4:7" x14ac:dyDescent="0.2">
      <c r="D24443">
        <v>2444.1</v>
      </c>
      <c r="E24443">
        <v>1.46E-2</v>
      </c>
      <c r="F24443">
        <v>0.14910000000000001</v>
      </c>
      <c r="G24443">
        <f t="shared" si="381"/>
        <v>-20.610577725926142</v>
      </c>
    </row>
    <row r="24444" spans="4:7" x14ac:dyDescent="0.2">
      <c r="D24444">
        <v>2444.1999999999998</v>
      </c>
      <c r="E24444">
        <v>1.46E-2</v>
      </c>
      <c r="F24444">
        <v>0.14929999999999999</v>
      </c>
      <c r="G24444">
        <f t="shared" si="381"/>
        <v>-20.610577725926142</v>
      </c>
    </row>
    <row r="24445" spans="4:7" x14ac:dyDescent="0.2">
      <c r="D24445">
        <v>2444.3000000000002</v>
      </c>
      <c r="E24445">
        <v>1.47E-2</v>
      </c>
      <c r="F24445">
        <v>0.14960000000000001</v>
      </c>
      <c r="G24445">
        <f t="shared" si="381"/>
        <v>-20.724835949834279</v>
      </c>
    </row>
    <row r="24446" spans="4:7" x14ac:dyDescent="0.2">
      <c r="D24446">
        <v>2444.4</v>
      </c>
      <c r="E24446">
        <v>1.44E-2</v>
      </c>
      <c r="F24446">
        <v>0.14899999999999999</v>
      </c>
      <c r="G24446">
        <f t="shared" si="381"/>
        <v>-20.38206127810987</v>
      </c>
    </row>
    <row r="24447" spans="4:7" x14ac:dyDescent="0.2">
      <c r="D24447">
        <v>2444.5</v>
      </c>
      <c r="E24447">
        <v>1.49E-2</v>
      </c>
      <c r="F24447">
        <v>0.14940000000000001</v>
      </c>
      <c r="G24447">
        <f t="shared" si="381"/>
        <v>-20.953352397650555</v>
      </c>
    </row>
    <row r="24448" spans="4:7" x14ac:dyDescent="0.2">
      <c r="D24448">
        <v>2444.6</v>
      </c>
      <c r="E24448">
        <v>1.43E-2</v>
      </c>
      <c r="F24448">
        <v>0.14910000000000001</v>
      </c>
      <c r="G24448">
        <f t="shared" si="381"/>
        <v>-20.267803054201732</v>
      </c>
    </row>
    <row r="24449" spans="4:7" x14ac:dyDescent="0.2">
      <c r="D24449">
        <v>2444.6999999999998</v>
      </c>
      <c r="E24449">
        <v>1.46E-2</v>
      </c>
      <c r="F24449">
        <v>0.14910000000000001</v>
      </c>
      <c r="G24449">
        <f t="shared" si="381"/>
        <v>-20.610577725926142</v>
      </c>
    </row>
    <row r="24450" spans="4:7" x14ac:dyDescent="0.2">
      <c r="D24450">
        <v>2444.8000000000002</v>
      </c>
      <c r="E24450">
        <v>1.44E-2</v>
      </c>
      <c r="F24450">
        <v>0.14940000000000001</v>
      </c>
      <c r="G24450">
        <f t="shared" si="381"/>
        <v>-20.38206127810987</v>
      </c>
    </row>
    <row r="24451" spans="4:7" x14ac:dyDescent="0.2">
      <c r="D24451">
        <v>2444.9</v>
      </c>
      <c r="E24451">
        <v>1.46E-2</v>
      </c>
      <c r="F24451">
        <v>0.14879999999999999</v>
      </c>
      <c r="G24451">
        <f t="shared" ref="G24451:G24514" si="382">-1142.58223908137*E24451-3.92887703533814</f>
        <v>-20.610577725926142</v>
      </c>
    </row>
    <row r="24452" spans="4:7" x14ac:dyDescent="0.2">
      <c r="D24452">
        <v>2445</v>
      </c>
      <c r="E24452">
        <v>1.43E-2</v>
      </c>
      <c r="F24452">
        <v>0.14910000000000001</v>
      </c>
      <c r="G24452">
        <f t="shared" si="382"/>
        <v>-20.267803054201732</v>
      </c>
    </row>
    <row r="24453" spans="4:7" x14ac:dyDescent="0.2">
      <c r="D24453">
        <v>2445.1</v>
      </c>
      <c r="E24453">
        <v>1.43E-2</v>
      </c>
      <c r="F24453">
        <v>0.14929999999999999</v>
      </c>
      <c r="G24453">
        <f t="shared" si="382"/>
        <v>-20.267803054201732</v>
      </c>
    </row>
    <row r="24454" spans="4:7" x14ac:dyDescent="0.2">
      <c r="D24454">
        <v>2445.1999999999998</v>
      </c>
      <c r="E24454">
        <v>1.47E-2</v>
      </c>
      <c r="F24454">
        <v>0.14929999999999999</v>
      </c>
      <c r="G24454">
        <f t="shared" si="382"/>
        <v>-20.724835949834279</v>
      </c>
    </row>
    <row r="24455" spans="4:7" x14ac:dyDescent="0.2">
      <c r="D24455">
        <v>2445.3000000000002</v>
      </c>
      <c r="E24455">
        <v>1.46E-2</v>
      </c>
      <c r="F24455">
        <v>0.14929999999999999</v>
      </c>
      <c r="G24455">
        <f t="shared" si="382"/>
        <v>-20.610577725926142</v>
      </c>
    </row>
    <row r="24456" spans="4:7" x14ac:dyDescent="0.2">
      <c r="D24456">
        <v>2445.4</v>
      </c>
      <c r="E24456">
        <v>1.43E-2</v>
      </c>
      <c r="F24456">
        <v>0.1497</v>
      </c>
      <c r="G24456">
        <f t="shared" si="382"/>
        <v>-20.267803054201732</v>
      </c>
    </row>
    <row r="24457" spans="4:7" x14ac:dyDescent="0.2">
      <c r="D24457">
        <v>2445.5</v>
      </c>
      <c r="E24457">
        <v>1.43E-2</v>
      </c>
      <c r="F24457">
        <v>0.14940000000000001</v>
      </c>
      <c r="G24457">
        <f t="shared" si="382"/>
        <v>-20.267803054201732</v>
      </c>
    </row>
    <row r="24458" spans="4:7" x14ac:dyDescent="0.2">
      <c r="D24458">
        <v>2445.6</v>
      </c>
      <c r="E24458">
        <v>1.46E-2</v>
      </c>
      <c r="F24458">
        <v>0.14879999999999999</v>
      </c>
      <c r="G24458">
        <f t="shared" si="382"/>
        <v>-20.610577725926142</v>
      </c>
    </row>
    <row r="24459" spans="4:7" x14ac:dyDescent="0.2">
      <c r="D24459">
        <v>2445.6999999999998</v>
      </c>
      <c r="E24459">
        <v>1.44E-2</v>
      </c>
      <c r="F24459">
        <v>0.14910000000000001</v>
      </c>
      <c r="G24459">
        <f t="shared" si="382"/>
        <v>-20.38206127810987</v>
      </c>
    </row>
    <row r="24460" spans="4:7" x14ac:dyDescent="0.2">
      <c r="D24460">
        <v>2445.8000000000002</v>
      </c>
      <c r="E24460">
        <v>1.43E-2</v>
      </c>
      <c r="F24460">
        <v>0.14940000000000001</v>
      </c>
      <c r="G24460">
        <f t="shared" si="382"/>
        <v>-20.267803054201732</v>
      </c>
    </row>
    <row r="24461" spans="4:7" x14ac:dyDescent="0.2">
      <c r="D24461">
        <v>2445.9</v>
      </c>
      <c r="E24461">
        <v>1.44E-2</v>
      </c>
      <c r="F24461">
        <v>0.14940000000000001</v>
      </c>
      <c r="G24461">
        <f t="shared" si="382"/>
        <v>-20.38206127810987</v>
      </c>
    </row>
    <row r="24462" spans="4:7" x14ac:dyDescent="0.2">
      <c r="D24462">
        <v>2446</v>
      </c>
      <c r="E24462">
        <v>1.46E-2</v>
      </c>
      <c r="F24462">
        <v>0.14940000000000001</v>
      </c>
      <c r="G24462">
        <f t="shared" si="382"/>
        <v>-20.610577725926142</v>
      </c>
    </row>
    <row r="24463" spans="4:7" x14ac:dyDescent="0.2">
      <c r="D24463">
        <v>2446.1</v>
      </c>
      <c r="E24463">
        <v>1.47E-2</v>
      </c>
      <c r="F24463">
        <v>0.14990000000000001</v>
      </c>
      <c r="G24463">
        <f t="shared" si="382"/>
        <v>-20.724835949834279</v>
      </c>
    </row>
    <row r="24464" spans="4:7" x14ac:dyDescent="0.2">
      <c r="D24464">
        <v>2446.1999999999998</v>
      </c>
      <c r="E24464">
        <v>1.37E-2</v>
      </c>
      <c r="F24464">
        <v>0.1497</v>
      </c>
      <c r="G24464">
        <f t="shared" si="382"/>
        <v>-19.582253710752912</v>
      </c>
    </row>
    <row r="24465" spans="4:7" x14ac:dyDescent="0.2">
      <c r="D24465">
        <v>2446.3000000000002</v>
      </c>
      <c r="E24465">
        <v>1.44E-2</v>
      </c>
      <c r="F24465">
        <v>0.14910000000000001</v>
      </c>
      <c r="G24465">
        <f t="shared" si="382"/>
        <v>-20.38206127810987</v>
      </c>
    </row>
    <row r="24466" spans="4:7" x14ac:dyDescent="0.2">
      <c r="D24466">
        <v>2446.4</v>
      </c>
      <c r="E24466">
        <v>1.44E-2</v>
      </c>
      <c r="F24466">
        <v>0.14960000000000001</v>
      </c>
      <c r="G24466">
        <f t="shared" si="382"/>
        <v>-20.38206127810987</v>
      </c>
    </row>
    <row r="24467" spans="4:7" x14ac:dyDescent="0.2">
      <c r="D24467">
        <v>2446.5</v>
      </c>
      <c r="E24467">
        <v>1.43E-2</v>
      </c>
      <c r="F24467">
        <v>0.14940000000000001</v>
      </c>
      <c r="G24467">
        <f t="shared" si="382"/>
        <v>-20.267803054201732</v>
      </c>
    </row>
    <row r="24468" spans="4:7" x14ac:dyDescent="0.2">
      <c r="D24468">
        <v>2446.6</v>
      </c>
      <c r="E24468">
        <v>1.4E-2</v>
      </c>
      <c r="F24468">
        <v>0.14929999999999999</v>
      </c>
      <c r="G24468">
        <f t="shared" si="382"/>
        <v>-19.925028382477322</v>
      </c>
    </row>
    <row r="24469" spans="4:7" x14ac:dyDescent="0.2">
      <c r="D24469">
        <v>2446.6999999999998</v>
      </c>
      <c r="E24469">
        <v>1.38E-2</v>
      </c>
      <c r="F24469">
        <v>0.14929999999999999</v>
      </c>
      <c r="G24469">
        <f t="shared" si="382"/>
        <v>-19.696511934661046</v>
      </c>
    </row>
    <row r="24470" spans="4:7" x14ac:dyDescent="0.2">
      <c r="D24470">
        <v>2446.8000000000002</v>
      </c>
      <c r="E24470">
        <v>1.29E-2</v>
      </c>
      <c r="F24470">
        <v>0.14960000000000001</v>
      </c>
      <c r="G24470">
        <f t="shared" si="382"/>
        <v>-18.668187919487814</v>
      </c>
    </row>
    <row r="24471" spans="4:7" x14ac:dyDescent="0.2">
      <c r="D24471">
        <v>2446.9</v>
      </c>
      <c r="E24471">
        <v>1.26E-2</v>
      </c>
      <c r="F24471">
        <v>0.1497</v>
      </c>
      <c r="G24471">
        <f t="shared" si="382"/>
        <v>-18.325413247763404</v>
      </c>
    </row>
    <row r="24472" spans="4:7" x14ac:dyDescent="0.2">
      <c r="D24472">
        <v>2447</v>
      </c>
      <c r="E24472">
        <v>1.3100000000000001E-2</v>
      </c>
      <c r="F24472">
        <v>0.14929999999999999</v>
      </c>
      <c r="G24472">
        <f t="shared" si="382"/>
        <v>-18.896704367304089</v>
      </c>
    </row>
    <row r="24473" spans="4:7" x14ac:dyDescent="0.2">
      <c r="D24473">
        <v>2447.1</v>
      </c>
      <c r="E24473">
        <v>1.37E-2</v>
      </c>
      <c r="F24473">
        <v>0.14960000000000001</v>
      </c>
      <c r="G24473">
        <f t="shared" si="382"/>
        <v>-19.582253710752912</v>
      </c>
    </row>
    <row r="24474" spans="4:7" x14ac:dyDescent="0.2">
      <c r="D24474">
        <v>2447.1999999999998</v>
      </c>
      <c r="E24474">
        <v>1.26E-2</v>
      </c>
      <c r="F24474">
        <v>0.14929999999999999</v>
      </c>
      <c r="G24474">
        <f t="shared" si="382"/>
        <v>-18.325413247763404</v>
      </c>
    </row>
    <row r="24475" spans="4:7" x14ac:dyDescent="0.2">
      <c r="D24475">
        <v>2447.3000000000002</v>
      </c>
      <c r="E24475">
        <v>1.2500000000000001E-2</v>
      </c>
      <c r="F24475">
        <v>0.14910000000000001</v>
      </c>
      <c r="G24475">
        <f t="shared" si="382"/>
        <v>-18.211155023855266</v>
      </c>
    </row>
    <row r="24476" spans="4:7" x14ac:dyDescent="0.2">
      <c r="D24476">
        <v>2447.4</v>
      </c>
      <c r="E24476">
        <v>1.26E-2</v>
      </c>
      <c r="F24476">
        <v>0.14960000000000001</v>
      </c>
      <c r="G24476">
        <f t="shared" si="382"/>
        <v>-18.325413247763404</v>
      </c>
    </row>
    <row r="24477" spans="4:7" x14ac:dyDescent="0.2">
      <c r="D24477">
        <v>2447.5</v>
      </c>
      <c r="E24477">
        <v>1.26E-2</v>
      </c>
      <c r="F24477">
        <v>0.1497</v>
      </c>
      <c r="G24477">
        <f t="shared" si="382"/>
        <v>-18.325413247763404</v>
      </c>
    </row>
    <row r="24478" spans="4:7" x14ac:dyDescent="0.2">
      <c r="D24478">
        <v>2447.6</v>
      </c>
      <c r="E24478">
        <v>1.2800000000000001E-2</v>
      </c>
      <c r="F24478">
        <v>0.14990000000000001</v>
      </c>
      <c r="G24478">
        <f t="shared" si="382"/>
        <v>-18.553929695579679</v>
      </c>
    </row>
    <row r="24479" spans="4:7" x14ac:dyDescent="0.2">
      <c r="D24479">
        <v>2447.6999999999998</v>
      </c>
      <c r="E24479">
        <v>1.26E-2</v>
      </c>
      <c r="F24479">
        <v>0.14929999999999999</v>
      </c>
      <c r="G24479">
        <f t="shared" si="382"/>
        <v>-18.325413247763404</v>
      </c>
    </row>
    <row r="24480" spans="4:7" x14ac:dyDescent="0.2">
      <c r="D24480">
        <v>2447.8000000000002</v>
      </c>
      <c r="E24480">
        <v>1.34E-2</v>
      </c>
      <c r="F24480">
        <v>0.14910000000000001</v>
      </c>
      <c r="G24480">
        <f t="shared" si="382"/>
        <v>-19.239479039028499</v>
      </c>
    </row>
    <row r="24481" spans="4:7" x14ac:dyDescent="0.2">
      <c r="D24481">
        <v>2447.9</v>
      </c>
      <c r="E24481">
        <v>1.38E-2</v>
      </c>
      <c r="F24481">
        <v>0.14929999999999999</v>
      </c>
      <c r="G24481">
        <f t="shared" si="382"/>
        <v>-19.696511934661046</v>
      </c>
    </row>
    <row r="24482" spans="4:7" x14ac:dyDescent="0.2">
      <c r="D24482">
        <v>2448</v>
      </c>
      <c r="E24482">
        <v>1.32E-2</v>
      </c>
      <c r="F24482">
        <v>0.14990000000000001</v>
      </c>
      <c r="G24482">
        <f t="shared" si="382"/>
        <v>-19.010962591212227</v>
      </c>
    </row>
    <row r="24483" spans="4:7" x14ac:dyDescent="0.2">
      <c r="D24483">
        <v>2448.1</v>
      </c>
      <c r="E24483">
        <v>1.34E-2</v>
      </c>
      <c r="F24483">
        <v>0.1497</v>
      </c>
      <c r="G24483">
        <f t="shared" si="382"/>
        <v>-19.239479039028499</v>
      </c>
    </row>
    <row r="24484" spans="4:7" x14ac:dyDescent="0.2">
      <c r="D24484">
        <v>2448.1999999999998</v>
      </c>
      <c r="E24484">
        <v>1.35E-2</v>
      </c>
      <c r="F24484">
        <v>0.14929999999999999</v>
      </c>
      <c r="G24484">
        <f t="shared" si="382"/>
        <v>-19.353737262936637</v>
      </c>
    </row>
    <row r="24485" spans="4:7" x14ac:dyDescent="0.2">
      <c r="D24485">
        <v>2448.3000000000002</v>
      </c>
      <c r="E24485">
        <v>1.34E-2</v>
      </c>
      <c r="F24485">
        <v>0.14990000000000001</v>
      </c>
      <c r="G24485">
        <f t="shared" si="382"/>
        <v>-19.239479039028499</v>
      </c>
    </row>
    <row r="24486" spans="4:7" x14ac:dyDescent="0.2">
      <c r="D24486">
        <v>2448.4</v>
      </c>
      <c r="E24486">
        <v>1.38E-2</v>
      </c>
      <c r="F24486">
        <v>0.14990000000000001</v>
      </c>
      <c r="G24486">
        <f t="shared" si="382"/>
        <v>-19.696511934661046</v>
      </c>
    </row>
    <row r="24487" spans="4:7" x14ac:dyDescent="0.2">
      <c r="D24487">
        <v>2448.5</v>
      </c>
      <c r="E24487">
        <v>1.37E-2</v>
      </c>
      <c r="F24487">
        <v>0.14929999999999999</v>
      </c>
      <c r="G24487">
        <f t="shared" si="382"/>
        <v>-19.582253710752912</v>
      </c>
    </row>
    <row r="24488" spans="4:7" x14ac:dyDescent="0.2">
      <c r="D24488">
        <v>2448.6</v>
      </c>
      <c r="E24488">
        <v>1.37E-2</v>
      </c>
      <c r="F24488">
        <v>0.14960000000000001</v>
      </c>
      <c r="G24488">
        <f t="shared" si="382"/>
        <v>-19.582253710752912</v>
      </c>
    </row>
    <row r="24489" spans="4:7" x14ac:dyDescent="0.2">
      <c r="D24489">
        <v>2448.6999999999998</v>
      </c>
      <c r="E24489">
        <v>1.41E-2</v>
      </c>
      <c r="F24489">
        <v>0.14940000000000001</v>
      </c>
      <c r="G24489">
        <f t="shared" si="382"/>
        <v>-20.039286606385456</v>
      </c>
    </row>
    <row r="24490" spans="4:7" x14ac:dyDescent="0.2">
      <c r="D24490">
        <v>2448.8000000000002</v>
      </c>
      <c r="E24490">
        <v>1.38E-2</v>
      </c>
      <c r="F24490">
        <v>0.14940000000000001</v>
      </c>
      <c r="G24490">
        <f t="shared" si="382"/>
        <v>-19.696511934661046</v>
      </c>
    </row>
    <row r="24491" spans="4:7" x14ac:dyDescent="0.2">
      <c r="D24491">
        <v>2448.9</v>
      </c>
      <c r="E24491">
        <v>1.41E-2</v>
      </c>
      <c r="F24491">
        <v>0.14990000000000001</v>
      </c>
      <c r="G24491">
        <f t="shared" si="382"/>
        <v>-20.039286606385456</v>
      </c>
    </row>
    <row r="24492" spans="4:7" x14ac:dyDescent="0.2">
      <c r="D24492">
        <v>2449</v>
      </c>
      <c r="E24492">
        <v>1.41E-2</v>
      </c>
      <c r="F24492">
        <v>0.1497</v>
      </c>
      <c r="G24492">
        <f t="shared" si="382"/>
        <v>-20.039286606385456</v>
      </c>
    </row>
    <row r="24493" spans="4:7" x14ac:dyDescent="0.2">
      <c r="D24493">
        <v>2449.1</v>
      </c>
      <c r="E24493">
        <v>1.37E-2</v>
      </c>
      <c r="F24493">
        <v>0.1497</v>
      </c>
      <c r="G24493">
        <f t="shared" si="382"/>
        <v>-19.582253710752912</v>
      </c>
    </row>
    <row r="24494" spans="4:7" x14ac:dyDescent="0.2">
      <c r="D24494">
        <v>2449.1999999999998</v>
      </c>
      <c r="E24494">
        <v>1.35E-2</v>
      </c>
      <c r="F24494">
        <v>0.14929999999999999</v>
      </c>
      <c r="G24494">
        <f t="shared" si="382"/>
        <v>-19.353737262936637</v>
      </c>
    </row>
    <row r="24495" spans="4:7" x14ac:dyDescent="0.2">
      <c r="D24495">
        <v>2449.3000000000002</v>
      </c>
      <c r="E24495">
        <v>1.41E-2</v>
      </c>
      <c r="F24495">
        <v>0.1497</v>
      </c>
      <c r="G24495">
        <f t="shared" si="382"/>
        <v>-20.039286606385456</v>
      </c>
    </row>
    <row r="24496" spans="4:7" x14ac:dyDescent="0.2">
      <c r="D24496">
        <v>2449.4</v>
      </c>
      <c r="E24496">
        <v>1.43E-2</v>
      </c>
      <c r="F24496">
        <v>0.14940000000000001</v>
      </c>
      <c r="G24496">
        <f t="shared" si="382"/>
        <v>-20.267803054201732</v>
      </c>
    </row>
    <row r="24497" spans="4:7" x14ac:dyDescent="0.2">
      <c r="D24497">
        <v>2449.5</v>
      </c>
      <c r="E24497">
        <v>1.4E-2</v>
      </c>
      <c r="F24497">
        <v>0.14990000000000001</v>
      </c>
      <c r="G24497">
        <f t="shared" si="382"/>
        <v>-19.925028382477322</v>
      </c>
    </row>
    <row r="24498" spans="4:7" x14ac:dyDescent="0.2">
      <c r="D24498">
        <v>2449.6</v>
      </c>
      <c r="E24498">
        <v>1.4E-2</v>
      </c>
      <c r="F24498">
        <v>0.1497</v>
      </c>
      <c r="G24498">
        <f t="shared" si="382"/>
        <v>-19.925028382477322</v>
      </c>
    </row>
    <row r="24499" spans="4:7" x14ac:dyDescent="0.2">
      <c r="D24499">
        <v>2449.6999999999998</v>
      </c>
      <c r="E24499">
        <v>1.41E-2</v>
      </c>
      <c r="F24499">
        <v>0.14940000000000001</v>
      </c>
      <c r="G24499">
        <f t="shared" si="382"/>
        <v>-20.039286606385456</v>
      </c>
    </row>
    <row r="24500" spans="4:7" x14ac:dyDescent="0.2">
      <c r="D24500">
        <v>2449.8000000000002</v>
      </c>
      <c r="E24500">
        <v>1.38E-2</v>
      </c>
      <c r="F24500">
        <v>0.15</v>
      </c>
      <c r="G24500">
        <f t="shared" si="382"/>
        <v>-19.696511934661046</v>
      </c>
    </row>
    <row r="24501" spans="4:7" x14ac:dyDescent="0.2">
      <c r="D24501">
        <v>2449.9</v>
      </c>
      <c r="E24501">
        <v>1.4E-2</v>
      </c>
      <c r="F24501">
        <v>0.14960000000000001</v>
      </c>
      <c r="G24501">
        <f t="shared" si="382"/>
        <v>-19.925028382477322</v>
      </c>
    </row>
    <row r="24502" spans="4:7" x14ac:dyDescent="0.2">
      <c r="D24502">
        <v>2450</v>
      </c>
      <c r="E24502">
        <v>1.38E-2</v>
      </c>
      <c r="F24502">
        <v>0.14929999999999999</v>
      </c>
      <c r="G24502">
        <f t="shared" si="382"/>
        <v>-19.696511934661046</v>
      </c>
    </row>
    <row r="24503" spans="4:7" x14ac:dyDescent="0.2">
      <c r="D24503">
        <v>2450.1</v>
      </c>
      <c r="E24503">
        <v>1.41E-2</v>
      </c>
      <c r="F24503">
        <v>0.14960000000000001</v>
      </c>
      <c r="G24503">
        <f t="shared" si="382"/>
        <v>-20.039286606385456</v>
      </c>
    </row>
    <row r="24504" spans="4:7" x14ac:dyDescent="0.2">
      <c r="D24504">
        <v>2450.1999999999998</v>
      </c>
      <c r="E24504">
        <v>1.4E-2</v>
      </c>
      <c r="F24504">
        <v>0.14990000000000001</v>
      </c>
      <c r="G24504">
        <f t="shared" si="382"/>
        <v>-19.925028382477322</v>
      </c>
    </row>
    <row r="24505" spans="4:7" x14ac:dyDescent="0.2">
      <c r="D24505">
        <v>2450.3000000000002</v>
      </c>
      <c r="E24505">
        <v>1.4E-2</v>
      </c>
      <c r="F24505">
        <v>0.1497</v>
      </c>
      <c r="G24505">
        <f t="shared" si="382"/>
        <v>-19.925028382477322</v>
      </c>
    </row>
    <row r="24506" spans="4:7" x14ac:dyDescent="0.2">
      <c r="D24506">
        <v>2450.4</v>
      </c>
      <c r="E24506">
        <v>1.4E-2</v>
      </c>
      <c r="F24506">
        <v>0.1497</v>
      </c>
      <c r="G24506">
        <f t="shared" si="382"/>
        <v>-19.925028382477322</v>
      </c>
    </row>
    <row r="24507" spans="4:7" x14ac:dyDescent="0.2">
      <c r="D24507">
        <v>2450.5</v>
      </c>
      <c r="E24507">
        <v>1.38E-2</v>
      </c>
      <c r="F24507">
        <v>0.1497</v>
      </c>
      <c r="G24507">
        <f t="shared" si="382"/>
        <v>-19.696511934661046</v>
      </c>
    </row>
    <row r="24508" spans="4:7" x14ac:dyDescent="0.2">
      <c r="D24508">
        <v>2450.6</v>
      </c>
      <c r="E24508">
        <v>1.4E-2</v>
      </c>
      <c r="F24508">
        <v>0.14960000000000001</v>
      </c>
      <c r="G24508">
        <f t="shared" si="382"/>
        <v>-19.925028382477322</v>
      </c>
    </row>
    <row r="24509" spans="4:7" x14ac:dyDescent="0.2">
      <c r="D24509">
        <v>2450.6999999999998</v>
      </c>
      <c r="E24509">
        <v>1.41E-2</v>
      </c>
      <c r="F24509">
        <v>0.14940000000000001</v>
      </c>
      <c r="G24509">
        <f t="shared" si="382"/>
        <v>-20.039286606385456</v>
      </c>
    </row>
    <row r="24510" spans="4:7" x14ac:dyDescent="0.2">
      <c r="D24510">
        <v>2450.8000000000002</v>
      </c>
      <c r="E24510">
        <v>1.38E-2</v>
      </c>
      <c r="F24510">
        <v>0.14899999999999999</v>
      </c>
      <c r="G24510">
        <f t="shared" si="382"/>
        <v>-19.696511934661046</v>
      </c>
    </row>
    <row r="24511" spans="4:7" x14ac:dyDescent="0.2">
      <c r="D24511">
        <v>2450.9</v>
      </c>
      <c r="E24511">
        <v>1.41E-2</v>
      </c>
      <c r="F24511">
        <v>0.1497</v>
      </c>
      <c r="G24511">
        <f t="shared" si="382"/>
        <v>-20.039286606385456</v>
      </c>
    </row>
    <row r="24512" spans="4:7" x14ac:dyDescent="0.2">
      <c r="D24512">
        <v>2451</v>
      </c>
      <c r="E24512">
        <v>1.41E-2</v>
      </c>
      <c r="F24512">
        <v>0.14929999999999999</v>
      </c>
      <c r="G24512">
        <f t="shared" si="382"/>
        <v>-20.039286606385456</v>
      </c>
    </row>
    <row r="24513" spans="4:7" x14ac:dyDescent="0.2">
      <c r="D24513">
        <v>2451.1</v>
      </c>
      <c r="E24513">
        <v>1.4E-2</v>
      </c>
      <c r="F24513">
        <v>0.14940000000000001</v>
      </c>
      <c r="G24513">
        <f t="shared" si="382"/>
        <v>-19.925028382477322</v>
      </c>
    </row>
    <row r="24514" spans="4:7" x14ac:dyDescent="0.2">
      <c r="D24514">
        <v>2451.1999999999998</v>
      </c>
      <c r="E24514">
        <v>1.41E-2</v>
      </c>
      <c r="F24514">
        <v>0.14929999999999999</v>
      </c>
      <c r="G24514">
        <f t="shared" si="382"/>
        <v>-20.039286606385456</v>
      </c>
    </row>
    <row r="24515" spans="4:7" x14ac:dyDescent="0.2">
      <c r="D24515">
        <v>2451.3000000000002</v>
      </c>
      <c r="E24515">
        <v>1.38E-2</v>
      </c>
      <c r="F24515">
        <v>0.14990000000000001</v>
      </c>
      <c r="G24515">
        <f t="shared" ref="G24515:G24578" si="383">-1142.58223908137*E24515-3.92887703533814</f>
        <v>-19.696511934661046</v>
      </c>
    </row>
    <row r="24516" spans="4:7" x14ac:dyDescent="0.2">
      <c r="D24516">
        <v>2451.4</v>
      </c>
      <c r="E24516">
        <v>1.4E-2</v>
      </c>
      <c r="F24516">
        <v>0.1497</v>
      </c>
      <c r="G24516">
        <f t="shared" si="383"/>
        <v>-19.925028382477322</v>
      </c>
    </row>
    <row r="24517" spans="4:7" x14ac:dyDescent="0.2">
      <c r="D24517">
        <v>2451.5</v>
      </c>
      <c r="E24517">
        <v>1.41E-2</v>
      </c>
      <c r="F24517">
        <v>0.14910000000000001</v>
      </c>
      <c r="G24517">
        <f t="shared" si="383"/>
        <v>-20.039286606385456</v>
      </c>
    </row>
    <row r="24518" spans="4:7" x14ac:dyDescent="0.2">
      <c r="D24518">
        <v>2451.6</v>
      </c>
      <c r="E24518">
        <v>1.37E-2</v>
      </c>
      <c r="F24518">
        <v>0.14940000000000001</v>
      </c>
      <c r="G24518">
        <f t="shared" si="383"/>
        <v>-19.582253710752912</v>
      </c>
    </row>
    <row r="24519" spans="4:7" x14ac:dyDescent="0.2">
      <c r="D24519">
        <v>2451.6999999999998</v>
      </c>
      <c r="E24519">
        <v>1.41E-2</v>
      </c>
      <c r="F24519">
        <v>0.14929999999999999</v>
      </c>
      <c r="G24519">
        <f t="shared" si="383"/>
        <v>-20.039286606385456</v>
      </c>
    </row>
    <row r="24520" spans="4:7" x14ac:dyDescent="0.2">
      <c r="D24520">
        <v>2451.8000000000002</v>
      </c>
      <c r="E24520">
        <v>1.4E-2</v>
      </c>
      <c r="F24520">
        <v>0.14960000000000001</v>
      </c>
      <c r="G24520">
        <f t="shared" si="383"/>
        <v>-19.925028382477322</v>
      </c>
    </row>
    <row r="24521" spans="4:7" x14ac:dyDescent="0.2">
      <c r="D24521">
        <v>2451.9</v>
      </c>
      <c r="E24521">
        <v>1.38E-2</v>
      </c>
      <c r="F24521">
        <v>0.14940000000000001</v>
      </c>
      <c r="G24521">
        <f t="shared" si="383"/>
        <v>-19.696511934661046</v>
      </c>
    </row>
    <row r="24522" spans="4:7" x14ac:dyDescent="0.2">
      <c r="D24522">
        <v>2452</v>
      </c>
      <c r="E24522">
        <v>1.38E-2</v>
      </c>
      <c r="F24522">
        <v>0.14940000000000001</v>
      </c>
      <c r="G24522">
        <f t="shared" si="383"/>
        <v>-19.696511934661046</v>
      </c>
    </row>
    <row r="24523" spans="4:7" x14ac:dyDescent="0.2">
      <c r="D24523">
        <v>2452.1</v>
      </c>
      <c r="E24523">
        <v>1.37E-2</v>
      </c>
      <c r="F24523">
        <v>0.14990000000000001</v>
      </c>
      <c r="G24523">
        <f t="shared" si="383"/>
        <v>-19.582253710752912</v>
      </c>
    </row>
    <row r="24524" spans="4:7" x14ac:dyDescent="0.2">
      <c r="D24524">
        <v>2452.1999999999998</v>
      </c>
      <c r="E24524">
        <v>1.4E-2</v>
      </c>
      <c r="F24524">
        <v>0.15</v>
      </c>
      <c r="G24524">
        <f t="shared" si="383"/>
        <v>-19.925028382477322</v>
      </c>
    </row>
    <row r="24525" spans="4:7" x14ac:dyDescent="0.2">
      <c r="D24525">
        <v>2452.3000000000002</v>
      </c>
      <c r="E24525">
        <v>1.38E-2</v>
      </c>
      <c r="F24525">
        <v>0.14929999999999999</v>
      </c>
      <c r="G24525">
        <f t="shared" si="383"/>
        <v>-19.696511934661046</v>
      </c>
    </row>
    <row r="24526" spans="4:7" x14ac:dyDescent="0.2">
      <c r="D24526">
        <v>2452.4</v>
      </c>
      <c r="E24526">
        <v>1.38E-2</v>
      </c>
      <c r="F24526">
        <v>0.14929999999999999</v>
      </c>
      <c r="G24526">
        <f t="shared" si="383"/>
        <v>-19.696511934661046</v>
      </c>
    </row>
    <row r="24527" spans="4:7" x14ac:dyDescent="0.2">
      <c r="D24527">
        <v>2452.5</v>
      </c>
      <c r="E24527">
        <v>1.38E-2</v>
      </c>
      <c r="F24527">
        <v>0.1497</v>
      </c>
      <c r="G24527">
        <f t="shared" si="383"/>
        <v>-19.696511934661046</v>
      </c>
    </row>
    <row r="24528" spans="4:7" x14ac:dyDescent="0.2">
      <c r="D24528">
        <v>2452.6</v>
      </c>
      <c r="E24528">
        <v>1.38E-2</v>
      </c>
      <c r="F24528">
        <v>0.14940000000000001</v>
      </c>
      <c r="G24528">
        <f t="shared" si="383"/>
        <v>-19.696511934661046</v>
      </c>
    </row>
    <row r="24529" spans="4:7" x14ac:dyDescent="0.2">
      <c r="D24529">
        <v>2452.6999999999998</v>
      </c>
      <c r="E24529">
        <v>1.38E-2</v>
      </c>
      <c r="F24529">
        <v>0.14929999999999999</v>
      </c>
      <c r="G24529">
        <f t="shared" si="383"/>
        <v>-19.696511934661046</v>
      </c>
    </row>
    <row r="24530" spans="4:7" x14ac:dyDescent="0.2">
      <c r="D24530">
        <v>2452.8000000000002</v>
      </c>
      <c r="E24530">
        <v>1.37E-2</v>
      </c>
      <c r="F24530">
        <v>0.14960000000000001</v>
      </c>
      <c r="G24530">
        <f t="shared" si="383"/>
        <v>-19.582253710752912</v>
      </c>
    </row>
    <row r="24531" spans="4:7" x14ac:dyDescent="0.2">
      <c r="D24531">
        <v>2452.9</v>
      </c>
      <c r="E24531">
        <v>1.35E-2</v>
      </c>
      <c r="F24531">
        <v>0.1497</v>
      </c>
      <c r="G24531">
        <f t="shared" si="383"/>
        <v>-19.353737262936637</v>
      </c>
    </row>
    <row r="24532" spans="4:7" x14ac:dyDescent="0.2">
      <c r="D24532">
        <v>2453</v>
      </c>
      <c r="E24532">
        <v>1.37E-2</v>
      </c>
      <c r="F24532">
        <v>0.14960000000000001</v>
      </c>
      <c r="G24532">
        <f t="shared" si="383"/>
        <v>-19.582253710752912</v>
      </c>
    </row>
    <row r="24533" spans="4:7" x14ac:dyDescent="0.2">
      <c r="D24533">
        <v>2453.1</v>
      </c>
      <c r="E24533">
        <v>1.32E-2</v>
      </c>
      <c r="F24533">
        <v>0.14990000000000001</v>
      </c>
      <c r="G24533">
        <f t="shared" si="383"/>
        <v>-19.010962591212227</v>
      </c>
    </row>
    <row r="24534" spans="4:7" x14ac:dyDescent="0.2">
      <c r="D24534">
        <v>2453.1999999999998</v>
      </c>
      <c r="E24534">
        <v>1.35E-2</v>
      </c>
      <c r="F24534">
        <v>0.1497</v>
      </c>
      <c r="G24534">
        <f t="shared" si="383"/>
        <v>-19.353737262936637</v>
      </c>
    </row>
    <row r="24535" spans="4:7" x14ac:dyDescent="0.2">
      <c r="D24535">
        <v>2453.3000000000002</v>
      </c>
      <c r="E24535">
        <v>1.38E-2</v>
      </c>
      <c r="F24535">
        <v>0.14940000000000001</v>
      </c>
      <c r="G24535">
        <f t="shared" si="383"/>
        <v>-19.696511934661046</v>
      </c>
    </row>
    <row r="24536" spans="4:7" x14ac:dyDescent="0.2">
      <c r="D24536">
        <v>2453.4</v>
      </c>
      <c r="E24536">
        <v>1.37E-2</v>
      </c>
      <c r="F24536">
        <v>0.14940000000000001</v>
      </c>
      <c r="G24536">
        <f t="shared" si="383"/>
        <v>-19.582253710752912</v>
      </c>
    </row>
    <row r="24537" spans="4:7" x14ac:dyDescent="0.2">
      <c r="D24537">
        <v>2453.5</v>
      </c>
      <c r="E24537">
        <v>1.35E-2</v>
      </c>
      <c r="F24537">
        <v>0.14960000000000001</v>
      </c>
      <c r="G24537">
        <f t="shared" si="383"/>
        <v>-19.353737262936637</v>
      </c>
    </row>
    <row r="24538" spans="4:7" x14ac:dyDescent="0.2">
      <c r="D24538">
        <v>2453.6</v>
      </c>
      <c r="E24538">
        <v>1.37E-2</v>
      </c>
      <c r="F24538">
        <v>0.15</v>
      </c>
      <c r="G24538">
        <f t="shared" si="383"/>
        <v>-19.582253710752912</v>
      </c>
    </row>
    <row r="24539" spans="4:7" x14ac:dyDescent="0.2">
      <c r="D24539">
        <v>2453.6999999999998</v>
      </c>
      <c r="E24539">
        <v>1.38E-2</v>
      </c>
      <c r="F24539">
        <v>0.14990000000000001</v>
      </c>
      <c r="G24539">
        <f t="shared" si="383"/>
        <v>-19.696511934661046</v>
      </c>
    </row>
    <row r="24540" spans="4:7" x14ac:dyDescent="0.2">
      <c r="D24540">
        <v>2453.8000000000002</v>
      </c>
      <c r="E24540">
        <v>1.37E-2</v>
      </c>
      <c r="F24540">
        <v>0.14960000000000001</v>
      </c>
      <c r="G24540">
        <f t="shared" si="383"/>
        <v>-19.582253710752912</v>
      </c>
    </row>
    <row r="24541" spans="4:7" x14ac:dyDescent="0.2">
      <c r="D24541">
        <v>2453.9</v>
      </c>
      <c r="E24541">
        <v>1.38E-2</v>
      </c>
      <c r="F24541">
        <v>0.14960000000000001</v>
      </c>
      <c r="G24541">
        <f t="shared" si="383"/>
        <v>-19.696511934661046</v>
      </c>
    </row>
    <row r="24542" spans="4:7" x14ac:dyDescent="0.2">
      <c r="D24542">
        <v>2454</v>
      </c>
      <c r="E24542">
        <v>1.37E-2</v>
      </c>
      <c r="F24542">
        <v>0.14929999999999999</v>
      </c>
      <c r="G24542">
        <f t="shared" si="383"/>
        <v>-19.582253710752912</v>
      </c>
    </row>
    <row r="24543" spans="4:7" x14ac:dyDescent="0.2">
      <c r="D24543">
        <v>2454.1</v>
      </c>
      <c r="E24543">
        <v>1.34E-2</v>
      </c>
      <c r="F24543">
        <v>0.14960000000000001</v>
      </c>
      <c r="G24543">
        <f t="shared" si="383"/>
        <v>-19.239479039028499</v>
      </c>
    </row>
    <row r="24544" spans="4:7" x14ac:dyDescent="0.2">
      <c r="D24544">
        <v>2454.1999999999998</v>
      </c>
      <c r="E24544">
        <v>1.35E-2</v>
      </c>
      <c r="F24544">
        <v>0.14990000000000001</v>
      </c>
      <c r="G24544">
        <f t="shared" si="383"/>
        <v>-19.353737262936637</v>
      </c>
    </row>
    <row r="24545" spans="4:7" x14ac:dyDescent="0.2">
      <c r="D24545">
        <v>2454.3000000000002</v>
      </c>
      <c r="E24545">
        <v>1.37E-2</v>
      </c>
      <c r="F24545">
        <v>0.1497</v>
      </c>
      <c r="G24545">
        <f t="shared" si="383"/>
        <v>-19.582253710752912</v>
      </c>
    </row>
    <row r="24546" spans="4:7" x14ac:dyDescent="0.2">
      <c r="D24546">
        <v>2454.4</v>
      </c>
      <c r="E24546">
        <v>1.34E-2</v>
      </c>
      <c r="F24546">
        <v>0.15</v>
      </c>
      <c r="G24546">
        <f t="shared" si="383"/>
        <v>-19.239479039028499</v>
      </c>
    </row>
    <row r="24547" spans="4:7" x14ac:dyDescent="0.2">
      <c r="D24547">
        <v>2454.5</v>
      </c>
      <c r="E24547">
        <v>1.34E-2</v>
      </c>
      <c r="F24547">
        <v>0.1502</v>
      </c>
      <c r="G24547">
        <f t="shared" si="383"/>
        <v>-19.239479039028499</v>
      </c>
    </row>
    <row r="24548" spans="4:7" x14ac:dyDescent="0.2">
      <c r="D24548">
        <v>2454.6</v>
      </c>
      <c r="E24548">
        <v>1.34E-2</v>
      </c>
      <c r="F24548">
        <v>0.14990000000000001</v>
      </c>
      <c r="G24548">
        <f t="shared" si="383"/>
        <v>-19.239479039028499</v>
      </c>
    </row>
    <row r="24549" spans="4:7" x14ac:dyDescent="0.2">
      <c r="D24549">
        <v>2454.6999999999998</v>
      </c>
      <c r="E24549">
        <v>1.35E-2</v>
      </c>
      <c r="F24549">
        <v>0.14929999999999999</v>
      </c>
      <c r="G24549">
        <f t="shared" si="383"/>
        <v>-19.353737262936637</v>
      </c>
    </row>
    <row r="24550" spans="4:7" x14ac:dyDescent="0.2">
      <c r="D24550">
        <v>2454.8000000000002</v>
      </c>
      <c r="E24550">
        <v>1.32E-2</v>
      </c>
      <c r="F24550">
        <v>0.14990000000000001</v>
      </c>
      <c r="G24550">
        <f t="shared" si="383"/>
        <v>-19.010962591212227</v>
      </c>
    </row>
    <row r="24551" spans="4:7" x14ac:dyDescent="0.2">
      <c r="D24551">
        <v>2454.9</v>
      </c>
      <c r="E24551">
        <v>1.35E-2</v>
      </c>
      <c r="F24551">
        <v>0.14990000000000001</v>
      </c>
      <c r="G24551">
        <f t="shared" si="383"/>
        <v>-19.353737262936637</v>
      </c>
    </row>
    <row r="24552" spans="4:7" x14ac:dyDescent="0.2">
      <c r="D24552">
        <v>2455</v>
      </c>
      <c r="E24552">
        <v>1.34E-2</v>
      </c>
      <c r="F24552">
        <v>0.14910000000000001</v>
      </c>
      <c r="G24552">
        <f t="shared" si="383"/>
        <v>-19.239479039028499</v>
      </c>
    </row>
    <row r="24553" spans="4:7" x14ac:dyDescent="0.2">
      <c r="D24553">
        <v>2455.1</v>
      </c>
      <c r="E24553">
        <v>1.35E-2</v>
      </c>
      <c r="F24553">
        <v>0.15</v>
      </c>
      <c r="G24553">
        <f t="shared" si="383"/>
        <v>-19.353737262936637</v>
      </c>
    </row>
    <row r="24554" spans="4:7" x14ac:dyDescent="0.2">
      <c r="D24554">
        <v>2455.1999999999998</v>
      </c>
      <c r="E24554">
        <v>1.34E-2</v>
      </c>
      <c r="F24554">
        <v>0.1497</v>
      </c>
      <c r="G24554">
        <f t="shared" si="383"/>
        <v>-19.239479039028499</v>
      </c>
    </row>
    <row r="24555" spans="4:7" x14ac:dyDescent="0.2">
      <c r="D24555">
        <v>2455.3000000000002</v>
      </c>
      <c r="E24555">
        <v>1.34E-2</v>
      </c>
      <c r="F24555">
        <v>0.14960000000000001</v>
      </c>
      <c r="G24555">
        <f t="shared" si="383"/>
        <v>-19.239479039028499</v>
      </c>
    </row>
    <row r="24556" spans="4:7" x14ac:dyDescent="0.2">
      <c r="D24556">
        <v>2455.4</v>
      </c>
      <c r="E24556">
        <v>1.3100000000000001E-2</v>
      </c>
      <c r="F24556">
        <v>0.14990000000000001</v>
      </c>
      <c r="G24556">
        <f t="shared" si="383"/>
        <v>-18.896704367304089</v>
      </c>
    </row>
    <row r="24557" spans="4:7" x14ac:dyDescent="0.2">
      <c r="D24557">
        <v>2455.5</v>
      </c>
      <c r="E24557">
        <v>1.32E-2</v>
      </c>
      <c r="F24557">
        <v>0.14990000000000001</v>
      </c>
      <c r="G24557">
        <f t="shared" si="383"/>
        <v>-19.010962591212227</v>
      </c>
    </row>
    <row r="24558" spans="4:7" x14ac:dyDescent="0.2">
      <c r="D24558">
        <v>2455.6</v>
      </c>
      <c r="E24558">
        <v>1.32E-2</v>
      </c>
      <c r="F24558">
        <v>0.14940000000000001</v>
      </c>
      <c r="G24558">
        <f t="shared" si="383"/>
        <v>-19.010962591212227</v>
      </c>
    </row>
    <row r="24559" spans="4:7" x14ac:dyDescent="0.2">
      <c r="D24559">
        <v>2455.6999999999998</v>
      </c>
      <c r="E24559">
        <v>1.35E-2</v>
      </c>
      <c r="F24559">
        <v>0.14940000000000001</v>
      </c>
      <c r="G24559">
        <f t="shared" si="383"/>
        <v>-19.353737262936637</v>
      </c>
    </row>
    <row r="24560" spans="4:7" x14ac:dyDescent="0.2">
      <c r="D24560">
        <v>2455.8000000000002</v>
      </c>
      <c r="E24560">
        <v>1.35E-2</v>
      </c>
      <c r="F24560">
        <v>0.14990000000000001</v>
      </c>
      <c r="G24560">
        <f t="shared" si="383"/>
        <v>-19.353737262936637</v>
      </c>
    </row>
    <row r="24561" spans="4:7" x14ac:dyDescent="0.2">
      <c r="D24561">
        <v>2455.9</v>
      </c>
      <c r="E24561">
        <v>1.35E-2</v>
      </c>
      <c r="F24561">
        <v>0.14990000000000001</v>
      </c>
      <c r="G24561">
        <f t="shared" si="383"/>
        <v>-19.353737262936637</v>
      </c>
    </row>
    <row r="24562" spans="4:7" x14ac:dyDescent="0.2">
      <c r="D24562">
        <v>2456</v>
      </c>
      <c r="E24562">
        <v>1.35E-2</v>
      </c>
      <c r="F24562">
        <v>0.15</v>
      </c>
      <c r="G24562">
        <f t="shared" si="383"/>
        <v>-19.353737262936637</v>
      </c>
    </row>
    <row r="24563" spans="4:7" x14ac:dyDescent="0.2">
      <c r="D24563">
        <v>2456.1</v>
      </c>
      <c r="E24563">
        <v>1.2800000000000001E-2</v>
      </c>
      <c r="F24563">
        <v>0.14990000000000001</v>
      </c>
      <c r="G24563">
        <f t="shared" si="383"/>
        <v>-18.553929695579679</v>
      </c>
    </row>
    <row r="24564" spans="4:7" x14ac:dyDescent="0.2">
      <c r="D24564">
        <v>2456.1999999999998</v>
      </c>
      <c r="E24564">
        <v>1.34E-2</v>
      </c>
      <c r="F24564">
        <v>0.14960000000000001</v>
      </c>
      <c r="G24564">
        <f t="shared" si="383"/>
        <v>-19.239479039028499</v>
      </c>
    </row>
    <row r="24565" spans="4:7" x14ac:dyDescent="0.2">
      <c r="D24565">
        <v>2456.3000000000002</v>
      </c>
      <c r="E24565">
        <v>1.35E-2</v>
      </c>
      <c r="F24565">
        <v>0.1497</v>
      </c>
      <c r="G24565">
        <f t="shared" si="383"/>
        <v>-19.353737262936637</v>
      </c>
    </row>
    <row r="24566" spans="4:7" x14ac:dyDescent="0.2">
      <c r="D24566">
        <v>2456.4</v>
      </c>
      <c r="E24566">
        <v>1.34E-2</v>
      </c>
      <c r="F24566">
        <v>0.14990000000000001</v>
      </c>
      <c r="G24566">
        <f t="shared" si="383"/>
        <v>-19.239479039028499</v>
      </c>
    </row>
    <row r="24567" spans="4:7" x14ac:dyDescent="0.2">
      <c r="D24567">
        <v>2456.5</v>
      </c>
      <c r="E24567">
        <v>1.34E-2</v>
      </c>
      <c r="F24567">
        <v>0.14960000000000001</v>
      </c>
      <c r="G24567">
        <f t="shared" si="383"/>
        <v>-19.239479039028499</v>
      </c>
    </row>
    <row r="24568" spans="4:7" x14ac:dyDescent="0.2">
      <c r="D24568">
        <v>2456.6</v>
      </c>
      <c r="E24568">
        <v>1.29E-2</v>
      </c>
      <c r="F24568">
        <v>0.15</v>
      </c>
      <c r="G24568">
        <f t="shared" si="383"/>
        <v>-18.668187919487814</v>
      </c>
    </row>
    <row r="24569" spans="4:7" x14ac:dyDescent="0.2">
      <c r="D24569">
        <v>2456.6999999999998</v>
      </c>
      <c r="E24569">
        <v>1.23E-2</v>
      </c>
      <c r="F24569">
        <v>0.14990000000000001</v>
      </c>
      <c r="G24569">
        <f t="shared" si="383"/>
        <v>-17.982638576038994</v>
      </c>
    </row>
    <row r="24570" spans="4:7" x14ac:dyDescent="0.2">
      <c r="D24570">
        <v>2456.8000000000002</v>
      </c>
      <c r="E24570">
        <v>1.23E-2</v>
      </c>
      <c r="F24570">
        <v>0.14990000000000001</v>
      </c>
      <c r="G24570">
        <f t="shared" si="383"/>
        <v>-17.982638576038994</v>
      </c>
    </row>
    <row r="24571" spans="4:7" x14ac:dyDescent="0.2">
      <c r="D24571">
        <v>2456.9</v>
      </c>
      <c r="E24571">
        <v>1.14E-2</v>
      </c>
      <c r="F24571">
        <v>0.14990000000000001</v>
      </c>
      <c r="G24571">
        <f t="shared" si="383"/>
        <v>-16.954314560865761</v>
      </c>
    </row>
    <row r="24572" spans="4:7" x14ac:dyDescent="0.2">
      <c r="D24572">
        <v>2457</v>
      </c>
      <c r="E24572">
        <v>1.17E-2</v>
      </c>
      <c r="F24572">
        <v>0.14990000000000001</v>
      </c>
      <c r="G24572">
        <f t="shared" si="383"/>
        <v>-17.297089232590171</v>
      </c>
    </row>
    <row r="24573" spans="4:7" x14ac:dyDescent="0.2">
      <c r="D24573">
        <v>2457.1</v>
      </c>
      <c r="E24573">
        <v>1.1599999999999999E-2</v>
      </c>
      <c r="F24573">
        <v>0.15</v>
      </c>
      <c r="G24573">
        <f t="shared" si="383"/>
        <v>-17.182831008682033</v>
      </c>
    </row>
    <row r="24574" spans="4:7" x14ac:dyDescent="0.2">
      <c r="D24574">
        <v>2457.1999999999998</v>
      </c>
      <c r="E24574">
        <v>1.1599999999999999E-2</v>
      </c>
      <c r="F24574">
        <v>0.14960000000000001</v>
      </c>
      <c r="G24574">
        <f t="shared" si="383"/>
        <v>-17.182831008682033</v>
      </c>
    </row>
    <row r="24575" spans="4:7" x14ac:dyDescent="0.2">
      <c r="D24575">
        <v>2457.3000000000002</v>
      </c>
      <c r="E24575">
        <v>1.23E-2</v>
      </c>
      <c r="F24575">
        <v>0.14940000000000001</v>
      </c>
      <c r="G24575">
        <f t="shared" si="383"/>
        <v>-17.982638576038994</v>
      </c>
    </row>
    <row r="24576" spans="4:7" x14ac:dyDescent="0.2">
      <c r="D24576">
        <v>2457.4</v>
      </c>
      <c r="E24576">
        <v>1.1599999999999999E-2</v>
      </c>
      <c r="F24576">
        <v>0.14990000000000001</v>
      </c>
      <c r="G24576">
        <f t="shared" si="383"/>
        <v>-17.182831008682033</v>
      </c>
    </row>
    <row r="24577" spans="4:7" x14ac:dyDescent="0.2">
      <c r="D24577">
        <v>2457.5</v>
      </c>
      <c r="E24577">
        <v>1.14E-2</v>
      </c>
      <c r="F24577">
        <v>0.14990000000000001</v>
      </c>
      <c r="G24577">
        <f t="shared" si="383"/>
        <v>-16.954314560865761</v>
      </c>
    </row>
    <row r="24578" spans="4:7" x14ac:dyDescent="0.2">
      <c r="D24578">
        <v>2457.6</v>
      </c>
      <c r="E24578">
        <v>1.2200000000000001E-2</v>
      </c>
      <c r="F24578">
        <v>0.1502</v>
      </c>
      <c r="G24578">
        <f t="shared" si="383"/>
        <v>-17.868380352130856</v>
      </c>
    </row>
    <row r="24579" spans="4:7" x14ac:dyDescent="0.2">
      <c r="D24579">
        <v>2457.6999999999998</v>
      </c>
      <c r="E24579">
        <v>1.26E-2</v>
      </c>
      <c r="F24579">
        <v>0.15049999999999999</v>
      </c>
      <c r="G24579">
        <f t="shared" ref="G24579:G24642" si="384">-1142.58223908137*E24579-3.92887703533814</f>
        <v>-18.325413247763404</v>
      </c>
    </row>
    <row r="24580" spans="4:7" x14ac:dyDescent="0.2">
      <c r="D24580">
        <v>2457.8000000000002</v>
      </c>
      <c r="E24580">
        <v>1.23E-2</v>
      </c>
      <c r="F24580">
        <v>0.1502</v>
      </c>
      <c r="G24580">
        <f t="shared" si="384"/>
        <v>-17.982638576038994</v>
      </c>
    </row>
    <row r="24581" spans="4:7" x14ac:dyDescent="0.2">
      <c r="D24581">
        <v>2457.9</v>
      </c>
      <c r="E24581">
        <v>1.23E-2</v>
      </c>
      <c r="F24581">
        <v>0.15029999999999999</v>
      </c>
      <c r="G24581">
        <f t="shared" si="384"/>
        <v>-17.982638576038994</v>
      </c>
    </row>
    <row r="24582" spans="4:7" x14ac:dyDescent="0.2">
      <c r="D24582">
        <v>2458</v>
      </c>
      <c r="E24582">
        <v>1.2500000000000001E-2</v>
      </c>
      <c r="F24582">
        <v>0.1502</v>
      </c>
      <c r="G24582">
        <f t="shared" si="384"/>
        <v>-18.211155023855266</v>
      </c>
    </row>
    <row r="24583" spans="4:7" x14ac:dyDescent="0.2">
      <c r="D24583">
        <v>2458.1</v>
      </c>
      <c r="E24583">
        <v>1.2E-2</v>
      </c>
      <c r="F24583">
        <v>0.14990000000000001</v>
      </c>
      <c r="G24583">
        <f t="shared" si="384"/>
        <v>-17.639863904314581</v>
      </c>
    </row>
    <row r="24584" spans="4:7" x14ac:dyDescent="0.2">
      <c r="D24584">
        <v>2458.1999999999998</v>
      </c>
      <c r="E24584">
        <v>1.2800000000000001E-2</v>
      </c>
      <c r="F24584">
        <v>0.15049999999999999</v>
      </c>
      <c r="G24584">
        <f t="shared" si="384"/>
        <v>-18.553929695579679</v>
      </c>
    </row>
    <row r="24585" spans="4:7" x14ac:dyDescent="0.2">
      <c r="D24585">
        <v>2458.3000000000002</v>
      </c>
      <c r="E24585">
        <v>1.26E-2</v>
      </c>
      <c r="F24585">
        <v>0.15029999999999999</v>
      </c>
      <c r="G24585">
        <f t="shared" si="384"/>
        <v>-18.325413247763404</v>
      </c>
    </row>
    <row r="24586" spans="4:7" x14ac:dyDescent="0.2">
      <c r="D24586">
        <v>2458.4</v>
      </c>
      <c r="E24586">
        <v>1.26E-2</v>
      </c>
      <c r="F24586">
        <v>0.15</v>
      </c>
      <c r="G24586">
        <f t="shared" si="384"/>
        <v>-18.325413247763404</v>
      </c>
    </row>
    <row r="24587" spans="4:7" x14ac:dyDescent="0.2">
      <c r="D24587">
        <v>2458.5</v>
      </c>
      <c r="E24587">
        <v>1.29E-2</v>
      </c>
      <c r="F24587">
        <v>0.1497</v>
      </c>
      <c r="G24587">
        <f t="shared" si="384"/>
        <v>-18.668187919487814</v>
      </c>
    </row>
    <row r="24588" spans="4:7" x14ac:dyDescent="0.2">
      <c r="D24588">
        <v>2458.6</v>
      </c>
      <c r="E24588">
        <v>1.2800000000000001E-2</v>
      </c>
      <c r="F24588">
        <v>0.1497</v>
      </c>
      <c r="G24588">
        <f t="shared" si="384"/>
        <v>-18.553929695579679</v>
      </c>
    </row>
    <row r="24589" spans="4:7" x14ac:dyDescent="0.2">
      <c r="D24589">
        <v>2458.6999999999998</v>
      </c>
      <c r="E24589">
        <v>1.29E-2</v>
      </c>
      <c r="F24589">
        <v>0.1502</v>
      </c>
      <c r="G24589">
        <f t="shared" si="384"/>
        <v>-18.668187919487814</v>
      </c>
    </row>
    <row r="24590" spans="4:7" x14ac:dyDescent="0.2">
      <c r="D24590">
        <v>2458.8000000000002</v>
      </c>
      <c r="E24590">
        <v>1.3100000000000001E-2</v>
      </c>
      <c r="F24590">
        <v>0.15029999999999999</v>
      </c>
      <c r="G24590">
        <f t="shared" si="384"/>
        <v>-18.896704367304089</v>
      </c>
    </row>
    <row r="24591" spans="4:7" x14ac:dyDescent="0.2">
      <c r="D24591">
        <v>2458.9</v>
      </c>
      <c r="E24591">
        <v>1.29E-2</v>
      </c>
      <c r="F24591">
        <v>0.15</v>
      </c>
      <c r="G24591">
        <f t="shared" si="384"/>
        <v>-18.668187919487814</v>
      </c>
    </row>
    <row r="24592" spans="4:7" x14ac:dyDescent="0.2">
      <c r="D24592">
        <v>2459</v>
      </c>
      <c r="E24592">
        <v>1.29E-2</v>
      </c>
      <c r="F24592">
        <v>0.1502</v>
      </c>
      <c r="G24592">
        <f t="shared" si="384"/>
        <v>-18.668187919487814</v>
      </c>
    </row>
    <row r="24593" spans="4:7" x14ac:dyDescent="0.2">
      <c r="D24593">
        <v>2459.1</v>
      </c>
      <c r="E24593">
        <v>1.29E-2</v>
      </c>
      <c r="F24593">
        <v>0.15029999999999999</v>
      </c>
      <c r="G24593">
        <f t="shared" si="384"/>
        <v>-18.668187919487814</v>
      </c>
    </row>
    <row r="24594" spans="4:7" x14ac:dyDescent="0.2">
      <c r="D24594">
        <v>2459.1999999999998</v>
      </c>
      <c r="E24594">
        <v>1.29E-2</v>
      </c>
      <c r="F24594">
        <v>0.1502</v>
      </c>
      <c r="G24594">
        <f t="shared" si="384"/>
        <v>-18.668187919487814</v>
      </c>
    </row>
    <row r="24595" spans="4:7" x14ac:dyDescent="0.2">
      <c r="D24595">
        <v>2459.3000000000002</v>
      </c>
      <c r="E24595">
        <v>1.3100000000000001E-2</v>
      </c>
      <c r="F24595">
        <v>0.15049999999999999</v>
      </c>
      <c r="G24595">
        <f t="shared" si="384"/>
        <v>-18.896704367304089</v>
      </c>
    </row>
    <row r="24596" spans="4:7" x14ac:dyDescent="0.2">
      <c r="D24596">
        <v>2459.4</v>
      </c>
      <c r="E24596">
        <v>1.3100000000000001E-2</v>
      </c>
      <c r="F24596">
        <v>0.1502</v>
      </c>
      <c r="G24596">
        <f t="shared" si="384"/>
        <v>-18.896704367304089</v>
      </c>
    </row>
    <row r="24597" spans="4:7" x14ac:dyDescent="0.2">
      <c r="D24597">
        <v>2459.5</v>
      </c>
      <c r="E24597">
        <v>1.3100000000000001E-2</v>
      </c>
      <c r="F24597">
        <v>0.14960000000000001</v>
      </c>
      <c r="G24597">
        <f t="shared" si="384"/>
        <v>-18.896704367304089</v>
      </c>
    </row>
    <row r="24598" spans="4:7" x14ac:dyDescent="0.2">
      <c r="D24598">
        <v>2459.6</v>
      </c>
      <c r="E24598">
        <v>1.29E-2</v>
      </c>
      <c r="F24598">
        <v>0.15029999999999999</v>
      </c>
      <c r="G24598">
        <f t="shared" si="384"/>
        <v>-18.668187919487814</v>
      </c>
    </row>
    <row r="24599" spans="4:7" x14ac:dyDescent="0.2">
      <c r="D24599">
        <v>2459.6999999999998</v>
      </c>
      <c r="E24599">
        <v>1.29E-2</v>
      </c>
      <c r="F24599">
        <v>0.15</v>
      </c>
      <c r="G24599">
        <f t="shared" si="384"/>
        <v>-18.668187919487814</v>
      </c>
    </row>
    <row r="24600" spans="4:7" x14ac:dyDescent="0.2">
      <c r="D24600">
        <v>2459.8000000000002</v>
      </c>
      <c r="E24600">
        <v>1.29E-2</v>
      </c>
      <c r="F24600">
        <v>0.15</v>
      </c>
      <c r="G24600">
        <f t="shared" si="384"/>
        <v>-18.668187919487814</v>
      </c>
    </row>
    <row r="24601" spans="4:7" x14ac:dyDescent="0.2">
      <c r="D24601">
        <v>2459.9</v>
      </c>
      <c r="E24601">
        <v>1.29E-2</v>
      </c>
      <c r="F24601">
        <v>0.15</v>
      </c>
      <c r="G24601">
        <f t="shared" si="384"/>
        <v>-18.668187919487814</v>
      </c>
    </row>
    <row r="24602" spans="4:7" x14ac:dyDescent="0.2">
      <c r="D24602">
        <v>2460</v>
      </c>
      <c r="E24602">
        <v>1.2800000000000001E-2</v>
      </c>
      <c r="F24602">
        <v>0.15049999999999999</v>
      </c>
      <c r="G24602">
        <f t="shared" si="384"/>
        <v>-18.553929695579679</v>
      </c>
    </row>
    <row r="24603" spans="4:7" x14ac:dyDescent="0.2">
      <c r="D24603">
        <v>2460.1</v>
      </c>
      <c r="E24603">
        <v>1.32E-2</v>
      </c>
      <c r="F24603">
        <v>0.1502</v>
      </c>
      <c r="G24603">
        <f t="shared" si="384"/>
        <v>-19.010962591212227</v>
      </c>
    </row>
    <row r="24604" spans="4:7" x14ac:dyDescent="0.2">
      <c r="D24604">
        <v>2460.1999999999998</v>
      </c>
      <c r="E24604">
        <v>1.2800000000000001E-2</v>
      </c>
      <c r="F24604">
        <v>0.15</v>
      </c>
      <c r="G24604">
        <f t="shared" si="384"/>
        <v>-18.553929695579679</v>
      </c>
    </row>
    <row r="24605" spans="4:7" x14ac:dyDescent="0.2">
      <c r="D24605">
        <v>2460.3000000000002</v>
      </c>
      <c r="E24605">
        <v>1.29E-2</v>
      </c>
      <c r="F24605">
        <v>0.14990000000000001</v>
      </c>
      <c r="G24605">
        <f t="shared" si="384"/>
        <v>-18.668187919487814</v>
      </c>
    </row>
    <row r="24606" spans="4:7" x14ac:dyDescent="0.2">
      <c r="D24606">
        <v>2460.4</v>
      </c>
      <c r="E24606">
        <v>1.29E-2</v>
      </c>
      <c r="F24606">
        <v>0.1502</v>
      </c>
      <c r="G24606">
        <f t="shared" si="384"/>
        <v>-18.668187919487814</v>
      </c>
    </row>
    <row r="24607" spans="4:7" x14ac:dyDescent="0.2">
      <c r="D24607">
        <v>2460.5</v>
      </c>
      <c r="E24607">
        <v>1.32E-2</v>
      </c>
      <c r="F24607">
        <v>0.1497</v>
      </c>
      <c r="G24607">
        <f t="shared" si="384"/>
        <v>-19.010962591212227</v>
      </c>
    </row>
    <row r="24608" spans="4:7" x14ac:dyDescent="0.2">
      <c r="D24608">
        <v>2460.6</v>
      </c>
      <c r="E24608">
        <v>1.3100000000000001E-2</v>
      </c>
      <c r="F24608">
        <v>0.15029999999999999</v>
      </c>
      <c r="G24608">
        <f t="shared" si="384"/>
        <v>-18.896704367304089</v>
      </c>
    </row>
    <row r="24609" spans="4:7" x14ac:dyDescent="0.2">
      <c r="D24609">
        <v>2460.6999999999998</v>
      </c>
      <c r="E24609">
        <v>1.3100000000000001E-2</v>
      </c>
      <c r="F24609">
        <v>0.15</v>
      </c>
      <c r="G24609">
        <f t="shared" si="384"/>
        <v>-18.896704367304089</v>
      </c>
    </row>
    <row r="24610" spans="4:7" x14ac:dyDescent="0.2">
      <c r="D24610">
        <v>2460.8000000000002</v>
      </c>
      <c r="E24610">
        <v>1.2800000000000001E-2</v>
      </c>
      <c r="F24610">
        <v>0.15029999999999999</v>
      </c>
      <c r="G24610">
        <f t="shared" si="384"/>
        <v>-18.553929695579679</v>
      </c>
    </row>
    <row r="24611" spans="4:7" x14ac:dyDescent="0.2">
      <c r="D24611">
        <v>2460.9</v>
      </c>
      <c r="E24611">
        <v>1.3100000000000001E-2</v>
      </c>
      <c r="F24611">
        <v>0.15029999999999999</v>
      </c>
      <c r="G24611">
        <f t="shared" si="384"/>
        <v>-18.896704367304089</v>
      </c>
    </row>
    <row r="24612" spans="4:7" x14ac:dyDescent="0.2">
      <c r="D24612">
        <v>2461</v>
      </c>
      <c r="E24612">
        <v>1.29E-2</v>
      </c>
      <c r="F24612">
        <v>0.1502</v>
      </c>
      <c r="G24612">
        <f t="shared" si="384"/>
        <v>-18.668187919487814</v>
      </c>
    </row>
    <row r="24613" spans="4:7" x14ac:dyDescent="0.2">
      <c r="D24613">
        <v>2461.1</v>
      </c>
      <c r="E24613">
        <v>1.3100000000000001E-2</v>
      </c>
      <c r="F24613">
        <v>0.1497</v>
      </c>
      <c r="G24613">
        <f t="shared" si="384"/>
        <v>-18.896704367304089</v>
      </c>
    </row>
    <row r="24614" spans="4:7" x14ac:dyDescent="0.2">
      <c r="D24614">
        <v>2461.1999999999998</v>
      </c>
      <c r="E24614">
        <v>1.3100000000000001E-2</v>
      </c>
      <c r="F24614">
        <v>0.15</v>
      </c>
      <c r="G24614">
        <f t="shared" si="384"/>
        <v>-18.896704367304089</v>
      </c>
    </row>
    <row r="24615" spans="4:7" x14ac:dyDescent="0.2">
      <c r="D24615">
        <v>2461.3000000000002</v>
      </c>
      <c r="E24615">
        <v>1.29E-2</v>
      </c>
      <c r="F24615">
        <v>0.15029999999999999</v>
      </c>
      <c r="G24615">
        <f t="shared" si="384"/>
        <v>-18.668187919487814</v>
      </c>
    </row>
    <row r="24616" spans="4:7" x14ac:dyDescent="0.2">
      <c r="D24616">
        <v>2461.4</v>
      </c>
      <c r="E24616">
        <v>1.29E-2</v>
      </c>
      <c r="F24616">
        <v>0.1497</v>
      </c>
      <c r="G24616">
        <f t="shared" si="384"/>
        <v>-18.668187919487814</v>
      </c>
    </row>
    <row r="24617" spans="4:7" x14ac:dyDescent="0.2">
      <c r="D24617">
        <v>2461.5</v>
      </c>
      <c r="E24617">
        <v>1.29E-2</v>
      </c>
      <c r="F24617">
        <v>0.1497</v>
      </c>
      <c r="G24617">
        <f t="shared" si="384"/>
        <v>-18.668187919487814</v>
      </c>
    </row>
    <row r="24618" spans="4:7" x14ac:dyDescent="0.2">
      <c r="D24618">
        <v>2461.6</v>
      </c>
      <c r="E24618">
        <v>1.29E-2</v>
      </c>
      <c r="F24618">
        <v>0.1497</v>
      </c>
      <c r="G24618">
        <f t="shared" si="384"/>
        <v>-18.668187919487814</v>
      </c>
    </row>
    <row r="24619" spans="4:7" x14ac:dyDescent="0.2">
      <c r="D24619">
        <v>2461.6999999999998</v>
      </c>
      <c r="E24619">
        <v>1.26E-2</v>
      </c>
      <c r="F24619">
        <v>0.1497</v>
      </c>
      <c r="G24619">
        <f t="shared" si="384"/>
        <v>-18.325413247763404</v>
      </c>
    </row>
    <row r="24620" spans="4:7" x14ac:dyDescent="0.2">
      <c r="D24620">
        <v>2461.8000000000002</v>
      </c>
      <c r="E24620">
        <v>1.2800000000000001E-2</v>
      </c>
      <c r="F24620">
        <v>0.14990000000000001</v>
      </c>
      <c r="G24620">
        <f t="shared" si="384"/>
        <v>-18.553929695579679</v>
      </c>
    </row>
    <row r="24621" spans="4:7" x14ac:dyDescent="0.2">
      <c r="D24621">
        <v>2461.9</v>
      </c>
      <c r="E24621">
        <v>1.29E-2</v>
      </c>
      <c r="F24621">
        <v>0.1502</v>
      </c>
      <c r="G24621">
        <f t="shared" si="384"/>
        <v>-18.668187919487814</v>
      </c>
    </row>
    <row r="24622" spans="4:7" x14ac:dyDescent="0.2">
      <c r="D24622">
        <v>2462</v>
      </c>
      <c r="E24622">
        <v>1.29E-2</v>
      </c>
      <c r="F24622">
        <v>0.15</v>
      </c>
      <c r="G24622">
        <f t="shared" si="384"/>
        <v>-18.668187919487814</v>
      </c>
    </row>
    <row r="24623" spans="4:7" x14ac:dyDescent="0.2">
      <c r="D24623">
        <v>2462.1</v>
      </c>
      <c r="E24623">
        <v>1.3100000000000001E-2</v>
      </c>
      <c r="F24623">
        <v>0.14990000000000001</v>
      </c>
      <c r="G24623">
        <f t="shared" si="384"/>
        <v>-18.896704367304089</v>
      </c>
    </row>
    <row r="24624" spans="4:7" x14ac:dyDescent="0.2">
      <c r="D24624">
        <v>2462.1999999999998</v>
      </c>
      <c r="E24624">
        <v>1.3100000000000001E-2</v>
      </c>
      <c r="F24624">
        <v>0.15029999999999999</v>
      </c>
      <c r="G24624">
        <f t="shared" si="384"/>
        <v>-18.896704367304089</v>
      </c>
    </row>
    <row r="24625" spans="4:7" x14ac:dyDescent="0.2">
      <c r="D24625">
        <v>2462.3000000000002</v>
      </c>
      <c r="E24625">
        <v>1.3100000000000001E-2</v>
      </c>
      <c r="F24625">
        <v>0.15029999999999999</v>
      </c>
      <c r="G24625">
        <f t="shared" si="384"/>
        <v>-18.896704367304089</v>
      </c>
    </row>
    <row r="24626" spans="4:7" x14ac:dyDescent="0.2">
      <c r="D24626">
        <v>2462.4</v>
      </c>
      <c r="E24626">
        <v>1.2800000000000001E-2</v>
      </c>
      <c r="F24626">
        <v>0.1502</v>
      </c>
      <c r="G24626">
        <f t="shared" si="384"/>
        <v>-18.553929695579679</v>
      </c>
    </row>
    <row r="24627" spans="4:7" x14ac:dyDescent="0.2">
      <c r="D24627">
        <v>2462.5</v>
      </c>
      <c r="E24627">
        <v>1.26E-2</v>
      </c>
      <c r="F24627">
        <v>0.1502</v>
      </c>
      <c r="G24627">
        <f t="shared" si="384"/>
        <v>-18.325413247763404</v>
      </c>
    </row>
    <row r="24628" spans="4:7" x14ac:dyDescent="0.2">
      <c r="D24628">
        <v>2462.6</v>
      </c>
      <c r="E24628">
        <v>1.29E-2</v>
      </c>
      <c r="F24628">
        <v>0.1502</v>
      </c>
      <c r="G24628">
        <f t="shared" si="384"/>
        <v>-18.668187919487814</v>
      </c>
    </row>
    <row r="24629" spans="4:7" x14ac:dyDescent="0.2">
      <c r="D24629">
        <v>2462.6999999999998</v>
      </c>
      <c r="E24629">
        <v>1.26E-2</v>
      </c>
      <c r="F24629">
        <v>0.15</v>
      </c>
      <c r="G24629">
        <f t="shared" si="384"/>
        <v>-18.325413247763404</v>
      </c>
    </row>
    <row r="24630" spans="4:7" x14ac:dyDescent="0.2">
      <c r="D24630">
        <v>2462.8000000000002</v>
      </c>
      <c r="E24630">
        <v>1.2500000000000001E-2</v>
      </c>
      <c r="F24630">
        <v>0.15049999999999999</v>
      </c>
      <c r="G24630">
        <f t="shared" si="384"/>
        <v>-18.211155023855266</v>
      </c>
    </row>
    <row r="24631" spans="4:7" x14ac:dyDescent="0.2">
      <c r="D24631">
        <v>2462.9</v>
      </c>
      <c r="E24631">
        <v>1.26E-2</v>
      </c>
      <c r="F24631">
        <v>0.15</v>
      </c>
      <c r="G24631">
        <f t="shared" si="384"/>
        <v>-18.325413247763404</v>
      </c>
    </row>
    <row r="24632" spans="4:7" x14ac:dyDescent="0.2">
      <c r="D24632">
        <v>2463</v>
      </c>
      <c r="E24632">
        <v>1.26E-2</v>
      </c>
      <c r="F24632">
        <v>0.1502</v>
      </c>
      <c r="G24632">
        <f t="shared" si="384"/>
        <v>-18.325413247763404</v>
      </c>
    </row>
    <row r="24633" spans="4:7" x14ac:dyDescent="0.2">
      <c r="D24633">
        <v>2463.1</v>
      </c>
      <c r="E24633">
        <v>1.2500000000000001E-2</v>
      </c>
      <c r="F24633">
        <v>0.15</v>
      </c>
      <c r="G24633">
        <f t="shared" si="384"/>
        <v>-18.211155023855266</v>
      </c>
    </row>
    <row r="24634" spans="4:7" x14ac:dyDescent="0.2">
      <c r="D24634">
        <v>2463.1999999999998</v>
      </c>
      <c r="E24634">
        <v>1.26E-2</v>
      </c>
      <c r="F24634">
        <v>0.15</v>
      </c>
      <c r="G24634">
        <f t="shared" si="384"/>
        <v>-18.325413247763404</v>
      </c>
    </row>
    <row r="24635" spans="4:7" x14ac:dyDescent="0.2">
      <c r="D24635">
        <v>2463.3000000000002</v>
      </c>
      <c r="E24635">
        <v>1.26E-2</v>
      </c>
      <c r="F24635">
        <v>0.15</v>
      </c>
      <c r="G24635">
        <f t="shared" si="384"/>
        <v>-18.325413247763404</v>
      </c>
    </row>
    <row r="24636" spans="4:7" x14ac:dyDescent="0.2">
      <c r="D24636">
        <v>2463.4</v>
      </c>
      <c r="E24636">
        <v>1.2500000000000001E-2</v>
      </c>
      <c r="F24636">
        <v>0.15060000000000001</v>
      </c>
      <c r="G24636">
        <f t="shared" si="384"/>
        <v>-18.211155023855266</v>
      </c>
    </row>
    <row r="24637" spans="4:7" x14ac:dyDescent="0.2">
      <c r="D24637">
        <v>2463.5</v>
      </c>
      <c r="E24637">
        <v>1.26E-2</v>
      </c>
      <c r="F24637">
        <v>0.1502</v>
      </c>
      <c r="G24637">
        <f t="shared" si="384"/>
        <v>-18.325413247763404</v>
      </c>
    </row>
    <row r="24638" spans="4:7" x14ac:dyDescent="0.2">
      <c r="D24638">
        <v>2463.6</v>
      </c>
      <c r="E24638">
        <v>1.2500000000000001E-2</v>
      </c>
      <c r="F24638">
        <v>0.1502</v>
      </c>
      <c r="G24638">
        <f t="shared" si="384"/>
        <v>-18.211155023855266</v>
      </c>
    </row>
    <row r="24639" spans="4:7" x14ac:dyDescent="0.2">
      <c r="D24639">
        <v>2463.6999999999998</v>
      </c>
      <c r="E24639">
        <v>1.23E-2</v>
      </c>
      <c r="F24639">
        <v>0.15049999999999999</v>
      </c>
      <c r="G24639">
        <f t="shared" si="384"/>
        <v>-17.982638576038994</v>
      </c>
    </row>
    <row r="24640" spans="4:7" x14ac:dyDescent="0.2">
      <c r="D24640">
        <v>2463.8000000000002</v>
      </c>
      <c r="E24640">
        <v>1.2500000000000001E-2</v>
      </c>
      <c r="F24640">
        <v>0.15</v>
      </c>
      <c r="G24640">
        <f t="shared" si="384"/>
        <v>-18.211155023855266</v>
      </c>
    </row>
    <row r="24641" spans="4:7" x14ac:dyDescent="0.2">
      <c r="D24641">
        <v>2463.9</v>
      </c>
      <c r="E24641">
        <v>1.26E-2</v>
      </c>
      <c r="F24641">
        <v>0.15060000000000001</v>
      </c>
      <c r="G24641">
        <f t="shared" si="384"/>
        <v>-18.325413247763404</v>
      </c>
    </row>
    <row r="24642" spans="4:7" x14ac:dyDescent="0.2">
      <c r="D24642">
        <v>2464</v>
      </c>
      <c r="E24642">
        <v>1.26E-2</v>
      </c>
      <c r="F24642">
        <v>0.15049999999999999</v>
      </c>
      <c r="G24642">
        <f t="shared" si="384"/>
        <v>-18.325413247763404</v>
      </c>
    </row>
    <row r="24643" spans="4:7" x14ac:dyDescent="0.2">
      <c r="D24643">
        <v>2464.1</v>
      </c>
      <c r="E24643">
        <v>1.2500000000000001E-2</v>
      </c>
      <c r="F24643">
        <v>0.15029999999999999</v>
      </c>
      <c r="G24643">
        <f t="shared" ref="G24643:G24706" si="385">-1142.58223908137*E24643-3.92887703533814</f>
        <v>-18.211155023855266</v>
      </c>
    </row>
    <row r="24644" spans="4:7" x14ac:dyDescent="0.2">
      <c r="D24644">
        <v>2464.1999999999998</v>
      </c>
      <c r="E24644">
        <v>1.23E-2</v>
      </c>
      <c r="F24644">
        <v>0.15</v>
      </c>
      <c r="G24644">
        <f t="shared" si="385"/>
        <v>-17.982638576038994</v>
      </c>
    </row>
    <row r="24645" spans="4:7" x14ac:dyDescent="0.2">
      <c r="D24645">
        <v>2464.3000000000002</v>
      </c>
      <c r="E24645">
        <v>1.2500000000000001E-2</v>
      </c>
      <c r="F24645">
        <v>0.14990000000000001</v>
      </c>
      <c r="G24645">
        <f t="shared" si="385"/>
        <v>-18.211155023855266</v>
      </c>
    </row>
    <row r="24646" spans="4:7" x14ac:dyDescent="0.2">
      <c r="D24646">
        <v>2464.4</v>
      </c>
      <c r="E24646">
        <v>1.26E-2</v>
      </c>
      <c r="F24646">
        <v>0.15029999999999999</v>
      </c>
      <c r="G24646">
        <f t="shared" si="385"/>
        <v>-18.325413247763404</v>
      </c>
    </row>
    <row r="24647" spans="4:7" x14ac:dyDescent="0.2">
      <c r="D24647">
        <v>2464.5</v>
      </c>
      <c r="E24647">
        <v>1.26E-2</v>
      </c>
      <c r="F24647">
        <v>0.14990000000000001</v>
      </c>
      <c r="G24647">
        <f t="shared" si="385"/>
        <v>-18.325413247763404</v>
      </c>
    </row>
    <row r="24648" spans="4:7" x14ac:dyDescent="0.2">
      <c r="D24648">
        <v>2464.6</v>
      </c>
      <c r="E24648">
        <v>1.23E-2</v>
      </c>
      <c r="F24648">
        <v>0.15</v>
      </c>
      <c r="G24648">
        <f t="shared" si="385"/>
        <v>-17.982638576038994</v>
      </c>
    </row>
    <row r="24649" spans="4:7" x14ac:dyDescent="0.2">
      <c r="D24649">
        <v>2464.6999999999998</v>
      </c>
      <c r="E24649">
        <v>1.2500000000000001E-2</v>
      </c>
      <c r="F24649">
        <v>0.1502</v>
      </c>
      <c r="G24649">
        <f t="shared" si="385"/>
        <v>-18.211155023855266</v>
      </c>
    </row>
    <row r="24650" spans="4:7" x14ac:dyDescent="0.2">
      <c r="D24650">
        <v>2464.8000000000002</v>
      </c>
      <c r="E24650">
        <v>1.2500000000000001E-2</v>
      </c>
      <c r="F24650">
        <v>0.15</v>
      </c>
      <c r="G24650">
        <f t="shared" si="385"/>
        <v>-18.211155023855266</v>
      </c>
    </row>
    <row r="24651" spans="4:7" x14ac:dyDescent="0.2">
      <c r="D24651">
        <v>2464.9</v>
      </c>
      <c r="E24651">
        <v>1.2200000000000001E-2</v>
      </c>
      <c r="F24651">
        <v>0.14990000000000001</v>
      </c>
      <c r="G24651">
        <f t="shared" si="385"/>
        <v>-17.868380352130856</v>
      </c>
    </row>
    <row r="24652" spans="4:7" x14ac:dyDescent="0.2">
      <c r="D24652">
        <v>2465</v>
      </c>
      <c r="E24652">
        <v>1.2500000000000001E-2</v>
      </c>
      <c r="F24652">
        <v>0.1502</v>
      </c>
      <c r="G24652">
        <f t="shared" si="385"/>
        <v>-18.211155023855266</v>
      </c>
    </row>
    <row r="24653" spans="4:7" x14ac:dyDescent="0.2">
      <c r="D24653">
        <v>2465.1</v>
      </c>
      <c r="E24653">
        <v>1.2E-2</v>
      </c>
      <c r="F24653">
        <v>0.1502</v>
      </c>
      <c r="G24653">
        <f t="shared" si="385"/>
        <v>-17.639863904314581</v>
      </c>
    </row>
    <row r="24654" spans="4:7" x14ac:dyDescent="0.2">
      <c r="D24654">
        <v>2465.1999999999998</v>
      </c>
      <c r="E24654">
        <v>1.2500000000000001E-2</v>
      </c>
      <c r="F24654">
        <v>0.1502</v>
      </c>
      <c r="G24654">
        <f t="shared" si="385"/>
        <v>-18.211155023855266</v>
      </c>
    </row>
    <row r="24655" spans="4:7" x14ac:dyDescent="0.2">
      <c r="D24655">
        <v>2465.3000000000002</v>
      </c>
      <c r="E24655">
        <v>1.2200000000000001E-2</v>
      </c>
      <c r="F24655">
        <v>0.1497</v>
      </c>
      <c r="G24655">
        <f t="shared" si="385"/>
        <v>-17.868380352130856</v>
      </c>
    </row>
    <row r="24656" spans="4:7" x14ac:dyDescent="0.2">
      <c r="D24656">
        <v>2465.4</v>
      </c>
      <c r="E24656">
        <v>1.2500000000000001E-2</v>
      </c>
      <c r="F24656">
        <v>0.15049999999999999</v>
      </c>
      <c r="G24656">
        <f t="shared" si="385"/>
        <v>-18.211155023855266</v>
      </c>
    </row>
    <row r="24657" spans="4:7" x14ac:dyDescent="0.2">
      <c r="D24657">
        <v>2465.5</v>
      </c>
      <c r="E24657">
        <v>1.2500000000000001E-2</v>
      </c>
      <c r="F24657">
        <v>0.15049999999999999</v>
      </c>
      <c r="G24657">
        <f t="shared" si="385"/>
        <v>-18.211155023855266</v>
      </c>
    </row>
    <row r="24658" spans="4:7" x14ac:dyDescent="0.2">
      <c r="D24658">
        <v>2465.6</v>
      </c>
      <c r="E24658">
        <v>1.26E-2</v>
      </c>
      <c r="F24658">
        <v>0.1502</v>
      </c>
      <c r="G24658">
        <f t="shared" si="385"/>
        <v>-18.325413247763404</v>
      </c>
    </row>
    <row r="24659" spans="4:7" x14ac:dyDescent="0.2">
      <c r="D24659">
        <v>2465.6999999999998</v>
      </c>
      <c r="E24659">
        <v>1.2200000000000001E-2</v>
      </c>
      <c r="F24659">
        <v>0.15</v>
      </c>
      <c r="G24659">
        <f t="shared" si="385"/>
        <v>-17.868380352130856</v>
      </c>
    </row>
    <row r="24660" spans="4:7" x14ac:dyDescent="0.2">
      <c r="D24660">
        <v>2465.8000000000002</v>
      </c>
      <c r="E24660">
        <v>1.26E-2</v>
      </c>
      <c r="F24660">
        <v>0.1502</v>
      </c>
      <c r="G24660">
        <f t="shared" si="385"/>
        <v>-18.325413247763404</v>
      </c>
    </row>
    <row r="24661" spans="4:7" x14ac:dyDescent="0.2">
      <c r="D24661">
        <v>2465.9</v>
      </c>
      <c r="E24661">
        <v>1.2E-2</v>
      </c>
      <c r="F24661">
        <v>0.15</v>
      </c>
      <c r="G24661">
        <f t="shared" si="385"/>
        <v>-17.639863904314581</v>
      </c>
    </row>
    <row r="24662" spans="4:7" x14ac:dyDescent="0.2">
      <c r="D24662">
        <v>2466</v>
      </c>
      <c r="E24662">
        <v>1.2500000000000001E-2</v>
      </c>
      <c r="F24662">
        <v>0.1502</v>
      </c>
      <c r="G24662">
        <f t="shared" si="385"/>
        <v>-18.211155023855266</v>
      </c>
    </row>
    <row r="24663" spans="4:7" x14ac:dyDescent="0.2">
      <c r="D24663">
        <v>2466.1</v>
      </c>
      <c r="E24663">
        <v>1.14E-2</v>
      </c>
      <c r="F24663">
        <v>0.15049999999999999</v>
      </c>
      <c r="G24663">
        <f t="shared" si="385"/>
        <v>-16.954314560865761</v>
      </c>
    </row>
    <row r="24664" spans="4:7" x14ac:dyDescent="0.2">
      <c r="D24664">
        <v>2466.1999999999998</v>
      </c>
      <c r="E24664">
        <v>1.23E-2</v>
      </c>
      <c r="F24664">
        <v>0.15029999999999999</v>
      </c>
      <c r="G24664">
        <f t="shared" si="385"/>
        <v>-17.982638576038994</v>
      </c>
    </row>
    <row r="24665" spans="4:7" x14ac:dyDescent="0.2">
      <c r="D24665">
        <v>2466.3000000000002</v>
      </c>
      <c r="E24665">
        <v>1.0800000000000001E-2</v>
      </c>
      <c r="F24665">
        <v>0.15049999999999999</v>
      </c>
      <c r="G24665">
        <f t="shared" si="385"/>
        <v>-16.268765217416938</v>
      </c>
    </row>
    <row r="24666" spans="4:7" x14ac:dyDescent="0.2">
      <c r="D24666">
        <v>2466.4</v>
      </c>
      <c r="E24666">
        <v>1.1900000000000001E-2</v>
      </c>
      <c r="F24666">
        <v>0.1502</v>
      </c>
      <c r="G24666">
        <f t="shared" si="385"/>
        <v>-17.525605680406446</v>
      </c>
    </row>
    <row r="24667" spans="4:7" x14ac:dyDescent="0.2">
      <c r="D24667">
        <v>2466.5</v>
      </c>
      <c r="E24667">
        <v>1.1599999999999999E-2</v>
      </c>
      <c r="F24667">
        <v>0.15029999999999999</v>
      </c>
      <c r="G24667">
        <f t="shared" si="385"/>
        <v>-17.182831008682033</v>
      </c>
    </row>
    <row r="24668" spans="4:7" x14ac:dyDescent="0.2">
      <c r="D24668">
        <v>2466.6</v>
      </c>
      <c r="E24668">
        <v>1.0699999999999999E-2</v>
      </c>
      <c r="F24668">
        <v>0.15049999999999999</v>
      </c>
      <c r="G24668">
        <f t="shared" si="385"/>
        <v>-16.1545069935088</v>
      </c>
    </row>
    <row r="24669" spans="4:7" x14ac:dyDescent="0.2">
      <c r="D24669">
        <v>2466.6999999999998</v>
      </c>
      <c r="E24669">
        <v>1.0800000000000001E-2</v>
      </c>
      <c r="F24669">
        <v>0.15049999999999999</v>
      </c>
      <c r="G24669">
        <f t="shared" si="385"/>
        <v>-16.268765217416938</v>
      </c>
    </row>
    <row r="24670" spans="4:7" x14ac:dyDescent="0.2">
      <c r="D24670">
        <v>2466.8000000000002</v>
      </c>
      <c r="E24670">
        <v>1.0500000000000001E-2</v>
      </c>
      <c r="F24670">
        <v>0.15049999999999999</v>
      </c>
      <c r="G24670">
        <f t="shared" si="385"/>
        <v>-15.925990545692526</v>
      </c>
    </row>
    <row r="24671" spans="4:7" x14ac:dyDescent="0.2">
      <c r="D24671">
        <v>2466.9</v>
      </c>
      <c r="E24671">
        <v>1.0800000000000001E-2</v>
      </c>
      <c r="F24671">
        <v>0.15029999999999999</v>
      </c>
      <c r="G24671">
        <f t="shared" si="385"/>
        <v>-16.268765217416938</v>
      </c>
    </row>
    <row r="24672" spans="4:7" x14ac:dyDescent="0.2">
      <c r="D24672">
        <v>2467</v>
      </c>
      <c r="E24672">
        <v>1.0699999999999999E-2</v>
      </c>
      <c r="F24672">
        <v>0.15079999999999999</v>
      </c>
      <c r="G24672">
        <f t="shared" si="385"/>
        <v>-16.1545069935088</v>
      </c>
    </row>
    <row r="24673" spans="4:7" x14ac:dyDescent="0.2">
      <c r="D24673">
        <v>2467.1</v>
      </c>
      <c r="E24673">
        <v>1.0699999999999999E-2</v>
      </c>
      <c r="F24673">
        <v>0.15079999999999999</v>
      </c>
      <c r="G24673">
        <f t="shared" si="385"/>
        <v>-16.1545069935088</v>
      </c>
    </row>
    <row r="24674" spans="4:7" x14ac:dyDescent="0.2">
      <c r="D24674">
        <v>2467.1999999999998</v>
      </c>
      <c r="E24674">
        <v>1.0699999999999999E-2</v>
      </c>
      <c r="F24674">
        <v>0.15079999999999999</v>
      </c>
      <c r="G24674">
        <f t="shared" si="385"/>
        <v>-16.1545069935088</v>
      </c>
    </row>
    <row r="24675" spans="4:7" x14ac:dyDescent="0.2">
      <c r="D24675">
        <v>2467.3000000000002</v>
      </c>
      <c r="E24675">
        <v>1.0999999999999999E-2</v>
      </c>
      <c r="F24675">
        <v>0.15029999999999999</v>
      </c>
      <c r="G24675">
        <f t="shared" si="385"/>
        <v>-16.49728166523321</v>
      </c>
    </row>
    <row r="24676" spans="4:7" x14ac:dyDescent="0.2">
      <c r="D24676">
        <v>2467.4</v>
      </c>
      <c r="E24676">
        <v>1.11E-2</v>
      </c>
      <c r="F24676">
        <v>0.1502</v>
      </c>
      <c r="G24676">
        <f t="shared" si="385"/>
        <v>-16.611539889141348</v>
      </c>
    </row>
    <row r="24677" spans="4:7" x14ac:dyDescent="0.2">
      <c r="D24677">
        <v>2467.5</v>
      </c>
      <c r="E24677">
        <v>1.14E-2</v>
      </c>
      <c r="F24677">
        <v>0.15090000000000001</v>
      </c>
      <c r="G24677">
        <f t="shared" si="385"/>
        <v>-16.954314560865761</v>
      </c>
    </row>
    <row r="24678" spans="4:7" x14ac:dyDescent="0.2">
      <c r="D24678">
        <v>2467.6</v>
      </c>
      <c r="E24678">
        <v>1.0999999999999999E-2</v>
      </c>
      <c r="F24678">
        <v>0.15049999999999999</v>
      </c>
      <c r="G24678">
        <f t="shared" si="385"/>
        <v>-16.49728166523321</v>
      </c>
    </row>
    <row r="24679" spans="4:7" x14ac:dyDescent="0.2">
      <c r="D24679">
        <v>2467.6999999999998</v>
      </c>
      <c r="E24679">
        <v>1.1299999999999999E-2</v>
      </c>
      <c r="F24679">
        <v>0.15090000000000001</v>
      </c>
      <c r="G24679">
        <f t="shared" si="385"/>
        <v>-16.84005633695762</v>
      </c>
    </row>
    <row r="24680" spans="4:7" x14ac:dyDescent="0.2">
      <c r="D24680">
        <v>2467.8000000000002</v>
      </c>
      <c r="E24680">
        <v>1.1299999999999999E-2</v>
      </c>
      <c r="F24680">
        <v>0.15</v>
      </c>
      <c r="G24680">
        <f t="shared" si="385"/>
        <v>-16.84005633695762</v>
      </c>
    </row>
    <row r="24681" spans="4:7" x14ac:dyDescent="0.2">
      <c r="D24681">
        <v>2467.9</v>
      </c>
      <c r="E24681">
        <v>1.11E-2</v>
      </c>
      <c r="F24681">
        <v>0.15029999999999999</v>
      </c>
      <c r="G24681">
        <f t="shared" si="385"/>
        <v>-16.611539889141348</v>
      </c>
    </row>
    <row r="24682" spans="4:7" x14ac:dyDescent="0.2">
      <c r="D24682">
        <v>2468</v>
      </c>
      <c r="E24682">
        <v>1.17E-2</v>
      </c>
      <c r="F24682">
        <v>0.15049999999999999</v>
      </c>
      <c r="G24682">
        <f t="shared" si="385"/>
        <v>-17.297089232590171</v>
      </c>
    </row>
    <row r="24683" spans="4:7" x14ac:dyDescent="0.2">
      <c r="D24683">
        <v>2468.1</v>
      </c>
      <c r="E24683">
        <v>1.11E-2</v>
      </c>
      <c r="F24683">
        <v>0.15029999999999999</v>
      </c>
      <c r="G24683">
        <f t="shared" si="385"/>
        <v>-16.611539889141348</v>
      </c>
    </row>
    <row r="24684" spans="4:7" x14ac:dyDescent="0.2">
      <c r="D24684">
        <v>2468.1999999999998</v>
      </c>
      <c r="E24684">
        <v>1.14E-2</v>
      </c>
      <c r="F24684">
        <v>0.1502</v>
      </c>
      <c r="G24684">
        <f t="shared" si="385"/>
        <v>-16.954314560865761</v>
      </c>
    </row>
    <row r="24685" spans="4:7" x14ac:dyDescent="0.2">
      <c r="D24685">
        <v>2468.3000000000002</v>
      </c>
      <c r="E24685">
        <v>1.17E-2</v>
      </c>
      <c r="F24685">
        <v>0.15090000000000001</v>
      </c>
      <c r="G24685">
        <f t="shared" si="385"/>
        <v>-17.297089232590171</v>
      </c>
    </row>
    <row r="24686" spans="4:7" x14ac:dyDescent="0.2">
      <c r="D24686">
        <v>2468.4</v>
      </c>
      <c r="E24686">
        <v>1.14E-2</v>
      </c>
      <c r="F24686">
        <v>0.15060000000000001</v>
      </c>
      <c r="G24686">
        <f t="shared" si="385"/>
        <v>-16.954314560865761</v>
      </c>
    </row>
    <row r="24687" spans="4:7" x14ac:dyDescent="0.2">
      <c r="D24687">
        <v>2468.5</v>
      </c>
      <c r="E24687">
        <v>1.2E-2</v>
      </c>
      <c r="F24687">
        <v>0.15049999999999999</v>
      </c>
      <c r="G24687">
        <f t="shared" si="385"/>
        <v>-17.639863904314581</v>
      </c>
    </row>
    <row r="24688" spans="4:7" x14ac:dyDescent="0.2">
      <c r="D24688">
        <v>2468.6</v>
      </c>
      <c r="E24688">
        <v>1.1599999999999999E-2</v>
      </c>
      <c r="F24688">
        <v>0.15049999999999999</v>
      </c>
      <c r="G24688">
        <f t="shared" si="385"/>
        <v>-17.182831008682033</v>
      </c>
    </row>
    <row r="24689" spans="4:7" x14ac:dyDescent="0.2">
      <c r="D24689">
        <v>2468.6999999999998</v>
      </c>
      <c r="E24689">
        <v>1.1599999999999999E-2</v>
      </c>
      <c r="F24689">
        <v>0.15049999999999999</v>
      </c>
      <c r="G24689">
        <f t="shared" si="385"/>
        <v>-17.182831008682033</v>
      </c>
    </row>
    <row r="24690" spans="4:7" x14ac:dyDescent="0.2">
      <c r="D24690">
        <v>2468.8000000000002</v>
      </c>
      <c r="E24690">
        <v>1.14E-2</v>
      </c>
      <c r="F24690">
        <v>0.15049999999999999</v>
      </c>
      <c r="G24690">
        <f t="shared" si="385"/>
        <v>-16.954314560865761</v>
      </c>
    </row>
    <row r="24691" spans="4:7" x14ac:dyDescent="0.2">
      <c r="D24691">
        <v>2468.9</v>
      </c>
      <c r="E24691">
        <v>1.2200000000000001E-2</v>
      </c>
      <c r="F24691">
        <v>0.1502</v>
      </c>
      <c r="G24691">
        <f t="shared" si="385"/>
        <v>-17.868380352130856</v>
      </c>
    </row>
    <row r="24692" spans="4:7" x14ac:dyDescent="0.2">
      <c r="D24692">
        <v>2469</v>
      </c>
      <c r="E24692">
        <v>1.2E-2</v>
      </c>
      <c r="F24692">
        <v>0.15</v>
      </c>
      <c r="G24692">
        <f t="shared" si="385"/>
        <v>-17.639863904314581</v>
      </c>
    </row>
    <row r="24693" spans="4:7" x14ac:dyDescent="0.2">
      <c r="D24693">
        <v>2469.1</v>
      </c>
      <c r="E24693">
        <v>1.1900000000000001E-2</v>
      </c>
      <c r="F24693">
        <v>0.15079999999999999</v>
      </c>
      <c r="G24693">
        <f t="shared" si="385"/>
        <v>-17.525605680406446</v>
      </c>
    </row>
    <row r="24694" spans="4:7" x14ac:dyDescent="0.2">
      <c r="D24694">
        <v>2469.1999999999998</v>
      </c>
      <c r="E24694">
        <v>1.17E-2</v>
      </c>
      <c r="F24694">
        <v>0.15029999999999999</v>
      </c>
      <c r="G24694">
        <f t="shared" si="385"/>
        <v>-17.297089232590171</v>
      </c>
    </row>
    <row r="24695" spans="4:7" x14ac:dyDescent="0.2">
      <c r="D24695">
        <v>2469.3000000000002</v>
      </c>
      <c r="E24695">
        <v>1.17E-2</v>
      </c>
      <c r="F24695">
        <v>0.1502</v>
      </c>
      <c r="G24695">
        <f t="shared" si="385"/>
        <v>-17.297089232590171</v>
      </c>
    </row>
    <row r="24696" spans="4:7" x14ac:dyDescent="0.2">
      <c r="D24696">
        <v>2469.4</v>
      </c>
      <c r="E24696">
        <v>1.2E-2</v>
      </c>
      <c r="F24696">
        <v>0.15049999999999999</v>
      </c>
      <c r="G24696">
        <f t="shared" si="385"/>
        <v>-17.639863904314581</v>
      </c>
    </row>
    <row r="24697" spans="4:7" x14ac:dyDescent="0.2">
      <c r="D24697">
        <v>2469.5</v>
      </c>
      <c r="E24697">
        <v>1.17E-2</v>
      </c>
      <c r="F24697">
        <v>0.15049999999999999</v>
      </c>
      <c r="G24697">
        <f t="shared" si="385"/>
        <v>-17.297089232590171</v>
      </c>
    </row>
    <row r="24698" spans="4:7" x14ac:dyDescent="0.2">
      <c r="D24698">
        <v>2469.6</v>
      </c>
      <c r="E24698">
        <v>1.17E-2</v>
      </c>
      <c r="F24698">
        <v>0.15029999999999999</v>
      </c>
      <c r="G24698">
        <f t="shared" si="385"/>
        <v>-17.297089232590171</v>
      </c>
    </row>
    <row r="24699" spans="4:7" x14ac:dyDescent="0.2">
      <c r="D24699">
        <v>2469.6999999999998</v>
      </c>
      <c r="E24699">
        <v>1.17E-2</v>
      </c>
      <c r="F24699">
        <v>0.15049999999999999</v>
      </c>
      <c r="G24699">
        <f t="shared" si="385"/>
        <v>-17.297089232590171</v>
      </c>
    </row>
    <row r="24700" spans="4:7" x14ac:dyDescent="0.2">
      <c r="D24700">
        <v>2469.8000000000002</v>
      </c>
      <c r="E24700">
        <v>1.2200000000000001E-2</v>
      </c>
      <c r="F24700">
        <v>0.15060000000000001</v>
      </c>
      <c r="G24700">
        <f t="shared" si="385"/>
        <v>-17.868380352130856</v>
      </c>
    </row>
    <row r="24701" spans="4:7" x14ac:dyDescent="0.2">
      <c r="D24701">
        <v>2469.9</v>
      </c>
      <c r="E24701">
        <v>1.1900000000000001E-2</v>
      </c>
      <c r="F24701">
        <v>0.15079999999999999</v>
      </c>
      <c r="G24701">
        <f t="shared" si="385"/>
        <v>-17.525605680406446</v>
      </c>
    </row>
    <row r="24702" spans="4:7" x14ac:dyDescent="0.2">
      <c r="D24702">
        <v>2470</v>
      </c>
      <c r="E24702">
        <v>1.17E-2</v>
      </c>
      <c r="F24702">
        <v>0.15049999999999999</v>
      </c>
      <c r="G24702">
        <f t="shared" si="385"/>
        <v>-17.297089232590171</v>
      </c>
    </row>
    <row r="24703" spans="4:7" x14ac:dyDescent="0.2">
      <c r="D24703">
        <v>2470.1</v>
      </c>
      <c r="E24703">
        <v>1.1900000000000001E-2</v>
      </c>
      <c r="F24703">
        <v>0.15049999999999999</v>
      </c>
      <c r="G24703">
        <f t="shared" si="385"/>
        <v>-17.525605680406446</v>
      </c>
    </row>
    <row r="24704" spans="4:7" x14ac:dyDescent="0.2">
      <c r="D24704">
        <v>2470.1999999999998</v>
      </c>
      <c r="E24704">
        <v>1.2200000000000001E-2</v>
      </c>
      <c r="F24704">
        <v>0.15029999999999999</v>
      </c>
      <c r="G24704">
        <f t="shared" si="385"/>
        <v>-17.868380352130856</v>
      </c>
    </row>
    <row r="24705" spans="4:7" x14ac:dyDescent="0.2">
      <c r="D24705">
        <v>2470.3000000000002</v>
      </c>
      <c r="E24705">
        <v>1.2200000000000001E-2</v>
      </c>
      <c r="F24705">
        <v>0.15029999999999999</v>
      </c>
      <c r="G24705">
        <f t="shared" si="385"/>
        <v>-17.868380352130856</v>
      </c>
    </row>
    <row r="24706" spans="4:7" x14ac:dyDescent="0.2">
      <c r="D24706">
        <v>2470.4</v>
      </c>
      <c r="E24706">
        <v>1.1900000000000001E-2</v>
      </c>
      <c r="F24706">
        <v>0.15060000000000001</v>
      </c>
      <c r="G24706">
        <f t="shared" si="385"/>
        <v>-17.525605680406446</v>
      </c>
    </row>
    <row r="24707" spans="4:7" x14ac:dyDescent="0.2">
      <c r="D24707">
        <v>2470.5</v>
      </c>
      <c r="E24707">
        <v>1.2200000000000001E-2</v>
      </c>
      <c r="F24707">
        <v>0.15049999999999999</v>
      </c>
      <c r="G24707">
        <f t="shared" ref="G24707:G24770" si="386">-1142.58223908137*E24707-3.92887703533814</f>
        <v>-17.868380352130856</v>
      </c>
    </row>
    <row r="24708" spans="4:7" x14ac:dyDescent="0.2">
      <c r="D24708">
        <v>2470.6</v>
      </c>
      <c r="E24708">
        <v>1.2E-2</v>
      </c>
      <c r="F24708">
        <v>0.15049999999999999</v>
      </c>
      <c r="G24708">
        <f t="shared" si="386"/>
        <v>-17.639863904314581</v>
      </c>
    </row>
    <row r="24709" spans="4:7" x14ac:dyDescent="0.2">
      <c r="D24709">
        <v>2470.6999999999998</v>
      </c>
      <c r="E24709">
        <v>1.2200000000000001E-2</v>
      </c>
      <c r="F24709">
        <v>0.1502</v>
      </c>
      <c r="G24709">
        <f t="shared" si="386"/>
        <v>-17.868380352130856</v>
      </c>
    </row>
    <row r="24710" spans="4:7" x14ac:dyDescent="0.2">
      <c r="D24710">
        <v>2470.8000000000002</v>
      </c>
      <c r="E24710">
        <v>1.2E-2</v>
      </c>
      <c r="F24710">
        <v>0.15029999999999999</v>
      </c>
      <c r="G24710">
        <f t="shared" si="386"/>
        <v>-17.639863904314581</v>
      </c>
    </row>
    <row r="24711" spans="4:7" x14ac:dyDescent="0.2">
      <c r="D24711">
        <v>2470.9</v>
      </c>
      <c r="E24711">
        <v>1.2E-2</v>
      </c>
      <c r="F24711">
        <v>0.15060000000000001</v>
      </c>
      <c r="G24711">
        <f t="shared" si="386"/>
        <v>-17.639863904314581</v>
      </c>
    </row>
    <row r="24712" spans="4:7" x14ac:dyDescent="0.2">
      <c r="D24712">
        <v>2471</v>
      </c>
      <c r="E24712">
        <v>1.1900000000000001E-2</v>
      </c>
      <c r="F24712">
        <v>0.15</v>
      </c>
      <c r="G24712">
        <f t="shared" si="386"/>
        <v>-17.525605680406446</v>
      </c>
    </row>
    <row r="24713" spans="4:7" x14ac:dyDescent="0.2">
      <c r="D24713">
        <v>2471.1</v>
      </c>
      <c r="E24713">
        <v>1.2E-2</v>
      </c>
      <c r="F24713">
        <v>0.15060000000000001</v>
      </c>
      <c r="G24713">
        <f t="shared" si="386"/>
        <v>-17.639863904314581</v>
      </c>
    </row>
    <row r="24714" spans="4:7" x14ac:dyDescent="0.2">
      <c r="D24714">
        <v>2471.1999999999998</v>
      </c>
      <c r="E24714">
        <v>1.17E-2</v>
      </c>
      <c r="F24714">
        <v>0.15060000000000001</v>
      </c>
      <c r="G24714">
        <f t="shared" si="386"/>
        <v>-17.297089232590171</v>
      </c>
    </row>
    <row r="24715" spans="4:7" x14ac:dyDescent="0.2">
      <c r="D24715">
        <v>2471.3000000000002</v>
      </c>
      <c r="E24715">
        <v>1.2E-2</v>
      </c>
      <c r="F24715">
        <v>0.15049999999999999</v>
      </c>
      <c r="G24715">
        <f t="shared" si="386"/>
        <v>-17.639863904314581</v>
      </c>
    </row>
    <row r="24716" spans="4:7" x14ac:dyDescent="0.2">
      <c r="D24716">
        <v>2471.4</v>
      </c>
      <c r="E24716">
        <v>1.17E-2</v>
      </c>
      <c r="F24716">
        <v>0.15060000000000001</v>
      </c>
      <c r="G24716">
        <f t="shared" si="386"/>
        <v>-17.297089232590171</v>
      </c>
    </row>
    <row r="24717" spans="4:7" x14ac:dyDescent="0.2">
      <c r="D24717">
        <v>2471.5</v>
      </c>
      <c r="E24717">
        <v>1.2E-2</v>
      </c>
      <c r="F24717">
        <v>0.1502</v>
      </c>
      <c r="G24717">
        <f t="shared" si="386"/>
        <v>-17.639863904314581</v>
      </c>
    </row>
    <row r="24718" spans="4:7" x14ac:dyDescent="0.2">
      <c r="D24718">
        <v>2471.6</v>
      </c>
      <c r="E24718">
        <v>1.1900000000000001E-2</v>
      </c>
      <c r="F24718">
        <v>0.15049999999999999</v>
      </c>
      <c r="G24718">
        <f t="shared" si="386"/>
        <v>-17.525605680406446</v>
      </c>
    </row>
    <row r="24719" spans="4:7" x14ac:dyDescent="0.2">
      <c r="D24719">
        <v>2471.6999999999998</v>
      </c>
      <c r="E24719">
        <v>1.17E-2</v>
      </c>
      <c r="F24719">
        <v>0.15060000000000001</v>
      </c>
      <c r="G24719">
        <f t="shared" si="386"/>
        <v>-17.297089232590171</v>
      </c>
    </row>
    <row r="24720" spans="4:7" x14ac:dyDescent="0.2">
      <c r="D24720">
        <v>2471.8000000000002</v>
      </c>
      <c r="E24720">
        <v>1.2E-2</v>
      </c>
      <c r="F24720">
        <v>0.15029999999999999</v>
      </c>
      <c r="G24720">
        <f t="shared" si="386"/>
        <v>-17.639863904314581</v>
      </c>
    </row>
    <row r="24721" spans="4:7" x14ac:dyDescent="0.2">
      <c r="D24721">
        <v>2471.9</v>
      </c>
      <c r="E24721">
        <v>1.14E-2</v>
      </c>
      <c r="F24721">
        <v>0.1502</v>
      </c>
      <c r="G24721">
        <f t="shared" si="386"/>
        <v>-16.954314560865761</v>
      </c>
    </row>
    <row r="24722" spans="4:7" x14ac:dyDescent="0.2">
      <c r="D24722">
        <v>2472</v>
      </c>
      <c r="E24722">
        <v>1.1900000000000001E-2</v>
      </c>
      <c r="F24722">
        <v>0.15029999999999999</v>
      </c>
      <c r="G24722">
        <f t="shared" si="386"/>
        <v>-17.525605680406446</v>
      </c>
    </row>
    <row r="24723" spans="4:7" x14ac:dyDescent="0.2">
      <c r="D24723">
        <v>2472.1</v>
      </c>
      <c r="E24723">
        <v>1.1599999999999999E-2</v>
      </c>
      <c r="F24723">
        <v>0.15060000000000001</v>
      </c>
      <c r="G24723">
        <f t="shared" si="386"/>
        <v>-17.182831008682033</v>
      </c>
    </row>
    <row r="24724" spans="4:7" x14ac:dyDescent="0.2">
      <c r="D24724">
        <v>2472.1999999999998</v>
      </c>
      <c r="E24724">
        <v>1.14E-2</v>
      </c>
      <c r="F24724">
        <v>0.15029999999999999</v>
      </c>
      <c r="G24724">
        <f t="shared" si="386"/>
        <v>-16.954314560865761</v>
      </c>
    </row>
    <row r="24725" spans="4:7" x14ac:dyDescent="0.2">
      <c r="D24725">
        <v>2472.3000000000002</v>
      </c>
      <c r="E24725">
        <v>1.17E-2</v>
      </c>
      <c r="F24725">
        <v>0.15049999999999999</v>
      </c>
      <c r="G24725">
        <f t="shared" si="386"/>
        <v>-17.297089232590171</v>
      </c>
    </row>
    <row r="24726" spans="4:7" x14ac:dyDescent="0.2">
      <c r="D24726">
        <v>2472.4</v>
      </c>
      <c r="E24726">
        <v>1.1900000000000001E-2</v>
      </c>
      <c r="F24726">
        <v>0.15060000000000001</v>
      </c>
      <c r="G24726">
        <f t="shared" si="386"/>
        <v>-17.525605680406446</v>
      </c>
    </row>
    <row r="24727" spans="4:7" x14ac:dyDescent="0.2">
      <c r="D24727">
        <v>2472.5</v>
      </c>
      <c r="E24727">
        <v>1.1599999999999999E-2</v>
      </c>
      <c r="F24727">
        <v>0.15049999999999999</v>
      </c>
      <c r="G24727">
        <f t="shared" si="386"/>
        <v>-17.182831008682033</v>
      </c>
    </row>
    <row r="24728" spans="4:7" x14ac:dyDescent="0.2">
      <c r="D24728">
        <v>2472.6</v>
      </c>
      <c r="E24728">
        <v>1.17E-2</v>
      </c>
      <c r="F24728">
        <v>0.15029999999999999</v>
      </c>
      <c r="G24728">
        <f t="shared" si="386"/>
        <v>-17.297089232590171</v>
      </c>
    </row>
    <row r="24729" spans="4:7" x14ac:dyDescent="0.2">
      <c r="D24729">
        <v>2472.6999999999998</v>
      </c>
      <c r="E24729">
        <v>1.14E-2</v>
      </c>
      <c r="F24729">
        <v>0.1502</v>
      </c>
      <c r="G24729">
        <f t="shared" si="386"/>
        <v>-16.954314560865761</v>
      </c>
    </row>
    <row r="24730" spans="4:7" x14ac:dyDescent="0.2">
      <c r="D24730">
        <v>2472.8000000000002</v>
      </c>
      <c r="E24730">
        <v>1.17E-2</v>
      </c>
      <c r="F24730">
        <v>0.15060000000000001</v>
      </c>
      <c r="G24730">
        <f t="shared" si="386"/>
        <v>-17.297089232590171</v>
      </c>
    </row>
    <row r="24731" spans="4:7" x14ac:dyDescent="0.2">
      <c r="D24731">
        <v>2472.9</v>
      </c>
      <c r="E24731">
        <v>1.1900000000000001E-2</v>
      </c>
      <c r="F24731">
        <v>0.15060000000000001</v>
      </c>
      <c r="G24731">
        <f t="shared" si="386"/>
        <v>-17.525605680406446</v>
      </c>
    </row>
    <row r="24732" spans="4:7" x14ac:dyDescent="0.2">
      <c r="D24732">
        <v>2473</v>
      </c>
      <c r="E24732">
        <v>1.1900000000000001E-2</v>
      </c>
      <c r="F24732">
        <v>0.15049999999999999</v>
      </c>
      <c r="G24732">
        <f t="shared" si="386"/>
        <v>-17.525605680406446</v>
      </c>
    </row>
    <row r="24733" spans="4:7" x14ac:dyDescent="0.2">
      <c r="D24733">
        <v>2473.1</v>
      </c>
      <c r="E24733">
        <v>1.17E-2</v>
      </c>
      <c r="F24733">
        <v>0.15060000000000001</v>
      </c>
      <c r="G24733">
        <f t="shared" si="386"/>
        <v>-17.297089232590171</v>
      </c>
    </row>
    <row r="24734" spans="4:7" x14ac:dyDescent="0.2">
      <c r="D24734">
        <v>2473.1999999999998</v>
      </c>
      <c r="E24734">
        <v>1.17E-2</v>
      </c>
      <c r="F24734">
        <v>0.15060000000000001</v>
      </c>
      <c r="G24734">
        <f t="shared" si="386"/>
        <v>-17.297089232590171</v>
      </c>
    </row>
    <row r="24735" spans="4:7" x14ac:dyDescent="0.2">
      <c r="D24735">
        <v>2473.3000000000002</v>
      </c>
      <c r="E24735">
        <v>1.17E-2</v>
      </c>
      <c r="F24735">
        <v>0.15029999999999999</v>
      </c>
      <c r="G24735">
        <f t="shared" si="386"/>
        <v>-17.297089232590171</v>
      </c>
    </row>
    <row r="24736" spans="4:7" x14ac:dyDescent="0.2">
      <c r="D24736">
        <v>2473.4</v>
      </c>
      <c r="E24736">
        <v>1.17E-2</v>
      </c>
      <c r="F24736">
        <v>0.15060000000000001</v>
      </c>
      <c r="G24736">
        <f t="shared" si="386"/>
        <v>-17.297089232590171</v>
      </c>
    </row>
    <row r="24737" spans="4:7" x14ac:dyDescent="0.2">
      <c r="D24737">
        <v>2473.5</v>
      </c>
      <c r="E24737">
        <v>1.1599999999999999E-2</v>
      </c>
      <c r="F24737">
        <v>0.1502</v>
      </c>
      <c r="G24737">
        <f t="shared" si="386"/>
        <v>-17.182831008682033</v>
      </c>
    </row>
    <row r="24738" spans="4:7" x14ac:dyDescent="0.2">
      <c r="D24738">
        <v>2473.6</v>
      </c>
      <c r="E24738">
        <v>1.14E-2</v>
      </c>
      <c r="F24738">
        <v>0.15079999999999999</v>
      </c>
      <c r="G24738">
        <f t="shared" si="386"/>
        <v>-16.954314560865761</v>
      </c>
    </row>
    <row r="24739" spans="4:7" x14ac:dyDescent="0.2">
      <c r="D24739">
        <v>2473.6999999999998</v>
      </c>
      <c r="E24739">
        <v>1.17E-2</v>
      </c>
      <c r="F24739">
        <v>0.15029999999999999</v>
      </c>
      <c r="G24739">
        <f t="shared" si="386"/>
        <v>-17.297089232590171</v>
      </c>
    </row>
    <row r="24740" spans="4:7" x14ac:dyDescent="0.2">
      <c r="D24740">
        <v>2473.8000000000002</v>
      </c>
      <c r="E24740">
        <v>1.1900000000000001E-2</v>
      </c>
      <c r="F24740">
        <v>0.15049999999999999</v>
      </c>
      <c r="G24740">
        <f t="shared" si="386"/>
        <v>-17.525605680406446</v>
      </c>
    </row>
    <row r="24741" spans="4:7" x14ac:dyDescent="0.2">
      <c r="D24741">
        <v>2473.9</v>
      </c>
      <c r="E24741">
        <v>1.1599999999999999E-2</v>
      </c>
      <c r="F24741">
        <v>0.15060000000000001</v>
      </c>
      <c r="G24741">
        <f t="shared" si="386"/>
        <v>-17.182831008682033</v>
      </c>
    </row>
    <row r="24742" spans="4:7" x14ac:dyDescent="0.2">
      <c r="D24742">
        <v>2474</v>
      </c>
      <c r="E24742">
        <v>1.14E-2</v>
      </c>
      <c r="F24742">
        <v>0.15079999999999999</v>
      </c>
      <c r="G24742">
        <f t="shared" si="386"/>
        <v>-16.954314560865761</v>
      </c>
    </row>
    <row r="24743" spans="4:7" x14ac:dyDescent="0.2">
      <c r="D24743">
        <v>2474.1</v>
      </c>
      <c r="E24743">
        <v>1.14E-2</v>
      </c>
      <c r="F24743">
        <v>0.15049999999999999</v>
      </c>
      <c r="G24743">
        <f t="shared" si="386"/>
        <v>-16.954314560865761</v>
      </c>
    </row>
    <row r="24744" spans="4:7" x14ac:dyDescent="0.2">
      <c r="D24744">
        <v>2474.1999999999998</v>
      </c>
      <c r="E24744">
        <v>1.14E-2</v>
      </c>
      <c r="F24744">
        <v>0.15029999999999999</v>
      </c>
      <c r="G24744">
        <f t="shared" si="386"/>
        <v>-16.954314560865761</v>
      </c>
    </row>
    <row r="24745" spans="4:7" x14ac:dyDescent="0.2">
      <c r="D24745">
        <v>2474.3000000000002</v>
      </c>
      <c r="E24745">
        <v>1.17E-2</v>
      </c>
      <c r="F24745">
        <v>0.15060000000000001</v>
      </c>
      <c r="G24745">
        <f t="shared" si="386"/>
        <v>-17.297089232590171</v>
      </c>
    </row>
    <row r="24746" spans="4:7" x14ac:dyDescent="0.2">
      <c r="D24746">
        <v>2474.4</v>
      </c>
      <c r="E24746">
        <v>1.1599999999999999E-2</v>
      </c>
      <c r="F24746">
        <v>0.15060000000000001</v>
      </c>
      <c r="G24746">
        <f t="shared" si="386"/>
        <v>-17.182831008682033</v>
      </c>
    </row>
    <row r="24747" spans="4:7" x14ac:dyDescent="0.2">
      <c r="D24747">
        <v>2474.5</v>
      </c>
      <c r="E24747">
        <v>1.1299999999999999E-2</v>
      </c>
      <c r="F24747">
        <v>0.15049999999999999</v>
      </c>
      <c r="G24747">
        <f t="shared" si="386"/>
        <v>-16.84005633695762</v>
      </c>
    </row>
    <row r="24748" spans="4:7" x14ac:dyDescent="0.2">
      <c r="D24748">
        <v>2474.6</v>
      </c>
      <c r="E24748">
        <v>1.17E-2</v>
      </c>
      <c r="F24748">
        <v>0.15029999999999999</v>
      </c>
      <c r="G24748">
        <f t="shared" si="386"/>
        <v>-17.297089232590171</v>
      </c>
    </row>
    <row r="24749" spans="4:7" x14ac:dyDescent="0.2">
      <c r="D24749">
        <v>2474.6999999999998</v>
      </c>
      <c r="E24749">
        <v>1.14E-2</v>
      </c>
      <c r="F24749">
        <v>0.15049999999999999</v>
      </c>
      <c r="G24749">
        <f t="shared" si="386"/>
        <v>-16.954314560865761</v>
      </c>
    </row>
    <row r="24750" spans="4:7" x14ac:dyDescent="0.2">
      <c r="D24750">
        <v>2474.8000000000002</v>
      </c>
      <c r="E24750">
        <v>1.14E-2</v>
      </c>
      <c r="F24750">
        <v>0.15049999999999999</v>
      </c>
      <c r="G24750">
        <f t="shared" si="386"/>
        <v>-16.954314560865761</v>
      </c>
    </row>
    <row r="24751" spans="4:7" x14ac:dyDescent="0.2">
      <c r="D24751">
        <v>2474.9</v>
      </c>
      <c r="E24751">
        <v>1.1299999999999999E-2</v>
      </c>
      <c r="F24751">
        <v>0.15</v>
      </c>
      <c r="G24751">
        <f t="shared" si="386"/>
        <v>-16.84005633695762</v>
      </c>
    </row>
    <row r="24752" spans="4:7" x14ac:dyDescent="0.2">
      <c r="D24752">
        <v>2475</v>
      </c>
      <c r="E24752">
        <v>1.1299999999999999E-2</v>
      </c>
      <c r="F24752">
        <v>0.15079999999999999</v>
      </c>
      <c r="G24752">
        <f t="shared" si="386"/>
        <v>-16.84005633695762</v>
      </c>
    </row>
    <row r="24753" spans="4:7" x14ac:dyDescent="0.2">
      <c r="D24753">
        <v>2475.1</v>
      </c>
      <c r="E24753">
        <v>1.11E-2</v>
      </c>
      <c r="F24753">
        <v>0.15029999999999999</v>
      </c>
      <c r="G24753">
        <f t="shared" si="386"/>
        <v>-16.611539889141348</v>
      </c>
    </row>
    <row r="24754" spans="4:7" x14ac:dyDescent="0.2">
      <c r="D24754">
        <v>2475.1999999999998</v>
      </c>
      <c r="E24754">
        <v>1.1599999999999999E-2</v>
      </c>
      <c r="F24754">
        <v>0.15029999999999999</v>
      </c>
      <c r="G24754">
        <f t="shared" si="386"/>
        <v>-17.182831008682033</v>
      </c>
    </row>
    <row r="24755" spans="4:7" x14ac:dyDescent="0.2">
      <c r="D24755">
        <v>2475.3000000000002</v>
      </c>
      <c r="E24755">
        <v>1.14E-2</v>
      </c>
      <c r="F24755">
        <v>0.15049999999999999</v>
      </c>
      <c r="G24755">
        <f t="shared" si="386"/>
        <v>-16.954314560865761</v>
      </c>
    </row>
    <row r="24756" spans="4:7" x14ac:dyDescent="0.2">
      <c r="D24756">
        <v>2475.4</v>
      </c>
      <c r="E24756">
        <v>1.1299999999999999E-2</v>
      </c>
      <c r="F24756">
        <v>0.15060000000000001</v>
      </c>
      <c r="G24756">
        <f t="shared" si="386"/>
        <v>-16.84005633695762</v>
      </c>
    </row>
    <row r="24757" spans="4:7" x14ac:dyDescent="0.2">
      <c r="D24757">
        <v>2475.5</v>
      </c>
      <c r="E24757">
        <v>1.11E-2</v>
      </c>
      <c r="F24757">
        <v>0.15090000000000001</v>
      </c>
      <c r="G24757">
        <f t="shared" si="386"/>
        <v>-16.611539889141348</v>
      </c>
    </row>
    <row r="24758" spans="4:7" x14ac:dyDescent="0.2">
      <c r="D24758">
        <v>2475.6</v>
      </c>
      <c r="E24758">
        <v>1.1299999999999999E-2</v>
      </c>
      <c r="F24758">
        <v>0.15060000000000001</v>
      </c>
      <c r="G24758">
        <f t="shared" si="386"/>
        <v>-16.84005633695762</v>
      </c>
    </row>
    <row r="24759" spans="4:7" x14ac:dyDescent="0.2">
      <c r="D24759">
        <v>2475.6999999999998</v>
      </c>
      <c r="E24759">
        <v>1.11E-2</v>
      </c>
      <c r="F24759">
        <v>0.15060000000000001</v>
      </c>
      <c r="G24759">
        <f t="shared" si="386"/>
        <v>-16.611539889141348</v>
      </c>
    </row>
    <row r="24760" spans="4:7" x14ac:dyDescent="0.2">
      <c r="D24760">
        <v>2475.8000000000002</v>
      </c>
      <c r="E24760">
        <v>1.1299999999999999E-2</v>
      </c>
      <c r="F24760">
        <v>0.15060000000000001</v>
      </c>
      <c r="G24760">
        <f t="shared" si="386"/>
        <v>-16.84005633695762</v>
      </c>
    </row>
    <row r="24761" spans="4:7" x14ac:dyDescent="0.2">
      <c r="D24761">
        <v>2475.9</v>
      </c>
      <c r="E24761">
        <v>1.0999999999999999E-2</v>
      </c>
      <c r="F24761">
        <v>0.15079999999999999</v>
      </c>
      <c r="G24761">
        <f t="shared" si="386"/>
        <v>-16.49728166523321</v>
      </c>
    </row>
    <row r="24762" spans="4:7" x14ac:dyDescent="0.2">
      <c r="D24762">
        <v>2476</v>
      </c>
      <c r="E24762">
        <v>1.11E-2</v>
      </c>
      <c r="F24762">
        <v>0.15060000000000001</v>
      </c>
      <c r="G24762">
        <f t="shared" si="386"/>
        <v>-16.611539889141348</v>
      </c>
    </row>
    <row r="24763" spans="4:7" x14ac:dyDescent="0.2">
      <c r="D24763">
        <v>2476.1</v>
      </c>
      <c r="E24763">
        <v>1.14E-2</v>
      </c>
      <c r="F24763">
        <v>0.15060000000000001</v>
      </c>
      <c r="G24763">
        <f t="shared" si="386"/>
        <v>-16.954314560865761</v>
      </c>
    </row>
    <row r="24764" spans="4:7" x14ac:dyDescent="0.2">
      <c r="D24764">
        <v>2476.1999999999998</v>
      </c>
      <c r="E24764">
        <v>1.1299999999999999E-2</v>
      </c>
      <c r="F24764">
        <v>0.15</v>
      </c>
      <c r="G24764">
        <f t="shared" si="386"/>
        <v>-16.84005633695762</v>
      </c>
    </row>
    <row r="24765" spans="4:7" x14ac:dyDescent="0.2">
      <c r="D24765">
        <v>2476.3000000000002</v>
      </c>
      <c r="E24765">
        <v>1.1299999999999999E-2</v>
      </c>
      <c r="F24765">
        <v>0.15060000000000001</v>
      </c>
      <c r="G24765">
        <f t="shared" si="386"/>
        <v>-16.84005633695762</v>
      </c>
    </row>
    <row r="24766" spans="4:7" x14ac:dyDescent="0.2">
      <c r="D24766">
        <v>2476.4</v>
      </c>
      <c r="E24766">
        <v>1.1299999999999999E-2</v>
      </c>
      <c r="F24766">
        <v>0.15079999999999999</v>
      </c>
      <c r="G24766">
        <f t="shared" si="386"/>
        <v>-16.84005633695762</v>
      </c>
    </row>
    <row r="24767" spans="4:7" x14ac:dyDescent="0.2">
      <c r="D24767">
        <v>2476.5</v>
      </c>
      <c r="E24767">
        <v>1.14E-2</v>
      </c>
      <c r="F24767">
        <v>0.15049999999999999</v>
      </c>
      <c r="G24767">
        <f t="shared" si="386"/>
        <v>-16.954314560865761</v>
      </c>
    </row>
    <row r="24768" spans="4:7" x14ac:dyDescent="0.2">
      <c r="D24768">
        <v>2476.6</v>
      </c>
      <c r="E24768">
        <v>1.14E-2</v>
      </c>
      <c r="F24768">
        <v>0.15049999999999999</v>
      </c>
      <c r="G24768">
        <f t="shared" si="386"/>
        <v>-16.954314560865761</v>
      </c>
    </row>
    <row r="24769" spans="4:7" x14ac:dyDescent="0.2">
      <c r="D24769">
        <v>2476.6999999999998</v>
      </c>
      <c r="E24769">
        <v>1.14E-2</v>
      </c>
      <c r="F24769">
        <v>0.15079999999999999</v>
      </c>
      <c r="G24769">
        <f t="shared" si="386"/>
        <v>-16.954314560865761</v>
      </c>
    </row>
    <row r="24770" spans="4:7" x14ac:dyDescent="0.2">
      <c r="D24770">
        <v>2476.8000000000002</v>
      </c>
      <c r="E24770">
        <v>1.1599999999999999E-2</v>
      </c>
      <c r="F24770">
        <v>0.15079999999999999</v>
      </c>
      <c r="G24770">
        <f t="shared" si="386"/>
        <v>-17.182831008682033</v>
      </c>
    </row>
    <row r="24771" spans="4:7" x14ac:dyDescent="0.2">
      <c r="D24771">
        <v>2476.9</v>
      </c>
      <c r="E24771">
        <v>1.04E-2</v>
      </c>
      <c r="F24771">
        <v>0.15060000000000001</v>
      </c>
      <c r="G24771">
        <f t="shared" ref="G24771:G24834" si="387">-1142.58223908137*E24771-3.92887703533814</f>
        <v>-15.811732321784387</v>
      </c>
    </row>
    <row r="24772" spans="4:7" x14ac:dyDescent="0.2">
      <c r="D24772">
        <v>2477</v>
      </c>
      <c r="E24772">
        <v>9.7999999999999997E-3</v>
      </c>
      <c r="F24772">
        <v>0.15060000000000001</v>
      </c>
      <c r="G24772">
        <f t="shared" si="387"/>
        <v>-15.126182978335565</v>
      </c>
    </row>
    <row r="24773" spans="4:7" x14ac:dyDescent="0.2">
      <c r="D24773">
        <v>2477.1</v>
      </c>
      <c r="E24773">
        <v>1.1299999999999999E-2</v>
      </c>
      <c r="F24773">
        <v>0.15090000000000001</v>
      </c>
      <c r="G24773">
        <f t="shared" si="387"/>
        <v>-16.84005633695762</v>
      </c>
    </row>
    <row r="24774" spans="4:7" x14ac:dyDescent="0.2">
      <c r="D24774">
        <v>2477.1999999999998</v>
      </c>
      <c r="E24774">
        <v>1.11E-2</v>
      </c>
      <c r="F24774">
        <v>0.15110000000000001</v>
      </c>
      <c r="G24774">
        <f t="shared" si="387"/>
        <v>-16.611539889141348</v>
      </c>
    </row>
    <row r="24775" spans="4:7" x14ac:dyDescent="0.2">
      <c r="D24775">
        <v>2477.3000000000002</v>
      </c>
      <c r="E24775">
        <v>1.14E-2</v>
      </c>
      <c r="F24775">
        <v>0.15060000000000001</v>
      </c>
      <c r="G24775">
        <f t="shared" si="387"/>
        <v>-16.954314560865761</v>
      </c>
    </row>
    <row r="24776" spans="4:7" x14ac:dyDescent="0.2">
      <c r="D24776">
        <v>2477.4</v>
      </c>
      <c r="E24776">
        <v>1.04E-2</v>
      </c>
      <c r="F24776">
        <v>0.15079999999999999</v>
      </c>
      <c r="G24776">
        <f t="shared" si="387"/>
        <v>-15.811732321784387</v>
      </c>
    </row>
    <row r="24777" spans="4:7" x14ac:dyDescent="0.2">
      <c r="D24777">
        <v>2477.5</v>
      </c>
      <c r="E24777">
        <v>1.01E-2</v>
      </c>
      <c r="F24777">
        <v>0.15060000000000001</v>
      </c>
      <c r="G24777">
        <f t="shared" si="387"/>
        <v>-15.468957650059977</v>
      </c>
    </row>
    <row r="24778" spans="4:7" x14ac:dyDescent="0.2">
      <c r="D24778">
        <v>2477.6</v>
      </c>
      <c r="E24778">
        <v>9.9000000000000008E-3</v>
      </c>
      <c r="F24778">
        <v>0.15090000000000001</v>
      </c>
      <c r="G24778">
        <f t="shared" si="387"/>
        <v>-15.240441202243703</v>
      </c>
    </row>
    <row r="24779" spans="4:7" x14ac:dyDescent="0.2">
      <c r="D24779">
        <v>2477.6999999999998</v>
      </c>
      <c r="E24779">
        <v>9.5999999999999992E-3</v>
      </c>
      <c r="F24779">
        <v>0.15090000000000001</v>
      </c>
      <c r="G24779">
        <f t="shared" si="387"/>
        <v>-14.897666530519292</v>
      </c>
    </row>
    <row r="24780" spans="4:7" x14ac:dyDescent="0.2">
      <c r="D24780">
        <v>2477.8000000000002</v>
      </c>
      <c r="E24780">
        <v>9.2999999999999992E-3</v>
      </c>
      <c r="F24780">
        <v>0.15060000000000001</v>
      </c>
      <c r="G24780">
        <f t="shared" si="387"/>
        <v>-14.55489185879488</v>
      </c>
    </row>
    <row r="24781" spans="4:7" x14ac:dyDescent="0.2">
      <c r="D24781">
        <v>2477.9</v>
      </c>
      <c r="E24781">
        <v>9.2999999999999992E-3</v>
      </c>
      <c r="F24781">
        <v>0.15090000000000001</v>
      </c>
      <c r="G24781">
        <f t="shared" si="387"/>
        <v>-14.55489185879488</v>
      </c>
    </row>
    <row r="24782" spans="4:7" x14ac:dyDescent="0.2">
      <c r="D24782">
        <v>2478</v>
      </c>
      <c r="E24782">
        <v>9.4999999999999998E-3</v>
      </c>
      <c r="F24782">
        <v>0.15060000000000001</v>
      </c>
      <c r="G24782">
        <f t="shared" si="387"/>
        <v>-14.783408306611156</v>
      </c>
    </row>
    <row r="24783" spans="4:7" x14ac:dyDescent="0.2">
      <c r="D24783">
        <v>2478.1</v>
      </c>
      <c r="E24783">
        <v>1.0200000000000001E-2</v>
      </c>
      <c r="F24783">
        <v>0.15060000000000001</v>
      </c>
      <c r="G24783">
        <f t="shared" si="387"/>
        <v>-15.583215873968115</v>
      </c>
    </row>
    <row r="24784" spans="4:7" x14ac:dyDescent="0.2">
      <c r="D24784">
        <v>2478.1999999999998</v>
      </c>
      <c r="E24784">
        <v>9.7999999999999997E-3</v>
      </c>
      <c r="F24784">
        <v>0.15079999999999999</v>
      </c>
      <c r="G24784">
        <f t="shared" si="387"/>
        <v>-15.126182978335565</v>
      </c>
    </row>
    <row r="24785" spans="4:7" x14ac:dyDescent="0.2">
      <c r="D24785">
        <v>2478.3000000000002</v>
      </c>
      <c r="E24785">
        <v>9.7999999999999997E-3</v>
      </c>
      <c r="F24785">
        <v>0.15090000000000001</v>
      </c>
      <c r="G24785">
        <f t="shared" si="387"/>
        <v>-15.126182978335565</v>
      </c>
    </row>
    <row r="24786" spans="4:7" x14ac:dyDescent="0.2">
      <c r="D24786">
        <v>2478.4</v>
      </c>
      <c r="E24786">
        <v>9.9000000000000008E-3</v>
      </c>
      <c r="F24786">
        <v>0.15090000000000001</v>
      </c>
      <c r="G24786">
        <f t="shared" si="387"/>
        <v>-15.240441202243703</v>
      </c>
    </row>
    <row r="24787" spans="4:7" x14ac:dyDescent="0.2">
      <c r="D24787">
        <v>2478.5</v>
      </c>
      <c r="E24787">
        <v>1.04E-2</v>
      </c>
      <c r="F24787">
        <v>0.15079999999999999</v>
      </c>
      <c r="G24787">
        <f t="shared" si="387"/>
        <v>-15.811732321784387</v>
      </c>
    </row>
    <row r="24788" spans="4:7" x14ac:dyDescent="0.2">
      <c r="D24788">
        <v>2478.6</v>
      </c>
      <c r="E24788">
        <v>1.04E-2</v>
      </c>
      <c r="F24788">
        <v>0.15110000000000001</v>
      </c>
      <c r="G24788">
        <f t="shared" si="387"/>
        <v>-15.811732321784387</v>
      </c>
    </row>
    <row r="24789" spans="4:7" x14ac:dyDescent="0.2">
      <c r="D24789">
        <v>2478.6999999999998</v>
      </c>
      <c r="E24789">
        <v>1.0200000000000001E-2</v>
      </c>
      <c r="F24789">
        <v>0.15079999999999999</v>
      </c>
      <c r="G24789">
        <f t="shared" si="387"/>
        <v>-15.583215873968115</v>
      </c>
    </row>
    <row r="24790" spans="4:7" x14ac:dyDescent="0.2">
      <c r="D24790">
        <v>2478.8000000000002</v>
      </c>
      <c r="E24790">
        <v>1.01E-2</v>
      </c>
      <c r="F24790">
        <v>0.15110000000000001</v>
      </c>
      <c r="G24790">
        <f t="shared" si="387"/>
        <v>-15.468957650059977</v>
      </c>
    </row>
    <row r="24791" spans="4:7" x14ac:dyDescent="0.2">
      <c r="D24791">
        <v>2478.9</v>
      </c>
      <c r="E24791">
        <v>9.9000000000000008E-3</v>
      </c>
      <c r="F24791">
        <v>0.15110000000000001</v>
      </c>
      <c r="G24791">
        <f t="shared" si="387"/>
        <v>-15.240441202243703</v>
      </c>
    </row>
    <row r="24792" spans="4:7" x14ac:dyDescent="0.2">
      <c r="D24792">
        <v>2479</v>
      </c>
      <c r="E24792">
        <v>1.0500000000000001E-2</v>
      </c>
      <c r="F24792">
        <v>0.15110000000000001</v>
      </c>
      <c r="G24792">
        <f t="shared" si="387"/>
        <v>-15.925990545692526</v>
      </c>
    </row>
    <row r="24793" spans="4:7" x14ac:dyDescent="0.2">
      <c r="D24793">
        <v>2479.1</v>
      </c>
      <c r="E24793">
        <v>1.0500000000000001E-2</v>
      </c>
      <c r="F24793">
        <v>0.15090000000000001</v>
      </c>
      <c r="G24793">
        <f t="shared" si="387"/>
        <v>-15.925990545692526</v>
      </c>
    </row>
    <row r="24794" spans="4:7" x14ac:dyDescent="0.2">
      <c r="D24794">
        <v>2479.1999999999998</v>
      </c>
      <c r="E24794">
        <v>1.11E-2</v>
      </c>
      <c r="F24794">
        <v>0.15090000000000001</v>
      </c>
      <c r="G24794">
        <f t="shared" si="387"/>
        <v>-16.611539889141348</v>
      </c>
    </row>
    <row r="24795" spans="4:7" x14ac:dyDescent="0.2">
      <c r="D24795">
        <v>2479.3000000000002</v>
      </c>
      <c r="E24795">
        <v>1.0500000000000001E-2</v>
      </c>
      <c r="F24795">
        <v>0.15079999999999999</v>
      </c>
      <c r="G24795">
        <f t="shared" si="387"/>
        <v>-15.925990545692526</v>
      </c>
    </row>
    <row r="24796" spans="4:7" x14ac:dyDescent="0.2">
      <c r="D24796">
        <v>2479.4</v>
      </c>
      <c r="E24796">
        <v>1.0699999999999999E-2</v>
      </c>
      <c r="F24796">
        <v>0.15049999999999999</v>
      </c>
      <c r="G24796">
        <f t="shared" si="387"/>
        <v>-16.1545069935088</v>
      </c>
    </row>
    <row r="24797" spans="4:7" x14ac:dyDescent="0.2">
      <c r="D24797">
        <v>2479.5</v>
      </c>
      <c r="E24797">
        <v>1.0699999999999999E-2</v>
      </c>
      <c r="F24797">
        <v>0.15110000000000001</v>
      </c>
      <c r="G24797">
        <f t="shared" si="387"/>
        <v>-16.1545069935088</v>
      </c>
    </row>
    <row r="24798" spans="4:7" x14ac:dyDescent="0.2">
      <c r="D24798">
        <v>2479.6</v>
      </c>
      <c r="E24798">
        <v>1.0800000000000001E-2</v>
      </c>
      <c r="F24798">
        <v>0.15110000000000001</v>
      </c>
      <c r="G24798">
        <f t="shared" si="387"/>
        <v>-16.268765217416938</v>
      </c>
    </row>
    <row r="24799" spans="4:7" x14ac:dyDescent="0.2">
      <c r="D24799">
        <v>2479.6999999999998</v>
      </c>
      <c r="E24799">
        <v>1.0500000000000001E-2</v>
      </c>
      <c r="F24799">
        <v>0.15079999999999999</v>
      </c>
      <c r="G24799">
        <f t="shared" si="387"/>
        <v>-15.925990545692526</v>
      </c>
    </row>
    <row r="24800" spans="4:7" x14ac:dyDescent="0.2">
      <c r="D24800">
        <v>2479.8000000000002</v>
      </c>
      <c r="E24800">
        <v>1.0800000000000001E-2</v>
      </c>
      <c r="F24800">
        <v>0.15090000000000001</v>
      </c>
      <c r="G24800">
        <f t="shared" si="387"/>
        <v>-16.268765217416938</v>
      </c>
    </row>
    <row r="24801" spans="4:7" x14ac:dyDescent="0.2">
      <c r="D24801">
        <v>2479.9</v>
      </c>
      <c r="E24801">
        <v>1.0999999999999999E-2</v>
      </c>
      <c r="F24801">
        <v>0.15090000000000001</v>
      </c>
      <c r="G24801">
        <f t="shared" si="387"/>
        <v>-16.49728166523321</v>
      </c>
    </row>
    <row r="24802" spans="4:7" x14ac:dyDescent="0.2">
      <c r="D24802">
        <v>2480</v>
      </c>
      <c r="E24802">
        <v>1.0699999999999999E-2</v>
      </c>
      <c r="F24802">
        <v>0.15090000000000001</v>
      </c>
      <c r="G24802">
        <f t="shared" si="387"/>
        <v>-16.1545069935088</v>
      </c>
    </row>
    <row r="24803" spans="4:7" x14ac:dyDescent="0.2">
      <c r="D24803">
        <v>2480.1</v>
      </c>
      <c r="E24803">
        <v>1.0800000000000001E-2</v>
      </c>
      <c r="F24803">
        <v>0.15110000000000001</v>
      </c>
      <c r="G24803">
        <f t="shared" si="387"/>
        <v>-16.268765217416938</v>
      </c>
    </row>
    <row r="24804" spans="4:7" x14ac:dyDescent="0.2">
      <c r="D24804">
        <v>2480.1999999999998</v>
      </c>
      <c r="E24804">
        <v>1.0999999999999999E-2</v>
      </c>
      <c r="F24804">
        <v>0.15079999999999999</v>
      </c>
      <c r="G24804">
        <f t="shared" si="387"/>
        <v>-16.49728166523321</v>
      </c>
    </row>
    <row r="24805" spans="4:7" x14ac:dyDescent="0.2">
      <c r="D24805">
        <v>2480.3000000000002</v>
      </c>
      <c r="E24805">
        <v>1.0800000000000001E-2</v>
      </c>
      <c r="F24805">
        <v>0.15079999999999999</v>
      </c>
      <c r="G24805">
        <f t="shared" si="387"/>
        <v>-16.268765217416938</v>
      </c>
    </row>
    <row r="24806" spans="4:7" x14ac:dyDescent="0.2">
      <c r="D24806">
        <v>2480.4</v>
      </c>
      <c r="E24806">
        <v>1.0800000000000001E-2</v>
      </c>
      <c r="F24806">
        <v>0.15079999999999999</v>
      </c>
      <c r="G24806">
        <f t="shared" si="387"/>
        <v>-16.268765217416938</v>
      </c>
    </row>
    <row r="24807" spans="4:7" x14ac:dyDescent="0.2">
      <c r="D24807">
        <v>2480.5</v>
      </c>
      <c r="E24807">
        <v>1.1299999999999999E-2</v>
      </c>
      <c r="F24807">
        <v>0.15090000000000001</v>
      </c>
      <c r="G24807">
        <f t="shared" si="387"/>
        <v>-16.84005633695762</v>
      </c>
    </row>
    <row r="24808" spans="4:7" x14ac:dyDescent="0.2">
      <c r="D24808">
        <v>2480.6</v>
      </c>
      <c r="E24808">
        <v>1.1299999999999999E-2</v>
      </c>
      <c r="F24808">
        <v>0.15079999999999999</v>
      </c>
      <c r="G24808">
        <f t="shared" si="387"/>
        <v>-16.84005633695762</v>
      </c>
    </row>
    <row r="24809" spans="4:7" x14ac:dyDescent="0.2">
      <c r="D24809">
        <v>2480.6999999999998</v>
      </c>
      <c r="E24809">
        <v>1.0999999999999999E-2</v>
      </c>
      <c r="F24809">
        <v>0.1512</v>
      </c>
      <c r="G24809">
        <f t="shared" si="387"/>
        <v>-16.49728166523321</v>
      </c>
    </row>
    <row r="24810" spans="4:7" x14ac:dyDescent="0.2">
      <c r="D24810">
        <v>2480.8000000000002</v>
      </c>
      <c r="E24810">
        <v>1.0500000000000001E-2</v>
      </c>
      <c r="F24810">
        <v>0.15090000000000001</v>
      </c>
      <c r="G24810">
        <f t="shared" si="387"/>
        <v>-15.925990545692526</v>
      </c>
    </row>
    <row r="24811" spans="4:7" x14ac:dyDescent="0.2">
      <c r="D24811">
        <v>2480.9</v>
      </c>
      <c r="E24811">
        <v>1.11E-2</v>
      </c>
      <c r="F24811">
        <v>0.15090000000000001</v>
      </c>
      <c r="G24811">
        <f t="shared" si="387"/>
        <v>-16.611539889141348</v>
      </c>
    </row>
    <row r="24812" spans="4:7" x14ac:dyDescent="0.2">
      <c r="D24812">
        <v>2481</v>
      </c>
      <c r="E24812">
        <v>1.0999999999999999E-2</v>
      </c>
      <c r="F24812">
        <v>0.15060000000000001</v>
      </c>
      <c r="G24812">
        <f t="shared" si="387"/>
        <v>-16.49728166523321</v>
      </c>
    </row>
    <row r="24813" spans="4:7" x14ac:dyDescent="0.2">
      <c r="D24813">
        <v>2481.1</v>
      </c>
      <c r="E24813">
        <v>1.0699999999999999E-2</v>
      </c>
      <c r="F24813">
        <v>0.15060000000000001</v>
      </c>
      <c r="G24813">
        <f t="shared" si="387"/>
        <v>-16.1545069935088</v>
      </c>
    </row>
    <row r="24814" spans="4:7" x14ac:dyDescent="0.2">
      <c r="D24814">
        <v>2481.1999999999998</v>
      </c>
      <c r="E24814">
        <v>1.11E-2</v>
      </c>
      <c r="F24814">
        <v>0.15079999999999999</v>
      </c>
      <c r="G24814">
        <f t="shared" si="387"/>
        <v>-16.611539889141348</v>
      </c>
    </row>
    <row r="24815" spans="4:7" x14ac:dyDescent="0.2">
      <c r="D24815">
        <v>2481.3000000000002</v>
      </c>
      <c r="E24815">
        <v>1.0999999999999999E-2</v>
      </c>
      <c r="F24815">
        <v>0.15110000000000001</v>
      </c>
      <c r="G24815">
        <f t="shared" si="387"/>
        <v>-16.49728166523321</v>
      </c>
    </row>
    <row r="24816" spans="4:7" x14ac:dyDescent="0.2">
      <c r="D24816">
        <v>2481.4</v>
      </c>
      <c r="E24816">
        <v>1.11E-2</v>
      </c>
      <c r="F24816">
        <v>0.1512</v>
      </c>
      <c r="G24816">
        <f t="shared" si="387"/>
        <v>-16.611539889141348</v>
      </c>
    </row>
    <row r="24817" spans="4:7" x14ac:dyDescent="0.2">
      <c r="D24817">
        <v>2481.5</v>
      </c>
      <c r="E24817">
        <v>1.0800000000000001E-2</v>
      </c>
      <c r="F24817">
        <v>0.15049999999999999</v>
      </c>
      <c r="G24817">
        <f t="shared" si="387"/>
        <v>-16.268765217416938</v>
      </c>
    </row>
    <row r="24818" spans="4:7" x14ac:dyDescent="0.2">
      <c r="D24818">
        <v>2481.6</v>
      </c>
      <c r="E24818">
        <v>1.0999999999999999E-2</v>
      </c>
      <c r="F24818">
        <v>0.15049999999999999</v>
      </c>
      <c r="G24818">
        <f t="shared" si="387"/>
        <v>-16.49728166523321</v>
      </c>
    </row>
    <row r="24819" spans="4:7" x14ac:dyDescent="0.2">
      <c r="D24819">
        <v>2481.6999999999998</v>
      </c>
      <c r="E24819">
        <v>1.11E-2</v>
      </c>
      <c r="F24819">
        <v>0.1502</v>
      </c>
      <c r="G24819">
        <f t="shared" si="387"/>
        <v>-16.611539889141348</v>
      </c>
    </row>
    <row r="24820" spans="4:7" x14ac:dyDescent="0.2">
      <c r="D24820">
        <v>2481.8000000000002</v>
      </c>
      <c r="E24820">
        <v>1.0999999999999999E-2</v>
      </c>
      <c r="F24820">
        <v>0.15060000000000001</v>
      </c>
      <c r="G24820">
        <f t="shared" si="387"/>
        <v>-16.49728166523321</v>
      </c>
    </row>
    <row r="24821" spans="4:7" x14ac:dyDescent="0.2">
      <c r="D24821">
        <v>2481.9</v>
      </c>
      <c r="E24821">
        <v>1.0999999999999999E-2</v>
      </c>
      <c r="F24821">
        <v>0.15110000000000001</v>
      </c>
      <c r="G24821">
        <f t="shared" si="387"/>
        <v>-16.49728166523321</v>
      </c>
    </row>
    <row r="24822" spans="4:7" x14ac:dyDescent="0.2">
      <c r="D24822">
        <v>2482</v>
      </c>
      <c r="E24822">
        <v>1.0800000000000001E-2</v>
      </c>
      <c r="F24822">
        <v>0.15090000000000001</v>
      </c>
      <c r="G24822">
        <f t="shared" si="387"/>
        <v>-16.268765217416938</v>
      </c>
    </row>
    <row r="24823" spans="4:7" x14ac:dyDescent="0.2">
      <c r="D24823">
        <v>2482.1</v>
      </c>
      <c r="E24823">
        <v>1.0999999999999999E-2</v>
      </c>
      <c r="F24823">
        <v>0.15110000000000001</v>
      </c>
      <c r="G24823">
        <f t="shared" si="387"/>
        <v>-16.49728166523321</v>
      </c>
    </row>
    <row r="24824" spans="4:7" x14ac:dyDescent="0.2">
      <c r="D24824">
        <v>2482.1999999999998</v>
      </c>
      <c r="E24824">
        <v>1.0800000000000001E-2</v>
      </c>
      <c r="F24824">
        <v>0.15049999999999999</v>
      </c>
      <c r="G24824">
        <f t="shared" si="387"/>
        <v>-16.268765217416938</v>
      </c>
    </row>
    <row r="24825" spans="4:7" x14ac:dyDescent="0.2">
      <c r="D24825">
        <v>2482.3000000000002</v>
      </c>
      <c r="E24825">
        <v>1.0800000000000001E-2</v>
      </c>
      <c r="F24825">
        <v>0.15079999999999999</v>
      </c>
      <c r="G24825">
        <f t="shared" si="387"/>
        <v>-16.268765217416938</v>
      </c>
    </row>
    <row r="24826" spans="4:7" x14ac:dyDescent="0.2">
      <c r="D24826">
        <v>2482.4</v>
      </c>
      <c r="E24826">
        <v>1.0999999999999999E-2</v>
      </c>
      <c r="F24826">
        <v>0.15060000000000001</v>
      </c>
      <c r="G24826">
        <f t="shared" si="387"/>
        <v>-16.49728166523321</v>
      </c>
    </row>
    <row r="24827" spans="4:7" x14ac:dyDescent="0.2">
      <c r="D24827">
        <v>2482.5</v>
      </c>
      <c r="E24827">
        <v>1.11E-2</v>
      </c>
      <c r="F24827">
        <v>0.15079999999999999</v>
      </c>
      <c r="G24827">
        <f t="shared" si="387"/>
        <v>-16.611539889141348</v>
      </c>
    </row>
    <row r="24828" spans="4:7" x14ac:dyDescent="0.2">
      <c r="D24828">
        <v>2482.6</v>
      </c>
      <c r="E24828">
        <v>1.0800000000000001E-2</v>
      </c>
      <c r="F24828">
        <v>0.15079999999999999</v>
      </c>
      <c r="G24828">
        <f t="shared" si="387"/>
        <v>-16.268765217416938</v>
      </c>
    </row>
    <row r="24829" spans="4:7" x14ac:dyDescent="0.2">
      <c r="D24829">
        <v>2482.6999999999998</v>
      </c>
      <c r="E24829">
        <v>1.0699999999999999E-2</v>
      </c>
      <c r="F24829">
        <v>0.15060000000000001</v>
      </c>
      <c r="G24829">
        <f t="shared" si="387"/>
        <v>-16.1545069935088</v>
      </c>
    </row>
    <row r="24830" spans="4:7" x14ac:dyDescent="0.2">
      <c r="D24830">
        <v>2482.8000000000002</v>
      </c>
      <c r="E24830">
        <v>1.0999999999999999E-2</v>
      </c>
      <c r="F24830">
        <v>0.15060000000000001</v>
      </c>
      <c r="G24830">
        <f t="shared" si="387"/>
        <v>-16.49728166523321</v>
      </c>
    </row>
    <row r="24831" spans="4:7" x14ac:dyDescent="0.2">
      <c r="D24831">
        <v>2482.9</v>
      </c>
      <c r="E24831">
        <v>1.0999999999999999E-2</v>
      </c>
      <c r="F24831">
        <v>0.15090000000000001</v>
      </c>
      <c r="G24831">
        <f t="shared" si="387"/>
        <v>-16.49728166523321</v>
      </c>
    </row>
    <row r="24832" spans="4:7" x14ac:dyDescent="0.2">
      <c r="D24832">
        <v>2483</v>
      </c>
      <c r="E24832">
        <v>1.0999999999999999E-2</v>
      </c>
      <c r="F24832">
        <v>0.15079999999999999</v>
      </c>
      <c r="G24832">
        <f t="shared" si="387"/>
        <v>-16.49728166523321</v>
      </c>
    </row>
    <row r="24833" spans="4:7" x14ac:dyDescent="0.2">
      <c r="D24833">
        <v>2483.1</v>
      </c>
      <c r="E24833">
        <v>1.0999999999999999E-2</v>
      </c>
      <c r="F24833">
        <v>0.15090000000000001</v>
      </c>
      <c r="G24833">
        <f t="shared" si="387"/>
        <v>-16.49728166523321</v>
      </c>
    </row>
    <row r="24834" spans="4:7" x14ac:dyDescent="0.2">
      <c r="D24834">
        <v>2483.1999999999998</v>
      </c>
      <c r="E24834">
        <v>1.0500000000000001E-2</v>
      </c>
      <c r="F24834">
        <v>0.15060000000000001</v>
      </c>
      <c r="G24834">
        <f t="shared" si="387"/>
        <v>-15.925990545692526</v>
      </c>
    </row>
    <row r="24835" spans="4:7" x14ac:dyDescent="0.2">
      <c r="D24835">
        <v>2483.3000000000002</v>
      </c>
      <c r="E24835">
        <v>1.0699999999999999E-2</v>
      </c>
      <c r="F24835">
        <v>0.15110000000000001</v>
      </c>
      <c r="G24835">
        <f t="shared" ref="G24835:G24898" si="388">-1142.58223908137*E24835-3.92887703533814</f>
        <v>-16.1545069935088</v>
      </c>
    </row>
    <row r="24836" spans="4:7" x14ac:dyDescent="0.2">
      <c r="D24836">
        <v>2483.4</v>
      </c>
      <c r="E24836">
        <v>1.0800000000000001E-2</v>
      </c>
      <c r="F24836">
        <v>0.15090000000000001</v>
      </c>
      <c r="G24836">
        <f t="shared" si="388"/>
        <v>-16.268765217416938</v>
      </c>
    </row>
    <row r="24837" spans="4:7" x14ac:dyDescent="0.2">
      <c r="D24837">
        <v>2483.5</v>
      </c>
      <c r="E24837">
        <v>1.0500000000000001E-2</v>
      </c>
      <c r="F24837">
        <v>0.15079999999999999</v>
      </c>
      <c r="G24837">
        <f t="shared" si="388"/>
        <v>-15.925990545692526</v>
      </c>
    </row>
    <row r="24838" spans="4:7" x14ac:dyDescent="0.2">
      <c r="D24838">
        <v>2483.6</v>
      </c>
      <c r="E24838">
        <v>1.0500000000000001E-2</v>
      </c>
      <c r="F24838">
        <v>0.15090000000000001</v>
      </c>
      <c r="G24838">
        <f t="shared" si="388"/>
        <v>-15.925990545692526</v>
      </c>
    </row>
    <row r="24839" spans="4:7" x14ac:dyDescent="0.2">
      <c r="D24839">
        <v>2483.6999999999998</v>
      </c>
      <c r="E24839">
        <v>1.0500000000000001E-2</v>
      </c>
      <c r="F24839">
        <v>0.15079999999999999</v>
      </c>
      <c r="G24839">
        <f t="shared" si="388"/>
        <v>-15.925990545692526</v>
      </c>
    </row>
    <row r="24840" spans="4:7" x14ac:dyDescent="0.2">
      <c r="D24840">
        <v>2483.8000000000002</v>
      </c>
      <c r="E24840">
        <v>1.0200000000000001E-2</v>
      </c>
      <c r="F24840">
        <v>0.15090000000000001</v>
      </c>
      <c r="G24840">
        <f t="shared" si="388"/>
        <v>-15.583215873968115</v>
      </c>
    </row>
    <row r="24841" spans="4:7" x14ac:dyDescent="0.2">
      <c r="D24841">
        <v>2483.9</v>
      </c>
      <c r="E24841">
        <v>1.0699999999999999E-2</v>
      </c>
      <c r="F24841">
        <v>0.15090000000000001</v>
      </c>
      <c r="G24841">
        <f t="shared" si="388"/>
        <v>-16.1545069935088</v>
      </c>
    </row>
    <row r="24842" spans="4:7" x14ac:dyDescent="0.2">
      <c r="D24842">
        <v>2484</v>
      </c>
      <c r="E24842">
        <v>1.0699999999999999E-2</v>
      </c>
      <c r="F24842">
        <v>0.1512</v>
      </c>
      <c r="G24842">
        <f t="shared" si="388"/>
        <v>-16.1545069935088</v>
      </c>
    </row>
    <row r="24843" spans="4:7" x14ac:dyDescent="0.2">
      <c r="D24843">
        <v>2484.1</v>
      </c>
      <c r="E24843">
        <v>1.0200000000000001E-2</v>
      </c>
      <c r="F24843">
        <v>0.1512</v>
      </c>
      <c r="G24843">
        <f t="shared" si="388"/>
        <v>-15.583215873968115</v>
      </c>
    </row>
    <row r="24844" spans="4:7" x14ac:dyDescent="0.2">
      <c r="D24844">
        <v>2484.1999999999998</v>
      </c>
      <c r="E24844">
        <v>1.0699999999999999E-2</v>
      </c>
      <c r="F24844">
        <v>0.15110000000000001</v>
      </c>
      <c r="G24844">
        <f t="shared" si="388"/>
        <v>-16.1545069935088</v>
      </c>
    </row>
    <row r="24845" spans="4:7" x14ac:dyDescent="0.2">
      <c r="D24845">
        <v>2484.3000000000002</v>
      </c>
      <c r="E24845">
        <v>1.0500000000000001E-2</v>
      </c>
      <c r="F24845">
        <v>0.15049999999999999</v>
      </c>
      <c r="G24845">
        <f t="shared" si="388"/>
        <v>-15.925990545692526</v>
      </c>
    </row>
    <row r="24846" spans="4:7" x14ac:dyDescent="0.2">
      <c r="D24846">
        <v>2484.4</v>
      </c>
      <c r="E24846">
        <v>1.0800000000000001E-2</v>
      </c>
      <c r="F24846">
        <v>0.15060000000000001</v>
      </c>
      <c r="G24846">
        <f t="shared" si="388"/>
        <v>-16.268765217416938</v>
      </c>
    </row>
    <row r="24847" spans="4:7" x14ac:dyDescent="0.2">
      <c r="D24847">
        <v>2484.5</v>
      </c>
      <c r="E24847">
        <v>1.0699999999999999E-2</v>
      </c>
      <c r="F24847">
        <v>0.15079999999999999</v>
      </c>
      <c r="G24847">
        <f t="shared" si="388"/>
        <v>-16.1545069935088</v>
      </c>
    </row>
    <row r="24848" spans="4:7" x14ac:dyDescent="0.2">
      <c r="D24848">
        <v>2484.6</v>
      </c>
      <c r="E24848">
        <v>1.04E-2</v>
      </c>
      <c r="F24848">
        <v>0.15140000000000001</v>
      </c>
      <c r="G24848">
        <f t="shared" si="388"/>
        <v>-15.811732321784387</v>
      </c>
    </row>
    <row r="24849" spans="4:7" x14ac:dyDescent="0.2">
      <c r="D24849">
        <v>2484.6999999999998</v>
      </c>
      <c r="E24849">
        <v>1.0699999999999999E-2</v>
      </c>
      <c r="F24849">
        <v>0.15079999999999999</v>
      </c>
      <c r="G24849">
        <f t="shared" si="388"/>
        <v>-16.1545069935088</v>
      </c>
    </row>
    <row r="24850" spans="4:7" x14ac:dyDescent="0.2">
      <c r="D24850">
        <v>2484.8000000000002</v>
      </c>
      <c r="E24850">
        <v>1.0200000000000001E-2</v>
      </c>
      <c r="F24850">
        <v>0.15079999999999999</v>
      </c>
      <c r="G24850">
        <f t="shared" si="388"/>
        <v>-15.583215873968115</v>
      </c>
    </row>
    <row r="24851" spans="4:7" x14ac:dyDescent="0.2">
      <c r="D24851">
        <v>2484.9</v>
      </c>
      <c r="E24851">
        <v>1.0500000000000001E-2</v>
      </c>
      <c r="F24851">
        <v>0.1517</v>
      </c>
      <c r="G24851">
        <f t="shared" si="388"/>
        <v>-15.925990545692526</v>
      </c>
    </row>
    <row r="24852" spans="4:7" x14ac:dyDescent="0.2">
      <c r="D24852">
        <v>2485</v>
      </c>
      <c r="E24852">
        <v>1.0500000000000001E-2</v>
      </c>
      <c r="F24852">
        <v>0.15079999999999999</v>
      </c>
      <c r="G24852">
        <f t="shared" si="388"/>
        <v>-15.925990545692526</v>
      </c>
    </row>
    <row r="24853" spans="4:7" x14ac:dyDescent="0.2">
      <c r="D24853">
        <v>2485.1</v>
      </c>
      <c r="E24853">
        <v>1.0500000000000001E-2</v>
      </c>
      <c r="F24853">
        <v>0.1517</v>
      </c>
      <c r="G24853">
        <f t="shared" si="388"/>
        <v>-15.925990545692526</v>
      </c>
    </row>
    <row r="24854" spans="4:7" x14ac:dyDescent="0.2">
      <c r="D24854">
        <v>2485.1999999999998</v>
      </c>
      <c r="E24854">
        <v>1.0500000000000001E-2</v>
      </c>
      <c r="F24854">
        <v>0.15110000000000001</v>
      </c>
      <c r="G24854">
        <f t="shared" si="388"/>
        <v>-15.925990545692526</v>
      </c>
    </row>
    <row r="24855" spans="4:7" x14ac:dyDescent="0.2">
      <c r="D24855">
        <v>2485.3000000000002</v>
      </c>
      <c r="E24855">
        <v>1.04E-2</v>
      </c>
      <c r="F24855">
        <v>0.15140000000000001</v>
      </c>
      <c r="G24855">
        <f t="shared" si="388"/>
        <v>-15.811732321784387</v>
      </c>
    </row>
    <row r="24856" spans="4:7" x14ac:dyDescent="0.2">
      <c r="D24856">
        <v>2485.4</v>
      </c>
      <c r="E24856">
        <v>1.0500000000000001E-2</v>
      </c>
      <c r="F24856">
        <v>0.15110000000000001</v>
      </c>
      <c r="G24856">
        <f t="shared" si="388"/>
        <v>-15.925990545692526</v>
      </c>
    </row>
    <row r="24857" spans="4:7" x14ac:dyDescent="0.2">
      <c r="D24857">
        <v>2485.5</v>
      </c>
      <c r="E24857">
        <v>1.01E-2</v>
      </c>
      <c r="F24857">
        <v>0.15140000000000001</v>
      </c>
      <c r="G24857">
        <f t="shared" si="388"/>
        <v>-15.468957650059977</v>
      </c>
    </row>
    <row r="24858" spans="4:7" x14ac:dyDescent="0.2">
      <c r="D24858">
        <v>2485.6</v>
      </c>
      <c r="E24858">
        <v>1.0500000000000001E-2</v>
      </c>
      <c r="F24858">
        <v>0.15110000000000001</v>
      </c>
      <c r="G24858">
        <f t="shared" si="388"/>
        <v>-15.925990545692526</v>
      </c>
    </row>
    <row r="24859" spans="4:7" x14ac:dyDescent="0.2">
      <c r="D24859">
        <v>2485.6999999999998</v>
      </c>
      <c r="E24859">
        <v>1.04E-2</v>
      </c>
      <c r="F24859">
        <v>0.15090000000000001</v>
      </c>
      <c r="G24859">
        <f t="shared" si="388"/>
        <v>-15.811732321784387</v>
      </c>
    </row>
    <row r="24860" spans="4:7" x14ac:dyDescent="0.2">
      <c r="D24860">
        <v>2485.8000000000002</v>
      </c>
      <c r="E24860">
        <v>1.0200000000000001E-2</v>
      </c>
      <c r="F24860">
        <v>0.15060000000000001</v>
      </c>
      <c r="G24860">
        <f t="shared" si="388"/>
        <v>-15.583215873968115</v>
      </c>
    </row>
    <row r="24861" spans="4:7" x14ac:dyDescent="0.2">
      <c r="D24861">
        <v>2485.9</v>
      </c>
      <c r="E24861">
        <v>1.0200000000000001E-2</v>
      </c>
      <c r="F24861">
        <v>0.15110000000000001</v>
      </c>
      <c r="G24861">
        <f t="shared" si="388"/>
        <v>-15.583215873968115</v>
      </c>
    </row>
    <row r="24862" spans="4:7" x14ac:dyDescent="0.2">
      <c r="D24862">
        <v>2486</v>
      </c>
      <c r="E24862">
        <v>1.04E-2</v>
      </c>
      <c r="F24862">
        <v>0.15110000000000001</v>
      </c>
      <c r="G24862">
        <f t="shared" si="388"/>
        <v>-15.811732321784387</v>
      </c>
    </row>
    <row r="24863" spans="4:7" x14ac:dyDescent="0.2">
      <c r="D24863">
        <v>2486.1</v>
      </c>
      <c r="E24863">
        <v>1.0500000000000001E-2</v>
      </c>
      <c r="F24863">
        <v>0.15090000000000001</v>
      </c>
      <c r="G24863">
        <f t="shared" si="388"/>
        <v>-15.925990545692526</v>
      </c>
    </row>
    <row r="24864" spans="4:7" x14ac:dyDescent="0.2">
      <c r="D24864">
        <v>2486.1999999999998</v>
      </c>
      <c r="E24864">
        <v>1.0200000000000001E-2</v>
      </c>
      <c r="F24864">
        <v>0.15079999999999999</v>
      </c>
      <c r="G24864">
        <f t="shared" si="388"/>
        <v>-15.583215873968115</v>
      </c>
    </row>
    <row r="24865" spans="4:7" x14ac:dyDescent="0.2">
      <c r="D24865">
        <v>2486.3000000000002</v>
      </c>
      <c r="E24865">
        <v>1.01E-2</v>
      </c>
      <c r="F24865">
        <v>0.1512</v>
      </c>
      <c r="G24865">
        <f t="shared" si="388"/>
        <v>-15.468957650059977</v>
      </c>
    </row>
    <row r="24866" spans="4:7" x14ac:dyDescent="0.2">
      <c r="D24866">
        <v>2486.4</v>
      </c>
      <c r="E24866">
        <v>1.0200000000000001E-2</v>
      </c>
      <c r="F24866">
        <v>0.1512</v>
      </c>
      <c r="G24866">
        <f t="shared" si="388"/>
        <v>-15.583215873968115</v>
      </c>
    </row>
    <row r="24867" spans="4:7" x14ac:dyDescent="0.2">
      <c r="D24867">
        <v>2486.5</v>
      </c>
      <c r="E24867">
        <v>1.0200000000000001E-2</v>
      </c>
      <c r="F24867">
        <v>0.15079999999999999</v>
      </c>
      <c r="G24867">
        <f t="shared" si="388"/>
        <v>-15.583215873968115</v>
      </c>
    </row>
    <row r="24868" spans="4:7" x14ac:dyDescent="0.2">
      <c r="D24868">
        <v>2486.6</v>
      </c>
      <c r="E24868">
        <v>1.01E-2</v>
      </c>
      <c r="F24868">
        <v>0.1512</v>
      </c>
      <c r="G24868">
        <f t="shared" si="388"/>
        <v>-15.468957650059977</v>
      </c>
    </row>
    <row r="24869" spans="4:7" x14ac:dyDescent="0.2">
      <c r="D24869">
        <v>2486.6999999999998</v>
      </c>
      <c r="E24869">
        <v>1.0200000000000001E-2</v>
      </c>
      <c r="F24869">
        <v>0.15060000000000001</v>
      </c>
      <c r="G24869">
        <f t="shared" si="388"/>
        <v>-15.583215873968115</v>
      </c>
    </row>
    <row r="24870" spans="4:7" x14ac:dyDescent="0.2">
      <c r="D24870">
        <v>2486.8000000000002</v>
      </c>
      <c r="E24870">
        <v>1.0699999999999999E-2</v>
      </c>
      <c r="F24870">
        <v>0.15060000000000001</v>
      </c>
      <c r="G24870">
        <f t="shared" si="388"/>
        <v>-16.1545069935088</v>
      </c>
    </row>
    <row r="24871" spans="4:7" x14ac:dyDescent="0.2">
      <c r="D24871">
        <v>2486.9</v>
      </c>
      <c r="E24871">
        <v>1.0200000000000001E-2</v>
      </c>
      <c r="F24871">
        <v>0.15090000000000001</v>
      </c>
      <c r="G24871">
        <f t="shared" si="388"/>
        <v>-15.583215873968115</v>
      </c>
    </row>
    <row r="24872" spans="4:7" x14ac:dyDescent="0.2">
      <c r="D24872">
        <v>2487</v>
      </c>
      <c r="E24872">
        <v>1.0200000000000001E-2</v>
      </c>
      <c r="F24872">
        <v>0.1515</v>
      </c>
      <c r="G24872">
        <f t="shared" si="388"/>
        <v>-15.583215873968115</v>
      </c>
    </row>
    <row r="24873" spans="4:7" x14ac:dyDescent="0.2">
      <c r="D24873">
        <v>2487.1</v>
      </c>
      <c r="E24873">
        <v>1.0200000000000001E-2</v>
      </c>
      <c r="F24873">
        <v>0.15079999999999999</v>
      </c>
      <c r="G24873">
        <f t="shared" si="388"/>
        <v>-15.583215873968115</v>
      </c>
    </row>
    <row r="24874" spans="4:7" x14ac:dyDescent="0.2">
      <c r="D24874">
        <v>2487.1999999999998</v>
      </c>
      <c r="E24874">
        <v>1.01E-2</v>
      </c>
      <c r="F24874">
        <v>0.1512</v>
      </c>
      <c r="G24874">
        <f t="shared" si="388"/>
        <v>-15.468957650059977</v>
      </c>
    </row>
    <row r="24875" spans="4:7" x14ac:dyDescent="0.2">
      <c r="D24875">
        <v>2487.3000000000002</v>
      </c>
      <c r="E24875">
        <v>1.01E-2</v>
      </c>
      <c r="F24875">
        <v>0.15110000000000001</v>
      </c>
      <c r="G24875">
        <f t="shared" si="388"/>
        <v>-15.468957650059977</v>
      </c>
    </row>
    <row r="24876" spans="4:7" x14ac:dyDescent="0.2">
      <c r="D24876">
        <v>2487.4</v>
      </c>
      <c r="E24876">
        <v>1.0500000000000001E-2</v>
      </c>
      <c r="F24876">
        <v>0.15079999999999999</v>
      </c>
      <c r="G24876">
        <f t="shared" si="388"/>
        <v>-15.925990545692526</v>
      </c>
    </row>
    <row r="24877" spans="4:7" x14ac:dyDescent="0.2">
      <c r="D24877">
        <v>2487.5</v>
      </c>
      <c r="E24877">
        <v>1.0500000000000001E-2</v>
      </c>
      <c r="F24877">
        <v>0.1512</v>
      </c>
      <c r="G24877">
        <f t="shared" si="388"/>
        <v>-15.925990545692526</v>
      </c>
    </row>
    <row r="24878" spans="4:7" x14ac:dyDescent="0.2">
      <c r="D24878">
        <v>2487.6</v>
      </c>
      <c r="E24878">
        <v>1.01E-2</v>
      </c>
      <c r="F24878">
        <v>0.1512</v>
      </c>
      <c r="G24878">
        <f t="shared" si="388"/>
        <v>-15.468957650059977</v>
      </c>
    </row>
    <row r="24879" spans="4:7" x14ac:dyDescent="0.2">
      <c r="D24879">
        <v>2487.6999999999998</v>
      </c>
      <c r="E24879">
        <v>1.0500000000000001E-2</v>
      </c>
      <c r="F24879">
        <v>0.15079999999999999</v>
      </c>
      <c r="G24879">
        <f t="shared" si="388"/>
        <v>-15.925990545692526</v>
      </c>
    </row>
    <row r="24880" spans="4:7" x14ac:dyDescent="0.2">
      <c r="D24880">
        <v>2487.8000000000002</v>
      </c>
      <c r="E24880">
        <v>8.9999999999999993E-3</v>
      </c>
      <c r="F24880">
        <v>0.1512</v>
      </c>
      <c r="G24880">
        <f t="shared" si="388"/>
        <v>-14.212117187070469</v>
      </c>
    </row>
    <row r="24881" spans="4:7" x14ac:dyDescent="0.2">
      <c r="D24881">
        <v>2487.9</v>
      </c>
      <c r="E24881">
        <v>1.01E-2</v>
      </c>
      <c r="F24881">
        <v>0.1512</v>
      </c>
      <c r="G24881">
        <f t="shared" si="388"/>
        <v>-15.468957650059977</v>
      </c>
    </row>
    <row r="24882" spans="4:7" x14ac:dyDescent="0.2">
      <c r="D24882">
        <v>2488</v>
      </c>
      <c r="E24882">
        <v>9.5999999999999992E-3</v>
      </c>
      <c r="F24882">
        <v>0.1512</v>
      </c>
      <c r="G24882">
        <f t="shared" si="388"/>
        <v>-14.897666530519292</v>
      </c>
    </row>
    <row r="24883" spans="4:7" x14ac:dyDescent="0.2">
      <c r="D24883">
        <v>2488.1</v>
      </c>
      <c r="E24883">
        <v>9.7999999999999997E-3</v>
      </c>
      <c r="F24883">
        <v>0.1512</v>
      </c>
      <c r="G24883">
        <f t="shared" si="388"/>
        <v>-15.126182978335565</v>
      </c>
    </row>
    <row r="24884" spans="4:7" x14ac:dyDescent="0.2">
      <c r="D24884">
        <v>2488.1999999999998</v>
      </c>
      <c r="E24884">
        <v>1.0500000000000001E-2</v>
      </c>
      <c r="F24884">
        <v>0.15090000000000001</v>
      </c>
      <c r="G24884">
        <f t="shared" si="388"/>
        <v>-15.925990545692526</v>
      </c>
    </row>
    <row r="24885" spans="4:7" x14ac:dyDescent="0.2">
      <c r="D24885">
        <v>2488.3000000000002</v>
      </c>
      <c r="E24885">
        <v>9.1999999999999998E-3</v>
      </c>
      <c r="F24885">
        <v>0.15079999999999999</v>
      </c>
      <c r="G24885">
        <f t="shared" si="388"/>
        <v>-14.440633634886744</v>
      </c>
    </row>
    <row r="24886" spans="4:7" x14ac:dyDescent="0.2">
      <c r="D24886">
        <v>2488.4</v>
      </c>
      <c r="E24886">
        <v>8.6999999999999994E-3</v>
      </c>
      <c r="F24886">
        <v>0.15090000000000001</v>
      </c>
      <c r="G24886">
        <f t="shared" si="388"/>
        <v>-13.869342515346059</v>
      </c>
    </row>
    <row r="24887" spans="4:7" x14ac:dyDescent="0.2">
      <c r="D24887">
        <v>2488.5</v>
      </c>
      <c r="E24887">
        <v>9.1999999999999998E-3</v>
      </c>
      <c r="F24887">
        <v>0.1517</v>
      </c>
      <c r="G24887">
        <f t="shared" si="388"/>
        <v>-14.440633634886744</v>
      </c>
    </row>
    <row r="24888" spans="4:7" x14ac:dyDescent="0.2">
      <c r="D24888">
        <v>2488.6</v>
      </c>
      <c r="E24888">
        <v>8.6999999999999994E-3</v>
      </c>
      <c r="F24888">
        <v>0.15110000000000001</v>
      </c>
      <c r="G24888">
        <f t="shared" si="388"/>
        <v>-13.869342515346059</v>
      </c>
    </row>
    <row r="24889" spans="4:7" x14ac:dyDescent="0.2">
      <c r="D24889">
        <v>2488.6999999999998</v>
      </c>
      <c r="E24889">
        <v>9.2999999999999992E-3</v>
      </c>
      <c r="F24889">
        <v>0.1512</v>
      </c>
      <c r="G24889">
        <f t="shared" si="388"/>
        <v>-14.55489185879488</v>
      </c>
    </row>
    <row r="24890" spans="4:7" x14ac:dyDescent="0.2">
      <c r="D24890">
        <v>2488.8000000000002</v>
      </c>
      <c r="E24890">
        <v>8.6999999999999994E-3</v>
      </c>
      <c r="F24890">
        <v>0.1517</v>
      </c>
      <c r="G24890">
        <f t="shared" si="388"/>
        <v>-13.869342515346059</v>
      </c>
    </row>
    <row r="24891" spans="4:7" x14ac:dyDescent="0.2">
      <c r="D24891">
        <v>2488.9</v>
      </c>
      <c r="E24891">
        <v>8.9999999999999993E-3</v>
      </c>
      <c r="F24891">
        <v>0.15140000000000001</v>
      </c>
      <c r="G24891">
        <f t="shared" si="388"/>
        <v>-14.212117187070469</v>
      </c>
    </row>
    <row r="24892" spans="4:7" x14ac:dyDescent="0.2">
      <c r="D24892">
        <v>2489</v>
      </c>
      <c r="E24892">
        <v>8.6999999999999994E-3</v>
      </c>
      <c r="F24892">
        <v>0.1515</v>
      </c>
      <c r="G24892">
        <f t="shared" si="388"/>
        <v>-13.869342515346059</v>
      </c>
    </row>
    <row r="24893" spans="4:7" x14ac:dyDescent="0.2">
      <c r="D24893">
        <v>2489.1</v>
      </c>
      <c r="E24893">
        <v>9.1999999999999998E-3</v>
      </c>
      <c r="F24893">
        <v>0.15090000000000001</v>
      </c>
      <c r="G24893">
        <f t="shared" si="388"/>
        <v>-14.440633634886744</v>
      </c>
    </row>
    <row r="24894" spans="4:7" x14ac:dyDescent="0.2">
      <c r="D24894">
        <v>2489.1999999999998</v>
      </c>
      <c r="E24894">
        <v>9.4999999999999998E-3</v>
      </c>
      <c r="F24894">
        <v>0.1512</v>
      </c>
      <c r="G24894">
        <f t="shared" si="388"/>
        <v>-14.783408306611156</v>
      </c>
    </row>
    <row r="24895" spans="4:7" x14ac:dyDescent="0.2">
      <c r="D24895">
        <v>2489.3000000000002</v>
      </c>
      <c r="E24895">
        <v>8.9999999999999993E-3</v>
      </c>
      <c r="F24895">
        <v>0.1515</v>
      </c>
      <c r="G24895">
        <f t="shared" si="388"/>
        <v>-14.212117187070469</v>
      </c>
    </row>
    <row r="24896" spans="4:7" x14ac:dyDescent="0.2">
      <c r="D24896">
        <v>2489.4</v>
      </c>
      <c r="E24896">
        <v>9.2999999999999992E-3</v>
      </c>
      <c r="F24896">
        <v>0.15110000000000001</v>
      </c>
      <c r="G24896">
        <f t="shared" si="388"/>
        <v>-14.55489185879488</v>
      </c>
    </row>
    <row r="24897" spans="4:7" x14ac:dyDescent="0.2">
      <c r="D24897">
        <v>2489.5</v>
      </c>
      <c r="E24897">
        <v>9.1999999999999998E-3</v>
      </c>
      <c r="F24897">
        <v>0.15140000000000001</v>
      </c>
      <c r="G24897">
        <f t="shared" si="388"/>
        <v>-14.440633634886744</v>
      </c>
    </row>
    <row r="24898" spans="4:7" x14ac:dyDescent="0.2">
      <c r="D24898">
        <v>2489.6</v>
      </c>
      <c r="E24898">
        <v>9.4999999999999998E-3</v>
      </c>
      <c r="F24898">
        <v>0.15090000000000001</v>
      </c>
      <c r="G24898">
        <f t="shared" si="388"/>
        <v>-14.783408306611156</v>
      </c>
    </row>
    <row r="24899" spans="4:7" x14ac:dyDescent="0.2">
      <c r="D24899">
        <v>2489.6999999999998</v>
      </c>
      <c r="E24899">
        <v>9.2999999999999992E-3</v>
      </c>
      <c r="F24899">
        <v>0.15140000000000001</v>
      </c>
      <c r="G24899">
        <f t="shared" ref="G24899:G24962" si="389">-1142.58223908137*E24899-3.92887703533814</f>
        <v>-14.55489185879488</v>
      </c>
    </row>
    <row r="24900" spans="4:7" x14ac:dyDescent="0.2">
      <c r="D24900">
        <v>2489.8000000000002</v>
      </c>
      <c r="E24900">
        <v>8.8999999999999999E-3</v>
      </c>
      <c r="F24900">
        <v>0.1517</v>
      </c>
      <c r="G24900">
        <f t="shared" si="389"/>
        <v>-14.097858963162333</v>
      </c>
    </row>
    <row r="24901" spans="4:7" x14ac:dyDescent="0.2">
      <c r="D24901">
        <v>2489.9</v>
      </c>
      <c r="E24901">
        <v>1.0200000000000001E-2</v>
      </c>
      <c r="F24901">
        <v>0.1512</v>
      </c>
      <c r="G24901">
        <f t="shared" si="389"/>
        <v>-15.583215873968115</v>
      </c>
    </row>
    <row r="24902" spans="4:7" x14ac:dyDescent="0.2">
      <c r="D24902">
        <v>2490</v>
      </c>
      <c r="E24902">
        <v>9.2999999999999992E-3</v>
      </c>
      <c r="F24902">
        <v>0.15140000000000001</v>
      </c>
      <c r="G24902">
        <f t="shared" si="389"/>
        <v>-14.55489185879488</v>
      </c>
    </row>
    <row r="24903" spans="4:7" x14ac:dyDescent="0.2">
      <c r="D24903">
        <v>2490.1</v>
      </c>
      <c r="E24903">
        <v>9.9000000000000008E-3</v>
      </c>
      <c r="F24903">
        <v>0.15140000000000001</v>
      </c>
      <c r="G24903">
        <f t="shared" si="389"/>
        <v>-15.240441202243703</v>
      </c>
    </row>
    <row r="24904" spans="4:7" x14ac:dyDescent="0.2">
      <c r="D24904">
        <v>2490.1999999999998</v>
      </c>
      <c r="E24904">
        <v>9.9000000000000008E-3</v>
      </c>
      <c r="F24904">
        <v>0.15090000000000001</v>
      </c>
      <c r="G24904">
        <f t="shared" si="389"/>
        <v>-15.240441202243703</v>
      </c>
    </row>
    <row r="24905" spans="4:7" x14ac:dyDescent="0.2">
      <c r="D24905">
        <v>2490.3000000000002</v>
      </c>
      <c r="E24905">
        <v>9.7999999999999997E-3</v>
      </c>
      <c r="F24905">
        <v>0.1517</v>
      </c>
      <c r="G24905">
        <f t="shared" si="389"/>
        <v>-15.126182978335565</v>
      </c>
    </row>
    <row r="24906" spans="4:7" x14ac:dyDescent="0.2">
      <c r="D24906">
        <v>2490.4</v>
      </c>
      <c r="E24906">
        <v>9.7999999999999997E-3</v>
      </c>
      <c r="F24906">
        <v>0.1512</v>
      </c>
      <c r="G24906">
        <f t="shared" si="389"/>
        <v>-15.126182978335565</v>
      </c>
    </row>
    <row r="24907" spans="4:7" x14ac:dyDescent="0.2">
      <c r="D24907">
        <v>2490.5</v>
      </c>
      <c r="E24907">
        <v>9.7999999999999997E-3</v>
      </c>
      <c r="F24907">
        <v>0.15090000000000001</v>
      </c>
      <c r="G24907">
        <f t="shared" si="389"/>
        <v>-15.126182978335565</v>
      </c>
    </row>
    <row r="24908" spans="4:7" x14ac:dyDescent="0.2">
      <c r="D24908">
        <v>2490.6</v>
      </c>
      <c r="E24908">
        <v>9.9000000000000008E-3</v>
      </c>
      <c r="F24908">
        <v>0.1512</v>
      </c>
      <c r="G24908">
        <f t="shared" si="389"/>
        <v>-15.240441202243703</v>
      </c>
    </row>
    <row r="24909" spans="4:7" x14ac:dyDescent="0.2">
      <c r="D24909">
        <v>2490.6999999999998</v>
      </c>
      <c r="E24909">
        <v>9.9000000000000008E-3</v>
      </c>
      <c r="F24909">
        <v>0.1517</v>
      </c>
      <c r="G24909">
        <f t="shared" si="389"/>
        <v>-15.240441202243703</v>
      </c>
    </row>
    <row r="24910" spans="4:7" x14ac:dyDescent="0.2">
      <c r="D24910">
        <v>2490.8000000000002</v>
      </c>
      <c r="E24910">
        <v>1.0200000000000001E-2</v>
      </c>
      <c r="F24910">
        <v>0.1517</v>
      </c>
      <c r="G24910">
        <f t="shared" si="389"/>
        <v>-15.583215873968115</v>
      </c>
    </row>
    <row r="24911" spans="4:7" x14ac:dyDescent="0.2">
      <c r="D24911">
        <v>2490.9</v>
      </c>
      <c r="E24911">
        <v>1.01E-2</v>
      </c>
      <c r="F24911">
        <v>0.15140000000000001</v>
      </c>
      <c r="G24911">
        <f t="shared" si="389"/>
        <v>-15.468957650059977</v>
      </c>
    </row>
    <row r="24912" spans="4:7" x14ac:dyDescent="0.2">
      <c r="D24912">
        <v>2491</v>
      </c>
      <c r="E24912">
        <v>9.7999999999999997E-3</v>
      </c>
      <c r="F24912">
        <v>0.15110000000000001</v>
      </c>
      <c r="G24912">
        <f t="shared" si="389"/>
        <v>-15.126182978335565</v>
      </c>
    </row>
    <row r="24913" spans="4:7" x14ac:dyDescent="0.2">
      <c r="D24913">
        <v>2491.1</v>
      </c>
      <c r="E24913">
        <v>1.01E-2</v>
      </c>
      <c r="F24913">
        <v>0.1515</v>
      </c>
      <c r="G24913">
        <f t="shared" si="389"/>
        <v>-15.468957650059977</v>
      </c>
    </row>
    <row r="24914" spans="4:7" x14ac:dyDescent="0.2">
      <c r="D24914">
        <v>2491.1999999999998</v>
      </c>
      <c r="E24914">
        <v>9.9000000000000008E-3</v>
      </c>
      <c r="F24914">
        <v>0.15079999999999999</v>
      </c>
      <c r="G24914">
        <f t="shared" si="389"/>
        <v>-15.240441202243703</v>
      </c>
    </row>
    <row r="24915" spans="4:7" x14ac:dyDescent="0.2">
      <c r="D24915">
        <v>2491.3000000000002</v>
      </c>
      <c r="E24915">
        <v>9.9000000000000008E-3</v>
      </c>
      <c r="F24915">
        <v>0.1517</v>
      </c>
      <c r="G24915">
        <f t="shared" si="389"/>
        <v>-15.240441202243703</v>
      </c>
    </row>
    <row r="24916" spans="4:7" x14ac:dyDescent="0.2">
      <c r="D24916">
        <v>2491.4</v>
      </c>
      <c r="E24916">
        <v>9.9000000000000008E-3</v>
      </c>
      <c r="F24916">
        <v>0.1515</v>
      </c>
      <c r="G24916">
        <f t="shared" si="389"/>
        <v>-15.240441202243703</v>
      </c>
    </row>
    <row r="24917" spans="4:7" x14ac:dyDescent="0.2">
      <c r="D24917">
        <v>2491.5</v>
      </c>
      <c r="E24917">
        <v>1.01E-2</v>
      </c>
      <c r="F24917">
        <v>0.15110000000000001</v>
      </c>
      <c r="G24917">
        <f t="shared" si="389"/>
        <v>-15.468957650059977</v>
      </c>
    </row>
    <row r="24918" spans="4:7" x14ac:dyDescent="0.2">
      <c r="D24918">
        <v>2491.6</v>
      </c>
      <c r="E24918">
        <v>1.0200000000000001E-2</v>
      </c>
      <c r="F24918">
        <v>0.1512</v>
      </c>
      <c r="G24918">
        <f t="shared" si="389"/>
        <v>-15.583215873968115</v>
      </c>
    </row>
    <row r="24919" spans="4:7" x14ac:dyDescent="0.2">
      <c r="D24919">
        <v>2491.6999999999998</v>
      </c>
      <c r="E24919">
        <v>9.7999999999999997E-3</v>
      </c>
      <c r="F24919">
        <v>0.1512</v>
      </c>
      <c r="G24919">
        <f t="shared" si="389"/>
        <v>-15.126182978335565</v>
      </c>
    </row>
    <row r="24920" spans="4:7" x14ac:dyDescent="0.2">
      <c r="D24920">
        <v>2491.8000000000002</v>
      </c>
      <c r="E24920">
        <v>9.7999999999999997E-3</v>
      </c>
      <c r="F24920">
        <v>0.15140000000000001</v>
      </c>
      <c r="G24920">
        <f t="shared" si="389"/>
        <v>-15.126182978335565</v>
      </c>
    </row>
    <row r="24921" spans="4:7" x14ac:dyDescent="0.2">
      <c r="D24921">
        <v>2491.9</v>
      </c>
      <c r="E24921">
        <v>1.0200000000000001E-2</v>
      </c>
      <c r="F24921">
        <v>0.1512</v>
      </c>
      <c r="G24921">
        <f t="shared" si="389"/>
        <v>-15.583215873968115</v>
      </c>
    </row>
    <row r="24922" spans="4:7" x14ac:dyDescent="0.2">
      <c r="D24922">
        <v>2492</v>
      </c>
      <c r="E24922">
        <v>9.5999999999999992E-3</v>
      </c>
      <c r="F24922">
        <v>0.15090000000000001</v>
      </c>
      <c r="G24922">
        <f t="shared" si="389"/>
        <v>-14.897666530519292</v>
      </c>
    </row>
    <row r="24923" spans="4:7" x14ac:dyDescent="0.2">
      <c r="D24923">
        <v>2492.1</v>
      </c>
      <c r="E24923">
        <v>1.01E-2</v>
      </c>
      <c r="F24923">
        <v>0.1515</v>
      </c>
      <c r="G24923">
        <f t="shared" si="389"/>
        <v>-15.468957650059977</v>
      </c>
    </row>
    <row r="24924" spans="4:7" x14ac:dyDescent="0.2">
      <c r="D24924">
        <v>2492.1999999999998</v>
      </c>
      <c r="E24924">
        <v>1.01E-2</v>
      </c>
      <c r="F24924">
        <v>0.1517</v>
      </c>
      <c r="G24924">
        <f t="shared" si="389"/>
        <v>-15.468957650059977</v>
      </c>
    </row>
    <row r="24925" spans="4:7" x14ac:dyDescent="0.2">
      <c r="D24925">
        <v>2492.3000000000002</v>
      </c>
      <c r="E24925">
        <v>1.01E-2</v>
      </c>
      <c r="F24925">
        <v>0.1512</v>
      </c>
      <c r="G24925">
        <f t="shared" si="389"/>
        <v>-15.468957650059977</v>
      </c>
    </row>
    <row r="24926" spans="4:7" x14ac:dyDescent="0.2">
      <c r="D24926">
        <v>2492.4</v>
      </c>
      <c r="E24926">
        <v>9.7999999999999997E-3</v>
      </c>
      <c r="F24926">
        <v>0.1515</v>
      </c>
      <c r="G24926">
        <f t="shared" si="389"/>
        <v>-15.126182978335565</v>
      </c>
    </row>
    <row r="24927" spans="4:7" x14ac:dyDescent="0.2">
      <c r="D24927">
        <v>2492.5</v>
      </c>
      <c r="E24927">
        <v>9.9000000000000008E-3</v>
      </c>
      <c r="F24927">
        <v>0.1515</v>
      </c>
      <c r="G24927">
        <f t="shared" si="389"/>
        <v>-15.240441202243703</v>
      </c>
    </row>
    <row r="24928" spans="4:7" x14ac:dyDescent="0.2">
      <c r="D24928">
        <v>2492.6</v>
      </c>
      <c r="E24928">
        <v>9.9000000000000008E-3</v>
      </c>
      <c r="F24928">
        <v>0.15140000000000001</v>
      </c>
      <c r="G24928">
        <f t="shared" si="389"/>
        <v>-15.240441202243703</v>
      </c>
    </row>
    <row r="24929" spans="4:7" x14ac:dyDescent="0.2">
      <c r="D24929">
        <v>2492.6999999999998</v>
      </c>
      <c r="E24929">
        <v>9.9000000000000008E-3</v>
      </c>
      <c r="F24929">
        <v>0.15110000000000001</v>
      </c>
      <c r="G24929">
        <f t="shared" si="389"/>
        <v>-15.240441202243703</v>
      </c>
    </row>
    <row r="24930" spans="4:7" x14ac:dyDescent="0.2">
      <c r="D24930">
        <v>2492.8000000000002</v>
      </c>
      <c r="E24930">
        <v>9.9000000000000008E-3</v>
      </c>
      <c r="F24930">
        <v>0.1517</v>
      </c>
      <c r="G24930">
        <f t="shared" si="389"/>
        <v>-15.240441202243703</v>
      </c>
    </row>
    <row r="24931" spans="4:7" x14ac:dyDescent="0.2">
      <c r="D24931">
        <v>2492.9</v>
      </c>
      <c r="E24931">
        <v>9.9000000000000008E-3</v>
      </c>
      <c r="F24931">
        <v>0.1517</v>
      </c>
      <c r="G24931">
        <f t="shared" si="389"/>
        <v>-15.240441202243703</v>
      </c>
    </row>
    <row r="24932" spans="4:7" x14ac:dyDescent="0.2">
      <c r="D24932">
        <v>2493</v>
      </c>
      <c r="E24932">
        <v>9.9000000000000008E-3</v>
      </c>
      <c r="F24932">
        <v>0.1512</v>
      </c>
      <c r="G24932">
        <f t="shared" si="389"/>
        <v>-15.240441202243703</v>
      </c>
    </row>
    <row r="24933" spans="4:7" x14ac:dyDescent="0.2">
      <c r="D24933">
        <v>2493.1</v>
      </c>
      <c r="E24933">
        <v>1.01E-2</v>
      </c>
      <c r="F24933">
        <v>0.15140000000000001</v>
      </c>
      <c r="G24933">
        <f t="shared" si="389"/>
        <v>-15.468957650059977</v>
      </c>
    </row>
    <row r="24934" spans="4:7" x14ac:dyDescent="0.2">
      <c r="D24934">
        <v>2493.1999999999998</v>
      </c>
      <c r="E24934">
        <v>9.9000000000000008E-3</v>
      </c>
      <c r="F24934">
        <v>0.15090000000000001</v>
      </c>
      <c r="G24934">
        <f t="shared" si="389"/>
        <v>-15.240441202243703</v>
      </c>
    </row>
    <row r="24935" spans="4:7" x14ac:dyDescent="0.2">
      <c r="D24935">
        <v>2493.3000000000002</v>
      </c>
      <c r="E24935">
        <v>9.9000000000000008E-3</v>
      </c>
      <c r="F24935">
        <v>0.15079999999999999</v>
      </c>
      <c r="G24935">
        <f t="shared" si="389"/>
        <v>-15.240441202243703</v>
      </c>
    </row>
    <row r="24936" spans="4:7" x14ac:dyDescent="0.2">
      <c r="D24936">
        <v>2493.4</v>
      </c>
      <c r="E24936">
        <v>9.9000000000000008E-3</v>
      </c>
      <c r="F24936">
        <v>0.15140000000000001</v>
      </c>
      <c r="G24936">
        <f t="shared" si="389"/>
        <v>-15.240441202243703</v>
      </c>
    </row>
    <row r="24937" spans="4:7" x14ac:dyDescent="0.2">
      <c r="D24937">
        <v>2493.5</v>
      </c>
      <c r="E24937">
        <v>1.01E-2</v>
      </c>
      <c r="F24937">
        <v>0.15090000000000001</v>
      </c>
      <c r="G24937">
        <f t="shared" si="389"/>
        <v>-15.468957650059977</v>
      </c>
    </row>
    <row r="24938" spans="4:7" x14ac:dyDescent="0.2">
      <c r="D24938">
        <v>2493.6</v>
      </c>
      <c r="E24938">
        <v>9.7999999999999997E-3</v>
      </c>
      <c r="F24938">
        <v>0.1512</v>
      </c>
      <c r="G24938">
        <f t="shared" si="389"/>
        <v>-15.126182978335565</v>
      </c>
    </row>
    <row r="24939" spans="4:7" x14ac:dyDescent="0.2">
      <c r="D24939">
        <v>2493.6999999999998</v>
      </c>
      <c r="E24939">
        <v>1.0200000000000001E-2</v>
      </c>
      <c r="F24939">
        <v>0.15079999999999999</v>
      </c>
      <c r="G24939">
        <f t="shared" si="389"/>
        <v>-15.583215873968115</v>
      </c>
    </row>
    <row r="24940" spans="4:7" x14ac:dyDescent="0.2">
      <c r="D24940">
        <v>2493.8000000000002</v>
      </c>
      <c r="E24940">
        <v>9.9000000000000008E-3</v>
      </c>
      <c r="F24940">
        <v>0.1517</v>
      </c>
      <c r="G24940">
        <f t="shared" si="389"/>
        <v>-15.240441202243703</v>
      </c>
    </row>
    <row r="24941" spans="4:7" x14ac:dyDescent="0.2">
      <c r="D24941">
        <v>2493.9</v>
      </c>
      <c r="E24941">
        <v>9.7999999999999997E-3</v>
      </c>
      <c r="F24941">
        <v>0.1515</v>
      </c>
      <c r="G24941">
        <f t="shared" si="389"/>
        <v>-15.126182978335565</v>
      </c>
    </row>
    <row r="24942" spans="4:7" x14ac:dyDescent="0.2">
      <c r="D24942">
        <v>2494</v>
      </c>
      <c r="E24942">
        <v>9.9000000000000008E-3</v>
      </c>
      <c r="F24942">
        <v>0.1512</v>
      </c>
      <c r="G24942">
        <f t="shared" si="389"/>
        <v>-15.240441202243703</v>
      </c>
    </row>
    <row r="24943" spans="4:7" x14ac:dyDescent="0.2">
      <c r="D24943">
        <v>2494.1</v>
      </c>
      <c r="E24943">
        <v>9.7999999999999997E-3</v>
      </c>
      <c r="F24943">
        <v>0.1512</v>
      </c>
      <c r="G24943">
        <f t="shared" si="389"/>
        <v>-15.126182978335565</v>
      </c>
    </row>
    <row r="24944" spans="4:7" x14ac:dyDescent="0.2">
      <c r="D24944">
        <v>2494.1999999999998</v>
      </c>
      <c r="E24944">
        <v>9.7999999999999997E-3</v>
      </c>
      <c r="F24944">
        <v>0.1512</v>
      </c>
      <c r="G24944">
        <f t="shared" si="389"/>
        <v>-15.126182978335565</v>
      </c>
    </row>
    <row r="24945" spans="4:7" x14ac:dyDescent="0.2">
      <c r="D24945">
        <v>2494.3000000000002</v>
      </c>
      <c r="E24945">
        <v>9.9000000000000008E-3</v>
      </c>
      <c r="F24945">
        <v>0.15110000000000001</v>
      </c>
      <c r="G24945">
        <f t="shared" si="389"/>
        <v>-15.240441202243703</v>
      </c>
    </row>
    <row r="24946" spans="4:7" x14ac:dyDescent="0.2">
      <c r="D24946">
        <v>2494.4</v>
      </c>
      <c r="E24946">
        <v>9.7999999999999997E-3</v>
      </c>
      <c r="F24946">
        <v>0.1512</v>
      </c>
      <c r="G24946">
        <f t="shared" si="389"/>
        <v>-15.126182978335565</v>
      </c>
    </row>
    <row r="24947" spans="4:7" x14ac:dyDescent="0.2">
      <c r="D24947">
        <v>2494.5</v>
      </c>
      <c r="E24947">
        <v>9.9000000000000008E-3</v>
      </c>
      <c r="F24947">
        <v>0.15140000000000001</v>
      </c>
      <c r="G24947">
        <f t="shared" si="389"/>
        <v>-15.240441202243703</v>
      </c>
    </row>
    <row r="24948" spans="4:7" x14ac:dyDescent="0.2">
      <c r="D24948">
        <v>2494.6</v>
      </c>
      <c r="E24948">
        <v>9.5999999999999992E-3</v>
      </c>
      <c r="F24948">
        <v>0.1515</v>
      </c>
      <c r="G24948">
        <f t="shared" si="389"/>
        <v>-14.897666530519292</v>
      </c>
    </row>
    <row r="24949" spans="4:7" x14ac:dyDescent="0.2">
      <c r="D24949">
        <v>2494.6999999999998</v>
      </c>
      <c r="E24949">
        <v>9.9000000000000008E-3</v>
      </c>
      <c r="F24949">
        <v>0.15140000000000001</v>
      </c>
      <c r="G24949">
        <f t="shared" si="389"/>
        <v>-15.240441202243703</v>
      </c>
    </row>
    <row r="24950" spans="4:7" x14ac:dyDescent="0.2">
      <c r="D24950">
        <v>2494.8000000000002</v>
      </c>
      <c r="E24950">
        <v>9.5999999999999992E-3</v>
      </c>
      <c r="F24950">
        <v>0.1512</v>
      </c>
      <c r="G24950">
        <f t="shared" si="389"/>
        <v>-14.897666530519292</v>
      </c>
    </row>
    <row r="24951" spans="4:7" x14ac:dyDescent="0.2">
      <c r="D24951">
        <v>2494.9</v>
      </c>
      <c r="E24951">
        <v>9.5999999999999992E-3</v>
      </c>
      <c r="F24951">
        <v>0.1515</v>
      </c>
      <c r="G24951">
        <f t="shared" si="389"/>
        <v>-14.897666530519292</v>
      </c>
    </row>
    <row r="24952" spans="4:7" x14ac:dyDescent="0.2">
      <c r="D24952">
        <v>2495</v>
      </c>
      <c r="E24952">
        <v>9.4999999999999998E-3</v>
      </c>
      <c r="F24952">
        <v>0.15140000000000001</v>
      </c>
      <c r="G24952">
        <f t="shared" si="389"/>
        <v>-14.783408306611156</v>
      </c>
    </row>
    <row r="24953" spans="4:7" x14ac:dyDescent="0.2">
      <c r="D24953">
        <v>2495.1</v>
      </c>
      <c r="E24953">
        <v>9.7999999999999997E-3</v>
      </c>
      <c r="F24953">
        <v>0.15110000000000001</v>
      </c>
      <c r="G24953">
        <f t="shared" si="389"/>
        <v>-15.126182978335565</v>
      </c>
    </row>
    <row r="24954" spans="4:7" x14ac:dyDescent="0.2">
      <c r="D24954">
        <v>2495.1999999999998</v>
      </c>
      <c r="E24954">
        <v>9.5999999999999992E-3</v>
      </c>
      <c r="F24954">
        <v>0.1515</v>
      </c>
      <c r="G24954">
        <f t="shared" si="389"/>
        <v>-14.897666530519292</v>
      </c>
    </row>
    <row r="24955" spans="4:7" x14ac:dyDescent="0.2">
      <c r="D24955">
        <v>2495.3000000000002</v>
      </c>
      <c r="E24955">
        <v>9.5999999999999992E-3</v>
      </c>
      <c r="F24955">
        <v>0.1512</v>
      </c>
      <c r="G24955">
        <f t="shared" si="389"/>
        <v>-14.897666530519292</v>
      </c>
    </row>
    <row r="24956" spans="4:7" x14ac:dyDescent="0.2">
      <c r="D24956">
        <v>2495.4</v>
      </c>
      <c r="E24956">
        <v>9.4999999999999998E-3</v>
      </c>
      <c r="F24956">
        <v>0.1515</v>
      </c>
      <c r="G24956">
        <f t="shared" si="389"/>
        <v>-14.783408306611156</v>
      </c>
    </row>
    <row r="24957" spans="4:7" x14ac:dyDescent="0.2">
      <c r="D24957">
        <v>2495.5</v>
      </c>
      <c r="E24957">
        <v>9.2999999999999992E-3</v>
      </c>
      <c r="F24957">
        <v>0.15110000000000001</v>
      </c>
      <c r="G24957">
        <f t="shared" si="389"/>
        <v>-14.55489185879488</v>
      </c>
    </row>
    <row r="24958" spans="4:7" x14ac:dyDescent="0.2">
      <c r="D24958">
        <v>2495.6</v>
      </c>
      <c r="E24958">
        <v>9.4999999999999998E-3</v>
      </c>
      <c r="F24958">
        <v>0.15090000000000001</v>
      </c>
      <c r="G24958">
        <f t="shared" si="389"/>
        <v>-14.783408306611156</v>
      </c>
    </row>
    <row r="24959" spans="4:7" x14ac:dyDescent="0.2">
      <c r="D24959">
        <v>2495.6999999999998</v>
      </c>
      <c r="E24959">
        <v>9.5999999999999992E-3</v>
      </c>
      <c r="F24959">
        <v>0.15140000000000001</v>
      </c>
      <c r="G24959">
        <f t="shared" si="389"/>
        <v>-14.897666530519292</v>
      </c>
    </row>
    <row r="24960" spans="4:7" x14ac:dyDescent="0.2">
      <c r="D24960">
        <v>2495.8000000000002</v>
      </c>
      <c r="E24960">
        <v>9.9000000000000008E-3</v>
      </c>
      <c r="F24960">
        <v>0.1512</v>
      </c>
      <c r="G24960">
        <f t="shared" si="389"/>
        <v>-15.240441202243703</v>
      </c>
    </row>
    <row r="24961" spans="4:7" x14ac:dyDescent="0.2">
      <c r="D24961">
        <v>2495.9</v>
      </c>
      <c r="E24961">
        <v>9.2999999999999992E-3</v>
      </c>
      <c r="F24961">
        <v>0.15090000000000001</v>
      </c>
      <c r="G24961">
        <f t="shared" si="389"/>
        <v>-14.55489185879488</v>
      </c>
    </row>
    <row r="24962" spans="4:7" x14ac:dyDescent="0.2">
      <c r="D24962">
        <v>2496</v>
      </c>
      <c r="E24962">
        <v>9.1999999999999998E-3</v>
      </c>
      <c r="F24962">
        <v>0.1517</v>
      </c>
      <c r="G24962">
        <f t="shared" si="389"/>
        <v>-14.440633634886744</v>
      </c>
    </row>
    <row r="24963" spans="4:7" x14ac:dyDescent="0.2">
      <c r="D24963">
        <v>2496.1</v>
      </c>
      <c r="E24963">
        <v>9.7999999999999997E-3</v>
      </c>
      <c r="F24963">
        <v>0.1515</v>
      </c>
      <c r="G24963">
        <f t="shared" ref="G24963:G25026" si="390">-1142.58223908137*E24963-3.92887703533814</f>
        <v>-15.126182978335565</v>
      </c>
    </row>
    <row r="24964" spans="4:7" x14ac:dyDescent="0.2">
      <c r="D24964">
        <v>2496.1999999999998</v>
      </c>
      <c r="E24964">
        <v>9.4999999999999998E-3</v>
      </c>
      <c r="F24964">
        <v>0.15090000000000001</v>
      </c>
      <c r="G24964">
        <f t="shared" si="390"/>
        <v>-14.783408306611156</v>
      </c>
    </row>
    <row r="24965" spans="4:7" x14ac:dyDescent="0.2">
      <c r="D24965">
        <v>2496.3000000000002</v>
      </c>
      <c r="E24965">
        <v>9.4999999999999998E-3</v>
      </c>
      <c r="F24965">
        <v>0.1512</v>
      </c>
      <c r="G24965">
        <f t="shared" si="390"/>
        <v>-14.783408306611156</v>
      </c>
    </row>
    <row r="24966" spans="4:7" x14ac:dyDescent="0.2">
      <c r="D24966">
        <v>2496.4</v>
      </c>
      <c r="E24966">
        <v>9.1999999999999998E-3</v>
      </c>
      <c r="F24966">
        <v>0.1517</v>
      </c>
      <c r="G24966">
        <f t="shared" si="390"/>
        <v>-14.440633634886744</v>
      </c>
    </row>
    <row r="24967" spans="4:7" x14ac:dyDescent="0.2">
      <c r="D24967">
        <v>2496.5</v>
      </c>
      <c r="E24967">
        <v>9.2999999999999992E-3</v>
      </c>
      <c r="F24967">
        <v>0.1517</v>
      </c>
      <c r="G24967">
        <f t="shared" si="390"/>
        <v>-14.55489185879488</v>
      </c>
    </row>
    <row r="24968" spans="4:7" x14ac:dyDescent="0.2">
      <c r="D24968">
        <v>2496.6</v>
      </c>
      <c r="E24968">
        <v>9.2999999999999992E-3</v>
      </c>
      <c r="F24968">
        <v>0.15110000000000001</v>
      </c>
      <c r="G24968">
        <f t="shared" si="390"/>
        <v>-14.55489185879488</v>
      </c>
    </row>
    <row r="24969" spans="4:7" x14ac:dyDescent="0.2">
      <c r="D24969">
        <v>2496.6999999999998</v>
      </c>
      <c r="E24969">
        <v>9.4999999999999998E-3</v>
      </c>
      <c r="F24969">
        <v>0.15110000000000001</v>
      </c>
      <c r="G24969">
        <f t="shared" si="390"/>
        <v>-14.783408306611156</v>
      </c>
    </row>
    <row r="24970" spans="4:7" x14ac:dyDescent="0.2">
      <c r="D24970">
        <v>2496.8000000000002</v>
      </c>
      <c r="E24970">
        <v>9.7999999999999997E-3</v>
      </c>
      <c r="F24970">
        <v>0.15140000000000001</v>
      </c>
      <c r="G24970">
        <f t="shared" si="390"/>
        <v>-15.126182978335565</v>
      </c>
    </row>
    <row r="24971" spans="4:7" x14ac:dyDescent="0.2">
      <c r="D24971">
        <v>2496.9</v>
      </c>
      <c r="E24971">
        <v>9.4999999999999998E-3</v>
      </c>
      <c r="F24971">
        <v>0.1512</v>
      </c>
      <c r="G24971">
        <f t="shared" si="390"/>
        <v>-14.783408306611156</v>
      </c>
    </row>
    <row r="24972" spans="4:7" x14ac:dyDescent="0.2">
      <c r="D24972">
        <v>2497</v>
      </c>
      <c r="E24972">
        <v>9.5999999999999992E-3</v>
      </c>
      <c r="F24972">
        <v>0.15140000000000001</v>
      </c>
      <c r="G24972">
        <f t="shared" si="390"/>
        <v>-14.897666530519292</v>
      </c>
    </row>
    <row r="24973" spans="4:7" x14ac:dyDescent="0.2">
      <c r="D24973">
        <v>2497.1</v>
      </c>
      <c r="E24973">
        <v>9.2999999999999992E-3</v>
      </c>
      <c r="F24973">
        <v>0.15140000000000001</v>
      </c>
      <c r="G24973">
        <f t="shared" si="390"/>
        <v>-14.55489185879488</v>
      </c>
    </row>
    <row r="24974" spans="4:7" x14ac:dyDescent="0.2">
      <c r="D24974">
        <v>2497.1999999999998</v>
      </c>
      <c r="E24974">
        <v>9.4999999999999998E-3</v>
      </c>
      <c r="F24974">
        <v>0.1515</v>
      </c>
      <c r="G24974">
        <f t="shared" si="390"/>
        <v>-14.783408306611156</v>
      </c>
    </row>
    <row r="24975" spans="4:7" x14ac:dyDescent="0.2">
      <c r="D24975">
        <v>2497.3000000000002</v>
      </c>
      <c r="E24975">
        <v>9.1999999999999998E-3</v>
      </c>
      <c r="F24975">
        <v>0.1515</v>
      </c>
      <c r="G24975">
        <f t="shared" si="390"/>
        <v>-14.440633634886744</v>
      </c>
    </row>
    <row r="24976" spans="4:7" x14ac:dyDescent="0.2">
      <c r="D24976">
        <v>2497.4</v>
      </c>
      <c r="E24976">
        <v>8.9999999999999993E-3</v>
      </c>
      <c r="F24976">
        <v>0.15110000000000001</v>
      </c>
      <c r="G24976">
        <f t="shared" si="390"/>
        <v>-14.212117187070469</v>
      </c>
    </row>
    <row r="24977" spans="4:7" x14ac:dyDescent="0.2">
      <c r="D24977">
        <v>2497.5</v>
      </c>
      <c r="E24977">
        <v>9.4999999999999998E-3</v>
      </c>
      <c r="F24977">
        <v>0.1512</v>
      </c>
      <c r="G24977">
        <f t="shared" si="390"/>
        <v>-14.783408306611156</v>
      </c>
    </row>
    <row r="24978" spans="4:7" x14ac:dyDescent="0.2">
      <c r="D24978">
        <v>2497.6</v>
      </c>
      <c r="E24978">
        <v>9.1999999999999998E-3</v>
      </c>
      <c r="F24978">
        <v>0.1515</v>
      </c>
      <c r="G24978">
        <f t="shared" si="390"/>
        <v>-14.440633634886744</v>
      </c>
    </row>
    <row r="24979" spans="4:7" x14ac:dyDescent="0.2">
      <c r="D24979">
        <v>2497.6999999999998</v>
      </c>
      <c r="E24979">
        <v>9.2999999999999992E-3</v>
      </c>
      <c r="F24979">
        <v>0.15140000000000001</v>
      </c>
      <c r="G24979">
        <f t="shared" si="390"/>
        <v>-14.55489185879488</v>
      </c>
    </row>
    <row r="24980" spans="4:7" x14ac:dyDescent="0.2">
      <c r="D24980">
        <v>2497.8000000000002</v>
      </c>
      <c r="E24980">
        <v>9.1999999999999998E-3</v>
      </c>
      <c r="F24980">
        <v>0.15110000000000001</v>
      </c>
      <c r="G24980">
        <f t="shared" si="390"/>
        <v>-14.440633634886744</v>
      </c>
    </row>
    <row r="24981" spans="4:7" x14ac:dyDescent="0.2">
      <c r="D24981">
        <v>2497.9</v>
      </c>
      <c r="E24981">
        <v>9.2999999999999992E-3</v>
      </c>
      <c r="F24981">
        <v>0.1515</v>
      </c>
      <c r="G24981">
        <f t="shared" si="390"/>
        <v>-14.55489185879488</v>
      </c>
    </row>
    <row r="24982" spans="4:7" x14ac:dyDescent="0.2">
      <c r="D24982">
        <v>2498</v>
      </c>
      <c r="E24982">
        <v>8.9999999999999993E-3</v>
      </c>
      <c r="F24982">
        <v>0.1517</v>
      </c>
      <c r="G24982">
        <f t="shared" si="390"/>
        <v>-14.212117187070469</v>
      </c>
    </row>
    <row r="24983" spans="4:7" x14ac:dyDescent="0.2">
      <c r="D24983">
        <v>2498.1</v>
      </c>
      <c r="E24983">
        <v>9.4999999999999998E-3</v>
      </c>
      <c r="F24983">
        <v>0.1517</v>
      </c>
      <c r="G24983">
        <f t="shared" si="390"/>
        <v>-14.783408306611156</v>
      </c>
    </row>
    <row r="24984" spans="4:7" x14ac:dyDescent="0.2">
      <c r="D24984">
        <v>2498.1999999999998</v>
      </c>
      <c r="E24984">
        <v>9.4999999999999998E-3</v>
      </c>
      <c r="F24984">
        <v>0.1512</v>
      </c>
      <c r="G24984">
        <f t="shared" si="390"/>
        <v>-14.783408306611156</v>
      </c>
    </row>
    <row r="24985" spans="4:7" x14ac:dyDescent="0.2">
      <c r="D24985">
        <v>2498.3000000000002</v>
      </c>
      <c r="E24985">
        <v>9.5999999999999992E-3</v>
      </c>
      <c r="F24985">
        <v>0.1515</v>
      </c>
      <c r="G24985">
        <f t="shared" si="390"/>
        <v>-14.897666530519292</v>
      </c>
    </row>
    <row r="24986" spans="4:7" x14ac:dyDescent="0.2">
      <c r="D24986">
        <v>2498.4</v>
      </c>
      <c r="E24986">
        <v>9.2999999999999992E-3</v>
      </c>
      <c r="F24986">
        <v>0.15179999999999999</v>
      </c>
      <c r="G24986">
        <f t="shared" si="390"/>
        <v>-14.55489185879488</v>
      </c>
    </row>
    <row r="24987" spans="4:7" x14ac:dyDescent="0.2">
      <c r="D24987">
        <v>2498.5</v>
      </c>
      <c r="E24987">
        <v>9.2999999999999992E-3</v>
      </c>
      <c r="F24987">
        <v>0.1517</v>
      </c>
      <c r="G24987">
        <f t="shared" si="390"/>
        <v>-14.55489185879488</v>
      </c>
    </row>
    <row r="24988" spans="4:7" x14ac:dyDescent="0.2">
      <c r="D24988">
        <v>2498.6</v>
      </c>
      <c r="E24988">
        <v>9.1999999999999998E-3</v>
      </c>
      <c r="F24988">
        <v>0.15079999999999999</v>
      </c>
      <c r="G24988">
        <f t="shared" si="390"/>
        <v>-14.440633634886744</v>
      </c>
    </row>
    <row r="24989" spans="4:7" x14ac:dyDescent="0.2">
      <c r="D24989">
        <v>2498.6999999999998</v>
      </c>
      <c r="E24989">
        <v>9.2999999999999992E-3</v>
      </c>
      <c r="F24989">
        <v>0.15140000000000001</v>
      </c>
      <c r="G24989">
        <f t="shared" si="390"/>
        <v>-14.55489185879488</v>
      </c>
    </row>
    <row r="24990" spans="4:7" x14ac:dyDescent="0.2">
      <c r="D24990">
        <v>2498.8000000000002</v>
      </c>
      <c r="E24990">
        <v>9.2999999999999992E-3</v>
      </c>
      <c r="F24990">
        <v>0.1515</v>
      </c>
      <c r="G24990">
        <f t="shared" si="390"/>
        <v>-14.55489185879488</v>
      </c>
    </row>
    <row r="24991" spans="4:7" x14ac:dyDescent="0.2">
      <c r="D24991">
        <v>2498.9</v>
      </c>
      <c r="E24991">
        <v>9.4999999999999998E-3</v>
      </c>
      <c r="F24991">
        <v>0.15090000000000001</v>
      </c>
      <c r="G24991">
        <f t="shared" si="390"/>
        <v>-14.783408306611156</v>
      </c>
    </row>
    <row r="24992" spans="4:7" x14ac:dyDescent="0.2">
      <c r="D24992">
        <v>2499</v>
      </c>
      <c r="E24992">
        <v>9.2999999999999992E-3</v>
      </c>
      <c r="F24992">
        <v>0.15140000000000001</v>
      </c>
      <c r="G24992">
        <f t="shared" si="390"/>
        <v>-14.55489185879488</v>
      </c>
    </row>
    <row r="24993" spans="4:7" x14ac:dyDescent="0.2">
      <c r="D24993">
        <v>2499.1</v>
      </c>
      <c r="E24993">
        <v>8.9999999999999993E-3</v>
      </c>
      <c r="F24993">
        <v>0.1517</v>
      </c>
      <c r="G24993">
        <f t="shared" si="390"/>
        <v>-14.212117187070469</v>
      </c>
    </row>
    <row r="24994" spans="4:7" x14ac:dyDescent="0.2">
      <c r="D24994">
        <v>2499.1999999999998</v>
      </c>
      <c r="E24994">
        <v>9.2999999999999992E-3</v>
      </c>
      <c r="F24994">
        <v>0.1512</v>
      </c>
      <c r="G24994">
        <f t="shared" si="390"/>
        <v>-14.55489185879488</v>
      </c>
    </row>
    <row r="24995" spans="4:7" x14ac:dyDescent="0.2">
      <c r="D24995">
        <v>2499.3000000000002</v>
      </c>
      <c r="E24995">
        <v>8.8999999999999999E-3</v>
      </c>
      <c r="F24995">
        <v>0.1517</v>
      </c>
      <c r="G24995">
        <f t="shared" si="390"/>
        <v>-14.097858963162333</v>
      </c>
    </row>
    <row r="24996" spans="4:7" x14ac:dyDescent="0.2">
      <c r="D24996">
        <v>2499.4</v>
      </c>
      <c r="E24996">
        <v>8.6E-3</v>
      </c>
      <c r="F24996">
        <v>0.1517</v>
      </c>
      <c r="G24996">
        <f t="shared" si="390"/>
        <v>-13.755084291437923</v>
      </c>
    </row>
    <row r="24997" spans="4:7" x14ac:dyDescent="0.2">
      <c r="D24997">
        <v>2499.5</v>
      </c>
      <c r="E24997">
        <v>8.0999999999999996E-3</v>
      </c>
      <c r="F24997">
        <v>0.1515</v>
      </c>
      <c r="G24997">
        <f t="shared" si="390"/>
        <v>-13.183793171897236</v>
      </c>
    </row>
    <row r="24998" spans="4:7" x14ac:dyDescent="0.2">
      <c r="D24998">
        <v>2499.6</v>
      </c>
      <c r="E24998">
        <v>7.7000000000000002E-3</v>
      </c>
      <c r="F24998">
        <v>0.1512</v>
      </c>
      <c r="G24998">
        <f t="shared" si="390"/>
        <v>-12.72676027626469</v>
      </c>
    </row>
    <row r="24999" spans="4:7" x14ac:dyDescent="0.2">
      <c r="D24999">
        <v>2499.6999999999998</v>
      </c>
      <c r="E24999">
        <v>7.7000000000000002E-3</v>
      </c>
      <c r="F24999">
        <v>0.15140000000000001</v>
      </c>
      <c r="G24999">
        <f t="shared" si="390"/>
        <v>-12.72676027626469</v>
      </c>
    </row>
    <row r="25000" spans="4:7" x14ac:dyDescent="0.2">
      <c r="D25000">
        <v>2499.8000000000002</v>
      </c>
      <c r="E25000">
        <v>7.4000000000000003E-3</v>
      </c>
      <c r="F25000">
        <v>0.1515</v>
      </c>
      <c r="G25000">
        <f t="shared" si="390"/>
        <v>-12.383985604540278</v>
      </c>
    </row>
    <row r="25001" spans="4:7" x14ac:dyDescent="0.2">
      <c r="D25001">
        <v>2499.9</v>
      </c>
      <c r="E25001">
        <v>7.4000000000000003E-3</v>
      </c>
      <c r="F25001">
        <v>0.1515</v>
      </c>
      <c r="G25001">
        <f t="shared" si="390"/>
        <v>-12.383985604540278</v>
      </c>
    </row>
    <row r="25002" spans="4:7" x14ac:dyDescent="0.2">
      <c r="D25002">
        <v>2500</v>
      </c>
      <c r="E25002">
        <v>7.4999999999999997E-3</v>
      </c>
      <c r="F25002">
        <v>0.1515</v>
      </c>
      <c r="G25002">
        <f t="shared" si="390"/>
        <v>-12.498243828448414</v>
      </c>
    </row>
    <row r="25003" spans="4:7" x14ac:dyDescent="0.2">
      <c r="D25003">
        <v>2500.1</v>
      </c>
      <c r="E25003">
        <v>7.7999999999999996E-3</v>
      </c>
      <c r="F25003">
        <v>0.1515</v>
      </c>
      <c r="G25003">
        <f t="shared" si="390"/>
        <v>-12.841018500172826</v>
      </c>
    </row>
    <row r="25004" spans="4:7" x14ac:dyDescent="0.2">
      <c r="D25004">
        <v>2500.1999999999998</v>
      </c>
      <c r="E25004">
        <v>7.4999999999999997E-3</v>
      </c>
      <c r="F25004">
        <v>0.1517</v>
      </c>
      <c r="G25004">
        <f t="shared" si="390"/>
        <v>-12.498243828448414</v>
      </c>
    </row>
    <row r="25005" spans="4:7" x14ac:dyDescent="0.2">
      <c r="D25005">
        <v>2500.3000000000002</v>
      </c>
      <c r="E25005">
        <v>8.0000000000000002E-3</v>
      </c>
      <c r="F25005">
        <v>0.15140000000000001</v>
      </c>
      <c r="G25005">
        <f t="shared" si="390"/>
        <v>-13.0695349479891</v>
      </c>
    </row>
    <row r="25006" spans="4:7" x14ac:dyDescent="0.2">
      <c r="D25006">
        <v>2500.4</v>
      </c>
      <c r="E25006">
        <v>7.7999999999999996E-3</v>
      </c>
      <c r="F25006">
        <v>0.152</v>
      </c>
      <c r="G25006">
        <f t="shared" si="390"/>
        <v>-12.841018500172826</v>
      </c>
    </row>
    <row r="25007" spans="4:7" x14ac:dyDescent="0.2">
      <c r="D25007">
        <v>2500.5</v>
      </c>
      <c r="E25007">
        <v>7.4000000000000003E-3</v>
      </c>
      <c r="F25007">
        <v>0.152</v>
      </c>
      <c r="G25007">
        <f t="shared" si="390"/>
        <v>-12.383985604540278</v>
      </c>
    </row>
    <row r="25008" spans="4:7" x14ac:dyDescent="0.2">
      <c r="D25008">
        <v>2500.6</v>
      </c>
      <c r="E25008">
        <v>8.3000000000000001E-3</v>
      </c>
      <c r="F25008">
        <v>0.15179999999999999</v>
      </c>
      <c r="G25008">
        <f t="shared" si="390"/>
        <v>-13.412309619713511</v>
      </c>
    </row>
    <row r="25009" spans="4:7" x14ac:dyDescent="0.2">
      <c r="D25009">
        <v>2500.6999999999998</v>
      </c>
      <c r="E25009">
        <v>7.4000000000000003E-3</v>
      </c>
      <c r="F25009">
        <v>0.15179999999999999</v>
      </c>
      <c r="G25009">
        <f t="shared" si="390"/>
        <v>-12.383985604540278</v>
      </c>
    </row>
    <row r="25010" spans="4:7" x14ac:dyDescent="0.2">
      <c r="D25010">
        <v>2500.8000000000002</v>
      </c>
      <c r="E25010">
        <v>8.3000000000000001E-3</v>
      </c>
      <c r="F25010">
        <v>0.1512</v>
      </c>
      <c r="G25010">
        <f t="shared" si="390"/>
        <v>-13.412309619713511</v>
      </c>
    </row>
    <row r="25011" spans="4:7" x14ac:dyDescent="0.2">
      <c r="D25011">
        <v>2500.9</v>
      </c>
      <c r="E25011">
        <v>8.3999999999999995E-3</v>
      </c>
      <c r="F25011">
        <v>0.15229999999999999</v>
      </c>
      <c r="G25011">
        <f t="shared" si="390"/>
        <v>-13.526567843621647</v>
      </c>
    </row>
    <row r="25012" spans="4:7" x14ac:dyDescent="0.2">
      <c r="D25012">
        <v>2501</v>
      </c>
      <c r="E25012">
        <v>8.0999999999999996E-3</v>
      </c>
      <c r="F25012">
        <v>0.15179999999999999</v>
      </c>
      <c r="G25012">
        <f t="shared" si="390"/>
        <v>-13.183793171897236</v>
      </c>
    </row>
    <row r="25013" spans="4:7" x14ac:dyDescent="0.2">
      <c r="D25013">
        <v>2501.1</v>
      </c>
      <c r="E25013">
        <v>8.3000000000000001E-3</v>
      </c>
      <c r="F25013">
        <v>0.1512</v>
      </c>
      <c r="G25013">
        <f t="shared" si="390"/>
        <v>-13.412309619713511</v>
      </c>
    </row>
    <row r="25014" spans="4:7" x14ac:dyDescent="0.2">
      <c r="D25014">
        <v>2501.1999999999998</v>
      </c>
      <c r="E25014">
        <v>8.6999999999999994E-3</v>
      </c>
      <c r="F25014">
        <v>0.1517</v>
      </c>
      <c r="G25014">
        <f t="shared" si="390"/>
        <v>-13.869342515346059</v>
      </c>
    </row>
    <row r="25015" spans="4:7" x14ac:dyDescent="0.2">
      <c r="D25015">
        <v>2501.3000000000002</v>
      </c>
      <c r="E25015">
        <v>8.6999999999999994E-3</v>
      </c>
      <c r="F25015">
        <v>0.15140000000000001</v>
      </c>
      <c r="G25015">
        <f t="shared" si="390"/>
        <v>-13.869342515346059</v>
      </c>
    </row>
    <row r="25016" spans="4:7" x14ac:dyDescent="0.2">
      <c r="D25016">
        <v>2501.4</v>
      </c>
      <c r="E25016">
        <v>8.3000000000000001E-3</v>
      </c>
      <c r="F25016">
        <v>0.152</v>
      </c>
      <c r="G25016">
        <f t="shared" si="390"/>
        <v>-13.412309619713511</v>
      </c>
    </row>
    <row r="25017" spans="4:7" x14ac:dyDescent="0.2">
      <c r="D25017">
        <v>2501.5</v>
      </c>
      <c r="E25017">
        <v>8.6999999999999994E-3</v>
      </c>
      <c r="F25017">
        <v>0.15179999999999999</v>
      </c>
      <c r="G25017">
        <f t="shared" si="390"/>
        <v>-13.869342515346059</v>
      </c>
    </row>
    <row r="25018" spans="4:7" x14ac:dyDescent="0.2">
      <c r="D25018">
        <v>2501.6</v>
      </c>
      <c r="E25018">
        <v>8.6999999999999994E-3</v>
      </c>
      <c r="F25018">
        <v>0.1515</v>
      </c>
      <c r="G25018">
        <f t="shared" si="390"/>
        <v>-13.869342515346059</v>
      </c>
    </row>
    <row r="25019" spans="4:7" x14ac:dyDescent="0.2">
      <c r="D25019">
        <v>2501.6999999999998</v>
      </c>
      <c r="E25019">
        <v>8.6E-3</v>
      </c>
      <c r="F25019">
        <v>0.1517</v>
      </c>
      <c r="G25019">
        <f t="shared" si="390"/>
        <v>-13.755084291437923</v>
      </c>
    </row>
    <row r="25020" spans="4:7" x14ac:dyDescent="0.2">
      <c r="D25020">
        <v>2501.8000000000002</v>
      </c>
      <c r="E25020">
        <v>8.3999999999999995E-3</v>
      </c>
      <c r="F25020">
        <v>0.15179999999999999</v>
      </c>
      <c r="G25020">
        <f t="shared" si="390"/>
        <v>-13.526567843621647</v>
      </c>
    </row>
    <row r="25021" spans="4:7" x14ac:dyDescent="0.2">
      <c r="D25021">
        <v>2501.9</v>
      </c>
      <c r="E25021">
        <v>8.6999999999999994E-3</v>
      </c>
      <c r="F25021">
        <v>0.15179999999999999</v>
      </c>
      <c r="G25021">
        <f t="shared" si="390"/>
        <v>-13.869342515346059</v>
      </c>
    </row>
    <row r="25022" spans="4:7" x14ac:dyDescent="0.2">
      <c r="D25022">
        <v>2502</v>
      </c>
      <c r="E25022">
        <v>8.9999999999999993E-3</v>
      </c>
      <c r="F25022">
        <v>0.1515</v>
      </c>
      <c r="G25022">
        <f t="shared" si="390"/>
        <v>-14.212117187070469</v>
      </c>
    </row>
    <row r="25023" spans="4:7" x14ac:dyDescent="0.2">
      <c r="D25023">
        <v>2502.1</v>
      </c>
      <c r="E25023">
        <v>8.8999999999999999E-3</v>
      </c>
      <c r="F25023">
        <v>0.152</v>
      </c>
      <c r="G25023">
        <f t="shared" si="390"/>
        <v>-14.097858963162333</v>
      </c>
    </row>
    <row r="25024" spans="4:7" x14ac:dyDescent="0.2">
      <c r="D25024">
        <v>2502.1999999999998</v>
      </c>
      <c r="E25024">
        <v>8.3000000000000001E-3</v>
      </c>
      <c r="F25024">
        <v>0.1512</v>
      </c>
      <c r="G25024">
        <f t="shared" si="390"/>
        <v>-13.412309619713511</v>
      </c>
    </row>
    <row r="25025" spans="4:7" x14ac:dyDescent="0.2">
      <c r="D25025">
        <v>2502.3000000000002</v>
      </c>
      <c r="E25025">
        <v>8.9999999999999993E-3</v>
      </c>
      <c r="F25025">
        <v>0.15210000000000001</v>
      </c>
      <c r="G25025">
        <f t="shared" si="390"/>
        <v>-14.212117187070469</v>
      </c>
    </row>
    <row r="25026" spans="4:7" x14ac:dyDescent="0.2">
      <c r="D25026">
        <v>2502.4</v>
      </c>
      <c r="E25026">
        <v>8.8999999999999999E-3</v>
      </c>
      <c r="F25026">
        <v>0.152</v>
      </c>
      <c r="G25026">
        <f t="shared" si="390"/>
        <v>-14.097858963162333</v>
      </c>
    </row>
    <row r="25027" spans="4:7" x14ac:dyDescent="0.2">
      <c r="D25027">
        <v>2502.5</v>
      </c>
      <c r="E25027">
        <v>8.6999999999999994E-3</v>
      </c>
      <c r="F25027">
        <v>0.15210000000000001</v>
      </c>
      <c r="G25027">
        <f t="shared" ref="G25027:G25090" si="391">-1142.58223908137*E25027-3.92887703533814</f>
        <v>-13.869342515346059</v>
      </c>
    </row>
    <row r="25028" spans="4:7" x14ac:dyDescent="0.2">
      <c r="D25028">
        <v>2502.6</v>
      </c>
      <c r="E25028">
        <v>8.8999999999999999E-3</v>
      </c>
      <c r="F25028">
        <v>0.152</v>
      </c>
      <c r="G25028">
        <f t="shared" si="391"/>
        <v>-14.097858963162333</v>
      </c>
    </row>
    <row r="25029" spans="4:7" x14ac:dyDescent="0.2">
      <c r="D25029">
        <v>2502.6999999999998</v>
      </c>
      <c r="E25029">
        <v>8.6999999999999994E-3</v>
      </c>
      <c r="F25029">
        <v>0.1517</v>
      </c>
      <c r="G25029">
        <f t="shared" si="391"/>
        <v>-13.869342515346059</v>
      </c>
    </row>
    <row r="25030" spans="4:7" x14ac:dyDescent="0.2">
      <c r="D25030">
        <v>2502.8000000000002</v>
      </c>
      <c r="E25030">
        <v>9.1999999999999998E-3</v>
      </c>
      <c r="F25030">
        <v>0.15110000000000001</v>
      </c>
      <c r="G25030">
        <f t="shared" si="391"/>
        <v>-14.440633634886744</v>
      </c>
    </row>
    <row r="25031" spans="4:7" x14ac:dyDescent="0.2">
      <c r="D25031">
        <v>2502.9</v>
      </c>
      <c r="E25031">
        <v>8.9999999999999993E-3</v>
      </c>
      <c r="F25031">
        <v>0.1515</v>
      </c>
      <c r="G25031">
        <f t="shared" si="391"/>
        <v>-14.212117187070469</v>
      </c>
    </row>
    <row r="25032" spans="4:7" x14ac:dyDescent="0.2">
      <c r="D25032">
        <v>2503</v>
      </c>
      <c r="E25032">
        <v>8.8999999999999999E-3</v>
      </c>
      <c r="F25032">
        <v>0.1515</v>
      </c>
      <c r="G25032">
        <f t="shared" si="391"/>
        <v>-14.097858963162333</v>
      </c>
    </row>
    <row r="25033" spans="4:7" x14ac:dyDescent="0.2">
      <c r="D25033">
        <v>2503.1</v>
      </c>
      <c r="E25033">
        <v>8.9999999999999993E-3</v>
      </c>
      <c r="F25033">
        <v>0.15179999999999999</v>
      </c>
      <c r="G25033">
        <f t="shared" si="391"/>
        <v>-14.212117187070469</v>
      </c>
    </row>
    <row r="25034" spans="4:7" x14ac:dyDescent="0.2">
      <c r="D25034">
        <v>2503.1999999999998</v>
      </c>
      <c r="E25034">
        <v>8.9999999999999993E-3</v>
      </c>
      <c r="F25034">
        <v>0.15140000000000001</v>
      </c>
      <c r="G25034">
        <f t="shared" si="391"/>
        <v>-14.212117187070469</v>
      </c>
    </row>
    <row r="25035" spans="4:7" x14ac:dyDescent="0.2">
      <c r="D25035">
        <v>2503.3000000000002</v>
      </c>
      <c r="E25035">
        <v>8.6999999999999994E-3</v>
      </c>
      <c r="F25035">
        <v>0.1517</v>
      </c>
      <c r="G25035">
        <f t="shared" si="391"/>
        <v>-13.869342515346059</v>
      </c>
    </row>
    <row r="25036" spans="4:7" x14ac:dyDescent="0.2">
      <c r="D25036">
        <v>2503.4</v>
      </c>
      <c r="E25036">
        <v>8.9999999999999993E-3</v>
      </c>
      <c r="F25036">
        <v>0.1517</v>
      </c>
      <c r="G25036">
        <f t="shared" si="391"/>
        <v>-14.212117187070469</v>
      </c>
    </row>
    <row r="25037" spans="4:7" x14ac:dyDescent="0.2">
      <c r="D25037">
        <v>2503.5</v>
      </c>
      <c r="E25037">
        <v>8.9999999999999993E-3</v>
      </c>
      <c r="F25037">
        <v>0.1517</v>
      </c>
      <c r="G25037">
        <f t="shared" si="391"/>
        <v>-14.212117187070469</v>
      </c>
    </row>
    <row r="25038" spans="4:7" x14ac:dyDescent="0.2">
      <c r="D25038">
        <v>2503.6</v>
      </c>
      <c r="E25038">
        <v>9.1999999999999998E-3</v>
      </c>
      <c r="F25038">
        <v>0.15179999999999999</v>
      </c>
      <c r="G25038">
        <f t="shared" si="391"/>
        <v>-14.440633634886744</v>
      </c>
    </row>
    <row r="25039" spans="4:7" x14ac:dyDescent="0.2">
      <c r="D25039">
        <v>2503.6999999999998</v>
      </c>
      <c r="E25039">
        <v>8.9999999999999993E-3</v>
      </c>
      <c r="F25039">
        <v>0.152</v>
      </c>
      <c r="G25039">
        <f t="shared" si="391"/>
        <v>-14.212117187070469</v>
      </c>
    </row>
    <row r="25040" spans="4:7" x14ac:dyDescent="0.2">
      <c r="D25040">
        <v>2503.8000000000002</v>
      </c>
      <c r="E25040">
        <v>8.8999999999999999E-3</v>
      </c>
      <c r="F25040">
        <v>0.15140000000000001</v>
      </c>
      <c r="G25040">
        <f t="shared" si="391"/>
        <v>-14.097858963162333</v>
      </c>
    </row>
    <row r="25041" spans="4:7" x14ac:dyDescent="0.2">
      <c r="D25041">
        <v>2503.9</v>
      </c>
      <c r="E25041">
        <v>8.6E-3</v>
      </c>
      <c r="F25041">
        <v>0.15179999999999999</v>
      </c>
      <c r="G25041">
        <f t="shared" si="391"/>
        <v>-13.755084291437923</v>
      </c>
    </row>
    <row r="25042" spans="4:7" x14ac:dyDescent="0.2">
      <c r="D25042">
        <v>2504</v>
      </c>
      <c r="E25042">
        <v>8.9999999999999993E-3</v>
      </c>
      <c r="F25042">
        <v>0.15179999999999999</v>
      </c>
      <c r="G25042">
        <f t="shared" si="391"/>
        <v>-14.212117187070469</v>
      </c>
    </row>
    <row r="25043" spans="4:7" x14ac:dyDescent="0.2">
      <c r="D25043">
        <v>2504.1</v>
      </c>
      <c r="E25043">
        <v>8.8999999999999999E-3</v>
      </c>
      <c r="F25043">
        <v>0.15229999999999999</v>
      </c>
      <c r="G25043">
        <f t="shared" si="391"/>
        <v>-14.097858963162333</v>
      </c>
    </row>
    <row r="25044" spans="4:7" x14ac:dyDescent="0.2">
      <c r="D25044">
        <v>2504.1999999999998</v>
      </c>
      <c r="E25044">
        <v>8.8999999999999999E-3</v>
      </c>
      <c r="F25044">
        <v>0.1512</v>
      </c>
      <c r="G25044">
        <f t="shared" si="391"/>
        <v>-14.097858963162333</v>
      </c>
    </row>
    <row r="25045" spans="4:7" x14ac:dyDescent="0.2">
      <c r="D25045">
        <v>2504.3000000000002</v>
      </c>
      <c r="E25045">
        <v>8.6E-3</v>
      </c>
      <c r="F25045">
        <v>0.15179999999999999</v>
      </c>
      <c r="G25045">
        <f t="shared" si="391"/>
        <v>-13.755084291437923</v>
      </c>
    </row>
    <row r="25046" spans="4:7" x14ac:dyDescent="0.2">
      <c r="D25046">
        <v>2504.4</v>
      </c>
      <c r="E25046">
        <v>9.2999999999999992E-3</v>
      </c>
      <c r="F25046">
        <v>0.1517</v>
      </c>
      <c r="G25046">
        <f t="shared" si="391"/>
        <v>-14.55489185879488</v>
      </c>
    </row>
    <row r="25047" spans="4:7" x14ac:dyDescent="0.2">
      <c r="D25047">
        <v>2504.5</v>
      </c>
      <c r="E25047">
        <v>8.9999999999999993E-3</v>
      </c>
      <c r="F25047">
        <v>0.15140000000000001</v>
      </c>
      <c r="G25047">
        <f t="shared" si="391"/>
        <v>-14.212117187070469</v>
      </c>
    </row>
    <row r="25048" spans="4:7" x14ac:dyDescent="0.2">
      <c r="D25048">
        <v>2504.6</v>
      </c>
      <c r="E25048">
        <v>9.1999999999999998E-3</v>
      </c>
      <c r="F25048">
        <v>0.15179999999999999</v>
      </c>
      <c r="G25048">
        <f t="shared" si="391"/>
        <v>-14.440633634886744</v>
      </c>
    </row>
    <row r="25049" spans="4:7" x14ac:dyDescent="0.2">
      <c r="D25049">
        <v>2504.6999999999998</v>
      </c>
      <c r="E25049">
        <v>8.9999999999999993E-3</v>
      </c>
      <c r="F25049">
        <v>0.1515</v>
      </c>
      <c r="G25049">
        <f t="shared" si="391"/>
        <v>-14.212117187070469</v>
      </c>
    </row>
    <row r="25050" spans="4:7" x14ac:dyDescent="0.2">
      <c r="D25050">
        <v>2504.8000000000002</v>
      </c>
      <c r="E25050">
        <v>8.6E-3</v>
      </c>
      <c r="F25050">
        <v>0.1515</v>
      </c>
      <c r="G25050">
        <f t="shared" si="391"/>
        <v>-13.755084291437923</v>
      </c>
    </row>
    <row r="25051" spans="4:7" x14ac:dyDescent="0.2">
      <c r="D25051">
        <v>2504.9</v>
      </c>
      <c r="E25051">
        <v>8.9999999999999993E-3</v>
      </c>
      <c r="F25051">
        <v>0.15140000000000001</v>
      </c>
      <c r="G25051">
        <f t="shared" si="391"/>
        <v>-14.212117187070469</v>
      </c>
    </row>
    <row r="25052" spans="4:7" x14ac:dyDescent="0.2">
      <c r="D25052">
        <v>2505</v>
      </c>
      <c r="E25052">
        <v>8.9999999999999993E-3</v>
      </c>
      <c r="F25052">
        <v>0.1517</v>
      </c>
      <c r="G25052">
        <f t="shared" si="391"/>
        <v>-14.212117187070469</v>
      </c>
    </row>
    <row r="25053" spans="4:7" x14ac:dyDescent="0.2">
      <c r="D25053">
        <v>2505.1</v>
      </c>
      <c r="E25053">
        <v>8.6999999999999994E-3</v>
      </c>
      <c r="F25053">
        <v>0.152</v>
      </c>
      <c r="G25053">
        <f t="shared" si="391"/>
        <v>-13.869342515346059</v>
      </c>
    </row>
    <row r="25054" spans="4:7" x14ac:dyDescent="0.2">
      <c r="D25054">
        <v>2505.1999999999998</v>
      </c>
      <c r="E25054">
        <v>8.6E-3</v>
      </c>
      <c r="F25054">
        <v>0.1512</v>
      </c>
      <c r="G25054">
        <f t="shared" si="391"/>
        <v>-13.755084291437923</v>
      </c>
    </row>
    <row r="25055" spans="4:7" x14ac:dyDescent="0.2">
      <c r="D25055">
        <v>2505.3000000000002</v>
      </c>
      <c r="E25055">
        <v>8.9999999999999993E-3</v>
      </c>
      <c r="F25055">
        <v>0.1517</v>
      </c>
      <c r="G25055">
        <f t="shared" si="391"/>
        <v>-14.212117187070469</v>
      </c>
    </row>
    <row r="25056" spans="4:7" x14ac:dyDescent="0.2">
      <c r="D25056">
        <v>2505.4</v>
      </c>
      <c r="E25056">
        <v>8.8999999999999999E-3</v>
      </c>
      <c r="F25056">
        <v>0.1515</v>
      </c>
      <c r="G25056">
        <f t="shared" si="391"/>
        <v>-14.097858963162333</v>
      </c>
    </row>
    <row r="25057" spans="4:7" x14ac:dyDescent="0.2">
      <c r="D25057">
        <v>2505.5</v>
      </c>
      <c r="E25057">
        <v>8.6E-3</v>
      </c>
      <c r="F25057">
        <v>0.15140000000000001</v>
      </c>
      <c r="G25057">
        <f t="shared" si="391"/>
        <v>-13.755084291437923</v>
      </c>
    </row>
    <row r="25058" spans="4:7" x14ac:dyDescent="0.2">
      <c r="D25058">
        <v>2505.6</v>
      </c>
      <c r="E25058">
        <v>8.8999999999999999E-3</v>
      </c>
      <c r="F25058">
        <v>0.1512</v>
      </c>
      <c r="G25058">
        <f t="shared" si="391"/>
        <v>-14.097858963162333</v>
      </c>
    </row>
    <row r="25059" spans="4:7" x14ac:dyDescent="0.2">
      <c r="D25059">
        <v>2505.6999999999998</v>
      </c>
      <c r="E25059">
        <v>8.6E-3</v>
      </c>
      <c r="F25059">
        <v>0.15179999999999999</v>
      </c>
      <c r="G25059">
        <f t="shared" si="391"/>
        <v>-13.755084291437923</v>
      </c>
    </row>
    <row r="25060" spans="4:7" x14ac:dyDescent="0.2">
      <c r="D25060">
        <v>2505.8000000000002</v>
      </c>
      <c r="E25060">
        <v>8.9999999999999993E-3</v>
      </c>
      <c r="F25060">
        <v>0.1515</v>
      </c>
      <c r="G25060">
        <f t="shared" si="391"/>
        <v>-14.212117187070469</v>
      </c>
    </row>
    <row r="25061" spans="4:7" x14ac:dyDescent="0.2">
      <c r="D25061">
        <v>2505.9</v>
      </c>
      <c r="E25061">
        <v>8.9999999999999993E-3</v>
      </c>
      <c r="F25061">
        <v>0.1517</v>
      </c>
      <c r="G25061">
        <f t="shared" si="391"/>
        <v>-14.212117187070469</v>
      </c>
    </row>
    <row r="25062" spans="4:7" x14ac:dyDescent="0.2">
      <c r="D25062">
        <v>2506</v>
      </c>
      <c r="E25062">
        <v>8.8999999999999999E-3</v>
      </c>
      <c r="F25062">
        <v>0.152</v>
      </c>
      <c r="G25062">
        <f t="shared" si="391"/>
        <v>-14.097858963162333</v>
      </c>
    </row>
    <row r="25063" spans="4:7" x14ac:dyDescent="0.2">
      <c r="D25063">
        <v>2506.1</v>
      </c>
      <c r="E25063">
        <v>8.8999999999999999E-3</v>
      </c>
      <c r="F25063">
        <v>0.152</v>
      </c>
      <c r="G25063">
        <f t="shared" si="391"/>
        <v>-14.097858963162333</v>
      </c>
    </row>
    <row r="25064" spans="4:7" x14ac:dyDescent="0.2">
      <c r="D25064">
        <v>2506.1999999999998</v>
      </c>
      <c r="E25064">
        <v>8.9999999999999993E-3</v>
      </c>
      <c r="F25064">
        <v>0.1517</v>
      </c>
      <c r="G25064">
        <f t="shared" si="391"/>
        <v>-14.212117187070469</v>
      </c>
    </row>
    <row r="25065" spans="4:7" x14ac:dyDescent="0.2">
      <c r="D25065">
        <v>2506.3000000000002</v>
      </c>
      <c r="E25065">
        <v>8.6999999999999994E-3</v>
      </c>
      <c r="F25065">
        <v>0.1512</v>
      </c>
      <c r="G25065">
        <f t="shared" si="391"/>
        <v>-13.869342515346059</v>
      </c>
    </row>
    <row r="25066" spans="4:7" x14ac:dyDescent="0.2">
      <c r="D25066">
        <v>2506.4</v>
      </c>
      <c r="E25066">
        <v>8.8999999999999999E-3</v>
      </c>
      <c r="F25066">
        <v>0.15140000000000001</v>
      </c>
      <c r="G25066">
        <f t="shared" si="391"/>
        <v>-14.097858963162333</v>
      </c>
    </row>
    <row r="25067" spans="4:7" x14ac:dyDescent="0.2">
      <c r="D25067">
        <v>2506.5</v>
      </c>
      <c r="E25067">
        <v>8.3999999999999995E-3</v>
      </c>
      <c r="F25067">
        <v>0.1515</v>
      </c>
      <c r="G25067">
        <f t="shared" si="391"/>
        <v>-13.526567843621647</v>
      </c>
    </row>
    <row r="25068" spans="4:7" x14ac:dyDescent="0.2">
      <c r="D25068">
        <v>2506.6</v>
      </c>
      <c r="E25068">
        <v>8.8999999999999999E-3</v>
      </c>
      <c r="F25068">
        <v>0.15179999999999999</v>
      </c>
      <c r="G25068">
        <f t="shared" si="391"/>
        <v>-14.097858963162333</v>
      </c>
    </row>
    <row r="25069" spans="4:7" x14ac:dyDescent="0.2">
      <c r="D25069">
        <v>2506.6999999999998</v>
      </c>
      <c r="E25069">
        <v>8.9999999999999993E-3</v>
      </c>
      <c r="F25069">
        <v>0.1512</v>
      </c>
      <c r="G25069">
        <f t="shared" si="391"/>
        <v>-14.212117187070469</v>
      </c>
    </row>
    <row r="25070" spans="4:7" x14ac:dyDescent="0.2">
      <c r="D25070">
        <v>2506.8000000000002</v>
      </c>
      <c r="E25070">
        <v>8.6999999999999994E-3</v>
      </c>
      <c r="F25070">
        <v>0.1517</v>
      </c>
      <c r="G25070">
        <f t="shared" si="391"/>
        <v>-13.869342515346059</v>
      </c>
    </row>
    <row r="25071" spans="4:7" x14ac:dyDescent="0.2">
      <c r="D25071">
        <v>2506.9</v>
      </c>
      <c r="E25071">
        <v>8.6999999999999994E-3</v>
      </c>
      <c r="F25071">
        <v>0.1517</v>
      </c>
      <c r="G25071">
        <f t="shared" si="391"/>
        <v>-13.869342515346059</v>
      </c>
    </row>
    <row r="25072" spans="4:7" x14ac:dyDescent="0.2">
      <c r="D25072">
        <v>2507</v>
      </c>
      <c r="E25072">
        <v>8.6999999999999994E-3</v>
      </c>
      <c r="F25072">
        <v>0.15179999999999999</v>
      </c>
      <c r="G25072">
        <f t="shared" si="391"/>
        <v>-13.869342515346059</v>
      </c>
    </row>
    <row r="25073" spans="4:7" x14ac:dyDescent="0.2">
      <c r="D25073">
        <v>2507.1</v>
      </c>
      <c r="E25073">
        <v>8.6999999999999994E-3</v>
      </c>
      <c r="F25073">
        <v>0.15179999999999999</v>
      </c>
      <c r="G25073">
        <f t="shared" si="391"/>
        <v>-13.869342515346059</v>
      </c>
    </row>
    <row r="25074" spans="4:7" x14ac:dyDescent="0.2">
      <c r="D25074">
        <v>2507.1999999999998</v>
      </c>
      <c r="E25074">
        <v>8.3999999999999995E-3</v>
      </c>
      <c r="F25074">
        <v>0.1515</v>
      </c>
      <c r="G25074">
        <f t="shared" si="391"/>
        <v>-13.526567843621647</v>
      </c>
    </row>
    <row r="25075" spans="4:7" x14ac:dyDescent="0.2">
      <c r="D25075">
        <v>2507.3000000000002</v>
      </c>
      <c r="E25075">
        <v>8.6999999999999994E-3</v>
      </c>
      <c r="F25075">
        <v>0.1515</v>
      </c>
      <c r="G25075">
        <f t="shared" si="391"/>
        <v>-13.869342515346059</v>
      </c>
    </row>
    <row r="25076" spans="4:7" x14ac:dyDescent="0.2">
      <c r="D25076">
        <v>2507.4</v>
      </c>
      <c r="E25076">
        <v>8.6999999999999994E-3</v>
      </c>
      <c r="F25076">
        <v>0.15140000000000001</v>
      </c>
      <c r="G25076">
        <f t="shared" si="391"/>
        <v>-13.869342515346059</v>
      </c>
    </row>
    <row r="25077" spans="4:7" x14ac:dyDescent="0.2">
      <c r="D25077">
        <v>2507.5</v>
      </c>
      <c r="E25077">
        <v>8.8999999999999999E-3</v>
      </c>
      <c r="F25077">
        <v>0.15179999999999999</v>
      </c>
      <c r="G25077">
        <f t="shared" si="391"/>
        <v>-14.097858963162333</v>
      </c>
    </row>
    <row r="25078" spans="4:7" x14ac:dyDescent="0.2">
      <c r="D25078">
        <v>2507.6</v>
      </c>
      <c r="E25078">
        <v>8.6999999999999994E-3</v>
      </c>
      <c r="F25078">
        <v>0.1515</v>
      </c>
      <c r="G25078">
        <f t="shared" si="391"/>
        <v>-13.869342515346059</v>
      </c>
    </row>
    <row r="25079" spans="4:7" x14ac:dyDescent="0.2">
      <c r="D25079">
        <v>2507.6999999999998</v>
      </c>
      <c r="E25079">
        <v>8.6E-3</v>
      </c>
      <c r="F25079">
        <v>0.152</v>
      </c>
      <c r="G25079">
        <f t="shared" si="391"/>
        <v>-13.755084291437923</v>
      </c>
    </row>
    <row r="25080" spans="4:7" x14ac:dyDescent="0.2">
      <c r="D25080">
        <v>2507.8000000000002</v>
      </c>
      <c r="E25080">
        <v>8.6999999999999994E-3</v>
      </c>
      <c r="F25080">
        <v>0.1517</v>
      </c>
      <c r="G25080">
        <f t="shared" si="391"/>
        <v>-13.869342515346059</v>
      </c>
    </row>
    <row r="25081" spans="4:7" x14ac:dyDescent="0.2">
      <c r="D25081">
        <v>2507.9</v>
      </c>
      <c r="E25081">
        <v>8.6E-3</v>
      </c>
      <c r="F25081">
        <v>0.1517</v>
      </c>
      <c r="G25081">
        <f t="shared" si="391"/>
        <v>-13.755084291437923</v>
      </c>
    </row>
    <row r="25082" spans="4:7" x14ac:dyDescent="0.2">
      <c r="D25082">
        <v>2508</v>
      </c>
      <c r="E25082">
        <v>8.3999999999999995E-3</v>
      </c>
      <c r="F25082">
        <v>0.152</v>
      </c>
      <c r="G25082">
        <f t="shared" si="391"/>
        <v>-13.526567843621647</v>
      </c>
    </row>
    <row r="25083" spans="4:7" x14ac:dyDescent="0.2">
      <c r="D25083">
        <v>2508.1</v>
      </c>
      <c r="E25083">
        <v>8.3999999999999995E-3</v>
      </c>
      <c r="F25083">
        <v>0.152</v>
      </c>
      <c r="G25083">
        <f t="shared" si="391"/>
        <v>-13.526567843621647</v>
      </c>
    </row>
    <row r="25084" spans="4:7" x14ac:dyDescent="0.2">
      <c r="D25084">
        <v>2508.1999999999998</v>
      </c>
      <c r="E25084">
        <v>8.6999999999999994E-3</v>
      </c>
      <c r="F25084">
        <v>0.1515</v>
      </c>
      <c r="G25084">
        <f t="shared" si="391"/>
        <v>-13.869342515346059</v>
      </c>
    </row>
    <row r="25085" spans="4:7" x14ac:dyDescent="0.2">
      <c r="D25085">
        <v>2508.3000000000002</v>
      </c>
      <c r="E25085">
        <v>8.6999999999999994E-3</v>
      </c>
      <c r="F25085">
        <v>0.1517</v>
      </c>
      <c r="G25085">
        <f t="shared" si="391"/>
        <v>-13.869342515346059</v>
      </c>
    </row>
    <row r="25086" spans="4:7" x14ac:dyDescent="0.2">
      <c r="D25086">
        <v>2508.4</v>
      </c>
      <c r="E25086">
        <v>8.6999999999999994E-3</v>
      </c>
      <c r="F25086">
        <v>0.1517</v>
      </c>
      <c r="G25086">
        <f t="shared" si="391"/>
        <v>-13.869342515346059</v>
      </c>
    </row>
    <row r="25087" spans="4:7" x14ac:dyDescent="0.2">
      <c r="D25087">
        <v>2508.5</v>
      </c>
      <c r="E25087">
        <v>8.6E-3</v>
      </c>
      <c r="F25087">
        <v>0.152</v>
      </c>
      <c r="G25087">
        <f t="shared" si="391"/>
        <v>-13.755084291437923</v>
      </c>
    </row>
    <row r="25088" spans="4:7" x14ac:dyDescent="0.2">
      <c r="D25088">
        <v>2508.6</v>
      </c>
      <c r="E25088">
        <v>8.6E-3</v>
      </c>
      <c r="F25088">
        <v>0.1515</v>
      </c>
      <c r="G25088">
        <f t="shared" si="391"/>
        <v>-13.755084291437923</v>
      </c>
    </row>
    <row r="25089" spans="4:7" x14ac:dyDescent="0.2">
      <c r="D25089">
        <v>2508.6999999999998</v>
      </c>
      <c r="E25089">
        <v>8.3999999999999995E-3</v>
      </c>
      <c r="F25089">
        <v>0.15179999999999999</v>
      </c>
      <c r="G25089">
        <f t="shared" si="391"/>
        <v>-13.526567843621647</v>
      </c>
    </row>
    <row r="25090" spans="4:7" x14ac:dyDescent="0.2">
      <c r="D25090">
        <v>2508.8000000000002</v>
      </c>
      <c r="E25090">
        <v>8.3999999999999995E-3</v>
      </c>
      <c r="F25090">
        <v>0.152</v>
      </c>
      <c r="G25090">
        <f t="shared" si="391"/>
        <v>-13.526567843621647</v>
      </c>
    </row>
    <row r="25091" spans="4:7" x14ac:dyDescent="0.2">
      <c r="D25091">
        <v>2508.9</v>
      </c>
      <c r="E25091">
        <v>8.6E-3</v>
      </c>
      <c r="F25091">
        <v>0.152</v>
      </c>
      <c r="G25091">
        <f t="shared" ref="G25091:G25154" si="392">-1142.58223908137*E25091-3.92887703533814</f>
        <v>-13.755084291437923</v>
      </c>
    </row>
    <row r="25092" spans="4:7" x14ac:dyDescent="0.2">
      <c r="D25092">
        <v>2509</v>
      </c>
      <c r="E25092">
        <v>8.3999999999999995E-3</v>
      </c>
      <c r="F25092">
        <v>0.152</v>
      </c>
      <c r="G25092">
        <f t="shared" si="392"/>
        <v>-13.526567843621647</v>
      </c>
    </row>
    <row r="25093" spans="4:7" x14ac:dyDescent="0.2">
      <c r="D25093">
        <v>2509.1</v>
      </c>
      <c r="E25093">
        <v>8.0999999999999996E-3</v>
      </c>
      <c r="F25093">
        <v>0.15210000000000001</v>
      </c>
      <c r="G25093">
        <f t="shared" si="392"/>
        <v>-13.183793171897236</v>
      </c>
    </row>
    <row r="25094" spans="4:7" x14ac:dyDescent="0.2">
      <c r="D25094">
        <v>2509.1999999999998</v>
      </c>
      <c r="E25094">
        <v>8.3999999999999995E-3</v>
      </c>
      <c r="F25094">
        <v>0.15179999999999999</v>
      </c>
      <c r="G25094">
        <f t="shared" si="392"/>
        <v>-13.526567843621647</v>
      </c>
    </row>
    <row r="25095" spans="4:7" x14ac:dyDescent="0.2">
      <c r="D25095">
        <v>2509.3000000000002</v>
      </c>
      <c r="E25095">
        <v>8.3999999999999995E-3</v>
      </c>
      <c r="F25095">
        <v>0.1517</v>
      </c>
      <c r="G25095">
        <f t="shared" si="392"/>
        <v>-13.526567843621647</v>
      </c>
    </row>
    <row r="25096" spans="4:7" x14ac:dyDescent="0.2">
      <c r="D25096">
        <v>2509.4</v>
      </c>
      <c r="E25096">
        <v>8.3999999999999995E-3</v>
      </c>
      <c r="F25096">
        <v>0.15179999999999999</v>
      </c>
      <c r="G25096">
        <f t="shared" si="392"/>
        <v>-13.526567843621647</v>
      </c>
    </row>
    <row r="25097" spans="4:7" x14ac:dyDescent="0.2">
      <c r="D25097">
        <v>2509.5</v>
      </c>
      <c r="E25097">
        <v>8.6E-3</v>
      </c>
      <c r="F25097">
        <v>0.152</v>
      </c>
      <c r="G25097">
        <f t="shared" si="392"/>
        <v>-13.755084291437923</v>
      </c>
    </row>
    <row r="25098" spans="4:7" x14ac:dyDescent="0.2">
      <c r="D25098">
        <v>2509.6</v>
      </c>
      <c r="E25098">
        <v>8.0999999999999996E-3</v>
      </c>
      <c r="F25098">
        <v>0.15210000000000001</v>
      </c>
      <c r="G25098">
        <f t="shared" si="392"/>
        <v>-13.183793171897236</v>
      </c>
    </row>
    <row r="25099" spans="4:7" x14ac:dyDescent="0.2">
      <c r="D25099">
        <v>2509.6999999999998</v>
      </c>
      <c r="E25099">
        <v>8.3000000000000001E-3</v>
      </c>
      <c r="F25099">
        <v>0.15140000000000001</v>
      </c>
      <c r="G25099">
        <f t="shared" si="392"/>
        <v>-13.412309619713511</v>
      </c>
    </row>
    <row r="25100" spans="4:7" x14ac:dyDescent="0.2">
      <c r="D25100">
        <v>2509.8000000000002</v>
      </c>
      <c r="E25100">
        <v>8.3999999999999995E-3</v>
      </c>
      <c r="F25100">
        <v>0.1512</v>
      </c>
      <c r="G25100">
        <f t="shared" si="392"/>
        <v>-13.526567843621647</v>
      </c>
    </row>
    <row r="25101" spans="4:7" x14ac:dyDescent="0.2">
      <c r="D25101">
        <v>2509.9</v>
      </c>
      <c r="E25101">
        <v>8.6E-3</v>
      </c>
      <c r="F25101">
        <v>0.1517</v>
      </c>
      <c r="G25101">
        <f t="shared" si="392"/>
        <v>-13.755084291437923</v>
      </c>
    </row>
    <row r="25102" spans="4:7" x14ac:dyDescent="0.2">
      <c r="D25102">
        <v>2510</v>
      </c>
      <c r="E25102">
        <v>8.0999999999999996E-3</v>
      </c>
      <c r="F25102">
        <v>0.1517</v>
      </c>
      <c r="G25102">
        <f t="shared" si="392"/>
        <v>-13.183793171897236</v>
      </c>
    </row>
    <row r="25103" spans="4:7" x14ac:dyDescent="0.2">
      <c r="D25103">
        <v>2510.1</v>
      </c>
      <c r="E25103">
        <v>8.0999999999999996E-3</v>
      </c>
      <c r="F25103">
        <v>0.15140000000000001</v>
      </c>
      <c r="G25103">
        <f t="shared" si="392"/>
        <v>-13.183793171897236</v>
      </c>
    </row>
    <row r="25104" spans="4:7" x14ac:dyDescent="0.2">
      <c r="D25104">
        <v>2510.1999999999998</v>
      </c>
      <c r="E25104">
        <v>8.3000000000000001E-3</v>
      </c>
      <c r="F25104">
        <v>0.15179999999999999</v>
      </c>
      <c r="G25104">
        <f t="shared" si="392"/>
        <v>-13.412309619713511</v>
      </c>
    </row>
    <row r="25105" spans="4:7" x14ac:dyDescent="0.2">
      <c r="D25105">
        <v>2510.3000000000002</v>
      </c>
      <c r="E25105">
        <v>8.3000000000000001E-3</v>
      </c>
      <c r="F25105">
        <v>0.152</v>
      </c>
      <c r="G25105">
        <f t="shared" si="392"/>
        <v>-13.412309619713511</v>
      </c>
    </row>
    <row r="25106" spans="4:7" x14ac:dyDescent="0.2">
      <c r="D25106">
        <v>2510.4</v>
      </c>
      <c r="E25106">
        <v>8.3999999999999995E-3</v>
      </c>
      <c r="F25106">
        <v>0.1515</v>
      </c>
      <c r="G25106">
        <f t="shared" si="392"/>
        <v>-13.526567843621647</v>
      </c>
    </row>
    <row r="25107" spans="4:7" x14ac:dyDescent="0.2">
      <c r="D25107">
        <v>2510.5</v>
      </c>
      <c r="E25107">
        <v>8.3999999999999995E-3</v>
      </c>
      <c r="F25107">
        <v>0.1515</v>
      </c>
      <c r="G25107">
        <f t="shared" si="392"/>
        <v>-13.526567843621647</v>
      </c>
    </row>
    <row r="25108" spans="4:7" x14ac:dyDescent="0.2">
      <c r="D25108">
        <v>2510.6</v>
      </c>
      <c r="E25108">
        <v>8.0999999999999996E-3</v>
      </c>
      <c r="F25108">
        <v>0.1515</v>
      </c>
      <c r="G25108">
        <f t="shared" si="392"/>
        <v>-13.183793171897236</v>
      </c>
    </row>
    <row r="25109" spans="4:7" x14ac:dyDescent="0.2">
      <c r="D25109">
        <v>2510.6999999999998</v>
      </c>
      <c r="E25109">
        <v>8.0000000000000002E-3</v>
      </c>
      <c r="F25109">
        <v>0.152</v>
      </c>
      <c r="G25109">
        <f t="shared" si="392"/>
        <v>-13.0695349479891</v>
      </c>
    </row>
    <row r="25110" spans="4:7" x14ac:dyDescent="0.2">
      <c r="D25110">
        <v>2510.8000000000002</v>
      </c>
      <c r="E25110">
        <v>8.3000000000000001E-3</v>
      </c>
      <c r="F25110">
        <v>0.1517</v>
      </c>
      <c r="G25110">
        <f t="shared" si="392"/>
        <v>-13.412309619713511</v>
      </c>
    </row>
    <row r="25111" spans="4:7" x14ac:dyDescent="0.2">
      <c r="D25111">
        <v>2510.9</v>
      </c>
      <c r="E25111">
        <v>8.3000000000000001E-3</v>
      </c>
      <c r="F25111">
        <v>0.152</v>
      </c>
      <c r="G25111">
        <f t="shared" si="392"/>
        <v>-13.412309619713511</v>
      </c>
    </row>
    <row r="25112" spans="4:7" x14ac:dyDescent="0.2">
      <c r="D25112">
        <v>2511</v>
      </c>
      <c r="E25112">
        <v>8.0000000000000002E-3</v>
      </c>
      <c r="F25112">
        <v>0.152</v>
      </c>
      <c r="G25112">
        <f t="shared" si="392"/>
        <v>-13.0695349479891</v>
      </c>
    </row>
    <row r="25113" spans="4:7" x14ac:dyDescent="0.2">
      <c r="D25113">
        <v>2511.1</v>
      </c>
      <c r="E25113">
        <v>8.0999999999999996E-3</v>
      </c>
      <c r="F25113">
        <v>0.152</v>
      </c>
      <c r="G25113">
        <f t="shared" si="392"/>
        <v>-13.183793171897236</v>
      </c>
    </row>
    <row r="25114" spans="4:7" x14ac:dyDescent="0.2">
      <c r="D25114">
        <v>2511.1999999999998</v>
      </c>
      <c r="E25114">
        <v>8.3000000000000001E-3</v>
      </c>
      <c r="F25114">
        <v>0.15179999999999999</v>
      </c>
      <c r="G25114">
        <f t="shared" si="392"/>
        <v>-13.412309619713511</v>
      </c>
    </row>
    <row r="25115" spans="4:7" x14ac:dyDescent="0.2">
      <c r="D25115">
        <v>2511.3000000000002</v>
      </c>
      <c r="E25115">
        <v>8.3999999999999995E-3</v>
      </c>
      <c r="F25115">
        <v>0.15179999999999999</v>
      </c>
      <c r="G25115">
        <f t="shared" si="392"/>
        <v>-13.526567843621647</v>
      </c>
    </row>
    <row r="25116" spans="4:7" x14ac:dyDescent="0.2">
      <c r="D25116">
        <v>2511.4</v>
      </c>
      <c r="E25116">
        <v>8.0999999999999996E-3</v>
      </c>
      <c r="F25116">
        <v>0.1517</v>
      </c>
      <c r="G25116">
        <f t="shared" si="392"/>
        <v>-13.183793171897236</v>
      </c>
    </row>
    <row r="25117" spans="4:7" x14ac:dyDescent="0.2">
      <c r="D25117">
        <v>2511.5</v>
      </c>
      <c r="E25117">
        <v>8.0999999999999996E-3</v>
      </c>
      <c r="F25117">
        <v>0.152</v>
      </c>
      <c r="G25117">
        <f t="shared" si="392"/>
        <v>-13.183793171897236</v>
      </c>
    </row>
    <row r="25118" spans="4:7" x14ac:dyDescent="0.2">
      <c r="D25118">
        <v>2511.6</v>
      </c>
      <c r="E25118">
        <v>8.0999999999999996E-3</v>
      </c>
      <c r="F25118">
        <v>0.152</v>
      </c>
      <c r="G25118">
        <f t="shared" si="392"/>
        <v>-13.183793171897236</v>
      </c>
    </row>
    <row r="25119" spans="4:7" x14ac:dyDescent="0.2">
      <c r="D25119">
        <v>2511.6999999999998</v>
      </c>
      <c r="E25119">
        <v>8.6E-3</v>
      </c>
      <c r="F25119">
        <v>0.1517</v>
      </c>
      <c r="G25119">
        <f t="shared" si="392"/>
        <v>-13.755084291437923</v>
      </c>
    </row>
    <row r="25120" spans="4:7" x14ac:dyDescent="0.2">
      <c r="D25120">
        <v>2511.8000000000002</v>
      </c>
      <c r="E25120">
        <v>8.3999999999999995E-3</v>
      </c>
      <c r="F25120">
        <v>0.152</v>
      </c>
      <c r="G25120">
        <f t="shared" si="392"/>
        <v>-13.526567843621647</v>
      </c>
    </row>
    <row r="25121" spans="4:7" x14ac:dyDescent="0.2">
      <c r="D25121">
        <v>2511.9</v>
      </c>
      <c r="E25121">
        <v>8.3999999999999995E-3</v>
      </c>
      <c r="F25121">
        <v>0.15210000000000001</v>
      </c>
      <c r="G25121">
        <f t="shared" si="392"/>
        <v>-13.526567843621647</v>
      </c>
    </row>
    <row r="25122" spans="4:7" x14ac:dyDescent="0.2">
      <c r="D25122">
        <v>2512</v>
      </c>
      <c r="E25122">
        <v>8.3999999999999995E-3</v>
      </c>
      <c r="F25122">
        <v>0.15179999999999999</v>
      </c>
      <c r="G25122">
        <f t="shared" si="392"/>
        <v>-13.526567843621647</v>
      </c>
    </row>
    <row r="25123" spans="4:7" x14ac:dyDescent="0.2">
      <c r="D25123">
        <v>2512.1</v>
      </c>
      <c r="E25123">
        <v>8.3999999999999995E-3</v>
      </c>
      <c r="F25123">
        <v>0.15179999999999999</v>
      </c>
      <c r="G25123">
        <f t="shared" si="392"/>
        <v>-13.526567843621647</v>
      </c>
    </row>
    <row r="25124" spans="4:7" x14ac:dyDescent="0.2">
      <c r="D25124">
        <v>2512.1999999999998</v>
      </c>
      <c r="E25124">
        <v>8.3999999999999995E-3</v>
      </c>
      <c r="F25124">
        <v>0.152</v>
      </c>
      <c r="G25124">
        <f t="shared" si="392"/>
        <v>-13.526567843621647</v>
      </c>
    </row>
    <row r="25125" spans="4:7" x14ac:dyDescent="0.2">
      <c r="D25125">
        <v>2512.3000000000002</v>
      </c>
      <c r="E25125">
        <v>7.4999999999999997E-3</v>
      </c>
      <c r="F25125">
        <v>0.15179999999999999</v>
      </c>
      <c r="G25125">
        <f t="shared" si="392"/>
        <v>-12.498243828448414</v>
      </c>
    </row>
    <row r="25126" spans="4:7" x14ac:dyDescent="0.2">
      <c r="D25126">
        <v>2512.4</v>
      </c>
      <c r="E25126">
        <v>7.4999999999999997E-3</v>
      </c>
      <c r="F25126">
        <v>0.15179999999999999</v>
      </c>
      <c r="G25126">
        <f t="shared" si="392"/>
        <v>-12.498243828448414</v>
      </c>
    </row>
    <row r="25127" spans="4:7" x14ac:dyDescent="0.2">
      <c r="D25127">
        <v>2512.5</v>
      </c>
      <c r="E25127">
        <v>8.3000000000000001E-3</v>
      </c>
      <c r="F25127">
        <v>0.152</v>
      </c>
      <c r="G25127">
        <f t="shared" si="392"/>
        <v>-13.412309619713511</v>
      </c>
    </row>
    <row r="25128" spans="4:7" x14ac:dyDescent="0.2">
      <c r="D25128">
        <v>2512.6</v>
      </c>
      <c r="E25128">
        <v>8.3000000000000001E-3</v>
      </c>
      <c r="F25128">
        <v>0.15240000000000001</v>
      </c>
      <c r="G25128">
        <f t="shared" si="392"/>
        <v>-13.412309619713511</v>
      </c>
    </row>
    <row r="25129" spans="4:7" x14ac:dyDescent="0.2">
      <c r="D25129">
        <v>2512.6999999999998</v>
      </c>
      <c r="E25129">
        <v>6.4999999999999997E-3</v>
      </c>
      <c r="F25129">
        <v>0.15179999999999999</v>
      </c>
      <c r="G25129">
        <f t="shared" si="392"/>
        <v>-11.355661589367045</v>
      </c>
    </row>
    <row r="25130" spans="4:7" x14ac:dyDescent="0.2">
      <c r="D25130">
        <v>2512.8000000000002</v>
      </c>
      <c r="E25130">
        <v>6.6E-3</v>
      </c>
      <c r="F25130">
        <v>0.152</v>
      </c>
      <c r="G25130">
        <f t="shared" si="392"/>
        <v>-11.469919813275183</v>
      </c>
    </row>
    <row r="25131" spans="4:7" x14ac:dyDescent="0.2">
      <c r="D25131">
        <v>2512.9</v>
      </c>
      <c r="E25131">
        <v>7.4999999999999997E-3</v>
      </c>
      <c r="F25131">
        <v>0.152</v>
      </c>
      <c r="G25131">
        <f t="shared" si="392"/>
        <v>-12.498243828448414</v>
      </c>
    </row>
    <row r="25132" spans="4:7" x14ac:dyDescent="0.2">
      <c r="D25132">
        <v>2513</v>
      </c>
      <c r="E25132">
        <v>8.0999999999999996E-3</v>
      </c>
      <c r="F25132">
        <v>0.15210000000000001</v>
      </c>
      <c r="G25132">
        <f t="shared" si="392"/>
        <v>-13.183793171897236</v>
      </c>
    </row>
    <row r="25133" spans="4:7" x14ac:dyDescent="0.2">
      <c r="D25133">
        <v>2513.1</v>
      </c>
      <c r="E25133">
        <v>7.4999999999999997E-3</v>
      </c>
      <c r="F25133">
        <v>0.15229999999999999</v>
      </c>
      <c r="G25133">
        <f t="shared" si="392"/>
        <v>-12.498243828448414</v>
      </c>
    </row>
    <row r="25134" spans="4:7" x14ac:dyDescent="0.2">
      <c r="D25134">
        <v>2513.1999999999998</v>
      </c>
      <c r="E25134">
        <v>7.1000000000000004E-3</v>
      </c>
      <c r="F25134">
        <v>0.15229999999999999</v>
      </c>
      <c r="G25134">
        <f t="shared" si="392"/>
        <v>-12.041210932815867</v>
      </c>
    </row>
    <row r="25135" spans="4:7" x14ac:dyDescent="0.2">
      <c r="D25135">
        <v>2513.3000000000002</v>
      </c>
      <c r="E25135">
        <v>8.0000000000000002E-3</v>
      </c>
      <c r="F25135">
        <v>0.15179999999999999</v>
      </c>
      <c r="G25135">
        <f t="shared" si="392"/>
        <v>-13.0695349479891</v>
      </c>
    </row>
    <row r="25136" spans="4:7" x14ac:dyDescent="0.2">
      <c r="D25136">
        <v>2513.4</v>
      </c>
      <c r="E25136">
        <v>8.0000000000000002E-3</v>
      </c>
      <c r="F25136">
        <v>0.152</v>
      </c>
      <c r="G25136">
        <f t="shared" si="392"/>
        <v>-13.0695349479891</v>
      </c>
    </row>
    <row r="25137" spans="4:7" x14ac:dyDescent="0.2">
      <c r="D25137">
        <v>2513.5</v>
      </c>
      <c r="E25137">
        <v>6.4999999999999997E-3</v>
      </c>
      <c r="F25137">
        <v>0.15210000000000001</v>
      </c>
      <c r="G25137">
        <f t="shared" si="392"/>
        <v>-11.355661589367045</v>
      </c>
    </row>
    <row r="25138" spans="4:7" x14ac:dyDescent="0.2">
      <c r="D25138">
        <v>2513.6</v>
      </c>
      <c r="E25138">
        <v>6.1999999999999998E-3</v>
      </c>
      <c r="F25138">
        <v>0.15229999999999999</v>
      </c>
      <c r="G25138">
        <f t="shared" si="392"/>
        <v>-11.012886917642634</v>
      </c>
    </row>
    <row r="25139" spans="4:7" x14ac:dyDescent="0.2">
      <c r="D25139">
        <v>2513.6999999999998</v>
      </c>
      <c r="E25139">
        <v>6.3E-3</v>
      </c>
      <c r="F25139">
        <v>0.15179999999999999</v>
      </c>
      <c r="G25139">
        <f t="shared" si="392"/>
        <v>-11.127145141550772</v>
      </c>
    </row>
    <row r="25140" spans="4:7" x14ac:dyDescent="0.2">
      <c r="D25140">
        <v>2513.8000000000002</v>
      </c>
      <c r="E25140">
        <v>6.4999999999999997E-3</v>
      </c>
      <c r="F25140">
        <v>0.15210000000000001</v>
      </c>
      <c r="G25140">
        <f t="shared" si="392"/>
        <v>-11.355661589367045</v>
      </c>
    </row>
    <row r="25141" spans="4:7" x14ac:dyDescent="0.2">
      <c r="D25141">
        <v>2513.9</v>
      </c>
      <c r="E25141">
        <v>6.7999999999999996E-3</v>
      </c>
      <c r="F25141">
        <v>0.15229999999999999</v>
      </c>
      <c r="G25141">
        <f t="shared" si="392"/>
        <v>-11.698436261091455</v>
      </c>
    </row>
    <row r="25142" spans="4:7" x14ac:dyDescent="0.2">
      <c r="D25142">
        <v>2514</v>
      </c>
      <c r="E25142">
        <v>6.8999999999999999E-3</v>
      </c>
      <c r="F25142">
        <v>0.15210000000000001</v>
      </c>
      <c r="G25142">
        <f t="shared" si="392"/>
        <v>-11.812694484999593</v>
      </c>
    </row>
    <row r="25143" spans="4:7" x14ac:dyDescent="0.2">
      <c r="D25143">
        <v>2514.1</v>
      </c>
      <c r="E25143">
        <v>6.7999999999999996E-3</v>
      </c>
      <c r="F25143">
        <v>0.152</v>
      </c>
      <c r="G25143">
        <f t="shared" si="392"/>
        <v>-11.698436261091455</v>
      </c>
    </row>
    <row r="25144" spans="4:7" x14ac:dyDescent="0.2">
      <c r="D25144">
        <v>2514.1999999999998</v>
      </c>
      <c r="E25144">
        <v>6.6E-3</v>
      </c>
      <c r="F25144">
        <v>0.15229999999999999</v>
      </c>
      <c r="G25144">
        <f t="shared" si="392"/>
        <v>-11.469919813275183</v>
      </c>
    </row>
    <row r="25145" spans="4:7" x14ac:dyDescent="0.2">
      <c r="D25145">
        <v>2514.3000000000002</v>
      </c>
      <c r="E25145">
        <v>6.8999999999999999E-3</v>
      </c>
      <c r="F25145">
        <v>0.15229999999999999</v>
      </c>
      <c r="G25145">
        <f t="shared" si="392"/>
        <v>-11.812694484999593</v>
      </c>
    </row>
    <row r="25146" spans="4:7" x14ac:dyDescent="0.2">
      <c r="D25146">
        <v>2514.4</v>
      </c>
      <c r="E25146">
        <v>7.4999999999999997E-3</v>
      </c>
      <c r="F25146">
        <v>0.15210000000000001</v>
      </c>
      <c r="G25146">
        <f t="shared" si="392"/>
        <v>-12.498243828448414</v>
      </c>
    </row>
    <row r="25147" spans="4:7" x14ac:dyDescent="0.2">
      <c r="D25147">
        <v>2514.5</v>
      </c>
      <c r="E25147">
        <v>7.1999999999999998E-3</v>
      </c>
      <c r="F25147">
        <v>0.15229999999999999</v>
      </c>
      <c r="G25147">
        <f t="shared" si="392"/>
        <v>-12.155469156724005</v>
      </c>
    </row>
    <row r="25148" spans="4:7" x14ac:dyDescent="0.2">
      <c r="D25148">
        <v>2514.6</v>
      </c>
      <c r="E25148">
        <v>7.7000000000000002E-3</v>
      </c>
      <c r="F25148">
        <v>0.15229999999999999</v>
      </c>
      <c r="G25148">
        <f t="shared" si="392"/>
        <v>-12.72676027626469</v>
      </c>
    </row>
    <row r="25149" spans="4:7" x14ac:dyDescent="0.2">
      <c r="D25149">
        <v>2514.6999999999998</v>
      </c>
      <c r="E25149">
        <v>7.7999999999999996E-3</v>
      </c>
      <c r="F25149">
        <v>0.15210000000000001</v>
      </c>
      <c r="G25149">
        <f t="shared" si="392"/>
        <v>-12.841018500172826</v>
      </c>
    </row>
    <row r="25150" spans="4:7" x14ac:dyDescent="0.2">
      <c r="D25150">
        <v>2514.8000000000002</v>
      </c>
      <c r="E25150">
        <v>7.4000000000000003E-3</v>
      </c>
      <c r="F25150">
        <v>0.15210000000000001</v>
      </c>
      <c r="G25150">
        <f t="shared" si="392"/>
        <v>-12.383985604540278</v>
      </c>
    </row>
    <row r="25151" spans="4:7" x14ac:dyDescent="0.2">
      <c r="D25151">
        <v>2514.9</v>
      </c>
      <c r="E25151">
        <v>7.4000000000000003E-3</v>
      </c>
      <c r="F25151">
        <v>0.15229999999999999</v>
      </c>
      <c r="G25151">
        <f t="shared" si="392"/>
        <v>-12.383985604540278</v>
      </c>
    </row>
    <row r="25152" spans="4:7" x14ac:dyDescent="0.2">
      <c r="D25152">
        <v>2515</v>
      </c>
      <c r="E25152">
        <v>6.7999999999999996E-3</v>
      </c>
      <c r="F25152">
        <v>0.15240000000000001</v>
      </c>
      <c r="G25152">
        <f t="shared" si="392"/>
        <v>-11.698436261091455</v>
      </c>
    </row>
    <row r="25153" spans="4:7" x14ac:dyDescent="0.2">
      <c r="D25153">
        <v>2515.1</v>
      </c>
      <c r="E25153">
        <v>7.4999999999999997E-3</v>
      </c>
      <c r="F25153">
        <v>0.152</v>
      </c>
      <c r="G25153">
        <f t="shared" si="392"/>
        <v>-12.498243828448414</v>
      </c>
    </row>
    <row r="25154" spans="4:7" x14ac:dyDescent="0.2">
      <c r="D25154">
        <v>2515.1999999999998</v>
      </c>
      <c r="E25154">
        <v>8.0000000000000002E-3</v>
      </c>
      <c r="F25154">
        <v>0.15260000000000001</v>
      </c>
      <c r="G25154">
        <f t="shared" si="392"/>
        <v>-13.0695349479891</v>
      </c>
    </row>
    <row r="25155" spans="4:7" x14ac:dyDescent="0.2">
      <c r="D25155">
        <v>2515.3000000000002</v>
      </c>
      <c r="E25155">
        <v>7.4999999999999997E-3</v>
      </c>
      <c r="F25155">
        <v>0.15229999999999999</v>
      </c>
      <c r="G25155">
        <f t="shared" ref="G25155:G25218" si="393">-1142.58223908137*E25155-3.92887703533814</f>
        <v>-12.498243828448414</v>
      </c>
    </row>
    <row r="25156" spans="4:7" x14ac:dyDescent="0.2">
      <c r="D25156">
        <v>2515.4</v>
      </c>
      <c r="E25156">
        <v>7.4999999999999997E-3</v>
      </c>
      <c r="F25156">
        <v>0.15229999999999999</v>
      </c>
      <c r="G25156">
        <f t="shared" si="393"/>
        <v>-12.498243828448414</v>
      </c>
    </row>
    <row r="25157" spans="4:7" x14ac:dyDescent="0.2">
      <c r="D25157">
        <v>2515.5</v>
      </c>
      <c r="E25157">
        <v>7.7000000000000002E-3</v>
      </c>
      <c r="F25157">
        <v>0.15210000000000001</v>
      </c>
      <c r="G25157">
        <f t="shared" si="393"/>
        <v>-12.72676027626469</v>
      </c>
    </row>
    <row r="25158" spans="4:7" x14ac:dyDescent="0.2">
      <c r="D25158">
        <v>2515.6</v>
      </c>
      <c r="E25158">
        <v>7.7000000000000002E-3</v>
      </c>
      <c r="F25158">
        <v>0.15210000000000001</v>
      </c>
      <c r="G25158">
        <f t="shared" si="393"/>
        <v>-12.72676027626469</v>
      </c>
    </row>
    <row r="25159" spans="4:7" x14ac:dyDescent="0.2">
      <c r="D25159">
        <v>2515.6999999999998</v>
      </c>
      <c r="E25159">
        <v>7.1000000000000004E-3</v>
      </c>
      <c r="F25159">
        <v>0.15210000000000001</v>
      </c>
      <c r="G25159">
        <f t="shared" si="393"/>
        <v>-12.041210932815867</v>
      </c>
    </row>
    <row r="25160" spans="4:7" x14ac:dyDescent="0.2">
      <c r="D25160">
        <v>2515.8000000000002</v>
      </c>
      <c r="E25160">
        <v>7.4999999999999997E-3</v>
      </c>
      <c r="F25160">
        <v>0.15179999999999999</v>
      </c>
      <c r="G25160">
        <f t="shared" si="393"/>
        <v>-12.498243828448414</v>
      </c>
    </row>
    <row r="25161" spans="4:7" x14ac:dyDescent="0.2">
      <c r="D25161">
        <v>2515.9</v>
      </c>
      <c r="E25161">
        <v>7.7999999999999996E-3</v>
      </c>
      <c r="F25161">
        <v>0.152</v>
      </c>
      <c r="G25161">
        <f t="shared" si="393"/>
        <v>-12.841018500172826</v>
      </c>
    </row>
    <row r="25162" spans="4:7" x14ac:dyDescent="0.2">
      <c r="D25162">
        <v>2516</v>
      </c>
      <c r="E25162">
        <v>7.7999999999999996E-3</v>
      </c>
      <c r="F25162">
        <v>0.152</v>
      </c>
      <c r="G25162">
        <f t="shared" si="393"/>
        <v>-12.841018500172826</v>
      </c>
    </row>
    <row r="25163" spans="4:7" x14ac:dyDescent="0.2">
      <c r="D25163">
        <v>2516.1</v>
      </c>
      <c r="E25163">
        <v>7.7999999999999996E-3</v>
      </c>
      <c r="F25163">
        <v>0.15240000000000001</v>
      </c>
      <c r="G25163">
        <f t="shared" si="393"/>
        <v>-12.841018500172826</v>
      </c>
    </row>
    <row r="25164" spans="4:7" x14ac:dyDescent="0.2">
      <c r="D25164">
        <v>2516.1999999999998</v>
      </c>
      <c r="E25164">
        <v>7.7999999999999996E-3</v>
      </c>
      <c r="F25164">
        <v>0.15240000000000001</v>
      </c>
      <c r="G25164">
        <f t="shared" si="393"/>
        <v>-12.841018500172826</v>
      </c>
    </row>
    <row r="25165" spans="4:7" x14ac:dyDescent="0.2">
      <c r="D25165">
        <v>2516.3000000000002</v>
      </c>
      <c r="E25165">
        <v>7.7999999999999996E-3</v>
      </c>
      <c r="F25165">
        <v>0.15229999999999999</v>
      </c>
      <c r="G25165">
        <f t="shared" si="393"/>
        <v>-12.841018500172826</v>
      </c>
    </row>
    <row r="25166" spans="4:7" x14ac:dyDescent="0.2">
      <c r="D25166">
        <v>2516.4</v>
      </c>
      <c r="E25166">
        <v>7.7000000000000002E-3</v>
      </c>
      <c r="F25166">
        <v>0.15229999999999999</v>
      </c>
      <c r="G25166">
        <f t="shared" si="393"/>
        <v>-12.72676027626469</v>
      </c>
    </row>
    <row r="25167" spans="4:7" x14ac:dyDescent="0.2">
      <c r="D25167">
        <v>2516.5</v>
      </c>
      <c r="E25167">
        <v>7.4999999999999997E-3</v>
      </c>
      <c r="F25167">
        <v>0.15260000000000001</v>
      </c>
      <c r="G25167">
        <f t="shared" si="393"/>
        <v>-12.498243828448414</v>
      </c>
    </row>
    <row r="25168" spans="4:7" x14ac:dyDescent="0.2">
      <c r="D25168">
        <v>2516.6</v>
      </c>
      <c r="E25168">
        <v>8.0000000000000002E-3</v>
      </c>
      <c r="F25168">
        <v>0.152</v>
      </c>
      <c r="G25168">
        <f t="shared" si="393"/>
        <v>-13.0695349479891</v>
      </c>
    </row>
    <row r="25169" spans="4:7" x14ac:dyDescent="0.2">
      <c r="D25169">
        <v>2516.6999999999998</v>
      </c>
      <c r="E25169">
        <v>8.0000000000000002E-3</v>
      </c>
      <c r="F25169">
        <v>0.15179999999999999</v>
      </c>
      <c r="G25169">
        <f t="shared" si="393"/>
        <v>-13.0695349479891</v>
      </c>
    </row>
    <row r="25170" spans="4:7" x14ac:dyDescent="0.2">
      <c r="D25170">
        <v>2516.8000000000002</v>
      </c>
      <c r="E25170">
        <v>8.0000000000000002E-3</v>
      </c>
      <c r="F25170">
        <v>0.15179999999999999</v>
      </c>
      <c r="G25170">
        <f t="shared" si="393"/>
        <v>-13.0695349479891</v>
      </c>
    </row>
    <row r="25171" spans="4:7" x14ac:dyDescent="0.2">
      <c r="D25171">
        <v>2516.9</v>
      </c>
      <c r="E25171">
        <v>8.0000000000000002E-3</v>
      </c>
      <c r="F25171">
        <v>0.15260000000000001</v>
      </c>
      <c r="G25171">
        <f t="shared" si="393"/>
        <v>-13.0695349479891</v>
      </c>
    </row>
    <row r="25172" spans="4:7" x14ac:dyDescent="0.2">
      <c r="D25172">
        <v>2517</v>
      </c>
      <c r="E25172">
        <v>8.0999999999999996E-3</v>
      </c>
      <c r="F25172">
        <v>0.15229999999999999</v>
      </c>
      <c r="G25172">
        <f t="shared" si="393"/>
        <v>-13.183793171897236</v>
      </c>
    </row>
    <row r="25173" spans="4:7" x14ac:dyDescent="0.2">
      <c r="D25173">
        <v>2517.1</v>
      </c>
      <c r="E25173">
        <v>7.7000000000000002E-3</v>
      </c>
      <c r="F25173">
        <v>0.15210000000000001</v>
      </c>
      <c r="G25173">
        <f t="shared" si="393"/>
        <v>-12.72676027626469</v>
      </c>
    </row>
    <row r="25174" spans="4:7" x14ac:dyDescent="0.2">
      <c r="D25174">
        <v>2517.1999999999998</v>
      </c>
      <c r="E25174">
        <v>7.7000000000000002E-3</v>
      </c>
      <c r="F25174">
        <v>0.152</v>
      </c>
      <c r="G25174">
        <f t="shared" si="393"/>
        <v>-12.72676027626469</v>
      </c>
    </row>
    <row r="25175" spans="4:7" x14ac:dyDescent="0.2">
      <c r="D25175">
        <v>2517.3000000000002</v>
      </c>
      <c r="E25175">
        <v>8.0000000000000002E-3</v>
      </c>
      <c r="F25175">
        <v>0.15229999999999999</v>
      </c>
      <c r="G25175">
        <f t="shared" si="393"/>
        <v>-13.0695349479891</v>
      </c>
    </row>
    <row r="25176" spans="4:7" x14ac:dyDescent="0.2">
      <c r="D25176">
        <v>2517.4</v>
      </c>
      <c r="E25176">
        <v>7.7000000000000002E-3</v>
      </c>
      <c r="F25176">
        <v>0.15240000000000001</v>
      </c>
      <c r="G25176">
        <f t="shared" si="393"/>
        <v>-12.72676027626469</v>
      </c>
    </row>
    <row r="25177" spans="4:7" x14ac:dyDescent="0.2">
      <c r="D25177">
        <v>2517.5</v>
      </c>
      <c r="E25177">
        <v>7.7000000000000002E-3</v>
      </c>
      <c r="F25177">
        <v>0.15240000000000001</v>
      </c>
      <c r="G25177">
        <f t="shared" si="393"/>
        <v>-12.72676027626469</v>
      </c>
    </row>
    <row r="25178" spans="4:7" x14ac:dyDescent="0.2">
      <c r="D25178">
        <v>2517.6</v>
      </c>
      <c r="E25178">
        <v>7.7999999999999996E-3</v>
      </c>
      <c r="F25178">
        <v>0.15210000000000001</v>
      </c>
      <c r="G25178">
        <f t="shared" si="393"/>
        <v>-12.841018500172826</v>
      </c>
    </row>
    <row r="25179" spans="4:7" x14ac:dyDescent="0.2">
      <c r="D25179">
        <v>2517.6999999999998</v>
      </c>
      <c r="E25179">
        <v>8.0999999999999996E-3</v>
      </c>
      <c r="F25179">
        <v>0.152</v>
      </c>
      <c r="G25179">
        <f t="shared" si="393"/>
        <v>-13.183793171897236</v>
      </c>
    </row>
    <row r="25180" spans="4:7" x14ac:dyDescent="0.2">
      <c r="D25180">
        <v>2517.8000000000002</v>
      </c>
      <c r="E25180">
        <v>7.7999999999999996E-3</v>
      </c>
      <c r="F25180">
        <v>0.152</v>
      </c>
      <c r="G25180">
        <f t="shared" si="393"/>
        <v>-12.841018500172826</v>
      </c>
    </row>
    <row r="25181" spans="4:7" x14ac:dyDescent="0.2">
      <c r="D25181">
        <v>2517.9</v>
      </c>
      <c r="E25181">
        <v>8.0999999999999996E-3</v>
      </c>
      <c r="F25181">
        <v>0.15229999999999999</v>
      </c>
      <c r="G25181">
        <f t="shared" si="393"/>
        <v>-13.183793171897236</v>
      </c>
    </row>
    <row r="25182" spans="4:7" x14ac:dyDescent="0.2">
      <c r="D25182">
        <v>2518</v>
      </c>
      <c r="E25182">
        <v>7.4000000000000003E-3</v>
      </c>
      <c r="F25182">
        <v>0.152</v>
      </c>
      <c r="G25182">
        <f t="shared" si="393"/>
        <v>-12.383985604540278</v>
      </c>
    </row>
    <row r="25183" spans="4:7" x14ac:dyDescent="0.2">
      <c r="D25183">
        <v>2518.1</v>
      </c>
      <c r="E25183">
        <v>7.7999999999999996E-3</v>
      </c>
      <c r="F25183">
        <v>0.15210000000000001</v>
      </c>
      <c r="G25183">
        <f t="shared" si="393"/>
        <v>-12.841018500172826</v>
      </c>
    </row>
    <row r="25184" spans="4:7" x14ac:dyDescent="0.2">
      <c r="D25184">
        <v>2518.1999999999998</v>
      </c>
      <c r="E25184">
        <v>7.7000000000000002E-3</v>
      </c>
      <c r="F25184">
        <v>0.15229999999999999</v>
      </c>
      <c r="G25184">
        <f t="shared" si="393"/>
        <v>-12.72676027626469</v>
      </c>
    </row>
    <row r="25185" spans="4:7" x14ac:dyDescent="0.2">
      <c r="D25185">
        <v>2518.3000000000002</v>
      </c>
      <c r="E25185">
        <v>7.4999999999999997E-3</v>
      </c>
      <c r="F25185">
        <v>0.15229999999999999</v>
      </c>
      <c r="G25185">
        <f t="shared" si="393"/>
        <v>-12.498243828448414</v>
      </c>
    </row>
    <row r="25186" spans="4:7" x14ac:dyDescent="0.2">
      <c r="D25186">
        <v>2518.4</v>
      </c>
      <c r="E25186">
        <v>7.7999999999999996E-3</v>
      </c>
      <c r="F25186">
        <v>0.15179999999999999</v>
      </c>
      <c r="G25186">
        <f t="shared" si="393"/>
        <v>-12.841018500172826</v>
      </c>
    </row>
    <row r="25187" spans="4:7" x14ac:dyDescent="0.2">
      <c r="D25187">
        <v>2518.5</v>
      </c>
      <c r="E25187">
        <v>7.7999999999999996E-3</v>
      </c>
      <c r="F25187">
        <v>0.15210000000000001</v>
      </c>
      <c r="G25187">
        <f t="shared" si="393"/>
        <v>-12.841018500172826</v>
      </c>
    </row>
    <row r="25188" spans="4:7" x14ac:dyDescent="0.2">
      <c r="D25188">
        <v>2518.6</v>
      </c>
      <c r="E25188">
        <v>8.0000000000000002E-3</v>
      </c>
      <c r="F25188">
        <v>0.152</v>
      </c>
      <c r="G25188">
        <f t="shared" si="393"/>
        <v>-13.0695349479891</v>
      </c>
    </row>
    <row r="25189" spans="4:7" x14ac:dyDescent="0.2">
      <c r="D25189">
        <v>2518.6999999999998</v>
      </c>
      <c r="E25189">
        <v>7.7999999999999996E-3</v>
      </c>
      <c r="F25189">
        <v>0.15240000000000001</v>
      </c>
      <c r="G25189">
        <f t="shared" si="393"/>
        <v>-12.841018500172826</v>
      </c>
    </row>
    <row r="25190" spans="4:7" x14ac:dyDescent="0.2">
      <c r="D25190">
        <v>2518.8000000000002</v>
      </c>
      <c r="E25190">
        <v>7.7999999999999996E-3</v>
      </c>
      <c r="F25190">
        <v>0.15240000000000001</v>
      </c>
      <c r="G25190">
        <f t="shared" si="393"/>
        <v>-12.841018500172826</v>
      </c>
    </row>
    <row r="25191" spans="4:7" x14ac:dyDescent="0.2">
      <c r="D25191">
        <v>2518.9</v>
      </c>
      <c r="E25191">
        <v>7.7999999999999996E-3</v>
      </c>
      <c r="F25191">
        <v>0.152</v>
      </c>
      <c r="G25191">
        <f t="shared" si="393"/>
        <v>-12.841018500172826</v>
      </c>
    </row>
    <row r="25192" spans="4:7" x14ac:dyDescent="0.2">
      <c r="D25192">
        <v>2519</v>
      </c>
      <c r="E25192">
        <v>7.7000000000000002E-3</v>
      </c>
      <c r="F25192">
        <v>0.15229999999999999</v>
      </c>
      <c r="G25192">
        <f t="shared" si="393"/>
        <v>-12.72676027626469</v>
      </c>
    </row>
    <row r="25193" spans="4:7" x14ac:dyDescent="0.2">
      <c r="D25193">
        <v>2519.1</v>
      </c>
      <c r="E25193">
        <v>8.0000000000000002E-3</v>
      </c>
      <c r="F25193">
        <v>0.15229999999999999</v>
      </c>
      <c r="G25193">
        <f t="shared" si="393"/>
        <v>-13.0695349479891</v>
      </c>
    </row>
    <row r="25194" spans="4:7" x14ac:dyDescent="0.2">
      <c r="D25194">
        <v>2519.1999999999998</v>
      </c>
      <c r="E25194">
        <v>7.7999999999999996E-3</v>
      </c>
      <c r="F25194">
        <v>0.152</v>
      </c>
      <c r="G25194">
        <f t="shared" si="393"/>
        <v>-12.841018500172826</v>
      </c>
    </row>
    <row r="25195" spans="4:7" x14ac:dyDescent="0.2">
      <c r="D25195">
        <v>2519.3000000000002</v>
      </c>
      <c r="E25195">
        <v>7.7999999999999996E-3</v>
      </c>
      <c r="F25195">
        <v>0.15179999999999999</v>
      </c>
      <c r="G25195">
        <f t="shared" si="393"/>
        <v>-12.841018500172826</v>
      </c>
    </row>
    <row r="25196" spans="4:7" x14ac:dyDescent="0.2">
      <c r="D25196">
        <v>2519.4</v>
      </c>
      <c r="E25196">
        <v>7.4999999999999997E-3</v>
      </c>
      <c r="F25196">
        <v>0.15179999999999999</v>
      </c>
      <c r="G25196">
        <f t="shared" si="393"/>
        <v>-12.498243828448414</v>
      </c>
    </row>
    <row r="25197" spans="4:7" x14ac:dyDescent="0.2">
      <c r="D25197">
        <v>2519.5</v>
      </c>
      <c r="E25197">
        <v>8.0000000000000002E-3</v>
      </c>
      <c r="F25197">
        <v>0.15240000000000001</v>
      </c>
      <c r="G25197">
        <f t="shared" si="393"/>
        <v>-13.0695349479891</v>
      </c>
    </row>
    <row r="25198" spans="4:7" x14ac:dyDescent="0.2">
      <c r="D25198">
        <v>2519.6</v>
      </c>
      <c r="E25198">
        <v>8.0000000000000002E-3</v>
      </c>
      <c r="F25198">
        <v>0.1517</v>
      </c>
      <c r="G25198">
        <f t="shared" si="393"/>
        <v>-13.0695349479891</v>
      </c>
    </row>
    <row r="25199" spans="4:7" x14ac:dyDescent="0.2">
      <c r="D25199">
        <v>2519.6999999999998</v>
      </c>
      <c r="E25199">
        <v>7.4000000000000003E-3</v>
      </c>
      <c r="F25199">
        <v>0.152</v>
      </c>
      <c r="G25199">
        <f t="shared" si="393"/>
        <v>-12.383985604540278</v>
      </c>
    </row>
    <row r="25200" spans="4:7" x14ac:dyDescent="0.2">
      <c r="D25200">
        <v>2519.8000000000002</v>
      </c>
      <c r="E25200">
        <v>7.7000000000000002E-3</v>
      </c>
      <c r="F25200">
        <v>0.15240000000000001</v>
      </c>
      <c r="G25200">
        <f t="shared" si="393"/>
        <v>-12.72676027626469</v>
      </c>
    </row>
    <row r="25201" spans="4:7" x14ac:dyDescent="0.2">
      <c r="D25201">
        <v>2519.9</v>
      </c>
      <c r="E25201">
        <v>7.4999999999999997E-3</v>
      </c>
      <c r="F25201">
        <v>0.152</v>
      </c>
      <c r="G25201">
        <f t="shared" si="393"/>
        <v>-12.498243828448414</v>
      </c>
    </row>
    <row r="25202" spans="4:7" x14ac:dyDescent="0.2">
      <c r="D25202">
        <v>2520</v>
      </c>
      <c r="E25202">
        <v>7.7000000000000002E-3</v>
      </c>
      <c r="F25202">
        <v>0.15210000000000001</v>
      </c>
      <c r="G25202">
        <f t="shared" si="393"/>
        <v>-12.72676027626469</v>
      </c>
    </row>
    <row r="25203" spans="4:7" x14ac:dyDescent="0.2">
      <c r="D25203">
        <v>2520.1</v>
      </c>
      <c r="E25203">
        <v>7.4999999999999997E-3</v>
      </c>
      <c r="F25203">
        <v>0.15210000000000001</v>
      </c>
      <c r="G25203">
        <f t="shared" si="393"/>
        <v>-12.498243828448414</v>
      </c>
    </row>
    <row r="25204" spans="4:7" x14ac:dyDescent="0.2">
      <c r="D25204">
        <v>2520.1999999999998</v>
      </c>
      <c r="E25204">
        <v>7.7999999999999996E-3</v>
      </c>
      <c r="F25204">
        <v>0.15179999999999999</v>
      </c>
      <c r="G25204">
        <f t="shared" si="393"/>
        <v>-12.841018500172826</v>
      </c>
    </row>
    <row r="25205" spans="4:7" x14ac:dyDescent="0.2">
      <c r="D25205">
        <v>2520.3000000000002</v>
      </c>
      <c r="E25205">
        <v>7.7000000000000002E-3</v>
      </c>
      <c r="F25205">
        <v>0.15229999999999999</v>
      </c>
      <c r="G25205">
        <f t="shared" si="393"/>
        <v>-12.72676027626469</v>
      </c>
    </row>
    <row r="25206" spans="4:7" x14ac:dyDescent="0.2">
      <c r="D25206">
        <v>2520.4</v>
      </c>
      <c r="E25206">
        <v>7.7999999999999996E-3</v>
      </c>
      <c r="F25206">
        <v>0.152</v>
      </c>
      <c r="G25206">
        <f t="shared" si="393"/>
        <v>-12.841018500172826</v>
      </c>
    </row>
    <row r="25207" spans="4:7" x14ac:dyDescent="0.2">
      <c r="D25207">
        <v>2520.5</v>
      </c>
      <c r="E25207">
        <v>7.7999999999999996E-3</v>
      </c>
      <c r="F25207">
        <v>0.15210000000000001</v>
      </c>
      <c r="G25207">
        <f t="shared" si="393"/>
        <v>-12.841018500172826</v>
      </c>
    </row>
    <row r="25208" spans="4:7" x14ac:dyDescent="0.2">
      <c r="D25208">
        <v>2520.6</v>
      </c>
      <c r="E25208">
        <v>8.0000000000000002E-3</v>
      </c>
      <c r="F25208">
        <v>0.15240000000000001</v>
      </c>
      <c r="G25208">
        <f t="shared" si="393"/>
        <v>-13.0695349479891</v>
      </c>
    </row>
    <row r="25209" spans="4:7" x14ac:dyDescent="0.2">
      <c r="D25209">
        <v>2520.6999999999998</v>
      </c>
      <c r="E25209">
        <v>7.4999999999999997E-3</v>
      </c>
      <c r="F25209">
        <v>0.15210000000000001</v>
      </c>
      <c r="G25209">
        <f t="shared" si="393"/>
        <v>-12.498243828448414</v>
      </c>
    </row>
    <row r="25210" spans="4:7" x14ac:dyDescent="0.2">
      <c r="D25210">
        <v>2520.8000000000002</v>
      </c>
      <c r="E25210">
        <v>7.7000000000000002E-3</v>
      </c>
      <c r="F25210">
        <v>0.15240000000000001</v>
      </c>
      <c r="G25210">
        <f t="shared" si="393"/>
        <v>-12.72676027626469</v>
      </c>
    </row>
    <row r="25211" spans="4:7" x14ac:dyDescent="0.2">
      <c r="D25211">
        <v>2520.9</v>
      </c>
      <c r="E25211">
        <v>7.4999999999999997E-3</v>
      </c>
      <c r="F25211">
        <v>0.15229999999999999</v>
      </c>
      <c r="G25211">
        <f t="shared" si="393"/>
        <v>-12.498243828448414</v>
      </c>
    </row>
    <row r="25212" spans="4:7" x14ac:dyDescent="0.2">
      <c r="D25212">
        <v>2521</v>
      </c>
      <c r="E25212">
        <v>8.0000000000000002E-3</v>
      </c>
      <c r="F25212">
        <v>0.15179999999999999</v>
      </c>
      <c r="G25212">
        <f t="shared" si="393"/>
        <v>-13.0695349479891</v>
      </c>
    </row>
    <row r="25213" spans="4:7" x14ac:dyDescent="0.2">
      <c r="D25213">
        <v>2521.1</v>
      </c>
      <c r="E25213">
        <v>8.0000000000000002E-3</v>
      </c>
      <c r="F25213">
        <v>0.15210000000000001</v>
      </c>
      <c r="G25213">
        <f t="shared" si="393"/>
        <v>-13.0695349479891</v>
      </c>
    </row>
    <row r="25214" spans="4:7" x14ac:dyDescent="0.2">
      <c r="D25214">
        <v>2521.1999999999998</v>
      </c>
      <c r="E25214">
        <v>7.7999999999999996E-3</v>
      </c>
      <c r="F25214">
        <v>0.15179999999999999</v>
      </c>
      <c r="G25214">
        <f t="shared" si="393"/>
        <v>-12.841018500172826</v>
      </c>
    </row>
    <row r="25215" spans="4:7" x14ac:dyDescent="0.2">
      <c r="D25215">
        <v>2521.3000000000002</v>
      </c>
      <c r="E25215">
        <v>7.4999999999999997E-3</v>
      </c>
      <c r="F25215">
        <v>0.15210000000000001</v>
      </c>
      <c r="G25215">
        <f t="shared" si="393"/>
        <v>-12.498243828448414</v>
      </c>
    </row>
    <row r="25216" spans="4:7" x14ac:dyDescent="0.2">
      <c r="D25216">
        <v>2521.4</v>
      </c>
      <c r="E25216">
        <v>8.0000000000000002E-3</v>
      </c>
      <c r="F25216">
        <v>0.15229999999999999</v>
      </c>
      <c r="G25216">
        <f t="shared" si="393"/>
        <v>-13.0695349479891</v>
      </c>
    </row>
    <row r="25217" spans="4:7" x14ac:dyDescent="0.2">
      <c r="D25217">
        <v>2521.5</v>
      </c>
      <c r="E25217">
        <v>7.4999999999999997E-3</v>
      </c>
      <c r="F25217">
        <v>0.15210000000000001</v>
      </c>
      <c r="G25217">
        <f t="shared" si="393"/>
        <v>-12.498243828448414</v>
      </c>
    </row>
    <row r="25218" spans="4:7" x14ac:dyDescent="0.2">
      <c r="D25218">
        <v>2521.6</v>
      </c>
      <c r="E25218">
        <v>7.4000000000000003E-3</v>
      </c>
      <c r="F25218">
        <v>0.15210000000000001</v>
      </c>
      <c r="G25218">
        <f t="shared" si="393"/>
        <v>-12.383985604540278</v>
      </c>
    </row>
    <row r="25219" spans="4:7" x14ac:dyDescent="0.2">
      <c r="D25219">
        <v>2521.6999999999998</v>
      </c>
      <c r="E25219">
        <v>7.4999999999999997E-3</v>
      </c>
      <c r="F25219">
        <v>0.15179999999999999</v>
      </c>
      <c r="G25219">
        <f t="shared" ref="G25219:G25282" si="394">-1142.58223908137*E25219-3.92887703533814</f>
        <v>-12.498243828448414</v>
      </c>
    </row>
    <row r="25220" spans="4:7" x14ac:dyDescent="0.2">
      <c r="D25220">
        <v>2521.8000000000002</v>
      </c>
      <c r="E25220">
        <v>7.4000000000000003E-3</v>
      </c>
      <c r="F25220">
        <v>0.15260000000000001</v>
      </c>
      <c r="G25220">
        <f t="shared" si="394"/>
        <v>-12.383985604540278</v>
      </c>
    </row>
    <row r="25221" spans="4:7" x14ac:dyDescent="0.2">
      <c r="D25221">
        <v>2521.9</v>
      </c>
      <c r="E25221">
        <v>7.4999999999999997E-3</v>
      </c>
      <c r="F25221">
        <v>0.152</v>
      </c>
      <c r="G25221">
        <f t="shared" si="394"/>
        <v>-12.498243828448414</v>
      </c>
    </row>
    <row r="25222" spans="4:7" x14ac:dyDescent="0.2">
      <c r="D25222">
        <v>2522</v>
      </c>
      <c r="E25222">
        <v>7.7000000000000002E-3</v>
      </c>
      <c r="F25222">
        <v>0.15210000000000001</v>
      </c>
      <c r="G25222">
        <f t="shared" si="394"/>
        <v>-12.72676027626469</v>
      </c>
    </row>
    <row r="25223" spans="4:7" x14ac:dyDescent="0.2">
      <c r="D25223">
        <v>2522.1</v>
      </c>
      <c r="E25223">
        <v>7.4999999999999997E-3</v>
      </c>
      <c r="F25223">
        <v>0.15240000000000001</v>
      </c>
      <c r="G25223">
        <f t="shared" si="394"/>
        <v>-12.498243828448414</v>
      </c>
    </row>
    <row r="25224" spans="4:7" x14ac:dyDescent="0.2">
      <c r="D25224">
        <v>2522.1999999999998</v>
      </c>
      <c r="E25224">
        <v>7.4000000000000003E-3</v>
      </c>
      <c r="F25224">
        <v>0.15229999999999999</v>
      </c>
      <c r="G25224">
        <f t="shared" si="394"/>
        <v>-12.383985604540278</v>
      </c>
    </row>
    <row r="25225" spans="4:7" x14ac:dyDescent="0.2">
      <c r="D25225">
        <v>2522.3000000000002</v>
      </c>
      <c r="E25225">
        <v>7.4000000000000003E-3</v>
      </c>
      <c r="F25225">
        <v>0.15229999999999999</v>
      </c>
      <c r="G25225">
        <f t="shared" si="394"/>
        <v>-12.383985604540278</v>
      </c>
    </row>
    <row r="25226" spans="4:7" x14ac:dyDescent="0.2">
      <c r="D25226">
        <v>2522.4</v>
      </c>
      <c r="E25226">
        <v>7.4999999999999997E-3</v>
      </c>
      <c r="F25226">
        <v>0.15229999999999999</v>
      </c>
      <c r="G25226">
        <f t="shared" si="394"/>
        <v>-12.498243828448414</v>
      </c>
    </row>
    <row r="25227" spans="4:7" x14ac:dyDescent="0.2">
      <c r="D25227">
        <v>2522.5</v>
      </c>
      <c r="E25227">
        <v>7.4999999999999997E-3</v>
      </c>
      <c r="F25227">
        <v>0.1527</v>
      </c>
      <c r="G25227">
        <f t="shared" si="394"/>
        <v>-12.498243828448414</v>
      </c>
    </row>
    <row r="25228" spans="4:7" x14ac:dyDescent="0.2">
      <c r="D25228">
        <v>2522.6</v>
      </c>
      <c r="E25228">
        <v>7.4999999999999997E-3</v>
      </c>
      <c r="F25228">
        <v>0.15240000000000001</v>
      </c>
      <c r="G25228">
        <f t="shared" si="394"/>
        <v>-12.498243828448414</v>
      </c>
    </row>
    <row r="25229" spans="4:7" x14ac:dyDescent="0.2">
      <c r="D25229">
        <v>2522.6999999999998</v>
      </c>
      <c r="E25229">
        <v>7.4000000000000003E-3</v>
      </c>
      <c r="F25229">
        <v>0.15240000000000001</v>
      </c>
      <c r="G25229">
        <f t="shared" si="394"/>
        <v>-12.383985604540278</v>
      </c>
    </row>
    <row r="25230" spans="4:7" x14ac:dyDescent="0.2">
      <c r="D25230">
        <v>2522.8000000000002</v>
      </c>
      <c r="E25230">
        <v>7.4000000000000003E-3</v>
      </c>
      <c r="F25230">
        <v>0.152</v>
      </c>
      <c r="G25230">
        <f t="shared" si="394"/>
        <v>-12.383985604540278</v>
      </c>
    </row>
    <row r="25231" spans="4:7" x14ac:dyDescent="0.2">
      <c r="D25231">
        <v>2522.9</v>
      </c>
      <c r="E25231">
        <v>7.4999999999999997E-3</v>
      </c>
      <c r="F25231">
        <v>0.15240000000000001</v>
      </c>
      <c r="G25231">
        <f t="shared" si="394"/>
        <v>-12.498243828448414</v>
      </c>
    </row>
    <row r="25232" spans="4:7" x14ac:dyDescent="0.2">
      <c r="D25232">
        <v>2523</v>
      </c>
      <c r="E25232">
        <v>7.4999999999999997E-3</v>
      </c>
      <c r="F25232">
        <v>0.1527</v>
      </c>
      <c r="G25232">
        <f t="shared" si="394"/>
        <v>-12.498243828448414</v>
      </c>
    </row>
    <row r="25233" spans="4:7" x14ac:dyDescent="0.2">
      <c r="D25233">
        <v>2523.1</v>
      </c>
      <c r="E25233">
        <v>7.4999999999999997E-3</v>
      </c>
      <c r="F25233">
        <v>0.15260000000000001</v>
      </c>
      <c r="G25233">
        <f t="shared" si="394"/>
        <v>-12.498243828448414</v>
      </c>
    </row>
    <row r="25234" spans="4:7" x14ac:dyDescent="0.2">
      <c r="D25234">
        <v>2523.1999999999998</v>
      </c>
      <c r="E25234">
        <v>7.1999999999999998E-3</v>
      </c>
      <c r="F25234">
        <v>0.15210000000000001</v>
      </c>
      <c r="G25234">
        <f t="shared" si="394"/>
        <v>-12.155469156724005</v>
      </c>
    </row>
    <row r="25235" spans="4:7" x14ac:dyDescent="0.2">
      <c r="D25235">
        <v>2523.3000000000002</v>
      </c>
      <c r="E25235">
        <v>7.4000000000000003E-3</v>
      </c>
      <c r="F25235">
        <v>0.15210000000000001</v>
      </c>
      <c r="G25235">
        <f t="shared" si="394"/>
        <v>-12.383985604540278</v>
      </c>
    </row>
    <row r="25236" spans="4:7" x14ac:dyDescent="0.2">
      <c r="D25236">
        <v>2523.4</v>
      </c>
      <c r="E25236">
        <v>7.1999999999999998E-3</v>
      </c>
      <c r="F25236">
        <v>0.15229999999999999</v>
      </c>
      <c r="G25236">
        <f t="shared" si="394"/>
        <v>-12.155469156724005</v>
      </c>
    </row>
    <row r="25237" spans="4:7" x14ac:dyDescent="0.2">
      <c r="D25237">
        <v>2523.5</v>
      </c>
      <c r="E25237">
        <v>7.4000000000000003E-3</v>
      </c>
      <c r="F25237">
        <v>0.15260000000000001</v>
      </c>
      <c r="G25237">
        <f t="shared" si="394"/>
        <v>-12.383985604540278</v>
      </c>
    </row>
    <row r="25238" spans="4:7" x14ac:dyDescent="0.2">
      <c r="D25238">
        <v>2523.6</v>
      </c>
      <c r="E25238">
        <v>7.4000000000000003E-3</v>
      </c>
      <c r="F25238">
        <v>0.1527</v>
      </c>
      <c r="G25238">
        <f t="shared" si="394"/>
        <v>-12.383985604540278</v>
      </c>
    </row>
    <row r="25239" spans="4:7" x14ac:dyDescent="0.2">
      <c r="D25239">
        <v>2523.6999999999998</v>
      </c>
      <c r="E25239">
        <v>7.4999999999999997E-3</v>
      </c>
      <c r="F25239">
        <v>0.15240000000000001</v>
      </c>
      <c r="G25239">
        <f t="shared" si="394"/>
        <v>-12.498243828448414</v>
      </c>
    </row>
    <row r="25240" spans="4:7" x14ac:dyDescent="0.2">
      <c r="D25240">
        <v>2523.8000000000002</v>
      </c>
      <c r="E25240">
        <v>7.4000000000000003E-3</v>
      </c>
      <c r="F25240">
        <v>0.152</v>
      </c>
      <c r="G25240">
        <f t="shared" si="394"/>
        <v>-12.383985604540278</v>
      </c>
    </row>
    <row r="25241" spans="4:7" x14ac:dyDescent="0.2">
      <c r="D25241">
        <v>2523.9</v>
      </c>
      <c r="E25241">
        <v>7.4000000000000003E-3</v>
      </c>
      <c r="F25241">
        <v>0.15290000000000001</v>
      </c>
      <c r="G25241">
        <f t="shared" si="394"/>
        <v>-12.383985604540278</v>
      </c>
    </row>
    <row r="25242" spans="4:7" x14ac:dyDescent="0.2">
      <c r="D25242">
        <v>2524</v>
      </c>
      <c r="E25242">
        <v>7.4000000000000003E-3</v>
      </c>
      <c r="F25242">
        <v>0.15260000000000001</v>
      </c>
      <c r="G25242">
        <f t="shared" si="394"/>
        <v>-12.383985604540278</v>
      </c>
    </row>
    <row r="25243" spans="4:7" x14ac:dyDescent="0.2">
      <c r="D25243">
        <v>2524.1</v>
      </c>
      <c r="E25243">
        <v>7.4000000000000003E-3</v>
      </c>
      <c r="F25243">
        <v>0.15229999999999999</v>
      </c>
      <c r="G25243">
        <f t="shared" si="394"/>
        <v>-12.383985604540278</v>
      </c>
    </row>
    <row r="25244" spans="4:7" x14ac:dyDescent="0.2">
      <c r="D25244">
        <v>2524.1999999999998</v>
      </c>
      <c r="E25244">
        <v>7.1000000000000004E-3</v>
      </c>
      <c r="F25244">
        <v>0.15240000000000001</v>
      </c>
      <c r="G25244">
        <f t="shared" si="394"/>
        <v>-12.041210932815867</v>
      </c>
    </row>
    <row r="25245" spans="4:7" x14ac:dyDescent="0.2">
      <c r="D25245">
        <v>2524.3000000000002</v>
      </c>
      <c r="E25245">
        <v>7.1999999999999998E-3</v>
      </c>
      <c r="F25245">
        <v>0.15210000000000001</v>
      </c>
      <c r="G25245">
        <f t="shared" si="394"/>
        <v>-12.155469156724005</v>
      </c>
    </row>
    <row r="25246" spans="4:7" x14ac:dyDescent="0.2">
      <c r="D25246">
        <v>2524.4</v>
      </c>
      <c r="E25246">
        <v>7.4000000000000003E-3</v>
      </c>
      <c r="F25246">
        <v>0.15229999999999999</v>
      </c>
      <c r="G25246">
        <f t="shared" si="394"/>
        <v>-12.383985604540278</v>
      </c>
    </row>
    <row r="25247" spans="4:7" x14ac:dyDescent="0.2">
      <c r="D25247">
        <v>2524.5</v>
      </c>
      <c r="E25247">
        <v>7.4000000000000003E-3</v>
      </c>
      <c r="F25247">
        <v>0.1527</v>
      </c>
      <c r="G25247">
        <f t="shared" si="394"/>
        <v>-12.383985604540278</v>
      </c>
    </row>
    <row r="25248" spans="4:7" x14ac:dyDescent="0.2">
      <c r="D25248">
        <v>2524.6</v>
      </c>
      <c r="E25248">
        <v>7.1000000000000004E-3</v>
      </c>
      <c r="F25248">
        <v>0.15229999999999999</v>
      </c>
      <c r="G25248">
        <f t="shared" si="394"/>
        <v>-12.041210932815867</v>
      </c>
    </row>
    <row r="25249" spans="4:7" x14ac:dyDescent="0.2">
      <c r="D25249">
        <v>2524.6999999999998</v>
      </c>
      <c r="E25249">
        <v>7.1999999999999998E-3</v>
      </c>
      <c r="F25249">
        <v>0.15210000000000001</v>
      </c>
      <c r="G25249">
        <f t="shared" si="394"/>
        <v>-12.155469156724005</v>
      </c>
    </row>
    <row r="25250" spans="4:7" x14ac:dyDescent="0.2">
      <c r="D25250">
        <v>2524.8000000000002</v>
      </c>
      <c r="E25250">
        <v>7.1999999999999998E-3</v>
      </c>
      <c r="F25250">
        <v>0.15240000000000001</v>
      </c>
      <c r="G25250">
        <f t="shared" si="394"/>
        <v>-12.155469156724005</v>
      </c>
    </row>
    <row r="25251" spans="4:7" x14ac:dyDescent="0.2">
      <c r="D25251">
        <v>2524.9</v>
      </c>
      <c r="E25251">
        <v>7.4000000000000003E-3</v>
      </c>
      <c r="F25251">
        <v>0.152</v>
      </c>
      <c r="G25251">
        <f t="shared" si="394"/>
        <v>-12.383985604540278</v>
      </c>
    </row>
    <row r="25252" spans="4:7" x14ac:dyDescent="0.2">
      <c r="D25252">
        <v>2525</v>
      </c>
      <c r="E25252">
        <v>7.1999999999999998E-3</v>
      </c>
      <c r="F25252">
        <v>0.15229999999999999</v>
      </c>
      <c r="G25252">
        <f t="shared" si="394"/>
        <v>-12.155469156724005</v>
      </c>
    </row>
    <row r="25253" spans="4:7" x14ac:dyDescent="0.2">
      <c r="D25253">
        <v>2525.1</v>
      </c>
      <c r="E25253">
        <v>6.7999999999999996E-3</v>
      </c>
      <c r="F25253">
        <v>0.15210000000000001</v>
      </c>
      <c r="G25253">
        <f t="shared" si="394"/>
        <v>-11.698436261091455</v>
      </c>
    </row>
    <row r="25254" spans="4:7" x14ac:dyDescent="0.2">
      <c r="D25254">
        <v>2525.1999999999998</v>
      </c>
      <c r="E25254">
        <v>6.8999999999999999E-3</v>
      </c>
      <c r="F25254">
        <v>0.15210000000000001</v>
      </c>
      <c r="G25254">
        <f t="shared" si="394"/>
        <v>-11.812694484999593</v>
      </c>
    </row>
    <row r="25255" spans="4:7" x14ac:dyDescent="0.2">
      <c r="D25255">
        <v>2525.3000000000002</v>
      </c>
      <c r="E25255">
        <v>6.8999999999999999E-3</v>
      </c>
      <c r="F25255">
        <v>0.15240000000000001</v>
      </c>
      <c r="G25255">
        <f t="shared" si="394"/>
        <v>-11.812694484999593</v>
      </c>
    </row>
    <row r="25256" spans="4:7" x14ac:dyDescent="0.2">
      <c r="D25256">
        <v>2525.4</v>
      </c>
      <c r="E25256">
        <v>7.1999999999999998E-3</v>
      </c>
      <c r="F25256">
        <v>0.15240000000000001</v>
      </c>
      <c r="G25256">
        <f t="shared" si="394"/>
        <v>-12.155469156724005</v>
      </c>
    </row>
    <row r="25257" spans="4:7" x14ac:dyDescent="0.2">
      <c r="D25257">
        <v>2525.5</v>
      </c>
      <c r="E25257">
        <v>6.8999999999999999E-3</v>
      </c>
      <c r="F25257">
        <v>0.152</v>
      </c>
      <c r="G25257">
        <f t="shared" si="394"/>
        <v>-11.812694484999593</v>
      </c>
    </row>
    <row r="25258" spans="4:7" x14ac:dyDescent="0.2">
      <c r="D25258">
        <v>2525.6</v>
      </c>
      <c r="E25258">
        <v>7.4999999999999997E-3</v>
      </c>
      <c r="F25258">
        <v>0.15260000000000001</v>
      </c>
      <c r="G25258">
        <f t="shared" si="394"/>
        <v>-12.498243828448414</v>
      </c>
    </row>
    <row r="25259" spans="4:7" x14ac:dyDescent="0.2">
      <c r="D25259">
        <v>2525.6999999999998</v>
      </c>
      <c r="E25259">
        <v>7.4000000000000003E-3</v>
      </c>
      <c r="F25259">
        <v>0.15229999999999999</v>
      </c>
      <c r="G25259">
        <f t="shared" si="394"/>
        <v>-12.383985604540278</v>
      </c>
    </row>
    <row r="25260" spans="4:7" x14ac:dyDescent="0.2">
      <c r="D25260">
        <v>2525.8000000000002</v>
      </c>
      <c r="E25260">
        <v>7.4000000000000003E-3</v>
      </c>
      <c r="F25260">
        <v>0.152</v>
      </c>
      <c r="G25260">
        <f t="shared" si="394"/>
        <v>-12.383985604540278</v>
      </c>
    </row>
    <row r="25261" spans="4:7" x14ac:dyDescent="0.2">
      <c r="D25261">
        <v>2525.9</v>
      </c>
      <c r="E25261">
        <v>6.8999999999999999E-3</v>
      </c>
      <c r="F25261">
        <v>0.15229999999999999</v>
      </c>
      <c r="G25261">
        <f t="shared" si="394"/>
        <v>-11.812694484999593</v>
      </c>
    </row>
    <row r="25262" spans="4:7" x14ac:dyDescent="0.2">
      <c r="D25262">
        <v>2526</v>
      </c>
      <c r="E25262">
        <v>7.4000000000000003E-3</v>
      </c>
      <c r="F25262">
        <v>0.15210000000000001</v>
      </c>
      <c r="G25262">
        <f t="shared" si="394"/>
        <v>-12.383985604540278</v>
      </c>
    </row>
    <row r="25263" spans="4:7" x14ac:dyDescent="0.2">
      <c r="D25263">
        <v>2526.1</v>
      </c>
      <c r="E25263">
        <v>7.1999999999999998E-3</v>
      </c>
      <c r="F25263">
        <v>0.15229999999999999</v>
      </c>
      <c r="G25263">
        <f t="shared" si="394"/>
        <v>-12.155469156724005</v>
      </c>
    </row>
    <row r="25264" spans="4:7" x14ac:dyDescent="0.2">
      <c r="D25264">
        <v>2526.1999999999998</v>
      </c>
      <c r="E25264">
        <v>7.1999999999999998E-3</v>
      </c>
      <c r="F25264">
        <v>0.15210000000000001</v>
      </c>
      <c r="G25264">
        <f t="shared" si="394"/>
        <v>-12.155469156724005</v>
      </c>
    </row>
    <row r="25265" spans="4:7" x14ac:dyDescent="0.2">
      <c r="D25265">
        <v>2526.3000000000002</v>
      </c>
      <c r="E25265">
        <v>6.8999999999999999E-3</v>
      </c>
      <c r="F25265">
        <v>0.15240000000000001</v>
      </c>
      <c r="G25265">
        <f t="shared" si="394"/>
        <v>-11.812694484999593</v>
      </c>
    </row>
    <row r="25266" spans="4:7" x14ac:dyDescent="0.2">
      <c r="D25266">
        <v>2526.4</v>
      </c>
      <c r="E25266">
        <v>7.1000000000000004E-3</v>
      </c>
      <c r="F25266">
        <v>0.15260000000000001</v>
      </c>
      <c r="G25266">
        <f t="shared" si="394"/>
        <v>-12.041210932815867</v>
      </c>
    </row>
    <row r="25267" spans="4:7" x14ac:dyDescent="0.2">
      <c r="D25267">
        <v>2526.5</v>
      </c>
      <c r="E25267">
        <v>6.8999999999999999E-3</v>
      </c>
      <c r="F25267">
        <v>0.15240000000000001</v>
      </c>
      <c r="G25267">
        <f t="shared" si="394"/>
        <v>-11.812694484999593</v>
      </c>
    </row>
    <row r="25268" spans="4:7" x14ac:dyDescent="0.2">
      <c r="D25268">
        <v>2526.6</v>
      </c>
      <c r="E25268">
        <v>7.4000000000000003E-3</v>
      </c>
      <c r="F25268">
        <v>0.15229999999999999</v>
      </c>
      <c r="G25268">
        <f t="shared" si="394"/>
        <v>-12.383985604540278</v>
      </c>
    </row>
    <row r="25269" spans="4:7" x14ac:dyDescent="0.2">
      <c r="D25269">
        <v>2526.6999999999998</v>
      </c>
      <c r="E25269">
        <v>7.1999999999999998E-3</v>
      </c>
      <c r="F25269">
        <v>0.152</v>
      </c>
      <c r="G25269">
        <f t="shared" si="394"/>
        <v>-12.155469156724005</v>
      </c>
    </row>
    <row r="25270" spans="4:7" x14ac:dyDescent="0.2">
      <c r="D25270">
        <v>2526.8000000000002</v>
      </c>
      <c r="E25270">
        <v>7.1999999999999998E-3</v>
      </c>
      <c r="F25270">
        <v>0.15240000000000001</v>
      </c>
      <c r="G25270">
        <f t="shared" si="394"/>
        <v>-12.155469156724005</v>
      </c>
    </row>
    <row r="25271" spans="4:7" x14ac:dyDescent="0.2">
      <c r="D25271">
        <v>2526.9</v>
      </c>
      <c r="E25271">
        <v>7.1999999999999998E-3</v>
      </c>
      <c r="F25271">
        <v>0.152</v>
      </c>
      <c r="G25271">
        <f t="shared" si="394"/>
        <v>-12.155469156724005</v>
      </c>
    </row>
    <row r="25272" spans="4:7" x14ac:dyDescent="0.2">
      <c r="D25272">
        <v>2527</v>
      </c>
      <c r="E25272">
        <v>7.1000000000000004E-3</v>
      </c>
      <c r="F25272">
        <v>0.15290000000000001</v>
      </c>
      <c r="G25272">
        <f t="shared" si="394"/>
        <v>-12.041210932815867</v>
      </c>
    </row>
    <row r="25273" spans="4:7" x14ac:dyDescent="0.2">
      <c r="D25273">
        <v>2527.1</v>
      </c>
      <c r="E25273">
        <v>5.5999999999999999E-3</v>
      </c>
      <c r="F25273">
        <v>0.15240000000000001</v>
      </c>
      <c r="G25273">
        <f t="shared" si="394"/>
        <v>-10.327337574193812</v>
      </c>
    </row>
    <row r="25274" spans="4:7" x14ac:dyDescent="0.2">
      <c r="D25274">
        <v>2527.1999999999998</v>
      </c>
      <c r="E25274">
        <v>5.7000000000000002E-3</v>
      </c>
      <c r="F25274">
        <v>0.152</v>
      </c>
      <c r="G25274">
        <f t="shared" si="394"/>
        <v>-10.44159579810195</v>
      </c>
    </row>
    <row r="25275" spans="4:7" x14ac:dyDescent="0.2">
      <c r="D25275">
        <v>2527.3000000000002</v>
      </c>
      <c r="E25275">
        <v>6.8999999999999999E-3</v>
      </c>
      <c r="F25275">
        <v>0.15260000000000001</v>
      </c>
      <c r="G25275">
        <f t="shared" si="394"/>
        <v>-11.812694484999593</v>
      </c>
    </row>
    <row r="25276" spans="4:7" x14ac:dyDescent="0.2">
      <c r="D25276">
        <v>2527.4</v>
      </c>
      <c r="E25276">
        <v>6.4999999999999997E-3</v>
      </c>
      <c r="F25276">
        <v>0.15240000000000001</v>
      </c>
      <c r="G25276">
        <f t="shared" si="394"/>
        <v>-11.355661589367045</v>
      </c>
    </row>
    <row r="25277" spans="4:7" x14ac:dyDescent="0.2">
      <c r="D25277">
        <v>2527.5</v>
      </c>
      <c r="E25277">
        <v>5.3E-3</v>
      </c>
      <c r="F25277">
        <v>0.15260000000000001</v>
      </c>
      <c r="G25277">
        <f t="shared" si="394"/>
        <v>-9.9845629024694009</v>
      </c>
    </row>
    <row r="25278" spans="4:7" x14ac:dyDescent="0.2">
      <c r="D25278">
        <v>2527.6</v>
      </c>
      <c r="E25278">
        <v>6.4999999999999997E-3</v>
      </c>
      <c r="F25278">
        <v>0.15260000000000001</v>
      </c>
      <c r="G25278">
        <f t="shared" si="394"/>
        <v>-11.355661589367045</v>
      </c>
    </row>
    <row r="25279" spans="4:7" x14ac:dyDescent="0.2">
      <c r="D25279">
        <v>2527.6999999999998</v>
      </c>
      <c r="E25279">
        <v>5.4000000000000003E-3</v>
      </c>
      <c r="F25279">
        <v>0.15260000000000001</v>
      </c>
      <c r="G25279">
        <f t="shared" si="394"/>
        <v>-10.098821126377539</v>
      </c>
    </row>
    <row r="25280" spans="4:7" x14ac:dyDescent="0.2">
      <c r="D25280">
        <v>2527.8000000000002</v>
      </c>
      <c r="E25280">
        <v>5.8999999999999999E-3</v>
      </c>
      <c r="F25280">
        <v>0.15260000000000001</v>
      </c>
      <c r="G25280">
        <f t="shared" si="394"/>
        <v>-10.670112245918222</v>
      </c>
    </row>
    <row r="25281" spans="4:7" x14ac:dyDescent="0.2">
      <c r="D25281">
        <v>2527.9</v>
      </c>
      <c r="E25281">
        <v>5.5999999999999999E-3</v>
      </c>
      <c r="F25281">
        <v>0.15210000000000001</v>
      </c>
      <c r="G25281">
        <f t="shared" si="394"/>
        <v>-10.327337574193812</v>
      </c>
    </row>
    <row r="25282" spans="4:7" x14ac:dyDescent="0.2">
      <c r="D25282">
        <v>2528</v>
      </c>
      <c r="E25282">
        <v>6.3E-3</v>
      </c>
      <c r="F25282">
        <v>0.15210000000000001</v>
      </c>
      <c r="G25282">
        <f t="shared" si="394"/>
        <v>-11.127145141550772</v>
      </c>
    </row>
    <row r="25283" spans="4:7" x14ac:dyDescent="0.2">
      <c r="D25283">
        <v>2528.1</v>
      </c>
      <c r="E25283">
        <v>5.5999999999999999E-3</v>
      </c>
      <c r="F25283">
        <v>0.15229999999999999</v>
      </c>
      <c r="G25283">
        <f t="shared" ref="G25283:G25346" si="395">-1142.58223908137*E25283-3.92887703533814</f>
        <v>-10.327337574193812</v>
      </c>
    </row>
    <row r="25284" spans="4:7" x14ac:dyDescent="0.2">
      <c r="D25284">
        <v>2528.1999999999998</v>
      </c>
      <c r="E25284">
        <v>5.7000000000000002E-3</v>
      </c>
      <c r="F25284">
        <v>0.1527</v>
      </c>
      <c r="G25284">
        <f t="shared" si="395"/>
        <v>-10.44159579810195</v>
      </c>
    </row>
    <row r="25285" spans="4:7" x14ac:dyDescent="0.2">
      <c r="D25285">
        <v>2528.3000000000002</v>
      </c>
      <c r="E25285">
        <v>5.4000000000000003E-3</v>
      </c>
      <c r="F25285">
        <v>0.1527</v>
      </c>
      <c r="G25285">
        <f t="shared" si="395"/>
        <v>-10.098821126377539</v>
      </c>
    </row>
    <row r="25286" spans="4:7" x14ac:dyDescent="0.2">
      <c r="D25286">
        <v>2528.4</v>
      </c>
      <c r="E25286">
        <v>5.5999999999999999E-3</v>
      </c>
      <c r="F25286">
        <v>0.15229999999999999</v>
      </c>
      <c r="G25286">
        <f t="shared" si="395"/>
        <v>-10.327337574193812</v>
      </c>
    </row>
    <row r="25287" spans="4:7" x14ac:dyDescent="0.2">
      <c r="D25287">
        <v>2528.5</v>
      </c>
      <c r="E25287">
        <v>5.7000000000000002E-3</v>
      </c>
      <c r="F25287">
        <v>0.15229999999999999</v>
      </c>
      <c r="G25287">
        <f t="shared" si="395"/>
        <v>-10.44159579810195</v>
      </c>
    </row>
    <row r="25288" spans="4:7" x14ac:dyDescent="0.2">
      <c r="D25288">
        <v>2528.6</v>
      </c>
      <c r="E25288">
        <v>5.7000000000000002E-3</v>
      </c>
      <c r="F25288">
        <v>0.15229999999999999</v>
      </c>
      <c r="G25288">
        <f t="shared" si="395"/>
        <v>-10.44159579810195</v>
      </c>
    </row>
    <row r="25289" spans="4:7" x14ac:dyDescent="0.2">
      <c r="D25289">
        <v>2528.6999999999998</v>
      </c>
      <c r="E25289">
        <v>6.1999999999999998E-3</v>
      </c>
      <c r="F25289">
        <v>0.15260000000000001</v>
      </c>
      <c r="G25289">
        <f t="shared" si="395"/>
        <v>-11.012886917642634</v>
      </c>
    </row>
    <row r="25290" spans="4:7" x14ac:dyDescent="0.2">
      <c r="D25290">
        <v>2528.8000000000002</v>
      </c>
      <c r="E25290">
        <v>5.7000000000000002E-3</v>
      </c>
      <c r="F25290">
        <v>0.15240000000000001</v>
      </c>
      <c r="G25290">
        <f t="shared" si="395"/>
        <v>-10.44159579810195</v>
      </c>
    </row>
    <row r="25291" spans="4:7" x14ac:dyDescent="0.2">
      <c r="D25291">
        <v>2528.9</v>
      </c>
      <c r="E25291">
        <v>6.1999999999999998E-3</v>
      </c>
      <c r="F25291">
        <v>0.15290000000000001</v>
      </c>
      <c r="G25291">
        <f t="shared" si="395"/>
        <v>-11.012886917642634</v>
      </c>
    </row>
    <row r="25292" spans="4:7" x14ac:dyDescent="0.2">
      <c r="D25292">
        <v>2529</v>
      </c>
      <c r="E25292">
        <v>5.8999999999999999E-3</v>
      </c>
      <c r="F25292">
        <v>0.15229999999999999</v>
      </c>
      <c r="G25292">
        <f t="shared" si="395"/>
        <v>-10.670112245918222</v>
      </c>
    </row>
    <row r="25293" spans="4:7" x14ac:dyDescent="0.2">
      <c r="D25293">
        <v>2529.1</v>
      </c>
      <c r="E25293">
        <v>5.8999999999999999E-3</v>
      </c>
      <c r="F25293">
        <v>0.1527</v>
      </c>
      <c r="G25293">
        <f t="shared" si="395"/>
        <v>-10.670112245918222</v>
      </c>
    </row>
    <row r="25294" spans="4:7" x14ac:dyDescent="0.2">
      <c r="D25294">
        <v>2529.1999999999998</v>
      </c>
      <c r="E25294">
        <v>5.7000000000000002E-3</v>
      </c>
      <c r="F25294">
        <v>0.15260000000000001</v>
      </c>
      <c r="G25294">
        <f t="shared" si="395"/>
        <v>-10.44159579810195</v>
      </c>
    </row>
    <row r="25295" spans="4:7" x14ac:dyDescent="0.2">
      <c r="D25295">
        <v>2529.3000000000002</v>
      </c>
      <c r="E25295">
        <v>5.4000000000000003E-3</v>
      </c>
      <c r="F25295">
        <v>0.15229999999999999</v>
      </c>
      <c r="G25295">
        <f t="shared" si="395"/>
        <v>-10.098821126377539</v>
      </c>
    </row>
    <row r="25296" spans="4:7" x14ac:dyDescent="0.2">
      <c r="D25296">
        <v>2529.4</v>
      </c>
      <c r="E25296">
        <v>6.1999999999999998E-3</v>
      </c>
      <c r="F25296">
        <v>0.1527</v>
      </c>
      <c r="G25296">
        <f t="shared" si="395"/>
        <v>-11.012886917642634</v>
      </c>
    </row>
    <row r="25297" spans="4:7" x14ac:dyDescent="0.2">
      <c r="D25297">
        <v>2529.5</v>
      </c>
      <c r="E25297">
        <v>6.8999999999999999E-3</v>
      </c>
      <c r="F25297">
        <v>0.153</v>
      </c>
      <c r="G25297">
        <f t="shared" si="395"/>
        <v>-11.812694484999593</v>
      </c>
    </row>
    <row r="25298" spans="4:7" x14ac:dyDescent="0.2">
      <c r="D25298">
        <v>2529.6</v>
      </c>
      <c r="E25298">
        <v>6.3E-3</v>
      </c>
      <c r="F25298">
        <v>0.15229999999999999</v>
      </c>
      <c r="G25298">
        <f t="shared" si="395"/>
        <v>-11.127145141550772</v>
      </c>
    </row>
    <row r="25299" spans="4:7" x14ac:dyDescent="0.2">
      <c r="D25299">
        <v>2529.6999999999998</v>
      </c>
      <c r="E25299">
        <v>6.6E-3</v>
      </c>
      <c r="F25299">
        <v>0.153</v>
      </c>
      <c r="G25299">
        <f t="shared" si="395"/>
        <v>-11.469919813275183</v>
      </c>
    </row>
    <row r="25300" spans="4:7" x14ac:dyDescent="0.2">
      <c r="D25300">
        <v>2529.8000000000002</v>
      </c>
      <c r="E25300">
        <v>6.0000000000000001E-3</v>
      </c>
      <c r="F25300">
        <v>0.15240000000000001</v>
      </c>
      <c r="G25300">
        <f t="shared" si="395"/>
        <v>-10.78437046982636</v>
      </c>
    </row>
    <row r="25301" spans="4:7" x14ac:dyDescent="0.2">
      <c r="D25301">
        <v>2529.9</v>
      </c>
      <c r="E25301">
        <v>6.1999999999999998E-3</v>
      </c>
      <c r="F25301">
        <v>0.15229999999999999</v>
      </c>
      <c r="G25301">
        <f t="shared" si="395"/>
        <v>-11.012886917642634</v>
      </c>
    </row>
    <row r="25302" spans="4:7" x14ac:dyDescent="0.2">
      <c r="D25302">
        <v>2530</v>
      </c>
      <c r="E25302">
        <v>6.4999999999999997E-3</v>
      </c>
      <c r="F25302">
        <v>0.15240000000000001</v>
      </c>
      <c r="G25302">
        <f t="shared" si="395"/>
        <v>-11.355661589367045</v>
      </c>
    </row>
    <row r="25303" spans="4:7" x14ac:dyDescent="0.2">
      <c r="D25303">
        <v>2530.1</v>
      </c>
      <c r="E25303">
        <v>6.3E-3</v>
      </c>
      <c r="F25303">
        <v>0.15240000000000001</v>
      </c>
      <c r="G25303">
        <f t="shared" si="395"/>
        <v>-11.127145141550772</v>
      </c>
    </row>
    <row r="25304" spans="4:7" x14ac:dyDescent="0.2">
      <c r="D25304">
        <v>2530.1999999999998</v>
      </c>
      <c r="E25304">
        <v>6.4999999999999997E-3</v>
      </c>
      <c r="F25304">
        <v>0.15260000000000001</v>
      </c>
      <c r="G25304">
        <f t="shared" si="395"/>
        <v>-11.355661589367045</v>
      </c>
    </row>
    <row r="25305" spans="4:7" x14ac:dyDescent="0.2">
      <c r="D25305">
        <v>2530.3000000000002</v>
      </c>
      <c r="E25305">
        <v>6.7999999999999996E-3</v>
      </c>
      <c r="F25305">
        <v>0.15260000000000001</v>
      </c>
      <c r="G25305">
        <f t="shared" si="395"/>
        <v>-11.698436261091455</v>
      </c>
    </row>
    <row r="25306" spans="4:7" x14ac:dyDescent="0.2">
      <c r="D25306">
        <v>2530.4</v>
      </c>
      <c r="E25306">
        <v>6.6E-3</v>
      </c>
      <c r="F25306">
        <v>0.15260000000000001</v>
      </c>
      <c r="G25306">
        <f t="shared" si="395"/>
        <v>-11.469919813275183</v>
      </c>
    </row>
    <row r="25307" spans="4:7" x14ac:dyDescent="0.2">
      <c r="D25307">
        <v>2530.5</v>
      </c>
      <c r="E25307">
        <v>6.6E-3</v>
      </c>
      <c r="F25307">
        <v>0.15260000000000001</v>
      </c>
      <c r="G25307">
        <f t="shared" si="395"/>
        <v>-11.469919813275183</v>
      </c>
    </row>
    <row r="25308" spans="4:7" x14ac:dyDescent="0.2">
      <c r="D25308">
        <v>2530.6</v>
      </c>
      <c r="E25308">
        <v>6.6E-3</v>
      </c>
      <c r="F25308">
        <v>0.153</v>
      </c>
      <c r="G25308">
        <f t="shared" si="395"/>
        <v>-11.469919813275183</v>
      </c>
    </row>
    <row r="25309" spans="4:7" x14ac:dyDescent="0.2">
      <c r="D25309">
        <v>2530.6999999999998</v>
      </c>
      <c r="E25309">
        <v>6.4999999999999997E-3</v>
      </c>
      <c r="F25309">
        <v>0.15260000000000001</v>
      </c>
      <c r="G25309">
        <f t="shared" si="395"/>
        <v>-11.355661589367045</v>
      </c>
    </row>
    <row r="25310" spans="4:7" x14ac:dyDescent="0.2">
      <c r="D25310">
        <v>2530.8000000000002</v>
      </c>
      <c r="E25310">
        <v>6.6E-3</v>
      </c>
      <c r="F25310">
        <v>0.15229999999999999</v>
      </c>
      <c r="G25310">
        <f t="shared" si="395"/>
        <v>-11.469919813275183</v>
      </c>
    </row>
    <row r="25311" spans="4:7" x14ac:dyDescent="0.2">
      <c r="D25311">
        <v>2530.9</v>
      </c>
      <c r="E25311">
        <v>6.8999999999999999E-3</v>
      </c>
      <c r="F25311">
        <v>0.15290000000000001</v>
      </c>
      <c r="G25311">
        <f t="shared" si="395"/>
        <v>-11.812694484999593</v>
      </c>
    </row>
    <row r="25312" spans="4:7" x14ac:dyDescent="0.2">
      <c r="D25312">
        <v>2531</v>
      </c>
      <c r="E25312">
        <v>6.4999999999999997E-3</v>
      </c>
      <c r="F25312">
        <v>0.15229999999999999</v>
      </c>
      <c r="G25312">
        <f t="shared" si="395"/>
        <v>-11.355661589367045</v>
      </c>
    </row>
    <row r="25313" spans="4:7" x14ac:dyDescent="0.2">
      <c r="D25313">
        <v>2531.1</v>
      </c>
      <c r="E25313">
        <v>6.4999999999999997E-3</v>
      </c>
      <c r="F25313">
        <v>0.1527</v>
      </c>
      <c r="G25313">
        <f t="shared" si="395"/>
        <v>-11.355661589367045</v>
      </c>
    </row>
    <row r="25314" spans="4:7" x14ac:dyDescent="0.2">
      <c r="D25314">
        <v>2531.1999999999998</v>
      </c>
      <c r="E25314">
        <v>6.6E-3</v>
      </c>
      <c r="F25314">
        <v>0.15229999999999999</v>
      </c>
      <c r="G25314">
        <f t="shared" si="395"/>
        <v>-11.469919813275183</v>
      </c>
    </row>
    <row r="25315" spans="4:7" x14ac:dyDescent="0.2">
      <c r="D25315">
        <v>2531.3000000000002</v>
      </c>
      <c r="E25315">
        <v>6.7999999999999996E-3</v>
      </c>
      <c r="F25315">
        <v>0.15290000000000001</v>
      </c>
      <c r="G25315">
        <f t="shared" si="395"/>
        <v>-11.698436261091455</v>
      </c>
    </row>
    <row r="25316" spans="4:7" x14ac:dyDescent="0.2">
      <c r="D25316">
        <v>2531.4</v>
      </c>
      <c r="E25316">
        <v>6.6E-3</v>
      </c>
      <c r="F25316">
        <v>0.15260000000000001</v>
      </c>
      <c r="G25316">
        <f t="shared" si="395"/>
        <v>-11.469919813275183</v>
      </c>
    </row>
    <row r="25317" spans="4:7" x14ac:dyDescent="0.2">
      <c r="D25317">
        <v>2531.5</v>
      </c>
      <c r="E25317">
        <v>6.8999999999999999E-3</v>
      </c>
      <c r="F25317">
        <v>0.1527</v>
      </c>
      <c r="G25317">
        <f t="shared" si="395"/>
        <v>-11.812694484999593</v>
      </c>
    </row>
    <row r="25318" spans="4:7" x14ac:dyDescent="0.2">
      <c r="D25318">
        <v>2531.6</v>
      </c>
      <c r="E25318">
        <v>6.7999999999999996E-3</v>
      </c>
      <c r="F25318">
        <v>0.1527</v>
      </c>
      <c r="G25318">
        <f t="shared" si="395"/>
        <v>-11.698436261091455</v>
      </c>
    </row>
    <row r="25319" spans="4:7" x14ac:dyDescent="0.2">
      <c r="D25319">
        <v>2531.6999999999998</v>
      </c>
      <c r="E25319">
        <v>6.7999999999999996E-3</v>
      </c>
      <c r="F25319">
        <v>0.1527</v>
      </c>
      <c r="G25319">
        <f t="shared" si="395"/>
        <v>-11.698436261091455</v>
      </c>
    </row>
    <row r="25320" spans="4:7" x14ac:dyDescent="0.2">
      <c r="D25320">
        <v>2531.8000000000002</v>
      </c>
      <c r="E25320">
        <v>6.4999999999999997E-3</v>
      </c>
      <c r="F25320">
        <v>0.15229999999999999</v>
      </c>
      <c r="G25320">
        <f t="shared" si="395"/>
        <v>-11.355661589367045</v>
      </c>
    </row>
    <row r="25321" spans="4:7" x14ac:dyDescent="0.2">
      <c r="D25321">
        <v>2531.9</v>
      </c>
      <c r="E25321">
        <v>6.7999999999999996E-3</v>
      </c>
      <c r="F25321">
        <v>0.15290000000000001</v>
      </c>
      <c r="G25321">
        <f t="shared" si="395"/>
        <v>-11.698436261091455</v>
      </c>
    </row>
    <row r="25322" spans="4:7" x14ac:dyDescent="0.2">
      <c r="D25322">
        <v>2532</v>
      </c>
      <c r="E25322">
        <v>6.8999999999999999E-3</v>
      </c>
      <c r="F25322">
        <v>0.1527</v>
      </c>
      <c r="G25322">
        <f t="shared" si="395"/>
        <v>-11.812694484999593</v>
      </c>
    </row>
    <row r="25323" spans="4:7" x14ac:dyDescent="0.2">
      <c r="D25323">
        <v>2532.1</v>
      </c>
      <c r="E25323">
        <v>6.6E-3</v>
      </c>
      <c r="F25323">
        <v>0.1527</v>
      </c>
      <c r="G25323">
        <f t="shared" si="395"/>
        <v>-11.469919813275183</v>
      </c>
    </row>
    <row r="25324" spans="4:7" x14ac:dyDescent="0.2">
      <c r="D25324">
        <v>2532.1999999999998</v>
      </c>
      <c r="E25324">
        <v>6.7999999999999996E-3</v>
      </c>
      <c r="F25324">
        <v>0.15260000000000001</v>
      </c>
      <c r="G25324">
        <f t="shared" si="395"/>
        <v>-11.698436261091455</v>
      </c>
    </row>
    <row r="25325" spans="4:7" x14ac:dyDescent="0.2">
      <c r="D25325">
        <v>2532.3000000000002</v>
      </c>
      <c r="E25325">
        <v>6.8999999999999999E-3</v>
      </c>
      <c r="F25325">
        <v>0.15260000000000001</v>
      </c>
      <c r="G25325">
        <f t="shared" si="395"/>
        <v>-11.812694484999593</v>
      </c>
    </row>
    <row r="25326" spans="4:7" x14ac:dyDescent="0.2">
      <c r="D25326">
        <v>2532.4</v>
      </c>
      <c r="E25326">
        <v>6.4999999999999997E-3</v>
      </c>
      <c r="F25326">
        <v>0.1527</v>
      </c>
      <c r="G25326">
        <f t="shared" si="395"/>
        <v>-11.355661589367045</v>
      </c>
    </row>
    <row r="25327" spans="4:7" x14ac:dyDescent="0.2">
      <c r="D25327">
        <v>2532.5</v>
      </c>
      <c r="E25327">
        <v>6.6E-3</v>
      </c>
      <c r="F25327">
        <v>0.15240000000000001</v>
      </c>
      <c r="G25327">
        <f t="shared" si="395"/>
        <v>-11.469919813275183</v>
      </c>
    </row>
    <row r="25328" spans="4:7" x14ac:dyDescent="0.2">
      <c r="D25328">
        <v>2532.6</v>
      </c>
      <c r="E25328">
        <v>6.7999999999999996E-3</v>
      </c>
      <c r="F25328">
        <v>0.15260000000000001</v>
      </c>
      <c r="G25328">
        <f t="shared" si="395"/>
        <v>-11.698436261091455</v>
      </c>
    </row>
    <row r="25329" spans="4:7" x14ac:dyDescent="0.2">
      <c r="D25329">
        <v>2532.6999999999998</v>
      </c>
      <c r="E25329">
        <v>6.6E-3</v>
      </c>
      <c r="F25329">
        <v>0.15260000000000001</v>
      </c>
      <c r="G25329">
        <f t="shared" si="395"/>
        <v>-11.469919813275183</v>
      </c>
    </row>
    <row r="25330" spans="4:7" x14ac:dyDescent="0.2">
      <c r="D25330">
        <v>2532.8000000000002</v>
      </c>
      <c r="E25330">
        <v>6.4999999999999997E-3</v>
      </c>
      <c r="F25330">
        <v>0.15210000000000001</v>
      </c>
      <c r="G25330">
        <f t="shared" si="395"/>
        <v>-11.355661589367045</v>
      </c>
    </row>
    <row r="25331" spans="4:7" x14ac:dyDescent="0.2">
      <c r="D25331">
        <v>2532.9</v>
      </c>
      <c r="E25331">
        <v>6.4999999999999997E-3</v>
      </c>
      <c r="F25331">
        <v>0.15290000000000001</v>
      </c>
      <c r="G25331">
        <f t="shared" si="395"/>
        <v>-11.355661589367045</v>
      </c>
    </row>
    <row r="25332" spans="4:7" x14ac:dyDescent="0.2">
      <c r="D25332">
        <v>2533</v>
      </c>
      <c r="E25332">
        <v>6.8999999999999999E-3</v>
      </c>
      <c r="F25332">
        <v>0.15210000000000001</v>
      </c>
      <c r="G25332">
        <f t="shared" si="395"/>
        <v>-11.812694484999593</v>
      </c>
    </row>
    <row r="25333" spans="4:7" x14ac:dyDescent="0.2">
      <c r="D25333">
        <v>2533.1</v>
      </c>
      <c r="E25333">
        <v>7.1000000000000004E-3</v>
      </c>
      <c r="F25333">
        <v>0.15290000000000001</v>
      </c>
      <c r="G25333">
        <f t="shared" si="395"/>
        <v>-12.041210932815867</v>
      </c>
    </row>
    <row r="25334" spans="4:7" x14ac:dyDescent="0.2">
      <c r="D25334">
        <v>2533.1999999999998</v>
      </c>
      <c r="E25334">
        <v>6.6E-3</v>
      </c>
      <c r="F25334">
        <v>0.15260000000000001</v>
      </c>
      <c r="G25334">
        <f t="shared" si="395"/>
        <v>-11.469919813275183</v>
      </c>
    </row>
    <row r="25335" spans="4:7" x14ac:dyDescent="0.2">
      <c r="D25335">
        <v>2533.3000000000002</v>
      </c>
      <c r="E25335">
        <v>6.6E-3</v>
      </c>
      <c r="F25335">
        <v>0.15240000000000001</v>
      </c>
      <c r="G25335">
        <f t="shared" si="395"/>
        <v>-11.469919813275183</v>
      </c>
    </row>
    <row r="25336" spans="4:7" x14ac:dyDescent="0.2">
      <c r="D25336">
        <v>2533.4</v>
      </c>
      <c r="E25336">
        <v>6.8999999999999999E-3</v>
      </c>
      <c r="F25336">
        <v>0.1527</v>
      </c>
      <c r="G25336">
        <f t="shared" si="395"/>
        <v>-11.812694484999593</v>
      </c>
    </row>
    <row r="25337" spans="4:7" x14ac:dyDescent="0.2">
      <c r="D25337">
        <v>2533.5</v>
      </c>
      <c r="E25337">
        <v>6.8999999999999999E-3</v>
      </c>
      <c r="F25337">
        <v>0.15240000000000001</v>
      </c>
      <c r="G25337">
        <f t="shared" si="395"/>
        <v>-11.812694484999593</v>
      </c>
    </row>
    <row r="25338" spans="4:7" x14ac:dyDescent="0.2">
      <c r="D25338">
        <v>2533.6</v>
      </c>
      <c r="E25338">
        <v>6.7999999999999996E-3</v>
      </c>
      <c r="F25338">
        <v>0.15240000000000001</v>
      </c>
      <c r="G25338">
        <f t="shared" si="395"/>
        <v>-11.698436261091455</v>
      </c>
    </row>
    <row r="25339" spans="4:7" x14ac:dyDescent="0.2">
      <c r="D25339">
        <v>2533.6999999999998</v>
      </c>
      <c r="E25339">
        <v>6.6E-3</v>
      </c>
      <c r="F25339">
        <v>0.15290000000000001</v>
      </c>
      <c r="G25339">
        <f t="shared" si="395"/>
        <v>-11.469919813275183</v>
      </c>
    </row>
    <row r="25340" spans="4:7" x14ac:dyDescent="0.2">
      <c r="D25340">
        <v>2533.8000000000002</v>
      </c>
      <c r="E25340">
        <v>6.7999999999999996E-3</v>
      </c>
      <c r="F25340">
        <v>0.1527</v>
      </c>
      <c r="G25340">
        <f t="shared" si="395"/>
        <v>-11.698436261091455</v>
      </c>
    </row>
    <row r="25341" spans="4:7" x14ac:dyDescent="0.2">
      <c r="D25341">
        <v>2533.9</v>
      </c>
      <c r="E25341">
        <v>6.7999999999999996E-3</v>
      </c>
      <c r="F25341">
        <v>0.1527</v>
      </c>
      <c r="G25341">
        <f t="shared" si="395"/>
        <v>-11.698436261091455</v>
      </c>
    </row>
    <row r="25342" spans="4:7" x14ac:dyDescent="0.2">
      <c r="D25342">
        <v>2534</v>
      </c>
      <c r="E25342">
        <v>6.6E-3</v>
      </c>
      <c r="F25342">
        <v>0.15260000000000001</v>
      </c>
      <c r="G25342">
        <f t="shared" si="395"/>
        <v>-11.469919813275183</v>
      </c>
    </row>
    <row r="25343" spans="4:7" x14ac:dyDescent="0.2">
      <c r="D25343">
        <v>2534.1</v>
      </c>
      <c r="E25343">
        <v>6.7999999999999996E-3</v>
      </c>
      <c r="F25343">
        <v>0.1527</v>
      </c>
      <c r="G25343">
        <f t="shared" si="395"/>
        <v>-11.698436261091455</v>
      </c>
    </row>
    <row r="25344" spans="4:7" x14ac:dyDescent="0.2">
      <c r="D25344">
        <v>2534.1999999999998</v>
      </c>
      <c r="E25344">
        <v>6.4999999999999997E-3</v>
      </c>
      <c r="F25344">
        <v>0.1527</v>
      </c>
      <c r="G25344">
        <f t="shared" si="395"/>
        <v>-11.355661589367045</v>
      </c>
    </row>
    <row r="25345" spans="4:7" x14ac:dyDescent="0.2">
      <c r="D25345">
        <v>2534.3000000000002</v>
      </c>
      <c r="E25345">
        <v>6.6E-3</v>
      </c>
      <c r="F25345">
        <v>0.15229999999999999</v>
      </c>
      <c r="G25345">
        <f t="shared" si="395"/>
        <v>-11.469919813275183</v>
      </c>
    </row>
    <row r="25346" spans="4:7" x14ac:dyDescent="0.2">
      <c r="D25346">
        <v>2534.4</v>
      </c>
      <c r="E25346">
        <v>6.3E-3</v>
      </c>
      <c r="F25346">
        <v>0.15260000000000001</v>
      </c>
      <c r="G25346">
        <f t="shared" si="395"/>
        <v>-11.127145141550772</v>
      </c>
    </row>
    <row r="25347" spans="4:7" x14ac:dyDescent="0.2">
      <c r="D25347">
        <v>2534.5</v>
      </c>
      <c r="E25347">
        <v>6.7999999999999996E-3</v>
      </c>
      <c r="F25347">
        <v>0.15290000000000001</v>
      </c>
      <c r="G25347">
        <f t="shared" ref="G25347:G25410" si="396">-1142.58223908137*E25347-3.92887703533814</f>
        <v>-11.698436261091455</v>
      </c>
    </row>
    <row r="25348" spans="4:7" x14ac:dyDescent="0.2">
      <c r="D25348">
        <v>2534.6</v>
      </c>
      <c r="E25348">
        <v>6.3E-3</v>
      </c>
      <c r="F25348">
        <v>0.15260000000000001</v>
      </c>
      <c r="G25348">
        <f t="shared" si="396"/>
        <v>-11.127145141550772</v>
      </c>
    </row>
    <row r="25349" spans="4:7" x14ac:dyDescent="0.2">
      <c r="D25349">
        <v>2534.6999999999998</v>
      </c>
      <c r="E25349">
        <v>6.6E-3</v>
      </c>
      <c r="F25349">
        <v>0.15229999999999999</v>
      </c>
      <c r="G25349">
        <f t="shared" si="396"/>
        <v>-11.469919813275183</v>
      </c>
    </row>
    <row r="25350" spans="4:7" x14ac:dyDescent="0.2">
      <c r="D25350">
        <v>2534.8000000000002</v>
      </c>
      <c r="E25350">
        <v>6.4999999999999997E-3</v>
      </c>
      <c r="F25350">
        <v>0.1527</v>
      </c>
      <c r="G25350">
        <f t="shared" si="396"/>
        <v>-11.355661589367045</v>
      </c>
    </row>
    <row r="25351" spans="4:7" x14ac:dyDescent="0.2">
      <c r="D25351">
        <v>2534.9</v>
      </c>
      <c r="E25351">
        <v>6.6E-3</v>
      </c>
      <c r="F25351">
        <v>0.15260000000000001</v>
      </c>
      <c r="G25351">
        <f t="shared" si="396"/>
        <v>-11.469919813275183</v>
      </c>
    </row>
    <row r="25352" spans="4:7" x14ac:dyDescent="0.2">
      <c r="D25352">
        <v>2535</v>
      </c>
      <c r="E25352">
        <v>6.7999999999999996E-3</v>
      </c>
      <c r="F25352">
        <v>0.1527</v>
      </c>
      <c r="G25352">
        <f t="shared" si="396"/>
        <v>-11.698436261091455</v>
      </c>
    </row>
    <row r="25353" spans="4:7" x14ac:dyDescent="0.2">
      <c r="D25353">
        <v>2535.1</v>
      </c>
      <c r="E25353">
        <v>6.7999999999999996E-3</v>
      </c>
      <c r="F25353">
        <v>0.1527</v>
      </c>
      <c r="G25353">
        <f t="shared" si="396"/>
        <v>-11.698436261091455</v>
      </c>
    </row>
    <row r="25354" spans="4:7" x14ac:dyDescent="0.2">
      <c r="D25354">
        <v>2535.1999999999998</v>
      </c>
      <c r="E25354">
        <v>6.7999999999999996E-3</v>
      </c>
      <c r="F25354">
        <v>0.15229999999999999</v>
      </c>
      <c r="G25354">
        <f t="shared" si="396"/>
        <v>-11.698436261091455</v>
      </c>
    </row>
    <row r="25355" spans="4:7" x14ac:dyDescent="0.2">
      <c r="D25355">
        <v>2535.3000000000002</v>
      </c>
      <c r="E25355">
        <v>6.6E-3</v>
      </c>
      <c r="F25355">
        <v>0.15260000000000001</v>
      </c>
      <c r="G25355">
        <f t="shared" si="396"/>
        <v>-11.469919813275183</v>
      </c>
    </row>
    <row r="25356" spans="4:7" x14ac:dyDescent="0.2">
      <c r="D25356">
        <v>2535.4</v>
      </c>
      <c r="E25356">
        <v>6.4999999999999997E-3</v>
      </c>
      <c r="F25356">
        <v>0.1532</v>
      </c>
      <c r="G25356">
        <f t="shared" si="396"/>
        <v>-11.355661589367045</v>
      </c>
    </row>
    <row r="25357" spans="4:7" x14ac:dyDescent="0.2">
      <c r="D25357">
        <v>2535.5</v>
      </c>
      <c r="E25357">
        <v>6.6E-3</v>
      </c>
      <c r="F25357">
        <v>0.15260000000000001</v>
      </c>
      <c r="G25357">
        <f t="shared" si="396"/>
        <v>-11.469919813275183</v>
      </c>
    </row>
    <row r="25358" spans="4:7" x14ac:dyDescent="0.2">
      <c r="D25358">
        <v>2535.6</v>
      </c>
      <c r="E25358">
        <v>6.4999999999999997E-3</v>
      </c>
      <c r="F25358">
        <v>0.15240000000000001</v>
      </c>
      <c r="G25358">
        <f t="shared" si="396"/>
        <v>-11.355661589367045</v>
      </c>
    </row>
    <row r="25359" spans="4:7" x14ac:dyDescent="0.2">
      <c r="D25359">
        <v>2535.6999999999998</v>
      </c>
      <c r="E25359">
        <v>6.6E-3</v>
      </c>
      <c r="F25359">
        <v>0.153</v>
      </c>
      <c r="G25359">
        <f t="shared" si="396"/>
        <v>-11.469919813275183</v>
      </c>
    </row>
    <row r="25360" spans="4:7" x14ac:dyDescent="0.2">
      <c r="D25360">
        <v>2535.8000000000002</v>
      </c>
      <c r="E25360">
        <v>6.6E-3</v>
      </c>
      <c r="F25360">
        <v>0.1527</v>
      </c>
      <c r="G25360">
        <f t="shared" si="396"/>
        <v>-11.469919813275183</v>
      </c>
    </row>
    <row r="25361" spans="4:7" x14ac:dyDescent="0.2">
      <c r="D25361">
        <v>2535.9</v>
      </c>
      <c r="E25361">
        <v>6.6E-3</v>
      </c>
      <c r="F25361">
        <v>0.15210000000000001</v>
      </c>
      <c r="G25361">
        <f t="shared" si="396"/>
        <v>-11.469919813275183</v>
      </c>
    </row>
    <row r="25362" spans="4:7" x14ac:dyDescent="0.2">
      <c r="D25362">
        <v>2536</v>
      </c>
      <c r="E25362">
        <v>6.6E-3</v>
      </c>
      <c r="F25362">
        <v>0.15260000000000001</v>
      </c>
      <c r="G25362">
        <f t="shared" si="396"/>
        <v>-11.469919813275183</v>
      </c>
    </row>
    <row r="25363" spans="4:7" x14ac:dyDescent="0.2">
      <c r="D25363">
        <v>2536.1</v>
      </c>
      <c r="E25363">
        <v>6.7999999999999996E-3</v>
      </c>
      <c r="F25363">
        <v>0.15240000000000001</v>
      </c>
      <c r="G25363">
        <f t="shared" si="396"/>
        <v>-11.698436261091455</v>
      </c>
    </row>
    <row r="25364" spans="4:7" x14ac:dyDescent="0.2">
      <c r="D25364">
        <v>2536.1999999999998</v>
      </c>
      <c r="E25364">
        <v>6.4999999999999997E-3</v>
      </c>
      <c r="F25364">
        <v>0.153</v>
      </c>
      <c r="G25364">
        <f t="shared" si="396"/>
        <v>-11.355661589367045</v>
      </c>
    </row>
    <row r="25365" spans="4:7" x14ac:dyDescent="0.2">
      <c r="D25365">
        <v>2536.3000000000002</v>
      </c>
      <c r="E25365">
        <v>6.7999999999999996E-3</v>
      </c>
      <c r="F25365">
        <v>0.15229999999999999</v>
      </c>
      <c r="G25365">
        <f t="shared" si="396"/>
        <v>-11.698436261091455</v>
      </c>
    </row>
    <row r="25366" spans="4:7" x14ac:dyDescent="0.2">
      <c r="D25366">
        <v>2536.4</v>
      </c>
      <c r="E25366">
        <v>6.4999999999999997E-3</v>
      </c>
      <c r="F25366">
        <v>0.1527</v>
      </c>
      <c r="G25366">
        <f t="shared" si="396"/>
        <v>-11.355661589367045</v>
      </c>
    </row>
    <row r="25367" spans="4:7" x14ac:dyDescent="0.2">
      <c r="D25367">
        <v>2536.5</v>
      </c>
      <c r="E25367">
        <v>6.4999999999999997E-3</v>
      </c>
      <c r="F25367">
        <v>0.1527</v>
      </c>
      <c r="G25367">
        <f t="shared" si="396"/>
        <v>-11.355661589367045</v>
      </c>
    </row>
    <row r="25368" spans="4:7" x14ac:dyDescent="0.2">
      <c r="D25368">
        <v>2536.6</v>
      </c>
      <c r="E25368">
        <v>6.4999999999999997E-3</v>
      </c>
      <c r="F25368">
        <v>0.15240000000000001</v>
      </c>
      <c r="G25368">
        <f t="shared" si="396"/>
        <v>-11.355661589367045</v>
      </c>
    </row>
    <row r="25369" spans="4:7" x14ac:dyDescent="0.2">
      <c r="D25369">
        <v>2536.6999999999998</v>
      </c>
      <c r="E25369">
        <v>6.4999999999999997E-3</v>
      </c>
      <c r="F25369">
        <v>0.15260000000000001</v>
      </c>
      <c r="G25369">
        <f t="shared" si="396"/>
        <v>-11.355661589367045</v>
      </c>
    </row>
    <row r="25370" spans="4:7" x14ac:dyDescent="0.2">
      <c r="D25370">
        <v>2536.8000000000002</v>
      </c>
      <c r="E25370">
        <v>6.4999999999999997E-3</v>
      </c>
      <c r="F25370">
        <v>0.15290000000000001</v>
      </c>
      <c r="G25370">
        <f t="shared" si="396"/>
        <v>-11.355661589367045</v>
      </c>
    </row>
    <row r="25371" spans="4:7" x14ac:dyDescent="0.2">
      <c r="D25371">
        <v>2536.9</v>
      </c>
      <c r="E25371">
        <v>6.4999999999999997E-3</v>
      </c>
      <c r="F25371">
        <v>0.1527</v>
      </c>
      <c r="G25371">
        <f t="shared" si="396"/>
        <v>-11.355661589367045</v>
      </c>
    </row>
    <row r="25372" spans="4:7" x14ac:dyDescent="0.2">
      <c r="D25372">
        <v>2537</v>
      </c>
      <c r="E25372">
        <v>6.4999999999999997E-3</v>
      </c>
      <c r="F25372">
        <v>0.15240000000000001</v>
      </c>
      <c r="G25372">
        <f t="shared" si="396"/>
        <v>-11.355661589367045</v>
      </c>
    </row>
    <row r="25373" spans="4:7" x14ac:dyDescent="0.2">
      <c r="D25373">
        <v>2537.1</v>
      </c>
      <c r="E25373">
        <v>6.6E-3</v>
      </c>
      <c r="F25373">
        <v>0.15290000000000001</v>
      </c>
      <c r="G25373">
        <f t="shared" si="396"/>
        <v>-11.469919813275183</v>
      </c>
    </row>
    <row r="25374" spans="4:7" x14ac:dyDescent="0.2">
      <c r="D25374">
        <v>2537.1999999999998</v>
      </c>
      <c r="E25374">
        <v>6.4999999999999997E-3</v>
      </c>
      <c r="F25374">
        <v>0.15210000000000001</v>
      </c>
      <c r="G25374">
        <f t="shared" si="396"/>
        <v>-11.355661589367045</v>
      </c>
    </row>
    <row r="25375" spans="4:7" x14ac:dyDescent="0.2">
      <c r="D25375">
        <v>2537.3000000000002</v>
      </c>
      <c r="E25375">
        <v>6.6E-3</v>
      </c>
      <c r="F25375">
        <v>0.1527</v>
      </c>
      <c r="G25375">
        <f t="shared" si="396"/>
        <v>-11.469919813275183</v>
      </c>
    </row>
    <row r="25376" spans="4:7" x14ac:dyDescent="0.2">
      <c r="D25376">
        <v>2537.4</v>
      </c>
      <c r="E25376">
        <v>6.6E-3</v>
      </c>
      <c r="F25376">
        <v>0.15229999999999999</v>
      </c>
      <c r="G25376">
        <f t="shared" si="396"/>
        <v>-11.469919813275183</v>
      </c>
    </row>
    <row r="25377" spans="4:7" x14ac:dyDescent="0.2">
      <c r="D25377">
        <v>2537.5</v>
      </c>
      <c r="E25377">
        <v>6.4999999999999997E-3</v>
      </c>
      <c r="F25377">
        <v>0.1527</v>
      </c>
      <c r="G25377">
        <f t="shared" si="396"/>
        <v>-11.355661589367045</v>
      </c>
    </row>
    <row r="25378" spans="4:7" x14ac:dyDescent="0.2">
      <c r="D25378">
        <v>2537.6</v>
      </c>
      <c r="E25378">
        <v>6.4999999999999997E-3</v>
      </c>
      <c r="F25378">
        <v>0.15229999999999999</v>
      </c>
      <c r="G25378">
        <f t="shared" si="396"/>
        <v>-11.355661589367045</v>
      </c>
    </row>
    <row r="25379" spans="4:7" x14ac:dyDescent="0.2">
      <c r="D25379">
        <v>2537.6999999999998</v>
      </c>
      <c r="E25379">
        <v>6.3E-3</v>
      </c>
      <c r="F25379">
        <v>0.15229999999999999</v>
      </c>
      <c r="G25379">
        <f t="shared" si="396"/>
        <v>-11.127145141550772</v>
      </c>
    </row>
    <row r="25380" spans="4:7" x14ac:dyDescent="0.2">
      <c r="D25380">
        <v>2537.8000000000002</v>
      </c>
      <c r="E25380">
        <v>6.4999999999999997E-3</v>
      </c>
      <c r="F25380">
        <v>0.15290000000000001</v>
      </c>
      <c r="G25380">
        <f t="shared" si="396"/>
        <v>-11.355661589367045</v>
      </c>
    </row>
    <row r="25381" spans="4:7" x14ac:dyDescent="0.2">
      <c r="D25381">
        <v>2537.9</v>
      </c>
      <c r="E25381">
        <v>6.1999999999999998E-3</v>
      </c>
      <c r="F25381">
        <v>0.15240000000000001</v>
      </c>
      <c r="G25381">
        <f t="shared" si="396"/>
        <v>-11.012886917642634</v>
      </c>
    </row>
    <row r="25382" spans="4:7" x14ac:dyDescent="0.2">
      <c r="D25382">
        <v>2538</v>
      </c>
      <c r="E25382">
        <v>6.4999999999999997E-3</v>
      </c>
      <c r="F25382">
        <v>0.15290000000000001</v>
      </c>
      <c r="G25382">
        <f t="shared" si="396"/>
        <v>-11.355661589367045</v>
      </c>
    </row>
    <row r="25383" spans="4:7" x14ac:dyDescent="0.2">
      <c r="D25383">
        <v>2538.1</v>
      </c>
      <c r="E25383">
        <v>6.1999999999999998E-3</v>
      </c>
      <c r="F25383">
        <v>0.15260000000000001</v>
      </c>
      <c r="G25383">
        <f t="shared" si="396"/>
        <v>-11.012886917642634</v>
      </c>
    </row>
    <row r="25384" spans="4:7" x14ac:dyDescent="0.2">
      <c r="D25384">
        <v>2538.1999999999998</v>
      </c>
      <c r="E25384">
        <v>6.6E-3</v>
      </c>
      <c r="F25384">
        <v>0.1527</v>
      </c>
      <c r="G25384">
        <f t="shared" si="396"/>
        <v>-11.469919813275183</v>
      </c>
    </row>
    <row r="25385" spans="4:7" x14ac:dyDescent="0.2">
      <c r="D25385">
        <v>2538.3000000000002</v>
      </c>
      <c r="E25385">
        <v>6.0000000000000001E-3</v>
      </c>
      <c r="F25385">
        <v>0.15290000000000001</v>
      </c>
      <c r="G25385">
        <f t="shared" si="396"/>
        <v>-10.78437046982636</v>
      </c>
    </row>
    <row r="25386" spans="4:7" x14ac:dyDescent="0.2">
      <c r="D25386">
        <v>2538.4</v>
      </c>
      <c r="E25386">
        <v>6.4999999999999997E-3</v>
      </c>
      <c r="F25386">
        <v>0.15290000000000001</v>
      </c>
      <c r="G25386">
        <f t="shared" si="396"/>
        <v>-11.355661589367045</v>
      </c>
    </row>
    <row r="25387" spans="4:7" x14ac:dyDescent="0.2">
      <c r="D25387">
        <v>2538.5</v>
      </c>
      <c r="E25387">
        <v>6.3E-3</v>
      </c>
      <c r="F25387">
        <v>0.1527</v>
      </c>
      <c r="G25387">
        <f t="shared" si="396"/>
        <v>-11.127145141550772</v>
      </c>
    </row>
    <row r="25388" spans="4:7" x14ac:dyDescent="0.2">
      <c r="D25388">
        <v>2538.6</v>
      </c>
      <c r="E25388">
        <v>6.0000000000000001E-3</v>
      </c>
      <c r="F25388">
        <v>0.1527</v>
      </c>
      <c r="G25388">
        <f t="shared" si="396"/>
        <v>-10.78437046982636</v>
      </c>
    </row>
    <row r="25389" spans="4:7" x14ac:dyDescent="0.2">
      <c r="D25389">
        <v>2538.6999999999998</v>
      </c>
      <c r="E25389">
        <v>6.3E-3</v>
      </c>
      <c r="F25389">
        <v>0.15290000000000001</v>
      </c>
      <c r="G25389">
        <f t="shared" si="396"/>
        <v>-11.127145141550772</v>
      </c>
    </row>
    <row r="25390" spans="4:7" x14ac:dyDescent="0.2">
      <c r="D25390">
        <v>2538.8000000000002</v>
      </c>
      <c r="E25390">
        <v>6.4999999999999997E-3</v>
      </c>
      <c r="F25390">
        <v>0.15260000000000001</v>
      </c>
      <c r="G25390">
        <f t="shared" si="396"/>
        <v>-11.355661589367045</v>
      </c>
    </row>
    <row r="25391" spans="4:7" x14ac:dyDescent="0.2">
      <c r="D25391">
        <v>2538.9</v>
      </c>
      <c r="E25391">
        <v>6.1999999999999998E-3</v>
      </c>
      <c r="F25391">
        <v>0.15260000000000001</v>
      </c>
      <c r="G25391">
        <f t="shared" si="396"/>
        <v>-11.012886917642634</v>
      </c>
    </row>
    <row r="25392" spans="4:7" x14ac:dyDescent="0.2">
      <c r="D25392">
        <v>2539</v>
      </c>
      <c r="E25392">
        <v>6.3E-3</v>
      </c>
      <c r="F25392">
        <v>0.15260000000000001</v>
      </c>
      <c r="G25392">
        <f t="shared" si="396"/>
        <v>-11.127145141550772</v>
      </c>
    </row>
    <row r="25393" spans="4:7" x14ac:dyDescent="0.2">
      <c r="D25393">
        <v>2539.1</v>
      </c>
      <c r="E25393">
        <v>6.4999999999999997E-3</v>
      </c>
      <c r="F25393">
        <v>0.15260000000000001</v>
      </c>
      <c r="G25393">
        <f t="shared" si="396"/>
        <v>-11.355661589367045</v>
      </c>
    </row>
    <row r="25394" spans="4:7" x14ac:dyDescent="0.2">
      <c r="D25394">
        <v>2539.1999999999998</v>
      </c>
      <c r="E25394">
        <v>6.0000000000000001E-3</v>
      </c>
      <c r="F25394">
        <v>0.15260000000000001</v>
      </c>
      <c r="G25394">
        <f t="shared" si="396"/>
        <v>-10.78437046982636</v>
      </c>
    </row>
    <row r="25395" spans="4:7" x14ac:dyDescent="0.2">
      <c r="D25395">
        <v>2539.3000000000002</v>
      </c>
      <c r="E25395">
        <v>6.3E-3</v>
      </c>
      <c r="F25395">
        <v>0.15229999999999999</v>
      </c>
      <c r="G25395">
        <f t="shared" si="396"/>
        <v>-11.127145141550772</v>
      </c>
    </row>
    <row r="25396" spans="4:7" x14ac:dyDescent="0.2">
      <c r="D25396">
        <v>2539.4</v>
      </c>
      <c r="E25396">
        <v>6.1999999999999998E-3</v>
      </c>
      <c r="F25396">
        <v>0.153</v>
      </c>
      <c r="G25396">
        <f t="shared" si="396"/>
        <v>-11.012886917642634</v>
      </c>
    </row>
    <row r="25397" spans="4:7" x14ac:dyDescent="0.2">
      <c r="D25397">
        <v>2539.5</v>
      </c>
      <c r="E25397">
        <v>6.3E-3</v>
      </c>
      <c r="F25397">
        <v>0.15229999999999999</v>
      </c>
      <c r="G25397">
        <f t="shared" si="396"/>
        <v>-11.127145141550772</v>
      </c>
    </row>
    <row r="25398" spans="4:7" x14ac:dyDescent="0.2">
      <c r="D25398">
        <v>2539.6</v>
      </c>
      <c r="E25398">
        <v>6.3E-3</v>
      </c>
      <c r="F25398">
        <v>0.153</v>
      </c>
      <c r="G25398">
        <f t="shared" si="396"/>
        <v>-11.127145141550772</v>
      </c>
    </row>
    <row r="25399" spans="4:7" x14ac:dyDescent="0.2">
      <c r="D25399">
        <v>2539.6999999999998</v>
      </c>
      <c r="E25399">
        <v>6.3E-3</v>
      </c>
      <c r="F25399">
        <v>0.1527</v>
      </c>
      <c r="G25399">
        <f t="shared" si="396"/>
        <v>-11.127145141550772</v>
      </c>
    </row>
    <row r="25400" spans="4:7" x14ac:dyDescent="0.2">
      <c r="D25400">
        <v>2539.8000000000002</v>
      </c>
      <c r="E25400">
        <v>6.1999999999999998E-3</v>
      </c>
      <c r="F25400">
        <v>0.15229999999999999</v>
      </c>
      <c r="G25400">
        <f t="shared" si="396"/>
        <v>-11.012886917642634</v>
      </c>
    </row>
    <row r="25401" spans="4:7" x14ac:dyDescent="0.2">
      <c r="D25401">
        <v>2539.9</v>
      </c>
      <c r="E25401">
        <v>6.1999999999999998E-3</v>
      </c>
      <c r="F25401">
        <v>0.15260000000000001</v>
      </c>
      <c r="G25401">
        <f t="shared" si="396"/>
        <v>-11.012886917642634</v>
      </c>
    </row>
    <row r="25402" spans="4:7" x14ac:dyDescent="0.2">
      <c r="D25402">
        <v>2540</v>
      </c>
      <c r="E25402">
        <v>5.8999999999999999E-3</v>
      </c>
      <c r="F25402">
        <v>0.153</v>
      </c>
      <c r="G25402">
        <f t="shared" si="396"/>
        <v>-10.670112245918222</v>
      </c>
    </row>
    <row r="25403" spans="4:7" x14ac:dyDescent="0.2">
      <c r="D25403">
        <v>2540.1</v>
      </c>
      <c r="E25403">
        <v>6.0000000000000001E-3</v>
      </c>
      <c r="F25403">
        <v>0.15240000000000001</v>
      </c>
      <c r="G25403">
        <f t="shared" si="396"/>
        <v>-10.78437046982636</v>
      </c>
    </row>
    <row r="25404" spans="4:7" x14ac:dyDescent="0.2">
      <c r="D25404">
        <v>2540.1999999999998</v>
      </c>
      <c r="E25404">
        <v>6.1999999999999998E-3</v>
      </c>
      <c r="F25404">
        <v>0.15229999999999999</v>
      </c>
      <c r="G25404">
        <f t="shared" si="396"/>
        <v>-11.012886917642634</v>
      </c>
    </row>
    <row r="25405" spans="4:7" x14ac:dyDescent="0.2">
      <c r="D25405">
        <v>2540.3000000000002</v>
      </c>
      <c r="E25405">
        <v>6.3E-3</v>
      </c>
      <c r="F25405">
        <v>0.15290000000000001</v>
      </c>
      <c r="G25405">
        <f t="shared" si="396"/>
        <v>-11.127145141550772</v>
      </c>
    </row>
    <row r="25406" spans="4:7" x14ac:dyDescent="0.2">
      <c r="D25406">
        <v>2540.4</v>
      </c>
      <c r="E25406">
        <v>6.1999999999999998E-3</v>
      </c>
      <c r="F25406">
        <v>0.15290000000000001</v>
      </c>
      <c r="G25406">
        <f t="shared" si="396"/>
        <v>-11.012886917642634</v>
      </c>
    </row>
    <row r="25407" spans="4:7" x14ac:dyDescent="0.2">
      <c r="D25407">
        <v>2540.5</v>
      </c>
      <c r="E25407">
        <v>6.3E-3</v>
      </c>
      <c r="F25407">
        <v>0.153</v>
      </c>
      <c r="G25407">
        <f t="shared" si="396"/>
        <v>-11.127145141550772</v>
      </c>
    </row>
    <row r="25408" spans="4:7" x14ac:dyDescent="0.2">
      <c r="D25408">
        <v>2540.6</v>
      </c>
      <c r="E25408">
        <v>6.0000000000000001E-3</v>
      </c>
      <c r="F25408">
        <v>0.15290000000000001</v>
      </c>
      <c r="G25408">
        <f t="shared" si="396"/>
        <v>-10.78437046982636</v>
      </c>
    </row>
    <row r="25409" spans="4:7" x14ac:dyDescent="0.2">
      <c r="D25409">
        <v>2540.6999999999998</v>
      </c>
      <c r="E25409">
        <v>6.1999999999999998E-3</v>
      </c>
      <c r="F25409">
        <v>0.15260000000000001</v>
      </c>
      <c r="G25409">
        <f t="shared" si="396"/>
        <v>-11.012886917642634</v>
      </c>
    </row>
    <row r="25410" spans="4:7" x14ac:dyDescent="0.2">
      <c r="D25410">
        <v>2540.8000000000002</v>
      </c>
      <c r="E25410">
        <v>6.1999999999999998E-3</v>
      </c>
      <c r="F25410">
        <v>0.15290000000000001</v>
      </c>
      <c r="G25410">
        <f t="shared" si="396"/>
        <v>-11.012886917642634</v>
      </c>
    </row>
    <row r="25411" spans="4:7" x14ac:dyDescent="0.2">
      <c r="D25411">
        <v>2540.9</v>
      </c>
      <c r="E25411">
        <v>5.8999999999999999E-3</v>
      </c>
      <c r="F25411">
        <v>0.15290000000000001</v>
      </c>
      <c r="G25411">
        <f t="shared" ref="G25411:G25474" si="397">-1142.58223908137*E25411-3.92887703533814</f>
        <v>-10.670112245918222</v>
      </c>
    </row>
    <row r="25412" spans="4:7" x14ac:dyDescent="0.2">
      <c r="D25412">
        <v>2541</v>
      </c>
      <c r="E25412">
        <v>6.3E-3</v>
      </c>
      <c r="F25412">
        <v>0.153</v>
      </c>
      <c r="G25412">
        <f t="shared" si="397"/>
        <v>-11.127145141550772</v>
      </c>
    </row>
    <row r="25413" spans="4:7" x14ac:dyDescent="0.2">
      <c r="D25413">
        <v>2541.1</v>
      </c>
      <c r="E25413">
        <v>6.3E-3</v>
      </c>
      <c r="F25413">
        <v>0.1527</v>
      </c>
      <c r="G25413">
        <f t="shared" si="397"/>
        <v>-11.127145141550772</v>
      </c>
    </row>
    <row r="25414" spans="4:7" x14ac:dyDescent="0.2">
      <c r="D25414">
        <v>2541.1999999999998</v>
      </c>
      <c r="E25414">
        <v>5.8999999999999999E-3</v>
      </c>
      <c r="F25414">
        <v>0.15290000000000001</v>
      </c>
      <c r="G25414">
        <f t="shared" si="397"/>
        <v>-10.670112245918222</v>
      </c>
    </row>
    <row r="25415" spans="4:7" x14ac:dyDescent="0.2">
      <c r="D25415">
        <v>2541.3000000000002</v>
      </c>
      <c r="E25415">
        <v>6.0000000000000001E-3</v>
      </c>
      <c r="F25415">
        <v>0.1527</v>
      </c>
      <c r="G25415">
        <f t="shared" si="397"/>
        <v>-10.78437046982636</v>
      </c>
    </row>
    <row r="25416" spans="4:7" x14ac:dyDescent="0.2">
      <c r="D25416">
        <v>2541.4</v>
      </c>
      <c r="E25416">
        <v>6.1999999999999998E-3</v>
      </c>
      <c r="F25416">
        <v>0.1532</v>
      </c>
      <c r="G25416">
        <f t="shared" si="397"/>
        <v>-11.012886917642634</v>
      </c>
    </row>
    <row r="25417" spans="4:7" x14ac:dyDescent="0.2">
      <c r="D25417">
        <v>2541.5</v>
      </c>
      <c r="E25417">
        <v>5.8999999999999999E-3</v>
      </c>
      <c r="F25417">
        <v>0.15290000000000001</v>
      </c>
      <c r="G25417">
        <f t="shared" si="397"/>
        <v>-10.670112245918222</v>
      </c>
    </row>
    <row r="25418" spans="4:7" x14ac:dyDescent="0.2">
      <c r="D25418">
        <v>2541.6</v>
      </c>
      <c r="E25418">
        <v>6.0000000000000001E-3</v>
      </c>
      <c r="F25418">
        <v>0.153</v>
      </c>
      <c r="G25418">
        <f t="shared" si="397"/>
        <v>-10.78437046982636</v>
      </c>
    </row>
    <row r="25419" spans="4:7" x14ac:dyDescent="0.2">
      <c r="D25419">
        <v>2541.6999999999998</v>
      </c>
      <c r="E25419">
        <v>6.0000000000000001E-3</v>
      </c>
      <c r="F25419">
        <v>0.15329999999999999</v>
      </c>
      <c r="G25419">
        <f t="shared" si="397"/>
        <v>-10.78437046982636</v>
      </c>
    </row>
    <row r="25420" spans="4:7" x14ac:dyDescent="0.2">
      <c r="D25420">
        <v>2541.8000000000002</v>
      </c>
      <c r="E25420">
        <v>6.0000000000000001E-3</v>
      </c>
      <c r="F25420">
        <v>0.15260000000000001</v>
      </c>
      <c r="G25420">
        <f t="shared" si="397"/>
        <v>-10.78437046982636</v>
      </c>
    </row>
    <row r="25421" spans="4:7" x14ac:dyDescent="0.2">
      <c r="D25421">
        <v>2541.9</v>
      </c>
      <c r="E25421">
        <v>6.0000000000000001E-3</v>
      </c>
      <c r="F25421">
        <v>0.153</v>
      </c>
      <c r="G25421">
        <f t="shared" si="397"/>
        <v>-10.78437046982636</v>
      </c>
    </row>
    <row r="25422" spans="4:7" x14ac:dyDescent="0.2">
      <c r="D25422">
        <v>2542</v>
      </c>
      <c r="E25422">
        <v>6.0000000000000001E-3</v>
      </c>
      <c r="F25422">
        <v>0.15260000000000001</v>
      </c>
      <c r="G25422">
        <f t="shared" si="397"/>
        <v>-10.78437046982636</v>
      </c>
    </row>
    <row r="25423" spans="4:7" x14ac:dyDescent="0.2">
      <c r="D25423">
        <v>2542.1</v>
      </c>
      <c r="E25423">
        <v>6.0000000000000001E-3</v>
      </c>
      <c r="F25423">
        <v>0.153</v>
      </c>
      <c r="G25423">
        <f t="shared" si="397"/>
        <v>-10.78437046982636</v>
      </c>
    </row>
    <row r="25424" spans="4:7" x14ac:dyDescent="0.2">
      <c r="D25424">
        <v>2542.1999999999998</v>
      </c>
      <c r="E25424">
        <v>6.0000000000000001E-3</v>
      </c>
      <c r="F25424">
        <v>0.1527</v>
      </c>
      <c r="G25424">
        <f t="shared" si="397"/>
        <v>-10.78437046982636</v>
      </c>
    </row>
    <row r="25425" spans="4:7" x14ac:dyDescent="0.2">
      <c r="D25425">
        <v>2542.3000000000002</v>
      </c>
      <c r="E25425">
        <v>6.1999999999999998E-3</v>
      </c>
      <c r="F25425">
        <v>0.15290000000000001</v>
      </c>
      <c r="G25425">
        <f t="shared" si="397"/>
        <v>-11.012886917642634</v>
      </c>
    </row>
    <row r="25426" spans="4:7" x14ac:dyDescent="0.2">
      <c r="D25426">
        <v>2542.4</v>
      </c>
      <c r="E25426">
        <v>5.8999999999999999E-3</v>
      </c>
      <c r="F25426">
        <v>0.1532</v>
      </c>
      <c r="G25426">
        <f t="shared" si="397"/>
        <v>-10.670112245918222</v>
      </c>
    </row>
    <row r="25427" spans="4:7" x14ac:dyDescent="0.2">
      <c r="D25427">
        <v>2542.5</v>
      </c>
      <c r="E25427">
        <v>6.1999999999999998E-3</v>
      </c>
      <c r="F25427">
        <v>0.15290000000000001</v>
      </c>
      <c r="G25427">
        <f t="shared" si="397"/>
        <v>-11.012886917642634</v>
      </c>
    </row>
    <row r="25428" spans="4:7" x14ac:dyDescent="0.2">
      <c r="D25428">
        <v>2542.6</v>
      </c>
      <c r="E25428">
        <v>5.7000000000000002E-3</v>
      </c>
      <c r="F25428">
        <v>0.1532</v>
      </c>
      <c r="G25428">
        <f t="shared" si="397"/>
        <v>-10.44159579810195</v>
      </c>
    </row>
    <row r="25429" spans="4:7" x14ac:dyDescent="0.2">
      <c r="D25429">
        <v>2542.6999999999998</v>
      </c>
      <c r="E25429">
        <v>6.0000000000000001E-3</v>
      </c>
      <c r="F25429">
        <v>0.15260000000000001</v>
      </c>
      <c r="G25429">
        <f t="shared" si="397"/>
        <v>-10.78437046982636</v>
      </c>
    </row>
    <row r="25430" spans="4:7" x14ac:dyDescent="0.2">
      <c r="D25430">
        <v>2542.8000000000002</v>
      </c>
      <c r="E25430">
        <v>5.8999999999999999E-3</v>
      </c>
      <c r="F25430">
        <v>0.153</v>
      </c>
      <c r="G25430">
        <f t="shared" si="397"/>
        <v>-10.670112245918222</v>
      </c>
    </row>
    <row r="25431" spans="4:7" x14ac:dyDescent="0.2">
      <c r="D25431">
        <v>2542.9</v>
      </c>
      <c r="E25431">
        <v>5.7000000000000002E-3</v>
      </c>
      <c r="F25431">
        <v>0.153</v>
      </c>
      <c r="G25431">
        <f t="shared" si="397"/>
        <v>-10.44159579810195</v>
      </c>
    </row>
    <row r="25432" spans="4:7" x14ac:dyDescent="0.2">
      <c r="D25432">
        <v>2543</v>
      </c>
      <c r="E25432">
        <v>5.8999999999999999E-3</v>
      </c>
      <c r="F25432">
        <v>0.15290000000000001</v>
      </c>
      <c r="G25432">
        <f t="shared" si="397"/>
        <v>-10.670112245918222</v>
      </c>
    </row>
    <row r="25433" spans="4:7" x14ac:dyDescent="0.2">
      <c r="D25433">
        <v>2543.1</v>
      </c>
      <c r="E25433">
        <v>5.8999999999999999E-3</v>
      </c>
      <c r="F25433">
        <v>0.15290000000000001</v>
      </c>
      <c r="G25433">
        <f t="shared" si="397"/>
        <v>-10.670112245918222</v>
      </c>
    </row>
    <row r="25434" spans="4:7" x14ac:dyDescent="0.2">
      <c r="D25434">
        <v>2543.1999999999998</v>
      </c>
      <c r="E25434">
        <v>5.8999999999999999E-3</v>
      </c>
      <c r="F25434">
        <v>0.1527</v>
      </c>
      <c r="G25434">
        <f t="shared" si="397"/>
        <v>-10.670112245918222</v>
      </c>
    </row>
    <row r="25435" spans="4:7" x14ac:dyDescent="0.2">
      <c r="D25435">
        <v>2543.3000000000002</v>
      </c>
      <c r="E25435">
        <v>5.5999999999999999E-3</v>
      </c>
      <c r="F25435">
        <v>0.15260000000000001</v>
      </c>
      <c r="G25435">
        <f t="shared" si="397"/>
        <v>-10.327337574193812</v>
      </c>
    </row>
    <row r="25436" spans="4:7" x14ac:dyDescent="0.2">
      <c r="D25436">
        <v>2543.4</v>
      </c>
      <c r="E25436">
        <v>5.8999999999999999E-3</v>
      </c>
      <c r="F25436">
        <v>0.1527</v>
      </c>
      <c r="G25436">
        <f t="shared" si="397"/>
        <v>-10.670112245918222</v>
      </c>
    </row>
    <row r="25437" spans="4:7" x14ac:dyDescent="0.2">
      <c r="D25437">
        <v>2543.5</v>
      </c>
      <c r="E25437">
        <v>5.5999999999999999E-3</v>
      </c>
      <c r="F25437">
        <v>0.1535</v>
      </c>
      <c r="G25437">
        <f t="shared" si="397"/>
        <v>-10.327337574193812</v>
      </c>
    </row>
    <row r="25438" spans="4:7" x14ac:dyDescent="0.2">
      <c r="D25438">
        <v>2543.6</v>
      </c>
      <c r="E25438">
        <v>5.8999999999999999E-3</v>
      </c>
      <c r="F25438">
        <v>0.15290000000000001</v>
      </c>
      <c r="G25438">
        <f t="shared" si="397"/>
        <v>-10.670112245918222</v>
      </c>
    </row>
    <row r="25439" spans="4:7" x14ac:dyDescent="0.2">
      <c r="D25439">
        <v>2543.6999999999998</v>
      </c>
      <c r="E25439">
        <v>5.7000000000000002E-3</v>
      </c>
      <c r="F25439">
        <v>0.15329999999999999</v>
      </c>
      <c r="G25439">
        <f t="shared" si="397"/>
        <v>-10.44159579810195</v>
      </c>
    </row>
    <row r="25440" spans="4:7" x14ac:dyDescent="0.2">
      <c r="D25440">
        <v>2543.8000000000002</v>
      </c>
      <c r="E25440">
        <v>5.7000000000000002E-3</v>
      </c>
      <c r="F25440">
        <v>0.15260000000000001</v>
      </c>
      <c r="G25440">
        <f t="shared" si="397"/>
        <v>-10.44159579810195</v>
      </c>
    </row>
    <row r="25441" spans="4:7" x14ac:dyDescent="0.2">
      <c r="D25441">
        <v>2543.9</v>
      </c>
      <c r="E25441">
        <v>5.5999999999999999E-3</v>
      </c>
      <c r="F25441">
        <v>0.153</v>
      </c>
      <c r="G25441">
        <f t="shared" si="397"/>
        <v>-10.327337574193812</v>
      </c>
    </row>
    <row r="25442" spans="4:7" x14ac:dyDescent="0.2">
      <c r="D25442">
        <v>2544</v>
      </c>
      <c r="E25442">
        <v>5.8999999999999999E-3</v>
      </c>
      <c r="F25442">
        <v>0.15290000000000001</v>
      </c>
      <c r="G25442">
        <f t="shared" si="397"/>
        <v>-10.670112245918222</v>
      </c>
    </row>
    <row r="25443" spans="4:7" x14ac:dyDescent="0.2">
      <c r="D25443">
        <v>2544.1</v>
      </c>
      <c r="E25443">
        <v>5.8999999999999999E-3</v>
      </c>
      <c r="F25443">
        <v>0.153</v>
      </c>
      <c r="G25443">
        <f t="shared" si="397"/>
        <v>-10.670112245918222</v>
      </c>
    </row>
    <row r="25444" spans="4:7" x14ac:dyDescent="0.2">
      <c r="D25444">
        <v>2544.1999999999998</v>
      </c>
      <c r="E25444">
        <v>5.8999999999999999E-3</v>
      </c>
      <c r="F25444">
        <v>0.153</v>
      </c>
      <c r="G25444">
        <f t="shared" si="397"/>
        <v>-10.670112245918222</v>
      </c>
    </row>
    <row r="25445" spans="4:7" x14ac:dyDescent="0.2">
      <c r="D25445">
        <v>2544.3000000000002</v>
      </c>
      <c r="E25445">
        <v>5.8999999999999999E-3</v>
      </c>
      <c r="F25445">
        <v>0.15260000000000001</v>
      </c>
      <c r="G25445">
        <f t="shared" si="397"/>
        <v>-10.670112245918222</v>
      </c>
    </row>
    <row r="25446" spans="4:7" x14ac:dyDescent="0.2">
      <c r="D25446">
        <v>2544.4</v>
      </c>
      <c r="E25446">
        <v>5.5999999999999999E-3</v>
      </c>
      <c r="F25446">
        <v>0.15260000000000001</v>
      </c>
      <c r="G25446">
        <f t="shared" si="397"/>
        <v>-10.327337574193812</v>
      </c>
    </row>
    <row r="25447" spans="4:7" x14ac:dyDescent="0.2">
      <c r="D25447">
        <v>2544.5</v>
      </c>
      <c r="E25447">
        <v>5.8999999999999999E-3</v>
      </c>
      <c r="F25447">
        <v>0.15290000000000001</v>
      </c>
      <c r="G25447">
        <f t="shared" si="397"/>
        <v>-10.670112245918222</v>
      </c>
    </row>
    <row r="25448" spans="4:7" x14ac:dyDescent="0.2">
      <c r="D25448">
        <v>2544.6</v>
      </c>
      <c r="E25448">
        <v>6.0000000000000001E-3</v>
      </c>
      <c r="F25448">
        <v>0.1532</v>
      </c>
      <c r="G25448">
        <f t="shared" si="397"/>
        <v>-10.78437046982636</v>
      </c>
    </row>
    <row r="25449" spans="4:7" x14ac:dyDescent="0.2">
      <c r="D25449">
        <v>2544.6999999999998</v>
      </c>
      <c r="E25449">
        <v>5.8999999999999999E-3</v>
      </c>
      <c r="F25449">
        <v>0.1535</v>
      </c>
      <c r="G25449">
        <f t="shared" si="397"/>
        <v>-10.670112245918222</v>
      </c>
    </row>
    <row r="25450" spans="4:7" x14ac:dyDescent="0.2">
      <c r="D25450">
        <v>2544.8000000000002</v>
      </c>
      <c r="E25450">
        <v>5.5999999999999999E-3</v>
      </c>
      <c r="F25450">
        <v>0.15290000000000001</v>
      </c>
      <c r="G25450">
        <f t="shared" si="397"/>
        <v>-10.327337574193812</v>
      </c>
    </row>
    <row r="25451" spans="4:7" x14ac:dyDescent="0.2">
      <c r="D25451">
        <v>2544.9</v>
      </c>
      <c r="E25451">
        <v>5.8999999999999999E-3</v>
      </c>
      <c r="F25451">
        <v>0.153</v>
      </c>
      <c r="G25451">
        <f t="shared" si="397"/>
        <v>-10.670112245918222</v>
      </c>
    </row>
    <row r="25452" spans="4:7" x14ac:dyDescent="0.2">
      <c r="D25452">
        <v>2545</v>
      </c>
      <c r="E25452">
        <v>5.5999999999999999E-3</v>
      </c>
      <c r="F25452">
        <v>0.1527</v>
      </c>
      <c r="G25452">
        <f t="shared" si="397"/>
        <v>-10.327337574193812</v>
      </c>
    </row>
    <row r="25453" spans="4:7" x14ac:dyDescent="0.2">
      <c r="D25453">
        <v>2545.1</v>
      </c>
      <c r="E25453">
        <v>5.7000000000000002E-3</v>
      </c>
      <c r="F25453">
        <v>0.15290000000000001</v>
      </c>
      <c r="G25453">
        <f t="shared" si="397"/>
        <v>-10.44159579810195</v>
      </c>
    </row>
    <row r="25454" spans="4:7" x14ac:dyDescent="0.2">
      <c r="D25454">
        <v>2545.1999999999998</v>
      </c>
      <c r="E25454">
        <v>5.5999999999999999E-3</v>
      </c>
      <c r="F25454">
        <v>0.1527</v>
      </c>
      <c r="G25454">
        <f t="shared" si="397"/>
        <v>-10.327337574193812</v>
      </c>
    </row>
    <row r="25455" spans="4:7" x14ac:dyDescent="0.2">
      <c r="D25455">
        <v>2545.3000000000002</v>
      </c>
      <c r="E25455">
        <v>5.4000000000000003E-3</v>
      </c>
      <c r="F25455">
        <v>0.15290000000000001</v>
      </c>
      <c r="G25455">
        <f t="shared" si="397"/>
        <v>-10.098821126377539</v>
      </c>
    </row>
    <row r="25456" spans="4:7" x14ac:dyDescent="0.2">
      <c r="D25456">
        <v>2545.4</v>
      </c>
      <c r="E25456">
        <v>5.7000000000000002E-3</v>
      </c>
      <c r="F25456">
        <v>0.153</v>
      </c>
      <c r="G25456">
        <f t="shared" si="397"/>
        <v>-10.44159579810195</v>
      </c>
    </row>
    <row r="25457" spans="4:7" x14ac:dyDescent="0.2">
      <c r="D25457">
        <v>2545.5</v>
      </c>
      <c r="E25457">
        <v>5.5999999999999999E-3</v>
      </c>
      <c r="F25457">
        <v>0.1527</v>
      </c>
      <c r="G25457">
        <f t="shared" si="397"/>
        <v>-10.327337574193812</v>
      </c>
    </row>
    <row r="25458" spans="4:7" x14ac:dyDescent="0.2">
      <c r="D25458">
        <v>2545.6</v>
      </c>
      <c r="E25458">
        <v>5.5999999999999999E-3</v>
      </c>
      <c r="F25458">
        <v>0.1532</v>
      </c>
      <c r="G25458">
        <f t="shared" si="397"/>
        <v>-10.327337574193812</v>
      </c>
    </row>
    <row r="25459" spans="4:7" x14ac:dyDescent="0.2">
      <c r="D25459">
        <v>2545.6999999999998</v>
      </c>
      <c r="E25459">
        <v>5.7000000000000002E-3</v>
      </c>
      <c r="F25459">
        <v>0.15290000000000001</v>
      </c>
      <c r="G25459">
        <f t="shared" si="397"/>
        <v>-10.44159579810195</v>
      </c>
    </row>
    <row r="25460" spans="4:7" x14ac:dyDescent="0.2">
      <c r="D25460">
        <v>2545.8000000000002</v>
      </c>
      <c r="E25460">
        <v>5.5999999999999999E-3</v>
      </c>
      <c r="F25460">
        <v>0.153</v>
      </c>
      <c r="G25460">
        <f t="shared" si="397"/>
        <v>-10.327337574193812</v>
      </c>
    </row>
    <row r="25461" spans="4:7" x14ac:dyDescent="0.2">
      <c r="D25461">
        <v>2545.9</v>
      </c>
      <c r="E25461">
        <v>5.4000000000000003E-3</v>
      </c>
      <c r="F25461">
        <v>0.1527</v>
      </c>
      <c r="G25461">
        <f t="shared" si="397"/>
        <v>-10.098821126377539</v>
      </c>
    </row>
    <row r="25462" spans="4:7" x14ac:dyDescent="0.2">
      <c r="D25462">
        <v>2546</v>
      </c>
      <c r="E25462">
        <v>5.7000000000000002E-3</v>
      </c>
      <c r="F25462">
        <v>0.1532</v>
      </c>
      <c r="G25462">
        <f t="shared" si="397"/>
        <v>-10.44159579810195</v>
      </c>
    </row>
    <row r="25463" spans="4:7" x14ac:dyDescent="0.2">
      <c r="D25463">
        <v>2546.1</v>
      </c>
      <c r="E25463">
        <v>5.7000000000000002E-3</v>
      </c>
      <c r="F25463">
        <v>0.153</v>
      </c>
      <c r="G25463">
        <f t="shared" si="397"/>
        <v>-10.44159579810195</v>
      </c>
    </row>
    <row r="25464" spans="4:7" x14ac:dyDescent="0.2">
      <c r="D25464">
        <v>2546.1999999999998</v>
      </c>
      <c r="E25464">
        <v>5.7000000000000002E-3</v>
      </c>
      <c r="F25464">
        <v>0.15260000000000001</v>
      </c>
      <c r="G25464">
        <f t="shared" si="397"/>
        <v>-10.44159579810195</v>
      </c>
    </row>
    <row r="25465" spans="4:7" x14ac:dyDescent="0.2">
      <c r="D25465">
        <v>2546.3000000000002</v>
      </c>
      <c r="E25465">
        <v>5.5999999999999999E-3</v>
      </c>
      <c r="F25465">
        <v>0.15290000000000001</v>
      </c>
      <c r="G25465">
        <f t="shared" si="397"/>
        <v>-10.327337574193812</v>
      </c>
    </row>
    <row r="25466" spans="4:7" x14ac:dyDescent="0.2">
      <c r="D25466">
        <v>2546.4</v>
      </c>
      <c r="E25466">
        <v>5.8999999999999999E-3</v>
      </c>
      <c r="F25466">
        <v>0.15260000000000001</v>
      </c>
      <c r="G25466">
        <f t="shared" si="397"/>
        <v>-10.670112245918222</v>
      </c>
    </row>
    <row r="25467" spans="4:7" x14ac:dyDescent="0.2">
      <c r="D25467">
        <v>2546.5</v>
      </c>
      <c r="E25467">
        <v>5.7000000000000002E-3</v>
      </c>
      <c r="F25467">
        <v>0.153</v>
      </c>
      <c r="G25467">
        <f t="shared" si="397"/>
        <v>-10.44159579810195</v>
      </c>
    </row>
    <row r="25468" spans="4:7" x14ac:dyDescent="0.2">
      <c r="D25468">
        <v>2546.6</v>
      </c>
      <c r="E25468">
        <v>5.8999999999999999E-3</v>
      </c>
      <c r="F25468">
        <v>0.1527</v>
      </c>
      <c r="G25468">
        <f t="shared" si="397"/>
        <v>-10.670112245918222</v>
      </c>
    </row>
    <row r="25469" spans="4:7" x14ac:dyDescent="0.2">
      <c r="D25469">
        <v>2546.6999999999998</v>
      </c>
      <c r="E25469">
        <v>5.7000000000000002E-3</v>
      </c>
      <c r="F25469">
        <v>0.15290000000000001</v>
      </c>
      <c r="G25469">
        <f t="shared" si="397"/>
        <v>-10.44159579810195</v>
      </c>
    </row>
    <row r="25470" spans="4:7" x14ac:dyDescent="0.2">
      <c r="D25470">
        <v>2546.8000000000002</v>
      </c>
      <c r="E25470">
        <v>5.8999999999999999E-3</v>
      </c>
      <c r="F25470">
        <v>0.153</v>
      </c>
      <c r="G25470">
        <f t="shared" si="397"/>
        <v>-10.670112245918222</v>
      </c>
    </row>
    <row r="25471" spans="4:7" x14ac:dyDescent="0.2">
      <c r="D25471">
        <v>2546.9</v>
      </c>
      <c r="E25471">
        <v>5.5999999999999999E-3</v>
      </c>
      <c r="F25471">
        <v>0.1532</v>
      </c>
      <c r="G25471">
        <f t="shared" si="397"/>
        <v>-10.327337574193812</v>
      </c>
    </row>
    <row r="25472" spans="4:7" x14ac:dyDescent="0.2">
      <c r="D25472">
        <v>2547</v>
      </c>
      <c r="E25472">
        <v>5.8999999999999999E-3</v>
      </c>
      <c r="F25472">
        <v>0.153</v>
      </c>
      <c r="G25472">
        <f t="shared" si="397"/>
        <v>-10.670112245918222</v>
      </c>
    </row>
    <row r="25473" spans="4:7" x14ac:dyDescent="0.2">
      <c r="D25473">
        <v>2547.1</v>
      </c>
      <c r="E25473">
        <v>5.8999999999999999E-3</v>
      </c>
      <c r="F25473">
        <v>0.15290000000000001</v>
      </c>
      <c r="G25473">
        <f t="shared" si="397"/>
        <v>-10.670112245918222</v>
      </c>
    </row>
    <row r="25474" spans="4:7" x14ac:dyDescent="0.2">
      <c r="D25474">
        <v>2547.1999999999998</v>
      </c>
      <c r="E25474">
        <v>5.7000000000000002E-3</v>
      </c>
      <c r="F25474">
        <v>0.1527</v>
      </c>
      <c r="G25474">
        <f t="shared" si="397"/>
        <v>-10.44159579810195</v>
      </c>
    </row>
    <row r="25475" spans="4:7" x14ac:dyDescent="0.2">
      <c r="D25475">
        <v>2547.3000000000002</v>
      </c>
      <c r="E25475">
        <v>5.7000000000000002E-3</v>
      </c>
      <c r="F25475">
        <v>0.1532</v>
      </c>
      <c r="G25475">
        <f t="shared" ref="G25475:G25538" si="398">-1142.58223908137*E25475-3.92887703533814</f>
        <v>-10.44159579810195</v>
      </c>
    </row>
    <row r="25476" spans="4:7" x14ac:dyDescent="0.2">
      <c r="D25476">
        <v>2547.4</v>
      </c>
      <c r="E25476">
        <v>5.8999999999999999E-3</v>
      </c>
      <c r="F25476">
        <v>0.15290000000000001</v>
      </c>
      <c r="G25476">
        <f t="shared" si="398"/>
        <v>-10.670112245918222</v>
      </c>
    </row>
    <row r="25477" spans="4:7" x14ac:dyDescent="0.2">
      <c r="D25477">
        <v>2547.5</v>
      </c>
      <c r="E25477">
        <v>5.5999999999999999E-3</v>
      </c>
      <c r="F25477">
        <v>0.1527</v>
      </c>
      <c r="G25477">
        <f t="shared" si="398"/>
        <v>-10.327337574193812</v>
      </c>
    </row>
    <row r="25478" spans="4:7" x14ac:dyDescent="0.2">
      <c r="D25478">
        <v>2547.6</v>
      </c>
      <c r="E25478">
        <v>5.4000000000000003E-3</v>
      </c>
      <c r="F25478">
        <v>0.15329999999999999</v>
      </c>
      <c r="G25478">
        <f t="shared" si="398"/>
        <v>-10.098821126377539</v>
      </c>
    </row>
    <row r="25479" spans="4:7" x14ac:dyDescent="0.2">
      <c r="D25479">
        <v>2547.6999999999998</v>
      </c>
      <c r="E25479">
        <v>5.4000000000000003E-3</v>
      </c>
      <c r="F25479">
        <v>0.1532</v>
      </c>
      <c r="G25479">
        <f t="shared" si="398"/>
        <v>-10.098821126377539</v>
      </c>
    </row>
    <row r="25480" spans="4:7" x14ac:dyDescent="0.2">
      <c r="D25480">
        <v>2547.8000000000002</v>
      </c>
      <c r="E25480">
        <v>5.1000000000000004E-3</v>
      </c>
      <c r="F25480">
        <v>0.15290000000000001</v>
      </c>
      <c r="G25480">
        <f t="shared" si="398"/>
        <v>-9.7560464546531271</v>
      </c>
    </row>
    <row r="25481" spans="4:7" x14ac:dyDescent="0.2">
      <c r="D25481">
        <v>2547.9</v>
      </c>
      <c r="E25481">
        <v>4.7999999999999996E-3</v>
      </c>
      <c r="F25481">
        <v>0.15290000000000001</v>
      </c>
      <c r="G25481">
        <f t="shared" si="398"/>
        <v>-9.4132717829287156</v>
      </c>
    </row>
    <row r="25482" spans="4:7" x14ac:dyDescent="0.2">
      <c r="D25482">
        <v>2548</v>
      </c>
      <c r="E25482">
        <v>5.7000000000000002E-3</v>
      </c>
      <c r="F25482">
        <v>0.15260000000000001</v>
      </c>
      <c r="G25482">
        <f t="shared" si="398"/>
        <v>-10.44159579810195</v>
      </c>
    </row>
    <row r="25483" spans="4:7" x14ac:dyDescent="0.2">
      <c r="D25483">
        <v>2548.1</v>
      </c>
      <c r="E25483">
        <v>5.1000000000000004E-3</v>
      </c>
      <c r="F25483">
        <v>0.1532</v>
      </c>
      <c r="G25483">
        <f t="shared" si="398"/>
        <v>-9.7560464546531271</v>
      </c>
    </row>
    <row r="25484" spans="4:7" x14ac:dyDescent="0.2">
      <c r="D25484">
        <v>2548.1999999999998</v>
      </c>
      <c r="E25484">
        <v>4.1999999999999997E-3</v>
      </c>
      <c r="F25484">
        <v>0.15290000000000001</v>
      </c>
      <c r="G25484">
        <f t="shared" si="398"/>
        <v>-8.7277224394798942</v>
      </c>
    </row>
    <row r="25485" spans="4:7" x14ac:dyDescent="0.2">
      <c r="D25485">
        <v>2548.3000000000002</v>
      </c>
      <c r="E25485">
        <v>4.1000000000000003E-3</v>
      </c>
      <c r="F25485">
        <v>0.15329999999999999</v>
      </c>
      <c r="G25485">
        <f t="shared" si="398"/>
        <v>-8.6134642155717582</v>
      </c>
    </row>
    <row r="25486" spans="4:7" x14ac:dyDescent="0.2">
      <c r="D25486">
        <v>2548.4</v>
      </c>
      <c r="E25486">
        <v>4.4999999999999997E-3</v>
      </c>
      <c r="F25486">
        <v>0.1532</v>
      </c>
      <c r="G25486">
        <f t="shared" si="398"/>
        <v>-9.070497111204304</v>
      </c>
    </row>
    <row r="25487" spans="4:7" x14ac:dyDescent="0.2">
      <c r="D25487">
        <v>2548.5</v>
      </c>
      <c r="E25487">
        <v>4.1999999999999997E-3</v>
      </c>
      <c r="F25487">
        <v>0.153</v>
      </c>
      <c r="G25487">
        <f t="shared" si="398"/>
        <v>-8.7277224394798942</v>
      </c>
    </row>
    <row r="25488" spans="4:7" x14ac:dyDescent="0.2">
      <c r="D25488">
        <v>2548.6</v>
      </c>
      <c r="E25488">
        <v>3.8999999999999998E-3</v>
      </c>
      <c r="F25488">
        <v>0.1527</v>
      </c>
      <c r="G25488">
        <f t="shared" si="398"/>
        <v>-8.3849477677554827</v>
      </c>
    </row>
    <row r="25489" spans="4:7" x14ac:dyDescent="0.2">
      <c r="D25489">
        <v>2548.6999999999998</v>
      </c>
      <c r="E25489">
        <v>4.1999999999999997E-3</v>
      </c>
      <c r="F25489">
        <v>0.1532</v>
      </c>
      <c r="G25489">
        <f t="shared" si="398"/>
        <v>-8.7277224394798942</v>
      </c>
    </row>
    <row r="25490" spans="4:7" x14ac:dyDescent="0.2">
      <c r="D25490">
        <v>2548.8000000000002</v>
      </c>
      <c r="E25490">
        <v>5.5999999999999999E-3</v>
      </c>
      <c r="F25490">
        <v>0.15290000000000001</v>
      </c>
      <c r="G25490">
        <f t="shared" si="398"/>
        <v>-10.327337574193812</v>
      </c>
    </row>
    <row r="25491" spans="4:7" x14ac:dyDescent="0.2">
      <c r="D25491">
        <v>2548.9</v>
      </c>
      <c r="E25491">
        <v>3.8999999999999998E-3</v>
      </c>
      <c r="F25491">
        <v>0.15329999999999999</v>
      </c>
      <c r="G25491">
        <f t="shared" si="398"/>
        <v>-8.3849477677554827</v>
      </c>
    </row>
    <row r="25492" spans="4:7" x14ac:dyDescent="0.2">
      <c r="D25492">
        <v>2549</v>
      </c>
      <c r="E25492">
        <v>3.8999999999999998E-3</v>
      </c>
      <c r="F25492">
        <v>0.1532</v>
      </c>
      <c r="G25492">
        <f t="shared" si="398"/>
        <v>-8.3849477677554827</v>
      </c>
    </row>
    <row r="25493" spans="4:7" x14ac:dyDescent="0.2">
      <c r="D25493">
        <v>2549.1</v>
      </c>
      <c r="E25493">
        <v>4.4000000000000003E-3</v>
      </c>
      <c r="F25493">
        <v>0.1532</v>
      </c>
      <c r="G25493">
        <f t="shared" si="398"/>
        <v>-8.956238887296168</v>
      </c>
    </row>
    <row r="25494" spans="4:7" x14ac:dyDescent="0.2">
      <c r="D25494">
        <v>2549.1999999999998</v>
      </c>
      <c r="E25494">
        <v>3.8E-3</v>
      </c>
      <c r="F25494">
        <v>0.15329999999999999</v>
      </c>
      <c r="G25494">
        <f t="shared" si="398"/>
        <v>-8.2706895438473467</v>
      </c>
    </row>
    <row r="25495" spans="4:7" x14ac:dyDescent="0.2">
      <c r="D25495">
        <v>2549.3000000000002</v>
      </c>
      <c r="E25495">
        <v>3.8999999999999998E-3</v>
      </c>
      <c r="F25495">
        <v>0.15290000000000001</v>
      </c>
      <c r="G25495">
        <f t="shared" si="398"/>
        <v>-8.3849477677554827</v>
      </c>
    </row>
    <row r="25496" spans="4:7" x14ac:dyDescent="0.2">
      <c r="D25496">
        <v>2549.4</v>
      </c>
      <c r="E25496">
        <v>3.8E-3</v>
      </c>
      <c r="F25496">
        <v>0.1532</v>
      </c>
      <c r="G25496">
        <f t="shared" si="398"/>
        <v>-8.2706895438473467</v>
      </c>
    </row>
    <row r="25497" spans="4:7" x14ac:dyDescent="0.2">
      <c r="D25497">
        <v>2549.5</v>
      </c>
      <c r="E25497">
        <v>4.4999999999999997E-3</v>
      </c>
      <c r="F25497">
        <v>0.15290000000000001</v>
      </c>
      <c r="G25497">
        <f t="shared" si="398"/>
        <v>-9.070497111204304</v>
      </c>
    </row>
    <row r="25498" spans="4:7" x14ac:dyDescent="0.2">
      <c r="D25498">
        <v>2549.6</v>
      </c>
      <c r="E25498">
        <v>4.4000000000000003E-3</v>
      </c>
      <c r="F25498">
        <v>0.153</v>
      </c>
      <c r="G25498">
        <f t="shared" si="398"/>
        <v>-8.956238887296168</v>
      </c>
    </row>
    <row r="25499" spans="4:7" x14ac:dyDescent="0.2">
      <c r="D25499">
        <v>2549.6999999999998</v>
      </c>
      <c r="E25499">
        <v>4.1000000000000003E-3</v>
      </c>
      <c r="F25499">
        <v>0.153</v>
      </c>
      <c r="G25499">
        <f t="shared" si="398"/>
        <v>-8.6134642155717582</v>
      </c>
    </row>
    <row r="25500" spans="4:7" x14ac:dyDescent="0.2">
      <c r="D25500">
        <v>2549.8000000000002</v>
      </c>
      <c r="E25500">
        <v>4.1999999999999997E-3</v>
      </c>
      <c r="F25500">
        <v>0.15290000000000001</v>
      </c>
      <c r="G25500">
        <f t="shared" si="398"/>
        <v>-8.7277224394798942</v>
      </c>
    </row>
    <row r="25501" spans="4:7" x14ac:dyDescent="0.2">
      <c r="D25501">
        <v>2549.9</v>
      </c>
      <c r="E25501">
        <v>3.8999999999999998E-3</v>
      </c>
      <c r="F25501">
        <v>0.1532</v>
      </c>
      <c r="G25501">
        <f t="shared" si="398"/>
        <v>-8.3849477677554827</v>
      </c>
    </row>
    <row r="25502" spans="4:7" x14ac:dyDescent="0.2">
      <c r="D25502">
        <v>2550</v>
      </c>
      <c r="E25502">
        <v>4.7999999999999996E-3</v>
      </c>
      <c r="F25502">
        <v>0.1535</v>
      </c>
      <c r="G25502">
        <f t="shared" si="398"/>
        <v>-9.4132717829287156</v>
      </c>
    </row>
    <row r="25503" spans="4:7" x14ac:dyDescent="0.2">
      <c r="D25503">
        <v>2550.1</v>
      </c>
      <c r="E25503">
        <v>4.1999999999999997E-3</v>
      </c>
      <c r="F25503">
        <v>0.1532</v>
      </c>
      <c r="G25503">
        <f t="shared" si="398"/>
        <v>-8.7277224394798942</v>
      </c>
    </row>
    <row r="25504" spans="4:7" x14ac:dyDescent="0.2">
      <c r="D25504">
        <v>2550.1999999999998</v>
      </c>
      <c r="E25504">
        <v>4.1999999999999997E-3</v>
      </c>
      <c r="F25504">
        <v>0.1532</v>
      </c>
      <c r="G25504">
        <f t="shared" si="398"/>
        <v>-8.7277224394798942</v>
      </c>
    </row>
    <row r="25505" spans="4:7" x14ac:dyDescent="0.2">
      <c r="D25505">
        <v>2550.3000000000002</v>
      </c>
      <c r="E25505">
        <v>3.8999999999999998E-3</v>
      </c>
      <c r="F25505">
        <v>0.1532</v>
      </c>
      <c r="G25505">
        <f t="shared" si="398"/>
        <v>-8.3849477677554827</v>
      </c>
    </row>
    <row r="25506" spans="4:7" x14ac:dyDescent="0.2">
      <c r="D25506">
        <v>2550.4</v>
      </c>
      <c r="E25506">
        <v>4.4000000000000003E-3</v>
      </c>
      <c r="F25506">
        <v>0.15329999999999999</v>
      </c>
      <c r="G25506">
        <f t="shared" si="398"/>
        <v>-8.956238887296168</v>
      </c>
    </row>
    <row r="25507" spans="4:7" x14ac:dyDescent="0.2">
      <c r="D25507">
        <v>2550.5</v>
      </c>
      <c r="E25507">
        <v>3.5000000000000001E-3</v>
      </c>
      <c r="F25507">
        <v>0.1532</v>
      </c>
      <c r="G25507">
        <f t="shared" si="398"/>
        <v>-7.9279148721229351</v>
      </c>
    </row>
    <row r="25508" spans="4:7" x14ac:dyDescent="0.2">
      <c r="D25508">
        <v>2550.6</v>
      </c>
      <c r="E25508">
        <v>3.8E-3</v>
      </c>
      <c r="F25508">
        <v>0.15329999999999999</v>
      </c>
      <c r="G25508">
        <f t="shared" si="398"/>
        <v>-8.2706895438473467</v>
      </c>
    </row>
    <row r="25509" spans="4:7" x14ac:dyDescent="0.2">
      <c r="D25509">
        <v>2550.6999999999998</v>
      </c>
      <c r="E25509">
        <v>3.8999999999999998E-3</v>
      </c>
      <c r="F25509">
        <v>0.1535</v>
      </c>
      <c r="G25509">
        <f t="shared" si="398"/>
        <v>-8.3849477677554827</v>
      </c>
    </row>
    <row r="25510" spans="4:7" x14ac:dyDescent="0.2">
      <c r="D25510">
        <v>2550.8000000000002</v>
      </c>
      <c r="E25510">
        <v>4.4999999999999997E-3</v>
      </c>
      <c r="F25510">
        <v>0.15329999999999999</v>
      </c>
      <c r="G25510">
        <f t="shared" si="398"/>
        <v>-9.070497111204304</v>
      </c>
    </row>
    <row r="25511" spans="4:7" x14ac:dyDescent="0.2">
      <c r="D25511">
        <v>2550.9</v>
      </c>
      <c r="E25511">
        <v>4.4999999999999997E-3</v>
      </c>
      <c r="F25511">
        <v>0.15359999999999999</v>
      </c>
      <c r="G25511">
        <f t="shared" si="398"/>
        <v>-9.070497111204304</v>
      </c>
    </row>
    <row r="25512" spans="4:7" x14ac:dyDescent="0.2">
      <c r="D25512">
        <v>2551</v>
      </c>
      <c r="E25512">
        <v>4.7000000000000002E-3</v>
      </c>
      <c r="F25512">
        <v>0.15329999999999999</v>
      </c>
      <c r="G25512">
        <f t="shared" si="398"/>
        <v>-9.2990135590205796</v>
      </c>
    </row>
    <row r="25513" spans="4:7" x14ac:dyDescent="0.2">
      <c r="D25513">
        <v>2551.1</v>
      </c>
      <c r="E25513">
        <v>4.1000000000000003E-3</v>
      </c>
      <c r="F25513">
        <v>0.15359999999999999</v>
      </c>
      <c r="G25513">
        <f t="shared" si="398"/>
        <v>-8.6134642155717582</v>
      </c>
    </row>
    <row r="25514" spans="4:7" x14ac:dyDescent="0.2">
      <c r="D25514">
        <v>2551.1999999999998</v>
      </c>
      <c r="E25514">
        <v>4.1999999999999997E-3</v>
      </c>
      <c r="F25514">
        <v>0.15290000000000001</v>
      </c>
      <c r="G25514">
        <f t="shared" si="398"/>
        <v>-8.7277224394798942</v>
      </c>
    </row>
    <row r="25515" spans="4:7" x14ac:dyDescent="0.2">
      <c r="D25515">
        <v>2551.3000000000002</v>
      </c>
      <c r="E25515">
        <v>4.4000000000000003E-3</v>
      </c>
      <c r="F25515">
        <v>0.153</v>
      </c>
      <c r="G25515">
        <f t="shared" si="398"/>
        <v>-8.956238887296168</v>
      </c>
    </row>
    <row r="25516" spans="4:7" x14ac:dyDescent="0.2">
      <c r="D25516">
        <v>2551.4</v>
      </c>
      <c r="E25516">
        <v>4.7000000000000002E-3</v>
      </c>
      <c r="F25516">
        <v>0.1532</v>
      </c>
      <c r="G25516">
        <f t="shared" si="398"/>
        <v>-9.2990135590205796</v>
      </c>
    </row>
    <row r="25517" spans="4:7" x14ac:dyDescent="0.2">
      <c r="D25517">
        <v>2551.5</v>
      </c>
      <c r="E25517">
        <v>4.4999999999999997E-3</v>
      </c>
      <c r="F25517">
        <v>0.15329999999999999</v>
      </c>
      <c r="G25517">
        <f t="shared" si="398"/>
        <v>-9.070497111204304</v>
      </c>
    </row>
    <row r="25518" spans="4:7" x14ac:dyDescent="0.2">
      <c r="D25518">
        <v>2551.6</v>
      </c>
      <c r="E25518">
        <v>5.1000000000000004E-3</v>
      </c>
      <c r="F25518">
        <v>0.153</v>
      </c>
      <c r="G25518">
        <f t="shared" si="398"/>
        <v>-9.7560464546531271</v>
      </c>
    </row>
    <row r="25519" spans="4:7" x14ac:dyDescent="0.2">
      <c r="D25519">
        <v>2551.6999999999998</v>
      </c>
      <c r="E25519">
        <v>4.7000000000000002E-3</v>
      </c>
      <c r="F25519">
        <v>0.15329999999999999</v>
      </c>
      <c r="G25519">
        <f t="shared" si="398"/>
        <v>-9.2990135590205796</v>
      </c>
    </row>
    <row r="25520" spans="4:7" x14ac:dyDescent="0.2">
      <c r="D25520">
        <v>2551.8000000000002</v>
      </c>
      <c r="E25520">
        <v>4.4999999999999997E-3</v>
      </c>
      <c r="F25520">
        <v>0.15359999999999999</v>
      </c>
      <c r="G25520">
        <f t="shared" si="398"/>
        <v>-9.070497111204304</v>
      </c>
    </row>
    <row r="25521" spans="4:7" x14ac:dyDescent="0.2">
      <c r="D25521">
        <v>2551.9</v>
      </c>
      <c r="E25521">
        <v>4.4000000000000003E-3</v>
      </c>
      <c r="F25521">
        <v>0.1532</v>
      </c>
      <c r="G25521">
        <f t="shared" si="398"/>
        <v>-8.956238887296168</v>
      </c>
    </row>
    <row r="25522" spans="4:7" x14ac:dyDescent="0.2">
      <c r="D25522">
        <v>2552</v>
      </c>
      <c r="E25522">
        <v>4.7999999999999996E-3</v>
      </c>
      <c r="F25522">
        <v>0.153</v>
      </c>
      <c r="G25522">
        <f t="shared" si="398"/>
        <v>-9.4132717829287156</v>
      </c>
    </row>
    <row r="25523" spans="4:7" x14ac:dyDescent="0.2">
      <c r="D25523">
        <v>2552.1</v>
      </c>
      <c r="E25523">
        <v>4.4999999999999997E-3</v>
      </c>
      <c r="F25523">
        <v>0.1532</v>
      </c>
      <c r="G25523">
        <f t="shared" si="398"/>
        <v>-9.070497111204304</v>
      </c>
    </row>
    <row r="25524" spans="4:7" x14ac:dyDescent="0.2">
      <c r="D25524">
        <v>2552.1999999999998</v>
      </c>
      <c r="E25524">
        <v>4.7000000000000002E-3</v>
      </c>
      <c r="F25524">
        <v>0.15359999999999999</v>
      </c>
      <c r="G25524">
        <f t="shared" si="398"/>
        <v>-9.2990135590205796</v>
      </c>
    </row>
    <row r="25525" spans="4:7" x14ac:dyDescent="0.2">
      <c r="D25525">
        <v>2552.3000000000002</v>
      </c>
      <c r="E25525">
        <v>4.4999999999999997E-3</v>
      </c>
      <c r="F25525">
        <v>0.15329999999999999</v>
      </c>
      <c r="G25525">
        <f t="shared" si="398"/>
        <v>-9.070497111204304</v>
      </c>
    </row>
    <row r="25526" spans="4:7" x14ac:dyDescent="0.2">
      <c r="D25526">
        <v>2552.4</v>
      </c>
      <c r="E25526">
        <v>4.4999999999999997E-3</v>
      </c>
      <c r="F25526">
        <v>0.15329999999999999</v>
      </c>
      <c r="G25526">
        <f t="shared" si="398"/>
        <v>-9.070497111204304</v>
      </c>
    </row>
    <row r="25527" spans="4:7" x14ac:dyDescent="0.2">
      <c r="D25527">
        <v>2552.5</v>
      </c>
      <c r="E25527">
        <v>4.1999999999999997E-3</v>
      </c>
      <c r="F25527">
        <v>0.15379999999999999</v>
      </c>
      <c r="G25527">
        <f t="shared" si="398"/>
        <v>-8.7277224394798942</v>
      </c>
    </row>
    <row r="25528" spans="4:7" x14ac:dyDescent="0.2">
      <c r="D25528">
        <v>2552.6</v>
      </c>
      <c r="E25528">
        <v>4.4999999999999997E-3</v>
      </c>
      <c r="F25528">
        <v>0.15329999999999999</v>
      </c>
      <c r="G25528">
        <f t="shared" si="398"/>
        <v>-9.070497111204304</v>
      </c>
    </row>
    <row r="25529" spans="4:7" x14ac:dyDescent="0.2">
      <c r="D25529">
        <v>2552.6999999999998</v>
      </c>
      <c r="E25529">
        <v>4.7999999999999996E-3</v>
      </c>
      <c r="F25529">
        <v>0.15329999999999999</v>
      </c>
      <c r="G25529">
        <f t="shared" si="398"/>
        <v>-9.4132717829287156</v>
      </c>
    </row>
    <row r="25530" spans="4:7" x14ac:dyDescent="0.2">
      <c r="D25530">
        <v>2552.8000000000002</v>
      </c>
      <c r="E25530">
        <v>4.7999999999999996E-3</v>
      </c>
      <c r="F25530">
        <v>0.1535</v>
      </c>
      <c r="G25530">
        <f t="shared" si="398"/>
        <v>-9.4132717829287156</v>
      </c>
    </row>
    <row r="25531" spans="4:7" x14ac:dyDescent="0.2">
      <c r="D25531">
        <v>2552.9</v>
      </c>
      <c r="E25531">
        <v>4.7999999999999996E-3</v>
      </c>
      <c r="F25531">
        <v>0.15329999999999999</v>
      </c>
      <c r="G25531">
        <f t="shared" si="398"/>
        <v>-9.4132717829287156</v>
      </c>
    </row>
    <row r="25532" spans="4:7" x14ac:dyDescent="0.2">
      <c r="D25532">
        <v>2553</v>
      </c>
      <c r="E25532">
        <v>4.4999999999999997E-3</v>
      </c>
      <c r="F25532">
        <v>0.15329999999999999</v>
      </c>
      <c r="G25532">
        <f t="shared" si="398"/>
        <v>-9.070497111204304</v>
      </c>
    </row>
    <row r="25533" spans="4:7" x14ac:dyDescent="0.2">
      <c r="D25533">
        <v>2553.1</v>
      </c>
      <c r="E25533">
        <v>4.4999999999999997E-3</v>
      </c>
      <c r="F25533">
        <v>0.15359999999999999</v>
      </c>
      <c r="G25533">
        <f t="shared" si="398"/>
        <v>-9.070497111204304</v>
      </c>
    </row>
    <row r="25534" spans="4:7" x14ac:dyDescent="0.2">
      <c r="D25534">
        <v>2553.1999999999998</v>
      </c>
      <c r="E25534">
        <v>4.7999999999999996E-3</v>
      </c>
      <c r="F25534">
        <v>0.1535</v>
      </c>
      <c r="G25534">
        <f t="shared" si="398"/>
        <v>-9.4132717829287156</v>
      </c>
    </row>
    <row r="25535" spans="4:7" x14ac:dyDescent="0.2">
      <c r="D25535">
        <v>2553.3000000000002</v>
      </c>
      <c r="E25535">
        <v>4.7000000000000002E-3</v>
      </c>
      <c r="F25535">
        <v>0.15329999999999999</v>
      </c>
      <c r="G25535">
        <f t="shared" si="398"/>
        <v>-9.2990135590205796</v>
      </c>
    </row>
    <row r="25536" spans="4:7" x14ac:dyDescent="0.2">
      <c r="D25536">
        <v>2553.4</v>
      </c>
      <c r="E25536">
        <v>4.7999999999999996E-3</v>
      </c>
      <c r="F25536">
        <v>0.1535</v>
      </c>
      <c r="G25536">
        <f t="shared" si="398"/>
        <v>-9.4132717829287156</v>
      </c>
    </row>
    <row r="25537" spans="4:7" x14ac:dyDescent="0.2">
      <c r="D25537">
        <v>2553.5</v>
      </c>
      <c r="E25537">
        <v>5.0000000000000001E-3</v>
      </c>
      <c r="F25537">
        <v>0.153</v>
      </c>
      <c r="G25537">
        <f t="shared" si="398"/>
        <v>-9.6417882307449911</v>
      </c>
    </row>
    <row r="25538" spans="4:7" x14ac:dyDescent="0.2">
      <c r="D25538">
        <v>2553.6</v>
      </c>
      <c r="E25538">
        <v>4.7000000000000002E-3</v>
      </c>
      <c r="F25538">
        <v>0.1532</v>
      </c>
      <c r="G25538">
        <f t="shared" si="398"/>
        <v>-9.2990135590205796</v>
      </c>
    </row>
    <row r="25539" spans="4:7" x14ac:dyDescent="0.2">
      <c r="D25539">
        <v>2553.6999999999998</v>
      </c>
      <c r="E25539">
        <v>4.4999999999999997E-3</v>
      </c>
      <c r="F25539">
        <v>0.15329999999999999</v>
      </c>
      <c r="G25539">
        <f t="shared" ref="G25539:G25602" si="399">-1142.58223908137*E25539-3.92887703533814</f>
        <v>-9.070497111204304</v>
      </c>
    </row>
    <row r="25540" spans="4:7" x14ac:dyDescent="0.2">
      <c r="D25540">
        <v>2553.8000000000002</v>
      </c>
      <c r="E25540">
        <v>4.7000000000000002E-3</v>
      </c>
      <c r="F25540">
        <v>0.15290000000000001</v>
      </c>
      <c r="G25540">
        <f t="shared" si="399"/>
        <v>-9.2990135590205796</v>
      </c>
    </row>
    <row r="25541" spans="4:7" x14ac:dyDescent="0.2">
      <c r="D25541">
        <v>2553.9</v>
      </c>
      <c r="E25541">
        <v>4.4999999999999997E-3</v>
      </c>
      <c r="F25541">
        <v>0.1532</v>
      </c>
      <c r="G25541">
        <f t="shared" si="399"/>
        <v>-9.070497111204304</v>
      </c>
    </row>
    <row r="25542" spans="4:7" x14ac:dyDescent="0.2">
      <c r="D25542">
        <v>2554</v>
      </c>
      <c r="E25542">
        <v>4.4000000000000003E-3</v>
      </c>
      <c r="F25542">
        <v>0.1535</v>
      </c>
      <c r="G25542">
        <f t="shared" si="399"/>
        <v>-8.956238887296168</v>
      </c>
    </row>
    <row r="25543" spans="4:7" x14ac:dyDescent="0.2">
      <c r="D25543">
        <v>2554.1</v>
      </c>
      <c r="E25543">
        <v>4.7999999999999996E-3</v>
      </c>
      <c r="F25543">
        <v>0.15329999999999999</v>
      </c>
      <c r="G25543">
        <f t="shared" si="399"/>
        <v>-9.4132717829287156</v>
      </c>
    </row>
    <row r="25544" spans="4:7" x14ac:dyDescent="0.2">
      <c r="D25544">
        <v>2554.1999999999998</v>
      </c>
      <c r="E25544">
        <v>4.4999999999999997E-3</v>
      </c>
      <c r="F25544">
        <v>0.15359999999999999</v>
      </c>
      <c r="G25544">
        <f t="shared" si="399"/>
        <v>-9.070497111204304</v>
      </c>
    </row>
    <row r="25545" spans="4:7" x14ac:dyDescent="0.2">
      <c r="D25545">
        <v>2554.3000000000002</v>
      </c>
      <c r="E25545">
        <v>4.7000000000000002E-3</v>
      </c>
      <c r="F25545">
        <v>0.15329999999999999</v>
      </c>
      <c r="G25545">
        <f t="shared" si="399"/>
        <v>-9.2990135590205796</v>
      </c>
    </row>
    <row r="25546" spans="4:7" x14ac:dyDescent="0.2">
      <c r="D25546">
        <v>2554.4</v>
      </c>
      <c r="E25546">
        <v>4.7999999999999996E-3</v>
      </c>
      <c r="F25546">
        <v>0.15359999999999999</v>
      </c>
      <c r="G25546">
        <f t="shared" si="399"/>
        <v>-9.4132717829287156</v>
      </c>
    </row>
    <row r="25547" spans="4:7" x14ac:dyDescent="0.2">
      <c r="D25547">
        <v>2554.5</v>
      </c>
      <c r="E25547">
        <v>4.7999999999999996E-3</v>
      </c>
      <c r="F25547">
        <v>0.1535</v>
      </c>
      <c r="G25547">
        <f t="shared" si="399"/>
        <v>-9.4132717829287156</v>
      </c>
    </row>
    <row r="25548" spans="4:7" x14ac:dyDescent="0.2">
      <c r="D25548">
        <v>2554.6</v>
      </c>
      <c r="E25548">
        <v>5.1000000000000004E-3</v>
      </c>
      <c r="F25548">
        <v>0.15359999999999999</v>
      </c>
      <c r="G25548">
        <f t="shared" si="399"/>
        <v>-9.7560464546531271</v>
      </c>
    </row>
    <row r="25549" spans="4:7" x14ac:dyDescent="0.2">
      <c r="D25549">
        <v>2554.6999999999998</v>
      </c>
      <c r="E25549">
        <v>4.7999999999999996E-3</v>
      </c>
      <c r="F25549">
        <v>0.1535</v>
      </c>
      <c r="G25549">
        <f t="shared" si="399"/>
        <v>-9.4132717829287156</v>
      </c>
    </row>
    <row r="25550" spans="4:7" x14ac:dyDescent="0.2">
      <c r="D25550">
        <v>2554.8000000000002</v>
      </c>
      <c r="E25550">
        <v>4.4999999999999997E-3</v>
      </c>
      <c r="F25550">
        <v>0.1535</v>
      </c>
      <c r="G25550">
        <f t="shared" si="399"/>
        <v>-9.070497111204304</v>
      </c>
    </row>
    <row r="25551" spans="4:7" x14ac:dyDescent="0.2">
      <c r="D25551">
        <v>2554.9</v>
      </c>
      <c r="E25551">
        <v>4.7000000000000002E-3</v>
      </c>
      <c r="F25551">
        <v>0.15290000000000001</v>
      </c>
      <c r="G25551">
        <f t="shared" si="399"/>
        <v>-9.2990135590205796</v>
      </c>
    </row>
    <row r="25552" spans="4:7" x14ac:dyDescent="0.2">
      <c r="D25552">
        <v>2555</v>
      </c>
      <c r="E25552">
        <v>4.7999999999999996E-3</v>
      </c>
      <c r="F25552">
        <v>0.15359999999999999</v>
      </c>
      <c r="G25552">
        <f t="shared" si="399"/>
        <v>-9.4132717829287156</v>
      </c>
    </row>
    <row r="25553" spans="4:7" x14ac:dyDescent="0.2">
      <c r="D25553">
        <v>2555.1</v>
      </c>
      <c r="E25553">
        <v>5.0000000000000001E-3</v>
      </c>
      <c r="F25553">
        <v>0.1532</v>
      </c>
      <c r="G25553">
        <f t="shared" si="399"/>
        <v>-9.6417882307449911</v>
      </c>
    </row>
    <row r="25554" spans="4:7" x14ac:dyDescent="0.2">
      <c r="D25554">
        <v>2555.1999999999998</v>
      </c>
      <c r="E25554">
        <v>4.7999999999999996E-3</v>
      </c>
      <c r="F25554">
        <v>0.153</v>
      </c>
      <c r="G25554">
        <f t="shared" si="399"/>
        <v>-9.4132717829287156</v>
      </c>
    </row>
    <row r="25555" spans="4:7" x14ac:dyDescent="0.2">
      <c r="D25555">
        <v>2555.3000000000002</v>
      </c>
      <c r="E25555">
        <v>4.7999999999999996E-3</v>
      </c>
      <c r="F25555">
        <v>0.15329999999999999</v>
      </c>
      <c r="G25555">
        <f t="shared" si="399"/>
        <v>-9.4132717829287156</v>
      </c>
    </row>
    <row r="25556" spans="4:7" x14ac:dyDescent="0.2">
      <c r="D25556">
        <v>2555.4</v>
      </c>
      <c r="E25556">
        <v>5.1000000000000004E-3</v>
      </c>
      <c r="F25556">
        <v>0.15359999999999999</v>
      </c>
      <c r="G25556">
        <f t="shared" si="399"/>
        <v>-9.7560464546531271</v>
      </c>
    </row>
    <row r="25557" spans="4:7" x14ac:dyDescent="0.2">
      <c r="D25557">
        <v>2555.5</v>
      </c>
      <c r="E25557">
        <v>4.7999999999999996E-3</v>
      </c>
      <c r="F25557">
        <v>0.1535</v>
      </c>
      <c r="G25557">
        <f t="shared" si="399"/>
        <v>-9.4132717829287156</v>
      </c>
    </row>
    <row r="25558" spans="4:7" x14ac:dyDescent="0.2">
      <c r="D25558">
        <v>2555.6</v>
      </c>
      <c r="E25558">
        <v>5.0000000000000001E-3</v>
      </c>
      <c r="F25558">
        <v>0.15290000000000001</v>
      </c>
      <c r="G25558">
        <f t="shared" si="399"/>
        <v>-9.6417882307449911</v>
      </c>
    </row>
    <row r="25559" spans="4:7" x14ac:dyDescent="0.2">
      <c r="D25559">
        <v>2555.6999999999998</v>
      </c>
      <c r="E25559">
        <v>5.1000000000000004E-3</v>
      </c>
      <c r="F25559">
        <v>0.15329999999999999</v>
      </c>
      <c r="G25559">
        <f t="shared" si="399"/>
        <v>-9.7560464546531271</v>
      </c>
    </row>
    <row r="25560" spans="4:7" x14ac:dyDescent="0.2">
      <c r="D25560">
        <v>2555.8000000000002</v>
      </c>
      <c r="E25560">
        <v>5.1000000000000004E-3</v>
      </c>
      <c r="F25560">
        <v>0.1532</v>
      </c>
      <c r="G25560">
        <f t="shared" si="399"/>
        <v>-9.7560464546531271</v>
      </c>
    </row>
    <row r="25561" spans="4:7" x14ac:dyDescent="0.2">
      <c r="D25561">
        <v>2555.9</v>
      </c>
      <c r="E25561">
        <v>5.0000000000000001E-3</v>
      </c>
      <c r="F25561">
        <v>0.1535</v>
      </c>
      <c r="G25561">
        <f t="shared" si="399"/>
        <v>-9.6417882307449911</v>
      </c>
    </row>
    <row r="25562" spans="4:7" x14ac:dyDescent="0.2">
      <c r="D25562">
        <v>2556</v>
      </c>
      <c r="E25562">
        <v>4.7000000000000002E-3</v>
      </c>
      <c r="F25562">
        <v>0.153</v>
      </c>
      <c r="G25562">
        <f t="shared" si="399"/>
        <v>-9.2990135590205796</v>
      </c>
    </row>
    <row r="25563" spans="4:7" x14ac:dyDescent="0.2">
      <c r="D25563">
        <v>2556.1</v>
      </c>
      <c r="E25563">
        <v>4.7999999999999996E-3</v>
      </c>
      <c r="F25563">
        <v>0.15379999999999999</v>
      </c>
      <c r="G25563">
        <f t="shared" si="399"/>
        <v>-9.4132717829287156</v>
      </c>
    </row>
    <row r="25564" spans="4:7" x14ac:dyDescent="0.2">
      <c r="D25564">
        <v>2556.1999999999998</v>
      </c>
      <c r="E25564">
        <v>5.0000000000000001E-3</v>
      </c>
      <c r="F25564">
        <v>0.1532</v>
      </c>
      <c r="G25564">
        <f t="shared" si="399"/>
        <v>-9.6417882307449911</v>
      </c>
    </row>
    <row r="25565" spans="4:7" x14ac:dyDescent="0.2">
      <c r="D25565">
        <v>2556.3000000000002</v>
      </c>
      <c r="E25565">
        <v>5.1000000000000004E-3</v>
      </c>
      <c r="F25565">
        <v>0.1535</v>
      </c>
      <c r="G25565">
        <f t="shared" si="399"/>
        <v>-9.7560464546531271</v>
      </c>
    </row>
    <row r="25566" spans="4:7" x14ac:dyDescent="0.2">
      <c r="D25566">
        <v>2556.4</v>
      </c>
      <c r="E25566">
        <v>4.7999999999999996E-3</v>
      </c>
      <c r="F25566">
        <v>0.15329999999999999</v>
      </c>
      <c r="G25566">
        <f t="shared" si="399"/>
        <v>-9.4132717829287156</v>
      </c>
    </row>
    <row r="25567" spans="4:7" x14ac:dyDescent="0.2">
      <c r="D25567">
        <v>2556.5</v>
      </c>
      <c r="E25567">
        <v>4.7999999999999996E-3</v>
      </c>
      <c r="F25567">
        <v>0.1535</v>
      </c>
      <c r="G25567">
        <f t="shared" si="399"/>
        <v>-9.4132717829287156</v>
      </c>
    </row>
    <row r="25568" spans="4:7" x14ac:dyDescent="0.2">
      <c r="D25568">
        <v>2556.6</v>
      </c>
      <c r="E25568">
        <v>5.0000000000000001E-3</v>
      </c>
      <c r="F25568">
        <v>0.1532</v>
      </c>
      <c r="G25568">
        <f t="shared" si="399"/>
        <v>-9.6417882307449911</v>
      </c>
    </row>
    <row r="25569" spans="4:7" x14ac:dyDescent="0.2">
      <c r="D25569">
        <v>2556.6999999999998</v>
      </c>
      <c r="E25569">
        <v>5.1000000000000004E-3</v>
      </c>
      <c r="F25569">
        <v>0.15379999999999999</v>
      </c>
      <c r="G25569">
        <f t="shared" si="399"/>
        <v>-9.7560464546531271</v>
      </c>
    </row>
    <row r="25570" spans="4:7" x14ac:dyDescent="0.2">
      <c r="D25570">
        <v>2556.8000000000002</v>
      </c>
      <c r="E25570">
        <v>4.4999999999999997E-3</v>
      </c>
      <c r="F25570">
        <v>0.1535</v>
      </c>
      <c r="G25570">
        <f t="shared" si="399"/>
        <v>-9.070497111204304</v>
      </c>
    </row>
    <row r="25571" spans="4:7" x14ac:dyDescent="0.2">
      <c r="D25571">
        <v>2556.9</v>
      </c>
      <c r="E25571">
        <v>5.0000000000000001E-3</v>
      </c>
      <c r="F25571">
        <v>0.1535</v>
      </c>
      <c r="G25571">
        <f t="shared" si="399"/>
        <v>-9.6417882307449911</v>
      </c>
    </row>
    <row r="25572" spans="4:7" x14ac:dyDescent="0.2">
      <c r="D25572">
        <v>2557</v>
      </c>
      <c r="E25572">
        <v>4.7999999999999996E-3</v>
      </c>
      <c r="F25572">
        <v>0.15329999999999999</v>
      </c>
      <c r="G25572">
        <f t="shared" si="399"/>
        <v>-9.4132717829287156</v>
      </c>
    </row>
    <row r="25573" spans="4:7" x14ac:dyDescent="0.2">
      <c r="D25573">
        <v>2557.1</v>
      </c>
      <c r="E25573">
        <v>5.0000000000000001E-3</v>
      </c>
      <c r="F25573">
        <v>0.15359999999999999</v>
      </c>
      <c r="G25573">
        <f t="shared" si="399"/>
        <v>-9.6417882307449911</v>
      </c>
    </row>
    <row r="25574" spans="4:7" x14ac:dyDescent="0.2">
      <c r="D25574">
        <v>2557.1999999999998</v>
      </c>
      <c r="E25574">
        <v>5.0000000000000001E-3</v>
      </c>
      <c r="F25574">
        <v>0.1535</v>
      </c>
      <c r="G25574">
        <f t="shared" si="399"/>
        <v>-9.6417882307449911</v>
      </c>
    </row>
    <row r="25575" spans="4:7" x14ac:dyDescent="0.2">
      <c r="D25575">
        <v>2557.3000000000002</v>
      </c>
      <c r="E25575">
        <v>5.1000000000000004E-3</v>
      </c>
      <c r="F25575">
        <v>0.1532</v>
      </c>
      <c r="G25575">
        <f t="shared" si="399"/>
        <v>-9.7560464546531271</v>
      </c>
    </row>
    <row r="25576" spans="4:7" x14ac:dyDescent="0.2">
      <c r="D25576">
        <v>2557.4</v>
      </c>
      <c r="E25576">
        <v>5.0000000000000001E-3</v>
      </c>
      <c r="F25576">
        <v>0.15329999999999999</v>
      </c>
      <c r="G25576">
        <f t="shared" si="399"/>
        <v>-9.6417882307449911</v>
      </c>
    </row>
    <row r="25577" spans="4:7" x14ac:dyDescent="0.2">
      <c r="D25577">
        <v>2557.5</v>
      </c>
      <c r="E25577">
        <v>4.4999999999999997E-3</v>
      </c>
      <c r="F25577">
        <v>0.15359999999999999</v>
      </c>
      <c r="G25577">
        <f t="shared" si="399"/>
        <v>-9.070497111204304</v>
      </c>
    </row>
    <row r="25578" spans="4:7" x14ac:dyDescent="0.2">
      <c r="D25578">
        <v>2557.6</v>
      </c>
      <c r="E25578">
        <v>5.1000000000000004E-3</v>
      </c>
      <c r="F25578">
        <v>0.1535</v>
      </c>
      <c r="G25578">
        <f t="shared" si="399"/>
        <v>-9.7560464546531271</v>
      </c>
    </row>
    <row r="25579" spans="4:7" x14ac:dyDescent="0.2">
      <c r="D25579">
        <v>2557.6999999999998</v>
      </c>
      <c r="E25579">
        <v>4.7000000000000002E-3</v>
      </c>
      <c r="F25579">
        <v>0.15390000000000001</v>
      </c>
      <c r="G25579">
        <f t="shared" si="399"/>
        <v>-9.2990135590205796</v>
      </c>
    </row>
    <row r="25580" spans="4:7" x14ac:dyDescent="0.2">
      <c r="D25580">
        <v>2557.8000000000002</v>
      </c>
      <c r="E25580">
        <v>4.7999999999999996E-3</v>
      </c>
      <c r="F25580">
        <v>0.15329999999999999</v>
      </c>
      <c r="G25580">
        <f t="shared" si="399"/>
        <v>-9.4132717829287156</v>
      </c>
    </row>
    <row r="25581" spans="4:7" x14ac:dyDescent="0.2">
      <c r="D25581">
        <v>2557.9</v>
      </c>
      <c r="E25581">
        <v>4.7999999999999996E-3</v>
      </c>
      <c r="F25581">
        <v>0.1535</v>
      </c>
      <c r="G25581">
        <f t="shared" si="399"/>
        <v>-9.4132717829287156</v>
      </c>
    </row>
    <row r="25582" spans="4:7" x14ac:dyDescent="0.2">
      <c r="D25582">
        <v>2558</v>
      </c>
      <c r="E25582">
        <v>5.0000000000000001E-3</v>
      </c>
      <c r="F25582">
        <v>0.1532</v>
      </c>
      <c r="G25582">
        <f t="shared" si="399"/>
        <v>-9.6417882307449911</v>
      </c>
    </row>
    <row r="25583" spans="4:7" x14ac:dyDescent="0.2">
      <c r="D25583">
        <v>2558.1</v>
      </c>
      <c r="E25583">
        <v>4.4999999999999997E-3</v>
      </c>
      <c r="F25583">
        <v>0.15329999999999999</v>
      </c>
      <c r="G25583">
        <f t="shared" si="399"/>
        <v>-9.070497111204304</v>
      </c>
    </row>
    <row r="25584" spans="4:7" x14ac:dyDescent="0.2">
      <c r="D25584">
        <v>2558.1999999999998</v>
      </c>
      <c r="E25584">
        <v>4.7999999999999996E-3</v>
      </c>
      <c r="F25584">
        <v>0.1532</v>
      </c>
      <c r="G25584">
        <f t="shared" si="399"/>
        <v>-9.4132717829287156</v>
      </c>
    </row>
    <row r="25585" spans="4:7" x14ac:dyDescent="0.2">
      <c r="D25585">
        <v>2558.3000000000002</v>
      </c>
      <c r="E25585">
        <v>4.7999999999999996E-3</v>
      </c>
      <c r="F25585">
        <v>0.1532</v>
      </c>
      <c r="G25585">
        <f t="shared" si="399"/>
        <v>-9.4132717829287156</v>
      </c>
    </row>
    <row r="25586" spans="4:7" x14ac:dyDescent="0.2">
      <c r="D25586">
        <v>2558.4</v>
      </c>
      <c r="E25586">
        <v>5.0000000000000001E-3</v>
      </c>
      <c r="F25586">
        <v>0.1532</v>
      </c>
      <c r="G25586">
        <f t="shared" si="399"/>
        <v>-9.6417882307449911</v>
      </c>
    </row>
    <row r="25587" spans="4:7" x14ac:dyDescent="0.2">
      <c r="D25587">
        <v>2558.5</v>
      </c>
      <c r="E25587">
        <v>4.7000000000000002E-3</v>
      </c>
      <c r="F25587">
        <v>0.15379999999999999</v>
      </c>
      <c r="G25587">
        <f t="shared" si="399"/>
        <v>-9.2990135590205796</v>
      </c>
    </row>
    <row r="25588" spans="4:7" x14ac:dyDescent="0.2">
      <c r="D25588">
        <v>2558.6</v>
      </c>
      <c r="E25588">
        <v>4.4999999999999997E-3</v>
      </c>
      <c r="F25588">
        <v>0.15359999999999999</v>
      </c>
      <c r="G25588">
        <f t="shared" si="399"/>
        <v>-9.070497111204304</v>
      </c>
    </row>
    <row r="25589" spans="4:7" x14ac:dyDescent="0.2">
      <c r="D25589">
        <v>2558.6999999999998</v>
      </c>
      <c r="E25589">
        <v>4.7999999999999996E-3</v>
      </c>
      <c r="F25589">
        <v>0.1535</v>
      </c>
      <c r="G25589">
        <f t="shared" si="399"/>
        <v>-9.4132717829287156</v>
      </c>
    </row>
    <row r="25590" spans="4:7" x14ac:dyDescent="0.2">
      <c r="D25590">
        <v>2558.8000000000002</v>
      </c>
      <c r="E25590">
        <v>5.0000000000000001E-3</v>
      </c>
      <c r="F25590">
        <v>0.15390000000000001</v>
      </c>
      <c r="G25590">
        <f t="shared" si="399"/>
        <v>-9.6417882307449911</v>
      </c>
    </row>
    <row r="25591" spans="4:7" x14ac:dyDescent="0.2">
      <c r="D25591">
        <v>2558.9</v>
      </c>
      <c r="E25591">
        <v>4.4000000000000003E-3</v>
      </c>
      <c r="F25591">
        <v>0.1535</v>
      </c>
      <c r="G25591">
        <f t="shared" si="399"/>
        <v>-8.956238887296168</v>
      </c>
    </row>
    <row r="25592" spans="4:7" x14ac:dyDescent="0.2">
      <c r="D25592">
        <v>2559</v>
      </c>
      <c r="E25592">
        <v>4.7999999999999996E-3</v>
      </c>
      <c r="F25592">
        <v>0.153</v>
      </c>
      <c r="G25592">
        <f t="shared" si="399"/>
        <v>-9.4132717829287156</v>
      </c>
    </row>
    <row r="25593" spans="4:7" x14ac:dyDescent="0.2">
      <c r="D25593">
        <v>2559.1</v>
      </c>
      <c r="E25593">
        <v>4.7999999999999996E-3</v>
      </c>
      <c r="F25593">
        <v>0.1535</v>
      </c>
      <c r="G25593">
        <f t="shared" si="399"/>
        <v>-9.4132717829287156</v>
      </c>
    </row>
    <row r="25594" spans="4:7" x14ac:dyDescent="0.2">
      <c r="D25594">
        <v>2559.1999999999998</v>
      </c>
      <c r="E25594">
        <v>4.7000000000000002E-3</v>
      </c>
      <c r="F25594">
        <v>0.1535</v>
      </c>
      <c r="G25594">
        <f t="shared" si="399"/>
        <v>-9.2990135590205796</v>
      </c>
    </row>
    <row r="25595" spans="4:7" x14ac:dyDescent="0.2">
      <c r="D25595">
        <v>2559.3000000000002</v>
      </c>
      <c r="E25595">
        <v>4.4999999999999997E-3</v>
      </c>
      <c r="F25595">
        <v>0.15329999999999999</v>
      </c>
      <c r="G25595">
        <f t="shared" si="399"/>
        <v>-9.070497111204304</v>
      </c>
    </row>
    <row r="25596" spans="4:7" x14ac:dyDescent="0.2">
      <c r="D25596">
        <v>2559.4</v>
      </c>
      <c r="E25596">
        <v>4.7999999999999996E-3</v>
      </c>
      <c r="F25596">
        <v>0.15329999999999999</v>
      </c>
      <c r="G25596">
        <f t="shared" si="399"/>
        <v>-9.4132717829287156</v>
      </c>
    </row>
    <row r="25597" spans="4:7" x14ac:dyDescent="0.2">
      <c r="D25597">
        <v>2559.5</v>
      </c>
      <c r="E25597">
        <v>4.7000000000000002E-3</v>
      </c>
      <c r="F25597">
        <v>0.15290000000000001</v>
      </c>
      <c r="G25597">
        <f t="shared" si="399"/>
        <v>-9.2990135590205796</v>
      </c>
    </row>
    <row r="25598" spans="4:7" x14ac:dyDescent="0.2">
      <c r="D25598">
        <v>2559.6</v>
      </c>
      <c r="E25598">
        <v>4.4999999999999997E-3</v>
      </c>
      <c r="F25598">
        <v>0.1535</v>
      </c>
      <c r="G25598">
        <f t="shared" si="399"/>
        <v>-9.070497111204304</v>
      </c>
    </row>
    <row r="25599" spans="4:7" x14ac:dyDescent="0.2">
      <c r="D25599">
        <v>2559.6999999999998</v>
      </c>
      <c r="E25599">
        <v>5.0000000000000001E-3</v>
      </c>
      <c r="F25599">
        <v>0.1535</v>
      </c>
      <c r="G25599">
        <f t="shared" si="399"/>
        <v>-9.6417882307449911</v>
      </c>
    </row>
    <row r="25600" spans="4:7" x14ac:dyDescent="0.2">
      <c r="D25600">
        <v>2559.8000000000002</v>
      </c>
      <c r="E25600">
        <v>4.7999999999999996E-3</v>
      </c>
      <c r="F25600">
        <v>0.1535</v>
      </c>
      <c r="G25600">
        <f t="shared" si="399"/>
        <v>-9.4132717829287156</v>
      </c>
    </row>
    <row r="25601" spans="4:7" x14ac:dyDescent="0.2">
      <c r="D25601">
        <v>2559.9</v>
      </c>
      <c r="E25601">
        <v>4.7999999999999996E-3</v>
      </c>
      <c r="F25601">
        <v>0.15329999999999999</v>
      </c>
      <c r="G25601">
        <f t="shared" si="399"/>
        <v>-9.4132717829287156</v>
      </c>
    </row>
    <row r="25602" spans="4:7" x14ac:dyDescent="0.2">
      <c r="D25602">
        <v>2560</v>
      </c>
      <c r="E25602">
        <v>4.7999999999999996E-3</v>
      </c>
      <c r="F25602">
        <v>0.15379999999999999</v>
      </c>
      <c r="G25602">
        <f t="shared" si="399"/>
        <v>-9.4132717829287156</v>
      </c>
    </row>
    <row r="25603" spans="4:7" x14ac:dyDescent="0.2">
      <c r="D25603">
        <v>2560.1</v>
      </c>
      <c r="E25603">
        <v>4.4999999999999997E-3</v>
      </c>
      <c r="F25603">
        <v>0.15379999999999999</v>
      </c>
      <c r="G25603">
        <f t="shared" ref="G25603:G25666" si="400">-1142.58223908137*E25603-3.92887703533814</f>
        <v>-9.070497111204304</v>
      </c>
    </row>
    <row r="25604" spans="4:7" x14ac:dyDescent="0.2">
      <c r="D25604">
        <v>2560.1999999999998</v>
      </c>
      <c r="E25604">
        <v>4.7000000000000002E-3</v>
      </c>
      <c r="F25604">
        <v>0.15290000000000001</v>
      </c>
      <c r="G25604">
        <f t="shared" si="400"/>
        <v>-9.2990135590205796</v>
      </c>
    </row>
    <row r="25605" spans="4:7" x14ac:dyDescent="0.2">
      <c r="D25605">
        <v>2560.3000000000002</v>
      </c>
      <c r="E25605">
        <v>4.7999999999999996E-3</v>
      </c>
      <c r="F25605">
        <v>0.1535</v>
      </c>
      <c r="G25605">
        <f t="shared" si="400"/>
        <v>-9.4132717829287156</v>
      </c>
    </row>
    <row r="25606" spans="4:7" x14ac:dyDescent="0.2">
      <c r="D25606">
        <v>2560.4</v>
      </c>
      <c r="E25606">
        <v>4.4999999999999997E-3</v>
      </c>
      <c r="F25606">
        <v>0.1535</v>
      </c>
      <c r="G25606">
        <f t="shared" si="400"/>
        <v>-9.070497111204304</v>
      </c>
    </row>
    <row r="25607" spans="4:7" x14ac:dyDescent="0.2">
      <c r="D25607">
        <v>2560.5</v>
      </c>
      <c r="E25607">
        <v>4.7999999999999996E-3</v>
      </c>
      <c r="F25607">
        <v>0.15359999999999999</v>
      </c>
      <c r="G25607">
        <f t="shared" si="400"/>
        <v>-9.4132717829287156</v>
      </c>
    </row>
    <row r="25608" spans="4:7" x14ac:dyDescent="0.2">
      <c r="D25608">
        <v>2560.6</v>
      </c>
      <c r="E25608">
        <v>4.7000000000000002E-3</v>
      </c>
      <c r="F25608">
        <v>0.15359999999999999</v>
      </c>
      <c r="G25608">
        <f t="shared" si="400"/>
        <v>-9.2990135590205796</v>
      </c>
    </row>
    <row r="25609" spans="4:7" x14ac:dyDescent="0.2">
      <c r="D25609">
        <v>2560.6999999999998</v>
      </c>
      <c r="E25609">
        <v>4.7999999999999996E-3</v>
      </c>
      <c r="F25609">
        <v>0.15379999999999999</v>
      </c>
      <c r="G25609">
        <f t="shared" si="400"/>
        <v>-9.4132717829287156</v>
      </c>
    </row>
    <row r="25610" spans="4:7" x14ac:dyDescent="0.2">
      <c r="D25610">
        <v>2560.8000000000002</v>
      </c>
      <c r="E25610">
        <v>4.4999999999999997E-3</v>
      </c>
      <c r="F25610">
        <v>0.15329999999999999</v>
      </c>
      <c r="G25610">
        <f t="shared" si="400"/>
        <v>-9.070497111204304</v>
      </c>
    </row>
    <row r="25611" spans="4:7" x14ac:dyDescent="0.2">
      <c r="D25611">
        <v>2560.9</v>
      </c>
      <c r="E25611">
        <v>4.4999999999999997E-3</v>
      </c>
      <c r="F25611">
        <v>0.15329999999999999</v>
      </c>
      <c r="G25611">
        <f t="shared" si="400"/>
        <v>-9.070497111204304</v>
      </c>
    </row>
    <row r="25612" spans="4:7" x14ac:dyDescent="0.2">
      <c r="D25612">
        <v>2561</v>
      </c>
      <c r="E25612">
        <v>4.7999999999999996E-3</v>
      </c>
      <c r="F25612">
        <v>0.1532</v>
      </c>
      <c r="G25612">
        <f t="shared" si="400"/>
        <v>-9.4132717829287156</v>
      </c>
    </row>
    <row r="25613" spans="4:7" x14ac:dyDescent="0.2">
      <c r="D25613">
        <v>2561.1</v>
      </c>
      <c r="E25613">
        <v>4.7999999999999996E-3</v>
      </c>
      <c r="F25613">
        <v>0.1535</v>
      </c>
      <c r="G25613">
        <f t="shared" si="400"/>
        <v>-9.4132717829287156</v>
      </c>
    </row>
    <row r="25614" spans="4:7" x14ac:dyDescent="0.2">
      <c r="D25614">
        <v>2561.1999999999998</v>
      </c>
      <c r="E25614">
        <v>4.7999999999999996E-3</v>
      </c>
      <c r="F25614">
        <v>0.15329999999999999</v>
      </c>
      <c r="G25614">
        <f t="shared" si="400"/>
        <v>-9.4132717829287156</v>
      </c>
    </row>
    <row r="25615" spans="4:7" x14ac:dyDescent="0.2">
      <c r="D25615">
        <v>2561.3000000000002</v>
      </c>
      <c r="E25615">
        <v>4.7000000000000002E-3</v>
      </c>
      <c r="F25615">
        <v>0.15409999999999999</v>
      </c>
      <c r="G25615">
        <f t="shared" si="400"/>
        <v>-9.2990135590205796</v>
      </c>
    </row>
    <row r="25616" spans="4:7" x14ac:dyDescent="0.2">
      <c r="D25616">
        <v>2561.4</v>
      </c>
      <c r="E25616">
        <v>4.4999999999999997E-3</v>
      </c>
      <c r="F25616">
        <v>0.1535</v>
      </c>
      <c r="G25616">
        <f t="shared" si="400"/>
        <v>-9.070497111204304</v>
      </c>
    </row>
    <row r="25617" spans="4:7" x14ac:dyDescent="0.2">
      <c r="D25617">
        <v>2561.5</v>
      </c>
      <c r="E25617">
        <v>4.4000000000000003E-3</v>
      </c>
      <c r="F25617">
        <v>0.1535</v>
      </c>
      <c r="G25617">
        <f t="shared" si="400"/>
        <v>-8.956238887296168</v>
      </c>
    </row>
    <row r="25618" spans="4:7" x14ac:dyDescent="0.2">
      <c r="D25618">
        <v>2561.6</v>
      </c>
      <c r="E25618">
        <v>4.7999999999999996E-3</v>
      </c>
      <c r="F25618">
        <v>0.15390000000000001</v>
      </c>
      <c r="G25618">
        <f t="shared" si="400"/>
        <v>-9.4132717829287156</v>
      </c>
    </row>
    <row r="25619" spans="4:7" x14ac:dyDescent="0.2">
      <c r="D25619">
        <v>2561.6999999999998</v>
      </c>
      <c r="E25619">
        <v>4.4000000000000003E-3</v>
      </c>
      <c r="F25619">
        <v>0.15359999999999999</v>
      </c>
      <c r="G25619">
        <f t="shared" si="400"/>
        <v>-8.956238887296168</v>
      </c>
    </row>
    <row r="25620" spans="4:7" x14ac:dyDescent="0.2">
      <c r="D25620">
        <v>2561.8000000000002</v>
      </c>
      <c r="E25620">
        <v>4.4999999999999997E-3</v>
      </c>
      <c r="F25620">
        <v>0.15379999999999999</v>
      </c>
      <c r="G25620">
        <f t="shared" si="400"/>
        <v>-9.070497111204304</v>
      </c>
    </row>
    <row r="25621" spans="4:7" x14ac:dyDescent="0.2">
      <c r="D25621">
        <v>2561.9</v>
      </c>
      <c r="E25621">
        <v>4.7000000000000002E-3</v>
      </c>
      <c r="F25621">
        <v>0.15329999999999999</v>
      </c>
      <c r="G25621">
        <f t="shared" si="400"/>
        <v>-9.2990135590205796</v>
      </c>
    </row>
    <row r="25622" spans="4:7" x14ac:dyDescent="0.2">
      <c r="D25622">
        <v>2562</v>
      </c>
      <c r="E25622">
        <v>4.4000000000000003E-3</v>
      </c>
      <c r="F25622">
        <v>0.15359999999999999</v>
      </c>
      <c r="G25622">
        <f t="shared" si="400"/>
        <v>-8.956238887296168</v>
      </c>
    </row>
    <row r="25623" spans="4:7" x14ac:dyDescent="0.2">
      <c r="D25623">
        <v>2562.1</v>
      </c>
      <c r="E25623">
        <v>4.4999999999999997E-3</v>
      </c>
      <c r="F25623">
        <v>0.1535</v>
      </c>
      <c r="G25623">
        <f t="shared" si="400"/>
        <v>-9.070497111204304</v>
      </c>
    </row>
    <row r="25624" spans="4:7" x14ac:dyDescent="0.2">
      <c r="D25624">
        <v>2562.1999999999998</v>
      </c>
      <c r="E25624">
        <v>4.4999999999999997E-3</v>
      </c>
      <c r="F25624">
        <v>0.153</v>
      </c>
      <c r="G25624">
        <f t="shared" si="400"/>
        <v>-9.070497111204304</v>
      </c>
    </row>
    <row r="25625" spans="4:7" x14ac:dyDescent="0.2">
      <c r="D25625">
        <v>2562.3000000000002</v>
      </c>
      <c r="E25625">
        <v>4.7000000000000002E-3</v>
      </c>
      <c r="F25625">
        <v>0.1542</v>
      </c>
      <c r="G25625">
        <f t="shared" si="400"/>
        <v>-9.2990135590205796</v>
      </c>
    </row>
    <row r="25626" spans="4:7" x14ac:dyDescent="0.2">
      <c r="D25626">
        <v>2562.4</v>
      </c>
      <c r="E25626">
        <v>4.4000000000000003E-3</v>
      </c>
      <c r="F25626">
        <v>0.15359999999999999</v>
      </c>
      <c r="G25626">
        <f t="shared" si="400"/>
        <v>-8.956238887296168</v>
      </c>
    </row>
    <row r="25627" spans="4:7" x14ac:dyDescent="0.2">
      <c r="D25627">
        <v>2562.5</v>
      </c>
      <c r="E25627">
        <v>4.4999999999999997E-3</v>
      </c>
      <c r="F25627">
        <v>0.15329999999999999</v>
      </c>
      <c r="G25627">
        <f t="shared" si="400"/>
        <v>-9.070497111204304</v>
      </c>
    </row>
    <row r="25628" spans="4:7" x14ac:dyDescent="0.2">
      <c r="D25628">
        <v>2562.6</v>
      </c>
      <c r="E25628">
        <v>4.4999999999999997E-3</v>
      </c>
      <c r="F25628">
        <v>0.1535</v>
      </c>
      <c r="G25628">
        <f t="shared" si="400"/>
        <v>-9.070497111204304</v>
      </c>
    </row>
    <row r="25629" spans="4:7" x14ac:dyDescent="0.2">
      <c r="D25629">
        <v>2562.6999999999998</v>
      </c>
      <c r="E25629">
        <v>4.4999999999999997E-3</v>
      </c>
      <c r="F25629">
        <v>0.153</v>
      </c>
      <c r="G25629">
        <f t="shared" si="400"/>
        <v>-9.070497111204304</v>
      </c>
    </row>
    <row r="25630" spans="4:7" x14ac:dyDescent="0.2">
      <c r="D25630">
        <v>2562.8000000000002</v>
      </c>
      <c r="E25630">
        <v>4.4999999999999997E-3</v>
      </c>
      <c r="F25630">
        <v>0.15379999999999999</v>
      </c>
      <c r="G25630">
        <f t="shared" si="400"/>
        <v>-9.070497111204304</v>
      </c>
    </row>
    <row r="25631" spans="4:7" x14ac:dyDescent="0.2">
      <c r="D25631">
        <v>2562.9</v>
      </c>
      <c r="E25631">
        <v>4.4999999999999997E-3</v>
      </c>
      <c r="F25631">
        <v>0.1532</v>
      </c>
      <c r="G25631">
        <f t="shared" si="400"/>
        <v>-9.070497111204304</v>
      </c>
    </row>
    <row r="25632" spans="4:7" x14ac:dyDescent="0.2">
      <c r="D25632">
        <v>2563</v>
      </c>
      <c r="E25632">
        <v>4.4000000000000003E-3</v>
      </c>
      <c r="F25632">
        <v>0.15359999999999999</v>
      </c>
      <c r="G25632">
        <f t="shared" si="400"/>
        <v>-8.956238887296168</v>
      </c>
    </row>
    <row r="25633" spans="4:7" x14ac:dyDescent="0.2">
      <c r="D25633">
        <v>2563.1</v>
      </c>
      <c r="E25633">
        <v>4.4999999999999997E-3</v>
      </c>
      <c r="F25633">
        <v>0.15329999999999999</v>
      </c>
      <c r="G25633">
        <f t="shared" si="400"/>
        <v>-9.070497111204304</v>
      </c>
    </row>
    <row r="25634" spans="4:7" x14ac:dyDescent="0.2">
      <c r="D25634">
        <v>2563.1999999999998</v>
      </c>
      <c r="E25634">
        <v>4.7999999999999996E-3</v>
      </c>
      <c r="F25634">
        <v>0.1535</v>
      </c>
      <c r="G25634">
        <f t="shared" si="400"/>
        <v>-9.4132717829287156</v>
      </c>
    </row>
    <row r="25635" spans="4:7" x14ac:dyDescent="0.2">
      <c r="D25635">
        <v>2563.3000000000002</v>
      </c>
      <c r="E25635">
        <v>4.4999999999999997E-3</v>
      </c>
      <c r="F25635">
        <v>0.1535</v>
      </c>
      <c r="G25635">
        <f t="shared" si="400"/>
        <v>-9.070497111204304</v>
      </c>
    </row>
    <row r="25636" spans="4:7" x14ac:dyDescent="0.2">
      <c r="D25636">
        <v>2563.4</v>
      </c>
      <c r="E25636">
        <v>4.4999999999999997E-3</v>
      </c>
      <c r="F25636">
        <v>0.15329999999999999</v>
      </c>
      <c r="G25636">
        <f t="shared" si="400"/>
        <v>-9.070497111204304</v>
      </c>
    </row>
    <row r="25637" spans="4:7" x14ac:dyDescent="0.2">
      <c r="D25637">
        <v>2563.5</v>
      </c>
      <c r="E25637">
        <v>4.7000000000000002E-3</v>
      </c>
      <c r="F25637">
        <v>0.15379999999999999</v>
      </c>
      <c r="G25637">
        <f t="shared" si="400"/>
        <v>-9.2990135590205796</v>
      </c>
    </row>
    <row r="25638" spans="4:7" x14ac:dyDescent="0.2">
      <c r="D25638">
        <v>2563.6</v>
      </c>
      <c r="E25638">
        <v>4.4999999999999997E-3</v>
      </c>
      <c r="F25638">
        <v>0.15329999999999999</v>
      </c>
      <c r="G25638">
        <f t="shared" si="400"/>
        <v>-9.070497111204304</v>
      </c>
    </row>
    <row r="25639" spans="4:7" x14ac:dyDescent="0.2">
      <c r="D25639">
        <v>2563.6999999999998</v>
      </c>
      <c r="E25639">
        <v>4.7000000000000002E-3</v>
      </c>
      <c r="F25639">
        <v>0.15379999999999999</v>
      </c>
      <c r="G25639">
        <f t="shared" si="400"/>
        <v>-9.2990135590205796</v>
      </c>
    </row>
    <row r="25640" spans="4:7" x14ac:dyDescent="0.2">
      <c r="D25640">
        <v>2563.8000000000002</v>
      </c>
      <c r="E25640">
        <v>4.1999999999999997E-3</v>
      </c>
      <c r="F25640">
        <v>0.1532</v>
      </c>
      <c r="G25640">
        <f t="shared" si="400"/>
        <v>-8.7277224394798942</v>
      </c>
    </row>
    <row r="25641" spans="4:7" x14ac:dyDescent="0.2">
      <c r="D25641">
        <v>2563.9</v>
      </c>
      <c r="E25641">
        <v>4.4000000000000003E-3</v>
      </c>
      <c r="F25641">
        <v>0.15359999999999999</v>
      </c>
      <c r="G25641">
        <f t="shared" si="400"/>
        <v>-8.956238887296168</v>
      </c>
    </row>
    <row r="25642" spans="4:7" x14ac:dyDescent="0.2">
      <c r="D25642">
        <v>2564</v>
      </c>
      <c r="E25642">
        <v>4.4000000000000003E-3</v>
      </c>
      <c r="F25642">
        <v>0.15329999999999999</v>
      </c>
      <c r="G25642">
        <f t="shared" si="400"/>
        <v>-8.956238887296168</v>
      </c>
    </row>
    <row r="25643" spans="4:7" x14ac:dyDescent="0.2">
      <c r="D25643">
        <v>2564.1</v>
      </c>
      <c r="E25643">
        <v>4.4000000000000003E-3</v>
      </c>
      <c r="F25643">
        <v>0.15390000000000001</v>
      </c>
      <c r="G25643">
        <f t="shared" si="400"/>
        <v>-8.956238887296168</v>
      </c>
    </row>
    <row r="25644" spans="4:7" x14ac:dyDescent="0.2">
      <c r="D25644">
        <v>2564.1999999999998</v>
      </c>
      <c r="E25644">
        <v>4.4999999999999997E-3</v>
      </c>
      <c r="F25644">
        <v>0.1535</v>
      </c>
      <c r="G25644">
        <f t="shared" si="400"/>
        <v>-9.070497111204304</v>
      </c>
    </row>
    <row r="25645" spans="4:7" x14ac:dyDescent="0.2">
      <c r="D25645">
        <v>2564.3000000000002</v>
      </c>
      <c r="E25645">
        <v>4.4999999999999997E-3</v>
      </c>
      <c r="F25645">
        <v>0.1535</v>
      </c>
      <c r="G25645">
        <f t="shared" si="400"/>
        <v>-9.070497111204304</v>
      </c>
    </row>
    <row r="25646" spans="4:7" x14ac:dyDescent="0.2">
      <c r="D25646">
        <v>2564.4</v>
      </c>
      <c r="E25646">
        <v>4.7000000000000002E-3</v>
      </c>
      <c r="F25646">
        <v>0.15390000000000001</v>
      </c>
      <c r="G25646">
        <f t="shared" si="400"/>
        <v>-9.2990135590205796</v>
      </c>
    </row>
    <row r="25647" spans="4:7" x14ac:dyDescent="0.2">
      <c r="D25647">
        <v>2564.5</v>
      </c>
      <c r="E25647">
        <v>4.4999999999999997E-3</v>
      </c>
      <c r="F25647">
        <v>0.153</v>
      </c>
      <c r="G25647">
        <f t="shared" si="400"/>
        <v>-9.070497111204304</v>
      </c>
    </row>
    <row r="25648" spans="4:7" x14ac:dyDescent="0.2">
      <c r="D25648">
        <v>2564.6</v>
      </c>
      <c r="E25648">
        <v>4.7000000000000002E-3</v>
      </c>
      <c r="F25648">
        <v>0.1535</v>
      </c>
      <c r="G25648">
        <f t="shared" si="400"/>
        <v>-9.2990135590205796</v>
      </c>
    </row>
    <row r="25649" spans="4:7" x14ac:dyDescent="0.2">
      <c r="D25649">
        <v>2564.6999999999998</v>
      </c>
      <c r="E25649">
        <v>4.4000000000000003E-3</v>
      </c>
      <c r="F25649">
        <v>0.15329999999999999</v>
      </c>
      <c r="G25649">
        <f t="shared" si="400"/>
        <v>-8.956238887296168</v>
      </c>
    </row>
    <row r="25650" spans="4:7" x14ac:dyDescent="0.2">
      <c r="D25650">
        <v>2564.8000000000002</v>
      </c>
      <c r="E25650">
        <v>4.4000000000000003E-3</v>
      </c>
      <c r="F25650">
        <v>0.1532</v>
      </c>
      <c r="G25650">
        <f t="shared" si="400"/>
        <v>-8.956238887296168</v>
      </c>
    </row>
    <row r="25651" spans="4:7" x14ac:dyDescent="0.2">
      <c r="D25651">
        <v>2564.9</v>
      </c>
      <c r="E25651">
        <v>4.4999999999999997E-3</v>
      </c>
      <c r="F25651">
        <v>0.1532</v>
      </c>
      <c r="G25651">
        <f t="shared" si="400"/>
        <v>-9.070497111204304</v>
      </c>
    </row>
    <row r="25652" spans="4:7" x14ac:dyDescent="0.2">
      <c r="D25652">
        <v>2565</v>
      </c>
      <c r="E25652">
        <v>4.7000000000000002E-3</v>
      </c>
      <c r="F25652">
        <v>0.15329999999999999</v>
      </c>
      <c r="G25652">
        <f t="shared" si="400"/>
        <v>-9.2990135590205796</v>
      </c>
    </row>
    <row r="25653" spans="4:7" x14ac:dyDescent="0.2">
      <c r="D25653">
        <v>2565.1</v>
      </c>
      <c r="E25653">
        <v>4.1999999999999997E-3</v>
      </c>
      <c r="F25653">
        <v>0.1535</v>
      </c>
      <c r="G25653">
        <f t="shared" si="400"/>
        <v>-8.7277224394798942</v>
      </c>
    </row>
    <row r="25654" spans="4:7" x14ac:dyDescent="0.2">
      <c r="D25654">
        <v>2565.1999999999998</v>
      </c>
      <c r="E25654">
        <v>4.4000000000000003E-3</v>
      </c>
      <c r="F25654">
        <v>0.15329999999999999</v>
      </c>
      <c r="G25654">
        <f t="shared" si="400"/>
        <v>-8.956238887296168</v>
      </c>
    </row>
    <row r="25655" spans="4:7" x14ac:dyDescent="0.2">
      <c r="D25655">
        <v>2565.3000000000002</v>
      </c>
      <c r="E25655">
        <v>4.4000000000000003E-3</v>
      </c>
      <c r="F25655">
        <v>0.1532</v>
      </c>
      <c r="G25655">
        <f t="shared" si="400"/>
        <v>-8.956238887296168</v>
      </c>
    </row>
    <row r="25656" spans="4:7" x14ac:dyDescent="0.2">
      <c r="D25656">
        <v>2565.4</v>
      </c>
      <c r="E25656">
        <v>4.4000000000000003E-3</v>
      </c>
      <c r="F25656">
        <v>0.15329999999999999</v>
      </c>
      <c r="G25656">
        <f t="shared" si="400"/>
        <v>-8.956238887296168</v>
      </c>
    </row>
    <row r="25657" spans="4:7" x14ac:dyDescent="0.2">
      <c r="D25657">
        <v>2565.5</v>
      </c>
      <c r="E25657">
        <v>4.4999999999999997E-3</v>
      </c>
      <c r="F25657">
        <v>0.15379999999999999</v>
      </c>
      <c r="G25657">
        <f t="shared" si="400"/>
        <v>-9.070497111204304</v>
      </c>
    </row>
    <row r="25658" spans="4:7" x14ac:dyDescent="0.2">
      <c r="D25658">
        <v>2565.6</v>
      </c>
      <c r="E25658">
        <v>4.1999999999999997E-3</v>
      </c>
      <c r="F25658">
        <v>0.1532</v>
      </c>
      <c r="G25658">
        <f t="shared" si="400"/>
        <v>-8.7277224394798942</v>
      </c>
    </row>
    <row r="25659" spans="4:7" x14ac:dyDescent="0.2">
      <c r="D25659">
        <v>2565.6999999999998</v>
      </c>
      <c r="E25659">
        <v>4.4000000000000003E-3</v>
      </c>
      <c r="F25659">
        <v>0.15379999999999999</v>
      </c>
      <c r="G25659">
        <f t="shared" si="400"/>
        <v>-8.956238887296168</v>
      </c>
    </row>
    <row r="25660" spans="4:7" x14ac:dyDescent="0.2">
      <c r="D25660">
        <v>2565.8000000000002</v>
      </c>
      <c r="E25660">
        <v>4.4999999999999997E-3</v>
      </c>
      <c r="F25660">
        <v>0.15359999999999999</v>
      </c>
      <c r="G25660">
        <f t="shared" si="400"/>
        <v>-9.070497111204304</v>
      </c>
    </row>
    <row r="25661" spans="4:7" x14ac:dyDescent="0.2">
      <c r="D25661">
        <v>2565.9</v>
      </c>
      <c r="E25661">
        <v>4.1999999999999997E-3</v>
      </c>
      <c r="F25661">
        <v>0.15359999999999999</v>
      </c>
      <c r="G25661">
        <f t="shared" si="400"/>
        <v>-8.7277224394798942</v>
      </c>
    </row>
    <row r="25662" spans="4:7" x14ac:dyDescent="0.2">
      <c r="D25662">
        <v>2566</v>
      </c>
      <c r="E25662">
        <v>4.4999999999999997E-3</v>
      </c>
      <c r="F25662">
        <v>0.1532</v>
      </c>
      <c r="G25662">
        <f t="shared" si="400"/>
        <v>-9.070497111204304</v>
      </c>
    </row>
    <row r="25663" spans="4:7" x14ac:dyDescent="0.2">
      <c r="D25663">
        <v>2566.1</v>
      </c>
      <c r="E25663">
        <v>4.4000000000000003E-3</v>
      </c>
      <c r="F25663">
        <v>0.15329999999999999</v>
      </c>
      <c r="G25663">
        <f t="shared" si="400"/>
        <v>-8.956238887296168</v>
      </c>
    </row>
    <row r="25664" spans="4:7" x14ac:dyDescent="0.2">
      <c r="D25664">
        <v>2566.1999999999998</v>
      </c>
      <c r="E25664">
        <v>4.4000000000000003E-3</v>
      </c>
      <c r="F25664">
        <v>0.15379999999999999</v>
      </c>
      <c r="G25664">
        <f t="shared" si="400"/>
        <v>-8.956238887296168</v>
      </c>
    </row>
    <row r="25665" spans="4:7" x14ac:dyDescent="0.2">
      <c r="D25665">
        <v>2566.3000000000002</v>
      </c>
      <c r="E25665">
        <v>4.4000000000000003E-3</v>
      </c>
      <c r="F25665">
        <v>0.15329999999999999</v>
      </c>
      <c r="G25665">
        <f t="shared" si="400"/>
        <v>-8.956238887296168</v>
      </c>
    </row>
    <row r="25666" spans="4:7" x14ac:dyDescent="0.2">
      <c r="D25666">
        <v>2566.4</v>
      </c>
      <c r="E25666">
        <v>4.1999999999999997E-3</v>
      </c>
      <c r="F25666">
        <v>0.15390000000000001</v>
      </c>
      <c r="G25666">
        <f t="shared" si="400"/>
        <v>-8.7277224394798942</v>
      </c>
    </row>
    <row r="25667" spans="4:7" x14ac:dyDescent="0.2">
      <c r="D25667">
        <v>2566.5</v>
      </c>
      <c r="E25667">
        <v>4.1000000000000003E-3</v>
      </c>
      <c r="F25667">
        <v>0.15390000000000001</v>
      </c>
      <c r="G25667">
        <f t="shared" ref="G25667:G25730" si="401">-1142.58223908137*E25667-3.92887703533814</f>
        <v>-8.6134642155717582</v>
      </c>
    </row>
    <row r="25668" spans="4:7" x14ac:dyDescent="0.2">
      <c r="D25668">
        <v>2566.6</v>
      </c>
      <c r="E25668">
        <v>4.4999999999999997E-3</v>
      </c>
      <c r="F25668">
        <v>0.15329999999999999</v>
      </c>
      <c r="G25668">
        <f t="shared" si="401"/>
        <v>-9.070497111204304</v>
      </c>
    </row>
    <row r="25669" spans="4:7" x14ac:dyDescent="0.2">
      <c r="D25669">
        <v>2566.6999999999998</v>
      </c>
      <c r="E25669">
        <v>4.1999999999999997E-3</v>
      </c>
      <c r="F25669">
        <v>0.1535</v>
      </c>
      <c r="G25669">
        <f t="shared" si="401"/>
        <v>-8.7277224394798942</v>
      </c>
    </row>
    <row r="25670" spans="4:7" x14ac:dyDescent="0.2">
      <c r="D25670">
        <v>2566.8000000000002</v>
      </c>
      <c r="E25670">
        <v>4.4000000000000003E-3</v>
      </c>
      <c r="F25670">
        <v>0.1535</v>
      </c>
      <c r="G25670">
        <f t="shared" si="401"/>
        <v>-8.956238887296168</v>
      </c>
    </row>
    <row r="25671" spans="4:7" x14ac:dyDescent="0.2">
      <c r="D25671">
        <v>2566.9</v>
      </c>
      <c r="E25671">
        <v>4.1000000000000003E-3</v>
      </c>
      <c r="F25671">
        <v>0.15379999999999999</v>
      </c>
      <c r="G25671">
        <f t="shared" si="401"/>
        <v>-8.6134642155717582</v>
      </c>
    </row>
    <row r="25672" spans="4:7" x14ac:dyDescent="0.2">
      <c r="D25672">
        <v>2567</v>
      </c>
      <c r="E25672">
        <v>3.8999999999999998E-3</v>
      </c>
      <c r="F25672">
        <v>0.15329999999999999</v>
      </c>
      <c r="G25672">
        <f t="shared" si="401"/>
        <v>-8.3849477677554827</v>
      </c>
    </row>
    <row r="25673" spans="4:7" x14ac:dyDescent="0.2">
      <c r="D25673">
        <v>2567.1</v>
      </c>
      <c r="E25673">
        <v>4.4000000000000003E-3</v>
      </c>
      <c r="F25673">
        <v>0.15359999999999999</v>
      </c>
      <c r="G25673">
        <f t="shared" si="401"/>
        <v>-8.956238887296168</v>
      </c>
    </row>
    <row r="25674" spans="4:7" x14ac:dyDescent="0.2">
      <c r="D25674">
        <v>2567.1999999999998</v>
      </c>
      <c r="E25674">
        <v>4.1000000000000003E-3</v>
      </c>
      <c r="F25674">
        <v>0.1532</v>
      </c>
      <c r="G25674">
        <f t="shared" si="401"/>
        <v>-8.6134642155717582</v>
      </c>
    </row>
    <row r="25675" spans="4:7" x14ac:dyDescent="0.2">
      <c r="D25675">
        <v>2567.3000000000002</v>
      </c>
      <c r="E25675">
        <v>4.1999999999999997E-3</v>
      </c>
      <c r="F25675">
        <v>0.15379999999999999</v>
      </c>
      <c r="G25675">
        <f t="shared" si="401"/>
        <v>-8.7277224394798942</v>
      </c>
    </row>
    <row r="25676" spans="4:7" x14ac:dyDescent="0.2">
      <c r="D25676">
        <v>2567.4</v>
      </c>
      <c r="E25676">
        <v>4.4000000000000003E-3</v>
      </c>
      <c r="F25676">
        <v>0.1535</v>
      </c>
      <c r="G25676">
        <f t="shared" si="401"/>
        <v>-8.956238887296168</v>
      </c>
    </row>
    <row r="25677" spans="4:7" x14ac:dyDescent="0.2">
      <c r="D25677">
        <v>2567.5</v>
      </c>
      <c r="E25677">
        <v>4.1000000000000003E-3</v>
      </c>
      <c r="F25677">
        <v>0.15329999999999999</v>
      </c>
      <c r="G25677">
        <f t="shared" si="401"/>
        <v>-8.6134642155717582</v>
      </c>
    </row>
    <row r="25678" spans="4:7" x14ac:dyDescent="0.2">
      <c r="D25678">
        <v>2567.6</v>
      </c>
      <c r="E25678">
        <v>3.8999999999999998E-3</v>
      </c>
      <c r="F25678">
        <v>0.15379999999999999</v>
      </c>
      <c r="G25678">
        <f t="shared" si="401"/>
        <v>-8.3849477677554827</v>
      </c>
    </row>
    <row r="25679" spans="4:7" x14ac:dyDescent="0.2">
      <c r="D25679">
        <v>2567.6999999999998</v>
      </c>
      <c r="E25679">
        <v>4.4000000000000003E-3</v>
      </c>
      <c r="F25679">
        <v>0.1535</v>
      </c>
      <c r="G25679">
        <f t="shared" si="401"/>
        <v>-8.956238887296168</v>
      </c>
    </row>
    <row r="25680" spans="4:7" x14ac:dyDescent="0.2">
      <c r="D25680">
        <v>2567.8000000000002</v>
      </c>
      <c r="E25680">
        <v>4.4000000000000003E-3</v>
      </c>
      <c r="F25680">
        <v>0.1532</v>
      </c>
      <c r="G25680">
        <f t="shared" si="401"/>
        <v>-8.956238887296168</v>
      </c>
    </row>
    <row r="25681" spans="4:7" x14ac:dyDescent="0.2">
      <c r="D25681">
        <v>2567.9</v>
      </c>
      <c r="E25681">
        <v>4.1000000000000003E-3</v>
      </c>
      <c r="F25681">
        <v>0.15379999999999999</v>
      </c>
      <c r="G25681">
        <f t="shared" si="401"/>
        <v>-8.6134642155717582</v>
      </c>
    </row>
    <row r="25682" spans="4:7" x14ac:dyDescent="0.2">
      <c r="D25682">
        <v>2568</v>
      </c>
      <c r="E25682">
        <v>3.8999999999999998E-3</v>
      </c>
      <c r="F25682">
        <v>0.15329999999999999</v>
      </c>
      <c r="G25682">
        <f t="shared" si="401"/>
        <v>-8.3849477677554827</v>
      </c>
    </row>
    <row r="25683" spans="4:7" x14ac:dyDescent="0.2">
      <c r="D25683">
        <v>2568.1</v>
      </c>
      <c r="E25683">
        <v>4.1999999999999997E-3</v>
      </c>
      <c r="F25683">
        <v>0.1535</v>
      </c>
      <c r="G25683">
        <f t="shared" si="401"/>
        <v>-8.7277224394798942</v>
      </c>
    </row>
    <row r="25684" spans="4:7" x14ac:dyDescent="0.2">
      <c r="D25684">
        <v>2568.1999999999998</v>
      </c>
      <c r="E25684">
        <v>3.8999999999999998E-3</v>
      </c>
      <c r="F25684">
        <v>0.15359999999999999</v>
      </c>
      <c r="G25684">
        <f t="shared" si="401"/>
        <v>-8.3849477677554827</v>
      </c>
    </row>
    <row r="25685" spans="4:7" x14ac:dyDescent="0.2">
      <c r="D25685">
        <v>2568.3000000000002</v>
      </c>
      <c r="E25685">
        <v>4.1999999999999997E-3</v>
      </c>
      <c r="F25685">
        <v>0.15359999999999999</v>
      </c>
      <c r="G25685">
        <f t="shared" si="401"/>
        <v>-8.7277224394798942</v>
      </c>
    </row>
    <row r="25686" spans="4:7" x14ac:dyDescent="0.2">
      <c r="D25686">
        <v>2568.4</v>
      </c>
      <c r="E25686">
        <v>4.1999999999999997E-3</v>
      </c>
      <c r="F25686">
        <v>0.1532</v>
      </c>
      <c r="G25686">
        <f t="shared" si="401"/>
        <v>-8.7277224394798942</v>
      </c>
    </row>
    <row r="25687" spans="4:7" x14ac:dyDescent="0.2">
      <c r="D25687">
        <v>2568.5</v>
      </c>
      <c r="E25687">
        <v>3.8E-3</v>
      </c>
      <c r="F25687">
        <v>0.15329999999999999</v>
      </c>
      <c r="G25687">
        <f t="shared" si="401"/>
        <v>-8.2706895438473467</v>
      </c>
    </row>
    <row r="25688" spans="4:7" x14ac:dyDescent="0.2">
      <c r="D25688">
        <v>2568.6</v>
      </c>
      <c r="E25688">
        <v>4.4000000000000003E-3</v>
      </c>
      <c r="F25688">
        <v>0.1532</v>
      </c>
      <c r="G25688">
        <f t="shared" si="401"/>
        <v>-8.956238887296168</v>
      </c>
    </row>
    <row r="25689" spans="4:7" x14ac:dyDescent="0.2">
      <c r="D25689">
        <v>2568.6999999999998</v>
      </c>
      <c r="E25689">
        <v>4.1000000000000003E-3</v>
      </c>
      <c r="F25689">
        <v>0.15359999999999999</v>
      </c>
      <c r="G25689">
        <f t="shared" si="401"/>
        <v>-8.6134642155717582</v>
      </c>
    </row>
    <row r="25690" spans="4:7" x14ac:dyDescent="0.2">
      <c r="D25690">
        <v>2568.8000000000002</v>
      </c>
      <c r="E25690">
        <v>4.1999999999999997E-3</v>
      </c>
      <c r="F25690">
        <v>0.15359999999999999</v>
      </c>
      <c r="G25690">
        <f t="shared" si="401"/>
        <v>-8.7277224394798942</v>
      </c>
    </row>
    <row r="25691" spans="4:7" x14ac:dyDescent="0.2">
      <c r="D25691">
        <v>2568.9</v>
      </c>
      <c r="E25691">
        <v>4.4000000000000003E-3</v>
      </c>
      <c r="F25691">
        <v>0.15359999999999999</v>
      </c>
      <c r="G25691">
        <f t="shared" si="401"/>
        <v>-8.956238887296168</v>
      </c>
    </row>
    <row r="25692" spans="4:7" x14ac:dyDescent="0.2">
      <c r="D25692">
        <v>2569</v>
      </c>
      <c r="E25692">
        <v>3.5999999999999999E-3</v>
      </c>
      <c r="F25692">
        <v>0.15329999999999999</v>
      </c>
      <c r="G25692">
        <f t="shared" si="401"/>
        <v>-8.0421730960310729</v>
      </c>
    </row>
    <row r="25693" spans="4:7" x14ac:dyDescent="0.2">
      <c r="D25693">
        <v>2569.1</v>
      </c>
      <c r="E25693">
        <v>3.8999999999999998E-3</v>
      </c>
      <c r="F25693">
        <v>0.1535</v>
      </c>
      <c r="G25693">
        <f t="shared" si="401"/>
        <v>-8.3849477677554827</v>
      </c>
    </row>
    <row r="25694" spans="4:7" x14ac:dyDescent="0.2">
      <c r="D25694">
        <v>2569.1999999999998</v>
      </c>
      <c r="E25694">
        <v>4.1000000000000003E-3</v>
      </c>
      <c r="F25694">
        <v>0.153</v>
      </c>
      <c r="G25694">
        <f t="shared" si="401"/>
        <v>-8.6134642155717582</v>
      </c>
    </row>
    <row r="25695" spans="4:7" x14ac:dyDescent="0.2">
      <c r="D25695">
        <v>2569.3000000000002</v>
      </c>
      <c r="E25695">
        <v>3.8999999999999998E-3</v>
      </c>
      <c r="F25695">
        <v>0.15329999999999999</v>
      </c>
      <c r="G25695">
        <f t="shared" si="401"/>
        <v>-8.3849477677554827</v>
      </c>
    </row>
    <row r="25696" spans="4:7" x14ac:dyDescent="0.2">
      <c r="D25696">
        <v>2569.4</v>
      </c>
      <c r="E25696">
        <v>4.1999999999999997E-3</v>
      </c>
      <c r="F25696">
        <v>0.15359999999999999</v>
      </c>
      <c r="G25696">
        <f t="shared" si="401"/>
        <v>-8.7277224394798942</v>
      </c>
    </row>
    <row r="25697" spans="4:7" x14ac:dyDescent="0.2">
      <c r="D25697">
        <v>2569.5</v>
      </c>
      <c r="E25697">
        <v>4.1000000000000003E-3</v>
      </c>
      <c r="F25697">
        <v>0.1532</v>
      </c>
      <c r="G25697">
        <f t="shared" si="401"/>
        <v>-8.6134642155717582</v>
      </c>
    </row>
    <row r="25698" spans="4:7" x14ac:dyDescent="0.2">
      <c r="D25698">
        <v>2569.6</v>
      </c>
      <c r="E25698">
        <v>4.1000000000000003E-3</v>
      </c>
      <c r="F25698">
        <v>0.1535</v>
      </c>
      <c r="G25698">
        <f t="shared" si="401"/>
        <v>-8.6134642155717582</v>
      </c>
    </row>
    <row r="25699" spans="4:7" x14ac:dyDescent="0.2">
      <c r="D25699">
        <v>2569.6999999999998</v>
      </c>
      <c r="E25699">
        <v>4.1000000000000003E-3</v>
      </c>
      <c r="F25699">
        <v>0.15359999999999999</v>
      </c>
      <c r="G25699">
        <f t="shared" si="401"/>
        <v>-8.6134642155717582</v>
      </c>
    </row>
    <row r="25700" spans="4:7" x14ac:dyDescent="0.2">
      <c r="D25700">
        <v>2569.8000000000002</v>
      </c>
      <c r="E25700">
        <v>3.8999999999999998E-3</v>
      </c>
      <c r="F25700">
        <v>0.1535</v>
      </c>
      <c r="G25700">
        <f t="shared" si="401"/>
        <v>-8.3849477677554827</v>
      </c>
    </row>
    <row r="25701" spans="4:7" x14ac:dyDescent="0.2">
      <c r="D25701">
        <v>2569.9</v>
      </c>
      <c r="E25701">
        <v>4.1000000000000003E-3</v>
      </c>
      <c r="F25701">
        <v>0.1535</v>
      </c>
      <c r="G25701">
        <f t="shared" si="401"/>
        <v>-8.6134642155717582</v>
      </c>
    </row>
    <row r="25702" spans="4:7" x14ac:dyDescent="0.2">
      <c r="D25702">
        <v>2570</v>
      </c>
      <c r="E25702">
        <v>3.8999999999999998E-3</v>
      </c>
      <c r="F25702">
        <v>0.15409999999999999</v>
      </c>
      <c r="G25702">
        <f t="shared" si="401"/>
        <v>-8.3849477677554827</v>
      </c>
    </row>
    <row r="25703" spans="4:7" x14ac:dyDescent="0.2">
      <c r="D25703">
        <v>2570.1</v>
      </c>
      <c r="E25703">
        <v>4.1000000000000003E-3</v>
      </c>
      <c r="F25703">
        <v>0.1535</v>
      </c>
      <c r="G25703">
        <f t="shared" si="401"/>
        <v>-8.6134642155717582</v>
      </c>
    </row>
    <row r="25704" spans="4:7" x14ac:dyDescent="0.2">
      <c r="D25704">
        <v>2570.1999999999998</v>
      </c>
      <c r="E25704">
        <v>4.1000000000000003E-3</v>
      </c>
      <c r="F25704">
        <v>0.15329999999999999</v>
      </c>
      <c r="G25704">
        <f t="shared" si="401"/>
        <v>-8.6134642155717582</v>
      </c>
    </row>
    <row r="25705" spans="4:7" x14ac:dyDescent="0.2">
      <c r="D25705">
        <v>2570.3000000000002</v>
      </c>
      <c r="E25705">
        <v>4.1999999999999997E-3</v>
      </c>
      <c r="F25705">
        <v>0.1532</v>
      </c>
      <c r="G25705">
        <f t="shared" si="401"/>
        <v>-8.7277224394798942</v>
      </c>
    </row>
    <row r="25706" spans="4:7" x14ac:dyDescent="0.2">
      <c r="D25706">
        <v>2570.4</v>
      </c>
      <c r="E25706">
        <v>4.1000000000000003E-3</v>
      </c>
      <c r="F25706">
        <v>0.15329999999999999</v>
      </c>
      <c r="G25706">
        <f t="shared" si="401"/>
        <v>-8.6134642155717582</v>
      </c>
    </row>
    <row r="25707" spans="4:7" x14ac:dyDescent="0.2">
      <c r="D25707">
        <v>2570.5</v>
      </c>
      <c r="E25707">
        <v>4.1999999999999997E-3</v>
      </c>
      <c r="F25707">
        <v>0.15409999999999999</v>
      </c>
      <c r="G25707">
        <f t="shared" si="401"/>
        <v>-8.7277224394798942</v>
      </c>
    </row>
    <row r="25708" spans="4:7" x14ac:dyDescent="0.2">
      <c r="D25708">
        <v>2570.6</v>
      </c>
      <c r="E25708">
        <v>3.8E-3</v>
      </c>
      <c r="F25708">
        <v>0.1535</v>
      </c>
      <c r="G25708">
        <f t="shared" si="401"/>
        <v>-8.2706895438473467</v>
      </c>
    </row>
    <row r="25709" spans="4:7" x14ac:dyDescent="0.2">
      <c r="D25709">
        <v>2570.6999999999998</v>
      </c>
      <c r="E25709">
        <v>3.8999999999999998E-3</v>
      </c>
      <c r="F25709">
        <v>0.15329999999999999</v>
      </c>
      <c r="G25709">
        <f t="shared" si="401"/>
        <v>-8.3849477677554827</v>
      </c>
    </row>
    <row r="25710" spans="4:7" x14ac:dyDescent="0.2">
      <c r="D25710">
        <v>2570.8000000000002</v>
      </c>
      <c r="E25710">
        <v>4.1000000000000003E-3</v>
      </c>
      <c r="F25710">
        <v>0.15329999999999999</v>
      </c>
      <c r="G25710">
        <f t="shared" si="401"/>
        <v>-8.6134642155717582</v>
      </c>
    </row>
    <row r="25711" spans="4:7" x14ac:dyDescent="0.2">
      <c r="D25711">
        <v>2570.9</v>
      </c>
      <c r="E25711">
        <v>4.1000000000000003E-3</v>
      </c>
      <c r="F25711">
        <v>0.15359999999999999</v>
      </c>
      <c r="G25711">
        <f t="shared" si="401"/>
        <v>-8.6134642155717582</v>
      </c>
    </row>
    <row r="25712" spans="4:7" x14ac:dyDescent="0.2">
      <c r="D25712">
        <v>2571</v>
      </c>
      <c r="E25712">
        <v>3.8E-3</v>
      </c>
      <c r="F25712">
        <v>0.15390000000000001</v>
      </c>
      <c r="G25712">
        <f t="shared" si="401"/>
        <v>-8.2706895438473467</v>
      </c>
    </row>
    <row r="25713" spans="4:7" x14ac:dyDescent="0.2">
      <c r="D25713">
        <v>2571.1</v>
      </c>
      <c r="E25713">
        <v>3.8999999999999998E-3</v>
      </c>
      <c r="F25713">
        <v>0.1535</v>
      </c>
      <c r="G25713">
        <f t="shared" si="401"/>
        <v>-8.3849477677554827</v>
      </c>
    </row>
    <row r="25714" spans="4:7" x14ac:dyDescent="0.2">
      <c r="D25714">
        <v>2571.1999999999998</v>
      </c>
      <c r="E25714">
        <v>4.1000000000000003E-3</v>
      </c>
      <c r="F25714">
        <v>0.15379999999999999</v>
      </c>
      <c r="G25714">
        <f t="shared" si="401"/>
        <v>-8.6134642155717582</v>
      </c>
    </row>
    <row r="25715" spans="4:7" x14ac:dyDescent="0.2">
      <c r="D25715">
        <v>2571.3000000000002</v>
      </c>
      <c r="E25715">
        <v>3.8E-3</v>
      </c>
      <c r="F25715">
        <v>0.1532</v>
      </c>
      <c r="G25715">
        <f t="shared" si="401"/>
        <v>-8.2706895438473467</v>
      </c>
    </row>
    <row r="25716" spans="4:7" x14ac:dyDescent="0.2">
      <c r="D25716">
        <v>2571.4</v>
      </c>
      <c r="E25716">
        <v>4.1999999999999997E-3</v>
      </c>
      <c r="F25716">
        <v>0.15329999999999999</v>
      </c>
      <c r="G25716">
        <f t="shared" si="401"/>
        <v>-8.7277224394798942</v>
      </c>
    </row>
    <row r="25717" spans="4:7" x14ac:dyDescent="0.2">
      <c r="D25717">
        <v>2571.5</v>
      </c>
      <c r="E25717">
        <v>4.1000000000000003E-3</v>
      </c>
      <c r="F25717">
        <v>0.15359999999999999</v>
      </c>
      <c r="G25717">
        <f t="shared" si="401"/>
        <v>-8.6134642155717582</v>
      </c>
    </row>
    <row r="25718" spans="4:7" x14ac:dyDescent="0.2">
      <c r="D25718">
        <v>2571.6</v>
      </c>
      <c r="E25718">
        <v>3.8999999999999998E-3</v>
      </c>
      <c r="F25718">
        <v>0.15359999999999999</v>
      </c>
      <c r="G25718">
        <f t="shared" si="401"/>
        <v>-8.3849477677554827</v>
      </c>
    </row>
    <row r="25719" spans="4:7" x14ac:dyDescent="0.2">
      <c r="D25719">
        <v>2571.6999999999998</v>
      </c>
      <c r="E25719">
        <v>3.8E-3</v>
      </c>
      <c r="F25719">
        <v>0.15390000000000001</v>
      </c>
      <c r="G25719">
        <f t="shared" si="401"/>
        <v>-8.2706895438473467</v>
      </c>
    </row>
    <row r="25720" spans="4:7" x14ac:dyDescent="0.2">
      <c r="D25720">
        <v>2571.8000000000002</v>
      </c>
      <c r="E25720">
        <v>4.1999999999999997E-3</v>
      </c>
      <c r="F25720">
        <v>0.15329999999999999</v>
      </c>
      <c r="G25720">
        <f t="shared" si="401"/>
        <v>-8.7277224394798942</v>
      </c>
    </row>
    <row r="25721" spans="4:7" x14ac:dyDescent="0.2">
      <c r="D25721">
        <v>2571.9</v>
      </c>
      <c r="E25721">
        <v>3.8999999999999998E-3</v>
      </c>
      <c r="F25721">
        <v>0.15379999999999999</v>
      </c>
      <c r="G25721">
        <f t="shared" si="401"/>
        <v>-8.3849477677554827</v>
      </c>
    </row>
    <row r="25722" spans="4:7" x14ac:dyDescent="0.2">
      <c r="D25722">
        <v>2572</v>
      </c>
      <c r="E25722">
        <v>3.8999999999999998E-3</v>
      </c>
      <c r="F25722">
        <v>0.15409999999999999</v>
      </c>
      <c r="G25722">
        <f t="shared" si="401"/>
        <v>-8.3849477677554827</v>
      </c>
    </row>
    <row r="25723" spans="4:7" x14ac:dyDescent="0.2">
      <c r="D25723">
        <v>2572.1</v>
      </c>
      <c r="E25723">
        <v>3.8999999999999998E-3</v>
      </c>
      <c r="F25723">
        <v>0.15379999999999999</v>
      </c>
      <c r="G25723">
        <f t="shared" si="401"/>
        <v>-8.3849477677554827</v>
      </c>
    </row>
    <row r="25724" spans="4:7" x14ac:dyDescent="0.2">
      <c r="D25724">
        <v>2572.1999999999998</v>
      </c>
      <c r="E25724">
        <v>3.8999999999999998E-3</v>
      </c>
      <c r="F25724">
        <v>0.15359999999999999</v>
      </c>
      <c r="G25724">
        <f t="shared" si="401"/>
        <v>-8.3849477677554827</v>
      </c>
    </row>
    <row r="25725" spans="4:7" x14ac:dyDescent="0.2">
      <c r="D25725">
        <v>2572.3000000000002</v>
      </c>
      <c r="E25725">
        <v>3.8E-3</v>
      </c>
      <c r="F25725">
        <v>0.15359999999999999</v>
      </c>
      <c r="G25725">
        <f t="shared" si="401"/>
        <v>-8.2706895438473467</v>
      </c>
    </row>
    <row r="25726" spans="4:7" x14ac:dyDescent="0.2">
      <c r="D25726">
        <v>2572.4</v>
      </c>
      <c r="E25726">
        <v>3.8E-3</v>
      </c>
      <c r="F25726">
        <v>0.1535</v>
      </c>
      <c r="G25726">
        <f t="shared" si="401"/>
        <v>-8.2706895438473467</v>
      </c>
    </row>
    <row r="25727" spans="4:7" x14ac:dyDescent="0.2">
      <c r="D25727">
        <v>2572.5</v>
      </c>
      <c r="E25727">
        <v>3.8E-3</v>
      </c>
      <c r="F25727">
        <v>0.1535</v>
      </c>
      <c r="G25727">
        <f t="shared" si="401"/>
        <v>-8.2706895438473467</v>
      </c>
    </row>
    <row r="25728" spans="4:7" x14ac:dyDescent="0.2">
      <c r="D25728">
        <v>2572.6</v>
      </c>
      <c r="E25728">
        <v>4.1000000000000003E-3</v>
      </c>
      <c r="F25728">
        <v>0.1535</v>
      </c>
      <c r="G25728">
        <f t="shared" si="401"/>
        <v>-8.6134642155717582</v>
      </c>
    </row>
    <row r="25729" spans="4:7" x14ac:dyDescent="0.2">
      <c r="D25729">
        <v>2572.6999999999998</v>
      </c>
      <c r="E25729">
        <v>3.8999999999999998E-3</v>
      </c>
      <c r="F25729">
        <v>0.15409999999999999</v>
      </c>
      <c r="G25729">
        <f t="shared" si="401"/>
        <v>-8.3849477677554827</v>
      </c>
    </row>
    <row r="25730" spans="4:7" x14ac:dyDescent="0.2">
      <c r="D25730">
        <v>2572.8000000000002</v>
      </c>
      <c r="E25730">
        <v>3.8999999999999998E-3</v>
      </c>
      <c r="F25730">
        <v>0.15359999999999999</v>
      </c>
      <c r="G25730">
        <f t="shared" si="401"/>
        <v>-8.3849477677554827</v>
      </c>
    </row>
    <row r="25731" spans="4:7" x14ac:dyDescent="0.2">
      <c r="D25731">
        <v>2572.9</v>
      </c>
      <c r="E25731">
        <v>4.1999999999999997E-3</v>
      </c>
      <c r="F25731">
        <v>0.1535</v>
      </c>
      <c r="G25731">
        <f t="shared" ref="G25731:G25794" si="402">-1142.58223908137*E25731-3.92887703533814</f>
        <v>-8.7277224394798942</v>
      </c>
    </row>
    <row r="25732" spans="4:7" x14ac:dyDescent="0.2">
      <c r="D25732">
        <v>2573</v>
      </c>
      <c r="E25732">
        <v>3.8999999999999998E-3</v>
      </c>
      <c r="F25732">
        <v>0.15359999999999999</v>
      </c>
      <c r="G25732">
        <f t="shared" si="402"/>
        <v>-8.3849477677554827</v>
      </c>
    </row>
    <row r="25733" spans="4:7" x14ac:dyDescent="0.2">
      <c r="D25733">
        <v>2573.1</v>
      </c>
      <c r="E25733">
        <v>3.8E-3</v>
      </c>
      <c r="F25733">
        <v>0.15390000000000001</v>
      </c>
      <c r="G25733">
        <f t="shared" si="402"/>
        <v>-8.2706895438473467</v>
      </c>
    </row>
    <row r="25734" spans="4:7" x14ac:dyDescent="0.2">
      <c r="D25734">
        <v>2573.1999999999998</v>
      </c>
      <c r="E25734">
        <v>3.8E-3</v>
      </c>
      <c r="F25734">
        <v>0.15390000000000001</v>
      </c>
      <c r="G25734">
        <f t="shared" si="402"/>
        <v>-8.2706895438473467</v>
      </c>
    </row>
    <row r="25735" spans="4:7" x14ac:dyDescent="0.2">
      <c r="D25735">
        <v>2573.3000000000002</v>
      </c>
      <c r="E25735">
        <v>3.8999999999999998E-3</v>
      </c>
      <c r="F25735">
        <v>0.15390000000000001</v>
      </c>
      <c r="G25735">
        <f t="shared" si="402"/>
        <v>-8.3849477677554827</v>
      </c>
    </row>
    <row r="25736" spans="4:7" x14ac:dyDescent="0.2">
      <c r="D25736">
        <v>2573.4</v>
      </c>
      <c r="E25736">
        <v>3.8999999999999998E-3</v>
      </c>
      <c r="F25736">
        <v>0.15329999999999999</v>
      </c>
      <c r="G25736">
        <f t="shared" si="402"/>
        <v>-8.3849477677554827</v>
      </c>
    </row>
    <row r="25737" spans="4:7" x14ac:dyDescent="0.2">
      <c r="D25737">
        <v>2573.5</v>
      </c>
      <c r="E25737">
        <v>3.8999999999999998E-3</v>
      </c>
      <c r="F25737">
        <v>0.1535</v>
      </c>
      <c r="G25737">
        <f t="shared" si="402"/>
        <v>-8.3849477677554827</v>
      </c>
    </row>
    <row r="25738" spans="4:7" x14ac:dyDescent="0.2">
      <c r="D25738">
        <v>2573.6</v>
      </c>
      <c r="E25738">
        <v>3.8E-3</v>
      </c>
      <c r="F25738">
        <v>0.15409999999999999</v>
      </c>
      <c r="G25738">
        <f t="shared" si="402"/>
        <v>-8.2706895438473467</v>
      </c>
    </row>
    <row r="25739" spans="4:7" x14ac:dyDescent="0.2">
      <c r="D25739">
        <v>2573.6999999999998</v>
      </c>
      <c r="E25739">
        <v>3.8999999999999998E-3</v>
      </c>
      <c r="F25739">
        <v>0.15379999999999999</v>
      </c>
      <c r="G25739">
        <f t="shared" si="402"/>
        <v>-8.3849477677554827</v>
      </c>
    </row>
    <row r="25740" spans="4:7" x14ac:dyDescent="0.2">
      <c r="D25740">
        <v>2573.8000000000002</v>
      </c>
      <c r="E25740">
        <v>3.8999999999999998E-3</v>
      </c>
      <c r="F25740">
        <v>0.1542</v>
      </c>
      <c r="G25740">
        <f t="shared" si="402"/>
        <v>-8.3849477677554827</v>
      </c>
    </row>
    <row r="25741" spans="4:7" x14ac:dyDescent="0.2">
      <c r="D25741">
        <v>2573.9</v>
      </c>
      <c r="E25741">
        <v>3.8999999999999998E-3</v>
      </c>
      <c r="F25741">
        <v>0.15390000000000001</v>
      </c>
      <c r="G25741">
        <f t="shared" si="402"/>
        <v>-8.3849477677554827</v>
      </c>
    </row>
    <row r="25742" spans="4:7" x14ac:dyDescent="0.2">
      <c r="D25742">
        <v>2574</v>
      </c>
      <c r="E25742">
        <v>3.8999999999999998E-3</v>
      </c>
      <c r="F25742">
        <v>0.15390000000000001</v>
      </c>
      <c r="G25742">
        <f t="shared" si="402"/>
        <v>-8.3849477677554827</v>
      </c>
    </row>
    <row r="25743" spans="4:7" x14ac:dyDescent="0.2">
      <c r="D25743">
        <v>2574.1</v>
      </c>
      <c r="E25743">
        <v>3.8999999999999998E-3</v>
      </c>
      <c r="F25743">
        <v>0.15329999999999999</v>
      </c>
      <c r="G25743">
        <f t="shared" si="402"/>
        <v>-8.3849477677554827</v>
      </c>
    </row>
    <row r="25744" spans="4:7" x14ac:dyDescent="0.2">
      <c r="D25744">
        <v>2574.1999999999998</v>
      </c>
      <c r="E25744">
        <v>3.8999999999999998E-3</v>
      </c>
      <c r="F25744">
        <v>0.1535</v>
      </c>
      <c r="G25744">
        <f t="shared" si="402"/>
        <v>-8.3849477677554827</v>
      </c>
    </row>
    <row r="25745" spans="4:7" x14ac:dyDescent="0.2">
      <c r="D25745">
        <v>2574.3000000000002</v>
      </c>
      <c r="E25745">
        <v>3.8E-3</v>
      </c>
      <c r="F25745">
        <v>0.15359999999999999</v>
      </c>
      <c r="G25745">
        <f t="shared" si="402"/>
        <v>-8.2706895438473467</v>
      </c>
    </row>
    <row r="25746" spans="4:7" x14ac:dyDescent="0.2">
      <c r="D25746">
        <v>2574.4</v>
      </c>
      <c r="E25746">
        <v>3.5000000000000001E-3</v>
      </c>
      <c r="F25746">
        <v>0.1542</v>
      </c>
      <c r="G25746">
        <f t="shared" si="402"/>
        <v>-7.9279148721229351</v>
      </c>
    </row>
    <row r="25747" spans="4:7" x14ac:dyDescent="0.2">
      <c r="D25747">
        <v>2574.5</v>
      </c>
      <c r="E25747">
        <v>3.5999999999999999E-3</v>
      </c>
      <c r="F25747">
        <v>0.15329999999999999</v>
      </c>
      <c r="G25747">
        <f t="shared" si="402"/>
        <v>-8.0421730960310729</v>
      </c>
    </row>
    <row r="25748" spans="4:7" x14ac:dyDescent="0.2">
      <c r="D25748">
        <v>2574.6</v>
      </c>
      <c r="E25748">
        <v>3.8E-3</v>
      </c>
      <c r="F25748">
        <v>0.1535</v>
      </c>
      <c r="G25748">
        <f t="shared" si="402"/>
        <v>-8.2706895438473467</v>
      </c>
    </row>
    <row r="25749" spans="4:7" x14ac:dyDescent="0.2">
      <c r="D25749">
        <v>2574.6999999999998</v>
      </c>
      <c r="E25749">
        <v>3.5999999999999999E-3</v>
      </c>
      <c r="F25749">
        <v>0.15329999999999999</v>
      </c>
      <c r="G25749">
        <f t="shared" si="402"/>
        <v>-8.0421730960310729</v>
      </c>
    </row>
    <row r="25750" spans="4:7" x14ac:dyDescent="0.2">
      <c r="D25750">
        <v>2574.8000000000002</v>
      </c>
      <c r="E25750">
        <v>3.8999999999999998E-3</v>
      </c>
      <c r="F25750">
        <v>0.15329999999999999</v>
      </c>
      <c r="G25750">
        <f t="shared" si="402"/>
        <v>-8.3849477677554827</v>
      </c>
    </row>
    <row r="25751" spans="4:7" x14ac:dyDescent="0.2">
      <c r="D25751">
        <v>2574.9</v>
      </c>
      <c r="E25751">
        <v>3.8999999999999998E-3</v>
      </c>
      <c r="F25751">
        <v>0.15359999999999999</v>
      </c>
      <c r="G25751">
        <f t="shared" si="402"/>
        <v>-8.3849477677554827</v>
      </c>
    </row>
    <row r="25752" spans="4:7" x14ac:dyDescent="0.2">
      <c r="D25752">
        <v>2575</v>
      </c>
      <c r="E25752">
        <v>3.5999999999999999E-3</v>
      </c>
      <c r="F25752">
        <v>0.15390000000000001</v>
      </c>
      <c r="G25752">
        <f t="shared" si="402"/>
        <v>-8.0421730960310729</v>
      </c>
    </row>
    <row r="25753" spans="4:7" x14ac:dyDescent="0.2">
      <c r="D25753">
        <v>2575.1</v>
      </c>
      <c r="E25753">
        <v>3.5000000000000001E-3</v>
      </c>
      <c r="F25753">
        <v>0.15359999999999999</v>
      </c>
      <c r="G25753">
        <f t="shared" si="402"/>
        <v>-7.9279148721229351</v>
      </c>
    </row>
    <row r="25754" spans="4:7" x14ac:dyDescent="0.2">
      <c r="D25754">
        <v>2575.1999999999998</v>
      </c>
      <c r="E25754">
        <v>3.5999999999999999E-3</v>
      </c>
      <c r="F25754">
        <v>0.1535</v>
      </c>
      <c r="G25754">
        <f t="shared" si="402"/>
        <v>-8.0421730960310729</v>
      </c>
    </row>
    <row r="25755" spans="4:7" x14ac:dyDescent="0.2">
      <c r="D25755">
        <v>2575.3000000000002</v>
      </c>
      <c r="E25755">
        <v>3.8E-3</v>
      </c>
      <c r="F25755">
        <v>0.15379999999999999</v>
      </c>
      <c r="G25755">
        <f t="shared" si="402"/>
        <v>-8.2706895438473467</v>
      </c>
    </row>
    <row r="25756" spans="4:7" x14ac:dyDescent="0.2">
      <c r="D25756">
        <v>2575.4</v>
      </c>
      <c r="E25756">
        <v>3.8999999999999998E-3</v>
      </c>
      <c r="F25756">
        <v>0.15390000000000001</v>
      </c>
      <c r="G25756">
        <f t="shared" si="402"/>
        <v>-8.3849477677554827</v>
      </c>
    </row>
    <row r="25757" spans="4:7" x14ac:dyDescent="0.2">
      <c r="D25757">
        <v>2575.5</v>
      </c>
      <c r="E25757">
        <v>3.8E-3</v>
      </c>
      <c r="F25757">
        <v>0.15409999999999999</v>
      </c>
      <c r="G25757">
        <f t="shared" si="402"/>
        <v>-8.2706895438473467</v>
      </c>
    </row>
    <row r="25758" spans="4:7" x14ac:dyDescent="0.2">
      <c r="D25758">
        <v>2575.6</v>
      </c>
      <c r="E25758">
        <v>3.8E-3</v>
      </c>
      <c r="F25758">
        <v>0.15390000000000001</v>
      </c>
      <c r="G25758">
        <f t="shared" si="402"/>
        <v>-8.2706895438473467</v>
      </c>
    </row>
    <row r="25759" spans="4:7" x14ac:dyDescent="0.2">
      <c r="D25759">
        <v>2575.6999999999998</v>
      </c>
      <c r="E25759">
        <v>3.8E-3</v>
      </c>
      <c r="F25759">
        <v>0.1535</v>
      </c>
      <c r="G25759">
        <f t="shared" si="402"/>
        <v>-8.2706895438473467</v>
      </c>
    </row>
    <row r="25760" spans="4:7" x14ac:dyDescent="0.2">
      <c r="D25760">
        <v>2575.8000000000002</v>
      </c>
      <c r="E25760">
        <v>3.8E-3</v>
      </c>
      <c r="F25760">
        <v>0.15379999999999999</v>
      </c>
      <c r="G25760">
        <f t="shared" si="402"/>
        <v>-8.2706895438473467</v>
      </c>
    </row>
    <row r="25761" spans="4:7" x14ac:dyDescent="0.2">
      <c r="D25761">
        <v>2575.9</v>
      </c>
      <c r="E25761">
        <v>3.5999999999999999E-3</v>
      </c>
      <c r="F25761">
        <v>0.15379999999999999</v>
      </c>
      <c r="G25761">
        <f t="shared" si="402"/>
        <v>-8.0421730960310729</v>
      </c>
    </row>
    <row r="25762" spans="4:7" x14ac:dyDescent="0.2">
      <c r="D25762">
        <v>2576</v>
      </c>
      <c r="E25762">
        <v>3.3E-3</v>
      </c>
      <c r="F25762">
        <v>0.15409999999999999</v>
      </c>
      <c r="G25762">
        <f t="shared" si="402"/>
        <v>-7.6993984243066613</v>
      </c>
    </row>
    <row r="25763" spans="4:7" x14ac:dyDescent="0.2">
      <c r="D25763">
        <v>2576.1</v>
      </c>
      <c r="E25763">
        <v>3.5999999999999999E-3</v>
      </c>
      <c r="F25763">
        <v>0.1535</v>
      </c>
      <c r="G25763">
        <f t="shared" si="402"/>
        <v>-8.0421730960310729</v>
      </c>
    </row>
    <row r="25764" spans="4:7" x14ac:dyDescent="0.2">
      <c r="D25764">
        <v>2576.1999999999998</v>
      </c>
      <c r="E25764">
        <v>3.8E-3</v>
      </c>
      <c r="F25764">
        <v>0.15409999999999999</v>
      </c>
      <c r="G25764">
        <f t="shared" si="402"/>
        <v>-8.2706895438473467</v>
      </c>
    </row>
    <row r="25765" spans="4:7" x14ac:dyDescent="0.2">
      <c r="D25765">
        <v>2576.3000000000002</v>
      </c>
      <c r="E25765">
        <v>3.8E-3</v>
      </c>
      <c r="F25765">
        <v>0.15359999999999999</v>
      </c>
      <c r="G25765">
        <f t="shared" si="402"/>
        <v>-8.2706895438473467</v>
      </c>
    </row>
    <row r="25766" spans="4:7" x14ac:dyDescent="0.2">
      <c r="D25766">
        <v>2576.4</v>
      </c>
      <c r="E25766">
        <v>3.5000000000000001E-3</v>
      </c>
      <c r="F25766">
        <v>0.1535</v>
      </c>
      <c r="G25766">
        <f t="shared" si="402"/>
        <v>-7.9279148721229351</v>
      </c>
    </row>
    <row r="25767" spans="4:7" x14ac:dyDescent="0.2">
      <c r="D25767">
        <v>2576.5</v>
      </c>
      <c r="E25767">
        <v>3.5000000000000001E-3</v>
      </c>
      <c r="F25767">
        <v>0.1542</v>
      </c>
      <c r="G25767">
        <f t="shared" si="402"/>
        <v>-7.9279148721229351</v>
      </c>
    </row>
    <row r="25768" spans="4:7" x14ac:dyDescent="0.2">
      <c r="D25768">
        <v>2576.6</v>
      </c>
      <c r="E25768">
        <v>3.5000000000000001E-3</v>
      </c>
      <c r="F25768">
        <v>0.15390000000000001</v>
      </c>
      <c r="G25768">
        <f t="shared" si="402"/>
        <v>-7.9279148721229351</v>
      </c>
    </row>
    <row r="25769" spans="4:7" x14ac:dyDescent="0.2">
      <c r="D25769">
        <v>2576.6999999999998</v>
      </c>
      <c r="E25769">
        <v>3.5999999999999999E-3</v>
      </c>
      <c r="F25769">
        <v>0.15359999999999999</v>
      </c>
      <c r="G25769">
        <f t="shared" si="402"/>
        <v>-8.0421730960310729</v>
      </c>
    </row>
    <row r="25770" spans="4:7" x14ac:dyDescent="0.2">
      <c r="D25770">
        <v>2576.8000000000002</v>
      </c>
      <c r="E25770">
        <v>3.5000000000000001E-3</v>
      </c>
      <c r="F25770">
        <v>0.15390000000000001</v>
      </c>
      <c r="G25770">
        <f t="shared" si="402"/>
        <v>-7.9279148721229351</v>
      </c>
    </row>
    <row r="25771" spans="4:7" x14ac:dyDescent="0.2">
      <c r="D25771">
        <v>2576.9</v>
      </c>
      <c r="E25771">
        <v>3.5999999999999999E-3</v>
      </c>
      <c r="F25771">
        <v>0.15390000000000001</v>
      </c>
      <c r="G25771">
        <f t="shared" si="402"/>
        <v>-8.0421730960310729</v>
      </c>
    </row>
    <row r="25772" spans="4:7" x14ac:dyDescent="0.2">
      <c r="D25772">
        <v>2577</v>
      </c>
      <c r="E25772">
        <v>3.5000000000000001E-3</v>
      </c>
      <c r="F25772">
        <v>0.15359999999999999</v>
      </c>
      <c r="G25772">
        <f t="shared" si="402"/>
        <v>-7.9279148721229351</v>
      </c>
    </row>
    <row r="25773" spans="4:7" x14ac:dyDescent="0.2">
      <c r="D25773">
        <v>2577.1</v>
      </c>
      <c r="E25773">
        <v>3.5999999999999999E-3</v>
      </c>
      <c r="F25773">
        <v>0.15390000000000001</v>
      </c>
      <c r="G25773">
        <f t="shared" si="402"/>
        <v>-8.0421730960310729</v>
      </c>
    </row>
    <row r="25774" spans="4:7" x14ac:dyDescent="0.2">
      <c r="D25774">
        <v>2577.1999999999998</v>
      </c>
      <c r="E25774">
        <v>3.5999999999999999E-3</v>
      </c>
      <c r="F25774">
        <v>0.15390000000000001</v>
      </c>
      <c r="G25774">
        <f t="shared" si="402"/>
        <v>-8.0421730960310729</v>
      </c>
    </row>
    <row r="25775" spans="4:7" x14ac:dyDescent="0.2">
      <c r="D25775">
        <v>2577.3000000000002</v>
      </c>
      <c r="E25775">
        <v>3.5999999999999999E-3</v>
      </c>
      <c r="F25775">
        <v>0.15409999999999999</v>
      </c>
      <c r="G25775">
        <f t="shared" si="402"/>
        <v>-8.0421730960310729</v>
      </c>
    </row>
    <row r="25776" spans="4:7" x14ac:dyDescent="0.2">
      <c r="D25776">
        <v>2577.4</v>
      </c>
      <c r="E25776">
        <v>3.5999999999999999E-3</v>
      </c>
      <c r="F25776">
        <v>0.1535</v>
      </c>
      <c r="G25776">
        <f t="shared" si="402"/>
        <v>-8.0421730960310729</v>
      </c>
    </row>
    <row r="25777" spans="4:7" x14ac:dyDescent="0.2">
      <c r="D25777">
        <v>2577.5</v>
      </c>
      <c r="E25777">
        <v>3.5999999999999999E-3</v>
      </c>
      <c r="F25777">
        <v>0.15379999999999999</v>
      </c>
      <c r="G25777">
        <f t="shared" si="402"/>
        <v>-8.0421730960310729</v>
      </c>
    </row>
    <row r="25778" spans="4:7" x14ac:dyDescent="0.2">
      <c r="D25778">
        <v>2577.6</v>
      </c>
      <c r="E25778">
        <v>3.5999999999999999E-3</v>
      </c>
      <c r="F25778">
        <v>0.15409999999999999</v>
      </c>
      <c r="G25778">
        <f t="shared" si="402"/>
        <v>-8.0421730960310729</v>
      </c>
    </row>
    <row r="25779" spans="4:7" x14ac:dyDescent="0.2">
      <c r="D25779">
        <v>2577.6999999999998</v>
      </c>
      <c r="E25779">
        <v>3.8E-3</v>
      </c>
      <c r="F25779">
        <v>0.15390000000000001</v>
      </c>
      <c r="G25779">
        <f t="shared" si="402"/>
        <v>-8.2706895438473467</v>
      </c>
    </row>
    <row r="25780" spans="4:7" x14ac:dyDescent="0.2">
      <c r="D25780">
        <v>2577.8000000000002</v>
      </c>
      <c r="E25780">
        <v>3.3E-3</v>
      </c>
      <c r="F25780">
        <v>0.15390000000000001</v>
      </c>
      <c r="G25780">
        <f t="shared" si="402"/>
        <v>-7.6993984243066613</v>
      </c>
    </row>
    <row r="25781" spans="4:7" x14ac:dyDescent="0.2">
      <c r="D25781">
        <v>2577.9</v>
      </c>
      <c r="E25781">
        <v>3.5999999999999999E-3</v>
      </c>
      <c r="F25781">
        <v>0.1542</v>
      </c>
      <c r="G25781">
        <f t="shared" si="402"/>
        <v>-8.0421730960310729</v>
      </c>
    </row>
    <row r="25782" spans="4:7" x14ac:dyDescent="0.2">
      <c r="D25782">
        <v>2578</v>
      </c>
      <c r="E25782">
        <v>3.5999999999999999E-3</v>
      </c>
      <c r="F25782">
        <v>0.15390000000000001</v>
      </c>
      <c r="G25782">
        <f t="shared" si="402"/>
        <v>-8.0421730960310729</v>
      </c>
    </row>
    <row r="25783" spans="4:7" x14ac:dyDescent="0.2">
      <c r="D25783">
        <v>2578.1</v>
      </c>
      <c r="E25783">
        <v>3.5999999999999999E-3</v>
      </c>
      <c r="F25783">
        <v>0.15409999999999999</v>
      </c>
      <c r="G25783">
        <f t="shared" si="402"/>
        <v>-8.0421730960310729</v>
      </c>
    </row>
    <row r="25784" spans="4:7" x14ac:dyDescent="0.2">
      <c r="D25784">
        <v>2578.1999999999998</v>
      </c>
      <c r="E25784">
        <v>3.5000000000000001E-3</v>
      </c>
      <c r="F25784">
        <v>0.1535</v>
      </c>
      <c r="G25784">
        <f t="shared" si="402"/>
        <v>-7.9279148721229351</v>
      </c>
    </row>
    <row r="25785" spans="4:7" x14ac:dyDescent="0.2">
      <c r="D25785">
        <v>2578.3000000000002</v>
      </c>
      <c r="E25785">
        <v>3.5000000000000001E-3</v>
      </c>
      <c r="F25785">
        <v>0.15409999999999999</v>
      </c>
      <c r="G25785">
        <f t="shared" si="402"/>
        <v>-7.9279148721229351</v>
      </c>
    </row>
    <row r="25786" spans="4:7" x14ac:dyDescent="0.2">
      <c r="D25786">
        <v>2578.4</v>
      </c>
      <c r="E25786">
        <v>3.3E-3</v>
      </c>
      <c r="F25786">
        <v>0.15379999999999999</v>
      </c>
      <c r="G25786">
        <f t="shared" si="402"/>
        <v>-7.6993984243066613</v>
      </c>
    </row>
    <row r="25787" spans="4:7" x14ac:dyDescent="0.2">
      <c r="D25787">
        <v>2578.5</v>
      </c>
      <c r="E25787">
        <v>3.8E-3</v>
      </c>
      <c r="F25787">
        <v>0.15379999999999999</v>
      </c>
      <c r="G25787">
        <f t="shared" si="402"/>
        <v>-8.2706895438473467</v>
      </c>
    </row>
    <row r="25788" spans="4:7" x14ac:dyDescent="0.2">
      <c r="D25788">
        <v>2578.6</v>
      </c>
      <c r="E25788">
        <v>3.3E-3</v>
      </c>
      <c r="F25788">
        <v>0.1535</v>
      </c>
      <c r="G25788">
        <f t="shared" si="402"/>
        <v>-7.6993984243066613</v>
      </c>
    </row>
    <row r="25789" spans="4:7" x14ac:dyDescent="0.2">
      <c r="D25789">
        <v>2578.6999999999998</v>
      </c>
      <c r="E25789">
        <v>3.5000000000000001E-3</v>
      </c>
      <c r="F25789">
        <v>0.1542</v>
      </c>
      <c r="G25789">
        <f t="shared" si="402"/>
        <v>-7.9279148721229351</v>
      </c>
    </row>
    <row r="25790" spans="4:7" x14ac:dyDescent="0.2">
      <c r="D25790">
        <v>2578.8000000000002</v>
      </c>
      <c r="E25790">
        <v>3.5999999999999999E-3</v>
      </c>
      <c r="F25790">
        <v>0.15359999999999999</v>
      </c>
      <c r="G25790">
        <f t="shared" si="402"/>
        <v>-8.0421730960310729</v>
      </c>
    </row>
    <row r="25791" spans="4:7" x14ac:dyDescent="0.2">
      <c r="D25791">
        <v>2578.9</v>
      </c>
      <c r="E25791">
        <v>3.5000000000000001E-3</v>
      </c>
      <c r="F25791">
        <v>0.15359999999999999</v>
      </c>
      <c r="G25791">
        <f t="shared" si="402"/>
        <v>-7.9279148721229351</v>
      </c>
    </row>
    <row r="25792" spans="4:7" x14ac:dyDescent="0.2">
      <c r="D25792">
        <v>2579</v>
      </c>
      <c r="E25792">
        <v>3.5000000000000001E-3</v>
      </c>
      <c r="F25792">
        <v>0.15409999999999999</v>
      </c>
      <c r="G25792">
        <f t="shared" si="402"/>
        <v>-7.9279148721229351</v>
      </c>
    </row>
    <row r="25793" spans="4:7" x14ac:dyDescent="0.2">
      <c r="D25793">
        <v>2579.1</v>
      </c>
      <c r="E25793">
        <v>3.2000000000000002E-3</v>
      </c>
      <c r="F25793">
        <v>0.1535</v>
      </c>
      <c r="G25793">
        <f t="shared" si="402"/>
        <v>-7.5851402003985244</v>
      </c>
    </row>
    <row r="25794" spans="4:7" x14ac:dyDescent="0.2">
      <c r="D25794">
        <v>2579.1999999999998</v>
      </c>
      <c r="E25794">
        <v>3.8999999999999998E-3</v>
      </c>
      <c r="F25794">
        <v>0.15359999999999999</v>
      </c>
      <c r="G25794">
        <f t="shared" si="402"/>
        <v>-8.3849477677554827</v>
      </c>
    </row>
    <row r="25795" spans="4:7" x14ac:dyDescent="0.2">
      <c r="D25795">
        <v>2579.3000000000002</v>
      </c>
      <c r="E25795">
        <v>3.5000000000000001E-3</v>
      </c>
      <c r="F25795">
        <v>0.15409999999999999</v>
      </c>
      <c r="G25795">
        <f t="shared" ref="G25795:G25858" si="403">-1142.58223908137*E25795-3.92887703533814</f>
        <v>-7.9279148721229351</v>
      </c>
    </row>
    <row r="25796" spans="4:7" x14ac:dyDescent="0.2">
      <c r="D25796">
        <v>2579.4</v>
      </c>
      <c r="E25796">
        <v>3.5999999999999999E-3</v>
      </c>
      <c r="F25796">
        <v>0.1535</v>
      </c>
      <c r="G25796">
        <f t="shared" si="403"/>
        <v>-8.0421730960310729</v>
      </c>
    </row>
    <row r="25797" spans="4:7" x14ac:dyDescent="0.2">
      <c r="D25797">
        <v>2579.5</v>
      </c>
      <c r="E25797">
        <v>3.5000000000000001E-3</v>
      </c>
      <c r="F25797">
        <v>0.15359999999999999</v>
      </c>
      <c r="G25797">
        <f t="shared" si="403"/>
        <v>-7.9279148721229351</v>
      </c>
    </row>
    <row r="25798" spans="4:7" x14ac:dyDescent="0.2">
      <c r="D25798">
        <v>2579.6</v>
      </c>
      <c r="E25798">
        <v>3.8E-3</v>
      </c>
      <c r="F25798">
        <v>0.15329999999999999</v>
      </c>
      <c r="G25798">
        <f t="shared" si="403"/>
        <v>-8.2706895438473467</v>
      </c>
    </row>
    <row r="25799" spans="4:7" x14ac:dyDescent="0.2">
      <c r="D25799">
        <v>2579.6999999999998</v>
      </c>
      <c r="E25799">
        <v>3.3E-3</v>
      </c>
      <c r="F25799">
        <v>0.15390000000000001</v>
      </c>
      <c r="G25799">
        <f t="shared" si="403"/>
        <v>-7.6993984243066613</v>
      </c>
    </row>
    <row r="25800" spans="4:7" x14ac:dyDescent="0.2">
      <c r="D25800">
        <v>2579.8000000000002</v>
      </c>
      <c r="E25800">
        <v>3.3E-3</v>
      </c>
      <c r="F25800">
        <v>0.15379999999999999</v>
      </c>
      <c r="G25800">
        <f t="shared" si="403"/>
        <v>-7.6993984243066613</v>
      </c>
    </row>
    <row r="25801" spans="4:7" x14ac:dyDescent="0.2">
      <c r="D25801">
        <v>2579.9</v>
      </c>
      <c r="E25801">
        <v>3.5999999999999999E-3</v>
      </c>
      <c r="F25801">
        <v>0.15409999999999999</v>
      </c>
      <c r="G25801">
        <f t="shared" si="403"/>
        <v>-8.0421730960310729</v>
      </c>
    </row>
    <row r="25802" spans="4:7" x14ac:dyDescent="0.2">
      <c r="D25802">
        <v>2580</v>
      </c>
      <c r="E25802">
        <v>3.3E-3</v>
      </c>
      <c r="F25802">
        <v>0.15359999999999999</v>
      </c>
      <c r="G25802">
        <f t="shared" si="403"/>
        <v>-7.6993984243066613</v>
      </c>
    </row>
    <row r="25803" spans="4:7" x14ac:dyDescent="0.2">
      <c r="D25803">
        <v>2580.1</v>
      </c>
      <c r="E25803">
        <v>3.5999999999999999E-3</v>
      </c>
      <c r="F25803">
        <v>0.15359999999999999</v>
      </c>
      <c r="G25803">
        <f t="shared" si="403"/>
        <v>-8.0421730960310729</v>
      </c>
    </row>
    <row r="25804" spans="4:7" x14ac:dyDescent="0.2">
      <c r="D25804">
        <v>2580.1999999999998</v>
      </c>
      <c r="E25804">
        <v>3.8E-3</v>
      </c>
      <c r="F25804">
        <v>0.1535</v>
      </c>
      <c r="G25804">
        <f t="shared" si="403"/>
        <v>-8.2706895438473467</v>
      </c>
    </row>
    <row r="25805" spans="4:7" x14ac:dyDescent="0.2">
      <c r="D25805">
        <v>2580.3000000000002</v>
      </c>
      <c r="E25805">
        <v>3.2000000000000002E-3</v>
      </c>
      <c r="F25805">
        <v>0.15409999999999999</v>
      </c>
      <c r="G25805">
        <f t="shared" si="403"/>
        <v>-7.5851402003985244</v>
      </c>
    </row>
    <row r="25806" spans="4:7" x14ac:dyDescent="0.2">
      <c r="D25806">
        <v>2580.4</v>
      </c>
      <c r="E25806">
        <v>3.3E-3</v>
      </c>
      <c r="F25806">
        <v>0.15379999999999999</v>
      </c>
      <c r="G25806">
        <f t="shared" si="403"/>
        <v>-7.6993984243066613</v>
      </c>
    </row>
    <row r="25807" spans="4:7" x14ac:dyDescent="0.2">
      <c r="D25807">
        <v>2580.5</v>
      </c>
      <c r="E25807">
        <v>3.5000000000000001E-3</v>
      </c>
      <c r="F25807">
        <v>0.15359999999999999</v>
      </c>
      <c r="G25807">
        <f t="shared" si="403"/>
        <v>-7.9279148721229351</v>
      </c>
    </row>
    <row r="25808" spans="4:7" x14ac:dyDescent="0.2">
      <c r="D25808">
        <v>2580.6</v>
      </c>
      <c r="E25808">
        <v>3.5000000000000001E-3</v>
      </c>
      <c r="F25808">
        <v>0.15409999999999999</v>
      </c>
      <c r="G25808">
        <f t="shared" si="403"/>
        <v>-7.9279148721229351</v>
      </c>
    </row>
    <row r="25809" spans="4:7" x14ac:dyDescent="0.2">
      <c r="D25809">
        <v>2580.6999999999998</v>
      </c>
      <c r="E25809">
        <v>3.5000000000000001E-3</v>
      </c>
      <c r="F25809">
        <v>0.15359999999999999</v>
      </c>
      <c r="G25809">
        <f t="shared" si="403"/>
        <v>-7.9279148721229351</v>
      </c>
    </row>
    <row r="25810" spans="4:7" x14ac:dyDescent="0.2">
      <c r="D25810">
        <v>2580.8000000000002</v>
      </c>
      <c r="E25810">
        <v>3.3E-3</v>
      </c>
      <c r="F25810">
        <v>0.1542</v>
      </c>
      <c r="G25810">
        <f t="shared" si="403"/>
        <v>-7.6993984243066613</v>
      </c>
    </row>
    <row r="25811" spans="4:7" x14ac:dyDescent="0.2">
      <c r="D25811">
        <v>2580.9</v>
      </c>
      <c r="E25811">
        <v>3.0000000000000001E-3</v>
      </c>
      <c r="F25811">
        <v>0.15440000000000001</v>
      </c>
      <c r="G25811">
        <f t="shared" si="403"/>
        <v>-7.3566237525822498</v>
      </c>
    </row>
    <row r="25812" spans="4:7" x14ac:dyDescent="0.2">
      <c r="D25812">
        <v>2581</v>
      </c>
      <c r="E25812">
        <v>3.5999999999999999E-3</v>
      </c>
      <c r="F25812">
        <v>0.15329999999999999</v>
      </c>
      <c r="G25812">
        <f t="shared" si="403"/>
        <v>-8.0421730960310729</v>
      </c>
    </row>
    <row r="25813" spans="4:7" x14ac:dyDescent="0.2">
      <c r="D25813">
        <v>2581.1</v>
      </c>
      <c r="E25813">
        <v>3.2000000000000002E-3</v>
      </c>
      <c r="F25813">
        <v>0.15359999999999999</v>
      </c>
      <c r="G25813">
        <f t="shared" si="403"/>
        <v>-7.5851402003985244</v>
      </c>
    </row>
    <row r="25814" spans="4:7" x14ac:dyDescent="0.2">
      <c r="D25814">
        <v>2581.1999999999998</v>
      </c>
      <c r="E25814">
        <v>3.5000000000000001E-3</v>
      </c>
      <c r="F25814">
        <v>0.15359999999999999</v>
      </c>
      <c r="G25814">
        <f t="shared" si="403"/>
        <v>-7.9279148721229351</v>
      </c>
    </row>
    <row r="25815" spans="4:7" x14ac:dyDescent="0.2">
      <c r="D25815">
        <v>2581.3000000000002</v>
      </c>
      <c r="E25815">
        <v>3.2000000000000002E-3</v>
      </c>
      <c r="F25815">
        <v>0.15390000000000001</v>
      </c>
      <c r="G25815">
        <f t="shared" si="403"/>
        <v>-7.5851402003985244</v>
      </c>
    </row>
    <row r="25816" spans="4:7" x14ac:dyDescent="0.2">
      <c r="D25816">
        <v>2581.4</v>
      </c>
      <c r="E25816">
        <v>3.2000000000000002E-3</v>
      </c>
      <c r="F25816">
        <v>0.15390000000000001</v>
      </c>
      <c r="G25816">
        <f t="shared" si="403"/>
        <v>-7.5851402003985244</v>
      </c>
    </row>
    <row r="25817" spans="4:7" x14ac:dyDescent="0.2">
      <c r="D25817">
        <v>2581.5</v>
      </c>
      <c r="E25817">
        <v>3.3E-3</v>
      </c>
      <c r="F25817">
        <v>0.1542</v>
      </c>
      <c r="G25817">
        <f t="shared" si="403"/>
        <v>-7.6993984243066613</v>
      </c>
    </row>
    <row r="25818" spans="4:7" x14ac:dyDescent="0.2">
      <c r="D25818">
        <v>2581.6</v>
      </c>
      <c r="E25818">
        <v>3.5999999999999999E-3</v>
      </c>
      <c r="F25818">
        <v>0.15390000000000001</v>
      </c>
      <c r="G25818">
        <f t="shared" si="403"/>
        <v>-8.0421730960310729</v>
      </c>
    </row>
    <row r="25819" spans="4:7" x14ac:dyDescent="0.2">
      <c r="D25819">
        <v>2581.6999999999998</v>
      </c>
      <c r="E25819">
        <v>3.3E-3</v>
      </c>
      <c r="F25819">
        <v>0.15390000000000001</v>
      </c>
      <c r="G25819">
        <f t="shared" si="403"/>
        <v>-7.6993984243066613</v>
      </c>
    </row>
    <row r="25820" spans="4:7" x14ac:dyDescent="0.2">
      <c r="D25820">
        <v>2581.8000000000002</v>
      </c>
      <c r="E25820">
        <v>3.3E-3</v>
      </c>
      <c r="F25820">
        <v>0.15390000000000001</v>
      </c>
      <c r="G25820">
        <f t="shared" si="403"/>
        <v>-7.6993984243066613</v>
      </c>
    </row>
    <row r="25821" spans="4:7" x14ac:dyDescent="0.2">
      <c r="D25821">
        <v>2581.9</v>
      </c>
      <c r="E25821">
        <v>3.5000000000000001E-3</v>
      </c>
      <c r="F25821">
        <v>0.1542</v>
      </c>
      <c r="G25821">
        <f t="shared" si="403"/>
        <v>-7.9279148721229351</v>
      </c>
    </row>
    <row r="25822" spans="4:7" x14ac:dyDescent="0.2">
      <c r="D25822">
        <v>2582</v>
      </c>
      <c r="E25822">
        <v>3.5999999999999999E-3</v>
      </c>
      <c r="F25822">
        <v>0.15409999999999999</v>
      </c>
      <c r="G25822">
        <f t="shared" si="403"/>
        <v>-8.0421730960310729</v>
      </c>
    </row>
    <row r="25823" spans="4:7" x14ac:dyDescent="0.2">
      <c r="D25823">
        <v>2582.1</v>
      </c>
      <c r="E25823">
        <v>3.3E-3</v>
      </c>
      <c r="F25823">
        <v>0.1535</v>
      </c>
      <c r="G25823">
        <f t="shared" si="403"/>
        <v>-7.6993984243066613</v>
      </c>
    </row>
    <row r="25824" spans="4:7" x14ac:dyDescent="0.2">
      <c r="D25824">
        <v>2582.1999999999998</v>
      </c>
      <c r="E25824">
        <v>3.0000000000000001E-3</v>
      </c>
      <c r="F25824">
        <v>0.1542</v>
      </c>
      <c r="G25824">
        <f t="shared" si="403"/>
        <v>-7.3566237525822498</v>
      </c>
    </row>
    <row r="25825" spans="4:7" x14ac:dyDescent="0.2">
      <c r="D25825">
        <v>2582.3000000000002</v>
      </c>
      <c r="E25825">
        <v>3.2000000000000002E-3</v>
      </c>
      <c r="F25825">
        <v>0.15440000000000001</v>
      </c>
      <c r="G25825">
        <f t="shared" si="403"/>
        <v>-7.5851402003985244</v>
      </c>
    </row>
    <row r="25826" spans="4:7" x14ac:dyDescent="0.2">
      <c r="D25826">
        <v>2582.4</v>
      </c>
      <c r="E25826">
        <v>3.3E-3</v>
      </c>
      <c r="F25826">
        <v>0.1545</v>
      </c>
      <c r="G25826">
        <f t="shared" si="403"/>
        <v>-7.6993984243066613</v>
      </c>
    </row>
    <row r="25827" spans="4:7" x14ac:dyDescent="0.2">
      <c r="D25827">
        <v>2582.5</v>
      </c>
      <c r="E25827">
        <v>3.5000000000000001E-3</v>
      </c>
      <c r="F25827">
        <v>0.15379999999999999</v>
      </c>
      <c r="G25827">
        <f t="shared" si="403"/>
        <v>-7.9279148721229351</v>
      </c>
    </row>
    <row r="25828" spans="4:7" x14ac:dyDescent="0.2">
      <c r="D25828">
        <v>2582.6</v>
      </c>
      <c r="E25828">
        <v>3.3E-3</v>
      </c>
      <c r="F25828">
        <v>0.15390000000000001</v>
      </c>
      <c r="G25828">
        <f t="shared" si="403"/>
        <v>-7.6993984243066613</v>
      </c>
    </row>
    <row r="25829" spans="4:7" x14ac:dyDescent="0.2">
      <c r="D25829">
        <v>2582.6999999999998</v>
      </c>
      <c r="E25829">
        <v>3.2000000000000002E-3</v>
      </c>
      <c r="F25829">
        <v>0.15390000000000001</v>
      </c>
      <c r="G25829">
        <f t="shared" si="403"/>
        <v>-7.5851402003985244</v>
      </c>
    </row>
    <row r="25830" spans="4:7" x14ac:dyDescent="0.2">
      <c r="D25830">
        <v>2582.8000000000002</v>
      </c>
      <c r="E25830">
        <v>2.8999999999999998E-3</v>
      </c>
      <c r="F25830">
        <v>0.15390000000000001</v>
      </c>
      <c r="G25830">
        <f t="shared" si="403"/>
        <v>-7.2423655286741129</v>
      </c>
    </row>
    <row r="25831" spans="4:7" x14ac:dyDescent="0.2">
      <c r="D25831">
        <v>2582.9</v>
      </c>
      <c r="E25831">
        <v>2.8999999999999998E-3</v>
      </c>
      <c r="F25831">
        <v>0.15409999999999999</v>
      </c>
      <c r="G25831">
        <f t="shared" si="403"/>
        <v>-7.2423655286741129</v>
      </c>
    </row>
    <row r="25832" spans="4:7" x14ac:dyDescent="0.2">
      <c r="D25832">
        <v>2583</v>
      </c>
      <c r="E25832">
        <v>3.0000000000000001E-3</v>
      </c>
      <c r="F25832">
        <v>0.15379999999999999</v>
      </c>
      <c r="G25832">
        <f t="shared" si="403"/>
        <v>-7.3566237525822498</v>
      </c>
    </row>
    <row r="25833" spans="4:7" x14ac:dyDescent="0.2">
      <c r="D25833">
        <v>2583.1</v>
      </c>
      <c r="E25833">
        <v>3.3E-3</v>
      </c>
      <c r="F25833">
        <v>0.1542</v>
      </c>
      <c r="G25833">
        <f t="shared" si="403"/>
        <v>-7.6993984243066613</v>
      </c>
    </row>
    <row r="25834" spans="4:7" x14ac:dyDescent="0.2">
      <c r="D25834">
        <v>2583.1999999999998</v>
      </c>
      <c r="E25834">
        <v>3.0000000000000001E-3</v>
      </c>
      <c r="F25834">
        <v>0.15359999999999999</v>
      </c>
      <c r="G25834">
        <f t="shared" si="403"/>
        <v>-7.3566237525822498</v>
      </c>
    </row>
    <row r="25835" spans="4:7" x14ac:dyDescent="0.2">
      <c r="D25835">
        <v>2583.3000000000002</v>
      </c>
      <c r="E25835">
        <v>2.7000000000000001E-3</v>
      </c>
      <c r="F25835">
        <v>0.1542</v>
      </c>
      <c r="G25835">
        <f t="shared" si="403"/>
        <v>-7.0138490808578391</v>
      </c>
    </row>
    <row r="25836" spans="4:7" x14ac:dyDescent="0.2">
      <c r="D25836">
        <v>2583.4</v>
      </c>
      <c r="E25836">
        <v>3.5000000000000001E-3</v>
      </c>
      <c r="F25836">
        <v>0.1542</v>
      </c>
      <c r="G25836">
        <f t="shared" si="403"/>
        <v>-7.9279148721229351</v>
      </c>
    </row>
    <row r="25837" spans="4:7" x14ac:dyDescent="0.2">
      <c r="D25837">
        <v>2583.5</v>
      </c>
      <c r="E25837">
        <v>3.0000000000000001E-3</v>
      </c>
      <c r="F25837">
        <v>0.15440000000000001</v>
      </c>
      <c r="G25837">
        <f t="shared" si="403"/>
        <v>-7.3566237525822498</v>
      </c>
    </row>
    <row r="25838" spans="4:7" x14ac:dyDescent="0.2">
      <c r="D25838">
        <v>2583.6</v>
      </c>
      <c r="E25838">
        <v>3.2000000000000002E-3</v>
      </c>
      <c r="F25838">
        <v>0.15409999999999999</v>
      </c>
      <c r="G25838">
        <f t="shared" si="403"/>
        <v>-7.5851402003985244</v>
      </c>
    </row>
    <row r="25839" spans="4:7" x14ac:dyDescent="0.2">
      <c r="D25839">
        <v>2583.6999999999998</v>
      </c>
      <c r="E25839">
        <v>3.2000000000000002E-3</v>
      </c>
      <c r="F25839">
        <v>0.15390000000000001</v>
      </c>
      <c r="G25839">
        <f t="shared" si="403"/>
        <v>-7.5851402003985244</v>
      </c>
    </row>
    <row r="25840" spans="4:7" x14ac:dyDescent="0.2">
      <c r="D25840">
        <v>2583.8000000000002</v>
      </c>
      <c r="E25840">
        <v>3.2000000000000002E-3</v>
      </c>
      <c r="F25840">
        <v>0.1545</v>
      </c>
      <c r="G25840">
        <f t="shared" si="403"/>
        <v>-7.5851402003985244</v>
      </c>
    </row>
    <row r="25841" spans="4:7" x14ac:dyDescent="0.2">
      <c r="D25841">
        <v>2583.9</v>
      </c>
      <c r="E25841">
        <v>3.3E-3</v>
      </c>
      <c r="F25841">
        <v>0.15409999999999999</v>
      </c>
      <c r="G25841">
        <f t="shared" si="403"/>
        <v>-7.6993984243066613</v>
      </c>
    </row>
    <row r="25842" spans="4:7" x14ac:dyDescent="0.2">
      <c r="D25842">
        <v>2584</v>
      </c>
      <c r="E25842">
        <v>3.3E-3</v>
      </c>
      <c r="F25842">
        <v>0.1535</v>
      </c>
      <c r="G25842">
        <f t="shared" si="403"/>
        <v>-7.6993984243066613</v>
      </c>
    </row>
    <row r="25843" spans="4:7" x14ac:dyDescent="0.2">
      <c r="D25843">
        <v>2584.1</v>
      </c>
      <c r="E25843">
        <v>3.2000000000000002E-3</v>
      </c>
      <c r="F25843">
        <v>0.1535</v>
      </c>
      <c r="G25843">
        <f t="shared" si="403"/>
        <v>-7.5851402003985244</v>
      </c>
    </row>
    <row r="25844" spans="4:7" x14ac:dyDescent="0.2">
      <c r="D25844">
        <v>2584.1999999999998</v>
      </c>
      <c r="E25844">
        <v>3.3E-3</v>
      </c>
      <c r="F25844">
        <v>0.1542</v>
      </c>
      <c r="G25844">
        <f t="shared" si="403"/>
        <v>-7.6993984243066613</v>
      </c>
    </row>
    <row r="25845" spans="4:7" x14ac:dyDescent="0.2">
      <c r="D25845">
        <v>2584.3000000000002</v>
      </c>
      <c r="E25845">
        <v>3.2000000000000002E-3</v>
      </c>
      <c r="F25845">
        <v>0.15409999999999999</v>
      </c>
      <c r="G25845">
        <f t="shared" si="403"/>
        <v>-7.5851402003985244</v>
      </c>
    </row>
    <row r="25846" spans="4:7" x14ac:dyDescent="0.2">
      <c r="D25846">
        <v>2584.4</v>
      </c>
      <c r="E25846">
        <v>3.3E-3</v>
      </c>
      <c r="F25846">
        <v>0.15359999999999999</v>
      </c>
      <c r="G25846">
        <f t="shared" si="403"/>
        <v>-7.6993984243066613</v>
      </c>
    </row>
    <row r="25847" spans="4:7" x14ac:dyDescent="0.2">
      <c r="D25847">
        <v>2584.5</v>
      </c>
      <c r="E25847">
        <v>3.0000000000000001E-3</v>
      </c>
      <c r="F25847">
        <v>0.15409999999999999</v>
      </c>
      <c r="G25847">
        <f t="shared" si="403"/>
        <v>-7.3566237525822498</v>
      </c>
    </row>
    <row r="25848" spans="4:7" x14ac:dyDescent="0.2">
      <c r="D25848">
        <v>2584.6</v>
      </c>
      <c r="E25848">
        <v>3.0000000000000001E-3</v>
      </c>
      <c r="F25848">
        <v>0.1542</v>
      </c>
      <c r="G25848">
        <f t="shared" si="403"/>
        <v>-7.3566237525822498</v>
      </c>
    </row>
    <row r="25849" spans="4:7" x14ac:dyDescent="0.2">
      <c r="D25849">
        <v>2584.6999999999998</v>
      </c>
      <c r="E25849">
        <v>3.3E-3</v>
      </c>
      <c r="F25849">
        <v>0.15409999999999999</v>
      </c>
      <c r="G25849">
        <f t="shared" si="403"/>
        <v>-7.6993984243066613</v>
      </c>
    </row>
    <row r="25850" spans="4:7" x14ac:dyDescent="0.2">
      <c r="D25850">
        <v>2584.8000000000002</v>
      </c>
      <c r="E25850">
        <v>3.0000000000000001E-3</v>
      </c>
      <c r="F25850">
        <v>0.15379999999999999</v>
      </c>
      <c r="G25850">
        <f t="shared" si="403"/>
        <v>-7.3566237525822498</v>
      </c>
    </row>
    <row r="25851" spans="4:7" x14ac:dyDescent="0.2">
      <c r="D25851">
        <v>2584.9</v>
      </c>
      <c r="E25851">
        <v>3.2000000000000002E-3</v>
      </c>
      <c r="F25851">
        <v>0.15409999999999999</v>
      </c>
      <c r="G25851">
        <f t="shared" si="403"/>
        <v>-7.5851402003985244</v>
      </c>
    </row>
    <row r="25852" spans="4:7" x14ac:dyDescent="0.2">
      <c r="D25852">
        <v>2585</v>
      </c>
      <c r="E25852">
        <v>3.0000000000000001E-3</v>
      </c>
      <c r="F25852">
        <v>0.15390000000000001</v>
      </c>
      <c r="G25852">
        <f t="shared" si="403"/>
        <v>-7.3566237525822498</v>
      </c>
    </row>
    <row r="25853" spans="4:7" x14ac:dyDescent="0.2">
      <c r="D25853">
        <v>2585.1</v>
      </c>
      <c r="E25853">
        <v>3.3E-3</v>
      </c>
      <c r="F25853">
        <v>0.1542</v>
      </c>
      <c r="G25853">
        <f t="shared" si="403"/>
        <v>-7.6993984243066613</v>
      </c>
    </row>
    <row r="25854" spans="4:7" x14ac:dyDescent="0.2">
      <c r="D25854">
        <v>2585.1999999999998</v>
      </c>
      <c r="E25854">
        <v>2.8999999999999998E-3</v>
      </c>
      <c r="F25854">
        <v>0.15390000000000001</v>
      </c>
      <c r="G25854">
        <f t="shared" si="403"/>
        <v>-7.2423655286741129</v>
      </c>
    </row>
    <row r="25855" spans="4:7" x14ac:dyDescent="0.2">
      <c r="D25855">
        <v>2585.3000000000002</v>
      </c>
      <c r="E25855">
        <v>3.3E-3</v>
      </c>
      <c r="F25855">
        <v>0.15409999999999999</v>
      </c>
      <c r="G25855">
        <f t="shared" si="403"/>
        <v>-7.6993984243066613</v>
      </c>
    </row>
    <row r="25856" spans="4:7" x14ac:dyDescent="0.2">
      <c r="D25856">
        <v>2585.4</v>
      </c>
      <c r="E25856">
        <v>2.8999999999999998E-3</v>
      </c>
      <c r="F25856">
        <v>0.15409999999999999</v>
      </c>
      <c r="G25856">
        <f t="shared" si="403"/>
        <v>-7.2423655286741129</v>
      </c>
    </row>
    <row r="25857" spans="4:7" x14ac:dyDescent="0.2">
      <c r="D25857">
        <v>2585.5</v>
      </c>
      <c r="E25857">
        <v>3.0000000000000001E-3</v>
      </c>
      <c r="F25857">
        <v>0.15409999999999999</v>
      </c>
      <c r="G25857">
        <f t="shared" si="403"/>
        <v>-7.3566237525822498</v>
      </c>
    </row>
    <row r="25858" spans="4:7" x14ac:dyDescent="0.2">
      <c r="D25858">
        <v>2585.6</v>
      </c>
      <c r="E25858">
        <v>3.2000000000000002E-3</v>
      </c>
      <c r="F25858">
        <v>0.1542</v>
      </c>
      <c r="G25858">
        <f t="shared" si="403"/>
        <v>-7.5851402003985244</v>
      </c>
    </row>
    <row r="25859" spans="4:7" x14ac:dyDescent="0.2">
      <c r="D25859">
        <v>2585.6999999999998</v>
      </c>
      <c r="E25859">
        <v>3.0000000000000001E-3</v>
      </c>
      <c r="F25859">
        <v>0.15409999999999999</v>
      </c>
      <c r="G25859">
        <f t="shared" ref="G25859:G25922" si="404">-1142.58223908137*E25859-3.92887703533814</f>
        <v>-7.3566237525822498</v>
      </c>
    </row>
    <row r="25860" spans="4:7" x14ac:dyDescent="0.2">
      <c r="D25860">
        <v>2585.8000000000002</v>
      </c>
      <c r="E25860">
        <v>3.0000000000000001E-3</v>
      </c>
      <c r="F25860">
        <v>0.15440000000000001</v>
      </c>
      <c r="G25860">
        <f t="shared" si="404"/>
        <v>-7.3566237525822498</v>
      </c>
    </row>
    <row r="25861" spans="4:7" x14ac:dyDescent="0.2">
      <c r="D25861">
        <v>2585.9</v>
      </c>
      <c r="E25861">
        <v>3.3E-3</v>
      </c>
      <c r="F25861">
        <v>0.15379999999999999</v>
      </c>
      <c r="G25861">
        <f t="shared" si="404"/>
        <v>-7.6993984243066613</v>
      </c>
    </row>
    <row r="25862" spans="4:7" x14ac:dyDescent="0.2">
      <c r="D25862">
        <v>2586</v>
      </c>
      <c r="E25862">
        <v>2.7000000000000001E-3</v>
      </c>
      <c r="F25862">
        <v>0.1542</v>
      </c>
      <c r="G25862">
        <f t="shared" si="404"/>
        <v>-7.0138490808578391</v>
      </c>
    </row>
    <row r="25863" spans="4:7" x14ac:dyDescent="0.2">
      <c r="D25863">
        <v>2586.1</v>
      </c>
      <c r="E25863">
        <v>2.7000000000000001E-3</v>
      </c>
      <c r="F25863">
        <v>0.15390000000000001</v>
      </c>
      <c r="G25863">
        <f t="shared" si="404"/>
        <v>-7.0138490808578391</v>
      </c>
    </row>
    <row r="25864" spans="4:7" x14ac:dyDescent="0.2">
      <c r="D25864">
        <v>2586.1999999999998</v>
      </c>
      <c r="E25864">
        <v>2.8999999999999998E-3</v>
      </c>
      <c r="F25864">
        <v>0.15409999999999999</v>
      </c>
      <c r="G25864">
        <f t="shared" si="404"/>
        <v>-7.2423655286741129</v>
      </c>
    </row>
    <row r="25865" spans="4:7" x14ac:dyDescent="0.2">
      <c r="D25865">
        <v>2586.3000000000002</v>
      </c>
      <c r="E25865">
        <v>3.2000000000000002E-3</v>
      </c>
      <c r="F25865">
        <v>0.15409999999999999</v>
      </c>
      <c r="G25865">
        <f t="shared" si="404"/>
        <v>-7.5851402003985244</v>
      </c>
    </row>
    <row r="25866" spans="4:7" x14ac:dyDescent="0.2">
      <c r="D25866">
        <v>2586.4</v>
      </c>
      <c r="E25866">
        <v>2.7000000000000001E-3</v>
      </c>
      <c r="F25866">
        <v>0.15409999999999999</v>
      </c>
      <c r="G25866">
        <f t="shared" si="404"/>
        <v>-7.0138490808578391</v>
      </c>
    </row>
    <row r="25867" spans="4:7" x14ac:dyDescent="0.2">
      <c r="D25867">
        <v>2586.5</v>
      </c>
      <c r="E25867">
        <v>3.2000000000000002E-3</v>
      </c>
      <c r="F25867">
        <v>0.15440000000000001</v>
      </c>
      <c r="G25867">
        <f t="shared" si="404"/>
        <v>-7.5851402003985244</v>
      </c>
    </row>
    <row r="25868" spans="4:7" x14ac:dyDescent="0.2">
      <c r="D25868">
        <v>2586.6</v>
      </c>
      <c r="E25868">
        <v>2.7000000000000001E-3</v>
      </c>
      <c r="F25868">
        <v>0.15379999999999999</v>
      </c>
      <c r="G25868">
        <f t="shared" si="404"/>
        <v>-7.0138490808578391</v>
      </c>
    </row>
    <row r="25869" spans="4:7" x14ac:dyDescent="0.2">
      <c r="D25869">
        <v>2586.6999999999998</v>
      </c>
      <c r="E25869">
        <v>2.7000000000000001E-3</v>
      </c>
      <c r="F25869">
        <v>0.15409999999999999</v>
      </c>
      <c r="G25869">
        <f t="shared" si="404"/>
        <v>-7.0138490808578391</v>
      </c>
    </row>
    <row r="25870" spans="4:7" x14ac:dyDescent="0.2">
      <c r="D25870">
        <v>2586.8000000000002</v>
      </c>
      <c r="E25870">
        <v>3.0000000000000001E-3</v>
      </c>
      <c r="F25870">
        <v>0.15409999999999999</v>
      </c>
      <c r="G25870">
        <f t="shared" si="404"/>
        <v>-7.3566237525822498</v>
      </c>
    </row>
    <row r="25871" spans="4:7" x14ac:dyDescent="0.2">
      <c r="D25871">
        <v>2586.9</v>
      </c>
      <c r="E25871">
        <v>2.8999999999999998E-3</v>
      </c>
      <c r="F25871">
        <v>0.15409999999999999</v>
      </c>
      <c r="G25871">
        <f t="shared" si="404"/>
        <v>-7.2423655286741129</v>
      </c>
    </row>
    <row r="25872" spans="4:7" x14ac:dyDescent="0.2">
      <c r="D25872">
        <v>2587</v>
      </c>
      <c r="E25872">
        <v>3.0000000000000001E-3</v>
      </c>
      <c r="F25872">
        <v>0.1542</v>
      </c>
      <c r="G25872">
        <f t="shared" si="404"/>
        <v>-7.3566237525822498</v>
      </c>
    </row>
    <row r="25873" spans="4:7" x14ac:dyDescent="0.2">
      <c r="D25873">
        <v>2587.1</v>
      </c>
      <c r="E25873">
        <v>3.2000000000000002E-3</v>
      </c>
      <c r="F25873">
        <v>0.15359999999999999</v>
      </c>
      <c r="G25873">
        <f t="shared" si="404"/>
        <v>-7.5851402003985244</v>
      </c>
    </row>
    <row r="25874" spans="4:7" x14ac:dyDescent="0.2">
      <c r="D25874">
        <v>2587.1999999999998</v>
      </c>
      <c r="E25874">
        <v>3.0000000000000001E-3</v>
      </c>
      <c r="F25874">
        <v>0.15390000000000001</v>
      </c>
      <c r="G25874">
        <f t="shared" si="404"/>
        <v>-7.3566237525822498</v>
      </c>
    </row>
    <row r="25875" spans="4:7" x14ac:dyDescent="0.2">
      <c r="D25875">
        <v>2587.3000000000002</v>
      </c>
      <c r="E25875">
        <v>2.7000000000000001E-3</v>
      </c>
      <c r="F25875">
        <v>0.15379999999999999</v>
      </c>
      <c r="G25875">
        <f t="shared" si="404"/>
        <v>-7.0138490808578391</v>
      </c>
    </row>
    <row r="25876" spans="4:7" x14ac:dyDescent="0.2">
      <c r="D25876">
        <v>2587.4</v>
      </c>
      <c r="E25876">
        <v>2.7000000000000001E-3</v>
      </c>
      <c r="F25876">
        <v>0.15379999999999999</v>
      </c>
      <c r="G25876">
        <f t="shared" si="404"/>
        <v>-7.0138490808578391</v>
      </c>
    </row>
    <row r="25877" spans="4:7" x14ac:dyDescent="0.2">
      <c r="D25877">
        <v>2587.5</v>
      </c>
      <c r="E25877">
        <v>2.7000000000000001E-3</v>
      </c>
      <c r="F25877">
        <v>0.1542</v>
      </c>
      <c r="G25877">
        <f t="shared" si="404"/>
        <v>-7.0138490808578391</v>
      </c>
    </row>
    <row r="25878" spans="4:7" x14ac:dyDescent="0.2">
      <c r="D25878">
        <v>2587.6</v>
      </c>
      <c r="E25878">
        <v>2.8999999999999998E-3</v>
      </c>
      <c r="F25878">
        <v>0.15409999999999999</v>
      </c>
      <c r="G25878">
        <f t="shared" si="404"/>
        <v>-7.2423655286741129</v>
      </c>
    </row>
    <row r="25879" spans="4:7" x14ac:dyDescent="0.2">
      <c r="D25879">
        <v>2587.6999999999998</v>
      </c>
      <c r="E25879">
        <v>2.7000000000000001E-3</v>
      </c>
      <c r="F25879">
        <v>0.15409999999999999</v>
      </c>
      <c r="G25879">
        <f t="shared" si="404"/>
        <v>-7.0138490808578391</v>
      </c>
    </row>
    <row r="25880" spans="4:7" x14ac:dyDescent="0.2">
      <c r="D25880">
        <v>2587.8000000000002</v>
      </c>
      <c r="E25880">
        <v>2.8999999999999998E-3</v>
      </c>
      <c r="F25880">
        <v>0.1542</v>
      </c>
      <c r="G25880">
        <f t="shared" si="404"/>
        <v>-7.2423655286741129</v>
      </c>
    </row>
    <row r="25881" spans="4:7" x14ac:dyDescent="0.2">
      <c r="D25881">
        <v>2587.9</v>
      </c>
      <c r="E25881">
        <v>2.8999999999999998E-3</v>
      </c>
      <c r="F25881">
        <v>0.15390000000000001</v>
      </c>
      <c r="G25881">
        <f t="shared" si="404"/>
        <v>-7.2423655286741129</v>
      </c>
    </row>
    <row r="25882" spans="4:7" x14ac:dyDescent="0.2">
      <c r="D25882">
        <v>2588</v>
      </c>
      <c r="E25882">
        <v>2.8999999999999998E-3</v>
      </c>
      <c r="F25882">
        <v>0.15409999999999999</v>
      </c>
      <c r="G25882">
        <f t="shared" si="404"/>
        <v>-7.2423655286741129</v>
      </c>
    </row>
    <row r="25883" spans="4:7" x14ac:dyDescent="0.2">
      <c r="D25883">
        <v>2588.1</v>
      </c>
      <c r="E25883">
        <v>2.8999999999999998E-3</v>
      </c>
      <c r="F25883">
        <v>0.15440000000000001</v>
      </c>
      <c r="G25883">
        <f t="shared" si="404"/>
        <v>-7.2423655286741129</v>
      </c>
    </row>
    <row r="25884" spans="4:7" x14ac:dyDescent="0.2">
      <c r="D25884">
        <v>2588.1999999999998</v>
      </c>
      <c r="E25884">
        <v>2.8999999999999998E-3</v>
      </c>
      <c r="F25884">
        <v>0.1542</v>
      </c>
      <c r="G25884">
        <f t="shared" si="404"/>
        <v>-7.2423655286741129</v>
      </c>
    </row>
    <row r="25885" spans="4:7" x14ac:dyDescent="0.2">
      <c r="D25885">
        <v>2588.3000000000002</v>
      </c>
      <c r="E25885">
        <v>3.0000000000000001E-3</v>
      </c>
      <c r="F25885">
        <v>0.15409999999999999</v>
      </c>
      <c r="G25885">
        <f t="shared" si="404"/>
        <v>-7.3566237525822498</v>
      </c>
    </row>
    <row r="25886" spans="4:7" x14ac:dyDescent="0.2">
      <c r="D25886">
        <v>2588.4</v>
      </c>
      <c r="E25886">
        <v>2.7000000000000001E-3</v>
      </c>
      <c r="F25886">
        <v>0.15390000000000001</v>
      </c>
      <c r="G25886">
        <f t="shared" si="404"/>
        <v>-7.0138490808578391</v>
      </c>
    </row>
    <row r="25887" spans="4:7" x14ac:dyDescent="0.2">
      <c r="D25887">
        <v>2588.5</v>
      </c>
      <c r="E25887">
        <v>2.3999999999999998E-3</v>
      </c>
      <c r="F25887">
        <v>0.1547</v>
      </c>
      <c r="G25887">
        <f t="shared" si="404"/>
        <v>-6.6710744091334284</v>
      </c>
    </row>
    <row r="25888" spans="4:7" x14ac:dyDescent="0.2">
      <c r="D25888">
        <v>2588.6</v>
      </c>
      <c r="E25888">
        <v>2.7000000000000001E-3</v>
      </c>
      <c r="F25888">
        <v>0.15390000000000001</v>
      </c>
      <c r="G25888">
        <f t="shared" si="404"/>
        <v>-7.0138490808578391</v>
      </c>
    </row>
    <row r="25889" spans="4:7" x14ac:dyDescent="0.2">
      <c r="D25889">
        <v>2588.6999999999998</v>
      </c>
      <c r="E25889">
        <v>2.8999999999999998E-3</v>
      </c>
      <c r="F25889">
        <v>0.15379999999999999</v>
      </c>
      <c r="G25889">
        <f t="shared" si="404"/>
        <v>-7.2423655286741129</v>
      </c>
    </row>
    <row r="25890" spans="4:7" x14ac:dyDescent="0.2">
      <c r="D25890">
        <v>2588.8000000000002</v>
      </c>
      <c r="E25890">
        <v>2.8999999999999998E-3</v>
      </c>
      <c r="F25890">
        <v>0.15379999999999999</v>
      </c>
      <c r="G25890">
        <f t="shared" si="404"/>
        <v>-7.2423655286741129</v>
      </c>
    </row>
    <row r="25891" spans="4:7" x14ac:dyDescent="0.2">
      <c r="D25891">
        <v>2588.9</v>
      </c>
      <c r="E25891">
        <v>2.7000000000000001E-3</v>
      </c>
      <c r="F25891">
        <v>0.1542</v>
      </c>
      <c r="G25891">
        <f t="shared" si="404"/>
        <v>-7.0138490808578391</v>
      </c>
    </row>
    <row r="25892" spans="4:7" x14ac:dyDescent="0.2">
      <c r="D25892">
        <v>2589</v>
      </c>
      <c r="E25892">
        <v>2.5999999999999999E-3</v>
      </c>
      <c r="F25892">
        <v>0.15409999999999999</v>
      </c>
      <c r="G25892">
        <f t="shared" si="404"/>
        <v>-6.8995908569497022</v>
      </c>
    </row>
    <row r="25893" spans="4:7" x14ac:dyDescent="0.2">
      <c r="D25893">
        <v>2589.1</v>
      </c>
      <c r="E25893">
        <v>2.8999999999999998E-3</v>
      </c>
      <c r="F25893">
        <v>0.15390000000000001</v>
      </c>
      <c r="G25893">
        <f t="shared" si="404"/>
        <v>-7.2423655286741129</v>
      </c>
    </row>
    <row r="25894" spans="4:7" x14ac:dyDescent="0.2">
      <c r="D25894">
        <v>2589.1999999999998</v>
      </c>
      <c r="E25894">
        <v>2.8999999999999998E-3</v>
      </c>
      <c r="F25894">
        <v>0.1542</v>
      </c>
      <c r="G25894">
        <f t="shared" si="404"/>
        <v>-7.2423655286741129</v>
      </c>
    </row>
    <row r="25895" spans="4:7" x14ac:dyDescent="0.2">
      <c r="D25895">
        <v>2589.3000000000002</v>
      </c>
      <c r="E25895">
        <v>2.8999999999999998E-3</v>
      </c>
      <c r="F25895">
        <v>0.15390000000000001</v>
      </c>
      <c r="G25895">
        <f t="shared" si="404"/>
        <v>-7.2423655286741129</v>
      </c>
    </row>
    <row r="25896" spans="4:7" x14ac:dyDescent="0.2">
      <c r="D25896">
        <v>2589.4</v>
      </c>
      <c r="E25896">
        <v>2.8999999999999998E-3</v>
      </c>
      <c r="F25896">
        <v>0.15440000000000001</v>
      </c>
      <c r="G25896">
        <f t="shared" si="404"/>
        <v>-7.2423655286741129</v>
      </c>
    </row>
    <row r="25897" spans="4:7" x14ac:dyDescent="0.2">
      <c r="D25897">
        <v>2589.5</v>
      </c>
      <c r="E25897">
        <v>2.5999999999999999E-3</v>
      </c>
      <c r="F25897">
        <v>0.15409999999999999</v>
      </c>
      <c r="G25897">
        <f t="shared" si="404"/>
        <v>-6.8995908569497022</v>
      </c>
    </row>
    <row r="25898" spans="4:7" x14ac:dyDescent="0.2">
      <c r="D25898">
        <v>2589.6</v>
      </c>
      <c r="E25898">
        <v>2.5999999999999999E-3</v>
      </c>
      <c r="F25898">
        <v>0.1542</v>
      </c>
      <c r="G25898">
        <f t="shared" si="404"/>
        <v>-6.8995908569497022</v>
      </c>
    </row>
    <row r="25899" spans="4:7" x14ac:dyDescent="0.2">
      <c r="D25899">
        <v>2589.6999999999998</v>
      </c>
      <c r="E25899">
        <v>3.0000000000000001E-3</v>
      </c>
      <c r="F25899">
        <v>0.1542</v>
      </c>
      <c r="G25899">
        <f t="shared" si="404"/>
        <v>-7.3566237525822498</v>
      </c>
    </row>
    <row r="25900" spans="4:7" x14ac:dyDescent="0.2">
      <c r="D25900">
        <v>2589.8000000000002</v>
      </c>
      <c r="E25900">
        <v>2.8999999999999998E-3</v>
      </c>
      <c r="F25900">
        <v>0.15409999999999999</v>
      </c>
      <c r="G25900">
        <f t="shared" si="404"/>
        <v>-7.2423655286741129</v>
      </c>
    </row>
    <row r="25901" spans="4:7" x14ac:dyDescent="0.2">
      <c r="D25901">
        <v>2589.9</v>
      </c>
      <c r="E25901">
        <v>2.5999999999999999E-3</v>
      </c>
      <c r="F25901">
        <v>0.1542</v>
      </c>
      <c r="G25901">
        <f t="shared" si="404"/>
        <v>-6.8995908569497022</v>
      </c>
    </row>
    <row r="25902" spans="4:7" x14ac:dyDescent="0.2">
      <c r="D25902">
        <v>2590</v>
      </c>
      <c r="E25902">
        <v>2.7000000000000001E-3</v>
      </c>
      <c r="F25902">
        <v>0.1545</v>
      </c>
      <c r="G25902">
        <f t="shared" si="404"/>
        <v>-7.0138490808578391</v>
      </c>
    </row>
    <row r="25903" spans="4:7" x14ac:dyDescent="0.2">
      <c r="D25903">
        <v>2590.1</v>
      </c>
      <c r="E25903">
        <v>2.7000000000000001E-3</v>
      </c>
      <c r="F25903">
        <v>0.15440000000000001</v>
      </c>
      <c r="G25903">
        <f t="shared" si="404"/>
        <v>-7.0138490808578391</v>
      </c>
    </row>
    <row r="25904" spans="4:7" x14ac:dyDescent="0.2">
      <c r="D25904">
        <v>2590.1999999999998</v>
      </c>
      <c r="E25904">
        <v>2.7000000000000001E-3</v>
      </c>
      <c r="F25904">
        <v>0.15409999999999999</v>
      </c>
      <c r="G25904">
        <f t="shared" si="404"/>
        <v>-7.0138490808578391</v>
      </c>
    </row>
    <row r="25905" spans="4:7" x14ac:dyDescent="0.2">
      <c r="D25905">
        <v>2590.3000000000002</v>
      </c>
      <c r="E25905">
        <v>2.8999999999999998E-3</v>
      </c>
      <c r="F25905">
        <v>0.15409999999999999</v>
      </c>
      <c r="G25905">
        <f t="shared" si="404"/>
        <v>-7.2423655286741129</v>
      </c>
    </row>
    <row r="25906" spans="4:7" x14ac:dyDescent="0.2">
      <c r="D25906">
        <v>2590.4</v>
      </c>
      <c r="E25906">
        <v>2.3999999999999998E-3</v>
      </c>
      <c r="F25906">
        <v>0.15440000000000001</v>
      </c>
      <c r="G25906">
        <f t="shared" si="404"/>
        <v>-6.6710744091334284</v>
      </c>
    </row>
    <row r="25907" spans="4:7" x14ac:dyDescent="0.2">
      <c r="D25907">
        <v>2590.5</v>
      </c>
      <c r="E25907">
        <v>2.5999999999999999E-3</v>
      </c>
      <c r="F25907">
        <v>0.15379999999999999</v>
      </c>
      <c r="G25907">
        <f t="shared" si="404"/>
        <v>-6.8995908569497022</v>
      </c>
    </row>
    <row r="25908" spans="4:7" x14ac:dyDescent="0.2">
      <c r="D25908">
        <v>2590.6</v>
      </c>
      <c r="E25908">
        <v>2.7000000000000001E-3</v>
      </c>
      <c r="F25908">
        <v>0.1547</v>
      </c>
      <c r="G25908">
        <f t="shared" si="404"/>
        <v>-7.0138490808578391</v>
      </c>
    </row>
    <row r="25909" spans="4:7" x14ac:dyDescent="0.2">
      <c r="D25909">
        <v>2590.6999999999998</v>
      </c>
      <c r="E25909">
        <v>2.5999999999999999E-3</v>
      </c>
      <c r="F25909">
        <v>0.1547</v>
      </c>
      <c r="G25909">
        <f t="shared" si="404"/>
        <v>-6.8995908569497022</v>
      </c>
    </row>
    <row r="25910" spans="4:7" x14ac:dyDescent="0.2">
      <c r="D25910">
        <v>2590.8000000000002</v>
      </c>
      <c r="E25910">
        <v>2.5999999999999999E-3</v>
      </c>
      <c r="F25910">
        <v>0.15440000000000001</v>
      </c>
      <c r="G25910">
        <f t="shared" si="404"/>
        <v>-6.8995908569497022</v>
      </c>
    </row>
    <row r="25911" spans="4:7" x14ac:dyDescent="0.2">
      <c r="D25911">
        <v>2590.9</v>
      </c>
      <c r="E25911">
        <v>2.5999999999999999E-3</v>
      </c>
      <c r="F25911">
        <v>0.15390000000000001</v>
      </c>
      <c r="G25911">
        <f t="shared" si="404"/>
        <v>-6.8995908569497022</v>
      </c>
    </row>
    <row r="25912" spans="4:7" x14ac:dyDescent="0.2">
      <c r="D25912">
        <v>2591</v>
      </c>
      <c r="E25912">
        <v>2.7000000000000001E-3</v>
      </c>
      <c r="F25912">
        <v>0.1542</v>
      </c>
      <c r="G25912">
        <f t="shared" si="404"/>
        <v>-7.0138490808578391</v>
      </c>
    </row>
    <row r="25913" spans="4:7" x14ac:dyDescent="0.2">
      <c r="D25913">
        <v>2591.1</v>
      </c>
      <c r="E25913">
        <v>2.3999999999999998E-3</v>
      </c>
      <c r="F25913">
        <v>0.15409999999999999</v>
      </c>
      <c r="G25913">
        <f t="shared" si="404"/>
        <v>-6.6710744091334284</v>
      </c>
    </row>
    <row r="25914" spans="4:7" x14ac:dyDescent="0.2">
      <c r="D25914">
        <v>2591.1999999999998</v>
      </c>
      <c r="E25914">
        <v>2.3E-3</v>
      </c>
      <c r="F25914">
        <v>0.15409999999999999</v>
      </c>
      <c r="G25914">
        <f t="shared" si="404"/>
        <v>-6.5568161852252906</v>
      </c>
    </row>
    <row r="25915" spans="4:7" x14ac:dyDescent="0.2">
      <c r="D25915">
        <v>2591.3000000000002</v>
      </c>
      <c r="E25915">
        <v>2.7000000000000001E-3</v>
      </c>
      <c r="F25915">
        <v>0.15409999999999999</v>
      </c>
      <c r="G25915">
        <f t="shared" si="404"/>
        <v>-7.0138490808578391</v>
      </c>
    </row>
    <row r="25916" spans="4:7" x14ac:dyDescent="0.2">
      <c r="D25916">
        <v>2591.4</v>
      </c>
      <c r="E25916">
        <v>2.3999999999999998E-3</v>
      </c>
      <c r="F25916">
        <v>0.15440000000000001</v>
      </c>
      <c r="G25916">
        <f t="shared" si="404"/>
        <v>-6.6710744091334284</v>
      </c>
    </row>
    <row r="25917" spans="4:7" x14ac:dyDescent="0.2">
      <c r="D25917">
        <v>2591.5</v>
      </c>
      <c r="E25917">
        <v>2.5999999999999999E-3</v>
      </c>
      <c r="F25917">
        <v>0.1545</v>
      </c>
      <c r="G25917">
        <f t="shared" si="404"/>
        <v>-6.8995908569497022</v>
      </c>
    </row>
    <row r="25918" spans="4:7" x14ac:dyDescent="0.2">
      <c r="D25918">
        <v>2591.6</v>
      </c>
      <c r="E25918">
        <v>2.3E-3</v>
      </c>
      <c r="F25918">
        <v>0.15440000000000001</v>
      </c>
      <c r="G25918">
        <f t="shared" si="404"/>
        <v>-6.5568161852252906</v>
      </c>
    </row>
    <row r="25919" spans="4:7" x14ac:dyDescent="0.2">
      <c r="D25919">
        <v>2591.6999999999998</v>
      </c>
      <c r="E25919">
        <v>2.3999999999999998E-3</v>
      </c>
      <c r="F25919">
        <v>0.1547</v>
      </c>
      <c r="G25919">
        <f t="shared" si="404"/>
        <v>-6.6710744091334284</v>
      </c>
    </row>
    <row r="25920" spans="4:7" x14ac:dyDescent="0.2">
      <c r="D25920">
        <v>2591.8000000000002</v>
      </c>
      <c r="E25920">
        <v>2.3E-3</v>
      </c>
      <c r="F25920">
        <v>0.1545</v>
      </c>
      <c r="G25920">
        <f t="shared" si="404"/>
        <v>-6.5568161852252906</v>
      </c>
    </row>
    <row r="25921" spans="4:7" x14ac:dyDescent="0.2">
      <c r="D25921">
        <v>2591.9</v>
      </c>
      <c r="E25921">
        <v>2.3E-3</v>
      </c>
      <c r="F25921">
        <v>0.1542</v>
      </c>
      <c r="G25921">
        <f t="shared" si="404"/>
        <v>-6.5568161852252906</v>
      </c>
    </row>
    <row r="25922" spans="4:7" x14ac:dyDescent="0.2">
      <c r="D25922">
        <v>2592</v>
      </c>
      <c r="E25922">
        <v>2.7000000000000001E-3</v>
      </c>
      <c r="F25922">
        <v>0.1542</v>
      </c>
      <c r="G25922">
        <f t="shared" si="404"/>
        <v>-7.0138490808578391</v>
      </c>
    </row>
    <row r="25923" spans="4:7" x14ac:dyDescent="0.2">
      <c r="D25923">
        <v>2592.1</v>
      </c>
      <c r="E25923">
        <v>2.0999999999999999E-3</v>
      </c>
      <c r="F25923">
        <v>0.15440000000000001</v>
      </c>
      <c r="G25923">
        <f t="shared" ref="G25923:G25986" si="405">-1142.58223908137*E25923-3.92887703533814</f>
        <v>-6.3282997374090169</v>
      </c>
    </row>
    <row r="25924" spans="4:7" x14ac:dyDescent="0.2">
      <c r="D25924">
        <v>2592.1999999999998</v>
      </c>
      <c r="E25924">
        <v>2.5999999999999999E-3</v>
      </c>
      <c r="F25924">
        <v>0.15440000000000001</v>
      </c>
      <c r="G25924">
        <f t="shared" si="405"/>
        <v>-6.8995908569497022</v>
      </c>
    </row>
    <row r="25925" spans="4:7" x14ac:dyDescent="0.2">
      <c r="D25925">
        <v>2592.3000000000002</v>
      </c>
      <c r="E25925">
        <v>2.5999999999999999E-3</v>
      </c>
      <c r="F25925">
        <v>0.15440000000000001</v>
      </c>
      <c r="G25925">
        <f t="shared" si="405"/>
        <v>-6.8995908569497022</v>
      </c>
    </row>
    <row r="25926" spans="4:7" x14ac:dyDescent="0.2">
      <c r="D25926">
        <v>2592.4</v>
      </c>
      <c r="E25926">
        <v>2.5999999999999999E-3</v>
      </c>
      <c r="F25926">
        <v>0.15479999999999999</v>
      </c>
      <c r="G25926">
        <f t="shared" si="405"/>
        <v>-6.8995908569497022</v>
      </c>
    </row>
    <row r="25927" spans="4:7" x14ac:dyDescent="0.2">
      <c r="D25927">
        <v>2592.5</v>
      </c>
      <c r="E25927">
        <v>2.3E-3</v>
      </c>
      <c r="F25927">
        <v>0.1547</v>
      </c>
      <c r="G25927">
        <f t="shared" si="405"/>
        <v>-6.5568161852252906</v>
      </c>
    </row>
    <row r="25928" spans="4:7" x14ac:dyDescent="0.2">
      <c r="D25928">
        <v>2592.6</v>
      </c>
      <c r="E25928">
        <v>2.0999999999999999E-3</v>
      </c>
      <c r="F25928">
        <v>0.1542</v>
      </c>
      <c r="G25928">
        <f t="shared" si="405"/>
        <v>-6.3282997374090169</v>
      </c>
    </row>
    <row r="25929" spans="4:7" x14ac:dyDescent="0.2">
      <c r="D25929">
        <v>2592.6999999999998</v>
      </c>
      <c r="E25929">
        <v>2.3E-3</v>
      </c>
      <c r="F25929">
        <v>0.1542</v>
      </c>
      <c r="G25929">
        <f t="shared" si="405"/>
        <v>-6.5568161852252906</v>
      </c>
    </row>
    <row r="25930" spans="4:7" x14ac:dyDescent="0.2">
      <c r="D25930">
        <v>2592.8000000000002</v>
      </c>
      <c r="E25930">
        <v>2.3999999999999998E-3</v>
      </c>
      <c r="F25930">
        <v>0.1547</v>
      </c>
      <c r="G25930">
        <f t="shared" si="405"/>
        <v>-6.6710744091334284</v>
      </c>
    </row>
    <row r="25931" spans="4:7" x14ac:dyDescent="0.2">
      <c r="D25931">
        <v>2592.9</v>
      </c>
      <c r="E25931">
        <v>2.3999999999999998E-3</v>
      </c>
      <c r="F25931">
        <v>0.15390000000000001</v>
      </c>
      <c r="G25931">
        <f t="shared" si="405"/>
        <v>-6.6710744091334284</v>
      </c>
    </row>
    <row r="25932" spans="4:7" x14ac:dyDescent="0.2">
      <c r="D25932">
        <v>2593</v>
      </c>
      <c r="E25932">
        <v>2.7000000000000001E-3</v>
      </c>
      <c r="F25932">
        <v>0.15440000000000001</v>
      </c>
      <c r="G25932">
        <f t="shared" si="405"/>
        <v>-7.0138490808578391</v>
      </c>
    </row>
    <row r="25933" spans="4:7" x14ac:dyDescent="0.2">
      <c r="D25933">
        <v>2593.1</v>
      </c>
      <c r="E25933">
        <v>2.3E-3</v>
      </c>
      <c r="F25933">
        <v>0.1545</v>
      </c>
      <c r="G25933">
        <f t="shared" si="405"/>
        <v>-6.5568161852252906</v>
      </c>
    </row>
    <row r="25934" spans="4:7" x14ac:dyDescent="0.2">
      <c r="D25934">
        <v>2593.1999999999998</v>
      </c>
      <c r="E25934">
        <v>2.0999999999999999E-3</v>
      </c>
      <c r="F25934">
        <v>0.1545</v>
      </c>
      <c r="G25934">
        <f t="shared" si="405"/>
        <v>-6.3282997374090169</v>
      </c>
    </row>
    <row r="25935" spans="4:7" x14ac:dyDescent="0.2">
      <c r="D25935">
        <v>2593.3000000000002</v>
      </c>
      <c r="E25935">
        <v>2.3999999999999998E-3</v>
      </c>
      <c r="F25935">
        <v>0.1545</v>
      </c>
      <c r="G25935">
        <f t="shared" si="405"/>
        <v>-6.6710744091334284</v>
      </c>
    </row>
    <row r="25936" spans="4:7" x14ac:dyDescent="0.2">
      <c r="D25936">
        <v>2593.4</v>
      </c>
      <c r="E25936">
        <v>2.5999999999999999E-3</v>
      </c>
      <c r="F25936">
        <v>0.1542</v>
      </c>
      <c r="G25936">
        <f t="shared" si="405"/>
        <v>-6.8995908569497022</v>
      </c>
    </row>
    <row r="25937" spans="4:7" x14ac:dyDescent="0.2">
      <c r="D25937">
        <v>2593.5</v>
      </c>
      <c r="E25937">
        <v>2.3999999999999998E-3</v>
      </c>
      <c r="F25937">
        <v>0.1547</v>
      </c>
      <c r="G25937">
        <f t="shared" si="405"/>
        <v>-6.6710744091334284</v>
      </c>
    </row>
    <row r="25938" spans="4:7" x14ac:dyDescent="0.2">
      <c r="D25938">
        <v>2593.6</v>
      </c>
      <c r="E25938">
        <v>2.3999999999999998E-3</v>
      </c>
      <c r="F25938">
        <v>0.1545</v>
      </c>
      <c r="G25938">
        <f t="shared" si="405"/>
        <v>-6.6710744091334284</v>
      </c>
    </row>
    <row r="25939" spans="4:7" x14ac:dyDescent="0.2">
      <c r="D25939">
        <v>2593.6999999999998</v>
      </c>
      <c r="E25939">
        <v>2.3999999999999998E-3</v>
      </c>
      <c r="F25939">
        <v>0.15409999999999999</v>
      </c>
      <c r="G25939">
        <f t="shared" si="405"/>
        <v>-6.6710744091334284</v>
      </c>
    </row>
    <row r="25940" spans="4:7" x14ac:dyDescent="0.2">
      <c r="D25940">
        <v>2593.8000000000002</v>
      </c>
      <c r="E25940">
        <v>2.0999999999999999E-3</v>
      </c>
      <c r="F25940">
        <v>0.1545</v>
      </c>
      <c r="G25940">
        <f t="shared" si="405"/>
        <v>-6.3282997374090169</v>
      </c>
    </row>
    <row r="25941" spans="4:7" x14ac:dyDescent="0.2">
      <c r="D25941">
        <v>2593.9</v>
      </c>
      <c r="E25941">
        <v>2.0999999999999999E-3</v>
      </c>
      <c r="F25941">
        <v>0.1542</v>
      </c>
      <c r="G25941">
        <f t="shared" si="405"/>
        <v>-6.3282997374090169</v>
      </c>
    </row>
    <row r="25942" spans="4:7" x14ac:dyDescent="0.2">
      <c r="D25942">
        <v>2594</v>
      </c>
      <c r="E25942">
        <v>2.0999999999999999E-3</v>
      </c>
      <c r="F25942">
        <v>0.15479999999999999</v>
      </c>
      <c r="G25942">
        <f t="shared" si="405"/>
        <v>-6.3282997374090169</v>
      </c>
    </row>
    <row r="25943" spans="4:7" x14ac:dyDescent="0.2">
      <c r="D25943">
        <v>2594.1</v>
      </c>
      <c r="E25943">
        <v>2.0999999999999999E-3</v>
      </c>
      <c r="F25943">
        <v>0.15440000000000001</v>
      </c>
      <c r="G25943">
        <f t="shared" si="405"/>
        <v>-6.3282997374090169</v>
      </c>
    </row>
    <row r="25944" spans="4:7" x14ac:dyDescent="0.2">
      <c r="D25944">
        <v>2594.1999999999998</v>
      </c>
      <c r="E25944">
        <v>2.3E-3</v>
      </c>
      <c r="F25944">
        <v>0.1542</v>
      </c>
      <c r="G25944">
        <f t="shared" si="405"/>
        <v>-6.5568161852252906</v>
      </c>
    </row>
    <row r="25945" spans="4:7" x14ac:dyDescent="0.2">
      <c r="D25945">
        <v>2594.3000000000002</v>
      </c>
      <c r="E25945">
        <v>2.3E-3</v>
      </c>
      <c r="F25945">
        <v>0.1545</v>
      </c>
      <c r="G25945">
        <f t="shared" si="405"/>
        <v>-6.5568161852252906</v>
      </c>
    </row>
    <row r="25946" spans="4:7" x14ac:dyDescent="0.2">
      <c r="D25946">
        <v>2594.4</v>
      </c>
      <c r="E25946">
        <v>2.5999999999999999E-3</v>
      </c>
      <c r="F25946">
        <v>0.15440000000000001</v>
      </c>
      <c r="G25946">
        <f t="shared" si="405"/>
        <v>-6.8995908569497022</v>
      </c>
    </row>
    <row r="25947" spans="4:7" x14ac:dyDescent="0.2">
      <c r="D25947">
        <v>2594.5</v>
      </c>
      <c r="E25947">
        <v>2.3E-3</v>
      </c>
      <c r="F25947">
        <v>0.15440000000000001</v>
      </c>
      <c r="G25947">
        <f t="shared" si="405"/>
        <v>-6.5568161852252906</v>
      </c>
    </row>
    <row r="25948" spans="4:7" x14ac:dyDescent="0.2">
      <c r="D25948">
        <v>2594.6</v>
      </c>
      <c r="E25948">
        <v>2.0999999999999999E-3</v>
      </c>
      <c r="F25948">
        <v>0.1547</v>
      </c>
      <c r="G25948">
        <f t="shared" si="405"/>
        <v>-6.3282997374090169</v>
      </c>
    </row>
    <row r="25949" spans="4:7" x14ac:dyDescent="0.2">
      <c r="D25949">
        <v>2594.6999999999998</v>
      </c>
      <c r="E25949">
        <v>2.3999999999999998E-3</v>
      </c>
      <c r="F25949">
        <v>0.15440000000000001</v>
      </c>
      <c r="G25949">
        <f t="shared" si="405"/>
        <v>-6.6710744091334284</v>
      </c>
    </row>
    <row r="25950" spans="4:7" x14ac:dyDescent="0.2">
      <c r="D25950">
        <v>2594.8000000000002</v>
      </c>
      <c r="E25950">
        <v>2.3999999999999998E-3</v>
      </c>
      <c r="F25950">
        <v>0.15409999999999999</v>
      </c>
      <c r="G25950">
        <f t="shared" si="405"/>
        <v>-6.6710744091334284</v>
      </c>
    </row>
    <row r="25951" spans="4:7" x14ac:dyDescent="0.2">
      <c r="D25951">
        <v>2594.9</v>
      </c>
      <c r="E25951">
        <v>2E-3</v>
      </c>
      <c r="F25951">
        <v>0.1547</v>
      </c>
      <c r="G25951">
        <f t="shared" si="405"/>
        <v>-6.21404151350088</v>
      </c>
    </row>
    <row r="25952" spans="4:7" x14ac:dyDescent="0.2">
      <c r="D25952">
        <v>2595</v>
      </c>
      <c r="E25952">
        <v>2.3999999999999998E-3</v>
      </c>
      <c r="F25952">
        <v>0.1545</v>
      </c>
      <c r="G25952">
        <f t="shared" si="405"/>
        <v>-6.6710744091334284</v>
      </c>
    </row>
    <row r="25953" spans="4:7" x14ac:dyDescent="0.2">
      <c r="D25953">
        <v>2595.1</v>
      </c>
      <c r="E25953">
        <v>2E-3</v>
      </c>
      <c r="F25953">
        <v>0.1547</v>
      </c>
      <c r="G25953">
        <f t="shared" si="405"/>
        <v>-6.21404151350088</v>
      </c>
    </row>
    <row r="25954" spans="4:7" x14ac:dyDescent="0.2">
      <c r="D25954">
        <v>2595.1999999999998</v>
      </c>
      <c r="E25954">
        <v>2.3999999999999998E-3</v>
      </c>
      <c r="F25954">
        <v>0.155</v>
      </c>
      <c r="G25954">
        <f t="shared" si="405"/>
        <v>-6.6710744091334284</v>
      </c>
    </row>
    <row r="25955" spans="4:7" x14ac:dyDescent="0.2">
      <c r="D25955">
        <v>2595.3000000000002</v>
      </c>
      <c r="E25955">
        <v>2.0999999999999999E-3</v>
      </c>
      <c r="F25955">
        <v>0.1542</v>
      </c>
      <c r="G25955">
        <f t="shared" si="405"/>
        <v>-6.3282997374090169</v>
      </c>
    </row>
    <row r="25956" spans="4:7" x14ac:dyDescent="0.2">
      <c r="D25956">
        <v>2595.4</v>
      </c>
      <c r="E25956">
        <v>2.0999999999999999E-3</v>
      </c>
      <c r="F25956">
        <v>0.1545</v>
      </c>
      <c r="G25956">
        <f t="shared" si="405"/>
        <v>-6.3282997374090169</v>
      </c>
    </row>
    <row r="25957" spans="4:7" x14ac:dyDescent="0.2">
      <c r="D25957">
        <v>2595.5</v>
      </c>
      <c r="E25957">
        <v>2E-3</v>
      </c>
      <c r="F25957">
        <v>0.1545</v>
      </c>
      <c r="G25957">
        <f t="shared" si="405"/>
        <v>-6.21404151350088</v>
      </c>
    </row>
    <row r="25958" spans="4:7" x14ac:dyDescent="0.2">
      <c r="D25958">
        <v>2595.6</v>
      </c>
      <c r="E25958">
        <v>2E-3</v>
      </c>
      <c r="F25958">
        <v>0.15440000000000001</v>
      </c>
      <c r="G25958">
        <f t="shared" si="405"/>
        <v>-6.21404151350088</v>
      </c>
    </row>
    <row r="25959" spans="4:7" x14ac:dyDescent="0.2">
      <c r="D25959">
        <v>2595.6999999999998</v>
      </c>
      <c r="E25959">
        <v>2.0999999999999999E-3</v>
      </c>
      <c r="F25959">
        <v>0.1545</v>
      </c>
      <c r="G25959">
        <f t="shared" si="405"/>
        <v>-6.3282997374090169</v>
      </c>
    </row>
    <row r="25960" spans="4:7" x14ac:dyDescent="0.2">
      <c r="D25960">
        <v>2595.8000000000002</v>
      </c>
      <c r="E25960">
        <v>2.3E-3</v>
      </c>
      <c r="F25960">
        <v>0.15479999999999999</v>
      </c>
      <c r="G25960">
        <f t="shared" si="405"/>
        <v>-6.5568161852252906</v>
      </c>
    </row>
    <row r="25961" spans="4:7" x14ac:dyDescent="0.2">
      <c r="D25961">
        <v>2595.9</v>
      </c>
      <c r="E25961">
        <v>2E-3</v>
      </c>
      <c r="F25961">
        <v>0.1545</v>
      </c>
      <c r="G25961">
        <f t="shared" si="405"/>
        <v>-6.21404151350088</v>
      </c>
    </row>
    <row r="25962" spans="4:7" x14ac:dyDescent="0.2">
      <c r="D25962">
        <v>2596</v>
      </c>
      <c r="E25962">
        <v>2.0999999999999999E-3</v>
      </c>
      <c r="F25962">
        <v>0.15440000000000001</v>
      </c>
      <c r="G25962">
        <f t="shared" si="405"/>
        <v>-6.3282997374090169</v>
      </c>
    </row>
    <row r="25963" spans="4:7" x14ac:dyDescent="0.2">
      <c r="D25963">
        <v>2596.1</v>
      </c>
      <c r="E25963">
        <v>2.0999999999999999E-3</v>
      </c>
      <c r="F25963">
        <v>0.1542</v>
      </c>
      <c r="G25963">
        <f t="shared" si="405"/>
        <v>-6.3282997374090169</v>
      </c>
    </row>
    <row r="25964" spans="4:7" x14ac:dyDescent="0.2">
      <c r="D25964">
        <v>2596.1999999999998</v>
      </c>
      <c r="E25964">
        <v>2E-3</v>
      </c>
      <c r="F25964">
        <v>0.15440000000000001</v>
      </c>
      <c r="G25964">
        <f t="shared" si="405"/>
        <v>-6.21404151350088</v>
      </c>
    </row>
    <row r="25965" spans="4:7" x14ac:dyDescent="0.2">
      <c r="D25965">
        <v>2596.3000000000002</v>
      </c>
      <c r="E25965">
        <v>2E-3</v>
      </c>
      <c r="F25965">
        <v>0.1545</v>
      </c>
      <c r="G25965">
        <f t="shared" si="405"/>
        <v>-6.21404151350088</v>
      </c>
    </row>
    <row r="25966" spans="4:7" x14ac:dyDescent="0.2">
      <c r="D25966">
        <v>2596.4</v>
      </c>
      <c r="E25966">
        <v>2.0999999999999999E-3</v>
      </c>
      <c r="F25966">
        <v>0.15440000000000001</v>
      </c>
      <c r="G25966">
        <f t="shared" si="405"/>
        <v>-6.3282997374090169</v>
      </c>
    </row>
    <row r="25967" spans="4:7" x14ac:dyDescent="0.2">
      <c r="D25967">
        <v>2596.5</v>
      </c>
      <c r="E25967">
        <v>2.0999999999999999E-3</v>
      </c>
      <c r="F25967">
        <v>0.1545</v>
      </c>
      <c r="G25967">
        <f t="shared" si="405"/>
        <v>-6.3282997374090169</v>
      </c>
    </row>
    <row r="25968" spans="4:7" x14ac:dyDescent="0.2">
      <c r="D25968">
        <v>2596.6</v>
      </c>
      <c r="E25968">
        <v>2.0999999999999999E-3</v>
      </c>
      <c r="F25968">
        <v>0.15479999999999999</v>
      </c>
      <c r="G25968">
        <f t="shared" si="405"/>
        <v>-6.3282997374090169</v>
      </c>
    </row>
    <row r="25969" spans="4:7" x14ac:dyDescent="0.2">
      <c r="D25969">
        <v>2596.6999999999998</v>
      </c>
      <c r="E25969">
        <v>2E-3</v>
      </c>
      <c r="F25969">
        <v>0.1545</v>
      </c>
      <c r="G25969">
        <f t="shared" si="405"/>
        <v>-6.21404151350088</v>
      </c>
    </row>
    <row r="25970" spans="4:7" x14ac:dyDescent="0.2">
      <c r="D25970">
        <v>2596.8000000000002</v>
      </c>
      <c r="E25970">
        <v>2.0999999999999999E-3</v>
      </c>
      <c r="F25970">
        <v>0.15379999999999999</v>
      </c>
      <c r="G25970">
        <f t="shared" si="405"/>
        <v>-6.3282997374090169</v>
      </c>
    </row>
    <row r="25971" spans="4:7" x14ac:dyDescent="0.2">
      <c r="D25971">
        <v>2596.9</v>
      </c>
      <c r="E25971">
        <v>2.0999999999999999E-3</v>
      </c>
      <c r="F25971">
        <v>0.1542</v>
      </c>
      <c r="G25971">
        <f t="shared" si="405"/>
        <v>-6.3282997374090169</v>
      </c>
    </row>
    <row r="25972" spans="4:7" x14ac:dyDescent="0.2">
      <c r="D25972">
        <v>2597</v>
      </c>
      <c r="E25972">
        <v>2E-3</v>
      </c>
      <c r="F25972">
        <v>0.15409999999999999</v>
      </c>
      <c r="G25972">
        <f t="shared" si="405"/>
        <v>-6.21404151350088</v>
      </c>
    </row>
    <row r="25973" spans="4:7" x14ac:dyDescent="0.2">
      <c r="D25973">
        <v>2597.1</v>
      </c>
      <c r="E25973">
        <v>2E-3</v>
      </c>
      <c r="F25973">
        <v>0.1545</v>
      </c>
      <c r="G25973">
        <f t="shared" si="405"/>
        <v>-6.21404151350088</v>
      </c>
    </row>
    <row r="25974" spans="4:7" x14ac:dyDescent="0.2">
      <c r="D25974">
        <v>2597.1999999999998</v>
      </c>
      <c r="E25974">
        <v>2.0999999999999999E-3</v>
      </c>
      <c r="F25974">
        <v>0.1545</v>
      </c>
      <c r="G25974">
        <f t="shared" si="405"/>
        <v>-6.3282997374090169</v>
      </c>
    </row>
    <row r="25975" spans="4:7" x14ac:dyDescent="0.2">
      <c r="D25975">
        <v>2597.3000000000002</v>
      </c>
      <c r="E25975">
        <v>2.0999999999999999E-3</v>
      </c>
      <c r="F25975">
        <v>0.1545</v>
      </c>
      <c r="G25975">
        <f t="shared" si="405"/>
        <v>-6.3282997374090169</v>
      </c>
    </row>
    <row r="25976" spans="4:7" x14ac:dyDescent="0.2">
      <c r="D25976">
        <v>2597.4</v>
      </c>
      <c r="E25976">
        <v>2.0999999999999999E-3</v>
      </c>
      <c r="F25976">
        <v>0.1542</v>
      </c>
      <c r="G25976">
        <f t="shared" si="405"/>
        <v>-6.3282997374090169</v>
      </c>
    </row>
    <row r="25977" spans="4:7" x14ac:dyDescent="0.2">
      <c r="D25977">
        <v>2597.5</v>
      </c>
      <c r="E25977">
        <v>1.8E-3</v>
      </c>
      <c r="F25977">
        <v>0.1542</v>
      </c>
      <c r="G25977">
        <f t="shared" si="405"/>
        <v>-5.9855250656846062</v>
      </c>
    </row>
    <row r="25978" spans="4:7" x14ac:dyDescent="0.2">
      <c r="D25978">
        <v>2597.6</v>
      </c>
      <c r="E25978">
        <v>2.0999999999999999E-3</v>
      </c>
      <c r="F25978">
        <v>0.15440000000000001</v>
      </c>
      <c r="G25978">
        <f t="shared" si="405"/>
        <v>-6.3282997374090169</v>
      </c>
    </row>
    <row r="25979" spans="4:7" x14ac:dyDescent="0.2">
      <c r="D25979">
        <v>2597.6999999999998</v>
      </c>
      <c r="E25979">
        <v>2E-3</v>
      </c>
      <c r="F25979">
        <v>0.15440000000000001</v>
      </c>
      <c r="G25979">
        <f t="shared" si="405"/>
        <v>-6.21404151350088</v>
      </c>
    </row>
    <row r="25980" spans="4:7" x14ac:dyDescent="0.2">
      <c r="D25980">
        <v>2597.8000000000002</v>
      </c>
      <c r="E25980">
        <v>2E-3</v>
      </c>
      <c r="F25980">
        <v>0.1542</v>
      </c>
      <c r="G25980">
        <f t="shared" si="405"/>
        <v>-6.21404151350088</v>
      </c>
    </row>
    <row r="25981" spans="4:7" x14ac:dyDescent="0.2">
      <c r="D25981">
        <v>2597.9</v>
      </c>
      <c r="E25981">
        <v>1.6999999999999999E-3</v>
      </c>
      <c r="F25981">
        <v>0.1547</v>
      </c>
      <c r="G25981">
        <f t="shared" si="405"/>
        <v>-5.8712668417764693</v>
      </c>
    </row>
    <row r="25982" spans="4:7" x14ac:dyDescent="0.2">
      <c r="D25982">
        <v>2598</v>
      </c>
      <c r="E25982">
        <v>2.3E-3</v>
      </c>
      <c r="F25982">
        <v>0.1547</v>
      </c>
      <c r="G25982">
        <f t="shared" si="405"/>
        <v>-6.5568161852252906</v>
      </c>
    </row>
    <row r="25983" spans="4:7" x14ac:dyDescent="0.2">
      <c r="D25983">
        <v>2598.1</v>
      </c>
      <c r="E25983">
        <v>2.0999999999999999E-3</v>
      </c>
      <c r="F25983">
        <v>0.1547</v>
      </c>
      <c r="G25983">
        <f t="shared" si="405"/>
        <v>-6.3282997374090169</v>
      </c>
    </row>
    <row r="25984" spans="4:7" x14ac:dyDescent="0.2">
      <c r="D25984">
        <v>2598.1999999999998</v>
      </c>
      <c r="E25984">
        <v>2.0999999999999999E-3</v>
      </c>
      <c r="F25984">
        <v>0.1545</v>
      </c>
      <c r="G25984">
        <f t="shared" si="405"/>
        <v>-6.3282997374090169</v>
      </c>
    </row>
    <row r="25985" spans="4:7" x14ac:dyDescent="0.2">
      <c r="D25985">
        <v>2598.3000000000002</v>
      </c>
      <c r="E25985">
        <v>2.3999999999999998E-3</v>
      </c>
      <c r="F25985">
        <v>0.1542</v>
      </c>
      <c r="G25985">
        <f t="shared" si="405"/>
        <v>-6.6710744091334284</v>
      </c>
    </row>
    <row r="25986" spans="4:7" x14ac:dyDescent="0.2">
      <c r="D25986">
        <v>2598.4</v>
      </c>
      <c r="E25986">
        <v>2.0999999999999999E-3</v>
      </c>
      <c r="F25986">
        <v>0.1545</v>
      </c>
      <c r="G25986">
        <f t="shared" si="405"/>
        <v>-6.3282997374090169</v>
      </c>
    </row>
    <row r="25987" spans="4:7" x14ac:dyDescent="0.2">
      <c r="D25987">
        <v>2598.5</v>
      </c>
      <c r="E25987">
        <v>2E-3</v>
      </c>
      <c r="F25987">
        <v>0.1547</v>
      </c>
      <c r="G25987">
        <f t="shared" ref="G25987:G26050" si="406">-1142.58223908137*E25987-3.92887703533814</f>
        <v>-6.21404151350088</v>
      </c>
    </row>
    <row r="25988" spans="4:7" x14ac:dyDescent="0.2">
      <c r="D25988">
        <v>2598.6</v>
      </c>
      <c r="E25988">
        <v>1.8E-3</v>
      </c>
      <c r="F25988">
        <v>0.1542</v>
      </c>
      <c r="G25988">
        <f t="shared" si="406"/>
        <v>-5.9855250656846062</v>
      </c>
    </row>
    <row r="25989" spans="4:7" x14ac:dyDescent="0.2">
      <c r="D25989">
        <v>2598.6999999999998</v>
      </c>
      <c r="E25989">
        <v>2.0999999999999999E-3</v>
      </c>
      <c r="F25989">
        <v>0.1542</v>
      </c>
      <c r="G25989">
        <f t="shared" si="406"/>
        <v>-6.3282997374090169</v>
      </c>
    </row>
    <row r="25990" spans="4:7" x14ac:dyDescent="0.2">
      <c r="D25990">
        <v>2598.8000000000002</v>
      </c>
      <c r="E25990">
        <v>2E-3</v>
      </c>
      <c r="F25990">
        <v>0.1542</v>
      </c>
      <c r="G25990">
        <f t="shared" si="406"/>
        <v>-6.21404151350088</v>
      </c>
    </row>
    <row r="25991" spans="4:7" x14ac:dyDescent="0.2">
      <c r="D25991">
        <v>2598.9</v>
      </c>
      <c r="E25991">
        <v>1.8E-3</v>
      </c>
      <c r="F25991">
        <v>0.15409999999999999</v>
      </c>
      <c r="G25991">
        <f t="shared" si="406"/>
        <v>-5.9855250656846062</v>
      </c>
    </row>
    <row r="25992" spans="4:7" x14ac:dyDescent="0.2">
      <c r="D25992">
        <v>2599</v>
      </c>
      <c r="E25992">
        <v>2E-3</v>
      </c>
      <c r="F25992">
        <v>0.1545</v>
      </c>
      <c r="G25992">
        <f t="shared" si="406"/>
        <v>-6.21404151350088</v>
      </c>
    </row>
    <row r="25993" spans="4:7" x14ac:dyDescent="0.2">
      <c r="D25993">
        <v>2599.1</v>
      </c>
      <c r="E25993">
        <v>1.8E-3</v>
      </c>
      <c r="F25993">
        <v>0.1545</v>
      </c>
      <c r="G25993">
        <f t="shared" si="406"/>
        <v>-5.9855250656846062</v>
      </c>
    </row>
    <row r="25994" spans="4:7" x14ac:dyDescent="0.2">
      <c r="D25994">
        <v>2599.1999999999998</v>
      </c>
      <c r="E25994">
        <v>2.0999999999999999E-3</v>
      </c>
      <c r="F25994">
        <v>0.15440000000000001</v>
      </c>
      <c r="G25994">
        <f t="shared" si="406"/>
        <v>-6.3282997374090169</v>
      </c>
    </row>
    <row r="25995" spans="4:7" x14ac:dyDescent="0.2">
      <c r="D25995">
        <v>2599.3000000000002</v>
      </c>
      <c r="E25995">
        <v>1.6999999999999999E-3</v>
      </c>
      <c r="F25995">
        <v>0.15440000000000001</v>
      </c>
      <c r="G25995">
        <f t="shared" si="406"/>
        <v>-5.8712668417764693</v>
      </c>
    </row>
    <row r="25996" spans="4:7" x14ac:dyDescent="0.2">
      <c r="D25996">
        <v>2599.4</v>
      </c>
      <c r="E25996">
        <v>2.0999999999999999E-3</v>
      </c>
      <c r="F25996">
        <v>0.15409999999999999</v>
      </c>
      <c r="G25996">
        <f t="shared" si="406"/>
        <v>-6.3282997374090169</v>
      </c>
    </row>
    <row r="25997" spans="4:7" x14ac:dyDescent="0.2">
      <c r="D25997">
        <v>2599.5</v>
      </c>
      <c r="E25997">
        <v>1.8E-3</v>
      </c>
      <c r="F25997">
        <v>0.1542</v>
      </c>
      <c r="G25997">
        <f t="shared" si="406"/>
        <v>-5.9855250656846062</v>
      </c>
    </row>
    <row r="25998" spans="4:7" x14ac:dyDescent="0.2">
      <c r="D25998">
        <v>2599.6</v>
      </c>
      <c r="E25998">
        <v>2E-3</v>
      </c>
      <c r="F25998">
        <v>0.15409999999999999</v>
      </c>
      <c r="G25998">
        <f t="shared" si="406"/>
        <v>-6.21404151350088</v>
      </c>
    </row>
    <row r="25999" spans="4:7" x14ac:dyDescent="0.2">
      <c r="D25999">
        <v>2599.6999999999998</v>
      </c>
      <c r="E25999">
        <v>1.8E-3</v>
      </c>
      <c r="F25999">
        <v>0.15409999999999999</v>
      </c>
      <c r="G25999">
        <f t="shared" si="406"/>
        <v>-5.9855250656846062</v>
      </c>
    </row>
    <row r="26000" spans="4:7" x14ac:dyDescent="0.2">
      <c r="D26000">
        <v>2599.8000000000002</v>
      </c>
      <c r="E26000">
        <v>1.8E-3</v>
      </c>
      <c r="F26000">
        <v>0.15409999999999999</v>
      </c>
      <c r="G26000">
        <f t="shared" si="406"/>
        <v>-5.9855250656846062</v>
      </c>
    </row>
    <row r="26001" spans="4:7" x14ac:dyDescent="0.2">
      <c r="D26001">
        <v>2599.9</v>
      </c>
      <c r="E26001">
        <v>1.8E-3</v>
      </c>
      <c r="F26001">
        <v>0.1542</v>
      </c>
      <c r="G26001">
        <f t="shared" si="406"/>
        <v>-5.9855250656846062</v>
      </c>
    </row>
    <row r="26002" spans="4:7" x14ac:dyDescent="0.2">
      <c r="D26002">
        <v>2600</v>
      </c>
      <c r="E26002">
        <v>2.0999999999999999E-3</v>
      </c>
      <c r="F26002">
        <v>0.1545</v>
      </c>
      <c r="G26002">
        <f t="shared" si="406"/>
        <v>-6.3282997374090169</v>
      </c>
    </row>
    <row r="26003" spans="4:7" x14ac:dyDescent="0.2">
      <c r="D26003">
        <v>2600.1</v>
      </c>
      <c r="E26003">
        <v>1.6999999999999999E-3</v>
      </c>
      <c r="F26003">
        <v>0.15440000000000001</v>
      </c>
      <c r="G26003">
        <f t="shared" si="406"/>
        <v>-5.8712668417764693</v>
      </c>
    </row>
    <row r="26004" spans="4:7" x14ac:dyDescent="0.2">
      <c r="D26004">
        <v>2600.1999999999998</v>
      </c>
      <c r="E26004">
        <v>1.6999999999999999E-3</v>
      </c>
      <c r="F26004">
        <v>0.1542</v>
      </c>
      <c r="G26004">
        <f t="shared" si="406"/>
        <v>-5.8712668417764693</v>
      </c>
    </row>
    <row r="26005" spans="4:7" x14ac:dyDescent="0.2">
      <c r="D26005">
        <v>2600.3000000000002</v>
      </c>
      <c r="E26005">
        <v>2E-3</v>
      </c>
      <c r="F26005">
        <v>0.15440000000000001</v>
      </c>
      <c r="G26005">
        <f t="shared" si="406"/>
        <v>-6.21404151350088</v>
      </c>
    </row>
    <row r="26006" spans="4:7" x14ac:dyDescent="0.2">
      <c r="D26006">
        <v>2600.4</v>
      </c>
      <c r="E26006">
        <v>1.6999999999999999E-3</v>
      </c>
      <c r="F26006">
        <v>0.1545</v>
      </c>
      <c r="G26006">
        <f t="shared" si="406"/>
        <v>-5.8712668417764693</v>
      </c>
    </row>
    <row r="26007" spans="4:7" x14ac:dyDescent="0.2">
      <c r="D26007">
        <v>2600.5</v>
      </c>
      <c r="E26007">
        <v>1.5E-3</v>
      </c>
      <c r="F26007">
        <v>0.15440000000000001</v>
      </c>
      <c r="G26007">
        <f t="shared" si="406"/>
        <v>-5.6427503939601955</v>
      </c>
    </row>
    <row r="26008" spans="4:7" x14ac:dyDescent="0.2">
      <c r="D26008">
        <v>2600.6</v>
      </c>
      <c r="E26008">
        <v>1.6999999999999999E-3</v>
      </c>
      <c r="F26008">
        <v>0.15409999999999999</v>
      </c>
      <c r="G26008">
        <f t="shared" si="406"/>
        <v>-5.8712668417764693</v>
      </c>
    </row>
    <row r="26009" spans="4:7" x14ac:dyDescent="0.2">
      <c r="D26009">
        <v>2600.6999999999998</v>
      </c>
      <c r="E26009">
        <v>1.8E-3</v>
      </c>
      <c r="F26009">
        <v>0.15409999999999999</v>
      </c>
      <c r="G26009">
        <f t="shared" si="406"/>
        <v>-5.9855250656846062</v>
      </c>
    </row>
    <row r="26010" spans="4:7" x14ac:dyDescent="0.2">
      <c r="D26010">
        <v>2600.8000000000002</v>
      </c>
      <c r="E26010">
        <v>2E-3</v>
      </c>
      <c r="F26010">
        <v>0.1547</v>
      </c>
      <c r="G26010">
        <f t="shared" si="406"/>
        <v>-6.21404151350088</v>
      </c>
    </row>
    <row r="26011" spans="4:7" x14ac:dyDescent="0.2">
      <c r="D26011">
        <v>2600.9</v>
      </c>
      <c r="E26011">
        <v>2E-3</v>
      </c>
      <c r="F26011">
        <v>0.15409999999999999</v>
      </c>
      <c r="G26011">
        <f t="shared" si="406"/>
        <v>-6.21404151350088</v>
      </c>
    </row>
    <row r="26012" spans="4:7" x14ac:dyDescent="0.2">
      <c r="D26012">
        <v>2601</v>
      </c>
      <c r="E26012">
        <v>1.5E-3</v>
      </c>
      <c r="F26012">
        <v>0.1545</v>
      </c>
      <c r="G26012">
        <f t="shared" si="406"/>
        <v>-5.6427503939601955</v>
      </c>
    </row>
    <row r="26013" spans="4:7" x14ac:dyDescent="0.2">
      <c r="D26013">
        <v>2601.1</v>
      </c>
      <c r="E26013">
        <v>1.8E-3</v>
      </c>
      <c r="F26013">
        <v>0.1545</v>
      </c>
      <c r="G26013">
        <f t="shared" si="406"/>
        <v>-5.9855250656846062</v>
      </c>
    </row>
    <row r="26014" spans="4:7" x14ac:dyDescent="0.2">
      <c r="D26014">
        <v>2601.1999999999998</v>
      </c>
      <c r="E26014">
        <v>2E-3</v>
      </c>
      <c r="F26014">
        <v>0.15440000000000001</v>
      </c>
      <c r="G26014">
        <f t="shared" si="406"/>
        <v>-6.21404151350088</v>
      </c>
    </row>
    <row r="26015" spans="4:7" x14ac:dyDescent="0.2">
      <c r="D26015">
        <v>2601.3000000000002</v>
      </c>
      <c r="E26015">
        <v>1.6999999999999999E-3</v>
      </c>
      <c r="F26015">
        <v>0.15440000000000001</v>
      </c>
      <c r="G26015">
        <f t="shared" si="406"/>
        <v>-5.8712668417764693</v>
      </c>
    </row>
    <row r="26016" spans="4:7" x14ac:dyDescent="0.2">
      <c r="D26016">
        <v>2601.4</v>
      </c>
      <c r="E26016">
        <v>1.6999999999999999E-3</v>
      </c>
      <c r="F26016">
        <v>0.1547</v>
      </c>
      <c r="G26016">
        <f t="shared" si="406"/>
        <v>-5.8712668417764693</v>
      </c>
    </row>
    <row r="26017" spans="4:7" x14ac:dyDescent="0.2">
      <c r="D26017">
        <v>2601.5</v>
      </c>
      <c r="E26017">
        <v>1.6999999999999999E-3</v>
      </c>
      <c r="F26017">
        <v>0.1545</v>
      </c>
      <c r="G26017">
        <f t="shared" si="406"/>
        <v>-5.8712668417764693</v>
      </c>
    </row>
    <row r="26018" spans="4:7" x14ac:dyDescent="0.2">
      <c r="D26018">
        <v>2601.6</v>
      </c>
      <c r="E26018">
        <v>1.5E-3</v>
      </c>
      <c r="F26018">
        <v>0.1547</v>
      </c>
      <c r="G26018">
        <f t="shared" si="406"/>
        <v>-5.6427503939601955</v>
      </c>
    </row>
    <row r="26019" spans="4:7" x14ac:dyDescent="0.2">
      <c r="D26019">
        <v>2601.6999999999998</v>
      </c>
      <c r="E26019">
        <v>1.8E-3</v>
      </c>
      <c r="F26019">
        <v>0.15390000000000001</v>
      </c>
      <c r="G26019">
        <f t="shared" si="406"/>
        <v>-5.9855250656846062</v>
      </c>
    </row>
    <row r="26020" spans="4:7" x14ac:dyDescent="0.2">
      <c r="D26020">
        <v>2601.8000000000002</v>
      </c>
      <c r="E26020">
        <v>2.0999999999999999E-3</v>
      </c>
      <c r="F26020">
        <v>0.15440000000000001</v>
      </c>
      <c r="G26020">
        <f t="shared" si="406"/>
        <v>-6.3282997374090169</v>
      </c>
    </row>
    <row r="26021" spans="4:7" x14ac:dyDescent="0.2">
      <c r="D26021">
        <v>2601.9</v>
      </c>
      <c r="E26021">
        <v>1.4E-3</v>
      </c>
      <c r="F26021">
        <v>0.1545</v>
      </c>
      <c r="G26021">
        <f t="shared" si="406"/>
        <v>-5.5284921700520577</v>
      </c>
    </row>
    <row r="26022" spans="4:7" x14ac:dyDescent="0.2">
      <c r="D26022">
        <v>2602</v>
      </c>
      <c r="E26022">
        <v>1.6999999999999999E-3</v>
      </c>
      <c r="F26022">
        <v>0.15440000000000001</v>
      </c>
      <c r="G26022">
        <f t="shared" si="406"/>
        <v>-5.8712668417764693</v>
      </c>
    </row>
    <row r="26023" spans="4:7" x14ac:dyDescent="0.2">
      <c r="D26023">
        <v>2602.1</v>
      </c>
      <c r="E26023">
        <v>1.8E-3</v>
      </c>
      <c r="F26023">
        <v>0.15409999999999999</v>
      </c>
      <c r="G26023">
        <f t="shared" si="406"/>
        <v>-5.9855250656846062</v>
      </c>
    </row>
    <row r="26024" spans="4:7" x14ac:dyDescent="0.2">
      <c r="D26024">
        <v>2602.1999999999998</v>
      </c>
      <c r="E26024">
        <v>1.8E-3</v>
      </c>
      <c r="F26024">
        <v>0.1545</v>
      </c>
      <c r="G26024">
        <f t="shared" si="406"/>
        <v>-5.9855250656846062</v>
      </c>
    </row>
    <row r="26025" spans="4:7" x14ac:dyDescent="0.2">
      <c r="D26025">
        <v>2602.3000000000002</v>
      </c>
      <c r="E26025">
        <v>2.0999999999999999E-3</v>
      </c>
      <c r="F26025">
        <v>0.1545</v>
      </c>
      <c r="G26025">
        <f t="shared" si="406"/>
        <v>-6.3282997374090169</v>
      </c>
    </row>
    <row r="26026" spans="4:7" x14ac:dyDescent="0.2">
      <c r="D26026">
        <v>2602.4</v>
      </c>
      <c r="E26026">
        <v>1.6999999999999999E-3</v>
      </c>
      <c r="F26026">
        <v>0.15440000000000001</v>
      </c>
      <c r="G26026">
        <f t="shared" si="406"/>
        <v>-5.8712668417764693</v>
      </c>
    </row>
    <row r="26027" spans="4:7" x14ac:dyDescent="0.2">
      <c r="D26027">
        <v>2602.5</v>
      </c>
      <c r="E26027">
        <v>1.8E-3</v>
      </c>
      <c r="F26027">
        <v>0.15479999999999999</v>
      </c>
      <c r="G26027">
        <f t="shared" si="406"/>
        <v>-5.9855250656846062</v>
      </c>
    </row>
    <row r="26028" spans="4:7" x14ac:dyDescent="0.2">
      <c r="D26028">
        <v>2602.6</v>
      </c>
      <c r="E26028">
        <v>1.5E-3</v>
      </c>
      <c r="F26028">
        <v>0.1547</v>
      </c>
      <c r="G26028">
        <f t="shared" si="406"/>
        <v>-5.6427503939601955</v>
      </c>
    </row>
    <row r="26029" spans="4:7" x14ac:dyDescent="0.2">
      <c r="D26029">
        <v>2602.6999999999998</v>
      </c>
      <c r="E26029">
        <v>1.6999999999999999E-3</v>
      </c>
      <c r="F26029">
        <v>0.1547</v>
      </c>
      <c r="G26029">
        <f t="shared" si="406"/>
        <v>-5.8712668417764693</v>
      </c>
    </row>
    <row r="26030" spans="4:7" x14ac:dyDescent="0.2">
      <c r="D26030">
        <v>2602.8000000000002</v>
      </c>
      <c r="E26030">
        <v>1.6999999999999999E-3</v>
      </c>
      <c r="F26030">
        <v>0.1545</v>
      </c>
      <c r="G26030">
        <f t="shared" si="406"/>
        <v>-5.8712668417764693</v>
      </c>
    </row>
    <row r="26031" spans="4:7" x14ac:dyDescent="0.2">
      <c r="D26031">
        <v>2602.9</v>
      </c>
      <c r="E26031">
        <v>1.5E-3</v>
      </c>
      <c r="F26031">
        <v>0.15440000000000001</v>
      </c>
      <c r="G26031">
        <f t="shared" si="406"/>
        <v>-5.6427503939601955</v>
      </c>
    </row>
    <row r="26032" spans="4:7" x14ac:dyDescent="0.2">
      <c r="D26032">
        <v>2603</v>
      </c>
      <c r="E26032">
        <v>2E-3</v>
      </c>
      <c r="F26032">
        <v>0.15440000000000001</v>
      </c>
      <c r="G26032">
        <f t="shared" si="406"/>
        <v>-6.21404151350088</v>
      </c>
    </row>
    <row r="26033" spans="4:7" x14ac:dyDescent="0.2">
      <c r="D26033">
        <v>2603.1</v>
      </c>
      <c r="E26033">
        <v>1.5E-3</v>
      </c>
      <c r="F26033">
        <v>0.1545</v>
      </c>
      <c r="G26033">
        <f t="shared" si="406"/>
        <v>-5.6427503939601955</v>
      </c>
    </row>
    <row r="26034" spans="4:7" x14ac:dyDescent="0.2">
      <c r="D26034">
        <v>2603.1999999999998</v>
      </c>
      <c r="E26034">
        <v>1.6999999999999999E-3</v>
      </c>
      <c r="F26034">
        <v>0.15409999999999999</v>
      </c>
      <c r="G26034">
        <f t="shared" si="406"/>
        <v>-5.8712668417764693</v>
      </c>
    </row>
    <row r="26035" spans="4:7" x14ac:dyDescent="0.2">
      <c r="D26035">
        <v>2603.3000000000002</v>
      </c>
      <c r="E26035">
        <v>1.5E-3</v>
      </c>
      <c r="F26035">
        <v>0.15440000000000001</v>
      </c>
      <c r="G26035">
        <f t="shared" si="406"/>
        <v>-5.6427503939601955</v>
      </c>
    </row>
    <row r="26036" spans="4:7" x14ac:dyDescent="0.2">
      <c r="D26036">
        <v>2603.4</v>
      </c>
      <c r="E26036">
        <v>1.4E-3</v>
      </c>
      <c r="F26036">
        <v>0.15440000000000001</v>
      </c>
      <c r="G26036">
        <f t="shared" si="406"/>
        <v>-5.5284921700520577</v>
      </c>
    </row>
    <row r="26037" spans="4:7" x14ac:dyDescent="0.2">
      <c r="D26037">
        <v>2603.5</v>
      </c>
      <c r="E26037">
        <v>1.6999999999999999E-3</v>
      </c>
      <c r="F26037">
        <v>0.15409999999999999</v>
      </c>
      <c r="G26037">
        <f t="shared" si="406"/>
        <v>-5.8712668417764693</v>
      </c>
    </row>
    <row r="26038" spans="4:7" x14ac:dyDescent="0.2">
      <c r="D26038">
        <v>2603.6</v>
      </c>
      <c r="E26038">
        <v>1.8E-3</v>
      </c>
      <c r="F26038">
        <v>0.155</v>
      </c>
      <c r="G26038">
        <f t="shared" si="406"/>
        <v>-5.9855250656846062</v>
      </c>
    </row>
    <row r="26039" spans="4:7" x14ac:dyDescent="0.2">
      <c r="D26039">
        <v>2603.6999999999998</v>
      </c>
      <c r="E26039">
        <v>1.4E-3</v>
      </c>
      <c r="F26039">
        <v>0.1545</v>
      </c>
      <c r="G26039">
        <f t="shared" si="406"/>
        <v>-5.5284921700520577</v>
      </c>
    </row>
    <row r="26040" spans="4:7" x14ac:dyDescent="0.2">
      <c r="D26040">
        <v>2603.8000000000002</v>
      </c>
      <c r="E26040">
        <v>2.0999999999999999E-3</v>
      </c>
      <c r="F26040">
        <v>0.1545</v>
      </c>
      <c r="G26040">
        <f t="shared" si="406"/>
        <v>-6.3282997374090169</v>
      </c>
    </row>
    <row r="26041" spans="4:7" x14ac:dyDescent="0.2">
      <c r="D26041">
        <v>2603.9</v>
      </c>
      <c r="E26041">
        <v>1.6999999999999999E-3</v>
      </c>
      <c r="F26041">
        <v>0.1547</v>
      </c>
      <c r="G26041">
        <f t="shared" si="406"/>
        <v>-5.8712668417764693</v>
      </c>
    </row>
    <row r="26042" spans="4:7" x14ac:dyDescent="0.2">
      <c r="D26042">
        <v>2604</v>
      </c>
      <c r="E26042">
        <v>1.6999999999999999E-3</v>
      </c>
      <c r="F26042">
        <v>0.1542</v>
      </c>
      <c r="G26042">
        <f t="shared" si="406"/>
        <v>-5.8712668417764693</v>
      </c>
    </row>
    <row r="26043" spans="4:7" x14ac:dyDescent="0.2">
      <c r="D26043">
        <v>2604.1</v>
      </c>
      <c r="E26043">
        <v>1.6999999999999999E-3</v>
      </c>
      <c r="F26043">
        <v>0.15440000000000001</v>
      </c>
      <c r="G26043">
        <f t="shared" si="406"/>
        <v>-5.8712668417764693</v>
      </c>
    </row>
    <row r="26044" spans="4:7" x14ac:dyDescent="0.2">
      <c r="D26044">
        <v>2604.1999999999998</v>
      </c>
      <c r="E26044">
        <v>1.6999999999999999E-3</v>
      </c>
      <c r="F26044">
        <v>0.1547</v>
      </c>
      <c r="G26044">
        <f t="shared" si="406"/>
        <v>-5.8712668417764693</v>
      </c>
    </row>
    <row r="26045" spans="4:7" x14ac:dyDescent="0.2">
      <c r="D26045">
        <v>2604.3000000000002</v>
      </c>
      <c r="E26045">
        <v>1.5E-3</v>
      </c>
      <c r="F26045">
        <v>0.15479999999999999</v>
      </c>
      <c r="G26045">
        <f t="shared" si="406"/>
        <v>-5.6427503939601955</v>
      </c>
    </row>
    <row r="26046" spans="4:7" x14ac:dyDescent="0.2">
      <c r="D26046">
        <v>2604.4</v>
      </c>
      <c r="E26046">
        <v>1.4E-3</v>
      </c>
      <c r="F26046">
        <v>0.15479999999999999</v>
      </c>
      <c r="G26046">
        <f t="shared" si="406"/>
        <v>-5.5284921700520577</v>
      </c>
    </row>
    <row r="26047" spans="4:7" x14ac:dyDescent="0.2">
      <c r="D26047">
        <v>2604.5</v>
      </c>
      <c r="E26047">
        <v>1.5E-3</v>
      </c>
      <c r="F26047">
        <v>0.1547</v>
      </c>
      <c r="G26047">
        <f t="shared" si="406"/>
        <v>-5.6427503939601955</v>
      </c>
    </row>
    <row r="26048" spans="4:7" x14ac:dyDescent="0.2">
      <c r="D26048">
        <v>2604.6</v>
      </c>
      <c r="E26048">
        <v>1.6999999999999999E-3</v>
      </c>
      <c r="F26048">
        <v>0.1542</v>
      </c>
      <c r="G26048">
        <f t="shared" si="406"/>
        <v>-5.8712668417764693</v>
      </c>
    </row>
    <row r="26049" spans="4:7" x14ac:dyDescent="0.2">
      <c r="D26049">
        <v>2604.6999999999998</v>
      </c>
      <c r="E26049">
        <v>1.4E-3</v>
      </c>
      <c r="F26049">
        <v>0.1542</v>
      </c>
      <c r="G26049">
        <f t="shared" si="406"/>
        <v>-5.5284921700520577</v>
      </c>
    </row>
    <row r="26050" spans="4:7" x14ac:dyDescent="0.2">
      <c r="D26050">
        <v>2604.8000000000002</v>
      </c>
      <c r="E26050">
        <v>1.5E-3</v>
      </c>
      <c r="F26050">
        <v>0.1545</v>
      </c>
      <c r="G26050">
        <f t="shared" si="406"/>
        <v>-5.6427503939601955</v>
      </c>
    </row>
    <row r="26051" spans="4:7" x14ac:dyDescent="0.2">
      <c r="D26051">
        <v>2604.9</v>
      </c>
      <c r="E26051">
        <v>1.5E-3</v>
      </c>
      <c r="F26051">
        <v>0.15440000000000001</v>
      </c>
      <c r="G26051">
        <f t="shared" ref="G26051:G26114" si="407">-1142.58223908137*E26051-3.92887703533814</f>
        <v>-5.6427503939601955</v>
      </c>
    </row>
    <row r="26052" spans="4:7" x14ac:dyDescent="0.2">
      <c r="D26052">
        <v>2605</v>
      </c>
      <c r="E26052">
        <v>1.5E-3</v>
      </c>
      <c r="F26052">
        <v>0.15440000000000001</v>
      </c>
      <c r="G26052">
        <f t="shared" si="407"/>
        <v>-5.6427503939601955</v>
      </c>
    </row>
    <row r="26053" spans="4:7" x14ac:dyDescent="0.2">
      <c r="D26053">
        <v>2605.1</v>
      </c>
      <c r="E26053">
        <v>1.6999999999999999E-3</v>
      </c>
      <c r="F26053">
        <v>0.1547</v>
      </c>
      <c r="G26053">
        <f t="shared" si="407"/>
        <v>-5.8712668417764693</v>
      </c>
    </row>
    <row r="26054" spans="4:7" x14ac:dyDescent="0.2">
      <c r="D26054">
        <v>2605.1999999999998</v>
      </c>
      <c r="E26054">
        <v>1.8E-3</v>
      </c>
      <c r="F26054">
        <v>0.1547</v>
      </c>
      <c r="G26054">
        <f t="shared" si="407"/>
        <v>-5.9855250656846062</v>
      </c>
    </row>
    <row r="26055" spans="4:7" x14ac:dyDescent="0.2">
      <c r="D26055">
        <v>2605.3000000000002</v>
      </c>
      <c r="E26055">
        <v>1.5E-3</v>
      </c>
      <c r="F26055">
        <v>0.15479999999999999</v>
      </c>
      <c r="G26055">
        <f t="shared" si="407"/>
        <v>-5.6427503939601955</v>
      </c>
    </row>
    <row r="26056" spans="4:7" x14ac:dyDescent="0.2">
      <c r="D26056">
        <v>2605.4</v>
      </c>
      <c r="E26056">
        <v>1.4E-3</v>
      </c>
      <c r="F26056">
        <v>0.1547</v>
      </c>
      <c r="G26056">
        <f t="shared" si="407"/>
        <v>-5.5284921700520577</v>
      </c>
    </row>
    <row r="26057" spans="4:7" x14ac:dyDescent="0.2">
      <c r="D26057">
        <v>2605.5</v>
      </c>
      <c r="E26057">
        <v>1.6999999999999999E-3</v>
      </c>
      <c r="F26057">
        <v>0.15479999999999999</v>
      </c>
      <c r="G26057">
        <f t="shared" si="407"/>
        <v>-5.8712668417764693</v>
      </c>
    </row>
    <row r="26058" spans="4:7" x14ac:dyDescent="0.2">
      <c r="D26058">
        <v>2605.6</v>
      </c>
      <c r="E26058">
        <v>1.6999999999999999E-3</v>
      </c>
      <c r="F26058">
        <v>0.1542</v>
      </c>
      <c r="G26058">
        <f t="shared" si="407"/>
        <v>-5.8712668417764693</v>
      </c>
    </row>
    <row r="26059" spans="4:7" x14ac:dyDescent="0.2">
      <c r="D26059">
        <v>2605.6999999999998</v>
      </c>
      <c r="E26059">
        <v>1.4E-3</v>
      </c>
      <c r="F26059">
        <v>0.15440000000000001</v>
      </c>
      <c r="G26059">
        <f t="shared" si="407"/>
        <v>-5.5284921700520577</v>
      </c>
    </row>
    <row r="26060" spans="4:7" x14ac:dyDescent="0.2">
      <c r="D26060">
        <v>2605.8000000000002</v>
      </c>
      <c r="E26060">
        <v>1.1999999999999999E-3</v>
      </c>
      <c r="F26060">
        <v>0.15479999999999999</v>
      </c>
      <c r="G26060">
        <f t="shared" si="407"/>
        <v>-5.2999757222357839</v>
      </c>
    </row>
    <row r="26061" spans="4:7" x14ac:dyDescent="0.2">
      <c r="D26061">
        <v>2605.9</v>
      </c>
      <c r="E26061">
        <v>1.6999999999999999E-3</v>
      </c>
      <c r="F26061">
        <v>0.1545</v>
      </c>
      <c r="G26061">
        <f t="shared" si="407"/>
        <v>-5.8712668417764693</v>
      </c>
    </row>
    <row r="26062" spans="4:7" x14ac:dyDescent="0.2">
      <c r="D26062">
        <v>2606</v>
      </c>
      <c r="E26062">
        <v>1.6999999999999999E-3</v>
      </c>
      <c r="F26062">
        <v>0.15479999999999999</v>
      </c>
      <c r="G26062">
        <f t="shared" si="407"/>
        <v>-5.8712668417764693</v>
      </c>
    </row>
    <row r="26063" spans="4:7" x14ac:dyDescent="0.2">
      <c r="D26063">
        <v>2606.1</v>
      </c>
      <c r="E26063">
        <v>1.5E-3</v>
      </c>
      <c r="F26063">
        <v>0.1545</v>
      </c>
      <c r="G26063">
        <f t="shared" si="407"/>
        <v>-5.6427503939601955</v>
      </c>
    </row>
    <row r="26064" spans="4:7" x14ac:dyDescent="0.2">
      <c r="D26064">
        <v>2606.1999999999998</v>
      </c>
      <c r="E26064">
        <v>1.4E-3</v>
      </c>
      <c r="F26064">
        <v>0.1545</v>
      </c>
      <c r="G26064">
        <f t="shared" si="407"/>
        <v>-5.5284921700520577</v>
      </c>
    </row>
    <row r="26065" spans="4:7" x14ac:dyDescent="0.2">
      <c r="D26065">
        <v>2606.3000000000002</v>
      </c>
      <c r="E26065">
        <v>1.5E-3</v>
      </c>
      <c r="F26065">
        <v>0.15440000000000001</v>
      </c>
      <c r="G26065">
        <f t="shared" si="407"/>
        <v>-5.6427503939601955</v>
      </c>
    </row>
    <row r="26066" spans="4:7" x14ac:dyDescent="0.2">
      <c r="D26066">
        <v>2606.4</v>
      </c>
      <c r="E26066">
        <v>1.4E-3</v>
      </c>
      <c r="F26066">
        <v>0.1542</v>
      </c>
      <c r="G26066">
        <f t="shared" si="407"/>
        <v>-5.5284921700520577</v>
      </c>
    </row>
    <row r="26067" spans="4:7" x14ac:dyDescent="0.2">
      <c r="D26067">
        <v>2606.5</v>
      </c>
      <c r="E26067">
        <v>1.4E-3</v>
      </c>
      <c r="F26067">
        <v>0.1547</v>
      </c>
      <c r="G26067">
        <f t="shared" si="407"/>
        <v>-5.5284921700520577</v>
      </c>
    </row>
    <row r="26068" spans="4:7" x14ac:dyDescent="0.2">
      <c r="D26068">
        <v>2606.6</v>
      </c>
      <c r="E26068">
        <v>1.4E-3</v>
      </c>
      <c r="F26068">
        <v>0.15479999999999999</v>
      </c>
      <c r="G26068">
        <f t="shared" si="407"/>
        <v>-5.5284921700520577</v>
      </c>
    </row>
    <row r="26069" spans="4:7" x14ac:dyDescent="0.2">
      <c r="D26069">
        <v>2606.6999999999998</v>
      </c>
      <c r="E26069">
        <v>1.5E-3</v>
      </c>
      <c r="F26069">
        <v>0.15440000000000001</v>
      </c>
      <c r="G26069">
        <f t="shared" si="407"/>
        <v>-5.6427503939601955</v>
      </c>
    </row>
    <row r="26070" spans="4:7" x14ac:dyDescent="0.2">
      <c r="D26070">
        <v>2606.8000000000002</v>
      </c>
      <c r="E26070">
        <v>1.4E-3</v>
      </c>
      <c r="F26070">
        <v>0.1542</v>
      </c>
      <c r="G26070">
        <f t="shared" si="407"/>
        <v>-5.5284921700520577</v>
      </c>
    </row>
    <row r="26071" spans="4:7" x14ac:dyDescent="0.2">
      <c r="D26071">
        <v>2606.9</v>
      </c>
      <c r="E26071">
        <v>1.6999999999999999E-3</v>
      </c>
      <c r="F26071">
        <v>0.1545</v>
      </c>
      <c r="G26071">
        <f t="shared" si="407"/>
        <v>-5.8712668417764693</v>
      </c>
    </row>
    <row r="26072" spans="4:7" x14ac:dyDescent="0.2">
      <c r="D26072">
        <v>2607</v>
      </c>
      <c r="E26072">
        <v>1.6999999999999999E-3</v>
      </c>
      <c r="F26072">
        <v>0.15479999999999999</v>
      </c>
      <c r="G26072">
        <f t="shared" si="407"/>
        <v>-5.8712668417764693</v>
      </c>
    </row>
    <row r="26073" spans="4:7" x14ac:dyDescent="0.2">
      <c r="D26073">
        <v>2607.1</v>
      </c>
      <c r="E26073">
        <v>1.4E-3</v>
      </c>
      <c r="F26073">
        <v>0.1547</v>
      </c>
      <c r="G26073">
        <f t="shared" si="407"/>
        <v>-5.5284921700520577</v>
      </c>
    </row>
    <row r="26074" spans="4:7" x14ac:dyDescent="0.2">
      <c r="D26074">
        <v>2607.1999999999998</v>
      </c>
      <c r="E26074">
        <v>1.5E-3</v>
      </c>
      <c r="F26074">
        <v>0.15440000000000001</v>
      </c>
      <c r="G26074">
        <f t="shared" si="407"/>
        <v>-5.6427503939601955</v>
      </c>
    </row>
    <row r="26075" spans="4:7" x14ac:dyDescent="0.2">
      <c r="D26075">
        <v>2607.3000000000002</v>
      </c>
      <c r="E26075">
        <v>1.4E-3</v>
      </c>
      <c r="F26075">
        <v>0.15509999999999999</v>
      </c>
      <c r="G26075">
        <f t="shared" si="407"/>
        <v>-5.5284921700520577</v>
      </c>
    </row>
    <row r="26076" spans="4:7" x14ac:dyDescent="0.2">
      <c r="D26076">
        <v>2607.4</v>
      </c>
      <c r="E26076">
        <v>1.4E-3</v>
      </c>
      <c r="F26076">
        <v>0.15540000000000001</v>
      </c>
      <c r="G26076">
        <f t="shared" si="407"/>
        <v>-5.5284921700520577</v>
      </c>
    </row>
    <row r="26077" spans="4:7" x14ac:dyDescent="0.2">
      <c r="D26077">
        <v>2607.5</v>
      </c>
      <c r="E26077">
        <v>1.4E-3</v>
      </c>
      <c r="F26077">
        <v>0.15440000000000001</v>
      </c>
      <c r="G26077">
        <f t="shared" si="407"/>
        <v>-5.5284921700520577</v>
      </c>
    </row>
    <row r="26078" spans="4:7" x14ac:dyDescent="0.2">
      <c r="D26078">
        <v>2607.6</v>
      </c>
      <c r="E26078">
        <v>1.4E-3</v>
      </c>
      <c r="F26078">
        <v>0.1547</v>
      </c>
      <c r="G26078">
        <f t="shared" si="407"/>
        <v>-5.5284921700520577</v>
      </c>
    </row>
    <row r="26079" spans="4:7" x14ac:dyDescent="0.2">
      <c r="D26079">
        <v>2607.6999999999998</v>
      </c>
      <c r="E26079">
        <v>1.6999999999999999E-3</v>
      </c>
      <c r="F26079">
        <v>0.15479999999999999</v>
      </c>
      <c r="G26079">
        <f t="shared" si="407"/>
        <v>-5.8712668417764693</v>
      </c>
    </row>
    <row r="26080" spans="4:7" x14ac:dyDescent="0.2">
      <c r="D26080">
        <v>2607.8000000000002</v>
      </c>
      <c r="E26080">
        <v>1.5E-3</v>
      </c>
      <c r="F26080">
        <v>0.1547</v>
      </c>
      <c r="G26080">
        <f t="shared" si="407"/>
        <v>-5.6427503939601955</v>
      </c>
    </row>
    <row r="26081" spans="4:7" x14ac:dyDescent="0.2">
      <c r="D26081">
        <v>2607.9</v>
      </c>
      <c r="E26081">
        <v>1.4E-3</v>
      </c>
      <c r="F26081">
        <v>0.1547</v>
      </c>
      <c r="G26081">
        <f t="shared" si="407"/>
        <v>-5.5284921700520577</v>
      </c>
    </row>
    <row r="26082" spans="4:7" x14ac:dyDescent="0.2">
      <c r="D26082">
        <v>2608</v>
      </c>
      <c r="E26082">
        <v>1.1999999999999999E-3</v>
      </c>
      <c r="F26082">
        <v>0.15479999999999999</v>
      </c>
      <c r="G26082">
        <f t="shared" si="407"/>
        <v>-5.2999757222357839</v>
      </c>
    </row>
    <row r="26083" spans="4:7" x14ac:dyDescent="0.2">
      <c r="D26083">
        <v>2608.1</v>
      </c>
      <c r="E26083">
        <v>1.1999999999999999E-3</v>
      </c>
      <c r="F26083">
        <v>0.15479999999999999</v>
      </c>
      <c r="G26083">
        <f t="shared" si="407"/>
        <v>-5.2999757222357839</v>
      </c>
    </row>
    <row r="26084" spans="4:7" x14ac:dyDescent="0.2">
      <c r="D26084">
        <v>2608.1999999999998</v>
      </c>
      <c r="E26084">
        <v>1.4E-3</v>
      </c>
      <c r="F26084">
        <v>0.15440000000000001</v>
      </c>
      <c r="G26084">
        <f t="shared" si="407"/>
        <v>-5.5284921700520577</v>
      </c>
    </row>
    <row r="26085" spans="4:7" x14ac:dyDescent="0.2">
      <c r="D26085">
        <v>2608.3000000000002</v>
      </c>
      <c r="E26085">
        <v>1.1999999999999999E-3</v>
      </c>
      <c r="F26085">
        <v>0.15479999999999999</v>
      </c>
      <c r="G26085">
        <f t="shared" si="407"/>
        <v>-5.2999757222357839</v>
      </c>
    </row>
    <row r="26086" spans="4:7" x14ac:dyDescent="0.2">
      <c r="D26086">
        <v>2608.4</v>
      </c>
      <c r="E26086">
        <v>1.1999999999999999E-3</v>
      </c>
      <c r="F26086">
        <v>0.1542</v>
      </c>
      <c r="G26086">
        <f t="shared" si="407"/>
        <v>-5.2999757222357839</v>
      </c>
    </row>
    <row r="26087" spans="4:7" x14ac:dyDescent="0.2">
      <c r="D26087">
        <v>2608.5</v>
      </c>
      <c r="E26087">
        <v>1.1999999999999999E-3</v>
      </c>
      <c r="F26087">
        <v>0.15440000000000001</v>
      </c>
      <c r="G26087">
        <f t="shared" si="407"/>
        <v>-5.2999757222357839</v>
      </c>
    </row>
    <row r="26088" spans="4:7" x14ac:dyDescent="0.2">
      <c r="D26088">
        <v>2608.6</v>
      </c>
      <c r="E26088">
        <v>1.4E-3</v>
      </c>
      <c r="F26088">
        <v>0.15479999999999999</v>
      </c>
      <c r="G26088">
        <f t="shared" si="407"/>
        <v>-5.5284921700520577</v>
      </c>
    </row>
    <row r="26089" spans="4:7" x14ac:dyDescent="0.2">
      <c r="D26089">
        <v>2608.6999999999998</v>
      </c>
      <c r="E26089">
        <v>1.1999999999999999E-3</v>
      </c>
      <c r="F26089">
        <v>0.15509999999999999</v>
      </c>
      <c r="G26089">
        <f t="shared" si="407"/>
        <v>-5.2999757222357839</v>
      </c>
    </row>
    <row r="26090" spans="4:7" x14ac:dyDescent="0.2">
      <c r="D26090">
        <v>2608.8000000000002</v>
      </c>
      <c r="E26090">
        <v>1.5E-3</v>
      </c>
      <c r="F26090">
        <v>0.155</v>
      </c>
      <c r="G26090">
        <f t="shared" si="407"/>
        <v>-5.6427503939601955</v>
      </c>
    </row>
    <row r="26091" spans="4:7" x14ac:dyDescent="0.2">
      <c r="D26091">
        <v>2608.9</v>
      </c>
      <c r="E26091">
        <v>1.5E-3</v>
      </c>
      <c r="F26091">
        <v>0.15529999999999999</v>
      </c>
      <c r="G26091">
        <f t="shared" si="407"/>
        <v>-5.6427503939601955</v>
      </c>
    </row>
    <row r="26092" spans="4:7" x14ac:dyDescent="0.2">
      <c r="D26092">
        <v>2609</v>
      </c>
      <c r="E26092">
        <v>1.4E-3</v>
      </c>
      <c r="F26092">
        <v>0.15479999999999999</v>
      </c>
      <c r="G26092">
        <f t="shared" si="407"/>
        <v>-5.5284921700520577</v>
      </c>
    </row>
    <row r="26093" spans="4:7" x14ac:dyDescent="0.2">
      <c r="D26093">
        <v>2609.1</v>
      </c>
      <c r="E26093">
        <v>1.5E-3</v>
      </c>
      <c r="F26093">
        <v>0.15479999999999999</v>
      </c>
      <c r="G26093">
        <f t="shared" si="407"/>
        <v>-5.6427503939601955</v>
      </c>
    </row>
    <row r="26094" spans="4:7" x14ac:dyDescent="0.2">
      <c r="D26094">
        <v>2609.1999999999998</v>
      </c>
      <c r="E26094">
        <v>1.6999999999999999E-3</v>
      </c>
      <c r="F26094">
        <v>0.15479999999999999</v>
      </c>
      <c r="G26094">
        <f t="shared" si="407"/>
        <v>-5.8712668417764693</v>
      </c>
    </row>
    <row r="26095" spans="4:7" x14ac:dyDescent="0.2">
      <c r="D26095">
        <v>2609.3000000000002</v>
      </c>
      <c r="E26095">
        <v>1.4E-3</v>
      </c>
      <c r="F26095">
        <v>0.155</v>
      </c>
      <c r="G26095">
        <f t="shared" si="407"/>
        <v>-5.5284921700520577</v>
      </c>
    </row>
    <row r="26096" spans="4:7" x14ac:dyDescent="0.2">
      <c r="D26096">
        <v>2609.4</v>
      </c>
      <c r="E26096">
        <v>1.4E-3</v>
      </c>
      <c r="F26096">
        <v>0.155</v>
      </c>
      <c r="G26096">
        <f t="shared" si="407"/>
        <v>-5.5284921700520577</v>
      </c>
    </row>
    <row r="26097" spans="4:7" x14ac:dyDescent="0.2">
      <c r="D26097">
        <v>2609.5</v>
      </c>
      <c r="E26097">
        <v>1.5E-3</v>
      </c>
      <c r="F26097">
        <v>0.15509999999999999</v>
      </c>
      <c r="G26097">
        <f t="shared" si="407"/>
        <v>-5.6427503939601955</v>
      </c>
    </row>
    <row r="26098" spans="4:7" x14ac:dyDescent="0.2">
      <c r="D26098">
        <v>2609.6</v>
      </c>
      <c r="E26098">
        <v>1.1999999999999999E-3</v>
      </c>
      <c r="F26098">
        <v>0.1547</v>
      </c>
      <c r="G26098">
        <f t="shared" si="407"/>
        <v>-5.2999757222357839</v>
      </c>
    </row>
    <row r="26099" spans="4:7" x14ac:dyDescent="0.2">
      <c r="D26099">
        <v>2609.6999999999998</v>
      </c>
      <c r="E26099">
        <v>1.1999999999999999E-3</v>
      </c>
      <c r="F26099">
        <v>0.15529999999999999</v>
      </c>
      <c r="G26099">
        <f t="shared" si="407"/>
        <v>-5.2999757222357839</v>
      </c>
    </row>
    <row r="26100" spans="4:7" x14ac:dyDescent="0.2">
      <c r="D26100">
        <v>2609.8000000000002</v>
      </c>
      <c r="E26100">
        <v>1.1999999999999999E-3</v>
      </c>
      <c r="F26100">
        <v>0.15479999999999999</v>
      </c>
      <c r="G26100">
        <f t="shared" si="407"/>
        <v>-5.2999757222357839</v>
      </c>
    </row>
    <row r="26101" spans="4:7" x14ac:dyDescent="0.2">
      <c r="D26101">
        <v>2609.9</v>
      </c>
      <c r="E26101">
        <v>1.1000000000000001E-3</v>
      </c>
      <c r="F26101">
        <v>0.155</v>
      </c>
      <c r="G26101">
        <f t="shared" si="407"/>
        <v>-5.1857174983276471</v>
      </c>
    </row>
    <row r="26102" spans="4:7" x14ac:dyDescent="0.2">
      <c r="D26102">
        <v>2610</v>
      </c>
      <c r="E26102">
        <v>1.5E-3</v>
      </c>
      <c r="F26102">
        <v>0.155</v>
      </c>
      <c r="G26102">
        <f t="shared" si="407"/>
        <v>-5.6427503939601955</v>
      </c>
    </row>
    <row r="26103" spans="4:7" x14ac:dyDescent="0.2">
      <c r="D26103">
        <v>2610.1</v>
      </c>
      <c r="E26103">
        <v>1.4E-3</v>
      </c>
      <c r="F26103">
        <v>0.1545</v>
      </c>
      <c r="G26103">
        <f t="shared" si="407"/>
        <v>-5.5284921700520577</v>
      </c>
    </row>
    <row r="26104" spans="4:7" x14ac:dyDescent="0.2">
      <c r="D26104">
        <v>2610.1999999999998</v>
      </c>
      <c r="E26104">
        <v>1.1999999999999999E-3</v>
      </c>
      <c r="F26104">
        <v>0.15479999999999999</v>
      </c>
      <c r="G26104">
        <f t="shared" si="407"/>
        <v>-5.2999757222357839</v>
      </c>
    </row>
    <row r="26105" spans="4:7" x14ac:dyDescent="0.2">
      <c r="D26105">
        <v>2610.3000000000002</v>
      </c>
      <c r="E26105">
        <v>1.1999999999999999E-3</v>
      </c>
      <c r="F26105">
        <v>0.1547</v>
      </c>
      <c r="G26105">
        <f t="shared" si="407"/>
        <v>-5.2999757222357839</v>
      </c>
    </row>
    <row r="26106" spans="4:7" x14ac:dyDescent="0.2">
      <c r="D26106">
        <v>2610.4</v>
      </c>
      <c r="E26106">
        <v>1.4E-3</v>
      </c>
      <c r="F26106">
        <v>0.1547</v>
      </c>
      <c r="G26106">
        <f t="shared" si="407"/>
        <v>-5.5284921700520577</v>
      </c>
    </row>
    <row r="26107" spans="4:7" x14ac:dyDescent="0.2">
      <c r="D26107">
        <v>2610.5</v>
      </c>
      <c r="E26107">
        <v>1.1999999999999999E-3</v>
      </c>
      <c r="F26107">
        <v>0.155</v>
      </c>
      <c r="G26107">
        <f t="shared" si="407"/>
        <v>-5.2999757222357839</v>
      </c>
    </row>
    <row r="26108" spans="4:7" x14ac:dyDescent="0.2">
      <c r="D26108">
        <v>2610.6</v>
      </c>
      <c r="E26108">
        <v>1.4E-3</v>
      </c>
      <c r="F26108">
        <v>0.15440000000000001</v>
      </c>
      <c r="G26108">
        <f t="shared" si="407"/>
        <v>-5.5284921700520577</v>
      </c>
    </row>
    <row r="26109" spans="4:7" x14ac:dyDescent="0.2">
      <c r="D26109">
        <v>2610.6999999999998</v>
      </c>
      <c r="E26109">
        <v>1.4E-3</v>
      </c>
      <c r="F26109">
        <v>0.1547</v>
      </c>
      <c r="G26109">
        <f t="shared" si="407"/>
        <v>-5.5284921700520577</v>
      </c>
    </row>
    <row r="26110" spans="4:7" x14ac:dyDescent="0.2">
      <c r="D26110">
        <v>2610.8000000000002</v>
      </c>
      <c r="E26110">
        <v>1.4E-3</v>
      </c>
      <c r="F26110">
        <v>0.1547</v>
      </c>
      <c r="G26110">
        <f t="shared" si="407"/>
        <v>-5.5284921700520577</v>
      </c>
    </row>
    <row r="26111" spans="4:7" x14ac:dyDescent="0.2">
      <c r="D26111">
        <v>2610.9</v>
      </c>
      <c r="E26111">
        <v>1.1999999999999999E-3</v>
      </c>
      <c r="F26111">
        <v>0.1545</v>
      </c>
      <c r="G26111">
        <f t="shared" si="407"/>
        <v>-5.2999757222357839</v>
      </c>
    </row>
    <row r="26112" spans="4:7" x14ac:dyDescent="0.2">
      <c r="D26112">
        <v>2611</v>
      </c>
      <c r="E26112">
        <v>1.1000000000000001E-3</v>
      </c>
      <c r="F26112">
        <v>0.15479999999999999</v>
      </c>
      <c r="G26112">
        <f t="shared" si="407"/>
        <v>-5.1857174983276471</v>
      </c>
    </row>
    <row r="26113" spans="4:7" x14ac:dyDescent="0.2">
      <c r="D26113">
        <v>2611.1</v>
      </c>
      <c r="E26113">
        <v>1.4E-3</v>
      </c>
      <c r="F26113">
        <v>0.155</v>
      </c>
      <c r="G26113">
        <f t="shared" si="407"/>
        <v>-5.5284921700520577</v>
      </c>
    </row>
    <row r="26114" spans="4:7" x14ac:dyDescent="0.2">
      <c r="D26114">
        <v>2611.1999999999998</v>
      </c>
      <c r="E26114">
        <v>1.1000000000000001E-3</v>
      </c>
      <c r="F26114">
        <v>0.155</v>
      </c>
      <c r="G26114">
        <f t="shared" si="407"/>
        <v>-5.1857174983276471</v>
      </c>
    </row>
    <row r="26115" spans="4:7" x14ac:dyDescent="0.2">
      <c r="D26115">
        <v>2611.3000000000002</v>
      </c>
      <c r="E26115">
        <v>1.1999999999999999E-3</v>
      </c>
      <c r="F26115">
        <v>0.15509999999999999</v>
      </c>
      <c r="G26115">
        <f t="shared" ref="G26115:G26178" si="408">-1142.58223908137*E26115-3.92887703533814</f>
        <v>-5.2999757222357839</v>
      </c>
    </row>
    <row r="26116" spans="4:7" x14ac:dyDescent="0.2">
      <c r="D26116">
        <v>2611.4</v>
      </c>
      <c r="E26116">
        <v>8.9999999999999998E-4</v>
      </c>
      <c r="F26116">
        <v>0.15479999999999999</v>
      </c>
      <c r="G26116">
        <f t="shared" si="408"/>
        <v>-4.9572010505113733</v>
      </c>
    </row>
    <row r="26117" spans="4:7" x14ac:dyDescent="0.2">
      <c r="D26117">
        <v>2611.5</v>
      </c>
      <c r="E26117">
        <v>1.1999999999999999E-3</v>
      </c>
      <c r="F26117">
        <v>0.15440000000000001</v>
      </c>
      <c r="G26117">
        <f t="shared" si="408"/>
        <v>-5.2999757222357839</v>
      </c>
    </row>
    <row r="26118" spans="4:7" x14ac:dyDescent="0.2">
      <c r="D26118">
        <v>2611.6</v>
      </c>
      <c r="E26118">
        <v>1.1999999999999999E-3</v>
      </c>
      <c r="F26118">
        <v>0.15509999999999999</v>
      </c>
      <c r="G26118">
        <f t="shared" si="408"/>
        <v>-5.2999757222357839</v>
      </c>
    </row>
    <row r="26119" spans="4:7" x14ac:dyDescent="0.2">
      <c r="D26119">
        <v>2611.6999999999998</v>
      </c>
      <c r="E26119">
        <v>1.1000000000000001E-3</v>
      </c>
      <c r="F26119">
        <v>0.15509999999999999</v>
      </c>
      <c r="G26119">
        <f t="shared" si="408"/>
        <v>-5.1857174983276471</v>
      </c>
    </row>
    <row r="26120" spans="4:7" x14ac:dyDescent="0.2">
      <c r="D26120">
        <v>2611.8000000000002</v>
      </c>
      <c r="E26120">
        <v>1.1999999999999999E-3</v>
      </c>
      <c r="F26120">
        <v>0.155</v>
      </c>
      <c r="G26120">
        <f t="shared" si="408"/>
        <v>-5.2999757222357839</v>
      </c>
    </row>
    <row r="26121" spans="4:7" x14ac:dyDescent="0.2">
      <c r="D26121">
        <v>2611.9</v>
      </c>
      <c r="E26121">
        <v>1.1999999999999999E-3</v>
      </c>
      <c r="F26121">
        <v>0.155</v>
      </c>
      <c r="G26121">
        <f t="shared" si="408"/>
        <v>-5.2999757222357839</v>
      </c>
    </row>
    <row r="26122" spans="4:7" x14ac:dyDescent="0.2">
      <c r="D26122">
        <v>2612</v>
      </c>
      <c r="E26122">
        <v>1.1000000000000001E-3</v>
      </c>
      <c r="F26122">
        <v>0.1547</v>
      </c>
      <c r="G26122">
        <f t="shared" si="408"/>
        <v>-5.1857174983276471</v>
      </c>
    </row>
    <row r="26123" spans="4:7" x14ac:dyDescent="0.2">
      <c r="D26123">
        <v>2612.1</v>
      </c>
      <c r="E26123">
        <v>1.1999999999999999E-3</v>
      </c>
      <c r="F26123">
        <v>0.1545</v>
      </c>
      <c r="G26123">
        <f t="shared" si="408"/>
        <v>-5.2999757222357839</v>
      </c>
    </row>
    <row r="26124" spans="4:7" x14ac:dyDescent="0.2">
      <c r="D26124">
        <v>2612.1999999999998</v>
      </c>
      <c r="E26124">
        <v>1.1000000000000001E-3</v>
      </c>
      <c r="F26124">
        <v>0.1545</v>
      </c>
      <c r="G26124">
        <f t="shared" si="408"/>
        <v>-5.1857174983276471</v>
      </c>
    </row>
    <row r="26125" spans="4:7" x14ac:dyDescent="0.2">
      <c r="D26125">
        <v>2612.3000000000002</v>
      </c>
      <c r="E26125">
        <v>1.4E-3</v>
      </c>
      <c r="F26125">
        <v>0.1547</v>
      </c>
      <c r="G26125">
        <f t="shared" si="408"/>
        <v>-5.5284921700520577</v>
      </c>
    </row>
    <row r="26126" spans="4:7" x14ac:dyDescent="0.2">
      <c r="D26126">
        <v>2612.4</v>
      </c>
      <c r="E26126">
        <v>1.5E-3</v>
      </c>
      <c r="F26126">
        <v>0.15479999999999999</v>
      </c>
      <c r="G26126">
        <f t="shared" si="408"/>
        <v>-5.6427503939601955</v>
      </c>
    </row>
    <row r="26127" spans="4:7" x14ac:dyDescent="0.2">
      <c r="D26127">
        <v>2612.5</v>
      </c>
      <c r="E26127">
        <v>1.5E-3</v>
      </c>
      <c r="F26127">
        <v>0.1545</v>
      </c>
      <c r="G26127">
        <f t="shared" si="408"/>
        <v>-5.6427503939601955</v>
      </c>
    </row>
    <row r="26128" spans="4:7" x14ac:dyDescent="0.2">
      <c r="D26128">
        <v>2612.6</v>
      </c>
      <c r="E26128">
        <v>1.5E-3</v>
      </c>
      <c r="F26128">
        <v>0.15479999999999999</v>
      </c>
      <c r="G26128">
        <f t="shared" si="408"/>
        <v>-5.6427503939601955</v>
      </c>
    </row>
    <row r="26129" spans="4:7" x14ac:dyDescent="0.2">
      <c r="D26129">
        <v>2612.6999999999998</v>
      </c>
      <c r="E26129">
        <v>1.1999999999999999E-3</v>
      </c>
      <c r="F26129">
        <v>0.15479999999999999</v>
      </c>
      <c r="G26129">
        <f t="shared" si="408"/>
        <v>-5.2999757222357839</v>
      </c>
    </row>
    <row r="26130" spans="4:7" x14ac:dyDescent="0.2">
      <c r="D26130">
        <v>2612.8000000000002</v>
      </c>
      <c r="E26130">
        <v>1.5E-3</v>
      </c>
      <c r="F26130">
        <v>0.1547</v>
      </c>
      <c r="G26130">
        <f t="shared" si="408"/>
        <v>-5.6427503939601955</v>
      </c>
    </row>
    <row r="26131" spans="4:7" x14ac:dyDescent="0.2">
      <c r="D26131">
        <v>2612.9</v>
      </c>
      <c r="E26131">
        <v>1.1999999999999999E-3</v>
      </c>
      <c r="F26131">
        <v>0.1547</v>
      </c>
      <c r="G26131">
        <f t="shared" si="408"/>
        <v>-5.2999757222357839</v>
      </c>
    </row>
    <row r="26132" spans="4:7" x14ac:dyDescent="0.2">
      <c r="D26132">
        <v>2613</v>
      </c>
      <c r="E26132">
        <v>1.1999999999999999E-3</v>
      </c>
      <c r="F26132">
        <v>0.15509999999999999</v>
      </c>
      <c r="G26132">
        <f t="shared" si="408"/>
        <v>-5.2999757222357839</v>
      </c>
    </row>
    <row r="26133" spans="4:7" x14ac:dyDescent="0.2">
      <c r="D26133">
        <v>2613.1</v>
      </c>
      <c r="E26133">
        <v>8.0000000000000004E-4</v>
      </c>
      <c r="F26133">
        <v>0.1547</v>
      </c>
      <c r="G26133">
        <f t="shared" si="408"/>
        <v>-4.8429428266032364</v>
      </c>
    </row>
    <row r="26134" spans="4:7" x14ac:dyDescent="0.2">
      <c r="D26134">
        <v>2613.1999999999998</v>
      </c>
      <c r="E26134">
        <v>1.4E-3</v>
      </c>
      <c r="F26134">
        <v>0.15440000000000001</v>
      </c>
      <c r="G26134">
        <f t="shared" si="408"/>
        <v>-5.5284921700520577</v>
      </c>
    </row>
    <row r="26135" spans="4:7" x14ac:dyDescent="0.2">
      <c r="D26135">
        <v>2613.3000000000002</v>
      </c>
      <c r="E26135">
        <v>1.4E-3</v>
      </c>
      <c r="F26135">
        <v>0.1547</v>
      </c>
      <c r="G26135">
        <f t="shared" si="408"/>
        <v>-5.5284921700520577</v>
      </c>
    </row>
    <row r="26136" spans="4:7" x14ac:dyDescent="0.2">
      <c r="D26136">
        <v>2613.4</v>
      </c>
      <c r="E26136">
        <v>8.9999999999999998E-4</v>
      </c>
      <c r="F26136">
        <v>0.1542</v>
      </c>
      <c r="G26136">
        <f t="shared" si="408"/>
        <v>-4.9572010505113733</v>
      </c>
    </row>
    <row r="26137" spans="4:7" x14ac:dyDescent="0.2">
      <c r="D26137">
        <v>2613.5</v>
      </c>
      <c r="E26137">
        <v>1.4E-3</v>
      </c>
      <c r="F26137">
        <v>0.15479999999999999</v>
      </c>
      <c r="G26137">
        <f t="shared" si="408"/>
        <v>-5.5284921700520577</v>
      </c>
    </row>
    <row r="26138" spans="4:7" x14ac:dyDescent="0.2">
      <c r="D26138">
        <v>2613.6</v>
      </c>
      <c r="E26138">
        <v>1.1999999999999999E-3</v>
      </c>
      <c r="F26138">
        <v>0.1547</v>
      </c>
      <c r="G26138">
        <f t="shared" si="408"/>
        <v>-5.2999757222357839</v>
      </c>
    </row>
    <row r="26139" spans="4:7" x14ac:dyDescent="0.2">
      <c r="D26139">
        <v>2613.6999999999998</v>
      </c>
      <c r="E26139">
        <v>1.1000000000000001E-3</v>
      </c>
      <c r="F26139">
        <v>0.1545</v>
      </c>
      <c r="G26139">
        <f t="shared" si="408"/>
        <v>-5.1857174983276471</v>
      </c>
    </row>
    <row r="26140" spans="4:7" x14ac:dyDescent="0.2">
      <c r="D26140">
        <v>2613.8000000000002</v>
      </c>
      <c r="E26140">
        <v>1.4E-3</v>
      </c>
      <c r="F26140">
        <v>0.15479999999999999</v>
      </c>
      <c r="G26140">
        <f t="shared" si="408"/>
        <v>-5.5284921700520577</v>
      </c>
    </row>
    <row r="26141" spans="4:7" x14ac:dyDescent="0.2">
      <c r="D26141">
        <v>2613.9</v>
      </c>
      <c r="E26141">
        <v>1.1999999999999999E-3</v>
      </c>
      <c r="F26141">
        <v>0.1547</v>
      </c>
      <c r="G26141">
        <f t="shared" si="408"/>
        <v>-5.2999757222357839</v>
      </c>
    </row>
    <row r="26142" spans="4:7" x14ac:dyDescent="0.2">
      <c r="D26142">
        <v>2614</v>
      </c>
      <c r="E26142">
        <v>1.1999999999999999E-3</v>
      </c>
      <c r="F26142">
        <v>0.1545</v>
      </c>
      <c r="G26142">
        <f t="shared" si="408"/>
        <v>-5.2999757222357839</v>
      </c>
    </row>
    <row r="26143" spans="4:7" x14ac:dyDescent="0.2">
      <c r="D26143">
        <v>2614.1</v>
      </c>
      <c r="E26143">
        <v>8.9999999999999998E-4</v>
      </c>
      <c r="F26143">
        <v>0.15479999999999999</v>
      </c>
      <c r="G26143">
        <f t="shared" si="408"/>
        <v>-4.9572010505113733</v>
      </c>
    </row>
    <row r="26144" spans="4:7" x14ac:dyDescent="0.2">
      <c r="D26144">
        <v>2614.1999999999998</v>
      </c>
      <c r="E26144">
        <v>1.4E-3</v>
      </c>
      <c r="F26144">
        <v>0.155</v>
      </c>
      <c r="G26144">
        <f t="shared" si="408"/>
        <v>-5.5284921700520577</v>
      </c>
    </row>
    <row r="26145" spans="4:7" x14ac:dyDescent="0.2">
      <c r="D26145">
        <v>2614.3000000000002</v>
      </c>
      <c r="E26145">
        <v>1.4E-3</v>
      </c>
      <c r="F26145">
        <v>0.1547</v>
      </c>
      <c r="G26145">
        <f t="shared" si="408"/>
        <v>-5.5284921700520577</v>
      </c>
    </row>
    <row r="26146" spans="4:7" x14ac:dyDescent="0.2">
      <c r="D26146">
        <v>2614.4</v>
      </c>
      <c r="E26146">
        <v>1.1000000000000001E-3</v>
      </c>
      <c r="F26146">
        <v>0.15509999999999999</v>
      </c>
      <c r="G26146">
        <f t="shared" si="408"/>
        <v>-5.1857174983276471</v>
      </c>
    </row>
    <row r="26147" spans="4:7" x14ac:dyDescent="0.2">
      <c r="D26147">
        <v>2614.5</v>
      </c>
      <c r="E26147">
        <v>1.4E-3</v>
      </c>
      <c r="F26147">
        <v>0.15479999999999999</v>
      </c>
      <c r="G26147">
        <f t="shared" si="408"/>
        <v>-5.5284921700520577</v>
      </c>
    </row>
    <row r="26148" spans="4:7" x14ac:dyDescent="0.2">
      <c r="D26148">
        <v>2614.6</v>
      </c>
      <c r="E26148">
        <v>1.1000000000000001E-3</v>
      </c>
      <c r="F26148">
        <v>0.1545</v>
      </c>
      <c r="G26148">
        <f t="shared" si="408"/>
        <v>-5.1857174983276471</v>
      </c>
    </row>
    <row r="26149" spans="4:7" x14ac:dyDescent="0.2">
      <c r="D26149">
        <v>2614.6999999999998</v>
      </c>
      <c r="E26149">
        <v>1.1000000000000001E-3</v>
      </c>
      <c r="F26149">
        <v>0.15479999999999999</v>
      </c>
      <c r="G26149">
        <f t="shared" si="408"/>
        <v>-5.1857174983276471</v>
      </c>
    </row>
    <row r="26150" spans="4:7" x14ac:dyDescent="0.2">
      <c r="D26150">
        <v>2614.8000000000002</v>
      </c>
      <c r="E26150">
        <v>1.1999999999999999E-3</v>
      </c>
      <c r="F26150">
        <v>0.1542</v>
      </c>
      <c r="G26150">
        <f t="shared" si="408"/>
        <v>-5.2999757222357839</v>
      </c>
    </row>
    <row r="26151" spans="4:7" x14ac:dyDescent="0.2">
      <c r="D26151">
        <v>2614.9</v>
      </c>
      <c r="E26151">
        <v>1.1999999999999999E-3</v>
      </c>
      <c r="F26151">
        <v>0.155</v>
      </c>
      <c r="G26151">
        <f t="shared" si="408"/>
        <v>-5.2999757222357839</v>
      </c>
    </row>
    <row r="26152" spans="4:7" x14ac:dyDescent="0.2">
      <c r="D26152">
        <v>2615</v>
      </c>
      <c r="E26152">
        <v>8.0000000000000004E-4</v>
      </c>
      <c r="F26152">
        <v>0.1545</v>
      </c>
      <c r="G26152">
        <f t="shared" si="408"/>
        <v>-4.8429428266032364</v>
      </c>
    </row>
    <row r="26153" spans="4:7" x14ac:dyDescent="0.2">
      <c r="D26153">
        <v>2615.1</v>
      </c>
      <c r="E26153">
        <v>1.5E-3</v>
      </c>
      <c r="F26153">
        <v>0.15409999999999999</v>
      </c>
      <c r="G26153">
        <f t="shared" si="408"/>
        <v>-5.6427503939601955</v>
      </c>
    </row>
    <row r="26154" spans="4:7" x14ac:dyDescent="0.2">
      <c r="D26154">
        <v>2615.1999999999998</v>
      </c>
      <c r="E26154">
        <v>1.1999999999999999E-3</v>
      </c>
      <c r="F26154">
        <v>0.155</v>
      </c>
      <c r="G26154">
        <f t="shared" si="408"/>
        <v>-5.2999757222357839</v>
      </c>
    </row>
    <row r="26155" spans="4:7" x14ac:dyDescent="0.2">
      <c r="D26155">
        <v>2615.3000000000002</v>
      </c>
      <c r="E26155">
        <v>1.5E-3</v>
      </c>
      <c r="F26155">
        <v>0.1545</v>
      </c>
      <c r="G26155">
        <f t="shared" si="408"/>
        <v>-5.6427503939601955</v>
      </c>
    </row>
    <row r="26156" spans="4:7" x14ac:dyDescent="0.2">
      <c r="D26156">
        <v>2615.4</v>
      </c>
      <c r="E26156">
        <v>1.1999999999999999E-3</v>
      </c>
      <c r="F26156">
        <v>0.15440000000000001</v>
      </c>
      <c r="G26156">
        <f t="shared" si="408"/>
        <v>-5.2999757222357839</v>
      </c>
    </row>
    <row r="26157" spans="4:7" x14ac:dyDescent="0.2">
      <c r="D26157">
        <v>2615.5</v>
      </c>
      <c r="E26157">
        <v>8.9999999999999998E-4</v>
      </c>
      <c r="F26157">
        <v>0.155</v>
      </c>
      <c r="G26157">
        <f t="shared" si="408"/>
        <v>-4.9572010505113733</v>
      </c>
    </row>
    <row r="26158" spans="4:7" x14ac:dyDescent="0.2">
      <c r="D26158">
        <v>2615.6</v>
      </c>
      <c r="E26158">
        <v>1.1999999999999999E-3</v>
      </c>
      <c r="F26158">
        <v>0.15479999999999999</v>
      </c>
      <c r="G26158">
        <f t="shared" si="408"/>
        <v>-5.2999757222357839</v>
      </c>
    </row>
    <row r="26159" spans="4:7" x14ac:dyDescent="0.2">
      <c r="D26159">
        <v>2615.6999999999998</v>
      </c>
      <c r="E26159">
        <v>1.1999999999999999E-3</v>
      </c>
      <c r="F26159">
        <v>0.1547</v>
      </c>
      <c r="G26159">
        <f t="shared" si="408"/>
        <v>-5.2999757222357839</v>
      </c>
    </row>
    <row r="26160" spans="4:7" x14ac:dyDescent="0.2">
      <c r="D26160">
        <v>2615.8000000000002</v>
      </c>
      <c r="E26160">
        <v>1.1000000000000001E-3</v>
      </c>
      <c r="F26160">
        <v>0.155</v>
      </c>
      <c r="G26160">
        <f t="shared" si="408"/>
        <v>-5.1857174983276471</v>
      </c>
    </row>
    <row r="26161" spans="4:7" x14ac:dyDescent="0.2">
      <c r="D26161">
        <v>2615.9</v>
      </c>
      <c r="E26161">
        <v>1.1999999999999999E-3</v>
      </c>
      <c r="F26161">
        <v>0.1547</v>
      </c>
      <c r="G26161">
        <f t="shared" si="408"/>
        <v>-5.2999757222357839</v>
      </c>
    </row>
    <row r="26162" spans="4:7" x14ac:dyDescent="0.2">
      <c r="D26162">
        <v>2616</v>
      </c>
      <c r="E26162">
        <v>1.1999999999999999E-3</v>
      </c>
      <c r="F26162">
        <v>0.15479999999999999</v>
      </c>
      <c r="G26162">
        <f t="shared" si="408"/>
        <v>-5.2999757222357839</v>
      </c>
    </row>
    <row r="26163" spans="4:7" x14ac:dyDescent="0.2">
      <c r="D26163">
        <v>2616.1</v>
      </c>
      <c r="E26163">
        <v>1.1999999999999999E-3</v>
      </c>
      <c r="F26163">
        <v>0.15479999999999999</v>
      </c>
      <c r="G26163">
        <f t="shared" si="408"/>
        <v>-5.2999757222357839</v>
      </c>
    </row>
    <row r="26164" spans="4:7" x14ac:dyDescent="0.2">
      <c r="D26164">
        <v>2616.1999999999998</v>
      </c>
      <c r="E26164">
        <v>1.1000000000000001E-3</v>
      </c>
      <c r="F26164">
        <v>0.15529999999999999</v>
      </c>
      <c r="G26164">
        <f t="shared" si="408"/>
        <v>-5.1857174983276471</v>
      </c>
    </row>
    <row r="26165" spans="4:7" x14ac:dyDescent="0.2">
      <c r="D26165">
        <v>2616.3000000000002</v>
      </c>
      <c r="E26165">
        <v>8.0000000000000004E-4</v>
      </c>
      <c r="F26165">
        <v>0.15440000000000001</v>
      </c>
      <c r="G26165">
        <f t="shared" si="408"/>
        <v>-4.8429428266032364</v>
      </c>
    </row>
    <row r="26166" spans="4:7" x14ac:dyDescent="0.2">
      <c r="D26166">
        <v>2616.4</v>
      </c>
      <c r="E26166">
        <v>1.4E-3</v>
      </c>
      <c r="F26166">
        <v>0.15479999999999999</v>
      </c>
      <c r="G26166">
        <f t="shared" si="408"/>
        <v>-5.5284921700520577</v>
      </c>
    </row>
    <row r="26167" spans="4:7" x14ac:dyDescent="0.2">
      <c r="D26167">
        <v>2616.5</v>
      </c>
      <c r="E26167">
        <v>1.1999999999999999E-3</v>
      </c>
      <c r="F26167">
        <v>0.15479999999999999</v>
      </c>
      <c r="G26167">
        <f t="shared" si="408"/>
        <v>-5.2999757222357839</v>
      </c>
    </row>
    <row r="26168" spans="4:7" x14ac:dyDescent="0.2">
      <c r="D26168">
        <v>2616.6</v>
      </c>
      <c r="E26168">
        <v>1.1000000000000001E-3</v>
      </c>
      <c r="F26168">
        <v>0.15509999999999999</v>
      </c>
      <c r="G26168">
        <f t="shared" si="408"/>
        <v>-5.1857174983276471</v>
      </c>
    </row>
    <row r="26169" spans="4:7" x14ac:dyDescent="0.2">
      <c r="D26169">
        <v>2616.6999999999998</v>
      </c>
      <c r="E26169">
        <v>1.1000000000000001E-3</v>
      </c>
      <c r="F26169">
        <v>0.15440000000000001</v>
      </c>
      <c r="G26169">
        <f t="shared" si="408"/>
        <v>-5.1857174983276471</v>
      </c>
    </row>
    <row r="26170" spans="4:7" x14ac:dyDescent="0.2">
      <c r="D26170">
        <v>2616.8000000000002</v>
      </c>
      <c r="E26170">
        <v>8.9999999999999998E-4</v>
      </c>
      <c r="F26170">
        <v>0.155</v>
      </c>
      <c r="G26170">
        <f t="shared" si="408"/>
        <v>-4.9572010505113733</v>
      </c>
    </row>
    <row r="26171" spans="4:7" x14ac:dyDescent="0.2">
      <c r="D26171">
        <v>2616.9</v>
      </c>
      <c r="E26171">
        <v>8.0000000000000004E-4</v>
      </c>
      <c r="F26171">
        <v>0.15479999999999999</v>
      </c>
      <c r="G26171">
        <f t="shared" si="408"/>
        <v>-4.8429428266032364</v>
      </c>
    </row>
    <row r="26172" spans="4:7" x14ac:dyDescent="0.2">
      <c r="D26172">
        <v>2617</v>
      </c>
      <c r="E26172">
        <v>1.1999999999999999E-3</v>
      </c>
      <c r="F26172">
        <v>0.155</v>
      </c>
      <c r="G26172">
        <f t="shared" si="408"/>
        <v>-5.2999757222357839</v>
      </c>
    </row>
    <row r="26173" spans="4:7" x14ac:dyDescent="0.2">
      <c r="D26173">
        <v>2617.1</v>
      </c>
      <c r="E26173">
        <v>1.4E-3</v>
      </c>
      <c r="F26173">
        <v>0.15409999999999999</v>
      </c>
      <c r="G26173">
        <f t="shared" si="408"/>
        <v>-5.5284921700520577</v>
      </c>
    </row>
    <row r="26174" spans="4:7" x14ac:dyDescent="0.2">
      <c r="D26174">
        <v>2617.1999999999998</v>
      </c>
      <c r="E26174">
        <v>1.1000000000000001E-3</v>
      </c>
      <c r="F26174">
        <v>0.1545</v>
      </c>
      <c r="G26174">
        <f t="shared" si="408"/>
        <v>-5.1857174983276471</v>
      </c>
    </row>
    <row r="26175" spans="4:7" x14ac:dyDescent="0.2">
      <c r="D26175">
        <v>2617.3000000000002</v>
      </c>
      <c r="E26175">
        <v>1.4E-3</v>
      </c>
      <c r="F26175">
        <v>0.155</v>
      </c>
      <c r="G26175">
        <f t="shared" si="408"/>
        <v>-5.5284921700520577</v>
      </c>
    </row>
    <row r="26176" spans="4:7" x14ac:dyDescent="0.2">
      <c r="D26176">
        <v>2617.4</v>
      </c>
      <c r="E26176">
        <v>1.1000000000000001E-3</v>
      </c>
      <c r="F26176">
        <v>0.155</v>
      </c>
      <c r="G26176">
        <f t="shared" si="408"/>
        <v>-5.1857174983276471</v>
      </c>
    </row>
    <row r="26177" spans="4:7" x14ac:dyDescent="0.2">
      <c r="D26177">
        <v>2617.5</v>
      </c>
      <c r="E26177">
        <v>1.1999999999999999E-3</v>
      </c>
      <c r="F26177">
        <v>0.15479999999999999</v>
      </c>
      <c r="G26177">
        <f t="shared" si="408"/>
        <v>-5.2999757222357839</v>
      </c>
    </row>
    <row r="26178" spans="4:7" x14ac:dyDescent="0.2">
      <c r="D26178">
        <v>2617.6</v>
      </c>
      <c r="E26178">
        <v>8.9999999999999998E-4</v>
      </c>
      <c r="F26178">
        <v>0.1547</v>
      </c>
      <c r="G26178">
        <f t="shared" si="408"/>
        <v>-4.9572010505113733</v>
      </c>
    </row>
    <row r="26179" spans="4:7" x14ac:dyDescent="0.2">
      <c r="D26179">
        <v>2617.6999999999998</v>
      </c>
      <c r="E26179">
        <v>8.9999999999999998E-4</v>
      </c>
      <c r="F26179">
        <v>0.155</v>
      </c>
      <c r="G26179">
        <f t="shared" ref="G26179:G26242" si="409">-1142.58223908137*E26179-3.92887703533814</f>
        <v>-4.9572010505113733</v>
      </c>
    </row>
    <row r="26180" spans="4:7" x14ac:dyDescent="0.2">
      <c r="D26180">
        <v>2617.8000000000002</v>
      </c>
      <c r="E26180">
        <v>8.9999999999999998E-4</v>
      </c>
      <c r="F26180">
        <v>0.1545</v>
      </c>
      <c r="G26180">
        <f t="shared" si="409"/>
        <v>-4.9572010505113733</v>
      </c>
    </row>
    <row r="26181" spans="4:7" x14ac:dyDescent="0.2">
      <c r="D26181">
        <v>2617.9</v>
      </c>
      <c r="E26181">
        <v>8.9999999999999998E-4</v>
      </c>
      <c r="F26181">
        <v>0.15440000000000001</v>
      </c>
      <c r="G26181">
        <f t="shared" si="409"/>
        <v>-4.9572010505113733</v>
      </c>
    </row>
    <row r="26182" spans="4:7" x14ac:dyDescent="0.2">
      <c r="D26182">
        <v>2618</v>
      </c>
      <c r="E26182">
        <v>1.1000000000000001E-3</v>
      </c>
      <c r="F26182">
        <v>0.1545</v>
      </c>
      <c r="G26182">
        <f t="shared" si="409"/>
        <v>-5.1857174983276471</v>
      </c>
    </row>
    <row r="26183" spans="4:7" x14ac:dyDescent="0.2">
      <c r="D26183">
        <v>2618.1</v>
      </c>
      <c r="E26183">
        <v>8.0000000000000004E-4</v>
      </c>
      <c r="F26183">
        <v>0.15440000000000001</v>
      </c>
      <c r="G26183">
        <f t="shared" si="409"/>
        <v>-4.8429428266032364</v>
      </c>
    </row>
    <row r="26184" spans="4:7" x14ac:dyDescent="0.2">
      <c r="D26184">
        <v>2618.1999999999998</v>
      </c>
      <c r="E26184">
        <v>1.1000000000000001E-3</v>
      </c>
      <c r="F26184">
        <v>0.155</v>
      </c>
      <c r="G26184">
        <f t="shared" si="409"/>
        <v>-5.1857174983276471</v>
      </c>
    </row>
    <row r="26185" spans="4:7" x14ac:dyDescent="0.2">
      <c r="D26185">
        <v>2618.3000000000002</v>
      </c>
      <c r="E26185">
        <v>8.0000000000000004E-4</v>
      </c>
      <c r="F26185">
        <v>0.1545</v>
      </c>
      <c r="G26185">
        <f t="shared" si="409"/>
        <v>-4.8429428266032364</v>
      </c>
    </row>
    <row r="26186" spans="4:7" x14ac:dyDescent="0.2">
      <c r="D26186">
        <v>2618.4</v>
      </c>
      <c r="E26186">
        <v>8.9999999999999998E-4</v>
      </c>
      <c r="F26186">
        <v>0.15479999999999999</v>
      </c>
      <c r="G26186">
        <f t="shared" si="409"/>
        <v>-4.9572010505113733</v>
      </c>
    </row>
    <row r="26187" spans="4:7" x14ac:dyDescent="0.2">
      <c r="D26187">
        <v>2618.5</v>
      </c>
      <c r="E26187">
        <v>8.0000000000000004E-4</v>
      </c>
      <c r="F26187">
        <v>0.15509999999999999</v>
      </c>
      <c r="G26187">
        <f t="shared" si="409"/>
        <v>-4.8429428266032364</v>
      </c>
    </row>
    <row r="26188" spans="4:7" x14ac:dyDescent="0.2">
      <c r="D26188">
        <v>2618.6</v>
      </c>
      <c r="E26188">
        <v>1.1999999999999999E-3</v>
      </c>
      <c r="F26188">
        <v>0.15529999999999999</v>
      </c>
      <c r="G26188">
        <f t="shared" si="409"/>
        <v>-5.2999757222357839</v>
      </c>
    </row>
    <row r="26189" spans="4:7" x14ac:dyDescent="0.2">
      <c r="D26189">
        <v>2618.6999999999998</v>
      </c>
      <c r="E26189">
        <v>8.9999999999999998E-4</v>
      </c>
      <c r="F26189">
        <v>0.1547</v>
      </c>
      <c r="G26189">
        <f t="shared" si="409"/>
        <v>-4.9572010505113733</v>
      </c>
    </row>
    <row r="26190" spans="4:7" x14ac:dyDescent="0.2">
      <c r="D26190">
        <v>2618.8000000000002</v>
      </c>
      <c r="E26190">
        <v>8.0000000000000004E-4</v>
      </c>
      <c r="F26190">
        <v>0.15529999999999999</v>
      </c>
      <c r="G26190">
        <f t="shared" si="409"/>
        <v>-4.8429428266032364</v>
      </c>
    </row>
    <row r="26191" spans="4:7" x14ac:dyDescent="0.2">
      <c r="D26191">
        <v>2618.9</v>
      </c>
      <c r="E26191">
        <v>8.0000000000000004E-4</v>
      </c>
      <c r="F26191">
        <v>0.155</v>
      </c>
      <c r="G26191">
        <f t="shared" si="409"/>
        <v>-4.8429428266032364</v>
      </c>
    </row>
    <row r="26192" spans="4:7" x14ac:dyDescent="0.2">
      <c r="D26192">
        <v>2619</v>
      </c>
      <c r="E26192">
        <v>8.9999999999999998E-4</v>
      </c>
      <c r="F26192">
        <v>0.15509999999999999</v>
      </c>
      <c r="G26192">
        <f t="shared" si="409"/>
        <v>-4.9572010505113733</v>
      </c>
    </row>
    <row r="26193" spans="4:7" x14ac:dyDescent="0.2">
      <c r="D26193">
        <v>2619.1</v>
      </c>
      <c r="E26193">
        <v>8.9999999999999998E-4</v>
      </c>
      <c r="F26193">
        <v>0.15509999999999999</v>
      </c>
      <c r="G26193">
        <f t="shared" si="409"/>
        <v>-4.9572010505113733</v>
      </c>
    </row>
    <row r="26194" spans="4:7" x14ac:dyDescent="0.2">
      <c r="D26194">
        <v>2619.1999999999998</v>
      </c>
      <c r="E26194">
        <v>8.9999999999999998E-4</v>
      </c>
      <c r="F26194">
        <v>0.15529999999999999</v>
      </c>
      <c r="G26194">
        <f t="shared" si="409"/>
        <v>-4.9572010505113733</v>
      </c>
    </row>
    <row r="26195" spans="4:7" x14ac:dyDescent="0.2">
      <c r="D26195">
        <v>2619.3000000000002</v>
      </c>
      <c r="E26195">
        <v>1.1000000000000001E-3</v>
      </c>
      <c r="F26195">
        <v>0.155</v>
      </c>
      <c r="G26195">
        <f t="shared" si="409"/>
        <v>-5.1857174983276471</v>
      </c>
    </row>
    <row r="26196" spans="4:7" x14ac:dyDescent="0.2">
      <c r="D26196">
        <v>2619.4</v>
      </c>
      <c r="E26196">
        <v>8.9999999999999998E-4</v>
      </c>
      <c r="F26196">
        <v>0.15479999999999999</v>
      </c>
      <c r="G26196">
        <f t="shared" si="409"/>
        <v>-4.9572010505113733</v>
      </c>
    </row>
    <row r="26197" spans="4:7" x14ac:dyDescent="0.2">
      <c r="D26197">
        <v>2619.5</v>
      </c>
      <c r="E26197">
        <v>8.9999999999999998E-4</v>
      </c>
      <c r="F26197">
        <v>0.155</v>
      </c>
      <c r="G26197">
        <f t="shared" si="409"/>
        <v>-4.9572010505113733</v>
      </c>
    </row>
    <row r="26198" spans="4:7" x14ac:dyDescent="0.2">
      <c r="D26198">
        <v>2619.6</v>
      </c>
      <c r="E26198">
        <v>5.9999999999999995E-4</v>
      </c>
      <c r="F26198">
        <v>0.15540000000000001</v>
      </c>
      <c r="G26198">
        <f t="shared" si="409"/>
        <v>-4.6144263787869617</v>
      </c>
    </row>
    <row r="26199" spans="4:7" x14ac:dyDescent="0.2">
      <c r="D26199">
        <v>2619.6999999999998</v>
      </c>
      <c r="E26199">
        <v>8.9999999999999998E-4</v>
      </c>
      <c r="F26199">
        <v>0.155</v>
      </c>
      <c r="G26199">
        <f t="shared" si="409"/>
        <v>-4.9572010505113733</v>
      </c>
    </row>
    <row r="26200" spans="4:7" x14ac:dyDescent="0.2">
      <c r="D26200">
        <v>2619.8000000000002</v>
      </c>
      <c r="E26200">
        <v>8.0000000000000004E-4</v>
      </c>
      <c r="F26200">
        <v>0.1547</v>
      </c>
      <c r="G26200">
        <f t="shared" si="409"/>
        <v>-4.8429428266032364</v>
      </c>
    </row>
    <row r="26201" spans="4:7" x14ac:dyDescent="0.2">
      <c r="D26201">
        <v>2619.9</v>
      </c>
      <c r="E26201">
        <v>5.9999999999999995E-4</v>
      </c>
      <c r="F26201">
        <v>0.1547</v>
      </c>
      <c r="G26201">
        <f t="shared" si="409"/>
        <v>-4.6144263787869617</v>
      </c>
    </row>
    <row r="26202" spans="4:7" x14ac:dyDescent="0.2">
      <c r="D26202">
        <v>2620</v>
      </c>
      <c r="E26202">
        <v>8.9999999999999998E-4</v>
      </c>
      <c r="F26202">
        <v>0.15509999999999999</v>
      </c>
      <c r="G26202">
        <f t="shared" si="409"/>
        <v>-4.9572010505113733</v>
      </c>
    </row>
    <row r="26203" spans="4:7" x14ac:dyDescent="0.2">
      <c r="D26203">
        <v>2620.1</v>
      </c>
      <c r="E26203">
        <v>1.1000000000000001E-3</v>
      </c>
      <c r="F26203">
        <v>0.155</v>
      </c>
      <c r="G26203">
        <f t="shared" si="409"/>
        <v>-5.1857174983276471</v>
      </c>
    </row>
    <row r="26204" spans="4:7" x14ac:dyDescent="0.2">
      <c r="D26204">
        <v>2620.1999999999998</v>
      </c>
      <c r="E26204">
        <v>8.9999999999999998E-4</v>
      </c>
      <c r="F26204">
        <v>0.15529999999999999</v>
      </c>
      <c r="G26204">
        <f t="shared" si="409"/>
        <v>-4.9572010505113733</v>
      </c>
    </row>
    <row r="26205" spans="4:7" x14ac:dyDescent="0.2">
      <c r="D26205">
        <v>2620.3000000000002</v>
      </c>
      <c r="E26205">
        <v>5.9999999999999995E-4</v>
      </c>
      <c r="F26205">
        <v>0.155</v>
      </c>
      <c r="G26205">
        <f t="shared" si="409"/>
        <v>-4.6144263787869617</v>
      </c>
    </row>
    <row r="26206" spans="4:7" x14ac:dyDescent="0.2">
      <c r="D26206">
        <v>2620.4</v>
      </c>
      <c r="E26206">
        <v>8.0000000000000004E-4</v>
      </c>
      <c r="F26206">
        <v>0.1545</v>
      </c>
      <c r="G26206">
        <f t="shared" si="409"/>
        <v>-4.8429428266032364</v>
      </c>
    </row>
    <row r="26207" spans="4:7" x14ac:dyDescent="0.2">
      <c r="D26207">
        <v>2620.5</v>
      </c>
      <c r="E26207">
        <v>5.9999999999999995E-4</v>
      </c>
      <c r="F26207">
        <v>0.1547</v>
      </c>
      <c r="G26207">
        <f t="shared" si="409"/>
        <v>-4.6144263787869617</v>
      </c>
    </row>
    <row r="26208" spans="4:7" x14ac:dyDescent="0.2">
      <c r="D26208">
        <v>2620.6</v>
      </c>
      <c r="E26208">
        <v>8.9999999999999998E-4</v>
      </c>
      <c r="F26208">
        <v>0.15529999999999999</v>
      </c>
      <c r="G26208">
        <f t="shared" si="409"/>
        <v>-4.9572010505113733</v>
      </c>
    </row>
    <row r="26209" spans="4:7" x14ac:dyDescent="0.2">
      <c r="D26209">
        <v>2620.6999999999998</v>
      </c>
      <c r="E26209">
        <v>8.0000000000000004E-4</v>
      </c>
      <c r="F26209">
        <v>0.15529999999999999</v>
      </c>
      <c r="G26209">
        <f t="shared" si="409"/>
        <v>-4.8429428266032364</v>
      </c>
    </row>
    <row r="26210" spans="4:7" x14ac:dyDescent="0.2">
      <c r="D26210">
        <v>2620.8000000000002</v>
      </c>
      <c r="E26210">
        <v>8.9999999999999998E-4</v>
      </c>
      <c r="F26210">
        <v>0.15509999999999999</v>
      </c>
      <c r="G26210">
        <f t="shared" si="409"/>
        <v>-4.9572010505113733</v>
      </c>
    </row>
    <row r="26211" spans="4:7" x14ac:dyDescent="0.2">
      <c r="D26211">
        <v>2620.9</v>
      </c>
      <c r="E26211">
        <v>8.0000000000000004E-4</v>
      </c>
      <c r="F26211">
        <v>0.155</v>
      </c>
      <c r="G26211">
        <f t="shared" si="409"/>
        <v>-4.8429428266032364</v>
      </c>
    </row>
    <row r="26212" spans="4:7" x14ac:dyDescent="0.2">
      <c r="D26212">
        <v>2621</v>
      </c>
      <c r="E26212">
        <v>8.9999999999999998E-4</v>
      </c>
      <c r="F26212">
        <v>0.15509999999999999</v>
      </c>
      <c r="G26212">
        <f t="shared" si="409"/>
        <v>-4.9572010505113733</v>
      </c>
    </row>
    <row r="26213" spans="4:7" x14ac:dyDescent="0.2">
      <c r="D26213">
        <v>2621.1</v>
      </c>
      <c r="E26213">
        <v>5.0000000000000001E-4</v>
      </c>
      <c r="F26213">
        <v>0.15479999999999999</v>
      </c>
      <c r="G26213">
        <f t="shared" si="409"/>
        <v>-4.5001681548788248</v>
      </c>
    </row>
    <row r="26214" spans="4:7" x14ac:dyDescent="0.2">
      <c r="D26214">
        <v>2621.1999999999998</v>
      </c>
      <c r="E26214">
        <v>8.9999999999999998E-4</v>
      </c>
      <c r="F26214">
        <v>0.15529999999999999</v>
      </c>
      <c r="G26214">
        <f t="shared" si="409"/>
        <v>-4.9572010505113733</v>
      </c>
    </row>
    <row r="26215" spans="4:7" x14ac:dyDescent="0.2">
      <c r="D26215">
        <v>2621.3000000000002</v>
      </c>
      <c r="E26215">
        <v>1.1000000000000001E-3</v>
      </c>
      <c r="F26215">
        <v>0.15529999999999999</v>
      </c>
      <c r="G26215">
        <f t="shared" si="409"/>
        <v>-5.1857174983276471</v>
      </c>
    </row>
    <row r="26216" spans="4:7" x14ac:dyDescent="0.2">
      <c r="D26216">
        <v>2621.4</v>
      </c>
      <c r="E26216">
        <v>8.0000000000000004E-4</v>
      </c>
      <c r="F26216">
        <v>0.155</v>
      </c>
      <c r="G26216">
        <f t="shared" si="409"/>
        <v>-4.8429428266032364</v>
      </c>
    </row>
    <row r="26217" spans="4:7" x14ac:dyDescent="0.2">
      <c r="D26217">
        <v>2621.5</v>
      </c>
      <c r="E26217">
        <v>5.9999999999999995E-4</v>
      </c>
      <c r="F26217">
        <v>0.15529999999999999</v>
      </c>
      <c r="G26217">
        <f t="shared" si="409"/>
        <v>-4.6144263787869617</v>
      </c>
    </row>
    <row r="26218" spans="4:7" x14ac:dyDescent="0.2">
      <c r="D26218">
        <v>2621.6</v>
      </c>
      <c r="E26218">
        <v>5.0000000000000001E-4</v>
      </c>
      <c r="F26218">
        <v>0.15479999999999999</v>
      </c>
      <c r="G26218">
        <f t="shared" si="409"/>
        <v>-4.5001681548788248</v>
      </c>
    </row>
    <row r="26219" spans="4:7" x14ac:dyDescent="0.2">
      <c r="D26219">
        <v>2621.7</v>
      </c>
      <c r="E26219">
        <v>5.0000000000000001E-4</v>
      </c>
      <c r="F26219">
        <v>0.15529999999999999</v>
      </c>
      <c r="G26219">
        <f t="shared" si="409"/>
        <v>-4.5001681548788248</v>
      </c>
    </row>
    <row r="26220" spans="4:7" x14ac:dyDescent="0.2">
      <c r="D26220">
        <v>2621.8</v>
      </c>
      <c r="E26220">
        <v>2.9999999999999997E-4</v>
      </c>
      <c r="F26220">
        <v>0.15529999999999999</v>
      </c>
      <c r="G26220">
        <f t="shared" si="409"/>
        <v>-4.271651707062551</v>
      </c>
    </row>
    <row r="26221" spans="4:7" x14ac:dyDescent="0.2">
      <c r="D26221">
        <v>2621.9</v>
      </c>
      <c r="E26221">
        <v>5.9999999999999995E-4</v>
      </c>
      <c r="F26221">
        <v>0.15440000000000001</v>
      </c>
      <c r="G26221">
        <f t="shared" si="409"/>
        <v>-4.6144263787869617</v>
      </c>
    </row>
    <row r="26222" spans="4:7" x14ac:dyDescent="0.2">
      <c r="D26222">
        <v>2622</v>
      </c>
      <c r="E26222">
        <v>2.0000000000000001E-4</v>
      </c>
      <c r="F26222">
        <v>0.15509999999999999</v>
      </c>
      <c r="G26222">
        <f t="shared" si="409"/>
        <v>-4.1573934831544141</v>
      </c>
    </row>
    <row r="26223" spans="4:7" x14ac:dyDescent="0.2">
      <c r="D26223">
        <v>2622.1</v>
      </c>
      <c r="E26223">
        <v>8.0000000000000004E-4</v>
      </c>
      <c r="F26223">
        <v>0.15509999999999999</v>
      </c>
      <c r="G26223">
        <f t="shared" si="409"/>
        <v>-4.8429428266032364</v>
      </c>
    </row>
    <row r="26224" spans="4:7" x14ac:dyDescent="0.2">
      <c r="D26224">
        <v>2622.2</v>
      </c>
      <c r="E26224">
        <v>5.9999999999999995E-4</v>
      </c>
      <c r="F26224">
        <v>0.15529999999999999</v>
      </c>
      <c r="G26224">
        <f t="shared" si="409"/>
        <v>-4.6144263787869617</v>
      </c>
    </row>
    <row r="26225" spans="4:7" x14ac:dyDescent="0.2">
      <c r="D26225">
        <v>2622.3</v>
      </c>
      <c r="E26225">
        <v>5.0000000000000001E-4</v>
      </c>
      <c r="F26225">
        <v>0.15529999999999999</v>
      </c>
      <c r="G26225">
        <f t="shared" si="409"/>
        <v>-4.5001681548788248</v>
      </c>
    </row>
    <row r="26226" spans="4:7" x14ac:dyDescent="0.2">
      <c r="D26226">
        <v>2622.4</v>
      </c>
      <c r="E26226">
        <v>2.0000000000000001E-4</v>
      </c>
      <c r="F26226">
        <v>0.15509999999999999</v>
      </c>
      <c r="G26226">
        <f t="shared" si="409"/>
        <v>-4.1573934831544141</v>
      </c>
    </row>
    <row r="26227" spans="4:7" x14ac:dyDescent="0.2">
      <c r="D26227">
        <v>2622.5</v>
      </c>
      <c r="E26227">
        <v>2.9999999999999997E-4</v>
      </c>
      <c r="F26227">
        <v>0.15559999999999999</v>
      </c>
      <c r="G26227">
        <f t="shared" si="409"/>
        <v>-4.271651707062551</v>
      </c>
    </row>
    <row r="26228" spans="4:7" x14ac:dyDescent="0.2">
      <c r="D26228">
        <v>2622.6</v>
      </c>
      <c r="E26228">
        <v>5.9999999999999995E-4</v>
      </c>
      <c r="F26228">
        <v>0.1545</v>
      </c>
      <c r="G26228">
        <f t="shared" si="409"/>
        <v>-4.6144263787869617</v>
      </c>
    </row>
    <row r="26229" spans="4:7" x14ac:dyDescent="0.2">
      <c r="D26229">
        <v>2622.7</v>
      </c>
      <c r="E26229">
        <v>5.0000000000000001E-4</v>
      </c>
      <c r="F26229">
        <v>0.15509999999999999</v>
      </c>
      <c r="G26229">
        <f t="shared" si="409"/>
        <v>-4.5001681548788248</v>
      </c>
    </row>
    <row r="26230" spans="4:7" x14ac:dyDescent="0.2">
      <c r="D26230">
        <v>2622.8</v>
      </c>
      <c r="E26230">
        <v>2.0000000000000001E-4</v>
      </c>
      <c r="F26230">
        <v>0.15509999999999999</v>
      </c>
      <c r="G26230">
        <f t="shared" si="409"/>
        <v>-4.1573934831544141</v>
      </c>
    </row>
    <row r="26231" spans="4:7" x14ac:dyDescent="0.2">
      <c r="D26231">
        <v>2622.9</v>
      </c>
      <c r="E26231">
        <v>-2.0000000000000001E-4</v>
      </c>
      <c r="F26231">
        <v>0.15509999999999999</v>
      </c>
      <c r="G26231">
        <f t="shared" si="409"/>
        <v>-3.7003605875218657</v>
      </c>
    </row>
    <row r="26232" spans="4:7" x14ac:dyDescent="0.2">
      <c r="D26232">
        <v>2623</v>
      </c>
      <c r="E26232">
        <v>0</v>
      </c>
      <c r="F26232">
        <v>0.15509999999999999</v>
      </c>
      <c r="G26232">
        <f t="shared" si="409"/>
        <v>-3.9288770353381399</v>
      </c>
    </row>
    <row r="26233" spans="4:7" x14ac:dyDescent="0.2">
      <c r="D26233">
        <v>2623.1</v>
      </c>
      <c r="E26233">
        <v>2.9999999999999997E-4</v>
      </c>
      <c r="F26233">
        <v>0.15529999999999999</v>
      </c>
      <c r="G26233">
        <f t="shared" si="409"/>
        <v>-4.271651707062551</v>
      </c>
    </row>
    <row r="26234" spans="4:7" x14ac:dyDescent="0.2">
      <c r="D26234">
        <v>2623.2</v>
      </c>
      <c r="E26234">
        <v>2.9999999999999997E-4</v>
      </c>
      <c r="F26234">
        <v>0.155</v>
      </c>
      <c r="G26234">
        <f t="shared" si="409"/>
        <v>-4.271651707062551</v>
      </c>
    </row>
    <row r="26235" spans="4:7" x14ac:dyDescent="0.2">
      <c r="D26235">
        <v>2623.3</v>
      </c>
      <c r="E26235">
        <v>2.9999999999999997E-4</v>
      </c>
      <c r="F26235">
        <v>0.15529999999999999</v>
      </c>
      <c r="G26235">
        <f t="shared" si="409"/>
        <v>-4.271651707062551</v>
      </c>
    </row>
    <row r="26236" spans="4:7" x14ac:dyDescent="0.2">
      <c r="D26236">
        <v>2623.4</v>
      </c>
      <c r="E26236">
        <v>2.9999999999999997E-4</v>
      </c>
      <c r="F26236">
        <v>0.15540000000000001</v>
      </c>
      <c r="G26236">
        <f t="shared" si="409"/>
        <v>-4.271651707062551</v>
      </c>
    </row>
    <row r="26237" spans="4:7" x14ac:dyDescent="0.2">
      <c r="D26237">
        <v>2623.5</v>
      </c>
      <c r="E26237">
        <v>2.9999999999999997E-4</v>
      </c>
      <c r="F26237">
        <v>0.15540000000000001</v>
      </c>
      <c r="G26237">
        <f t="shared" si="409"/>
        <v>-4.271651707062551</v>
      </c>
    </row>
    <row r="26238" spans="4:7" x14ac:dyDescent="0.2">
      <c r="D26238">
        <v>2623.6</v>
      </c>
      <c r="E26238">
        <v>-2.0000000000000001E-4</v>
      </c>
      <c r="F26238">
        <v>0.15529999999999999</v>
      </c>
      <c r="G26238">
        <f t="shared" si="409"/>
        <v>-3.7003605875218657</v>
      </c>
    </row>
    <row r="26239" spans="4:7" x14ac:dyDescent="0.2">
      <c r="D26239">
        <v>2623.7</v>
      </c>
      <c r="E26239">
        <v>-2.0000000000000001E-4</v>
      </c>
      <c r="F26239">
        <v>0.15479999999999999</v>
      </c>
      <c r="G26239">
        <f t="shared" si="409"/>
        <v>-3.7003605875218657</v>
      </c>
    </row>
    <row r="26240" spans="4:7" x14ac:dyDescent="0.2">
      <c r="D26240">
        <v>2623.8</v>
      </c>
      <c r="E26240">
        <v>-2.9999999999999997E-4</v>
      </c>
      <c r="F26240">
        <v>0.15529999999999999</v>
      </c>
      <c r="G26240">
        <f t="shared" si="409"/>
        <v>-3.5861023636137288</v>
      </c>
    </row>
    <row r="26241" spans="4:7" x14ac:dyDescent="0.2">
      <c r="D26241">
        <v>2623.9</v>
      </c>
      <c r="E26241">
        <v>2.0000000000000001E-4</v>
      </c>
      <c r="F26241">
        <v>0.15509999999999999</v>
      </c>
      <c r="G26241">
        <f t="shared" si="409"/>
        <v>-4.1573934831544141</v>
      </c>
    </row>
    <row r="26242" spans="4:7" x14ac:dyDescent="0.2">
      <c r="D26242">
        <v>2624</v>
      </c>
      <c r="E26242">
        <v>-5.0000000000000001E-4</v>
      </c>
      <c r="F26242">
        <v>0.15529999999999999</v>
      </c>
      <c r="G26242">
        <f t="shared" si="409"/>
        <v>-3.357585915797455</v>
      </c>
    </row>
    <row r="26243" spans="4:7" x14ac:dyDescent="0.2">
      <c r="D26243">
        <v>2624.1</v>
      </c>
      <c r="E26243">
        <v>-2.9999999999999997E-4</v>
      </c>
      <c r="F26243">
        <v>0.15529999999999999</v>
      </c>
      <c r="G26243">
        <f t="shared" ref="G26243:G26306" si="410">-1142.58223908137*E26243-3.92887703533814</f>
        <v>-3.5861023636137288</v>
      </c>
    </row>
    <row r="26244" spans="4:7" x14ac:dyDescent="0.2">
      <c r="D26244">
        <v>2624.2</v>
      </c>
      <c r="E26244">
        <v>0</v>
      </c>
      <c r="F26244">
        <v>0.15509999999999999</v>
      </c>
      <c r="G26244">
        <f t="shared" si="410"/>
        <v>-3.9288770353381399</v>
      </c>
    </row>
    <row r="26245" spans="4:7" x14ac:dyDescent="0.2">
      <c r="D26245">
        <v>2624.3</v>
      </c>
      <c r="E26245">
        <v>-5.9999999999999995E-4</v>
      </c>
      <c r="F26245">
        <v>0.15540000000000001</v>
      </c>
      <c r="G26245">
        <f t="shared" si="410"/>
        <v>-3.2433276918893181</v>
      </c>
    </row>
    <row r="26246" spans="4:7" x14ac:dyDescent="0.2">
      <c r="D26246">
        <v>2624.4</v>
      </c>
      <c r="E26246">
        <v>-2.9999999999999997E-4</v>
      </c>
      <c r="F26246">
        <v>0.155</v>
      </c>
      <c r="G26246">
        <f t="shared" si="410"/>
        <v>-3.5861023636137288</v>
      </c>
    </row>
    <row r="26247" spans="4:7" x14ac:dyDescent="0.2">
      <c r="D26247">
        <v>2624.5</v>
      </c>
      <c r="E26247">
        <v>-2.0000000000000001E-4</v>
      </c>
      <c r="F26247">
        <v>0.15529999999999999</v>
      </c>
      <c r="G26247">
        <f t="shared" si="410"/>
        <v>-3.7003605875218657</v>
      </c>
    </row>
    <row r="26248" spans="4:7" x14ac:dyDescent="0.2">
      <c r="D26248">
        <v>2624.6</v>
      </c>
      <c r="E26248">
        <v>-8.0000000000000004E-4</v>
      </c>
      <c r="F26248">
        <v>0.15529999999999999</v>
      </c>
      <c r="G26248">
        <f t="shared" si="410"/>
        <v>-3.0148112440730439</v>
      </c>
    </row>
    <row r="26249" spans="4:7" x14ac:dyDescent="0.2">
      <c r="D26249">
        <v>2624.7</v>
      </c>
      <c r="E26249">
        <v>-2.9999999999999997E-4</v>
      </c>
      <c r="F26249">
        <v>0.15540000000000001</v>
      </c>
      <c r="G26249">
        <f t="shared" si="410"/>
        <v>-3.5861023636137288</v>
      </c>
    </row>
    <row r="26250" spans="4:7" x14ac:dyDescent="0.2">
      <c r="D26250">
        <v>2624.8</v>
      </c>
      <c r="E26250">
        <v>-1.1000000000000001E-3</v>
      </c>
      <c r="F26250">
        <v>0.155</v>
      </c>
      <c r="G26250">
        <f t="shared" si="410"/>
        <v>-2.6720365723486328</v>
      </c>
    </row>
    <row r="26251" spans="4:7" x14ac:dyDescent="0.2">
      <c r="D26251">
        <v>2624.9</v>
      </c>
      <c r="E26251">
        <v>-2.9999999999999997E-4</v>
      </c>
      <c r="F26251">
        <v>0.15540000000000001</v>
      </c>
      <c r="G26251">
        <f t="shared" si="410"/>
        <v>-3.5861023636137288</v>
      </c>
    </row>
    <row r="26252" spans="4:7" x14ac:dyDescent="0.2">
      <c r="D26252">
        <v>2625</v>
      </c>
      <c r="E26252">
        <v>-5.0000000000000001E-4</v>
      </c>
      <c r="F26252">
        <v>0.15540000000000001</v>
      </c>
      <c r="G26252">
        <f t="shared" si="410"/>
        <v>-3.357585915797455</v>
      </c>
    </row>
    <row r="26253" spans="4:7" x14ac:dyDescent="0.2">
      <c r="D26253">
        <v>2625.1</v>
      </c>
      <c r="E26253">
        <v>-5.0000000000000001E-4</v>
      </c>
      <c r="F26253">
        <v>0.15559999999999999</v>
      </c>
      <c r="G26253">
        <f t="shared" si="410"/>
        <v>-3.357585915797455</v>
      </c>
    </row>
    <row r="26254" spans="4:7" x14ac:dyDescent="0.2">
      <c r="D26254">
        <v>2625.2</v>
      </c>
      <c r="E26254">
        <v>-8.0000000000000004E-4</v>
      </c>
      <c r="F26254">
        <v>0.155</v>
      </c>
      <c r="G26254">
        <f t="shared" si="410"/>
        <v>-3.0148112440730439</v>
      </c>
    </row>
    <row r="26255" spans="4:7" x14ac:dyDescent="0.2">
      <c r="D26255">
        <v>2625.3</v>
      </c>
      <c r="E26255">
        <v>-8.9999999999999998E-4</v>
      </c>
      <c r="F26255">
        <v>0.15509999999999999</v>
      </c>
      <c r="G26255">
        <f t="shared" si="410"/>
        <v>-2.9005530201649066</v>
      </c>
    </row>
    <row r="26256" spans="4:7" x14ac:dyDescent="0.2">
      <c r="D26256">
        <v>2625.4</v>
      </c>
      <c r="E26256">
        <v>-5.9999999999999995E-4</v>
      </c>
      <c r="F26256">
        <v>0.15529999999999999</v>
      </c>
      <c r="G26256">
        <f t="shared" si="410"/>
        <v>-3.2433276918893181</v>
      </c>
    </row>
    <row r="26257" spans="4:7" x14ac:dyDescent="0.2">
      <c r="D26257">
        <v>2625.5</v>
      </c>
      <c r="E26257">
        <v>-2.0000000000000001E-4</v>
      </c>
      <c r="F26257">
        <v>0.155</v>
      </c>
      <c r="G26257">
        <f t="shared" si="410"/>
        <v>-3.7003605875218657</v>
      </c>
    </row>
    <row r="26258" spans="4:7" x14ac:dyDescent="0.2">
      <c r="D26258">
        <v>2625.6</v>
      </c>
      <c r="E26258">
        <v>-5.0000000000000001E-4</v>
      </c>
      <c r="F26258">
        <v>0.155</v>
      </c>
      <c r="G26258">
        <f t="shared" si="410"/>
        <v>-3.357585915797455</v>
      </c>
    </row>
    <row r="26259" spans="4:7" x14ac:dyDescent="0.2">
      <c r="D26259">
        <v>2625.7</v>
      </c>
      <c r="E26259">
        <v>-5.0000000000000001E-4</v>
      </c>
      <c r="F26259">
        <v>0.15529999999999999</v>
      </c>
      <c r="G26259">
        <f t="shared" si="410"/>
        <v>-3.357585915797455</v>
      </c>
    </row>
    <row r="26260" spans="4:7" x14ac:dyDescent="0.2">
      <c r="D26260">
        <v>2625.8</v>
      </c>
      <c r="E26260">
        <v>-8.9999999999999998E-4</v>
      </c>
      <c r="F26260">
        <v>0.15540000000000001</v>
      </c>
      <c r="G26260">
        <f t="shared" si="410"/>
        <v>-2.9005530201649066</v>
      </c>
    </row>
    <row r="26261" spans="4:7" x14ac:dyDescent="0.2">
      <c r="D26261">
        <v>2625.9</v>
      </c>
      <c r="E26261">
        <v>-5.9999999999999995E-4</v>
      </c>
      <c r="F26261">
        <v>0.15529999999999999</v>
      </c>
      <c r="G26261">
        <f t="shared" si="410"/>
        <v>-3.2433276918893181</v>
      </c>
    </row>
    <row r="26262" spans="4:7" x14ac:dyDescent="0.2">
      <c r="D26262">
        <v>2626</v>
      </c>
      <c r="E26262">
        <v>-8.0000000000000004E-4</v>
      </c>
      <c r="F26262">
        <v>0.15479999999999999</v>
      </c>
      <c r="G26262">
        <f t="shared" si="410"/>
        <v>-3.0148112440730439</v>
      </c>
    </row>
    <row r="26263" spans="4:7" x14ac:dyDescent="0.2">
      <c r="D26263">
        <v>2626.1</v>
      </c>
      <c r="E26263">
        <v>-5.9999999999999995E-4</v>
      </c>
      <c r="F26263">
        <v>0.1547</v>
      </c>
      <c r="G26263">
        <f t="shared" si="410"/>
        <v>-3.2433276918893181</v>
      </c>
    </row>
    <row r="26264" spans="4:7" x14ac:dyDescent="0.2">
      <c r="D26264">
        <v>2626.2</v>
      </c>
      <c r="E26264">
        <v>-5.0000000000000001E-4</v>
      </c>
      <c r="F26264">
        <v>0.15559999999999999</v>
      </c>
      <c r="G26264">
        <f t="shared" si="410"/>
        <v>-3.357585915797455</v>
      </c>
    </row>
    <row r="26265" spans="4:7" x14ac:dyDescent="0.2">
      <c r="D26265">
        <v>2626.3</v>
      </c>
      <c r="E26265">
        <v>-1.1000000000000001E-3</v>
      </c>
      <c r="F26265">
        <v>0.155</v>
      </c>
      <c r="G26265">
        <f t="shared" si="410"/>
        <v>-2.6720365723486328</v>
      </c>
    </row>
    <row r="26266" spans="4:7" x14ac:dyDescent="0.2">
      <c r="D26266">
        <v>2626.4</v>
      </c>
      <c r="E26266">
        <v>-5.9999999999999995E-4</v>
      </c>
      <c r="F26266">
        <v>0.15509999999999999</v>
      </c>
      <c r="G26266">
        <f t="shared" si="410"/>
        <v>-3.2433276918893181</v>
      </c>
    </row>
    <row r="26267" spans="4:7" x14ac:dyDescent="0.2">
      <c r="D26267">
        <v>2626.5</v>
      </c>
      <c r="E26267">
        <v>-1.1999999999999999E-3</v>
      </c>
      <c r="F26267">
        <v>0.15529999999999999</v>
      </c>
      <c r="G26267">
        <f t="shared" si="410"/>
        <v>-2.5577783484404959</v>
      </c>
    </row>
    <row r="26268" spans="4:7" x14ac:dyDescent="0.2">
      <c r="D26268">
        <v>2626.6</v>
      </c>
      <c r="E26268">
        <v>-1.1000000000000001E-3</v>
      </c>
      <c r="F26268">
        <v>0.15529999999999999</v>
      </c>
      <c r="G26268">
        <f t="shared" si="410"/>
        <v>-2.6720365723486328</v>
      </c>
    </row>
    <row r="26269" spans="4:7" x14ac:dyDescent="0.2">
      <c r="D26269">
        <v>2626.7</v>
      </c>
      <c r="E26269">
        <v>-1.4E-3</v>
      </c>
      <c r="F26269">
        <v>0.15529999999999999</v>
      </c>
      <c r="G26269">
        <f t="shared" si="410"/>
        <v>-2.3292619006242221</v>
      </c>
    </row>
    <row r="26270" spans="4:7" x14ac:dyDescent="0.2">
      <c r="D26270">
        <v>2626.8</v>
      </c>
      <c r="E26270">
        <v>-8.9999999999999998E-4</v>
      </c>
      <c r="F26270">
        <v>0.15540000000000001</v>
      </c>
      <c r="G26270">
        <f t="shared" si="410"/>
        <v>-2.9005530201649066</v>
      </c>
    </row>
    <row r="26271" spans="4:7" x14ac:dyDescent="0.2">
      <c r="D26271">
        <v>2626.9</v>
      </c>
      <c r="E26271">
        <v>-8.9999999999999998E-4</v>
      </c>
      <c r="F26271">
        <v>0.15529999999999999</v>
      </c>
      <c r="G26271">
        <f t="shared" si="410"/>
        <v>-2.9005530201649066</v>
      </c>
    </row>
    <row r="26272" spans="4:7" x14ac:dyDescent="0.2">
      <c r="D26272">
        <v>2627</v>
      </c>
      <c r="E26272">
        <v>-1.1999999999999999E-3</v>
      </c>
      <c r="F26272">
        <v>0.15509999999999999</v>
      </c>
      <c r="G26272">
        <f t="shared" si="410"/>
        <v>-2.5577783484404959</v>
      </c>
    </row>
    <row r="26273" spans="4:7" x14ac:dyDescent="0.2">
      <c r="D26273">
        <v>2627.1</v>
      </c>
      <c r="E26273">
        <v>-5.0000000000000001E-4</v>
      </c>
      <c r="F26273">
        <v>0.15590000000000001</v>
      </c>
      <c r="G26273">
        <f t="shared" si="410"/>
        <v>-3.357585915797455</v>
      </c>
    </row>
    <row r="26274" spans="4:7" x14ac:dyDescent="0.2">
      <c r="D26274">
        <v>2627.2</v>
      </c>
      <c r="E26274">
        <v>-2.9999999999999997E-4</v>
      </c>
      <c r="F26274">
        <v>0.15479999999999999</v>
      </c>
      <c r="G26274">
        <f t="shared" si="410"/>
        <v>-3.5861023636137288</v>
      </c>
    </row>
    <row r="26275" spans="4:7" x14ac:dyDescent="0.2">
      <c r="D26275">
        <v>2627.3</v>
      </c>
      <c r="E26275">
        <v>-1.1999999999999999E-3</v>
      </c>
      <c r="F26275">
        <v>0.15540000000000001</v>
      </c>
      <c r="G26275">
        <f t="shared" si="410"/>
        <v>-2.5577783484404959</v>
      </c>
    </row>
    <row r="26276" spans="4:7" x14ac:dyDescent="0.2">
      <c r="D26276">
        <v>2627.4</v>
      </c>
      <c r="E26276">
        <v>-8.0000000000000004E-4</v>
      </c>
      <c r="F26276">
        <v>0.155</v>
      </c>
      <c r="G26276">
        <f t="shared" si="410"/>
        <v>-3.0148112440730439</v>
      </c>
    </row>
    <row r="26277" spans="4:7" x14ac:dyDescent="0.2">
      <c r="D26277">
        <v>2627.5</v>
      </c>
      <c r="E26277">
        <v>-1.1000000000000001E-3</v>
      </c>
      <c r="F26277">
        <v>0.15559999999999999</v>
      </c>
      <c r="G26277">
        <f t="shared" si="410"/>
        <v>-2.6720365723486328</v>
      </c>
    </row>
    <row r="26278" spans="4:7" x14ac:dyDescent="0.2">
      <c r="D26278">
        <v>2627.6</v>
      </c>
      <c r="E26278">
        <v>-8.9999999999999998E-4</v>
      </c>
      <c r="F26278">
        <v>0.155</v>
      </c>
      <c r="G26278">
        <f t="shared" si="410"/>
        <v>-2.9005530201649066</v>
      </c>
    </row>
    <row r="26279" spans="4:7" x14ac:dyDescent="0.2">
      <c r="D26279">
        <v>2627.7</v>
      </c>
      <c r="E26279">
        <v>-8.0000000000000004E-4</v>
      </c>
      <c r="F26279">
        <v>0.15479999999999999</v>
      </c>
      <c r="G26279">
        <f t="shared" si="410"/>
        <v>-3.0148112440730439</v>
      </c>
    </row>
    <row r="26280" spans="4:7" x14ac:dyDescent="0.2">
      <c r="D26280">
        <v>2627.8</v>
      </c>
      <c r="E26280">
        <v>5.9999999999999995E-4</v>
      </c>
      <c r="F26280">
        <v>0.15540000000000001</v>
      </c>
      <c r="G26280">
        <f t="shared" si="410"/>
        <v>-4.6144263787869617</v>
      </c>
    </row>
    <row r="26281" spans="4:7" x14ac:dyDescent="0.2">
      <c r="D26281">
        <v>2627.9</v>
      </c>
      <c r="E26281">
        <v>-8.9999999999999998E-4</v>
      </c>
      <c r="F26281">
        <v>0.15570000000000001</v>
      </c>
      <c r="G26281">
        <f t="shared" si="410"/>
        <v>-2.9005530201649066</v>
      </c>
    </row>
    <row r="26282" spans="4:7" x14ac:dyDescent="0.2">
      <c r="D26282">
        <v>2628</v>
      </c>
      <c r="E26282">
        <v>-5.9999999999999995E-4</v>
      </c>
      <c r="F26282">
        <v>0.15509999999999999</v>
      </c>
      <c r="G26282">
        <f t="shared" si="410"/>
        <v>-3.2433276918893181</v>
      </c>
    </row>
    <row r="26283" spans="4:7" x14ac:dyDescent="0.2">
      <c r="D26283">
        <v>2628.1</v>
      </c>
      <c r="E26283">
        <v>-8.9999999999999998E-4</v>
      </c>
      <c r="F26283">
        <v>0.15529999999999999</v>
      </c>
      <c r="G26283">
        <f t="shared" si="410"/>
        <v>-2.9005530201649066</v>
      </c>
    </row>
    <row r="26284" spans="4:7" x14ac:dyDescent="0.2">
      <c r="D26284">
        <v>2628.2</v>
      </c>
      <c r="E26284">
        <v>-2.0000000000000001E-4</v>
      </c>
      <c r="F26284">
        <v>0.15559999999999999</v>
      </c>
      <c r="G26284">
        <f t="shared" si="410"/>
        <v>-3.7003605875218657</v>
      </c>
    </row>
    <row r="26285" spans="4:7" x14ac:dyDescent="0.2">
      <c r="D26285">
        <v>2628.3</v>
      </c>
      <c r="E26285">
        <v>-2.9999999999999997E-4</v>
      </c>
      <c r="F26285">
        <v>0.15540000000000001</v>
      </c>
      <c r="G26285">
        <f t="shared" si="410"/>
        <v>-3.5861023636137288</v>
      </c>
    </row>
    <row r="26286" spans="4:7" x14ac:dyDescent="0.2">
      <c r="D26286">
        <v>2628.4</v>
      </c>
      <c r="E26286">
        <v>-2.9999999999999997E-4</v>
      </c>
      <c r="F26286">
        <v>0.15509999999999999</v>
      </c>
      <c r="G26286">
        <f t="shared" si="410"/>
        <v>-3.5861023636137288</v>
      </c>
    </row>
    <row r="26287" spans="4:7" x14ac:dyDescent="0.2">
      <c r="D26287">
        <v>2628.5</v>
      </c>
      <c r="E26287">
        <v>-2.9999999999999997E-4</v>
      </c>
      <c r="F26287">
        <v>0.15509999999999999</v>
      </c>
      <c r="G26287">
        <f t="shared" si="410"/>
        <v>-3.5861023636137288</v>
      </c>
    </row>
    <row r="26288" spans="4:7" x14ac:dyDescent="0.2">
      <c r="D26288">
        <v>2628.6</v>
      </c>
      <c r="E26288">
        <v>-2.9999999999999997E-4</v>
      </c>
      <c r="F26288">
        <v>0.15529999999999999</v>
      </c>
      <c r="G26288">
        <f t="shared" si="410"/>
        <v>-3.5861023636137288</v>
      </c>
    </row>
    <row r="26289" spans="4:7" x14ac:dyDescent="0.2">
      <c r="D26289">
        <v>2628.7</v>
      </c>
      <c r="E26289">
        <v>-1.4E-3</v>
      </c>
      <c r="F26289">
        <v>0.15529999999999999</v>
      </c>
      <c r="G26289">
        <f t="shared" si="410"/>
        <v>-2.3292619006242221</v>
      </c>
    </row>
    <row r="26290" spans="4:7" x14ac:dyDescent="0.2">
      <c r="D26290">
        <v>2628.8</v>
      </c>
      <c r="E26290">
        <v>0</v>
      </c>
      <c r="F26290">
        <v>0.155</v>
      </c>
      <c r="G26290">
        <f t="shared" si="410"/>
        <v>-3.9288770353381399</v>
      </c>
    </row>
    <row r="26291" spans="4:7" x14ac:dyDescent="0.2">
      <c r="D26291">
        <v>2628.9</v>
      </c>
      <c r="E26291">
        <v>5.0000000000000001E-4</v>
      </c>
      <c r="F26291">
        <v>0.15529999999999999</v>
      </c>
      <c r="G26291">
        <f t="shared" si="410"/>
        <v>-4.5001681548788248</v>
      </c>
    </row>
    <row r="26292" spans="4:7" x14ac:dyDescent="0.2">
      <c r="D26292">
        <v>2629</v>
      </c>
      <c r="E26292">
        <v>5.0000000000000001E-4</v>
      </c>
      <c r="F26292">
        <v>0.15509999999999999</v>
      </c>
      <c r="G26292">
        <f t="shared" si="410"/>
        <v>-4.5001681548788248</v>
      </c>
    </row>
    <row r="26293" spans="4:7" x14ac:dyDescent="0.2">
      <c r="D26293">
        <v>2629.1</v>
      </c>
      <c r="E26293">
        <v>-1.1999999999999999E-3</v>
      </c>
      <c r="F26293">
        <v>0.15509999999999999</v>
      </c>
      <c r="G26293">
        <f t="shared" si="410"/>
        <v>-2.5577783484404959</v>
      </c>
    </row>
    <row r="26294" spans="4:7" x14ac:dyDescent="0.2">
      <c r="D26294">
        <v>2629.2</v>
      </c>
      <c r="E26294">
        <v>2.9999999999999997E-4</v>
      </c>
      <c r="F26294">
        <v>0.15540000000000001</v>
      </c>
      <c r="G26294">
        <f t="shared" si="410"/>
        <v>-4.271651707062551</v>
      </c>
    </row>
    <row r="26295" spans="4:7" x14ac:dyDescent="0.2">
      <c r="D26295">
        <v>2629.3</v>
      </c>
      <c r="E26295">
        <v>0</v>
      </c>
      <c r="F26295">
        <v>0.15570000000000001</v>
      </c>
      <c r="G26295">
        <f t="shared" si="410"/>
        <v>-3.9288770353381399</v>
      </c>
    </row>
    <row r="26296" spans="4:7" x14ac:dyDescent="0.2">
      <c r="D26296">
        <v>2629.4</v>
      </c>
      <c r="E26296">
        <v>2.9999999999999997E-4</v>
      </c>
      <c r="F26296">
        <v>0.1547</v>
      </c>
      <c r="G26296">
        <f t="shared" si="410"/>
        <v>-4.271651707062551</v>
      </c>
    </row>
    <row r="26297" spans="4:7" x14ac:dyDescent="0.2">
      <c r="D26297">
        <v>2629.5</v>
      </c>
      <c r="E26297">
        <v>2.0000000000000001E-4</v>
      </c>
      <c r="F26297">
        <v>0.15529999999999999</v>
      </c>
      <c r="G26297">
        <f t="shared" si="410"/>
        <v>-4.1573934831544141</v>
      </c>
    </row>
    <row r="26298" spans="4:7" x14ac:dyDescent="0.2">
      <c r="D26298">
        <v>2629.6</v>
      </c>
      <c r="E26298">
        <v>2.9999999999999997E-4</v>
      </c>
      <c r="F26298">
        <v>0.15529999999999999</v>
      </c>
      <c r="G26298">
        <f t="shared" si="410"/>
        <v>-4.271651707062551</v>
      </c>
    </row>
    <row r="26299" spans="4:7" x14ac:dyDescent="0.2">
      <c r="D26299">
        <v>2629.7</v>
      </c>
      <c r="E26299">
        <v>0</v>
      </c>
      <c r="F26299">
        <v>0.15540000000000001</v>
      </c>
      <c r="G26299">
        <f t="shared" si="410"/>
        <v>-3.9288770353381399</v>
      </c>
    </row>
    <row r="26300" spans="4:7" x14ac:dyDescent="0.2">
      <c r="D26300">
        <v>2629.8</v>
      </c>
      <c r="E26300">
        <v>5.0000000000000001E-4</v>
      </c>
      <c r="F26300">
        <v>0.15479999999999999</v>
      </c>
      <c r="G26300">
        <f t="shared" si="410"/>
        <v>-4.5001681548788248</v>
      </c>
    </row>
    <row r="26301" spans="4:7" x14ac:dyDescent="0.2">
      <c r="D26301">
        <v>2629.9</v>
      </c>
      <c r="E26301">
        <v>5.0000000000000001E-4</v>
      </c>
      <c r="F26301">
        <v>0.15540000000000001</v>
      </c>
      <c r="G26301">
        <f t="shared" si="410"/>
        <v>-4.5001681548788248</v>
      </c>
    </row>
    <row r="26302" spans="4:7" x14ac:dyDescent="0.2">
      <c r="D26302">
        <v>2630</v>
      </c>
      <c r="E26302">
        <v>5.9999999999999995E-4</v>
      </c>
      <c r="F26302">
        <v>0.15509999999999999</v>
      </c>
      <c r="G26302">
        <f t="shared" si="410"/>
        <v>-4.6144263787869617</v>
      </c>
    </row>
    <row r="26303" spans="4:7" x14ac:dyDescent="0.2">
      <c r="D26303">
        <v>2630.1</v>
      </c>
      <c r="E26303">
        <v>0</v>
      </c>
      <c r="F26303">
        <v>0.15529999999999999</v>
      </c>
      <c r="G26303">
        <f t="shared" si="410"/>
        <v>-3.9288770353381399</v>
      </c>
    </row>
    <row r="26304" spans="4:7" x14ac:dyDescent="0.2">
      <c r="D26304">
        <v>2630.2</v>
      </c>
      <c r="E26304">
        <v>0</v>
      </c>
      <c r="F26304">
        <v>0.15509999999999999</v>
      </c>
      <c r="G26304">
        <f t="shared" si="410"/>
        <v>-3.9288770353381399</v>
      </c>
    </row>
    <row r="26305" spans="4:7" x14ac:dyDescent="0.2">
      <c r="D26305">
        <v>2630.3</v>
      </c>
      <c r="E26305">
        <v>2.9999999999999997E-4</v>
      </c>
      <c r="F26305">
        <v>0.15529999999999999</v>
      </c>
      <c r="G26305">
        <f t="shared" si="410"/>
        <v>-4.271651707062551</v>
      </c>
    </row>
    <row r="26306" spans="4:7" x14ac:dyDescent="0.2">
      <c r="D26306">
        <v>2630.4</v>
      </c>
      <c r="E26306">
        <v>2.9999999999999997E-4</v>
      </c>
      <c r="F26306">
        <v>0.15559999999999999</v>
      </c>
      <c r="G26306">
        <f t="shared" si="410"/>
        <v>-4.271651707062551</v>
      </c>
    </row>
    <row r="26307" spans="4:7" x14ac:dyDescent="0.2">
      <c r="D26307">
        <v>2630.5</v>
      </c>
      <c r="E26307">
        <v>2.0000000000000001E-4</v>
      </c>
      <c r="F26307">
        <v>0.15540000000000001</v>
      </c>
      <c r="G26307">
        <f t="shared" ref="G26307:G26370" si="411">-1142.58223908137*E26307-3.92887703533814</f>
        <v>-4.1573934831544141</v>
      </c>
    </row>
    <row r="26308" spans="4:7" x14ac:dyDescent="0.2">
      <c r="D26308">
        <v>2630.6</v>
      </c>
      <c r="E26308">
        <v>5.0000000000000001E-4</v>
      </c>
      <c r="F26308">
        <v>0.155</v>
      </c>
      <c r="G26308">
        <f t="shared" si="411"/>
        <v>-4.5001681548788248</v>
      </c>
    </row>
    <row r="26309" spans="4:7" x14ac:dyDescent="0.2">
      <c r="D26309">
        <v>2630.7</v>
      </c>
      <c r="E26309">
        <v>2.9999999999999997E-4</v>
      </c>
      <c r="F26309">
        <v>0.15540000000000001</v>
      </c>
      <c r="G26309">
        <f t="shared" si="411"/>
        <v>-4.271651707062551</v>
      </c>
    </row>
    <row r="26310" spans="4:7" x14ac:dyDescent="0.2">
      <c r="D26310">
        <v>2630.8</v>
      </c>
      <c r="E26310">
        <v>-2.0000000000000001E-4</v>
      </c>
      <c r="F26310">
        <v>0.15540000000000001</v>
      </c>
      <c r="G26310">
        <f t="shared" si="411"/>
        <v>-3.7003605875218657</v>
      </c>
    </row>
    <row r="26311" spans="4:7" x14ac:dyDescent="0.2">
      <c r="D26311">
        <v>2630.9</v>
      </c>
      <c r="E26311">
        <v>2.0000000000000001E-4</v>
      </c>
      <c r="F26311">
        <v>0.15509999999999999</v>
      </c>
      <c r="G26311">
        <f t="shared" si="411"/>
        <v>-4.1573934831544141</v>
      </c>
    </row>
    <row r="26312" spans="4:7" x14ac:dyDescent="0.2">
      <c r="D26312">
        <v>2631</v>
      </c>
      <c r="E26312">
        <v>-2.0000000000000001E-4</v>
      </c>
      <c r="F26312">
        <v>0.15540000000000001</v>
      </c>
      <c r="G26312">
        <f t="shared" si="411"/>
        <v>-3.7003605875218657</v>
      </c>
    </row>
    <row r="26313" spans="4:7" x14ac:dyDescent="0.2">
      <c r="D26313">
        <v>2631.1</v>
      </c>
      <c r="E26313">
        <v>5.0000000000000001E-4</v>
      </c>
      <c r="F26313">
        <v>0.155</v>
      </c>
      <c r="G26313">
        <f t="shared" si="411"/>
        <v>-4.5001681548788248</v>
      </c>
    </row>
    <row r="26314" spans="4:7" x14ac:dyDescent="0.2">
      <c r="D26314">
        <v>2631.2</v>
      </c>
      <c r="E26314">
        <v>2.9999999999999997E-4</v>
      </c>
      <c r="F26314">
        <v>0.1547</v>
      </c>
      <c r="G26314">
        <f t="shared" si="411"/>
        <v>-4.271651707062551</v>
      </c>
    </row>
    <row r="26315" spans="4:7" x14ac:dyDescent="0.2">
      <c r="D26315">
        <v>2631.3</v>
      </c>
      <c r="E26315">
        <v>-2.0000000000000001E-4</v>
      </c>
      <c r="F26315">
        <v>0.15509999999999999</v>
      </c>
      <c r="G26315">
        <f t="shared" si="411"/>
        <v>-3.7003605875218657</v>
      </c>
    </row>
    <row r="26316" spans="4:7" x14ac:dyDescent="0.2">
      <c r="D26316">
        <v>2631.4</v>
      </c>
      <c r="E26316">
        <v>2.0000000000000001E-4</v>
      </c>
      <c r="F26316">
        <v>0.155</v>
      </c>
      <c r="G26316">
        <f t="shared" si="411"/>
        <v>-4.1573934831544141</v>
      </c>
    </row>
    <row r="26317" spans="4:7" x14ac:dyDescent="0.2">
      <c r="D26317">
        <v>2631.5</v>
      </c>
      <c r="E26317">
        <v>2.9999999999999997E-4</v>
      </c>
      <c r="F26317">
        <v>0.15559999999999999</v>
      </c>
      <c r="G26317">
        <f t="shared" si="411"/>
        <v>-4.271651707062551</v>
      </c>
    </row>
    <row r="26318" spans="4:7" x14ac:dyDescent="0.2">
      <c r="D26318">
        <v>2631.6</v>
      </c>
      <c r="E26318">
        <v>2.9999999999999997E-4</v>
      </c>
      <c r="F26318">
        <v>0.15509999999999999</v>
      </c>
      <c r="G26318">
        <f t="shared" si="411"/>
        <v>-4.271651707062551</v>
      </c>
    </row>
    <row r="26319" spans="4:7" x14ac:dyDescent="0.2">
      <c r="D26319">
        <v>2631.7</v>
      </c>
      <c r="E26319">
        <v>-2.0000000000000001E-4</v>
      </c>
      <c r="F26319">
        <v>0.15540000000000001</v>
      </c>
      <c r="G26319">
        <f t="shared" si="411"/>
        <v>-3.7003605875218657</v>
      </c>
    </row>
    <row r="26320" spans="4:7" x14ac:dyDescent="0.2">
      <c r="D26320">
        <v>2631.8</v>
      </c>
      <c r="E26320">
        <v>0</v>
      </c>
      <c r="F26320">
        <v>0.15529999999999999</v>
      </c>
      <c r="G26320">
        <f t="shared" si="411"/>
        <v>-3.9288770353381399</v>
      </c>
    </row>
    <row r="26321" spans="4:7" x14ac:dyDescent="0.2">
      <c r="D26321">
        <v>2631.9</v>
      </c>
      <c r="E26321">
        <v>0</v>
      </c>
      <c r="F26321">
        <v>0.15540000000000001</v>
      </c>
      <c r="G26321">
        <f t="shared" si="411"/>
        <v>-3.9288770353381399</v>
      </c>
    </row>
    <row r="26322" spans="4:7" x14ac:dyDescent="0.2">
      <c r="D26322">
        <v>2632</v>
      </c>
      <c r="E26322">
        <v>2.0000000000000001E-4</v>
      </c>
      <c r="F26322">
        <v>0.15529999999999999</v>
      </c>
      <c r="G26322">
        <f t="shared" si="411"/>
        <v>-4.1573934831544141</v>
      </c>
    </row>
    <row r="26323" spans="4:7" x14ac:dyDescent="0.2">
      <c r="D26323">
        <v>2632.1</v>
      </c>
      <c r="E26323">
        <v>2.0000000000000001E-4</v>
      </c>
      <c r="F26323">
        <v>0.15540000000000001</v>
      </c>
      <c r="G26323">
        <f t="shared" si="411"/>
        <v>-4.1573934831544141</v>
      </c>
    </row>
    <row r="26324" spans="4:7" x14ac:dyDescent="0.2">
      <c r="D26324">
        <v>2632.2</v>
      </c>
      <c r="E26324">
        <v>2.9999999999999997E-4</v>
      </c>
      <c r="F26324">
        <v>0.15509999999999999</v>
      </c>
      <c r="G26324">
        <f t="shared" si="411"/>
        <v>-4.271651707062551</v>
      </c>
    </row>
    <row r="26325" spans="4:7" x14ac:dyDescent="0.2">
      <c r="D26325">
        <v>2632.3</v>
      </c>
      <c r="E26325">
        <v>-2.9999999999999997E-4</v>
      </c>
      <c r="F26325">
        <v>0.15509999999999999</v>
      </c>
      <c r="G26325">
        <f t="shared" si="411"/>
        <v>-3.5861023636137288</v>
      </c>
    </row>
    <row r="26326" spans="4:7" x14ac:dyDescent="0.2">
      <c r="D26326">
        <v>2632.4</v>
      </c>
      <c r="E26326">
        <v>-2.9999999999999997E-4</v>
      </c>
      <c r="F26326">
        <v>0.15540000000000001</v>
      </c>
      <c r="G26326">
        <f t="shared" si="411"/>
        <v>-3.5861023636137288</v>
      </c>
    </row>
    <row r="26327" spans="4:7" x14ac:dyDescent="0.2">
      <c r="D26327">
        <v>2632.5</v>
      </c>
      <c r="E26327">
        <v>0</v>
      </c>
      <c r="F26327">
        <v>0.15529999999999999</v>
      </c>
      <c r="G26327">
        <f t="shared" si="411"/>
        <v>-3.9288770353381399</v>
      </c>
    </row>
    <row r="26328" spans="4:7" x14ac:dyDescent="0.2">
      <c r="D26328">
        <v>2632.6</v>
      </c>
      <c r="E26328">
        <v>0</v>
      </c>
      <c r="F26328">
        <v>0.155</v>
      </c>
      <c r="G26328">
        <f t="shared" si="411"/>
        <v>-3.9288770353381399</v>
      </c>
    </row>
    <row r="26329" spans="4:7" x14ac:dyDescent="0.2">
      <c r="D26329">
        <v>2632.7</v>
      </c>
      <c r="E26329">
        <v>-2.0000000000000001E-4</v>
      </c>
      <c r="F26329">
        <v>0.15540000000000001</v>
      </c>
      <c r="G26329">
        <f t="shared" si="411"/>
        <v>-3.7003605875218657</v>
      </c>
    </row>
    <row r="26330" spans="4:7" x14ac:dyDescent="0.2">
      <c r="D26330">
        <v>2632.8</v>
      </c>
      <c r="E26330">
        <v>-2.0000000000000001E-4</v>
      </c>
      <c r="F26330">
        <v>0.155</v>
      </c>
      <c r="G26330">
        <f t="shared" si="411"/>
        <v>-3.7003605875218657</v>
      </c>
    </row>
    <row r="26331" spans="4:7" x14ac:dyDescent="0.2">
      <c r="D26331">
        <v>2632.9</v>
      </c>
      <c r="E26331">
        <v>-2.0000000000000001E-4</v>
      </c>
      <c r="F26331">
        <v>0.15559999999999999</v>
      </c>
      <c r="G26331">
        <f t="shared" si="411"/>
        <v>-3.7003605875218657</v>
      </c>
    </row>
    <row r="26332" spans="4:7" x14ac:dyDescent="0.2">
      <c r="D26332">
        <v>2633</v>
      </c>
      <c r="E26332">
        <v>2.9999999999999997E-4</v>
      </c>
      <c r="F26332">
        <v>0.15540000000000001</v>
      </c>
      <c r="G26332">
        <f t="shared" si="411"/>
        <v>-4.271651707062551</v>
      </c>
    </row>
    <row r="26333" spans="4:7" x14ac:dyDescent="0.2">
      <c r="D26333">
        <v>2633.1</v>
      </c>
      <c r="E26333">
        <v>-2.0000000000000001E-4</v>
      </c>
      <c r="F26333">
        <v>0.155</v>
      </c>
      <c r="G26333">
        <f t="shared" si="411"/>
        <v>-3.7003605875218657</v>
      </c>
    </row>
    <row r="26334" spans="4:7" x14ac:dyDescent="0.2">
      <c r="D26334">
        <v>2633.2</v>
      </c>
      <c r="E26334">
        <v>-2.0000000000000001E-4</v>
      </c>
      <c r="F26334">
        <v>0.15529999999999999</v>
      </c>
      <c r="G26334">
        <f t="shared" si="411"/>
        <v>-3.7003605875218657</v>
      </c>
    </row>
    <row r="26335" spans="4:7" x14ac:dyDescent="0.2">
      <c r="D26335">
        <v>2633.3</v>
      </c>
      <c r="E26335">
        <v>0</v>
      </c>
      <c r="F26335">
        <v>0.15540000000000001</v>
      </c>
      <c r="G26335">
        <f t="shared" si="411"/>
        <v>-3.9288770353381399</v>
      </c>
    </row>
    <row r="26336" spans="4:7" x14ac:dyDescent="0.2">
      <c r="D26336">
        <v>2633.4</v>
      </c>
      <c r="E26336">
        <v>-2.0000000000000001E-4</v>
      </c>
      <c r="F26336">
        <v>0.15540000000000001</v>
      </c>
      <c r="G26336">
        <f t="shared" si="411"/>
        <v>-3.7003605875218657</v>
      </c>
    </row>
    <row r="26337" spans="4:7" x14ac:dyDescent="0.2">
      <c r="D26337">
        <v>2633.5</v>
      </c>
      <c r="E26337">
        <v>-2.0000000000000001E-4</v>
      </c>
      <c r="F26337">
        <v>0.15529999999999999</v>
      </c>
      <c r="G26337">
        <f t="shared" si="411"/>
        <v>-3.7003605875218657</v>
      </c>
    </row>
    <row r="26338" spans="4:7" x14ac:dyDescent="0.2">
      <c r="D26338">
        <v>2633.6</v>
      </c>
      <c r="E26338">
        <v>-2.0000000000000001E-4</v>
      </c>
      <c r="F26338">
        <v>0.15559999999999999</v>
      </c>
      <c r="G26338">
        <f t="shared" si="411"/>
        <v>-3.7003605875218657</v>
      </c>
    </row>
    <row r="26339" spans="4:7" x14ac:dyDescent="0.2">
      <c r="D26339">
        <v>2633.7</v>
      </c>
      <c r="E26339">
        <v>0</v>
      </c>
      <c r="F26339">
        <v>0.15529999999999999</v>
      </c>
      <c r="G26339">
        <f t="shared" si="411"/>
        <v>-3.9288770353381399</v>
      </c>
    </row>
    <row r="26340" spans="4:7" x14ac:dyDescent="0.2">
      <c r="D26340">
        <v>2633.8</v>
      </c>
      <c r="E26340">
        <v>2.0000000000000001E-4</v>
      </c>
      <c r="F26340">
        <v>0.15529999999999999</v>
      </c>
      <c r="G26340">
        <f t="shared" si="411"/>
        <v>-4.1573934831544141</v>
      </c>
    </row>
    <row r="26341" spans="4:7" x14ac:dyDescent="0.2">
      <c r="D26341">
        <v>2633.9</v>
      </c>
      <c r="E26341">
        <v>-2.0000000000000001E-4</v>
      </c>
      <c r="F26341">
        <v>0.15540000000000001</v>
      </c>
      <c r="G26341">
        <f t="shared" si="411"/>
        <v>-3.7003605875218657</v>
      </c>
    </row>
    <row r="26342" spans="4:7" x14ac:dyDescent="0.2">
      <c r="D26342">
        <v>2634</v>
      </c>
      <c r="E26342">
        <v>2.0000000000000001E-4</v>
      </c>
      <c r="F26342">
        <v>0.15540000000000001</v>
      </c>
      <c r="G26342">
        <f t="shared" si="411"/>
        <v>-4.1573934831544141</v>
      </c>
    </row>
    <row r="26343" spans="4:7" x14ac:dyDescent="0.2">
      <c r="D26343">
        <v>2634.1</v>
      </c>
      <c r="E26343">
        <v>-2.9999999999999997E-4</v>
      </c>
      <c r="F26343">
        <v>0.15529999999999999</v>
      </c>
      <c r="G26343">
        <f t="shared" si="411"/>
        <v>-3.5861023636137288</v>
      </c>
    </row>
    <row r="26344" spans="4:7" x14ac:dyDescent="0.2">
      <c r="D26344">
        <v>2634.2</v>
      </c>
      <c r="E26344">
        <v>2.0000000000000001E-4</v>
      </c>
      <c r="F26344">
        <v>0.15529999999999999</v>
      </c>
      <c r="G26344">
        <f t="shared" si="411"/>
        <v>-4.1573934831544141</v>
      </c>
    </row>
    <row r="26345" spans="4:7" x14ac:dyDescent="0.2">
      <c r="D26345">
        <v>2634.3</v>
      </c>
      <c r="E26345">
        <v>0</v>
      </c>
      <c r="F26345">
        <v>0.15540000000000001</v>
      </c>
      <c r="G26345">
        <f t="shared" si="411"/>
        <v>-3.9288770353381399</v>
      </c>
    </row>
    <row r="26346" spans="4:7" x14ac:dyDescent="0.2">
      <c r="D26346">
        <v>2634.4</v>
      </c>
      <c r="E26346">
        <v>-2.0000000000000001E-4</v>
      </c>
      <c r="F26346">
        <v>0.15529999999999999</v>
      </c>
      <c r="G26346">
        <f t="shared" si="411"/>
        <v>-3.7003605875218657</v>
      </c>
    </row>
    <row r="26347" spans="4:7" x14ac:dyDescent="0.2">
      <c r="D26347">
        <v>2634.5</v>
      </c>
      <c r="E26347">
        <v>-2.0000000000000001E-4</v>
      </c>
      <c r="F26347">
        <v>0.15540000000000001</v>
      </c>
      <c r="G26347">
        <f t="shared" si="411"/>
        <v>-3.7003605875218657</v>
      </c>
    </row>
    <row r="26348" spans="4:7" x14ac:dyDescent="0.2">
      <c r="D26348">
        <v>2634.6</v>
      </c>
      <c r="E26348">
        <v>-2.0000000000000001E-4</v>
      </c>
      <c r="F26348">
        <v>0.15559999999999999</v>
      </c>
      <c r="G26348">
        <f t="shared" si="411"/>
        <v>-3.7003605875218657</v>
      </c>
    </row>
    <row r="26349" spans="4:7" x14ac:dyDescent="0.2">
      <c r="D26349">
        <v>2634.7</v>
      </c>
      <c r="E26349">
        <v>-2.0000000000000001E-4</v>
      </c>
      <c r="F26349">
        <v>0.15559999999999999</v>
      </c>
      <c r="G26349">
        <f t="shared" si="411"/>
        <v>-3.7003605875218657</v>
      </c>
    </row>
    <row r="26350" spans="4:7" x14ac:dyDescent="0.2">
      <c r="D26350">
        <v>2634.8</v>
      </c>
      <c r="E26350">
        <v>2.0000000000000001E-4</v>
      </c>
      <c r="F26350">
        <v>0.15540000000000001</v>
      </c>
      <c r="G26350">
        <f t="shared" si="411"/>
        <v>-4.1573934831544141</v>
      </c>
    </row>
    <row r="26351" spans="4:7" x14ac:dyDescent="0.2">
      <c r="D26351">
        <v>2634.9</v>
      </c>
      <c r="E26351">
        <v>-2.0000000000000001E-4</v>
      </c>
      <c r="F26351">
        <v>0.15559999999999999</v>
      </c>
      <c r="G26351">
        <f t="shared" si="411"/>
        <v>-3.7003605875218657</v>
      </c>
    </row>
    <row r="26352" spans="4:7" x14ac:dyDescent="0.2">
      <c r="D26352">
        <v>2635</v>
      </c>
      <c r="E26352">
        <v>-2.0000000000000001E-4</v>
      </c>
      <c r="F26352">
        <v>0.15540000000000001</v>
      </c>
      <c r="G26352">
        <f t="shared" si="411"/>
        <v>-3.7003605875218657</v>
      </c>
    </row>
    <row r="26353" spans="4:7" x14ac:dyDescent="0.2">
      <c r="D26353">
        <v>2635.1</v>
      </c>
      <c r="E26353">
        <v>0</v>
      </c>
      <c r="F26353">
        <v>0.15570000000000001</v>
      </c>
      <c r="G26353">
        <f t="shared" si="411"/>
        <v>-3.9288770353381399</v>
      </c>
    </row>
    <row r="26354" spans="4:7" x14ac:dyDescent="0.2">
      <c r="D26354">
        <v>2635.2</v>
      </c>
      <c r="E26354">
        <v>2.0000000000000001E-4</v>
      </c>
      <c r="F26354">
        <v>0.15540000000000001</v>
      </c>
      <c r="G26354">
        <f t="shared" si="411"/>
        <v>-4.1573934831544141</v>
      </c>
    </row>
    <row r="26355" spans="4:7" x14ac:dyDescent="0.2">
      <c r="D26355">
        <v>2635.3</v>
      </c>
      <c r="E26355">
        <v>0</v>
      </c>
      <c r="F26355">
        <v>0.15540000000000001</v>
      </c>
      <c r="G26355">
        <f t="shared" si="411"/>
        <v>-3.9288770353381399</v>
      </c>
    </row>
    <row r="26356" spans="4:7" x14ac:dyDescent="0.2">
      <c r="D26356">
        <v>2635.4</v>
      </c>
      <c r="E26356">
        <v>2.0000000000000001E-4</v>
      </c>
      <c r="F26356">
        <v>0.15529999999999999</v>
      </c>
      <c r="G26356">
        <f t="shared" si="411"/>
        <v>-4.1573934831544141</v>
      </c>
    </row>
    <row r="26357" spans="4:7" x14ac:dyDescent="0.2">
      <c r="D26357">
        <v>2635.5</v>
      </c>
      <c r="E26357">
        <v>-5.0000000000000001E-4</v>
      </c>
      <c r="F26357">
        <v>0.15540000000000001</v>
      </c>
      <c r="G26357">
        <f t="shared" si="411"/>
        <v>-3.357585915797455</v>
      </c>
    </row>
    <row r="26358" spans="4:7" x14ac:dyDescent="0.2">
      <c r="D26358">
        <v>2635.6</v>
      </c>
      <c r="E26358">
        <v>-2.0000000000000001E-4</v>
      </c>
      <c r="F26358">
        <v>0.15590000000000001</v>
      </c>
      <c r="G26358">
        <f t="shared" si="411"/>
        <v>-3.7003605875218657</v>
      </c>
    </row>
    <row r="26359" spans="4:7" x14ac:dyDescent="0.2">
      <c r="D26359">
        <v>2635.7</v>
      </c>
      <c r="E26359">
        <v>0</v>
      </c>
      <c r="F26359">
        <v>0.15540000000000001</v>
      </c>
      <c r="G26359">
        <f t="shared" si="411"/>
        <v>-3.9288770353381399</v>
      </c>
    </row>
    <row r="26360" spans="4:7" x14ac:dyDescent="0.2">
      <c r="D26360">
        <v>2635.8</v>
      </c>
      <c r="E26360">
        <v>2.0000000000000001E-4</v>
      </c>
      <c r="F26360">
        <v>0.15559999999999999</v>
      </c>
      <c r="G26360">
        <f t="shared" si="411"/>
        <v>-4.1573934831544141</v>
      </c>
    </row>
    <row r="26361" spans="4:7" x14ac:dyDescent="0.2">
      <c r="D26361">
        <v>2635.9</v>
      </c>
      <c r="E26361">
        <v>-2.0000000000000001E-4</v>
      </c>
      <c r="F26361">
        <v>0.15559999999999999</v>
      </c>
      <c r="G26361">
        <f t="shared" si="411"/>
        <v>-3.7003605875218657</v>
      </c>
    </row>
    <row r="26362" spans="4:7" x14ac:dyDescent="0.2">
      <c r="D26362">
        <v>2636</v>
      </c>
      <c r="E26362">
        <v>-2.9999999999999997E-4</v>
      </c>
      <c r="F26362">
        <v>0.15529999999999999</v>
      </c>
      <c r="G26362">
        <f t="shared" si="411"/>
        <v>-3.5861023636137288</v>
      </c>
    </row>
    <row r="26363" spans="4:7" x14ac:dyDescent="0.2">
      <c r="D26363">
        <v>2636.1</v>
      </c>
      <c r="E26363">
        <v>2.9999999999999997E-4</v>
      </c>
      <c r="F26363">
        <v>0.15540000000000001</v>
      </c>
      <c r="G26363">
        <f t="shared" si="411"/>
        <v>-4.271651707062551</v>
      </c>
    </row>
    <row r="26364" spans="4:7" x14ac:dyDescent="0.2">
      <c r="D26364">
        <v>2636.2</v>
      </c>
      <c r="E26364">
        <v>-2.0000000000000001E-4</v>
      </c>
      <c r="F26364">
        <v>0.15509999999999999</v>
      </c>
      <c r="G26364">
        <f t="shared" si="411"/>
        <v>-3.7003605875218657</v>
      </c>
    </row>
    <row r="26365" spans="4:7" x14ac:dyDescent="0.2">
      <c r="D26365">
        <v>2636.3</v>
      </c>
      <c r="E26365">
        <v>-5.0000000000000001E-4</v>
      </c>
      <c r="F26365">
        <v>0.15559999999999999</v>
      </c>
      <c r="G26365">
        <f t="shared" si="411"/>
        <v>-3.357585915797455</v>
      </c>
    </row>
    <row r="26366" spans="4:7" x14ac:dyDescent="0.2">
      <c r="D26366">
        <v>2636.4</v>
      </c>
      <c r="E26366">
        <v>-5.0000000000000001E-4</v>
      </c>
      <c r="F26366">
        <v>0.15529999999999999</v>
      </c>
      <c r="G26366">
        <f t="shared" si="411"/>
        <v>-3.357585915797455</v>
      </c>
    </row>
    <row r="26367" spans="4:7" x14ac:dyDescent="0.2">
      <c r="D26367">
        <v>2636.5</v>
      </c>
      <c r="E26367">
        <v>-2.9999999999999997E-4</v>
      </c>
      <c r="F26367">
        <v>0.15540000000000001</v>
      </c>
      <c r="G26367">
        <f t="shared" si="411"/>
        <v>-3.5861023636137288</v>
      </c>
    </row>
    <row r="26368" spans="4:7" x14ac:dyDescent="0.2">
      <c r="D26368">
        <v>2636.6</v>
      </c>
      <c r="E26368">
        <v>2.0000000000000001E-4</v>
      </c>
      <c r="F26368">
        <v>0.15529999999999999</v>
      </c>
      <c r="G26368">
        <f t="shared" si="411"/>
        <v>-4.1573934831544141</v>
      </c>
    </row>
    <row r="26369" spans="4:7" x14ac:dyDescent="0.2">
      <c r="D26369">
        <v>2636.7</v>
      </c>
      <c r="E26369">
        <v>-2.9999999999999997E-4</v>
      </c>
      <c r="F26369">
        <v>0.15529999999999999</v>
      </c>
      <c r="G26369">
        <f t="shared" si="411"/>
        <v>-3.5861023636137288</v>
      </c>
    </row>
    <row r="26370" spans="4:7" x14ac:dyDescent="0.2">
      <c r="D26370">
        <v>2636.8</v>
      </c>
      <c r="E26370">
        <v>-2.0000000000000001E-4</v>
      </c>
      <c r="F26370">
        <v>0.15559999999999999</v>
      </c>
      <c r="G26370">
        <f t="shared" si="411"/>
        <v>-3.7003605875218657</v>
      </c>
    </row>
    <row r="26371" spans="4:7" x14ac:dyDescent="0.2">
      <c r="D26371">
        <v>2636.9</v>
      </c>
      <c r="E26371">
        <v>0</v>
      </c>
      <c r="F26371">
        <v>0.15540000000000001</v>
      </c>
      <c r="G26371">
        <f t="shared" ref="G26371:G26434" si="412">-1142.58223908137*E26371-3.92887703533814</f>
        <v>-3.9288770353381399</v>
      </c>
    </row>
    <row r="26372" spans="4:7" x14ac:dyDescent="0.2">
      <c r="D26372">
        <v>2637</v>
      </c>
      <c r="E26372">
        <v>-5.0000000000000001E-4</v>
      </c>
      <c r="F26372">
        <v>0.15540000000000001</v>
      </c>
      <c r="G26372">
        <f t="shared" si="412"/>
        <v>-3.357585915797455</v>
      </c>
    </row>
    <row r="26373" spans="4:7" x14ac:dyDescent="0.2">
      <c r="D26373">
        <v>2637.1</v>
      </c>
      <c r="E26373">
        <v>-2.9999999999999997E-4</v>
      </c>
      <c r="F26373">
        <v>0.15540000000000001</v>
      </c>
      <c r="G26373">
        <f t="shared" si="412"/>
        <v>-3.5861023636137288</v>
      </c>
    </row>
    <row r="26374" spans="4:7" x14ac:dyDescent="0.2">
      <c r="D26374">
        <v>2637.2</v>
      </c>
      <c r="E26374">
        <v>0</v>
      </c>
      <c r="F26374">
        <v>0.15529999999999999</v>
      </c>
      <c r="G26374">
        <f t="shared" si="412"/>
        <v>-3.9288770353381399</v>
      </c>
    </row>
    <row r="26375" spans="4:7" x14ac:dyDescent="0.2">
      <c r="D26375">
        <v>2637.3</v>
      </c>
      <c r="E26375">
        <v>-2.9999999999999997E-4</v>
      </c>
      <c r="F26375">
        <v>0.15529999999999999</v>
      </c>
      <c r="G26375">
        <f t="shared" si="412"/>
        <v>-3.5861023636137288</v>
      </c>
    </row>
    <row r="26376" spans="4:7" x14ac:dyDescent="0.2">
      <c r="D26376">
        <v>2637.4</v>
      </c>
      <c r="E26376">
        <v>-5.0000000000000001E-4</v>
      </c>
      <c r="F26376">
        <v>0.15540000000000001</v>
      </c>
      <c r="G26376">
        <f t="shared" si="412"/>
        <v>-3.357585915797455</v>
      </c>
    </row>
    <row r="26377" spans="4:7" x14ac:dyDescent="0.2">
      <c r="D26377">
        <v>2637.5</v>
      </c>
      <c r="E26377">
        <v>-5.0000000000000001E-4</v>
      </c>
      <c r="F26377">
        <v>0.15529999999999999</v>
      </c>
      <c r="G26377">
        <f t="shared" si="412"/>
        <v>-3.357585915797455</v>
      </c>
    </row>
    <row r="26378" spans="4:7" x14ac:dyDescent="0.2">
      <c r="D26378">
        <v>2637.6</v>
      </c>
      <c r="E26378">
        <v>-2.9999999999999997E-4</v>
      </c>
      <c r="F26378">
        <v>0.15540000000000001</v>
      </c>
      <c r="G26378">
        <f t="shared" si="412"/>
        <v>-3.5861023636137288</v>
      </c>
    </row>
    <row r="26379" spans="4:7" x14ac:dyDescent="0.2">
      <c r="D26379">
        <v>2637.7</v>
      </c>
      <c r="E26379">
        <v>-2.0000000000000001E-4</v>
      </c>
      <c r="F26379">
        <v>0.15570000000000001</v>
      </c>
      <c r="G26379">
        <f t="shared" si="412"/>
        <v>-3.7003605875218657</v>
      </c>
    </row>
    <row r="26380" spans="4:7" x14ac:dyDescent="0.2">
      <c r="D26380">
        <v>2637.8</v>
      </c>
      <c r="E26380">
        <v>-2.9999999999999997E-4</v>
      </c>
      <c r="F26380">
        <v>0.15590000000000001</v>
      </c>
      <c r="G26380">
        <f t="shared" si="412"/>
        <v>-3.5861023636137288</v>
      </c>
    </row>
    <row r="26381" spans="4:7" x14ac:dyDescent="0.2">
      <c r="D26381">
        <v>2637.9</v>
      </c>
      <c r="E26381">
        <v>-2.9999999999999997E-4</v>
      </c>
      <c r="F26381">
        <v>0.15540000000000001</v>
      </c>
      <c r="G26381">
        <f t="shared" si="412"/>
        <v>-3.5861023636137288</v>
      </c>
    </row>
    <row r="26382" spans="4:7" x14ac:dyDescent="0.2">
      <c r="D26382">
        <v>2638</v>
      </c>
      <c r="E26382">
        <v>-2.9999999999999997E-4</v>
      </c>
      <c r="F26382">
        <v>0.15559999999999999</v>
      </c>
      <c r="G26382">
        <f t="shared" si="412"/>
        <v>-3.5861023636137288</v>
      </c>
    </row>
    <row r="26383" spans="4:7" x14ac:dyDescent="0.2">
      <c r="D26383">
        <v>2638.1</v>
      </c>
      <c r="E26383">
        <v>-2.0000000000000001E-4</v>
      </c>
      <c r="F26383">
        <v>0.15559999999999999</v>
      </c>
      <c r="G26383">
        <f t="shared" si="412"/>
        <v>-3.7003605875218657</v>
      </c>
    </row>
    <row r="26384" spans="4:7" x14ac:dyDescent="0.2">
      <c r="D26384">
        <v>2638.2</v>
      </c>
      <c r="E26384">
        <v>-2.0000000000000001E-4</v>
      </c>
      <c r="F26384">
        <v>0.15559999999999999</v>
      </c>
      <c r="G26384">
        <f t="shared" si="412"/>
        <v>-3.7003605875218657</v>
      </c>
    </row>
    <row r="26385" spans="4:7" x14ac:dyDescent="0.2">
      <c r="D26385">
        <v>2638.3</v>
      </c>
      <c r="E26385">
        <v>-2.9999999999999997E-4</v>
      </c>
      <c r="F26385">
        <v>0.15529999999999999</v>
      </c>
      <c r="G26385">
        <f t="shared" si="412"/>
        <v>-3.5861023636137288</v>
      </c>
    </row>
    <row r="26386" spans="4:7" x14ac:dyDescent="0.2">
      <c r="D26386">
        <v>2638.4</v>
      </c>
      <c r="E26386">
        <v>-5.0000000000000001E-4</v>
      </c>
      <c r="F26386">
        <v>0.15509999999999999</v>
      </c>
      <c r="G26386">
        <f t="shared" si="412"/>
        <v>-3.357585915797455</v>
      </c>
    </row>
    <row r="26387" spans="4:7" x14ac:dyDescent="0.2">
      <c r="D26387">
        <v>2638.5</v>
      </c>
      <c r="E26387">
        <v>-2.9999999999999997E-4</v>
      </c>
      <c r="F26387">
        <v>0.15570000000000001</v>
      </c>
      <c r="G26387">
        <f t="shared" si="412"/>
        <v>-3.5861023636137288</v>
      </c>
    </row>
    <row r="26388" spans="4:7" x14ac:dyDescent="0.2">
      <c r="D26388">
        <v>2638.6</v>
      </c>
      <c r="E26388">
        <v>-2.0000000000000001E-4</v>
      </c>
      <c r="F26388">
        <v>0.15559999999999999</v>
      </c>
      <c r="G26388">
        <f t="shared" si="412"/>
        <v>-3.7003605875218657</v>
      </c>
    </row>
    <row r="26389" spans="4:7" x14ac:dyDescent="0.2">
      <c r="D26389">
        <v>2638.7</v>
      </c>
      <c r="E26389">
        <v>0</v>
      </c>
      <c r="F26389">
        <v>0.15559999999999999</v>
      </c>
      <c r="G26389">
        <f t="shared" si="412"/>
        <v>-3.9288770353381399</v>
      </c>
    </row>
    <row r="26390" spans="4:7" x14ac:dyDescent="0.2">
      <c r="D26390">
        <v>2638.8</v>
      </c>
      <c r="E26390">
        <v>-2.9999999999999997E-4</v>
      </c>
      <c r="F26390">
        <v>0.15570000000000001</v>
      </c>
      <c r="G26390">
        <f t="shared" si="412"/>
        <v>-3.5861023636137288</v>
      </c>
    </row>
    <row r="26391" spans="4:7" x14ac:dyDescent="0.2">
      <c r="D26391">
        <v>2638.9</v>
      </c>
      <c r="E26391">
        <v>-2.9999999999999997E-4</v>
      </c>
      <c r="F26391">
        <v>0.15590000000000001</v>
      </c>
      <c r="G26391">
        <f t="shared" si="412"/>
        <v>-3.5861023636137288</v>
      </c>
    </row>
    <row r="26392" spans="4:7" x14ac:dyDescent="0.2">
      <c r="D26392">
        <v>2639</v>
      </c>
      <c r="E26392">
        <v>-2.9999999999999997E-4</v>
      </c>
      <c r="F26392">
        <v>0.15540000000000001</v>
      </c>
      <c r="G26392">
        <f t="shared" si="412"/>
        <v>-3.5861023636137288</v>
      </c>
    </row>
    <row r="26393" spans="4:7" x14ac:dyDescent="0.2">
      <c r="D26393">
        <v>2639.1</v>
      </c>
      <c r="E26393">
        <v>-5.0000000000000001E-4</v>
      </c>
      <c r="F26393">
        <v>0.15559999999999999</v>
      </c>
      <c r="G26393">
        <f t="shared" si="412"/>
        <v>-3.357585915797455</v>
      </c>
    </row>
    <row r="26394" spans="4:7" x14ac:dyDescent="0.2">
      <c r="D26394">
        <v>2639.2</v>
      </c>
      <c r="E26394">
        <v>-5.0000000000000001E-4</v>
      </c>
      <c r="F26394">
        <v>0.15529999999999999</v>
      </c>
      <c r="G26394">
        <f t="shared" si="412"/>
        <v>-3.357585915797455</v>
      </c>
    </row>
    <row r="26395" spans="4:7" x14ac:dyDescent="0.2">
      <c r="D26395">
        <v>2639.3</v>
      </c>
      <c r="E26395">
        <v>-2.9999999999999997E-4</v>
      </c>
      <c r="F26395">
        <v>0.15529999999999999</v>
      </c>
      <c r="G26395">
        <f t="shared" si="412"/>
        <v>-3.5861023636137288</v>
      </c>
    </row>
    <row r="26396" spans="4:7" x14ac:dyDescent="0.2">
      <c r="D26396">
        <v>2639.4</v>
      </c>
      <c r="E26396">
        <v>-2.0000000000000001E-4</v>
      </c>
      <c r="F26396">
        <v>0.15540000000000001</v>
      </c>
      <c r="G26396">
        <f t="shared" si="412"/>
        <v>-3.7003605875218657</v>
      </c>
    </row>
    <row r="26397" spans="4:7" x14ac:dyDescent="0.2">
      <c r="D26397">
        <v>2639.5</v>
      </c>
      <c r="E26397">
        <v>-2.0000000000000001E-4</v>
      </c>
      <c r="F26397">
        <v>0.15590000000000001</v>
      </c>
      <c r="G26397">
        <f t="shared" si="412"/>
        <v>-3.7003605875218657</v>
      </c>
    </row>
    <row r="26398" spans="4:7" x14ac:dyDescent="0.2">
      <c r="D26398">
        <v>2639.6</v>
      </c>
      <c r="E26398">
        <v>2.0000000000000001E-4</v>
      </c>
      <c r="F26398">
        <v>0.15559999999999999</v>
      </c>
      <c r="G26398">
        <f t="shared" si="412"/>
        <v>-4.1573934831544141</v>
      </c>
    </row>
    <row r="26399" spans="4:7" x14ac:dyDescent="0.2">
      <c r="D26399">
        <v>2639.7</v>
      </c>
      <c r="E26399">
        <v>-5.0000000000000001E-4</v>
      </c>
      <c r="F26399">
        <v>0.15570000000000001</v>
      </c>
      <c r="G26399">
        <f t="shared" si="412"/>
        <v>-3.357585915797455</v>
      </c>
    </row>
    <row r="26400" spans="4:7" x14ac:dyDescent="0.2">
      <c r="D26400">
        <v>2639.8</v>
      </c>
      <c r="E26400">
        <v>-2.0000000000000001E-4</v>
      </c>
      <c r="F26400">
        <v>0.15570000000000001</v>
      </c>
      <c r="G26400">
        <f t="shared" si="412"/>
        <v>-3.7003605875218657</v>
      </c>
    </row>
    <row r="26401" spans="4:7" x14ac:dyDescent="0.2">
      <c r="D26401">
        <v>2639.9</v>
      </c>
      <c r="E26401">
        <v>-2.9999999999999997E-4</v>
      </c>
      <c r="F26401">
        <v>0.15529999999999999</v>
      </c>
      <c r="G26401">
        <f t="shared" si="412"/>
        <v>-3.5861023636137288</v>
      </c>
    </row>
    <row r="26402" spans="4:7" x14ac:dyDescent="0.2">
      <c r="D26402">
        <v>2640</v>
      </c>
      <c r="E26402">
        <v>-5.0000000000000001E-4</v>
      </c>
      <c r="F26402">
        <v>0.155</v>
      </c>
      <c r="G26402">
        <f t="shared" si="412"/>
        <v>-3.357585915797455</v>
      </c>
    </row>
    <row r="26403" spans="4:7" x14ac:dyDescent="0.2">
      <c r="D26403">
        <v>2640.1</v>
      </c>
      <c r="E26403">
        <v>-2.9999999999999997E-4</v>
      </c>
      <c r="F26403">
        <v>0.15529999999999999</v>
      </c>
      <c r="G26403">
        <f t="shared" si="412"/>
        <v>-3.5861023636137288</v>
      </c>
    </row>
    <row r="26404" spans="4:7" x14ac:dyDescent="0.2">
      <c r="D26404">
        <v>2640.2</v>
      </c>
      <c r="E26404">
        <v>-2.9999999999999997E-4</v>
      </c>
      <c r="F26404">
        <v>0.15559999999999999</v>
      </c>
      <c r="G26404">
        <f t="shared" si="412"/>
        <v>-3.5861023636137288</v>
      </c>
    </row>
    <row r="26405" spans="4:7" x14ac:dyDescent="0.2">
      <c r="D26405">
        <v>2640.3</v>
      </c>
      <c r="E26405">
        <v>-2.0000000000000001E-4</v>
      </c>
      <c r="F26405">
        <v>0.15559999999999999</v>
      </c>
      <c r="G26405">
        <f t="shared" si="412"/>
        <v>-3.7003605875218657</v>
      </c>
    </row>
    <row r="26406" spans="4:7" x14ac:dyDescent="0.2">
      <c r="D26406">
        <v>2640.4</v>
      </c>
      <c r="E26406">
        <v>-2.9999999999999997E-4</v>
      </c>
      <c r="F26406">
        <v>0.156</v>
      </c>
      <c r="G26406">
        <f t="shared" si="412"/>
        <v>-3.5861023636137288</v>
      </c>
    </row>
    <row r="26407" spans="4:7" x14ac:dyDescent="0.2">
      <c r="D26407">
        <v>2640.5</v>
      </c>
      <c r="E26407">
        <v>-2.0000000000000001E-4</v>
      </c>
      <c r="F26407">
        <v>0.15540000000000001</v>
      </c>
      <c r="G26407">
        <f t="shared" si="412"/>
        <v>-3.7003605875218657</v>
      </c>
    </row>
    <row r="26408" spans="4:7" x14ac:dyDescent="0.2">
      <c r="D26408">
        <v>2640.6</v>
      </c>
      <c r="E26408">
        <v>2.0000000000000001E-4</v>
      </c>
      <c r="F26408">
        <v>0.15529999999999999</v>
      </c>
      <c r="G26408">
        <f t="shared" si="412"/>
        <v>-4.1573934831544141</v>
      </c>
    </row>
    <row r="26409" spans="4:7" x14ac:dyDescent="0.2">
      <c r="D26409">
        <v>2640.7</v>
      </c>
      <c r="E26409">
        <v>-2.0000000000000001E-4</v>
      </c>
      <c r="F26409">
        <v>0.15540000000000001</v>
      </c>
      <c r="G26409">
        <f t="shared" si="412"/>
        <v>-3.7003605875218657</v>
      </c>
    </row>
    <row r="26410" spans="4:7" x14ac:dyDescent="0.2">
      <c r="D26410">
        <v>2640.8</v>
      </c>
      <c r="E26410">
        <v>-5.0000000000000001E-4</v>
      </c>
      <c r="F26410">
        <v>0.15529999999999999</v>
      </c>
      <c r="G26410">
        <f t="shared" si="412"/>
        <v>-3.357585915797455</v>
      </c>
    </row>
    <row r="26411" spans="4:7" x14ac:dyDescent="0.2">
      <c r="D26411">
        <v>2640.9</v>
      </c>
      <c r="E26411">
        <v>-5.0000000000000001E-4</v>
      </c>
      <c r="F26411">
        <v>0.15570000000000001</v>
      </c>
      <c r="G26411">
        <f t="shared" si="412"/>
        <v>-3.357585915797455</v>
      </c>
    </row>
    <row r="26412" spans="4:7" x14ac:dyDescent="0.2">
      <c r="D26412">
        <v>2641</v>
      </c>
      <c r="E26412">
        <v>-2.0000000000000001E-4</v>
      </c>
      <c r="F26412">
        <v>0.15559999999999999</v>
      </c>
      <c r="G26412">
        <f t="shared" si="412"/>
        <v>-3.7003605875218657</v>
      </c>
    </row>
    <row r="26413" spans="4:7" x14ac:dyDescent="0.2">
      <c r="D26413">
        <v>2641.1</v>
      </c>
      <c r="E26413">
        <v>-2.9999999999999997E-4</v>
      </c>
      <c r="F26413">
        <v>0.15559999999999999</v>
      </c>
      <c r="G26413">
        <f t="shared" si="412"/>
        <v>-3.5861023636137288</v>
      </c>
    </row>
    <row r="26414" spans="4:7" x14ac:dyDescent="0.2">
      <c r="D26414">
        <v>2641.2</v>
      </c>
      <c r="E26414">
        <v>-2.0000000000000001E-4</v>
      </c>
      <c r="F26414">
        <v>0.15559999999999999</v>
      </c>
      <c r="G26414">
        <f t="shared" si="412"/>
        <v>-3.7003605875218657</v>
      </c>
    </row>
    <row r="26415" spans="4:7" x14ac:dyDescent="0.2">
      <c r="D26415">
        <v>2641.3</v>
      </c>
      <c r="E26415">
        <v>-5.0000000000000001E-4</v>
      </c>
      <c r="F26415">
        <v>0.15540000000000001</v>
      </c>
      <c r="G26415">
        <f t="shared" si="412"/>
        <v>-3.357585915797455</v>
      </c>
    </row>
    <row r="26416" spans="4:7" x14ac:dyDescent="0.2">
      <c r="D26416">
        <v>2641.4</v>
      </c>
      <c r="E26416">
        <v>-8.0000000000000004E-4</v>
      </c>
      <c r="F26416">
        <v>0.15540000000000001</v>
      </c>
      <c r="G26416">
        <f t="shared" si="412"/>
        <v>-3.0148112440730439</v>
      </c>
    </row>
    <row r="26417" spans="4:7" x14ac:dyDescent="0.2">
      <c r="D26417">
        <v>2641.5</v>
      </c>
      <c r="E26417">
        <v>0</v>
      </c>
      <c r="F26417">
        <v>0.15570000000000001</v>
      </c>
      <c r="G26417">
        <f t="shared" si="412"/>
        <v>-3.9288770353381399</v>
      </c>
    </row>
    <row r="26418" spans="4:7" x14ac:dyDescent="0.2">
      <c r="D26418">
        <v>2641.6</v>
      </c>
      <c r="E26418">
        <v>-2.9999999999999997E-4</v>
      </c>
      <c r="F26418">
        <v>0.15529999999999999</v>
      </c>
      <c r="G26418">
        <f t="shared" si="412"/>
        <v>-3.5861023636137288</v>
      </c>
    </row>
    <row r="26419" spans="4:7" x14ac:dyDescent="0.2">
      <c r="D26419">
        <v>2641.7</v>
      </c>
      <c r="E26419">
        <v>-2.0000000000000001E-4</v>
      </c>
      <c r="F26419">
        <v>0.15590000000000001</v>
      </c>
      <c r="G26419">
        <f t="shared" si="412"/>
        <v>-3.7003605875218657</v>
      </c>
    </row>
    <row r="26420" spans="4:7" x14ac:dyDescent="0.2">
      <c r="D26420">
        <v>2641.8</v>
      </c>
      <c r="E26420">
        <v>-2.9999999999999997E-4</v>
      </c>
      <c r="F26420">
        <v>0.15570000000000001</v>
      </c>
      <c r="G26420">
        <f t="shared" si="412"/>
        <v>-3.5861023636137288</v>
      </c>
    </row>
    <row r="26421" spans="4:7" x14ac:dyDescent="0.2">
      <c r="D26421">
        <v>2641.9</v>
      </c>
      <c r="E26421">
        <v>-5.0000000000000001E-4</v>
      </c>
      <c r="F26421">
        <v>0.15540000000000001</v>
      </c>
      <c r="G26421">
        <f t="shared" si="412"/>
        <v>-3.357585915797455</v>
      </c>
    </row>
    <row r="26422" spans="4:7" x14ac:dyDescent="0.2">
      <c r="D26422">
        <v>2642</v>
      </c>
      <c r="E26422">
        <v>-2.9999999999999997E-4</v>
      </c>
      <c r="F26422">
        <v>0.15509999999999999</v>
      </c>
      <c r="G26422">
        <f t="shared" si="412"/>
        <v>-3.5861023636137288</v>
      </c>
    </row>
    <row r="26423" spans="4:7" x14ac:dyDescent="0.2">
      <c r="D26423">
        <v>2642.1</v>
      </c>
      <c r="E26423">
        <v>0</v>
      </c>
      <c r="F26423">
        <v>0.15529999999999999</v>
      </c>
      <c r="G26423">
        <f t="shared" si="412"/>
        <v>-3.9288770353381399</v>
      </c>
    </row>
    <row r="26424" spans="4:7" x14ac:dyDescent="0.2">
      <c r="D26424">
        <v>2642.2</v>
      </c>
      <c r="E26424">
        <v>-5.9999999999999995E-4</v>
      </c>
      <c r="F26424">
        <v>0.15590000000000001</v>
      </c>
      <c r="G26424">
        <f t="shared" si="412"/>
        <v>-3.2433276918893181</v>
      </c>
    </row>
    <row r="26425" spans="4:7" x14ac:dyDescent="0.2">
      <c r="D26425">
        <v>2642.3</v>
      </c>
      <c r="E26425">
        <v>-5.9999999999999995E-4</v>
      </c>
      <c r="F26425">
        <v>0.15509999999999999</v>
      </c>
      <c r="G26425">
        <f t="shared" si="412"/>
        <v>-3.2433276918893181</v>
      </c>
    </row>
    <row r="26426" spans="4:7" x14ac:dyDescent="0.2">
      <c r="D26426">
        <v>2642.4</v>
      </c>
      <c r="E26426">
        <v>-2.0000000000000001E-4</v>
      </c>
      <c r="F26426">
        <v>0.15570000000000001</v>
      </c>
      <c r="G26426">
        <f t="shared" si="412"/>
        <v>-3.7003605875218657</v>
      </c>
    </row>
    <row r="26427" spans="4:7" x14ac:dyDescent="0.2">
      <c r="D26427">
        <v>2642.5</v>
      </c>
      <c r="E26427">
        <v>-5.0000000000000001E-4</v>
      </c>
      <c r="F26427">
        <v>0.15540000000000001</v>
      </c>
      <c r="G26427">
        <f t="shared" si="412"/>
        <v>-3.357585915797455</v>
      </c>
    </row>
    <row r="26428" spans="4:7" x14ac:dyDescent="0.2">
      <c r="D26428">
        <v>2642.6</v>
      </c>
      <c r="E26428">
        <v>-2.9999999999999997E-4</v>
      </c>
      <c r="F26428">
        <v>0.15540000000000001</v>
      </c>
      <c r="G26428">
        <f t="shared" si="412"/>
        <v>-3.5861023636137288</v>
      </c>
    </row>
    <row r="26429" spans="4:7" x14ac:dyDescent="0.2">
      <c r="D26429">
        <v>2642.7</v>
      </c>
      <c r="E26429">
        <v>-2.0000000000000001E-4</v>
      </c>
      <c r="F26429">
        <v>0.15559999999999999</v>
      </c>
      <c r="G26429">
        <f t="shared" si="412"/>
        <v>-3.7003605875218657</v>
      </c>
    </row>
    <row r="26430" spans="4:7" x14ac:dyDescent="0.2">
      <c r="D26430">
        <v>2642.8</v>
      </c>
      <c r="E26430">
        <v>-2.0000000000000001E-4</v>
      </c>
      <c r="F26430">
        <v>0.15540000000000001</v>
      </c>
      <c r="G26430">
        <f t="shared" si="412"/>
        <v>-3.7003605875218657</v>
      </c>
    </row>
    <row r="26431" spans="4:7" x14ac:dyDescent="0.2">
      <c r="D26431">
        <v>2642.9</v>
      </c>
      <c r="E26431">
        <v>-2.0000000000000001E-4</v>
      </c>
      <c r="F26431">
        <v>0.15570000000000001</v>
      </c>
      <c r="G26431">
        <f t="shared" si="412"/>
        <v>-3.7003605875218657</v>
      </c>
    </row>
    <row r="26432" spans="4:7" x14ac:dyDescent="0.2">
      <c r="D26432">
        <v>2643</v>
      </c>
      <c r="E26432">
        <v>-2.0000000000000001E-4</v>
      </c>
      <c r="F26432">
        <v>0.15529999999999999</v>
      </c>
      <c r="G26432">
        <f t="shared" si="412"/>
        <v>-3.7003605875218657</v>
      </c>
    </row>
    <row r="26433" spans="4:7" x14ac:dyDescent="0.2">
      <c r="D26433">
        <v>2643.1</v>
      </c>
      <c r="E26433">
        <v>-2.0000000000000001E-4</v>
      </c>
      <c r="F26433">
        <v>0.15590000000000001</v>
      </c>
      <c r="G26433">
        <f t="shared" si="412"/>
        <v>-3.7003605875218657</v>
      </c>
    </row>
    <row r="26434" spans="4:7" x14ac:dyDescent="0.2">
      <c r="D26434">
        <v>2643.2</v>
      </c>
      <c r="E26434">
        <v>-5.0000000000000001E-4</v>
      </c>
      <c r="F26434">
        <v>0.15540000000000001</v>
      </c>
      <c r="G26434">
        <f t="shared" si="412"/>
        <v>-3.357585915797455</v>
      </c>
    </row>
    <row r="26435" spans="4:7" x14ac:dyDescent="0.2">
      <c r="D26435">
        <v>2643.3</v>
      </c>
      <c r="E26435">
        <v>-2.9999999999999997E-4</v>
      </c>
      <c r="F26435">
        <v>0.15570000000000001</v>
      </c>
      <c r="G26435">
        <f t="shared" ref="G26435:G26498" si="413">-1142.58223908137*E26435-3.92887703533814</f>
        <v>-3.5861023636137288</v>
      </c>
    </row>
    <row r="26436" spans="4:7" x14ac:dyDescent="0.2">
      <c r="D26436">
        <v>2643.4</v>
      </c>
      <c r="E26436">
        <v>-2.9999999999999997E-4</v>
      </c>
      <c r="F26436">
        <v>0.15570000000000001</v>
      </c>
      <c r="G26436">
        <f t="shared" si="413"/>
        <v>-3.5861023636137288</v>
      </c>
    </row>
    <row r="26437" spans="4:7" x14ac:dyDescent="0.2">
      <c r="D26437">
        <v>2643.5</v>
      </c>
      <c r="E26437">
        <v>-2.9999999999999997E-4</v>
      </c>
      <c r="F26437">
        <v>0.15529999999999999</v>
      </c>
      <c r="G26437">
        <f t="shared" si="413"/>
        <v>-3.5861023636137288</v>
      </c>
    </row>
    <row r="26438" spans="4:7" x14ac:dyDescent="0.2">
      <c r="D26438">
        <v>2643.6</v>
      </c>
      <c r="E26438">
        <v>-2.0000000000000001E-4</v>
      </c>
      <c r="F26438">
        <v>0.15559999999999999</v>
      </c>
      <c r="G26438">
        <f t="shared" si="413"/>
        <v>-3.7003605875218657</v>
      </c>
    </row>
    <row r="26439" spans="4:7" x14ac:dyDescent="0.2">
      <c r="D26439">
        <v>2643.7</v>
      </c>
      <c r="E26439">
        <v>-2.9999999999999997E-4</v>
      </c>
      <c r="F26439">
        <v>0.15540000000000001</v>
      </c>
      <c r="G26439">
        <f t="shared" si="413"/>
        <v>-3.5861023636137288</v>
      </c>
    </row>
    <row r="26440" spans="4:7" x14ac:dyDescent="0.2">
      <c r="D26440">
        <v>2643.8</v>
      </c>
      <c r="E26440">
        <v>-5.9999999999999995E-4</v>
      </c>
      <c r="F26440">
        <v>0.15590000000000001</v>
      </c>
      <c r="G26440">
        <f t="shared" si="413"/>
        <v>-3.2433276918893181</v>
      </c>
    </row>
    <row r="26441" spans="4:7" x14ac:dyDescent="0.2">
      <c r="D26441">
        <v>2643.9</v>
      </c>
      <c r="E26441">
        <v>-5.0000000000000001E-4</v>
      </c>
      <c r="F26441">
        <v>0.15559999999999999</v>
      </c>
      <c r="G26441">
        <f t="shared" si="413"/>
        <v>-3.357585915797455</v>
      </c>
    </row>
    <row r="26442" spans="4:7" x14ac:dyDescent="0.2">
      <c r="D26442">
        <v>2644</v>
      </c>
      <c r="E26442">
        <v>-2.0000000000000001E-4</v>
      </c>
      <c r="F26442">
        <v>0.15529999999999999</v>
      </c>
      <c r="G26442">
        <f t="shared" si="413"/>
        <v>-3.7003605875218657</v>
      </c>
    </row>
    <row r="26443" spans="4:7" x14ac:dyDescent="0.2">
      <c r="D26443">
        <v>2644.1</v>
      </c>
      <c r="E26443">
        <v>-2.0000000000000001E-4</v>
      </c>
      <c r="F26443">
        <v>0.15540000000000001</v>
      </c>
      <c r="G26443">
        <f t="shared" si="413"/>
        <v>-3.7003605875218657</v>
      </c>
    </row>
    <row r="26444" spans="4:7" x14ac:dyDescent="0.2">
      <c r="D26444">
        <v>2644.2</v>
      </c>
      <c r="E26444">
        <v>-2.9999999999999997E-4</v>
      </c>
      <c r="F26444">
        <v>0.15529999999999999</v>
      </c>
      <c r="G26444">
        <f t="shared" si="413"/>
        <v>-3.5861023636137288</v>
      </c>
    </row>
    <row r="26445" spans="4:7" x14ac:dyDescent="0.2">
      <c r="D26445">
        <v>2644.3</v>
      </c>
      <c r="E26445">
        <v>-2.9999999999999997E-4</v>
      </c>
      <c r="F26445">
        <v>0.15540000000000001</v>
      </c>
      <c r="G26445">
        <f t="shared" si="413"/>
        <v>-3.5861023636137288</v>
      </c>
    </row>
    <row r="26446" spans="4:7" x14ac:dyDescent="0.2">
      <c r="D26446">
        <v>2644.4</v>
      </c>
      <c r="E26446">
        <v>-5.0000000000000001E-4</v>
      </c>
      <c r="F26446">
        <v>0.15559999999999999</v>
      </c>
      <c r="G26446">
        <f t="shared" si="413"/>
        <v>-3.357585915797455</v>
      </c>
    </row>
    <row r="26447" spans="4:7" x14ac:dyDescent="0.2">
      <c r="D26447">
        <v>2644.5</v>
      </c>
      <c r="E26447">
        <v>-2.9999999999999997E-4</v>
      </c>
      <c r="F26447">
        <v>0.15590000000000001</v>
      </c>
      <c r="G26447">
        <f t="shared" si="413"/>
        <v>-3.5861023636137288</v>
      </c>
    </row>
    <row r="26448" spans="4:7" x14ac:dyDescent="0.2">
      <c r="D26448">
        <v>2644.6</v>
      </c>
      <c r="E26448">
        <v>-5.0000000000000001E-4</v>
      </c>
      <c r="F26448">
        <v>0.15540000000000001</v>
      </c>
      <c r="G26448">
        <f t="shared" si="413"/>
        <v>-3.357585915797455</v>
      </c>
    </row>
    <row r="26449" spans="4:7" x14ac:dyDescent="0.2">
      <c r="D26449">
        <v>2644.7</v>
      </c>
      <c r="E26449">
        <v>-5.9999999999999995E-4</v>
      </c>
      <c r="F26449">
        <v>0.15529999999999999</v>
      </c>
      <c r="G26449">
        <f t="shared" si="413"/>
        <v>-3.2433276918893181</v>
      </c>
    </row>
    <row r="26450" spans="4:7" x14ac:dyDescent="0.2">
      <c r="D26450">
        <v>2644.8</v>
      </c>
      <c r="E26450">
        <v>-2.9999999999999997E-4</v>
      </c>
      <c r="F26450">
        <v>0.15570000000000001</v>
      </c>
      <c r="G26450">
        <f t="shared" si="413"/>
        <v>-3.5861023636137288</v>
      </c>
    </row>
    <row r="26451" spans="4:7" x14ac:dyDescent="0.2">
      <c r="D26451">
        <v>2644.9</v>
      </c>
      <c r="E26451">
        <v>-5.0000000000000001E-4</v>
      </c>
      <c r="F26451">
        <v>0.15529999999999999</v>
      </c>
      <c r="G26451">
        <f t="shared" si="413"/>
        <v>-3.357585915797455</v>
      </c>
    </row>
    <row r="26452" spans="4:7" x14ac:dyDescent="0.2">
      <c r="D26452">
        <v>2645</v>
      </c>
      <c r="E26452">
        <v>-5.0000000000000001E-4</v>
      </c>
      <c r="F26452">
        <v>0.15529999999999999</v>
      </c>
      <c r="G26452">
        <f t="shared" si="413"/>
        <v>-3.357585915797455</v>
      </c>
    </row>
    <row r="26453" spans="4:7" x14ac:dyDescent="0.2">
      <c r="D26453">
        <v>2645.1</v>
      </c>
      <c r="E26453">
        <v>-2.9999999999999997E-4</v>
      </c>
      <c r="F26453">
        <v>0.15529999999999999</v>
      </c>
      <c r="G26453">
        <f t="shared" si="413"/>
        <v>-3.5861023636137288</v>
      </c>
    </row>
    <row r="26454" spans="4:7" x14ac:dyDescent="0.2">
      <c r="D26454">
        <v>2645.2</v>
      </c>
      <c r="E26454">
        <v>-2.9999999999999997E-4</v>
      </c>
      <c r="F26454">
        <v>0.15570000000000001</v>
      </c>
      <c r="G26454">
        <f t="shared" si="413"/>
        <v>-3.5861023636137288</v>
      </c>
    </row>
    <row r="26455" spans="4:7" x14ac:dyDescent="0.2">
      <c r="D26455">
        <v>2645.3</v>
      </c>
      <c r="E26455">
        <v>-2.9999999999999997E-4</v>
      </c>
      <c r="F26455">
        <v>0.15590000000000001</v>
      </c>
      <c r="G26455">
        <f t="shared" si="413"/>
        <v>-3.5861023636137288</v>
      </c>
    </row>
    <row r="26456" spans="4:7" x14ac:dyDescent="0.2">
      <c r="D26456">
        <v>2645.4</v>
      </c>
      <c r="E26456">
        <v>-5.0000000000000001E-4</v>
      </c>
      <c r="F26456">
        <v>0.15529999999999999</v>
      </c>
      <c r="G26456">
        <f t="shared" si="413"/>
        <v>-3.357585915797455</v>
      </c>
    </row>
    <row r="26457" spans="4:7" x14ac:dyDescent="0.2">
      <c r="D26457">
        <v>2645.5</v>
      </c>
      <c r="E26457">
        <v>0</v>
      </c>
      <c r="F26457">
        <v>0.15540000000000001</v>
      </c>
      <c r="G26457">
        <f t="shared" si="413"/>
        <v>-3.9288770353381399</v>
      </c>
    </row>
    <row r="26458" spans="4:7" x14ac:dyDescent="0.2">
      <c r="D26458">
        <v>2645.6</v>
      </c>
      <c r="E26458">
        <v>-5.9999999999999995E-4</v>
      </c>
      <c r="F26458">
        <v>0.15529999999999999</v>
      </c>
      <c r="G26458">
        <f t="shared" si="413"/>
        <v>-3.2433276918893181</v>
      </c>
    </row>
    <row r="26459" spans="4:7" x14ac:dyDescent="0.2">
      <c r="D26459">
        <v>2645.7</v>
      </c>
      <c r="E26459">
        <v>-2.0000000000000001E-4</v>
      </c>
      <c r="F26459">
        <v>0.15540000000000001</v>
      </c>
      <c r="G26459">
        <f t="shared" si="413"/>
        <v>-3.7003605875218657</v>
      </c>
    </row>
    <row r="26460" spans="4:7" x14ac:dyDescent="0.2">
      <c r="D26460">
        <v>2645.8</v>
      </c>
      <c r="E26460">
        <v>-2.9999999999999997E-4</v>
      </c>
      <c r="F26460">
        <v>0.15540000000000001</v>
      </c>
      <c r="G26460">
        <f t="shared" si="413"/>
        <v>-3.5861023636137288</v>
      </c>
    </row>
    <row r="26461" spans="4:7" x14ac:dyDescent="0.2">
      <c r="D26461">
        <v>2645.9</v>
      </c>
      <c r="E26461">
        <v>-5.9999999999999995E-4</v>
      </c>
      <c r="F26461">
        <v>0.15529999999999999</v>
      </c>
      <c r="G26461">
        <f t="shared" si="413"/>
        <v>-3.2433276918893181</v>
      </c>
    </row>
    <row r="26462" spans="4:7" x14ac:dyDescent="0.2">
      <c r="D26462">
        <v>2646</v>
      </c>
      <c r="E26462">
        <v>-5.9999999999999995E-4</v>
      </c>
      <c r="F26462">
        <v>0.15570000000000001</v>
      </c>
      <c r="G26462">
        <f t="shared" si="413"/>
        <v>-3.2433276918893181</v>
      </c>
    </row>
    <row r="26463" spans="4:7" x14ac:dyDescent="0.2">
      <c r="D26463">
        <v>2646.1</v>
      </c>
      <c r="E26463">
        <v>-2.9999999999999997E-4</v>
      </c>
      <c r="F26463">
        <v>0.156</v>
      </c>
      <c r="G26463">
        <f t="shared" si="413"/>
        <v>-3.5861023636137288</v>
      </c>
    </row>
    <row r="26464" spans="4:7" x14ac:dyDescent="0.2">
      <c r="D26464">
        <v>2646.2</v>
      </c>
      <c r="E26464">
        <v>-5.0000000000000001E-4</v>
      </c>
      <c r="F26464">
        <v>0.15590000000000001</v>
      </c>
      <c r="G26464">
        <f t="shared" si="413"/>
        <v>-3.357585915797455</v>
      </c>
    </row>
    <row r="26465" spans="4:7" x14ac:dyDescent="0.2">
      <c r="D26465">
        <v>2646.3</v>
      </c>
      <c r="E26465">
        <v>-5.0000000000000001E-4</v>
      </c>
      <c r="F26465">
        <v>0.156</v>
      </c>
      <c r="G26465">
        <f t="shared" si="413"/>
        <v>-3.357585915797455</v>
      </c>
    </row>
    <row r="26466" spans="4:7" x14ac:dyDescent="0.2">
      <c r="D26466">
        <v>2646.4</v>
      </c>
      <c r="E26466">
        <v>-8.0000000000000004E-4</v>
      </c>
      <c r="F26466">
        <v>0.15540000000000001</v>
      </c>
      <c r="G26466">
        <f t="shared" si="413"/>
        <v>-3.0148112440730439</v>
      </c>
    </row>
    <row r="26467" spans="4:7" x14ac:dyDescent="0.2">
      <c r="D26467">
        <v>2646.5</v>
      </c>
      <c r="E26467">
        <v>-5.9999999999999995E-4</v>
      </c>
      <c r="F26467">
        <v>0.15540000000000001</v>
      </c>
      <c r="G26467">
        <f t="shared" si="413"/>
        <v>-3.2433276918893181</v>
      </c>
    </row>
    <row r="26468" spans="4:7" x14ac:dyDescent="0.2">
      <c r="D26468">
        <v>2646.6</v>
      </c>
      <c r="E26468">
        <v>-2.9999999999999997E-4</v>
      </c>
      <c r="F26468">
        <v>0.15540000000000001</v>
      </c>
      <c r="G26468">
        <f t="shared" si="413"/>
        <v>-3.5861023636137288</v>
      </c>
    </row>
    <row r="26469" spans="4:7" x14ac:dyDescent="0.2">
      <c r="D26469">
        <v>2646.7</v>
      </c>
      <c r="E26469">
        <v>-8.0000000000000004E-4</v>
      </c>
      <c r="F26469">
        <v>0.15529999999999999</v>
      </c>
      <c r="G26469">
        <f t="shared" si="413"/>
        <v>-3.0148112440730439</v>
      </c>
    </row>
    <row r="26470" spans="4:7" x14ac:dyDescent="0.2">
      <c r="D26470">
        <v>2646.8</v>
      </c>
      <c r="E26470">
        <v>-5.0000000000000001E-4</v>
      </c>
      <c r="F26470">
        <v>0.15529999999999999</v>
      </c>
      <c r="G26470">
        <f t="shared" si="413"/>
        <v>-3.357585915797455</v>
      </c>
    </row>
    <row r="26471" spans="4:7" x14ac:dyDescent="0.2">
      <c r="D26471">
        <v>2646.9</v>
      </c>
      <c r="E26471">
        <v>-5.0000000000000001E-4</v>
      </c>
      <c r="F26471">
        <v>0.15570000000000001</v>
      </c>
      <c r="G26471">
        <f t="shared" si="413"/>
        <v>-3.357585915797455</v>
      </c>
    </row>
    <row r="26472" spans="4:7" x14ac:dyDescent="0.2">
      <c r="D26472">
        <v>2647</v>
      </c>
      <c r="E26472">
        <v>-8.9999999999999998E-4</v>
      </c>
      <c r="F26472">
        <v>0.15529999999999999</v>
      </c>
      <c r="G26472">
        <f t="shared" si="413"/>
        <v>-2.9005530201649066</v>
      </c>
    </row>
    <row r="26473" spans="4:7" x14ac:dyDescent="0.2">
      <c r="D26473">
        <v>2647.1</v>
      </c>
      <c r="E26473">
        <v>-5.0000000000000001E-4</v>
      </c>
      <c r="F26473">
        <v>0.156</v>
      </c>
      <c r="G26473">
        <f t="shared" si="413"/>
        <v>-3.357585915797455</v>
      </c>
    </row>
    <row r="26474" spans="4:7" x14ac:dyDescent="0.2">
      <c r="D26474">
        <v>2647.2</v>
      </c>
      <c r="E26474">
        <v>-5.0000000000000001E-4</v>
      </c>
      <c r="F26474">
        <v>0.15590000000000001</v>
      </c>
      <c r="G26474">
        <f t="shared" si="413"/>
        <v>-3.357585915797455</v>
      </c>
    </row>
    <row r="26475" spans="4:7" x14ac:dyDescent="0.2">
      <c r="D26475">
        <v>2647.3</v>
      </c>
      <c r="E26475">
        <v>-2.0000000000000001E-4</v>
      </c>
      <c r="F26475">
        <v>0.15570000000000001</v>
      </c>
      <c r="G26475">
        <f t="shared" si="413"/>
        <v>-3.7003605875218657</v>
      </c>
    </row>
    <row r="26476" spans="4:7" x14ac:dyDescent="0.2">
      <c r="D26476">
        <v>2647.4</v>
      </c>
      <c r="E26476">
        <v>-2.9999999999999997E-4</v>
      </c>
      <c r="F26476">
        <v>0.15590000000000001</v>
      </c>
      <c r="G26476">
        <f t="shared" si="413"/>
        <v>-3.5861023636137288</v>
      </c>
    </row>
    <row r="26477" spans="4:7" x14ac:dyDescent="0.2">
      <c r="D26477">
        <v>2647.5</v>
      </c>
      <c r="E26477">
        <v>-2.9999999999999997E-4</v>
      </c>
      <c r="F26477">
        <v>0.15559999999999999</v>
      </c>
      <c r="G26477">
        <f t="shared" si="413"/>
        <v>-3.5861023636137288</v>
      </c>
    </row>
    <row r="26478" spans="4:7" x14ac:dyDescent="0.2">
      <c r="D26478">
        <v>2647.6</v>
      </c>
      <c r="E26478">
        <v>-8.0000000000000004E-4</v>
      </c>
      <c r="F26478">
        <v>0.15529999999999999</v>
      </c>
      <c r="G26478">
        <f t="shared" si="413"/>
        <v>-3.0148112440730439</v>
      </c>
    </row>
    <row r="26479" spans="4:7" x14ac:dyDescent="0.2">
      <c r="D26479">
        <v>2647.7</v>
      </c>
      <c r="E26479">
        <v>-5.0000000000000001E-4</v>
      </c>
      <c r="F26479">
        <v>0.15590000000000001</v>
      </c>
      <c r="G26479">
        <f t="shared" si="413"/>
        <v>-3.357585915797455</v>
      </c>
    </row>
    <row r="26480" spans="4:7" x14ac:dyDescent="0.2">
      <c r="D26480">
        <v>2647.8</v>
      </c>
      <c r="E26480">
        <v>-8.9999999999999998E-4</v>
      </c>
      <c r="F26480">
        <v>0.15570000000000001</v>
      </c>
      <c r="G26480">
        <f t="shared" si="413"/>
        <v>-2.9005530201649066</v>
      </c>
    </row>
    <row r="26481" spans="4:7" x14ac:dyDescent="0.2">
      <c r="D26481">
        <v>2647.9</v>
      </c>
      <c r="E26481">
        <v>-8.0000000000000004E-4</v>
      </c>
      <c r="F26481">
        <v>0.15570000000000001</v>
      </c>
      <c r="G26481">
        <f t="shared" si="413"/>
        <v>-3.0148112440730439</v>
      </c>
    </row>
    <row r="26482" spans="4:7" x14ac:dyDescent="0.2">
      <c r="D26482">
        <v>2648</v>
      </c>
      <c r="E26482">
        <v>-5.0000000000000001E-4</v>
      </c>
      <c r="F26482">
        <v>0.15559999999999999</v>
      </c>
      <c r="G26482">
        <f t="shared" si="413"/>
        <v>-3.357585915797455</v>
      </c>
    </row>
    <row r="26483" spans="4:7" x14ac:dyDescent="0.2">
      <c r="D26483">
        <v>2648.1</v>
      </c>
      <c r="E26483">
        <v>-2.9999999999999997E-4</v>
      </c>
      <c r="F26483">
        <v>0.15509999999999999</v>
      </c>
      <c r="G26483">
        <f t="shared" si="413"/>
        <v>-3.5861023636137288</v>
      </c>
    </row>
    <row r="26484" spans="4:7" x14ac:dyDescent="0.2">
      <c r="D26484">
        <v>2648.2</v>
      </c>
      <c r="E26484">
        <v>-5.9999999999999995E-4</v>
      </c>
      <c r="F26484">
        <v>0.15540000000000001</v>
      </c>
      <c r="G26484">
        <f t="shared" si="413"/>
        <v>-3.2433276918893181</v>
      </c>
    </row>
    <row r="26485" spans="4:7" x14ac:dyDescent="0.2">
      <c r="D26485">
        <v>2648.3</v>
      </c>
      <c r="E26485">
        <v>-5.0000000000000001E-4</v>
      </c>
      <c r="F26485">
        <v>0.15570000000000001</v>
      </c>
      <c r="G26485">
        <f t="shared" si="413"/>
        <v>-3.357585915797455</v>
      </c>
    </row>
    <row r="26486" spans="4:7" x14ac:dyDescent="0.2">
      <c r="D26486">
        <v>2648.4</v>
      </c>
      <c r="E26486">
        <v>-5.9999999999999995E-4</v>
      </c>
      <c r="F26486">
        <v>0.15570000000000001</v>
      </c>
      <c r="G26486">
        <f t="shared" si="413"/>
        <v>-3.2433276918893181</v>
      </c>
    </row>
    <row r="26487" spans="4:7" x14ac:dyDescent="0.2">
      <c r="D26487">
        <v>2648.5</v>
      </c>
      <c r="E26487">
        <v>-5.0000000000000001E-4</v>
      </c>
      <c r="F26487">
        <v>0.15540000000000001</v>
      </c>
      <c r="G26487">
        <f t="shared" si="413"/>
        <v>-3.357585915797455</v>
      </c>
    </row>
    <row r="26488" spans="4:7" x14ac:dyDescent="0.2">
      <c r="D26488">
        <v>2648.6</v>
      </c>
      <c r="E26488">
        <v>-5.9999999999999995E-4</v>
      </c>
      <c r="F26488">
        <v>0.15529999999999999</v>
      </c>
      <c r="G26488">
        <f t="shared" si="413"/>
        <v>-3.2433276918893181</v>
      </c>
    </row>
    <row r="26489" spans="4:7" x14ac:dyDescent="0.2">
      <c r="D26489">
        <v>2648.7</v>
      </c>
      <c r="E26489">
        <v>-8.0000000000000004E-4</v>
      </c>
      <c r="F26489">
        <v>0.15559999999999999</v>
      </c>
      <c r="G26489">
        <f t="shared" si="413"/>
        <v>-3.0148112440730439</v>
      </c>
    </row>
    <row r="26490" spans="4:7" x14ac:dyDescent="0.2">
      <c r="D26490">
        <v>2648.8</v>
      </c>
      <c r="E26490">
        <v>-5.0000000000000001E-4</v>
      </c>
      <c r="F26490">
        <v>0.15559999999999999</v>
      </c>
      <c r="G26490">
        <f t="shared" si="413"/>
        <v>-3.357585915797455</v>
      </c>
    </row>
    <row r="26491" spans="4:7" x14ac:dyDescent="0.2">
      <c r="D26491">
        <v>2648.9</v>
      </c>
      <c r="E26491">
        <v>-5.0000000000000001E-4</v>
      </c>
      <c r="F26491">
        <v>0.15559999999999999</v>
      </c>
      <c r="G26491">
        <f t="shared" si="413"/>
        <v>-3.357585915797455</v>
      </c>
    </row>
    <row r="26492" spans="4:7" x14ac:dyDescent="0.2">
      <c r="D26492">
        <v>2649</v>
      </c>
      <c r="E26492">
        <v>-5.9999999999999995E-4</v>
      </c>
      <c r="F26492">
        <v>0.15590000000000001</v>
      </c>
      <c r="G26492">
        <f t="shared" si="413"/>
        <v>-3.2433276918893181</v>
      </c>
    </row>
    <row r="26493" spans="4:7" x14ac:dyDescent="0.2">
      <c r="D26493">
        <v>2649.1</v>
      </c>
      <c r="E26493">
        <v>-5.0000000000000001E-4</v>
      </c>
      <c r="F26493">
        <v>0.15540000000000001</v>
      </c>
      <c r="G26493">
        <f t="shared" si="413"/>
        <v>-3.357585915797455</v>
      </c>
    </row>
    <row r="26494" spans="4:7" x14ac:dyDescent="0.2">
      <c r="D26494">
        <v>2649.2</v>
      </c>
      <c r="E26494">
        <v>-5.9999999999999995E-4</v>
      </c>
      <c r="F26494">
        <v>0.15559999999999999</v>
      </c>
      <c r="G26494">
        <f t="shared" si="413"/>
        <v>-3.2433276918893181</v>
      </c>
    </row>
    <row r="26495" spans="4:7" x14ac:dyDescent="0.2">
      <c r="D26495">
        <v>2649.3</v>
      </c>
      <c r="E26495">
        <v>-8.0000000000000004E-4</v>
      </c>
      <c r="F26495">
        <v>0.15529999999999999</v>
      </c>
      <c r="G26495">
        <f t="shared" si="413"/>
        <v>-3.0148112440730439</v>
      </c>
    </row>
    <row r="26496" spans="4:7" x14ac:dyDescent="0.2">
      <c r="D26496">
        <v>2649.4</v>
      </c>
      <c r="E26496">
        <v>-8.0000000000000004E-4</v>
      </c>
      <c r="F26496">
        <v>0.156</v>
      </c>
      <c r="G26496">
        <f t="shared" si="413"/>
        <v>-3.0148112440730439</v>
      </c>
    </row>
    <row r="26497" spans="4:7" x14ac:dyDescent="0.2">
      <c r="D26497">
        <v>2649.5</v>
      </c>
      <c r="E26497">
        <v>-5.9999999999999995E-4</v>
      </c>
      <c r="F26497">
        <v>0.15570000000000001</v>
      </c>
      <c r="G26497">
        <f t="shared" si="413"/>
        <v>-3.2433276918893181</v>
      </c>
    </row>
    <row r="26498" spans="4:7" x14ac:dyDescent="0.2">
      <c r="D26498">
        <v>2649.6</v>
      </c>
      <c r="E26498">
        <v>-5.9999999999999995E-4</v>
      </c>
      <c r="F26498">
        <v>0.15559999999999999</v>
      </c>
      <c r="G26498">
        <f t="shared" si="413"/>
        <v>-3.2433276918893181</v>
      </c>
    </row>
    <row r="26499" spans="4:7" x14ac:dyDescent="0.2">
      <c r="D26499">
        <v>2649.7</v>
      </c>
      <c r="E26499">
        <v>-5.9999999999999995E-4</v>
      </c>
      <c r="F26499">
        <v>0.15559999999999999</v>
      </c>
      <c r="G26499">
        <f t="shared" ref="G26499:G26562" si="414">-1142.58223908137*E26499-3.92887703533814</f>
        <v>-3.2433276918893181</v>
      </c>
    </row>
    <row r="26500" spans="4:7" x14ac:dyDescent="0.2">
      <c r="D26500">
        <v>2649.8</v>
      </c>
      <c r="E26500">
        <v>-8.0000000000000004E-4</v>
      </c>
      <c r="F26500">
        <v>0.15570000000000001</v>
      </c>
      <c r="G26500">
        <f t="shared" si="414"/>
        <v>-3.0148112440730439</v>
      </c>
    </row>
    <row r="26501" spans="4:7" x14ac:dyDescent="0.2">
      <c r="D26501">
        <v>2649.9</v>
      </c>
      <c r="E26501">
        <v>-8.0000000000000004E-4</v>
      </c>
      <c r="F26501">
        <v>0.15590000000000001</v>
      </c>
      <c r="G26501">
        <f t="shared" si="414"/>
        <v>-3.0148112440730439</v>
      </c>
    </row>
    <row r="26502" spans="4:7" x14ac:dyDescent="0.2">
      <c r="D26502">
        <v>2650</v>
      </c>
      <c r="E26502">
        <v>-8.0000000000000004E-4</v>
      </c>
      <c r="F26502">
        <v>0.15570000000000001</v>
      </c>
      <c r="G26502">
        <f t="shared" si="414"/>
        <v>-3.0148112440730439</v>
      </c>
    </row>
    <row r="26503" spans="4:7" x14ac:dyDescent="0.2">
      <c r="D26503">
        <v>2650.1</v>
      </c>
      <c r="E26503">
        <v>-5.9999999999999995E-4</v>
      </c>
      <c r="F26503">
        <v>0.15570000000000001</v>
      </c>
      <c r="G26503">
        <f t="shared" si="414"/>
        <v>-3.2433276918893181</v>
      </c>
    </row>
    <row r="26504" spans="4:7" x14ac:dyDescent="0.2">
      <c r="D26504">
        <v>2650.2</v>
      </c>
      <c r="E26504">
        <v>-5.9999999999999995E-4</v>
      </c>
      <c r="F26504">
        <v>0.15559999999999999</v>
      </c>
      <c r="G26504">
        <f t="shared" si="414"/>
        <v>-3.2433276918893181</v>
      </c>
    </row>
    <row r="26505" spans="4:7" x14ac:dyDescent="0.2">
      <c r="D26505">
        <v>2650.3</v>
      </c>
      <c r="E26505">
        <v>-1.1000000000000001E-3</v>
      </c>
      <c r="F26505">
        <v>0.15620000000000001</v>
      </c>
      <c r="G26505">
        <f t="shared" si="414"/>
        <v>-2.6720365723486328</v>
      </c>
    </row>
    <row r="26506" spans="4:7" x14ac:dyDescent="0.2">
      <c r="D26506">
        <v>2650.4</v>
      </c>
      <c r="E26506">
        <v>-8.9999999999999998E-4</v>
      </c>
      <c r="F26506">
        <v>0.15559999999999999</v>
      </c>
      <c r="G26506">
        <f t="shared" si="414"/>
        <v>-2.9005530201649066</v>
      </c>
    </row>
    <row r="26507" spans="4:7" x14ac:dyDescent="0.2">
      <c r="D26507">
        <v>2650.5</v>
      </c>
      <c r="E26507">
        <v>-8.0000000000000004E-4</v>
      </c>
      <c r="F26507">
        <v>0.15590000000000001</v>
      </c>
      <c r="G26507">
        <f t="shared" si="414"/>
        <v>-3.0148112440730439</v>
      </c>
    </row>
    <row r="26508" spans="4:7" x14ac:dyDescent="0.2">
      <c r="D26508">
        <v>2650.6</v>
      </c>
      <c r="E26508">
        <v>-5.0000000000000001E-4</v>
      </c>
      <c r="F26508">
        <v>0.15540000000000001</v>
      </c>
      <c r="G26508">
        <f t="shared" si="414"/>
        <v>-3.357585915797455</v>
      </c>
    </row>
    <row r="26509" spans="4:7" x14ac:dyDescent="0.2">
      <c r="D26509">
        <v>2650.7</v>
      </c>
      <c r="E26509">
        <v>-8.0000000000000004E-4</v>
      </c>
      <c r="F26509">
        <v>0.15570000000000001</v>
      </c>
      <c r="G26509">
        <f t="shared" si="414"/>
        <v>-3.0148112440730439</v>
      </c>
    </row>
    <row r="26510" spans="4:7" x14ac:dyDescent="0.2">
      <c r="D26510">
        <v>2650.8</v>
      </c>
      <c r="E26510">
        <v>-8.0000000000000004E-4</v>
      </c>
      <c r="F26510">
        <v>0.15559999999999999</v>
      </c>
      <c r="G26510">
        <f t="shared" si="414"/>
        <v>-3.0148112440730439</v>
      </c>
    </row>
    <row r="26511" spans="4:7" x14ac:dyDescent="0.2">
      <c r="D26511">
        <v>2650.9</v>
      </c>
      <c r="E26511">
        <v>-1.1000000000000001E-3</v>
      </c>
      <c r="F26511">
        <v>0.15559999999999999</v>
      </c>
      <c r="G26511">
        <f t="shared" si="414"/>
        <v>-2.6720365723486328</v>
      </c>
    </row>
    <row r="26512" spans="4:7" x14ac:dyDescent="0.2">
      <c r="D26512">
        <v>2651</v>
      </c>
      <c r="E26512">
        <v>-5.9999999999999995E-4</v>
      </c>
      <c r="F26512">
        <v>0.15590000000000001</v>
      </c>
      <c r="G26512">
        <f t="shared" si="414"/>
        <v>-3.2433276918893181</v>
      </c>
    </row>
    <row r="26513" spans="4:7" x14ac:dyDescent="0.2">
      <c r="D26513">
        <v>2651.1</v>
      </c>
      <c r="E26513">
        <v>-8.0000000000000004E-4</v>
      </c>
      <c r="F26513">
        <v>0.15590000000000001</v>
      </c>
      <c r="G26513">
        <f t="shared" si="414"/>
        <v>-3.0148112440730439</v>
      </c>
    </row>
    <row r="26514" spans="4:7" x14ac:dyDescent="0.2">
      <c r="D26514">
        <v>2651.2</v>
      </c>
      <c r="E26514">
        <v>-8.9999999999999998E-4</v>
      </c>
      <c r="F26514">
        <v>0.156</v>
      </c>
      <c r="G26514">
        <f t="shared" si="414"/>
        <v>-2.9005530201649066</v>
      </c>
    </row>
    <row r="26515" spans="4:7" x14ac:dyDescent="0.2">
      <c r="D26515">
        <v>2651.3</v>
      </c>
      <c r="E26515">
        <v>-5.9999999999999995E-4</v>
      </c>
      <c r="F26515">
        <v>0.15590000000000001</v>
      </c>
      <c r="G26515">
        <f t="shared" si="414"/>
        <v>-3.2433276918893181</v>
      </c>
    </row>
    <row r="26516" spans="4:7" x14ac:dyDescent="0.2">
      <c r="D26516">
        <v>2651.4</v>
      </c>
      <c r="E26516">
        <v>-8.0000000000000004E-4</v>
      </c>
      <c r="F26516">
        <v>0.15529999999999999</v>
      </c>
      <c r="G26516">
        <f t="shared" si="414"/>
        <v>-3.0148112440730439</v>
      </c>
    </row>
    <row r="26517" spans="4:7" x14ac:dyDescent="0.2">
      <c r="D26517">
        <v>2651.5</v>
      </c>
      <c r="E26517">
        <v>-5.9999999999999995E-4</v>
      </c>
      <c r="F26517">
        <v>0.156</v>
      </c>
      <c r="G26517">
        <f t="shared" si="414"/>
        <v>-3.2433276918893181</v>
      </c>
    </row>
    <row r="26518" spans="4:7" x14ac:dyDescent="0.2">
      <c r="D26518">
        <v>2651.6</v>
      </c>
      <c r="E26518">
        <v>-8.9999999999999998E-4</v>
      </c>
      <c r="F26518">
        <v>0.15570000000000001</v>
      </c>
      <c r="G26518">
        <f t="shared" si="414"/>
        <v>-2.9005530201649066</v>
      </c>
    </row>
    <row r="26519" spans="4:7" x14ac:dyDescent="0.2">
      <c r="D26519">
        <v>2651.7</v>
      </c>
      <c r="E26519">
        <v>-8.9999999999999998E-4</v>
      </c>
      <c r="F26519">
        <v>0.15559999999999999</v>
      </c>
      <c r="G26519">
        <f t="shared" si="414"/>
        <v>-2.9005530201649066</v>
      </c>
    </row>
    <row r="26520" spans="4:7" x14ac:dyDescent="0.2">
      <c r="D26520">
        <v>2651.8</v>
      </c>
      <c r="E26520">
        <v>-8.9999999999999998E-4</v>
      </c>
      <c r="F26520">
        <v>0.15540000000000001</v>
      </c>
      <c r="G26520">
        <f t="shared" si="414"/>
        <v>-2.9005530201649066</v>
      </c>
    </row>
    <row r="26521" spans="4:7" x14ac:dyDescent="0.2">
      <c r="D26521">
        <v>2651.9</v>
      </c>
      <c r="E26521">
        <v>-1.1000000000000001E-3</v>
      </c>
      <c r="F26521">
        <v>0.15570000000000001</v>
      </c>
      <c r="G26521">
        <f t="shared" si="414"/>
        <v>-2.6720365723486328</v>
      </c>
    </row>
    <row r="26522" spans="4:7" x14ac:dyDescent="0.2">
      <c r="D26522">
        <v>2652</v>
      </c>
      <c r="E26522">
        <v>-8.0000000000000004E-4</v>
      </c>
      <c r="F26522">
        <v>0.15590000000000001</v>
      </c>
      <c r="G26522">
        <f t="shared" si="414"/>
        <v>-3.0148112440730439</v>
      </c>
    </row>
    <row r="26523" spans="4:7" x14ac:dyDescent="0.2">
      <c r="D26523">
        <v>2652.1</v>
      </c>
      <c r="E26523">
        <v>-5.9999999999999995E-4</v>
      </c>
      <c r="F26523">
        <v>0.15620000000000001</v>
      </c>
      <c r="G26523">
        <f t="shared" si="414"/>
        <v>-3.2433276918893181</v>
      </c>
    </row>
    <row r="26524" spans="4:7" x14ac:dyDescent="0.2">
      <c r="D26524">
        <v>2652.2</v>
      </c>
      <c r="E26524">
        <v>-5.9999999999999995E-4</v>
      </c>
      <c r="F26524">
        <v>0.15559999999999999</v>
      </c>
      <c r="G26524">
        <f t="shared" si="414"/>
        <v>-3.2433276918893181</v>
      </c>
    </row>
    <row r="26525" spans="4:7" x14ac:dyDescent="0.2">
      <c r="D26525">
        <v>2652.3</v>
      </c>
      <c r="E26525">
        <v>-1.4E-3</v>
      </c>
      <c r="F26525">
        <v>0.156</v>
      </c>
      <c r="G26525">
        <f t="shared" si="414"/>
        <v>-2.3292619006242221</v>
      </c>
    </row>
    <row r="26526" spans="4:7" x14ac:dyDescent="0.2">
      <c r="D26526">
        <v>2652.4</v>
      </c>
      <c r="E26526">
        <v>-5.9999999999999995E-4</v>
      </c>
      <c r="F26526">
        <v>0.15540000000000001</v>
      </c>
      <c r="G26526">
        <f t="shared" si="414"/>
        <v>-3.2433276918893181</v>
      </c>
    </row>
    <row r="26527" spans="4:7" x14ac:dyDescent="0.2">
      <c r="D26527">
        <v>2652.5</v>
      </c>
      <c r="E26527">
        <v>-1.1000000000000001E-3</v>
      </c>
      <c r="F26527">
        <v>0.15570000000000001</v>
      </c>
      <c r="G26527">
        <f t="shared" si="414"/>
        <v>-2.6720365723486328</v>
      </c>
    </row>
    <row r="26528" spans="4:7" x14ac:dyDescent="0.2">
      <c r="D26528">
        <v>2652.6</v>
      </c>
      <c r="E26528">
        <v>-8.0000000000000004E-4</v>
      </c>
      <c r="F26528">
        <v>0.156</v>
      </c>
      <c r="G26528">
        <f t="shared" si="414"/>
        <v>-3.0148112440730439</v>
      </c>
    </row>
    <row r="26529" spans="4:7" x14ac:dyDescent="0.2">
      <c r="D26529">
        <v>2652.7</v>
      </c>
      <c r="E26529">
        <v>-1.1999999999999999E-3</v>
      </c>
      <c r="F26529">
        <v>0.156</v>
      </c>
      <c r="G26529">
        <f t="shared" si="414"/>
        <v>-2.5577783484404959</v>
      </c>
    </row>
    <row r="26530" spans="4:7" x14ac:dyDescent="0.2">
      <c r="D26530">
        <v>2652.8</v>
      </c>
      <c r="E26530">
        <v>-8.9999999999999998E-4</v>
      </c>
      <c r="F26530">
        <v>0.15590000000000001</v>
      </c>
      <c r="G26530">
        <f t="shared" si="414"/>
        <v>-2.9005530201649066</v>
      </c>
    </row>
    <row r="26531" spans="4:7" x14ac:dyDescent="0.2">
      <c r="D26531">
        <v>2652.9</v>
      </c>
      <c r="E26531">
        <v>-8.9999999999999998E-4</v>
      </c>
      <c r="F26531">
        <v>0.15629999999999999</v>
      </c>
      <c r="G26531">
        <f t="shared" si="414"/>
        <v>-2.9005530201649066</v>
      </c>
    </row>
    <row r="26532" spans="4:7" x14ac:dyDescent="0.2">
      <c r="D26532">
        <v>2653</v>
      </c>
      <c r="E26532">
        <v>-8.9999999999999998E-4</v>
      </c>
      <c r="F26532">
        <v>0.15570000000000001</v>
      </c>
      <c r="G26532">
        <f t="shared" si="414"/>
        <v>-2.9005530201649066</v>
      </c>
    </row>
    <row r="26533" spans="4:7" x14ac:dyDescent="0.2">
      <c r="D26533">
        <v>2653.1</v>
      </c>
      <c r="E26533">
        <v>-8.9999999999999998E-4</v>
      </c>
      <c r="F26533">
        <v>0.15570000000000001</v>
      </c>
      <c r="G26533">
        <f t="shared" si="414"/>
        <v>-2.9005530201649066</v>
      </c>
    </row>
    <row r="26534" spans="4:7" x14ac:dyDescent="0.2">
      <c r="D26534">
        <v>2653.2</v>
      </c>
      <c r="E26534">
        <v>-5.9999999999999995E-4</v>
      </c>
      <c r="F26534">
        <v>0.15559999999999999</v>
      </c>
      <c r="G26534">
        <f t="shared" si="414"/>
        <v>-3.2433276918893181</v>
      </c>
    </row>
    <row r="26535" spans="4:7" x14ac:dyDescent="0.2">
      <c r="D26535">
        <v>2653.3</v>
      </c>
      <c r="E26535">
        <v>-1.4E-3</v>
      </c>
      <c r="F26535">
        <v>0.15570000000000001</v>
      </c>
      <c r="G26535">
        <f t="shared" si="414"/>
        <v>-2.3292619006242221</v>
      </c>
    </row>
    <row r="26536" spans="4:7" x14ac:dyDescent="0.2">
      <c r="D26536">
        <v>2653.4</v>
      </c>
      <c r="E26536">
        <v>-8.9999999999999998E-4</v>
      </c>
      <c r="F26536">
        <v>0.156</v>
      </c>
      <c r="G26536">
        <f t="shared" si="414"/>
        <v>-2.9005530201649066</v>
      </c>
    </row>
    <row r="26537" spans="4:7" x14ac:dyDescent="0.2">
      <c r="D26537">
        <v>2653.5</v>
      </c>
      <c r="E26537">
        <v>-8.9999999999999998E-4</v>
      </c>
      <c r="F26537">
        <v>0.15559999999999999</v>
      </c>
      <c r="G26537">
        <f t="shared" si="414"/>
        <v>-2.9005530201649066</v>
      </c>
    </row>
    <row r="26538" spans="4:7" x14ac:dyDescent="0.2">
      <c r="D26538">
        <v>2653.6</v>
      </c>
      <c r="E26538">
        <v>-1.1000000000000001E-3</v>
      </c>
      <c r="F26538">
        <v>0.156</v>
      </c>
      <c r="G26538">
        <f t="shared" si="414"/>
        <v>-2.6720365723486328</v>
      </c>
    </row>
    <row r="26539" spans="4:7" x14ac:dyDescent="0.2">
      <c r="D26539">
        <v>2653.7</v>
      </c>
      <c r="E26539">
        <v>-8.0000000000000004E-4</v>
      </c>
      <c r="F26539">
        <v>0.15570000000000001</v>
      </c>
      <c r="G26539">
        <f t="shared" si="414"/>
        <v>-3.0148112440730439</v>
      </c>
    </row>
    <row r="26540" spans="4:7" x14ac:dyDescent="0.2">
      <c r="D26540">
        <v>2653.8</v>
      </c>
      <c r="E26540">
        <v>-8.0000000000000004E-4</v>
      </c>
      <c r="F26540">
        <v>0.15620000000000001</v>
      </c>
      <c r="G26540">
        <f t="shared" si="414"/>
        <v>-3.0148112440730439</v>
      </c>
    </row>
    <row r="26541" spans="4:7" x14ac:dyDescent="0.2">
      <c r="D26541">
        <v>2653.9</v>
      </c>
      <c r="E26541">
        <v>-8.0000000000000004E-4</v>
      </c>
      <c r="F26541">
        <v>0.15570000000000001</v>
      </c>
      <c r="G26541">
        <f t="shared" si="414"/>
        <v>-3.0148112440730439</v>
      </c>
    </row>
    <row r="26542" spans="4:7" x14ac:dyDescent="0.2">
      <c r="D26542">
        <v>2654</v>
      </c>
      <c r="E26542">
        <v>-8.0000000000000004E-4</v>
      </c>
      <c r="F26542">
        <v>0.15559999999999999</v>
      </c>
      <c r="G26542">
        <f t="shared" si="414"/>
        <v>-3.0148112440730439</v>
      </c>
    </row>
    <row r="26543" spans="4:7" x14ac:dyDescent="0.2">
      <c r="D26543">
        <v>2654.1</v>
      </c>
      <c r="E26543">
        <v>-8.9999999999999998E-4</v>
      </c>
      <c r="F26543">
        <v>0.15570000000000001</v>
      </c>
      <c r="G26543">
        <f t="shared" si="414"/>
        <v>-2.9005530201649066</v>
      </c>
    </row>
    <row r="26544" spans="4:7" x14ac:dyDescent="0.2">
      <c r="D26544">
        <v>2654.2</v>
      </c>
      <c r="E26544">
        <v>-8.0000000000000004E-4</v>
      </c>
      <c r="F26544">
        <v>0.15590000000000001</v>
      </c>
      <c r="G26544">
        <f t="shared" si="414"/>
        <v>-3.0148112440730439</v>
      </c>
    </row>
    <row r="26545" spans="4:7" x14ac:dyDescent="0.2">
      <c r="D26545">
        <v>2654.3</v>
      </c>
      <c r="E26545">
        <v>-1.1999999999999999E-3</v>
      </c>
      <c r="F26545">
        <v>0.15620000000000001</v>
      </c>
      <c r="G26545">
        <f t="shared" si="414"/>
        <v>-2.5577783484404959</v>
      </c>
    </row>
    <row r="26546" spans="4:7" x14ac:dyDescent="0.2">
      <c r="D26546">
        <v>2654.4</v>
      </c>
      <c r="E26546">
        <v>-8.9999999999999998E-4</v>
      </c>
      <c r="F26546">
        <v>0.15620000000000001</v>
      </c>
      <c r="G26546">
        <f t="shared" si="414"/>
        <v>-2.9005530201649066</v>
      </c>
    </row>
    <row r="26547" spans="4:7" x14ac:dyDescent="0.2">
      <c r="D26547">
        <v>2654.5</v>
      </c>
      <c r="E26547">
        <v>-5.9999999999999995E-4</v>
      </c>
      <c r="F26547">
        <v>0.15590000000000001</v>
      </c>
      <c r="G26547">
        <f t="shared" si="414"/>
        <v>-3.2433276918893181</v>
      </c>
    </row>
    <row r="26548" spans="4:7" x14ac:dyDescent="0.2">
      <c r="D26548">
        <v>2654.6</v>
      </c>
      <c r="E26548">
        <v>-8.0000000000000004E-4</v>
      </c>
      <c r="F26548">
        <v>0.156</v>
      </c>
      <c r="G26548">
        <f t="shared" si="414"/>
        <v>-3.0148112440730439</v>
      </c>
    </row>
    <row r="26549" spans="4:7" x14ac:dyDescent="0.2">
      <c r="D26549">
        <v>2654.7</v>
      </c>
      <c r="E26549">
        <v>-1.1000000000000001E-3</v>
      </c>
      <c r="F26549">
        <v>0.15590000000000001</v>
      </c>
      <c r="G26549">
        <f t="shared" si="414"/>
        <v>-2.6720365723486328</v>
      </c>
    </row>
    <row r="26550" spans="4:7" x14ac:dyDescent="0.2">
      <c r="D26550">
        <v>2654.8</v>
      </c>
      <c r="E26550">
        <v>-8.9999999999999998E-4</v>
      </c>
      <c r="F26550">
        <v>0.15620000000000001</v>
      </c>
      <c r="G26550">
        <f t="shared" si="414"/>
        <v>-2.9005530201649066</v>
      </c>
    </row>
    <row r="26551" spans="4:7" x14ac:dyDescent="0.2">
      <c r="D26551">
        <v>2654.9</v>
      </c>
      <c r="E26551">
        <v>-1.1000000000000001E-3</v>
      </c>
      <c r="F26551">
        <v>0.15559999999999999</v>
      </c>
      <c r="G26551">
        <f t="shared" si="414"/>
        <v>-2.6720365723486328</v>
      </c>
    </row>
    <row r="26552" spans="4:7" x14ac:dyDescent="0.2">
      <c r="D26552">
        <v>2655</v>
      </c>
      <c r="E26552">
        <v>-8.0000000000000004E-4</v>
      </c>
      <c r="F26552">
        <v>0.15559999999999999</v>
      </c>
      <c r="G26552">
        <f t="shared" si="414"/>
        <v>-3.0148112440730439</v>
      </c>
    </row>
    <row r="26553" spans="4:7" x14ac:dyDescent="0.2">
      <c r="D26553">
        <v>2655.1</v>
      </c>
      <c r="E26553">
        <v>-1.1999999999999999E-3</v>
      </c>
      <c r="F26553">
        <v>0.15590000000000001</v>
      </c>
      <c r="G26553">
        <f t="shared" si="414"/>
        <v>-2.5577783484404959</v>
      </c>
    </row>
    <row r="26554" spans="4:7" x14ac:dyDescent="0.2">
      <c r="D26554">
        <v>2655.2</v>
      </c>
      <c r="E26554">
        <v>-8.9999999999999998E-4</v>
      </c>
      <c r="F26554">
        <v>0.15590000000000001</v>
      </c>
      <c r="G26554">
        <f t="shared" si="414"/>
        <v>-2.9005530201649066</v>
      </c>
    </row>
    <row r="26555" spans="4:7" x14ac:dyDescent="0.2">
      <c r="D26555">
        <v>2655.3</v>
      </c>
      <c r="E26555">
        <v>-1.1999999999999999E-3</v>
      </c>
      <c r="F26555">
        <v>0.15590000000000001</v>
      </c>
      <c r="G26555">
        <f t="shared" si="414"/>
        <v>-2.5577783484404959</v>
      </c>
    </row>
    <row r="26556" spans="4:7" x14ac:dyDescent="0.2">
      <c r="D26556">
        <v>2655.4</v>
      </c>
      <c r="E26556">
        <v>-1.1000000000000001E-3</v>
      </c>
      <c r="F26556">
        <v>0.15590000000000001</v>
      </c>
      <c r="G26556">
        <f t="shared" si="414"/>
        <v>-2.6720365723486328</v>
      </c>
    </row>
    <row r="26557" spans="4:7" x14ac:dyDescent="0.2">
      <c r="D26557">
        <v>2655.5</v>
      </c>
      <c r="E26557">
        <v>-1.1999999999999999E-3</v>
      </c>
      <c r="F26557">
        <v>0.15559999999999999</v>
      </c>
      <c r="G26557">
        <f t="shared" si="414"/>
        <v>-2.5577783484404959</v>
      </c>
    </row>
    <row r="26558" spans="4:7" x14ac:dyDescent="0.2">
      <c r="D26558">
        <v>2655.6</v>
      </c>
      <c r="E26558">
        <v>-8.0000000000000004E-4</v>
      </c>
      <c r="F26558">
        <v>0.15540000000000001</v>
      </c>
      <c r="G26558">
        <f t="shared" si="414"/>
        <v>-3.0148112440730439</v>
      </c>
    </row>
    <row r="26559" spans="4:7" x14ac:dyDescent="0.2">
      <c r="D26559">
        <v>2655.7</v>
      </c>
      <c r="E26559">
        <v>-8.9999999999999998E-4</v>
      </c>
      <c r="F26559">
        <v>0.15590000000000001</v>
      </c>
      <c r="G26559">
        <f t="shared" si="414"/>
        <v>-2.9005530201649066</v>
      </c>
    </row>
    <row r="26560" spans="4:7" x14ac:dyDescent="0.2">
      <c r="D26560">
        <v>2655.8</v>
      </c>
      <c r="E26560">
        <v>-1.5E-3</v>
      </c>
      <c r="F26560">
        <v>0.15620000000000001</v>
      </c>
      <c r="G26560">
        <f t="shared" si="414"/>
        <v>-2.2150036767160848</v>
      </c>
    </row>
    <row r="26561" spans="4:7" x14ac:dyDescent="0.2">
      <c r="D26561">
        <v>2655.9</v>
      </c>
      <c r="E26561">
        <v>-1.1999999999999999E-3</v>
      </c>
      <c r="F26561">
        <v>0.15590000000000001</v>
      </c>
      <c r="G26561">
        <f t="shared" si="414"/>
        <v>-2.5577783484404959</v>
      </c>
    </row>
    <row r="26562" spans="4:7" x14ac:dyDescent="0.2">
      <c r="D26562">
        <v>2656</v>
      </c>
      <c r="E26562">
        <v>-1.1000000000000001E-3</v>
      </c>
      <c r="F26562">
        <v>0.15620000000000001</v>
      </c>
      <c r="G26562">
        <f t="shared" si="414"/>
        <v>-2.6720365723486328</v>
      </c>
    </row>
    <row r="26563" spans="4:7" x14ac:dyDescent="0.2">
      <c r="D26563">
        <v>2656.1</v>
      </c>
      <c r="E26563">
        <v>-1.4E-3</v>
      </c>
      <c r="F26563">
        <v>0.15590000000000001</v>
      </c>
      <c r="G26563">
        <f t="shared" ref="G26563:G26626" si="415">-1142.58223908137*E26563-3.92887703533814</f>
        <v>-2.3292619006242221</v>
      </c>
    </row>
    <row r="26564" spans="4:7" x14ac:dyDescent="0.2">
      <c r="D26564">
        <v>2656.2</v>
      </c>
      <c r="E26564">
        <v>-1.1999999999999999E-3</v>
      </c>
      <c r="F26564">
        <v>0.15570000000000001</v>
      </c>
      <c r="G26564">
        <f t="shared" si="415"/>
        <v>-2.5577783484404959</v>
      </c>
    </row>
    <row r="26565" spans="4:7" x14ac:dyDescent="0.2">
      <c r="D26565">
        <v>2656.3</v>
      </c>
      <c r="E26565">
        <v>-1.1999999999999999E-3</v>
      </c>
      <c r="F26565">
        <v>0.156</v>
      </c>
      <c r="G26565">
        <f t="shared" si="415"/>
        <v>-2.5577783484404959</v>
      </c>
    </row>
    <row r="26566" spans="4:7" x14ac:dyDescent="0.2">
      <c r="D26566">
        <v>2656.4</v>
      </c>
      <c r="E26566">
        <v>-8.0000000000000004E-4</v>
      </c>
      <c r="F26566">
        <v>0.15590000000000001</v>
      </c>
      <c r="G26566">
        <f t="shared" si="415"/>
        <v>-3.0148112440730439</v>
      </c>
    </row>
    <row r="26567" spans="4:7" x14ac:dyDescent="0.2">
      <c r="D26567">
        <v>2656.5</v>
      </c>
      <c r="E26567">
        <v>-1.1999999999999999E-3</v>
      </c>
      <c r="F26567">
        <v>0.15540000000000001</v>
      </c>
      <c r="G26567">
        <f t="shared" si="415"/>
        <v>-2.5577783484404959</v>
      </c>
    </row>
    <row r="26568" spans="4:7" x14ac:dyDescent="0.2">
      <c r="D26568">
        <v>2656.6</v>
      </c>
      <c r="E26568">
        <v>-1.1000000000000001E-3</v>
      </c>
      <c r="F26568">
        <v>0.156</v>
      </c>
      <c r="G26568">
        <f t="shared" si="415"/>
        <v>-2.6720365723486328</v>
      </c>
    </row>
    <row r="26569" spans="4:7" x14ac:dyDescent="0.2">
      <c r="D26569">
        <v>2656.7</v>
      </c>
      <c r="E26569">
        <v>-1.4E-3</v>
      </c>
      <c r="F26569">
        <v>0.156</v>
      </c>
      <c r="G26569">
        <f t="shared" si="415"/>
        <v>-2.3292619006242221</v>
      </c>
    </row>
    <row r="26570" spans="4:7" x14ac:dyDescent="0.2">
      <c r="D26570">
        <v>2656.8</v>
      </c>
      <c r="E26570">
        <v>-8.9999999999999998E-4</v>
      </c>
      <c r="F26570">
        <v>0.15570000000000001</v>
      </c>
      <c r="G26570">
        <f t="shared" si="415"/>
        <v>-2.9005530201649066</v>
      </c>
    </row>
    <row r="26571" spans="4:7" x14ac:dyDescent="0.2">
      <c r="D26571">
        <v>2656.9</v>
      </c>
      <c r="E26571">
        <v>-1.1999999999999999E-3</v>
      </c>
      <c r="F26571">
        <v>0.15590000000000001</v>
      </c>
      <c r="G26571">
        <f t="shared" si="415"/>
        <v>-2.5577783484404959</v>
      </c>
    </row>
    <row r="26572" spans="4:7" x14ac:dyDescent="0.2">
      <c r="D26572">
        <v>2657</v>
      </c>
      <c r="E26572">
        <v>-1.1999999999999999E-3</v>
      </c>
      <c r="F26572">
        <v>0.156</v>
      </c>
      <c r="G26572">
        <f t="shared" si="415"/>
        <v>-2.5577783484404959</v>
      </c>
    </row>
    <row r="26573" spans="4:7" x14ac:dyDescent="0.2">
      <c r="D26573">
        <v>2657.1</v>
      </c>
      <c r="E26573">
        <v>-1.4E-3</v>
      </c>
      <c r="F26573">
        <v>0.156</v>
      </c>
      <c r="G26573">
        <f t="shared" si="415"/>
        <v>-2.3292619006242221</v>
      </c>
    </row>
    <row r="26574" spans="4:7" x14ac:dyDescent="0.2">
      <c r="D26574">
        <v>2657.2</v>
      </c>
      <c r="E26574">
        <v>-8.9999999999999998E-4</v>
      </c>
      <c r="F26574">
        <v>0.15590000000000001</v>
      </c>
      <c r="G26574">
        <f t="shared" si="415"/>
        <v>-2.9005530201649066</v>
      </c>
    </row>
    <row r="26575" spans="4:7" x14ac:dyDescent="0.2">
      <c r="D26575">
        <v>2657.3</v>
      </c>
      <c r="E26575">
        <v>-1.4E-3</v>
      </c>
      <c r="F26575">
        <v>0.15559999999999999</v>
      </c>
      <c r="G26575">
        <f t="shared" si="415"/>
        <v>-2.3292619006242221</v>
      </c>
    </row>
    <row r="26576" spans="4:7" x14ac:dyDescent="0.2">
      <c r="D26576">
        <v>2657.4</v>
      </c>
      <c r="E26576">
        <v>-1.4E-3</v>
      </c>
      <c r="F26576">
        <v>0.15620000000000001</v>
      </c>
      <c r="G26576">
        <f t="shared" si="415"/>
        <v>-2.3292619006242221</v>
      </c>
    </row>
    <row r="26577" spans="4:7" x14ac:dyDescent="0.2">
      <c r="D26577">
        <v>2657.5</v>
      </c>
      <c r="E26577">
        <v>-1.4E-3</v>
      </c>
      <c r="F26577">
        <v>0.15620000000000001</v>
      </c>
      <c r="G26577">
        <f t="shared" si="415"/>
        <v>-2.3292619006242221</v>
      </c>
    </row>
    <row r="26578" spans="4:7" x14ac:dyDescent="0.2">
      <c r="D26578">
        <v>2657.6</v>
      </c>
      <c r="E26578">
        <v>-1.6999999999999999E-3</v>
      </c>
      <c r="F26578">
        <v>0.15620000000000001</v>
      </c>
      <c r="G26578">
        <f t="shared" si="415"/>
        <v>-1.986487228899811</v>
      </c>
    </row>
    <row r="26579" spans="4:7" x14ac:dyDescent="0.2">
      <c r="D26579">
        <v>2657.7</v>
      </c>
      <c r="E26579">
        <v>-1.1000000000000001E-3</v>
      </c>
      <c r="F26579">
        <v>0.15570000000000001</v>
      </c>
      <c r="G26579">
        <f t="shared" si="415"/>
        <v>-2.6720365723486328</v>
      </c>
    </row>
    <row r="26580" spans="4:7" x14ac:dyDescent="0.2">
      <c r="D26580">
        <v>2657.8</v>
      </c>
      <c r="E26580">
        <v>-1.5E-3</v>
      </c>
      <c r="F26580">
        <v>0.15629999999999999</v>
      </c>
      <c r="G26580">
        <f t="shared" si="415"/>
        <v>-2.2150036767160848</v>
      </c>
    </row>
    <row r="26581" spans="4:7" x14ac:dyDescent="0.2">
      <c r="D26581">
        <v>2657.9</v>
      </c>
      <c r="E26581">
        <v>-1.6999999999999999E-3</v>
      </c>
      <c r="F26581">
        <v>0.156</v>
      </c>
      <c r="G26581">
        <f t="shared" si="415"/>
        <v>-1.986487228899811</v>
      </c>
    </row>
    <row r="26582" spans="4:7" x14ac:dyDescent="0.2">
      <c r="D26582">
        <v>2658</v>
      </c>
      <c r="E26582">
        <v>-1.5E-3</v>
      </c>
      <c r="F26582">
        <v>0.15540000000000001</v>
      </c>
      <c r="G26582">
        <f t="shared" si="415"/>
        <v>-2.2150036767160848</v>
      </c>
    </row>
    <row r="26583" spans="4:7" x14ac:dyDescent="0.2">
      <c r="D26583">
        <v>2658.1</v>
      </c>
      <c r="E26583">
        <v>-1.5E-3</v>
      </c>
      <c r="F26583">
        <v>0.156</v>
      </c>
      <c r="G26583">
        <f t="shared" si="415"/>
        <v>-2.2150036767160848</v>
      </c>
    </row>
    <row r="26584" spans="4:7" x14ac:dyDescent="0.2">
      <c r="D26584">
        <v>2658.2</v>
      </c>
      <c r="E26584">
        <v>-1.4E-3</v>
      </c>
      <c r="F26584">
        <v>0.156</v>
      </c>
      <c r="G26584">
        <f t="shared" si="415"/>
        <v>-2.3292619006242221</v>
      </c>
    </row>
    <row r="26585" spans="4:7" x14ac:dyDescent="0.2">
      <c r="D26585">
        <v>2658.3</v>
      </c>
      <c r="E26585">
        <v>-1.4E-3</v>
      </c>
      <c r="F26585">
        <v>0.15620000000000001</v>
      </c>
      <c r="G26585">
        <f t="shared" si="415"/>
        <v>-2.3292619006242221</v>
      </c>
    </row>
    <row r="26586" spans="4:7" x14ac:dyDescent="0.2">
      <c r="D26586">
        <v>2658.4</v>
      </c>
      <c r="E26586">
        <v>-1.1999999999999999E-3</v>
      </c>
      <c r="F26586">
        <v>0.15540000000000001</v>
      </c>
      <c r="G26586">
        <f t="shared" si="415"/>
        <v>-2.5577783484404959</v>
      </c>
    </row>
    <row r="26587" spans="4:7" x14ac:dyDescent="0.2">
      <c r="D26587">
        <v>2658.5</v>
      </c>
      <c r="E26587">
        <v>-1.4E-3</v>
      </c>
      <c r="F26587">
        <v>0.15620000000000001</v>
      </c>
      <c r="G26587">
        <f t="shared" si="415"/>
        <v>-2.3292619006242221</v>
      </c>
    </row>
    <row r="26588" spans="4:7" x14ac:dyDescent="0.2">
      <c r="D26588">
        <v>2658.6</v>
      </c>
      <c r="E26588">
        <v>-1.4E-3</v>
      </c>
      <c r="F26588">
        <v>0.15629999999999999</v>
      </c>
      <c r="G26588">
        <f t="shared" si="415"/>
        <v>-2.3292619006242221</v>
      </c>
    </row>
    <row r="26589" spans="4:7" x14ac:dyDescent="0.2">
      <c r="D26589">
        <v>2658.7</v>
      </c>
      <c r="E26589">
        <v>-1.5E-3</v>
      </c>
      <c r="F26589">
        <v>0.15590000000000001</v>
      </c>
      <c r="G26589">
        <f t="shared" si="415"/>
        <v>-2.2150036767160848</v>
      </c>
    </row>
    <row r="26590" spans="4:7" x14ac:dyDescent="0.2">
      <c r="D26590">
        <v>2658.8</v>
      </c>
      <c r="E26590">
        <v>-8.9999999999999998E-4</v>
      </c>
      <c r="F26590">
        <v>0.156</v>
      </c>
      <c r="G26590">
        <f t="shared" si="415"/>
        <v>-2.9005530201649066</v>
      </c>
    </row>
    <row r="26591" spans="4:7" x14ac:dyDescent="0.2">
      <c r="D26591">
        <v>2658.9</v>
      </c>
      <c r="E26591">
        <v>-1.4E-3</v>
      </c>
      <c r="F26591">
        <v>0.156</v>
      </c>
      <c r="G26591">
        <f t="shared" si="415"/>
        <v>-2.3292619006242221</v>
      </c>
    </row>
    <row r="26592" spans="4:7" x14ac:dyDescent="0.2">
      <c r="D26592">
        <v>2659</v>
      </c>
      <c r="E26592">
        <v>-1.8E-3</v>
      </c>
      <c r="F26592">
        <v>0.15570000000000001</v>
      </c>
      <c r="G26592">
        <f t="shared" si="415"/>
        <v>-1.8722290049916737</v>
      </c>
    </row>
    <row r="26593" spans="4:7" x14ac:dyDescent="0.2">
      <c r="D26593">
        <v>2659.1</v>
      </c>
      <c r="E26593">
        <v>-1.1999999999999999E-3</v>
      </c>
      <c r="F26593">
        <v>0.15559999999999999</v>
      </c>
      <c r="G26593">
        <f t="shared" si="415"/>
        <v>-2.5577783484404959</v>
      </c>
    </row>
    <row r="26594" spans="4:7" x14ac:dyDescent="0.2">
      <c r="D26594">
        <v>2659.2</v>
      </c>
      <c r="E26594">
        <v>-1.1000000000000001E-3</v>
      </c>
      <c r="F26594">
        <v>0.15620000000000001</v>
      </c>
      <c r="G26594">
        <f t="shared" si="415"/>
        <v>-2.6720365723486328</v>
      </c>
    </row>
    <row r="26595" spans="4:7" x14ac:dyDescent="0.2">
      <c r="D26595">
        <v>2659.3</v>
      </c>
      <c r="E26595">
        <v>-1.5E-3</v>
      </c>
      <c r="F26595">
        <v>0.15620000000000001</v>
      </c>
      <c r="G26595">
        <f t="shared" si="415"/>
        <v>-2.2150036767160848</v>
      </c>
    </row>
    <row r="26596" spans="4:7" x14ac:dyDescent="0.2">
      <c r="D26596">
        <v>2659.4</v>
      </c>
      <c r="E26596">
        <v>-1.6999999999999999E-3</v>
      </c>
      <c r="F26596">
        <v>0.156</v>
      </c>
      <c r="G26596">
        <f t="shared" si="415"/>
        <v>-1.986487228899811</v>
      </c>
    </row>
    <row r="26597" spans="4:7" x14ac:dyDescent="0.2">
      <c r="D26597">
        <v>2659.5</v>
      </c>
      <c r="E26597">
        <v>-1.4E-3</v>
      </c>
      <c r="F26597">
        <v>0.15590000000000001</v>
      </c>
      <c r="G26597">
        <f t="shared" si="415"/>
        <v>-2.3292619006242221</v>
      </c>
    </row>
    <row r="26598" spans="4:7" x14ac:dyDescent="0.2">
      <c r="D26598">
        <v>2659.6</v>
      </c>
      <c r="E26598">
        <v>-2E-3</v>
      </c>
      <c r="F26598">
        <v>0.156</v>
      </c>
      <c r="G26598">
        <f t="shared" si="415"/>
        <v>-1.6437125571753999</v>
      </c>
    </row>
    <row r="26599" spans="4:7" x14ac:dyDescent="0.2">
      <c r="D26599">
        <v>2659.7</v>
      </c>
      <c r="E26599">
        <v>-1.4E-3</v>
      </c>
      <c r="F26599">
        <v>0.156</v>
      </c>
      <c r="G26599">
        <f t="shared" si="415"/>
        <v>-2.3292619006242221</v>
      </c>
    </row>
    <row r="26600" spans="4:7" x14ac:dyDescent="0.2">
      <c r="D26600">
        <v>2659.8</v>
      </c>
      <c r="E26600">
        <v>-1.8E-3</v>
      </c>
      <c r="F26600">
        <v>0.156</v>
      </c>
      <c r="G26600">
        <f t="shared" si="415"/>
        <v>-1.8722290049916737</v>
      </c>
    </row>
    <row r="26601" spans="4:7" x14ac:dyDescent="0.2">
      <c r="D26601">
        <v>2659.9</v>
      </c>
      <c r="E26601">
        <v>-1.8E-3</v>
      </c>
      <c r="F26601">
        <v>0.15570000000000001</v>
      </c>
      <c r="G26601">
        <f t="shared" si="415"/>
        <v>-1.8722290049916737</v>
      </c>
    </row>
    <row r="26602" spans="4:7" x14ac:dyDescent="0.2">
      <c r="D26602">
        <v>2660</v>
      </c>
      <c r="E26602">
        <v>-1.4E-3</v>
      </c>
      <c r="F26602">
        <v>0.15620000000000001</v>
      </c>
      <c r="G26602">
        <f t="shared" si="415"/>
        <v>-2.3292619006242221</v>
      </c>
    </row>
    <row r="26603" spans="4:7" x14ac:dyDescent="0.2">
      <c r="D26603">
        <v>2660.1</v>
      </c>
      <c r="E26603">
        <v>-2E-3</v>
      </c>
      <c r="F26603">
        <v>0.15590000000000001</v>
      </c>
      <c r="G26603">
        <f t="shared" si="415"/>
        <v>-1.6437125571753999</v>
      </c>
    </row>
    <row r="26604" spans="4:7" x14ac:dyDescent="0.2">
      <c r="D26604">
        <v>2660.2</v>
      </c>
      <c r="E26604">
        <v>-1.5E-3</v>
      </c>
      <c r="F26604">
        <v>0.1565</v>
      </c>
      <c r="G26604">
        <f t="shared" si="415"/>
        <v>-2.2150036767160848</v>
      </c>
    </row>
    <row r="26605" spans="4:7" x14ac:dyDescent="0.2">
      <c r="D26605">
        <v>2660.3</v>
      </c>
      <c r="E26605">
        <v>-1.5E-3</v>
      </c>
      <c r="F26605">
        <v>0.15570000000000001</v>
      </c>
      <c r="G26605">
        <f t="shared" si="415"/>
        <v>-2.2150036767160848</v>
      </c>
    </row>
    <row r="26606" spans="4:7" x14ac:dyDescent="0.2">
      <c r="D26606">
        <v>2660.4</v>
      </c>
      <c r="E26606">
        <v>-1.6999999999999999E-3</v>
      </c>
      <c r="F26606">
        <v>0.15590000000000001</v>
      </c>
      <c r="G26606">
        <f t="shared" si="415"/>
        <v>-1.986487228899811</v>
      </c>
    </row>
    <row r="26607" spans="4:7" x14ac:dyDescent="0.2">
      <c r="D26607">
        <v>2660.5</v>
      </c>
      <c r="E26607">
        <v>-2.0999999999999999E-3</v>
      </c>
      <c r="F26607">
        <v>0.15590000000000001</v>
      </c>
      <c r="G26607">
        <f t="shared" si="415"/>
        <v>-1.529454333267263</v>
      </c>
    </row>
    <row r="26608" spans="4:7" x14ac:dyDescent="0.2">
      <c r="D26608">
        <v>2660.6</v>
      </c>
      <c r="E26608">
        <v>-2.3E-3</v>
      </c>
      <c r="F26608">
        <v>0.15620000000000001</v>
      </c>
      <c r="G26608">
        <f t="shared" si="415"/>
        <v>-1.3009378854509888</v>
      </c>
    </row>
    <row r="26609" spans="4:7" x14ac:dyDescent="0.2">
      <c r="D26609">
        <v>2660.7</v>
      </c>
      <c r="E26609">
        <v>-1.8E-3</v>
      </c>
      <c r="F26609">
        <v>0.15629999999999999</v>
      </c>
      <c r="G26609">
        <f t="shared" si="415"/>
        <v>-1.8722290049916737</v>
      </c>
    </row>
    <row r="26610" spans="4:7" x14ac:dyDescent="0.2">
      <c r="D26610">
        <v>2660.8</v>
      </c>
      <c r="E26610">
        <v>-1.5E-3</v>
      </c>
      <c r="F26610">
        <v>0.15629999999999999</v>
      </c>
      <c r="G26610">
        <f t="shared" si="415"/>
        <v>-2.2150036767160848</v>
      </c>
    </row>
    <row r="26611" spans="4:7" x14ac:dyDescent="0.2">
      <c r="D26611">
        <v>2660.9</v>
      </c>
      <c r="E26611">
        <v>-1.1999999999999999E-3</v>
      </c>
      <c r="F26611">
        <v>0.1565</v>
      </c>
      <c r="G26611">
        <f t="shared" si="415"/>
        <v>-2.5577783484404959</v>
      </c>
    </row>
    <row r="26612" spans="4:7" x14ac:dyDescent="0.2">
      <c r="D26612">
        <v>2661</v>
      </c>
      <c r="E26612">
        <v>-1.4E-3</v>
      </c>
      <c r="F26612">
        <v>0.15620000000000001</v>
      </c>
      <c r="G26612">
        <f t="shared" si="415"/>
        <v>-2.3292619006242221</v>
      </c>
    </row>
    <row r="26613" spans="4:7" x14ac:dyDescent="0.2">
      <c r="D26613">
        <v>2661.1</v>
      </c>
      <c r="E26613">
        <v>-1.8E-3</v>
      </c>
      <c r="F26613">
        <v>0.15629999999999999</v>
      </c>
      <c r="G26613">
        <f t="shared" si="415"/>
        <v>-1.8722290049916737</v>
      </c>
    </row>
    <row r="26614" spans="4:7" x14ac:dyDescent="0.2">
      <c r="D26614">
        <v>2661.2</v>
      </c>
      <c r="E26614">
        <v>-1.8E-3</v>
      </c>
      <c r="F26614">
        <v>0.15620000000000001</v>
      </c>
      <c r="G26614">
        <f t="shared" si="415"/>
        <v>-1.8722290049916737</v>
      </c>
    </row>
    <row r="26615" spans="4:7" x14ac:dyDescent="0.2">
      <c r="D26615">
        <v>2661.3</v>
      </c>
      <c r="E26615">
        <v>-1.4E-3</v>
      </c>
      <c r="F26615">
        <v>0.1565</v>
      </c>
      <c r="G26615">
        <f t="shared" si="415"/>
        <v>-2.3292619006242221</v>
      </c>
    </row>
    <row r="26616" spans="4:7" x14ac:dyDescent="0.2">
      <c r="D26616">
        <v>2661.4</v>
      </c>
      <c r="E26616">
        <v>-1.8E-3</v>
      </c>
      <c r="F26616">
        <v>0.156</v>
      </c>
      <c r="G26616">
        <f t="shared" si="415"/>
        <v>-1.8722290049916737</v>
      </c>
    </row>
    <row r="26617" spans="4:7" x14ac:dyDescent="0.2">
      <c r="D26617">
        <v>2661.5</v>
      </c>
      <c r="E26617">
        <v>-1.8E-3</v>
      </c>
      <c r="F26617">
        <v>0.156</v>
      </c>
      <c r="G26617">
        <f t="shared" si="415"/>
        <v>-1.8722290049916737</v>
      </c>
    </row>
    <row r="26618" spans="4:7" x14ac:dyDescent="0.2">
      <c r="D26618">
        <v>2661.6</v>
      </c>
      <c r="E26618">
        <v>-1.5E-3</v>
      </c>
      <c r="F26618">
        <v>0.1565</v>
      </c>
      <c r="G26618">
        <f t="shared" si="415"/>
        <v>-2.2150036767160848</v>
      </c>
    </row>
    <row r="26619" spans="4:7" x14ac:dyDescent="0.2">
      <c r="D26619">
        <v>2661.7</v>
      </c>
      <c r="E26619">
        <v>-2.0999999999999999E-3</v>
      </c>
      <c r="F26619">
        <v>0.15590000000000001</v>
      </c>
      <c r="G26619">
        <f t="shared" si="415"/>
        <v>-1.529454333267263</v>
      </c>
    </row>
    <row r="26620" spans="4:7" x14ac:dyDescent="0.2">
      <c r="D26620">
        <v>2661.8</v>
      </c>
      <c r="E26620">
        <v>-2.0999999999999999E-3</v>
      </c>
      <c r="F26620">
        <v>0.15620000000000001</v>
      </c>
      <c r="G26620">
        <f t="shared" si="415"/>
        <v>-1.529454333267263</v>
      </c>
    </row>
    <row r="26621" spans="4:7" x14ac:dyDescent="0.2">
      <c r="D26621">
        <v>2661.9</v>
      </c>
      <c r="E26621">
        <v>-2E-3</v>
      </c>
      <c r="F26621">
        <v>0.15620000000000001</v>
      </c>
      <c r="G26621">
        <f t="shared" si="415"/>
        <v>-1.6437125571753999</v>
      </c>
    </row>
    <row r="26622" spans="4:7" x14ac:dyDescent="0.2">
      <c r="D26622">
        <v>2662</v>
      </c>
      <c r="E26622">
        <v>-2.0999999999999999E-3</v>
      </c>
      <c r="F26622">
        <v>0.156</v>
      </c>
      <c r="G26622">
        <f t="shared" si="415"/>
        <v>-1.529454333267263</v>
      </c>
    </row>
    <row r="26623" spans="4:7" x14ac:dyDescent="0.2">
      <c r="D26623">
        <v>2662.1</v>
      </c>
      <c r="E26623">
        <v>-2.3E-3</v>
      </c>
      <c r="F26623">
        <v>0.15590000000000001</v>
      </c>
      <c r="G26623">
        <f t="shared" si="415"/>
        <v>-1.3009378854509888</v>
      </c>
    </row>
    <row r="26624" spans="4:7" x14ac:dyDescent="0.2">
      <c r="D26624">
        <v>2662.2</v>
      </c>
      <c r="E26624">
        <v>-2E-3</v>
      </c>
      <c r="F26624">
        <v>0.156</v>
      </c>
      <c r="G26624">
        <f t="shared" si="415"/>
        <v>-1.6437125571753999</v>
      </c>
    </row>
    <row r="26625" spans="4:7" x14ac:dyDescent="0.2">
      <c r="D26625">
        <v>2662.3</v>
      </c>
      <c r="E26625">
        <v>-1.8E-3</v>
      </c>
      <c r="F26625">
        <v>0.15659999999999999</v>
      </c>
      <c r="G26625">
        <f t="shared" si="415"/>
        <v>-1.8722290049916737</v>
      </c>
    </row>
    <row r="26626" spans="4:7" x14ac:dyDescent="0.2">
      <c r="D26626">
        <v>2662.4</v>
      </c>
      <c r="E26626">
        <v>-2.0999999999999999E-3</v>
      </c>
      <c r="F26626">
        <v>0.15570000000000001</v>
      </c>
      <c r="G26626">
        <f t="shared" si="415"/>
        <v>-1.529454333267263</v>
      </c>
    </row>
    <row r="26627" spans="4:7" x14ac:dyDescent="0.2">
      <c r="D26627">
        <v>2662.5</v>
      </c>
      <c r="E26627">
        <v>-2.3E-3</v>
      </c>
      <c r="F26627">
        <v>0.15620000000000001</v>
      </c>
      <c r="G26627">
        <f t="shared" ref="G26627:G26690" si="416">-1142.58223908137*E26627-3.92887703533814</f>
        <v>-1.3009378854509888</v>
      </c>
    </row>
    <row r="26628" spans="4:7" x14ac:dyDescent="0.2">
      <c r="D26628">
        <v>2662.6</v>
      </c>
      <c r="E26628">
        <v>-2.0999999999999999E-3</v>
      </c>
      <c r="F26628">
        <v>0.1565</v>
      </c>
      <c r="G26628">
        <f t="shared" si="416"/>
        <v>-1.529454333267263</v>
      </c>
    </row>
    <row r="26629" spans="4:7" x14ac:dyDescent="0.2">
      <c r="D26629">
        <v>2662.7</v>
      </c>
      <c r="E26629">
        <v>-2.5999999999999999E-3</v>
      </c>
      <c r="F26629">
        <v>0.15620000000000001</v>
      </c>
      <c r="G26629">
        <f t="shared" si="416"/>
        <v>-0.95816321372657809</v>
      </c>
    </row>
    <row r="26630" spans="4:7" x14ac:dyDescent="0.2">
      <c r="D26630">
        <v>2662.8</v>
      </c>
      <c r="E26630">
        <v>-2.0999999999999999E-3</v>
      </c>
      <c r="F26630">
        <v>0.15620000000000001</v>
      </c>
      <c r="G26630">
        <f t="shared" si="416"/>
        <v>-1.529454333267263</v>
      </c>
    </row>
    <row r="26631" spans="4:7" x14ac:dyDescent="0.2">
      <c r="D26631">
        <v>2662.9</v>
      </c>
      <c r="E26631">
        <v>-2E-3</v>
      </c>
      <c r="F26631">
        <v>0.156</v>
      </c>
      <c r="G26631">
        <f t="shared" si="416"/>
        <v>-1.6437125571753999</v>
      </c>
    </row>
    <row r="26632" spans="4:7" x14ac:dyDescent="0.2">
      <c r="D26632">
        <v>2663</v>
      </c>
      <c r="E26632">
        <v>-2.5999999999999999E-3</v>
      </c>
      <c r="F26632">
        <v>0.156</v>
      </c>
      <c r="G26632">
        <f t="shared" si="416"/>
        <v>-0.95816321372657809</v>
      </c>
    </row>
    <row r="26633" spans="4:7" x14ac:dyDescent="0.2">
      <c r="D26633">
        <v>2663.1</v>
      </c>
      <c r="E26633">
        <v>-2.3999999999999998E-3</v>
      </c>
      <c r="F26633">
        <v>0.15620000000000001</v>
      </c>
      <c r="G26633">
        <f t="shared" si="416"/>
        <v>-1.1866796615428519</v>
      </c>
    </row>
    <row r="26634" spans="4:7" x14ac:dyDescent="0.2">
      <c r="D26634">
        <v>2663.2</v>
      </c>
      <c r="E26634">
        <v>-2.3999999999999998E-3</v>
      </c>
      <c r="F26634">
        <v>0.15559999999999999</v>
      </c>
      <c r="G26634">
        <f t="shared" si="416"/>
        <v>-1.1866796615428519</v>
      </c>
    </row>
    <row r="26635" spans="4:7" x14ac:dyDescent="0.2">
      <c r="D26635">
        <v>2663.3</v>
      </c>
      <c r="E26635">
        <v>-2.3E-3</v>
      </c>
      <c r="F26635">
        <v>0.15570000000000001</v>
      </c>
      <c r="G26635">
        <f t="shared" si="416"/>
        <v>-1.3009378854509888</v>
      </c>
    </row>
    <row r="26636" spans="4:7" x14ac:dyDescent="0.2">
      <c r="D26636">
        <v>2663.4</v>
      </c>
      <c r="E26636">
        <v>-2E-3</v>
      </c>
      <c r="F26636">
        <v>0.156</v>
      </c>
      <c r="G26636">
        <f t="shared" si="416"/>
        <v>-1.6437125571753999</v>
      </c>
    </row>
    <row r="26637" spans="4:7" x14ac:dyDescent="0.2">
      <c r="D26637">
        <v>2663.5</v>
      </c>
      <c r="E26637">
        <v>-2.5999999999999999E-3</v>
      </c>
      <c r="F26637">
        <v>0.156</v>
      </c>
      <c r="G26637">
        <f t="shared" si="416"/>
        <v>-0.95816321372657809</v>
      </c>
    </row>
    <row r="26638" spans="4:7" x14ac:dyDescent="0.2">
      <c r="D26638">
        <v>2663.6</v>
      </c>
      <c r="E26638">
        <v>-2.5999999999999999E-3</v>
      </c>
      <c r="F26638">
        <v>0.15629999999999999</v>
      </c>
      <c r="G26638">
        <f t="shared" si="416"/>
        <v>-0.95816321372657809</v>
      </c>
    </row>
    <row r="26639" spans="4:7" x14ac:dyDescent="0.2">
      <c r="D26639">
        <v>2663.7</v>
      </c>
      <c r="E26639">
        <v>-2.3999999999999998E-3</v>
      </c>
      <c r="F26639">
        <v>0.15559999999999999</v>
      </c>
      <c r="G26639">
        <f t="shared" si="416"/>
        <v>-1.1866796615428519</v>
      </c>
    </row>
    <row r="26640" spans="4:7" x14ac:dyDescent="0.2">
      <c r="D26640">
        <v>2663.8</v>
      </c>
      <c r="E26640">
        <v>-2.3999999999999998E-3</v>
      </c>
      <c r="F26640">
        <v>0.156</v>
      </c>
      <c r="G26640">
        <f t="shared" si="416"/>
        <v>-1.1866796615428519</v>
      </c>
    </row>
    <row r="26641" spans="4:7" x14ac:dyDescent="0.2">
      <c r="D26641">
        <v>2663.9</v>
      </c>
      <c r="E26641">
        <v>-2.0999999999999999E-3</v>
      </c>
      <c r="F26641">
        <v>0.15620000000000001</v>
      </c>
      <c r="G26641">
        <f t="shared" si="416"/>
        <v>-1.529454333267263</v>
      </c>
    </row>
    <row r="26642" spans="4:7" x14ac:dyDescent="0.2">
      <c r="D26642">
        <v>2664</v>
      </c>
      <c r="E26642">
        <v>-2.0999999999999999E-3</v>
      </c>
      <c r="F26642">
        <v>0.15559999999999999</v>
      </c>
      <c r="G26642">
        <f t="shared" si="416"/>
        <v>-1.529454333267263</v>
      </c>
    </row>
    <row r="26643" spans="4:7" x14ac:dyDescent="0.2">
      <c r="D26643">
        <v>2664.1</v>
      </c>
      <c r="E26643">
        <v>-2.7000000000000001E-3</v>
      </c>
      <c r="F26643">
        <v>0.15559999999999999</v>
      </c>
      <c r="G26643">
        <f t="shared" si="416"/>
        <v>-0.84390498981844075</v>
      </c>
    </row>
    <row r="26644" spans="4:7" x14ac:dyDescent="0.2">
      <c r="D26644">
        <v>2664.2</v>
      </c>
      <c r="E26644">
        <v>-3.0000000000000001E-3</v>
      </c>
      <c r="F26644">
        <v>0.15629999999999999</v>
      </c>
      <c r="G26644">
        <f t="shared" si="416"/>
        <v>-0.50113031809402964</v>
      </c>
    </row>
    <row r="26645" spans="4:7" x14ac:dyDescent="0.2">
      <c r="D26645">
        <v>2664.3</v>
      </c>
      <c r="E26645">
        <v>-2.3E-3</v>
      </c>
      <c r="F26645">
        <v>0.1565</v>
      </c>
      <c r="G26645">
        <f t="shared" si="416"/>
        <v>-1.3009378854509888</v>
      </c>
    </row>
    <row r="26646" spans="4:7" x14ac:dyDescent="0.2">
      <c r="D26646">
        <v>2664.4</v>
      </c>
      <c r="E26646">
        <v>-2.5999999999999999E-3</v>
      </c>
      <c r="F26646">
        <v>0.15570000000000001</v>
      </c>
      <c r="G26646">
        <f t="shared" si="416"/>
        <v>-0.95816321372657809</v>
      </c>
    </row>
    <row r="26647" spans="4:7" x14ac:dyDescent="0.2">
      <c r="D26647">
        <v>2664.5</v>
      </c>
      <c r="E26647">
        <v>-3.0000000000000001E-3</v>
      </c>
      <c r="F26647">
        <v>0.15559999999999999</v>
      </c>
      <c r="G26647">
        <f t="shared" si="416"/>
        <v>-0.50113031809402964</v>
      </c>
    </row>
    <row r="26648" spans="4:7" x14ac:dyDescent="0.2">
      <c r="D26648">
        <v>2664.6</v>
      </c>
      <c r="E26648">
        <v>-3.2000000000000002E-3</v>
      </c>
      <c r="F26648">
        <v>0.15620000000000001</v>
      </c>
      <c r="G26648">
        <f t="shared" si="416"/>
        <v>-0.27261387027775541</v>
      </c>
    </row>
    <row r="26649" spans="4:7" x14ac:dyDescent="0.2">
      <c r="D26649">
        <v>2664.7</v>
      </c>
      <c r="E26649">
        <v>-2.8999999999999998E-3</v>
      </c>
      <c r="F26649">
        <v>0.15620000000000001</v>
      </c>
      <c r="G26649">
        <f t="shared" si="416"/>
        <v>-0.61538854200216697</v>
      </c>
    </row>
    <row r="26650" spans="4:7" x14ac:dyDescent="0.2">
      <c r="D26650">
        <v>2664.8</v>
      </c>
      <c r="E26650">
        <v>-3.2000000000000002E-3</v>
      </c>
      <c r="F26650">
        <v>0.15620000000000001</v>
      </c>
      <c r="G26650">
        <f t="shared" si="416"/>
        <v>-0.27261387027775541</v>
      </c>
    </row>
    <row r="26651" spans="4:7" x14ac:dyDescent="0.2">
      <c r="D26651">
        <v>2664.9</v>
      </c>
      <c r="E26651">
        <v>-3.0000000000000001E-3</v>
      </c>
      <c r="F26651">
        <v>0.15620000000000001</v>
      </c>
      <c r="G26651">
        <f t="shared" si="416"/>
        <v>-0.50113031809402964</v>
      </c>
    </row>
    <row r="26652" spans="4:7" x14ac:dyDescent="0.2">
      <c r="D26652">
        <v>2665</v>
      </c>
      <c r="E26652">
        <v>-3.5000000000000001E-3</v>
      </c>
      <c r="F26652">
        <v>0.15629999999999999</v>
      </c>
      <c r="G26652">
        <f t="shared" si="416"/>
        <v>7.0160801446655263E-2</v>
      </c>
    </row>
    <row r="26653" spans="4:7" x14ac:dyDescent="0.2">
      <c r="D26653">
        <v>2665.1</v>
      </c>
      <c r="E26653">
        <v>-3.2000000000000002E-3</v>
      </c>
      <c r="F26653">
        <v>0.15590000000000001</v>
      </c>
      <c r="G26653">
        <f t="shared" si="416"/>
        <v>-0.27261387027775541</v>
      </c>
    </row>
    <row r="26654" spans="4:7" x14ac:dyDescent="0.2">
      <c r="D26654">
        <v>2665.2</v>
      </c>
      <c r="E26654">
        <v>-3.0000000000000001E-3</v>
      </c>
      <c r="F26654">
        <v>0.15620000000000001</v>
      </c>
      <c r="G26654">
        <f t="shared" si="416"/>
        <v>-0.50113031809402964</v>
      </c>
    </row>
    <row r="26655" spans="4:7" x14ac:dyDescent="0.2">
      <c r="D26655">
        <v>2665.3</v>
      </c>
      <c r="E26655">
        <v>-2E-3</v>
      </c>
      <c r="F26655">
        <v>0.156</v>
      </c>
      <c r="G26655">
        <f t="shared" si="416"/>
        <v>-1.6437125571753999</v>
      </c>
    </row>
    <row r="26656" spans="4:7" x14ac:dyDescent="0.2">
      <c r="D26656">
        <v>2665.4</v>
      </c>
      <c r="E26656">
        <v>-1.5E-3</v>
      </c>
      <c r="F26656">
        <v>0.15620000000000001</v>
      </c>
      <c r="G26656">
        <f t="shared" si="416"/>
        <v>-2.2150036767160848</v>
      </c>
    </row>
    <row r="26657" spans="4:7" x14ac:dyDescent="0.2">
      <c r="D26657">
        <v>2665.5</v>
      </c>
      <c r="E26657">
        <v>-3.0000000000000001E-3</v>
      </c>
      <c r="F26657">
        <v>0.15590000000000001</v>
      </c>
      <c r="G26657">
        <f t="shared" si="416"/>
        <v>-0.50113031809402964</v>
      </c>
    </row>
    <row r="26658" spans="4:7" x14ac:dyDescent="0.2">
      <c r="D26658">
        <v>2665.6</v>
      </c>
      <c r="E26658">
        <v>-3.0000000000000001E-3</v>
      </c>
      <c r="F26658">
        <v>0.15559999999999999</v>
      </c>
      <c r="G26658">
        <f t="shared" si="416"/>
        <v>-0.50113031809402964</v>
      </c>
    </row>
    <row r="26659" spans="4:7" x14ac:dyDescent="0.2">
      <c r="D26659">
        <v>2665.7</v>
      </c>
      <c r="E26659">
        <v>-3.0000000000000001E-3</v>
      </c>
      <c r="F26659">
        <v>0.15620000000000001</v>
      </c>
      <c r="G26659">
        <f t="shared" si="416"/>
        <v>-0.50113031809402964</v>
      </c>
    </row>
    <row r="26660" spans="4:7" x14ac:dyDescent="0.2">
      <c r="D26660">
        <v>2665.8</v>
      </c>
      <c r="E26660">
        <v>-3.0000000000000001E-3</v>
      </c>
      <c r="F26660">
        <v>0.156</v>
      </c>
      <c r="G26660">
        <f t="shared" si="416"/>
        <v>-0.50113031809402964</v>
      </c>
    </row>
    <row r="26661" spans="4:7" x14ac:dyDescent="0.2">
      <c r="D26661">
        <v>2665.9</v>
      </c>
      <c r="E26661">
        <v>-2.3999999999999998E-3</v>
      </c>
      <c r="F26661">
        <v>0.15570000000000001</v>
      </c>
      <c r="G26661">
        <f t="shared" si="416"/>
        <v>-1.1866796615428519</v>
      </c>
    </row>
    <row r="26662" spans="4:7" x14ac:dyDescent="0.2">
      <c r="D26662">
        <v>2666</v>
      </c>
      <c r="E26662">
        <v>-2.8999999999999998E-3</v>
      </c>
      <c r="F26662">
        <v>0.156</v>
      </c>
      <c r="G26662">
        <f t="shared" si="416"/>
        <v>-0.61538854200216697</v>
      </c>
    </row>
    <row r="26663" spans="4:7" x14ac:dyDescent="0.2">
      <c r="D26663">
        <v>2666.1</v>
      </c>
      <c r="E26663">
        <v>-2.7000000000000001E-3</v>
      </c>
      <c r="F26663">
        <v>0.156</v>
      </c>
      <c r="G26663">
        <f t="shared" si="416"/>
        <v>-0.84390498981844075</v>
      </c>
    </row>
    <row r="26664" spans="4:7" x14ac:dyDescent="0.2">
      <c r="D26664">
        <v>2666.2</v>
      </c>
      <c r="E26664">
        <v>-2E-3</v>
      </c>
      <c r="F26664">
        <v>0.15629999999999999</v>
      </c>
      <c r="G26664">
        <f t="shared" si="416"/>
        <v>-1.6437125571753999</v>
      </c>
    </row>
    <row r="26665" spans="4:7" x14ac:dyDescent="0.2">
      <c r="D26665">
        <v>2666.3</v>
      </c>
      <c r="E26665">
        <v>-2E-3</v>
      </c>
      <c r="F26665">
        <v>0.156</v>
      </c>
      <c r="G26665">
        <f t="shared" si="416"/>
        <v>-1.6437125571753999</v>
      </c>
    </row>
    <row r="26666" spans="4:7" x14ac:dyDescent="0.2">
      <c r="D26666">
        <v>2666.4</v>
      </c>
      <c r="E26666">
        <v>-1.6999999999999999E-3</v>
      </c>
      <c r="F26666">
        <v>0.15620000000000001</v>
      </c>
      <c r="G26666">
        <f t="shared" si="416"/>
        <v>-1.986487228899811</v>
      </c>
    </row>
    <row r="26667" spans="4:7" x14ac:dyDescent="0.2">
      <c r="D26667">
        <v>2666.5</v>
      </c>
      <c r="E26667">
        <v>-1.8E-3</v>
      </c>
      <c r="F26667">
        <v>0.15629999999999999</v>
      </c>
      <c r="G26667">
        <f t="shared" si="416"/>
        <v>-1.8722290049916737</v>
      </c>
    </row>
    <row r="26668" spans="4:7" x14ac:dyDescent="0.2">
      <c r="D26668">
        <v>2666.6</v>
      </c>
      <c r="E26668">
        <v>-1.5E-3</v>
      </c>
      <c r="F26668">
        <v>0.156</v>
      </c>
      <c r="G26668">
        <f t="shared" si="416"/>
        <v>-2.2150036767160848</v>
      </c>
    </row>
    <row r="26669" spans="4:7" x14ac:dyDescent="0.2">
      <c r="D26669">
        <v>2666.7</v>
      </c>
      <c r="E26669">
        <v>-1.6999999999999999E-3</v>
      </c>
      <c r="F26669">
        <v>0.15629999999999999</v>
      </c>
      <c r="G26669">
        <f t="shared" si="416"/>
        <v>-1.986487228899811</v>
      </c>
    </row>
    <row r="26670" spans="4:7" x14ac:dyDescent="0.2">
      <c r="D26670">
        <v>2666.8</v>
      </c>
      <c r="E26670">
        <v>-1.5E-3</v>
      </c>
      <c r="F26670">
        <v>0.15570000000000001</v>
      </c>
      <c r="G26670">
        <f t="shared" si="416"/>
        <v>-2.2150036767160848</v>
      </c>
    </row>
    <row r="26671" spans="4:7" x14ac:dyDescent="0.2">
      <c r="D26671">
        <v>2666.9</v>
      </c>
      <c r="E26671">
        <v>-1.6999999999999999E-3</v>
      </c>
      <c r="F26671">
        <v>0.156</v>
      </c>
      <c r="G26671">
        <f t="shared" si="416"/>
        <v>-1.986487228899811</v>
      </c>
    </row>
    <row r="26672" spans="4:7" x14ac:dyDescent="0.2">
      <c r="D26672">
        <v>2667</v>
      </c>
      <c r="E26672">
        <v>-1.4E-3</v>
      </c>
      <c r="F26672">
        <v>0.15620000000000001</v>
      </c>
      <c r="G26672">
        <f t="shared" si="416"/>
        <v>-2.3292619006242221</v>
      </c>
    </row>
    <row r="26673" spans="4:7" x14ac:dyDescent="0.2">
      <c r="D26673">
        <v>2667.1</v>
      </c>
      <c r="E26673">
        <v>-1.4E-3</v>
      </c>
      <c r="F26673">
        <v>0.15629999999999999</v>
      </c>
      <c r="G26673">
        <f t="shared" si="416"/>
        <v>-2.3292619006242221</v>
      </c>
    </row>
    <row r="26674" spans="4:7" x14ac:dyDescent="0.2">
      <c r="D26674">
        <v>2667.2</v>
      </c>
      <c r="E26674">
        <v>-1.5E-3</v>
      </c>
      <c r="F26674">
        <v>0.15629999999999999</v>
      </c>
      <c r="G26674">
        <f t="shared" si="416"/>
        <v>-2.2150036767160848</v>
      </c>
    </row>
    <row r="26675" spans="4:7" x14ac:dyDescent="0.2">
      <c r="D26675">
        <v>2667.3</v>
      </c>
      <c r="E26675">
        <v>-1.8E-3</v>
      </c>
      <c r="F26675">
        <v>0.15590000000000001</v>
      </c>
      <c r="G26675">
        <f t="shared" si="416"/>
        <v>-1.8722290049916737</v>
      </c>
    </row>
    <row r="26676" spans="4:7" x14ac:dyDescent="0.2">
      <c r="D26676">
        <v>2667.4</v>
      </c>
      <c r="E26676">
        <v>-1.4E-3</v>
      </c>
      <c r="F26676">
        <v>0.15590000000000001</v>
      </c>
      <c r="G26676">
        <f t="shared" si="416"/>
        <v>-2.3292619006242221</v>
      </c>
    </row>
    <row r="26677" spans="4:7" x14ac:dyDescent="0.2">
      <c r="D26677">
        <v>2667.5</v>
      </c>
      <c r="E26677">
        <v>-2E-3</v>
      </c>
      <c r="F26677">
        <v>0.156</v>
      </c>
      <c r="G26677">
        <f t="shared" si="416"/>
        <v>-1.6437125571753999</v>
      </c>
    </row>
    <row r="26678" spans="4:7" x14ac:dyDescent="0.2">
      <c r="D26678">
        <v>2667.6</v>
      </c>
      <c r="E26678">
        <v>-1.6999999999999999E-3</v>
      </c>
      <c r="F26678">
        <v>0.15590000000000001</v>
      </c>
      <c r="G26678">
        <f t="shared" si="416"/>
        <v>-1.986487228899811</v>
      </c>
    </row>
    <row r="26679" spans="4:7" x14ac:dyDescent="0.2">
      <c r="D26679">
        <v>2667.7</v>
      </c>
      <c r="E26679">
        <v>-1.4E-3</v>
      </c>
      <c r="F26679">
        <v>0.15590000000000001</v>
      </c>
      <c r="G26679">
        <f t="shared" si="416"/>
        <v>-2.3292619006242221</v>
      </c>
    </row>
    <row r="26680" spans="4:7" x14ac:dyDescent="0.2">
      <c r="D26680">
        <v>2667.8</v>
      </c>
      <c r="E26680">
        <v>-1.5E-3</v>
      </c>
      <c r="F26680">
        <v>0.15570000000000001</v>
      </c>
      <c r="G26680">
        <f t="shared" si="416"/>
        <v>-2.2150036767160848</v>
      </c>
    </row>
    <row r="26681" spans="4:7" x14ac:dyDescent="0.2">
      <c r="D26681">
        <v>2667.9</v>
      </c>
      <c r="E26681">
        <v>-2E-3</v>
      </c>
      <c r="F26681">
        <v>0.15590000000000001</v>
      </c>
      <c r="G26681">
        <f t="shared" si="416"/>
        <v>-1.6437125571753999</v>
      </c>
    </row>
    <row r="26682" spans="4:7" x14ac:dyDescent="0.2">
      <c r="D26682">
        <v>2668</v>
      </c>
      <c r="E26682">
        <v>-1.5E-3</v>
      </c>
      <c r="F26682">
        <v>0.15570000000000001</v>
      </c>
      <c r="G26682">
        <f t="shared" si="416"/>
        <v>-2.2150036767160848</v>
      </c>
    </row>
    <row r="26683" spans="4:7" x14ac:dyDescent="0.2">
      <c r="D26683">
        <v>2668.1</v>
      </c>
      <c r="E26683">
        <v>-1.8E-3</v>
      </c>
      <c r="F26683">
        <v>0.15559999999999999</v>
      </c>
      <c r="G26683">
        <f t="shared" si="416"/>
        <v>-1.8722290049916737</v>
      </c>
    </row>
    <row r="26684" spans="4:7" x14ac:dyDescent="0.2">
      <c r="D26684">
        <v>2668.2</v>
      </c>
      <c r="E26684">
        <v>-1.6999999999999999E-3</v>
      </c>
      <c r="F26684">
        <v>0.15570000000000001</v>
      </c>
      <c r="G26684">
        <f t="shared" si="416"/>
        <v>-1.986487228899811</v>
      </c>
    </row>
    <row r="26685" spans="4:7" x14ac:dyDescent="0.2">
      <c r="D26685">
        <v>2668.3</v>
      </c>
      <c r="E26685">
        <v>-2.3E-3</v>
      </c>
      <c r="F26685">
        <v>0.156</v>
      </c>
      <c r="G26685">
        <f t="shared" si="416"/>
        <v>-1.3009378854509888</v>
      </c>
    </row>
    <row r="26686" spans="4:7" x14ac:dyDescent="0.2">
      <c r="D26686">
        <v>2668.4</v>
      </c>
      <c r="E26686">
        <v>-1.6999999999999999E-3</v>
      </c>
      <c r="F26686">
        <v>0.1565</v>
      </c>
      <c r="G26686">
        <f t="shared" si="416"/>
        <v>-1.986487228899811</v>
      </c>
    </row>
    <row r="26687" spans="4:7" x14ac:dyDescent="0.2">
      <c r="D26687">
        <v>2668.5</v>
      </c>
      <c r="E26687">
        <v>-2.0999999999999999E-3</v>
      </c>
      <c r="F26687">
        <v>0.15590000000000001</v>
      </c>
      <c r="G26687">
        <f t="shared" si="416"/>
        <v>-1.529454333267263</v>
      </c>
    </row>
    <row r="26688" spans="4:7" x14ac:dyDescent="0.2">
      <c r="D26688">
        <v>2668.6</v>
      </c>
      <c r="E26688">
        <v>-2E-3</v>
      </c>
      <c r="F26688">
        <v>0.15629999999999999</v>
      </c>
      <c r="G26688">
        <f t="shared" si="416"/>
        <v>-1.6437125571753999</v>
      </c>
    </row>
    <row r="26689" spans="4:7" x14ac:dyDescent="0.2">
      <c r="D26689">
        <v>2668.7</v>
      </c>
      <c r="E26689">
        <v>-1.5E-3</v>
      </c>
      <c r="F26689">
        <v>0.15620000000000001</v>
      </c>
      <c r="G26689">
        <f t="shared" si="416"/>
        <v>-2.2150036767160848</v>
      </c>
    </row>
    <row r="26690" spans="4:7" x14ac:dyDescent="0.2">
      <c r="D26690">
        <v>2668.8</v>
      </c>
      <c r="E26690">
        <v>-2E-3</v>
      </c>
      <c r="F26690">
        <v>0.15559999999999999</v>
      </c>
      <c r="G26690">
        <f t="shared" si="416"/>
        <v>-1.6437125571753999</v>
      </c>
    </row>
    <row r="26691" spans="4:7" x14ac:dyDescent="0.2">
      <c r="D26691">
        <v>2668.9</v>
      </c>
      <c r="E26691">
        <v>-2E-3</v>
      </c>
      <c r="F26691">
        <v>0.15590000000000001</v>
      </c>
      <c r="G26691">
        <f t="shared" ref="G26691:G26754" si="417">-1142.58223908137*E26691-3.92887703533814</f>
        <v>-1.6437125571753999</v>
      </c>
    </row>
    <row r="26692" spans="4:7" x14ac:dyDescent="0.2">
      <c r="D26692">
        <v>2669</v>
      </c>
      <c r="E26692">
        <v>-1.8E-3</v>
      </c>
      <c r="F26692">
        <v>0.15590000000000001</v>
      </c>
      <c r="G26692">
        <f t="shared" si="417"/>
        <v>-1.8722290049916737</v>
      </c>
    </row>
    <row r="26693" spans="4:7" x14ac:dyDescent="0.2">
      <c r="D26693">
        <v>2669.1</v>
      </c>
      <c r="E26693">
        <v>-1.6999999999999999E-3</v>
      </c>
      <c r="F26693">
        <v>0.156</v>
      </c>
      <c r="G26693">
        <f t="shared" si="417"/>
        <v>-1.986487228899811</v>
      </c>
    </row>
    <row r="26694" spans="4:7" x14ac:dyDescent="0.2">
      <c r="D26694">
        <v>2669.2</v>
      </c>
      <c r="E26694">
        <v>-1.6999999999999999E-3</v>
      </c>
      <c r="F26694">
        <v>0.156</v>
      </c>
      <c r="G26694">
        <f t="shared" si="417"/>
        <v>-1.986487228899811</v>
      </c>
    </row>
    <row r="26695" spans="4:7" x14ac:dyDescent="0.2">
      <c r="D26695">
        <v>2669.3</v>
      </c>
      <c r="E26695">
        <v>-1.5E-3</v>
      </c>
      <c r="F26695">
        <v>0.15590000000000001</v>
      </c>
      <c r="G26695">
        <f t="shared" si="417"/>
        <v>-2.2150036767160848</v>
      </c>
    </row>
    <row r="26696" spans="4:7" x14ac:dyDescent="0.2">
      <c r="D26696">
        <v>2669.4</v>
      </c>
      <c r="E26696">
        <v>-1.8E-3</v>
      </c>
      <c r="F26696">
        <v>0.156</v>
      </c>
      <c r="G26696">
        <f t="shared" si="417"/>
        <v>-1.8722290049916737</v>
      </c>
    </row>
    <row r="26697" spans="4:7" x14ac:dyDescent="0.2">
      <c r="D26697">
        <v>2669.5</v>
      </c>
      <c r="E26697">
        <v>-1.8E-3</v>
      </c>
      <c r="F26697">
        <v>0.15620000000000001</v>
      </c>
      <c r="G26697">
        <f t="shared" si="417"/>
        <v>-1.8722290049916737</v>
      </c>
    </row>
    <row r="26698" spans="4:7" x14ac:dyDescent="0.2">
      <c r="D26698">
        <v>2669.6</v>
      </c>
      <c r="E26698">
        <v>-2E-3</v>
      </c>
      <c r="F26698">
        <v>0.15620000000000001</v>
      </c>
      <c r="G26698">
        <f t="shared" si="417"/>
        <v>-1.6437125571753999</v>
      </c>
    </row>
    <row r="26699" spans="4:7" x14ac:dyDescent="0.2">
      <c r="D26699">
        <v>2669.7</v>
      </c>
      <c r="E26699">
        <v>-1.8E-3</v>
      </c>
      <c r="F26699">
        <v>0.15559999999999999</v>
      </c>
      <c r="G26699">
        <f t="shared" si="417"/>
        <v>-1.8722290049916737</v>
      </c>
    </row>
    <row r="26700" spans="4:7" x14ac:dyDescent="0.2">
      <c r="D26700">
        <v>2669.8</v>
      </c>
      <c r="E26700">
        <v>-1.6999999999999999E-3</v>
      </c>
      <c r="F26700">
        <v>0.156</v>
      </c>
      <c r="G26700">
        <f t="shared" si="417"/>
        <v>-1.986487228899811</v>
      </c>
    </row>
    <row r="26701" spans="4:7" x14ac:dyDescent="0.2">
      <c r="D26701">
        <v>2669.9</v>
      </c>
      <c r="E26701">
        <v>-1.6999999999999999E-3</v>
      </c>
      <c r="F26701">
        <v>0.15590000000000001</v>
      </c>
      <c r="G26701">
        <f t="shared" si="417"/>
        <v>-1.986487228899811</v>
      </c>
    </row>
    <row r="26702" spans="4:7" x14ac:dyDescent="0.2">
      <c r="D26702">
        <v>2670</v>
      </c>
      <c r="E26702">
        <v>-1.6999999999999999E-3</v>
      </c>
      <c r="F26702">
        <v>0.15570000000000001</v>
      </c>
      <c r="G26702">
        <f t="shared" si="417"/>
        <v>-1.986487228899811</v>
      </c>
    </row>
    <row r="26703" spans="4:7" x14ac:dyDescent="0.2">
      <c r="D26703">
        <v>2670.1</v>
      </c>
      <c r="E26703">
        <v>-1.8E-3</v>
      </c>
      <c r="F26703">
        <v>0.15620000000000001</v>
      </c>
      <c r="G26703">
        <f t="shared" si="417"/>
        <v>-1.8722290049916737</v>
      </c>
    </row>
    <row r="26704" spans="4:7" x14ac:dyDescent="0.2">
      <c r="D26704">
        <v>2670.2</v>
      </c>
      <c r="E26704">
        <v>-1.8E-3</v>
      </c>
      <c r="F26704">
        <v>0.15620000000000001</v>
      </c>
      <c r="G26704">
        <f t="shared" si="417"/>
        <v>-1.8722290049916737</v>
      </c>
    </row>
    <row r="26705" spans="4:7" x14ac:dyDescent="0.2">
      <c r="D26705">
        <v>2670.3</v>
      </c>
      <c r="E26705">
        <v>-1.8E-3</v>
      </c>
      <c r="F26705">
        <v>0.15570000000000001</v>
      </c>
      <c r="G26705">
        <f t="shared" si="417"/>
        <v>-1.8722290049916737</v>
      </c>
    </row>
    <row r="26706" spans="4:7" x14ac:dyDescent="0.2">
      <c r="D26706">
        <v>2670.4</v>
      </c>
      <c r="E26706">
        <v>-1.6999999999999999E-3</v>
      </c>
      <c r="F26706">
        <v>0.15570000000000001</v>
      </c>
      <c r="G26706">
        <f t="shared" si="417"/>
        <v>-1.986487228899811</v>
      </c>
    </row>
    <row r="26707" spans="4:7" x14ac:dyDescent="0.2">
      <c r="D26707">
        <v>2670.5</v>
      </c>
      <c r="E26707">
        <v>-2E-3</v>
      </c>
      <c r="F26707">
        <v>0.15629999999999999</v>
      </c>
      <c r="G26707">
        <f t="shared" si="417"/>
        <v>-1.6437125571753999</v>
      </c>
    </row>
    <row r="26708" spans="4:7" x14ac:dyDescent="0.2">
      <c r="D26708">
        <v>2670.6</v>
      </c>
      <c r="E26708">
        <v>-1.8E-3</v>
      </c>
      <c r="F26708">
        <v>0.15620000000000001</v>
      </c>
      <c r="G26708">
        <f t="shared" si="417"/>
        <v>-1.8722290049916737</v>
      </c>
    </row>
    <row r="26709" spans="4:7" x14ac:dyDescent="0.2">
      <c r="D26709">
        <v>2670.7</v>
      </c>
      <c r="E26709">
        <v>-1.8E-3</v>
      </c>
      <c r="F26709">
        <v>0.15620000000000001</v>
      </c>
      <c r="G26709">
        <f t="shared" si="417"/>
        <v>-1.8722290049916737</v>
      </c>
    </row>
    <row r="26710" spans="4:7" x14ac:dyDescent="0.2">
      <c r="D26710">
        <v>2670.8</v>
      </c>
      <c r="E26710">
        <v>-1.6999999999999999E-3</v>
      </c>
      <c r="F26710">
        <v>0.15620000000000001</v>
      </c>
      <c r="G26710">
        <f t="shared" si="417"/>
        <v>-1.986487228899811</v>
      </c>
    </row>
    <row r="26711" spans="4:7" x14ac:dyDescent="0.2">
      <c r="D26711">
        <v>2670.9</v>
      </c>
      <c r="E26711">
        <v>-1.6999999999999999E-3</v>
      </c>
      <c r="F26711">
        <v>0.156</v>
      </c>
      <c r="G26711">
        <f t="shared" si="417"/>
        <v>-1.986487228899811</v>
      </c>
    </row>
    <row r="26712" spans="4:7" x14ac:dyDescent="0.2">
      <c r="D26712">
        <v>2671</v>
      </c>
      <c r="E26712">
        <v>-1.6999999999999999E-3</v>
      </c>
      <c r="F26712">
        <v>0.156</v>
      </c>
      <c r="G26712">
        <f t="shared" si="417"/>
        <v>-1.986487228899811</v>
      </c>
    </row>
    <row r="26713" spans="4:7" x14ac:dyDescent="0.2">
      <c r="D26713">
        <v>2671.1</v>
      </c>
      <c r="E26713">
        <v>-1.6999999999999999E-3</v>
      </c>
      <c r="F26713">
        <v>0.15629999999999999</v>
      </c>
      <c r="G26713">
        <f t="shared" si="417"/>
        <v>-1.986487228899811</v>
      </c>
    </row>
    <row r="26714" spans="4:7" x14ac:dyDescent="0.2">
      <c r="D26714">
        <v>2671.2</v>
      </c>
      <c r="E26714">
        <v>-2E-3</v>
      </c>
      <c r="F26714">
        <v>0.15570000000000001</v>
      </c>
      <c r="G26714">
        <f t="shared" si="417"/>
        <v>-1.6437125571753999</v>
      </c>
    </row>
    <row r="26715" spans="4:7" x14ac:dyDescent="0.2">
      <c r="D26715">
        <v>2671.3</v>
      </c>
      <c r="E26715">
        <v>-1.6999999999999999E-3</v>
      </c>
      <c r="F26715">
        <v>0.156</v>
      </c>
      <c r="G26715">
        <f t="shared" si="417"/>
        <v>-1.986487228899811</v>
      </c>
    </row>
    <row r="26716" spans="4:7" x14ac:dyDescent="0.2">
      <c r="D26716">
        <v>2671.4</v>
      </c>
      <c r="E26716">
        <v>-2E-3</v>
      </c>
      <c r="F26716">
        <v>0.15620000000000001</v>
      </c>
      <c r="G26716">
        <f t="shared" si="417"/>
        <v>-1.6437125571753999</v>
      </c>
    </row>
    <row r="26717" spans="4:7" x14ac:dyDescent="0.2">
      <c r="D26717">
        <v>2671.5</v>
      </c>
      <c r="E26717">
        <v>-1.6999999999999999E-3</v>
      </c>
      <c r="F26717">
        <v>0.15629999999999999</v>
      </c>
      <c r="G26717">
        <f t="shared" si="417"/>
        <v>-1.986487228899811</v>
      </c>
    </row>
    <row r="26718" spans="4:7" x14ac:dyDescent="0.2">
      <c r="D26718">
        <v>2671.6</v>
      </c>
      <c r="E26718">
        <v>-1.6999999999999999E-3</v>
      </c>
      <c r="F26718">
        <v>0.156</v>
      </c>
      <c r="G26718">
        <f t="shared" si="417"/>
        <v>-1.986487228899811</v>
      </c>
    </row>
    <row r="26719" spans="4:7" x14ac:dyDescent="0.2">
      <c r="D26719">
        <v>2671.7</v>
      </c>
      <c r="E26719">
        <v>-1.8E-3</v>
      </c>
      <c r="F26719">
        <v>0.15620000000000001</v>
      </c>
      <c r="G26719">
        <f t="shared" si="417"/>
        <v>-1.8722290049916737</v>
      </c>
    </row>
    <row r="26720" spans="4:7" x14ac:dyDescent="0.2">
      <c r="D26720">
        <v>2671.8</v>
      </c>
      <c r="E26720">
        <v>-1.8E-3</v>
      </c>
      <c r="F26720">
        <v>0.156</v>
      </c>
      <c r="G26720">
        <f t="shared" si="417"/>
        <v>-1.8722290049916737</v>
      </c>
    </row>
    <row r="26721" spans="4:7" x14ac:dyDescent="0.2">
      <c r="D26721">
        <v>2671.9</v>
      </c>
      <c r="E26721">
        <v>-1.8E-3</v>
      </c>
      <c r="F26721">
        <v>0.15590000000000001</v>
      </c>
      <c r="G26721">
        <f t="shared" si="417"/>
        <v>-1.8722290049916737</v>
      </c>
    </row>
    <row r="26722" spans="4:7" x14ac:dyDescent="0.2">
      <c r="D26722">
        <v>2672</v>
      </c>
      <c r="E26722">
        <v>-1.5E-3</v>
      </c>
      <c r="F26722">
        <v>0.15629999999999999</v>
      </c>
      <c r="G26722">
        <f t="shared" si="417"/>
        <v>-2.2150036767160848</v>
      </c>
    </row>
    <row r="26723" spans="4:7" x14ac:dyDescent="0.2">
      <c r="D26723">
        <v>2672.1</v>
      </c>
      <c r="E26723">
        <v>-1.8E-3</v>
      </c>
      <c r="F26723">
        <v>0.1565</v>
      </c>
      <c r="G26723">
        <f t="shared" si="417"/>
        <v>-1.8722290049916737</v>
      </c>
    </row>
    <row r="26724" spans="4:7" x14ac:dyDescent="0.2">
      <c r="D26724">
        <v>2672.2</v>
      </c>
      <c r="E26724">
        <v>-1.8E-3</v>
      </c>
      <c r="F26724">
        <v>0.1565</v>
      </c>
      <c r="G26724">
        <f t="shared" si="417"/>
        <v>-1.8722290049916737</v>
      </c>
    </row>
    <row r="26725" spans="4:7" x14ac:dyDescent="0.2">
      <c r="D26725">
        <v>2672.3</v>
      </c>
      <c r="E26725">
        <v>-1.6999999999999999E-3</v>
      </c>
      <c r="F26725">
        <v>0.15659999999999999</v>
      </c>
      <c r="G26725">
        <f t="shared" si="417"/>
        <v>-1.986487228899811</v>
      </c>
    </row>
    <row r="26726" spans="4:7" x14ac:dyDescent="0.2">
      <c r="D26726">
        <v>2672.4</v>
      </c>
      <c r="E26726">
        <v>-1.8E-3</v>
      </c>
      <c r="F26726">
        <v>0.15620000000000001</v>
      </c>
      <c r="G26726">
        <f t="shared" si="417"/>
        <v>-1.8722290049916737</v>
      </c>
    </row>
    <row r="26727" spans="4:7" x14ac:dyDescent="0.2">
      <c r="D26727">
        <v>2672.5</v>
      </c>
      <c r="E26727">
        <v>-1.8E-3</v>
      </c>
      <c r="F26727">
        <v>0.15590000000000001</v>
      </c>
      <c r="G26727">
        <f t="shared" si="417"/>
        <v>-1.8722290049916737</v>
      </c>
    </row>
    <row r="26728" spans="4:7" x14ac:dyDescent="0.2">
      <c r="D26728">
        <v>2672.6</v>
      </c>
      <c r="E26728">
        <v>-1.6999999999999999E-3</v>
      </c>
      <c r="F26728">
        <v>0.15620000000000001</v>
      </c>
      <c r="G26728">
        <f t="shared" si="417"/>
        <v>-1.986487228899811</v>
      </c>
    </row>
    <row r="26729" spans="4:7" x14ac:dyDescent="0.2">
      <c r="D26729">
        <v>2672.7</v>
      </c>
      <c r="E26729">
        <v>-2.3E-3</v>
      </c>
      <c r="F26729">
        <v>0.156</v>
      </c>
      <c r="G26729">
        <f t="shared" si="417"/>
        <v>-1.3009378854509888</v>
      </c>
    </row>
    <row r="26730" spans="4:7" x14ac:dyDescent="0.2">
      <c r="D26730">
        <v>2672.8</v>
      </c>
      <c r="E26730">
        <v>-1.8E-3</v>
      </c>
      <c r="F26730">
        <v>0.1565</v>
      </c>
      <c r="G26730">
        <f t="shared" si="417"/>
        <v>-1.8722290049916737</v>
      </c>
    </row>
    <row r="26731" spans="4:7" x14ac:dyDescent="0.2">
      <c r="D26731">
        <v>2672.9</v>
      </c>
      <c r="E26731">
        <v>-2.0999999999999999E-3</v>
      </c>
      <c r="F26731">
        <v>0.15570000000000001</v>
      </c>
      <c r="G26731">
        <f t="shared" si="417"/>
        <v>-1.529454333267263</v>
      </c>
    </row>
    <row r="26732" spans="4:7" x14ac:dyDescent="0.2">
      <c r="D26732">
        <v>2673</v>
      </c>
      <c r="E26732">
        <v>-1.6999999999999999E-3</v>
      </c>
      <c r="F26732">
        <v>0.156</v>
      </c>
      <c r="G26732">
        <f t="shared" si="417"/>
        <v>-1.986487228899811</v>
      </c>
    </row>
    <row r="26733" spans="4:7" x14ac:dyDescent="0.2">
      <c r="D26733">
        <v>2673.1</v>
      </c>
      <c r="E26733">
        <v>-2E-3</v>
      </c>
      <c r="F26733">
        <v>0.15629999999999999</v>
      </c>
      <c r="G26733">
        <f t="shared" si="417"/>
        <v>-1.6437125571753999</v>
      </c>
    </row>
    <row r="26734" spans="4:7" x14ac:dyDescent="0.2">
      <c r="D26734">
        <v>2673.2</v>
      </c>
      <c r="E26734">
        <v>-1.6999999999999999E-3</v>
      </c>
      <c r="F26734">
        <v>0.15559999999999999</v>
      </c>
      <c r="G26734">
        <f t="shared" si="417"/>
        <v>-1.986487228899811</v>
      </c>
    </row>
    <row r="26735" spans="4:7" x14ac:dyDescent="0.2">
      <c r="D26735">
        <v>2673.3</v>
      </c>
      <c r="E26735">
        <v>-2E-3</v>
      </c>
      <c r="F26735">
        <v>0.15629999999999999</v>
      </c>
      <c r="G26735">
        <f t="shared" si="417"/>
        <v>-1.6437125571753999</v>
      </c>
    </row>
    <row r="26736" spans="4:7" x14ac:dyDescent="0.2">
      <c r="D26736">
        <v>2673.4</v>
      </c>
      <c r="E26736">
        <v>-1.6999999999999999E-3</v>
      </c>
      <c r="F26736">
        <v>0.15620000000000001</v>
      </c>
      <c r="G26736">
        <f t="shared" si="417"/>
        <v>-1.986487228899811</v>
      </c>
    </row>
    <row r="26737" spans="4:7" x14ac:dyDescent="0.2">
      <c r="D26737">
        <v>2673.5</v>
      </c>
      <c r="E26737">
        <v>-2E-3</v>
      </c>
      <c r="F26737">
        <v>0.15570000000000001</v>
      </c>
      <c r="G26737">
        <f t="shared" si="417"/>
        <v>-1.6437125571753999</v>
      </c>
    </row>
    <row r="26738" spans="4:7" x14ac:dyDescent="0.2">
      <c r="D26738">
        <v>2673.6</v>
      </c>
      <c r="E26738">
        <v>-1.6999999999999999E-3</v>
      </c>
      <c r="F26738">
        <v>0.15590000000000001</v>
      </c>
      <c r="G26738">
        <f t="shared" si="417"/>
        <v>-1.986487228899811</v>
      </c>
    </row>
    <row r="26739" spans="4:7" x14ac:dyDescent="0.2">
      <c r="D26739">
        <v>2673.7</v>
      </c>
      <c r="E26739">
        <v>-1.5E-3</v>
      </c>
      <c r="F26739">
        <v>0.156</v>
      </c>
      <c r="G26739">
        <f t="shared" si="417"/>
        <v>-2.2150036767160848</v>
      </c>
    </row>
    <row r="26740" spans="4:7" x14ac:dyDescent="0.2">
      <c r="D26740">
        <v>2673.8</v>
      </c>
      <c r="E26740">
        <v>-1.5E-3</v>
      </c>
      <c r="F26740">
        <v>0.15629999999999999</v>
      </c>
      <c r="G26740">
        <f t="shared" si="417"/>
        <v>-2.2150036767160848</v>
      </c>
    </row>
    <row r="26741" spans="4:7" x14ac:dyDescent="0.2">
      <c r="D26741">
        <v>2673.9</v>
      </c>
      <c r="E26741">
        <v>-2E-3</v>
      </c>
      <c r="F26741">
        <v>0.15620000000000001</v>
      </c>
      <c r="G26741">
        <f t="shared" si="417"/>
        <v>-1.6437125571753999</v>
      </c>
    </row>
    <row r="26742" spans="4:7" x14ac:dyDescent="0.2">
      <c r="D26742">
        <v>2674</v>
      </c>
      <c r="E26742">
        <v>-2E-3</v>
      </c>
      <c r="F26742">
        <v>0.15570000000000001</v>
      </c>
      <c r="G26742">
        <f t="shared" si="417"/>
        <v>-1.6437125571753999</v>
      </c>
    </row>
    <row r="26743" spans="4:7" x14ac:dyDescent="0.2">
      <c r="D26743">
        <v>2674.1</v>
      </c>
      <c r="E26743">
        <v>-2.0999999999999999E-3</v>
      </c>
      <c r="F26743">
        <v>0.156</v>
      </c>
      <c r="G26743">
        <f t="shared" si="417"/>
        <v>-1.529454333267263</v>
      </c>
    </row>
    <row r="26744" spans="4:7" x14ac:dyDescent="0.2">
      <c r="D26744">
        <v>2674.2</v>
      </c>
      <c r="E26744">
        <v>-1.6999999999999999E-3</v>
      </c>
      <c r="F26744">
        <v>0.15590000000000001</v>
      </c>
      <c r="G26744">
        <f t="shared" si="417"/>
        <v>-1.986487228899811</v>
      </c>
    </row>
    <row r="26745" spans="4:7" x14ac:dyDescent="0.2">
      <c r="D26745">
        <v>2674.3</v>
      </c>
      <c r="E26745">
        <v>-2E-3</v>
      </c>
      <c r="F26745">
        <v>0.15629999999999999</v>
      </c>
      <c r="G26745">
        <f t="shared" si="417"/>
        <v>-1.6437125571753999</v>
      </c>
    </row>
    <row r="26746" spans="4:7" x14ac:dyDescent="0.2">
      <c r="D26746">
        <v>2674.4</v>
      </c>
      <c r="E26746">
        <v>-2.3E-3</v>
      </c>
      <c r="F26746">
        <v>0.15620000000000001</v>
      </c>
      <c r="G26746">
        <f t="shared" si="417"/>
        <v>-1.3009378854509888</v>
      </c>
    </row>
    <row r="26747" spans="4:7" x14ac:dyDescent="0.2">
      <c r="D26747">
        <v>2674.5</v>
      </c>
      <c r="E26747">
        <v>-1.8E-3</v>
      </c>
      <c r="F26747">
        <v>0.15620000000000001</v>
      </c>
      <c r="G26747">
        <f t="shared" si="417"/>
        <v>-1.8722290049916737</v>
      </c>
    </row>
    <row r="26748" spans="4:7" x14ac:dyDescent="0.2">
      <c r="D26748">
        <v>2674.6</v>
      </c>
      <c r="E26748">
        <v>-1.8E-3</v>
      </c>
      <c r="F26748">
        <v>0.15620000000000001</v>
      </c>
      <c r="G26748">
        <f t="shared" si="417"/>
        <v>-1.8722290049916737</v>
      </c>
    </row>
    <row r="26749" spans="4:7" x14ac:dyDescent="0.2">
      <c r="D26749">
        <v>2674.7</v>
      </c>
      <c r="E26749">
        <v>-1.6999999999999999E-3</v>
      </c>
      <c r="F26749">
        <v>0.15629999999999999</v>
      </c>
      <c r="G26749">
        <f t="shared" si="417"/>
        <v>-1.986487228899811</v>
      </c>
    </row>
    <row r="26750" spans="4:7" x14ac:dyDescent="0.2">
      <c r="D26750">
        <v>2674.8</v>
      </c>
      <c r="E26750">
        <v>-2E-3</v>
      </c>
      <c r="F26750">
        <v>0.15590000000000001</v>
      </c>
      <c r="G26750">
        <f t="shared" si="417"/>
        <v>-1.6437125571753999</v>
      </c>
    </row>
    <row r="26751" spans="4:7" x14ac:dyDescent="0.2">
      <c r="D26751">
        <v>2674.9</v>
      </c>
      <c r="E26751">
        <v>-2.0999999999999999E-3</v>
      </c>
      <c r="F26751">
        <v>0.156</v>
      </c>
      <c r="G26751">
        <f t="shared" si="417"/>
        <v>-1.529454333267263</v>
      </c>
    </row>
    <row r="26752" spans="4:7" x14ac:dyDescent="0.2">
      <c r="D26752">
        <v>2675</v>
      </c>
      <c r="E26752">
        <v>-1.8E-3</v>
      </c>
      <c r="F26752">
        <v>0.15590000000000001</v>
      </c>
      <c r="G26752">
        <f t="shared" si="417"/>
        <v>-1.8722290049916737</v>
      </c>
    </row>
    <row r="26753" spans="4:7" x14ac:dyDescent="0.2">
      <c r="D26753">
        <v>2675.1</v>
      </c>
      <c r="E26753">
        <v>-1.6999999999999999E-3</v>
      </c>
      <c r="F26753">
        <v>0.15620000000000001</v>
      </c>
      <c r="G26753">
        <f t="shared" si="417"/>
        <v>-1.986487228899811</v>
      </c>
    </row>
    <row r="26754" spans="4:7" x14ac:dyDescent="0.2">
      <c r="D26754">
        <v>2675.2</v>
      </c>
      <c r="E26754">
        <v>-1.8E-3</v>
      </c>
      <c r="F26754">
        <v>0.15590000000000001</v>
      </c>
      <c r="G26754">
        <f t="shared" si="417"/>
        <v>-1.8722290049916737</v>
      </c>
    </row>
    <row r="26755" spans="4:7" x14ac:dyDescent="0.2">
      <c r="D26755">
        <v>2675.3</v>
      </c>
      <c r="E26755">
        <v>-1.6999999999999999E-3</v>
      </c>
      <c r="F26755">
        <v>0.156</v>
      </c>
      <c r="G26755">
        <f t="shared" ref="G26755:G26818" si="418">-1142.58223908137*E26755-3.92887703533814</f>
        <v>-1.986487228899811</v>
      </c>
    </row>
    <row r="26756" spans="4:7" x14ac:dyDescent="0.2">
      <c r="D26756">
        <v>2675.4</v>
      </c>
      <c r="E26756">
        <v>-1.8E-3</v>
      </c>
      <c r="F26756">
        <v>0.15590000000000001</v>
      </c>
      <c r="G26756">
        <f t="shared" si="418"/>
        <v>-1.8722290049916737</v>
      </c>
    </row>
    <row r="26757" spans="4:7" x14ac:dyDescent="0.2">
      <c r="D26757">
        <v>2675.5</v>
      </c>
      <c r="E26757">
        <v>-1.8E-3</v>
      </c>
      <c r="F26757">
        <v>0.1565</v>
      </c>
      <c r="G26757">
        <f t="shared" si="418"/>
        <v>-1.8722290049916737</v>
      </c>
    </row>
    <row r="26758" spans="4:7" x14ac:dyDescent="0.2">
      <c r="D26758">
        <v>2675.6</v>
      </c>
      <c r="E26758">
        <v>-1.6999999999999999E-3</v>
      </c>
      <c r="F26758">
        <v>0.15629999999999999</v>
      </c>
      <c r="G26758">
        <f t="shared" si="418"/>
        <v>-1.986487228899811</v>
      </c>
    </row>
    <row r="26759" spans="4:7" x14ac:dyDescent="0.2">
      <c r="D26759">
        <v>2675.7</v>
      </c>
      <c r="E26759">
        <v>-2E-3</v>
      </c>
      <c r="F26759">
        <v>0.1565</v>
      </c>
      <c r="G26759">
        <f t="shared" si="418"/>
        <v>-1.6437125571753999</v>
      </c>
    </row>
    <row r="26760" spans="4:7" x14ac:dyDescent="0.2">
      <c r="D26760">
        <v>2675.8</v>
      </c>
      <c r="E26760">
        <v>-1.8E-3</v>
      </c>
      <c r="F26760">
        <v>0.15620000000000001</v>
      </c>
      <c r="G26760">
        <f t="shared" si="418"/>
        <v>-1.8722290049916737</v>
      </c>
    </row>
    <row r="26761" spans="4:7" x14ac:dyDescent="0.2">
      <c r="D26761">
        <v>2675.9</v>
      </c>
      <c r="E26761">
        <v>-1.8E-3</v>
      </c>
      <c r="F26761">
        <v>0.15590000000000001</v>
      </c>
      <c r="G26761">
        <f t="shared" si="418"/>
        <v>-1.8722290049916737</v>
      </c>
    </row>
    <row r="26762" spans="4:7" x14ac:dyDescent="0.2">
      <c r="D26762">
        <v>2676</v>
      </c>
      <c r="E26762">
        <v>-2E-3</v>
      </c>
      <c r="F26762">
        <v>0.156</v>
      </c>
      <c r="G26762">
        <f t="shared" si="418"/>
        <v>-1.6437125571753999</v>
      </c>
    </row>
    <row r="26763" spans="4:7" x14ac:dyDescent="0.2">
      <c r="D26763">
        <v>2676.1</v>
      </c>
      <c r="E26763">
        <v>-2E-3</v>
      </c>
      <c r="F26763">
        <v>0.15620000000000001</v>
      </c>
      <c r="G26763">
        <f t="shared" si="418"/>
        <v>-1.6437125571753999</v>
      </c>
    </row>
    <row r="26764" spans="4:7" x14ac:dyDescent="0.2">
      <c r="D26764">
        <v>2676.2</v>
      </c>
      <c r="E26764">
        <v>-2.0999999999999999E-3</v>
      </c>
      <c r="F26764">
        <v>0.15620000000000001</v>
      </c>
      <c r="G26764">
        <f t="shared" si="418"/>
        <v>-1.529454333267263</v>
      </c>
    </row>
    <row r="26765" spans="4:7" x14ac:dyDescent="0.2">
      <c r="D26765">
        <v>2676.3</v>
      </c>
      <c r="E26765">
        <v>-2E-3</v>
      </c>
      <c r="F26765">
        <v>0.156</v>
      </c>
      <c r="G26765">
        <f t="shared" si="418"/>
        <v>-1.6437125571753999</v>
      </c>
    </row>
    <row r="26766" spans="4:7" x14ac:dyDescent="0.2">
      <c r="D26766">
        <v>2676.4</v>
      </c>
      <c r="E26766">
        <v>-2E-3</v>
      </c>
      <c r="F26766">
        <v>0.15620000000000001</v>
      </c>
      <c r="G26766">
        <f t="shared" si="418"/>
        <v>-1.6437125571753999</v>
      </c>
    </row>
    <row r="26767" spans="4:7" x14ac:dyDescent="0.2">
      <c r="D26767">
        <v>2676.5</v>
      </c>
      <c r="E26767">
        <v>-1.5E-3</v>
      </c>
      <c r="F26767">
        <v>0.156</v>
      </c>
      <c r="G26767">
        <f t="shared" si="418"/>
        <v>-2.2150036767160848</v>
      </c>
    </row>
    <row r="26768" spans="4:7" x14ac:dyDescent="0.2">
      <c r="D26768">
        <v>2676.6</v>
      </c>
      <c r="E26768">
        <v>-2E-3</v>
      </c>
      <c r="F26768">
        <v>0.15620000000000001</v>
      </c>
      <c r="G26768">
        <f t="shared" si="418"/>
        <v>-1.6437125571753999</v>
      </c>
    </row>
    <row r="26769" spans="4:7" x14ac:dyDescent="0.2">
      <c r="D26769">
        <v>2676.7</v>
      </c>
      <c r="E26769">
        <v>-2.3E-3</v>
      </c>
      <c r="F26769">
        <v>0.15590000000000001</v>
      </c>
      <c r="G26769">
        <f t="shared" si="418"/>
        <v>-1.3009378854509888</v>
      </c>
    </row>
    <row r="26770" spans="4:7" x14ac:dyDescent="0.2">
      <c r="D26770">
        <v>2676.8</v>
      </c>
      <c r="E26770">
        <v>-1.8E-3</v>
      </c>
      <c r="F26770">
        <v>0.15620000000000001</v>
      </c>
      <c r="G26770">
        <f t="shared" si="418"/>
        <v>-1.8722290049916737</v>
      </c>
    </row>
    <row r="26771" spans="4:7" x14ac:dyDescent="0.2">
      <c r="D26771">
        <v>2676.9</v>
      </c>
      <c r="E26771">
        <v>-2.3E-3</v>
      </c>
      <c r="F26771">
        <v>0.156</v>
      </c>
      <c r="G26771">
        <f t="shared" si="418"/>
        <v>-1.3009378854509888</v>
      </c>
    </row>
    <row r="26772" spans="4:7" x14ac:dyDescent="0.2">
      <c r="D26772">
        <v>2677</v>
      </c>
      <c r="E26772">
        <v>-2.0999999999999999E-3</v>
      </c>
      <c r="F26772">
        <v>0.15629999999999999</v>
      </c>
      <c r="G26772">
        <f t="shared" si="418"/>
        <v>-1.529454333267263</v>
      </c>
    </row>
    <row r="26773" spans="4:7" x14ac:dyDescent="0.2">
      <c r="D26773">
        <v>2677.1</v>
      </c>
      <c r="E26773">
        <v>-1.8E-3</v>
      </c>
      <c r="F26773">
        <v>0.15659999999999999</v>
      </c>
      <c r="G26773">
        <f t="shared" si="418"/>
        <v>-1.8722290049916737</v>
      </c>
    </row>
    <row r="26774" spans="4:7" x14ac:dyDescent="0.2">
      <c r="D26774">
        <v>2677.2</v>
      </c>
      <c r="E26774">
        <v>-2.0999999999999999E-3</v>
      </c>
      <c r="F26774">
        <v>0.1565</v>
      </c>
      <c r="G26774">
        <f t="shared" si="418"/>
        <v>-1.529454333267263</v>
      </c>
    </row>
    <row r="26775" spans="4:7" x14ac:dyDescent="0.2">
      <c r="D26775">
        <v>2677.3</v>
      </c>
      <c r="E26775">
        <v>-1.8E-3</v>
      </c>
      <c r="F26775">
        <v>0.15620000000000001</v>
      </c>
      <c r="G26775">
        <f t="shared" si="418"/>
        <v>-1.8722290049916737</v>
      </c>
    </row>
    <row r="26776" spans="4:7" x14ac:dyDescent="0.2">
      <c r="D26776">
        <v>2677.4</v>
      </c>
      <c r="E26776">
        <v>-1.8E-3</v>
      </c>
      <c r="F26776">
        <v>0.15620000000000001</v>
      </c>
      <c r="G26776">
        <f t="shared" si="418"/>
        <v>-1.8722290049916737</v>
      </c>
    </row>
    <row r="26777" spans="4:7" x14ac:dyDescent="0.2">
      <c r="D26777">
        <v>2677.5</v>
      </c>
      <c r="E26777">
        <v>-2.0999999999999999E-3</v>
      </c>
      <c r="F26777">
        <v>0.156</v>
      </c>
      <c r="G26777">
        <f t="shared" si="418"/>
        <v>-1.529454333267263</v>
      </c>
    </row>
    <row r="26778" spans="4:7" x14ac:dyDescent="0.2">
      <c r="D26778">
        <v>2677.6</v>
      </c>
      <c r="E26778">
        <v>-1.6999999999999999E-3</v>
      </c>
      <c r="F26778">
        <v>0.15620000000000001</v>
      </c>
      <c r="G26778">
        <f t="shared" si="418"/>
        <v>-1.986487228899811</v>
      </c>
    </row>
    <row r="26779" spans="4:7" x14ac:dyDescent="0.2">
      <c r="D26779">
        <v>2677.7</v>
      </c>
      <c r="E26779">
        <v>-1.8E-3</v>
      </c>
      <c r="F26779">
        <v>0.15629999999999999</v>
      </c>
      <c r="G26779">
        <f t="shared" si="418"/>
        <v>-1.8722290049916737</v>
      </c>
    </row>
    <row r="26780" spans="4:7" x14ac:dyDescent="0.2">
      <c r="D26780">
        <v>2677.8</v>
      </c>
      <c r="E26780">
        <v>-2E-3</v>
      </c>
      <c r="F26780">
        <v>0.15590000000000001</v>
      </c>
      <c r="G26780">
        <f t="shared" si="418"/>
        <v>-1.6437125571753999</v>
      </c>
    </row>
    <row r="26781" spans="4:7" x14ac:dyDescent="0.2">
      <c r="D26781">
        <v>2677.9</v>
      </c>
      <c r="E26781">
        <v>-2.0999999999999999E-3</v>
      </c>
      <c r="F26781">
        <v>0.15620000000000001</v>
      </c>
      <c r="G26781">
        <f t="shared" si="418"/>
        <v>-1.529454333267263</v>
      </c>
    </row>
    <row r="26782" spans="4:7" x14ac:dyDescent="0.2">
      <c r="D26782">
        <v>2678</v>
      </c>
      <c r="E26782">
        <v>-2.0999999999999999E-3</v>
      </c>
      <c r="F26782">
        <v>0.1565</v>
      </c>
      <c r="G26782">
        <f t="shared" si="418"/>
        <v>-1.529454333267263</v>
      </c>
    </row>
    <row r="26783" spans="4:7" x14ac:dyDescent="0.2">
      <c r="D26783">
        <v>2678.1</v>
      </c>
      <c r="E26783">
        <v>-1.6999999999999999E-3</v>
      </c>
      <c r="F26783">
        <v>0.1565</v>
      </c>
      <c r="G26783">
        <f t="shared" si="418"/>
        <v>-1.986487228899811</v>
      </c>
    </row>
    <row r="26784" spans="4:7" x14ac:dyDescent="0.2">
      <c r="D26784">
        <v>2678.2</v>
      </c>
      <c r="E26784">
        <v>-2.0999999999999999E-3</v>
      </c>
      <c r="F26784">
        <v>0.156</v>
      </c>
      <c r="G26784">
        <f t="shared" si="418"/>
        <v>-1.529454333267263</v>
      </c>
    </row>
    <row r="26785" spans="4:7" x14ac:dyDescent="0.2">
      <c r="D26785">
        <v>2678.3</v>
      </c>
      <c r="E26785">
        <v>-1.8E-3</v>
      </c>
      <c r="F26785">
        <v>0.1565</v>
      </c>
      <c r="G26785">
        <f t="shared" si="418"/>
        <v>-1.8722290049916737</v>
      </c>
    </row>
    <row r="26786" spans="4:7" x14ac:dyDescent="0.2">
      <c r="D26786">
        <v>2678.4</v>
      </c>
      <c r="E26786">
        <v>-2E-3</v>
      </c>
      <c r="F26786">
        <v>0.1565</v>
      </c>
      <c r="G26786">
        <f t="shared" si="418"/>
        <v>-1.6437125571753999</v>
      </c>
    </row>
    <row r="26787" spans="4:7" x14ac:dyDescent="0.2">
      <c r="D26787">
        <v>2678.5</v>
      </c>
      <c r="E26787">
        <v>-2.0999999999999999E-3</v>
      </c>
      <c r="F26787">
        <v>0.15659999999999999</v>
      </c>
      <c r="G26787">
        <f t="shared" si="418"/>
        <v>-1.529454333267263</v>
      </c>
    </row>
    <row r="26788" spans="4:7" x14ac:dyDescent="0.2">
      <c r="D26788">
        <v>2678.6</v>
      </c>
      <c r="E26788">
        <v>-1.8E-3</v>
      </c>
      <c r="F26788">
        <v>0.15620000000000001</v>
      </c>
      <c r="G26788">
        <f t="shared" si="418"/>
        <v>-1.8722290049916737</v>
      </c>
    </row>
    <row r="26789" spans="4:7" x14ac:dyDescent="0.2">
      <c r="D26789">
        <v>2678.7</v>
      </c>
      <c r="E26789">
        <v>-2.3E-3</v>
      </c>
      <c r="F26789">
        <v>0.15620000000000001</v>
      </c>
      <c r="G26789">
        <f t="shared" si="418"/>
        <v>-1.3009378854509888</v>
      </c>
    </row>
    <row r="26790" spans="4:7" x14ac:dyDescent="0.2">
      <c r="D26790">
        <v>2678.8</v>
      </c>
      <c r="E26790">
        <v>-1.8E-3</v>
      </c>
      <c r="F26790">
        <v>0.156</v>
      </c>
      <c r="G26790">
        <f t="shared" si="418"/>
        <v>-1.8722290049916737</v>
      </c>
    </row>
    <row r="26791" spans="4:7" x14ac:dyDescent="0.2">
      <c r="D26791">
        <v>2678.9</v>
      </c>
      <c r="E26791">
        <v>-2E-3</v>
      </c>
      <c r="F26791">
        <v>0.15659999999999999</v>
      </c>
      <c r="G26791">
        <f t="shared" si="418"/>
        <v>-1.6437125571753999</v>
      </c>
    </row>
    <row r="26792" spans="4:7" x14ac:dyDescent="0.2">
      <c r="D26792">
        <v>2679</v>
      </c>
      <c r="E26792">
        <v>-2E-3</v>
      </c>
      <c r="F26792">
        <v>0.15629999999999999</v>
      </c>
      <c r="G26792">
        <f t="shared" si="418"/>
        <v>-1.6437125571753999</v>
      </c>
    </row>
    <row r="26793" spans="4:7" x14ac:dyDescent="0.2">
      <c r="D26793">
        <v>2679.1</v>
      </c>
      <c r="E26793">
        <v>-1.8E-3</v>
      </c>
      <c r="F26793">
        <v>0.1565</v>
      </c>
      <c r="G26793">
        <f t="shared" si="418"/>
        <v>-1.8722290049916737</v>
      </c>
    </row>
    <row r="26794" spans="4:7" x14ac:dyDescent="0.2">
      <c r="D26794">
        <v>2679.2</v>
      </c>
      <c r="E26794">
        <v>-2.3E-3</v>
      </c>
      <c r="F26794">
        <v>0.15659999999999999</v>
      </c>
      <c r="G26794">
        <f t="shared" si="418"/>
        <v>-1.3009378854509888</v>
      </c>
    </row>
    <row r="26795" spans="4:7" x14ac:dyDescent="0.2">
      <c r="D26795">
        <v>2679.3</v>
      </c>
      <c r="E26795">
        <v>-2E-3</v>
      </c>
      <c r="F26795">
        <v>0.15679999999999999</v>
      </c>
      <c r="G26795">
        <f t="shared" si="418"/>
        <v>-1.6437125571753999</v>
      </c>
    </row>
    <row r="26796" spans="4:7" x14ac:dyDescent="0.2">
      <c r="D26796">
        <v>2679.4</v>
      </c>
      <c r="E26796">
        <v>-2.3999999999999998E-3</v>
      </c>
      <c r="F26796">
        <v>0.15620000000000001</v>
      </c>
      <c r="G26796">
        <f t="shared" si="418"/>
        <v>-1.1866796615428519</v>
      </c>
    </row>
    <row r="26797" spans="4:7" x14ac:dyDescent="0.2">
      <c r="D26797">
        <v>2679.5</v>
      </c>
      <c r="E26797">
        <v>-2.0999999999999999E-3</v>
      </c>
      <c r="F26797">
        <v>0.156</v>
      </c>
      <c r="G26797">
        <f t="shared" si="418"/>
        <v>-1.529454333267263</v>
      </c>
    </row>
    <row r="26798" spans="4:7" x14ac:dyDescent="0.2">
      <c r="D26798">
        <v>2679.6</v>
      </c>
      <c r="E26798">
        <v>-2.3E-3</v>
      </c>
      <c r="F26798">
        <v>0.15590000000000001</v>
      </c>
      <c r="G26798">
        <f t="shared" si="418"/>
        <v>-1.3009378854509888</v>
      </c>
    </row>
    <row r="26799" spans="4:7" x14ac:dyDescent="0.2">
      <c r="D26799">
        <v>2679.7</v>
      </c>
      <c r="E26799">
        <v>-2E-3</v>
      </c>
      <c r="F26799">
        <v>0.15659999999999999</v>
      </c>
      <c r="G26799">
        <f t="shared" si="418"/>
        <v>-1.6437125571753999</v>
      </c>
    </row>
    <row r="26800" spans="4:7" x14ac:dyDescent="0.2">
      <c r="D26800">
        <v>2679.8</v>
      </c>
      <c r="E26800">
        <v>-1.8E-3</v>
      </c>
      <c r="F26800">
        <v>0.15659999999999999</v>
      </c>
      <c r="G26800">
        <f t="shared" si="418"/>
        <v>-1.8722290049916737</v>
      </c>
    </row>
    <row r="26801" spans="4:7" x14ac:dyDescent="0.2">
      <c r="D26801">
        <v>2679.9</v>
      </c>
      <c r="E26801">
        <v>-2.0999999999999999E-3</v>
      </c>
      <c r="F26801">
        <v>0.15620000000000001</v>
      </c>
      <c r="G26801">
        <f t="shared" si="418"/>
        <v>-1.529454333267263</v>
      </c>
    </row>
    <row r="26802" spans="4:7" x14ac:dyDescent="0.2">
      <c r="D26802">
        <v>2680</v>
      </c>
      <c r="E26802">
        <v>-2E-3</v>
      </c>
      <c r="F26802">
        <v>0.1565</v>
      </c>
      <c r="G26802">
        <f t="shared" si="418"/>
        <v>-1.6437125571753999</v>
      </c>
    </row>
    <row r="26803" spans="4:7" x14ac:dyDescent="0.2">
      <c r="D26803">
        <v>2680.1</v>
      </c>
      <c r="E26803">
        <v>-2.0999999999999999E-3</v>
      </c>
      <c r="F26803">
        <v>0.156</v>
      </c>
      <c r="G26803">
        <f t="shared" si="418"/>
        <v>-1.529454333267263</v>
      </c>
    </row>
    <row r="26804" spans="4:7" x14ac:dyDescent="0.2">
      <c r="D26804">
        <v>2680.2</v>
      </c>
      <c r="E26804">
        <v>-2E-3</v>
      </c>
      <c r="F26804">
        <v>0.15590000000000001</v>
      </c>
      <c r="G26804">
        <f t="shared" si="418"/>
        <v>-1.6437125571753999</v>
      </c>
    </row>
    <row r="26805" spans="4:7" x14ac:dyDescent="0.2">
      <c r="D26805">
        <v>2680.3</v>
      </c>
      <c r="E26805">
        <v>-2.0999999999999999E-3</v>
      </c>
      <c r="F26805">
        <v>0.1565</v>
      </c>
      <c r="G26805">
        <f t="shared" si="418"/>
        <v>-1.529454333267263</v>
      </c>
    </row>
    <row r="26806" spans="4:7" x14ac:dyDescent="0.2">
      <c r="D26806">
        <v>2680.4</v>
      </c>
      <c r="E26806">
        <v>-2.3E-3</v>
      </c>
      <c r="F26806">
        <v>0.1565</v>
      </c>
      <c r="G26806">
        <f t="shared" si="418"/>
        <v>-1.3009378854509888</v>
      </c>
    </row>
    <row r="26807" spans="4:7" x14ac:dyDescent="0.2">
      <c r="D26807">
        <v>2680.5</v>
      </c>
      <c r="E26807">
        <v>-2.0999999999999999E-3</v>
      </c>
      <c r="F26807">
        <v>0.15620000000000001</v>
      </c>
      <c r="G26807">
        <f t="shared" si="418"/>
        <v>-1.529454333267263</v>
      </c>
    </row>
    <row r="26808" spans="4:7" x14ac:dyDescent="0.2">
      <c r="D26808">
        <v>2680.6</v>
      </c>
      <c r="E26808">
        <v>-2.3999999999999998E-3</v>
      </c>
      <c r="F26808">
        <v>0.1565</v>
      </c>
      <c r="G26808">
        <f t="shared" si="418"/>
        <v>-1.1866796615428519</v>
      </c>
    </row>
    <row r="26809" spans="4:7" x14ac:dyDescent="0.2">
      <c r="D26809">
        <v>2680.7</v>
      </c>
      <c r="E26809">
        <v>-2.0999999999999999E-3</v>
      </c>
      <c r="F26809">
        <v>0.15659999999999999</v>
      </c>
      <c r="G26809">
        <f t="shared" si="418"/>
        <v>-1.529454333267263</v>
      </c>
    </row>
    <row r="26810" spans="4:7" x14ac:dyDescent="0.2">
      <c r="D26810">
        <v>2680.8</v>
      </c>
      <c r="E26810">
        <v>-2.0999999999999999E-3</v>
      </c>
      <c r="F26810">
        <v>0.1565</v>
      </c>
      <c r="G26810">
        <f t="shared" si="418"/>
        <v>-1.529454333267263</v>
      </c>
    </row>
    <row r="26811" spans="4:7" x14ac:dyDescent="0.2">
      <c r="D26811">
        <v>2680.9</v>
      </c>
      <c r="E26811">
        <v>-2.3E-3</v>
      </c>
      <c r="F26811">
        <v>0.15629999999999999</v>
      </c>
      <c r="G26811">
        <f t="shared" si="418"/>
        <v>-1.3009378854509888</v>
      </c>
    </row>
    <row r="26812" spans="4:7" x14ac:dyDescent="0.2">
      <c r="D26812">
        <v>2681</v>
      </c>
      <c r="E26812">
        <v>-2.5999999999999999E-3</v>
      </c>
      <c r="F26812">
        <v>0.1565</v>
      </c>
      <c r="G26812">
        <f t="shared" si="418"/>
        <v>-0.95816321372657809</v>
      </c>
    </row>
    <row r="26813" spans="4:7" x14ac:dyDescent="0.2">
      <c r="D26813">
        <v>2681.1</v>
      </c>
      <c r="E26813">
        <v>-2.3999999999999998E-3</v>
      </c>
      <c r="F26813">
        <v>0.15620000000000001</v>
      </c>
      <c r="G26813">
        <f t="shared" si="418"/>
        <v>-1.1866796615428519</v>
      </c>
    </row>
    <row r="26814" spans="4:7" x14ac:dyDescent="0.2">
      <c r="D26814">
        <v>2681.2</v>
      </c>
      <c r="E26814">
        <v>-2.3999999999999998E-3</v>
      </c>
      <c r="F26814">
        <v>0.15629999999999999</v>
      </c>
      <c r="G26814">
        <f t="shared" si="418"/>
        <v>-1.1866796615428519</v>
      </c>
    </row>
    <row r="26815" spans="4:7" x14ac:dyDescent="0.2">
      <c r="D26815">
        <v>2681.3</v>
      </c>
      <c r="E26815">
        <v>-2.5999999999999999E-3</v>
      </c>
      <c r="F26815">
        <v>0.1565</v>
      </c>
      <c r="G26815">
        <f t="shared" si="418"/>
        <v>-0.95816321372657809</v>
      </c>
    </row>
    <row r="26816" spans="4:7" x14ac:dyDescent="0.2">
      <c r="D26816">
        <v>2681.4</v>
      </c>
      <c r="E26816">
        <v>-2.3999999999999998E-3</v>
      </c>
      <c r="F26816">
        <v>0.15620000000000001</v>
      </c>
      <c r="G26816">
        <f t="shared" si="418"/>
        <v>-1.1866796615428519</v>
      </c>
    </row>
    <row r="26817" spans="4:7" x14ac:dyDescent="0.2">
      <c r="D26817">
        <v>2681.5</v>
      </c>
      <c r="E26817">
        <v>-2.5999999999999999E-3</v>
      </c>
      <c r="F26817">
        <v>0.15659999999999999</v>
      </c>
      <c r="G26817">
        <f t="shared" si="418"/>
        <v>-0.95816321372657809</v>
      </c>
    </row>
    <row r="26818" spans="4:7" x14ac:dyDescent="0.2">
      <c r="D26818">
        <v>2681.6</v>
      </c>
      <c r="E26818">
        <v>-2.5999999999999999E-3</v>
      </c>
      <c r="F26818">
        <v>0.1565</v>
      </c>
      <c r="G26818">
        <f t="shared" si="418"/>
        <v>-0.95816321372657809</v>
      </c>
    </row>
    <row r="26819" spans="4:7" x14ac:dyDescent="0.2">
      <c r="D26819">
        <v>2681.7</v>
      </c>
      <c r="E26819">
        <v>-3.0000000000000001E-3</v>
      </c>
      <c r="F26819">
        <v>0.15620000000000001</v>
      </c>
      <c r="G26819">
        <f t="shared" ref="G26819:G26882" si="419">-1142.58223908137*E26819-3.92887703533814</f>
        <v>-0.50113031809402964</v>
      </c>
    </row>
    <row r="26820" spans="4:7" x14ac:dyDescent="0.2">
      <c r="D26820">
        <v>2681.8</v>
      </c>
      <c r="E26820">
        <v>-2.7000000000000001E-3</v>
      </c>
      <c r="F26820">
        <v>0.1565</v>
      </c>
      <c r="G26820">
        <f t="shared" si="419"/>
        <v>-0.84390498981844075</v>
      </c>
    </row>
    <row r="26821" spans="4:7" x14ac:dyDescent="0.2">
      <c r="D26821">
        <v>2681.9</v>
      </c>
      <c r="E26821">
        <v>-2.7000000000000001E-3</v>
      </c>
      <c r="F26821">
        <v>0.15659999999999999</v>
      </c>
      <c r="G26821">
        <f t="shared" si="419"/>
        <v>-0.84390498981844075</v>
      </c>
    </row>
    <row r="26822" spans="4:7" x14ac:dyDescent="0.2">
      <c r="D26822">
        <v>2682</v>
      </c>
      <c r="E26822">
        <v>-2.3999999999999998E-3</v>
      </c>
      <c r="F26822">
        <v>0.15629999999999999</v>
      </c>
      <c r="G26822">
        <f t="shared" si="419"/>
        <v>-1.1866796615428519</v>
      </c>
    </row>
    <row r="26823" spans="4:7" x14ac:dyDescent="0.2">
      <c r="D26823">
        <v>2682.1</v>
      </c>
      <c r="E26823">
        <v>-3.2000000000000002E-3</v>
      </c>
      <c r="F26823">
        <v>0.15679999999999999</v>
      </c>
      <c r="G26823">
        <f t="shared" si="419"/>
        <v>-0.27261387027775541</v>
      </c>
    </row>
    <row r="26824" spans="4:7" x14ac:dyDescent="0.2">
      <c r="D26824">
        <v>2682.2</v>
      </c>
      <c r="E26824">
        <v>-2.8999999999999998E-3</v>
      </c>
      <c r="F26824">
        <v>0.15620000000000001</v>
      </c>
      <c r="G26824">
        <f t="shared" si="419"/>
        <v>-0.61538854200216697</v>
      </c>
    </row>
    <row r="26825" spans="4:7" x14ac:dyDescent="0.2">
      <c r="D26825">
        <v>2682.3</v>
      </c>
      <c r="E26825">
        <v>-2.5999999999999999E-3</v>
      </c>
      <c r="F26825">
        <v>0.1565</v>
      </c>
      <c r="G26825">
        <f t="shared" si="419"/>
        <v>-0.95816321372657809</v>
      </c>
    </row>
    <row r="26826" spans="4:7" x14ac:dyDescent="0.2">
      <c r="D26826">
        <v>2682.4</v>
      </c>
      <c r="E26826">
        <v>-3.0000000000000001E-3</v>
      </c>
      <c r="F26826">
        <v>0.1565</v>
      </c>
      <c r="G26826">
        <f t="shared" si="419"/>
        <v>-0.50113031809402964</v>
      </c>
    </row>
    <row r="26827" spans="4:7" x14ac:dyDescent="0.2">
      <c r="D26827">
        <v>2682.5</v>
      </c>
      <c r="E26827">
        <v>-3.0000000000000001E-3</v>
      </c>
      <c r="F26827">
        <v>0.15659999999999999</v>
      </c>
      <c r="G26827">
        <f t="shared" si="419"/>
        <v>-0.50113031809402964</v>
      </c>
    </row>
    <row r="26828" spans="4:7" x14ac:dyDescent="0.2">
      <c r="D26828">
        <v>2682.6</v>
      </c>
      <c r="E26828">
        <v>-2.8999999999999998E-3</v>
      </c>
      <c r="F26828">
        <v>0.1565</v>
      </c>
      <c r="G26828">
        <f t="shared" si="419"/>
        <v>-0.61538854200216697</v>
      </c>
    </row>
    <row r="26829" spans="4:7" x14ac:dyDescent="0.2">
      <c r="D26829">
        <v>2682.7</v>
      </c>
      <c r="E26829">
        <v>-2.5999999999999999E-3</v>
      </c>
      <c r="F26829">
        <v>0.1565</v>
      </c>
      <c r="G26829">
        <f t="shared" si="419"/>
        <v>-0.95816321372657809</v>
      </c>
    </row>
    <row r="26830" spans="4:7" x14ac:dyDescent="0.2">
      <c r="D26830">
        <v>2682.8</v>
      </c>
      <c r="E26830">
        <v>-3.5000000000000001E-3</v>
      </c>
      <c r="F26830">
        <v>0.15629999999999999</v>
      </c>
      <c r="G26830">
        <f t="shared" si="419"/>
        <v>7.0160801446655263E-2</v>
      </c>
    </row>
    <row r="26831" spans="4:7" x14ac:dyDescent="0.2">
      <c r="D26831">
        <v>2682.9</v>
      </c>
      <c r="E26831">
        <v>-2.7000000000000001E-3</v>
      </c>
      <c r="F26831">
        <v>0.15620000000000001</v>
      </c>
      <c r="G26831">
        <f t="shared" si="419"/>
        <v>-0.84390498981844075</v>
      </c>
    </row>
    <row r="26832" spans="4:7" x14ac:dyDescent="0.2">
      <c r="D26832">
        <v>2683</v>
      </c>
      <c r="E26832">
        <v>-3.3E-3</v>
      </c>
      <c r="F26832">
        <v>0.1565</v>
      </c>
      <c r="G26832">
        <f t="shared" si="419"/>
        <v>-0.15835564636961852</v>
      </c>
    </row>
    <row r="26833" spans="4:7" x14ac:dyDescent="0.2">
      <c r="D26833">
        <v>2683.1</v>
      </c>
      <c r="E26833">
        <v>-3.3E-3</v>
      </c>
      <c r="F26833">
        <v>0.1565</v>
      </c>
      <c r="G26833">
        <f t="shared" si="419"/>
        <v>-0.15835564636961852</v>
      </c>
    </row>
    <row r="26834" spans="4:7" x14ac:dyDescent="0.2">
      <c r="D26834">
        <v>2683.2</v>
      </c>
      <c r="E26834">
        <v>-3.5999999999999999E-3</v>
      </c>
      <c r="F26834">
        <v>0.15629999999999999</v>
      </c>
      <c r="G26834">
        <f t="shared" si="419"/>
        <v>0.1844190253547926</v>
      </c>
    </row>
    <row r="26835" spans="4:7" x14ac:dyDescent="0.2">
      <c r="D26835">
        <v>2683.3</v>
      </c>
      <c r="E26835">
        <v>-3.0000000000000001E-3</v>
      </c>
      <c r="F26835">
        <v>0.15679999999999999</v>
      </c>
      <c r="G26835">
        <f t="shared" si="419"/>
        <v>-0.50113031809402964</v>
      </c>
    </row>
    <row r="26836" spans="4:7" x14ac:dyDescent="0.2">
      <c r="D26836">
        <v>2683.4</v>
      </c>
      <c r="E26836">
        <v>-3.5000000000000001E-3</v>
      </c>
      <c r="F26836">
        <v>0.15629999999999999</v>
      </c>
      <c r="G26836">
        <f t="shared" si="419"/>
        <v>7.0160801446655263E-2</v>
      </c>
    </row>
    <row r="26837" spans="4:7" x14ac:dyDescent="0.2">
      <c r="D26837">
        <v>2683.5</v>
      </c>
      <c r="E26837">
        <v>-3.2000000000000002E-3</v>
      </c>
      <c r="F26837">
        <v>0.15679999999999999</v>
      </c>
      <c r="G26837">
        <f t="shared" si="419"/>
        <v>-0.27261387027775541</v>
      </c>
    </row>
    <row r="26838" spans="4:7" x14ac:dyDescent="0.2">
      <c r="D26838">
        <v>2683.6</v>
      </c>
      <c r="E26838">
        <v>-3.8999999999999998E-3</v>
      </c>
      <c r="F26838">
        <v>0.15659999999999999</v>
      </c>
      <c r="G26838">
        <f t="shared" si="419"/>
        <v>0.52719369707920327</v>
      </c>
    </row>
    <row r="26839" spans="4:7" x14ac:dyDescent="0.2">
      <c r="D26839">
        <v>2683.7</v>
      </c>
      <c r="E26839">
        <v>-3.2000000000000002E-3</v>
      </c>
      <c r="F26839">
        <v>0.15679999999999999</v>
      </c>
      <c r="G26839">
        <f t="shared" si="419"/>
        <v>-0.27261387027775541</v>
      </c>
    </row>
    <row r="26840" spans="4:7" x14ac:dyDescent="0.2">
      <c r="D26840">
        <v>2683.8</v>
      </c>
      <c r="E26840">
        <v>-3.3E-3</v>
      </c>
      <c r="F26840">
        <v>0.156</v>
      </c>
      <c r="G26840">
        <f t="shared" si="419"/>
        <v>-0.15835564636961852</v>
      </c>
    </row>
    <row r="26841" spans="4:7" x14ac:dyDescent="0.2">
      <c r="D26841">
        <v>2683.9</v>
      </c>
      <c r="E26841">
        <v>-4.1000000000000003E-3</v>
      </c>
      <c r="F26841">
        <v>0.15629999999999999</v>
      </c>
      <c r="G26841">
        <f t="shared" si="419"/>
        <v>0.75571014489547794</v>
      </c>
    </row>
    <row r="26842" spans="4:7" x14ac:dyDescent="0.2">
      <c r="D26842">
        <v>2684</v>
      </c>
      <c r="E26842">
        <v>-3.8999999999999998E-3</v>
      </c>
      <c r="F26842">
        <v>0.15659999999999999</v>
      </c>
      <c r="G26842">
        <f t="shared" si="419"/>
        <v>0.52719369707920327</v>
      </c>
    </row>
    <row r="26843" spans="4:7" x14ac:dyDescent="0.2">
      <c r="D26843">
        <v>2684.1</v>
      </c>
      <c r="E26843">
        <v>-3.3E-3</v>
      </c>
      <c r="F26843">
        <v>0.15659999999999999</v>
      </c>
      <c r="G26843">
        <f t="shared" si="419"/>
        <v>-0.15835564636961852</v>
      </c>
    </row>
    <row r="26844" spans="4:7" x14ac:dyDescent="0.2">
      <c r="D26844">
        <v>2684.2</v>
      </c>
      <c r="E26844">
        <v>-3.8999999999999998E-3</v>
      </c>
      <c r="F26844">
        <v>0.1565</v>
      </c>
      <c r="G26844">
        <f t="shared" si="419"/>
        <v>0.52719369707920327</v>
      </c>
    </row>
    <row r="26845" spans="4:7" x14ac:dyDescent="0.2">
      <c r="D26845">
        <v>2684.3</v>
      </c>
      <c r="E26845">
        <v>-3.5000000000000001E-3</v>
      </c>
      <c r="F26845">
        <v>0.1565</v>
      </c>
      <c r="G26845">
        <f t="shared" si="419"/>
        <v>7.0160801446655263E-2</v>
      </c>
    </row>
    <row r="26846" spans="4:7" x14ac:dyDescent="0.2">
      <c r="D26846">
        <v>2684.4</v>
      </c>
      <c r="E26846">
        <v>-3.3E-3</v>
      </c>
      <c r="F26846">
        <v>0.15629999999999999</v>
      </c>
      <c r="G26846">
        <f t="shared" si="419"/>
        <v>-0.15835564636961852</v>
      </c>
    </row>
    <row r="26847" spans="4:7" x14ac:dyDescent="0.2">
      <c r="D26847">
        <v>2684.5</v>
      </c>
      <c r="E26847">
        <v>-2.3999999999999998E-3</v>
      </c>
      <c r="F26847">
        <v>0.15620000000000001</v>
      </c>
      <c r="G26847">
        <f t="shared" si="419"/>
        <v>-1.1866796615428519</v>
      </c>
    </row>
    <row r="26848" spans="4:7" x14ac:dyDescent="0.2">
      <c r="D26848">
        <v>2684.6</v>
      </c>
      <c r="E26848">
        <v>-3.5000000000000001E-3</v>
      </c>
      <c r="F26848">
        <v>0.15659999999999999</v>
      </c>
      <c r="G26848">
        <f t="shared" si="419"/>
        <v>7.0160801446655263E-2</v>
      </c>
    </row>
    <row r="26849" spans="4:7" x14ac:dyDescent="0.2">
      <c r="D26849">
        <v>2684.7</v>
      </c>
      <c r="E26849">
        <v>-3.8E-3</v>
      </c>
      <c r="F26849">
        <v>0.15690000000000001</v>
      </c>
      <c r="G26849">
        <f t="shared" si="419"/>
        <v>0.41293547317106638</v>
      </c>
    </row>
    <row r="26850" spans="4:7" x14ac:dyDescent="0.2">
      <c r="D26850">
        <v>2684.8</v>
      </c>
      <c r="E26850">
        <v>-3.5000000000000001E-3</v>
      </c>
      <c r="F26850">
        <v>0.1565</v>
      </c>
      <c r="G26850">
        <f t="shared" si="419"/>
        <v>7.0160801446655263E-2</v>
      </c>
    </row>
    <row r="26851" spans="4:7" x14ac:dyDescent="0.2">
      <c r="D26851">
        <v>2684.9</v>
      </c>
      <c r="E26851">
        <v>-2.7000000000000001E-3</v>
      </c>
      <c r="F26851">
        <v>0.15629999999999999</v>
      </c>
      <c r="G26851">
        <f t="shared" si="419"/>
        <v>-0.84390498981844075</v>
      </c>
    </row>
    <row r="26852" spans="4:7" x14ac:dyDescent="0.2">
      <c r="D26852">
        <v>2685</v>
      </c>
      <c r="E26852">
        <v>-3.8E-3</v>
      </c>
      <c r="F26852">
        <v>0.1565</v>
      </c>
      <c r="G26852">
        <f t="shared" si="419"/>
        <v>0.41293547317106638</v>
      </c>
    </row>
    <row r="26853" spans="4:7" x14ac:dyDescent="0.2">
      <c r="D26853">
        <v>2685.1</v>
      </c>
      <c r="E26853">
        <v>-3.0000000000000001E-3</v>
      </c>
      <c r="F26853">
        <v>0.15659999999999999</v>
      </c>
      <c r="G26853">
        <f t="shared" si="419"/>
        <v>-0.50113031809402964</v>
      </c>
    </row>
    <row r="26854" spans="4:7" x14ac:dyDescent="0.2">
      <c r="D26854">
        <v>2685.2</v>
      </c>
      <c r="E26854">
        <v>-2.7000000000000001E-3</v>
      </c>
      <c r="F26854">
        <v>0.15620000000000001</v>
      </c>
      <c r="G26854">
        <f t="shared" si="419"/>
        <v>-0.84390498981844075</v>
      </c>
    </row>
    <row r="26855" spans="4:7" x14ac:dyDescent="0.2">
      <c r="D26855">
        <v>2685.3</v>
      </c>
      <c r="E26855">
        <v>-2.3999999999999998E-3</v>
      </c>
      <c r="F26855">
        <v>0.1565</v>
      </c>
      <c r="G26855">
        <f t="shared" si="419"/>
        <v>-1.1866796615428519</v>
      </c>
    </row>
    <row r="26856" spans="4:7" x14ac:dyDescent="0.2">
      <c r="D26856">
        <v>2685.4</v>
      </c>
      <c r="E26856">
        <v>-2.3E-3</v>
      </c>
      <c r="F26856">
        <v>0.15629999999999999</v>
      </c>
      <c r="G26856">
        <f t="shared" si="419"/>
        <v>-1.3009378854509888</v>
      </c>
    </row>
    <row r="26857" spans="4:7" x14ac:dyDescent="0.2">
      <c r="D26857">
        <v>2685.5</v>
      </c>
      <c r="E26857">
        <v>-2.5999999999999999E-3</v>
      </c>
      <c r="F26857">
        <v>0.156</v>
      </c>
      <c r="G26857">
        <f t="shared" si="419"/>
        <v>-0.95816321372657809</v>
      </c>
    </row>
    <row r="26858" spans="4:7" x14ac:dyDescent="0.2">
      <c r="D26858">
        <v>2685.6</v>
      </c>
      <c r="E26858">
        <v>-2.3E-3</v>
      </c>
      <c r="F26858">
        <v>0.15620000000000001</v>
      </c>
      <c r="G26858">
        <f t="shared" si="419"/>
        <v>-1.3009378854509888</v>
      </c>
    </row>
    <row r="26859" spans="4:7" x14ac:dyDescent="0.2">
      <c r="D26859">
        <v>2685.7</v>
      </c>
      <c r="E26859">
        <v>-2.5999999999999999E-3</v>
      </c>
      <c r="F26859">
        <v>0.15629999999999999</v>
      </c>
      <c r="G26859">
        <f t="shared" si="419"/>
        <v>-0.95816321372657809</v>
      </c>
    </row>
    <row r="26860" spans="4:7" x14ac:dyDescent="0.2">
      <c r="D26860">
        <v>2685.8</v>
      </c>
      <c r="E26860">
        <v>-2.0999999999999999E-3</v>
      </c>
      <c r="F26860">
        <v>0.1565</v>
      </c>
      <c r="G26860">
        <f t="shared" si="419"/>
        <v>-1.529454333267263</v>
      </c>
    </row>
    <row r="26861" spans="4:7" x14ac:dyDescent="0.2">
      <c r="D26861">
        <v>2685.9</v>
      </c>
      <c r="E26861">
        <v>-2.3E-3</v>
      </c>
      <c r="F26861">
        <v>0.15629999999999999</v>
      </c>
      <c r="G26861">
        <f t="shared" si="419"/>
        <v>-1.3009378854509888</v>
      </c>
    </row>
    <row r="26862" spans="4:7" x14ac:dyDescent="0.2">
      <c r="D26862">
        <v>2686</v>
      </c>
      <c r="E26862">
        <v>-2.3E-3</v>
      </c>
      <c r="F26862">
        <v>0.1565</v>
      </c>
      <c r="G26862">
        <f t="shared" si="419"/>
        <v>-1.3009378854509888</v>
      </c>
    </row>
    <row r="26863" spans="4:7" x14ac:dyDescent="0.2">
      <c r="D26863">
        <v>2686.1</v>
      </c>
      <c r="E26863">
        <v>-2.3999999999999998E-3</v>
      </c>
      <c r="F26863">
        <v>0.15659999999999999</v>
      </c>
      <c r="G26863">
        <f t="shared" si="419"/>
        <v>-1.1866796615428519</v>
      </c>
    </row>
    <row r="26864" spans="4:7" x14ac:dyDescent="0.2">
      <c r="D26864">
        <v>2686.2</v>
      </c>
      <c r="E26864">
        <v>-2.3999999999999998E-3</v>
      </c>
      <c r="F26864">
        <v>0.1565</v>
      </c>
      <c r="G26864">
        <f t="shared" si="419"/>
        <v>-1.1866796615428519</v>
      </c>
    </row>
    <row r="26865" spans="4:7" x14ac:dyDescent="0.2">
      <c r="D26865">
        <v>2686.3</v>
      </c>
      <c r="E26865">
        <v>-3.0000000000000001E-3</v>
      </c>
      <c r="F26865">
        <v>0.15629999999999999</v>
      </c>
      <c r="G26865">
        <f t="shared" si="419"/>
        <v>-0.50113031809402964</v>
      </c>
    </row>
    <row r="26866" spans="4:7" x14ac:dyDescent="0.2">
      <c r="D26866">
        <v>2686.4</v>
      </c>
      <c r="E26866">
        <v>-2.3E-3</v>
      </c>
      <c r="F26866">
        <v>0.15620000000000001</v>
      </c>
      <c r="G26866">
        <f t="shared" si="419"/>
        <v>-1.3009378854509888</v>
      </c>
    </row>
    <row r="26867" spans="4:7" x14ac:dyDescent="0.2">
      <c r="D26867">
        <v>2686.5</v>
      </c>
      <c r="E26867">
        <v>-2.7000000000000001E-3</v>
      </c>
      <c r="F26867">
        <v>0.15679999999999999</v>
      </c>
      <c r="G26867">
        <f t="shared" si="419"/>
        <v>-0.84390498981844075</v>
      </c>
    </row>
    <row r="26868" spans="4:7" x14ac:dyDescent="0.2">
      <c r="D26868">
        <v>2686.6</v>
      </c>
      <c r="E26868">
        <v>-2.3999999999999998E-3</v>
      </c>
      <c r="F26868">
        <v>0.1565</v>
      </c>
      <c r="G26868">
        <f t="shared" si="419"/>
        <v>-1.1866796615428519</v>
      </c>
    </row>
    <row r="26869" spans="4:7" x14ac:dyDescent="0.2">
      <c r="D26869">
        <v>2686.7</v>
      </c>
      <c r="E26869">
        <v>-2.3E-3</v>
      </c>
      <c r="F26869">
        <v>0.15659999999999999</v>
      </c>
      <c r="G26869">
        <f t="shared" si="419"/>
        <v>-1.3009378854509888</v>
      </c>
    </row>
    <row r="26870" spans="4:7" x14ac:dyDescent="0.2">
      <c r="D26870">
        <v>2686.8</v>
      </c>
      <c r="E26870">
        <v>-2.7000000000000001E-3</v>
      </c>
      <c r="F26870">
        <v>0.15629999999999999</v>
      </c>
      <c r="G26870">
        <f t="shared" si="419"/>
        <v>-0.84390498981844075</v>
      </c>
    </row>
    <row r="26871" spans="4:7" x14ac:dyDescent="0.2">
      <c r="D26871">
        <v>2686.9</v>
      </c>
      <c r="E26871">
        <v>-2.3E-3</v>
      </c>
      <c r="F26871">
        <v>0.15629999999999999</v>
      </c>
      <c r="G26871">
        <f t="shared" si="419"/>
        <v>-1.3009378854509888</v>
      </c>
    </row>
    <row r="26872" spans="4:7" x14ac:dyDescent="0.2">
      <c r="D26872">
        <v>2687</v>
      </c>
      <c r="E26872">
        <v>-2.3E-3</v>
      </c>
      <c r="F26872">
        <v>0.156</v>
      </c>
      <c r="G26872">
        <f t="shared" si="419"/>
        <v>-1.3009378854509888</v>
      </c>
    </row>
    <row r="26873" spans="4:7" x14ac:dyDescent="0.2">
      <c r="D26873">
        <v>2687.1</v>
      </c>
      <c r="E26873">
        <v>-2.5999999999999999E-3</v>
      </c>
      <c r="F26873">
        <v>0.15629999999999999</v>
      </c>
      <c r="G26873">
        <f t="shared" si="419"/>
        <v>-0.95816321372657809</v>
      </c>
    </row>
    <row r="26874" spans="4:7" x14ac:dyDescent="0.2">
      <c r="D26874">
        <v>2687.2</v>
      </c>
      <c r="E26874">
        <v>-2.3E-3</v>
      </c>
      <c r="F26874">
        <v>0.156</v>
      </c>
      <c r="G26874">
        <f t="shared" si="419"/>
        <v>-1.3009378854509888</v>
      </c>
    </row>
    <row r="26875" spans="4:7" x14ac:dyDescent="0.2">
      <c r="D26875">
        <v>2687.3</v>
      </c>
      <c r="E26875">
        <v>-2.5999999999999999E-3</v>
      </c>
      <c r="F26875">
        <v>0.15620000000000001</v>
      </c>
      <c r="G26875">
        <f t="shared" si="419"/>
        <v>-0.95816321372657809</v>
      </c>
    </row>
    <row r="26876" spans="4:7" x14ac:dyDescent="0.2">
      <c r="D26876">
        <v>2687.4</v>
      </c>
      <c r="E26876">
        <v>-2.7000000000000001E-3</v>
      </c>
      <c r="F26876">
        <v>0.15659999999999999</v>
      </c>
      <c r="G26876">
        <f t="shared" si="419"/>
        <v>-0.84390498981844075</v>
      </c>
    </row>
    <row r="26877" spans="4:7" x14ac:dyDescent="0.2">
      <c r="D26877">
        <v>2687.5</v>
      </c>
      <c r="E26877">
        <v>-2.7000000000000001E-3</v>
      </c>
      <c r="F26877">
        <v>0.15620000000000001</v>
      </c>
      <c r="G26877">
        <f t="shared" si="419"/>
        <v>-0.84390498981844075</v>
      </c>
    </row>
    <row r="26878" spans="4:7" x14ac:dyDescent="0.2">
      <c r="D26878">
        <v>2687.6</v>
      </c>
      <c r="E26878">
        <v>-2.8999999999999998E-3</v>
      </c>
      <c r="F26878">
        <v>0.156</v>
      </c>
      <c r="G26878">
        <f t="shared" si="419"/>
        <v>-0.61538854200216697</v>
      </c>
    </row>
    <row r="26879" spans="4:7" x14ac:dyDescent="0.2">
      <c r="D26879">
        <v>2687.7</v>
      </c>
      <c r="E26879">
        <v>-2.5999999999999999E-3</v>
      </c>
      <c r="F26879">
        <v>0.15659999999999999</v>
      </c>
      <c r="G26879">
        <f t="shared" si="419"/>
        <v>-0.95816321372657809</v>
      </c>
    </row>
    <row r="26880" spans="4:7" x14ac:dyDescent="0.2">
      <c r="D26880">
        <v>2687.8</v>
      </c>
      <c r="E26880">
        <v>-2.3999999999999998E-3</v>
      </c>
      <c r="F26880">
        <v>0.1565</v>
      </c>
      <c r="G26880">
        <f t="shared" si="419"/>
        <v>-1.1866796615428519</v>
      </c>
    </row>
    <row r="26881" spans="4:7" x14ac:dyDescent="0.2">
      <c r="D26881">
        <v>2687.9</v>
      </c>
      <c r="E26881">
        <v>-2.7000000000000001E-3</v>
      </c>
      <c r="F26881">
        <v>0.15620000000000001</v>
      </c>
      <c r="G26881">
        <f t="shared" si="419"/>
        <v>-0.84390498981844075</v>
      </c>
    </row>
    <row r="26882" spans="4:7" x14ac:dyDescent="0.2">
      <c r="D26882">
        <v>2688</v>
      </c>
      <c r="E26882">
        <v>-2.7000000000000001E-3</v>
      </c>
      <c r="F26882">
        <v>0.15620000000000001</v>
      </c>
      <c r="G26882">
        <f t="shared" si="419"/>
        <v>-0.84390498981844075</v>
      </c>
    </row>
    <row r="26883" spans="4:7" x14ac:dyDescent="0.2">
      <c r="D26883">
        <v>2688.1</v>
      </c>
      <c r="E26883">
        <v>-2.8999999999999998E-3</v>
      </c>
      <c r="F26883">
        <v>0.15659999999999999</v>
      </c>
      <c r="G26883">
        <f t="shared" ref="G26883:G26946" si="420">-1142.58223908137*E26883-3.92887703533814</f>
        <v>-0.61538854200216697</v>
      </c>
    </row>
    <row r="26884" spans="4:7" x14ac:dyDescent="0.2">
      <c r="D26884">
        <v>2688.2</v>
      </c>
      <c r="E26884">
        <v>-2.5999999999999999E-3</v>
      </c>
      <c r="F26884">
        <v>0.15679999999999999</v>
      </c>
      <c r="G26884">
        <f t="shared" si="420"/>
        <v>-0.95816321372657809</v>
      </c>
    </row>
    <row r="26885" spans="4:7" x14ac:dyDescent="0.2">
      <c r="D26885">
        <v>2688.3</v>
      </c>
      <c r="E26885">
        <v>-2.5999999999999999E-3</v>
      </c>
      <c r="F26885">
        <v>0.15629999999999999</v>
      </c>
      <c r="G26885">
        <f t="shared" si="420"/>
        <v>-0.95816321372657809</v>
      </c>
    </row>
    <row r="26886" spans="4:7" x14ac:dyDescent="0.2">
      <c r="D26886">
        <v>2688.4</v>
      </c>
      <c r="E26886">
        <v>-2.8999999999999998E-3</v>
      </c>
      <c r="F26886">
        <v>0.156</v>
      </c>
      <c r="G26886">
        <f t="shared" si="420"/>
        <v>-0.61538854200216697</v>
      </c>
    </row>
    <row r="26887" spans="4:7" x14ac:dyDescent="0.2">
      <c r="D26887">
        <v>2688.5</v>
      </c>
      <c r="E26887">
        <v>-2.7000000000000001E-3</v>
      </c>
      <c r="F26887">
        <v>0.15620000000000001</v>
      </c>
      <c r="G26887">
        <f t="shared" si="420"/>
        <v>-0.84390498981844075</v>
      </c>
    </row>
    <row r="26888" spans="4:7" x14ac:dyDescent="0.2">
      <c r="D26888">
        <v>2688.6</v>
      </c>
      <c r="E26888">
        <v>-2.7000000000000001E-3</v>
      </c>
      <c r="F26888">
        <v>0.15679999999999999</v>
      </c>
      <c r="G26888">
        <f t="shared" si="420"/>
        <v>-0.84390498981844075</v>
      </c>
    </row>
    <row r="26889" spans="4:7" x14ac:dyDescent="0.2">
      <c r="D26889">
        <v>2688.7</v>
      </c>
      <c r="E26889">
        <v>-2.5999999999999999E-3</v>
      </c>
      <c r="F26889">
        <v>0.15620000000000001</v>
      </c>
      <c r="G26889">
        <f t="shared" si="420"/>
        <v>-0.95816321372657809</v>
      </c>
    </row>
    <row r="26890" spans="4:7" x14ac:dyDescent="0.2">
      <c r="D26890">
        <v>2688.8</v>
      </c>
      <c r="E26890">
        <v>-2.5999999999999999E-3</v>
      </c>
      <c r="F26890">
        <v>0.1565</v>
      </c>
      <c r="G26890">
        <f t="shared" si="420"/>
        <v>-0.95816321372657809</v>
      </c>
    </row>
    <row r="26891" spans="4:7" x14ac:dyDescent="0.2">
      <c r="D26891">
        <v>2688.9</v>
      </c>
      <c r="E26891">
        <v>-2.5999999999999999E-3</v>
      </c>
      <c r="F26891">
        <v>0.1565</v>
      </c>
      <c r="G26891">
        <f t="shared" si="420"/>
        <v>-0.95816321372657809</v>
      </c>
    </row>
    <row r="26892" spans="4:7" x14ac:dyDescent="0.2">
      <c r="D26892">
        <v>2689</v>
      </c>
      <c r="E26892">
        <v>-2.5999999999999999E-3</v>
      </c>
      <c r="F26892">
        <v>0.15629999999999999</v>
      </c>
      <c r="G26892">
        <f t="shared" si="420"/>
        <v>-0.95816321372657809</v>
      </c>
    </row>
    <row r="26893" spans="4:7" x14ac:dyDescent="0.2">
      <c r="D26893">
        <v>2689.1</v>
      </c>
      <c r="E26893">
        <v>-3.0000000000000001E-3</v>
      </c>
      <c r="F26893">
        <v>0.15659999999999999</v>
      </c>
      <c r="G26893">
        <f t="shared" si="420"/>
        <v>-0.50113031809402964</v>
      </c>
    </row>
    <row r="26894" spans="4:7" x14ac:dyDescent="0.2">
      <c r="D26894">
        <v>2689.2</v>
      </c>
      <c r="E26894">
        <v>-2.5999999999999999E-3</v>
      </c>
      <c r="F26894">
        <v>0.1565</v>
      </c>
      <c r="G26894">
        <f t="shared" si="420"/>
        <v>-0.95816321372657809</v>
      </c>
    </row>
    <row r="26895" spans="4:7" x14ac:dyDescent="0.2">
      <c r="D26895">
        <v>2689.3</v>
      </c>
      <c r="E26895">
        <v>-2.7000000000000001E-3</v>
      </c>
      <c r="F26895">
        <v>0.15659999999999999</v>
      </c>
      <c r="G26895">
        <f t="shared" si="420"/>
        <v>-0.84390498981844075</v>
      </c>
    </row>
    <row r="26896" spans="4:7" x14ac:dyDescent="0.2">
      <c r="D26896">
        <v>2689.4</v>
      </c>
      <c r="E26896">
        <v>-2.5999999999999999E-3</v>
      </c>
      <c r="F26896">
        <v>0.15659999999999999</v>
      </c>
      <c r="G26896">
        <f t="shared" si="420"/>
        <v>-0.95816321372657809</v>
      </c>
    </row>
    <row r="26897" spans="4:7" x14ac:dyDescent="0.2">
      <c r="D26897">
        <v>2689.5</v>
      </c>
      <c r="E26897">
        <v>-2.5999999999999999E-3</v>
      </c>
      <c r="F26897">
        <v>0.1565</v>
      </c>
      <c r="G26897">
        <f t="shared" si="420"/>
        <v>-0.95816321372657809</v>
      </c>
    </row>
    <row r="26898" spans="4:7" x14ac:dyDescent="0.2">
      <c r="D26898">
        <v>2689.6</v>
      </c>
      <c r="E26898">
        <v>-2.7000000000000001E-3</v>
      </c>
      <c r="F26898">
        <v>0.15690000000000001</v>
      </c>
      <c r="G26898">
        <f t="shared" si="420"/>
        <v>-0.84390498981844075</v>
      </c>
    </row>
    <row r="26899" spans="4:7" x14ac:dyDescent="0.2">
      <c r="D26899">
        <v>2689.7</v>
      </c>
      <c r="E26899">
        <v>-2.3E-3</v>
      </c>
      <c r="F26899">
        <v>0.1565</v>
      </c>
      <c r="G26899">
        <f t="shared" si="420"/>
        <v>-1.3009378854509888</v>
      </c>
    </row>
    <row r="26900" spans="4:7" x14ac:dyDescent="0.2">
      <c r="D26900">
        <v>2689.8</v>
      </c>
      <c r="E26900">
        <v>-2.5999999999999999E-3</v>
      </c>
      <c r="F26900">
        <v>0.15629999999999999</v>
      </c>
      <c r="G26900">
        <f t="shared" si="420"/>
        <v>-0.95816321372657809</v>
      </c>
    </row>
    <row r="26901" spans="4:7" x14ac:dyDescent="0.2">
      <c r="D26901">
        <v>2689.9</v>
      </c>
      <c r="E26901">
        <v>-2.3999999999999998E-3</v>
      </c>
      <c r="F26901">
        <v>0.15629999999999999</v>
      </c>
      <c r="G26901">
        <f t="shared" si="420"/>
        <v>-1.1866796615428519</v>
      </c>
    </row>
    <row r="26902" spans="4:7" x14ac:dyDescent="0.2">
      <c r="D26902">
        <v>2690</v>
      </c>
      <c r="E26902">
        <v>-2.5999999999999999E-3</v>
      </c>
      <c r="F26902">
        <v>0.15620000000000001</v>
      </c>
      <c r="G26902">
        <f t="shared" si="420"/>
        <v>-0.95816321372657809</v>
      </c>
    </row>
    <row r="26903" spans="4:7" x14ac:dyDescent="0.2">
      <c r="D26903">
        <v>2690.1</v>
      </c>
      <c r="E26903">
        <v>-2.8999999999999998E-3</v>
      </c>
      <c r="F26903">
        <v>0.15679999999999999</v>
      </c>
      <c r="G26903">
        <f t="shared" si="420"/>
        <v>-0.61538854200216697</v>
      </c>
    </row>
    <row r="26904" spans="4:7" x14ac:dyDescent="0.2">
      <c r="D26904">
        <v>2690.2</v>
      </c>
      <c r="E26904">
        <v>-2.7000000000000001E-3</v>
      </c>
      <c r="F26904">
        <v>0.15659999999999999</v>
      </c>
      <c r="G26904">
        <f t="shared" si="420"/>
        <v>-0.84390498981844075</v>
      </c>
    </row>
    <row r="26905" spans="4:7" x14ac:dyDescent="0.2">
      <c r="D26905">
        <v>2690.3</v>
      </c>
      <c r="E26905">
        <v>-2.5999999999999999E-3</v>
      </c>
      <c r="F26905">
        <v>0.15629999999999999</v>
      </c>
      <c r="G26905">
        <f t="shared" si="420"/>
        <v>-0.95816321372657809</v>
      </c>
    </row>
    <row r="26906" spans="4:7" x14ac:dyDescent="0.2">
      <c r="D26906">
        <v>2690.4</v>
      </c>
      <c r="E26906">
        <v>-2.5999999999999999E-3</v>
      </c>
      <c r="F26906">
        <v>0.15690000000000001</v>
      </c>
      <c r="G26906">
        <f t="shared" si="420"/>
        <v>-0.95816321372657809</v>
      </c>
    </row>
    <row r="26907" spans="4:7" x14ac:dyDescent="0.2">
      <c r="D26907">
        <v>2690.5</v>
      </c>
      <c r="E26907">
        <v>-2.8999999999999998E-3</v>
      </c>
      <c r="F26907">
        <v>0.15659999999999999</v>
      </c>
      <c r="G26907">
        <f t="shared" si="420"/>
        <v>-0.61538854200216697</v>
      </c>
    </row>
    <row r="26908" spans="4:7" x14ac:dyDescent="0.2">
      <c r="D26908">
        <v>2690.6</v>
      </c>
      <c r="E26908">
        <v>-2.7000000000000001E-3</v>
      </c>
      <c r="F26908">
        <v>0.15629999999999999</v>
      </c>
      <c r="G26908">
        <f t="shared" si="420"/>
        <v>-0.84390498981844075</v>
      </c>
    </row>
    <row r="26909" spans="4:7" x14ac:dyDescent="0.2">
      <c r="D26909">
        <v>2690.7</v>
      </c>
      <c r="E26909">
        <v>-2.5999999999999999E-3</v>
      </c>
      <c r="F26909">
        <v>0.15659999999999999</v>
      </c>
      <c r="G26909">
        <f t="shared" si="420"/>
        <v>-0.95816321372657809</v>
      </c>
    </row>
    <row r="26910" spans="4:7" x14ac:dyDescent="0.2">
      <c r="D26910">
        <v>2690.8</v>
      </c>
      <c r="E26910">
        <v>-2.3E-3</v>
      </c>
      <c r="F26910">
        <v>0.15659999999999999</v>
      </c>
      <c r="G26910">
        <f t="shared" si="420"/>
        <v>-1.3009378854509888</v>
      </c>
    </row>
    <row r="26911" spans="4:7" x14ac:dyDescent="0.2">
      <c r="D26911">
        <v>2690.9</v>
      </c>
      <c r="E26911">
        <v>-2.7000000000000001E-3</v>
      </c>
      <c r="F26911">
        <v>0.15659999999999999</v>
      </c>
      <c r="G26911">
        <f t="shared" si="420"/>
        <v>-0.84390498981844075</v>
      </c>
    </row>
    <row r="26912" spans="4:7" x14ac:dyDescent="0.2">
      <c r="D26912">
        <v>2691</v>
      </c>
      <c r="E26912">
        <v>-2.5999999999999999E-3</v>
      </c>
      <c r="F26912">
        <v>0.156</v>
      </c>
      <c r="G26912">
        <f t="shared" si="420"/>
        <v>-0.95816321372657809</v>
      </c>
    </row>
    <row r="26913" spans="4:7" x14ac:dyDescent="0.2">
      <c r="D26913">
        <v>2691.1</v>
      </c>
      <c r="E26913">
        <v>-2.7000000000000001E-3</v>
      </c>
      <c r="F26913">
        <v>0.15659999999999999</v>
      </c>
      <c r="G26913">
        <f t="shared" si="420"/>
        <v>-0.84390498981844075</v>
      </c>
    </row>
    <row r="26914" spans="4:7" x14ac:dyDescent="0.2">
      <c r="D26914">
        <v>2691.2</v>
      </c>
      <c r="E26914">
        <v>-2.8999999999999998E-3</v>
      </c>
      <c r="F26914">
        <v>0.15590000000000001</v>
      </c>
      <c r="G26914">
        <f t="shared" si="420"/>
        <v>-0.61538854200216697</v>
      </c>
    </row>
    <row r="26915" spans="4:7" x14ac:dyDescent="0.2">
      <c r="D26915">
        <v>2691.3</v>
      </c>
      <c r="E26915">
        <v>-2.5999999999999999E-3</v>
      </c>
      <c r="F26915">
        <v>0.15709999999999999</v>
      </c>
      <c r="G26915">
        <f t="shared" si="420"/>
        <v>-0.95816321372657809</v>
      </c>
    </row>
    <row r="26916" spans="4:7" x14ac:dyDescent="0.2">
      <c r="D26916">
        <v>2691.4</v>
      </c>
      <c r="E26916">
        <v>-2.7000000000000001E-3</v>
      </c>
      <c r="F26916">
        <v>0.1565</v>
      </c>
      <c r="G26916">
        <f t="shared" si="420"/>
        <v>-0.84390498981844075</v>
      </c>
    </row>
    <row r="26917" spans="4:7" x14ac:dyDescent="0.2">
      <c r="D26917">
        <v>2691.5</v>
      </c>
      <c r="E26917">
        <v>-2.5999999999999999E-3</v>
      </c>
      <c r="F26917">
        <v>0.15659999999999999</v>
      </c>
      <c r="G26917">
        <f t="shared" si="420"/>
        <v>-0.95816321372657809</v>
      </c>
    </row>
    <row r="26918" spans="4:7" x14ac:dyDescent="0.2">
      <c r="D26918">
        <v>2691.6</v>
      </c>
      <c r="E26918">
        <v>-2.7000000000000001E-3</v>
      </c>
      <c r="F26918">
        <v>0.15629999999999999</v>
      </c>
      <c r="G26918">
        <f t="shared" si="420"/>
        <v>-0.84390498981844075</v>
      </c>
    </row>
    <row r="26919" spans="4:7" x14ac:dyDescent="0.2">
      <c r="D26919">
        <v>2691.7</v>
      </c>
      <c r="E26919">
        <v>-3.0000000000000001E-3</v>
      </c>
      <c r="F26919">
        <v>0.15659999999999999</v>
      </c>
      <c r="G26919">
        <f t="shared" si="420"/>
        <v>-0.50113031809402964</v>
      </c>
    </row>
    <row r="26920" spans="4:7" x14ac:dyDescent="0.2">
      <c r="D26920">
        <v>2691.8</v>
      </c>
      <c r="E26920">
        <v>-2.3999999999999998E-3</v>
      </c>
      <c r="F26920">
        <v>0.1565</v>
      </c>
      <c r="G26920">
        <f t="shared" si="420"/>
        <v>-1.1866796615428519</v>
      </c>
    </row>
    <row r="26921" spans="4:7" x14ac:dyDescent="0.2">
      <c r="D26921">
        <v>2691.9</v>
      </c>
      <c r="E26921">
        <v>-3.0000000000000001E-3</v>
      </c>
      <c r="F26921">
        <v>0.15629999999999999</v>
      </c>
      <c r="G26921">
        <f t="shared" si="420"/>
        <v>-0.50113031809402964</v>
      </c>
    </row>
    <row r="26922" spans="4:7" x14ac:dyDescent="0.2">
      <c r="D26922">
        <v>2692</v>
      </c>
      <c r="E26922">
        <v>-2.5999999999999999E-3</v>
      </c>
      <c r="F26922">
        <v>0.15690000000000001</v>
      </c>
      <c r="G26922">
        <f t="shared" si="420"/>
        <v>-0.95816321372657809</v>
      </c>
    </row>
    <row r="26923" spans="4:7" x14ac:dyDescent="0.2">
      <c r="D26923">
        <v>2692.1</v>
      </c>
      <c r="E26923">
        <v>-2.3999999999999998E-3</v>
      </c>
      <c r="F26923">
        <v>0.1565</v>
      </c>
      <c r="G26923">
        <f t="shared" si="420"/>
        <v>-1.1866796615428519</v>
      </c>
    </row>
    <row r="26924" spans="4:7" x14ac:dyDescent="0.2">
      <c r="D26924">
        <v>2692.2</v>
      </c>
      <c r="E26924">
        <v>-2.8999999999999998E-3</v>
      </c>
      <c r="F26924">
        <v>0.156</v>
      </c>
      <c r="G26924">
        <f t="shared" si="420"/>
        <v>-0.61538854200216697</v>
      </c>
    </row>
    <row r="26925" spans="4:7" x14ac:dyDescent="0.2">
      <c r="D26925">
        <v>2692.3</v>
      </c>
      <c r="E26925">
        <v>-2.7000000000000001E-3</v>
      </c>
      <c r="F26925">
        <v>0.1565</v>
      </c>
      <c r="G26925">
        <f t="shared" si="420"/>
        <v>-0.84390498981844075</v>
      </c>
    </row>
    <row r="26926" spans="4:7" x14ac:dyDescent="0.2">
      <c r="D26926">
        <v>2692.4</v>
      </c>
      <c r="E26926">
        <v>-2.5999999999999999E-3</v>
      </c>
      <c r="F26926">
        <v>0.1565</v>
      </c>
      <c r="G26926">
        <f t="shared" si="420"/>
        <v>-0.95816321372657809</v>
      </c>
    </row>
    <row r="26927" spans="4:7" x14ac:dyDescent="0.2">
      <c r="D26927">
        <v>2692.5</v>
      </c>
      <c r="E26927">
        <v>-2.3999999999999998E-3</v>
      </c>
      <c r="F26927">
        <v>0.15659999999999999</v>
      </c>
      <c r="G26927">
        <f t="shared" si="420"/>
        <v>-1.1866796615428519</v>
      </c>
    </row>
    <row r="26928" spans="4:7" x14ac:dyDescent="0.2">
      <c r="D26928">
        <v>2692.6</v>
      </c>
      <c r="E26928">
        <v>-2.7000000000000001E-3</v>
      </c>
      <c r="F26928">
        <v>0.1565</v>
      </c>
      <c r="G26928">
        <f t="shared" si="420"/>
        <v>-0.84390498981844075</v>
      </c>
    </row>
    <row r="26929" spans="4:7" x14ac:dyDescent="0.2">
      <c r="D26929">
        <v>2692.7</v>
      </c>
      <c r="E26929">
        <v>-2.5999999999999999E-3</v>
      </c>
      <c r="F26929">
        <v>0.156</v>
      </c>
      <c r="G26929">
        <f t="shared" si="420"/>
        <v>-0.95816321372657809</v>
      </c>
    </row>
    <row r="26930" spans="4:7" x14ac:dyDescent="0.2">
      <c r="D26930">
        <v>2692.8</v>
      </c>
      <c r="E26930">
        <v>-2.5999999999999999E-3</v>
      </c>
      <c r="F26930">
        <v>0.1565</v>
      </c>
      <c r="G26930">
        <f t="shared" si="420"/>
        <v>-0.95816321372657809</v>
      </c>
    </row>
    <row r="26931" spans="4:7" x14ac:dyDescent="0.2">
      <c r="D26931">
        <v>2692.9</v>
      </c>
      <c r="E26931">
        <v>-2.5999999999999999E-3</v>
      </c>
      <c r="F26931">
        <v>0.15629999999999999</v>
      </c>
      <c r="G26931">
        <f t="shared" si="420"/>
        <v>-0.95816321372657809</v>
      </c>
    </row>
    <row r="26932" spans="4:7" x14ac:dyDescent="0.2">
      <c r="D26932">
        <v>2693</v>
      </c>
      <c r="E26932">
        <v>-2.3E-3</v>
      </c>
      <c r="F26932">
        <v>0.15659999999999999</v>
      </c>
      <c r="G26932">
        <f t="shared" si="420"/>
        <v>-1.3009378854509888</v>
      </c>
    </row>
    <row r="26933" spans="4:7" x14ac:dyDescent="0.2">
      <c r="D26933">
        <v>2693.1</v>
      </c>
      <c r="E26933">
        <v>-2.7000000000000001E-3</v>
      </c>
      <c r="F26933">
        <v>0.15629999999999999</v>
      </c>
      <c r="G26933">
        <f t="shared" si="420"/>
        <v>-0.84390498981844075</v>
      </c>
    </row>
    <row r="26934" spans="4:7" x14ac:dyDescent="0.2">
      <c r="D26934">
        <v>2693.2</v>
      </c>
      <c r="E26934">
        <v>-2.5999999999999999E-3</v>
      </c>
      <c r="F26934">
        <v>0.15620000000000001</v>
      </c>
      <c r="G26934">
        <f t="shared" si="420"/>
        <v>-0.95816321372657809</v>
      </c>
    </row>
    <row r="26935" spans="4:7" x14ac:dyDescent="0.2">
      <c r="D26935">
        <v>2693.3</v>
      </c>
      <c r="E26935">
        <v>-2.7000000000000001E-3</v>
      </c>
      <c r="F26935">
        <v>0.15629999999999999</v>
      </c>
      <c r="G26935">
        <f t="shared" si="420"/>
        <v>-0.84390498981844075</v>
      </c>
    </row>
    <row r="26936" spans="4:7" x14ac:dyDescent="0.2">
      <c r="D26936">
        <v>2693.4</v>
      </c>
      <c r="E26936">
        <v>-2.3E-3</v>
      </c>
      <c r="F26936">
        <v>0.15620000000000001</v>
      </c>
      <c r="G26936">
        <f t="shared" si="420"/>
        <v>-1.3009378854509888</v>
      </c>
    </row>
    <row r="26937" spans="4:7" x14ac:dyDescent="0.2">
      <c r="D26937">
        <v>2693.5</v>
      </c>
      <c r="E26937">
        <v>-2.5999999999999999E-3</v>
      </c>
      <c r="F26937">
        <v>0.1565</v>
      </c>
      <c r="G26937">
        <f t="shared" si="420"/>
        <v>-0.95816321372657809</v>
      </c>
    </row>
    <row r="26938" spans="4:7" x14ac:dyDescent="0.2">
      <c r="D26938">
        <v>2693.6</v>
      </c>
      <c r="E26938">
        <v>-2.7000000000000001E-3</v>
      </c>
      <c r="F26938">
        <v>0.1565</v>
      </c>
      <c r="G26938">
        <f t="shared" si="420"/>
        <v>-0.84390498981844075</v>
      </c>
    </row>
    <row r="26939" spans="4:7" x14ac:dyDescent="0.2">
      <c r="D26939">
        <v>2693.7</v>
      </c>
      <c r="E26939">
        <v>-3.0000000000000001E-3</v>
      </c>
      <c r="F26939">
        <v>0.15629999999999999</v>
      </c>
      <c r="G26939">
        <f t="shared" si="420"/>
        <v>-0.50113031809402964</v>
      </c>
    </row>
    <row r="26940" spans="4:7" x14ac:dyDescent="0.2">
      <c r="D26940">
        <v>2693.8</v>
      </c>
      <c r="E26940">
        <v>-2.8999999999999998E-3</v>
      </c>
      <c r="F26940">
        <v>0.15629999999999999</v>
      </c>
      <c r="G26940">
        <f t="shared" si="420"/>
        <v>-0.61538854200216697</v>
      </c>
    </row>
    <row r="26941" spans="4:7" x14ac:dyDescent="0.2">
      <c r="D26941">
        <v>2693.9</v>
      </c>
      <c r="E26941">
        <v>-2.7000000000000001E-3</v>
      </c>
      <c r="F26941">
        <v>0.15629999999999999</v>
      </c>
      <c r="G26941">
        <f t="shared" si="420"/>
        <v>-0.84390498981844075</v>
      </c>
    </row>
    <row r="26942" spans="4:7" x14ac:dyDescent="0.2">
      <c r="D26942">
        <v>2694</v>
      </c>
      <c r="E26942">
        <v>-2.5999999999999999E-3</v>
      </c>
      <c r="F26942">
        <v>0.15659999999999999</v>
      </c>
      <c r="G26942">
        <f t="shared" si="420"/>
        <v>-0.95816321372657809</v>
      </c>
    </row>
    <row r="26943" spans="4:7" x14ac:dyDescent="0.2">
      <c r="D26943">
        <v>2694.1</v>
      </c>
      <c r="E26943">
        <v>-2.3999999999999998E-3</v>
      </c>
      <c r="F26943">
        <v>0.1565</v>
      </c>
      <c r="G26943">
        <f t="shared" si="420"/>
        <v>-1.1866796615428519</v>
      </c>
    </row>
    <row r="26944" spans="4:7" x14ac:dyDescent="0.2">
      <c r="D26944">
        <v>2694.2</v>
      </c>
      <c r="E26944">
        <v>-2.7000000000000001E-3</v>
      </c>
      <c r="F26944">
        <v>0.1565</v>
      </c>
      <c r="G26944">
        <f t="shared" si="420"/>
        <v>-0.84390498981844075</v>
      </c>
    </row>
    <row r="26945" spans="4:7" x14ac:dyDescent="0.2">
      <c r="D26945">
        <v>2694.3</v>
      </c>
      <c r="E26945">
        <v>-2.8999999999999998E-3</v>
      </c>
      <c r="F26945">
        <v>0.15679999999999999</v>
      </c>
      <c r="G26945">
        <f t="shared" si="420"/>
        <v>-0.61538854200216697</v>
      </c>
    </row>
    <row r="26946" spans="4:7" x14ac:dyDescent="0.2">
      <c r="D26946">
        <v>2694.4</v>
      </c>
      <c r="E26946">
        <v>-2.7000000000000001E-3</v>
      </c>
      <c r="F26946">
        <v>0.15629999999999999</v>
      </c>
      <c r="G26946">
        <f t="shared" si="420"/>
        <v>-0.84390498981844075</v>
      </c>
    </row>
    <row r="26947" spans="4:7" x14ac:dyDescent="0.2">
      <c r="D26947">
        <v>2694.5</v>
      </c>
      <c r="E26947">
        <v>-2.3E-3</v>
      </c>
      <c r="F26947">
        <v>0.15659999999999999</v>
      </c>
      <c r="G26947">
        <f t="shared" ref="G26947:G27010" si="421">-1142.58223908137*E26947-3.92887703533814</f>
        <v>-1.3009378854509888</v>
      </c>
    </row>
    <row r="26948" spans="4:7" x14ac:dyDescent="0.2">
      <c r="D26948">
        <v>2694.6</v>
      </c>
      <c r="E26948">
        <v>-2.7000000000000001E-3</v>
      </c>
      <c r="F26948">
        <v>0.15679999999999999</v>
      </c>
      <c r="G26948">
        <f t="shared" si="421"/>
        <v>-0.84390498981844075</v>
      </c>
    </row>
    <row r="26949" spans="4:7" x14ac:dyDescent="0.2">
      <c r="D26949">
        <v>2694.7</v>
      </c>
      <c r="E26949">
        <v>-2.7000000000000001E-3</v>
      </c>
      <c r="F26949">
        <v>0.15679999999999999</v>
      </c>
      <c r="G26949">
        <f t="shared" si="421"/>
        <v>-0.84390498981844075</v>
      </c>
    </row>
    <row r="26950" spans="4:7" x14ac:dyDescent="0.2">
      <c r="D26950">
        <v>2694.8</v>
      </c>
      <c r="E26950">
        <v>-2.3999999999999998E-3</v>
      </c>
      <c r="F26950">
        <v>0.1565</v>
      </c>
      <c r="G26950">
        <f t="shared" si="421"/>
        <v>-1.1866796615428519</v>
      </c>
    </row>
    <row r="26951" spans="4:7" x14ac:dyDescent="0.2">
      <c r="D26951">
        <v>2694.9</v>
      </c>
      <c r="E26951">
        <v>-2.8999999999999998E-3</v>
      </c>
      <c r="F26951">
        <v>0.15629999999999999</v>
      </c>
      <c r="G26951">
        <f t="shared" si="421"/>
        <v>-0.61538854200216697</v>
      </c>
    </row>
    <row r="26952" spans="4:7" x14ac:dyDescent="0.2">
      <c r="D26952">
        <v>2695</v>
      </c>
      <c r="E26952">
        <v>-2.5999999999999999E-3</v>
      </c>
      <c r="F26952">
        <v>0.15629999999999999</v>
      </c>
      <c r="G26952">
        <f t="shared" si="421"/>
        <v>-0.95816321372657809</v>
      </c>
    </row>
    <row r="26953" spans="4:7" x14ac:dyDescent="0.2">
      <c r="D26953">
        <v>2695.1</v>
      </c>
      <c r="E26953">
        <v>-2.3999999999999998E-3</v>
      </c>
      <c r="F26953">
        <v>0.15629999999999999</v>
      </c>
      <c r="G26953">
        <f t="shared" si="421"/>
        <v>-1.1866796615428519</v>
      </c>
    </row>
    <row r="26954" spans="4:7" x14ac:dyDescent="0.2">
      <c r="D26954">
        <v>2695.2</v>
      </c>
      <c r="E26954">
        <v>-2.7000000000000001E-3</v>
      </c>
      <c r="F26954">
        <v>0.15629999999999999</v>
      </c>
      <c r="G26954">
        <f t="shared" si="421"/>
        <v>-0.84390498981844075</v>
      </c>
    </row>
    <row r="26955" spans="4:7" x14ac:dyDescent="0.2">
      <c r="D26955">
        <v>2695.3</v>
      </c>
      <c r="E26955">
        <v>-2.5999999999999999E-3</v>
      </c>
      <c r="F26955">
        <v>0.15629999999999999</v>
      </c>
      <c r="G26955">
        <f t="shared" si="421"/>
        <v>-0.95816321372657809</v>
      </c>
    </row>
    <row r="26956" spans="4:7" x14ac:dyDescent="0.2">
      <c r="D26956">
        <v>2695.4</v>
      </c>
      <c r="E26956">
        <v>-2.7000000000000001E-3</v>
      </c>
      <c r="F26956">
        <v>0.15659999999999999</v>
      </c>
      <c r="G26956">
        <f t="shared" si="421"/>
        <v>-0.84390498981844075</v>
      </c>
    </row>
    <row r="26957" spans="4:7" x14ac:dyDescent="0.2">
      <c r="D26957">
        <v>2695.5</v>
      </c>
      <c r="E26957">
        <v>-2.5999999999999999E-3</v>
      </c>
      <c r="F26957">
        <v>0.1565</v>
      </c>
      <c r="G26957">
        <f t="shared" si="421"/>
        <v>-0.95816321372657809</v>
      </c>
    </row>
    <row r="26958" spans="4:7" x14ac:dyDescent="0.2">
      <c r="D26958">
        <v>2695.6</v>
      </c>
      <c r="E26958">
        <v>-2.5999999999999999E-3</v>
      </c>
      <c r="F26958">
        <v>0.15659999999999999</v>
      </c>
      <c r="G26958">
        <f t="shared" si="421"/>
        <v>-0.95816321372657809</v>
      </c>
    </row>
    <row r="26959" spans="4:7" x14ac:dyDescent="0.2">
      <c r="D26959">
        <v>2695.7</v>
      </c>
      <c r="E26959">
        <v>-2.3999999999999998E-3</v>
      </c>
      <c r="F26959">
        <v>0.15659999999999999</v>
      </c>
      <c r="G26959">
        <f t="shared" si="421"/>
        <v>-1.1866796615428519</v>
      </c>
    </row>
    <row r="26960" spans="4:7" x14ac:dyDescent="0.2">
      <c r="D26960">
        <v>2695.8</v>
      </c>
      <c r="E26960">
        <v>-2.8999999999999998E-3</v>
      </c>
      <c r="F26960">
        <v>0.15629999999999999</v>
      </c>
      <c r="G26960">
        <f t="shared" si="421"/>
        <v>-0.61538854200216697</v>
      </c>
    </row>
    <row r="26961" spans="4:7" x14ac:dyDescent="0.2">
      <c r="D26961">
        <v>2695.9</v>
      </c>
      <c r="E26961">
        <v>-2.3999999999999998E-3</v>
      </c>
      <c r="F26961">
        <v>0.15620000000000001</v>
      </c>
      <c r="G26961">
        <f t="shared" si="421"/>
        <v>-1.1866796615428519</v>
      </c>
    </row>
    <row r="26962" spans="4:7" x14ac:dyDescent="0.2">
      <c r="D26962">
        <v>2696</v>
      </c>
      <c r="E26962">
        <v>-2.7000000000000001E-3</v>
      </c>
      <c r="F26962">
        <v>0.15629999999999999</v>
      </c>
      <c r="G26962">
        <f t="shared" si="421"/>
        <v>-0.84390498981844075</v>
      </c>
    </row>
    <row r="26963" spans="4:7" x14ac:dyDescent="0.2">
      <c r="D26963">
        <v>2696.1</v>
      </c>
      <c r="E26963">
        <v>-2.5999999999999999E-3</v>
      </c>
      <c r="F26963">
        <v>0.1565</v>
      </c>
      <c r="G26963">
        <f t="shared" si="421"/>
        <v>-0.95816321372657809</v>
      </c>
    </row>
    <row r="26964" spans="4:7" x14ac:dyDescent="0.2">
      <c r="D26964">
        <v>2696.2</v>
      </c>
      <c r="E26964">
        <v>-2.7000000000000001E-3</v>
      </c>
      <c r="F26964">
        <v>0.15659999999999999</v>
      </c>
      <c r="G26964">
        <f t="shared" si="421"/>
        <v>-0.84390498981844075</v>
      </c>
    </row>
    <row r="26965" spans="4:7" x14ac:dyDescent="0.2">
      <c r="D26965">
        <v>2696.3</v>
      </c>
      <c r="E26965">
        <v>-2.5999999999999999E-3</v>
      </c>
      <c r="F26965">
        <v>0.15629999999999999</v>
      </c>
      <c r="G26965">
        <f t="shared" si="421"/>
        <v>-0.95816321372657809</v>
      </c>
    </row>
    <row r="26966" spans="4:7" x14ac:dyDescent="0.2">
      <c r="D26966">
        <v>2696.4</v>
      </c>
      <c r="E26966">
        <v>-2.7000000000000001E-3</v>
      </c>
      <c r="F26966">
        <v>0.15620000000000001</v>
      </c>
      <c r="G26966">
        <f t="shared" si="421"/>
        <v>-0.84390498981844075</v>
      </c>
    </row>
    <row r="26967" spans="4:7" x14ac:dyDescent="0.2">
      <c r="D26967">
        <v>2696.5</v>
      </c>
      <c r="E26967">
        <v>-2.5999999999999999E-3</v>
      </c>
      <c r="F26967">
        <v>0.15620000000000001</v>
      </c>
      <c r="G26967">
        <f t="shared" si="421"/>
        <v>-0.95816321372657809</v>
      </c>
    </row>
    <row r="26968" spans="4:7" x14ac:dyDescent="0.2">
      <c r="D26968">
        <v>2696.6</v>
      </c>
      <c r="E26968">
        <v>-2.8999999999999998E-3</v>
      </c>
      <c r="F26968">
        <v>0.15659999999999999</v>
      </c>
      <c r="G26968">
        <f t="shared" si="421"/>
        <v>-0.61538854200216697</v>
      </c>
    </row>
    <row r="26969" spans="4:7" x14ac:dyDescent="0.2">
      <c r="D26969">
        <v>2696.7</v>
      </c>
      <c r="E26969">
        <v>-2.7000000000000001E-3</v>
      </c>
      <c r="F26969">
        <v>0.15620000000000001</v>
      </c>
      <c r="G26969">
        <f t="shared" si="421"/>
        <v>-0.84390498981844075</v>
      </c>
    </row>
    <row r="26970" spans="4:7" x14ac:dyDescent="0.2">
      <c r="D26970">
        <v>2696.8</v>
      </c>
      <c r="E26970">
        <v>-2.7000000000000001E-3</v>
      </c>
      <c r="F26970">
        <v>0.1565</v>
      </c>
      <c r="G26970">
        <f t="shared" si="421"/>
        <v>-0.84390498981844075</v>
      </c>
    </row>
    <row r="26971" spans="4:7" x14ac:dyDescent="0.2">
      <c r="D26971">
        <v>2696.9</v>
      </c>
      <c r="E26971">
        <v>-2.8999999999999998E-3</v>
      </c>
      <c r="F26971">
        <v>0.1565</v>
      </c>
      <c r="G26971">
        <f t="shared" si="421"/>
        <v>-0.61538854200216697</v>
      </c>
    </row>
    <row r="26972" spans="4:7" x14ac:dyDescent="0.2">
      <c r="D26972">
        <v>2697</v>
      </c>
      <c r="E26972">
        <v>-2.8999999999999998E-3</v>
      </c>
      <c r="F26972">
        <v>0.15679999999999999</v>
      </c>
      <c r="G26972">
        <f t="shared" si="421"/>
        <v>-0.61538854200216697</v>
      </c>
    </row>
    <row r="26973" spans="4:7" x14ac:dyDescent="0.2">
      <c r="D26973">
        <v>2697.1</v>
      </c>
      <c r="E26973">
        <v>-2.7000000000000001E-3</v>
      </c>
      <c r="F26973">
        <v>0.15659999999999999</v>
      </c>
      <c r="G26973">
        <f t="shared" si="421"/>
        <v>-0.84390498981844075</v>
      </c>
    </row>
    <row r="26974" spans="4:7" x14ac:dyDescent="0.2">
      <c r="D26974">
        <v>2697.2</v>
      </c>
      <c r="E26974">
        <v>-2.8999999999999998E-3</v>
      </c>
      <c r="F26974">
        <v>0.15659999999999999</v>
      </c>
      <c r="G26974">
        <f t="shared" si="421"/>
        <v>-0.61538854200216697</v>
      </c>
    </row>
    <row r="26975" spans="4:7" x14ac:dyDescent="0.2">
      <c r="D26975">
        <v>2697.3</v>
      </c>
      <c r="E26975">
        <v>-2.8999999999999998E-3</v>
      </c>
      <c r="F26975">
        <v>0.15629999999999999</v>
      </c>
      <c r="G26975">
        <f t="shared" si="421"/>
        <v>-0.61538854200216697</v>
      </c>
    </row>
    <row r="26976" spans="4:7" x14ac:dyDescent="0.2">
      <c r="D26976">
        <v>2697.4</v>
      </c>
      <c r="E26976">
        <v>-2.8999999999999998E-3</v>
      </c>
      <c r="F26976">
        <v>0.15620000000000001</v>
      </c>
      <c r="G26976">
        <f t="shared" si="421"/>
        <v>-0.61538854200216697</v>
      </c>
    </row>
    <row r="26977" spans="4:7" x14ac:dyDescent="0.2">
      <c r="D26977">
        <v>2697.5</v>
      </c>
      <c r="E26977">
        <v>-2.7000000000000001E-3</v>
      </c>
      <c r="F26977">
        <v>0.15690000000000001</v>
      </c>
      <c r="G26977">
        <f t="shared" si="421"/>
        <v>-0.84390498981844075</v>
      </c>
    </row>
    <row r="26978" spans="4:7" x14ac:dyDescent="0.2">
      <c r="D26978">
        <v>2697.6</v>
      </c>
      <c r="E26978">
        <v>-2.5999999999999999E-3</v>
      </c>
      <c r="F26978">
        <v>0.15629999999999999</v>
      </c>
      <c r="G26978">
        <f t="shared" si="421"/>
        <v>-0.95816321372657809</v>
      </c>
    </row>
    <row r="26979" spans="4:7" x14ac:dyDescent="0.2">
      <c r="D26979">
        <v>2697.7</v>
      </c>
      <c r="E26979">
        <v>-2.7000000000000001E-3</v>
      </c>
      <c r="F26979">
        <v>0.15629999999999999</v>
      </c>
      <c r="G26979">
        <f t="shared" si="421"/>
        <v>-0.84390498981844075</v>
      </c>
    </row>
    <row r="26980" spans="4:7" x14ac:dyDescent="0.2">
      <c r="D26980">
        <v>2697.8</v>
      </c>
      <c r="E26980">
        <v>-2.7000000000000001E-3</v>
      </c>
      <c r="F26980">
        <v>0.15659999999999999</v>
      </c>
      <c r="G26980">
        <f t="shared" si="421"/>
        <v>-0.84390498981844075</v>
      </c>
    </row>
    <row r="26981" spans="4:7" x14ac:dyDescent="0.2">
      <c r="D26981">
        <v>2697.9</v>
      </c>
      <c r="E26981">
        <v>-2.8999999999999998E-3</v>
      </c>
      <c r="F26981">
        <v>0.15679999999999999</v>
      </c>
      <c r="G26981">
        <f t="shared" si="421"/>
        <v>-0.61538854200216697</v>
      </c>
    </row>
    <row r="26982" spans="4:7" x14ac:dyDescent="0.2">
      <c r="D26982">
        <v>2698</v>
      </c>
      <c r="E26982">
        <v>-3.0000000000000001E-3</v>
      </c>
      <c r="F26982">
        <v>0.1565</v>
      </c>
      <c r="G26982">
        <f t="shared" si="421"/>
        <v>-0.50113031809402964</v>
      </c>
    </row>
    <row r="26983" spans="4:7" x14ac:dyDescent="0.2">
      <c r="D26983">
        <v>2698.1</v>
      </c>
      <c r="E26983">
        <v>-3.0000000000000001E-3</v>
      </c>
      <c r="F26983">
        <v>0.15690000000000001</v>
      </c>
      <c r="G26983">
        <f t="shared" si="421"/>
        <v>-0.50113031809402964</v>
      </c>
    </row>
    <row r="26984" spans="4:7" x14ac:dyDescent="0.2">
      <c r="D26984">
        <v>2698.2</v>
      </c>
      <c r="E26984">
        <v>-2.8999999999999998E-3</v>
      </c>
      <c r="F26984">
        <v>0.15659999999999999</v>
      </c>
      <c r="G26984">
        <f t="shared" si="421"/>
        <v>-0.61538854200216697</v>
      </c>
    </row>
    <row r="26985" spans="4:7" x14ac:dyDescent="0.2">
      <c r="D26985">
        <v>2698.3</v>
      </c>
      <c r="E26985">
        <v>-2.7000000000000001E-3</v>
      </c>
      <c r="F26985">
        <v>0.15659999999999999</v>
      </c>
      <c r="G26985">
        <f t="shared" si="421"/>
        <v>-0.84390498981844075</v>
      </c>
    </row>
    <row r="26986" spans="4:7" x14ac:dyDescent="0.2">
      <c r="D26986">
        <v>2698.4</v>
      </c>
      <c r="E26986">
        <v>-2.8999999999999998E-3</v>
      </c>
      <c r="F26986">
        <v>0.1565</v>
      </c>
      <c r="G26986">
        <f t="shared" si="421"/>
        <v>-0.61538854200216697</v>
      </c>
    </row>
    <row r="26987" spans="4:7" x14ac:dyDescent="0.2">
      <c r="D26987">
        <v>2698.5</v>
      </c>
      <c r="E26987">
        <v>-2.8999999999999998E-3</v>
      </c>
      <c r="F26987">
        <v>0.15659999999999999</v>
      </c>
      <c r="G26987">
        <f t="shared" si="421"/>
        <v>-0.61538854200216697</v>
      </c>
    </row>
    <row r="26988" spans="4:7" x14ac:dyDescent="0.2">
      <c r="D26988">
        <v>2698.6</v>
      </c>
      <c r="E26988">
        <v>-2.7000000000000001E-3</v>
      </c>
      <c r="F26988">
        <v>0.1565</v>
      </c>
      <c r="G26988">
        <f t="shared" si="421"/>
        <v>-0.84390498981844075</v>
      </c>
    </row>
    <row r="26989" spans="4:7" x14ac:dyDescent="0.2">
      <c r="D26989">
        <v>2698.7</v>
      </c>
      <c r="E26989">
        <v>-3.0000000000000001E-3</v>
      </c>
      <c r="F26989">
        <v>0.15629999999999999</v>
      </c>
      <c r="G26989">
        <f t="shared" si="421"/>
        <v>-0.50113031809402964</v>
      </c>
    </row>
    <row r="26990" spans="4:7" x14ac:dyDescent="0.2">
      <c r="D26990">
        <v>2698.8</v>
      </c>
      <c r="E26990">
        <v>-2.8999999999999998E-3</v>
      </c>
      <c r="F26990">
        <v>0.15709999999999999</v>
      </c>
      <c r="G26990">
        <f t="shared" si="421"/>
        <v>-0.61538854200216697</v>
      </c>
    </row>
    <row r="26991" spans="4:7" x14ac:dyDescent="0.2">
      <c r="D26991">
        <v>2698.9</v>
      </c>
      <c r="E26991">
        <v>-2.7000000000000001E-3</v>
      </c>
      <c r="F26991">
        <v>0.1565</v>
      </c>
      <c r="G26991">
        <f t="shared" si="421"/>
        <v>-0.84390498981844075</v>
      </c>
    </row>
    <row r="26992" spans="4:7" x14ac:dyDescent="0.2">
      <c r="D26992">
        <v>2699</v>
      </c>
      <c r="E26992">
        <v>-2.8999999999999998E-3</v>
      </c>
      <c r="F26992">
        <v>0.15659999999999999</v>
      </c>
      <c r="G26992">
        <f t="shared" si="421"/>
        <v>-0.61538854200216697</v>
      </c>
    </row>
    <row r="26993" spans="4:7" x14ac:dyDescent="0.2">
      <c r="D26993">
        <v>2699.1</v>
      </c>
      <c r="E26993">
        <v>-3.0000000000000001E-3</v>
      </c>
      <c r="F26993">
        <v>0.15629999999999999</v>
      </c>
      <c r="G26993">
        <f t="shared" si="421"/>
        <v>-0.50113031809402964</v>
      </c>
    </row>
    <row r="26994" spans="4:7" x14ac:dyDescent="0.2">
      <c r="D26994">
        <v>2699.2</v>
      </c>
      <c r="E26994">
        <v>-3.0000000000000001E-3</v>
      </c>
      <c r="F26994">
        <v>0.15659999999999999</v>
      </c>
      <c r="G26994">
        <f t="shared" si="421"/>
        <v>-0.50113031809402964</v>
      </c>
    </row>
    <row r="26995" spans="4:7" x14ac:dyDescent="0.2">
      <c r="D26995">
        <v>2699.3</v>
      </c>
      <c r="E26995">
        <v>-3.3E-3</v>
      </c>
      <c r="F26995">
        <v>0.15659999999999999</v>
      </c>
      <c r="G26995">
        <f t="shared" si="421"/>
        <v>-0.15835564636961852</v>
      </c>
    </row>
    <row r="26996" spans="4:7" x14ac:dyDescent="0.2">
      <c r="D26996">
        <v>2699.4</v>
      </c>
      <c r="E26996">
        <v>-2.8999999999999998E-3</v>
      </c>
      <c r="F26996">
        <v>0.15709999999999999</v>
      </c>
      <c r="G26996">
        <f t="shared" si="421"/>
        <v>-0.61538854200216697</v>
      </c>
    </row>
    <row r="26997" spans="4:7" x14ac:dyDescent="0.2">
      <c r="D26997">
        <v>2699.5</v>
      </c>
      <c r="E26997">
        <v>-2.8999999999999998E-3</v>
      </c>
      <c r="F26997">
        <v>0.15679999999999999</v>
      </c>
      <c r="G26997">
        <f t="shared" si="421"/>
        <v>-0.61538854200216697</v>
      </c>
    </row>
    <row r="26998" spans="4:7" x14ac:dyDescent="0.2">
      <c r="D26998">
        <v>2699.6</v>
      </c>
      <c r="E26998">
        <v>-3.2000000000000002E-3</v>
      </c>
      <c r="F26998">
        <v>0.15690000000000001</v>
      </c>
      <c r="G26998">
        <f t="shared" si="421"/>
        <v>-0.27261387027775541</v>
      </c>
    </row>
    <row r="26999" spans="4:7" x14ac:dyDescent="0.2">
      <c r="D26999">
        <v>2699.7</v>
      </c>
      <c r="E26999">
        <v>-3.0000000000000001E-3</v>
      </c>
      <c r="F26999">
        <v>0.1565</v>
      </c>
      <c r="G26999">
        <f t="shared" si="421"/>
        <v>-0.50113031809402964</v>
      </c>
    </row>
    <row r="27000" spans="4:7" x14ac:dyDescent="0.2">
      <c r="D27000">
        <v>2699.8</v>
      </c>
      <c r="E27000">
        <v>-2.8999999999999998E-3</v>
      </c>
      <c r="F27000">
        <v>0.1565</v>
      </c>
      <c r="G27000">
        <f t="shared" si="421"/>
        <v>-0.61538854200216697</v>
      </c>
    </row>
    <row r="27001" spans="4:7" x14ac:dyDescent="0.2">
      <c r="D27001">
        <v>2699.9</v>
      </c>
      <c r="E27001">
        <v>-3.0000000000000001E-3</v>
      </c>
      <c r="F27001">
        <v>0.1565</v>
      </c>
      <c r="G27001">
        <f t="shared" si="421"/>
        <v>-0.50113031809402964</v>
      </c>
    </row>
    <row r="27002" spans="4:7" x14ac:dyDescent="0.2">
      <c r="D27002">
        <v>2700</v>
      </c>
      <c r="E27002">
        <v>-3.3E-3</v>
      </c>
      <c r="F27002">
        <v>0.15690000000000001</v>
      </c>
      <c r="G27002">
        <f t="shared" si="421"/>
        <v>-0.15835564636961852</v>
      </c>
    </row>
    <row r="27003" spans="4:7" x14ac:dyDescent="0.2">
      <c r="D27003">
        <v>2700.1</v>
      </c>
      <c r="E27003">
        <v>-3.3E-3</v>
      </c>
      <c r="F27003">
        <v>0.15679999999999999</v>
      </c>
      <c r="G27003">
        <f t="shared" si="421"/>
        <v>-0.15835564636961852</v>
      </c>
    </row>
    <row r="27004" spans="4:7" x14ac:dyDescent="0.2">
      <c r="D27004">
        <v>2700.2</v>
      </c>
      <c r="E27004">
        <v>-3.2000000000000002E-3</v>
      </c>
      <c r="F27004">
        <v>0.15659999999999999</v>
      </c>
      <c r="G27004">
        <f t="shared" si="421"/>
        <v>-0.27261387027775541</v>
      </c>
    </row>
    <row r="27005" spans="4:7" x14ac:dyDescent="0.2">
      <c r="D27005">
        <v>2700.3</v>
      </c>
      <c r="E27005">
        <v>-3.3E-3</v>
      </c>
      <c r="F27005">
        <v>0.15690000000000001</v>
      </c>
      <c r="G27005">
        <f t="shared" si="421"/>
        <v>-0.15835564636961852</v>
      </c>
    </row>
    <row r="27006" spans="4:7" x14ac:dyDescent="0.2">
      <c r="D27006">
        <v>2700.4</v>
      </c>
      <c r="E27006">
        <v>-3.0000000000000001E-3</v>
      </c>
      <c r="F27006">
        <v>0.1565</v>
      </c>
      <c r="G27006">
        <f t="shared" si="421"/>
        <v>-0.50113031809402964</v>
      </c>
    </row>
    <row r="27007" spans="4:7" x14ac:dyDescent="0.2">
      <c r="D27007">
        <v>2700.5</v>
      </c>
      <c r="E27007">
        <v>-3.3E-3</v>
      </c>
      <c r="F27007">
        <v>0.1565</v>
      </c>
      <c r="G27007">
        <f t="shared" si="421"/>
        <v>-0.15835564636961852</v>
      </c>
    </row>
    <row r="27008" spans="4:7" x14ac:dyDescent="0.2">
      <c r="D27008">
        <v>2700.6</v>
      </c>
      <c r="E27008">
        <v>-3.2000000000000002E-3</v>
      </c>
      <c r="F27008">
        <v>0.15659999999999999</v>
      </c>
      <c r="G27008">
        <f t="shared" si="421"/>
        <v>-0.27261387027775541</v>
      </c>
    </row>
    <row r="27009" spans="4:7" x14ac:dyDescent="0.2">
      <c r="D27009">
        <v>2700.7</v>
      </c>
      <c r="E27009">
        <v>-3.5999999999999999E-3</v>
      </c>
      <c r="F27009">
        <v>0.15659999999999999</v>
      </c>
      <c r="G27009">
        <f t="shared" si="421"/>
        <v>0.1844190253547926</v>
      </c>
    </row>
    <row r="27010" spans="4:7" x14ac:dyDescent="0.2">
      <c r="D27010">
        <v>2700.8</v>
      </c>
      <c r="E27010">
        <v>-3.2000000000000002E-3</v>
      </c>
      <c r="F27010">
        <v>0.15679999999999999</v>
      </c>
      <c r="G27010">
        <f t="shared" si="421"/>
        <v>-0.27261387027775541</v>
      </c>
    </row>
    <row r="27011" spans="4:7" x14ac:dyDescent="0.2">
      <c r="D27011">
        <v>2700.9</v>
      </c>
      <c r="E27011">
        <v>-3.3E-3</v>
      </c>
      <c r="F27011">
        <v>0.1565</v>
      </c>
      <c r="G27011">
        <f t="shared" ref="G27011:G27074" si="422">-1142.58223908137*E27011-3.92887703533814</f>
        <v>-0.15835564636961852</v>
      </c>
    </row>
    <row r="27012" spans="4:7" x14ac:dyDescent="0.2">
      <c r="D27012">
        <v>2701</v>
      </c>
      <c r="E27012">
        <v>-3.5000000000000001E-3</v>
      </c>
      <c r="F27012">
        <v>0.1565</v>
      </c>
      <c r="G27012">
        <f t="shared" si="422"/>
        <v>7.0160801446655263E-2</v>
      </c>
    </row>
    <row r="27013" spans="4:7" x14ac:dyDescent="0.2">
      <c r="D27013">
        <v>2701.1</v>
      </c>
      <c r="E27013">
        <v>-3.3E-3</v>
      </c>
      <c r="F27013">
        <v>0.15679999999999999</v>
      </c>
      <c r="G27013">
        <f t="shared" si="422"/>
        <v>-0.15835564636961852</v>
      </c>
    </row>
    <row r="27014" spans="4:7" x14ac:dyDescent="0.2">
      <c r="D27014">
        <v>2701.2</v>
      </c>
      <c r="E27014">
        <v>-3.2000000000000002E-3</v>
      </c>
      <c r="F27014">
        <v>0.15690000000000001</v>
      </c>
      <c r="G27014">
        <f t="shared" si="422"/>
        <v>-0.27261387027775541</v>
      </c>
    </row>
    <row r="27015" spans="4:7" x14ac:dyDescent="0.2">
      <c r="D27015">
        <v>2701.3</v>
      </c>
      <c r="E27015">
        <v>-3.2000000000000002E-3</v>
      </c>
      <c r="F27015">
        <v>0.15709999999999999</v>
      </c>
      <c r="G27015">
        <f t="shared" si="422"/>
        <v>-0.27261387027775541</v>
      </c>
    </row>
    <row r="27016" spans="4:7" x14ac:dyDescent="0.2">
      <c r="D27016">
        <v>2701.4</v>
      </c>
      <c r="E27016">
        <v>-3.2000000000000002E-3</v>
      </c>
      <c r="F27016">
        <v>0.15709999999999999</v>
      </c>
      <c r="G27016">
        <f t="shared" si="422"/>
        <v>-0.27261387027775541</v>
      </c>
    </row>
    <row r="27017" spans="4:7" x14ac:dyDescent="0.2">
      <c r="D27017">
        <v>2701.5</v>
      </c>
      <c r="E27017">
        <v>-3.8999999999999998E-3</v>
      </c>
      <c r="F27017">
        <v>0.15690000000000001</v>
      </c>
      <c r="G27017">
        <f t="shared" si="422"/>
        <v>0.52719369707920327</v>
      </c>
    </row>
    <row r="27018" spans="4:7" x14ac:dyDescent="0.2">
      <c r="D27018">
        <v>2701.6</v>
      </c>
      <c r="E27018">
        <v>-3.5999999999999999E-3</v>
      </c>
      <c r="F27018">
        <v>0.15679999999999999</v>
      </c>
      <c r="G27018">
        <f t="shared" si="422"/>
        <v>0.1844190253547926</v>
      </c>
    </row>
    <row r="27019" spans="4:7" x14ac:dyDescent="0.2">
      <c r="D27019">
        <v>2701.7</v>
      </c>
      <c r="E27019">
        <v>-3.8999999999999998E-3</v>
      </c>
      <c r="F27019">
        <v>0.1565</v>
      </c>
      <c r="G27019">
        <f t="shared" si="422"/>
        <v>0.52719369707920327</v>
      </c>
    </row>
    <row r="27020" spans="4:7" x14ac:dyDescent="0.2">
      <c r="D27020">
        <v>2701.8</v>
      </c>
      <c r="E27020">
        <v>-4.1000000000000003E-3</v>
      </c>
      <c r="F27020">
        <v>0.1565</v>
      </c>
      <c r="G27020">
        <f t="shared" si="422"/>
        <v>0.75571014489547794</v>
      </c>
    </row>
    <row r="27021" spans="4:7" x14ac:dyDescent="0.2">
      <c r="D27021">
        <v>2701.9</v>
      </c>
      <c r="E27021">
        <v>-3.8999999999999998E-3</v>
      </c>
      <c r="F27021">
        <v>0.1565</v>
      </c>
      <c r="G27021">
        <f t="shared" si="422"/>
        <v>0.52719369707920327</v>
      </c>
    </row>
    <row r="27022" spans="4:7" x14ac:dyDescent="0.2">
      <c r="D27022">
        <v>2702</v>
      </c>
      <c r="E27022">
        <v>-3.8999999999999998E-3</v>
      </c>
      <c r="F27022">
        <v>0.15690000000000001</v>
      </c>
      <c r="G27022">
        <f t="shared" si="422"/>
        <v>0.52719369707920327</v>
      </c>
    </row>
    <row r="27023" spans="4:7" x14ac:dyDescent="0.2">
      <c r="D27023">
        <v>2702.1</v>
      </c>
      <c r="E27023">
        <v>-3.5000000000000001E-3</v>
      </c>
      <c r="F27023">
        <v>0.15659999999999999</v>
      </c>
      <c r="G27023">
        <f t="shared" si="422"/>
        <v>7.0160801446655263E-2</v>
      </c>
    </row>
    <row r="27024" spans="4:7" x14ac:dyDescent="0.2">
      <c r="D27024">
        <v>2702.2</v>
      </c>
      <c r="E27024">
        <v>-4.1999999999999997E-3</v>
      </c>
      <c r="F27024">
        <v>0.15709999999999999</v>
      </c>
      <c r="G27024">
        <f t="shared" si="422"/>
        <v>0.86996836880361395</v>
      </c>
    </row>
    <row r="27025" spans="4:7" x14ac:dyDescent="0.2">
      <c r="D27025">
        <v>2702.3</v>
      </c>
      <c r="E27025">
        <v>-4.1000000000000003E-3</v>
      </c>
      <c r="F27025">
        <v>0.15709999999999999</v>
      </c>
      <c r="G27025">
        <f t="shared" si="422"/>
        <v>0.75571014489547794</v>
      </c>
    </row>
    <row r="27026" spans="4:7" x14ac:dyDescent="0.2">
      <c r="D27026">
        <v>2702.4</v>
      </c>
      <c r="E27026">
        <v>-4.1000000000000003E-3</v>
      </c>
      <c r="F27026">
        <v>0.15690000000000001</v>
      </c>
      <c r="G27026">
        <f t="shared" si="422"/>
        <v>0.75571014489547794</v>
      </c>
    </row>
    <row r="27027" spans="4:7" x14ac:dyDescent="0.2">
      <c r="D27027">
        <v>2702.5</v>
      </c>
      <c r="E27027">
        <v>-3.8999999999999998E-3</v>
      </c>
      <c r="F27027">
        <v>0.1575</v>
      </c>
      <c r="G27027">
        <f t="shared" si="422"/>
        <v>0.52719369707920327</v>
      </c>
    </row>
    <row r="27028" spans="4:7" x14ac:dyDescent="0.2">
      <c r="D27028">
        <v>2702.6</v>
      </c>
      <c r="E27028">
        <v>-3.3E-3</v>
      </c>
      <c r="F27028">
        <v>0.15659999999999999</v>
      </c>
      <c r="G27028">
        <f t="shared" si="422"/>
        <v>-0.15835564636961852</v>
      </c>
    </row>
    <row r="27029" spans="4:7" x14ac:dyDescent="0.2">
      <c r="D27029">
        <v>2702.7</v>
      </c>
      <c r="E27029">
        <v>-4.1000000000000003E-3</v>
      </c>
      <c r="F27029">
        <v>0.15659999999999999</v>
      </c>
      <c r="G27029">
        <f t="shared" si="422"/>
        <v>0.75571014489547794</v>
      </c>
    </row>
    <row r="27030" spans="4:7" x14ac:dyDescent="0.2">
      <c r="D27030">
        <v>2702.8</v>
      </c>
      <c r="E27030">
        <v>-4.4999999999999997E-3</v>
      </c>
      <c r="F27030">
        <v>0.15659999999999999</v>
      </c>
      <c r="G27030">
        <f t="shared" si="422"/>
        <v>1.2127430405280246</v>
      </c>
    </row>
    <row r="27031" spans="4:7" x14ac:dyDescent="0.2">
      <c r="D27031">
        <v>2702.9</v>
      </c>
      <c r="E27031">
        <v>-4.4999999999999997E-3</v>
      </c>
      <c r="F27031">
        <v>0.15709999999999999</v>
      </c>
      <c r="G27031">
        <f t="shared" si="422"/>
        <v>1.2127430405280246</v>
      </c>
    </row>
    <row r="27032" spans="4:7" x14ac:dyDescent="0.2">
      <c r="D27032">
        <v>2703</v>
      </c>
      <c r="E27032">
        <v>-4.7000000000000002E-3</v>
      </c>
      <c r="F27032">
        <v>0.15659999999999999</v>
      </c>
      <c r="G27032">
        <f t="shared" si="422"/>
        <v>1.4412594883442993</v>
      </c>
    </row>
    <row r="27033" spans="4:7" x14ac:dyDescent="0.2">
      <c r="D27033">
        <v>2703.1</v>
      </c>
      <c r="E27033">
        <v>-4.7000000000000002E-3</v>
      </c>
      <c r="F27033">
        <v>0.15690000000000001</v>
      </c>
      <c r="G27033">
        <f t="shared" si="422"/>
        <v>1.4412594883442993</v>
      </c>
    </row>
    <row r="27034" spans="4:7" x14ac:dyDescent="0.2">
      <c r="D27034">
        <v>2703.2</v>
      </c>
      <c r="E27034">
        <v>-4.7000000000000002E-3</v>
      </c>
      <c r="F27034">
        <v>0.1565</v>
      </c>
      <c r="G27034">
        <f t="shared" si="422"/>
        <v>1.4412594883442993</v>
      </c>
    </row>
    <row r="27035" spans="4:7" x14ac:dyDescent="0.2">
      <c r="D27035">
        <v>2703.3</v>
      </c>
      <c r="E27035">
        <v>-4.7000000000000002E-3</v>
      </c>
      <c r="F27035">
        <v>0.15629999999999999</v>
      </c>
      <c r="G27035">
        <f t="shared" si="422"/>
        <v>1.4412594883442993</v>
      </c>
    </row>
    <row r="27036" spans="4:7" x14ac:dyDescent="0.2">
      <c r="D27036">
        <v>2703.4</v>
      </c>
      <c r="E27036">
        <v>-4.7000000000000002E-3</v>
      </c>
      <c r="F27036">
        <v>0.15679999999999999</v>
      </c>
      <c r="G27036">
        <f t="shared" si="422"/>
        <v>1.4412594883442993</v>
      </c>
    </row>
    <row r="27037" spans="4:7" x14ac:dyDescent="0.2">
      <c r="D27037">
        <v>2703.5</v>
      </c>
      <c r="E27037">
        <v>-4.1999999999999997E-3</v>
      </c>
      <c r="F27037">
        <v>0.15679999999999999</v>
      </c>
      <c r="G27037">
        <f t="shared" si="422"/>
        <v>0.86996836880361395</v>
      </c>
    </row>
    <row r="27038" spans="4:7" x14ac:dyDescent="0.2">
      <c r="D27038">
        <v>2703.6</v>
      </c>
      <c r="E27038">
        <v>-4.7000000000000002E-3</v>
      </c>
      <c r="F27038">
        <v>0.1565</v>
      </c>
      <c r="G27038">
        <f t="shared" si="422"/>
        <v>1.4412594883442993</v>
      </c>
    </row>
    <row r="27039" spans="4:7" x14ac:dyDescent="0.2">
      <c r="D27039">
        <v>2703.7</v>
      </c>
      <c r="E27039">
        <v>-4.4999999999999997E-3</v>
      </c>
      <c r="F27039">
        <v>0.15690000000000001</v>
      </c>
      <c r="G27039">
        <f t="shared" si="422"/>
        <v>1.2127430405280246</v>
      </c>
    </row>
    <row r="27040" spans="4:7" x14ac:dyDescent="0.2">
      <c r="D27040">
        <v>2703.8</v>
      </c>
      <c r="E27040">
        <v>-4.7000000000000002E-3</v>
      </c>
      <c r="F27040">
        <v>0.15709999999999999</v>
      </c>
      <c r="G27040">
        <f t="shared" si="422"/>
        <v>1.4412594883442993</v>
      </c>
    </row>
    <row r="27041" spans="4:7" x14ac:dyDescent="0.2">
      <c r="D27041">
        <v>2703.9</v>
      </c>
      <c r="E27041">
        <v>-4.1999999999999997E-3</v>
      </c>
      <c r="F27041">
        <v>0.15679999999999999</v>
      </c>
      <c r="G27041">
        <f t="shared" si="422"/>
        <v>0.86996836880361395</v>
      </c>
    </row>
    <row r="27042" spans="4:7" x14ac:dyDescent="0.2">
      <c r="D27042">
        <v>2704</v>
      </c>
      <c r="E27042">
        <v>-4.7999999999999996E-3</v>
      </c>
      <c r="F27042">
        <v>0.15690000000000001</v>
      </c>
      <c r="G27042">
        <f t="shared" si="422"/>
        <v>1.5555177122524362</v>
      </c>
    </row>
    <row r="27043" spans="4:7" x14ac:dyDescent="0.2">
      <c r="D27043">
        <v>2704.1</v>
      </c>
      <c r="E27043">
        <v>-4.4999999999999997E-3</v>
      </c>
      <c r="F27043">
        <v>0.15709999999999999</v>
      </c>
      <c r="G27043">
        <f t="shared" si="422"/>
        <v>1.2127430405280246</v>
      </c>
    </row>
    <row r="27044" spans="4:7" x14ac:dyDescent="0.2">
      <c r="D27044">
        <v>2704.2</v>
      </c>
      <c r="E27044">
        <v>-4.1999999999999997E-3</v>
      </c>
      <c r="F27044">
        <v>0.15659999999999999</v>
      </c>
      <c r="G27044">
        <f t="shared" si="422"/>
        <v>0.86996836880361395</v>
      </c>
    </row>
    <row r="27045" spans="4:7" x14ac:dyDescent="0.2">
      <c r="D27045">
        <v>2704.3</v>
      </c>
      <c r="E27045">
        <v>-5.0000000000000001E-3</v>
      </c>
      <c r="F27045">
        <v>0.15679999999999999</v>
      </c>
      <c r="G27045">
        <f t="shared" si="422"/>
        <v>1.7840341600687109</v>
      </c>
    </row>
    <row r="27046" spans="4:7" x14ac:dyDescent="0.2">
      <c r="D27046">
        <v>2704.4</v>
      </c>
      <c r="E27046">
        <v>-3.8E-3</v>
      </c>
      <c r="F27046">
        <v>0.15690000000000001</v>
      </c>
      <c r="G27046">
        <f t="shared" si="422"/>
        <v>0.41293547317106638</v>
      </c>
    </row>
    <row r="27047" spans="4:7" x14ac:dyDescent="0.2">
      <c r="D27047">
        <v>2704.5</v>
      </c>
      <c r="E27047">
        <v>-3.8999999999999998E-3</v>
      </c>
      <c r="F27047">
        <v>0.15659999999999999</v>
      </c>
      <c r="G27047">
        <f t="shared" si="422"/>
        <v>0.52719369707920327</v>
      </c>
    </row>
    <row r="27048" spans="4:7" x14ac:dyDescent="0.2">
      <c r="D27048">
        <v>2704.6</v>
      </c>
      <c r="E27048">
        <v>-2.8999999999999998E-3</v>
      </c>
      <c r="F27048">
        <v>0.15679999999999999</v>
      </c>
      <c r="G27048">
        <f t="shared" si="422"/>
        <v>-0.61538854200216697</v>
      </c>
    </row>
    <row r="27049" spans="4:7" x14ac:dyDescent="0.2">
      <c r="D27049">
        <v>2704.7</v>
      </c>
      <c r="E27049">
        <v>-3.3E-3</v>
      </c>
      <c r="F27049">
        <v>0.1565</v>
      </c>
      <c r="G27049">
        <f t="shared" si="422"/>
        <v>-0.15835564636961852</v>
      </c>
    </row>
    <row r="27050" spans="4:7" x14ac:dyDescent="0.2">
      <c r="D27050">
        <v>2704.8</v>
      </c>
      <c r="E27050">
        <v>-3.2000000000000002E-3</v>
      </c>
      <c r="F27050">
        <v>0.1565</v>
      </c>
      <c r="G27050">
        <f t="shared" si="422"/>
        <v>-0.27261387027775541</v>
      </c>
    </row>
    <row r="27051" spans="4:7" x14ac:dyDescent="0.2">
      <c r="D27051">
        <v>2704.9</v>
      </c>
      <c r="E27051">
        <v>-3.0000000000000001E-3</v>
      </c>
      <c r="F27051">
        <v>0.15690000000000001</v>
      </c>
      <c r="G27051">
        <f t="shared" si="422"/>
        <v>-0.50113031809402964</v>
      </c>
    </row>
    <row r="27052" spans="4:7" x14ac:dyDescent="0.2">
      <c r="D27052">
        <v>2705</v>
      </c>
      <c r="E27052">
        <v>-3.2000000000000002E-3</v>
      </c>
      <c r="F27052">
        <v>0.15659999999999999</v>
      </c>
      <c r="G27052">
        <f t="shared" si="422"/>
        <v>-0.27261387027775541</v>
      </c>
    </row>
    <row r="27053" spans="4:7" x14ac:dyDescent="0.2">
      <c r="D27053">
        <v>2705.1</v>
      </c>
      <c r="E27053">
        <v>-3.3E-3</v>
      </c>
      <c r="F27053">
        <v>0.15629999999999999</v>
      </c>
      <c r="G27053">
        <f t="shared" si="422"/>
        <v>-0.15835564636961852</v>
      </c>
    </row>
    <row r="27054" spans="4:7" x14ac:dyDescent="0.2">
      <c r="D27054">
        <v>2705.2</v>
      </c>
      <c r="E27054">
        <v>-3.2000000000000002E-3</v>
      </c>
      <c r="F27054">
        <v>0.15690000000000001</v>
      </c>
      <c r="G27054">
        <f t="shared" si="422"/>
        <v>-0.27261387027775541</v>
      </c>
    </row>
    <row r="27055" spans="4:7" x14ac:dyDescent="0.2">
      <c r="D27055">
        <v>2705.3</v>
      </c>
      <c r="E27055">
        <v>-3.2000000000000002E-3</v>
      </c>
      <c r="F27055">
        <v>0.15720000000000001</v>
      </c>
      <c r="G27055">
        <f t="shared" si="422"/>
        <v>-0.27261387027775541</v>
      </c>
    </row>
    <row r="27056" spans="4:7" x14ac:dyDescent="0.2">
      <c r="D27056">
        <v>2705.4</v>
      </c>
      <c r="E27056">
        <v>-3.2000000000000002E-3</v>
      </c>
      <c r="F27056">
        <v>0.15679999999999999</v>
      </c>
      <c r="G27056">
        <f t="shared" si="422"/>
        <v>-0.27261387027775541</v>
      </c>
    </row>
    <row r="27057" spans="4:7" x14ac:dyDescent="0.2">
      <c r="D27057">
        <v>2705.5</v>
      </c>
      <c r="E27057">
        <v>-3.5000000000000001E-3</v>
      </c>
      <c r="F27057">
        <v>0.15629999999999999</v>
      </c>
      <c r="G27057">
        <f t="shared" si="422"/>
        <v>7.0160801446655263E-2</v>
      </c>
    </row>
    <row r="27058" spans="4:7" x14ac:dyDescent="0.2">
      <c r="D27058">
        <v>2705.6</v>
      </c>
      <c r="E27058">
        <v>-3.0000000000000001E-3</v>
      </c>
      <c r="F27058">
        <v>0.1565</v>
      </c>
      <c r="G27058">
        <f t="shared" si="422"/>
        <v>-0.50113031809402964</v>
      </c>
    </row>
    <row r="27059" spans="4:7" x14ac:dyDescent="0.2">
      <c r="D27059">
        <v>2705.7</v>
      </c>
      <c r="E27059">
        <v>-3.5000000000000001E-3</v>
      </c>
      <c r="F27059">
        <v>0.15679999999999999</v>
      </c>
      <c r="G27059">
        <f t="shared" si="422"/>
        <v>7.0160801446655263E-2</v>
      </c>
    </row>
    <row r="27060" spans="4:7" x14ac:dyDescent="0.2">
      <c r="D27060">
        <v>2705.8</v>
      </c>
      <c r="E27060">
        <v>-3.5000000000000001E-3</v>
      </c>
      <c r="F27060">
        <v>0.15690000000000001</v>
      </c>
      <c r="G27060">
        <f t="shared" si="422"/>
        <v>7.0160801446655263E-2</v>
      </c>
    </row>
    <row r="27061" spans="4:7" x14ac:dyDescent="0.2">
      <c r="D27061">
        <v>2705.9</v>
      </c>
      <c r="E27061">
        <v>-3.2000000000000002E-3</v>
      </c>
      <c r="F27061">
        <v>0.1565</v>
      </c>
      <c r="G27061">
        <f t="shared" si="422"/>
        <v>-0.27261387027775541</v>
      </c>
    </row>
    <row r="27062" spans="4:7" x14ac:dyDescent="0.2">
      <c r="D27062">
        <v>2706</v>
      </c>
      <c r="E27062">
        <v>-3.0000000000000001E-3</v>
      </c>
      <c r="F27062">
        <v>0.1565</v>
      </c>
      <c r="G27062">
        <f t="shared" si="422"/>
        <v>-0.50113031809402964</v>
      </c>
    </row>
    <row r="27063" spans="4:7" x14ac:dyDescent="0.2">
      <c r="D27063">
        <v>2706.1</v>
      </c>
      <c r="E27063">
        <v>-3.3E-3</v>
      </c>
      <c r="F27063">
        <v>0.15629999999999999</v>
      </c>
      <c r="G27063">
        <f t="shared" si="422"/>
        <v>-0.15835564636961852</v>
      </c>
    </row>
    <row r="27064" spans="4:7" x14ac:dyDescent="0.2">
      <c r="D27064">
        <v>2706.2</v>
      </c>
      <c r="E27064">
        <v>-3.2000000000000002E-3</v>
      </c>
      <c r="F27064">
        <v>0.1565</v>
      </c>
      <c r="G27064">
        <f t="shared" si="422"/>
        <v>-0.27261387027775541</v>
      </c>
    </row>
    <row r="27065" spans="4:7" x14ac:dyDescent="0.2">
      <c r="D27065">
        <v>2706.3</v>
      </c>
      <c r="E27065">
        <v>-3.3E-3</v>
      </c>
      <c r="F27065">
        <v>0.15629999999999999</v>
      </c>
      <c r="G27065">
        <f t="shared" si="422"/>
        <v>-0.15835564636961852</v>
      </c>
    </row>
    <row r="27066" spans="4:7" x14ac:dyDescent="0.2">
      <c r="D27066">
        <v>2706.4</v>
      </c>
      <c r="E27066">
        <v>-3.3E-3</v>
      </c>
      <c r="F27066">
        <v>0.15659999999999999</v>
      </c>
      <c r="G27066">
        <f t="shared" si="422"/>
        <v>-0.15835564636961852</v>
      </c>
    </row>
    <row r="27067" spans="4:7" x14ac:dyDescent="0.2">
      <c r="D27067">
        <v>2706.5</v>
      </c>
      <c r="E27067">
        <v>-3.5000000000000001E-3</v>
      </c>
      <c r="F27067">
        <v>0.1565</v>
      </c>
      <c r="G27067">
        <f t="shared" si="422"/>
        <v>7.0160801446655263E-2</v>
      </c>
    </row>
    <row r="27068" spans="4:7" x14ac:dyDescent="0.2">
      <c r="D27068">
        <v>2706.6</v>
      </c>
      <c r="E27068">
        <v>-3.3E-3</v>
      </c>
      <c r="F27068">
        <v>0.15629999999999999</v>
      </c>
      <c r="G27068">
        <f t="shared" si="422"/>
        <v>-0.15835564636961852</v>
      </c>
    </row>
    <row r="27069" spans="4:7" x14ac:dyDescent="0.2">
      <c r="D27069">
        <v>2706.7</v>
      </c>
      <c r="E27069">
        <v>-3.3E-3</v>
      </c>
      <c r="F27069">
        <v>0.15690000000000001</v>
      </c>
      <c r="G27069">
        <f t="shared" si="422"/>
        <v>-0.15835564636961852</v>
      </c>
    </row>
    <row r="27070" spans="4:7" x14ac:dyDescent="0.2">
      <c r="D27070">
        <v>2706.8</v>
      </c>
      <c r="E27070">
        <v>-3.2000000000000002E-3</v>
      </c>
      <c r="F27070">
        <v>0.15709999999999999</v>
      </c>
      <c r="G27070">
        <f t="shared" si="422"/>
        <v>-0.27261387027775541</v>
      </c>
    </row>
    <row r="27071" spans="4:7" x14ac:dyDescent="0.2">
      <c r="D27071">
        <v>2706.9</v>
      </c>
      <c r="E27071">
        <v>-3.2000000000000002E-3</v>
      </c>
      <c r="F27071">
        <v>0.15709999999999999</v>
      </c>
      <c r="G27071">
        <f t="shared" si="422"/>
        <v>-0.27261387027775541</v>
      </c>
    </row>
    <row r="27072" spans="4:7" x14ac:dyDescent="0.2">
      <c r="D27072">
        <v>2707</v>
      </c>
      <c r="E27072">
        <v>-3.3E-3</v>
      </c>
      <c r="F27072">
        <v>0.1565</v>
      </c>
      <c r="G27072">
        <f t="shared" si="422"/>
        <v>-0.15835564636961852</v>
      </c>
    </row>
    <row r="27073" spans="4:7" x14ac:dyDescent="0.2">
      <c r="D27073">
        <v>2707.1</v>
      </c>
      <c r="E27073">
        <v>-3.3E-3</v>
      </c>
      <c r="F27073">
        <v>0.1565</v>
      </c>
      <c r="G27073">
        <f t="shared" si="422"/>
        <v>-0.15835564636961852</v>
      </c>
    </row>
    <row r="27074" spans="4:7" x14ac:dyDescent="0.2">
      <c r="D27074">
        <v>2707.2</v>
      </c>
      <c r="E27074">
        <v>-3.3E-3</v>
      </c>
      <c r="F27074">
        <v>0.15709999999999999</v>
      </c>
      <c r="G27074">
        <f t="shared" si="422"/>
        <v>-0.15835564636961852</v>
      </c>
    </row>
    <row r="27075" spans="4:7" x14ac:dyDescent="0.2">
      <c r="D27075">
        <v>2707.3</v>
      </c>
      <c r="E27075">
        <v>-3.3E-3</v>
      </c>
      <c r="F27075">
        <v>0.15659999999999999</v>
      </c>
      <c r="G27075">
        <f t="shared" ref="G27075:G27138" si="423">-1142.58223908137*E27075-3.92887703533814</f>
        <v>-0.15835564636961852</v>
      </c>
    </row>
    <row r="27076" spans="4:7" x14ac:dyDescent="0.2">
      <c r="D27076">
        <v>2707.4</v>
      </c>
      <c r="E27076">
        <v>-3.2000000000000002E-3</v>
      </c>
      <c r="F27076">
        <v>0.15659999999999999</v>
      </c>
      <c r="G27076">
        <f t="shared" si="423"/>
        <v>-0.27261387027775541</v>
      </c>
    </row>
    <row r="27077" spans="4:7" x14ac:dyDescent="0.2">
      <c r="D27077">
        <v>2707.5</v>
      </c>
      <c r="E27077">
        <v>-3.5999999999999999E-3</v>
      </c>
      <c r="F27077">
        <v>0.15690000000000001</v>
      </c>
      <c r="G27077">
        <f t="shared" si="423"/>
        <v>0.1844190253547926</v>
      </c>
    </row>
    <row r="27078" spans="4:7" x14ac:dyDescent="0.2">
      <c r="D27078">
        <v>2707.6</v>
      </c>
      <c r="E27078">
        <v>-3.2000000000000002E-3</v>
      </c>
      <c r="F27078">
        <v>0.15690000000000001</v>
      </c>
      <c r="G27078">
        <f t="shared" si="423"/>
        <v>-0.27261387027775541</v>
      </c>
    </row>
    <row r="27079" spans="4:7" x14ac:dyDescent="0.2">
      <c r="D27079">
        <v>2707.7</v>
      </c>
      <c r="E27079">
        <v>-3.3E-3</v>
      </c>
      <c r="F27079">
        <v>0.15659999999999999</v>
      </c>
      <c r="G27079">
        <f t="shared" si="423"/>
        <v>-0.15835564636961852</v>
      </c>
    </row>
    <row r="27080" spans="4:7" x14ac:dyDescent="0.2">
      <c r="D27080">
        <v>2707.8</v>
      </c>
      <c r="E27080">
        <v>-3.2000000000000002E-3</v>
      </c>
      <c r="F27080">
        <v>0.15659999999999999</v>
      </c>
      <c r="G27080">
        <f t="shared" si="423"/>
        <v>-0.27261387027775541</v>
      </c>
    </row>
    <row r="27081" spans="4:7" x14ac:dyDescent="0.2">
      <c r="D27081">
        <v>2707.9</v>
      </c>
      <c r="E27081">
        <v>-3.2000000000000002E-3</v>
      </c>
      <c r="F27081">
        <v>0.15679999999999999</v>
      </c>
      <c r="G27081">
        <f t="shared" si="423"/>
        <v>-0.27261387027775541</v>
      </c>
    </row>
    <row r="27082" spans="4:7" x14ac:dyDescent="0.2">
      <c r="D27082">
        <v>2708</v>
      </c>
      <c r="E27082">
        <v>-3.3E-3</v>
      </c>
      <c r="F27082">
        <v>0.15679999999999999</v>
      </c>
      <c r="G27082">
        <f t="shared" si="423"/>
        <v>-0.15835564636961852</v>
      </c>
    </row>
    <row r="27083" spans="4:7" x14ac:dyDescent="0.2">
      <c r="D27083">
        <v>2708.1</v>
      </c>
      <c r="E27083">
        <v>-3.5000000000000001E-3</v>
      </c>
      <c r="F27083">
        <v>0.15659999999999999</v>
      </c>
      <c r="G27083">
        <f t="shared" si="423"/>
        <v>7.0160801446655263E-2</v>
      </c>
    </row>
    <row r="27084" spans="4:7" x14ac:dyDescent="0.2">
      <c r="D27084">
        <v>2708.2</v>
      </c>
      <c r="E27084">
        <v>-3.2000000000000002E-3</v>
      </c>
      <c r="F27084">
        <v>0.15659999999999999</v>
      </c>
      <c r="G27084">
        <f t="shared" si="423"/>
        <v>-0.27261387027775541</v>
      </c>
    </row>
    <row r="27085" spans="4:7" x14ac:dyDescent="0.2">
      <c r="D27085">
        <v>2708.3</v>
      </c>
      <c r="E27085">
        <v>-3.2000000000000002E-3</v>
      </c>
      <c r="F27085">
        <v>0.15690000000000001</v>
      </c>
      <c r="G27085">
        <f t="shared" si="423"/>
        <v>-0.27261387027775541</v>
      </c>
    </row>
    <row r="27086" spans="4:7" x14ac:dyDescent="0.2">
      <c r="D27086">
        <v>2708.4</v>
      </c>
      <c r="E27086">
        <v>-3.3E-3</v>
      </c>
      <c r="F27086">
        <v>0.15679999999999999</v>
      </c>
      <c r="G27086">
        <f t="shared" si="423"/>
        <v>-0.15835564636961852</v>
      </c>
    </row>
    <row r="27087" spans="4:7" x14ac:dyDescent="0.2">
      <c r="D27087">
        <v>2708.5</v>
      </c>
      <c r="E27087">
        <v>-3.2000000000000002E-3</v>
      </c>
      <c r="F27087">
        <v>0.15690000000000001</v>
      </c>
      <c r="G27087">
        <f t="shared" si="423"/>
        <v>-0.27261387027775541</v>
      </c>
    </row>
    <row r="27088" spans="4:7" x14ac:dyDescent="0.2">
      <c r="D27088">
        <v>2708.6</v>
      </c>
      <c r="E27088">
        <v>-3.5000000000000001E-3</v>
      </c>
      <c r="F27088">
        <v>0.15679999999999999</v>
      </c>
      <c r="G27088">
        <f t="shared" si="423"/>
        <v>7.0160801446655263E-2</v>
      </c>
    </row>
    <row r="27089" spans="4:7" x14ac:dyDescent="0.2">
      <c r="D27089">
        <v>2708.7</v>
      </c>
      <c r="E27089">
        <v>-3.2000000000000002E-3</v>
      </c>
      <c r="F27089">
        <v>0.15740000000000001</v>
      </c>
      <c r="G27089">
        <f t="shared" si="423"/>
        <v>-0.27261387027775541</v>
      </c>
    </row>
    <row r="27090" spans="4:7" x14ac:dyDescent="0.2">
      <c r="D27090">
        <v>2708.8</v>
      </c>
      <c r="E27090">
        <v>-3.5000000000000001E-3</v>
      </c>
      <c r="F27090">
        <v>0.15690000000000001</v>
      </c>
      <c r="G27090">
        <f t="shared" si="423"/>
        <v>7.0160801446655263E-2</v>
      </c>
    </row>
    <row r="27091" spans="4:7" x14ac:dyDescent="0.2">
      <c r="D27091">
        <v>2708.9</v>
      </c>
      <c r="E27091">
        <v>-3.0000000000000001E-3</v>
      </c>
      <c r="F27091">
        <v>0.15720000000000001</v>
      </c>
      <c r="G27091">
        <f t="shared" si="423"/>
        <v>-0.50113031809402964</v>
      </c>
    </row>
    <row r="27092" spans="4:7" x14ac:dyDescent="0.2">
      <c r="D27092">
        <v>2709</v>
      </c>
      <c r="E27092">
        <v>-3.2000000000000002E-3</v>
      </c>
      <c r="F27092">
        <v>0.1565</v>
      </c>
      <c r="G27092">
        <f t="shared" si="423"/>
        <v>-0.27261387027775541</v>
      </c>
    </row>
    <row r="27093" spans="4:7" x14ac:dyDescent="0.2">
      <c r="D27093">
        <v>2709.1</v>
      </c>
      <c r="E27093">
        <v>-3.3E-3</v>
      </c>
      <c r="F27093">
        <v>0.15690000000000001</v>
      </c>
      <c r="G27093">
        <f t="shared" si="423"/>
        <v>-0.15835564636961852</v>
      </c>
    </row>
    <row r="27094" spans="4:7" x14ac:dyDescent="0.2">
      <c r="D27094">
        <v>2709.2</v>
      </c>
      <c r="E27094">
        <v>-3.3E-3</v>
      </c>
      <c r="F27094">
        <v>0.15709999999999999</v>
      </c>
      <c r="G27094">
        <f t="shared" si="423"/>
        <v>-0.15835564636961852</v>
      </c>
    </row>
    <row r="27095" spans="4:7" x14ac:dyDescent="0.2">
      <c r="D27095">
        <v>2709.3</v>
      </c>
      <c r="E27095">
        <v>-3.8E-3</v>
      </c>
      <c r="F27095">
        <v>0.15659999999999999</v>
      </c>
      <c r="G27095">
        <f t="shared" si="423"/>
        <v>0.41293547317106638</v>
      </c>
    </row>
    <row r="27096" spans="4:7" x14ac:dyDescent="0.2">
      <c r="D27096">
        <v>2709.4</v>
      </c>
      <c r="E27096">
        <v>-3.5000000000000001E-3</v>
      </c>
      <c r="F27096">
        <v>0.15659999999999999</v>
      </c>
      <c r="G27096">
        <f t="shared" si="423"/>
        <v>7.0160801446655263E-2</v>
      </c>
    </row>
    <row r="27097" spans="4:7" x14ac:dyDescent="0.2">
      <c r="D27097">
        <v>2709.5</v>
      </c>
      <c r="E27097">
        <v>-3.5000000000000001E-3</v>
      </c>
      <c r="F27097">
        <v>0.15690000000000001</v>
      </c>
      <c r="G27097">
        <f t="shared" si="423"/>
        <v>7.0160801446655263E-2</v>
      </c>
    </row>
    <row r="27098" spans="4:7" x14ac:dyDescent="0.2">
      <c r="D27098">
        <v>2709.6</v>
      </c>
      <c r="E27098">
        <v>-3.5000000000000001E-3</v>
      </c>
      <c r="F27098">
        <v>0.15709999999999999</v>
      </c>
      <c r="G27098">
        <f t="shared" si="423"/>
        <v>7.0160801446655263E-2</v>
      </c>
    </row>
    <row r="27099" spans="4:7" x14ac:dyDescent="0.2">
      <c r="D27099">
        <v>2709.7</v>
      </c>
      <c r="E27099">
        <v>-3.3E-3</v>
      </c>
      <c r="F27099">
        <v>0.15659999999999999</v>
      </c>
      <c r="G27099">
        <f t="shared" si="423"/>
        <v>-0.15835564636961852</v>
      </c>
    </row>
    <row r="27100" spans="4:7" x14ac:dyDescent="0.2">
      <c r="D27100">
        <v>2709.8</v>
      </c>
      <c r="E27100">
        <v>-3.5999999999999999E-3</v>
      </c>
      <c r="F27100">
        <v>0.15690000000000001</v>
      </c>
      <c r="G27100">
        <f t="shared" si="423"/>
        <v>0.1844190253547926</v>
      </c>
    </row>
    <row r="27101" spans="4:7" x14ac:dyDescent="0.2">
      <c r="D27101">
        <v>2709.9</v>
      </c>
      <c r="E27101">
        <v>-3.3E-3</v>
      </c>
      <c r="F27101">
        <v>0.15659999999999999</v>
      </c>
      <c r="G27101">
        <f t="shared" si="423"/>
        <v>-0.15835564636961852</v>
      </c>
    </row>
    <row r="27102" spans="4:7" x14ac:dyDescent="0.2">
      <c r="D27102">
        <v>2710</v>
      </c>
      <c r="E27102">
        <v>-3.5000000000000001E-3</v>
      </c>
      <c r="F27102">
        <v>0.15679999999999999</v>
      </c>
      <c r="G27102">
        <f t="shared" si="423"/>
        <v>7.0160801446655263E-2</v>
      </c>
    </row>
    <row r="27103" spans="4:7" x14ac:dyDescent="0.2">
      <c r="D27103">
        <v>2710.1</v>
      </c>
      <c r="E27103">
        <v>-3.5000000000000001E-3</v>
      </c>
      <c r="F27103">
        <v>0.15690000000000001</v>
      </c>
      <c r="G27103">
        <f t="shared" si="423"/>
        <v>7.0160801446655263E-2</v>
      </c>
    </row>
    <row r="27104" spans="4:7" x14ac:dyDescent="0.2">
      <c r="D27104">
        <v>2710.2</v>
      </c>
      <c r="E27104">
        <v>-3.5000000000000001E-3</v>
      </c>
      <c r="F27104">
        <v>0.15709999999999999</v>
      </c>
      <c r="G27104">
        <f t="shared" si="423"/>
        <v>7.0160801446655263E-2</v>
      </c>
    </row>
    <row r="27105" spans="4:7" x14ac:dyDescent="0.2">
      <c r="D27105">
        <v>2710.3</v>
      </c>
      <c r="E27105">
        <v>-3.2000000000000002E-3</v>
      </c>
      <c r="F27105">
        <v>0.15740000000000001</v>
      </c>
      <c r="G27105">
        <f t="shared" si="423"/>
        <v>-0.27261387027775541</v>
      </c>
    </row>
    <row r="27106" spans="4:7" x14ac:dyDescent="0.2">
      <c r="D27106">
        <v>2710.4</v>
      </c>
      <c r="E27106">
        <v>-3.5000000000000001E-3</v>
      </c>
      <c r="F27106">
        <v>0.1565</v>
      </c>
      <c r="G27106">
        <f t="shared" si="423"/>
        <v>7.0160801446655263E-2</v>
      </c>
    </row>
    <row r="27107" spans="4:7" x14ac:dyDescent="0.2">
      <c r="D27107">
        <v>2710.5</v>
      </c>
      <c r="E27107">
        <v>-3.5000000000000001E-3</v>
      </c>
      <c r="F27107">
        <v>0.1565</v>
      </c>
      <c r="G27107">
        <f t="shared" si="423"/>
        <v>7.0160801446655263E-2</v>
      </c>
    </row>
    <row r="27108" spans="4:7" x14ac:dyDescent="0.2">
      <c r="D27108">
        <v>2710.6</v>
      </c>
      <c r="E27108">
        <v>-3.5000000000000001E-3</v>
      </c>
      <c r="F27108">
        <v>0.1565</v>
      </c>
      <c r="G27108">
        <f t="shared" si="423"/>
        <v>7.0160801446655263E-2</v>
      </c>
    </row>
    <row r="27109" spans="4:7" x14ac:dyDescent="0.2">
      <c r="D27109">
        <v>2710.7</v>
      </c>
      <c r="E27109">
        <v>-3.5999999999999999E-3</v>
      </c>
      <c r="F27109">
        <v>0.15620000000000001</v>
      </c>
      <c r="G27109">
        <f t="shared" si="423"/>
        <v>0.1844190253547926</v>
      </c>
    </row>
    <row r="27110" spans="4:7" x14ac:dyDescent="0.2">
      <c r="D27110">
        <v>2710.8</v>
      </c>
      <c r="E27110">
        <v>-3.3E-3</v>
      </c>
      <c r="F27110">
        <v>0.15709999999999999</v>
      </c>
      <c r="G27110">
        <f t="shared" si="423"/>
        <v>-0.15835564636961852</v>
      </c>
    </row>
    <row r="27111" spans="4:7" x14ac:dyDescent="0.2">
      <c r="D27111">
        <v>2710.9</v>
      </c>
      <c r="E27111">
        <v>-3.5999999999999999E-3</v>
      </c>
      <c r="F27111">
        <v>0.15659999999999999</v>
      </c>
      <c r="G27111">
        <f t="shared" si="423"/>
        <v>0.1844190253547926</v>
      </c>
    </row>
    <row r="27112" spans="4:7" x14ac:dyDescent="0.2">
      <c r="D27112">
        <v>2711</v>
      </c>
      <c r="E27112">
        <v>-3.2000000000000002E-3</v>
      </c>
      <c r="F27112">
        <v>0.15679999999999999</v>
      </c>
      <c r="G27112">
        <f t="shared" si="423"/>
        <v>-0.27261387027775541</v>
      </c>
    </row>
    <row r="27113" spans="4:7" x14ac:dyDescent="0.2">
      <c r="D27113">
        <v>2711.1</v>
      </c>
      <c r="E27113">
        <v>-3.5000000000000001E-3</v>
      </c>
      <c r="F27113">
        <v>0.15659999999999999</v>
      </c>
      <c r="G27113">
        <f t="shared" si="423"/>
        <v>7.0160801446655263E-2</v>
      </c>
    </row>
    <row r="27114" spans="4:7" x14ac:dyDescent="0.2">
      <c r="D27114">
        <v>2711.2</v>
      </c>
      <c r="E27114">
        <v>-3.3E-3</v>
      </c>
      <c r="F27114">
        <v>0.15709999999999999</v>
      </c>
      <c r="G27114">
        <f t="shared" si="423"/>
        <v>-0.15835564636961852</v>
      </c>
    </row>
    <row r="27115" spans="4:7" x14ac:dyDescent="0.2">
      <c r="D27115">
        <v>2711.3</v>
      </c>
      <c r="E27115">
        <v>-3.5000000000000001E-3</v>
      </c>
      <c r="F27115">
        <v>0.15629999999999999</v>
      </c>
      <c r="G27115">
        <f t="shared" si="423"/>
        <v>7.0160801446655263E-2</v>
      </c>
    </row>
    <row r="27116" spans="4:7" x14ac:dyDescent="0.2">
      <c r="D27116">
        <v>2711.4</v>
      </c>
      <c r="E27116">
        <v>-3.3E-3</v>
      </c>
      <c r="F27116">
        <v>0.15629999999999999</v>
      </c>
      <c r="G27116">
        <f t="shared" si="423"/>
        <v>-0.15835564636961852</v>
      </c>
    </row>
    <row r="27117" spans="4:7" x14ac:dyDescent="0.2">
      <c r="D27117">
        <v>2711.5</v>
      </c>
      <c r="E27117">
        <v>-3.5999999999999999E-3</v>
      </c>
      <c r="F27117">
        <v>0.1565</v>
      </c>
      <c r="G27117">
        <f t="shared" si="423"/>
        <v>0.1844190253547926</v>
      </c>
    </row>
    <row r="27118" spans="4:7" x14ac:dyDescent="0.2">
      <c r="D27118">
        <v>2711.6</v>
      </c>
      <c r="E27118">
        <v>-3.3E-3</v>
      </c>
      <c r="F27118">
        <v>0.15679999999999999</v>
      </c>
      <c r="G27118">
        <f t="shared" si="423"/>
        <v>-0.15835564636961852</v>
      </c>
    </row>
    <row r="27119" spans="4:7" x14ac:dyDescent="0.2">
      <c r="D27119">
        <v>2711.7</v>
      </c>
      <c r="E27119">
        <v>-3.3E-3</v>
      </c>
      <c r="F27119">
        <v>0.1565</v>
      </c>
      <c r="G27119">
        <f t="shared" si="423"/>
        <v>-0.15835564636961852</v>
      </c>
    </row>
    <row r="27120" spans="4:7" x14ac:dyDescent="0.2">
      <c r="D27120">
        <v>2711.8</v>
      </c>
      <c r="E27120">
        <v>-3.2000000000000002E-3</v>
      </c>
      <c r="F27120">
        <v>0.15659999999999999</v>
      </c>
      <c r="G27120">
        <f t="shared" si="423"/>
        <v>-0.27261387027775541</v>
      </c>
    </row>
    <row r="27121" spans="4:7" x14ac:dyDescent="0.2">
      <c r="D27121">
        <v>2711.9</v>
      </c>
      <c r="E27121">
        <v>-3.2000000000000002E-3</v>
      </c>
      <c r="F27121">
        <v>0.15659999999999999</v>
      </c>
      <c r="G27121">
        <f t="shared" si="423"/>
        <v>-0.27261387027775541</v>
      </c>
    </row>
    <row r="27122" spans="4:7" x14ac:dyDescent="0.2">
      <c r="D27122">
        <v>2712</v>
      </c>
      <c r="E27122">
        <v>-2.8999999999999998E-3</v>
      </c>
      <c r="F27122">
        <v>0.15690000000000001</v>
      </c>
      <c r="G27122">
        <f t="shared" si="423"/>
        <v>-0.61538854200216697</v>
      </c>
    </row>
    <row r="27123" spans="4:7" x14ac:dyDescent="0.2">
      <c r="D27123">
        <v>2712.1</v>
      </c>
      <c r="E27123">
        <v>-3.2000000000000002E-3</v>
      </c>
      <c r="F27123">
        <v>0.15690000000000001</v>
      </c>
      <c r="G27123">
        <f t="shared" si="423"/>
        <v>-0.27261387027775541</v>
      </c>
    </row>
    <row r="27124" spans="4:7" x14ac:dyDescent="0.2">
      <c r="D27124">
        <v>2712.2</v>
      </c>
      <c r="E27124">
        <v>-3.3E-3</v>
      </c>
      <c r="F27124">
        <v>0.1565</v>
      </c>
      <c r="G27124">
        <f t="shared" si="423"/>
        <v>-0.15835564636961852</v>
      </c>
    </row>
    <row r="27125" spans="4:7" x14ac:dyDescent="0.2">
      <c r="D27125">
        <v>2712.3</v>
      </c>
      <c r="E27125">
        <v>-3.3E-3</v>
      </c>
      <c r="F27125">
        <v>0.15679999999999999</v>
      </c>
      <c r="G27125">
        <f t="shared" si="423"/>
        <v>-0.15835564636961852</v>
      </c>
    </row>
    <row r="27126" spans="4:7" x14ac:dyDescent="0.2">
      <c r="D27126">
        <v>2712.4</v>
      </c>
      <c r="E27126">
        <v>-3.2000000000000002E-3</v>
      </c>
      <c r="F27126">
        <v>0.1565</v>
      </c>
      <c r="G27126">
        <f t="shared" si="423"/>
        <v>-0.27261387027775541</v>
      </c>
    </row>
    <row r="27127" spans="4:7" x14ac:dyDescent="0.2">
      <c r="D27127">
        <v>2712.5</v>
      </c>
      <c r="E27127">
        <v>-3.5000000000000001E-3</v>
      </c>
      <c r="F27127">
        <v>0.15690000000000001</v>
      </c>
      <c r="G27127">
        <f t="shared" si="423"/>
        <v>7.0160801446655263E-2</v>
      </c>
    </row>
    <row r="27128" spans="4:7" x14ac:dyDescent="0.2">
      <c r="D27128">
        <v>2712.6</v>
      </c>
      <c r="E27128">
        <v>-3.5999999999999999E-3</v>
      </c>
      <c r="F27128">
        <v>0.15629999999999999</v>
      </c>
      <c r="G27128">
        <f t="shared" si="423"/>
        <v>0.1844190253547926</v>
      </c>
    </row>
    <row r="27129" spans="4:7" x14ac:dyDescent="0.2">
      <c r="D27129">
        <v>2712.7</v>
      </c>
      <c r="E27129">
        <v>-3.3E-3</v>
      </c>
      <c r="F27129">
        <v>0.15659999999999999</v>
      </c>
      <c r="G27129">
        <f t="shared" si="423"/>
        <v>-0.15835564636961852</v>
      </c>
    </row>
    <row r="27130" spans="4:7" x14ac:dyDescent="0.2">
      <c r="D27130">
        <v>2712.8</v>
      </c>
      <c r="E27130">
        <v>-3.5000000000000001E-3</v>
      </c>
      <c r="F27130">
        <v>0.15690000000000001</v>
      </c>
      <c r="G27130">
        <f t="shared" si="423"/>
        <v>7.0160801446655263E-2</v>
      </c>
    </row>
    <row r="27131" spans="4:7" x14ac:dyDescent="0.2">
      <c r="D27131">
        <v>2712.9</v>
      </c>
      <c r="E27131">
        <v>-3.3E-3</v>
      </c>
      <c r="F27131">
        <v>0.15629999999999999</v>
      </c>
      <c r="G27131">
        <f t="shared" si="423"/>
        <v>-0.15835564636961852</v>
      </c>
    </row>
    <row r="27132" spans="4:7" x14ac:dyDescent="0.2">
      <c r="D27132">
        <v>2713</v>
      </c>
      <c r="E27132">
        <v>-3.3E-3</v>
      </c>
      <c r="F27132">
        <v>0.15659999999999999</v>
      </c>
      <c r="G27132">
        <f t="shared" si="423"/>
        <v>-0.15835564636961852</v>
      </c>
    </row>
    <row r="27133" spans="4:7" x14ac:dyDescent="0.2">
      <c r="D27133">
        <v>2713.1</v>
      </c>
      <c r="E27133">
        <v>-3.5000000000000001E-3</v>
      </c>
      <c r="F27133">
        <v>0.1565</v>
      </c>
      <c r="G27133">
        <f t="shared" si="423"/>
        <v>7.0160801446655263E-2</v>
      </c>
    </row>
    <row r="27134" spans="4:7" x14ac:dyDescent="0.2">
      <c r="D27134">
        <v>2713.2</v>
      </c>
      <c r="E27134">
        <v>-3.8E-3</v>
      </c>
      <c r="F27134">
        <v>0.15620000000000001</v>
      </c>
      <c r="G27134">
        <f t="shared" si="423"/>
        <v>0.41293547317106638</v>
      </c>
    </row>
    <row r="27135" spans="4:7" x14ac:dyDescent="0.2">
      <c r="D27135">
        <v>2713.3</v>
      </c>
      <c r="E27135">
        <v>-3.5000000000000001E-3</v>
      </c>
      <c r="F27135">
        <v>0.15620000000000001</v>
      </c>
      <c r="G27135">
        <f t="shared" si="423"/>
        <v>7.0160801446655263E-2</v>
      </c>
    </row>
    <row r="27136" spans="4:7" x14ac:dyDescent="0.2">
      <c r="D27136">
        <v>2713.4</v>
      </c>
      <c r="E27136">
        <v>-3.3E-3</v>
      </c>
      <c r="F27136">
        <v>0.15690000000000001</v>
      </c>
      <c r="G27136">
        <f t="shared" si="423"/>
        <v>-0.15835564636961852</v>
      </c>
    </row>
    <row r="27137" spans="4:7" x14ac:dyDescent="0.2">
      <c r="D27137">
        <v>2713.5</v>
      </c>
      <c r="E27137">
        <v>-3.5000000000000001E-3</v>
      </c>
      <c r="F27137">
        <v>0.15629999999999999</v>
      </c>
      <c r="G27137">
        <f t="shared" si="423"/>
        <v>7.0160801446655263E-2</v>
      </c>
    </row>
    <row r="27138" spans="4:7" x14ac:dyDescent="0.2">
      <c r="D27138">
        <v>2713.6</v>
      </c>
      <c r="E27138">
        <v>-3.3E-3</v>
      </c>
      <c r="F27138">
        <v>0.15690000000000001</v>
      </c>
      <c r="G27138">
        <f t="shared" si="423"/>
        <v>-0.15835564636961852</v>
      </c>
    </row>
    <row r="27139" spans="4:7" x14ac:dyDescent="0.2">
      <c r="D27139">
        <v>2713.7</v>
      </c>
      <c r="E27139">
        <v>-3.2000000000000002E-3</v>
      </c>
      <c r="F27139">
        <v>0.15659999999999999</v>
      </c>
      <c r="G27139">
        <f t="shared" ref="G27139:G27202" si="424">-1142.58223908137*E27139-3.92887703533814</f>
        <v>-0.27261387027775541</v>
      </c>
    </row>
    <row r="27140" spans="4:7" x14ac:dyDescent="0.2">
      <c r="D27140">
        <v>2713.8</v>
      </c>
      <c r="E27140">
        <v>-3.2000000000000002E-3</v>
      </c>
      <c r="F27140">
        <v>0.15679999999999999</v>
      </c>
      <c r="G27140">
        <f t="shared" si="424"/>
        <v>-0.27261387027775541</v>
      </c>
    </row>
    <row r="27141" spans="4:7" x14ac:dyDescent="0.2">
      <c r="D27141">
        <v>2713.9</v>
      </c>
      <c r="E27141">
        <v>-3.3E-3</v>
      </c>
      <c r="F27141">
        <v>0.15720000000000001</v>
      </c>
      <c r="G27141">
        <f t="shared" si="424"/>
        <v>-0.15835564636961852</v>
      </c>
    </row>
    <row r="27142" spans="4:7" x14ac:dyDescent="0.2">
      <c r="D27142">
        <v>2714</v>
      </c>
      <c r="E27142">
        <v>-3.3E-3</v>
      </c>
      <c r="F27142">
        <v>0.15679999999999999</v>
      </c>
      <c r="G27142">
        <f t="shared" si="424"/>
        <v>-0.15835564636961852</v>
      </c>
    </row>
    <row r="27143" spans="4:7" x14ac:dyDescent="0.2">
      <c r="D27143">
        <v>2714.1</v>
      </c>
      <c r="E27143">
        <v>-3.3E-3</v>
      </c>
      <c r="F27143">
        <v>0.1565</v>
      </c>
      <c r="G27143">
        <f t="shared" si="424"/>
        <v>-0.15835564636961852</v>
      </c>
    </row>
    <row r="27144" spans="4:7" x14ac:dyDescent="0.2">
      <c r="D27144">
        <v>2714.2</v>
      </c>
      <c r="E27144">
        <v>-3.5000000000000001E-3</v>
      </c>
      <c r="F27144">
        <v>0.1565</v>
      </c>
      <c r="G27144">
        <f t="shared" si="424"/>
        <v>7.0160801446655263E-2</v>
      </c>
    </row>
    <row r="27145" spans="4:7" x14ac:dyDescent="0.2">
      <c r="D27145">
        <v>2714.3</v>
      </c>
      <c r="E27145">
        <v>-3.5999999999999999E-3</v>
      </c>
      <c r="F27145">
        <v>0.15679999999999999</v>
      </c>
      <c r="G27145">
        <f t="shared" si="424"/>
        <v>0.1844190253547926</v>
      </c>
    </row>
    <row r="27146" spans="4:7" x14ac:dyDescent="0.2">
      <c r="D27146">
        <v>2714.4</v>
      </c>
      <c r="E27146">
        <v>-3.5000000000000001E-3</v>
      </c>
      <c r="F27146">
        <v>0.1565</v>
      </c>
      <c r="G27146">
        <f t="shared" si="424"/>
        <v>7.0160801446655263E-2</v>
      </c>
    </row>
    <row r="27147" spans="4:7" x14ac:dyDescent="0.2">
      <c r="D27147">
        <v>2714.5</v>
      </c>
      <c r="E27147">
        <v>-3.5999999999999999E-3</v>
      </c>
      <c r="F27147">
        <v>0.15679999999999999</v>
      </c>
      <c r="G27147">
        <f t="shared" si="424"/>
        <v>0.1844190253547926</v>
      </c>
    </row>
    <row r="27148" spans="4:7" x14ac:dyDescent="0.2">
      <c r="D27148">
        <v>2714.6</v>
      </c>
      <c r="E27148">
        <v>-3.3E-3</v>
      </c>
      <c r="F27148">
        <v>0.15659999999999999</v>
      </c>
      <c r="G27148">
        <f t="shared" si="424"/>
        <v>-0.15835564636961852</v>
      </c>
    </row>
    <row r="27149" spans="4:7" x14ac:dyDescent="0.2">
      <c r="D27149">
        <v>2714.7</v>
      </c>
      <c r="E27149">
        <v>-3.5000000000000001E-3</v>
      </c>
      <c r="F27149">
        <v>0.15679999999999999</v>
      </c>
      <c r="G27149">
        <f t="shared" si="424"/>
        <v>7.0160801446655263E-2</v>
      </c>
    </row>
    <row r="27150" spans="4:7" x14ac:dyDescent="0.2">
      <c r="D27150">
        <v>2714.8</v>
      </c>
      <c r="E27150">
        <v>-3.5000000000000001E-3</v>
      </c>
      <c r="F27150">
        <v>0.1565</v>
      </c>
      <c r="G27150">
        <f t="shared" si="424"/>
        <v>7.0160801446655263E-2</v>
      </c>
    </row>
    <row r="27151" spans="4:7" x14ac:dyDescent="0.2">
      <c r="D27151">
        <v>2714.9</v>
      </c>
      <c r="E27151">
        <v>-3.3E-3</v>
      </c>
      <c r="F27151">
        <v>0.15690000000000001</v>
      </c>
      <c r="G27151">
        <f t="shared" si="424"/>
        <v>-0.15835564636961852</v>
      </c>
    </row>
    <row r="27152" spans="4:7" x14ac:dyDescent="0.2">
      <c r="D27152">
        <v>2715</v>
      </c>
      <c r="E27152">
        <v>-3.5000000000000001E-3</v>
      </c>
      <c r="F27152">
        <v>0.15629999999999999</v>
      </c>
      <c r="G27152">
        <f t="shared" si="424"/>
        <v>7.0160801446655263E-2</v>
      </c>
    </row>
    <row r="27153" spans="4:7" x14ac:dyDescent="0.2">
      <c r="D27153">
        <v>2715.1</v>
      </c>
      <c r="E27153">
        <v>-3.5999999999999999E-3</v>
      </c>
      <c r="F27153">
        <v>0.15690000000000001</v>
      </c>
      <c r="G27153">
        <f t="shared" si="424"/>
        <v>0.1844190253547926</v>
      </c>
    </row>
    <row r="27154" spans="4:7" x14ac:dyDescent="0.2">
      <c r="D27154">
        <v>2715.2</v>
      </c>
      <c r="E27154">
        <v>-3.3E-3</v>
      </c>
      <c r="F27154">
        <v>0.15690000000000001</v>
      </c>
      <c r="G27154">
        <f t="shared" si="424"/>
        <v>-0.15835564636961852</v>
      </c>
    </row>
    <row r="27155" spans="4:7" x14ac:dyDescent="0.2">
      <c r="D27155">
        <v>2715.3</v>
      </c>
      <c r="E27155">
        <v>-3.5000000000000001E-3</v>
      </c>
      <c r="F27155">
        <v>0.15709999999999999</v>
      </c>
      <c r="G27155">
        <f t="shared" si="424"/>
        <v>7.0160801446655263E-2</v>
      </c>
    </row>
    <row r="27156" spans="4:7" x14ac:dyDescent="0.2">
      <c r="D27156">
        <v>2715.4</v>
      </c>
      <c r="E27156">
        <v>-3.5000000000000001E-3</v>
      </c>
      <c r="F27156">
        <v>0.15679999999999999</v>
      </c>
      <c r="G27156">
        <f t="shared" si="424"/>
        <v>7.0160801446655263E-2</v>
      </c>
    </row>
    <row r="27157" spans="4:7" x14ac:dyDescent="0.2">
      <c r="D27157">
        <v>2715.5</v>
      </c>
      <c r="E27157">
        <v>-3.5000000000000001E-3</v>
      </c>
      <c r="F27157">
        <v>0.15679999999999999</v>
      </c>
      <c r="G27157">
        <f t="shared" si="424"/>
        <v>7.0160801446655263E-2</v>
      </c>
    </row>
    <row r="27158" spans="4:7" x14ac:dyDescent="0.2">
      <c r="D27158">
        <v>2715.6</v>
      </c>
      <c r="E27158">
        <v>-3.5000000000000001E-3</v>
      </c>
      <c r="F27158">
        <v>0.15659999999999999</v>
      </c>
      <c r="G27158">
        <f t="shared" si="424"/>
        <v>7.0160801446655263E-2</v>
      </c>
    </row>
    <row r="27159" spans="4:7" x14ac:dyDescent="0.2">
      <c r="D27159">
        <v>2715.7</v>
      </c>
      <c r="E27159">
        <v>-3.5999999999999999E-3</v>
      </c>
      <c r="F27159">
        <v>0.15679999999999999</v>
      </c>
      <c r="G27159">
        <f t="shared" si="424"/>
        <v>0.1844190253547926</v>
      </c>
    </row>
    <row r="27160" spans="4:7" x14ac:dyDescent="0.2">
      <c r="D27160">
        <v>2715.8</v>
      </c>
      <c r="E27160">
        <v>-3.5000000000000001E-3</v>
      </c>
      <c r="F27160">
        <v>0.15679999999999999</v>
      </c>
      <c r="G27160">
        <f t="shared" si="424"/>
        <v>7.0160801446655263E-2</v>
      </c>
    </row>
    <row r="27161" spans="4:7" x14ac:dyDescent="0.2">
      <c r="D27161">
        <v>2715.9</v>
      </c>
      <c r="E27161">
        <v>-3.5000000000000001E-3</v>
      </c>
      <c r="F27161">
        <v>0.15709999999999999</v>
      </c>
      <c r="G27161">
        <f t="shared" si="424"/>
        <v>7.0160801446655263E-2</v>
      </c>
    </row>
    <row r="27162" spans="4:7" x14ac:dyDescent="0.2">
      <c r="D27162">
        <v>2716</v>
      </c>
      <c r="E27162">
        <v>-3.3E-3</v>
      </c>
      <c r="F27162">
        <v>0.1565</v>
      </c>
      <c r="G27162">
        <f t="shared" si="424"/>
        <v>-0.15835564636961852</v>
      </c>
    </row>
    <row r="27163" spans="4:7" x14ac:dyDescent="0.2">
      <c r="D27163">
        <v>2716.1</v>
      </c>
      <c r="E27163">
        <v>-3.5000000000000001E-3</v>
      </c>
      <c r="F27163">
        <v>0.15690000000000001</v>
      </c>
      <c r="G27163">
        <f t="shared" si="424"/>
        <v>7.0160801446655263E-2</v>
      </c>
    </row>
    <row r="27164" spans="4:7" x14ac:dyDescent="0.2">
      <c r="D27164">
        <v>2716.2</v>
      </c>
      <c r="E27164">
        <v>-3.5999999999999999E-3</v>
      </c>
      <c r="F27164">
        <v>0.15679999999999999</v>
      </c>
      <c r="G27164">
        <f t="shared" si="424"/>
        <v>0.1844190253547926</v>
      </c>
    </row>
    <row r="27165" spans="4:7" x14ac:dyDescent="0.2">
      <c r="D27165">
        <v>2716.3</v>
      </c>
      <c r="E27165">
        <v>-3.8999999999999998E-3</v>
      </c>
      <c r="F27165">
        <v>0.15720000000000001</v>
      </c>
      <c r="G27165">
        <f t="shared" si="424"/>
        <v>0.52719369707920327</v>
      </c>
    </row>
    <row r="27166" spans="4:7" x14ac:dyDescent="0.2">
      <c r="D27166">
        <v>2716.4</v>
      </c>
      <c r="E27166">
        <v>-3.5000000000000001E-3</v>
      </c>
      <c r="F27166">
        <v>0.15690000000000001</v>
      </c>
      <c r="G27166">
        <f t="shared" si="424"/>
        <v>7.0160801446655263E-2</v>
      </c>
    </row>
    <row r="27167" spans="4:7" x14ac:dyDescent="0.2">
      <c r="D27167">
        <v>2716.5</v>
      </c>
      <c r="E27167">
        <v>-3.8E-3</v>
      </c>
      <c r="F27167">
        <v>0.15679999999999999</v>
      </c>
      <c r="G27167">
        <f t="shared" si="424"/>
        <v>0.41293547317106638</v>
      </c>
    </row>
    <row r="27168" spans="4:7" x14ac:dyDescent="0.2">
      <c r="D27168">
        <v>2716.6</v>
      </c>
      <c r="E27168">
        <v>-3.8E-3</v>
      </c>
      <c r="F27168">
        <v>0.15690000000000001</v>
      </c>
      <c r="G27168">
        <f t="shared" si="424"/>
        <v>0.41293547317106638</v>
      </c>
    </row>
    <row r="27169" spans="4:7" x14ac:dyDescent="0.2">
      <c r="D27169">
        <v>2716.7</v>
      </c>
      <c r="E27169">
        <v>-3.8999999999999998E-3</v>
      </c>
      <c r="F27169">
        <v>0.15690000000000001</v>
      </c>
      <c r="G27169">
        <f t="shared" si="424"/>
        <v>0.52719369707920327</v>
      </c>
    </row>
    <row r="27170" spans="4:7" x14ac:dyDescent="0.2">
      <c r="D27170">
        <v>2716.8</v>
      </c>
      <c r="E27170">
        <v>-3.5999999999999999E-3</v>
      </c>
      <c r="F27170">
        <v>0.15740000000000001</v>
      </c>
      <c r="G27170">
        <f t="shared" si="424"/>
        <v>0.1844190253547926</v>
      </c>
    </row>
    <row r="27171" spans="4:7" x14ac:dyDescent="0.2">
      <c r="D27171">
        <v>2716.9</v>
      </c>
      <c r="E27171">
        <v>-4.1000000000000003E-3</v>
      </c>
      <c r="F27171">
        <v>0.15709999999999999</v>
      </c>
      <c r="G27171">
        <f t="shared" si="424"/>
        <v>0.75571014489547794</v>
      </c>
    </row>
    <row r="27172" spans="4:7" x14ac:dyDescent="0.2">
      <c r="D27172">
        <v>2717</v>
      </c>
      <c r="E27172">
        <v>-4.1000000000000003E-3</v>
      </c>
      <c r="F27172">
        <v>0.15679999999999999</v>
      </c>
      <c r="G27172">
        <f t="shared" si="424"/>
        <v>0.75571014489547794</v>
      </c>
    </row>
    <row r="27173" spans="4:7" x14ac:dyDescent="0.2">
      <c r="D27173">
        <v>2717.1</v>
      </c>
      <c r="E27173">
        <v>-3.8999999999999998E-3</v>
      </c>
      <c r="F27173">
        <v>0.15659999999999999</v>
      </c>
      <c r="G27173">
        <f t="shared" si="424"/>
        <v>0.52719369707920327</v>
      </c>
    </row>
    <row r="27174" spans="4:7" x14ac:dyDescent="0.2">
      <c r="D27174">
        <v>2717.2</v>
      </c>
      <c r="E27174">
        <v>-3.8E-3</v>
      </c>
      <c r="F27174">
        <v>0.15720000000000001</v>
      </c>
      <c r="G27174">
        <f t="shared" si="424"/>
        <v>0.41293547317106638</v>
      </c>
    </row>
    <row r="27175" spans="4:7" x14ac:dyDescent="0.2">
      <c r="D27175">
        <v>2717.3</v>
      </c>
      <c r="E27175">
        <v>-3.8E-3</v>
      </c>
      <c r="F27175">
        <v>0.15740000000000001</v>
      </c>
      <c r="G27175">
        <f t="shared" si="424"/>
        <v>0.41293547317106638</v>
      </c>
    </row>
    <row r="27176" spans="4:7" x14ac:dyDescent="0.2">
      <c r="D27176">
        <v>2717.4</v>
      </c>
      <c r="E27176">
        <v>-3.8E-3</v>
      </c>
      <c r="F27176">
        <v>0.15690000000000001</v>
      </c>
      <c r="G27176">
        <f t="shared" si="424"/>
        <v>0.41293547317106638</v>
      </c>
    </row>
    <row r="27177" spans="4:7" x14ac:dyDescent="0.2">
      <c r="D27177">
        <v>2717.5</v>
      </c>
      <c r="E27177">
        <v>-3.8E-3</v>
      </c>
      <c r="F27177">
        <v>0.15679999999999999</v>
      </c>
      <c r="G27177">
        <f t="shared" si="424"/>
        <v>0.41293547317106638</v>
      </c>
    </row>
    <row r="27178" spans="4:7" x14ac:dyDescent="0.2">
      <c r="D27178">
        <v>2717.6</v>
      </c>
      <c r="E27178">
        <v>-4.1000000000000003E-3</v>
      </c>
      <c r="F27178">
        <v>0.15679999999999999</v>
      </c>
      <c r="G27178">
        <f t="shared" si="424"/>
        <v>0.75571014489547794</v>
      </c>
    </row>
    <row r="27179" spans="4:7" x14ac:dyDescent="0.2">
      <c r="D27179">
        <v>2717.7</v>
      </c>
      <c r="E27179">
        <v>-3.8E-3</v>
      </c>
      <c r="F27179">
        <v>0.15690000000000001</v>
      </c>
      <c r="G27179">
        <f t="shared" si="424"/>
        <v>0.41293547317106638</v>
      </c>
    </row>
    <row r="27180" spans="4:7" x14ac:dyDescent="0.2">
      <c r="D27180">
        <v>2717.8</v>
      </c>
      <c r="E27180">
        <v>-3.5999999999999999E-3</v>
      </c>
      <c r="F27180">
        <v>0.15679999999999999</v>
      </c>
      <c r="G27180">
        <f t="shared" si="424"/>
        <v>0.1844190253547926</v>
      </c>
    </row>
    <row r="27181" spans="4:7" x14ac:dyDescent="0.2">
      <c r="D27181">
        <v>2717.9</v>
      </c>
      <c r="E27181">
        <v>-3.8999999999999998E-3</v>
      </c>
      <c r="F27181">
        <v>0.15709999999999999</v>
      </c>
      <c r="G27181">
        <f t="shared" si="424"/>
        <v>0.52719369707920327</v>
      </c>
    </row>
    <row r="27182" spans="4:7" x14ac:dyDescent="0.2">
      <c r="D27182">
        <v>2718</v>
      </c>
      <c r="E27182">
        <v>-4.1999999999999997E-3</v>
      </c>
      <c r="F27182">
        <v>0.15659999999999999</v>
      </c>
      <c r="G27182">
        <f t="shared" si="424"/>
        <v>0.86996836880361395</v>
      </c>
    </row>
    <row r="27183" spans="4:7" x14ac:dyDescent="0.2">
      <c r="D27183">
        <v>2718.1</v>
      </c>
      <c r="E27183">
        <v>-3.5999999999999999E-3</v>
      </c>
      <c r="F27183">
        <v>0.15709999999999999</v>
      </c>
      <c r="G27183">
        <f t="shared" si="424"/>
        <v>0.1844190253547926</v>
      </c>
    </row>
    <row r="27184" spans="4:7" x14ac:dyDescent="0.2">
      <c r="D27184">
        <v>2718.2</v>
      </c>
      <c r="E27184">
        <v>-3.8999999999999998E-3</v>
      </c>
      <c r="F27184">
        <v>0.15740000000000001</v>
      </c>
      <c r="G27184">
        <f t="shared" si="424"/>
        <v>0.52719369707920327</v>
      </c>
    </row>
    <row r="27185" spans="4:7" x14ac:dyDescent="0.2">
      <c r="D27185">
        <v>2718.3</v>
      </c>
      <c r="E27185">
        <v>-3.8999999999999998E-3</v>
      </c>
      <c r="F27185">
        <v>0.15690000000000001</v>
      </c>
      <c r="G27185">
        <f t="shared" si="424"/>
        <v>0.52719369707920327</v>
      </c>
    </row>
    <row r="27186" spans="4:7" x14ac:dyDescent="0.2">
      <c r="D27186">
        <v>2718.4</v>
      </c>
      <c r="E27186">
        <v>-4.1000000000000003E-3</v>
      </c>
      <c r="F27186">
        <v>0.15720000000000001</v>
      </c>
      <c r="G27186">
        <f t="shared" si="424"/>
        <v>0.75571014489547794</v>
      </c>
    </row>
    <row r="27187" spans="4:7" x14ac:dyDescent="0.2">
      <c r="D27187">
        <v>2718.5</v>
      </c>
      <c r="E27187">
        <v>-4.1999999999999997E-3</v>
      </c>
      <c r="F27187">
        <v>0.15709999999999999</v>
      </c>
      <c r="G27187">
        <f t="shared" si="424"/>
        <v>0.86996836880361395</v>
      </c>
    </row>
    <row r="27188" spans="4:7" x14ac:dyDescent="0.2">
      <c r="D27188">
        <v>2718.6</v>
      </c>
      <c r="E27188">
        <v>-4.1000000000000003E-3</v>
      </c>
      <c r="F27188">
        <v>0.15709999999999999</v>
      </c>
      <c r="G27188">
        <f t="shared" si="424"/>
        <v>0.75571014489547794</v>
      </c>
    </row>
    <row r="27189" spans="4:7" x14ac:dyDescent="0.2">
      <c r="D27189">
        <v>2718.7</v>
      </c>
      <c r="E27189">
        <v>-4.4999999999999997E-3</v>
      </c>
      <c r="F27189">
        <v>0.15740000000000001</v>
      </c>
      <c r="G27189">
        <f t="shared" si="424"/>
        <v>1.2127430405280246</v>
      </c>
    </row>
    <row r="27190" spans="4:7" x14ac:dyDescent="0.2">
      <c r="D27190">
        <v>2718.8</v>
      </c>
      <c r="E27190">
        <v>-3.8999999999999998E-3</v>
      </c>
      <c r="F27190">
        <v>0.15740000000000001</v>
      </c>
      <c r="G27190">
        <f t="shared" si="424"/>
        <v>0.52719369707920327</v>
      </c>
    </row>
    <row r="27191" spans="4:7" x14ac:dyDescent="0.2">
      <c r="D27191">
        <v>2718.9</v>
      </c>
      <c r="E27191">
        <v>-4.7000000000000002E-3</v>
      </c>
      <c r="F27191">
        <v>0.15720000000000001</v>
      </c>
      <c r="G27191">
        <f t="shared" si="424"/>
        <v>1.4412594883442993</v>
      </c>
    </row>
    <row r="27192" spans="4:7" x14ac:dyDescent="0.2">
      <c r="D27192">
        <v>2719</v>
      </c>
      <c r="E27192">
        <v>-4.7999999999999996E-3</v>
      </c>
      <c r="F27192">
        <v>0.15709999999999999</v>
      </c>
      <c r="G27192">
        <f t="shared" si="424"/>
        <v>1.5555177122524362</v>
      </c>
    </row>
    <row r="27193" spans="4:7" x14ac:dyDescent="0.2">
      <c r="D27193">
        <v>2719.1</v>
      </c>
      <c r="E27193">
        <v>-4.7000000000000002E-3</v>
      </c>
      <c r="F27193">
        <v>0.15709999999999999</v>
      </c>
      <c r="G27193">
        <f t="shared" si="424"/>
        <v>1.4412594883442993</v>
      </c>
    </row>
    <row r="27194" spans="4:7" x14ac:dyDescent="0.2">
      <c r="D27194">
        <v>2719.2</v>
      </c>
      <c r="E27194">
        <v>-5.5999999999999999E-3</v>
      </c>
      <c r="F27194">
        <v>0.15659999999999999</v>
      </c>
      <c r="G27194">
        <f t="shared" si="424"/>
        <v>2.4695835035175322</v>
      </c>
    </row>
    <row r="27195" spans="4:7" x14ac:dyDescent="0.2">
      <c r="D27195">
        <v>2719.3</v>
      </c>
      <c r="E27195">
        <v>-5.0000000000000001E-3</v>
      </c>
      <c r="F27195">
        <v>0.15709999999999999</v>
      </c>
      <c r="G27195">
        <f t="shared" si="424"/>
        <v>1.7840341600687109</v>
      </c>
    </row>
    <row r="27196" spans="4:7" x14ac:dyDescent="0.2">
      <c r="D27196">
        <v>2719.4</v>
      </c>
      <c r="E27196">
        <v>-5.0000000000000001E-3</v>
      </c>
      <c r="F27196">
        <v>0.15679999999999999</v>
      </c>
      <c r="G27196">
        <f t="shared" si="424"/>
        <v>1.7840341600687109</v>
      </c>
    </row>
    <row r="27197" spans="4:7" x14ac:dyDescent="0.2">
      <c r="D27197">
        <v>2719.5</v>
      </c>
      <c r="E27197">
        <v>-5.0000000000000001E-3</v>
      </c>
      <c r="F27197">
        <v>0.15709999999999999</v>
      </c>
      <c r="G27197">
        <f t="shared" si="424"/>
        <v>1.7840341600687109</v>
      </c>
    </row>
    <row r="27198" spans="4:7" x14ac:dyDescent="0.2">
      <c r="D27198">
        <v>2719.6</v>
      </c>
      <c r="E27198">
        <v>-5.0000000000000001E-3</v>
      </c>
      <c r="F27198">
        <v>0.1565</v>
      </c>
      <c r="G27198">
        <f t="shared" si="424"/>
        <v>1.7840341600687109</v>
      </c>
    </row>
    <row r="27199" spans="4:7" x14ac:dyDescent="0.2">
      <c r="D27199">
        <v>2719.7</v>
      </c>
      <c r="E27199">
        <v>-5.3E-3</v>
      </c>
      <c r="F27199">
        <v>0.15720000000000001</v>
      </c>
      <c r="G27199">
        <f t="shared" si="424"/>
        <v>2.1268088317931215</v>
      </c>
    </row>
    <row r="27200" spans="4:7" x14ac:dyDescent="0.2">
      <c r="D27200">
        <v>2719.8</v>
      </c>
      <c r="E27200">
        <v>-5.1000000000000004E-3</v>
      </c>
      <c r="F27200">
        <v>0.15690000000000001</v>
      </c>
      <c r="G27200">
        <f t="shared" si="424"/>
        <v>1.8982923839768477</v>
      </c>
    </row>
    <row r="27201" spans="4:7" x14ac:dyDescent="0.2">
      <c r="D27201">
        <v>2719.9</v>
      </c>
      <c r="E27201">
        <v>-5.0000000000000001E-3</v>
      </c>
      <c r="F27201">
        <v>0.15720000000000001</v>
      </c>
      <c r="G27201">
        <f t="shared" si="424"/>
        <v>1.7840341600687109</v>
      </c>
    </row>
    <row r="27202" spans="4:7" x14ac:dyDescent="0.2">
      <c r="D27202">
        <v>2720</v>
      </c>
      <c r="E27202">
        <v>-4.4999999999999997E-3</v>
      </c>
      <c r="F27202">
        <v>0.15720000000000001</v>
      </c>
      <c r="G27202">
        <f t="shared" si="424"/>
        <v>1.2127430405280246</v>
      </c>
    </row>
    <row r="27203" spans="4:7" x14ac:dyDescent="0.2">
      <c r="D27203">
        <v>2720.1</v>
      </c>
      <c r="E27203">
        <v>-5.4000000000000003E-3</v>
      </c>
      <c r="F27203">
        <v>0.15679999999999999</v>
      </c>
      <c r="G27203">
        <f t="shared" ref="G27203:G27266" si="425">-1142.58223908137*E27203-3.92887703533814</f>
        <v>2.2410670557012584</v>
      </c>
    </row>
    <row r="27204" spans="4:7" x14ac:dyDescent="0.2">
      <c r="D27204">
        <v>2720.2</v>
      </c>
      <c r="E27204">
        <v>-5.1000000000000004E-3</v>
      </c>
      <c r="F27204">
        <v>0.15709999999999999</v>
      </c>
      <c r="G27204">
        <f t="shared" si="425"/>
        <v>1.8982923839768477</v>
      </c>
    </row>
    <row r="27205" spans="4:7" x14ac:dyDescent="0.2">
      <c r="D27205">
        <v>2720.3</v>
      </c>
      <c r="E27205">
        <v>-5.4000000000000003E-3</v>
      </c>
      <c r="F27205">
        <v>0.15690000000000001</v>
      </c>
      <c r="G27205">
        <f t="shared" si="425"/>
        <v>2.2410670557012584</v>
      </c>
    </row>
    <row r="27206" spans="4:7" x14ac:dyDescent="0.2">
      <c r="D27206">
        <v>2720.4</v>
      </c>
      <c r="E27206">
        <v>-4.1999999999999997E-3</v>
      </c>
      <c r="F27206">
        <v>0.15720000000000001</v>
      </c>
      <c r="G27206">
        <f t="shared" si="425"/>
        <v>0.86996836880361395</v>
      </c>
    </row>
    <row r="27207" spans="4:7" x14ac:dyDescent="0.2">
      <c r="D27207">
        <v>2720.5</v>
      </c>
      <c r="E27207">
        <v>-5.1000000000000004E-3</v>
      </c>
      <c r="F27207">
        <v>0.15679999999999999</v>
      </c>
      <c r="G27207">
        <f t="shared" si="425"/>
        <v>1.8982923839768477</v>
      </c>
    </row>
    <row r="27208" spans="4:7" x14ac:dyDescent="0.2">
      <c r="D27208">
        <v>2720.6</v>
      </c>
      <c r="E27208">
        <v>-3.8E-3</v>
      </c>
      <c r="F27208">
        <v>0.15659999999999999</v>
      </c>
      <c r="G27208">
        <f t="shared" si="425"/>
        <v>0.41293547317106638</v>
      </c>
    </row>
    <row r="27209" spans="4:7" x14ac:dyDescent="0.2">
      <c r="D27209">
        <v>2720.7</v>
      </c>
      <c r="E27209">
        <v>-3.8999999999999998E-3</v>
      </c>
      <c r="F27209">
        <v>0.15659999999999999</v>
      </c>
      <c r="G27209">
        <f t="shared" si="425"/>
        <v>0.52719369707920327</v>
      </c>
    </row>
    <row r="27210" spans="4:7" x14ac:dyDescent="0.2">
      <c r="D27210">
        <v>2720.8</v>
      </c>
      <c r="E27210">
        <v>-4.1000000000000003E-3</v>
      </c>
      <c r="F27210">
        <v>0.15709999999999999</v>
      </c>
      <c r="G27210">
        <f t="shared" si="425"/>
        <v>0.75571014489547794</v>
      </c>
    </row>
    <row r="27211" spans="4:7" x14ac:dyDescent="0.2">
      <c r="D27211">
        <v>2720.9</v>
      </c>
      <c r="E27211">
        <v>-4.4999999999999997E-3</v>
      </c>
      <c r="F27211">
        <v>0.15679999999999999</v>
      </c>
      <c r="G27211">
        <f t="shared" si="425"/>
        <v>1.2127430405280246</v>
      </c>
    </row>
    <row r="27212" spans="4:7" x14ac:dyDescent="0.2">
      <c r="D27212">
        <v>2721</v>
      </c>
      <c r="E27212">
        <v>-5.5999999999999999E-3</v>
      </c>
      <c r="F27212">
        <v>0.15679999999999999</v>
      </c>
      <c r="G27212">
        <f t="shared" si="425"/>
        <v>2.4695835035175322</v>
      </c>
    </row>
    <row r="27213" spans="4:7" x14ac:dyDescent="0.2">
      <c r="D27213">
        <v>2721.1</v>
      </c>
      <c r="E27213">
        <v>-4.1000000000000003E-3</v>
      </c>
      <c r="F27213">
        <v>0.15720000000000001</v>
      </c>
      <c r="G27213">
        <f t="shared" si="425"/>
        <v>0.75571014489547794</v>
      </c>
    </row>
    <row r="27214" spans="4:7" x14ac:dyDescent="0.2">
      <c r="D27214">
        <v>2721.2</v>
      </c>
      <c r="E27214">
        <v>-4.1999999999999997E-3</v>
      </c>
      <c r="F27214">
        <v>0.15709999999999999</v>
      </c>
      <c r="G27214">
        <f t="shared" si="425"/>
        <v>0.86996836880361395</v>
      </c>
    </row>
    <row r="27215" spans="4:7" x14ac:dyDescent="0.2">
      <c r="D27215">
        <v>2721.3</v>
      </c>
      <c r="E27215">
        <v>-5.7000000000000002E-3</v>
      </c>
      <c r="F27215">
        <v>0.15720000000000001</v>
      </c>
      <c r="G27215">
        <f t="shared" si="425"/>
        <v>2.58384172742567</v>
      </c>
    </row>
    <row r="27216" spans="4:7" x14ac:dyDescent="0.2">
      <c r="D27216">
        <v>2721.4</v>
      </c>
      <c r="E27216">
        <v>-4.4000000000000003E-3</v>
      </c>
      <c r="F27216">
        <v>0.15679999999999999</v>
      </c>
      <c r="G27216">
        <f t="shared" si="425"/>
        <v>1.0984848166198886</v>
      </c>
    </row>
    <row r="27217" spans="4:7" x14ac:dyDescent="0.2">
      <c r="D27217">
        <v>2721.5</v>
      </c>
      <c r="E27217">
        <v>-3.8999999999999998E-3</v>
      </c>
      <c r="F27217">
        <v>0.15709999999999999</v>
      </c>
      <c r="G27217">
        <f t="shared" si="425"/>
        <v>0.52719369707920327</v>
      </c>
    </row>
    <row r="27218" spans="4:7" x14ac:dyDescent="0.2">
      <c r="D27218">
        <v>2721.6</v>
      </c>
      <c r="E27218">
        <v>-3.8E-3</v>
      </c>
      <c r="F27218">
        <v>0.15720000000000001</v>
      </c>
      <c r="G27218">
        <f t="shared" si="425"/>
        <v>0.41293547317106638</v>
      </c>
    </row>
    <row r="27219" spans="4:7" x14ac:dyDescent="0.2">
      <c r="D27219">
        <v>2721.7</v>
      </c>
      <c r="E27219">
        <v>-3.5999999999999999E-3</v>
      </c>
      <c r="F27219">
        <v>0.15709999999999999</v>
      </c>
      <c r="G27219">
        <f t="shared" si="425"/>
        <v>0.1844190253547926</v>
      </c>
    </row>
    <row r="27220" spans="4:7" x14ac:dyDescent="0.2">
      <c r="D27220">
        <v>2721.8</v>
      </c>
      <c r="E27220">
        <v>-3.8E-3</v>
      </c>
      <c r="F27220">
        <v>0.15740000000000001</v>
      </c>
      <c r="G27220">
        <f t="shared" si="425"/>
        <v>0.41293547317106638</v>
      </c>
    </row>
    <row r="27221" spans="4:7" x14ac:dyDescent="0.2">
      <c r="D27221">
        <v>2721.9</v>
      </c>
      <c r="E27221">
        <v>-3.5999999999999999E-3</v>
      </c>
      <c r="F27221">
        <v>0.15690000000000001</v>
      </c>
      <c r="G27221">
        <f t="shared" si="425"/>
        <v>0.1844190253547926</v>
      </c>
    </row>
    <row r="27222" spans="4:7" x14ac:dyDescent="0.2">
      <c r="D27222">
        <v>2722</v>
      </c>
      <c r="E27222">
        <v>-3.5999999999999999E-3</v>
      </c>
      <c r="F27222">
        <v>0.15709999999999999</v>
      </c>
      <c r="G27222">
        <f t="shared" si="425"/>
        <v>0.1844190253547926</v>
      </c>
    </row>
    <row r="27223" spans="4:7" x14ac:dyDescent="0.2">
      <c r="D27223">
        <v>2722.1</v>
      </c>
      <c r="E27223">
        <v>-3.5000000000000001E-3</v>
      </c>
      <c r="F27223">
        <v>0.15690000000000001</v>
      </c>
      <c r="G27223">
        <f t="shared" si="425"/>
        <v>7.0160801446655263E-2</v>
      </c>
    </row>
    <row r="27224" spans="4:7" x14ac:dyDescent="0.2">
      <c r="D27224">
        <v>2722.2</v>
      </c>
      <c r="E27224">
        <v>-4.1000000000000003E-3</v>
      </c>
      <c r="F27224">
        <v>0.15679999999999999</v>
      </c>
      <c r="G27224">
        <f t="shared" si="425"/>
        <v>0.75571014489547794</v>
      </c>
    </row>
    <row r="27225" spans="4:7" x14ac:dyDescent="0.2">
      <c r="D27225">
        <v>2722.3</v>
      </c>
      <c r="E27225">
        <v>-3.8999999999999998E-3</v>
      </c>
      <c r="F27225">
        <v>0.15709999999999999</v>
      </c>
      <c r="G27225">
        <f t="shared" si="425"/>
        <v>0.52719369707920327</v>
      </c>
    </row>
    <row r="27226" spans="4:7" x14ac:dyDescent="0.2">
      <c r="D27226">
        <v>2722.4</v>
      </c>
      <c r="E27226">
        <v>-3.8E-3</v>
      </c>
      <c r="F27226">
        <v>0.15709999999999999</v>
      </c>
      <c r="G27226">
        <f t="shared" si="425"/>
        <v>0.41293547317106638</v>
      </c>
    </row>
    <row r="27227" spans="4:7" x14ac:dyDescent="0.2">
      <c r="D27227">
        <v>2722.5</v>
      </c>
      <c r="E27227">
        <v>-4.1000000000000003E-3</v>
      </c>
      <c r="F27227">
        <v>0.15679999999999999</v>
      </c>
      <c r="G27227">
        <f t="shared" si="425"/>
        <v>0.75571014489547794</v>
      </c>
    </row>
    <row r="27228" spans="4:7" x14ac:dyDescent="0.2">
      <c r="D27228">
        <v>2722.6</v>
      </c>
      <c r="E27228">
        <v>-3.5999999999999999E-3</v>
      </c>
      <c r="F27228">
        <v>0.15709999999999999</v>
      </c>
      <c r="G27228">
        <f t="shared" si="425"/>
        <v>0.1844190253547926</v>
      </c>
    </row>
    <row r="27229" spans="4:7" x14ac:dyDescent="0.2">
      <c r="D27229">
        <v>2722.7</v>
      </c>
      <c r="E27229">
        <v>-3.8999999999999998E-3</v>
      </c>
      <c r="F27229">
        <v>0.15709999999999999</v>
      </c>
      <c r="G27229">
        <f t="shared" si="425"/>
        <v>0.52719369707920327</v>
      </c>
    </row>
    <row r="27230" spans="4:7" x14ac:dyDescent="0.2">
      <c r="D27230">
        <v>2722.8</v>
      </c>
      <c r="E27230">
        <v>-3.8999999999999998E-3</v>
      </c>
      <c r="F27230">
        <v>0.15690000000000001</v>
      </c>
      <c r="G27230">
        <f t="shared" si="425"/>
        <v>0.52719369707920327</v>
      </c>
    </row>
    <row r="27231" spans="4:7" x14ac:dyDescent="0.2">
      <c r="D27231">
        <v>2722.9</v>
      </c>
      <c r="E27231">
        <v>-3.8999999999999998E-3</v>
      </c>
      <c r="F27231">
        <v>0.15679999999999999</v>
      </c>
      <c r="G27231">
        <f t="shared" si="425"/>
        <v>0.52719369707920327</v>
      </c>
    </row>
    <row r="27232" spans="4:7" x14ac:dyDescent="0.2">
      <c r="D27232">
        <v>2723</v>
      </c>
      <c r="E27232">
        <v>-3.8999999999999998E-3</v>
      </c>
      <c r="F27232">
        <v>0.15690000000000001</v>
      </c>
      <c r="G27232">
        <f t="shared" si="425"/>
        <v>0.52719369707920327</v>
      </c>
    </row>
    <row r="27233" spans="4:7" x14ac:dyDescent="0.2">
      <c r="D27233">
        <v>2723.1</v>
      </c>
      <c r="E27233">
        <v>-4.1999999999999997E-3</v>
      </c>
      <c r="F27233">
        <v>0.15720000000000001</v>
      </c>
      <c r="G27233">
        <f t="shared" si="425"/>
        <v>0.86996836880361395</v>
      </c>
    </row>
    <row r="27234" spans="4:7" x14ac:dyDescent="0.2">
      <c r="D27234">
        <v>2723.2</v>
      </c>
      <c r="E27234">
        <v>-3.8E-3</v>
      </c>
      <c r="F27234">
        <v>0.15740000000000001</v>
      </c>
      <c r="G27234">
        <f t="shared" si="425"/>
        <v>0.41293547317106638</v>
      </c>
    </row>
    <row r="27235" spans="4:7" x14ac:dyDescent="0.2">
      <c r="D27235">
        <v>2723.3</v>
      </c>
      <c r="E27235">
        <v>-4.1000000000000003E-3</v>
      </c>
      <c r="F27235">
        <v>0.15679999999999999</v>
      </c>
      <c r="G27235">
        <f t="shared" si="425"/>
        <v>0.75571014489547794</v>
      </c>
    </row>
    <row r="27236" spans="4:7" x14ac:dyDescent="0.2">
      <c r="D27236">
        <v>2723.4</v>
      </c>
      <c r="E27236">
        <v>-4.1000000000000003E-3</v>
      </c>
      <c r="F27236">
        <v>0.1565</v>
      </c>
      <c r="G27236">
        <f t="shared" si="425"/>
        <v>0.75571014489547794</v>
      </c>
    </row>
    <row r="27237" spans="4:7" x14ac:dyDescent="0.2">
      <c r="D27237">
        <v>2723.5</v>
      </c>
      <c r="E27237">
        <v>-3.8E-3</v>
      </c>
      <c r="F27237">
        <v>0.15740000000000001</v>
      </c>
      <c r="G27237">
        <f t="shared" si="425"/>
        <v>0.41293547317106638</v>
      </c>
    </row>
    <row r="27238" spans="4:7" x14ac:dyDescent="0.2">
      <c r="D27238">
        <v>2723.6</v>
      </c>
      <c r="E27238">
        <v>-3.8999999999999998E-3</v>
      </c>
      <c r="F27238">
        <v>0.15720000000000001</v>
      </c>
      <c r="G27238">
        <f t="shared" si="425"/>
        <v>0.52719369707920327</v>
      </c>
    </row>
    <row r="27239" spans="4:7" x14ac:dyDescent="0.2">
      <c r="D27239">
        <v>2723.7</v>
      </c>
      <c r="E27239">
        <v>-4.1000000000000003E-3</v>
      </c>
      <c r="F27239">
        <v>0.15679999999999999</v>
      </c>
      <c r="G27239">
        <f t="shared" si="425"/>
        <v>0.75571014489547794</v>
      </c>
    </row>
    <row r="27240" spans="4:7" x14ac:dyDescent="0.2">
      <c r="D27240">
        <v>2723.8</v>
      </c>
      <c r="E27240">
        <v>-3.5999999999999999E-3</v>
      </c>
      <c r="F27240">
        <v>0.15679999999999999</v>
      </c>
      <c r="G27240">
        <f t="shared" si="425"/>
        <v>0.1844190253547926</v>
      </c>
    </row>
    <row r="27241" spans="4:7" x14ac:dyDescent="0.2">
      <c r="D27241">
        <v>2723.9</v>
      </c>
      <c r="E27241">
        <v>-3.8999999999999998E-3</v>
      </c>
      <c r="F27241">
        <v>0.15709999999999999</v>
      </c>
      <c r="G27241">
        <f t="shared" si="425"/>
        <v>0.52719369707920327</v>
      </c>
    </row>
    <row r="27242" spans="4:7" x14ac:dyDescent="0.2">
      <c r="D27242">
        <v>2724</v>
      </c>
      <c r="E27242">
        <v>-3.8E-3</v>
      </c>
      <c r="F27242">
        <v>0.15679999999999999</v>
      </c>
      <c r="G27242">
        <f t="shared" si="425"/>
        <v>0.41293547317106638</v>
      </c>
    </row>
    <row r="27243" spans="4:7" x14ac:dyDescent="0.2">
      <c r="D27243">
        <v>2724.1</v>
      </c>
      <c r="E27243">
        <v>-3.8999999999999998E-3</v>
      </c>
      <c r="F27243">
        <v>0.15679999999999999</v>
      </c>
      <c r="G27243">
        <f t="shared" si="425"/>
        <v>0.52719369707920327</v>
      </c>
    </row>
    <row r="27244" spans="4:7" x14ac:dyDescent="0.2">
      <c r="D27244">
        <v>2724.2</v>
      </c>
      <c r="E27244">
        <v>-3.5999999999999999E-3</v>
      </c>
      <c r="F27244">
        <v>0.15690000000000001</v>
      </c>
      <c r="G27244">
        <f t="shared" si="425"/>
        <v>0.1844190253547926</v>
      </c>
    </row>
    <row r="27245" spans="4:7" x14ac:dyDescent="0.2">
      <c r="D27245">
        <v>2724.3</v>
      </c>
      <c r="E27245">
        <v>-3.8999999999999998E-3</v>
      </c>
      <c r="F27245">
        <v>0.15709999999999999</v>
      </c>
      <c r="G27245">
        <f t="shared" si="425"/>
        <v>0.52719369707920327</v>
      </c>
    </row>
    <row r="27246" spans="4:7" x14ac:dyDescent="0.2">
      <c r="D27246">
        <v>2724.4</v>
      </c>
      <c r="E27246">
        <v>-4.1000000000000003E-3</v>
      </c>
      <c r="F27246">
        <v>0.15679999999999999</v>
      </c>
      <c r="G27246">
        <f t="shared" si="425"/>
        <v>0.75571014489547794</v>
      </c>
    </row>
    <row r="27247" spans="4:7" x14ac:dyDescent="0.2">
      <c r="D27247">
        <v>2724.5</v>
      </c>
      <c r="E27247">
        <v>-4.1000000000000003E-3</v>
      </c>
      <c r="F27247">
        <v>0.15720000000000001</v>
      </c>
      <c r="G27247">
        <f t="shared" si="425"/>
        <v>0.75571014489547794</v>
      </c>
    </row>
    <row r="27248" spans="4:7" x14ac:dyDescent="0.2">
      <c r="D27248">
        <v>2724.6</v>
      </c>
      <c r="E27248">
        <v>-3.8999999999999998E-3</v>
      </c>
      <c r="F27248">
        <v>0.15679999999999999</v>
      </c>
      <c r="G27248">
        <f t="shared" si="425"/>
        <v>0.52719369707920327</v>
      </c>
    </row>
    <row r="27249" spans="4:7" x14ac:dyDescent="0.2">
      <c r="D27249">
        <v>2724.7</v>
      </c>
      <c r="E27249">
        <v>-4.1000000000000003E-3</v>
      </c>
      <c r="F27249">
        <v>0.15709999999999999</v>
      </c>
      <c r="G27249">
        <f t="shared" si="425"/>
        <v>0.75571014489547794</v>
      </c>
    </row>
    <row r="27250" spans="4:7" x14ac:dyDescent="0.2">
      <c r="D27250">
        <v>2724.8</v>
      </c>
      <c r="E27250">
        <v>-3.8999999999999998E-3</v>
      </c>
      <c r="F27250">
        <v>0.1575</v>
      </c>
      <c r="G27250">
        <f t="shared" si="425"/>
        <v>0.52719369707920327</v>
      </c>
    </row>
    <row r="27251" spans="4:7" x14ac:dyDescent="0.2">
      <c r="D27251">
        <v>2724.9</v>
      </c>
      <c r="E27251">
        <v>-3.8999999999999998E-3</v>
      </c>
      <c r="F27251">
        <v>0.15679999999999999</v>
      </c>
      <c r="G27251">
        <f t="shared" si="425"/>
        <v>0.52719369707920327</v>
      </c>
    </row>
    <row r="27252" spans="4:7" x14ac:dyDescent="0.2">
      <c r="D27252">
        <v>2725</v>
      </c>
      <c r="E27252">
        <v>-3.8999999999999998E-3</v>
      </c>
      <c r="F27252">
        <v>0.15690000000000001</v>
      </c>
      <c r="G27252">
        <f t="shared" si="425"/>
        <v>0.52719369707920327</v>
      </c>
    </row>
    <row r="27253" spans="4:7" x14ac:dyDescent="0.2">
      <c r="D27253">
        <v>2725.1</v>
      </c>
      <c r="E27253">
        <v>-3.8999999999999998E-3</v>
      </c>
      <c r="F27253">
        <v>0.15690000000000001</v>
      </c>
      <c r="G27253">
        <f t="shared" si="425"/>
        <v>0.52719369707920327</v>
      </c>
    </row>
    <row r="27254" spans="4:7" x14ac:dyDescent="0.2">
      <c r="D27254">
        <v>2725.2</v>
      </c>
      <c r="E27254">
        <v>-4.1999999999999997E-3</v>
      </c>
      <c r="F27254">
        <v>0.15740000000000001</v>
      </c>
      <c r="G27254">
        <f t="shared" si="425"/>
        <v>0.86996836880361395</v>
      </c>
    </row>
    <row r="27255" spans="4:7" x14ac:dyDescent="0.2">
      <c r="D27255">
        <v>2725.3</v>
      </c>
      <c r="E27255">
        <v>-4.1000000000000003E-3</v>
      </c>
      <c r="F27255">
        <v>0.15740000000000001</v>
      </c>
      <c r="G27255">
        <f t="shared" si="425"/>
        <v>0.75571014489547794</v>
      </c>
    </row>
    <row r="27256" spans="4:7" x14ac:dyDescent="0.2">
      <c r="D27256">
        <v>2725.4</v>
      </c>
      <c r="E27256">
        <v>-4.1999999999999997E-3</v>
      </c>
      <c r="F27256">
        <v>0.15679999999999999</v>
      </c>
      <c r="G27256">
        <f t="shared" si="425"/>
        <v>0.86996836880361395</v>
      </c>
    </row>
    <row r="27257" spans="4:7" x14ac:dyDescent="0.2">
      <c r="D27257">
        <v>2725.5</v>
      </c>
      <c r="E27257">
        <v>-3.8E-3</v>
      </c>
      <c r="F27257">
        <v>0.15720000000000001</v>
      </c>
      <c r="G27257">
        <f t="shared" si="425"/>
        <v>0.41293547317106638</v>
      </c>
    </row>
    <row r="27258" spans="4:7" x14ac:dyDescent="0.2">
      <c r="D27258">
        <v>2725.6</v>
      </c>
      <c r="E27258">
        <v>-4.1000000000000003E-3</v>
      </c>
      <c r="F27258">
        <v>0.15679999999999999</v>
      </c>
      <c r="G27258">
        <f t="shared" si="425"/>
        <v>0.75571014489547794</v>
      </c>
    </row>
    <row r="27259" spans="4:7" x14ac:dyDescent="0.2">
      <c r="D27259">
        <v>2725.7</v>
      </c>
      <c r="E27259">
        <v>-3.8E-3</v>
      </c>
      <c r="F27259">
        <v>0.15709999999999999</v>
      </c>
      <c r="G27259">
        <f t="shared" si="425"/>
        <v>0.41293547317106638</v>
      </c>
    </row>
    <row r="27260" spans="4:7" x14ac:dyDescent="0.2">
      <c r="D27260">
        <v>2725.8</v>
      </c>
      <c r="E27260">
        <v>-4.1000000000000003E-3</v>
      </c>
      <c r="F27260">
        <v>0.15740000000000001</v>
      </c>
      <c r="G27260">
        <f t="shared" si="425"/>
        <v>0.75571014489547794</v>
      </c>
    </row>
    <row r="27261" spans="4:7" x14ac:dyDescent="0.2">
      <c r="D27261">
        <v>2725.9</v>
      </c>
      <c r="E27261">
        <v>-3.8999999999999998E-3</v>
      </c>
      <c r="F27261">
        <v>0.15709999999999999</v>
      </c>
      <c r="G27261">
        <f t="shared" si="425"/>
        <v>0.52719369707920327</v>
      </c>
    </row>
    <row r="27262" spans="4:7" x14ac:dyDescent="0.2">
      <c r="D27262">
        <v>2726</v>
      </c>
      <c r="E27262">
        <v>-3.8E-3</v>
      </c>
      <c r="F27262">
        <v>0.15709999999999999</v>
      </c>
      <c r="G27262">
        <f t="shared" si="425"/>
        <v>0.41293547317106638</v>
      </c>
    </row>
    <row r="27263" spans="4:7" x14ac:dyDescent="0.2">
      <c r="D27263">
        <v>2726.1</v>
      </c>
      <c r="E27263">
        <v>-3.8999999999999998E-3</v>
      </c>
      <c r="F27263">
        <v>0.15690000000000001</v>
      </c>
      <c r="G27263">
        <f t="shared" si="425"/>
        <v>0.52719369707920327</v>
      </c>
    </row>
    <row r="27264" spans="4:7" x14ac:dyDescent="0.2">
      <c r="D27264">
        <v>2726.2</v>
      </c>
      <c r="E27264">
        <v>-4.1000000000000003E-3</v>
      </c>
      <c r="F27264">
        <v>0.15740000000000001</v>
      </c>
      <c r="G27264">
        <f t="shared" si="425"/>
        <v>0.75571014489547794</v>
      </c>
    </row>
    <row r="27265" spans="4:7" x14ac:dyDescent="0.2">
      <c r="D27265">
        <v>2726.3</v>
      </c>
      <c r="E27265">
        <v>-3.8999999999999998E-3</v>
      </c>
      <c r="F27265">
        <v>0.15690000000000001</v>
      </c>
      <c r="G27265">
        <f t="shared" si="425"/>
        <v>0.52719369707920327</v>
      </c>
    </row>
    <row r="27266" spans="4:7" x14ac:dyDescent="0.2">
      <c r="D27266">
        <v>2726.4</v>
      </c>
      <c r="E27266">
        <v>-4.1000000000000003E-3</v>
      </c>
      <c r="F27266">
        <v>0.15679999999999999</v>
      </c>
      <c r="G27266">
        <f t="shared" si="425"/>
        <v>0.75571014489547794</v>
      </c>
    </row>
    <row r="27267" spans="4:7" x14ac:dyDescent="0.2">
      <c r="D27267">
        <v>2726.5</v>
      </c>
      <c r="E27267">
        <v>-3.8999999999999998E-3</v>
      </c>
      <c r="F27267">
        <v>0.15679999999999999</v>
      </c>
      <c r="G27267">
        <f t="shared" ref="G27267:G27330" si="426">-1142.58223908137*E27267-3.92887703533814</f>
        <v>0.52719369707920327</v>
      </c>
    </row>
    <row r="27268" spans="4:7" x14ac:dyDescent="0.2">
      <c r="D27268">
        <v>2726.6</v>
      </c>
      <c r="E27268">
        <v>-4.1000000000000003E-3</v>
      </c>
      <c r="F27268">
        <v>0.15740000000000001</v>
      </c>
      <c r="G27268">
        <f t="shared" si="426"/>
        <v>0.75571014489547794</v>
      </c>
    </row>
    <row r="27269" spans="4:7" x14ac:dyDescent="0.2">
      <c r="D27269">
        <v>2726.7</v>
      </c>
      <c r="E27269">
        <v>-4.1000000000000003E-3</v>
      </c>
      <c r="F27269">
        <v>0.15690000000000001</v>
      </c>
      <c r="G27269">
        <f t="shared" si="426"/>
        <v>0.75571014489547794</v>
      </c>
    </row>
    <row r="27270" spans="4:7" x14ac:dyDescent="0.2">
      <c r="D27270">
        <v>2726.8</v>
      </c>
      <c r="E27270">
        <v>-4.1999999999999997E-3</v>
      </c>
      <c r="F27270">
        <v>0.15720000000000001</v>
      </c>
      <c r="G27270">
        <f t="shared" si="426"/>
        <v>0.86996836880361395</v>
      </c>
    </row>
    <row r="27271" spans="4:7" x14ac:dyDescent="0.2">
      <c r="D27271">
        <v>2726.9</v>
      </c>
      <c r="E27271">
        <v>-3.8999999999999998E-3</v>
      </c>
      <c r="F27271">
        <v>0.15740000000000001</v>
      </c>
      <c r="G27271">
        <f t="shared" si="426"/>
        <v>0.52719369707920327</v>
      </c>
    </row>
    <row r="27272" spans="4:7" x14ac:dyDescent="0.2">
      <c r="D27272">
        <v>2727</v>
      </c>
      <c r="E27272">
        <v>-3.5999999999999999E-3</v>
      </c>
      <c r="F27272">
        <v>0.15720000000000001</v>
      </c>
      <c r="G27272">
        <f t="shared" si="426"/>
        <v>0.1844190253547926</v>
      </c>
    </row>
    <row r="27273" spans="4:7" x14ac:dyDescent="0.2">
      <c r="D27273">
        <v>2727.1</v>
      </c>
      <c r="E27273">
        <v>-3.8E-3</v>
      </c>
      <c r="F27273">
        <v>0.15709999999999999</v>
      </c>
      <c r="G27273">
        <f t="shared" si="426"/>
        <v>0.41293547317106638</v>
      </c>
    </row>
    <row r="27274" spans="4:7" x14ac:dyDescent="0.2">
      <c r="D27274">
        <v>2727.2</v>
      </c>
      <c r="E27274">
        <v>-3.8999999999999998E-3</v>
      </c>
      <c r="F27274">
        <v>0.15679999999999999</v>
      </c>
      <c r="G27274">
        <f t="shared" si="426"/>
        <v>0.52719369707920327</v>
      </c>
    </row>
    <row r="27275" spans="4:7" x14ac:dyDescent="0.2">
      <c r="D27275">
        <v>2727.3</v>
      </c>
      <c r="E27275">
        <v>-3.8999999999999998E-3</v>
      </c>
      <c r="F27275">
        <v>0.15709999999999999</v>
      </c>
      <c r="G27275">
        <f t="shared" si="426"/>
        <v>0.52719369707920327</v>
      </c>
    </row>
    <row r="27276" spans="4:7" x14ac:dyDescent="0.2">
      <c r="D27276">
        <v>2727.4</v>
      </c>
      <c r="E27276">
        <v>-4.1999999999999997E-3</v>
      </c>
      <c r="F27276">
        <v>0.15709999999999999</v>
      </c>
      <c r="G27276">
        <f t="shared" si="426"/>
        <v>0.86996836880361395</v>
      </c>
    </row>
    <row r="27277" spans="4:7" x14ac:dyDescent="0.2">
      <c r="D27277">
        <v>2727.5</v>
      </c>
      <c r="E27277">
        <v>-3.5999999999999999E-3</v>
      </c>
      <c r="F27277">
        <v>0.15690000000000001</v>
      </c>
      <c r="G27277">
        <f t="shared" si="426"/>
        <v>0.1844190253547926</v>
      </c>
    </row>
    <row r="27278" spans="4:7" x14ac:dyDescent="0.2">
      <c r="D27278">
        <v>2727.6</v>
      </c>
      <c r="E27278">
        <v>-3.8999999999999998E-3</v>
      </c>
      <c r="F27278">
        <v>0.15740000000000001</v>
      </c>
      <c r="G27278">
        <f t="shared" si="426"/>
        <v>0.52719369707920327</v>
      </c>
    </row>
    <row r="27279" spans="4:7" x14ac:dyDescent="0.2">
      <c r="D27279">
        <v>2727.7</v>
      </c>
      <c r="E27279">
        <v>-3.8999999999999998E-3</v>
      </c>
      <c r="F27279">
        <v>0.15709999999999999</v>
      </c>
      <c r="G27279">
        <f t="shared" si="426"/>
        <v>0.52719369707920327</v>
      </c>
    </row>
    <row r="27280" spans="4:7" x14ac:dyDescent="0.2">
      <c r="D27280">
        <v>2727.8</v>
      </c>
      <c r="E27280">
        <v>-3.8999999999999998E-3</v>
      </c>
      <c r="F27280">
        <v>0.15679999999999999</v>
      </c>
      <c r="G27280">
        <f t="shared" si="426"/>
        <v>0.52719369707920327</v>
      </c>
    </row>
    <row r="27281" spans="4:7" x14ac:dyDescent="0.2">
      <c r="D27281">
        <v>2727.9</v>
      </c>
      <c r="E27281">
        <v>-3.8E-3</v>
      </c>
      <c r="F27281">
        <v>0.15740000000000001</v>
      </c>
      <c r="G27281">
        <f t="shared" si="426"/>
        <v>0.41293547317106638</v>
      </c>
    </row>
    <row r="27282" spans="4:7" x14ac:dyDescent="0.2">
      <c r="D27282">
        <v>2728</v>
      </c>
      <c r="E27282">
        <v>-3.8999999999999998E-3</v>
      </c>
      <c r="F27282">
        <v>0.15659999999999999</v>
      </c>
      <c r="G27282">
        <f t="shared" si="426"/>
        <v>0.52719369707920327</v>
      </c>
    </row>
    <row r="27283" spans="4:7" x14ac:dyDescent="0.2">
      <c r="D27283">
        <v>2728.1</v>
      </c>
      <c r="E27283">
        <v>-3.8999999999999998E-3</v>
      </c>
      <c r="F27283">
        <v>0.15690000000000001</v>
      </c>
      <c r="G27283">
        <f t="shared" si="426"/>
        <v>0.52719369707920327</v>
      </c>
    </row>
    <row r="27284" spans="4:7" x14ac:dyDescent="0.2">
      <c r="D27284">
        <v>2728.2</v>
      </c>
      <c r="E27284">
        <v>-3.8999999999999998E-3</v>
      </c>
      <c r="F27284">
        <v>0.15709999999999999</v>
      </c>
      <c r="G27284">
        <f t="shared" si="426"/>
        <v>0.52719369707920327</v>
      </c>
    </row>
    <row r="27285" spans="4:7" x14ac:dyDescent="0.2">
      <c r="D27285">
        <v>2728.3</v>
      </c>
      <c r="E27285">
        <v>-3.8999999999999998E-3</v>
      </c>
      <c r="F27285">
        <v>0.15720000000000001</v>
      </c>
      <c r="G27285">
        <f t="shared" si="426"/>
        <v>0.52719369707920327</v>
      </c>
    </row>
    <row r="27286" spans="4:7" x14ac:dyDescent="0.2">
      <c r="D27286">
        <v>2728.4</v>
      </c>
      <c r="E27286">
        <v>-3.8E-3</v>
      </c>
      <c r="F27286">
        <v>0.15709999999999999</v>
      </c>
      <c r="G27286">
        <f t="shared" si="426"/>
        <v>0.41293547317106638</v>
      </c>
    </row>
    <row r="27287" spans="4:7" x14ac:dyDescent="0.2">
      <c r="D27287">
        <v>2728.5</v>
      </c>
      <c r="E27287">
        <v>-4.1000000000000003E-3</v>
      </c>
      <c r="F27287">
        <v>0.15679999999999999</v>
      </c>
      <c r="G27287">
        <f t="shared" si="426"/>
        <v>0.75571014489547794</v>
      </c>
    </row>
    <row r="27288" spans="4:7" x14ac:dyDescent="0.2">
      <c r="D27288">
        <v>2728.6</v>
      </c>
      <c r="E27288">
        <v>-4.1000000000000003E-3</v>
      </c>
      <c r="F27288">
        <v>0.15720000000000001</v>
      </c>
      <c r="G27288">
        <f t="shared" si="426"/>
        <v>0.75571014489547794</v>
      </c>
    </row>
    <row r="27289" spans="4:7" x14ac:dyDescent="0.2">
      <c r="D27289">
        <v>2728.7</v>
      </c>
      <c r="E27289">
        <v>-3.8999999999999998E-3</v>
      </c>
      <c r="F27289">
        <v>0.15720000000000001</v>
      </c>
      <c r="G27289">
        <f t="shared" si="426"/>
        <v>0.52719369707920327</v>
      </c>
    </row>
    <row r="27290" spans="4:7" x14ac:dyDescent="0.2">
      <c r="D27290">
        <v>2728.8</v>
      </c>
      <c r="E27290">
        <v>-3.8E-3</v>
      </c>
      <c r="F27290">
        <v>0.15709999999999999</v>
      </c>
      <c r="G27290">
        <f t="shared" si="426"/>
        <v>0.41293547317106638</v>
      </c>
    </row>
    <row r="27291" spans="4:7" x14ac:dyDescent="0.2">
      <c r="D27291">
        <v>2728.9</v>
      </c>
      <c r="E27291">
        <v>-3.8999999999999998E-3</v>
      </c>
      <c r="F27291">
        <v>0.15679999999999999</v>
      </c>
      <c r="G27291">
        <f t="shared" si="426"/>
        <v>0.52719369707920327</v>
      </c>
    </row>
    <row r="27292" spans="4:7" x14ac:dyDescent="0.2">
      <c r="D27292">
        <v>2729</v>
      </c>
      <c r="E27292">
        <v>-4.1000000000000003E-3</v>
      </c>
      <c r="F27292">
        <v>0.15720000000000001</v>
      </c>
      <c r="G27292">
        <f t="shared" si="426"/>
        <v>0.75571014489547794</v>
      </c>
    </row>
    <row r="27293" spans="4:7" x14ac:dyDescent="0.2">
      <c r="D27293">
        <v>2729.1</v>
      </c>
      <c r="E27293">
        <v>-3.8E-3</v>
      </c>
      <c r="F27293">
        <v>0.15690000000000001</v>
      </c>
      <c r="G27293">
        <f t="shared" si="426"/>
        <v>0.41293547317106638</v>
      </c>
    </row>
    <row r="27294" spans="4:7" x14ac:dyDescent="0.2">
      <c r="D27294">
        <v>2729.2</v>
      </c>
      <c r="E27294">
        <v>-4.1000000000000003E-3</v>
      </c>
      <c r="F27294">
        <v>0.15720000000000001</v>
      </c>
      <c r="G27294">
        <f t="shared" si="426"/>
        <v>0.75571014489547794</v>
      </c>
    </row>
    <row r="27295" spans="4:7" x14ac:dyDescent="0.2">
      <c r="D27295">
        <v>2729.3</v>
      </c>
      <c r="E27295">
        <v>-4.1000000000000003E-3</v>
      </c>
      <c r="F27295">
        <v>0.15690000000000001</v>
      </c>
      <c r="G27295">
        <f t="shared" si="426"/>
        <v>0.75571014489547794</v>
      </c>
    </row>
    <row r="27296" spans="4:7" x14ac:dyDescent="0.2">
      <c r="D27296">
        <v>2729.4</v>
      </c>
      <c r="E27296">
        <v>-3.8E-3</v>
      </c>
      <c r="F27296">
        <v>0.1575</v>
      </c>
      <c r="G27296">
        <f t="shared" si="426"/>
        <v>0.41293547317106638</v>
      </c>
    </row>
    <row r="27297" spans="4:7" x14ac:dyDescent="0.2">
      <c r="D27297">
        <v>2729.5</v>
      </c>
      <c r="E27297">
        <v>-3.8999999999999998E-3</v>
      </c>
      <c r="F27297">
        <v>0.15679999999999999</v>
      </c>
      <c r="G27297">
        <f t="shared" si="426"/>
        <v>0.52719369707920327</v>
      </c>
    </row>
    <row r="27298" spans="4:7" x14ac:dyDescent="0.2">
      <c r="D27298">
        <v>2729.6</v>
      </c>
      <c r="E27298">
        <v>-3.8999999999999998E-3</v>
      </c>
      <c r="F27298">
        <v>0.15709999999999999</v>
      </c>
      <c r="G27298">
        <f t="shared" si="426"/>
        <v>0.52719369707920327</v>
      </c>
    </row>
    <row r="27299" spans="4:7" x14ac:dyDescent="0.2">
      <c r="D27299">
        <v>2729.7</v>
      </c>
      <c r="E27299">
        <v>-3.8E-3</v>
      </c>
      <c r="F27299">
        <v>0.15720000000000001</v>
      </c>
      <c r="G27299">
        <f t="shared" si="426"/>
        <v>0.41293547317106638</v>
      </c>
    </row>
    <row r="27300" spans="4:7" x14ac:dyDescent="0.2">
      <c r="D27300">
        <v>2729.8</v>
      </c>
      <c r="E27300">
        <v>-3.8999999999999998E-3</v>
      </c>
      <c r="F27300">
        <v>0.15690000000000001</v>
      </c>
      <c r="G27300">
        <f t="shared" si="426"/>
        <v>0.52719369707920327</v>
      </c>
    </row>
    <row r="27301" spans="4:7" x14ac:dyDescent="0.2">
      <c r="D27301">
        <v>2729.9</v>
      </c>
      <c r="E27301">
        <v>-4.1999999999999997E-3</v>
      </c>
      <c r="F27301">
        <v>0.15690000000000001</v>
      </c>
      <c r="G27301">
        <f t="shared" si="426"/>
        <v>0.86996836880361395</v>
      </c>
    </row>
    <row r="27302" spans="4:7" x14ac:dyDescent="0.2">
      <c r="D27302">
        <v>2730</v>
      </c>
      <c r="E27302">
        <v>-3.8999999999999998E-3</v>
      </c>
      <c r="F27302">
        <v>0.15740000000000001</v>
      </c>
      <c r="G27302">
        <f t="shared" si="426"/>
        <v>0.52719369707920327</v>
      </c>
    </row>
    <row r="27303" spans="4:7" x14ac:dyDescent="0.2">
      <c r="D27303">
        <v>2730.1</v>
      </c>
      <c r="E27303">
        <v>-4.1999999999999997E-3</v>
      </c>
      <c r="F27303">
        <v>0.15690000000000001</v>
      </c>
      <c r="G27303">
        <f t="shared" si="426"/>
        <v>0.86996836880361395</v>
      </c>
    </row>
    <row r="27304" spans="4:7" x14ac:dyDescent="0.2">
      <c r="D27304">
        <v>2730.2</v>
      </c>
      <c r="E27304">
        <v>-4.4000000000000003E-3</v>
      </c>
      <c r="F27304">
        <v>0.15679999999999999</v>
      </c>
      <c r="G27304">
        <f t="shared" si="426"/>
        <v>1.0984848166198886</v>
      </c>
    </row>
    <row r="27305" spans="4:7" x14ac:dyDescent="0.2">
      <c r="D27305">
        <v>2730.3</v>
      </c>
      <c r="E27305">
        <v>-4.1000000000000003E-3</v>
      </c>
      <c r="F27305">
        <v>0.15709999999999999</v>
      </c>
      <c r="G27305">
        <f t="shared" si="426"/>
        <v>0.75571014489547794</v>
      </c>
    </row>
    <row r="27306" spans="4:7" x14ac:dyDescent="0.2">
      <c r="D27306">
        <v>2730.4</v>
      </c>
      <c r="E27306">
        <v>-3.8999999999999998E-3</v>
      </c>
      <c r="F27306">
        <v>0.15679999999999999</v>
      </c>
      <c r="G27306">
        <f t="shared" si="426"/>
        <v>0.52719369707920327</v>
      </c>
    </row>
    <row r="27307" spans="4:7" x14ac:dyDescent="0.2">
      <c r="D27307">
        <v>2730.5</v>
      </c>
      <c r="E27307">
        <v>-3.8E-3</v>
      </c>
      <c r="F27307">
        <v>0.15740000000000001</v>
      </c>
      <c r="G27307">
        <f t="shared" si="426"/>
        <v>0.41293547317106638</v>
      </c>
    </row>
    <row r="27308" spans="4:7" x14ac:dyDescent="0.2">
      <c r="D27308">
        <v>2730.6</v>
      </c>
      <c r="E27308">
        <v>-3.8999999999999998E-3</v>
      </c>
      <c r="F27308">
        <v>0.15679999999999999</v>
      </c>
      <c r="G27308">
        <f t="shared" si="426"/>
        <v>0.52719369707920327</v>
      </c>
    </row>
    <row r="27309" spans="4:7" x14ac:dyDescent="0.2">
      <c r="D27309">
        <v>2730.7</v>
      </c>
      <c r="E27309">
        <v>-4.1000000000000003E-3</v>
      </c>
      <c r="F27309">
        <v>0.15659999999999999</v>
      </c>
      <c r="G27309">
        <f t="shared" si="426"/>
        <v>0.75571014489547794</v>
      </c>
    </row>
    <row r="27310" spans="4:7" x14ac:dyDescent="0.2">
      <c r="D27310">
        <v>2730.8</v>
      </c>
      <c r="E27310">
        <v>-4.1000000000000003E-3</v>
      </c>
      <c r="F27310">
        <v>0.15709999999999999</v>
      </c>
      <c r="G27310">
        <f t="shared" si="426"/>
        <v>0.75571014489547794</v>
      </c>
    </row>
    <row r="27311" spans="4:7" x14ac:dyDescent="0.2">
      <c r="D27311">
        <v>2730.9</v>
      </c>
      <c r="E27311">
        <v>-4.1999999999999997E-3</v>
      </c>
      <c r="F27311">
        <v>0.15720000000000001</v>
      </c>
      <c r="G27311">
        <f t="shared" si="426"/>
        <v>0.86996836880361395</v>
      </c>
    </row>
    <row r="27312" spans="4:7" x14ac:dyDescent="0.2">
      <c r="D27312">
        <v>2731</v>
      </c>
      <c r="E27312">
        <v>-4.1000000000000003E-3</v>
      </c>
      <c r="F27312">
        <v>0.15709999999999999</v>
      </c>
      <c r="G27312">
        <f t="shared" si="426"/>
        <v>0.75571014489547794</v>
      </c>
    </row>
    <row r="27313" spans="4:7" x14ac:dyDescent="0.2">
      <c r="D27313">
        <v>2731.1</v>
      </c>
      <c r="E27313">
        <v>-3.8999999999999998E-3</v>
      </c>
      <c r="F27313">
        <v>0.15690000000000001</v>
      </c>
      <c r="G27313">
        <f t="shared" si="426"/>
        <v>0.52719369707920327</v>
      </c>
    </row>
    <row r="27314" spans="4:7" x14ac:dyDescent="0.2">
      <c r="D27314">
        <v>2731.2</v>
      </c>
      <c r="E27314">
        <v>-4.1000000000000003E-3</v>
      </c>
      <c r="F27314">
        <v>0.15690000000000001</v>
      </c>
      <c r="G27314">
        <f t="shared" si="426"/>
        <v>0.75571014489547794</v>
      </c>
    </row>
    <row r="27315" spans="4:7" x14ac:dyDescent="0.2">
      <c r="D27315">
        <v>2731.3</v>
      </c>
      <c r="E27315">
        <v>-4.1000000000000003E-3</v>
      </c>
      <c r="F27315">
        <v>0.15720000000000001</v>
      </c>
      <c r="G27315">
        <f t="shared" si="426"/>
        <v>0.75571014489547794</v>
      </c>
    </row>
    <row r="27316" spans="4:7" x14ac:dyDescent="0.2">
      <c r="D27316">
        <v>2731.4</v>
      </c>
      <c r="E27316">
        <v>-4.1999999999999997E-3</v>
      </c>
      <c r="F27316">
        <v>0.15690000000000001</v>
      </c>
      <c r="G27316">
        <f t="shared" si="426"/>
        <v>0.86996836880361395</v>
      </c>
    </row>
    <row r="27317" spans="4:7" x14ac:dyDescent="0.2">
      <c r="D27317">
        <v>2731.5</v>
      </c>
      <c r="E27317">
        <v>-4.1999999999999997E-3</v>
      </c>
      <c r="F27317">
        <v>0.15740000000000001</v>
      </c>
      <c r="G27317">
        <f t="shared" si="426"/>
        <v>0.86996836880361395</v>
      </c>
    </row>
    <row r="27318" spans="4:7" x14ac:dyDescent="0.2">
      <c r="D27318">
        <v>2731.6</v>
      </c>
      <c r="E27318">
        <v>-4.1999999999999997E-3</v>
      </c>
      <c r="F27318">
        <v>0.15679999999999999</v>
      </c>
      <c r="G27318">
        <f t="shared" si="426"/>
        <v>0.86996836880361395</v>
      </c>
    </row>
    <row r="27319" spans="4:7" x14ac:dyDescent="0.2">
      <c r="D27319">
        <v>2731.7</v>
      </c>
      <c r="E27319">
        <v>-4.1999999999999997E-3</v>
      </c>
      <c r="F27319">
        <v>0.15770000000000001</v>
      </c>
      <c r="G27319">
        <f t="shared" si="426"/>
        <v>0.86996836880361395</v>
      </c>
    </row>
    <row r="27320" spans="4:7" x14ac:dyDescent="0.2">
      <c r="D27320">
        <v>2731.8</v>
      </c>
      <c r="E27320">
        <v>-4.4000000000000003E-3</v>
      </c>
      <c r="F27320">
        <v>0.15709999999999999</v>
      </c>
      <c r="G27320">
        <f t="shared" si="426"/>
        <v>1.0984848166198886</v>
      </c>
    </row>
    <row r="27321" spans="4:7" x14ac:dyDescent="0.2">
      <c r="D27321">
        <v>2731.9</v>
      </c>
      <c r="E27321">
        <v>-4.4000000000000003E-3</v>
      </c>
      <c r="F27321">
        <v>0.15709999999999999</v>
      </c>
      <c r="G27321">
        <f t="shared" si="426"/>
        <v>1.0984848166198886</v>
      </c>
    </row>
    <row r="27322" spans="4:7" x14ac:dyDescent="0.2">
      <c r="D27322">
        <v>2732</v>
      </c>
      <c r="E27322">
        <v>-4.1999999999999997E-3</v>
      </c>
      <c r="F27322">
        <v>0.1575</v>
      </c>
      <c r="G27322">
        <f t="shared" si="426"/>
        <v>0.86996836880361395</v>
      </c>
    </row>
    <row r="27323" spans="4:7" x14ac:dyDescent="0.2">
      <c r="D27323">
        <v>2732.1</v>
      </c>
      <c r="E27323">
        <v>-4.4000000000000003E-3</v>
      </c>
      <c r="F27323">
        <v>0.15709999999999999</v>
      </c>
      <c r="G27323">
        <f t="shared" si="426"/>
        <v>1.0984848166198886</v>
      </c>
    </row>
    <row r="27324" spans="4:7" x14ac:dyDescent="0.2">
      <c r="D27324">
        <v>2732.2</v>
      </c>
      <c r="E27324">
        <v>-4.1999999999999997E-3</v>
      </c>
      <c r="F27324">
        <v>0.1575</v>
      </c>
      <c r="G27324">
        <f t="shared" si="426"/>
        <v>0.86996836880361395</v>
      </c>
    </row>
    <row r="27325" spans="4:7" x14ac:dyDescent="0.2">
      <c r="D27325">
        <v>2732.3</v>
      </c>
      <c r="E27325">
        <v>-4.7000000000000002E-3</v>
      </c>
      <c r="F27325">
        <v>0.15740000000000001</v>
      </c>
      <c r="G27325">
        <f t="shared" si="426"/>
        <v>1.4412594883442993</v>
      </c>
    </row>
    <row r="27326" spans="4:7" x14ac:dyDescent="0.2">
      <c r="D27326">
        <v>2732.4</v>
      </c>
      <c r="E27326">
        <v>-4.1000000000000003E-3</v>
      </c>
      <c r="F27326">
        <v>0.1575</v>
      </c>
      <c r="G27326">
        <f t="shared" si="426"/>
        <v>0.75571014489547794</v>
      </c>
    </row>
    <row r="27327" spans="4:7" x14ac:dyDescent="0.2">
      <c r="D27327">
        <v>2732.5</v>
      </c>
      <c r="E27327">
        <v>-4.4999999999999997E-3</v>
      </c>
      <c r="F27327">
        <v>0.15770000000000001</v>
      </c>
      <c r="G27327">
        <f t="shared" si="426"/>
        <v>1.2127430405280246</v>
      </c>
    </row>
    <row r="27328" spans="4:7" x14ac:dyDescent="0.2">
      <c r="D27328">
        <v>2732.6</v>
      </c>
      <c r="E27328">
        <v>-5.3E-3</v>
      </c>
      <c r="F27328">
        <v>0.15709999999999999</v>
      </c>
      <c r="G27328">
        <f t="shared" si="426"/>
        <v>2.1268088317931215</v>
      </c>
    </row>
    <row r="27329" spans="4:7" x14ac:dyDescent="0.2">
      <c r="D27329">
        <v>2732.7</v>
      </c>
      <c r="E27329">
        <v>-4.7000000000000002E-3</v>
      </c>
      <c r="F27329">
        <v>0.15720000000000001</v>
      </c>
      <c r="G27329">
        <f t="shared" si="426"/>
        <v>1.4412594883442993</v>
      </c>
    </row>
    <row r="27330" spans="4:7" x14ac:dyDescent="0.2">
      <c r="D27330">
        <v>2732.8</v>
      </c>
      <c r="E27330">
        <v>-5.1000000000000004E-3</v>
      </c>
      <c r="F27330">
        <v>0.1575</v>
      </c>
      <c r="G27330">
        <f t="shared" si="426"/>
        <v>1.8982923839768477</v>
      </c>
    </row>
    <row r="27331" spans="4:7" x14ac:dyDescent="0.2">
      <c r="D27331">
        <v>2732.9</v>
      </c>
      <c r="E27331">
        <v>-4.7999999999999996E-3</v>
      </c>
      <c r="F27331">
        <v>0.15690000000000001</v>
      </c>
      <c r="G27331">
        <f t="shared" ref="G27331:G27394" si="427">-1142.58223908137*E27331-3.92887703533814</f>
        <v>1.5555177122524362</v>
      </c>
    </row>
    <row r="27332" spans="4:7" x14ac:dyDescent="0.2">
      <c r="D27332">
        <v>2733</v>
      </c>
      <c r="E27332">
        <v>-4.4000000000000003E-3</v>
      </c>
      <c r="F27332">
        <v>0.15740000000000001</v>
      </c>
      <c r="G27332">
        <f t="shared" si="427"/>
        <v>1.0984848166198886</v>
      </c>
    </row>
    <row r="27333" spans="4:7" x14ac:dyDescent="0.2">
      <c r="D27333">
        <v>2733.1</v>
      </c>
      <c r="E27333">
        <v>-4.4999999999999997E-3</v>
      </c>
      <c r="F27333">
        <v>0.1575</v>
      </c>
      <c r="G27333">
        <f t="shared" si="427"/>
        <v>1.2127430405280246</v>
      </c>
    </row>
    <row r="27334" spans="4:7" x14ac:dyDescent="0.2">
      <c r="D27334">
        <v>2733.2</v>
      </c>
      <c r="E27334">
        <v>-5.1000000000000004E-3</v>
      </c>
      <c r="F27334">
        <v>0.15720000000000001</v>
      </c>
      <c r="G27334">
        <f t="shared" si="427"/>
        <v>1.8982923839768477</v>
      </c>
    </row>
    <row r="27335" spans="4:7" x14ac:dyDescent="0.2">
      <c r="D27335">
        <v>2733.3</v>
      </c>
      <c r="E27335">
        <v>-5.3E-3</v>
      </c>
      <c r="F27335">
        <v>0.15720000000000001</v>
      </c>
      <c r="G27335">
        <f t="shared" si="427"/>
        <v>2.1268088317931215</v>
      </c>
    </row>
    <row r="27336" spans="4:7" x14ac:dyDescent="0.2">
      <c r="D27336">
        <v>2733.4</v>
      </c>
      <c r="E27336">
        <v>-5.3E-3</v>
      </c>
      <c r="F27336">
        <v>0.1575</v>
      </c>
      <c r="G27336">
        <f t="shared" si="427"/>
        <v>2.1268088317931215</v>
      </c>
    </row>
    <row r="27337" spans="4:7" x14ac:dyDescent="0.2">
      <c r="D27337">
        <v>2733.5</v>
      </c>
      <c r="E27337">
        <v>-5.0000000000000001E-3</v>
      </c>
      <c r="F27337">
        <v>0.15740000000000001</v>
      </c>
      <c r="G27337">
        <f t="shared" si="427"/>
        <v>1.7840341600687109</v>
      </c>
    </row>
    <row r="27338" spans="4:7" x14ac:dyDescent="0.2">
      <c r="D27338">
        <v>2733.6</v>
      </c>
      <c r="E27338">
        <v>-5.1000000000000004E-3</v>
      </c>
      <c r="F27338">
        <v>0.15690000000000001</v>
      </c>
      <c r="G27338">
        <f t="shared" si="427"/>
        <v>1.8982923839768477</v>
      </c>
    </row>
    <row r="27339" spans="4:7" x14ac:dyDescent="0.2">
      <c r="D27339">
        <v>2733.7</v>
      </c>
      <c r="E27339">
        <v>-4.7000000000000002E-3</v>
      </c>
      <c r="F27339">
        <v>0.15740000000000001</v>
      </c>
      <c r="G27339">
        <f t="shared" si="427"/>
        <v>1.4412594883442993</v>
      </c>
    </row>
    <row r="27340" spans="4:7" x14ac:dyDescent="0.2">
      <c r="D27340">
        <v>2733.8</v>
      </c>
      <c r="E27340">
        <v>-4.7000000000000002E-3</v>
      </c>
      <c r="F27340">
        <v>0.15709999999999999</v>
      </c>
      <c r="G27340">
        <f t="shared" si="427"/>
        <v>1.4412594883442993</v>
      </c>
    </row>
    <row r="27341" spans="4:7" x14ac:dyDescent="0.2">
      <c r="D27341">
        <v>2733.9</v>
      </c>
      <c r="E27341">
        <v>-5.5999999999999999E-3</v>
      </c>
      <c r="F27341">
        <v>0.15740000000000001</v>
      </c>
      <c r="G27341">
        <f t="shared" si="427"/>
        <v>2.4695835035175322</v>
      </c>
    </row>
    <row r="27342" spans="4:7" x14ac:dyDescent="0.2">
      <c r="D27342">
        <v>2734</v>
      </c>
      <c r="E27342">
        <v>-5.3E-3</v>
      </c>
      <c r="F27342">
        <v>0.15740000000000001</v>
      </c>
      <c r="G27342">
        <f t="shared" si="427"/>
        <v>2.1268088317931215</v>
      </c>
    </row>
    <row r="27343" spans="4:7" x14ac:dyDescent="0.2">
      <c r="D27343">
        <v>2734.1</v>
      </c>
      <c r="E27343">
        <v>-5.5999999999999999E-3</v>
      </c>
      <c r="F27343">
        <v>0.15720000000000001</v>
      </c>
      <c r="G27343">
        <f t="shared" si="427"/>
        <v>2.4695835035175322</v>
      </c>
    </row>
    <row r="27344" spans="4:7" x14ac:dyDescent="0.2">
      <c r="D27344">
        <v>2734.2</v>
      </c>
      <c r="E27344">
        <v>-5.7000000000000002E-3</v>
      </c>
      <c r="F27344">
        <v>0.15720000000000001</v>
      </c>
      <c r="G27344">
        <f t="shared" si="427"/>
        <v>2.58384172742567</v>
      </c>
    </row>
    <row r="27345" spans="4:7" x14ac:dyDescent="0.2">
      <c r="D27345">
        <v>2734.3</v>
      </c>
      <c r="E27345">
        <v>-5.7000000000000002E-3</v>
      </c>
      <c r="F27345">
        <v>0.15740000000000001</v>
      </c>
      <c r="G27345">
        <f t="shared" si="427"/>
        <v>2.58384172742567</v>
      </c>
    </row>
    <row r="27346" spans="4:7" x14ac:dyDescent="0.2">
      <c r="D27346">
        <v>2734.4</v>
      </c>
      <c r="E27346">
        <v>-5.1000000000000004E-3</v>
      </c>
      <c r="F27346">
        <v>0.15709999999999999</v>
      </c>
      <c r="G27346">
        <f t="shared" si="427"/>
        <v>1.8982923839768477</v>
      </c>
    </row>
    <row r="27347" spans="4:7" x14ac:dyDescent="0.2">
      <c r="D27347">
        <v>2734.5</v>
      </c>
      <c r="E27347">
        <v>-5.7000000000000002E-3</v>
      </c>
      <c r="F27347">
        <v>0.15720000000000001</v>
      </c>
      <c r="G27347">
        <f t="shared" si="427"/>
        <v>2.58384172742567</v>
      </c>
    </row>
    <row r="27348" spans="4:7" x14ac:dyDescent="0.2">
      <c r="D27348">
        <v>2734.6</v>
      </c>
      <c r="E27348">
        <v>-6.1999999999999998E-3</v>
      </c>
      <c r="F27348">
        <v>0.15690000000000001</v>
      </c>
      <c r="G27348">
        <f t="shared" si="427"/>
        <v>3.1551328469663544</v>
      </c>
    </row>
    <row r="27349" spans="4:7" x14ac:dyDescent="0.2">
      <c r="D27349">
        <v>2734.7</v>
      </c>
      <c r="E27349">
        <v>-5.8999999999999999E-3</v>
      </c>
      <c r="F27349">
        <v>0.1575</v>
      </c>
      <c r="G27349">
        <f t="shared" si="427"/>
        <v>2.8123581752419429</v>
      </c>
    </row>
    <row r="27350" spans="4:7" x14ac:dyDescent="0.2">
      <c r="D27350">
        <v>2734.8</v>
      </c>
      <c r="E27350">
        <v>-5.4000000000000003E-3</v>
      </c>
      <c r="F27350">
        <v>0.15709999999999999</v>
      </c>
      <c r="G27350">
        <f t="shared" si="427"/>
        <v>2.2410670557012584</v>
      </c>
    </row>
    <row r="27351" spans="4:7" x14ac:dyDescent="0.2">
      <c r="D27351">
        <v>2734.9</v>
      </c>
      <c r="E27351">
        <v>-5.8999999999999999E-3</v>
      </c>
      <c r="F27351">
        <v>0.15709999999999999</v>
      </c>
      <c r="G27351">
        <f t="shared" si="427"/>
        <v>2.8123581752419429</v>
      </c>
    </row>
    <row r="27352" spans="4:7" x14ac:dyDescent="0.2">
      <c r="D27352">
        <v>2735</v>
      </c>
      <c r="E27352">
        <v>-5.7000000000000002E-3</v>
      </c>
      <c r="F27352">
        <v>0.15690000000000001</v>
      </c>
      <c r="G27352">
        <f t="shared" si="427"/>
        <v>2.58384172742567</v>
      </c>
    </row>
    <row r="27353" spans="4:7" x14ac:dyDescent="0.2">
      <c r="D27353">
        <v>2735.1</v>
      </c>
      <c r="E27353">
        <v>-5.0000000000000001E-3</v>
      </c>
      <c r="F27353">
        <v>0.15720000000000001</v>
      </c>
      <c r="G27353">
        <f t="shared" si="427"/>
        <v>1.7840341600687109</v>
      </c>
    </row>
    <row r="27354" spans="4:7" x14ac:dyDescent="0.2">
      <c r="D27354">
        <v>2735.2</v>
      </c>
      <c r="E27354">
        <v>-5.4000000000000003E-3</v>
      </c>
      <c r="F27354">
        <v>0.15740000000000001</v>
      </c>
      <c r="G27354">
        <f t="shared" si="427"/>
        <v>2.2410670557012584</v>
      </c>
    </row>
    <row r="27355" spans="4:7" x14ac:dyDescent="0.2">
      <c r="D27355">
        <v>2735.3</v>
      </c>
      <c r="E27355">
        <v>-5.5999999999999999E-3</v>
      </c>
      <c r="F27355">
        <v>0.15740000000000001</v>
      </c>
      <c r="G27355">
        <f t="shared" si="427"/>
        <v>2.4695835035175322</v>
      </c>
    </row>
    <row r="27356" spans="4:7" x14ac:dyDescent="0.2">
      <c r="D27356">
        <v>2735.4</v>
      </c>
      <c r="E27356">
        <v>-5.5999999999999999E-3</v>
      </c>
      <c r="F27356">
        <v>0.15690000000000001</v>
      </c>
      <c r="G27356">
        <f t="shared" si="427"/>
        <v>2.4695835035175322</v>
      </c>
    </row>
    <row r="27357" spans="4:7" x14ac:dyDescent="0.2">
      <c r="D27357">
        <v>2735.5</v>
      </c>
      <c r="E27357">
        <v>-4.1000000000000003E-3</v>
      </c>
      <c r="F27357">
        <v>0.1575</v>
      </c>
      <c r="G27357">
        <f t="shared" si="427"/>
        <v>0.75571014489547794</v>
      </c>
    </row>
    <row r="27358" spans="4:7" x14ac:dyDescent="0.2">
      <c r="D27358">
        <v>2735.6</v>
      </c>
      <c r="E27358">
        <v>-5.0000000000000001E-3</v>
      </c>
      <c r="F27358">
        <v>0.1575</v>
      </c>
      <c r="G27358">
        <f t="shared" si="427"/>
        <v>1.7840341600687109</v>
      </c>
    </row>
    <row r="27359" spans="4:7" x14ac:dyDescent="0.2">
      <c r="D27359">
        <v>2735.7</v>
      </c>
      <c r="E27359">
        <v>-4.4999999999999997E-3</v>
      </c>
      <c r="F27359">
        <v>0.1575</v>
      </c>
      <c r="G27359">
        <f t="shared" si="427"/>
        <v>1.2127430405280246</v>
      </c>
    </row>
    <row r="27360" spans="4:7" x14ac:dyDescent="0.2">
      <c r="D27360">
        <v>2735.8</v>
      </c>
      <c r="E27360">
        <v>-5.8999999999999999E-3</v>
      </c>
      <c r="F27360">
        <v>0.15709999999999999</v>
      </c>
      <c r="G27360">
        <f t="shared" si="427"/>
        <v>2.8123581752419429</v>
      </c>
    </row>
    <row r="27361" spans="4:7" x14ac:dyDescent="0.2">
      <c r="D27361">
        <v>2735.9</v>
      </c>
      <c r="E27361">
        <v>-4.1999999999999997E-3</v>
      </c>
      <c r="F27361">
        <v>0.15770000000000001</v>
      </c>
      <c r="G27361">
        <f t="shared" si="427"/>
        <v>0.86996836880361395</v>
      </c>
    </row>
    <row r="27362" spans="4:7" x14ac:dyDescent="0.2">
      <c r="D27362">
        <v>2736</v>
      </c>
      <c r="E27362">
        <v>-5.4000000000000003E-3</v>
      </c>
      <c r="F27362">
        <v>0.1575</v>
      </c>
      <c r="G27362">
        <f t="shared" si="427"/>
        <v>2.2410670557012584</v>
      </c>
    </row>
    <row r="27363" spans="4:7" x14ac:dyDescent="0.2">
      <c r="D27363">
        <v>2736.1</v>
      </c>
      <c r="E27363">
        <v>-4.1000000000000003E-3</v>
      </c>
      <c r="F27363">
        <v>0.15740000000000001</v>
      </c>
      <c r="G27363">
        <f t="shared" si="427"/>
        <v>0.75571014489547794</v>
      </c>
    </row>
    <row r="27364" spans="4:7" x14ac:dyDescent="0.2">
      <c r="D27364">
        <v>2736.2</v>
      </c>
      <c r="E27364">
        <v>-4.1000000000000003E-3</v>
      </c>
      <c r="F27364">
        <v>0.15690000000000001</v>
      </c>
      <c r="G27364">
        <f t="shared" si="427"/>
        <v>0.75571014489547794</v>
      </c>
    </row>
    <row r="27365" spans="4:7" x14ac:dyDescent="0.2">
      <c r="D27365">
        <v>2736.3</v>
      </c>
      <c r="E27365">
        <v>-4.1000000000000003E-3</v>
      </c>
      <c r="F27365">
        <v>0.15720000000000001</v>
      </c>
      <c r="G27365">
        <f t="shared" si="427"/>
        <v>0.75571014489547794</v>
      </c>
    </row>
    <row r="27366" spans="4:7" x14ac:dyDescent="0.2">
      <c r="D27366">
        <v>2736.4</v>
      </c>
      <c r="E27366">
        <v>-5.3E-3</v>
      </c>
      <c r="F27366">
        <v>0.15679999999999999</v>
      </c>
      <c r="G27366">
        <f t="shared" si="427"/>
        <v>2.1268088317931215</v>
      </c>
    </row>
    <row r="27367" spans="4:7" x14ac:dyDescent="0.2">
      <c r="D27367">
        <v>2736.5</v>
      </c>
      <c r="E27367">
        <v>-4.4999999999999997E-3</v>
      </c>
      <c r="F27367">
        <v>0.15690000000000001</v>
      </c>
      <c r="G27367">
        <f t="shared" si="427"/>
        <v>1.2127430405280246</v>
      </c>
    </row>
    <row r="27368" spans="4:7" x14ac:dyDescent="0.2">
      <c r="D27368">
        <v>2736.6</v>
      </c>
      <c r="E27368">
        <v>-5.0000000000000001E-3</v>
      </c>
      <c r="F27368">
        <v>0.1575</v>
      </c>
      <c r="G27368">
        <f t="shared" si="427"/>
        <v>1.7840341600687109</v>
      </c>
    </row>
    <row r="27369" spans="4:7" x14ac:dyDescent="0.2">
      <c r="D27369">
        <v>2736.7</v>
      </c>
      <c r="E27369">
        <v>-4.1999999999999997E-3</v>
      </c>
      <c r="F27369">
        <v>0.15709999999999999</v>
      </c>
      <c r="G27369">
        <f t="shared" si="427"/>
        <v>0.86996836880361395</v>
      </c>
    </row>
    <row r="27370" spans="4:7" x14ac:dyDescent="0.2">
      <c r="D27370">
        <v>2736.8</v>
      </c>
      <c r="E27370">
        <v>-4.4999999999999997E-3</v>
      </c>
      <c r="F27370">
        <v>0.15720000000000001</v>
      </c>
      <c r="G27370">
        <f t="shared" si="427"/>
        <v>1.2127430405280246</v>
      </c>
    </row>
    <row r="27371" spans="4:7" x14ac:dyDescent="0.2">
      <c r="D27371">
        <v>2736.9</v>
      </c>
      <c r="E27371">
        <v>-4.4999999999999997E-3</v>
      </c>
      <c r="F27371">
        <v>0.15720000000000001</v>
      </c>
      <c r="G27371">
        <f t="shared" si="427"/>
        <v>1.2127430405280246</v>
      </c>
    </row>
    <row r="27372" spans="4:7" x14ac:dyDescent="0.2">
      <c r="D27372">
        <v>2737</v>
      </c>
      <c r="E27372">
        <v>-4.4000000000000003E-3</v>
      </c>
      <c r="F27372">
        <v>0.15690000000000001</v>
      </c>
      <c r="G27372">
        <f t="shared" si="427"/>
        <v>1.0984848166198886</v>
      </c>
    </row>
    <row r="27373" spans="4:7" x14ac:dyDescent="0.2">
      <c r="D27373">
        <v>2737.1</v>
      </c>
      <c r="E27373">
        <v>-4.4999999999999997E-3</v>
      </c>
      <c r="F27373">
        <v>0.15740000000000001</v>
      </c>
      <c r="G27373">
        <f t="shared" si="427"/>
        <v>1.2127430405280246</v>
      </c>
    </row>
    <row r="27374" spans="4:7" x14ac:dyDescent="0.2">
      <c r="D27374">
        <v>2737.2</v>
      </c>
      <c r="E27374">
        <v>-4.4999999999999997E-3</v>
      </c>
      <c r="F27374">
        <v>0.1575</v>
      </c>
      <c r="G27374">
        <f t="shared" si="427"/>
        <v>1.2127430405280246</v>
      </c>
    </row>
    <row r="27375" spans="4:7" x14ac:dyDescent="0.2">
      <c r="D27375">
        <v>2737.3</v>
      </c>
      <c r="E27375">
        <v>-4.4000000000000003E-3</v>
      </c>
      <c r="F27375">
        <v>0.15679999999999999</v>
      </c>
      <c r="G27375">
        <f t="shared" si="427"/>
        <v>1.0984848166198886</v>
      </c>
    </row>
    <row r="27376" spans="4:7" x14ac:dyDescent="0.2">
      <c r="D27376">
        <v>2737.4</v>
      </c>
      <c r="E27376">
        <v>-4.4999999999999997E-3</v>
      </c>
      <c r="F27376">
        <v>0.15690000000000001</v>
      </c>
      <c r="G27376">
        <f t="shared" si="427"/>
        <v>1.2127430405280246</v>
      </c>
    </row>
    <row r="27377" spans="4:7" x14ac:dyDescent="0.2">
      <c r="D27377">
        <v>2737.5</v>
      </c>
      <c r="E27377">
        <v>-4.4000000000000003E-3</v>
      </c>
      <c r="F27377">
        <v>0.15740000000000001</v>
      </c>
      <c r="G27377">
        <f t="shared" si="427"/>
        <v>1.0984848166198886</v>
      </c>
    </row>
    <row r="27378" spans="4:7" x14ac:dyDescent="0.2">
      <c r="D27378">
        <v>2737.6</v>
      </c>
      <c r="E27378">
        <v>-4.1000000000000003E-3</v>
      </c>
      <c r="F27378">
        <v>0.15690000000000001</v>
      </c>
      <c r="G27378">
        <f t="shared" si="427"/>
        <v>0.75571014489547794</v>
      </c>
    </row>
    <row r="27379" spans="4:7" x14ac:dyDescent="0.2">
      <c r="D27379">
        <v>2737.7</v>
      </c>
      <c r="E27379">
        <v>-4.1999999999999997E-3</v>
      </c>
      <c r="F27379">
        <v>0.15770000000000001</v>
      </c>
      <c r="G27379">
        <f t="shared" si="427"/>
        <v>0.86996836880361395</v>
      </c>
    </row>
    <row r="27380" spans="4:7" x14ac:dyDescent="0.2">
      <c r="D27380">
        <v>2737.8</v>
      </c>
      <c r="E27380">
        <v>-4.1999999999999997E-3</v>
      </c>
      <c r="F27380">
        <v>0.15720000000000001</v>
      </c>
      <c r="G27380">
        <f t="shared" si="427"/>
        <v>0.86996836880361395</v>
      </c>
    </row>
    <row r="27381" spans="4:7" x14ac:dyDescent="0.2">
      <c r="D27381">
        <v>2737.9</v>
      </c>
      <c r="E27381">
        <v>-4.7000000000000002E-3</v>
      </c>
      <c r="F27381">
        <v>0.15659999999999999</v>
      </c>
      <c r="G27381">
        <f t="shared" si="427"/>
        <v>1.4412594883442993</v>
      </c>
    </row>
    <row r="27382" spans="4:7" x14ac:dyDescent="0.2">
      <c r="D27382">
        <v>2738</v>
      </c>
      <c r="E27382">
        <v>-4.4999999999999997E-3</v>
      </c>
      <c r="F27382">
        <v>0.15720000000000001</v>
      </c>
      <c r="G27382">
        <f t="shared" si="427"/>
        <v>1.2127430405280246</v>
      </c>
    </row>
    <row r="27383" spans="4:7" x14ac:dyDescent="0.2">
      <c r="D27383">
        <v>2738.1</v>
      </c>
      <c r="E27383">
        <v>-4.4999999999999997E-3</v>
      </c>
      <c r="F27383">
        <v>0.15679999999999999</v>
      </c>
      <c r="G27383">
        <f t="shared" si="427"/>
        <v>1.2127430405280246</v>
      </c>
    </row>
    <row r="27384" spans="4:7" x14ac:dyDescent="0.2">
      <c r="D27384">
        <v>2738.2</v>
      </c>
      <c r="E27384">
        <v>-4.4999999999999997E-3</v>
      </c>
      <c r="F27384">
        <v>0.15679999999999999</v>
      </c>
      <c r="G27384">
        <f t="shared" si="427"/>
        <v>1.2127430405280246</v>
      </c>
    </row>
    <row r="27385" spans="4:7" x14ac:dyDescent="0.2">
      <c r="D27385">
        <v>2738.3</v>
      </c>
      <c r="E27385">
        <v>-4.4999999999999997E-3</v>
      </c>
      <c r="F27385">
        <v>0.15679999999999999</v>
      </c>
      <c r="G27385">
        <f t="shared" si="427"/>
        <v>1.2127430405280246</v>
      </c>
    </row>
    <row r="27386" spans="4:7" x14ac:dyDescent="0.2">
      <c r="D27386">
        <v>2738.4</v>
      </c>
      <c r="E27386">
        <v>-4.4000000000000003E-3</v>
      </c>
      <c r="F27386">
        <v>0.15709999999999999</v>
      </c>
      <c r="G27386">
        <f t="shared" si="427"/>
        <v>1.0984848166198886</v>
      </c>
    </row>
    <row r="27387" spans="4:7" x14ac:dyDescent="0.2">
      <c r="D27387">
        <v>2738.5</v>
      </c>
      <c r="E27387">
        <v>-4.4999999999999997E-3</v>
      </c>
      <c r="F27387">
        <v>0.15679999999999999</v>
      </c>
      <c r="G27387">
        <f t="shared" si="427"/>
        <v>1.2127430405280246</v>
      </c>
    </row>
    <row r="27388" spans="4:7" x14ac:dyDescent="0.2">
      <c r="D27388">
        <v>2738.6</v>
      </c>
      <c r="E27388">
        <v>-4.4000000000000003E-3</v>
      </c>
      <c r="F27388">
        <v>0.15720000000000001</v>
      </c>
      <c r="G27388">
        <f t="shared" si="427"/>
        <v>1.0984848166198886</v>
      </c>
    </row>
    <row r="27389" spans="4:7" x14ac:dyDescent="0.2">
      <c r="D27389">
        <v>2738.7</v>
      </c>
      <c r="E27389">
        <v>-4.7000000000000002E-3</v>
      </c>
      <c r="F27389">
        <v>0.15709999999999999</v>
      </c>
      <c r="G27389">
        <f t="shared" si="427"/>
        <v>1.4412594883442993</v>
      </c>
    </row>
    <row r="27390" spans="4:7" x14ac:dyDescent="0.2">
      <c r="D27390">
        <v>2738.8</v>
      </c>
      <c r="E27390">
        <v>-4.7000000000000002E-3</v>
      </c>
      <c r="F27390">
        <v>0.15720000000000001</v>
      </c>
      <c r="G27390">
        <f t="shared" si="427"/>
        <v>1.4412594883442993</v>
      </c>
    </row>
    <row r="27391" spans="4:7" x14ac:dyDescent="0.2">
      <c r="D27391">
        <v>2738.9</v>
      </c>
      <c r="E27391">
        <v>-4.1999999999999997E-3</v>
      </c>
      <c r="F27391">
        <v>0.15740000000000001</v>
      </c>
      <c r="G27391">
        <f t="shared" si="427"/>
        <v>0.86996836880361395</v>
      </c>
    </row>
    <row r="27392" spans="4:7" x14ac:dyDescent="0.2">
      <c r="D27392">
        <v>2739</v>
      </c>
      <c r="E27392">
        <v>-4.4999999999999997E-3</v>
      </c>
      <c r="F27392">
        <v>0.15720000000000001</v>
      </c>
      <c r="G27392">
        <f t="shared" si="427"/>
        <v>1.2127430405280246</v>
      </c>
    </row>
    <row r="27393" spans="4:7" x14ac:dyDescent="0.2">
      <c r="D27393">
        <v>2739.1</v>
      </c>
      <c r="E27393">
        <v>-4.4000000000000003E-3</v>
      </c>
      <c r="F27393">
        <v>0.15690000000000001</v>
      </c>
      <c r="G27393">
        <f t="shared" si="427"/>
        <v>1.0984848166198886</v>
      </c>
    </row>
    <row r="27394" spans="4:7" x14ac:dyDescent="0.2">
      <c r="D27394">
        <v>2739.2</v>
      </c>
      <c r="E27394">
        <v>-4.7000000000000002E-3</v>
      </c>
      <c r="F27394">
        <v>0.15690000000000001</v>
      </c>
      <c r="G27394">
        <f t="shared" si="427"/>
        <v>1.4412594883442993</v>
      </c>
    </row>
    <row r="27395" spans="4:7" x14ac:dyDescent="0.2">
      <c r="D27395">
        <v>2739.3</v>
      </c>
      <c r="E27395">
        <v>-4.7000000000000002E-3</v>
      </c>
      <c r="F27395">
        <v>0.15709999999999999</v>
      </c>
      <c r="G27395">
        <f t="shared" ref="G27395:G27458" si="428">-1142.58223908137*E27395-3.92887703533814</f>
        <v>1.4412594883442993</v>
      </c>
    </row>
    <row r="27396" spans="4:7" x14ac:dyDescent="0.2">
      <c r="D27396">
        <v>2739.4</v>
      </c>
      <c r="E27396">
        <v>-4.7000000000000002E-3</v>
      </c>
      <c r="F27396">
        <v>0.15709999999999999</v>
      </c>
      <c r="G27396">
        <f t="shared" si="428"/>
        <v>1.4412594883442993</v>
      </c>
    </row>
    <row r="27397" spans="4:7" x14ac:dyDescent="0.2">
      <c r="D27397">
        <v>2739.5</v>
      </c>
      <c r="E27397">
        <v>-4.4000000000000003E-3</v>
      </c>
      <c r="F27397">
        <v>0.1575</v>
      </c>
      <c r="G27397">
        <f t="shared" si="428"/>
        <v>1.0984848166198886</v>
      </c>
    </row>
    <row r="27398" spans="4:7" x14ac:dyDescent="0.2">
      <c r="D27398">
        <v>2739.6</v>
      </c>
      <c r="E27398">
        <v>-4.4000000000000003E-3</v>
      </c>
      <c r="F27398">
        <v>0.15720000000000001</v>
      </c>
      <c r="G27398">
        <f t="shared" si="428"/>
        <v>1.0984848166198886</v>
      </c>
    </row>
    <row r="27399" spans="4:7" x14ac:dyDescent="0.2">
      <c r="D27399">
        <v>2739.7</v>
      </c>
      <c r="E27399">
        <v>-4.7999999999999996E-3</v>
      </c>
      <c r="F27399">
        <v>0.15720000000000001</v>
      </c>
      <c r="G27399">
        <f t="shared" si="428"/>
        <v>1.5555177122524362</v>
      </c>
    </row>
    <row r="27400" spans="4:7" x14ac:dyDescent="0.2">
      <c r="D27400">
        <v>2739.8</v>
      </c>
      <c r="E27400">
        <v>-4.4999999999999997E-3</v>
      </c>
      <c r="F27400">
        <v>0.15720000000000001</v>
      </c>
      <c r="G27400">
        <f t="shared" si="428"/>
        <v>1.2127430405280246</v>
      </c>
    </row>
    <row r="27401" spans="4:7" x14ac:dyDescent="0.2">
      <c r="D27401">
        <v>2739.9</v>
      </c>
      <c r="E27401">
        <v>-4.4000000000000003E-3</v>
      </c>
      <c r="F27401">
        <v>0.15709999999999999</v>
      </c>
      <c r="G27401">
        <f t="shared" si="428"/>
        <v>1.0984848166198886</v>
      </c>
    </row>
    <row r="27402" spans="4:7" x14ac:dyDescent="0.2">
      <c r="D27402">
        <v>2740</v>
      </c>
      <c r="E27402">
        <v>-4.7000000000000002E-3</v>
      </c>
      <c r="F27402">
        <v>0.15709999999999999</v>
      </c>
      <c r="G27402">
        <f t="shared" si="428"/>
        <v>1.4412594883442993</v>
      </c>
    </row>
    <row r="27403" spans="4:7" x14ac:dyDescent="0.2">
      <c r="D27403">
        <v>2740.1</v>
      </c>
      <c r="E27403">
        <v>-4.4000000000000003E-3</v>
      </c>
      <c r="F27403">
        <v>0.15690000000000001</v>
      </c>
      <c r="G27403">
        <f t="shared" si="428"/>
        <v>1.0984848166198886</v>
      </c>
    </row>
    <row r="27404" spans="4:7" x14ac:dyDescent="0.2">
      <c r="D27404">
        <v>2740.2</v>
      </c>
      <c r="E27404">
        <v>-4.4999999999999997E-3</v>
      </c>
      <c r="F27404">
        <v>0.15659999999999999</v>
      </c>
      <c r="G27404">
        <f t="shared" si="428"/>
        <v>1.2127430405280246</v>
      </c>
    </row>
    <row r="27405" spans="4:7" x14ac:dyDescent="0.2">
      <c r="D27405">
        <v>2740.3</v>
      </c>
      <c r="E27405">
        <v>-4.7999999999999996E-3</v>
      </c>
      <c r="F27405">
        <v>0.15740000000000001</v>
      </c>
      <c r="G27405">
        <f t="shared" si="428"/>
        <v>1.5555177122524362</v>
      </c>
    </row>
    <row r="27406" spans="4:7" x14ac:dyDescent="0.2">
      <c r="D27406">
        <v>2740.4</v>
      </c>
      <c r="E27406">
        <v>-4.4999999999999997E-3</v>
      </c>
      <c r="F27406">
        <v>0.15709999999999999</v>
      </c>
      <c r="G27406">
        <f t="shared" si="428"/>
        <v>1.2127430405280246</v>
      </c>
    </row>
    <row r="27407" spans="4:7" x14ac:dyDescent="0.2">
      <c r="D27407">
        <v>2740.5</v>
      </c>
      <c r="E27407">
        <v>-4.7000000000000002E-3</v>
      </c>
      <c r="F27407">
        <v>0.1575</v>
      </c>
      <c r="G27407">
        <f t="shared" si="428"/>
        <v>1.4412594883442993</v>
      </c>
    </row>
    <row r="27408" spans="4:7" x14ac:dyDescent="0.2">
      <c r="D27408">
        <v>2740.6</v>
      </c>
      <c r="E27408">
        <v>-4.7000000000000002E-3</v>
      </c>
      <c r="F27408">
        <v>0.15740000000000001</v>
      </c>
      <c r="G27408">
        <f t="shared" si="428"/>
        <v>1.4412594883442993</v>
      </c>
    </row>
    <row r="27409" spans="4:7" x14ac:dyDescent="0.2">
      <c r="D27409">
        <v>2740.7</v>
      </c>
      <c r="E27409">
        <v>-4.7000000000000002E-3</v>
      </c>
      <c r="F27409">
        <v>0.15720000000000001</v>
      </c>
      <c r="G27409">
        <f t="shared" si="428"/>
        <v>1.4412594883442993</v>
      </c>
    </row>
    <row r="27410" spans="4:7" x14ac:dyDescent="0.2">
      <c r="D27410">
        <v>2740.8</v>
      </c>
      <c r="E27410">
        <v>-4.4000000000000003E-3</v>
      </c>
      <c r="F27410">
        <v>0.15720000000000001</v>
      </c>
      <c r="G27410">
        <f t="shared" si="428"/>
        <v>1.0984848166198886</v>
      </c>
    </row>
    <row r="27411" spans="4:7" x14ac:dyDescent="0.2">
      <c r="D27411">
        <v>2740.9</v>
      </c>
      <c r="E27411">
        <v>-4.4000000000000003E-3</v>
      </c>
      <c r="F27411">
        <v>0.15720000000000001</v>
      </c>
      <c r="G27411">
        <f t="shared" si="428"/>
        <v>1.0984848166198886</v>
      </c>
    </row>
    <row r="27412" spans="4:7" x14ac:dyDescent="0.2">
      <c r="D27412">
        <v>2741</v>
      </c>
      <c r="E27412">
        <v>-4.7000000000000002E-3</v>
      </c>
      <c r="F27412">
        <v>0.15740000000000001</v>
      </c>
      <c r="G27412">
        <f t="shared" si="428"/>
        <v>1.4412594883442993</v>
      </c>
    </row>
    <row r="27413" spans="4:7" x14ac:dyDescent="0.2">
      <c r="D27413">
        <v>2741.1</v>
      </c>
      <c r="E27413">
        <v>-4.7000000000000002E-3</v>
      </c>
      <c r="F27413">
        <v>0.1575</v>
      </c>
      <c r="G27413">
        <f t="shared" si="428"/>
        <v>1.4412594883442993</v>
      </c>
    </row>
    <row r="27414" spans="4:7" x14ac:dyDescent="0.2">
      <c r="D27414">
        <v>2741.2</v>
      </c>
      <c r="E27414">
        <v>-4.4999999999999997E-3</v>
      </c>
      <c r="F27414">
        <v>0.15720000000000001</v>
      </c>
      <c r="G27414">
        <f t="shared" si="428"/>
        <v>1.2127430405280246</v>
      </c>
    </row>
    <row r="27415" spans="4:7" x14ac:dyDescent="0.2">
      <c r="D27415">
        <v>2741.3</v>
      </c>
      <c r="E27415">
        <v>-4.4000000000000003E-3</v>
      </c>
      <c r="F27415">
        <v>0.15740000000000001</v>
      </c>
      <c r="G27415">
        <f t="shared" si="428"/>
        <v>1.0984848166198886</v>
      </c>
    </row>
    <row r="27416" spans="4:7" x14ac:dyDescent="0.2">
      <c r="D27416">
        <v>2741.4</v>
      </c>
      <c r="E27416">
        <v>-4.7000000000000002E-3</v>
      </c>
      <c r="F27416">
        <v>0.15709999999999999</v>
      </c>
      <c r="G27416">
        <f t="shared" si="428"/>
        <v>1.4412594883442993</v>
      </c>
    </row>
    <row r="27417" spans="4:7" x14ac:dyDescent="0.2">
      <c r="D27417">
        <v>2741.5</v>
      </c>
      <c r="E27417">
        <v>-4.4000000000000003E-3</v>
      </c>
      <c r="F27417">
        <v>0.15709999999999999</v>
      </c>
      <c r="G27417">
        <f t="shared" si="428"/>
        <v>1.0984848166198886</v>
      </c>
    </row>
    <row r="27418" spans="4:7" x14ac:dyDescent="0.2">
      <c r="D27418">
        <v>2741.6</v>
      </c>
      <c r="E27418">
        <v>-4.4999999999999997E-3</v>
      </c>
      <c r="F27418">
        <v>0.1575</v>
      </c>
      <c r="G27418">
        <f t="shared" si="428"/>
        <v>1.2127430405280246</v>
      </c>
    </row>
    <row r="27419" spans="4:7" x14ac:dyDescent="0.2">
      <c r="D27419">
        <v>2741.7</v>
      </c>
      <c r="E27419">
        <v>-4.7000000000000002E-3</v>
      </c>
      <c r="F27419">
        <v>0.1575</v>
      </c>
      <c r="G27419">
        <f t="shared" si="428"/>
        <v>1.4412594883442993</v>
      </c>
    </row>
    <row r="27420" spans="4:7" x14ac:dyDescent="0.2">
      <c r="D27420">
        <v>2741.8</v>
      </c>
      <c r="E27420">
        <v>-4.4000000000000003E-3</v>
      </c>
      <c r="F27420">
        <v>0.1575</v>
      </c>
      <c r="G27420">
        <f t="shared" si="428"/>
        <v>1.0984848166198886</v>
      </c>
    </row>
    <row r="27421" spans="4:7" x14ac:dyDescent="0.2">
      <c r="D27421">
        <v>2741.9</v>
      </c>
      <c r="E27421">
        <v>-4.1999999999999997E-3</v>
      </c>
      <c r="F27421">
        <v>0.15740000000000001</v>
      </c>
      <c r="G27421">
        <f t="shared" si="428"/>
        <v>0.86996836880361395</v>
      </c>
    </row>
    <row r="27422" spans="4:7" x14ac:dyDescent="0.2">
      <c r="D27422">
        <v>2742</v>
      </c>
      <c r="E27422">
        <v>-4.4999999999999997E-3</v>
      </c>
      <c r="F27422">
        <v>0.1575</v>
      </c>
      <c r="G27422">
        <f t="shared" si="428"/>
        <v>1.2127430405280246</v>
      </c>
    </row>
    <row r="27423" spans="4:7" x14ac:dyDescent="0.2">
      <c r="D27423">
        <v>2742.1</v>
      </c>
      <c r="E27423">
        <v>-4.7000000000000002E-3</v>
      </c>
      <c r="F27423">
        <v>0.15740000000000001</v>
      </c>
      <c r="G27423">
        <f t="shared" si="428"/>
        <v>1.4412594883442993</v>
      </c>
    </row>
    <row r="27424" spans="4:7" x14ac:dyDescent="0.2">
      <c r="D27424">
        <v>2742.2</v>
      </c>
      <c r="E27424">
        <v>-4.4999999999999997E-3</v>
      </c>
      <c r="F27424">
        <v>0.15720000000000001</v>
      </c>
      <c r="G27424">
        <f t="shared" si="428"/>
        <v>1.2127430405280246</v>
      </c>
    </row>
    <row r="27425" spans="4:7" x14ac:dyDescent="0.2">
      <c r="D27425">
        <v>2742.3</v>
      </c>
      <c r="E27425">
        <v>-4.1999999999999997E-3</v>
      </c>
      <c r="F27425">
        <v>0.15720000000000001</v>
      </c>
      <c r="G27425">
        <f t="shared" si="428"/>
        <v>0.86996836880361395</v>
      </c>
    </row>
    <row r="27426" spans="4:7" x14ac:dyDescent="0.2">
      <c r="D27426">
        <v>2742.4</v>
      </c>
      <c r="E27426">
        <v>-4.4999999999999997E-3</v>
      </c>
      <c r="F27426">
        <v>0.15720000000000001</v>
      </c>
      <c r="G27426">
        <f t="shared" si="428"/>
        <v>1.2127430405280246</v>
      </c>
    </row>
    <row r="27427" spans="4:7" x14ac:dyDescent="0.2">
      <c r="D27427">
        <v>2742.5</v>
      </c>
      <c r="E27427">
        <v>-4.4999999999999997E-3</v>
      </c>
      <c r="F27427">
        <v>0.15770000000000001</v>
      </c>
      <c r="G27427">
        <f t="shared" si="428"/>
        <v>1.2127430405280246</v>
      </c>
    </row>
    <row r="27428" spans="4:7" x14ac:dyDescent="0.2">
      <c r="D27428">
        <v>2742.6</v>
      </c>
      <c r="E27428">
        <v>-4.4999999999999997E-3</v>
      </c>
      <c r="F27428">
        <v>0.1575</v>
      </c>
      <c r="G27428">
        <f t="shared" si="428"/>
        <v>1.2127430405280246</v>
      </c>
    </row>
    <row r="27429" spans="4:7" x14ac:dyDescent="0.2">
      <c r="D27429">
        <v>2742.7</v>
      </c>
      <c r="E27429">
        <v>-4.4000000000000003E-3</v>
      </c>
      <c r="F27429">
        <v>0.15720000000000001</v>
      </c>
      <c r="G27429">
        <f t="shared" si="428"/>
        <v>1.0984848166198886</v>
      </c>
    </row>
    <row r="27430" spans="4:7" x14ac:dyDescent="0.2">
      <c r="D27430">
        <v>2742.8</v>
      </c>
      <c r="E27430">
        <v>-4.1999999999999997E-3</v>
      </c>
      <c r="F27430">
        <v>0.1575</v>
      </c>
      <c r="G27430">
        <f t="shared" si="428"/>
        <v>0.86996836880361395</v>
      </c>
    </row>
    <row r="27431" spans="4:7" x14ac:dyDescent="0.2">
      <c r="D27431">
        <v>2742.9</v>
      </c>
      <c r="E27431">
        <v>-4.4999999999999997E-3</v>
      </c>
      <c r="F27431">
        <v>0.15770000000000001</v>
      </c>
      <c r="G27431">
        <f t="shared" si="428"/>
        <v>1.2127430405280246</v>
      </c>
    </row>
    <row r="27432" spans="4:7" x14ac:dyDescent="0.2">
      <c r="D27432">
        <v>2743</v>
      </c>
      <c r="E27432">
        <v>-4.4999999999999997E-3</v>
      </c>
      <c r="F27432">
        <v>0.15720000000000001</v>
      </c>
      <c r="G27432">
        <f t="shared" si="428"/>
        <v>1.2127430405280246</v>
      </c>
    </row>
    <row r="27433" spans="4:7" x14ac:dyDescent="0.2">
      <c r="D27433">
        <v>2743.1</v>
      </c>
      <c r="E27433">
        <v>-4.7000000000000002E-3</v>
      </c>
      <c r="F27433">
        <v>0.15720000000000001</v>
      </c>
      <c r="G27433">
        <f t="shared" si="428"/>
        <v>1.4412594883442993</v>
      </c>
    </row>
    <row r="27434" spans="4:7" x14ac:dyDescent="0.2">
      <c r="D27434">
        <v>2743.2</v>
      </c>
      <c r="E27434">
        <v>-4.1999999999999997E-3</v>
      </c>
      <c r="F27434">
        <v>0.15770000000000001</v>
      </c>
      <c r="G27434">
        <f t="shared" si="428"/>
        <v>0.86996836880361395</v>
      </c>
    </row>
    <row r="27435" spans="4:7" x14ac:dyDescent="0.2">
      <c r="D27435">
        <v>2743.3</v>
      </c>
      <c r="E27435">
        <v>-4.4000000000000003E-3</v>
      </c>
      <c r="F27435">
        <v>0.15740000000000001</v>
      </c>
      <c r="G27435">
        <f t="shared" si="428"/>
        <v>1.0984848166198886</v>
      </c>
    </row>
    <row r="27436" spans="4:7" x14ac:dyDescent="0.2">
      <c r="D27436">
        <v>2743.4</v>
      </c>
      <c r="E27436">
        <v>-4.4999999999999997E-3</v>
      </c>
      <c r="F27436">
        <v>0.15720000000000001</v>
      </c>
      <c r="G27436">
        <f t="shared" si="428"/>
        <v>1.2127430405280246</v>
      </c>
    </row>
    <row r="27437" spans="4:7" x14ac:dyDescent="0.2">
      <c r="D27437">
        <v>2743.5</v>
      </c>
      <c r="E27437">
        <v>-4.4000000000000003E-3</v>
      </c>
      <c r="F27437">
        <v>0.15709999999999999</v>
      </c>
      <c r="G27437">
        <f t="shared" si="428"/>
        <v>1.0984848166198886</v>
      </c>
    </row>
    <row r="27438" spans="4:7" x14ac:dyDescent="0.2">
      <c r="D27438">
        <v>2743.6</v>
      </c>
      <c r="E27438">
        <v>-4.4000000000000003E-3</v>
      </c>
      <c r="F27438">
        <v>0.15709999999999999</v>
      </c>
      <c r="G27438">
        <f t="shared" si="428"/>
        <v>1.0984848166198886</v>
      </c>
    </row>
    <row r="27439" spans="4:7" x14ac:dyDescent="0.2">
      <c r="D27439">
        <v>2743.7</v>
      </c>
      <c r="E27439">
        <v>-4.4999999999999997E-3</v>
      </c>
      <c r="F27439">
        <v>0.1575</v>
      </c>
      <c r="G27439">
        <f t="shared" si="428"/>
        <v>1.2127430405280246</v>
      </c>
    </row>
    <row r="27440" spans="4:7" x14ac:dyDescent="0.2">
      <c r="D27440">
        <v>2743.8</v>
      </c>
      <c r="E27440">
        <v>-4.4000000000000003E-3</v>
      </c>
      <c r="F27440">
        <v>0.15720000000000001</v>
      </c>
      <c r="G27440">
        <f t="shared" si="428"/>
        <v>1.0984848166198886</v>
      </c>
    </row>
    <row r="27441" spans="4:7" x14ac:dyDescent="0.2">
      <c r="D27441">
        <v>2743.9</v>
      </c>
      <c r="E27441">
        <v>-4.7000000000000002E-3</v>
      </c>
      <c r="F27441">
        <v>0.15709999999999999</v>
      </c>
      <c r="G27441">
        <f t="shared" si="428"/>
        <v>1.4412594883442993</v>
      </c>
    </row>
    <row r="27442" spans="4:7" x14ac:dyDescent="0.2">
      <c r="D27442">
        <v>2744</v>
      </c>
      <c r="E27442">
        <v>-5.1000000000000004E-3</v>
      </c>
      <c r="F27442">
        <v>0.15720000000000001</v>
      </c>
      <c r="G27442">
        <f t="shared" si="428"/>
        <v>1.8982923839768477</v>
      </c>
    </row>
    <row r="27443" spans="4:7" x14ac:dyDescent="0.2">
      <c r="D27443">
        <v>2744.1</v>
      </c>
      <c r="E27443">
        <v>-4.7000000000000002E-3</v>
      </c>
      <c r="F27443">
        <v>0.15770000000000001</v>
      </c>
      <c r="G27443">
        <f t="shared" si="428"/>
        <v>1.4412594883442993</v>
      </c>
    </row>
    <row r="27444" spans="4:7" x14ac:dyDescent="0.2">
      <c r="D27444">
        <v>2744.2</v>
      </c>
      <c r="E27444">
        <v>-4.7000000000000002E-3</v>
      </c>
      <c r="F27444">
        <v>0.15720000000000001</v>
      </c>
      <c r="G27444">
        <f t="shared" si="428"/>
        <v>1.4412594883442993</v>
      </c>
    </row>
    <row r="27445" spans="4:7" x14ac:dyDescent="0.2">
      <c r="D27445">
        <v>2744.3</v>
      </c>
      <c r="E27445">
        <v>-4.7000000000000002E-3</v>
      </c>
      <c r="F27445">
        <v>0.1575</v>
      </c>
      <c r="G27445">
        <f t="shared" si="428"/>
        <v>1.4412594883442993</v>
      </c>
    </row>
    <row r="27446" spans="4:7" x14ac:dyDescent="0.2">
      <c r="D27446">
        <v>2744.4</v>
      </c>
      <c r="E27446">
        <v>-4.4999999999999997E-3</v>
      </c>
      <c r="F27446">
        <v>0.15740000000000001</v>
      </c>
      <c r="G27446">
        <f t="shared" si="428"/>
        <v>1.2127430405280246</v>
      </c>
    </row>
    <row r="27447" spans="4:7" x14ac:dyDescent="0.2">
      <c r="D27447">
        <v>2744.5</v>
      </c>
      <c r="E27447">
        <v>-4.4000000000000003E-3</v>
      </c>
      <c r="F27447">
        <v>0.1575</v>
      </c>
      <c r="G27447">
        <f t="shared" si="428"/>
        <v>1.0984848166198886</v>
      </c>
    </row>
    <row r="27448" spans="4:7" x14ac:dyDescent="0.2">
      <c r="D27448">
        <v>2744.6</v>
      </c>
      <c r="E27448">
        <v>-4.4999999999999997E-3</v>
      </c>
      <c r="F27448">
        <v>0.15709999999999999</v>
      </c>
      <c r="G27448">
        <f t="shared" si="428"/>
        <v>1.2127430405280246</v>
      </c>
    </row>
    <row r="27449" spans="4:7" x14ac:dyDescent="0.2">
      <c r="D27449">
        <v>2744.7</v>
      </c>
      <c r="E27449">
        <v>-4.4000000000000003E-3</v>
      </c>
      <c r="F27449">
        <v>0.15709999999999999</v>
      </c>
      <c r="G27449">
        <f t="shared" si="428"/>
        <v>1.0984848166198886</v>
      </c>
    </row>
    <row r="27450" spans="4:7" x14ac:dyDescent="0.2">
      <c r="D27450">
        <v>2744.8</v>
      </c>
      <c r="E27450">
        <v>-4.7999999999999996E-3</v>
      </c>
      <c r="F27450">
        <v>0.15740000000000001</v>
      </c>
      <c r="G27450">
        <f t="shared" si="428"/>
        <v>1.5555177122524362</v>
      </c>
    </row>
    <row r="27451" spans="4:7" x14ac:dyDescent="0.2">
      <c r="D27451">
        <v>2744.9</v>
      </c>
      <c r="E27451">
        <v>-4.4999999999999997E-3</v>
      </c>
      <c r="F27451">
        <v>0.15720000000000001</v>
      </c>
      <c r="G27451">
        <f t="shared" si="428"/>
        <v>1.2127430405280246</v>
      </c>
    </row>
    <row r="27452" spans="4:7" x14ac:dyDescent="0.2">
      <c r="D27452">
        <v>2745</v>
      </c>
      <c r="E27452">
        <v>-4.7000000000000002E-3</v>
      </c>
      <c r="F27452">
        <v>0.1575</v>
      </c>
      <c r="G27452">
        <f t="shared" si="428"/>
        <v>1.4412594883442993</v>
      </c>
    </row>
    <row r="27453" spans="4:7" x14ac:dyDescent="0.2">
      <c r="D27453">
        <v>2745.1</v>
      </c>
      <c r="E27453">
        <v>-4.7999999999999996E-3</v>
      </c>
      <c r="F27453">
        <v>0.15690000000000001</v>
      </c>
      <c r="G27453">
        <f t="shared" si="428"/>
        <v>1.5555177122524362</v>
      </c>
    </row>
    <row r="27454" spans="4:7" x14ac:dyDescent="0.2">
      <c r="D27454">
        <v>2745.2</v>
      </c>
      <c r="E27454">
        <v>-4.4000000000000003E-3</v>
      </c>
      <c r="F27454">
        <v>0.15720000000000001</v>
      </c>
      <c r="G27454">
        <f t="shared" si="428"/>
        <v>1.0984848166198886</v>
      </c>
    </row>
    <row r="27455" spans="4:7" x14ac:dyDescent="0.2">
      <c r="D27455">
        <v>2745.3</v>
      </c>
      <c r="E27455">
        <v>-4.7000000000000002E-3</v>
      </c>
      <c r="F27455">
        <v>0.15709999999999999</v>
      </c>
      <c r="G27455">
        <f t="shared" si="428"/>
        <v>1.4412594883442993</v>
      </c>
    </row>
    <row r="27456" spans="4:7" x14ac:dyDescent="0.2">
      <c r="D27456">
        <v>2745.4</v>
      </c>
      <c r="E27456">
        <v>-4.4999999999999997E-3</v>
      </c>
      <c r="F27456">
        <v>0.15770000000000001</v>
      </c>
      <c r="G27456">
        <f t="shared" si="428"/>
        <v>1.2127430405280246</v>
      </c>
    </row>
    <row r="27457" spans="4:7" x14ac:dyDescent="0.2">
      <c r="D27457">
        <v>2745.5</v>
      </c>
      <c r="E27457">
        <v>-4.1999999999999997E-3</v>
      </c>
      <c r="F27457">
        <v>0.15720000000000001</v>
      </c>
      <c r="G27457">
        <f t="shared" si="428"/>
        <v>0.86996836880361395</v>
      </c>
    </row>
    <row r="27458" spans="4:7" x14ac:dyDescent="0.2">
      <c r="D27458">
        <v>2745.6</v>
      </c>
      <c r="E27458">
        <v>-4.7000000000000002E-3</v>
      </c>
      <c r="F27458">
        <v>0.15679999999999999</v>
      </c>
      <c r="G27458">
        <f t="shared" si="428"/>
        <v>1.4412594883442993</v>
      </c>
    </row>
    <row r="27459" spans="4:7" x14ac:dyDescent="0.2">
      <c r="D27459">
        <v>2745.7</v>
      </c>
      <c r="E27459">
        <v>-4.4999999999999997E-3</v>
      </c>
      <c r="F27459">
        <v>0.15709999999999999</v>
      </c>
      <c r="G27459">
        <f t="shared" ref="G27459:G27522" si="429">-1142.58223908137*E27459-3.92887703533814</f>
        <v>1.2127430405280246</v>
      </c>
    </row>
    <row r="27460" spans="4:7" x14ac:dyDescent="0.2">
      <c r="D27460">
        <v>2745.8</v>
      </c>
      <c r="E27460">
        <v>-4.1999999999999997E-3</v>
      </c>
      <c r="F27460">
        <v>0.15740000000000001</v>
      </c>
      <c r="G27460">
        <f t="shared" si="429"/>
        <v>0.86996836880361395</v>
      </c>
    </row>
    <row r="27461" spans="4:7" x14ac:dyDescent="0.2">
      <c r="D27461">
        <v>2745.9</v>
      </c>
      <c r="E27461">
        <v>-4.4999999999999997E-3</v>
      </c>
      <c r="F27461">
        <v>0.15720000000000001</v>
      </c>
      <c r="G27461">
        <f t="shared" si="429"/>
        <v>1.2127430405280246</v>
      </c>
    </row>
    <row r="27462" spans="4:7" x14ac:dyDescent="0.2">
      <c r="D27462">
        <v>2746</v>
      </c>
      <c r="E27462">
        <v>-4.7999999999999996E-3</v>
      </c>
      <c r="F27462">
        <v>0.1575</v>
      </c>
      <c r="G27462">
        <f t="shared" si="429"/>
        <v>1.5555177122524362</v>
      </c>
    </row>
    <row r="27463" spans="4:7" x14ac:dyDescent="0.2">
      <c r="D27463">
        <v>2746.1</v>
      </c>
      <c r="E27463">
        <v>-4.4999999999999997E-3</v>
      </c>
      <c r="F27463">
        <v>0.1575</v>
      </c>
      <c r="G27463">
        <f t="shared" si="429"/>
        <v>1.2127430405280246</v>
      </c>
    </row>
    <row r="27464" spans="4:7" x14ac:dyDescent="0.2">
      <c r="D27464">
        <v>2746.2</v>
      </c>
      <c r="E27464">
        <v>-4.4000000000000003E-3</v>
      </c>
      <c r="F27464">
        <v>0.15740000000000001</v>
      </c>
      <c r="G27464">
        <f t="shared" si="429"/>
        <v>1.0984848166198886</v>
      </c>
    </row>
    <row r="27465" spans="4:7" x14ac:dyDescent="0.2">
      <c r="D27465">
        <v>2746.3</v>
      </c>
      <c r="E27465">
        <v>-4.4999999999999997E-3</v>
      </c>
      <c r="F27465">
        <v>0.15690000000000001</v>
      </c>
      <c r="G27465">
        <f t="shared" si="429"/>
        <v>1.2127430405280246</v>
      </c>
    </row>
    <row r="27466" spans="4:7" x14ac:dyDescent="0.2">
      <c r="D27466">
        <v>2746.4</v>
      </c>
      <c r="E27466">
        <v>-4.4999999999999997E-3</v>
      </c>
      <c r="F27466">
        <v>0.1575</v>
      </c>
      <c r="G27466">
        <f t="shared" si="429"/>
        <v>1.2127430405280246</v>
      </c>
    </row>
    <row r="27467" spans="4:7" x14ac:dyDescent="0.2">
      <c r="D27467">
        <v>2746.5</v>
      </c>
      <c r="E27467">
        <v>-4.4000000000000003E-3</v>
      </c>
      <c r="F27467">
        <v>0.15740000000000001</v>
      </c>
      <c r="G27467">
        <f t="shared" si="429"/>
        <v>1.0984848166198886</v>
      </c>
    </row>
    <row r="27468" spans="4:7" x14ac:dyDescent="0.2">
      <c r="D27468">
        <v>2746.6</v>
      </c>
      <c r="E27468">
        <v>-4.4999999999999997E-3</v>
      </c>
      <c r="F27468">
        <v>0.15740000000000001</v>
      </c>
      <c r="G27468">
        <f t="shared" si="429"/>
        <v>1.2127430405280246</v>
      </c>
    </row>
    <row r="27469" spans="4:7" x14ac:dyDescent="0.2">
      <c r="D27469">
        <v>2746.7</v>
      </c>
      <c r="E27469">
        <v>-4.4999999999999997E-3</v>
      </c>
      <c r="F27469">
        <v>0.15740000000000001</v>
      </c>
      <c r="G27469">
        <f t="shared" si="429"/>
        <v>1.2127430405280246</v>
      </c>
    </row>
    <row r="27470" spans="4:7" x14ac:dyDescent="0.2">
      <c r="D27470">
        <v>2746.8</v>
      </c>
      <c r="E27470">
        <v>-4.7000000000000002E-3</v>
      </c>
      <c r="F27470">
        <v>0.1575</v>
      </c>
      <c r="G27470">
        <f t="shared" si="429"/>
        <v>1.4412594883442993</v>
      </c>
    </row>
    <row r="27471" spans="4:7" x14ac:dyDescent="0.2">
      <c r="D27471">
        <v>2746.9</v>
      </c>
      <c r="E27471">
        <v>-4.4999999999999997E-3</v>
      </c>
      <c r="F27471">
        <v>0.15740000000000001</v>
      </c>
      <c r="G27471">
        <f t="shared" si="429"/>
        <v>1.2127430405280246</v>
      </c>
    </row>
    <row r="27472" spans="4:7" x14ac:dyDescent="0.2">
      <c r="D27472">
        <v>2747</v>
      </c>
      <c r="E27472">
        <v>-4.7000000000000002E-3</v>
      </c>
      <c r="F27472">
        <v>0.15720000000000001</v>
      </c>
      <c r="G27472">
        <f t="shared" si="429"/>
        <v>1.4412594883442993</v>
      </c>
    </row>
    <row r="27473" spans="4:7" x14ac:dyDescent="0.2">
      <c r="D27473">
        <v>2747.1</v>
      </c>
      <c r="E27473">
        <v>-4.7000000000000002E-3</v>
      </c>
      <c r="F27473">
        <v>0.15740000000000001</v>
      </c>
      <c r="G27473">
        <f t="shared" si="429"/>
        <v>1.4412594883442993</v>
      </c>
    </row>
    <row r="27474" spans="4:7" x14ac:dyDescent="0.2">
      <c r="D27474">
        <v>2747.2</v>
      </c>
      <c r="E27474">
        <v>-4.1999999999999997E-3</v>
      </c>
      <c r="F27474">
        <v>0.15720000000000001</v>
      </c>
      <c r="G27474">
        <f t="shared" si="429"/>
        <v>0.86996836880361395</v>
      </c>
    </row>
    <row r="27475" spans="4:7" x14ac:dyDescent="0.2">
      <c r="D27475">
        <v>2747.3</v>
      </c>
      <c r="E27475">
        <v>-4.4000000000000003E-3</v>
      </c>
      <c r="F27475">
        <v>0.15740000000000001</v>
      </c>
      <c r="G27475">
        <f t="shared" si="429"/>
        <v>1.0984848166198886</v>
      </c>
    </row>
    <row r="27476" spans="4:7" x14ac:dyDescent="0.2">
      <c r="D27476">
        <v>2747.4</v>
      </c>
      <c r="E27476">
        <v>-4.7000000000000002E-3</v>
      </c>
      <c r="F27476">
        <v>0.15740000000000001</v>
      </c>
      <c r="G27476">
        <f t="shared" si="429"/>
        <v>1.4412594883442993</v>
      </c>
    </row>
    <row r="27477" spans="4:7" x14ac:dyDescent="0.2">
      <c r="D27477">
        <v>2747.5</v>
      </c>
      <c r="E27477">
        <v>-4.7000000000000002E-3</v>
      </c>
      <c r="F27477">
        <v>0.15709999999999999</v>
      </c>
      <c r="G27477">
        <f t="shared" si="429"/>
        <v>1.4412594883442993</v>
      </c>
    </row>
    <row r="27478" spans="4:7" x14ac:dyDescent="0.2">
      <c r="D27478">
        <v>2747.6</v>
      </c>
      <c r="E27478">
        <v>-4.4999999999999997E-3</v>
      </c>
      <c r="F27478">
        <v>0.15770000000000001</v>
      </c>
      <c r="G27478">
        <f t="shared" si="429"/>
        <v>1.2127430405280246</v>
      </c>
    </row>
    <row r="27479" spans="4:7" x14ac:dyDescent="0.2">
      <c r="D27479">
        <v>2747.7</v>
      </c>
      <c r="E27479">
        <v>-4.7000000000000002E-3</v>
      </c>
      <c r="F27479">
        <v>0.1575</v>
      </c>
      <c r="G27479">
        <f t="shared" si="429"/>
        <v>1.4412594883442993</v>
      </c>
    </row>
    <row r="27480" spans="4:7" x14ac:dyDescent="0.2">
      <c r="D27480">
        <v>2747.8</v>
      </c>
      <c r="E27480">
        <v>-4.7000000000000002E-3</v>
      </c>
      <c r="F27480">
        <v>0.15740000000000001</v>
      </c>
      <c r="G27480">
        <f t="shared" si="429"/>
        <v>1.4412594883442993</v>
      </c>
    </row>
    <row r="27481" spans="4:7" x14ac:dyDescent="0.2">
      <c r="D27481">
        <v>2747.9</v>
      </c>
      <c r="E27481">
        <v>-4.7999999999999996E-3</v>
      </c>
      <c r="F27481">
        <v>0.15690000000000001</v>
      </c>
      <c r="G27481">
        <f t="shared" si="429"/>
        <v>1.5555177122524362</v>
      </c>
    </row>
    <row r="27482" spans="4:7" x14ac:dyDescent="0.2">
      <c r="D27482">
        <v>2748</v>
      </c>
      <c r="E27482">
        <v>-4.7000000000000002E-3</v>
      </c>
      <c r="F27482">
        <v>0.15709999999999999</v>
      </c>
      <c r="G27482">
        <f t="shared" si="429"/>
        <v>1.4412594883442993</v>
      </c>
    </row>
    <row r="27483" spans="4:7" x14ac:dyDescent="0.2">
      <c r="D27483">
        <v>2748.1</v>
      </c>
      <c r="E27483">
        <v>-4.7000000000000002E-3</v>
      </c>
      <c r="F27483">
        <v>0.15690000000000001</v>
      </c>
      <c r="G27483">
        <f t="shared" si="429"/>
        <v>1.4412594883442993</v>
      </c>
    </row>
    <row r="27484" spans="4:7" x14ac:dyDescent="0.2">
      <c r="D27484">
        <v>2748.2</v>
      </c>
      <c r="E27484">
        <v>-4.4999999999999997E-3</v>
      </c>
      <c r="F27484">
        <v>0.15690000000000001</v>
      </c>
      <c r="G27484">
        <f t="shared" si="429"/>
        <v>1.2127430405280246</v>
      </c>
    </row>
    <row r="27485" spans="4:7" x14ac:dyDescent="0.2">
      <c r="D27485">
        <v>2748.3</v>
      </c>
      <c r="E27485">
        <v>-4.7000000000000002E-3</v>
      </c>
      <c r="F27485">
        <v>0.15709999999999999</v>
      </c>
      <c r="G27485">
        <f t="shared" si="429"/>
        <v>1.4412594883442993</v>
      </c>
    </row>
    <row r="27486" spans="4:7" x14ac:dyDescent="0.2">
      <c r="D27486">
        <v>2748.4</v>
      </c>
      <c r="E27486">
        <v>-4.7000000000000002E-3</v>
      </c>
      <c r="F27486">
        <v>0.15690000000000001</v>
      </c>
      <c r="G27486">
        <f t="shared" si="429"/>
        <v>1.4412594883442993</v>
      </c>
    </row>
    <row r="27487" spans="4:7" x14ac:dyDescent="0.2">
      <c r="D27487">
        <v>2748.5</v>
      </c>
      <c r="E27487">
        <v>-4.7000000000000002E-3</v>
      </c>
      <c r="F27487">
        <v>0.1575</v>
      </c>
      <c r="G27487">
        <f t="shared" si="429"/>
        <v>1.4412594883442993</v>
      </c>
    </row>
    <row r="27488" spans="4:7" x14ac:dyDescent="0.2">
      <c r="D27488">
        <v>2748.6</v>
      </c>
      <c r="E27488">
        <v>-5.0000000000000001E-3</v>
      </c>
      <c r="F27488">
        <v>0.1575</v>
      </c>
      <c r="G27488">
        <f t="shared" si="429"/>
        <v>1.7840341600687109</v>
      </c>
    </row>
    <row r="27489" spans="4:7" x14ac:dyDescent="0.2">
      <c r="D27489">
        <v>2748.7</v>
      </c>
      <c r="E27489">
        <v>-4.4000000000000003E-3</v>
      </c>
      <c r="F27489">
        <v>0.15770000000000001</v>
      </c>
      <c r="G27489">
        <f t="shared" si="429"/>
        <v>1.0984848166198886</v>
      </c>
    </row>
    <row r="27490" spans="4:7" x14ac:dyDescent="0.2">
      <c r="D27490">
        <v>2748.8</v>
      </c>
      <c r="E27490">
        <v>-4.7000000000000002E-3</v>
      </c>
      <c r="F27490">
        <v>0.15709999999999999</v>
      </c>
      <c r="G27490">
        <f t="shared" si="429"/>
        <v>1.4412594883442993</v>
      </c>
    </row>
    <row r="27491" spans="4:7" x14ac:dyDescent="0.2">
      <c r="D27491">
        <v>2748.9</v>
      </c>
      <c r="E27491">
        <v>-4.7000000000000002E-3</v>
      </c>
      <c r="F27491">
        <v>0.15690000000000001</v>
      </c>
      <c r="G27491">
        <f t="shared" si="429"/>
        <v>1.4412594883442993</v>
      </c>
    </row>
    <row r="27492" spans="4:7" x14ac:dyDescent="0.2">
      <c r="D27492">
        <v>2749</v>
      </c>
      <c r="E27492">
        <v>-4.7999999999999996E-3</v>
      </c>
      <c r="F27492">
        <v>0.15720000000000001</v>
      </c>
      <c r="G27492">
        <f t="shared" si="429"/>
        <v>1.5555177122524362</v>
      </c>
    </row>
    <row r="27493" spans="4:7" x14ac:dyDescent="0.2">
      <c r="D27493">
        <v>2749.1</v>
      </c>
      <c r="E27493">
        <v>-4.7000000000000002E-3</v>
      </c>
      <c r="F27493">
        <v>0.1575</v>
      </c>
      <c r="G27493">
        <f t="shared" si="429"/>
        <v>1.4412594883442993</v>
      </c>
    </row>
    <row r="27494" spans="4:7" x14ac:dyDescent="0.2">
      <c r="D27494">
        <v>2749.2</v>
      </c>
      <c r="E27494">
        <v>-5.0000000000000001E-3</v>
      </c>
      <c r="F27494">
        <v>0.15690000000000001</v>
      </c>
      <c r="G27494">
        <f t="shared" si="429"/>
        <v>1.7840341600687109</v>
      </c>
    </row>
    <row r="27495" spans="4:7" x14ac:dyDescent="0.2">
      <c r="D27495">
        <v>2749.3</v>
      </c>
      <c r="E27495">
        <v>-4.4999999999999997E-3</v>
      </c>
      <c r="F27495">
        <v>0.1575</v>
      </c>
      <c r="G27495">
        <f t="shared" si="429"/>
        <v>1.2127430405280246</v>
      </c>
    </row>
    <row r="27496" spans="4:7" x14ac:dyDescent="0.2">
      <c r="D27496">
        <v>2749.4</v>
      </c>
      <c r="E27496">
        <v>-4.4999999999999997E-3</v>
      </c>
      <c r="F27496">
        <v>0.15720000000000001</v>
      </c>
      <c r="G27496">
        <f t="shared" si="429"/>
        <v>1.2127430405280246</v>
      </c>
    </row>
    <row r="27497" spans="4:7" x14ac:dyDescent="0.2">
      <c r="D27497">
        <v>2749.5</v>
      </c>
      <c r="E27497">
        <v>-4.4999999999999997E-3</v>
      </c>
      <c r="F27497">
        <v>0.15720000000000001</v>
      </c>
      <c r="G27497">
        <f t="shared" si="429"/>
        <v>1.2127430405280246</v>
      </c>
    </row>
    <row r="27498" spans="4:7" x14ac:dyDescent="0.2">
      <c r="D27498">
        <v>2749.6</v>
      </c>
      <c r="E27498">
        <v>-4.7999999999999996E-3</v>
      </c>
      <c r="F27498">
        <v>0.15740000000000001</v>
      </c>
      <c r="G27498">
        <f t="shared" si="429"/>
        <v>1.5555177122524362</v>
      </c>
    </row>
    <row r="27499" spans="4:7" x14ac:dyDescent="0.2">
      <c r="D27499">
        <v>2749.7</v>
      </c>
      <c r="E27499">
        <v>-4.7000000000000002E-3</v>
      </c>
      <c r="F27499">
        <v>0.15720000000000001</v>
      </c>
      <c r="G27499">
        <f t="shared" si="429"/>
        <v>1.4412594883442993</v>
      </c>
    </row>
    <row r="27500" spans="4:7" x14ac:dyDescent="0.2">
      <c r="D27500">
        <v>2749.8</v>
      </c>
      <c r="E27500">
        <v>-4.7000000000000002E-3</v>
      </c>
      <c r="F27500">
        <v>0.1578</v>
      </c>
      <c r="G27500">
        <f t="shared" si="429"/>
        <v>1.4412594883442993</v>
      </c>
    </row>
    <row r="27501" spans="4:7" x14ac:dyDescent="0.2">
      <c r="D27501">
        <v>2749.9</v>
      </c>
      <c r="E27501">
        <v>-5.0000000000000001E-3</v>
      </c>
      <c r="F27501">
        <v>0.15709999999999999</v>
      </c>
      <c r="G27501">
        <f t="shared" si="429"/>
        <v>1.7840341600687109</v>
      </c>
    </row>
    <row r="27502" spans="4:7" x14ac:dyDescent="0.2">
      <c r="D27502">
        <v>2750</v>
      </c>
      <c r="E27502">
        <v>-4.7000000000000002E-3</v>
      </c>
      <c r="F27502">
        <v>0.15720000000000001</v>
      </c>
      <c r="G27502">
        <f t="shared" si="429"/>
        <v>1.4412594883442993</v>
      </c>
    </row>
    <row r="27503" spans="4:7" x14ac:dyDescent="0.2">
      <c r="D27503">
        <v>2750.1</v>
      </c>
      <c r="E27503">
        <v>-4.7000000000000002E-3</v>
      </c>
      <c r="F27503">
        <v>0.15720000000000001</v>
      </c>
      <c r="G27503">
        <f t="shared" si="429"/>
        <v>1.4412594883442993</v>
      </c>
    </row>
    <row r="27504" spans="4:7" x14ac:dyDescent="0.2">
      <c r="D27504">
        <v>2750.2</v>
      </c>
      <c r="E27504">
        <v>-4.7000000000000002E-3</v>
      </c>
      <c r="F27504">
        <v>0.15709999999999999</v>
      </c>
      <c r="G27504">
        <f t="shared" si="429"/>
        <v>1.4412594883442993</v>
      </c>
    </row>
    <row r="27505" spans="4:7" x14ac:dyDescent="0.2">
      <c r="D27505">
        <v>2750.3</v>
      </c>
      <c r="E27505">
        <v>-4.4999999999999997E-3</v>
      </c>
      <c r="F27505">
        <v>0.15720000000000001</v>
      </c>
      <c r="G27505">
        <f t="shared" si="429"/>
        <v>1.2127430405280246</v>
      </c>
    </row>
    <row r="27506" spans="4:7" x14ac:dyDescent="0.2">
      <c r="D27506">
        <v>2750.4</v>
      </c>
      <c r="E27506">
        <v>-4.7000000000000002E-3</v>
      </c>
      <c r="F27506">
        <v>0.15720000000000001</v>
      </c>
      <c r="G27506">
        <f t="shared" si="429"/>
        <v>1.4412594883442993</v>
      </c>
    </row>
    <row r="27507" spans="4:7" x14ac:dyDescent="0.2">
      <c r="D27507">
        <v>2750.5</v>
      </c>
      <c r="E27507">
        <v>-5.0000000000000001E-3</v>
      </c>
      <c r="F27507">
        <v>0.15720000000000001</v>
      </c>
      <c r="G27507">
        <f t="shared" si="429"/>
        <v>1.7840341600687109</v>
      </c>
    </row>
    <row r="27508" spans="4:7" x14ac:dyDescent="0.2">
      <c r="D27508">
        <v>2750.6</v>
      </c>
      <c r="E27508">
        <v>-5.0000000000000001E-3</v>
      </c>
      <c r="F27508">
        <v>0.15770000000000001</v>
      </c>
      <c r="G27508">
        <f t="shared" si="429"/>
        <v>1.7840341600687109</v>
      </c>
    </row>
    <row r="27509" spans="4:7" x14ac:dyDescent="0.2">
      <c r="D27509">
        <v>2750.7</v>
      </c>
      <c r="E27509">
        <v>-4.4000000000000003E-3</v>
      </c>
      <c r="F27509">
        <v>0.15720000000000001</v>
      </c>
      <c r="G27509">
        <f t="shared" si="429"/>
        <v>1.0984848166198886</v>
      </c>
    </row>
    <row r="27510" spans="4:7" x14ac:dyDescent="0.2">
      <c r="D27510">
        <v>2750.8</v>
      </c>
      <c r="E27510">
        <v>-4.7000000000000002E-3</v>
      </c>
      <c r="F27510">
        <v>0.15709999999999999</v>
      </c>
      <c r="G27510">
        <f t="shared" si="429"/>
        <v>1.4412594883442993</v>
      </c>
    </row>
    <row r="27511" spans="4:7" x14ac:dyDescent="0.2">
      <c r="D27511">
        <v>2750.9</v>
      </c>
      <c r="E27511">
        <v>-4.4999999999999997E-3</v>
      </c>
      <c r="F27511">
        <v>0.1575</v>
      </c>
      <c r="G27511">
        <f t="shared" si="429"/>
        <v>1.2127430405280246</v>
      </c>
    </row>
    <row r="27512" spans="4:7" x14ac:dyDescent="0.2">
      <c r="D27512">
        <v>2751</v>
      </c>
      <c r="E27512">
        <v>-4.7999999999999996E-3</v>
      </c>
      <c r="F27512">
        <v>0.15740000000000001</v>
      </c>
      <c r="G27512">
        <f t="shared" si="429"/>
        <v>1.5555177122524362</v>
      </c>
    </row>
    <row r="27513" spans="4:7" x14ac:dyDescent="0.2">
      <c r="D27513">
        <v>2751.1</v>
      </c>
      <c r="E27513">
        <v>-4.4999999999999997E-3</v>
      </c>
      <c r="F27513">
        <v>0.15740000000000001</v>
      </c>
      <c r="G27513">
        <f t="shared" si="429"/>
        <v>1.2127430405280246</v>
      </c>
    </row>
    <row r="27514" spans="4:7" x14ac:dyDescent="0.2">
      <c r="D27514">
        <v>2751.2</v>
      </c>
      <c r="E27514">
        <v>-4.7000000000000002E-3</v>
      </c>
      <c r="F27514">
        <v>0.15720000000000001</v>
      </c>
      <c r="G27514">
        <f t="shared" si="429"/>
        <v>1.4412594883442993</v>
      </c>
    </row>
    <row r="27515" spans="4:7" x14ac:dyDescent="0.2">
      <c r="D27515">
        <v>2751.3</v>
      </c>
      <c r="E27515">
        <v>-4.4999999999999997E-3</v>
      </c>
      <c r="F27515">
        <v>0.15740000000000001</v>
      </c>
      <c r="G27515">
        <f t="shared" si="429"/>
        <v>1.2127430405280246</v>
      </c>
    </row>
    <row r="27516" spans="4:7" x14ac:dyDescent="0.2">
      <c r="D27516">
        <v>2751.4</v>
      </c>
      <c r="E27516">
        <v>-4.7000000000000002E-3</v>
      </c>
      <c r="F27516">
        <v>0.15720000000000001</v>
      </c>
      <c r="G27516">
        <f t="shared" si="429"/>
        <v>1.4412594883442993</v>
      </c>
    </row>
    <row r="27517" spans="4:7" x14ac:dyDescent="0.2">
      <c r="D27517">
        <v>2751.5</v>
      </c>
      <c r="E27517">
        <v>-4.7000000000000002E-3</v>
      </c>
      <c r="F27517">
        <v>0.15709999999999999</v>
      </c>
      <c r="G27517">
        <f t="shared" si="429"/>
        <v>1.4412594883442993</v>
      </c>
    </row>
    <row r="27518" spans="4:7" x14ac:dyDescent="0.2">
      <c r="D27518">
        <v>2751.6</v>
      </c>
      <c r="E27518">
        <v>-4.7000000000000002E-3</v>
      </c>
      <c r="F27518">
        <v>0.15740000000000001</v>
      </c>
      <c r="G27518">
        <f t="shared" si="429"/>
        <v>1.4412594883442993</v>
      </c>
    </row>
    <row r="27519" spans="4:7" x14ac:dyDescent="0.2">
      <c r="D27519">
        <v>2751.7</v>
      </c>
      <c r="E27519">
        <v>-4.7000000000000002E-3</v>
      </c>
      <c r="F27519">
        <v>0.1575</v>
      </c>
      <c r="G27519">
        <f t="shared" si="429"/>
        <v>1.4412594883442993</v>
      </c>
    </row>
    <row r="27520" spans="4:7" x14ac:dyDescent="0.2">
      <c r="D27520">
        <v>2751.8</v>
      </c>
      <c r="E27520">
        <v>-4.7999999999999996E-3</v>
      </c>
      <c r="F27520">
        <v>0.1578</v>
      </c>
      <c r="G27520">
        <f t="shared" si="429"/>
        <v>1.5555177122524362</v>
      </c>
    </row>
    <row r="27521" spans="4:7" x14ac:dyDescent="0.2">
      <c r="D27521">
        <v>2751.9</v>
      </c>
      <c r="E27521">
        <v>-5.0000000000000001E-3</v>
      </c>
      <c r="F27521">
        <v>0.1575</v>
      </c>
      <c r="G27521">
        <f t="shared" si="429"/>
        <v>1.7840341600687109</v>
      </c>
    </row>
    <row r="27522" spans="4:7" x14ac:dyDescent="0.2">
      <c r="D27522">
        <v>2752</v>
      </c>
      <c r="E27522">
        <v>-5.1000000000000004E-3</v>
      </c>
      <c r="F27522">
        <v>0.15720000000000001</v>
      </c>
      <c r="G27522">
        <f t="shared" si="429"/>
        <v>1.8982923839768477</v>
      </c>
    </row>
    <row r="27523" spans="4:7" x14ac:dyDescent="0.2">
      <c r="D27523">
        <v>2752.1</v>
      </c>
      <c r="E27523">
        <v>-4.7999999999999996E-3</v>
      </c>
      <c r="F27523">
        <v>0.15770000000000001</v>
      </c>
      <c r="G27523">
        <f t="shared" ref="G27523:G27586" si="430">-1142.58223908137*E27523-3.92887703533814</f>
        <v>1.5555177122524362</v>
      </c>
    </row>
    <row r="27524" spans="4:7" x14ac:dyDescent="0.2">
      <c r="D27524">
        <v>2752.2</v>
      </c>
      <c r="E27524">
        <v>-4.7000000000000002E-3</v>
      </c>
      <c r="F27524">
        <v>0.1575</v>
      </c>
      <c r="G27524">
        <f t="shared" si="430"/>
        <v>1.4412594883442993</v>
      </c>
    </row>
    <row r="27525" spans="4:7" x14ac:dyDescent="0.2">
      <c r="D27525">
        <v>2752.3</v>
      </c>
      <c r="E27525">
        <v>-4.7999999999999996E-3</v>
      </c>
      <c r="F27525">
        <v>0.15809999999999999</v>
      </c>
      <c r="G27525">
        <f t="shared" si="430"/>
        <v>1.5555177122524362</v>
      </c>
    </row>
    <row r="27526" spans="4:7" x14ac:dyDescent="0.2">
      <c r="D27526">
        <v>2752.4</v>
      </c>
      <c r="E27526">
        <v>-4.7999999999999996E-3</v>
      </c>
      <c r="F27526">
        <v>0.1575</v>
      </c>
      <c r="G27526">
        <f t="shared" si="430"/>
        <v>1.5555177122524362</v>
      </c>
    </row>
    <row r="27527" spans="4:7" x14ac:dyDescent="0.2">
      <c r="D27527">
        <v>2752.5</v>
      </c>
      <c r="E27527">
        <v>-4.7999999999999996E-3</v>
      </c>
      <c r="F27527">
        <v>0.1578</v>
      </c>
      <c r="G27527">
        <f t="shared" si="430"/>
        <v>1.5555177122524362</v>
      </c>
    </row>
    <row r="27528" spans="4:7" x14ac:dyDescent="0.2">
      <c r="D27528">
        <v>2752.6</v>
      </c>
      <c r="E27528">
        <v>-5.0000000000000001E-3</v>
      </c>
      <c r="F27528">
        <v>0.15709999999999999</v>
      </c>
      <c r="G27528">
        <f t="shared" si="430"/>
        <v>1.7840341600687109</v>
      </c>
    </row>
    <row r="27529" spans="4:7" x14ac:dyDescent="0.2">
      <c r="D27529">
        <v>2752.7</v>
      </c>
      <c r="E27529">
        <v>-4.7999999999999996E-3</v>
      </c>
      <c r="F27529">
        <v>0.15740000000000001</v>
      </c>
      <c r="G27529">
        <f t="shared" si="430"/>
        <v>1.5555177122524362</v>
      </c>
    </row>
    <row r="27530" spans="4:7" x14ac:dyDescent="0.2">
      <c r="D27530">
        <v>2752.8</v>
      </c>
      <c r="E27530">
        <v>-4.4999999999999997E-3</v>
      </c>
      <c r="F27530">
        <v>0.15740000000000001</v>
      </c>
      <c r="G27530">
        <f t="shared" si="430"/>
        <v>1.2127430405280246</v>
      </c>
    </row>
    <row r="27531" spans="4:7" x14ac:dyDescent="0.2">
      <c r="D27531">
        <v>2752.9</v>
      </c>
      <c r="E27531">
        <v>-4.4999999999999997E-3</v>
      </c>
      <c r="F27531">
        <v>0.158</v>
      </c>
      <c r="G27531">
        <f t="shared" si="430"/>
        <v>1.2127430405280246</v>
      </c>
    </row>
    <row r="27532" spans="4:7" x14ac:dyDescent="0.2">
      <c r="D27532">
        <v>2753</v>
      </c>
      <c r="E27532">
        <v>-5.1000000000000004E-3</v>
      </c>
      <c r="F27532">
        <v>0.15740000000000001</v>
      </c>
      <c r="G27532">
        <f t="shared" si="430"/>
        <v>1.8982923839768477</v>
      </c>
    </row>
    <row r="27533" spans="4:7" x14ac:dyDescent="0.2">
      <c r="D27533">
        <v>2753.1</v>
      </c>
      <c r="E27533">
        <v>-4.7000000000000002E-3</v>
      </c>
      <c r="F27533">
        <v>0.15740000000000001</v>
      </c>
      <c r="G27533">
        <f t="shared" si="430"/>
        <v>1.4412594883442993</v>
      </c>
    </row>
    <row r="27534" spans="4:7" x14ac:dyDescent="0.2">
      <c r="D27534">
        <v>2753.2</v>
      </c>
      <c r="E27534">
        <v>-4.4999999999999997E-3</v>
      </c>
      <c r="F27534">
        <v>0.158</v>
      </c>
      <c r="G27534">
        <f t="shared" si="430"/>
        <v>1.2127430405280246</v>
      </c>
    </row>
    <row r="27535" spans="4:7" x14ac:dyDescent="0.2">
      <c r="D27535">
        <v>2753.3</v>
      </c>
      <c r="E27535">
        <v>-5.1000000000000004E-3</v>
      </c>
      <c r="F27535">
        <v>0.15709999999999999</v>
      </c>
      <c r="G27535">
        <f t="shared" si="430"/>
        <v>1.8982923839768477</v>
      </c>
    </row>
    <row r="27536" spans="4:7" x14ac:dyDescent="0.2">
      <c r="D27536">
        <v>2753.4</v>
      </c>
      <c r="E27536">
        <v>-5.0000000000000001E-3</v>
      </c>
      <c r="F27536">
        <v>0.15770000000000001</v>
      </c>
      <c r="G27536">
        <f t="shared" si="430"/>
        <v>1.7840341600687109</v>
      </c>
    </row>
    <row r="27537" spans="4:7" x14ac:dyDescent="0.2">
      <c r="D27537">
        <v>2753.5</v>
      </c>
      <c r="E27537">
        <v>-4.7999999999999996E-3</v>
      </c>
      <c r="F27537">
        <v>0.15770000000000001</v>
      </c>
      <c r="G27537">
        <f t="shared" si="430"/>
        <v>1.5555177122524362</v>
      </c>
    </row>
    <row r="27538" spans="4:7" x14ac:dyDescent="0.2">
      <c r="D27538">
        <v>2753.6</v>
      </c>
      <c r="E27538">
        <v>-4.7999999999999996E-3</v>
      </c>
      <c r="F27538">
        <v>0.15770000000000001</v>
      </c>
      <c r="G27538">
        <f t="shared" si="430"/>
        <v>1.5555177122524362</v>
      </c>
    </row>
    <row r="27539" spans="4:7" x14ac:dyDescent="0.2">
      <c r="D27539">
        <v>2753.7</v>
      </c>
      <c r="E27539">
        <v>-4.4999999999999997E-3</v>
      </c>
      <c r="F27539">
        <v>0.158</v>
      </c>
      <c r="G27539">
        <f t="shared" si="430"/>
        <v>1.2127430405280246</v>
      </c>
    </row>
    <row r="27540" spans="4:7" x14ac:dyDescent="0.2">
      <c r="D27540">
        <v>2753.8</v>
      </c>
      <c r="E27540">
        <v>-4.7000000000000002E-3</v>
      </c>
      <c r="F27540">
        <v>0.1575</v>
      </c>
      <c r="G27540">
        <f t="shared" si="430"/>
        <v>1.4412594883442993</v>
      </c>
    </row>
    <row r="27541" spans="4:7" x14ac:dyDescent="0.2">
      <c r="D27541">
        <v>2753.9</v>
      </c>
      <c r="E27541">
        <v>-5.0000000000000001E-3</v>
      </c>
      <c r="F27541">
        <v>0.1575</v>
      </c>
      <c r="G27541">
        <f t="shared" si="430"/>
        <v>1.7840341600687109</v>
      </c>
    </row>
    <row r="27542" spans="4:7" x14ac:dyDescent="0.2">
      <c r="D27542">
        <v>2754</v>
      </c>
      <c r="E27542">
        <v>-5.0000000000000001E-3</v>
      </c>
      <c r="F27542">
        <v>0.1575</v>
      </c>
      <c r="G27542">
        <f t="shared" si="430"/>
        <v>1.7840341600687109</v>
      </c>
    </row>
    <row r="27543" spans="4:7" x14ac:dyDescent="0.2">
      <c r="D27543">
        <v>2754.1</v>
      </c>
      <c r="E27543">
        <v>-5.0000000000000001E-3</v>
      </c>
      <c r="F27543">
        <v>0.1575</v>
      </c>
      <c r="G27543">
        <f t="shared" si="430"/>
        <v>1.7840341600687109</v>
      </c>
    </row>
    <row r="27544" spans="4:7" x14ac:dyDescent="0.2">
      <c r="D27544">
        <v>2754.2</v>
      </c>
      <c r="E27544">
        <v>-5.0000000000000001E-3</v>
      </c>
      <c r="F27544">
        <v>0.15770000000000001</v>
      </c>
      <c r="G27544">
        <f t="shared" si="430"/>
        <v>1.7840341600687109</v>
      </c>
    </row>
    <row r="27545" spans="4:7" x14ac:dyDescent="0.2">
      <c r="D27545">
        <v>2754.3</v>
      </c>
      <c r="E27545">
        <v>-4.7999999999999996E-3</v>
      </c>
      <c r="F27545">
        <v>0.1575</v>
      </c>
      <c r="G27545">
        <f t="shared" si="430"/>
        <v>1.5555177122524362</v>
      </c>
    </row>
    <row r="27546" spans="4:7" x14ac:dyDescent="0.2">
      <c r="D27546">
        <v>2754.4</v>
      </c>
      <c r="E27546">
        <v>-5.1000000000000004E-3</v>
      </c>
      <c r="F27546">
        <v>0.15740000000000001</v>
      </c>
      <c r="G27546">
        <f t="shared" si="430"/>
        <v>1.8982923839768477</v>
      </c>
    </row>
    <row r="27547" spans="4:7" x14ac:dyDescent="0.2">
      <c r="D27547">
        <v>2754.5</v>
      </c>
      <c r="E27547">
        <v>-5.0000000000000001E-3</v>
      </c>
      <c r="F27547">
        <v>0.15770000000000001</v>
      </c>
      <c r="G27547">
        <f t="shared" si="430"/>
        <v>1.7840341600687109</v>
      </c>
    </row>
    <row r="27548" spans="4:7" x14ac:dyDescent="0.2">
      <c r="D27548">
        <v>2754.6</v>
      </c>
      <c r="E27548">
        <v>-5.1000000000000004E-3</v>
      </c>
      <c r="F27548">
        <v>0.1575</v>
      </c>
      <c r="G27548">
        <f t="shared" si="430"/>
        <v>1.8982923839768477</v>
      </c>
    </row>
    <row r="27549" spans="4:7" x14ac:dyDescent="0.2">
      <c r="D27549">
        <v>2754.7</v>
      </c>
      <c r="E27549">
        <v>-4.7999999999999996E-3</v>
      </c>
      <c r="F27549">
        <v>0.15709999999999999</v>
      </c>
      <c r="G27549">
        <f t="shared" si="430"/>
        <v>1.5555177122524362</v>
      </c>
    </row>
    <row r="27550" spans="4:7" x14ac:dyDescent="0.2">
      <c r="D27550">
        <v>2754.8</v>
      </c>
      <c r="E27550">
        <v>-4.7999999999999996E-3</v>
      </c>
      <c r="F27550">
        <v>0.1578</v>
      </c>
      <c r="G27550">
        <f t="shared" si="430"/>
        <v>1.5555177122524362</v>
      </c>
    </row>
    <row r="27551" spans="4:7" x14ac:dyDescent="0.2">
      <c r="D27551">
        <v>2754.9</v>
      </c>
      <c r="E27551">
        <v>-4.7999999999999996E-3</v>
      </c>
      <c r="F27551">
        <v>0.15770000000000001</v>
      </c>
      <c r="G27551">
        <f t="shared" si="430"/>
        <v>1.5555177122524362</v>
      </c>
    </row>
    <row r="27552" spans="4:7" x14ac:dyDescent="0.2">
      <c r="D27552">
        <v>2755</v>
      </c>
      <c r="E27552">
        <v>-5.1000000000000004E-3</v>
      </c>
      <c r="F27552">
        <v>0.158</v>
      </c>
      <c r="G27552">
        <f t="shared" si="430"/>
        <v>1.8982923839768477</v>
      </c>
    </row>
    <row r="27553" spans="4:7" x14ac:dyDescent="0.2">
      <c r="D27553">
        <v>2755.1</v>
      </c>
      <c r="E27553">
        <v>-5.1000000000000004E-3</v>
      </c>
      <c r="F27553">
        <v>0.15740000000000001</v>
      </c>
      <c r="G27553">
        <f t="shared" si="430"/>
        <v>1.8982923839768477</v>
      </c>
    </row>
    <row r="27554" spans="4:7" x14ac:dyDescent="0.2">
      <c r="D27554">
        <v>2755.2</v>
      </c>
      <c r="E27554">
        <v>-4.7999999999999996E-3</v>
      </c>
      <c r="F27554">
        <v>0.1578</v>
      </c>
      <c r="G27554">
        <f t="shared" si="430"/>
        <v>1.5555177122524362</v>
      </c>
    </row>
    <row r="27555" spans="4:7" x14ac:dyDescent="0.2">
      <c r="D27555">
        <v>2755.3</v>
      </c>
      <c r="E27555">
        <v>-4.7000000000000002E-3</v>
      </c>
      <c r="F27555">
        <v>0.158</v>
      </c>
      <c r="G27555">
        <f t="shared" si="430"/>
        <v>1.4412594883442993</v>
      </c>
    </row>
    <row r="27556" spans="4:7" x14ac:dyDescent="0.2">
      <c r="D27556">
        <v>2755.4</v>
      </c>
      <c r="E27556">
        <v>-4.7000000000000002E-3</v>
      </c>
      <c r="F27556">
        <v>0.1578</v>
      </c>
      <c r="G27556">
        <f t="shared" si="430"/>
        <v>1.4412594883442993</v>
      </c>
    </row>
    <row r="27557" spans="4:7" x14ac:dyDescent="0.2">
      <c r="D27557">
        <v>2755.5</v>
      </c>
      <c r="E27557">
        <v>-5.1000000000000004E-3</v>
      </c>
      <c r="F27557">
        <v>0.15740000000000001</v>
      </c>
      <c r="G27557">
        <f t="shared" si="430"/>
        <v>1.8982923839768477</v>
      </c>
    </row>
    <row r="27558" spans="4:7" x14ac:dyDescent="0.2">
      <c r="D27558">
        <v>2755.6</v>
      </c>
      <c r="E27558">
        <v>-4.7000000000000002E-3</v>
      </c>
      <c r="F27558">
        <v>0.1575</v>
      </c>
      <c r="G27558">
        <f t="shared" si="430"/>
        <v>1.4412594883442993</v>
      </c>
    </row>
    <row r="27559" spans="4:7" x14ac:dyDescent="0.2">
      <c r="D27559">
        <v>2755.7</v>
      </c>
      <c r="E27559">
        <v>-5.0000000000000001E-3</v>
      </c>
      <c r="F27559">
        <v>0.158</v>
      </c>
      <c r="G27559">
        <f t="shared" si="430"/>
        <v>1.7840341600687109</v>
      </c>
    </row>
    <row r="27560" spans="4:7" x14ac:dyDescent="0.2">
      <c r="D27560">
        <v>2755.8</v>
      </c>
      <c r="E27560">
        <v>-4.7999999999999996E-3</v>
      </c>
      <c r="F27560">
        <v>0.1575</v>
      </c>
      <c r="G27560">
        <f t="shared" si="430"/>
        <v>1.5555177122524362</v>
      </c>
    </row>
    <row r="27561" spans="4:7" x14ac:dyDescent="0.2">
      <c r="D27561">
        <v>2755.9</v>
      </c>
      <c r="E27561">
        <v>-5.0000000000000001E-3</v>
      </c>
      <c r="F27561">
        <v>0.15720000000000001</v>
      </c>
      <c r="G27561">
        <f t="shared" si="430"/>
        <v>1.7840341600687109</v>
      </c>
    </row>
    <row r="27562" spans="4:7" x14ac:dyDescent="0.2">
      <c r="D27562">
        <v>2756</v>
      </c>
      <c r="E27562">
        <v>-5.0000000000000001E-3</v>
      </c>
      <c r="F27562">
        <v>0.1575</v>
      </c>
      <c r="G27562">
        <f t="shared" si="430"/>
        <v>1.7840341600687109</v>
      </c>
    </row>
    <row r="27563" spans="4:7" x14ac:dyDescent="0.2">
      <c r="D27563">
        <v>2756.1</v>
      </c>
      <c r="E27563">
        <v>-5.1000000000000004E-3</v>
      </c>
      <c r="F27563">
        <v>0.15720000000000001</v>
      </c>
      <c r="G27563">
        <f t="shared" si="430"/>
        <v>1.8982923839768477</v>
      </c>
    </row>
    <row r="27564" spans="4:7" x14ac:dyDescent="0.2">
      <c r="D27564">
        <v>2756.2</v>
      </c>
      <c r="E27564">
        <v>-5.1000000000000004E-3</v>
      </c>
      <c r="F27564">
        <v>0.1575</v>
      </c>
      <c r="G27564">
        <f t="shared" si="430"/>
        <v>1.8982923839768477</v>
      </c>
    </row>
    <row r="27565" spans="4:7" x14ac:dyDescent="0.2">
      <c r="D27565">
        <v>2756.3</v>
      </c>
      <c r="E27565">
        <v>-5.1000000000000004E-3</v>
      </c>
      <c r="F27565">
        <v>0.15740000000000001</v>
      </c>
      <c r="G27565">
        <f t="shared" si="430"/>
        <v>1.8982923839768477</v>
      </c>
    </row>
    <row r="27566" spans="4:7" x14ac:dyDescent="0.2">
      <c r="D27566">
        <v>2756.4</v>
      </c>
      <c r="E27566">
        <v>-5.1000000000000004E-3</v>
      </c>
      <c r="F27566">
        <v>0.1575</v>
      </c>
      <c r="G27566">
        <f t="shared" si="430"/>
        <v>1.8982923839768477</v>
      </c>
    </row>
    <row r="27567" spans="4:7" x14ac:dyDescent="0.2">
      <c r="D27567">
        <v>2756.5</v>
      </c>
      <c r="E27567">
        <v>-5.3E-3</v>
      </c>
      <c r="F27567">
        <v>0.1578</v>
      </c>
      <c r="G27567">
        <f t="shared" si="430"/>
        <v>2.1268088317931215</v>
      </c>
    </row>
    <row r="27568" spans="4:7" x14ac:dyDescent="0.2">
      <c r="D27568">
        <v>2756.6</v>
      </c>
      <c r="E27568">
        <v>-5.0000000000000001E-3</v>
      </c>
      <c r="F27568">
        <v>0.1575</v>
      </c>
      <c r="G27568">
        <f t="shared" si="430"/>
        <v>1.7840341600687109</v>
      </c>
    </row>
    <row r="27569" spans="4:7" x14ac:dyDescent="0.2">
      <c r="D27569">
        <v>2756.7</v>
      </c>
      <c r="E27569">
        <v>-5.1000000000000004E-3</v>
      </c>
      <c r="F27569">
        <v>0.1578</v>
      </c>
      <c r="G27569">
        <f t="shared" si="430"/>
        <v>1.8982923839768477</v>
      </c>
    </row>
    <row r="27570" spans="4:7" x14ac:dyDescent="0.2">
      <c r="D27570">
        <v>2756.8</v>
      </c>
      <c r="E27570">
        <v>-5.3E-3</v>
      </c>
      <c r="F27570">
        <v>0.1575</v>
      </c>
      <c r="G27570">
        <f t="shared" si="430"/>
        <v>2.1268088317931215</v>
      </c>
    </row>
    <row r="27571" spans="4:7" x14ac:dyDescent="0.2">
      <c r="D27571">
        <v>2756.9</v>
      </c>
      <c r="E27571">
        <v>-5.1000000000000004E-3</v>
      </c>
      <c r="F27571">
        <v>0.15770000000000001</v>
      </c>
      <c r="G27571">
        <f t="shared" si="430"/>
        <v>1.8982923839768477</v>
      </c>
    </row>
    <row r="27572" spans="4:7" x14ac:dyDescent="0.2">
      <c r="D27572">
        <v>2757</v>
      </c>
      <c r="E27572">
        <v>-5.5999999999999999E-3</v>
      </c>
      <c r="F27572">
        <v>0.15740000000000001</v>
      </c>
      <c r="G27572">
        <f t="shared" si="430"/>
        <v>2.4695835035175322</v>
      </c>
    </row>
    <row r="27573" spans="4:7" x14ac:dyDescent="0.2">
      <c r="D27573">
        <v>2757.1</v>
      </c>
      <c r="E27573">
        <v>-4.7999999999999996E-3</v>
      </c>
      <c r="F27573">
        <v>0.15809999999999999</v>
      </c>
      <c r="G27573">
        <f t="shared" si="430"/>
        <v>1.5555177122524362</v>
      </c>
    </row>
    <row r="27574" spans="4:7" x14ac:dyDescent="0.2">
      <c r="D27574">
        <v>2757.2</v>
      </c>
      <c r="E27574">
        <v>-5.1000000000000004E-3</v>
      </c>
      <c r="F27574">
        <v>0.15770000000000001</v>
      </c>
      <c r="G27574">
        <f t="shared" si="430"/>
        <v>1.8982923839768477</v>
      </c>
    </row>
    <row r="27575" spans="4:7" x14ac:dyDescent="0.2">
      <c r="D27575">
        <v>2757.3</v>
      </c>
      <c r="E27575">
        <v>-5.4000000000000003E-3</v>
      </c>
      <c r="F27575">
        <v>0.158</v>
      </c>
      <c r="G27575">
        <f t="shared" si="430"/>
        <v>2.2410670557012584</v>
      </c>
    </row>
    <row r="27576" spans="4:7" x14ac:dyDescent="0.2">
      <c r="D27576">
        <v>2757.4</v>
      </c>
      <c r="E27576">
        <v>-5.3E-3</v>
      </c>
      <c r="F27576">
        <v>0.15770000000000001</v>
      </c>
      <c r="G27576">
        <f t="shared" si="430"/>
        <v>2.1268088317931215</v>
      </c>
    </row>
    <row r="27577" spans="4:7" x14ac:dyDescent="0.2">
      <c r="D27577">
        <v>2757.5</v>
      </c>
      <c r="E27577">
        <v>-5.4000000000000003E-3</v>
      </c>
      <c r="F27577">
        <v>0.1578</v>
      </c>
      <c r="G27577">
        <f t="shared" si="430"/>
        <v>2.2410670557012584</v>
      </c>
    </row>
    <row r="27578" spans="4:7" x14ac:dyDescent="0.2">
      <c r="D27578">
        <v>2757.6</v>
      </c>
      <c r="E27578">
        <v>-5.3E-3</v>
      </c>
      <c r="F27578">
        <v>0.158</v>
      </c>
      <c r="G27578">
        <f t="shared" si="430"/>
        <v>2.1268088317931215</v>
      </c>
    </row>
    <row r="27579" spans="4:7" x14ac:dyDescent="0.2">
      <c r="D27579">
        <v>2757.7</v>
      </c>
      <c r="E27579">
        <v>-5.0000000000000001E-3</v>
      </c>
      <c r="F27579">
        <v>0.15740000000000001</v>
      </c>
      <c r="G27579">
        <f t="shared" si="430"/>
        <v>1.7840341600687109</v>
      </c>
    </row>
    <row r="27580" spans="4:7" x14ac:dyDescent="0.2">
      <c r="D27580">
        <v>2757.8</v>
      </c>
      <c r="E27580">
        <v>-4.7999999999999996E-3</v>
      </c>
      <c r="F27580">
        <v>0.1578</v>
      </c>
      <c r="G27580">
        <f t="shared" si="430"/>
        <v>1.5555177122524362</v>
      </c>
    </row>
    <row r="27581" spans="4:7" x14ac:dyDescent="0.2">
      <c r="D27581">
        <v>2757.9</v>
      </c>
      <c r="E27581">
        <v>-5.3E-3</v>
      </c>
      <c r="F27581">
        <v>0.158</v>
      </c>
      <c r="G27581">
        <f t="shared" si="430"/>
        <v>2.1268088317931215</v>
      </c>
    </row>
    <row r="27582" spans="4:7" x14ac:dyDescent="0.2">
      <c r="D27582">
        <v>2758</v>
      </c>
      <c r="E27582">
        <v>-5.1000000000000004E-3</v>
      </c>
      <c r="F27582">
        <v>0.15770000000000001</v>
      </c>
      <c r="G27582">
        <f t="shared" si="430"/>
        <v>1.8982923839768477</v>
      </c>
    </row>
    <row r="27583" spans="4:7" x14ac:dyDescent="0.2">
      <c r="D27583">
        <v>2758.1</v>
      </c>
      <c r="E27583">
        <v>-5.4000000000000003E-3</v>
      </c>
      <c r="F27583">
        <v>0.15740000000000001</v>
      </c>
      <c r="G27583">
        <f t="shared" si="430"/>
        <v>2.2410670557012584</v>
      </c>
    </row>
    <row r="27584" spans="4:7" x14ac:dyDescent="0.2">
      <c r="D27584">
        <v>2758.2</v>
      </c>
      <c r="E27584">
        <v>-5.1000000000000004E-3</v>
      </c>
      <c r="F27584">
        <v>0.1578</v>
      </c>
      <c r="G27584">
        <f t="shared" si="430"/>
        <v>1.8982923839768477</v>
      </c>
    </row>
    <row r="27585" spans="4:7" x14ac:dyDescent="0.2">
      <c r="D27585">
        <v>2758.3</v>
      </c>
      <c r="E27585">
        <v>-5.1000000000000004E-3</v>
      </c>
      <c r="F27585">
        <v>0.1575</v>
      </c>
      <c r="G27585">
        <f t="shared" si="430"/>
        <v>1.8982923839768477</v>
      </c>
    </row>
    <row r="27586" spans="4:7" x14ac:dyDescent="0.2">
      <c r="D27586">
        <v>2758.4</v>
      </c>
      <c r="E27586">
        <v>-5.1000000000000004E-3</v>
      </c>
      <c r="F27586">
        <v>0.1575</v>
      </c>
      <c r="G27586">
        <f t="shared" si="430"/>
        <v>1.8982923839768477</v>
      </c>
    </row>
    <row r="27587" spans="4:7" x14ac:dyDescent="0.2">
      <c r="D27587">
        <v>2758.5</v>
      </c>
      <c r="E27587">
        <v>-5.5999999999999999E-3</v>
      </c>
      <c r="F27587">
        <v>0.15740000000000001</v>
      </c>
      <c r="G27587">
        <f t="shared" ref="G27587:G27650" si="431">-1142.58223908137*E27587-3.92887703533814</f>
        <v>2.4695835035175322</v>
      </c>
    </row>
    <row r="27588" spans="4:7" x14ac:dyDescent="0.2">
      <c r="D27588">
        <v>2758.6</v>
      </c>
      <c r="E27588">
        <v>-5.1000000000000004E-3</v>
      </c>
      <c r="F27588">
        <v>0.158</v>
      </c>
      <c r="G27588">
        <f t="shared" si="431"/>
        <v>1.8982923839768477</v>
      </c>
    </row>
    <row r="27589" spans="4:7" x14ac:dyDescent="0.2">
      <c r="D27589">
        <v>2758.7</v>
      </c>
      <c r="E27589">
        <v>-5.0000000000000001E-3</v>
      </c>
      <c r="F27589">
        <v>0.1578</v>
      </c>
      <c r="G27589">
        <f t="shared" si="431"/>
        <v>1.7840341600687109</v>
      </c>
    </row>
    <row r="27590" spans="4:7" x14ac:dyDescent="0.2">
      <c r="D27590">
        <v>2758.8</v>
      </c>
      <c r="E27590">
        <v>-5.4000000000000003E-3</v>
      </c>
      <c r="F27590">
        <v>0.1578</v>
      </c>
      <c r="G27590">
        <f t="shared" si="431"/>
        <v>2.2410670557012584</v>
      </c>
    </row>
    <row r="27591" spans="4:7" x14ac:dyDescent="0.2">
      <c r="D27591">
        <v>2758.9</v>
      </c>
      <c r="E27591">
        <v>-5.0000000000000001E-3</v>
      </c>
      <c r="F27591">
        <v>0.15770000000000001</v>
      </c>
      <c r="G27591">
        <f t="shared" si="431"/>
        <v>1.7840341600687109</v>
      </c>
    </row>
    <row r="27592" spans="4:7" x14ac:dyDescent="0.2">
      <c r="D27592">
        <v>2759</v>
      </c>
      <c r="E27592">
        <v>-5.5999999999999999E-3</v>
      </c>
      <c r="F27592">
        <v>0.1578</v>
      </c>
      <c r="G27592">
        <f t="shared" si="431"/>
        <v>2.4695835035175322</v>
      </c>
    </row>
    <row r="27593" spans="4:7" x14ac:dyDescent="0.2">
      <c r="D27593">
        <v>2759.1</v>
      </c>
      <c r="E27593">
        <v>-5.3E-3</v>
      </c>
      <c r="F27593">
        <v>0.1578</v>
      </c>
      <c r="G27593">
        <f t="shared" si="431"/>
        <v>2.1268088317931215</v>
      </c>
    </row>
    <row r="27594" spans="4:7" x14ac:dyDescent="0.2">
      <c r="D27594">
        <v>2759.2</v>
      </c>
      <c r="E27594">
        <v>-5.4000000000000003E-3</v>
      </c>
      <c r="F27594">
        <v>0.1578</v>
      </c>
      <c r="G27594">
        <f t="shared" si="431"/>
        <v>2.2410670557012584</v>
      </c>
    </row>
    <row r="27595" spans="4:7" x14ac:dyDescent="0.2">
      <c r="D27595">
        <v>2759.3</v>
      </c>
      <c r="E27595">
        <v>-5.1000000000000004E-3</v>
      </c>
      <c r="F27595">
        <v>0.15770000000000001</v>
      </c>
      <c r="G27595">
        <f t="shared" si="431"/>
        <v>1.8982923839768477</v>
      </c>
    </row>
    <row r="27596" spans="4:7" x14ac:dyDescent="0.2">
      <c r="D27596">
        <v>2759.4</v>
      </c>
      <c r="E27596">
        <v>-5.3E-3</v>
      </c>
      <c r="F27596">
        <v>0.15809999999999999</v>
      </c>
      <c r="G27596">
        <f t="shared" si="431"/>
        <v>2.1268088317931215</v>
      </c>
    </row>
    <row r="27597" spans="4:7" x14ac:dyDescent="0.2">
      <c r="D27597">
        <v>2759.5</v>
      </c>
      <c r="E27597">
        <v>-5.3E-3</v>
      </c>
      <c r="F27597">
        <v>0.158</v>
      </c>
      <c r="G27597">
        <f t="shared" si="431"/>
        <v>2.1268088317931215</v>
      </c>
    </row>
    <row r="27598" spans="4:7" x14ac:dyDescent="0.2">
      <c r="D27598">
        <v>2759.6</v>
      </c>
      <c r="E27598">
        <v>-5.3E-3</v>
      </c>
      <c r="F27598">
        <v>0.15720000000000001</v>
      </c>
      <c r="G27598">
        <f t="shared" si="431"/>
        <v>2.1268088317931215</v>
      </c>
    </row>
    <row r="27599" spans="4:7" x14ac:dyDescent="0.2">
      <c r="D27599">
        <v>2759.7</v>
      </c>
      <c r="E27599">
        <v>-5.1000000000000004E-3</v>
      </c>
      <c r="F27599">
        <v>0.1578</v>
      </c>
      <c r="G27599">
        <f t="shared" si="431"/>
        <v>1.8982923839768477</v>
      </c>
    </row>
    <row r="27600" spans="4:7" x14ac:dyDescent="0.2">
      <c r="D27600">
        <v>2759.8</v>
      </c>
      <c r="E27600">
        <v>-5.1000000000000004E-3</v>
      </c>
      <c r="F27600">
        <v>0.15740000000000001</v>
      </c>
      <c r="G27600">
        <f t="shared" si="431"/>
        <v>1.8982923839768477</v>
      </c>
    </row>
    <row r="27601" spans="4:7" x14ac:dyDescent="0.2">
      <c r="D27601">
        <v>2759.9</v>
      </c>
      <c r="E27601">
        <v>-5.4000000000000003E-3</v>
      </c>
      <c r="F27601">
        <v>0.1575</v>
      </c>
      <c r="G27601">
        <f t="shared" si="431"/>
        <v>2.2410670557012584</v>
      </c>
    </row>
    <row r="27602" spans="4:7" x14ac:dyDescent="0.2">
      <c r="D27602">
        <v>2760</v>
      </c>
      <c r="E27602">
        <v>-5.3E-3</v>
      </c>
      <c r="F27602">
        <v>0.1575</v>
      </c>
      <c r="G27602">
        <f t="shared" si="431"/>
        <v>2.1268088317931215</v>
      </c>
    </row>
    <row r="27603" spans="4:7" x14ac:dyDescent="0.2">
      <c r="D27603">
        <v>2760.1</v>
      </c>
      <c r="E27603">
        <v>-5.3E-3</v>
      </c>
      <c r="F27603">
        <v>0.1575</v>
      </c>
      <c r="G27603">
        <f t="shared" si="431"/>
        <v>2.1268088317931215</v>
      </c>
    </row>
    <row r="27604" spans="4:7" x14ac:dyDescent="0.2">
      <c r="D27604">
        <v>2760.2</v>
      </c>
      <c r="E27604">
        <v>-5.0000000000000001E-3</v>
      </c>
      <c r="F27604">
        <v>0.15770000000000001</v>
      </c>
      <c r="G27604">
        <f t="shared" si="431"/>
        <v>1.7840341600687109</v>
      </c>
    </row>
    <row r="27605" spans="4:7" x14ac:dyDescent="0.2">
      <c r="D27605">
        <v>2760.3</v>
      </c>
      <c r="E27605">
        <v>-5.3E-3</v>
      </c>
      <c r="F27605">
        <v>0.15770000000000001</v>
      </c>
      <c r="G27605">
        <f t="shared" si="431"/>
        <v>2.1268088317931215</v>
      </c>
    </row>
    <row r="27606" spans="4:7" x14ac:dyDescent="0.2">
      <c r="D27606">
        <v>2760.4</v>
      </c>
      <c r="E27606">
        <v>-5.3E-3</v>
      </c>
      <c r="F27606">
        <v>0.15770000000000001</v>
      </c>
      <c r="G27606">
        <f t="shared" si="431"/>
        <v>2.1268088317931215</v>
      </c>
    </row>
    <row r="27607" spans="4:7" x14ac:dyDescent="0.2">
      <c r="D27607">
        <v>2760.5</v>
      </c>
      <c r="E27607">
        <v>-5.1000000000000004E-3</v>
      </c>
      <c r="F27607">
        <v>0.15770000000000001</v>
      </c>
      <c r="G27607">
        <f t="shared" si="431"/>
        <v>1.8982923839768477</v>
      </c>
    </row>
    <row r="27608" spans="4:7" x14ac:dyDescent="0.2">
      <c r="D27608">
        <v>2760.6</v>
      </c>
      <c r="E27608">
        <v>-5.4000000000000003E-3</v>
      </c>
      <c r="F27608">
        <v>0.158</v>
      </c>
      <c r="G27608">
        <f t="shared" si="431"/>
        <v>2.2410670557012584</v>
      </c>
    </row>
    <row r="27609" spans="4:7" x14ac:dyDescent="0.2">
      <c r="D27609">
        <v>2760.7</v>
      </c>
      <c r="E27609">
        <v>-5.3E-3</v>
      </c>
      <c r="F27609">
        <v>0.1575</v>
      </c>
      <c r="G27609">
        <f t="shared" si="431"/>
        <v>2.1268088317931215</v>
      </c>
    </row>
    <row r="27610" spans="4:7" x14ac:dyDescent="0.2">
      <c r="D27610">
        <v>2760.8</v>
      </c>
      <c r="E27610">
        <v>-5.1000000000000004E-3</v>
      </c>
      <c r="F27610">
        <v>0.158</v>
      </c>
      <c r="G27610">
        <f t="shared" si="431"/>
        <v>1.8982923839768477</v>
      </c>
    </row>
    <row r="27611" spans="4:7" x14ac:dyDescent="0.2">
      <c r="D27611">
        <v>2760.9</v>
      </c>
      <c r="E27611">
        <v>-5.1000000000000004E-3</v>
      </c>
      <c r="F27611">
        <v>0.15740000000000001</v>
      </c>
      <c r="G27611">
        <f t="shared" si="431"/>
        <v>1.8982923839768477</v>
      </c>
    </row>
    <row r="27612" spans="4:7" x14ac:dyDescent="0.2">
      <c r="D27612">
        <v>2761</v>
      </c>
      <c r="E27612">
        <v>-5.5999999999999999E-3</v>
      </c>
      <c r="F27612">
        <v>0.15770000000000001</v>
      </c>
      <c r="G27612">
        <f t="shared" si="431"/>
        <v>2.4695835035175322</v>
      </c>
    </row>
    <row r="27613" spans="4:7" x14ac:dyDescent="0.2">
      <c r="D27613">
        <v>2761.1</v>
      </c>
      <c r="E27613">
        <v>-5.1000000000000004E-3</v>
      </c>
      <c r="F27613">
        <v>0.15770000000000001</v>
      </c>
      <c r="G27613">
        <f t="shared" si="431"/>
        <v>1.8982923839768477</v>
      </c>
    </row>
    <row r="27614" spans="4:7" x14ac:dyDescent="0.2">
      <c r="D27614">
        <v>2761.2</v>
      </c>
      <c r="E27614">
        <v>-5.1000000000000004E-3</v>
      </c>
      <c r="F27614">
        <v>0.15770000000000001</v>
      </c>
      <c r="G27614">
        <f t="shared" si="431"/>
        <v>1.8982923839768477</v>
      </c>
    </row>
    <row r="27615" spans="4:7" x14ac:dyDescent="0.2">
      <c r="D27615">
        <v>2761.3</v>
      </c>
      <c r="E27615">
        <v>-5.4000000000000003E-3</v>
      </c>
      <c r="F27615">
        <v>0.1578</v>
      </c>
      <c r="G27615">
        <f t="shared" si="431"/>
        <v>2.2410670557012584</v>
      </c>
    </row>
    <row r="27616" spans="4:7" x14ac:dyDescent="0.2">
      <c r="D27616">
        <v>2761.4</v>
      </c>
      <c r="E27616">
        <v>-5.3E-3</v>
      </c>
      <c r="F27616">
        <v>0.15770000000000001</v>
      </c>
      <c r="G27616">
        <f t="shared" si="431"/>
        <v>2.1268088317931215</v>
      </c>
    </row>
    <row r="27617" spans="4:7" x14ac:dyDescent="0.2">
      <c r="D27617">
        <v>2761.5</v>
      </c>
      <c r="E27617">
        <v>-5.0000000000000001E-3</v>
      </c>
      <c r="F27617">
        <v>0.1575</v>
      </c>
      <c r="G27617">
        <f t="shared" si="431"/>
        <v>1.7840341600687109</v>
      </c>
    </row>
    <row r="27618" spans="4:7" x14ac:dyDescent="0.2">
      <c r="D27618">
        <v>2761.6</v>
      </c>
      <c r="E27618">
        <v>-5.4000000000000003E-3</v>
      </c>
      <c r="F27618">
        <v>0.15770000000000001</v>
      </c>
      <c r="G27618">
        <f t="shared" si="431"/>
        <v>2.2410670557012584</v>
      </c>
    </row>
    <row r="27619" spans="4:7" x14ac:dyDescent="0.2">
      <c r="D27619">
        <v>2761.7</v>
      </c>
      <c r="E27619">
        <v>-5.3E-3</v>
      </c>
      <c r="F27619">
        <v>0.158</v>
      </c>
      <c r="G27619">
        <f t="shared" si="431"/>
        <v>2.1268088317931215</v>
      </c>
    </row>
    <row r="27620" spans="4:7" x14ac:dyDescent="0.2">
      <c r="D27620">
        <v>2761.8</v>
      </c>
      <c r="E27620">
        <v>-5.3E-3</v>
      </c>
      <c r="F27620">
        <v>0.15770000000000001</v>
      </c>
      <c r="G27620">
        <f t="shared" si="431"/>
        <v>2.1268088317931215</v>
      </c>
    </row>
    <row r="27621" spans="4:7" x14ac:dyDescent="0.2">
      <c r="D27621">
        <v>2761.9</v>
      </c>
      <c r="E27621">
        <v>-5.1000000000000004E-3</v>
      </c>
      <c r="F27621">
        <v>0.15740000000000001</v>
      </c>
      <c r="G27621">
        <f t="shared" si="431"/>
        <v>1.8982923839768477</v>
      </c>
    </row>
    <row r="27622" spans="4:7" x14ac:dyDescent="0.2">
      <c r="D27622">
        <v>2762</v>
      </c>
      <c r="E27622">
        <v>-5.4000000000000003E-3</v>
      </c>
      <c r="F27622">
        <v>0.15770000000000001</v>
      </c>
      <c r="G27622">
        <f t="shared" si="431"/>
        <v>2.2410670557012584</v>
      </c>
    </row>
    <row r="27623" spans="4:7" x14ac:dyDescent="0.2">
      <c r="D27623">
        <v>2762.1</v>
      </c>
      <c r="E27623">
        <v>-5.0000000000000001E-3</v>
      </c>
      <c r="F27623">
        <v>0.1578</v>
      </c>
      <c r="G27623">
        <f t="shared" si="431"/>
        <v>1.7840341600687109</v>
      </c>
    </row>
    <row r="27624" spans="4:7" x14ac:dyDescent="0.2">
      <c r="D27624">
        <v>2762.2</v>
      </c>
      <c r="E27624">
        <v>-5.3E-3</v>
      </c>
      <c r="F27624">
        <v>0.1583</v>
      </c>
      <c r="G27624">
        <f t="shared" si="431"/>
        <v>2.1268088317931215</v>
      </c>
    </row>
    <row r="27625" spans="4:7" x14ac:dyDescent="0.2">
      <c r="D27625">
        <v>2762.3</v>
      </c>
      <c r="E27625">
        <v>-5.1000000000000004E-3</v>
      </c>
      <c r="F27625">
        <v>0.15770000000000001</v>
      </c>
      <c r="G27625">
        <f t="shared" si="431"/>
        <v>1.8982923839768477</v>
      </c>
    </row>
    <row r="27626" spans="4:7" x14ac:dyDescent="0.2">
      <c r="D27626">
        <v>2762.4</v>
      </c>
      <c r="E27626">
        <v>-5.1000000000000004E-3</v>
      </c>
      <c r="F27626">
        <v>0.158</v>
      </c>
      <c r="G27626">
        <f t="shared" si="431"/>
        <v>1.8982923839768477</v>
      </c>
    </row>
    <row r="27627" spans="4:7" x14ac:dyDescent="0.2">
      <c r="D27627">
        <v>2762.5</v>
      </c>
      <c r="E27627">
        <v>-5.4000000000000003E-3</v>
      </c>
      <c r="F27627">
        <v>0.1578</v>
      </c>
      <c r="G27627">
        <f t="shared" si="431"/>
        <v>2.2410670557012584</v>
      </c>
    </row>
    <row r="27628" spans="4:7" x14ac:dyDescent="0.2">
      <c r="D27628">
        <v>2762.6</v>
      </c>
      <c r="E27628">
        <v>-5.3E-3</v>
      </c>
      <c r="F27628">
        <v>0.15770000000000001</v>
      </c>
      <c r="G27628">
        <f t="shared" si="431"/>
        <v>2.1268088317931215</v>
      </c>
    </row>
    <row r="27629" spans="4:7" x14ac:dyDescent="0.2">
      <c r="D27629">
        <v>2762.7</v>
      </c>
      <c r="E27629">
        <v>-5.0000000000000001E-3</v>
      </c>
      <c r="F27629">
        <v>0.1578</v>
      </c>
      <c r="G27629">
        <f t="shared" si="431"/>
        <v>1.7840341600687109</v>
      </c>
    </row>
    <row r="27630" spans="4:7" x14ac:dyDescent="0.2">
      <c r="D27630">
        <v>2762.8</v>
      </c>
      <c r="E27630">
        <v>-5.0000000000000001E-3</v>
      </c>
      <c r="F27630">
        <v>0.158</v>
      </c>
      <c r="G27630">
        <f t="shared" si="431"/>
        <v>1.7840341600687109</v>
      </c>
    </row>
    <row r="27631" spans="4:7" x14ac:dyDescent="0.2">
      <c r="D27631">
        <v>2762.9</v>
      </c>
      <c r="E27631">
        <v>-5.0000000000000001E-3</v>
      </c>
      <c r="F27631">
        <v>0.158</v>
      </c>
      <c r="G27631">
        <f t="shared" si="431"/>
        <v>1.7840341600687109</v>
      </c>
    </row>
    <row r="27632" spans="4:7" x14ac:dyDescent="0.2">
      <c r="D27632">
        <v>2763</v>
      </c>
      <c r="E27632">
        <v>-5.4000000000000003E-3</v>
      </c>
      <c r="F27632">
        <v>0.1578</v>
      </c>
      <c r="G27632">
        <f t="shared" si="431"/>
        <v>2.2410670557012584</v>
      </c>
    </row>
    <row r="27633" spans="4:7" x14ac:dyDescent="0.2">
      <c r="D27633">
        <v>2763.1</v>
      </c>
      <c r="E27633">
        <v>-5.1000000000000004E-3</v>
      </c>
      <c r="F27633">
        <v>0.1575</v>
      </c>
      <c r="G27633">
        <f t="shared" si="431"/>
        <v>1.8982923839768477</v>
      </c>
    </row>
    <row r="27634" spans="4:7" x14ac:dyDescent="0.2">
      <c r="D27634">
        <v>2763.2</v>
      </c>
      <c r="E27634">
        <v>-5.1000000000000004E-3</v>
      </c>
      <c r="F27634">
        <v>0.158</v>
      </c>
      <c r="G27634">
        <f t="shared" si="431"/>
        <v>1.8982923839768477</v>
      </c>
    </row>
    <row r="27635" spans="4:7" x14ac:dyDescent="0.2">
      <c r="D27635">
        <v>2763.3</v>
      </c>
      <c r="E27635">
        <v>-5.3E-3</v>
      </c>
      <c r="F27635">
        <v>0.15809999999999999</v>
      </c>
      <c r="G27635">
        <f t="shared" si="431"/>
        <v>2.1268088317931215</v>
      </c>
    </row>
    <row r="27636" spans="4:7" x14ac:dyDescent="0.2">
      <c r="D27636">
        <v>2763.4</v>
      </c>
      <c r="E27636">
        <v>-5.5999999999999999E-3</v>
      </c>
      <c r="F27636">
        <v>0.158</v>
      </c>
      <c r="G27636">
        <f t="shared" si="431"/>
        <v>2.4695835035175322</v>
      </c>
    </row>
    <row r="27637" spans="4:7" x14ac:dyDescent="0.2">
      <c r="D27637">
        <v>2763.5</v>
      </c>
      <c r="E27637">
        <v>-5.1000000000000004E-3</v>
      </c>
      <c r="F27637">
        <v>0.15709999999999999</v>
      </c>
      <c r="G27637">
        <f t="shared" si="431"/>
        <v>1.8982923839768477</v>
      </c>
    </row>
    <row r="27638" spans="4:7" x14ac:dyDescent="0.2">
      <c r="D27638">
        <v>2763.6</v>
      </c>
      <c r="E27638">
        <v>-5.3E-3</v>
      </c>
      <c r="F27638">
        <v>0.15770000000000001</v>
      </c>
      <c r="G27638">
        <f t="shared" si="431"/>
        <v>2.1268088317931215</v>
      </c>
    </row>
    <row r="27639" spans="4:7" x14ac:dyDescent="0.2">
      <c r="D27639">
        <v>2763.7</v>
      </c>
      <c r="E27639">
        <v>-5.0000000000000001E-3</v>
      </c>
      <c r="F27639">
        <v>0.158</v>
      </c>
      <c r="G27639">
        <f t="shared" si="431"/>
        <v>1.7840341600687109</v>
      </c>
    </row>
    <row r="27640" spans="4:7" x14ac:dyDescent="0.2">
      <c r="D27640">
        <v>2763.8</v>
      </c>
      <c r="E27640">
        <v>-5.3E-3</v>
      </c>
      <c r="F27640">
        <v>0.15770000000000001</v>
      </c>
      <c r="G27640">
        <f t="shared" si="431"/>
        <v>2.1268088317931215</v>
      </c>
    </row>
    <row r="27641" spans="4:7" x14ac:dyDescent="0.2">
      <c r="D27641">
        <v>2763.9</v>
      </c>
      <c r="E27641">
        <v>-5.0000000000000001E-3</v>
      </c>
      <c r="F27641">
        <v>0.158</v>
      </c>
      <c r="G27641">
        <f t="shared" si="431"/>
        <v>1.7840341600687109</v>
      </c>
    </row>
    <row r="27642" spans="4:7" x14ac:dyDescent="0.2">
      <c r="D27642">
        <v>2764</v>
      </c>
      <c r="E27642">
        <v>-5.3E-3</v>
      </c>
      <c r="F27642">
        <v>0.15809999999999999</v>
      </c>
      <c r="G27642">
        <f t="shared" si="431"/>
        <v>2.1268088317931215</v>
      </c>
    </row>
    <row r="27643" spans="4:7" x14ac:dyDescent="0.2">
      <c r="D27643">
        <v>2764.1</v>
      </c>
      <c r="E27643">
        <v>-5.5999999999999999E-3</v>
      </c>
      <c r="F27643">
        <v>0.158</v>
      </c>
      <c r="G27643">
        <f t="shared" si="431"/>
        <v>2.4695835035175322</v>
      </c>
    </row>
    <row r="27644" spans="4:7" x14ac:dyDescent="0.2">
      <c r="D27644">
        <v>2764.2</v>
      </c>
      <c r="E27644">
        <v>-5.4000000000000003E-3</v>
      </c>
      <c r="F27644">
        <v>0.1575</v>
      </c>
      <c r="G27644">
        <f t="shared" si="431"/>
        <v>2.2410670557012584</v>
      </c>
    </row>
    <row r="27645" spans="4:7" x14ac:dyDescent="0.2">
      <c r="D27645">
        <v>2764.3</v>
      </c>
      <c r="E27645">
        <v>-5.5999999999999999E-3</v>
      </c>
      <c r="F27645">
        <v>0.15770000000000001</v>
      </c>
      <c r="G27645">
        <f t="shared" si="431"/>
        <v>2.4695835035175322</v>
      </c>
    </row>
    <row r="27646" spans="4:7" x14ac:dyDescent="0.2">
      <c r="D27646">
        <v>2764.4</v>
      </c>
      <c r="E27646">
        <v>-5.1000000000000004E-3</v>
      </c>
      <c r="F27646">
        <v>0.1575</v>
      </c>
      <c r="G27646">
        <f t="shared" si="431"/>
        <v>1.8982923839768477</v>
      </c>
    </row>
    <row r="27647" spans="4:7" x14ac:dyDescent="0.2">
      <c r="D27647">
        <v>2764.5</v>
      </c>
      <c r="E27647">
        <v>-5.4000000000000003E-3</v>
      </c>
      <c r="F27647">
        <v>0.1578</v>
      </c>
      <c r="G27647">
        <f t="shared" si="431"/>
        <v>2.2410670557012584</v>
      </c>
    </row>
    <row r="27648" spans="4:7" x14ac:dyDescent="0.2">
      <c r="D27648">
        <v>2764.6</v>
      </c>
      <c r="E27648">
        <v>-5.1000000000000004E-3</v>
      </c>
      <c r="F27648">
        <v>0.1578</v>
      </c>
      <c r="G27648">
        <f t="shared" si="431"/>
        <v>1.8982923839768477</v>
      </c>
    </row>
    <row r="27649" spans="4:7" x14ac:dyDescent="0.2">
      <c r="D27649">
        <v>2764.7</v>
      </c>
      <c r="E27649">
        <v>-5.3E-3</v>
      </c>
      <c r="F27649">
        <v>0.1575</v>
      </c>
      <c r="G27649">
        <f t="shared" si="431"/>
        <v>2.1268088317931215</v>
      </c>
    </row>
    <row r="27650" spans="4:7" x14ac:dyDescent="0.2">
      <c r="D27650">
        <v>2764.8</v>
      </c>
      <c r="E27650">
        <v>-5.3E-3</v>
      </c>
      <c r="F27650">
        <v>0.15770000000000001</v>
      </c>
      <c r="G27650">
        <f t="shared" si="431"/>
        <v>2.1268088317931215</v>
      </c>
    </row>
    <row r="27651" spans="4:7" x14ac:dyDescent="0.2">
      <c r="D27651">
        <v>2764.9</v>
      </c>
      <c r="E27651">
        <v>-5.3E-3</v>
      </c>
      <c r="F27651">
        <v>0.15809999999999999</v>
      </c>
      <c r="G27651">
        <f t="shared" ref="G27651:G27714" si="432">-1142.58223908137*E27651-3.92887703533814</f>
        <v>2.1268088317931215</v>
      </c>
    </row>
    <row r="27652" spans="4:7" x14ac:dyDescent="0.2">
      <c r="D27652">
        <v>2765</v>
      </c>
      <c r="E27652">
        <v>-5.3E-3</v>
      </c>
      <c r="F27652">
        <v>0.15770000000000001</v>
      </c>
      <c r="G27652">
        <f t="shared" si="432"/>
        <v>2.1268088317931215</v>
      </c>
    </row>
    <row r="27653" spans="4:7" x14ac:dyDescent="0.2">
      <c r="D27653">
        <v>2765.1</v>
      </c>
      <c r="E27653">
        <v>-5.3E-3</v>
      </c>
      <c r="F27653">
        <v>0.1575</v>
      </c>
      <c r="G27653">
        <f t="shared" si="432"/>
        <v>2.1268088317931215</v>
      </c>
    </row>
    <row r="27654" spans="4:7" x14ac:dyDescent="0.2">
      <c r="D27654">
        <v>2765.2</v>
      </c>
      <c r="E27654">
        <v>-5.1000000000000004E-3</v>
      </c>
      <c r="F27654">
        <v>0.1578</v>
      </c>
      <c r="G27654">
        <f t="shared" si="432"/>
        <v>1.8982923839768477</v>
      </c>
    </row>
    <row r="27655" spans="4:7" x14ac:dyDescent="0.2">
      <c r="D27655">
        <v>2765.3</v>
      </c>
      <c r="E27655">
        <v>-5.0000000000000001E-3</v>
      </c>
      <c r="F27655">
        <v>0.1578</v>
      </c>
      <c r="G27655">
        <f t="shared" si="432"/>
        <v>1.7840341600687109</v>
      </c>
    </row>
    <row r="27656" spans="4:7" x14ac:dyDescent="0.2">
      <c r="D27656">
        <v>2765.4</v>
      </c>
      <c r="E27656">
        <v>-5.3E-3</v>
      </c>
      <c r="F27656">
        <v>0.1575</v>
      </c>
      <c r="G27656">
        <f t="shared" si="432"/>
        <v>2.1268088317931215</v>
      </c>
    </row>
    <row r="27657" spans="4:7" x14ac:dyDescent="0.2">
      <c r="D27657">
        <v>2765.5</v>
      </c>
      <c r="E27657">
        <v>-5.4000000000000003E-3</v>
      </c>
      <c r="F27657">
        <v>0.15740000000000001</v>
      </c>
      <c r="G27657">
        <f t="shared" si="432"/>
        <v>2.2410670557012584</v>
      </c>
    </row>
    <row r="27658" spans="4:7" x14ac:dyDescent="0.2">
      <c r="D27658">
        <v>2765.6</v>
      </c>
      <c r="E27658">
        <v>-5.5999999999999999E-3</v>
      </c>
      <c r="F27658">
        <v>0.15770000000000001</v>
      </c>
      <c r="G27658">
        <f t="shared" si="432"/>
        <v>2.4695835035175322</v>
      </c>
    </row>
    <row r="27659" spans="4:7" x14ac:dyDescent="0.2">
      <c r="D27659">
        <v>2765.7</v>
      </c>
      <c r="E27659">
        <v>-5.1000000000000004E-3</v>
      </c>
      <c r="F27659">
        <v>0.15740000000000001</v>
      </c>
      <c r="G27659">
        <f t="shared" si="432"/>
        <v>1.8982923839768477</v>
      </c>
    </row>
    <row r="27660" spans="4:7" x14ac:dyDescent="0.2">
      <c r="D27660">
        <v>2765.8</v>
      </c>
      <c r="E27660">
        <v>-5.3E-3</v>
      </c>
      <c r="F27660">
        <v>0.15740000000000001</v>
      </c>
      <c r="G27660">
        <f t="shared" si="432"/>
        <v>2.1268088317931215</v>
      </c>
    </row>
    <row r="27661" spans="4:7" x14ac:dyDescent="0.2">
      <c r="D27661">
        <v>2765.9</v>
      </c>
      <c r="E27661">
        <v>-5.1000000000000004E-3</v>
      </c>
      <c r="F27661">
        <v>0.1575</v>
      </c>
      <c r="G27661">
        <f t="shared" si="432"/>
        <v>1.8982923839768477</v>
      </c>
    </row>
    <row r="27662" spans="4:7" x14ac:dyDescent="0.2">
      <c r="D27662">
        <v>2766</v>
      </c>
      <c r="E27662">
        <v>-5.3E-3</v>
      </c>
      <c r="F27662">
        <v>0.158</v>
      </c>
      <c r="G27662">
        <f t="shared" si="432"/>
        <v>2.1268088317931215</v>
      </c>
    </row>
    <row r="27663" spans="4:7" x14ac:dyDescent="0.2">
      <c r="D27663">
        <v>2766.1</v>
      </c>
      <c r="E27663">
        <v>-5.1000000000000004E-3</v>
      </c>
      <c r="F27663">
        <v>0.15770000000000001</v>
      </c>
      <c r="G27663">
        <f t="shared" si="432"/>
        <v>1.8982923839768477</v>
      </c>
    </row>
    <row r="27664" spans="4:7" x14ac:dyDescent="0.2">
      <c r="D27664">
        <v>2766.2</v>
      </c>
      <c r="E27664">
        <v>-5.4000000000000003E-3</v>
      </c>
      <c r="F27664">
        <v>0.15740000000000001</v>
      </c>
      <c r="G27664">
        <f t="shared" si="432"/>
        <v>2.2410670557012584</v>
      </c>
    </row>
    <row r="27665" spans="4:7" x14ac:dyDescent="0.2">
      <c r="D27665">
        <v>2766.3</v>
      </c>
      <c r="E27665">
        <v>-5.3E-3</v>
      </c>
      <c r="F27665">
        <v>0.1578</v>
      </c>
      <c r="G27665">
        <f t="shared" si="432"/>
        <v>2.1268088317931215</v>
      </c>
    </row>
    <row r="27666" spans="4:7" x14ac:dyDescent="0.2">
      <c r="D27666">
        <v>2766.4</v>
      </c>
      <c r="E27666">
        <v>-5.3E-3</v>
      </c>
      <c r="F27666">
        <v>0.1575</v>
      </c>
      <c r="G27666">
        <f t="shared" si="432"/>
        <v>2.1268088317931215</v>
      </c>
    </row>
    <row r="27667" spans="4:7" x14ac:dyDescent="0.2">
      <c r="D27667">
        <v>2766.5</v>
      </c>
      <c r="E27667">
        <v>-5.3E-3</v>
      </c>
      <c r="F27667">
        <v>0.1575</v>
      </c>
      <c r="G27667">
        <f t="shared" si="432"/>
        <v>2.1268088317931215</v>
      </c>
    </row>
    <row r="27668" spans="4:7" x14ac:dyDescent="0.2">
      <c r="D27668">
        <v>2766.6</v>
      </c>
      <c r="E27668">
        <v>-5.3E-3</v>
      </c>
      <c r="F27668">
        <v>0.1578</v>
      </c>
      <c r="G27668">
        <f t="shared" si="432"/>
        <v>2.1268088317931215</v>
      </c>
    </row>
    <row r="27669" spans="4:7" x14ac:dyDescent="0.2">
      <c r="D27669">
        <v>2766.7</v>
      </c>
      <c r="E27669">
        <v>-5.5999999999999999E-3</v>
      </c>
      <c r="F27669">
        <v>0.15770000000000001</v>
      </c>
      <c r="G27669">
        <f t="shared" si="432"/>
        <v>2.4695835035175322</v>
      </c>
    </row>
    <row r="27670" spans="4:7" x14ac:dyDescent="0.2">
      <c r="D27670">
        <v>2766.8</v>
      </c>
      <c r="E27670">
        <v>-5.1000000000000004E-3</v>
      </c>
      <c r="F27670">
        <v>0.158</v>
      </c>
      <c r="G27670">
        <f t="shared" si="432"/>
        <v>1.8982923839768477</v>
      </c>
    </row>
    <row r="27671" spans="4:7" x14ac:dyDescent="0.2">
      <c r="D27671">
        <v>2766.9</v>
      </c>
      <c r="E27671">
        <v>-5.5999999999999999E-3</v>
      </c>
      <c r="F27671">
        <v>0.15770000000000001</v>
      </c>
      <c r="G27671">
        <f t="shared" si="432"/>
        <v>2.4695835035175322</v>
      </c>
    </row>
    <row r="27672" spans="4:7" x14ac:dyDescent="0.2">
      <c r="D27672">
        <v>2767</v>
      </c>
      <c r="E27672">
        <v>-5.1000000000000004E-3</v>
      </c>
      <c r="F27672">
        <v>0.158</v>
      </c>
      <c r="G27672">
        <f t="shared" si="432"/>
        <v>1.8982923839768477</v>
      </c>
    </row>
    <row r="27673" spans="4:7" x14ac:dyDescent="0.2">
      <c r="D27673">
        <v>2767.1</v>
      </c>
      <c r="E27673">
        <v>-5.1000000000000004E-3</v>
      </c>
      <c r="F27673">
        <v>0.15740000000000001</v>
      </c>
      <c r="G27673">
        <f t="shared" si="432"/>
        <v>1.8982923839768477</v>
      </c>
    </row>
    <row r="27674" spans="4:7" x14ac:dyDescent="0.2">
      <c r="D27674">
        <v>2767.2</v>
      </c>
      <c r="E27674">
        <v>-5.3E-3</v>
      </c>
      <c r="F27674">
        <v>0.1575</v>
      </c>
      <c r="G27674">
        <f t="shared" si="432"/>
        <v>2.1268088317931215</v>
      </c>
    </row>
    <row r="27675" spans="4:7" x14ac:dyDescent="0.2">
      <c r="D27675">
        <v>2767.3</v>
      </c>
      <c r="E27675">
        <v>-5.5999999999999999E-3</v>
      </c>
      <c r="F27675">
        <v>0.15770000000000001</v>
      </c>
      <c r="G27675">
        <f t="shared" si="432"/>
        <v>2.4695835035175322</v>
      </c>
    </row>
    <row r="27676" spans="4:7" x14ac:dyDescent="0.2">
      <c r="D27676">
        <v>2767.4</v>
      </c>
      <c r="E27676">
        <v>-5.3E-3</v>
      </c>
      <c r="F27676">
        <v>0.1578</v>
      </c>
      <c r="G27676">
        <f t="shared" si="432"/>
        <v>2.1268088317931215</v>
      </c>
    </row>
    <row r="27677" spans="4:7" x14ac:dyDescent="0.2">
      <c r="D27677">
        <v>2767.5</v>
      </c>
      <c r="E27677">
        <v>-5.3E-3</v>
      </c>
      <c r="F27677">
        <v>0.15770000000000001</v>
      </c>
      <c r="G27677">
        <f t="shared" si="432"/>
        <v>2.1268088317931215</v>
      </c>
    </row>
    <row r="27678" spans="4:7" x14ac:dyDescent="0.2">
      <c r="D27678">
        <v>2767.6</v>
      </c>
      <c r="E27678">
        <v>-5.4000000000000003E-3</v>
      </c>
      <c r="F27678">
        <v>0.1578</v>
      </c>
      <c r="G27678">
        <f t="shared" si="432"/>
        <v>2.2410670557012584</v>
      </c>
    </row>
    <row r="27679" spans="4:7" x14ac:dyDescent="0.2">
      <c r="D27679">
        <v>2767.7</v>
      </c>
      <c r="E27679">
        <v>-5.4000000000000003E-3</v>
      </c>
      <c r="F27679">
        <v>0.15770000000000001</v>
      </c>
      <c r="G27679">
        <f t="shared" si="432"/>
        <v>2.2410670557012584</v>
      </c>
    </row>
    <row r="27680" spans="4:7" x14ac:dyDescent="0.2">
      <c r="D27680">
        <v>2767.8</v>
      </c>
      <c r="E27680">
        <v>-5.1000000000000004E-3</v>
      </c>
      <c r="F27680">
        <v>0.15720000000000001</v>
      </c>
      <c r="G27680">
        <f t="shared" si="432"/>
        <v>1.8982923839768477</v>
      </c>
    </row>
    <row r="27681" spans="4:7" x14ac:dyDescent="0.2">
      <c r="D27681">
        <v>2767.9</v>
      </c>
      <c r="E27681">
        <v>-5.4000000000000003E-3</v>
      </c>
      <c r="F27681">
        <v>0.158</v>
      </c>
      <c r="G27681">
        <f t="shared" si="432"/>
        <v>2.2410670557012584</v>
      </c>
    </row>
    <row r="27682" spans="4:7" x14ac:dyDescent="0.2">
      <c r="D27682">
        <v>2768</v>
      </c>
      <c r="E27682">
        <v>-5.4000000000000003E-3</v>
      </c>
      <c r="F27682">
        <v>0.1575</v>
      </c>
      <c r="G27682">
        <f t="shared" si="432"/>
        <v>2.2410670557012584</v>
      </c>
    </row>
    <row r="27683" spans="4:7" x14ac:dyDescent="0.2">
      <c r="D27683">
        <v>2768.1</v>
      </c>
      <c r="E27683">
        <v>-5.3E-3</v>
      </c>
      <c r="F27683">
        <v>0.1575</v>
      </c>
      <c r="G27683">
        <f t="shared" si="432"/>
        <v>2.1268088317931215</v>
      </c>
    </row>
    <row r="27684" spans="4:7" x14ac:dyDescent="0.2">
      <c r="D27684">
        <v>2768.2</v>
      </c>
      <c r="E27684">
        <v>-5.3E-3</v>
      </c>
      <c r="F27684">
        <v>0.1575</v>
      </c>
      <c r="G27684">
        <f t="shared" si="432"/>
        <v>2.1268088317931215</v>
      </c>
    </row>
    <row r="27685" spans="4:7" x14ac:dyDescent="0.2">
      <c r="D27685">
        <v>2768.3</v>
      </c>
      <c r="E27685">
        <v>-5.5999999999999999E-3</v>
      </c>
      <c r="F27685">
        <v>0.15770000000000001</v>
      </c>
      <c r="G27685">
        <f t="shared" si="432"/>
        <v>2.4695835035175322</v>
      </c>
    </row>
    <row r="27686" spans="4:7" x14ac:dyDescent="0.2">
      <c r="D27686">
        <v>2768.4</v>
      </c>
      <c r="E27686">
        <v>-5.3E-3</v>
      </c>
      <c r="F27686">
        <v>0.1575</v>
      </c>
      <c r="G27686">
        <f t="shared" si="432"/>
        <v>2.1268088317931215</v>
      </c>
    </row>
    <row r="27687" spans="4:7" x14ac:dyDescent="0.2">
      <c r="D27687">
        <v>2768.5</v>
      </c>
      <c r="E27687">
        <v>-5.4000000000000003E-3</v>
      </c>
      <c r="F27687">
        <v>0.1578</v>
      </c>
      <c r="G27687">
        <f t="shared" si="432"/>
        <v>2.2410670557012584</v>
      </c>
    </row>
    <row r="27688" spans="4:7" x14ac:dyDescent="0.2">
      <c r="D27688">
        <v>2768.6</v>
      </c>
      <c r="E27688">
        <v>-5.4000000000000003E-3</v>
      </c>
      <c r="F27688">
        <v>0.158</v>
      </c>
      <c r="G27688">
        <f t="shared" si="432"/>
        <v>2.2410670557012584</v>
      </c>
    </row>
    <row r="27689" spans="4:7" x14ac:dyDescent="0.2">
      <c r="D27689">
        <v>2768.7</v>
      </c>
      <c r="E27689">
        <v>-5.5999999999999999E-3</v>
      </c>
      <c r="F27689">
        <v>0.15809999999999999</v>
      </c>
      <c r="G27689">
        <f t="shared" si="432"/>
        <v>2.4695835035175322</v>
      </c>
    </row>
    <row r="27690" spans="4:7" x14ac:dyDescent="0.2">
      <c r="D27690">
        <v>2768.8</v>
      </c>
      <c r="E27690">
        <v>-5.5999999999999999E-3</v>
      </c>
      <c r="F27690">
        <v>0.15770000000000001</v>
      </c>
      <c r="G27690">
        <f t="shared" si="432"/>
        <v>2.4695835035175322</v>
      </c>
    </row>
    <row r="27691" spans="4:7" x14ac:dyDescent="0.2">
      <c r="D27691">
        <v>2768.9</v>
      </c>
      <c r="E27691">
        <v>-5.3E-3</v>
      </c>
      <c r="F27691">
        <v>0.158</v>
      </c>
      <c r="G27691">
        <f t="shared" si="432"/>
        <v>2.1268088317931215</v>
      </c>
    </row>
    <row r="27692" spans="4:7" x14ac:dyDescent="0.2">
      <c r="D27692">
        <v>2769</v>
      </c>
      <c r="E27692">
        <v>-5.4000000000000003E-3</v>
      </c>
      <c r="F27692">
        <v>0.15770000000000001</v>
      </c>
      <c r="G27692">
        <f t="shared" si="432"/>
        <v>2.2410670557012584</v>
      </c>
    </row>
    <row r="27693" spans="4:7" x14ac:dyDescent="0.2">
      <c r="D27693">
        <v>2769.1</v>
      </c>
      <c r="E27693">
        <v>-5.4000000000000003E-3</v>
      </c>
      <c r="F27693">
        <v>0.15770000000000001</v>
      </c>
      <c r="G27693">
        <f t="shared" si="432"/>
        <v>2.2410670557012584</v>
      </c>
    </row>
    <row r="27694" spans="4:7" x14ac:dyDescent="0.2">
      <c r="D27694">
        <v>2769.2</v>
      </c>
      <c r="E27694">
        <v>-5.3E-3</v>
      </c>
      <c r="F27694">
        <v>0.1575</v>
      </c>
      <c r="G27694">
        <f t="shared" si="432"/>
        <v>2.1268088317931215</v>
      </c>
    </row>
    <row r="27695" spans="4:7" x14ac:dyDescent="0.2">
      <c r="D27695">
        <v>2769.3</v>
      </c>
      <c r="E27695">
        <v>-5.4000000000000003E-3</v>
      </c>
      <c r="F27695">
        <v>0.15720000000000001</v>
      </c>
      <c r="G27695">
        <f t="shared" si="432"/>
        <v>2.2410670557012584</v>
      </c>
    </row>
    <row r="27696" spans="4:7" x14ac:dyDescent="0.2">
      <c r="D27696">
        <v>2769.4</v>
      </c>
      <c r="E27696">
        <v>-5.3E-3</v>
      </c>
      <c r="F27696">
        <v>0.15740000000000001</v>
      </c>
      <c r="G27696">
        <f t="shared" si="432"/>
        <v>2.1268088317931215</v>
      </c>
    </row>
    <row r="27697" spans="4:7" x14ac:dyDescent="0.2">
      <c r="D27697">
        <v>2769.5</v>
      </c>
      <c r="E27697">
        <v>-5.1000000000000004E-3</v>
      </c>
      <c r="F27697">
        <v>0.15770000000000001</v>
      </c>
      <c r="G27697">
        <f t="shared" si="432"/>
        <v>1.8982923839768477</v>
      </c>
    </row>
    <row r="27698" spans="4:7" x14ac:dyDescent="0.2">
      <c r="D27698">
        <v>2769.6</v>
      </c>
      <c r="E27698">
        <v>-5.3E-3</v>
      </c>
      <c r="F27698">
        <v>0.15740000000000001</v>
      </c>
      <c r="G27698">
        <f t="shared" si="432"/>
        <v>2.1268088317931215</v>
      </c>
    </row>
    <row r="27699" spans="4:7" x14ac:dyDescent="0.2">
      <c r="D27699">
        <v>2769.7</v>
      </c>
      <c r="E27699">
        <v>-5.0000000000000001E-3</v>
      </c>
      <c r="F27699">
        <v>0.158</v>
      </c>
      <c r="G27699">
        <f t="shared" si="432"/>
        <v>1.7840341600687109</v>
      </c>
    </row>
    <row r="27700" spans="4:7" x14ac:dyDescent="0.2">
      <c r="D27700">
        <v>2769.8</v>
      </c>
      <c r="E27700">
        <v>-5.4000000000000003E-3</v>
      </c>
      <c r="F27700">
        <v>0.15770000000000001</v>
      </c>
      <c r="G27700">
        <f t="shared" si="432"/>
        <v>2.2410670557012584</v>
      </c>
    </row>
    <row r="27701" spans="4:7" x14ac:dyDescent="0.2">
      <c r="D27701">
        <v>2769.9</v>
      </c>
      <c r="E27701">
        <v>-5.5999999999999999E-3</v>
      </c>
      <c r="F27701">
        <v>0.15720000000000001</v>
      </c>
      <c r="G27701">
        <f t="shared" si="432"/>
        <v>2.4695835035175322</v>
      </c>
    </row>
    <row r="27702" spans="4:7" x14ac:dyDescent="0.2">
      <c r="D27702">
        <v>2770</v>
      </c>
      <c r="E27702">
        <v>-5.5999999999999999E-3</v>
      </c>
      <c r="F27702">
        <v>0.15770000000000001</v>
      </c>
      <c r="G27702">
        <f t="shared" si="432"/>
        <v>2.4695835035175322</v>
      </c>
    </row>
    <row r="27703" spans="4:7" x14ac:dyDescent="0.2">
      <c r="D27703">
        <v>2770.1</v>
      </c>
      <c r="E27703">
        <v>-5.5999999999999999E-3</v>
      </c>
      <c r="F27703">
        <v>0.15770000000000001</v>
      </c>
      <c r="G27703">
        <f t="shared" si="432"/>
        <v>2.4695835035175322</v>
      </c>
    </row>
    <row r="27704" spans="4:7" x14ac:dyDescent="0.2">
      <c r="D27704">
        <v>2770.2</v>
      </c>
      <c r="E27704">
        <v>-5.1000000000000004E-3</v>
      </c>
      <c r="F27704">
        <v>0.158</v>
      </c>
      <c r="G27704">
        <f t="shared" si="432"/>
        <v>1.8982923839768477</v>
      </c>
    </row>
    <row r="27705" spans="4:7" x14ac:dyDescent="0.2">
      <c r="D27705">
        <v>2770.3</v>
      </c>
      <c r="E27705">
        <v>-5.3E-3</v>
      </c>
      <c r="F27705">
        <v>0.1575</v>
      </c>
      <c r="G27705">
        <f t="shared" si="432"/>
        <v>2.1268088317931215</v>
      </c>
    </row>
    <row r="27706" spans="4:7" x14ac:dyDescent="0.2">
      <c r="D27706">
        <v>2770.4</v>
      </c>
      <c r="E27706">
        <v>-5.7000000000000002E-3</v>
      </c>
      <c r="F27706">
        <v>0.15740000000000001</v>
      </c>
      <c r="G27706">
        <f t="shared" si="432"/>
        <v>2.58384172742567</v>
      </c>
    </row>
    <row r="27707" spans="4:7" x14ac:dyDescent="0.2">
      <c r="D27707">
        <v>2770.5</v>
      </c>
      <c r="E27707">
        <v>-5.7000000000000002E-3</v>
      </c>
      <c r="F27707">
        <v>0.1578</v>
      </c>
      <c r="G27707">
        <f t="shared" si="432"/>
        <v>2.58384172742567</v>
      </c>
    </row>
    <row r="27708" spans="4:7" x14ac:dyDescent="0.2">
      <c r="D27708">
        <v>2770.6</v>
      </c>
      <c r="E27708">
        <v>-5.4000000000000003E-3</v>
      </c>
      <c r="F27708">
        <v>0.15770000000000001</v>
      </c>
      <c r="G27708">
        <f t="shared" si="432"/>
        <v>2.2410670557012584</v>
      </c>
    </row>
    <row r="27709" spans="4:7" x14ac:dyDescent="0.2">
      <c r="D27709">
        <v>2770.7</v>
      </c>
      <c r="E27709">
        <v>-5.4000000000000003E-3</v>
      </c>
      <c r="F27709">
        <v>0.15740000000000001</v>
      </c>
      <c r="G27709">
        <f t="shared" si="432"/>
        <v>2.2410670557012584</v>
      </c>
    </row>
    <row r="27710" spans="4:7" x14ac:dyDescent="0.2">
      <c r="D27710">
        <v>2770.8</v>
      </c>
      <c r="E27710">
        <v>-5.3E-3</v>
      </c>
      <c r="F27710">
        <v>0.15740000000000001</v>
      </c>
      <c r="G27710">
        <f t="shared" si="432"/>
        <v>2.1268088317931215</v>
      </c>
    </row>
    <row r="27711" spans="4:7" x14ac:dyDescent="0.2">
      <c r="D27711">
        <v>2770.9</v>
      </c>
      <c r="E27711">
        <v>-5.1000000000000004E-3</v>
      </c>
      <c r="F27711">
        <v>0.15740000000000001</v>
      </c>
      <c r="G27711">
        <f t="shared" si="432"/>
        <v>1.8982923839768477</v>
      </c>
    </row>
    <row r="27712" spans="4:7" x14ac:dyDescent="0.2">
      <c r="D27712">
        <v>2771</v>
      </c>
      <c r="E27712">
        <v>-5.7000000000000002E-3</v>
      </c>
      <c r="F27712">
        <v>0.15740000000000001</v>
      </c>
      <c r="G27712">
        <f t="shared" si="432"/>
        <v>2.58384172742567</v>
      </c>
    </row>
    <row r="27713" spans="4:7" x14ac:dyDescent="0.2">
      <c r="D27713">
        <v>2771.1</v>
      </c>
      <c r="E27713">
        <v>-5.5999999999999999E-3</v>
      </c>
      <c r="F27713">
        <v>0.1575</v>
      </c>
      <c r="G27713">
        <f t="shared" si="432"/>
        <v>2.4695835035175322</v>
      </c>
    </row>
    <row r="27714" spans="4:7" x14ac:dyDescent="0.2">
      <c r="D27714">
        <v>2771.2</v>
      </c>
      <c r="E27714">
        <v>-5.3E-3</v>
      </c>
      <c r="F27714">
        <v>0.15770000000000001</v>
      </c>
      <c r="G27714">
        <f t="shared" si="432"/>
        <v>2.1268088317931215</v>
      </c>
    </row>
    <row r="27715" spans="4:7" x14ac:dyDescent="0.2">
      <c r="D27715">
        <v>2771.3</v>
      </c>
      <c r="E27715">
        <v>-5.3E-3</v>
      </c>
      <c r="F27715">
        <v>0.15740000000000001</v>
      </c>
      <c r="G27715">
        <f t="shared" ref="G27715:G27778" si="433">-1142.58223908137*E27715-3.92887703533814</f>
        <v>2.1268088317931215</v>
      </c>
    </row>
    <row r="27716" spans="4:7" x14ac:dyDescent="0.2">
      <c r="D27716">
        <v>2771.4</v>
      </c>
      <c r="E27716">
        <v>-5.3E-3</v>
      </c>
      <c r="F27716">
        <v>0.1578</v>
      </c>
      <c r="G27716">
        <f t="shared" si="433"/>
        <v>2.1268088317931215</v>
      </c>
    </row>
    <row r="27717" spans="4:7" x14ac:dyDescent="0.2">
      <c r="D27717">
        <v>2771.5</v>
      </c>
      <c r="E27717">
        <v>-5.4000000000000003E-3</v>
      </c>
      <c r="F27717">
        <v>0.1578</v>
      </c>
      <c r="G27717">
        <f t="shared" si="433"/>
        <v>2.2410670557012584</v>
      </c>
    </row>
    <row r="27718" spans="4:7" x14ac:dyDescent="0.2">
      <c r="D27718">
        <v>2771.6</v>
      </c>
      <c r="E27718">
        <v>-5.4000000000000003E-3</v>
      </c>
      <c r="F27718">
        <v>0.1575</v>
      </c>
      <c r="G27718">
        <f t="shared" si="433"/>
        <v>2.2410670557012584</v>
      </c>
    </row>
    <row r="27719" spans="4:7" x14ac:dyDescent="0.2">
      <c r="D27719">
        <v>2771.7</v>
      </c>
      <c r="E27719">
        <v>-5.4000000000000003E-3</v>
      </c>
      <c r="F27719">
        <v>0.158</v>
      </c>
      <c r="G27719">
        <f t="shared" si="433"/>
        <v>2.2410670557012584</v>
      </c>
    </row>
    <row r="27720" spans="4:7" x14ac:dyDescent="0.2">
      <c r="D27720">
        <v>2771.8</v>
      </c>
      <c r="E27720">
        <v>-5.1000000000000004E-3</v>
      </c>
      <c r="F27720">
        <v>0.1575</v>
      </c>
      <c r="G27720">
        <f t="shared" si="433"/>
        <v>1.8982923839768477</v>
      </c>
    </row>
    <row r="27721" spans="4:7" x14ac:dyDescent="0.2">
      <c r="D27721">
        <v>2771.9</v>
      </c>
      <c r="E27721">
        <v>-5.7000000000000002E-3</v>
      </c>
      <c r="F27721">
        <v>0.15809999999999999</v>
      </c>
      <c r="G27721">
        <f t="shared" si="433"/>
        <v>2.58384172742567</v>
      </c>
    </row>
    <row r="27722" spans="4:7" x14ac:dyDescent="0.2">
      <c r="D27722">
        <v>2772</v>
      </c>
      <c r="E27722">
        <v>-5.3E-3</v>
      </c>
      <c r="F27722">
        <v>0.15809999999999999</v>
      </c>
      <c r="G27722">
        <f t="shared" si="433"/>
        <v>2.1268088317931215</v>
      </c>
    </row>
    <row r="27723" spans="4:7" x14ac:dyDescent="0.2">
      <c r="D27723">
        <v>2772.1</v>
      </c>
      <c r="E27723">
        <v>-5.1000000000000004E-3</v>
      </c>
      <c r="F27723">
        <v>0.15809999999999999</v>
      </c>
      <c r="G27723">
        <f t="shared" si="433"/>
        <v>1.8982923839768477</v>
      </c>
    </row>
    <row r="27724" spans="4:7" x14ac:dyDescent="0.2">
      <c r="D27724">
        <v>2772.2</v>
      </c>
      <c r="E27724">
        <v>-5.4000000000000003E-3</v>
      </c>
      <c r="F27724">
        <v>0.15809999999999999</v>
      </c>
      <c r="G27724">
        <f t="shared" si="433"/>
        <v>2.2410670557012584</v>
      </c>
    </row>
    <row r="27725" spans="4:7" x14ac:dyDescent="0.2">
      <c r="D27725">
        <v>2772.3</v>
      </c>
      <c r="E27725">
        <v>-5.7000000000000002E-3</v>
      </c>
      <c r="F27725">
        <v>0.158</v>
      </c>
      <c r="G27725">
        <f t="shared" si="433"/>
        <v>2.58384172742567</v>
      </c>
    </row>
    <row r="27726" spans="4:7" x14ac:dyDescent="0.2">
      <c r="D27726">
        <v>2772.4</v>
      </c>
      <c r="E27726">
        <v>-5.4000000000000003E-3</v>
      </c>
      <c r="F27726">
        <v>0.1578</v>
      </c>
      <c r="G27726">
        <f t="shared" si="433"/>
        <v>2.2410670557012584</v>
      </c>
    </row>
    <row r="27727" spans="4:7" x14ac:dyDescent="0.2">
      <c r="D27727">
        <v>2772.5</v>
      </c>
      <c r="E27727">
        <v>-5.3E-3</v>
      </c>
      <c r="F27727">
        <v>0.1583</v>
      </c>
      <c r="G27727">
        <f t="shared" si="433"/>
        <v>2.1268088317931215</v>
      </c>
    </row>
    <row r="27728" spans="4:7" x14ac:dyDescent="0.2">
      <c r="D27728">
        <v>2772.6</v>
      </c>
      <c r="E27728">
        <v>-5.5999999999999999E-3</v>
      </c>
      <c r="F27728">
        <v>0.15740000000000001</v>
      </c>
      <c r="G27728">
        <f t="shared" si="433"/>
        <v>2.4695835035175322</v>
      </c>
    </row>
    <row r="27729" spans="4:7" x14ac:dyDescent="0.2">
      <c r="D27729">
        <v>2772.7</v>
      </c>
      <c r="E27729">
        <v>-5.4000000000000003E-3</v>
      </c>
      <c r="F27729">
        <v>0.15770000000000001</v>
      </c>
      <c r="G27729">
        <f t="shared" si="433"/>
        <v>2.2410670557012584</v>
      </c>
    </row>
    <row r="27730" spans="4:7" x14ac:dyDescent="0.2">
      <c r="D27730">
        <v>2772.8</v>
      </c>
      <c r="E27730">
        <v>-5.3E-3</v>
      </c>
      <c r="F27730">
        <v>0.15740000000000001</v>
      </c>
      <c r="G27730">
        <f t="shared" si="433"/>
        <v>2.1268088317931215</v>
      </c>
    </row>
    <row r="27731" spans="4:7" x14ac:dyDescent="0.2">
      <c r="D27731">
        <v>2772.9</v>
      </c>
      <c r="E27731">
        <v>-5.5999999999999999E-3</v>
      </c>
      <c r="F27731">
        <v>0.1575</v>
      </c>
      <c r="G27731">
        <f t="shared" si="433"/>
        <v>2.4695835035175322</v>
      </c>
    </row>
    <row r="27732" spans="4:7" x14ac:dyDescent="0.2">
      <c r="D27732">
        <v>2773</v>
      </c>
      <c r="E27732">
        <v>-5.4000000000000003E-3</v>
      </c>
      <c r="F27732">
        <v>0.1575</v>
      </c>
      <c r="G27732">
        <f t="shared" si="433"/>
        <v>2.2410670557012584</v>
      </c>
    </row>
    <row r="27733" spans="4:7" x14ac:dyDescent="0.2">
      <c r="D27733">
        <v>2773.1</v>
      </c>
      <c r="E27733">
        <v>-5.5999999999999999E-3</v>
      </c>
      <c r="F27733">
        <v>0.1575</v>
      </c>
      <c r="G27733">
        <f t="shared" si="433"/>
        <v>2.4695835035175322</v>
      </c>
    </row>
    <row r="27734" spans="4:7" x14ac:dyDescent="0.2">
      <c r="D27734">
        <v>2773.2</v>
      </c>
      <c r="E27734">
        <v>-5.5999999999999999E-3</v>
      </c>
      <c r="F27734">
        <v>0.1575</v>
      </c>
      <c r="G27734">
        <f t="shared" si="433"/>
        <v>2.4695835035175322</v>
      </c>
    </row>
    <row r="27735" spans="4:7" x14ac:dyDescent="0.2">
      <c r="D27735">
        <v>2773.3</v>
      </c>
      <c r="E27735">
        <v>-5.5999999999999999E-3</v>
      </c>
      <c r="F27735">
        <v>0.1578</v>
      </c>
      <c r="G27735">
        <f t="shared" si="433"/>
        <v>2.4695835035175322</v>
      </c>
    </row>
    <row r="27736" spans="4:7" x14ac:dyDescent="0.2">
      <c r="D27736">
        <v>2773.4</v>
      </c>
      <c r="E27736">
        <v>-5.7000000000000002E-3</v>
      </c>
      <c r="F27736">
        <v>0.15740000000000001</v>
      </c>
      <c r="G27736">
        <f t="shared" si="433"/>
        <v>2.58384172742567</v>
      </c>
    </row>
    <row r="27737" spans="4:7" x14ac:dyDescent="0.2">
      <c r="D27737">
        <v>2773.5</v>
      </c>
      <c r="E27737">
        <v>-5.5999999999999999E-3</v>
      </c>
      <c r="F27737">
        <v>0.1583</v>
      </c>
      <c r="G27737">
        <f t="shared" si="433"/>
        <v>2.4695835035175322</v>
      </c>
    </row>
    <row r="27738" spans="4:7" x14ac:dyDescent="0.2">
      <c r="D27738">
        <v>2773.6</v>
      </c>
      <c r="E27738">
        <v>-5.5999999999999999E-3</v>
      </c>
      <c r="F27738">
        <v>0.15770000000000001</v>
      </c>
      <c r="G27738">
        <f t="shared" si="433"/>
        <v>2.4695835035175322</v>
      </c>
    </row>
    <row r="27739" spans="4:7" x14ac:dyDescent="0.2">
      <c r="D27739">
        <v>2773.7</v>
      </c>
      <c r="E27739">
        <v>-5.7000000000000002E-3</v>
      </c>
      <c r="F27739">
        <v>0.15770000000000001</v>
      </c>
      <c r="G27739">
        <f t="shared" si="433"/>
        <v>2.58384172742567</v>
      </c>
    </row>
    <row r="27740" spans="4:7" x14ac:dyDescent="0.2">
      <c r="D27740">
        <v>2773.8</v>
      </c>
      <c r="E27740">
        <v>-5.4000000000000003E-3</v>
      </c>
      <c r="F27740">
        <v>0.1575</v>
      </c>
      <c r="G27740">
        <f t="shared" si="433"/>
        <v>2.2410670557012584</v>
      </c>
    </row>
    <row r="27741" spans="4:7" x14ac:dyDescent="0.2">
      <c r="D27741">
        <v>2773.9</v>
      </c>
      <c r="E27741">
        <v>-5.4000000000000003E-3</v>
      </c>
      <c r="F27741">
        <v>0.15740000000000001</v>
      </c>
      <c r="G27741">
        <f t="shared" si="433"/>
        <v>2.2410670557012584</v>
      </c>
    </row>
    <row r="27742" spans="4:7" x14ac:dyDescent="0.2">
      <c r="D27742">
        <v>2774</v>
      </c>
      <c r="E27742">
        <v>-5.4000000000000003E-3</v>
      </c>
      <c r="F27742">
        <v>0.1575</v>
      </c>
      <c r="G27742">
        <f t="shared" si="433"/>
        <v>2.2410670557012584</v>
      </c>
    </row>
    <row r="27743" spans="4:7" x14ac:dyDescent="0.2">
      <c r="D27743">
        <v>2774.1</v>
      </c>
      <c r="E27743">
        <v>-5.5999999999999999E-3</v>
      </c>
      <c r="F27743">
        <v>0.1578</v>
      </c>
      <c r="G27743">
        <f t="shared" si="433"/>
        <v>2.4695835035175322</v>
      </c>
    </row>
    <row r="27744" spans="4:7" x14ac:dyDescent="0.2">
      <c r="D27744">
        <v>2774.2</v>
      </c>
      <c r="E27744">
        <v>-5.4000000000000003E-3</v>
      </c>
      <c r="F27744">
        <v>0.1578</v>
      </c>
      <c r="G27744">
        <f t="shared" si="433"/>
        <v>2.2410670557012584</v>
      </c>
    </row>
    <row r="27745" spans="4:7" x14ac:dyDescent="0.2">
      <c r="D27745">
        <v>2774.3</v>
      </c>
      <c r="E27745">
        <v>-5.5999999999999999E-3</v>
      </c>
      <c r="F27745">
        <v>0.1578</v>
      </c>
      <c r="G27745">
        <f t="shared" si="433"/>
        <v>2.4695835035175322</v>
      </c>
    </row>
    <row r="27746" spans="4:7" x14ac:dyDescent="0.2">
      <c r="D27746">
        <v>2774.4</v>
      </c>
      <c r="E27746">
        <v>-5.3E-3</v>
      </c>
      <c r="F27746">
        <v>0.15770000000000001</v>
      </c>
      <c r="G27746">
        <f t="shared" si="433"/>
        <v>2.1268088317931215</v>
      </c>
    </row>
    <row r="27747" spans="4:7" x14ac:dyDescent="0.2">
      <c r="D27747">
        <v>2774.5</v>
      </c>
      <c r="E27747">
        <v>-5.7000000000000002E-3</v>
      </c>
      <c r="F27747">
        <v>0.1578</v>
      </c>
      <c r="G27747">
        <f t="shared" si="433"/>
        <v>2.58384172742567</v>
      </c>
    </row>
    <row r="27748" spans="4:7" x14ac:dyDescent="0.2">
      <c r="D27748">
        <v>2774.6</v>
      </c>
      <c r="E27748">
        <v>-5.5999999999999999E-3</v>
      </c>
      <c r="F27748">
        <v>0.1575</v>
      </c>
      <c r="G27748">
        <f t="shared" si="433"/>
        <v>2.4695835035175322</v>
      </c>
    </row>
    <row r="27749" spans="4:7" x14ac:dyDescent="0.2">
      <c r="D27749">
        <v>2774.7</v>
      </c>
      <c r="E27749">
        <v>-5.7000000000000002E-3</v>
      </c>
      <c r="F27749">
        <v>0.1578</v>
      </c>
      <c r="G27749">
        <f t="shared" si="433"/>
        <v>2.58384172742567</v>
      </c>
    </row>
    <row r="27750" spans="4:7" x14ac:dyDescent="0.2">
      <c r="D27750">
        <v>2774.8</v>
      </c>
      <c r="E27750">
        <v>-5.5999999999999999E-3</v>
      </c>
      <c r="F27750">
        <v>0.15770000000000001</v>
      </c>
      <c r="G27750">
        <f t="shared" si="433"/>
        <v>2.4695835035175322</v>
      </c>
    </row>
    <row r="27751" spans="4:7" x14ac:dyDescent="0.2">
      <c r="D27751">
        <v>2774.9</v>
      </c>
      <c r="E27751">
        <v>-5.7000000000000002E-3</v>
      </c>
      <c r="F27751">
        <v>0.15809999999999999</v>
      </c>
      <c r="G27751">
        <f t="shared" si="433"/>
        <v>2.58384172742567</v>
      </c>
    </row>
    <row r="27752" spans="4:7" x14ac:dyDescent="0.2">
      <c r="D27752">
        <v>2775</v>
      </c>
      <c r="E27752">
        <v>-5.5999999999999999E-3</v>
      </c>
      <c r="F27752">
        <v>0.15770000000000001</v>
      </c>
      <c r="G27752">
        <f t="shared" si="433"/>
        <v>2.4695835035175322</v>
      </c>
    </row>
    <row r="27753" spans="4:7" x14ac:dyDescent="0.2">
      <c r="D27753">
        <v>2775.1</v>
      </c>
      <c r="E27753">
        <v>-5.4000000000000003E-3</v>
      </c>
      <c r="F27753">
        <v>0.1575</v>
      </c>
      <c r="G27753">
        <f t="shared" si="433"/>
        <v>2.2410670557012584</v>
      </c>
    </row>
    <row r="27754" spans="4:7" x14ac:dyDescent="0.2">
      <c r="D27754">
        <v>2775.2</v>
      </c>
      <c r="E27754">
        <v>-5.7000000000000002E-3</v>
      </c>
      <c r="F27754">
        <v>0.1578</v>
      </c>
      <c r="G27754">
        <f t="shared" si="433"/>
        <v>2.58384172742567</v>
      </c>
    </row>
    <row r="27755" spans="4:7" x14ac:dyDescent="0.2">
      <c r="D27755">
        <v>2775.3</v>
      </c>
      <c r="E27755">
        <v>-5.5999999999999999E-3</v>
      </c>
      <c r="F27755">
        <v>0.1578</v>
      </c>
      <c r="G27755">
        <f t="shared" si="433"/>
        <v>2.4695835035175322</v>
      </c>
    </row>
    <row r="27756" spans="4:7" x14ac:dyDescent="0.2">
      <c r="D27756">
        <v>2775.4</v>
      </c>
      <c r="E27756">
        <v>-5.4000000000000003E-3</v>
      </c>
      <c r="F27756">
        <v>0.1575</v>
      </c>
      <c r="G27756">
        <f t="shared" si="433"/>
        <v>2.2410670557012584</v>
      </c>
    </row>
    <row r="27757" spans="4:7" x14ac:dyDescent="0.2">
      <c r="D27757">
        <v>2775.5</v>
      </c>
      <c r="E27757">
        <v>-5.5999999999999999E-3</v>
      </c>
      <c r="F27757">
        <v>0.1575</v>
      </c>
      <c r="G27757">
        <f t="shared" si="433"/>
        <v>2.4695835035175322</v>
      </c>
    </row>
    <row r="27758" spans="4:7" x14ac:dyDescent="0.2">
      <c r="D27758">
        <v>2775.6</v>
      </c>
      <c r="E27758">
        <v>-5.5999999999999999E-3</v>
      </c>
      <c r="F27758">
        <v>0.158</v>
      </c>
      <c r="G27758">
        <f t="shared" si="433"/>
        <v>2.4695835035175322</v>
      </c>
    </row>
    <row r="27759" spans="4:7" x14ac:dyDescent="0.2">
      <c r="D27759">
        <v>2775.7</v>
      </c>
      <c r="E27759">
        <v>-6.1999999999999998E-3</v>
      </c>
      <c r="F27759">
        <v>0.15809999999999999</v>
      </c>
      <c r="G27759">
        <f t="shared" si="433"/>
        <v>3.1551328469663544</v>
      </c>
    </row>
    <row r="27760" spans="4:7" x14ac:dyDescent="0.2">
      <c r="D27760">
        <v>2775.8</v>
      </c>
      <c r="E27760">
        <v>-5.5999999999999999E-3</v>
      </c>
      <c r="F27760">
        <v>0.15770000000000001</v>
      </c>
      <c r="G27760">
        <f t="shared" si="433"/>
        <v>2.4695835035175322</v>
      </c>
    </row>
    <row r="27761" spans="4:7" x14ac:dyDescent="0.2">
      <c r="D27761">
        <v>2775.9</v>
      </c>
      <c r="E27761">
        <v>-5.7000000000000002E-3</v>
      </c>
      <c r="F27761">
        <v>0.15809999999999999</v>
      </c>
      <c r="G27761">
        <f t="shared" si="433"/>
        <v>2.58384172742567</v>
      </c>
    </row>
    <row r="27762" spans="4:7" x14ac:dyDescent="0.2">
      <c r="D27762">
        <v>2776</v>
      </c>
      <c r="E27762">
        <v>-5.5999999999999999E-3</v>
      </c>
      <c r="F27762">
        <v>0.15809999999999999</v>
      </c>
      <c r="G27762">
        <f t="shared" si="433"/>
        <v>2.4695835035175322</v>
      </c>
    </row>
    <row r="27763" spans="4:7" x14ac:dyDescent="0.2">
      <c r="D27763">
        <v>2776.1</v>
      </c>
      <c r="E27763">
        <v>-5.1000000000000004E-3</v>
      </c>
      <c r="F27763">
        <v>0.158</v>
      </c>
      <c r="G27763">
        <f t="shared" si="433"/>
        <v>1.8982923839768477</v>
      </c>
    </row>
    <row r="27764" spans="4:7" x14ac:dyDescent="0.2">
      <c r="D27764">
        <v>2776.2</v>
      </c>
      <c r="E27764">
        <v>-5.7000000000000002E-3</v>
      </c>
      <c r="F27764">
        <v>0.158</v>
      </c>
      <c r="G27764">
        <f t="shared" si="433"/>
        <v>2.58384172742567</v>
      </c>
    </row>
    <row r="27765" spans="4:7" x14ac:dyDescent="0.2">
      <c r="D27765">
        <v>2776.3</v>
      </c>
      <c r="E27765">
        <v>-5.7000000000000002E-3</v>
      </c>
      <c r="F27765">
        <v>0.15740000000000001</v>
      </c>
      <c r="G27765">
        <f t="shared" si="433"/>
        <v>2.58384172742567</v>
      </c>
    </row>
    <row r="27766" spans="4:7" x14ac:dyDescent="0.2">
      <c r="D27766">
        <v>2776.4</v>
      </c>
      <c r="E27766">
        <v>-5.7000000000000002E-3</v>
      </c>
      <c r="F27766">
        <v>0.1578</v>
      </c>
      <c r="G27766">
        <f t="shared" si="433"/>
        <v>2.58384172742567</v>
      </c>
    </row>
    <row r="27767" spans="4:7" x14ac:dyDescent="0.2">
      <c r="D27767">
        <v>2776.5</v>
      </c>
      <c r="E27767">
        <v>-5.4000000000000003E-3</v>
      </c>
      <c r="F27767">
        <v>0.15809999999999999</v>
      </c>
      <c r="G27767">
        <f t="shared" si="433"/>
        <v>2.2410670557012584</v>
      </c>
    </row>
    <row r="27768" spans="4:7" x14ac:dyDescent="0.2">
      <c r="D27768">
        <v>2776.6</v>
      </c>
      <c r="E27768">
        <v>-5.7000000000000002E-3</v>
      </c>
      <c r="F27768">
        <v>0.15809999999999999</v>
      </c>
      <c r="G27768">
        <f t="shared" si="433"/>
        <v>2.58384172742567</v>
      </c>
    </row>
    <row r="27769" spans="4:7" x14ac:dyDescent="0.2">
      <c r="D27769">
        <v>2776.7</v>
      </c>
      <c r="E27769">
        <v>-5.5999999999999999E-3</v>
      </c>
      <c r="F27769">
        <v>0.15809999999999999</v>
      </c>
      <c r="G27769">
        <f t="shared" si="433"/>
        <v>2.4695835035175322</v>
      </c>
    </row>
    <row r="27770" spans="4:7" x14ac:dyDescent="0.2">
      <c r="D27770">
        <v>2776.8</v>
      </c>
      <c r="E27770">
        <v>-5.7000000000000002E-3</v>
      </c>
      <c r="F27770">
        <v>0.1578</v>
      </c>
      <c r="G27770">
        <f t="shared" si="433"/>
        <v>2.58384172742567</v>
      </c>
    </row>
    <row r="27771" spans="4:7" x14ac:dyDescent="0.2">
      <c r="D27771">
        <v>2776.9</v>
      </c>
      <c r="E27771">
        <v>-5.7000000000000002E-3</v>
      </c>
      <c r="F27771">
        <v>0.15840000000000001</v>
      </c>
      <c r="G27771">
        <f t="shared" si="433"/>
        <v>2.58384172742567</v>
      </c>
    </row>
    <row r="27772" spans="4:7" x14ac:dyDescent="0.2">
      <c r="D27772">
        <v>2777</v>
      </c>
      <c r="E27772">
        <v>-5.7000000000000002E-3</v>
      </c>
      <c r="F27772">
        <v>0.15809999999999999</v>
      </c>
      <c r="G27772">
        <f t="shared" si="433"/>
        <v>2.58384172742567</v>
      </c>
    </row>
    <row r="27773" spans="4:7" x14ac:dyDescent="0.2">
      <c r="D27773">
        <v>2777.1</v>
      </c>
      <c r="E27773">
        <v>-5.7000000000000002E-3</v>
      </c>
      <c r="F27773">
        <v>0.158</v>
      </c>
      <c r="G27773">
        <f t="shared" si="433"/>
        <v>2.58384172742567</v>
      </c>
    </row>
    <row r="27774" spans="4:7" x14ac:dyDescent="0.2">
      <c r="D27774">
        <v>2777.2</v>
      </c>
      <c r="E27774">
        <v>-5.7000000000000002E-3</v>
      </c>
      <c r="F27774">
        <v>0.15809999999999999</v>
      </c>
      <c r="G27774">
        <f t="shared" si="433"/>
        <v>2.58384172742567</v>
      </c>
    </row>
    <row r="27775" spans="4:7" x14ac:dyDescent="0.2">
      <c r="D27775">
        <v>2777.3</v>
      </c>
      <c r="E27775">
        <v>-5.7000000000000002E-3</v>
      </c>
      <c r="F27775">
        <v>0.15840000000000001</v>
      </c>
      <c r="G27775">
        <f t="shared" si="433"/>
        <v>2.58384172742567</v>
      </c>
    </row>
    <row r="27776" spans="4:7" x14ac:dyDescent="0.2">
      <c r="D27776">
        <v>2777.4</v>
      </c>
      <c r="E27776">
        <v>-5.4000000000000003E-3</v>
      </c>
      <c r="F27776">
        <v>0.1583</v>
      </c>
      <c r="G27776">
        <f t="shared" si="433"/>
        <v>2.2410670557012584</v>
      </c>
    </row>
    <row r="27777" spans="4:7" x14ac:dyDescent="0.2">
      <c r="D27777">
        <v>2777.5</v>
      </c>
      <c r="E27777">
        <v>-5.5999999999999999E-3</v>
      </c>
      <c r="F27777">
        <v>0.15809999999999999</v>
      </c>
      <c r="G27777">
        <f t="shared" si="433"/>
        <v>2.4695835035175322</v>
      </c>
    </row>
    <row r="27778" spans="4:7" x14ac:dyDescent="0.2">
      <c r="D27778">
        <v>2777.6</v>
      </c>
      <c r="E27778">
        <v>-6.0000000000000001E-3</v>
      </c>
      <c r="F27778">
        <v>0.15809999999999999</v>
      </c>
      <c r="G27778">
        <f t="shared" si="433"/>
        <v>2.9266163991500806</v>
      </c>
    </row>
    <row r="27779" spans="4:7" x14ac:dyDescent="0.2">
      <c r="D27779">
        <v>2777.7</v>
      </c>
      <c r="E27779">
        <v>-5.7000000000000002E-3</v>
      </c>
      <c r="F27779">
        <v>0.15809999999999999</v>
      </c>
      <c r="G27779">
        <f t="shared" ref="G27779:G27842" si="434">-1142.58223908137*E27779-3.92887703533814</f>
        <v>2.58384172742567</v>
      </c>
    </row>
    <row r="27780" spans="4:7" x14ac:dyDescent="0.2">
      <c r="D27780">
        <v>2777.8</v>
      </c>
      <c r="E27780">
        <v>-5.8999999999999999E-3</v>
      </c>
      <c r="F27780">
        <v>0.1578</v>
      </c>
      <c r="G27780">
        <f t="shared" si="434"/>
        <v>2.8123581752419429</v>
      </c>
    </row>
    <row r="27781" spans="4:7" x14ac:dyDescent="0.2">
      <c r="D27781">
        <v>2777.9</v>
      </c>
      <c r="E27781">
        <v>-5.8999999999999999E-3</v>
      </c>
      <c r="F27781">
        <v>0.158</v>
      </c>
      <c r="G27781">
        <f t="shared" si="434"/>
        <v>2.8123581752419429</v>
      </c>
    </row>
    <row r="27782" spans="4:7" x14ac:dyDescent="0.2">
      <c r="D27782">
        <v>2778</v>
      </c>
      <c r="E27782">
        <v>-5.7000000000000002E-3</v>
      </c>
      <c r="F27782">
        <v>0.15809999999999999</v>
      </c>
      <c r="G27782">
        <f t="shared" si="434"/>
        <v>2.58384172742567</v>
      </c>
    </row>
    <row r="27783" spans="4:7" x14ac:dyDescent="0.2">
      <c r="D27783">
        <v>2778.1</v>
      </c>
      <c r="E27783">
        <v>-5.8999999999999999E-3</v>
      </c>
      <c r="F27783">
        <v>0.15809999999999999</v>
      </c>
      <c r="G27783">
        <f t="shared" si="434"/>
        <v>2.8123581752419429</v>
      </c>
    </row>
    <row r="27784" spans="4:7" x14ac:dyDescent="0.2">
      <c r="D27784">
        <v>2778.2</v>
      </c>
      <c r="E27784">
        <v>-5.7000000000000002E-3</v>
      </c>
      <c r="F27784">
        <v>0.15809999999999999</v>
      </c>
      <c r="G27784">
        <f t="shared" si="434"/>
        <v>2.58384172742567</v>
      </c>
    </row>
    <row r="27785" spans="4:7" x14ac:dyDescent="0.2">
      <c r="D27785">
        <v>2778.3</v>
      </c>
      <c r="E27785">
        <v>-5.7000000000000002E-3</v>
      </c>
      <c r="F27785">
        <v>0.158</v>
      </c>
      <c r="G27785">
        <f t="shared" si="434"/>
        <v>2.58384172742567</v>
      </c>
    </row>
    <row r="27786" spans="4:7" x14ac:dyDescent="0.2">
      <c r="D27786">
        <v>2778.4</v>
      </c>
      <c r="E27786">
        <v>-6.0000000000000001E-3</v>
      </c>
      <c r="F27786">
        <v>0.15770000000000001</v>
      </c>
      <c r="G27786">
        <f t="shared" si="434"/>
        <v>2.9266163991500806</v>
      </c>
    </row>
    <row r="27787" spans="4:7" x14ac:dyDescent="0.2">
      <c r="D27787">
        <v>2778.5</v>
      </c>
      <c r="E27787">
        <v>-6.0000000000000001E-3</v>
      </c>
      <c r="F27787">
        <v>0.15770000000000001</v>
      </c>
      <c r="G27787">
        <f t="shared" si="434"/>
        <v>2.9266163991500806</v>
      </c>
    </row>
    <row r="27788" spans="4:7" x14ac:dyDescent="0.2">
      <c r="D27788">
        <v>2778.6</v>
      </c>
      <c r="E27788">
        <v>-5.7000000000000002E-3</v>
      </c>
      <c r="F27788">
        <v>0.15770000000000001</v>
      </c>
      <c r="G27788">
        <f t="shared" si="434"/>
        <v>2.58384172742567</v>
      </c>
    </row>
    <row r="27789" spans="4:7" x14ac:dyDescent="0.2">
      <c r="D27789">
        <v>2778.7</v>
      </c>
      <c r="E27789">
        <v>-5.8999999999999999E-3</v>
      </c>
      <c r="F27789">
        <v>0.15809999999999999</v>
      </c>
      <c r="G27789">
        <f t="shared" si="434"/>
        <v>2.8123581752419429</v>
      </c>
    </row>
    <row r="27790" spans="4:7" x14ac:dyDescent="0.2">
      <c r="D27790">
        <v>2778.8</v>
      </c>
      <c r="E27790">
        <v>-5.5999999999999999E-3</v>
      </c>
      <c r="F27790">
        <v>0.158</v>
      </c>
      <c r="G27790">
        <f t="shared" si="434"/>
        <v>2.4695835035175322</v>
      </c>
    </row>
    <row r="27791" spans="4:7" x14ac:dyDescent="0.2">
      <c r="D27791">
        <v>2778.9</v>
      </c>
      <c r="E27791">
        <v>-5.7000000000000002E-3</v>
      </c>
      <c r="F27791">
        <v>0.1578</v>
      </c>
      <c r="G27791">
        <f t="shared" si="434"/>
        <v>2.58384172742567</v>
      </c>
    </row>
    <row r="27792" spans="4:7" x14ac:dyDescent="0.2">
      <c r="D27792">
        <v>2779</v>
      </c>
      <c r="E27792">
        <v>-5.7000000000000002E-3</v>
      </c>
      <c r="F27792">
        <v>0.15809999999999999</v>
      </c>
      <c r="G27792">
        <f t="shared" si="434"/>
        <v>2.58384172742567</v>
      </c>
    </row>
    <row r="27793" spans="4:7" x14ac:dyDescent="0.2">
      <c r="D27793">
        <v>2779.1</v>
      </c>
      <c r="E27793">
        <v>-5.7000000000000002E-3</v>
      </c>
      <c r="F27793">
        <v>0.1578</v>
      </c>
      <c r="G27793">
        <f t="shared" si="434"/>
        <v>2.58384172742567</v>
      </c>
    </row>
    <row r="27794" spans="4:7" x14ac:dyDescent="0.2">
      <c r="D27794">
        <v>2779.2</v>
      </c>
      <c r="E27794">
        <v>-6.0000000000000001E-3</v>
      </c>
      <c r="F27794">
        <v>0.1578</v>
      </c>
      <c r="G27794">
        <f t="shared" si="434"/>
        <v>2.9266163991500806</v>
      </c>
    </row>
    <row r="27795" spans="4:7" x14ac:dyDescent="0.2">
      <c r="D27795">
        <v>2779.3</v>
      </c>
      <c r="E27795">
        <v>-6.1999999999999998E-3</v>
      </c>
      <c r="F27795">
        <v>0.15740000000000001</v>
      </c>
      <c r="G27795">
        <f t="shared" si="434"/>
        <v>3.1551328469663544</v>
      </c>
    </row>
    <row r="27796" spans="4:7" x14ac:dyDescent="0.2">
      <c r="D27796">
        <v>2779.4</v>
      </c>
      <c r="E27796">
        <v>-6.1999999999999998E-3</v>
      </c>
      <c r="F27796">
        <v>0.1583</v>
      </c>
      <c r="G27796">
        <f t="shared" si="434"/>
        <v>3.1551328469663544</v>
      </c>
    </row>
    <row r="27797" spans="4:7" x14ac:dyDescent="0.2">
      <c r="D27797">
        <v>2779.5</v>
      </c>
      <c r="E27797">
        <v>-5.8999999999999999E-3</v>
      </c>
      <c r="F27797">
        <v>0.1578</v>
      </c>
      <c r="G27797">
        <f t="shared" si="434"/>
        <v>2.8123581752419429</v>
      </c>
    </row>
    <row r="27798" spans="4:7" x14ac:dyDescent="0.2">
      <c r="D27798">
        <v>2779.6</v>
      </c>
      <c r="E27798">
        <v>-5.7000000000000002E-3</v>
      </c>
      <c r="F27798">
        <v>0.15770000000000001</v>
      </c>
      <c r="G27798">
        <f t="shared" si="434"/>
        <v>2.58384172742567</v>
      </c>
    </row>
    <row r="27799" spans="4:7" x14ac:dyDescent="0.2">
      <c r="D27799">
        <v>2779.7</v>
      </c>
      <c r="E27799">
        <v>-5.7000000000000002E-3</v>
      </c>
      <c r="F27799">
        <v>0.1575</v>
      </c>
      <c r="G27799">
        <f t="shared" si="434"/>
        <v>2.58384172742567</v>
      </c>
    </row>
    <row r="27800" spans="4:7" x14ac:dyDescent="0.2">
      <c r="D27800">
        <v>2779.8</v>
      </c>
      <c r="E27800">
        <v>-5.5999999999999999E-3</v>
      </c>
      <c r="F27800">
        <v>0.1578</v>
      </c>
      <c r="G27800">
        <f t="shared" si="434"/>
        <v>2.4695835035175322</v>
      </c>
    </row>
    <row r="27801" spans="4:7" x14ac:dyDescent="0.2">
      <c r="D27801">
        <v>2779.9</v>
      </c>
      <c r="E27801">
        <v>-5.7000000000000002E-3</v>
      </c>
      <c r="F27801">
        <v>0.1575</v>
      </c>
      <c r="G27801">
        <f t="shared" si="434"/>
        <v>2.58384172742567</v>
      </c>
    </row>
    <row r="27802" spans="4:7" x14ac:dyDescent="0.2">
      <c r="D27802">
        <v>2780</v>
      </c>
      <c r="E27802">
        <v>-5.7000000000000002E-3</v>
      </c>
      <c r="F27802">
        <v>0.15809999999999999</v>
      </c>
      <c r="G27802">
        <f t="shared" si="434"/>
        <v>2.58384172742567</v>
      </c>
    </row>
    <row r="27803" spans="4:7" x14ac:dyDescent="0.2">
      <c r="D27803">
        <v>2780.1</v>
      </c>
      <c r="E27803">
        <v>-5.8999999999999999E-3</v>
      </c>
      <c r="F27803">
        <v>0.158</v>
      </c>
      <c r="G27803">
        <f t="shared" si="434"/>
        <v>2.8123581752419429</v>
      </c>
    </row>
    <row r="27804" spans="4:7" x14ac:dyDescent="0.2">
      <c r="D27804">
        <v>2780.2</v>
      </c>
      <c r="E27804">
        <v>-5.7000000000000002E-3</v>
      </c>
      <c r="F27804">
        <v>0.15770000000000001</v>
      </c>
      <c r="G27804">
        <f t="shared" si="434"/>
        <v>2.58384172742567</v>
      </c>
    </row>
    <row r="27805" spans="4:7" x14ac:dyDescent="0.2">
      <c r="D27805">
        <v>2780.3</v>
      </c>
      <c r="E27805">
        <v>-6.0000000000000001E-3</v>
      </c>
      <c r="F27805">
        <v>0.15770000000000001</v>
      </c>
      <c r="G27805">
        <f t="shared" si="434"/>
        <v>2.9266163991500806</v>
      </c>
    </row>
    <row r="27806" spans="4:7" x14ac:dyDescent="0.2">
      <c r="D27806">
        <v>2780.4</v>
      </c>
      <c r="E27806">
        <v>-6.0000000000000001E-3</v>
      </c>
      <c r="F27806">
        <v>0.158</v>
      </c>
      <c r="G27806">
        <f t="shared" si="434"/>
        <v>2.9266163991500806</v>
      </c>
    </row>
    <row r="27807" spans="4:7" x14ac:dyDescent="0.2">
      <c r="D27807">
        <v>2780.5</v>
      </c>
      <c r="E27807">
        <v>-5.7000000000000002E-3</v>
      </c>
      <c r="F27807">
        <v>0.158</v>
      </c>
      <c r="G27807">
        <f t="shared" si="434"/>
        <v>2.58384172742567</v>
      </c>
    </row>
    <row r="27808" spans="4:7" x14ac:dyDescent="0.2">
      <c r="D27808">
        <v>2780.6</v>
      </c>
      <c r="E27808">
        <v>-5.7000000000000002E-3</v>
      </c>
      <c r="F27808">
        <v>0.15770000000000001</v>
      </c>
      <c r="G27808">
        <f t="shared" si="434"/>
        <v>2.58384172742567</v>
      </c>
    </row>
    <row r="27809" spans="4:7" x14ac:dyDescent="0.2">
      <c r="D27809">
        <v>2780.7</v>
      </c>
      <c r="E27809">
        <v>-5.7000000000000002E-3</v>
      </c>
      <c r="F27809">
        <v>0.15809999999999999</v>
      </c>
      <c r="G27809">
        <f t="shared" si="434"/>
        <v>2.58384172742567</v>
      </c>
    </row>
    <row r="27810" spans="4:7" x14ac:dyDescent="0.2">
      <c r="D27810">
        <v>2780.8</v>
      </c>
      <c r="E27810">
        <v>-5.5999999999999999E-3</v>
      </c>
      <c r="F27810">
        <v>0.158</v>
      </c>
      <c r="G27810">
        <f t="shared" si="434"/>
        <v>2.4695835035175322</v>
      </c>
    </row>
    <row r="27811" spans="4:7" x14ac:dyDescent="0.2">
      <c r="D27811">
        <v>2780.9</v>
      </c>
      <c r="E27811">
        <v>-5.8999999999999999E-3</v>
      </c>
      <c r="F27811">
        <v>0.1583</v>
      </c>
      <c r="G27811">
        <f t="shared" si="434"/>
        <v>2.8123581752419429</v>
      </c>
    </row>
    <row r="27812" spans="4:7" x14ac:dyDescent="0.2">
      <c r="D27812">
        <v>2781</v>
      </c>
      <c r="E27812">
        <v>-5.8999999999999999E-3</v>
      </c>
      <c r="F27812">
        <v>0.1583</v>
      </c>
      <c r="G27812">
        <f t="shared" si="434"/>
        <v>2.8123581752419429</v>
      </c>
    </row>
    <row r="27813" spans="4:7" x14ac:dyDescent="0.2">
      <c r="D27813">
        <v>2781.1</v>
      </c>
      <c r="E27813">
        <v>-6.0000000000000001E-3</v>
      </c>
      <c r="F27813">
        <v>0.15809999999999999</v>
      </c>
      <c r="G27813">
        <f t="shared" si="434"/>
        <v>2.9266163991500806</v>
      </c>
    </row>
    <row r="27814" spans="4:7" x14ac:dyDescent="0.2">
      <c r="D27814">
        <v>2781.2</v>
      </c>
      <c r="E27814">
        <v>-5.8999999999999999E-3</v>
      </c>
      <c r="F27814">
        <v>0.158</v>
      </c>
      <c r="G27814">
        <f t="shared" si="434"/>
        <v>2.8123581752419429</v>
      </c>
    </row>
    <row r="27815" spans="4:7" x14ac:dyDescent="0.2">
      <c r="D27815">
        <v>2781.3</v>
      </c>
      <c r="E27815">
        <v>-6.1999999999999998E-3</v>
      </c>
      <c r="F27815">
        <v>0.15770000000000001</v>
      </c>
      <c r="G27815">
        <f t="shared" si="434"/>
        <v>3.1551328469663544</v>
      </c>
    </row>
    <row r="27816" spans="4:7" x14ac:dyDescent="0.2">
      <c r="D27816">
        <v>2781.4</v>
      </c>
      <c r="E27816">
        <v>-5.5999999999999999E-3</v>
      </c>
      <c r="F27816">
        <v>0.15809999999999999</v>
      </c>
      <c r="G27816">
        <f t="shared" si="434"/>
        <v>2.4695835035175322</v>
      </c>
    </row>
    <row r="27817" spans="4:7" x14ac:dyDescent="0.2">
      <c r="D27817">
        <v>2781.5</v>
      </c>
      <c r="E27817">
        <v>-5.8999999999999999E-3</v>
      </c>
      <c r="F27817">
        <v>0.15770000000000001</v>
      </c>
      <c r="G27817">
        <f t="shared" si="434"/>
        <v>2.8123581752419429</v>
      </c>
    </row>
    <row r="27818" spans="4:7" x14ac:dyDescent="0.2">
      <c r="D27818">
        <v>2781.6</v>
      </c>
      <c r="E27818">
        <v>-6.0000000000000001E-3</v>
      </c>
      <c r="F27818">
        <v>0.1578</v>
      </c>
      <c r="G27818">
        <f t="shared" si="434"/>
        <v>2.9266163991500806</v>
      </c>
    </row>
    <row r="27819" spans="4:7" x14ac:dyDescent="0.2">
      <c r="D27819">
        <v>2781.7</v>
      </c>
      <c r="E27819">
        <v>-5.8999999999999999E-3</v>
      </c>
      <c r="F27819">
        <v>0.1578</v>
      </c>
      <c r="G27819">
        <f t="shared" si="434"/>
        <v>2.8123581752419429</v>
      </c>
    </row>
    <row r="27820" spans="4:7" x14ac:dyDescent="0.2">
      <c r="D27820">
        <v>2781.8</v>
      </c>
      <c r="E27820">
        <v>-5.8999999999999999E-3</v>
      </c>
      <c r="F27820">
        <v>0.158</v>
      </c>
      <c r="G27820">
        <f t="shared" si="434"/>
        <v>2.8123581752419429</v>
      </c>
    </row>
    <row r="27821" spans="4:7" x14ac:dyDescent="0.2">
      <c r="D27821">
        <v>2781.9</v>
      </c>
      <c r="E27821">
        <v>-6.0000000000000001E-3</v>
      </c>
      <c r="F27821">
        <v>0.158</v>
      </c>
      <c r="G27821">
        <f t="shared" si="434"/>
        <v>2.9266163991500806</v>
      </c>
    </row>
    <row r="27822" spans="4:7" x14ac:dyDescent="0.2">
      <c r="D27822">
        <v>2782</v>
      </c>
      <c r="E27822">
        <v>-5.5999999999999999E-3</v>
      </c>
      <c r="F27822">
        <v>0.158</v>
      </c>
      <c r="G27822">
        <f t="shared" si="434"/>
        <v>2.4695835035175322</v>
      </c>
    </row>
    <row r="27823" spans="4:7" x14ac:dyDescent="0.2">
      <c r="D27823">
        <v>2782.1</v>
      </c>
      <c r="E27823">
        <v>-5.8999999999999999E-3</v>
      </c>
      <c r="F27823">
        <v>0.1583</v>
      </c>
      <c r="G27823">
        <f t="shared" si="434"/>
        <v>2.8123581752419429</v>
      </c>
    </row>
    <row r="27824" spans="4:7" x14ac:dyDescent="0.2">
      <c r="D27824">
        <v>2782.2</v>
      </c>
      <c r="E27824">
        <v>-5.7000000000000002E-3</v>
      </c>
      <c r="F27824">
        <v>0.1578</v>
      </c>
      <c r="G27824">
        <f t="shared" si="434"/>
        <v>2.58384172742567</v>
      </c>
    </row>
    <row r="27825" spans="4:7" x14ac:dyDescent="0.2">
      <c r="D27825">
        <v>2782.3</v>
      </c>
      <c r="E27825">
        <v>-5.8999999999999999E-3</v>
      </c>
      <c r="F27825">
        <v>0.1583</v>
      </c>
      <c r="G27825">
        <f t="shared" si="434"/>
        <v>2.8123581752419429</v>
      </c>
    </row>
    <row r="27826" spans="4:7" x14ac:dyDescent="0.2">
      <c r="D27826">
        <v>2782.4</v>
      </c>
      <c r="E27826">
        <v>-5.7000000000000002E-3</v>
      </c>
      <c r="F27826">
        <v>0.1578</v>
      </c>
      <c r="G27826">
        <f t="shared" si="434"/>
        <v>2.58384172742567</v>
      </c>
    </row>
    <row r="27827" spans="4:7" x14ac:dyDescent="0.2">
      <c r="D27827">
        <v>2782.5</v>
      </c>
      <c r="E27827">
        <v>-6.1999999999999998E-3</v>
      </c>
      <c r="F27827">
        <v>0.1575</v>
      </c>
      <c r="G27827">
        <f t="shared" si="434"/>
        <v>3.1551328469663544</v>
      </c>
    </row>
    <row r="27828" spans="4:7" x14ac:dyDescent="0.2">
      <c r="D27828">
        <v>2782.6</v>
      </c>
      <c r="E27828">
        <v>-5.5999999999999999E-3</v>
      </c>
      <c r="F27828">
        <v>0.1578</v>
      </c>
      <c r="G27828">
        <f t="shared" si="434"/>
        <v>2.4695835035175322</v>
      </c>
    </row>
    <row r="27829" spans="4:7" x14ac:dyDescent="0.2">
      <c r="D27829">
        <v>2782.7</v>
      </c>
      <c r="E27829">
        <v>-5.8999999999999999E-3</v>
      </c>
      <c r="F27829">
        <v>0.1578</v>
      </c>
      <c r="G27829">
        <f t="shared" si="434"/>
        <v>2.8123581752419429</v>
      </c>
    </row>
    <row r="27830" spans="4:7" x14ac:dyDescent="0.2">
      <c r="D27830">
        <v>2782.8</v>
      </c>
      <c r="E27830">
        <v>-5.7000000000000002E-3</v>
      </c>
      <c r="F27830">
        <v>0.1578</v>
      </c>
      <c r="G27830">
        <f t="shared" si="434"/>
        <v>2.58384172742567</v>
      </c>
    </row>
    <row r="27831" spans="4:7" x14ac:dyDescent="0.2">
      <c r="D27831">
        <v>2782.9</v>
      </c>
      <c r="E27831">
        <v>-5.8999999999999999E-3</v>
      </c>
      <c r="F27831">
        <v>0.1578</v>
      </c>
      <c r="G27831">
        <f t="shared" si="434"/>
        <v>2.8123581752419429</v>
      </c>
    </row>
    <row r="27832" spans="4:7" x14ac:dyDescent="0.2">
      <c r="D27832">
        <v>2783</v>
      </c>
      <c r="E27832">
        <v>-6.0000000000000001E-3</v>
      </c>
      <c r="F27832">
        <v>0.1578</v>
      </c>
      <c r="G27832">
        <f t="shared" si="434"/>
        <v>2.9266163991500806</v>
      </c>
    </row>
    <row r="27833" spans="4:7" x14ac:dyDescent="0.2">
      <c r="D27833">
        <v>2783.1</v>
      </c>
      <c r="E27833">
        <v>-5.8999999999999999E-3</v>
      </c>
      <c r="F27833">
        <v>0.158</v>
      </c>
      <c r="G27833">
        <f t="shared" si="434"/>
        <v>2.8123581752419429</v>
      </c>
    </row>
    <row r="27834" spans="4:7" x14ac:dyDescent="0.2">
      <c r="D27834">
        <v>2783.2</v>
      </c>
      <c r="E27834">
        <v>-5.7000000000000002E-3</v>
      </c>
      <c r="F27834">
        <v>0.158</v>
      </c>
      <c r="G27834">
        <f t="shared" si="434"/>
        <v>2.58384172742567</v>
      </c>
    </row>
    <row r="27835" spans="4:7" x14ac:dyDescent="0.2">
      <c r="D27835">
        <v>2783.3</v>
      </c>
      <c r="E27835">
        <v>-5.8999999999999999E-3</v>
      </c>
      <c r="F27835">
        <v>0.15770000000000001</v>
      </c>
      <c r="G27835">
        <f t="shared" si="434"/>
        <v>2.8123581752419429</v>
      </c>
    </row>
    <row r="27836" spans="4:7" x14ac:dyDescent="0.2">
      <c r="D27836">
        <v>2783.4</v>
      </c>
      <c r="E27836">
        <v>-7.4999999999999997E-3</v>
      </c>
      <c r="F27836">
        <v>0.1575</v>
      </c>
      <c r="G27836">
        <f t="shared" si="434"/>
        <v>4.6404897577721353</v>
      </c>
    </row>
    <row r="27837" spans="4:7" x14ac:dyDescent="0.2">
      <c r="D27837">
        <v>2783.5</v>
      </c>
      <c r="E27837">
        <v>-7.4999999999999997E-3</v>
      </c>
      <c r="F27837">
        <v>0.158</v>
      </c>
      <c r="G27837">
        <f t="shared" si="434"/>
        <v>4.6404897577721353</v>
      </c>
    </row>
    <row r="27838" spans="4:7" x14ac:dyDescent="0.2">
      <c r="D27838">
        <v>2783.6</v>
      </c>
      <c r="E27838">
        <v>-6.6E-3</v>
      </c>
      <c r="F27838">
        <v>0.15809999999999999</v>
      </c>
      <c r="G27838">
        <f t="shared" si="434"/>
        <v>3.6121657425989029</v>
      </c>
    </row>
    <row r="27839" spans="4:7" x14ac:dyDescent="0.2">
      <c r="D27839">
        <v>2783.7</v>
      </c>
      <c r="E27839">
        <v>-7.1999999999999998E-3</v>
      </c>
      <c r="F27839">
        <v>0.15809999999999999</v>
      </c>
      <c r="G27839">
        <f t="shared" si="434"/>
        <v>4.2977150860477256</v>
      </c>
    </row>
    <row r="27840" spans="4:7" x14ac:dyDescent="0.2">
      <c r="D27840">
        <v>2783.8</v>
      </c>
      <c r="E27840">
        <v>-6.6E-3</v>
      </c>
      <c r="F27840">
        <v>0.15809999999999999</v>
      </c>
      <c r="G27840">
        <f t="shared" si="434"/>
        <v>3.6121657425989029</v>
      </c>
    </row>
    <row r="27841" spans="4:7" x14ac:dyDescent="0.2">
      <c r="D27841">
        <v>2783.9</v>
      </c>
      <c r="E27841">
        <v>-5.8999999999999999E-3</v>
      </c>
      <c r="F27841">
        <v>0.15809999999999999</v>
      </c>
      <c r="G27841">
        <f t="shared" si="434"/>
        <v>2.8123581752419429</v>
      </c>
    </row>
    <row r="27842" spans="4:7" x14ac:dyDescent="0.2">
      <c r="D27842">
        <v>2784</v>
      </c>
      <c r="E27842">
        <v>-6.8999999999999999E-3</v>
      </c>
      <c r="F27842">
        <v>0.1583</v>
      </c>
      <c r="G27842">
        <f t="shared" si="434"/>
        <v>3.9549404143233136</v>
      </c>
    </row>
    <row r="27843" spans="4:7" x14ac:dyDescent="0.2">
      <c r="D27843">
        <v>2784.1</v>
      </c>
      <c r="E27843">
        <v>-7.1999999999999998E-3</v>
      </c>
      <c r="F27843">
        <v>0.158</v>
      </c>
      <c r="G27843">
        <f t="shared" ref="G27843:G27906" si="435">-1142.58223908137*E27843-3.92887703533814</f>
        <v>4.2977150860477256</v>
      </c>
    </row>
    <row r="27844" spans="4:7" x14ac:dyDescent="0.2">
      <c r="D27844">
        <v>2784.2</v>
      </c>
      <c r="E27844">
        <v>-7.4999999999999997E-3</v>
      </c>
      <c r="F27844">
        <v>0.1578</v>
      </c>
      <c r="G27844">
        <f t="shared" si="435"/>
        <v>4.6404897577721353</v>
      </c>
    </row>
    <row r="27845" spans="4:7" x14ac:dyDescent="0.2">
      <c r="D27845">
        <v>2784.3</v>
      </c>
      <c r="E27845">
        <v>-7.4999999999999997E-3</v>
      </c>
      <c r="F27845">
        <v>0.15809999999999999</v>
      </c>
      <c r="G27845">
        <f t="shared" si="435"/>
        <v>4.6404897577721353</v>
      </c>
    </row>
    <row r="27846" spans="4:7" x14ac:dyDescent="0.2">
      <c r="D27846">
        <v>2784.4</v>
      </c>
      <c r="E27846">
        <v>-7.4999999999999997E-3</v>
      </c>
      <c r="F27846">
        <v>0.15809999999999999</v>
      </c>
      <c r="G27846">
        <f t="shared" si="435"/>
        <v>4.6404897577721353</v>
      </c>
    </row>
    <row r="27847" spans="4:7" x14ac:dyDescent="0.2">
      <c r="D27847">
        <v>2784.5</v>
      </c>
      <c r="E27847">
        <v>-6.8999999999999999E-3</v>
      </c>
      <c r="F27847">
        <v>0.1583</v>
      </c>
      <c r="G27847">
        <f t="shared" si="435"/>
        <v>3.9549404143233136</v>
      </c>
    </row>
    <row r="27848" spans="4:7" x14ac:dyDescent="0.2">
      <c r="D27848">
        <v>2784.6</v>
      </c>
      <c r="E27848">
        <v>-6.8999999999999999E-3</v>
      </c>
      <c r="F27848">
        <v>0.15809999999999999</v>
      </c>
      <c r="G27848">
        <f t="shared" si="435"/>
        <v>3.9549404143233136</v>
      </c>
    </row>
    <row r="27849" spans="4:7" x14ac:dyDescent="0.2">
      <c r="D27849">
        <v>2784.7</v>
      </c>
      <c r="E27849">
        <v>-7.7999999999999996E-3</v>
      </c>
      <c r="F27849">
        <v>0.1578</v>
      </c>
      <c r="G27849">
        <f t="shared" si="435"/>
        <v>4.9832644294965469</v>
      </c>
    </row>
    <row r="27850" spans="4:7" x14ac:dyDescent="0.2">
      <c r="D27850">
        <v>2784.8</v>
      </c>
      <c r="E27850">
        <v>-7.7000000000000002E-3</v>
      </c>
      <c r="F27850">
        <v>0.1578</v>
      </c>
      <c r="G27850">
        <f t="shared" si="435"/>
        <v>4.8690062055884109</v>
      </c>
    </row>
    <row r="27851" spans="4:7" x14ac:dyDescent="0.2">
      <c r="D27851">
        <v>2784.9</v>
      </c>
      <c r="E27851">
        <v>-7.7000000000000002E-3</v>
      </c>
      <c r="F27851">
        <v>0.158</v>
      </c>
      <c r="G27851">
        <f t="shared" si="435"/>
        <v>4.8690062055884109</v>
      </c>
    </row>
    <row r="27852" spans="4:7" x14ac:dyDescent="0.2">
      <c r="D27852">
        <v>2785</v>
      </c>
      <c r="E27852">
        <v>-7.1000000000000004E-3</v>
      </c>
      <c r="F27852">
        <v>0.1583</v>
      </c>
      <c r="G27852">
        <f t="shared" si="435"/>
        <v>4.1834568621395878</v>
      </c>
    </row>
    <row r="27853" spans="4:7" x14ac:dyDescent="0.2">
      <c r="D27853">
        <v>2785.1</v>
      </c>
      <c r="E27853">
        <v>-7.1000000000000004E-3</v>
      </c>
      <c r="F27853">
        <v>0.15809999999999999</v>
      </c>
      <c r="G27853">
        <f t="shared" si="435"/>
        <v>4.1834568621395878</v>
      </c>
    </row>
    <row r="27854" spans="4:7" x14ac:dyDescent="0.2">
      <c r="D27854">
        <v>2785.2</v>
      </c>
      <c r="E27854">
        <v>-7.1000000000000004E-3</v>
      </c>
      <c r="F27854">
        <v>0.158</v>
      </c>
      <c r="G27854">
        <f t="shared" si="435"/>
        <v>4.1834568621395878</v>
      </c>
    </row>
    <row r="27855" spans="4:7" x14ac:dyDescent="0.2">
      <c r="D27855">
        <v>2785.3</v>
      </c>
      <c r="E27855">
        <v>-7.1999999999999998E-3</v>
      </c>
      <c r="F27855">
        <v>0.1583</v>
      </c>
      <c r="G27855">
        <f t="shared" si="435"/>
        <v>4.2977150860477256</v>
      </c>
    </row>
    <row r="27856" spans="4:7" x14ac:dyDescent="0.2">
      <c r="D27856">
        <v>2785.4</v>
      </c>
      <c r="E27856">
        <v>-6.8999999999999999E-3</v>
      </c>
      <c r="F27856">
        <v>0.15840000000000001</v>
      </c>
      <c r="G27856">
        <f t="shared" si="435"/>
        <v>3.9549404143233136</v>
      </c>
    </row>
    <row r="27857" spans="4:7" x14ac:dyDescent="0.2">
      <c r="D27857">
        <v>2785.5</v>
      </c>
      <c r="E27857">
        <v>-6.7999999999999996E-3</v>
      </c>
      <c r="F27857">
        <v>0.15809999999999999</v>
      </c>
      <c r="G27857">
        <f t="shared" si="435"/>
        <v>3.8406821904151758</v>
      </c>
    </row>
    <row r="27858" spans="4:7" x14ac:dyDescent="0.2">
      <c r="D27858">
        <v>2785.6</v>
      </c>
      <c r="E27858">
        <v>-7.4999999999999997E-3</v>
      </c>
      <c r="F27858">
        <v>0.1583</v>
      </c>
      <c r="G27858">
        <f t="shared" si="435"/>
        <v>4.6404897577721353</v>
      </c>
    </row>
    <row r="27859" spans="4:7" x14ac:dyDescent="0.2">
      <c r="D27859">
        <v>2785.7</v>
      </c>
      <c r="E27859">
        <v>-6.6E-3</v>
      </c>
      <c r="F27859">
        <v>0.15840000000000001</v>
      </c>
      <c r="G27859">
        <f t="shared" si="435"/>
        <v>3.6121657425989029</v>
      </c>
    </row>
    <row r="27860" spans="4:7" x14ac:dyDescent="0.2">
      <c r="D27860">
        <v>2785.8</v>
      </c>
      <c r="E27860">
        <v>-6.8999999999999999E-3</v>
      </c>
      <c r="F27860">
        <v>0.158</v>
      </c>
      <c r="G27860">
        <f t="shared" si="435"/>
        <v>3.9549404143233136</v>
      </c>
    </row>
    <row r="27861" spans="4:7" x14ac:dyDescent="0.2">
      <c r="D27861">
        <v>2785.9</v>
      </c>
      <c r="E27861">
        <v>-6.7999999999999996E-3</v>
      </c>
      <c r="F27861">
        <v>0.158</v>
      </c>
      <c r="G27861">
        <f t="shared" si="435"/>
        <v>3.8406821904151758</v>
      </c>
    </row>
    <row r="27862" spans="4:7" x14ac:dyDescent="0.2">
      <c r="D27862">
        <v>2786</v>
      </c>
      <c r="E27862">
        <v>-6.4999999999999997E-3</v>
      </c>
      <c r="F27862">
        <v>0.15859999999999999</v>
      </c>
      <c r="G27862">
        <f t="shared" si="435"/>
        <v>3.4979075186907651</v>
      </c>
    </row>
    <row r="27863" spans="4:7" x14ac:dyDescent="0.2">
      <c r="D27863">
        <v>2786.1</v>
      </c>
      <c r="E27863">
        <v>-6.6E-3</v>
      </c>
      <c r="F27863">
        <v>0.1578</v>
      </c>
      <c r="G27863">
        <f t="shared" si="435"/>
        <v>3.6121657425989029</v>
      </c>
    </row>
    <row r="27864" spans="4:7" x14ac:dyDescent="0.2">
      <c r="D27864">
        <v>2786.2</v>
      </c>
      <c r="E27864">
        <v>-6.6E-3</v>
      </c>
      <c r="F27864">
        <v>0.1583</v>
      </c>
      <c r="G27864">
        <f t="shared" si="435"/>
        <v>3.6121657425989029</v>
      </c>
    </row>
    <row r="27865" spans="4:7" x14ac:dyDescent="0.2">
      <c r="D27865">
        <v>2786.3</v>
      </c>
      <c r="E27865">
        <v>-6.6E-3</v>
      </c>
      <c r="F27865">
        <v>0.1583</v>
      </c>
      <c r="G27865">
        <f t="shared" si="435"/>
        <v>3.6121657425989029</v>
      </c>
    </row>
    <row r="27866" spans="4:7" x14ac:dyDescent="0.2">
      <c r="D27866">
        <v>2786.4</v>
      </c>
      <c r="E27866">
        <v>-6.3E-3</v>
      </c>
      <c r="F27866">
        <v>0.15809999999999999</v>
      </c>
      <c r="G27866">
        <f t="shared" si="435"/>
        <v>3.2693910708744913</v>
      </c>
    </row>
    <row r="27867" spans="4:7" x14ac:dyDescent="0.2">
      <c r="D27867">
        <v>2786.5</v>
      </c>
      <c r="E27867">
        <v>-6.6E-3</v>
      </c>
      <c r="F27867">
        <v>0.15809999999999999</v>
      </c>
      <c r="G27867">
        <f t="shared" si="435"/>
        <v>3.6121657425989029</v>
      </c>
    </row>
    <row r="27868" spans="4:7" x14ac:dyDescent="0.2">
      <c r="D27868">
        <v>2786.6</v>
      </c>
      <c r="E27868">
        <v>-6.1999999999999998E-3</v>
      </c>
      <c r="F27868">
        <v>0.15809999999999999</v>
      </c>
      <c r="G27868">
        <f t="shared" si="435"/>
        <v>3.1551328469663544</v>
      </c>
    </row>
    <row r="27869" spans="4:7" x14ac:dyDescent="0.2">
      <c r="D27869">
        <v>2786.7</v>
      </c>
      <c r="E27869">
        <v>-6.0000000000000001E-3</v>
      </c>
      <c r="F27869">
        <v>0.158</v>
      </c>
      <c r="G27869">
        <f t="shared" si="435"/>
        <v>2.9266163991500806</v>
      </c>
    </row>
    <row r="27870" spans="4:7" x14ac:dyDescent="0.2">
      <c r="D27870">
        <v>2786.8</v>
      </c>
      <c r="E27870">
        <v>-6.3E-3</v>
      </c>
      <c r="F27870">
        <v>0.15840000000000001</v>
      </c>
      <c r="G27870">
        <f t="shared" si="435"/>
        <v>3.2693910708744913</v>
      </c>
    </row>
    <row r="27871" spans="4:7" x14ac:dyDescent="0.2">
      <c r="D27871">
        <v>2786.9</v>
      </c>
      <c r="E27871">
        <v>-6.4999999999999997E-3</v>
      </c>
      <c r="F27871">
        <v>0.158</v>
      </c>
      <c r="G27871">
        <f t="shared" si="435"/>
        <v>3.4979075186907651</v>
      </c>
    </row>
    <row r="27872" spans="4:7" x14ac:dyDescent="0.2">
      <c r="D27872">
        <v>2787</v>
      </c>
      <c r="E27872">
        <v>-6.0000000000000001E-3</v>
      </c>
      <c r="F27872">
        <v>0.15809999999999999</v>
      </c>
      <c r="G27872">
        <f t="shared" si="435"/>
        <v>2.9266163991500806</v>
      </c>
    </row>
    <row r="27873" spans="4:7" x14ac:dyDescent="0.2">
      <c r="D27873">
        <v>2787.1</v>
      </c>
      <c r="E27873">
        <v>-6.6E-3</v>
      </c>
      <c r="F27873">
        <v>0.1583</v>
      </c>
      <c r="G27873">
        <f t="shared" si="435"/>
        <v>3.6121657425989029</v>
      </c>
    </row>
    <row r="27874" spans="4:7" x14ac:dyDescent="0.2">
      <c r="D27874">
        <v>2787.2</v>
      </c>
      <c r="E27874">
        <v>-6.0000000000000001E-3</v>
      </c>
      <c r="F27874">
        <v>0.1578</v>
      </c>
      <c r="G27874">
        <f t="shared" si="435"/>
        <v>2.9266163991500806</v>
      </c>
    </row>
    <row r="27875" spans="4:7" x14ac:dyDescent="0.2">
      <c r="D27875">
        <v>2787.3</v>
      </c>
      <c r="E27875">
        <v>-6.1999999999999998E-3</v>
      </c>
      <c r="F27875">
        <v>0.15809999999999999</v>
      </c>
      <c r="G27875">
        <f t="shared" si="435"/>
        <v>3.1551328469663544</v>
      </c>
    </row>
    <row r="27876" spans="4:7" x14ac:dyDescent="0.2">
      <c r="D27876">
        <v>2787.4</v>
      </c>
      <c r="E27876">
        <v>-6.0000000000000001E-3</v>
      </c>
      <c r="F27876">
        <v>0.15840000000000001</v>
      </c>
      <c r="G27876">
        <f t="shared" si="435"/>
        <v>2.9266163991500806</v>
      </c>
    </row>
    <row r="27877" spans="4:7" x14ac:dyDescent="0.2">
      <c r="D27877">
        <v>2787.5</v>
      </c>
      <c r="E27877">
        <v>-6.0000000000000001E-3</v>
      </c>
      <c r="F27877">
        <v>0.15809999999999999</v>
      </c>
      <c r="G27877">
        <f t="shared" si="435"/>
        <v>2.9266163991500806</v>
      </c>
    </row>
    <row r="27878" spans="4:7" x14ac:dyDescent="0.2">
      <c r="D27878">
        <v>2787.6</v>
      </c>
      <c r="E27878">
        <v>-6.3E-3</v>
      </c>
      <c r="F27878">
        <v>0.1578</v>
      </c>
      <c r="G27878">
        <f t="shared" si="435"/>
        <v>3.2693910708744913</v>
      </c>
    </row>
    <row r="27879" spans="4:7" x14ac:dyDescent="0.2">
      <c r="D27879">
        <v>2787.7</v>
      </c>
      <c r="E27879">
        <v>-5.8999999999999999E-3</v>
      </c>
      <c r="F27879">
        <v>0.15809999999999999</v>
      </c>
      <c r="G27879">
        <f t="shared" si="435"/>
        <v>2.8123581752419429</v>
      </c>
    </row>
    <row r="27880" spans="4:7" x14ac:dyDescent="0.2">
      <c r="D27880">
        <v>2787.8</v>
      </c>
      <c r="E27880">
        <v>-6.3E-3</v>
      </c>
      <c r="F27880">
        <v>0.15770000000000001</v>
      </c>
      <c r="G27880">
        <f t="shared" si="435"/>
        <v>3.2693910708744913</v>
      </c>
    </row>
    <row r="27881" spans="4:7" x14ac:dyDescent="0.2">
      <c r="D27881">
        <v>2787.9</v>
      </c>
      <c r="E27881">
        <v>-6.0000000000000001E-3</v>
      </c>
      <c r="F27881">
        <v>0.158</v>
      </c>
      <c r="G27881">
        <f t="shared" si="435"/>
        <v>2.9266163991500806</v>
      </c>
    </row>
    <row r="27882" spans="4:7" x14ac:dyDescent="0.2">
      <c r="D27882">
        <v>2788</v>
      </c>
      <c r="E27882">
        <v>-6.0000000000000001E-3</v>
      </c>
      <c r="F27882">
        <v>0.1578</v>
      </c>
      <c r="G27882">
        <f t="shared" si="435"/>
        <v>2.9266163991500806</v>
      </c>
    </row>
    <row r="27883" spans="4:7" x14ac:dyDescent="0.2">
      <c r="D27883">
        <v>2788.1</v>
      </c>
      <c r="E27883">
        <v>-5.8999999999999999E-3</v>
      </c>
      <c r="F27883">
        <v>0.1578</v>
      </c>
      <c r="G27883">
        <f t="shared" si="435"/>
        <v>2.8123581752419429</v>
      </c>
    </row>
    <row r="27884" spans="4:7" x14ac:dyDescent="0.2">
      <c r="D27884">
        <v>2788.2</v>
      </c>
      <c r="E27884">
        <v>-6.0000000000000001E-3</v>
      </c>
      <c r="F27884">
        <v>0.15809999999999999</v>
      </c>
      <c r="G27884">
        <f t="shared" si="435"/>
        <v>2.9266163991500806</v>
      </c>
    </row>
    <row r="27885" spans="4:7" x14ac:dyDescent="0.2">
      <c r="D27885">
        <v>2788.3</v>
      </c>
      <c r="E27885">
        <v>-5.8999999999999999E-3</v>
      </c>
      <c r="F27885">
        <v>0.15770000000000001</v>
      </c>
      <c r="G27885">
        <f t="shared" si="435"/>
        <v>2.8123581752419429</v>
      </c>
    </row>
    <row r="27886" spans="4:7" x14ac:dyDescent="0.2">
      <c r="D27886">
        <v>2788.4</v>
      </c>
      <c r="E27886">
        <v>-6.0000000000000001E-3</v>
      </c>
      <c r="F27886">
        <v>0.158</v>
      </c>
      <c r="G27886">
        <f t="shared" si="435"/>
        <v>2.9266163991500806</v>
      </c>
    </row>
    <row r="27887" spans="4:7" x14ac:dyDescent="0.2">
      <c r="D27887">
        <v>2788.5</v>
      </c>
      <c r="E27887">
        <v>-6.1999999999999998E-3</v>
      </c>
      <c r="F27887">
        <v>0.15840000000000001</v>
      </c>
      <c r="G27887">
        <f t="shared" si="435"/>
        <v>3.1551328469663544</v>
      </c>
    </row>
    <row r="27888" spans="4:7" x14ac:dyDescent="0.2">
      <c r="D27888">
        <v>2788.6</v>
      </c>
      <c r="E27888">
        <v>-6.0000000000000001E-3</v>
      </c>
      <c r="F27888">
        <v>0.158</v>
      </c>
      <c r="G27888">
        <f t="shared" si="435"/>
        <v>2.9266163991500806</v>
      </c>
    </row>
    <row r="27889" spans="4:7" x14ac:dyDescent="0.2">
      <c r="D27889">
        <v>2788.7</v>
      </c>
      <c r="E27889">
        <v>-5.8999999999999999E-3</v>
      </c>
      <c r="F27889">
        <v>0.1583</v>
      </c>
      <c r="G27889">
        <f t="shared" si="435"/>
        <v>2.8123581752419429</v>
      </c>
    </row>
    <row r="27890" spans="4:7" x14ac:dyDescent="0.2">
      <c r="D27890">
        <v>2788.8</v>
      </c>
      <c r="E27890">
        <v>-6.0000000000000001E-3</v>
      </c>
      <c r="F27890">
        <v>0.158</v>
      </c>
      <c r="G27890">
        <f t="shared" si="435"/>
        <v>2.9266163991500806</v>
      </c>
    </row>
    <row r="27891" spans="4:7" x14ac:dyDescent="0.2">
      <c r="D27891">
        <v>2788.9</v>
      </c>
      <c r="E27891">
        <v>-6.0000000000000001E-3</v>
      </c>
      <c r="F27891">
        <v>0.15809999999999999</v>
      </c>
      <c r="G27891">
        <f t="shared" si="435"/>
        <v>2.9266163991500806</v>
      </c>
    </row>
    <row r="27892" spans="4:7" x14ac:dyDescent="0.2">
      <c r="D27892">
        <v>2789</v>
      </c>
      <c r="E27892">
        <v>-5.8999999999999999E-3</v>
      </c>
      <c r="F27892">
        <v>0.15809999999999999</v>
      </c>
      <c r="G27892">
        <f t="shared" si="435"/>
        <v>2.8123581752419429</v>
      </c>
    </row>
    <row r="27893" spans="4:7" x14ac:dyDescent="0.2">
      <c r="D27893">
        <v>2789.1</v>
      </c>
      <c r="E27893">
        <v>-6.0000000000000001E-3</v>
      </c>
      <c r="F27893">
        <v>0.15770000000000001</v>
      </c>
      <c r="G27893">
        <f t="shared" si="435"/>
        <v>2.9266163991500806</v>
      </c>
    </row>
    <row r="27894" spans="4:7" x14ac:dyDescent="0.2">
      <c r="D27894">
        <v>2789.2</v>
      </c>
      <c r="E27894">
        <v>-5.7000000000000002E-3</v>
      </c>
      <c r="F27894">
        <v>0.1578</v>
      </c>
      <c r="G27894">
        <f t="shared" si="435"/>
        <v>2.58384172742567</v>
      </c>
    </row>
    <row r="27895" spans="4:7" x14ac:dyDescent="0.2">
      <c r="D27895">
        <v>2789.3</v>
      </c>
      <c r="E27895">
        <v>-6.0000000000000001E-3</v>
      </c>
      <c r="F27895">
        <v>0.15720000000000001</v>
      </c>
      <c r="G27895">
        <f t="shared" si="435"/>
        <v>2.9266163991500806</v>
      </c>
    </row>
    <row r="27896" spans="4:7" x14ac:dyDescent="0.2">
      <c r="D27896">
        <v>2789.4</v>
      </c>
      <c r="E27896">
        <v>-6.1999999999999998E-3</v>
      </c>
      <c r="F27896">
        <v>0.15809999999999999</v>
      </c>
      <c r="G27896">
        <f t="shared" si="435"/>
        <v>3.1551328469663544</v>
      </c>
    </row>
    <row r="27897" spans="4:7" x14ac:dyDescent="0.2">
      <c r="D27897">
        <v>2789.5</v>
      </c>
      <c r="E27897">
        <v>-6.0000000000000001E-3</v>
      </c>
      <c r="F27897">
        <v>0.1583</v>
      </c>
      <c r="G27897">
        <f t="shared" si="435"/>
        <v>2.9266163991500806</v>
      </c>
    </row>
    <row r="27898" spans="4:7" x14ac:dyDescent="0.2">
      <c r="D27898">
        <v>2789.6</v>
      </c>
      <c r="E27898">
        <v>-6.0000000000000001E-3</v>
      </c>
      <c r="F27898">
        <v>0.158</v>
      </c>
      <c r="G27898">
        <f t="shared" si="435"/>
        <v>2.9266163991500806</v>
      </c>
    </row>
    <row r="27899" spans="4:7" x14ac:dyDescent="0.2">
      <c r="D27899">
        <v>2789.7</v>
      </c>
      <c r="E27899">
        <v>-6.3E-3</v>
      </c>
      <c r="F27899">
        <v>0.1583</v>
      </c>
      <c r="G27899">
        <f t="shared" si="435"/>
        <v>3.2693910708744913</v>
      </c>
    </row>
    <row r="27900" spans="4:7" x14ac:dyDescent="0.2">
      <c r="D27900">
        <v>2789.8</v>
      </c>
      <c r="E27900">
        <v>-6.0000000000000001E-3</v>
      </c>
      <c r="F27900">
        <v>0.15809999999999999</v>
      </c>
      <c r="G27900">
        <f t="shared" si="435"/>
        <v>2.9266163991500806</v>
      </c>
    </row>
    <row r="27901" spans="4:7" x14ac:dyDescent="0.2">
      <c r="D27901">
        <v>2789.9</v>
      </c>
      <c r="E27901">
        <v>-6.0000000000000001E-3</v>
      </c>
      <c r="F27901">
        <v>0.158</v>
      </c>
      <c r="G27901">
        <f t="shared" si="435"/>
        <v>2.9266163991500806</v>
      </c>
    </row>
    <row r="27902" spans="4:7" x14ac:dyDescent="0.2">
      <c r="D27902">
        <v>2790</v>
      </c>
      <c r="E27902">
        <v>-6.0000000000000001E-3</v>
      </c>
      <c r="F27902">
        <v>0.1583</v>
      </c>
      <c r="G27902">
        <f t="shared" si="435"/>
        <v>2.9266163991500806</v>
      </c>
    </row>
    <row r="27903" spans="4:7" x14ac:dyDescent="0.2">
      <c r="D27903">
        <v>2790.1</v>
      </c>
      <c r="E27903">
        <v>-6.1999999999999998E-3</v>
      </c>
      <c r="F27903">
        <v>0.158</v>
      </c>
      <c r="G27903">
        <f t="shared" si="435"/>
        <v>3.1551328469663544</v>
      </c>
    </row>
    <row r="27904" spans="4:7" x14ac:dyDescent="0.2">
      <c r="D27904">
        <v>2790.2</v>
      </c>
      <c r="E27904">
        <v>-6.1999999999999998E-3</v>
      </c>
      <c r="F27904">
        <v>0.158</v>
      </c>
      <c r="G27904">
        <f t="shared" si="435"/>
        <v>3.1551328469663544</v>
      </c>
    </row>
    <row r="27905" spans="4:7" x14ac:dyDescent="0.2">
      <c r="D27905">
        <v>2790.3</v>
      </c>
      <c r="E27905">
        <v>-6.0000000000000001E-3</v>
      </c>
      <c r="F27905">
        <v>0.1575</v>
      </c>
      <c r="G27905">
        <f t="shared" si="435"/>
        <v>2.9266163991500806</v>
      </c>
    </row>
    <row r="27906" spans="4:7" x14ac:dyDescent="0.2">
      <c r="D27906">
        <v>2790.4</v>
      </c>
      <c r="E27906">
        <v>-6.1999999999999998E-3</v>
      </c>
      <c r="F27906">
        <v>0.1578</v>
      </c>
      <c r="G27906">
        <f t="shared" si="435"/>
        <v>3.1551328469663544</v>
      </c>
    </row>
    <row r="27907" spans="4:7" x14ac:dyDescent="0.2">
      <c r="D27907">
        <v>2790.5</v>
      </c>
      <c r="E27907">
        <v>-5.8999999999999999E-3</v>
      </c>
      <c r="F27907">
        <v>0.15770000000000001</v>
      </c>
      <c r="G27907">
        <f t="shared" ref="G27907:G27970" si="436">-1142.58223908137*E27907-3.92887703533814</f>
        <v>2.8123581752419429</v>
      </c>
    </row>
    <row r="27908" spans="4:7" x14ac:dyDescent="0.2">
      <c r="D27908">
        <v>2790.6</v>
      </c>
      <c r="E27908">
        <v>-6.1999999999999998E-3</v>
      </c>
      <c r="F27908">
        <v>0.15809999999999999</v>
      </c>
      <c r="G27908">
        <f t="shared" si="436"/>
        <v>3.1551328469663544</v>
      </c>
    </row>
    <row r="27909" spans="4:7" x14ac:dyDescent="0.2">
      <c r="D27909">
        <v>2790.7</v>
      </c>
      <c r="E27909">
        <v>-6.0000000000000001E-3</v>
      </c>
      <c r="F27909">
        <v>0.1583</v>
      </c>
      <c r="G27909">
        <f t="shared" si="436"/>
        <v>2.9266163991500806</v>
      </c>
    </row>
    <row r="27910" spans="4:7" x14ac:dyDescent="0.2">
      <c r="D27910">
        <v>2790.8</v>
      </c>
      <c r="E27910">
        <v>-6.3E-3</v>
      </c>
      <c r="F27910">
        <v>0.15809999999999999</v>
      </c>
      <c r="G27910">
        <f t="shared" si="436"/>
        <v>3.2693910708744913</v>
      </c>
    </row>
    <row r="27911" spans="4:7" x14ac:dyDescent="0.2">
      <c r="D27911">
        <v>2790.9</v>
      </c>
      <c r="E27911">
        <v>-6.0000000000000001E-3</v>
      </c>
      <c r="F27911">
        <v>0.15809999999999999</v>
      </c>
      <c r="G27911">
        <f t="shared" si="436"/>
        <v>2.9266163991500806</v>
      </c>
    </row>
    <row r="27912" spans="4:7" x14ac:dyDescent="0.2">
      <c r="D27912">
        <v>2791</v>
      </c>
      <c r="E27912">
        <v>-6.1999999999999998E-3</v>
      </c>
      <c r="F27912">
        <v>0.1578</v>
      </c>
      <c r="G27912">
        <f t="shared" si="436"/>
        <v>3.1551328469663544</v>
      </c>
    </row>
    <row r="27913" spans="4:7" x14ac:dyDescent="0.2">
      <c r="D27913">
        <v>2791.1</v>
      </c>
      <c r="E27913">
        <v>-5.8999999999999999E-3</v>
      </c>
      <c r="F27913">
        <v>0.15809999999999999</v>
      </c>
      <c r="G27913">
        <f t="shared" si="436"/>
        <v>2.8123581752419429</v>
      </c>
    </row>
    <row r="27914" spans="4:7" x14ac:dyDescent="0.2">
      <c r="D27914">
        <v>2791.2</v>
      </c>
      <c r="E27914">
        <v>-5.8999999999999999E-3</v>
      </c>
      <c r="F27914">
        <v>0.158</v>
      </c>
      <c r="G27914">
        <f t="shared" si="436"/>
        <v>2.8123581752419429</v>
      </c>
    </row>
    <row r="27915" spans="4:7" x14ac:dyDescent="0.2">
      <c r="D27915">
        <v>2791.3</v>
      </c>
      <c r="E27915">
        <v>-5.8999999999999999E-3</v>
      </c>
      <c r="F27915">
        <v>0.158</v>
      </c>
      <c r="G27915">
        <f t="shared" si="436"/>
        <v>2.8123581752419429</v>
      </c>
    </row>
    <row r="27916" spans="4:7" x14ac:dyDescent="0.2">
      <c r="D27916">
        <v>2791.4</v>
      </c>
      <c r="E27916">
        <v>-6.0000000000000001E-3</v>
      </c>
      <c r="F27916">
        <v>0.15809999999999999</v>
      </c>
      <c r="G27916">
        <f t="shared" si="436"/>
        <v>2.9266163991500806</v>
      </c>
    </row>
    <row r="27917" spans="4:7" x14ac:dyDescent="0.2">
      <c r="D27917">
        <v>2791.5</v>
      </c>
      <c r="E27917">
        <v>-6.1999999999999998E-3</v>
      </c>
      <c r="F27917">
        <v>0.15809999999999999</v>
      </c>
      <c r="G27917">
        <f t="shared" si="436"/>
        <v>3.1551328469663544</v>
      </c>
    </row>
    <row r="27918" spans="4:7" x14ac:dyDescent="0.2">
      <c r="D27918">
        <v>2791.6</v>
      </c>
      <c r="E27918">
        <v>-6.0000000000000001E-3</v>
      </c>
      <c r="F27918">
        <v>0.15809999999999999</v>
      </c>
      <c r="G27918">
        <f t="shared" si="436"/>
        <v>2.9266163991500806</v>
      </c>
    </row>
    <row r="27919" spans="4:7" x14ac:dyDescent="0.2">
      <c r="D27919">
        <v>2791.7</v>
      </c>
      <c r="E27919">
        <v>-6.0000000000000001E-3</v>
      </c>
      <c r="F27919">
        <v>0.15770000000000001</v>
      </c>
      <c r="G27919">
        <f t="shared" si="436"/>
        <v>2.9266163991500806</v>
      </c>
    </row>
    <row r="27920" spans="4:7" x14ac:dyDescent="0.2">
      <c r="D27920">
        <v>2791.8</v>
      </c>
      <c r="E27920">
        <v>-5.8999999999999999E-3</v>
      </c>
      <c r="F27920">
        <v>0.15809999999999999</v>
      </c>
      <c r="G27920">
        <f t="shared" si="436"/>
        <v>2.8123581752419429</v>
      </c>
    </row>
    <row r="27921" spans="4:7" x14ac:dyDescent="0.2">
      <c r="D27921">
        <v>2791.9</v>
      </c>
      <c r="E27921">
        <v>-5.8999999999999999E-3</v>
      </c>
      <c r="F27921">
        <v>0.158</v>
      </c>
      <c r="G27921">
        <f t="shared" si="436"/>
        <v>2.8123581752419429</v>
      </c>
    </row>
    <row r="27922" spans="4:7" x14ac:dyDescent="0.2">
      <c r="D27922">
        <v>2792</v>
      </c>
      <c r="E27922">
        <v>-6.3E-3</v>
      </c>
      <c r="F27922">
        <v>0.15770000000000001</v>
      </c>
      <c r="G27922">
        <f t="shared" si="436"/>
        <v>3.2693910708744913</v>
      </c>
    </row>
    <row r="27923" spans="4:7" x14ac:dyDescent="0.2">
      <c r="D27923">
        <v>2792.1</v>
      </c>
      <c r="E27923">
        <v>-6.0000000000000001E-3</v>
      </c>
      <c r="F27923">
        <v>0.15809999999999999</v>
      </c>
      <c r="G27923">
        <f t="shared" si="436"/>
        <v>2.9266163991500806</v>
      </c>
    </row>
    <row r="27924" spans="4:7" x14ac:dyDescent="0.2">
      <c r="D27924">
        <v>2792.2</v>
      </c>
      <c r="E27924">
        <v>-6.1999999999999998E-3</v>
      </c>
      <c r="F27924">
        <v>0.15809999999999999</v>
      </c>
      <c r="G27924">
        <f t="shared" si="436"/>
        <v>3.1551328469663544</v>
      </c>
    </row>
    <row r="27925" spans="4:7" x14ac:dyDescent="0.2">
      <c r="D27925">
        <v>2792.3</v>
      </c>
      <c r="E27925">
        <v>-6.3E-3</v>
      </c>
      <c r="F27925">
        <v>0.158</v>
      </c>
      <c r="G27925">
        <f t="shared" si="436"/>
        <v>3.2693910708744913</v>
      </c>
    </row>
    <row r="27926" spans="4:7" x14ac:dyDescent="0.2">
      <c r="D27926">
        <v>2792.4</v>
      </c>
      <c r="E27926">
        <v>-5.8999999999999999E-3</v>
      </c>
      <c r="F27926">
        <v>0.1578</v>
      </c>
      <c r="G27926">
        <f t="shared" si="436"/>
        <v>2.8123581752419429</v>
      </c>
    </row>
    <row r="27927" spans="4:7" x14ac:dyDescent="0.2">
      <c r="D27927">
        <v>2792.5</v>
      </c>
      <c r="E27927">
        <v>-6.1999999999999998E-3</v>
      </c>
      <c r="F27927">
        <v>0.1578</v>
      </c>
      <c r="G27927">
        <f t="shared" si="436"/>
        <v>3.1551328469663544</v>
      </c>
    </row>
    <row r="27928" spans="4:7" x14ac:dyDescent="0.2">
      <c r="D27928">
        <v>2792.6</v>
      </c>
      <c r="E27928">
        <v>-6.0000000000000001E-3</v>
      </c>
      <c r="F27928">
        <v>0.15809999999999999</v>
      </c>
      <c r="G27928">
        <f t="shared" si="436"/>
        <v>2.9266163991500806</v>
      </c>
    </row>
    <row r="27929" spans="4:7" x14ac:dyDescent="0.2">
      <c r="D27929">
        <v>2792.7</v>
      </c>
      <c r="E27929">
        <v>-5.8999999999999999E-3</v>
      </c>
      <c r="F27929">
        <v>0.1583</v>
      </c>
      <c r="G27929">
        <f t="shared" si="436"/>
        <v>2.8123581752419429</v>
      </c>
    </row>
    <row r="27930" spans="4:7" x14ac:dyDescent="0.2">
      <c r="D27930">
        <v>2792.8</v>
      </c>
      <c r="E27930">
        <v>-6.3E-3</v>
      </c>
      <c r="F27930">
        <v>0.15770000000000001</v>
      </c>
      <c r="G27930">
        <f t="shared" si="436"/>
        <v>3.2693910708744913</v>
      </c>
    </row>
    <row r="27931" spans="4:7" x14ac:dyDescent="0.2">
      <c r="D27931">
        <v>2792.9</v>
      </c>
      <c r="E27931">
        <v>-6.0000000000000001E-3</v>
      </c>
      <c r="F27931">
        <v>0.15809999999999999</v>
      </c>
      <c r="G27931">
        <f t="shared" si="436"/>
        <v>2.9266163991500806</v>
      </c>
    </row>
    <row r="27932" spans="4:7" x14ac:dyDescent="0.2">
      <c r="D27932">
        <v>2793</v>
      </c>
      <c r="E27932">
        <v>-6.1999999999999998E-3</v>
      </c>
      <c r="F27932">
        <v>0.1583</v>
      </c>
      <c r="G27932">
        <f t="shared" si="436"/>
        <v>3.1551328469663544</v>
      </c>
    </row>
    <row r="27933" spans="4:7" x14ac:dyDescent="0.2">
      <c r="D27933">
        <v>2793.1</v>
      </c>
      <c r="E27933">
        <v>-6.0000000000000001E-3</v>
      </c>
      <c r="F27933">
        <v>0.158</v>
      </c>
      <c r="G27933">
        <f t="shared" si="436"/>
        <v>2.9266163991500806</v>
      </c>
    </row>
    <row r="27934" spans="4:7" x14ac:dyDescent="0.2">
      <c r="D27934">
        <v>2793.2</v>
      </c>
      <c r="E27934">
        <v>-6.1999999999999998E-3</v>
      </c>
      <c r="F27934">
        <v>0.158</v>
      </c>
      <c r="G27934">
        <f t="shared" si="436"/>
        <v>3.1551328469663544</v>
      </c>
    </row>
    <row r="27935" spans="4:7" x14ac:dyDescent="0.2">
      <c r="D27935">
        <v>2793.3</v>
      </c>
      <c r="E27935">
        <v>-6.1999999999999998E-3</v>
      </c>
      <c r="F27935">
        <v>0.1583</v>
      </c>
      <c r="G27935">
        <f t="shared" si="436"/>
        <v>3.1551328469663544</v>
      </c>
    </row>
    <row r="27936" spans="4:7" x14ac:dyDescent="0.2">
      <c r="D27936">
        <v>2793.4</v>
      </c>
      <c r="E27936">
        <v>-6.0000000000000001E-3</v>
      </c>
      <c r="F27936">
        <v>0.1578</v>
      </c>
      <c r="G27936">
        <f t="shared" si="436"/>
        <v>2.9266163991500806</v>
      </c>
    </row>
    <row r="27937" spans="4:7" x14ac:dyDescent="0.2">
      <c r="D27937">
        <v>2793.5</v>
      </c>
      <c r="E27937">
        <v>-6.0000000000000001E-3</v>
      </c>
      <c r="F27937">
        <v>0.1583</v>
      </c>
      <c r="G27937">
        <f t="shared" si="436"/>
        <v>2.9266163991500806</v>
      </c>
    </row>
    <row r="27938" spans="4:7" x14ac:dyDescent="0.2">
      <c r="D27938">
        <v>2793.6</v>
      </c>
      <c r="E27938">
        <v>-6.3E-3</v>
      </c>
      <c r="F27938">
        <v>0.158</v>
      </c>
      <c r="G27938">
        <f t="shared" si="436"/>
        <v>3.2693910708744913</v>
      </c>
    </row>
    <row r="27939" spans="4:7" x14ac:dyDescent="0.2">
      <c r="D27939">
        <v>2793.7</v>
      </c>
      <c r="E27939">
        <v>-5.8999999999999999E-3</v>
      </c>
      <c r="F27939">
        <v>0.158</v>
      </c>
      <c r="G27939">
        <f t="shared" si="436"/>
        <v>2.8123581752419429</v>
      </c>
    </row>
    <row r="27940" spans="4:7" x14ac:dyDescent="0.2">
      <c r="D27940">
        <v>2793.8</v>
      </c>
      <c r="E27940">
        <v>-6.1999999999999998E-3</v>
      </c>
      <c r="F27940">
        <v>0.1583</v>
      </c>
      <c r="G27940">
        <f t="shared" si="436"/>
        <v>3.1551328469663544</v>
      </c>
    </row>
    <row r="27941" spans="4:7" x14ac:dyDescent="0.2">
      <c r="D27941">
        <v>2793.9</v>
      </c>
      <c r="E27941">
        <v>-6.4999999999999997E-3</v>
      </c>
      <c r="F27941">
        <v>0.1583</v>
      </c>
      <c r="G27941">
        <f t="shared" si="436"/>
        <v>3.4979075186907651</v>
      </c>
    </row>
    <row r="27942" spans="4:7" x14ac:dyDescent="0.2">
      <c r="D27942">
        <v>2794</v>
      </c>
      <c r="E27942">
        <v>-6.1999999999999998E-3</v>
      </c>
      <c r="F27942">
        <v>0.1583</v>
      </c>
      <c r="G27942">
        <f t="shared" si="436"/>
        <v>3.1551328469663544</v>
      </c>
    </row>
    <row r="27943" spans="4:7" x14ac:dyDescent="0.2">
      <c r="D27943">
        <v>2794.1</v>
      </c>
      <c r="E27943">
        <v>-6.1999999999999998E-3</v>
      </c>
      <c r="F27943">
        <v>0.15809999999999999</v>
      </c>
      <c r="G27943">
        <f t="shared" si="436"/>
        <v>3.1551328469663544</v>
      </c>
    </row>
    <row r="27944" spans="4:7" x14ac:dyDescent="0.2">
      <c r="D27944">
        <v>2794.2</v>
      </c>
      <c r="E27944">
        <v>-6.3E-3</v>
      </c>
      <c r="F27944">
        <v>0.1583</v>
      </c>
      <c r="G27944">
        <f t="shared" si="436"/>
        <v>3.2693910708744913</v>
      </c>
    </row>
    <row r="27945" spans="4:7" x14ac:dyDescent="0.2">
      <c r="D27945">
        <v>2794.3</v>
      </c>
      <c r="E27945">
        <v>-6.0000000000000001E-3</v>
      </c>
      <c r="F27945">
        <v>0.15809999999999999</v>
      </c>
      <c r="G27945">
        <f t="shared" si="436"/>
        <v>2.9266163991500806</v>
      </c>
    </row>
    <row r="27946" spans="4:7" x14ac:dyDescent="0.2">
      <c r="D27946">
        <v>2794.4</v>
      </c>
      <c r="E27946">
        <v>-6.0000000000000001E-3</v>
      </c>
      <c r="F27946">
        <v>0.158</v>
      </c>
      <c r="G27946">
        <f t="shared" si="436"/>
        <v>2.9266163991500806</v>
      </c>
    </row>
    <row r="27947" spans="4:7" x14ac:dyDescent="0.2">
      <c r="D27947">
        <v>2794.5</v>
      </c>
      <c r="E27947">
        <v>-6.4999999999999997E-3</v>
      </c>
      <c r="F27947">
        <v>0.1583</v>
      </c>
      <c r="G27947">
        <f t="shared" si="436"/>
        <v>3.4979075186907651</v>
      </c>
    </row>
    <row r="27948" spans="4:7" x14ac:dyDescent="0.2">
      <c r="D27948">
        <v>2794.6</v>
      </c>
      <c r="E27948">
        <v>-6.1999999999999998E-3</v>
      </c>
      <c r="F27948">
        <v>0.1583</v>
      </c>
      <c r="G27948">
        <f t="shared" si="436"/>
        <v>3.1551328469663544</v>
      </c>
    </row>
    <row r="27949" spans="4:7" x14ac:dyDescent="0.2">
      <c r="D27949">
        <v>2794.7</v>
      </c>
      <c r="E27949">
        <v>-6.1999999999999998E-3</v>
      </c>
      <c r="F27949">
        <v>0.15809999999999999</v>
      </c>
      <c r="G27949">
        <f t="shared" si="436"/>
        <v>3.1551328469663544</v>
      </c>
    </row>
    <row r="27950" spans="4:7" x14ac:dyDescent="0.2">
      <c r="D27950">
        <v>2794.8</v>
      </c>
      <c r="E27950">
        <v>-6.3E-3</v>
      </c>
      <c r="F27950">
        <v>0.15859999999999999</v>
      </c>
      <c r="G27950">
        <f t="shared" si="436"/>
        <v>3.2693910708744913</v>
      </c>
    </row>
    <row r="27951" spans="4:7" x14ac:dyDescent="0.2">
      <c r="D27951">
        <v>2794.9</v>
      </c>
      <c r="E27951">
        <v>-6.4999999999999997E-3</v>
      </c>
      <c r="F27951">
        <v>0.1583</v>
      </c>
      <c r="G27951">
        <f t="shared" si="436"/>
        <v>3.4979075186907651</v>
      </c>
    </row>
    <row r="27952" spans="4:7" x14ac:dyDescent="0.2">
      <c r="D27952">
        <v>2795</v>
      </c>
      <c r="E27952">
        <v>-6.3E-3</v>
      </c>
      <c r="F27952">
        <v>0.15770000000000001</v>
      </c>
      <c r="G27952">
        <f t="shared" si="436"/>
        <v>3.2693910708744913</v>
      </c>
    </row>
    <row r="27953" spans="4:7" x14ac:dyDescent="0.2">
      <c r="D27953">
        <v>2795.1</v>
      </c>
      <c r="E27953">
        <v>-6.3E-3</v>
      </c>
      <c r="F27953">
        <v>0.1583</v>
      </c>
      <c r="G27953">
        <f t="shared" si="436"/>
        <v>3.2693910708744913</v>
      </c>
    </row>
    <row r="27954" spans="4:7" x14ac:dyDescent="0.2">
      <c r="D27954">
        <v>2795.2</v>
      </c>
      <c r="E27954">
        <v>-6.3E-3</v>
      </c>
      <c r="F27954">
        <v>0.1583</v>
      </c>
      <c r="G27954">
        <f t="shared" si="436"/>
        <v>3.2693910708744913</v>
      </c>
    </row>
    <row r="27955" spans="4:7" x14ac:dyDescent="0.2">
      <c r="D27955">
        <v>2795.3</v>
      </c>
      <c r="E27955">
        <v>-6.3E-3</v>
      </c>
      <c r="F27955">
        <v>0.15859999999999999</v>
      </c>
      <c r="G27955">
        <f t="shared" si="436"/>
        <v>3.2693910708744913</v>
      </c>
    </row>
    <row r="27956" spans="4:7" x14ac:dyDescent="0.2">
      <c r="D27956">
        <v>2795.4</v>
      </c>
      <c r="E27956">
        <v>-6.0000000000000001E-3</v>
      </c>
      <c r="F27956">
        <v>0.1583</v>
      </c>
      <c r="G27956">
        <f t="shared" si="436"/>
        <v>2.9266163991500806</v>
      </c>
    </row>
    <row r="27957" spans="4:7" x14ac:dyDescent="0.2">
      <c r="D27957">
        <v>2795.5</v>
      </c>
      <c r="E27957">
        <v>-6.3E-3</v>
      </c>
      <c r="F27957">
        <v>0.1583</v>
      </c>
      <c r="G27957">
        <f t="shared" si="436"/>
        <v>3.2693910708744913</v>
      </c>
    </row>
    <row r="27958" spans="4:7" x14ac:dyDescent="0.2">
      <c r="D27958">
        <v>2795.6</v>
      </c>
      <c r="E27958">
        <v>-6.1999999999999998E-3</v>
      </c>
      <c r="F27958">
        <v>0.1583</v>
      </c>
      <c r="G27958">
        <f t="shared" si="436"/>
        <v>3.1551328469663544</v>
      </c>
    </row>
    <row r="27959" spans="4:7" x14ac:dyDescent="0.2">
      <c r="D27959">
        <v>2795.7</v>
      </c>
      <c r="E27959">
        <v>-6.1999999999999998E-3</v>
      </c>
      <c r="F27959">
        <v>0.15840000000000001</v>
      </c>
      <c r="G27959">
        <f t="shared" si="436"/>
        <v>3.1551328469663544</v>
      </c>
    </row>
    <row r="27960" spans="4:7" x14ac:dyDescent="0.2">
      <c r="D27960">
        <v>2795.8</v>
      </c>
      <c r="E27960">
        <v>-6.3E-3</v>
      </c>
      <c r="F27960">
        <v>0.15809999999999999</v>
      </c>
      <c r="G27960">
        <f t="shared" si="436"/>
        <v>3.2693910708744913</v>
      </c>
    </row>
    <row r="27961" spans="4:7" x14ac:dyDescent="0.2">
      <c r="D27961">
        <v>2795.9</v>
      </c>
      <c r="E27961">
        <v>-6.3E-3</v>
      </c>
      <c r="F27961">
        <v>0.1578</v>
      </c>
      <c r="G27961">
        <f t="shared" si="436"/>
        <v>3.2693910708744913</v>
      </c>
    </row>
    <row r="27962" spans="4:7" x14ac:dyDescent="0.2">
      <c r="D27962">
        <v>2796</v>
      </c>
      <c r="E27962">
        <v>-6.3E-3</v>
      </c>
      <c r="F27962">
        <v>0.15859999999999999</v>
      </c>
      <c r="G27962">
        <f t="shared" si="436"/>
        <v>3.2693910708744913</v>
      </c>
    </row>
    <row r="27963" spans="4:7" x14ac:dyDescent="0.2">
      <c r="D27963">
        <v>2796.1</v>
      </c>
      <c r="E27963">
        <v>-6.3E-3</v>
      </c>
      <c r="F27963">
        <v>0.1578</v>
      </c>
      <c r="G27963">
        <f t="shared" si="436"/>
        <v>3.2693910708744913</v>
      </c>
    </row>
    <row r="27964" spans="4:7" x14ac:dyDescent="0.2">
      <c r="D27964">
        <v>2796.2</v>
      </c>
      <c r="E27964">
        <v>-6.0000000000000001E-3</v>
      </c>
      <c r="F27964">
        <v>0.1578</v>
      </c>
      <c r="G27964">
        <f t="shared" si="436"/>
        <v>2.9266163991500806</v>
      </c>
    </row>
    <row r="27965" spans="4:7" x14ac:dyDescent="0.2">
      <c r="D27965">
        <v>2796.3</v>
      </c>
      <c r="E27965">
        <v>-6.0000000000000001E-3</v>
      </c>
      <c r="F27965">
        <v>0.15809999999999999</v>
      </c>
      <c r="G27965">
        <f t="shared" si="436"/>
        <v>2.9266163991500806</v>
      </c>
    </row>
    <row r="27966" spans="4:7" x14ac:dyDescent="0.2">
      <c r="D27966">
        <v>2796.4</v>
      </c>
      <c r="E27966">
        <v>-6.6E-3</v>
      </c>
      <c r="F27966">
        <v>0.1578</v>
      </c>
      <c r="G27966">
        <f t="shared" si="436"/>
        <v>3.6121657425989029</v>
      </c>
    </row>
    <row r="27967" spans="4:7" x14ac:dyDescent="0.2">
      <c r="D27967">
        <v>2796.5</v>
      </c>
      <c r="E27967">
        <v>-6.1999999999999998E-3</v>
      </c>
      <c r="F27967">
        <v>0.15809999999999999</v>
      </c>
      <c r="G27967">
        <f t="shared" si="436"/>
        <v>3.1551328469663544</v>
      </c>
    </row>
    <row r="27968" spans="4:7" x14ac:dyDescent="0.2">
      <c r="D27968">
        <v>2796.6</v>
      </c>
      <c r="E27968">
        <v>-6.3E-3</v>
      </c>
      <c r="F27968">
        <v>0.1583</v>
      </c>
      <c r="G27968">
        <f t="shared" si="436"/>
        <v>3.2693910708744913</v>
      </c>
    </row>
    <row r="27969" spans="4:7" x14ac:dyDescent="0.2">
      <c r="D27969">
        <v>2796.7</v>
      </c>
      <c r="E27969">
        <v>-6.3E-3</v>
      </c>
      <c r="F27969">
        <v>0.15770000000000001</v>
      </c>
      <c r="G27969">
        <f t="shared" si="436"/>
        <v>3.2693910708744913</v>
      </c>
    </row>
    <row r="27970" spans="4:7" x14ac:dyDescent="0.2">
      <c r="D27970">
        <v>2796.8</v>
      </c>
      <c r="E27970">
        <v>-6.4999999999999997E-3</v>
      </c>
      <c r="F27970">
        <v>0.1583</v>
      </c>
      <c r="G27970">
        <f t="shared" si="436"/>
        <v>3.4979075186907651</v>
      </c>
    </row>
    <row r="27971" spans="4:7" x14ac:dyDescent="0.2">
      <c r="D27971">
        <v>2796.9</v>
      </c>
      <c r="E27971">
        <v>-6.7999999999999996E-3</v>
      </c>
      <c r="F27971">
        <v>0.15809999999999999</v>
      </c>
      <c r="G27971">
        <f t="shared" ref="G27971:G28034" si="437">-1142.58223908137*E27971-3.92887703533814</f>
        <v>3.8406821904151758</v>
      </c>
    </row>
    <row r="27972" spans="4:7" x14ac:dyDescent="0.2">
      <c r="D27972">
        <v>2797</v>
      </c>
      <c r="E27972">
        <v>-6.1999999999999998E-3</v>
      </c>
      <c r="F27972">
        <v>0.15770000000000001</v>
      </c>
      <c r="G27972">
        <f t="shared" si="437"/>
        <v>3.1551328469663544</v>
      </c>
    </row>
    <row r="27973" spans="4:7" x14ac:dyDescent="0.2">
      <c r="D27973">
        <v>2797.1</v>
      </c>
      <c r="E27973">
        <v>-6.3E-3</v>
      </c>
      <c r="F27973">
        <v>0.1583</v>
      </c>
      <c r="G27973">
        <f t="shared" si="437"/>
        <v>3.2693910708744913</v>
      </c>
    </row>
    <row r="27974" spans="4:7" x14ac:dyDescent="0.2">
      <c r="D27974">
        <v>2797.2</v>
      </c>
      <c r="E27974">
        <v>-6.6E-3</v>
      </c>
      <c r="F27974">
        <v>0.15809999999999999</v>
      </c>
      <c r="G27974">
        <f t="shared" si="437"/>
        <v>3.6121657425989029</v>
      </c>
    </row>
    <row r="27975" spans="4:7" x14ac:dyDescent="0.2">
      <c r="D27975">
        <v>2797.3</v>
      </c>
      <c r="E27975">
        <v>-6.4999999999999997E-3</v>
      </c>
      <c r="F27975">
        <v>0.1578</v>
      </c>
      <c r="G27975">
        <f t="shared" si="437"/>
        <v>3.4979075186907651</v>
      </c>
    </row>
    <row r="27976" spans="4:7" x14ac:dyDescent="0.2">
      <c r="D27976">
        <v>2797.4</v>
      </c>
      <c r="E27976">
        <v>-6.3E-3</v>
      </c>
      <c r="F27976">
        <v>0.15770000000000001</v>
      </c>
      <c r="G27976">
        <f t="shared" si="437"/>
        <v>3.2693910708744913</v>
      </c>
    </row>
    <row r="27977" spans="4:7" x14ac:dyDescent="0.2">
      <c r="D27977">
        <v>2797.5</v>
      </c>
      <c r="E27977">
        <v>-6.4999999999999997E-3</v>
      </c>
      <c r="F27977">
        <v>0.15770000000000001</v>
      </c>
      <c r="G27977">
        <f t="shared" si="437"/>
        <v>3.4979075186907651</v>
      </c>
    </row>
    <row r="27978" spans="4:7" x14ac:dyDescent="0.2">
      <c r="D27978">
        <v>2797.6</v>
      </c>
      <c r="E27978">
        <v>-6.1999999999999998E-3</v>
      </c>
      <c r="F27978">
        <v>0.1583</v>
      </c>
      <c r="G27978">
        <f t="shared" si="437"/>
        <v>3.1551328469663544</v>
      </c>
    </row>
    <row r="27979" spans="4:7" x14ac:dyDescent="0.2">
      <c r="D27979">
        <v>2797.7</v>
      </c>
      <c r="E27979">
        <v>-6.3E-3</v>
      </c>
      <c r="F27979">
        <v>0.15809999999999999</v>
      </c>
      <c r="G27979">
        <f t="shared" si="437"/>
        <v>3.2693910708744913</v>
      </c>
    </row>
    <row r="27980" spans="4:7" x14ac:dyDescent="0.2">
      <c r="D27980">
        <v>2797.8</v>
      </c>
      <c r="E27980">
        <v>-6.7999999999999996E-3</v>
      </c>
      <c r="F27980">
        <v>0.158</v>
      </c>
      <c r="G27980">
        <f t="shared" si="437"/>
        <v>3.8406821904151758</v>
      </c>
    </row>
    <row r="27981" spans="4:7" x14ac:dyDescent="0.2">
      <c r="D27981">
        <v>2797.9</v>
      </c>
      <c r="E27981">
        <v>-6.3E-3</v>
      </c>
      <c r="F27981">
        <v>0.158</v>
      </c>
      <c r="G27981">
        <f t="shared" si="437"/>
        <v>3.2693910708744913</v>
      </c>
    </row>
    <row r="27982" spans="4:7" x14ac:dyDescent="0.2">
      <c r="D27982">
        <v>2798</v>
      </c>
      <c r="E27982">
        <v>-6.6E-3</v>
      </c>
      <c r="F27982">
        <v>0.1583</v>
      </c>
      <c r="G27982">
        <f t="shared" si="437"/>
        <v>3.6121657425989029</v>
      </c>
    </row>
    <row r="27983" spans="4:7" x14ac:dyDescent="0.2">
      <c r="D27983">
        <v>2798.1</v>
      </c>
      <c r="E27983">
        <v>-6.7999999999999996E-3</v>
      </c>
      <c r="F27983">
        <v>0.158</v>
      </c>
      <c r="G27983">
        <f t="shared" si="437"/>
        <v>3.8406821904151758</v>
      </c>
    </row>
    <row r="27984" spans="4:7" x14ac:dyDescent="0.2">
      <c r="D27984">
        <v>2798.2</v>
      </c>
      <c r="E27984">
        <v>-6.6E-3</v>
      </c>
      <c r="F27984">
        <v>0.1578</v>
      </c>
      <c r="G27984">
        <f t="shared" si="437"/>
        <v>3.6121657425989029</v>
      </c>
    </row>
    <row r="27985" spans="4:7" x14ac:dyDescent="0.2">
      <c r="D27985">
        <v>2798.3</v>
      </c>
      <c r="E27985">
        <v>-6.3E-3</v>
      </c>
      <c r="F27985">
        <v>0.15809999999999999</v>
      </c>
      <c r="G27985">
        <f t="shared" si="437"/>
        <v>3.2693910708744913</v>
      </c>
    </row>
    <row r="27986" spans="4:7" x14ac:dyDescent="0.2">
      <c r="D27986">
        <v>2798.4</v>
      </c>
      <c r="E27986">
        <v>-6.4999999999999997E-3</v>
      </c>
      <c r="F27986">
        <v>0.158</v>
      </c>
      <c r="G27986">
        <f t="shared" si="437"/>
        <v>3.4979075186907651</v>
      </c>
    </row>
    <row r="27987" spans="4:7" x14ac:dyDescent="0.2">
      <c r="D27987">
        <v>2798.5</v>
      </c>
      <c r="E27987">
        <v>-6.4999999999999997E-3</v>
      </c>
      <c r="F27987">
        <v>0.1578</v>
      </c>
      <c r="G27987">
        <f t="shared" si="437"/>
        <v>3.4979075186907651</v>
      </c>
    </row>
    <row r="27988" spans="4:7" x14ac:dyDescent="0.2">
      <c r="D27988">
        <v>2798.6</v>
      </c>
      <c r="E27988">
        <v>-6.0000000000000001E-3</v>
      </c>
      <c r="F27988">
        <v>0.15840000000000001</v>
      </c>
      <c r="G27988">
        <f t="shared" si="437"/>
        <v>2.9266163991500806</v>
      </c>
    </row>
    <row r="27989" spans="4:7" x14ac:dyDescent="0.2">
      <c r="D27989">
        <v>2798.7</v>
      </c>
      <c r="E27989">
        <v>-6.3E-3</v>
      </c>
      <c r="F27989">
        <v>0.1583</v>
      </c>
      <c r="G27989">
        <f t="shared" si="437"/>
        <v>3.2693910708744913</v>
      </c>
    </row>
    <row r="27990" spans="4:7" x14ac:dyDescent="0.2">
      <c r="D27990">
        <v>2798.8</v>
      </c>
      <c r="E27990">
        <v>-6.3E-3</v>
      </c>
      <c r="F27990">
        <v>0.1578</v>
      </c>
      <c r="G27990">
        <f t="shared" si="437"/>
        <v>3.2693910708744913</v>
      </c>
    </row>
    <row r="27991" spans="4:7" x14ac:dyDescent="0.2">
      <c r="D27991">
        <v>2798.9</v>
      </c>
      <c r="E27991">
        <v>-6.3E-3</v>
      </c>
      <c r="F27991">
        <v>0.158</v>
      </c>
      <c r="G27991">
        <f t="shared" si="437"/>
        <v>3.2693910708744913</v>
      </c>
    </row>
    <row r="27992" spans="4:7" x14ac:dyDescent="0.2">
      <c r="D27992">
        <v>2799</v>
      </c>
      <c r="E27992">
        <v>-6.3E-3</v>
      </c>
      <c r="F27992">
        <v>0.15770000000000001</v>
      </c>
      <c r="G27992">
        <f t="shared" si="437"/>
        <v>3.2693910708744913</v>
      </c>
    </row>
    <row r="27993" spans="4:7" x14ac:dyDescent="0.2">
      <c r="D27993">
        <v>2799.1</v>
      </c>
      <c r="E27993">
        <v>-6.0000000000000001E-3</v>
      </c>
      <c r="F27993">
        <v>0.1578</v>
      </c>
      <c r="G27993">
        <f t="shared" si="437"/>
        <v>2.9266163991500806</v>
      </c>
    </row>
    <row r="27994" spans="4:7" x14ac:dyDescent="0.2">
      <c r="D27994">
        <v>2799.2</v>
      </c>
      <c r="E27994">
        <v>-6.4999999999999997E-3</v>
      </c>
      <c r="F27994">
        <v>0.158</v>
      </c>
      <c r="G27994">
        <f t="shared" si="437"/>
        <v>3.4979075186907651</v>
      </c>
    </row>
    <row r="27995" spans="4:7" x14ac:dyDescent="0.2">
      <c r="D27995">
        <v>2799.3</v>
      </c>
      <c r="E27995">
        <v>-6.3E-3</v>
      </c>
      <c r="F27995">
        <v>0.15809999999999999</v>
      </c>
      <c r="G27995">
        <f t="shared" si="437"/>
        <v>3.2693910708744913</v>
      </c>
    </row>
    <row r="27996" spans="4:7" x14ac:dyDescent="0.2">
      <c r="D27996">
        <v>2799.4</v>
      </c>
      <c r="E27996">
        <v>-6.3E-3</v>
      </c>
      <c r="F27996">
        <v>0.15809999999999999</v>
      </c>
      <c r="G27996">
        <f t="shared" si="437"/>
        <v>3.2693910708744913</v>
      </c>
    </row>
    <row r="27997" spans="4:7" x14ac:dyDescent="0.2">
      <c r="D27997">
        <v>2799.5</v>
      </c>
      <c r="E27997">
        <v>-6.1999999999999998E-3</v>
      </c>
      <c r="F27997">
        <v>0.15840000000000001</v>
      </c>
      <c r="G27997">
        <f t="shared" si="437"/>
        <v>3.1551328469663544</v>
      </c>
    </row>
    <row r="27998" spans="4:7" x14ac:dyDescent="0.2">
      <c r="D27998">
        <v>2799.6</v>
      </c>
      <c r="E27998">
        <v>-6.3E-3</v>
      </c>
      <c r="F27998">
        <v>0.15809999999999999</v>
      </c>
      <c r="G27998">
        <f t="shared" si="437"/>
        <v>3.2693910708744913</v>
      </c>
    </row>
    <row r="27999" spans="4:7" x14ac:dyDescent="0.2">
      <c r="D27999">
        <v>2799.7</v>
      </c>
      <c r="E27999">
        <v>-6.0000000000000001E-3</v>
      </c>
      <c r="F27999">
        <v>0.1583</v>
      </c>
      <c r="G27999">
        <f t="shared" si="437"/>
        <v>2.9266163991500806</v>
      </c>
    </row>
    <row r="28000" spans="4:7" x14ac:dyDescent="0.2">
      <c r="D28000">
        <v>2799.8</v>
      </c>
      <c r="E28000">
        <v>-6.7999999999999996E-3</v>
      </c>
      <c r="F28000">
        <v>0.1583</v>
      </c>
      <c r="G28000">
        <f t="shared" si="437"/>
        <v>3.8406821904151758</v>
      </c>
    </row>
    <row r="28001" spans="4:7" x14ac:dyDescent="0.2">
      <c r="D28001">
        <v>2799.9</v>
      </c>
      <c r="E28001">
        <v>-6.6E-3</v>
      </c>
      <c r="F28001">
        <v>0.1583</v>
      </c>
      <c r="G28001">
        <f t="shared" si="437"/>
        <v>3.6121657425989029</v>
      </c>
    </row>
    <row r="28002" spans="4:7" x14ac:dyDescent="0.2">
      <c r="D28002">
        <v>2800</v>
      </c>
      <c r="E28002">
        <v>-6.4999999999999997E-3</v>
      </c>
      <c r="F28002">
        <v>0.1583</v>
      </c>
      <c r="G28002">
        <f t="shared" si="437"/>
        <v>3.4979075186907651</v>
      </c>
    </row>
    <row r="28003" spans="4:7" x14ac:dyDescent="0.2">
      <c r="D28003">
        <v>2800.1</v>
      </c>
      <c r="E28003">
        <v>-7.7000000000000002E-3</v>
      </c>
      <c r="F28003">
        <v>0.15870000000000001</v>
      </c>
      <c r="G28003">
        <f t="shared" si="437"/>
        <v>4.8690062055884109</v>
      </c>
    </row>
    <row r="28004" spans="4:7" x14ac:dyDescent="0.2">
      <c r="D28004">
        <v>2800.2</v>
      </c>
      <c r="E28004">
        <v>-7.1000000000000004E-3</v>
      </c>
      <c r="F28004">
        <v>0.15809999999999999</v>
      </c>
      <c r="G28004">
        <f t="shared" si="437"/>
        <v>4.1834568621395878</v>
      </c>
    </row>
    <row r="28005" spans="4:7" x14ac:dyDescent="0.2">
      <c r="D28005">
        <v>2800.3</v>
      </c>
      <c r="E28005">
        <v>-7.4000000000000003E-3</v>
      </c>
      <c r="F28005">
        <v>0.158</v>
      </c>
      <c r="G28005">
        <f t="shared" si="437"/>
        <v>4.5262315338639993</v>
      </c>
    </row>
    <row r="28006" spans="4:7" x14ac:dyDescent="0.2">
      <c r="D28006">
        <v>2800.4</v>
      </c>
      <c r="E28006">
        <v>-6.0000000000000001E-3</v>
      </c>
      <c r="F28006">
        <v>0.15840000000000001</v>
      </c>
      <c r="G28006">
        <f t="shared" si="437"/>
        <v>2.9266163991500806</v>
      </c>
    </row>
    <row r="28007" spans="4:7" x14ac:dyDescent="0.2">
      <c r="D28007">
        <v>2800.5</v>
      </c>
      <c r="E28007">
        <v>-7.7000000000000002E-3</v>
      </c>
      <c r="F28007">
        <v>0.1583</v>
      </c>
      <c r="G28007">
        <f t="shared" si="437"/>
        <v>4.8690062055884109</v>
      </c>
    </row>
    <row r="28008" spans="4:7" x14ac:dyDescent="0.2">
      <c r="D28008">
        <v>2800.6</v>
      </c>
      <c r="E28008">
        <v>-7.4999999999999997E-3</v>
      </c>
      <c r="F28008">
        <v>0.15809999999999999</v>
      </c>
      <c r="G28008">
        <f t="shared" si="437"/>
        <v>4.6404897577721353</v>
      </c>
    </row>
    <row r="28009" spans="4:7" x14ac:dyDescent="0.2">
      <c r="D28009">
        <v>2800.7</v>
      </c>
      <c r="E28009">
        <v>-7.7000000000000002E-3</v>
      </c>
      <c r="F28009">
        <v>0.15840000000000001</v>
      </c>
      <c r="G28009">
        <f t="shared" si="437"/>
        <v>4.8690062055884109</v>
      </c>
    </row>
    <row r="28010" spans="4:7" x14ac:dyDescent="0.2">
      <c r="D28010">
        <v>2800.8</v>
      </c>
      <c r="E28010">
        <v>-7.7999999999999996E-3</v>
      </c>
      <c r="F28010">
        <v>0.15859999999999999</v>
      </c>
      <c r="G28010">
        <f t="shared" si="437"/>
        <v>4.9832644294965469</v>
      </c>
    </row>
    <row r="28011" spans="4:7" x14ac:dyDescent="0.2">
      <c r="D28011">
        <v>2800.9</v>
      </c>
      <c r="E28011">
        <v>-7.7999999999999996E-3</v>
      </c>
      <c r="F28011">
        <v>0.15859999999999999</v>
      </c>
      <c r="G28011">
        <f t="shared" si="437"/>
        <v>4.9832644294965469</v>
      </c>
    </row>
    <row r="28012" spans="4:7" x14ac:dyDescent="0.2">
      <c r="D28012">
        <v>2801</v>
      </c>
      <c r="E28012">
        <v>-8.3000000000000001E-3</v>
      </c>
      <c r="F28012">
        <v>0.158</v>
      </c>
      <c r="G28012">
        <f t="shared" si="437"/>
        <v>5.5545555490372323</v>
      </c>
    </row>
    <row r="28013" spans="4:7" x14ac:dyDescent="0.2">
      <c r="D28013">
        <v>2801.1</v>
      </c>
      <c r="E28013">
        <v>-7.7000000000000002E-3</v>
      </c>
      <c r="F28013">
        <v>0.15859999999999999</v>
      </c>
      <c r="G28013">
        <f t="shared" si="437"/>
        <v>4.8690062055884109</v>
      </c>
    </row>
    <row r="28014" spans="4:7" x14ac:dyDescent="0.2">
      <c r="D28014">
        <v>2801.2</v>
      </c>
      <c r="E28014">
        <v>-8.0999999999999996E-3</v>
      </c>
      <c r="F28014">
        <v>0.15809999999999999</v>
      </c>
      <c r="G28014">
        <f t="shared" si="437"/>
        <v>5.3260391012209567</v>
      </c>
    </row>
    <row r="28015" spans="4:7" x14ac:dyDescent="0.2">
      <c r="D28015">
        <v>2801.3</v>
      </c>
      <c r="E28015">
        <v>-8.0999999999999996E-3</v>
      </c>
      <c r="F28015">
        <v>0.15840000000000001</v>
      </c>
      <c r="G28015">
        <f t="shared" si="437"/>
        <v>5.3260391012209567</v>
      </c>
    </row>
    <row r="28016" spans="4:7" x14ac:dyDescent="0.2">
      <c r="D28016">
        <v>2801.4</v>
      </c>
      <c r="E28016">
        <v>-7.7999999999999996E-3</v>
      </c>
      <c r="F28016">
        <v>0.1583</v>
      </c>
      <c r="G28016">
        <f t="shared" si="437"/>
        <v>4.9832644294965469</v>
      </c>
    </row>
    <row r="28017" spans="4:7" x14ac:dyDescent="0.2">
      <c r="D28017">
        <v>2801.5</v>
      </c>
      <c r="E28017">
        <v>-7.7999999999999996E-3</v>
      </c>
      <c r="F28017">
        <v>0.15859999999999999</v>
      </c>
      <c r="G28017">
        <f t="shared" si="437"/>
        <v>4.9832644294965469</v>
      </c>
    </row>
    <row r="28018" spans="4:7" x14ac:dyDescent="0.2">
      <c r="D28018">
        <v>2801.6</v>
      </c>
      <c r="E28018">
        <v>-7.4999999999999997E-3</v>
      </c>
      <c r="F28018">
        <v>0.15809999999999999</v>
      </c>
      <c r="G28018">
        <f t="shared" si="437"/>
        <v>4.6404897577721353</v>
      </c>
    </row>
    <row r="28019" spans="4:7" x14ac:dyDescent="0.2">
      <c r="D28019">
        <v>2801.7</v>
      </c>
      <c r="E28019">
        <v>-7.1000000000000004E-3</v>
      </c>
      <c r="F28019">
        <v>0.15890000000000001</v>
      </c>
      <c r="G28019">
        <f t="shared" si="437"/>
        <v>4.1834568621395878</v>
      </c>
    </row>
    <row r="28020" spans="4:7" x14ac:dyDescent="0.2">
      <c r="D28020">
        <v>2801.8</v>
      </c>
      <c r="E28020">
        <v>-7.4999999999999997E-3</v>
      </c>
      <c r="F28020">
        <v>0.15809999999999999</v>
      </c>
      <c r="G28020">
        <f t="shared" si="437"/>
        <v>4.6404897577721353</v>
      </c>
    </row>
    <row r="28021" spans="4:7" x14ac:dyDescent="0.2">
      <c r="D28021">
        <v>2801.9</v>
      </c>
      <c r="E28021">
        <v>-7.4999999999999997E-3</v>
      </c>
      <c r="F28021">
        <v>0.1583</v>
      </c>
      <c r="G28021">
        <f t="shared" si="437"/>
        <v>4.6404897577721353</v>
      </c>
    </row>
    <row r="28022" spans="4:7" x14ac:dyDescent="0.2">
      <c r="D28022">
        <v>2802</v>
      </c>
      <c r="E28022">
        <v>-7.1000000000000004E-3</v>
      </c>
      <c r="F28022">
        <v>0.15859999999999999</v>
      </c>
      <c r="G28022">
        <f t="shared" si="437"/>
        <v>4.1834568621395878</v>
      </c>
    </row>
    <row r="28023" spans="4:7" x14ac:dyDescent="0.2">
      <c r="D28023">
        <v>2802.1</v>
      </c>
      <c r="E28023">
        <v>-7.4999999999999997E-3</v>
      </c>
      <c r="F28023">
        <v>0.1583</v>
      </c>
      <c r="G28023">
        <f t="shared" si="437"/>
        <v>4.6404897577721353</v>
      </c>
    </row>
    <row r="28024" spans="4:7" x14ac:dyDescent="0.2">
      <c r="D28024">
        <v>2802.2</v>
      </c>
      <c r="E28024">
        <v>-7.4000000000000003E-3</v>
      </c>
      <c r="F28024">
        <v>0.15870000000000001</v>
      </c>
      <c r="G28024">
        <f t="shared" si="437"/>
        <v>4.5262315338639993</v>
      </c>
    </row>
    <row r="28025" spans="4:7" x14ac:dyDescent="0.2">
      <c r="D28025">
        <v>2802.3</v>
      </c>
      <c r="E28025">
        <v>-7.1999999999999998E-3</v>
      </c>
      <c r="F28025">
        <v>0.15840000000000001</v>
      </c>
      <c r="G28025">
        <f t="shared" si="437"/>
        <v>4.2977150860477256</v>
      </c>
    </row>
    <row r="28026" spans="4:7" x14ac:dyDescent="0.2">
      <c r="D28026">
        <v>2802.4</v>
      </c>
      <c r="E28026">
        <v>-7.1999999999999998E-3</v>
      </c>
      <c r="F28026">
        <v>0.15859999999999999</v>
      </c>
      <c r="G28026">
        <f t="shared" si="437"/>
        <v>4.2977150860477256</v>
      </c>
    </row>
    <row r="28027" spans="4:7" x14ac:dyDescent="0.2">
      <c r="D28027">
        <v>2802.5</v>
      </c>
      <c r="E28027">
        <v>-6.6E-3</v>
      </c>
      <c r="F28027">
        <v>0.1583</v>
      </c>
      <c r="G28027">
        <f t="shared" si="437"/>
        <v>3.6121657425989029</v>
      </c>
    </row>
    <row r="28028" spans="4:7" x14ac:dyDescent="0.2">
      <c r="D28028">
        <v>2802.6</v>
      </c>
      <c r="E28028">
        <v>-6.8999999999999999E-3</v>
      </c>
      <c r="F28028">
        <v>0.1583</v>
      </c>
      <c r="G28028">
        <f t="shared" si="437"/>
        <v>3.9549404143233136</v>
      </c>
    </row>
    <row r="28029" spans="4:7" x14ac:dyDescent="0.2">
      <c r="D28029">
        <v>2802.7</v>
      </c>
      <c r="E28029">
        <v>-6.8999999999999999E-3</v>
      </c>
      <c r="F28029">
        <v>0.15840000000000001</v>
      </c>
      <c r="G28029">
        <f t="shared" si="437"/>
        <v>3.9549404143233136</v>
      </c>
    </row>
    <row r="28030" spans="4:7" x14ac:dyDescent="0.2">
      <c r="D28030">
        <v>2802.8</v>
      </c>
      <c r="E28030">
        <v>-7.1000000000000004E-3</v>
      </c>
      <c r="F28030">
        <v>0.15809999999999999</v>
      </c>
      <c r="G28030">
        <f t="shared" si="437"/>
        <v>4.1834568621395878</v>
      </c>
    </row>
    <row r="28031" spans="4:7" x14ac:dyDescent="0.2">
      <c r="D28031">
        <v>2802.9</v>
      </c>
      <c r="E28031">
        <v>-7.1999999999999998E-3</v>
      </c>
      <c r="F28031">
        <v>0.1583</v>
      </c>
      <c r="G28031">
        <f t="shared" si="437"/>
        <v>4.2977150860477256</v>
      </c>
    </row>
    <row r="28032" spans="4:7" x14ac:dyDescent="0.2">
      <c r="D28032">
        <v>2803</v>
      </c>
      <c r="E28032">
        <v>-7.1000000000000004E-3</v>
      </c>
      <c r="F28032">
        <v>0.15840000000000001</v>
      </c>
      <c r="G28032">
        <f t="shared" si="437"/>
        <v>4.1834568621395878</v>
      </c>
    </row>
    <row r="28033" spans="4:7" x14ac:dyDescent="0.2">
      <c r="D28033">
        <v>2803.1</v>
      </c>
      <c r="E28033">
        <v>-6.4999999999999997E-3</v>
      </c>
      <c r="F28033">
        <v>0.15809999999999999</v>
      </c>
      <c r="G28033">
        <f t="shared" si="437"/>
        <v>3.4979075186907651</v>
      </c>
    </row>
    <row r="28034" spans="4:7" x14ac:dyDescent="0.2">
      <c r="D28034">
        <v>2803.2</v>
      </c>
      <c r="E28034">
        <v>-6.4999999999999997E-3</v>
      </c>
      <c r="F28034">
        <v>0.15809999999999999</v>
      </c>
      <c r="G28034">
        <f t="shared" si="437"/>
        <v>3.4979075186907651</v>
      </c>
    </row>
    <row r="28035" spans="4:7" x14ac:dyDescent="0.2">
      <c r="D28035">
        <v>2803.3</v>
      </c>
      <c r="E28035">
        <v>-6.8999999999999999E-3</v>
      </c>
      <c r="F28035">
        <v>0.1583</v>
      </c>
      <c r="G28035">
        <f t="shared" ref="G28035:G28098" si="438">-1142.58223908137*E28035-3.92887703533814</f>
        <v>3.9549404143233136</v>
      </c>
    </row>
    <row r="28036" spans="4:7" x14ac:dyDescent="0.2">
      <c r="D28036">
        <v>2803.4</v>
      </c>
      <c r="E28036">
        <v>-6.6E-3</v>
      </c>
      <c r="F28036">
        <v>0.1583</v>
      </c>
      <c r="G28036">
        <f t="shared" si="438"/>
        <v>3.6121657425989029</v>
      </c>
    </row>
    <row r="28037" spans="4:7" x14ac:dyDescent="0.2">
      <c r="D28037">
        <v>2803.5</v>
      </c>
      <c r="E28037">
        <v>-6.6E-3</v>
      </c>
      <c r="F28037">
        <v>0.1583</v>
      </c>
      <c r="G28037">
        <f t="shared" si="438"/>
        <v>3.6121657425989029</v>
      </c>
    </row>
    <row r="28038" spans="4:7" x14ac:dyDescent="0.2">
      <c r="D28038">
        <v>2803.6</v>
      </c>
      <c r="E28038">
        <v>-7.1999999999999998E-3</v>
      </c>
      <c r="F28038">
        <v>0.158</v>
      </c>
      <c r="G28038">
        <f t="shared" si="438"/>
        <v>4.2977150860477256</v>
      </c>
    </row>
    <row r="28039" spans="4:7" x14ac:dyDescent="0.2">
      <c r="D28039">
        <v>2803.7</v>
      </c>
      <c r="E28039">
        <v>-6.8999999999999999E-3</v>
      </c>
      <c r="F28039">
        <v>0.1583</v>
      </c>
      <c r="G28039">
        <f t="shared" si="438"/>
        <v>3.9549404143233136</v>
      </c>
    </row>
    <row r="28040" spans="4:7" x14ac:dyDescent="0.2">
      <c r="D28040">
        <v>2803.8</v>
      </c>
      <c r="E28040">
        <v>-6.3E-3</v>
      </c>
      <c r="F28040">
        <v>0.15870000000000001</v>
      </c>
      <c r="G28040">
        <f t="shared" si="438"/>
        <v>3.2693910708744913</v>
      </c>
    </row>
    <row r="28041" spans="4:7" x14ac:dyDescent="0.2">
      <c r="D28041">
        <v>2803.9</v>
      </c>
      <c r="E28041">
        <v>-6.7999999999999996E-3</v>
      </c>
      <c r="F28041">
        <v>0.158</v>
      </c>
      <c r="G28041">
        <f t="shared" si="438"/>
        <v>3.8406821904151758</v>
      </c>
    </row>
    <row r="28042" spans="4:7" x14ac:dyDescent="0.2">
      <c r="D28042">
        <v>2804</v>
      </c>
      <c r="E28042">
        <v>-6.6E-3</v>
      </c>
      <c r="F28042">
        <v>0.15809999999999999</v>
      </c>
      <c r="G28042">
        <f t="shared" si="438"/>
        <v>3.6121657425989029</v>
      </c>
    </row>
    <row r="28043" spans="4:7" x14ac:dyDescent="0.2">
      <c r="D28043">
        <v>2804.1</v>
      </c>
      <c r="E28043">
        <v>-6.3E-3</v>
      </c>
      <c r="F28043">
        <v>0.158</v>
      </c>
      <c r="G28043">
        <f t="shared" si="438"/>
        <v>3.2693910708744913</v>
      </c>
    </row>
    <row r="28044" spans="4:7" x14ac:dyDescent="0.2">
      <c r="D28044">
        <v>2804.2</v>
      </c>
      <c r="E28044">
        <v>-6.4999999999999997E-3</v>
      </c>
      <c r="F28044">
        <v>0.15859999999999999</v>
      </c>
      <c r="G28044">
        <f t="shared" si="438"/>
        <v>3.4979075186907651</v>
      </c>
    </row>
    <row r="28045" spans="4:7" x14ac:dyDescent="0.2">
      <c r="D28045">
        <v>2804.3</v>
      </c>
      <c r="E28045">
        <v>-6.6E-3</v>
      </c>
      <c r="F28045">
        <v>0.1583</v>
      </c>
      <c r="G28045">
        <f t="shared" si="438"/>
        <v>3.6121657425989029</v>
      </c>
    </row>
    <row r="28046" spans="4:7" x14ac:dyDescent="0.2">
      <c r="D28046">
        <v>2804.4</v>
      </c>
      <c r="E28046">
        <v>-6.7999999999999996E-3</v>
      </c>
      <c r="F28046">
        <v>0.15840000000000001</v>
      </c>
      <c r="G28046">
        <f t="shared" si="438"/>
        <v>3.8406821904151758</v>
      </c>
    </row>
    <row r="28047" spans="4:7" x14ac:dyDescent="0.2">
      <c r="D28047">
        <v>2804.5</v>
      </c>
      <c r="E28047">
        <v>-6.6E-3</v>
      </c>
      <c r="F28047">
        <v>0.1583</v>
      </c>
      <c r="G28047">
        <f t="shared" si="438"/>
        <v>3.6121657425989029</v>
      </c>
    </row>
    <row r="28048" spans="4:7" x14ac:dyDescent="0.2">
      <c r="D28048">
        <v>2804.6</v>
      </c>
      <c r="E28048">
        <v>-6.6E-3</v>
      </c>
      <c r="F28048">
        <v>0.15840000000000001</v>
      </c>
      <c r="G28048">
        <f t="shared" si="438"/>
        <v>3.6121657425989029</v>
      </c>
    </row>
    <row r="28049" spans="4:7" x14ac:dyDescent="0.2">
      <c r="D28049">
        <v>2804.7</v>
      </c>
      <c r="E28049">
        <v>-6.1999999999999998E-3</v>
      </c>
      <c r="F28049">
        <v>0.15809999999999999</v>
      </c>
      <c r="G28049">
        <f t="shared" si="438"/>
        <v>3.1551328469663544</v>
      </c>
    </row>
    <row r="28050" spans="4:7" x14ac:dyDescent="0.2">
      <c r="D28050">
        <v>2804.8</v>
      </c>
      <c r="E28050">
        <v>-6.4999999999999997E-3</v>
      </c>
      <c r="F28050">
        <v>0.15840000000000001</v>
      </c>
      <c r="G28050">
        <f t="shared" si="438"/>
        <v>3.4979075186907651</v>
      </c>
    </row>
    <row r="28051" spans="4:7" x14ac:dyDescent="0.2">
      <c r="D28051">
        <v>2804.9</v>
      </c>
      <c r="E28051">
        <v>-6.3E-3</v>
      </c>
      <c r="F28051">
        <v>0.15840000000000001</v>
      </c>
      <c r="G28051">
        <f t="shared" si="438"/>
        <v>3.2693910708744913</v>
      </c>
    </row>
    <row r="28052" spans="4:7" x14ac:dyDescent="0.2">
      <c r="D28052">
        <v>2805</v>
      </c>
      <c r="E28052">
        <v>-6.3E-3</v>
      </c>
      <c r="F28052">
        <v>0.15859999999999999</v>
      </c>
      <c r="G28052">
        <f t="shared" si="438"/>
        <v>3.2693910708744913</v>
      </c>
    </row>
    <row r="28053" spans="4:7" x14ac:dyDescent="0.2">
      <c r="D28053">
        <v>2805.1</v>
      </c>
      <c r="E28053">
        <v>-6.6E-3</v>
      </c>
      <c r="F28053">
        <v>0.15840000000000001</v>
      </c>
      <c r="G28053">
        <f t="shared" si="438"/>
        <v>3.6121657425989029</v>
      </c>
    </row>
    <row r="28054" spans="4:7" x14ac:dyDescent="0.2">
      <c r="D28054">
        <v>2805.2</v>
      </c>
      <c r="E28054">
        <v>-6.6E-3</v>
      </c>
      <c r="F28054">
        <v>0.15840000000000001</v>
      </c>
      <c r="G28054">
        <f t="shared" si="438"/>
        <v>3.6121657425989029</v>
      </c>
    </row>
    <row r="28055" spans="4:7" x14ac:dyDescent="0.2">
      <c r="D28055">
        <v>2805.3</v>
      </c>
      <c r="E28055">
        <v>-6.4999999999999997E-3</v>
      </c>
      <c r="F28055">
        <v>0.158</v>
      </c>
      <c r="G28055">
        <f t="shared" si="438"/>
        <v>3.4979075186907651</v>
      </c>
    </row>
    <row r="28056" spans="4:7" x14ac:dyDescent="0.2">
      <c r="D28056">
        <v>2805.4</v>
      </c>
      <c r="E28056">
        <v>-6.3E-3</v>
      </c>
      <c r="F28056">
        <v>0.15859999999999999</v>
      </c>
      <c r="G28056">
        <f t="shared" si="438"/>
        <v>3.2693910708744913</v>
      </c>
    </row>
    <row r="28057" spans="4:7" x14ac:dyDescent="0.2">
      <c r="D28057">
        <v>2805.5</v>
      </c>
      <c r="E28057">
        <v>-6.1999999999999998E-3</v>
      </c>
      <c r="F28057">
        <v>0.1583</v>
      </c>
      <c r="G28057">
        <f t="shared" si="438"/>
        <v>3.1551328469663544</v>
      </c>
    </row>
    <row r="28058" spans="4:7" x14ac:dyDescent="0.2">
      <c r="D28058">
        <v>2805.6</v>
      </c>
      <c r="E28058">
        <v>-6.4999999999999997E-3</v>
      </c>
      <c r="F28058">
        <v>0.15840000000000001</v>
      </c>
      <c r="G28058">
        <f t="shared" si="438"/>
        <v>3.4979075186907651</v>
      </c>
    </row>
    <row r="28059" spans="4:7" x14ac:dyDescent="0.2">
      <c r="D28059">
        <v>2805.7</v>
      </c>
      <c r="E28059">
        <v>-6.4999999999999997E-3</v>
      </c>
      <c r="F28059">
        <v>0.15840000000000001</v>
      </c>
      <c r="G28059">
        <f t="shared" si="438"/>
        <v>3.4979075186907651</v>
      </c>
    </row>
    <row r="28060" spans="4:7" x14ac:dyDescent="0.2">
      <c r="D28060">
        <v>2805.8</v>
      </c>
      <c r="E28060">
        <v>-6.4999999999999997E-3</v>
      </c>
      <c r="F28060">
        <v>0.1583</v>
      </c>
      <c r="G28060">
        <f t="shared" si="438"/>
        <v>3.4979075186907651</v>
      </c>
    </row>
    <row r="28061" spans="4:7" x14ac:dyDescent="0.2">
      <c r="D28061">
        <v>2805.9</v>
      </c>
      <c r="E28061">
        <v>-6.8999999999999999E-3</v>
      </c>
      <c r="F28061">
        <v>0.158</v>
      </c>
      <c r="G28061">
        <f t="shared" si="438"/>
        <v>3.9549404143233136</v>
      </c>
    </row>
    <row r="28062" spans="4:7" x14ac:dyDescent="0.2">
      <c r="D28062">
        <v>2806</v>
      </c>
      <c r="E28062">
        <v>-6.6E-3</v>
      </c>
      <c r="F28062">
        <v>0.1578</v>
      </c>
      <c r="G28062">
        <f t="shared" si="438"/>
        <v>3.6121657425989029</v>
      </c>
    </row>
    <row r="28063" spans="4:7" x14ac:dyDescent="0.2">
      <c r="D28063">
        <v>2806.1</v>
      </c>
      <c r="E28063">
        <v>-6.3E-3</v>
      </c>
      <c r="F28063">
        <v>0.15809999999999999</v>
      </c>
      <c r="G28063">
        <f t="shared" si="438"/>
        <v>3.2693910708744913</v>
      </c>
    </row>
    <row r="28064" spans="4:7" x14ac:dyDescent="0.2">
      <c r="D28064">
        <v>2806.2</v>
      </c>
      <c r="E28064">
        <v>-6.3E-3</v>
      </c>
      <c r="F28064">
        <v>0.1583</v>
      </c>
      <c r="G28064">
        <f t="shared" si="438"/>
        <v>3.2693910708744913</v>
      </c>
    </row>
    <row r="28065" spans="4:7" x14ac:dyDescent="0.2">
      <c r="D28065">
        <v>2806.3</v>
      </c>
      <c r="E28065">
        <v>-6.4999999999999997E-3</v>
      </c>
      <c r="F28065">
        <v>0.158</v>
      </c>
      <c r="G28065">
        <f t="shared" si="438"/>
        <v>3.4979075186907651</v>
      </c>
    </row>
    <row r="28066" spans="4:7" x14ac:dyDescent="0.2">
      <c r="D28066">
        <v>2806.4</v>
      </c>
      <c r="E28066">
        <v>-6.4999999999999997E-3</v>
      </c>
      <c r="F28066">
        <v>0.158</v>
      </c>
      <c r="G28066">
        <f t="shared" si="438"/>
        <v>3.4979075186907651</v>
      </c>
    </row>
    <row r="28067" spans="4:7" x14ac:dyDescent="0.2">
      <c r="D28067">
        <v>2806.5</v>
      </c>
      <c r="E28067">
        <v>-6.4999999999999997E-3</v>
      </c>
      <c r="F28067">
        <v>0.15809999999999999</v>
      </c>
      <c r="G28067">
        <f t="shared" si="438"/>
        <v>3.4979075186907651</v>
      </c>
    </row>
    <row r="28068" spans="4:7" x14ac:dyDescent="0.2">
      <c r="D28068">
        <v>2806.6</v>
      </c>
      <c r="E28068">
        <v>-6.0000000000000001E-3</v>
      </c>
      <c r="F28068">
        <v>0.1583</v>
      </c>
      <c r="G28068">
        <f t="shared" si="438"/>
        <v>2.9266163991500806</v>
      </c>
    </row>
    <row r="28069" spans="4:7" x14ac:dyDescent="0.2">
      <c r="D28069">
        <v>2806.7</v>
      </c>
      <c r="E28069">
        <v>-6.6E-3</v>
      </c>
      <c r="F28069">
        <v>0.15809999999999999</v>
      </c>
      <c r="G28069">
        <f t="shared" si="438"/>
        <v>3.6121657425989029</v>
      </c>
    </row>
    <row r="28070" spans="4:7" x14ac:dyDescent="0.2">
      <c r="D28070">
        <v>2806.8</v>
      </c>
      <c r="E28070">
        <v>-6.3E-3</v>
      </c>
      <c r="F28070">
        <v>0.15870000000000001</v>
      </c>
      <c r="G28070">
        <f t="shared" si="438"/>
        <v>3.2693910708744913</v>
      </c>
    </row>
    <row r="28071" spans="4:7" x14ac:dyDescent="0.2">
      <c r="D28071">
        <v>2806.9</v>
      </c>
      <c r="E28071">
        <v>-6.6E-3</v>
      </c>
      <c r="F28071">
        <v>0.1578</v>
      </c>
      <c r="G28071">
        <f t="shared" si="438"/>
        <v>3.6121657425989029</v>
      </c>
    </row>
    <row r="28072" spans="4:7" x14ac:dyDescent="0.2">
      <c r="D28072">
        <v>2807</v>
      </c>
      <c r="E28072">
        <v>-6.4999999999999997E-3</v>
      </c>
      <c r="F28072">
        <v>0.15840000000000001</v>
      </c>
      <c r="G28072">
        <f t="shared" si="438"/>
        <v>3.4979075186907651</v>
      </c>
    </row>
    <row r="28073" spans="4:7" x14ac:dyDescent="0.2">
      <c r="D28073">
        <v>2807.1</v>
      </c>
      <c r="E28073">
        <v>-6.3E-3</v>
      </c>
      <c r="F28073">
        <v>0.15840000000000001</v>
      </c>
      <c r="G28073">
        <f t="shared" si="438"/>
        <v>3.2693910708744913</v>
      </c>
    </row>
    <row r="28074" spans="4:7" x14ac:dyDescent="0.2">
      <c r="D28074">
        <v>2807.2</v>
      </c>
      <c r="E28074">
        <v>-6.6E-3</v>
      </c>
      <c r="F28074">
        <v>0.158</v>
      </c>
      <c r="G28074">
        <f t="shared" si="438"/>
        <v>3.6121657425989029</v>
      </c>
    </row>
    <row r="28075" spans="4:7" x14ac:dyDescent="0.2">
      <c r="D28075">
        <v>2807.3</v>
      </c>
      <c r="E28075">
        <v>-6.4999999999999997E-3</v>
      </c>
      <c r="F28075">
        <v>0.1583</v>
      </c>
      <c r="G28075">
        <f t="shared" si="438"/>
        <v>3.4979075186907651</v>
      </c>
    </row>
    <row r="28076" spans="4:7" x14ac:dyDescent="0.2">
      <c r="D28076">
        <v>2807.4</v>
      </c>
      <c r="E28076">
        <v>-6.3E-3</v>
      </c>
      <c r="F28076">
        <v>0.15770000000000001</v>
      </c>
      <c r="G28076">
        <f t="shared" si="438"/>
        <v>3.2693910708744913</v>
      </c>
    </row>
    <row r="28077" spans="4:7" x14ac:dyDescent="0.2">
      <c r="D28077">
        <v>2807.5</v>
      </c>
      <c r="E28077">
        <v>-6.3E-3</v>
      </c>
      <c r="F28077">
        <v>0.15809999999999999</v>
      </c>
      <c r="G28077">
        <f t="shared" si="438"/>
        <v>3.2693910708744913</v>
      </c>
    </row>
    <row r="28078" spans="4:7" x14ac:dyDescent="0.2">
      <c r="D28078">
        <v>2807.6</v>
      </c>
      <c r="E28078">
        <v>-6.4999999999999997E-3</v>
      </c>
      <c r="F28078">
        <v>0.158</v>
      </c>
      <c r="G28078">
        <f t="shared" si="438"/>
        <v>3.4979075186907651</v>
      </c>
    </row>
    <row r="28079" spans="4:7" x14ac:dyDescent="0.2">
      <c r="D28079">
        <v>2807.7</v>
      </c>
      <c r="E28079">
        <v>-6.6E-3</v>
      </c>
      <c r="F28079">
        <v>0.158</v>
      </c>
      <c r="G28079">
        <f t="shared" si="438"/>
        <v>3.6121657425989029</v>
      </c>
    </row>
    <row r="28080" spans="4:7" x14ac:dyDescent="0.2">
      <c r="D28080">
        <v>2807.8</v>
      </c>
      <c r="E28080">
        <v>-6.4999999999999997E-3</v>
      </c>
      <c r="F28080">
        <v>0.1578</v>
      </c>
      <c r="G28080">
        <f t="shared" si="438"/>
        <v>3.4979075186907651</v>
      </c>
    </row>
    <row r="28081" spans="4:7" x14ac:dyDescent="0.2">
      <c r="D28081">
        <v>2807.9</v>
      </c>
      <c r="E28081">
        <v>-6.4999999999999997E-3</v>
      </c>
      <c r="F28081">
        <v>0.1578</v>
      </c>
      <c r="G28081">
        <f t="shared" si="438"/>
        <v>3.4979075186907651</v>
      </c>
    </row>
    <row r="28082" spans="4:7" x14ac:dyDescent="0.2">
      <c r="D28082">
        <v>2808</v>
      </c>
      <c r="E28082">
        <v>-6.6E-3</v>
      </c>
      <c r="F28082">
        <v>0.15809999999999999</v>
      </c>
      <c r="G28082">
        <f t="shared" si="438"/>
        <v>3.6121657425989029</v>
      </c>
    </row>
    <row r="28083" spans="4:7" x14ac:dyDescent="0.2">
      <c r="D28083">
        <v>2808.1</v>
      </c>
      <c r="E28083">
        <v>-6.6E-3</v>
      </c>
      <c r="F28083">
        <v>0.1583</v>
      </c>
      <c r="G28083">
        <f t="shared" si="438"/>
        <v>3.6121657425989029</v>
      </c>
    </row>
    <row r="28084" spans="4:7" x14ac:dyDescent="0.2">
      <c r="D28084">
        <v>2808.2</v>
      </c>
      <c r="E28084">
        <v>-6.4999999999999997E-3</v>
      </c>
      <c r="F28084">
        <v>0.1578</v>
      </c>
      <c r="G28084">
        <f t="shared" si="438"/>
        <v>3.4979075186907651</v>
      </c>
    </row>
    <row r="28085" spans="4:7" x14ac:dyDescent="0.2">
      <c r="D28085">
        <v>2808.3</v>
      </c>
      <c r="E28085">
        <v>-6.6E-3</v>
      </c>
      <c r="F28085">
        <v>0.158</v>
      </c>
      <c r="G28085">
        <f t="shared" si="438"/>
        <v>3.6121657425989029</v>
      </c>
    </row>
    <row r="28086" spans="4:7" x14ac:dyDescent="0.2">
      <c r="D28086">
        <v>2808.4</v>
      </c>
      <c r="E28086">
        <v>-6.7999999999999996E-3</v>
      </c>
      <c r="F28086">
        <v>0.15809999999999999</v>
      </c>
      <c r="G28086">
        <f t="shared" si="438"/>
        <v>3.8406821904151758</v>
      </c>
    </row>
    <row r="28087" spans="4:7" x14ac:dyDescent="0.2">
      <c r="D28087">
        <v>2808.5</v>
      </c>
      <c r="E28087">
        <v>-6.3E-3</v>
      </c>
      <c r="F28087">
        <v>0.15840000000000001</v>
      </c>
      <c r="G28087">
        <f t="shared" si="438"/>
        <v>3.2693910708744913</v>
      </c>
    </row>
    <row r="28088" spans="4:7" x14ac:dyDescent="0.2">
      <c r="D28088">
        <v>2808.6</v>
      </c>
      <c r="E28088">
        <v>-6.6E-3</v>
      </c>
      <c r="F28088">
        <v>0.158</v>
      </c>
      <c r="G28088">
        <f t="shared" si="438"/>
        <v>3.6121657425989029</v>
      </c>
    </row>
    <row r="28089" spans="4:7" x14ac:dyDescent="0.2">
      <c r="D28089">
        <v>2808.7</v>
      </c>
      <c r="E28089">
        <v>-6.6E-3</v>
      </c>
      <c r="F28089">
        <v>0.158</v>
      </c>
      <c r="G28089">
        <f t="shared" si="438"/>
        <v>3.6121657425989029</v>
      </c>
    </row>
    <row r="28090" spans="4:7" x14ac:dyDescent="0.2">
      <c r="D28090">
        <v>2808.8</v>
      </c>
      <c r="E28090">
        <v>-6.1999999999999998E-3</v>
      </c>
      <c r="F28090">
        <v>0.15840000000000001</v>
      </c>
      <c r="G28090">
        <f t="shared" si="438"/>
        <v>3.1551328469663544</v>
      </c>
    </row>
    <row r="28091" spans="4:7" x14ac:dyDescent="0.2">
      <c r="D28091">
        <v>2808.9</v>
      </c>
      <c r="E28091">
        <v>-6.3E-3</v>
      </c>
      <c r="F28091">
        <v>0.1583</v>
      </c>
      <c r="G28091">
        <f t="shared" si="438"/>
        <v>3.2693910708744913</v>
      </c>
    </row>
    <row r="28092" spans="4:7" x14ac:dyDescent="0.2">
      <c r="D28092">
        <v>2809</v>
      </c>
      <c r="E28092">
        <v>-6.6E-3</v>
      </c>
      <c r="F28092">
        <v>0.15840000000000001</v>
      </c>
      <c r="G28092">
        <f t="shared" si="438"/>
        <v>3.6121657425989029</v>
      </c>
    </row>
    <row r="28093" spans="4:7" x14ac:dyDescent="0.2">
      <c r="D28093">
        <v>2809.1</v>
      </c>
      <c r="E28093">
        <v>-6.7999999999999996E-3</v>
      </c>
      <c r="F28093">
        <v>0.1578</v>
      </c>
      <c r="G28093">
        <f t="shared" si="438"/>
        <v>3.8406821904151758</v>
      </c>
    </row>
    <row r="28094" spans="4:7" x14ac:dyDescent="0.2">
      <c r="D28094">
        <v>2809.2</v>
      </c>
      <c r="E28094">
        <v>-6.4999999999999997E-3</v>
      </c>
      <c r="F28094">
        <v>0.158</v>
      </c>
      <c r="G28094">
        <f t="shared" si="438"/>
        <v>3.4979075186907651</v>
      </c>
    </row>
    <row r="28095" spans="4:7" x14ac:dyDescent="0.2">
      <c r="D28095">
        <v>2809.3</v>
      </c>
      <c r="E28095">
        <v>-6.4999999999999997E-3</v>
      </c>
      <c r="F28095">
        <v>0.158</v>
      </c>
      <c r="G28095">
        <f t="shared" si="438"/>
        <v>3.4979075186907651</v>
      </c>
    </row>
    <row r="28096" spans="4:7" x14ac:dyDescent="0.2">
      <c r="D28096">
        <v>2809.4</v>
      </c>
      <c r="E28096">
        <v>-6.7999999999999996E-3</v>
      </c>
      <c r="F28096">
        <v>0.15859999999999999</v>
      </c>
      <c r="G28096">
        <f t="shared" si="438"/>
        <v>3.8406821904151758</v>
      </c>
    </row>
    <row r="28097" spans="4:7" x14ac:dyDescent="0.2">
      <c r="D28097">
        <v>2809.5</v>
      </c>
      <c r="E28097">
        <v>-6.3E-3</v>
      </c>
      <c r="F28097">
        <v>0.15840000000000001</v>
      </c>
      <c r="G28097">
        <f t="shared" si="438"/>
        <v>3.2693910708744913</v>
      </c>
    </row>
    <row r="28098" spans="4:7" x14ac:dyDescent="0.2">
      <c r="D28098">
        <v>2809.6</v>
      </c>
      <c r="E28098">
        <v>-6.7999999999999996E-3</v>
      </c>
      <c r="F28098">
        <v>0.15809999999999999</v>
      </c>
      <c r="G28098">
        <f t="shared" si="438"/>
        <v>3.8406821904151758</v>
      </c>
    </row>
    <row r="28099" spans="4:7" x14ac:dyDescent="0.2">
      <c r="D28099">
        <v>2809.7</v>
      </c>
      <c r="E28099">
        <v>-6.8999999999999999E-3</v>
      </c>
      <c r="F28099">
        <v>0.158</v>
      </c>
      <c r="G28099">
        <f t="shared" ref="G28099:G28162" si="439">-1142.58223908137*E28099-3.92887703533814</f>
        <v>3.9549404143233136</v>
      </c>
    </row>
    <row r="28100" spans="4:7" x14ac:dyDescent="0.2">
      <c r="D28100">
        <v>2809.8</v>
      </c>
      <c r="E28100">
        <v>-6.6E-3</v>
      </c>
      <c r="F28100">
        <v>0.15809999999999999</v>
      </c>
      <c r="G28100">
        <f t="shared" si="439"/>
        <v>3.6121657425989029</v>
      </c>
    </row>
    <row r="28101" spans="4:7" x14ac:dyDescent="0.2">
      <c r="D28101">
        <v>2809.9</v>
      </c>
      <c r="E28101">
        <v>-6.4999999999999997E-3</v>
      </c>
      <c r="F28101">
        <v>0.1578</v>
      </c>
      <c r="G28101">
        <f t="shared" si="439"/>
        <v>3.4979075186907651</v>
      </c>
    </row>
    <row r="28102" spans="4:7" x14ac:dyDescent="0.2">
      <c r="D28102">
        <v>2810</v>
      </c>
      <c r="E28102">
        <v>-6.6E-3</v>
      </c>
      <c r="F28102">
        <v>0.15809999999999999</v>
      </c>
      <c r="G28102">
        <f t="shared" si="439"/>
        <v>3.6121657425989029</v>
      </c>
    </row>
    <row r="28103" spans="4:7" x14ac:dyDescent="0.2">
      <c r="D28103">
        <v>2810.1</v>
      </c>
      <c r="E28103">
        <v>-6.6E-3</v>
      </c>
      <c r="F28103">
        <v>0.15859999999999999</v>
      </c>
      <c r="G28103">
        <f t="shared" si="439"/>
        <v>3.6121657425989029</v>
      </c>
    </row>
    <row r="28104" spans="4:7" x14ac:dyDescent="0.2">
      <c r="D28104">
        <v>2810.2</v>
      </c>
      <c r="E28104">
        <v>-6.4999999999999997E-3</v>
      </c>
      <c r="F28104">
        <v>0.15840000000000001</v>
      </c>
      <c r="G28104">
        <f t="shared" si="439"/>
        <v>3.4979075186907651</v>
      </c>
    </row>
    <row r="28105" spans="4:7" x14ac:dyDescent="0.2">
      <c r="D28105">
        <v>2810.3</v>
      </c>
      <c r="E28105">
        <v>-6.4999999999999997E-3</v>
      </c>
      <c r="F28105">
        <v>0.1578</v>
      </c>
      <c r="G28105">
        <f t="shared" si="439"/>
        <v>3.4979075186907651</v>
      </c>
    </row>
    <row r="28106" spans="4:7" x14ac:dyDescent="0.2">
      <c r="D28106">
        <v>2810.4</v>
      </c>
      <c r="E28106">
        <v>-6.8999999999999999E-3</v>
      </c>
      <c r="F28106">
        <v>0.1583</v>
      </c>
      <c r="G28106">
        <f t="shared" si="439"/>
        <v>3.9549404143233136</v>
      </c>
    </row>
    <row r="28107" spans="4:7" x14ac:dyDescent="0.2">
      <c r="D28107">
        <v>2810.5</v>
      </c>
      <c r="E28107">
        <v>-6.1999999999999998E-3</v>
      </c>
      <c r="F28107">
        <v>0.1583</v>
      </c>
      <c r="G28107">
        <f t="shared" si="439"/>
        <v>3.1551328469663544</v>
      </c>
    </row>
    <row r="28108" spans="4:7" x14ac:dyDescent="0.2">
      <c r="D28108">
        <v>2810.6</v>
      </c>
      <c r="E28108">
        <v>-6.6E-3</v>
      </c>
      <c r="F28108">
        <v>0.15809999999999999</v>
      </c>
      <c r="G28108">
        <f t="shared" si="439"/>
        <v>3.6121657425989029</v>
      </c>
    </row>
    <row r="28109" spans="4:7" x14ac:dyDescent="0.2">
      <c r="D28109">
        <v>2810.7</v>
      </c>
      <c r="E28109">
        <v>-6.7999999999999996E-3</v>
      </c>
      <c r="F28109">
        <v>0.1583</v>
      </c>
      <c r="G28109">
        <f t="shared" si="439"/>
        <v>3.8406821904151758</v>
      </c>
    </row>
    <row r="28110" spans="4:7" x14ac:dyDescent="0.2">
      <c r="D28110">
        <v>2810.8</v>
      </c>
      <c r="E28110">
        <v>-6.7999999999999996E-3</v>
      </c>
      <c r="F28110">
        <v>0.158</v>
      </c>
      <c r="G28110">
        <f t="shared" si="439"/>
        <v>3.8406821904151758</v>
      </c>
    </row>
    <row r="28111" spans="4:7" x14ac:dyDescent="0.2">
      <c r="D28111">
        <v>2810.9</v>
      </c>
      <c r="E28111">
        <v>-6.4999999999999997E-3</v>
      </c>
      <c r="F28111">
        <v>0.1583</v>
      </c>
      <c r="G28111">
        <f t="shared" si="439"/>
        <v>3.4979075186907651</v>
      </c>
    </row>
    <row r="28112" spans="4:7" x14ac:dyDescent="0.2">
      <c r="D28112">
        <v>2811</v>
      </c>
      <c r="E28112">
        <v>-6.4999999999999997E-3</v>
      </c>
      <c r="F28112">
        <v>0.1583</v>
      </c>
      <c r="G28112">
        <f t="shared" si="439"/>
        <v>3.4979075186907651</v>
      </c>
    </row>
    <row r="28113" spans="4:7" x14ac:dyDescent="0.2">
      <c r="D28113">
        <v>2811.1</v>
      </c>
      <c r="E28113">
        <v>-6.3E-3</v>
      </c>
      <c r="F28113">
        <v>0.15870000000000001</v>
      </c>
      <c r="G28113">
        <f t="shared" si="439"/>
        <v>3.2693910708744913</v>
      </c>
    </row>
    <row r="28114" spans="4:7" x14ac:dyDescent="0.2">
      <c r="D28114">
        <v>2811.2</v>
      </c>
      <c r="E28114">
        <v>-6.6E-3</v>
      </c>
      <c r="F28114">
        <v>0.15840000000000001</v>
      </c>
      <c r="G28114">
        <f t="shared" si="439"/>
        <v>3.6121657425989029</v>
      </c>
    </row>
    <row r="28115" spans="4:7" x14ac:dyDescent="0.2">
      <c r="D28115">
        <v>2811.3</v>
      </c>
      <c r="E28115">
        <v>-6.4999999999999997E-3</v>
      </c>
      <c r="F28115">
        <v>0.15840000000000001</v>
      </c>
      <c r="G28115">
        <f t="shared" si="439"/>
        <v>3.4979075186907651</v>
      </c>
    </row>
    <row r="28116" spans="4:7" x14ac:dyDescent="0.2">
      <c r="D28116">
        <v>2811.4</v>
      </c>
      <c r="E28116">
        <v>-6.4999999999999997E-3</v>
      </c>
      <c r="F28116">
        <v>0.1578</v>
      </c>
      <c r="G28116">
        <f t="shared" si="439"/>
        <v>3.4979075186907651</v>
      </c>
    </row>
    <row r="28117" spans="4:7" x14ac:dyDescent="0.2">
      <c r="D28117">
        <v>2811.5</v>
      </c>
      <c r="E28117">
        <v>-6.8999999999999999E-3</v>
      </c>
      <c r="F28117">
        <v>0.15809999999999999</v>
      </c>
      <c r="G28117">
        <f t="shared" si="439"/>
        <v>3.9549404143233136</v>
      </c>
    </row>
    <row r="28118" spans="4:7" x14ac:dyDescent="0.2">
      <c r="D28118">
        <v>2811.6</v>
      </c>
      <c r="E28118">
        <v>-6.7999999999999996E-3</v>
      </c>
      <c r="F28118">
        <v>0.1578</v>
      </c>
      <c r="G28118">
        <f t="shared" si="439"/>
        <v>3.8406821904151758</v>
      </c>
    </row>
    <row r="28119" spans="4:7" x14ac:dyDescent="0.2">
      <c r="D28119">
        <v>2811.7</v>
      </c>
      <c r="E28119">
        <v>-6.4999999999999997E-3</v>
      </c>
      <c r="F28119">
        <v>0.1583</v>
      </c>
      <c r="G28119">
        <f t="shared" si="439"/>
        <v>3.4979075186907651</v>
      </c>
    </row>
    <row r="28120" spans="4:7" x14ac:dyDescent="0.2">
      <c r="D28120">
        <v>2811.8</v>
      </c>
      <c r="E28120">
        <v>-6.4999999999999997E-3</v>
      </c>
      <c r="F28120">
        <v>0.15809999999999999</v>
      </c>
      <c r="G28120">
        <f t="shared" si="439"/>
        <v>3.4979075186907651</v>
      </c>
    </row>
    <row r="28121" spans="4:7" x14ac:dyDescent="0.2">
      <c r="D28121">
        <v>2811.9</v>
      </c>
      <c r="E28121">
        <v>-7.1000000000000004E-3</v>
      </c>
      <c r="F28121">
        <v>0.15840000000000001</v>
      </c>
      <c r="G28121">
        <f t="shared" si="439"/>
        <v>4.1834568621395878</v>
      </c>
    </row>
    <row r="28122" spans="4:7" x14ac:dyDescent="0.2">
      <c r="D28122">
        <v>2812</v>
      </c>
      <c r="E28122">
        <v>-6.6E-3</v>
      </c>
      <c r="F28122">
        <v>0.1578</v>
      </c>
      <c r="G28122">
        <f t="shared" si="439"/>
        <v>3.6121657425989029</v>
      </c>
    </row>
    <row r="28123" spans="4:7" x14ac:dyDescent="0.2">
      <c r="D28123">
        <v>2812.1</v>
      </c>
      <c r="E28123">
        <v>-6.4999999999999997E-3</v>
      </c>
      <c r="F28123">
        <v>0.15809999999999999</v>
      </c>
      <c r="G28123">
        <f t="shared" si="439"/>
        <v>3.4979075186907651</v>
      </c>
    </row>
    <row r="28124" spans="4:7" x14ac:dyDescent="0.2">
      <c r="D28124">
        <v>2812.2</v>
      </c>
      <c r="E28124">
        <v>-6.8999999999999999E-3</v>
      </c>
      <c r="F28124">
        <v>0.15840000000000001</v>
      </c>
      <c r="G28124">
        <f t="shared" si="439"/>
        <v>3.9549404143233136</v>
      </c>
    </row>
    <row r="28125" spans="4:7" x14ac:dyDescent="0.2">
      <c r="D28125">
        <v>2812.3</v>
      </c>
      <c r="E28125">
        <v>-6.7999999999999996E-3</v>
      </c>
      <c r="F28125">
        <v>0.1583</v>
      </c>
      <c r="G28125">
        <f t="shared" si="439"/>
        <v>3.8406821904151758</v>
      </c>
    </row>
    <row r="28126" spans="4:7" x14ac:dyDescent="0.2">
      <c r="D28126">
        <v>2812.4</v>
      </c>
      <c r="E28126">
        <v>-6.8999999999999999E-3</v>
      </c>
      <c r="F28126">
        <v>0.15870000000000001</v>
      </c>
      <c r="G28126">
        <f t="shared" si="439"/>
        <v>3.9549404143233136</v>
      </c>
    </row>
    <row r="28127" spans="4:7" x14ac:dyDescent="0.2">
      <c r="D28127">
        <v>2812.5</v>
      </c>
      <c r="E28127">
        <v>-6.4999999999999997E-3</v>
      </c>
      <c r="F28127">
        <v>0.15859999999999999</v>
      </c>
      <c r="G28127">
        <f t="shared" si="439"/>
        <v>3.4979075186907651</v>
      </c>
    </row>
    <row r="28128" spans="4:7" x14ac:dyDescent="0.2">
      <c r="D28128">
        <v>2812.6</v>
      </c>
      <c r="E28128">
        <v>-6.7999999999999996E-3</v>
      </c>
      <c r="F28128">
        <v>0.158</v>
      </c>
      <c r="G28128">
        <f t="shared" si="439"/>
        <v>3.8406821904151758</v>
      </c>
    </row>
    <row r="28129" spans="4:7" x14ac:dyDescent="0.2">
      <c r="D28129">
        <v>2812.7</v>
      </c>
      <c r="E28129">
        <v>-6.6E-3</v>
      </c>
      <c r="F28129">
        <v>0.1583</v>
      </c>
      <c r="G28129">
        <f t="shared" si="439"/>
        <v>3.6121657425989029</v>
      </c>
    </row>
    <row r="28130" spans="4:7" x14ac:dyDescent="0.2">
      <c r="D28130">
        <v>2812.8</v>
      </c>
      <c r="E28130">
        <v>-6.4999999999999997E-3</v>
      </c>
      <c r="F28130">
        <v>0.15859999999999999</v>
      </c>
      <c r="G28130">
        <f t="shared" si="439"/>
        <v>3.4979075186907651</v>
      </c>
    </row>
    <row r="28131" spans="4:7" x14ac:dyDescent="0.2">
      <c r="D28131">
        <v>2812.9</v>
      </c>
      <c r="E28131">
        <v>-6.4999999999999997E-3</v>
      </c>
      <c r="F28131">
        <v>0.15859999999999999</v>
      </c>
      <c r="G28131">
        <f t="shared" si="439"/>
        <v>3.4979075186907651</v>
      </c>
    </row>
    <row r="28132" spans="4:7" x14ac:dyDescent="0.2">
      <c r="D28132">
        <v>2813</v>
      </c>
      <c r="E28132">
        <v>-6.3E-3</v>
      </c>
      <c r="F28132">
        <v>0.15840000000000001</v>
      </c>
      <c r="G28132">
        <f t="shared" si="439"/>
        <v>3.2693910708744913</v>
      </c>
    </row>
    <row r="28133" spans="4:7" x14ac:dyDescent="0.2">
      <c r="D28133">
        <v>2813.1</v>
      </c>
      <c r="E28133">
        <v>-6.8999999999999999E-3</v>
      </c>
      <c r="F28133">
        <v>0.15859999999999999</v>
      </c>
      <c r="G28133">
        <f t="shared" si="439"/>
        <v>3.9549404143233136</v>
      </c>
    </row>
    <row r="28134" spans="4:7" x14ac:dyDescent="0.2">
      <c r="D28134">
        <v>2813.2</v>
      </c>
      <c r="E28134">
        <v>-6.8999999999999999E-3</v>
      </c>
      <c r="F28134">
        <v>0.1583</v>
      </c>
      <c r="G28134">
        <f t="shared" si="439"/>
        <v>3.9549404143233136</v>
      </c>
    </row>
    <row r="28135" spans="4:7" x14ac:dyDescent="0.2">
      <c r="D28135">
        <v>2813.3</v>
      </c>
      <c r="E28135">
        <v>-6.7999999999999996E-3</v>
      </c>
      <c r="F28135">
        <v>0.15809999999999999</v>
      </c>
      <c r="G28135">
        <f t="shared" si="439"/>
        <v>3.8406821904151758</v>
      </c>
    </row>
    <row r="28136" spans="4:7" x14ac:dyDescent="0.2">
      <c r="D28136">
        <v>2813.4</v>
      </c>
      <c r="E28136">
        <v>-6.8999999999999999E-3</v>
      </c>
      <c r="F28136">
        <v>0.15890000000000001</v>
      </c>
      <c r="G28136">
        <f t="shared" si="439"/>
        <v>3.9549404143233136</v>
      </c>
    </row>
    <row r="28137" spans="4:7" x14ac:dyDescent="0.2">
      <c r="D28137">
        <v>2813.5</v>
      </c>
      <c r="E28137">
        <v>-6.7999999999999996E-3</v>
      </c>
      <c r="F28137">
        <v>0.15859999999999999</v>
      </c>
      <c r="G28137">
        <f t="shared" si="439"/>
        <v>3.8406821904151758</v>
      </c>
    </row>
    <row r="28138" spans="4:7" x14ac:dyDescent="0.2">
      <c r="D28138">
        <v>2813.6</v>
      </c>
      <c r="E28138">
        <v>-6.6E-3</v>
      </c>
      <c r="F28138">
        <v>0.15809999999999999</v>
      </c>
      <c r="G28138">
        <f t="shared" si="439"/>
        <v>3.6121657425989029</v>
      </c>
    </row>
    <row r="28139" spans="4:7" x14ac:dyDescent="0.2">
      <c r="D28139">
        <v>2813.7</v>
      </c>
      <c r="E28139">
        <v>-6.7999999999999996E-3</v>
      </c>
      <c r="F28139">
        <v>0.158</v>
      </c>
      <c r="G28139">
        <f t="shared" si="439"/>
        <v>3.8406821904151758</v>
      </c>
    </row>
    <row r="28140" spans="4:7" x14ac:dyDescent="0.2">
      <c r="D28140">
        <v>2813.8</v>
      </c>
      <c r="E28140">
        <v>-7.1999999999999998E-3</v>
      </c>
      <c r="F28140">
        <v>0.1578</v>
      </c>
      <c r="G28140">
        <f t="shared" si="439"/>
        <v>4.2977150860477256</v>
      </c>
    </row>
    <row r="28141" spans="4:7" x14ac:dyDescent="0.2">
      <c r="D28141">
        <v>2813.9</v>
      </c>
      <c r="E28141">
        <v>-6.7999999999999996E-3</v>
      </c>
      <c r="F28141">
        <v>0.15809999999999999</v>
      </c>
      <c r="G28141">
        <f t="shared" si="439"/>
        <v>3.8406821904151758</v>
      </c>
    </row>
    <row r="28142" spans="4:7" x14ac:dyDescent="0.2">
      <c r="D28142">
        <v>2814</v>
      </c>
      <c r="E28142">
        <v>-6.4999999999999997E-3</v>
      </c>
      <c r="F28142">
        <v>0.1583</v>
      </c>
      <c r="G28142">
        <f t="shared" si="439"/>
        <v>3.4979075186907651</v>
      </c>
    </row>
    <row r="28143" spans="4:7" x14ac:dyDescent="0.2">
      <c r="D28143">
        <v>2814.1</v>
      </c>
      <c r="E28143">
        <v>-6.8999999999999999E-3</v>
      </c>
      <c r="F28143">
        <v>0.15840000000000001</v>
      </c>
      <c r="G28143">
        <f t="shared" si="439"/>
        <v>3.9549404143233136</v>
      </c>
    </row>
    <row r="28144" spans="4:7" x14ac:dyDescent="0.2">
      <c r="D28144">
        <v>2814.2</v>
      </c>
      <c r="E28144">
        <v>-7.1000000000000004E-3</v>
      </c>
      <c r="F28144">
        <v>0.1583</v>
      </c>
      <c r="G28144">
        <f t="shared" si="439"/>
        <v>4.1834568621395878</v>
      </c>
    </row>
    <row r="28145" spans="4:7" x14ac:dyDescent="0.2">
      <c r="D28145">
        <v>2814.3</v>
      </c>
      <c r="E28145">
        <v>-6.7999999999999996E-3</v>
      </c>
      <c r="F28145">
        <v>0.15840000000000001</v>
      </c>
      <c r="G28145">
        <f t="shared" si="439"/>
        <v>3.8406821904151758</v>
      </c>
    </row>
    <row r="28146" spans="4:7" x14ac:dyDescent="0.2">
      <c r="D28146">
        <v>2814.4</v>
      </c>
      <c r="E28146">
        <v>-6.7999999999999996E-3</v>
      </c>
      <c r="F28146">
        <v>0.15859999999999999</v>
      </c>
      <c r="G28146">
        <f t="shared" si="439"/>
        <v>3.8406821904151758</v>
      </c>
    </row>
    <row r="28147" spans="4:7" x14ac:dyDescent="0.2">
      <c r="D28147">
        <v>2814.5</v>
      </c>
      <c r="E28147">
        <v>-6.7999999999999996E-3</v>
      </c>
      <c r="F28147">
        <v>0.15870000000000001</v>
      </c>
      <c r="G28147">
        <f t="shared" si="439"/>
        <v>3.8406821904151758</v>
      </c>
    </row>
    <row r="28148" spans="4:7" x14ac:dyDescent="0.2">
      <c r="D28148">
        <v>2814.6</v>
      </c>
      <c r="E28148">
        <v>-6.6E-3</v>
      </c>
      <c r="F28148">
        <v>0.15840000000000001</v>
      </c>
      <c r="G28148">
        <f t="shared" si="439"/>
        <v>3.6121657425989029</v>
      </c>
    </row>
    <row r="28149" spans="4:7" x14ac:dyDescent="0.2">
      <c r="D28149">
        <v>2814.7</v>
      </c>
      <c r="E28149">
        <v>-6.8999999999999999E-3</v>
      </c>
      <c r="F28149">
        <v>0.1583</v>
      </c>
      <c r="G28149">
        <f t="shared" si="439"/>
        <v>3.9549404143233136</v>
      </c>
    </row>
    <row r="28150" spans="4:7" x14ac:dyDescent="0.2">
      <c r="D28150">
        <v>2814.8</v>
      </c>
      <c r="E28150">
        <v>-6.4999999999999997E-3</v>
      </c>
      <c r="F28150">
        <v>0.15870000000000001</v>
      </c>
      <c r="G28150">
        <f t="shared" si="439"/>
        <v>3.4979075186907651</v>
      </c>
    </row>
    <row r="28151" spans="4:7" x14ac:dyDescent="0.2">
      <c r="D28151">
        <v>2814.9</v>
      </c>
      <c r="E28151">
        <v>-6.8999999999999999E-3</v>
      </c>
      <c r="F28151">
        <v>0.15809999999999999</v>
      </c>
      <c r="G28151">
        <f t="shared" si="439"/>
        <v>3.9549404143233136</v>
      </c>
    </row>
    <row r="28152" spans="4:7" x14ac:dyDescent="0.2">
      <c r="D28152">
        <v>2815</v>
      </c>
      <c r="E28152">
        <v>-6.8999999999999999E-3</v>
      </c>
      <c r="F28152">
        <v>0.1583</v>
      </c>
      <c r="G28152">
        <f t="shared" si="439"/>
        <v>3.9549404143233136</v>
      </c>
    </row>
    <row r="28153" spans="4:7" x14ac:dyDescent="0.2">
      <c r="D28153">
        <v>2815.1</v>
      </c>
      <c r="E28153">
        <v>-7.1000000000000004E-3</v>
      </c>
      <c r="F28153">
        <v>0.15859999999999999</v>
      </c>
      <c r="G28153">
        <f t="shared" si="439"/>
        <v>4.1834568621395878</v>
      </c>
    </row>
    <row r="28154" spans="4:7" x14ac:dyDescent="0.2">
      <c r="D28154">
        <v>2815.2</v>
      </c>
      <c r="E28154">
        <v>-6.7999999999999996E-3</v>
      </c>
      <c r="F28154">
        <v>0.1583</v>
      </c>
      <c r="G28154">
        <f t="shared" si="439"/>
        <v>3.8406821904151758</v>
      </c>
    </row>
    <row r="28155" spans="4:7" x14ac:dyDescent="0.2">
      <c r="D28155">
        <v>2815.3</v>
      </c>
      <c r="E28155">
        <v>-6.8999999999999999E-3</v>
      </c>
      <c r="F28155">
        <v>0.15809999999999999</v>
      </c>
      <c r="G28155">
        <f t="shared" si="439"/>
        <v>3.9549404143233136</v>
      </c>
    </row>
    <row r="28156" spans="4:7" x14ac:dyDescent="0.2">
      <c r="D28156">
        <v>2815.4</v>
      </c>
      <c r="E28156">
        <v>-7.1000000000000004E-3</v>
      </c>
      <c r="F28156">
        <v>0.15840000000000001</v>
      </c>
      <c r="G28156">
        <f t="shared" si="439"/>
        <v>4.1834568621395878</v>
      </c>
    </row>
    <row r="28157" spans="4:7" x14ac:dyDescent="0.2">
      <c r="D28157">
        <v>2815.5</v>
      </c>
      <c r="E28157">
        <v>-6.8999999999999999E-3</v>
      </c>
      <c r="F28157">
        <v>0.15809999999999999</v>
      </c>
      <c r="G28157">
        <f t="shared" si="439"/>
        <v>3.9549404143233136</v>
      </c>
    </row>
    <row r="28158" spans="4:7" x14ac:dyDescent="0.2">
      <c r="D28158">
        <v>2815.6</v>
      </c>
      <c r="E28158">
        <v>-6.4999999999999997E-3</v>
      </c>
      <c r="F28158">
        <v>0.15890000000000001</v>
      </c>
      <c r="G28158">
        <f t="shared" si="439"/>
        <v>3.4979075186907651</v>
      </c>
    </row>
    <row r="28159" spans="4:7" x14ac:dyDescent="0.2">
      <c r="D28159">
        <v>2815.7</v>
      </c>
      <c r="E28159">
        <v>-6.7999999999999996E-3</v>
      </c>
      <c r="F28159">
        <v>0.15890000000000001</v>
      </c>
      <c r="G28159">
        <f t="shared" si="439"/>
        <v>3.8406821904151758</v>
      </c>
    </row>
    <row r="28160" spans="4:7" x14ac:dyDescent="0.2">
      <c r="D28160">
        <v>2815.8</v>
      </c>
      <c r="E28160">
        <v>-7.1000000000000004E-3</v>
      </c>
      <c r="F28160">
        <v>0.15840000000000001</v>
      </c>
      <c r="G28160">
        <f t="shared" si="439"/>
        <v>4.1834568621395878</v>
      </c>
    </row>
    <row r="28161" spans="4:7" x14ac:dyDescent="0.2">
      <c r="D28161">
        <v>2815.9</v>
      </c>
      <c r="E28161">
        <v>-6.8999999999999999E-3</v>
      </c>
      <c r="F28161">
        <v>0.15840000000000001</v>
      </c>
      <c r="G28161">
        <f t="shared" si="439"/>
        <v>3.9549404143233136</v>
      </c>
    </row>
    <row r="28162" spans="4:7" x14ac:dyDescent="0.2">
      <c r="D28162">
        <v>2816</v>
      </c>
      <c r="E28162">
        <v>-6.7999999999999996E-3</v>
      </c>
      <c r="F28162">
        <v>0.15859999999999999</v>
      </c>
      <c r="G28162">
        <f t="shared" si="439"/>
        <v>3.8406821904151758</v>
      </c>
    </row>
    <row r="28163" spans="4:7" x14ac:dyDescent="0.2">
      <c r="D28163">
        <v>2816.1</v>
      </c>
      <c r="E28163">
        <v>-6.7999999999999996E-3</v>
      </c>
      <c r="F28163">
        <v>0.15859999999999999</v>
      </c>
      <c r="G28163">
        <f t="shared" ref="G28163:G28226" si="440">-1142.58223908137*E28163-3.92887703533814</f>
        <v>3.8406821904151758</v>
      </c>
    </row>
    <row r="28164" spans="4:7" x14ac:dyDescent="0.2">
      <c r="D28164">
        <v>2816.2</v>
      </c>
      <c r="E28164">
        <v>-7.1000000000000004E-3</v>
      </c>
      <c r="F28164">
        <v>0.15809999999999999</v>
      </c>
      <c r="G28164">
        <f t="shared" si="440"/>
        <v>4.1834568621395878</v>
      </c>
    </row>
    <row r="28165" spans="4:7" x14ac:dyDescent="0.2">
      <c r="D28165">
        <v>2816.3</v>
      </c>
      <c r="E28165">
        <v>-6.8999999999999999E-3</v>
      </c>
      <c r="F28165">
        <v>0.15840000000000001</v>
      </c>
      <c r="G28165">
        <f t="shared" si="440"/>
        <v>3.9549404143233136</v>
      </c>
    </row>
    <row r="28166" spans="4:7" x14ac:dyDescent="0.2">
      <c r="D28166">
        <v>2816.4</v>
      </c>
      <c r="E28166">
        <v>-7.1000000000000004E-3</v>
      </c>
      <c r="F28166">
        <v>0.158</v>
      </c>
      <c r="G28166">
        <f t="shared" si="440"/>
        <v>4.1834568621395878</v>
      </c>
    </row>
    <row r="28167" spans="4:7" x14ac:dyDescent="0.2">
      <c r="D28167">
        <v>2816.5</v>
      </c>
      <c r="E28167">
        <v>-6.7999999999999996E-3</v>
      </c>
      <c r="F28167">
        <v>0.158</v>
      </c>
      <c r="G28167">
        <f t="shared" si="440"/>
        <v>3.8406821904151758</v>
      </c>
    </row>
    <row r="28168" spans="4:7" x14ac:dyDescent="0.2">
      <c r="D28168">
        <v>2816.6</v>
      </c>
      <c r="E28168">
        <v>-7.1999999999999998E-3</v>
      </c>
      <c r="F28168">
        <v>0.15840000000000001</v>
      </c>
      <c r="G28168">
        <f t="shared" si="440"/>
        <v>4.2977150860477256</v>
      </c>
    </row>
    <row r="28169" spans="4:7" x14ac:dyDescent="0.2">
      <c r="D28169">
        <v>2816.7</v>
      </c>
      <c r="E28169">
        <v>-6.8999999999999999E-3</v>
      </c>
      <c r="F28169">
        <v>0.15890000000000001</v>
      </c>
      <c r="G28169">
        <f t="shared" si="440"/>
        <v>3.9549404143233136</v>
      </c>
    </row>
    <row r="28170" spans="4:7" x14ac:dyDescent="0.2">
      <c r="D28170">
        <v>2816.8</v>
      </c>
      <c r="E28170">
        <v>-6.7999999999999996E-3</v>
      </c>
      <c r="F28170">
        <v>0.15840000000000001</v>
      </c>
      <c r="G28170">
        <f t="shared" si="440"/>
        <v>3.8406821904151758</v>
      </c>
    </row>
    <row r="28171" spans="4:7" x14ac:dyDescent="0.2">
      <c r="D28171">
        <v>2816.9</v>
      </c>
      <c r="E28171">
        <v>-6.8999999999999999E-3</v>
      </c>
      <c r="F28171">
        <v>0.15859999999999999</v>
      </c>
      <c r="G28171">
        <f t="shared" si="440"/>
        <v>3.9549404143233136</v>
      </c>
    </row>
    <row r="28172" spans="4:7" x14ac:dyDescent="0.2">
      <c r="D28172">
        <v>2817</v>
      </c>
      <c r="E28172">
        <v>-6.7999999999999996E-3</v>
      </c>
      <c r="F28172">
        <v>0.158</v>
      </c>
      <c r="G28172">
        <f t="shared" si="440"/>
        <v>3.8406821904151758</v>
      </c>
    </row>
    <row r="28173" spans="4:7" x14ac:dyDescent="0.2">
      <c r="D28173">
        <v>2817.1</v>
      </c>
      <c r="E28173">
        <v>-7.1000000000000004E-3</v>
      </c>
      <c r="F28173">
        <v>0.15809999999999999</v>
      </c>
      <c r="G28173">
        <f t="shared" si="440"/>
        <v>4.1834568621395878</v>
      </c>
    </row>
    <row r="28174" spans="4:7" x14ac:dyDescent="0.2">
      <c r="D28174">
        <v>2817.2</v>
      </c>
      <c r="E28174">
        <v>-6.8999999999999999E-3</v>
      </c>
      <c r="F28174">
        <v>0.15870000000000001</v>
      </c>
      <c r="G28174">
        <f t="shared" si="440"/>
        <v>3.9549404143233136</v>
      </c>
    </row>
    <row r="28175" spans="4:7" x14ac:dyDescent="0.2">
      <c r="D28175">
        <v>2817.3</v>
      </c>
      <c r="E28175">
        <v>-6.6E-3</v>
      </c>
      <c r="F28175">
        <v>0.1578</v>
      </c>
      <c r="G28175">
        <f t="shared" si="440"/>
        <v>3.6121657425989029</v>
      </c>
    </row>
    <row r="28176" spans="4:7" x14ac:dyDescent="0.2">
      <c r="D28176">
        <v>2817.4</v>
      </c>
      <c r="E28176">
        <v>-6.7999999999999996E-3</v>
      </c>
      <c r="F28176">
        <v>0.15840000000000001</v>
      </c>
      <c r="G28176">
        <f t="shared" si="440"/>
        <v>3.8406821904151758</v>
      </c>
    </row>
    <row r="28177" spans="4:7" x14ac:dyDescent="0.2">
      <c r="D28177">
        <v>2817.5</v>
      </c>
      <c r="E28177">
        <v>-7.1000000000000004E-3</v>
      </c>
      <c r="F28177">
        <v>0.1583</v>
      </c>
      <c r="G28177">
        <f t="shared" si="440"/>
        <v>4.1834568621395878</v>
      </c>
    </row>
    <row r="28178" spans="4:7" x14ac:dyDescent="0.2">
      <c r="D28178">
        <v>2817.6</v>
      </c>
      <c r="E28178">
        <v>-6.7999999999999996E-3</v>
      </c>
      <c r="F28178">
        <v>0.15840000000000001</v>
      </c>
      <c r="G28178">
        <f t="shared" si="440"/>
        <v>3.8406821904151758</v>
      </c>
    </row>
    <row r="28179" spans="4:7" x14ac:dyDescent="0.2">
      <c r="D28179">
        <v>2817.7</v>
      </c>
      <c r="E28179">
        <v>-7.1999999999999998E-3</v>
      </c>
      <c r="F28179">
        <v>0.15809999999999999</v>
      </c>
      <c r="G28179">
        <f t="shared" si="440"/>
        <v>4.2977150860477256</v>
      </c>
    </row>
    <row r="28180" spans="4:7" x14ac:dyDescent="0.2">
      <c r="D28180">
        <v>2817.8</v>
      </c>
      <c r="E28180">
        <v>-6.7999999999999996E-3</v>
      </c>
      <c r="F28180">
        <v>0.15809999999999999</v>
      </c>
      <c r="G28180">
        <f t="shared" si="440"/>
        <v>3.8406821904151758</v>
      </c>
    </row>
    <row r="28181" spans="4:7" x14ac:dyDescent="0.2">
      <c r="D28181">
        <v>2817.9</v>
      </c>
      <c r="E28181">
        <v>-6.8999999999999999E-3</v>
      </c>
      <c r="F28181">
        <v>0.15840000000000001</v>
      </c>
      <c r="G28181">
        <f t="shared" si="440"/>
        <v>3.9549404143233136</v>
      </c>
    </row>
    <row r="28182" spans="4:7" x14ac:dyDescent="0.2">
      <c r="D28182">
        <v>2818</v>
      </c>
      <c r="E28182">
        <v>-6.8999999999999999E-3</v>
      </c>
      <c r="F28182">
        <v>0.15809999999999999</v>
      </c>
      <c r="G28182">
        <f t="shared" si="440"/>
        <v>3.9549404143233136</v>
      </c>
    </row>
    <row r="28183" spans="4:7" x14ac:dyDescent="0.2">
      <c r="D28183">
        <v>2818.1</v>
      </c>
      <c r="E28183">
        <v>-6.7999999999999996E-3</v>
      </c>
      <c r="F28183">
        <v>0.15840000000000001</v>
      </c>
      <c r="G28183">
        <f t="shared" si="440"/>
        <v>3.8406821904151758</v>
      </c>
    </row>
    <row r="28184" spans="4:7" x14ac:dyDescent="0.2">
      <c r="D28184">
        <v>2818.2</v>
      </c>
      <c r="E28184">
        <v>-7.1000000000000004E-3</v>
      </c>
      <c r="F28184">
        <v>0.15809999999999999</v>
      </c>
      <c r="G28184">
        <f t="shared" si="440"/>
        <v>4.1834568621395878</v>
      </c>
    </row>
    <row r="28185" spans="4:7" x14ac:dyDescent="0.2">
      <c r="D28185">
        <v>2818.3</v>
      </c>
      <c r="E28185">
        <v>-6.7999999999999996E-3</v>
      </c>
      <c r="F28185">
        <v>0.15859999999999999</v>
      </c>
      <c r="G28185">
        <f t="shared" si="440"/>
        <v>3.8406821904151758</v>
      </c>
    </row>
    <row r="28186" spans="4:7" x14ac:dyDescent="0.2">
      <c r="D28186">
        <v>2818.4</v>
      </c>
      <c r="E28186">
        <v>-6.8999999999999999E-3</v>
      </c>
      <c r="F28186">
        <v>0.1583</v>
      </c>
      <c r="G28186">
        <f t="shared" si="440"/>
        <v>3.9549404143233136</v>
      </c>
    </row>
    <row r="28187" spans="4:7" x14ac:dyDescent="0.2">
      <c r="D28187">
        <v>2818.5</v>
      </c>
      <c r="E28187">
        <v>-6.8999999999999999E-3</v>
      </c>
      <c r="F28187">
        <v>0.15809999999999999</v>
      </c>
      <c r="G28187">
        <f t="shared" si="440"/>
        <v>3.9549404143233136</v>
      </c>
    </row>
    <row r="28188" spans="4:7" x14ac:dyDescent="0.2">
      <c r="D28188">
        <v>2818.6</v>
      </c>
      <c r="E28188">
        <v>-6.8999999999999999E-3</v>
      </c>
      <c r="F28188">
        <v>0.15809999999999999</v>
      </c>
      <c r="G28188">
        <f t="shared" si="440"/>
        <v>3.9549404143233136</v>
      </c>
    </row>
    <row r="28189" spans="4:7" x14ac:dyDescent="0.2">
      <c r="D28189">
        <v>2818.7</v>
      </c>
      <c r="E28189">
        <v>-6.7999999999999996E-3</v>
      </c>
      <c r="F28189">
        <v>0.15859999999999999</v>
      </c>
      <c r="G28189">
        <f t="shared" si="440"/>
        <v>3.8406821904151758</v>
      </c>
    </row>
    <row r="28190" spans="4:7" x14ac:dyDescent="0.2">
      <c r="D28190">
        <v>2818.8</v>
      </c>
      <c r="E28190">
        <v>-6.8999999999999999E-3</v>
      </c>
      <c r="F28190">
        <v>0.158</v>
      </c>
      <c r="G28190">
        <f t="shared" si="440"/>
        <v>3.9549404143233136</v>
      </c>
    </row>
    <row r="28191" spans="4:7" x14ac:dyDescent="0.2">
      <c r="D28191">
        <v>2818.9</v>
      </c>
      <c r="E28191">
        <v>-6.8999999999999999E-3</v>
      </c>
      <c r="F28191">
        <v>0.15870000000000001</v>
      </c>
      <c r="G28191">
        <f t="shared" si="440"/>
        <v>3.9549404143233136</v>
      </c>
    </row>
    <row r="28192" spans="4:7" x14ac:dyDescent="0.2">
      <c r="D28192">
        <v>2819</v>
      </c>
      <c r="E28192">
        <v>-6.6E-3</v>
      </c>
      <c r="F28192">
        <v>0.15809999999999999</v>
      </c>
      <c r="G28192">
        <f t="shared" si="440"/>
        <v>3.6121657425989029</v>
      </c>
    </row>
    <row r="28193" spans="4:7" x14ac:dyDescent="0.2">
      <c r="D28193">
        <v>2819.1</v>
      </c>
      <c r="E28193">
        <v>-7.1000000000000004E-3</v>
      </c>
      <c r="F28193">
        <v>0.15870000000000001</v>
      </c>
      <c r="G28193">
        <f t="shared" si="440"/>
        <v>4.1834568621395878</v>
      </c>
    </row>
    <row r="28194" spans="4:7" x14ac:dyDescent="0.2">
      <c r="D28194">
        <v>2819.2</v>
      </c>
      <c r="E28194">
        <v>-6.8999999999999999E-3</v>
      </c>
      <c r="F28194">
        <v>0.15859999999999999</v>
      </c>
      <c r="G28194">
        <f t="shared" si="440"/>
        <v>3.9549404143233136</v>
      </c>
    </row>
    <row r="28195" spans="4:7" x14ac:dyDescent="0.2">
      <c r="D28195">
        <v>2819.3</v>
      </c>
      <c r="E28195">
        <v>-6.8999999999999999E-3</v>
      </c>
      <c r="F28195">
        <v>0.1578</v>
      </c>
      <c r="G28195">
        <f t="shared" si="440"/>
        <v>3.9549404143233136</v>
      </c>
    </row>
    <row r="28196" spans="4:7" x14ac:dyDescent="0.2">
      <c r="D28196">
        <v>2819.4</v>
      </c>
      <c r="E28196">
        <v>-6.7999999999999996E-3</v>
      </c>
      <c r="F28196">
        <v>0.1578</v>
      </c>
      <c r="G28196">
        <f t="shared" si="440"/>
        <v>3.8406821904151758</v>
      </c>
    </row>
    <row r="28197" spans="4:7" x14ac:dyDescent="0.2">
      <c r="D28197">
        <v>2819.5</v>
      </c>
      <c r="E28197">
        <v>-6.8999999999999999E-3</v>
      </c>
      <c r="F28197">
        <v>0.15840000000000001</v>
      </c>
      <c r="G28197">
        <f t="shared" si="440"/>
        <v>3.9549404143233136</v>
      </c>
    </row>
    <row r="28198" spans="4:7" x14ac:dyDescent="0.2">
      <c r="D28198">
        <v>2819.6</v>
      </c>
      <c r="E28198">
        <v>-6.7999999999999996E-3</v>
      </c>
      <c r="F28198">
        <v>0.158</v>
      </c>
      <c r="G28198">
        <f t="shared" si="440"/>
        <v>3.8406821904151758</v>
      </c>
    </row>
    <row r="28199" spans="4:7" x14ac:dyDescent="0.2">
      <c r="D28199">
        <v>2819.7</v>
      </c>
      <c r="E28199">
        <v>-7.1000000000000004E-3</v>
      </c>
      <c r="F28199">
        <v>0.15840000000000001</v>
      </c>
      <c r="G28199">
        <f t="shared" si="440"/>
        <v>4.1834568621395878</v>
      </c>
    </row>
    <row r="28200" spans="4:7" x14ac:dyDescent="0.2">
      <c r="D28200">
        <v>2819.8</v>
      </c>
      <c r="E28200">
        <v>-6.6E-3</v>
      </c>
      <c r="F28200">
        <v>0.1583</v>
      </c>
      <c r="G28200">
        <f t="shared" si="440"/>
        <v>3.6121657425989029</v>
      </c>
    </row>
    <row r="28201" spans="4:7" x14ac:dyDescent="0.2">
      <c r="D28201">
        <v>2819.9</v>
      </c>
      <c r="E28201">
        <v>-6.8999999999999999E-3</v>
      </c>
      <c r="F28201">
        <v>0.1583</v>
      </c>
      <c r="G28201">
        <f t="shared" si="440"/>
        <v>3.9549404143233136</v>
      </c>
    </row>
    <row r="28202" spans="4:7" x14ac:dyDescent="0.2">
      <c r="D28202">
        <v>2820</v>
      </c>
      <c r="E28202">
        <v>-6.8999999999999999E-3</v>
      </c>
      <c r="F28202">
        <v>0.15840000000000001</v>
      </c>
      <c r="G28202">
        <f t="shared" si="440"/>
        <v>3.9549404143233136</v>
      </c>
    </row>
    <row r="28203" spans="4:7" x14ac:dyDescent="0.2">
      <c r="D28203">
        <v>2820.1</v>
      </c>
      <c r="E28203">
        <v>-7.1000000000000004E-3</v>
      </c>
      <c r="F28203">
        <v>0.158</v>
      </c>
      <c r="G28203">
        <f t="shared" si="440"/>
        <v>4.1834568621395878</v>
      </c>
    </row>
    <row r="28204" spans="4:7" x14ac:dyDescent="0.2">
      <c r="D28204">
        <v>2820.2</v>
      </c>
      <c r="E28204">
        <v>-6.8999999999999999E-3</v>
      </c>
      <c r="F28204">
        <v>0.15840000000000001</v>
      </c>
      <c r="G28204">
        <f t="shared" si="440"/>
        <v>3.9549404143233136</v>
      </c>
    </row>
    <row r="28205" spans="4:7" x14ac:dyDescent="0.2">
      <c r="D28205">
        <v>2820.3</v>
      </c>
      <c r="E28205">
        <v>-6.8999999999999999E-3</v>
      </c>
      <c r="F28205">
        <v>0.158</v>
      </c>
      <c r="G28205">
        <f t="shared" si="440"/>
        <v>3.9549404143233136</v>
      </c>
    </row>
    <row r="28206" spans="4:7" x14ac:dyDescent="0.2">
      <c r="D28206">
        <v>2820.4</v>
      </c>
      <c r="E28206">
        <v>-6.8999999999999999E-3</v>
      </c>
      <c r="F28206">
        <v>0.15890000000000001</v>
      </c>
      <c r="G28206">
        <f t="shared" si="440"/>
        <v>3.9549404143233136</v>
      </c>
    </row>
    <row r="28207" spans="4:7" x14ac:dyDescent="0.2">
      <c r="D28207">
        <v>2820.5</v>
      </c>
      <c r="E28207">
        <v>-7.1999999999999998E-3</v>
      </c>
      <c r="F28207">
        <v>0.15809999999999999</v>
      </c>
      <c r="G28207">
        <f t="shared" si="440"/>
        <v>4.2977150860477256</v>
      </c>
    </row>
    <row r="28208" spans="4:7" x14ac:dyDescent="0.2">
      <c r="D28208">
        <v>2820.6</v>
      </c>
      <c r="E28208">
        <v>-6.8999999999999999E-3</v>
      </c>
      <c r="F28208">
        <v>0.15890000000000001</v>
      </c>
      <c r="G28208">
        <f t="shared" si="440"/>
        <v>3.9549404143233136</v>
      </c>
    </row>
    <row r="28209" spans="4:7" x14ac:dyDescent="0.2">
      <c r="D28209">
        <v>2820.7</v>
      </c>
      <c r="E28209">
        <v>-7.4000000000000003E-3</v>
      </c>
      <c r="F28209">
        <v>0.1583</v>
      </c>
      <c r="G28209">
        <f t="shared" si="440"/>
        <v>4.5262315338639993</v>
      </c>
    </row>
    <row r="28210" spans="4:7" x14ac:dyDescent="0.2">
      <c r="D28210">
        <v>2820.8</v>
      </c>
      <c r="E28210">
        <v>-7.1000000000000004E-3</v>
      </c>
      <c r="F28210">
        <v>0.158</v>
      </c>
      <c r="G28210">
        <f t="shared" si="440"/>
        <v>4.1834568621395878</v>
      </c>
    </row>
    <row r="28211" spans="4:7" x14ac:dyDescent="0.2">
      <c r="D28211">
        <v>2820.9</v>
      </c>
      <c r="E28211">
        <v>-7.1999999999999998E-3</v>
      </c>
      <c r="F28211">
        <v>0.1583</v>
      </c>
      <c r="G28211">
        <f t="shared" si="440"/>
        <v>4.2977150860477256</v>
      </c>
    </row>
    <row r="28212" spans="4:7" x14ac:dyDescent="0.2">
      <c r="D28212">
        <v>2821</v>
      </c>
      <c r="E28212">
        <v>-6.8999999999999999E-3</v>
      </c>
      <c r="F28212">
        <v>0.15840000000000001</v>
      </c>
      <c r="G28212">
        <f t="shared" si="440"/>
        <v>3.9549404143233136</v>
      </c>
    </row>
    <row r="28213" spans="4:7" x14ac:dyDescent="0.2">
      <c r="D28213">
        <v>2821.1</v>
      </c>
      <c r="E28213">
        <v>-6.6E-3</v>
      </c>
      <c r="F28213">
        <v>0.15840000000000001</v>
      </c>
      <c r="G28213">
        <f t="shared" si="440"/>
        <v>3.6121657425989029</v>
      </c>
    </row>
    <row r="28214" spans="4:7" x14ac:dyDescent="0.2">
      <c r="D28214">
        <v>2821.2</v>
      </c>
      <c r="E28214">
        <v>-7.1000000000000004E-3</v>
      </c>
      <c r="F28214">
        <v>0.15840000000000001</v>
      </c>
      <c r="G28214">
        <f t="shared" si="440"/>
        <v>4.1834568621395878</v>
      </c>
    </row>
    <row r="28215" spans="4:7" x14ac:dyDescent="0.2">
      <c r="D28215">
        <v>2821.3</v>
      </c>
      <c r="E28215">
        <v>-6.7999999999999996E-3</v>
      </c>
      <c r="F28215">
        <v>0.15809999999999999</v>
      </c>
      <c r="G28215">
        <f t="shared" si="440"/>
        <v>3.8406821904151758</v>
      </c>
    </row>
    <row r="28216" spans="4:7" x14ac:dyDescent="0.2">
      <c r="D28216">
        <v>2821.4</v>
      </c>
      <c r="E28216">
        <v>-6.8999999999999999E-3</v>
      </c>
      <c r="F28216">
        <v>0.15859999999999999</v>
      </c>
      <c r="G28216">
        <f t="shared" si="440"/>
        <v>3.9549404143233136</v>
      </c>
    </row>
    <row r="28217" spans="4:7" x14ac:dyDescent="0.2">
      <c r="D28217">
        <v>2821.5</v>
      </c>
      <c r="E28217">
        <v>-7.1000000000000004E-3</v>
      </c>
      <c r="F28217">
        <v>0.15859999999999999</v>
      </c>
      <c r="G28217">
        <f t="shared" si="440"/>
        <v>4.1834568621395878</v>
      </c>
    </row>
    <row r="28218" spans="4:7" x14ac:dyDescent="0.2">
      <c r="D28218">
        <v>2821.6</v>
      </c>
      <c r="E28218">
        <v>-8.6E-3</v>
      </c>
      <c r="F28218">
        <v>0.15859999999999999</v>
      </c>
      <c r="G28218">
        <f t="shared" si="440"/>
        <v>5.8973302207616438</v>
      </c>
    </row>
    <row r="28219" spans="4:7" x14ac:dyDescent="0.2">
      <c r="D28219">
        <v>2821.7</v>
      </c>
      <c r="E28219">
        <v>-6.7999999999999996E-3</v>
      </c>
      <c r="F28219">
        <v>0.15870000000000001</v>
      </c>
      <c r="G28219">
        <f t="shared" si="440"/>
        <v>3.8406821904151758</v>
      </c>
    </row>
    <row r="28220" spans="4:7" x14ac:dyDescent="0.2">
      <c r="D28220">
        <v>2821.8</v>
      </c>
      <c r="E28220">
        <v>-6.8999999999999999E-3</v>
      </c>
      <c r="F28220">
        <v>0.1583</v>
      </c>
      <c r="G28220">
        <f t="shared" si="440"/>
        <v>3.9549404143233136</v>
      </c>
    </row>
    <row r="28221" spans="4:7" x14ac:dyDescent="0.2">
      <c r="D28221">
        <v>2821.9</v>
      </c>
      <c r="E28221">
        <v>-6.7999999999999996E-3</v>
      </c>
      <c r="F28221">
        <v>0.15840000000000001</v>
      </c>
      <c r="G28221">
        <f t="shared" si="440"/>
        <v>3.8406821904151758</v>
      </c>
    </row>
    <row r="28222" spans="4:7" x14ac:dyDescent="0.2">
      <c r="D28222">
        <v>2822</v>
      </c>
      <c r="E28222">
        <v>-6.7999999999999996E-3</v>
      </c>
      <c r="F28222">
        <v>0.1583</v>
      </c>
      <c r="G28222">
        <f t="shared" si="440"/>
        <v>3.8406821904151758</v>
      </c>
    </row>
    <row r="28223" spans="4:7" x14ac:dyDescent="0.2">
      <c r="D28223">
        <v>2822.1</v>
      </c>
      <c r="E28223">
        <v>-7.1999999999999998E-3</v>
      </c>
      <c r="F28223">
        <v>0.15840000000000001</v>
      </c>
      <c r="G28223">
        <f t="shared" si="440"/>
        <v>4.2977150860477256</v>
      </c>
    </row>
    <row r="28224" spans="4:7" x14ac:dyDescent="0.2">
      <c r="D28224">
        <v>2822.2</v>
      </c>
      <c r="E28224">
        <v>-7.1000000000000004E-3</v>
      </c>
      <c r="F28224">
        <v>0.15809999999999999</v>
      </c>
      <c r="G28224">
        <f t="shared" si="440"/>
        <v>4.1834568621395878</v>
      </c>
    </row>
    <row r="28225" spans="4:7" x14ac:dyDescent="0.2">
      <c r="D28225">
        <v>2822.3</v>
      </c>
      <c r="E28225">
        <v>-6.8999999999999999E-3</v>
      </c>
      <c r="F28225">
        <v>0.1583</v>
      </c>
      <c r="G28225">
        <f t="shared" si="440"/>
        <v>3.9549404143233136</v>
      </c>
    </row>
    <row r="28226" spans="4:7" x14ac:dyDescent="0.2">
      <c r="D28226">
        <v>2822.4</v>
      </c>
      <c r="E28226">
        <v>-7.4999999999999997E-3</v>
      </c>
      <c r="F28226">
        <v>0.159</v>
      </c>
      <c r="G28226">
        <f t="shared" si="440"/>
        <v>4.6404897577721353</v>
      </c>
    </row>
    <row r="28227" spans="4:7" x14ac:dyDescent="0.2">
      <c r="D28227">
        <v>2822.5</v>
      </c>
      <c r="E28227">
        <v>-7.1999999999999998E-3</v>
      </c>
      <c r="F28227">
        <v>0.15859999999999999</v>
      </c>
      <c r="G28227">
        <f t="shared" ref="G28227:G28290" si="441">-1142.58223908137*E28227-3.92887703533814</f>
        <v>4.2977150860477256</v>
      </c>
    </row>
    <row r="28228" spans="4:7" x14ac:dyDescent="0.2">
      <c r="D28228">
        <v>2822.6</v>
      </c>
      <c r="E28228">
        <v>-7.4999999999999997E-3</v>
      </c>
      <c r="F28228">
        <v>0.159</v>
      </c>
      <c r="G28228">
        <f t="shared" si="441"/>
        <v>4.6404897577721353</v>
      </c>
    </row>
    <row r="28229" spans="4:7" x14ac:dyDescent="0.2">
      <c r="D28229">
        <v>2822.7</v>
      </c>
      <c r="E28229">
        <v>-8.8999999999999999E-3</v>
      </c>
      <c r="F28229">
        <v>0.15890000000000001</v>
      </c>
      <c r="G28229">
        <f t="shared" si="441"/>
        <v>6.2401048924860536</v>
      </c>
    </row>
    <row r="28230" spans="4:7" x14ac:dyDescent="0.2">
      <c r="D28230">
        <v>2822.8</v>
      </c>
      <c r="E28230">
        <v>-8.6999999999999994E-3</v>
      </c>
      <c r="F28230">
        <v>0.1583</v>
      </c>
      <c r="G28230">
        <f t="shared" si="441"/>
        <v>6.0115884446697798</v>
      </c>
    </row>
    <row r="28231" spans="4:7" x14ac:dyDescent="0.2">
      <c r="D28231">
        <v>2822.9</v>
      </c>
      <c r="E28231">
        <v>-8.0999999999999996E-3</v>
      </c>
      <c r="F28231">
        <v>0.15890000000000001</v>
      </c>
      <c r="G28231">
        <f t="shared" si="441"/>
        <v>5.3260391012209567</v>
      </c>
    </row>
    <row r="28232" spans="4:7" x14ac:dyDescent="0.2">
      <c r="D28232">
        <v>2823</v>
      </c>
      <c r="E28232">
        <v>-8.0999999999999996E-3</v>
      </c>
      <c r="F28232">
        <v>0.15890000000000001</v>
      </c>
      <c r="G28232">
        <f t="shared" si="441"/>
        <v>5.3260391012209567</v>
      </c>
    </row>
    <row r="28233" spans="4:7" x14ac:dyDescent="0.2">
      <c r="D28233">
        <v>2823.1</v>
      </c>
      <c r="E28233">
        <v>-8.3000000000000001E-3</v>
      </c>
      <c r="F28233">
        <v>0.15859999999999999</v>
      </c>
      <c r="G28233">
        <f t="shared" si="441"/>
        <v>5.5545555490372323</v>
      </c>
    </row>
    <row r="28234" spans="4:7" x14ac:dyDescent="0.2">
      <c r="D28234">
        <v>2823.2</v>
      </c>
      <c r="E28234">
        <v>-8.6E-3</v>
      </c>
      <c r="F28234">
        <v>0.15870000000000001</v>
      </c>
      <c r="G28234">
        <f t="shared" si="441"/>
        <v>5.8973302207616438</v>
      </c>
    </row>
    <row r="28235" spans="4:7" x14ac:dyDescent="0.2">
      <c r="D28235">
        <v>2823.3</v>
      </c>
      <c r="E28235">
        <v>-8.3999999999999995E-3</v>
      </c>
      <c r="F28235">
        <v>0.15870000000000001</v>
      </c>
      <c r="G28235">
        <f t="shared" si="441"/>
        <v>5.6688137729453683</v>
      </c>
    </row>
    <row r="28236" spans="4:7" x14ac:dyDescent="0.2">
      <c r="D28236">
        <v>2823.4</v>
      </c>
      <c r="E28236">
        <v>-8.3000000000000001E-3</v>
      </c>
      <c r="F28236">
        <v>0.1583</v>
      </c>
      <c r="G28236">
        <f t="shared" si="441"/>
        <v>5.5545555490372323</v>
      </c>
    </row>
    <row r="28237" spans="4:7" x14ac:dyDescent="0.2">
      <c r="D28237">
        <v>2823.5</v>
      </c>
      <c r="E28237">
        <v>-8.6999999999999994E-3</v>
      </c>
      <c r="F28237">
        <v>0.15859999999999999</v>
      </c>
      <c r="G28237">
        <f t="shared" si="441"/>
        <v>6.0115884446697798</v>
      </c>
    </row>
    <row r="28238" spans="4:7" x14ac:dyDescent="0.2">
      <c r="D28238">
        <v>2823.6</v>
      </c>
      <c r="E28238">
        <v>-8.6999999999999994E-3</v>
      </c>
      <c r="F28238">
        <v>0.15859999999999999</v>
      </c>
      <c r="G28238">
        <f t="shared" si="441"/>
        <v>6.0115884446697798</v>
      </c>
    </row>
    <row r="28239" spans="4:7" x14ac:dyDescent="0.2">
      <c r="D28239">
        <v>2823.7</v>
      </c>
      <c r="E28239">
        <v>-7.4999999999999997E-3</v>
      </c>
      <c r="F28239">
        <v>0.15890000000000001</v>
      </c>
      <c r="G28239">
        <f t="shared" si="441"/>
        <v>4.6404897577721353</v>
      </c>
    </row>
    <row r="28240" spans="4:7" x14ac:dyDescent="0.2">
      <c r="D28240">
        <v>2823.8</v>
      </c>
      <c r="E28240">
        <v>-8.3999999999999995E-3</v>
      </c>
      <c r="F28240">
        <v>0.158</v>
      </c>
      <c r="G28240">
        <f t="shared" si="441"/>
        <v>5.6688137729453683</v>
      </c>
    </row>
    <row r="28241" spans="4:7" x14ac:dyDescent="0.2">
      <c r="D28241">
        <v>2823.9</v>
      </c>
      <c r="E28241">
        <v>-8.3999999999999995E-3</v>
      </c>
      <c r="F28241">
        <v>0.15890000000000001</v>
      </c>
      <c r="G28241">
        <f t="shared" si="441"/>
        <v>5.6688137729453683</v>
      </c>
    </row>
    <row r="28242" spans="4:7" x14ac:dyDescent="0.2">
      <c r="D28242">
        <v>2824</v>
      </c>
      <c r="E28242">
        <v>-8.6999999999999994E-3</v>
      </c>
      <c r="F28242">
        <v>0.15859999999999999</v>
      </c>
      <c r="G28242">
        <f t="shared" si="441"/>
        <v>6.0115884446697798</v>
      </c>
    </row>
    <row r="28243" spans="4:7" x14ac:dyDescent="0.2">
      <c r="D28243">
        <v>2824.1</v>
      </c>
      <c r="E28243">
        <v>-8.9999999999999993E-3</v>
      </c>
      <c r="F28243">
        <v>0.15859999999999999</v>
      </c>
      <c r="G28243">
        <f t="shared" si="441"/>
        <v>6.3543631163941896</v>
      </c>
    </row>
    <row r="28244" spans="4:7" x14ac:dyDescent="0.2">
      <c r="D28244">
        <v>2824.2</v>
      </c>
      <c r="E28244">
        <v>-8.6999999999999994E-3</v>
      </c>
      <c r="F28244">
        <v>0.15859999999999999</v>
      </c>
      <c r="G28244">
        <f t="shared" si="441"/>
        <v>6.0115884446697798</v>
      </c>
    </row>
    <row r="28245" spans="4:7" x14ac:dyDescent="0.2">
      <c r="D28245">
        <v>2824.3</v>
      </c>
      <c r="E28245">
        <v>-8.0999999999999996E-3</v>
      </c>
      <c r="F28245">
        <v>0.15859999999999999</v>
      </c>
      <c r="G28245">
        <f t="shared" si="441"/>
        <v>5.3260391012209567</v>
      </c>
    </row>
    <row r="28246" spans="4:7" x14ac:dyDescent="0.2">
      <c r="D28246">
        <v>2824.4</v>
      </c>
      <c r="E28246">
        <v>-8.0999999999999996E-3</v>
      </c>
      <c r="F28246">
        <v>0.15859999999999999</v>
      </c>
      <c r="G28246">
        <f t="shared" si="441"/>
        <v>5.3260391012209567</v>
      </c>
    </row>
    <row r="28247" spans="4:7" x14ac:dyDescent="0.2">
      <c r="D28247">
        <v>2824.5</v>
      </c>
      <c r="E28247">
        <v>-8.3000000000000001E-3</v>
      </c>
      <c r="F28247">
        <v>0.15870000000000001</v>
      </c>
      <c r="G28247">
        <f t="shared" si="441"/>
        <v>5.5545555490372323</v>
      </c>
    </row>
    <row r="28248" spans="4:7" x14ac:dyDescent="0.2">
      <c r="D28248">
        <v>2824.6</v>
      </c>
      <c r="E28248">
        <v>-8.3000000000000001E-3</v>
      </c>
      <c r="F28248">
        <v>0.15859999999999999</v>
      </c>
      <c r="G28248">
        <f t="shared" si="441"/>
        <v>5.5545555490372323</v>
      </c>
    </row>
    <row r="28249" spans="4:7" x14ac:dyDescent="0.2">
      <c r="D28249">
        <v>2824.7</v>
      </c>
      <c r="E28249">
        <v>-8.0999999999999996E-3</v>
      </c>
      <c r="F28249">
        <v>0.159</v>
      </c>
      <c r="G28249">
        <f t="shared" si="441"/>
        <v>5.3260391012209567</v>
      </c>
    </row>
    <row r="28250" spans="4:7" x14ac:dyDescent="0.2">
      <c r="D28250">
        <v>2824.8</v>
      </c>
      <c r="E28250">
        <v>-8.8999999999999999E-3</v>
      </c>
      <c r="F28250">
        <v>0.15890000000000001</v>
      </c>
      <c r="G28250">
        <f t="shared" si="441"/>
        <v>6.2401048924860536</v>
      </c>
    </row>
    <row r="28251" spans="4:7" x14ac:dyDescent="0.2">
      <c r="D28251">
        <v>2824.9</v>
      </c>
      <c r="E28251">
        <v>-8.0000000000000002E-3</v>
      </c>
      <c r="F28251">
        <v>0.15870000000000001</v>
      </c>
      <c r="G28251">
        <f t="shared" si="441"/>
        <v>5.2117808773128207</v>
      </c>
    </row>
    <row r="28252" spans="4:7" x14ac:dyDescent="0.2">
      <c r="D28252">
        <v>2825</v>
      </c>
      <c r="E28252">
        <v>-7.4999999999999997E-3</v>
      </c>
      <c r="F28252">
        <v>0.15870000000000001</v>
      </c>
      <c r="G28252">
        <f t="shared" si="441"/>
        <v>4.6404897577721353</v>
      </c>
    </row>
    <row r="28253" spans="4:7" x14ac:dyDescent="0.2">
      <c r="D28253">
        <v>2825.1</v>
      </c>
      <c r="E28253">
        <v>-8.0999999999999996E-3</v>
      </c>
      <c r="F28253">
        <v>0.15890000000000001</v>
      </c>
      <c r="G28253">
        <f t="shared" si="441"/>
        <v>5.3260391012209567</v>
      </c>
    </row>
    <row r="28254" spans="4:7" x14ac:dyDescent="0.2">
      <c r="D28254">
        <v>2825.2</v>
      </c>
      <c r="E28254">
        <v>-7.7999999999999996E-3</v>
      </c>
      <c r="F28254">
        <v>0.15859999999999999</v>
      </c>
      <c r="G28254">
        <f t="shared" si="441"/>
        <v>4.9832644294965469</v>
      </c>
    </row>
    <row r="28255" spans="4:7" x14ac:dyDescent="0.2">
      <c r="D28255">
        <v>2825.3</v>
      </c>
      <c r="E28255">
        <v>-8.3000000000000001E-3</v>
      </c>
      <c r="F28255">
        <v>0.159</v>
      </c>
      <c r="G28255">
        <f t="shared" si="441"/>
        <v>5.5545555490372323</v>
      </c>
    </row>
    <row r="28256" spans="4:7" x14ac:dyDescent="0.2">
      <c r="D28256">
        <v>2825.4</v>
      </c>
      <c r="E28256">
        <v>-8.0000000000000002E-3</v>
      </c>
      <c r="F28256">
        <v>0.159</v>
      </c>
      <c r="G28256">
        <f t="shared" si="441"/>
        <v>5.2117808773128207</v>
      </c>
    </row>
    <row r="28257" spans="4:7" x14ac:dyDescent="0.2">
      <c r="D28257">
        <v>2825.5</v>
      </c>
      <c r="E28257">
        <v>-7.4000000000000003E-3</v>
      </c>
      <c r="F28257">
        <v>0.1583</v>
      </c>
      <c r="G28257">
        <f t="shared" si="441"/>
        <v>4.5262315338639993</v>
      </c>
    </row>
    <row r="28258" spans="4:7" x14ac:dyDescent="0.2">
      <c r="D28258">
        <v>2825.6</v>
      </c>
      <c r="E28258">
        <v>-7.7999999999999996E-3</v>
      </c>
      <c r="F28258">
        <v>0.1583</v>
      </c>
      <c r="G28258">
        <f t="shared" si="441"/>
        <v>4.9832644294965469</v>
      </c>
    </row>
    <row r="28259" spans="4:7" x14ac:dyDescent="0.2">
      <c r="D28259">
        <v>2825.7</v>
      </c>
      <c r="E28259">
        <v>-8.3999999999999995E-3</v>
      </c>
      <c r="F28259">
        <v>0.15840000000000001</v>
      </c>
      <c r="G28259">
        <f t="shared" si="441"/>
        <v>5.6688137729453683</v>
      </c>
    </row>
    <row r="28260" spans="4:7" x14ac:dyDescent="0.2">
      <c r="D28260">
        <v>2825.8</v>
      </c>
      <c r="E28260">
        <v>-7.7999999999999996E-3</v>
      </c>
      <c r="F28260">
        <v>0.159</v>
      </c>
      <c r="G28260">
        <f t="shared" si="441"/>
        <v>4.9832644294965469</v>
      </c>
    </row>
    <row r="28261" spans="4:7" x14ac:dyDescent="0.2">
      <c r="D28261">
        <v>2825.9</v>
      </c>
      <c r="E28261">
        <v>-7.1999999999999998E-3</v>
      </c>
      <c r="F28261">
        <v>0.15840000000000001</v>
      </c>
      <c r="G28261">
        <f t="shared" si="441"/>
        <v>4.2977150860477256</v>
      </c>
    </row>
    <row r="28262" spans="4:7" x14ac:dyDescent="0.2">
      <c r="D28262">
        <v>2826</v>
      </c>
      <c r="E28262">
        <v>-7.4000000000000003E-3</v>
      </c>
      <c r="F28262">
        <v>0.15859999999999999</v>
      </c>
      <c r="G28262">
        <f t="shared" si="441"/>
        <v>4.5262315338639993</v>
      </c>
    </row>
    <row r="28263" spans="4:7" x14ac:dyDescent="0.2">
      <c r="D28263">
        <v>2826.1</v>
      </c>
      <c r="E28263">
        <v>-7.4999999999999997E-3</v>
      </c>
      <c r="F28263">
        <v>0.15870000000000001</v>
      </c>
      <c r="G28263">
        <f t="shared" si="441"/>
        <v>4.6404897577721353</v>
      </c>
    </row>
    <row r="28264" spans="4:7" x14ac:dyDescent="0.2">
      <c r="D28264">
        <v>2826.2</v>
      </c>
      <c r="E28264">
        <v>-7.4999999999999997E-3</v>
      </c>
      <c r="F28264">
        <v>0.15840000000000001</v>
      </c>
      <c r="G28264">
        <f t="shared" si="441"/>
        <v>4.6404897577721353</v>
      </c>
    </row>
    <row r="28265" spans="4:7" x14ac:dyDescent="0.2">
      <c r="D28265">
        <v>2826.3</v>
      </c>
      <c r="E28265">
        <v>-7.4999999999999997E-3</v>
      </c>
      <c r="F28265">
        <v>0.15859999999999999</v>
      </c>
      <c r="G28265">
        <f t="shared" si="441"/>
        <v>4.6404897577721353</v>
      </c>
    </row>
    <row r="28266" spans="4:7" x14ac:dyDescent="0.2">
      <c r="D28266">
        <v>2826.4</v>
      </c>
      <c r="E28266">
        <v>-7.7000000000000002E-3</v>
      </c>
      <c r="F28266">
        <v>0.15870000000000001</v>
      </c>
      <c r="G28266">
        <f t="shared" si="441"/>
        <v>4.8690062055884109</v>
      </c>
    </row>
    <row r="28267" spans="4:7" x14ac:dyDescent="0.2">
      <c r="D28267">
        <v>2826.5</v>
      </c>
      <c r="E28267">
        <v>-7.4999999999999997E-3</v>
      </c>
      <c r="F28267">
        <v>0.15840000000000001</v>
      </c>
      <c r="G28267">
        <f t="shared" si="441"/>
        <v>4.6404897577721353</v>
      </c>
    </row>
    <row r="28268" spans="4:7" x14ac:dyDescent="0.2">
      <c r="D28268">
        <v>2826.6</v>
      </c>
      <c r="E28268">
        <v>-7.7000000000000002E-3</v>
      </c>
      <c r="F28268">
        <v>0.158</v>
      </c>
      <c r="G28268">
        <f t="shared" si="441"/>
        <v>4.8690062055884109</v>
      </c>
    </row>
    <row r="28269" spans="4:7" x14ac:dyDescent="0.2">
      <c r="D28269">
        <v>2826.7</v>
      </c>
      <c r="E28269">
        <v>-7.4999999999999997E-3</v>
      </c>
      <c r="F28269">
        <v>0.15840000000000001</v>
      </c>
      <c r="G28269">
        <f t="shared" si="441"/>
        <v>4.6404897577721353</v>
      </c>
    </row>
    <row r="28270" spans="4:7" x14ac:dyDescent="0.2">
      <c r="D28270">
        <v>2826.8</v>
      </c>
      <c r="E28270">
        <v>-8.0000000000000002E-3</v>
      </c>
      <c r="F28270">
        <v>0.15890000000000001</v>
      </c>
      <c r="G28270">
        <f t="shared" si="441"/>
        <v>5.2117808773128207</v>
      </c>
    </row>
    <row r="28271" spans="4:7" x14ac:dyDescent="0.2">
      <c r="D28271">
        <v>2826.9</v>
      </c>
      <c r="E28271">
        <v>-7.1999999999999998E-3</v>
      </c>
      <c r="F28271">
        <v>0.15890000000000001</v>
      </c>
      <c r="G28271">
        <f t="shared" si="441"/>
        <v>4.2977150860477256</v>
      </c>
    </row>
    <row r="28272" spans="4:7" x14ac:dyDescent="0.2">
      <c r="D28272">
        <v>2827</v>
      </c>
      <c r="E28272">
        <v>-7.7000000000000002E-3</v>
      </c>
      <c r="F28272">
        <v>0.15870000000000001</v>
      </c>
      <c r="G28272">
        <f t="shared" si="441"/>
        <v>4.8690062055884109</v>
      </c>
    </row>
    <row r="28273" spans="4:7" x14ac:dyDescent="0.2">
      <c r="D28273">
        <v>2827.1</v>
      </c>
      <c r="E28273">
        <v>-7.4000000000000003E-3</v>
      </c>
      <c r="F28273">
        <v>0.15870000000000001</v>
      </c>
      <c r="G28273">
        <f t="shared" si="441"/>
        <v>4.5262315338639993</v>
      </c>
    </row>
    <row r="28274" spans="4:7" x14ac:dyDescent="0.2">
      <c r="D28274">
        <v>2827.2</v>
      </c>
      <c r="E28274">
        <v>-7.1999999999999998E-3</v>
      </c>
      <c r="F28274">
        <v>0.15859999999999999</v>
      </c>
      <c r="G28274">
        <f t="shared" si="441"/>
        <v>4.2977150860477256</v>
      </c>
    </row>
    <row r="28275" spans="4:7" x14ac:dyDescent="0.2">
      <c r="D28275">
        <v>2827.3</v>
      </c>
      <c r="E28275">
        <v>-7.4000000000000003E-3</v>
      </c>
      <c r="F28275">
        <v>0.15859999999999999</v>
      </c>
      <c r="G28275">
        <f t="shared" si="441"/>
        <v>4.5262315338639993</v>
      </c>
    </row>
    <row r="28276" spans="4:7" x14ac:dyDescent="0.2">
      <c r="D28276">
        <v>2827.4</v>
      </c>
      <c r="E28276">
        <v>-7.7000000000000002E-3</v>
      </c>
      <c r="F28276">
        <v>0.15870000000000001</v>
      </c>
      <c r="G28276">
        <f t="shared" si="441"/>
        <v>4.8690062055884109</v>
      </c>
    </row>
    <row r="28277" spans="4:7" x14ac:dyDescent="0.2">
      <c r="D28277">
        <v>2827.5</v>
      </c>
      <c r="E28277">
        <v>-7.7000000000000002E-3</v>
      </c>
      <c r="F28277">
        <v>0.15870000000000001</v>
      </c>
      <c r="G28277">
        <f t="shared" si="441"/>
        <v>4.8690062055884109</v>
      </c>
    </row>
    <row r="28278" spans="4:7" x14ac:dyDescent="0.2">
      <c r="D28278">
        <v>2827.6</v>
      </c>
      <c r="E28278">
        <v>-7.4000000000000003E-3</v>
      </c>
      <c r="F28278">
        <v>0.15870000000000001</v>
      </c>
      <c r="G28278">
        <f t="shared" si="441"/>
        <v>4.5262315338639993</v>
      </c>
    </row>
    <row r="28279" spans="4:7" x14ac:dyDescent="0.2">
      <c r="D28279">
        <v>2827.7</v>
      </c>
      <c r="E28279">
        <v>-7.4000000000000003E-3</v>
      </c>
      <c r="F28279">
        <v>0.15840000000000001</v>
      </c>
      <c r="G28279">
        <f t="shared" si="441"/>
        <v>4.5262315338639993</v>
      </c>
    </row>
    <row r="28280" spans="4:7" x14ac:dyDescent="0.2">
      <c r="D28280">
        <v>2827.8</v>
      </c>
      <c r="E28280">
        <v>-7.4000000000000003E-3</v>
      </c>
      <c r="F28280">
        <v>0.15859999999999999</v>
      </c>
      <c r="G28280">
        <f t="shared" si="441"/>
        <v>4.5262315338639993</v>
      </c>
    </row>
    <row r="28281" spans="4:7" x14ac:dyDescent="0.2">
      <c r="D28281">
        <v>2827.9</v>
      </c>
      <c r="E28281">
        <v>-7.4000000000000003E-3</v>
      </c>
      <c r="F28281">
        <v>0.1583</v>
      </c>
      <c r="G28281">
        <f t="shared" si="441"/>
        <v>4.5262315338639993</v>
      </c>
    </row>
    <row r="28282" spans="4:7" x14ac:dyDescent="0.2">
      <c r="D28282">
        <v>2828</v>
      </c>
      <c r="E28282">
        <v>-7.4999999999999997E-3</v>
      </c>
      <c r="F28282">
        <v>0.15890000000000001</v>
      </c>
      <c r="G28282">
        <f t="shared" si="441"/>
        <v>4.6404897577721353</v>
      </c>
    </row>
    <row r="28283" spans="4:7" x14ac:dyDescent="0.2">
      <c r="D28283">
        <v>2828.1</v>
      </c>
      <c r="E28283">
        <v>-6.8999999999999999E-3</v>
      </c>
      <c r="F28283">
        <v>0.15859999999999999</v>
      </c>
      <c r="G28283">
        <f t="shared" si="441"/>
        <v>3.9549404143233136</v>
      </c>
    </row>
    <row r="28284" spans="4:7" x14ac:dyDescent="0.2">
      <c r="D28284">
        <v>2828.2</v>
      </c>
      <c r="E28284">
        <v>-7.1999999999999998E-3</v>
      </c>
      <c r="F28284">
        <v>0.15870000000000001</v>
      </c>
      <c r="G28284">
        <f t="shared" si="441"/>
        <v>4.2977150860477256</v>
      </c>
    </row>
    <row r="28285" spans="4:7" x14ac:dyDescent="0.2">
      <c r="D28285">
        <v>2828.3</v>
      </c>
      <c r="E28285">
        <v>-7.4000000000000003E-3</v>
      </c>
      <c r="F28285">
        <v>0.15890000000000001</v>
      </c>
      <c r="G28285">
        <f t="shared" si="441"/>
        <v>4.5262315338639993</v>
      </c>
    </row>
    <row r="28286" spans="4:7" x14ac:dyDescent="0.2">
      <c r="D28286">
        <v>2828.4</v>
      </c>
      <c r="E28286">
        <v>-7.1000000000000004E-3</v>
      </c>
      <c r="F28286">
        <v>0.15890000000000001</v>
      </c>
      <c r="G28286">
        <f t="shared" si="441"/>
        <v>4.1834568621395878</v>
      </c>
    </row>
    <row r="28287" spans="4:7" x14ac:dyDescent="0.2">
      <c r="D28287">
        <v>2828.5</v>
      </c>
      <c r="E28287">
        <v>-7.1999999999999998E-3</v>
      </c>
      <c r="F28287">
        <v>0.1583</v>
      </c>
      <c r="G28287">
        <f t="shared" si="441"/>
        <v>4.2977150860477256</v>
      </c>
    </row>
    <row r="28288" spans="4:7" x14ac:dyDescent="0.2">
      <c r="D28288">
        <v>2828.6</v>
      </c>
      <c r="E28288">
        <v>-7.1999999999999998E-3</v>
      </c>
      <c r="F28288">
        <v>0.15890000000000001</v>
      </c>
      <c r="G28288">
        <f t="shared" si="441"/>
        <v>4.2977150860477256</v>
      </c>
    </row>
    <row r="28289" spans="4:7" x14ac:dyDescent="0.2">
      <c r="D28289">
        <v>2828.7</v>
      </c>
      <c r="E28289">
        <v>-7.1999999999999998E-3</v>
      </c>
      <c r="F28289">
        <v>0.15870000000000001</v>
      </c>
      <c r="G28289">
        <f t="shared" si="441"/>
        <v>4.2977150860477256</v>
      </c>
    </row>
    <row r="28290" spans="4:7" x14ac:dyDescent="0.2">
      <c r="D28290">
        <v>2828.8</v>
      </c>
      <c r="E28290">
        <v>-6.8999999999999999E-3</v>
      </c>
      <c r="F28290">
        <v>0.1583</v>
      </c>
      <c r="G28290">
        <f t="shared" si="441"/>
        <v>3.9549404143233136</v>
      </c>
    </row>
    <row r="28291" spans="4:7" x14ac:dyDescent="0.2">
      <c r="D28291">
        <v>2828.9</v>
      </c>
      <c r="E28291">
        <v>-7.1000000000000004E-3</v>
      </c>
      <c r="F28291">
        <v>0.15840000000000001</v>
      </c>
      <c r="G28291">
        <f t="shared" ref="G28291:G28354" si="442">-1142.58223908137*E28291-3.92887703533814</f>
        <v>4.1834568621395878</v>
      </c>
    </row>
    <row r="28292" spans="4:7" x14ac:dyDescent="0.2">
      <c r="D28292">
        <v>2829</v>
      </c>
      <c r="E28292">
        <v>-7.1000000000000004E-3</v>
      </c>
      <c r="F28292">
        <v>0.15859999999999999</v>
      </c>
      <c r="G28292">
        <f t="shared" si="442"/>
        <v>4.1834568621395878</v>
      </c>
    </row>
    <row r="28293" spans="4:7" x14ac:dyDescent="0.2">
      <c r="D28293">
        <v>2829.1</v>
      </c>
      <c r="E28293">
        <v>-7.4000000000000003E-3</v>
      </c>
      <c r="F28293">
        <v>0.15890000000000001</v>
      </c>
      <c r="G28293">
        <f t="shared" si="442"/>
        <v>4.5262315338639993</v>
      </c>
    </row>
    <row r="28294" spans="4:7" x14ac:dyDescent="0.2">
      <c r="D28294">
        <v>2829.2</v>
      </c>
      <c r="E28294">
        <v>-7.4000000000000003E-3</v>
      </c>
      <c r="F28294">
        <v>0.15870000000000001</v>
      </c>
      <c r="G28294">
        <f t="shared" si="442"/>
        <v>4.5262315338639993</v>
      </c>
    </row>
    <row r="28295" spans="4:7" x14ac:dyDescent="0.2">
      <c r="D28295">
        <v>2829.3</v>
      </c>
      <c r="E28295">
        <v>-6.7999999999999996E-3</v>
      </c>
      <c r="F28295">
        <v>0.15870000000000001</v>
      </c>
      <c r="G28295">
        <f t="shared" si="442"/>
        <v>3.8406821904151758</v>
      </c>
    </row>
    <row r="28296" spans="4:7" x14ac:dyDescent="0.2">
      <c r="D28296">
        <v>2829.4</v>
      </c>
      <c r="E28296">
        <v>-7.1000000000000004E-3</v>
      </c>
      <c r="F28296">
        <v>0.15840000000000001</v>
      </c>
      <c r="G28296">
        <f t="shared" si="442"/>
        <v>4.1834568621395878</v>
      </c>
    </row>
    <row r="28297" spans="4:7" x14ac:dyDescent="0.2">
      <c r="D28297">
        <v>2829.5</v>
      </c>
      <c r="E28297">
        <v>-7.1999999999999998E-3</v>
      </c>
      <c r="F28297">
        <v>0.15890000000000001</v>
      </c>
      <c r="G28297">
        <f t="shared" si="442"/>
        <v>4.2977150860477256</v>
      </c>
    </row>
    <row r="28298" spans="4:7" x14ac:dyDescent="0.2">
      <c r="D28298">
        <v>2829.6</v>
      </c>
      <c r="E28298">
        <v>-6.8999999999999999E-3</v>
      </c>
      <c r="F28298">
        <v>0.15870000000000001</v>
      </c>
      <c r="G28298">
        <f t="shared" si="442"/>
        <v>3.9549404143233136</v>
      </c>
    </row>
    <row r="28299" spans="4:7" x14ac:dyDescent="0.2">
      <c r="D28299">
        <v>2829.7</v>
      </c>
      <c r="E28299">
        <v>-7.1999999999999998E-3</v>
      </c>
      <c r="F28299">
        <v>0.15859999999999999</v>
      </c>
      <c r="G28299">
        <f t="shared" si="442"/>
        <v>4.2977150860477256</v>
      </c>
    </row>
    <row r="28300" spans="4:7" x14ac:dyDescent="0.2">
      <c r="D28300">
        <v>2829.8</v>
      </c>
      <c r="E28300">
        <v>-7.1000000000000004E-3</v>
      </c>
      <c r="F28300">
        <v>0.1583</v>
      </c>
      <c r="G28300">
        <f t="shared" si="442"/>
        <v>4.1834568621395878</v>
      </c>
    </row>
    <row r="28301" spans="4:7" x14ac:dyDescent="0.2">
      <c r="D28301">
        <v>2829.9</v>
      </c>
      <c r="E28301">
        <v>-7.1999999999999998E-3</v>
      </c>
      <c r="F28301">
        <v>0.15859999999999999</v>
      </c>
      <c r="G28301">
        <f t="shared" si="442"/>
        <v>4.2977150860477256</v>
      </c>
    </row>
    <row r="28302" spans="4:7" x14ac:dyDescent="0.2">
      <c r="D28302">
        <v>2830</v>
      </c>
      <c r="E28302">
        <v>-7.7000000000000002E-3</v>
      </c>
      <c r="F28302">
        <v>0.15870000000000001</v>
      </c>
      <c r="G28302">
        <f t="shared" si="442"/>
        <v>4.8690062055884109</v>
      </c>
    </row>
    <row r="28303" spans="4:7" x14ac:dyDescent="0.2">
      <c r="D28303">
        <v>2830.1</v>
      </c>
      <c r="E28303">
        <v>-7.1000000000000004E-3</v>
      </c>
      <c r="F28303">
        <v>0.15859999999999999</v>
      </c>
      <c r="G28303">
        <f t="shared" si="442"/>
        <v>4.1834568621395878</v>
      </c>
    </row>
    <row r="28304" spans="4:7" x14ac:dyDescent="0.2">
      <c r="D28304">
        <v>2830.2</v>
      </c>
      <c r="E28304">
        <v>-6.8999999999999999E-3</v>
      </c>
      <c r="F28304">
        <v>0.15859999999999999</v>
      </c>
      <c r="G28304">
        <f t="shared" si="442"/>
        <v>3.9549404143233136</v>
      </c>
    </row>
    <row r="28305" spans="4:7" x14ac:dyDescent="0.2">
      <c r="D28305">
        <v>2830.3</v>
      </c>
      <c r="E28305">
        <v>-7.1999999999999998E-3</v>
      </c>
      <c r="F28305">
        <v>0.15870000000000001</v>
      </c>
      <c r="G28305">
        <f t="shared" si="442"/>
        <v>4.2977150860477256</v>
      </c>
    </row>
    <row r="28306" spans="4:7" x14ac:dyDescent="0.2">
      <c r="D28306">
        <v>2830.4</v>
      </c>
      <c r="E28306">
        <v>-7.1000000000000004E-3</v>
      </c>
      <c r="F28306">
        <v>0.15840000000000001</v>
      </c>
      <c r="G28306">
        <f t="shared" si="442"/>
        <v>4.1834568621395878</v>
      </c>
    </row>
    <row r="28307" spans="4:7" x14ac:dyDescent="0.2">
      <c r="D28307">
        <v>2830.5</v>
      </c>
      <c r="E28307">
        <v>-7.4000000000000003E-3</v>
      </c>
      <c r="F28307">
        <v>0.15890000000000001</v>
      </c>
      <c r="G28307">
        <f t="shared" si="442"/>
        <v>4.5262315338639993</v>
      </c>
    </row>
    <row r="28308" spans="4:7" x14ac:dyDescent="0.2">
      <c r="D28308">
        <v>2830.6</v>
      </c>
      <c r="E28308">
        <v>-7.1000000000000004E-3</v>
      </c>
      <c r="F28308">
        <v>0.15859999999999999</v>
      </c>
      <c r="G28308">
        <f t="shared" si="442"/>
        <v>4.1834568621395878</v>
      </c>
    </row>
    <row r="28309" spans="4:7" x14ac:dyDescent="0.2">
      <c r="D28309">
        <v>2830.7</v>
      </c>
      <c r="E28309">
        <v>-7.1999999999999998E-3</v>
      </c>
      <c r="F28309">
        <v>0.15840000000000001</v>
      </c>
      <c r="G28309">
        <f t="shared" si="442"/>
        <v>4.2977150860477256</v>
      </c>
    </row>
    <row r="28310" spans="4:7" x14ac:dyDescent="0.2">
      <c r="D28310">
        <v>2830.8</v>
      </c>
      <c r="E28310">
        <v>-6.8999999999999999E-3</v>
      </c>
      <c r="F28310">
        <v>0.15870000000000001</v>
      </c>
      <c r="G28310">
        <f t="shared" si="442"/>
        <v>3.9549404143233136</v>
      </c>
    </row>
    <row r="28311" spans="4:7" x14ac:dyDescent="0.2">
      <c r="D28311">
        <v>2830.9</v>
      </c>
      <c r="E28311">
        <v>-7.1000000000000004E-3</v>
      </c>
      <c r="F28311">
        <v>0.15840000000000001</v>
      </c>
      <c r="G28311">
        <f t="shared" si="442"/>
        <v>4.1834568621395878</v>
      </c>
    </row>
    <row r="28312" spans="4:7" x14ac:dyDescent="0.2">
      <c r="D28312">
        <v>2831</v>
      </c>
      <c r="E28312">
        <v>-7.1000000000000004E-3</v>
      </c>
      <c r="F28312">
        <v>0.15870000000000001</v>
      </c>
      <c r="G28312">
        <f t="shared" si="442"/>
        <v>4.1834568621395878</v>
      </c>
    </row>
    <row r="28313" spans="4:7" x14ac:dyDescent="0.2">
      <c r="D28313">
        <v>2831.1</v>
      </c>
      <c r="E28313">
        <v>-6.8999999999999999E-3</v>
      </c>
      <c r="F28313">
        <v>0.15870000000000001</v>
      </c>
      <c r="G28313">
        <f t="shared" si="442"/>
        <v>3.9549404143233136</v>
      </c>
    </row>
    <row r="28314" spans="4:7" x14ac:dyDescent="0.2">
      <c r="D28314">
        <v>2831.2</v>
      </c>
      <c r="E28314">
        <v>-7.1999999999999998E-3</v>
      </c>
      <c r="F28314">
        <v>0.15840000000000001</v>
      </c>
      <c r="G28314">
        <f t="shared" si="442"/>
        <v>4.2977150860477256</v>
      </c>
    </row>
    <row r="28315" spans="4:7" x14ac:dyDescent="0.2">
      <c r="D28315">
        <v>2831.3</v>
      </c>
      <c r="E28315">
        <v>-6.8999999999999999E-3</v>
      </c>
      <c r="F28315">
        <v>0.1583</v>
      </c>
      <c r="G28315">
        <f t="shared" si="442"/>
        <v>3.9549404143233136</v>
      </c>
    </row>
    <row r="28316" spans="4:7" x14ac:dyDescent="0.2">
      <c r="D28316">
        <v>2831.4</v>
      </c>
      <c r="E28316">
        <v>-6.8999999999999999E-3</v>
      </c>
      <c r="F28316">
        <v>0.15890000000000001</v>
      </c>
      <c r="G28316">
        <f t="shared" si="442"/>
        <v>3.9549404143233136</v>
      </c>
    </row>
    <row r="28317" spans="4:7" x14ac:dyDescent="0.2">
      <c r="D28317">
        <v>2831.5</v>
      </c>
      <c r="E28317">
        <v>-7.4000000000000003E-3</v>
      </c>
      <c r="F28317">
        <v>0.15859999999999999</v>
      </c>
      <c r="G28317">
        <f t="shared" si="442"/>
        <v>4.5262315338639993</v>
      </c>
    </row>
    <row r="28318" spans="4:7" x14ac:dyDescent="0.2">
      <c r="D28318">
        <v>2831.6</v>
      </c>
      <c r="E28318">
        <v>-7.1999999999999998E-3</v>
      </c>
      <c r="F28318">
        <v>0.15840000000000001</v>
      </c>
      <c r="G28318">
        <f t="shared" si="442"/>
        <v>4.2977150860477256</v>
      </c>
    </row>
    <row r="28319" spans="4:7" x14ac:dyDescent="0.2">
      <c r="D28319">
        <v>2831.7</v>
      </c>
      <c r="E28319">
        <v>-7.4000000000000003E-3</v>
      </c>
      <c r="F28319">
        <v>0.15870000000000001</v>
      </c>
      <c r="G28319">
        <f t="shared" si="442"/>
        <v>4.5262315338639993</v>
      </c>
    </row>
    <row r="28320" spans="4:7" x14ac:dyDescent="0.2">
      <c r="D28320">
        <v>2831.8</v>
      </c>
      <c r="E28320">
        <v>-6.8999999999999999E-3</v>
      </c>
      <c r="F28320">
        <v>0.15859999999999999</v>
      </c>
      <c r="G28320">
        <f t="shared" si="442"/>
        <v>3.9549404143233136</v>
      </c>
    </row>
    <row r="28321" spans="4:7" x14ac:dyDescent="0.2">
      <c r="D28321">
        <v>2831.9</v>
      </c>
      <c r="E28321">
        <v>-7.1000000000000004E-3</v>
      </c>
      <c r="F28321">
        <v>0.15859999999999999</v>
      </c>
      <c r="G28321">
        <f t="shared" si="442"/>
        <v>4.1834568621395878</v>
      </c>
    </row>
    <row r="28322" spans="4:7" x14ac:dyDescent="0.2">
      <c r="D28322">
        <v>2832</v>
      </c>
      <c r="E28322">
        <v>-7.1999999999999998E-3</v>
      </c>
      <c r="F28322">
        <v>0.15859999999999999</v>
      </c>
      <c r="G28322">
        <f t="shared" si="442"/>
        <v>4.2977150860477256</v>
      </c>
    </row>
    <row r="28323" spans="4:7" x14ac:dyDescent="0.2">
      <c r="D28323">
        <v>2832.1</v>
      </c>
      <c r="E28323">
        <v>-6.8999999999999999E-3</v>
      </c>
      <c r="F28323">
        <v>0.15870000000000001</v>
      </c>
      <c r="G28323">
        <f t="shared" si="442"/>
        <v>3.9549404143233136</v>
      </c>
    </row>
    <row r="28324" spans="4:7" x14ac:dyDescent="0.2">
      <c r="D28324">
        <v>2832.2</v>
      </c>
      <c r="E28324">
        <v>-7.4000000000000003E-3</v>
      </c>
      <c r="F28324">
        <v>0.15840000000000001</v>
      </c>
      <c r="G28324">
        <f t="shared" si="442"/>
        <v>4.5262315338639993</v>
      </c>
    </row>
    <row r="28325" spans="4:7" x14ac:dyDescent="0.2">
      <c r="D28325">
        <v>2832.3</v>
      </c>
      <c r="E28325">
        <v>-6.8999999999999999E-3</v>
      </c>
      <c r="F28325">
        <v>0.1583</v>
      </c>
      <c r="G28325">
        <f t="shared" si="442"/>
        <v>3.9549404143233136</v>
      </c>
    </row>
    <row r="28326" spans="4:7" x14ac:dyDescent="0.2">
      <c r="D28326">
        <v>2832.4</v>
      </c>
      <c r="E28326">
        <v>-7.1000000000000004E-3</v>
      </c>
      <c r="F28326">
        <v>0.1583</v>
      </c>
      <c r="G28326">
        <f t="shared" si="442"/>
        <v>4.1834568621395878</v>
      </c>
    </row>
    <row r="28327" spans="4:7" x14ac:dyDescent="0.2">
      <c r="D28327">
        <v>2832.5</v>
      </c>
      <c r="E28327">
        <v>-7.1000000000000004E-3</v>
      </c>
      <c r="F28327">
        <v>0.1583</v>
      </c>
      <c r="G28327">
        <f t="shared" si="442"/>
        <v>4.1834568621395878</v>
      </c>
    </row>
    <row r="28328" spans="4:7" x14ac:dyDescent="0.2">
      <c r="D28328">
        <v>2832.6</v>
      </c>
      <c r="E28328">
        <v>-7.1000000000000004E-3</v>
      </c>
      <c r="F28328">
        <v>0.15870000000000001</v>
      </c>
      <c r="G28328">
        <f t="shared" si="442"/>
        <v>4.1834568621395878</v>
      </c>
    </row>
    <row r="28329" spans="4:7" x14ac:dyDescent="0.2">
      <c r="D28329">
        <v>2832.7</v>
      </c>
      <c r="E28329">
        <v>-7.1999999999999998E-3</v>
      </c>
      <c r="F28329">
        <v>0.15859999999999999</v>
      </c>
      <c r="G28329">
        <f t="shared" si="442"/>
        <v>4.2977150860477256</v>
      </c>
    </row>
    <row r="28330" spans="4:7" x14ac:dyDescent="0.2">
      <c r="D28330">
        <v>2832.8</v>
      </c>
      <c r="E28330">
        <v>-7.4000000000000003E-3</v>
      </c>
      <c r="F28330">
        <v>0.1583</v>
      </c>
      <c r="G28330">
        <f t="shared" si="442"/>
        <v>4.5262315338639993</v>
      </c>
    </row>
    <row r="28331" spans="4:7" x14ac:dyDescent="0.2">
      <c r="D28331">
        <v>2832.9</v>
      </c>
      <c r="E28331">
        <v>-7.1999999999999998E-3</v>
      </c>
      <c r="F28331">
        <v>0.15859999999999999</v>
      </c>
      <c r="G28331">
        <f t="shared" si="442"/>
        <v>4.2977150860477256</v>
      </c>
    </row>
    <row r="28332" spans="4:7" x14ac:dyDescent="0.2">
      <c r="D28332">
        <v>2833</v>
      </c>
      <c r="E28332">
        <v>-7.1999999999999998E-3</v>
      </c>
      <c r="F28332">
        <v>0.15859999999999999</v>
      </c>
      <c r="G28332">
        <f t="shared" si="442"/>
        <v>4.2977150860477256</v>
      </c>
    </row>
    <row r="28333" spans="4:7" x14ac:dyDescent="0.2">
      <c r="D28333">
        <v>2833.1</v>
      </c>
      <c r="E28333">
        <v>-6.8999999999999999E-3</v>
      </c>
      <c r="F28333">
        <v>0.15859999999999999</v>
      </c>
      <c r="G28333">
        <f t="shared" si="442"/>
        <v>3.9549404143233136</v>
      </c>
    </row>
    <row r="28334" spans="4:7" x14ac:dyDescent="0.2">
      <c r="D28334">
        <v>2833.2</v>
      </c>
      <c r="E28334">
        <v>-7.4000000000000003E-3</v>
      </c>
      <c r="F28334">
        <v>0.15859999999999999</v>
      </c>
      <c r="G28334">
        <f t="shared" si="442"/>
        <v>4.5262315338639993</v>
      </c>
    </row>
    <row r="28335" spans="4:7" x14ac:dyDescent="0.2">
      <c r="D28335">
        <v>2833.3</v>
      </c>
      <c r="E28335">
        <v>-6.8999999999999999E-3</v>
      </c>
      <c r="F28335">
        <v>0.1583</v>
      </c>
      <c r="G28335">
        <f t="shared" si="442"/>
        <v>3.9549404143233136</v>
      </c>
    </row>
    <row r="28336" spans="4:7" x14ac:dyDescent="0.2">
      <c r="D28336">
        <v>2833.4</v>
      </c>
      <c r="E28336">
        <v>-6.8999999999999999E-3</v>
      </c>
      <c r="F28336">
        <v>0.15840000000000001</v>
      </c>
      <c r="G28336">
        <f t="shared" si="442"/>
        <v>3.9549404143233136</v>
      </c>
    </row>
    <row r="28337" spans="4:7" x14ac:dyDescent="0.2">
      <c r="D28337">
        <v>2833.5</v>
      </c>
      <c r="E28337">
        <v>-7.1999999999999998E-3</v>
      </c>
      <c r="F28337">
        <v>0.15840000000000001</v>
      </c>
      <c r="G28337">
        <f t="shared" si="442"/>
        <v>4.2977150860477256</v>
      </c>
    </row>
    <row r="28338" spans="4:7" x14ac:dyDescent="0.2">
      <c r="D28338">
        <v>2833.6</v>
      </c>
      <c r="E28338">
        <v>-7.1999999999999998E-3</v>
      </c>
      <c r="F28338">
        <v>0.15840000000000001</v>
      </c>
      <c r="G28338">
        <f t="shared" si="442"/>
        <v>4.2977150860477256</v>
      </c>
    </row>
    <row r="28339" spans="4:7" x14ac:dyDescent="0.2">
      <c r="D28339">
        <v>2833.7</v>
      </c>
      <c r="E28339">
        <v>-7.1999999999999998E-3</v>
      </c>
      <c r="F28339">
        <v>0.15870000000000001</v>
      </c>
      <c r="G28339">
        <f t="shared" si="442"/>
        <v>4.2977150860477256</v>
      </c>
    </row>
    <row r="28340" spans="4:7" x14ac:dyDescent="0.2">
      <c r="D28340">
        <v>2833.8</v>
      </c>
      <c r="E28340">
        <v>-7.1999999999999998E-3</v>
      </c>
      <c r="F28340">
        <v>0.1583</v>
      </c>
      <c r="G28340">
        <f t="shared" si="442"/>
        <v>4.2977150860477256</v>
      </c>
    </row>
    <row r="28341" spans="4:7" x14ac:dyDescent="0.2">
      <c r="D28341">
        <v>2833.9</v>
      </c>
      <c r="E28341">
        <v>-7.1000000000000004E-3</v>
      </c>
      <c r="F28341">
        <v>0.1583</v>
      </c>
      <c r="G28341">
        <f t="shared" si="442"/>
        <v>4.1834568621395878</v>
      </c>
    </row>
    <row r="28342" spans="4:7" x14ac:dyDescent="0.2">
      <c r="D28342">
        <v>2834</v>
      </c>
      <c r="E28342">
        <v>-6.8999999999999999E-3</v>
      </c>
      <c r="F28342">
        <v>0.15890000000000001</v>
      </c>
      <c r="G28342">
        <f t="shared" si="442"/>
        <v>3.9549404143233136</v>
      </c>
    </row>
    <row r="28343" spans="4:7" x14ac:dyDescent="0.2">
      <c r="D28343">
        <v>2834.1</v>
      </c>
      <c r="E28343">
        <v>-7.1000000000000004E-3</v>
      </c>
      <c r="F28343">
        <v>0.15809999999999999</v>
      </c>
      <c r="G28343">
        <f t="shared" si="442"/>
        <v>4.1834568621395878</v>
      </c>
    </row>
    <row r="28344" spans="4:7" x14ac:dyDescent="0.2">
      <c r="D28344">
        <v>2834.2</v>
      </c>
      <c r="E28344">
        <v>-7.1999999999999998E-3</v>
      </c>
      <c r="F28344">
        <v>0.15870000000000001</v>
      </c>
      <c r="G28344">
        <f t="shared" si="442"/>
        <v>4.2977150860477256</v>
      </c>
    </row>
    <row r="28345" spans="4:7" x14ac:dyDescent="0.2">
      <c r="D28345">
        <v>2834.3</v>
      </c>
      <c r="E28345">
        <v>-7.1000000000000004E-3</v>
      </c>
      <c r="F28345">
        <v>0.15840000000000001</v>
      </c>
      <c r="G28345">
        <f t="shared" si="442"/>
        <v>4.1834568621395878</v>
      </c>
    </row>
    <row r="28346" spans="4:7" x14ac:dyDescent="0.2">
      <c r="D28346">
        <v>2834.4</v>
      </c>
      <c r="E28346">
        <v>-7.1000000000000004E-3</v>
      </c>
      <c r="F28346">
        <v>0.1578</v>
      </c>
      <c r="G28346">
        <f t="shared" si="442"/>
        <v>4.1834568621395878</v>
      </c>
    </row>
    <row r="28347" spans="4:7" x14ac:dyDescent="0.2">
      <c r="D28347">
        <v>2834.5</v>
      </c>
      <c r="E28347">
        <v>-6.8999999999999999E-3</v>
      </c>
      <c r="F28347">
        <v>0.15840000000000001</v>
      </c>
      <c r="G28347">
        <f t="shared" si="442"/>
        <v>3.9549404143233136</v>
      </c>
    </row>
    <row r="28348" spans="4:7" x14ac:dyDescent="0.2">
      <c r="D28348">
        <v>2834.6</v>
      </c>
      <c r="E28348">
        <v>-7.4000000000000003E-3</v>
      </c>
      <c r="F28348">
        <v>0.15840000000000001</v>
      </c>
      <c r="G28348">
        <f t="shared" si="442"/>
        <v>4.5262315338639993</v>
      </c>
    </row>
    <row r="28349" spans="4:7" x14ac:dyDescent="0.2">
      <c r="D28349">
        <v>2834.7</v>
      </c>
      <c r="E28349">
        <v>-7.1999999999999998E-3</v>
      </c>
      <c r="F28349">
        <v>0.15859999999999999</v>
      </c>
      <c r="G28349">
        <f t="shared" si="442"/>
        <v>4.2977150860477256</v>
      </c>
    </row>
    <row r="28350" spans="4:7" x14ac:dyDescent="0.2">
      <c r="D28350">
        <v>2834.8</v>
      </c>
      <c r="E28350">
        <v>-7.1999999999999998E-3</v>
      </c>
      <c r="F28350">
        <v>0.15890000000000001</v>
      </c>
      <c r="G28350">
        <f t="shared" si="442"/>
        <v>4.2977150860477256</v>
      </c>
    </row>
    <row r="28351" spans="4:7" x14ac:dyDescent="0.2">
      <c r="D28351">
        <v>2834.9</v>
      </c>
      <c r="E28351">
        <v>-7.1999999999999998E-3</v>
      </c>
      <c r="F28351">
        <v>0.15859999999999999</v>
      </c>
      <c r="G28351">
        <f t="shared" si="442"/>
        <v>4.2977150860477256</v>
      </c>
    </row>
    <row r="28352" spans="4:7" x14ac:dyDescent="0.2">
      <c r="D28352">
        <v>2835</v>
      </c>
      <c r="E28352">
        <v>-7.4000000000000003E-3</v>
      </c>
      <c r="F28352">
        <v>0.15859999999999999</v>
      </c>
      <c r="G28352">
        <f t="shared" si="442"/>
        <v>4.5262315338639993</v>
      </c>
    </row>
    <row r="28353" spans="4:7" x14ac:dyDescent="0.2">
      <c r="D28353">
        <v>2835.1</v>
      </c>
      <c r="E28353">
        <v>-7.1000000000000004E-3</v>
      </c>
      <c r="F28353">
        <v>0.15870000000000001</v>
      </c>
      <c r="G28353">
        <f t="shared" si="442"/>
        <v>4.1834568621395878</v>
      </c>
    </row>
    <row r="28354" spans="4:7" x14ac:dyDescent="0.2">
      <c r="D28354">
        <v>2835.2</v>
      </c>
      <c r="E28354">
        <v>-7.4000000000000003E-3</v>
      </c>
      <c r="F28354">
        <v>0.1583</v>
      </c>
      <c r="G28354">
        <f t="shared" si="442"/>
        <v>4.5262315338639993</v>
      </c>
    </row>
    <row r="28355" spans="4:7" x14ac:dyDescent="0.2">
      <c r="D28355">
        <v>2835.3</v>
      </c>
      <c r="E28355">
        <v>-7.4000000000000003E-3</v>
      </c>
      <c r="F28355">
        <v>0.15840000000000001</v>
      </c>
      <c r="G28355">
        <f t="shared" ref="G28355:G28418" si="443">-1142.58223908137*E28355-3.92887703533814</f>
        <v>4.5262315338639993</v>
      </c>
    </row>
    <row r="28356" spans="4:7" x14ac:dyDescent="0.2">
      <c r="D28356">
        <v>2835.4</v>
      </c>
      <c r="E28356">
        <v>-7.1999999999999998E-3</v>
      </c>
      <c r="F28356">
        <v>0.15840000000000001</v>
      </c>
      <c r="G28356">
        <f t="shared" si="443"/>
        <v>4.2977150860477256</v>
      </c>
    </row>
    <row r="28357" spans="4:7" x14ac:dyDescent="0.2">
      <c r="D28357">
        <v>2835.5</v>
      </c>
      <c r="E28357">
        <v>-7.4000000000000003E-3</v>
      </c>
      <c r="F28357">
        <v>0.1583</v>
      </c>
      <c r="G28357">
        <f t="shared" si="443"/>
        <v>4.5262315338639993</v>
      </c>
    </row>
    <row r="28358" spans="4:7" x14ac:dyDescent="0.2">
      <c r="D28358">
        <v>2835.6</v>
      </c>
      <c r="E28358">
        <v>-7.1000000000000004E-3</v>
      </c>
      <c r="F28358">
        <v>0.158</v>
      </c>
      <c r="G28358">
        <f t="shared" si="443"/>
        <v>4.1834568621395878</v>
      </c>
    </row>
    <row r="28359" spans="4:7" x14ac:dyDescent="0.2">
      <c r="D28359">
        <v>2835.7</v>
      </c>
      <c r="E28359">
        <v>-7.1999999999999998E-3</v>
      </c>
      <c r="F28359">
        <v>0.15840000000000001</v>
      </c>
      <c r="G28359">
        <f t="shared" si="443"/>
        <v>4.2977150860477256</v>
      </c>
    </row>
    <row r="28360" spans="4:7" x14ac:dyDescent="0.2">
      <c r="D28360">
        <v>2835.8</v>
      </c>
      <c r="E28360">
        <v>-7.1999999999999998E-3</v>
      </c>
      <c r="F28360">
        <v>0.15870000000000001</v>
      </c>
      <c r="G28360">
        <f t="shared" si="443"/>
        <v>4.2977150860477256</v>
      </c>
    </row>
    <row r="28361" spans="4:7" x14ac:dyDescent="0.2">
      <c r="D28361">
        <v>2835.9</v>
      </c>
      <c r="E28361">
        <v>-7.1000000000000004E-3</v>
      </c>
      <c r="F28361">
        <v>0.15859999999999999</v>
      </c>
      <c r="G28361">
        <f t="shared" si="443"/>
        <v>4.1834568621395878</v>
      </c>
    </row>
    <row r="28362" spans="4:7" x14ac:dyDescent="0.2">
      <c r="D28362">
        <v>2836</v>
      </c>
      <c r="E28362">
        <v>-7.4000000000000003E-3</v>
      </c>
      <c r="F28362">
        <v>0.15809999999999999</v>
      </c>
      <c r="G28362">
        <f t="shared" si="443"/>
        <v>4.5262315338639993</v>
      </c>
    </row>
    <row r="28363" spans="4:7" x14ac:dyDescent="0.2">
      <c r="D28363">
        <v>2836.1</v>
      </c>
      <c r="E28363">
        <v>-7.1000000000000004E-3</v>
      </c>
      <c r="F28363">
        <v>0.15840000000000001</v>
      </c>
      <c r="G28363">
        <f t="shared" si="443"/>
        <v>4.1834568621395878</v>
      </c>
    </row>
    <row r="28364" spans="4:7" x14ac:dyDescent="0.2">
      <c r="D28364">
        <v>2836.2</v>
      </c>
      <c r="E28364">
        <v>-7.1999999999999998E-3</v>
      </c>
      <c r="F28364">
        <v>0.1583</v>
      </c>
      <c r="G28364">
        <f t="shared" si="443"/>
        <v>4.2977150860477256</v>
      </c>
    </row>
    <row r="28365" spans="4:7" x14ac:dyDescent="0.2">
      <c r="D28365">
        <v>2836.3</v>
      </c>
      <c r="E28365">
        <v>-7.1000000000000004E-3</v>
      </c>
      <c r="F28365">
        <v>0.15859999999999999</v>
      </c>
      <c r="G28365">
        <f t="shared" si="443"/>
        <v>4.1834568621395878</v>
      </c>
    </row>
    <row r="28366" spans="4:7" x14ac:dyDescent="0.2">
      <c r="D28366">
        <v>2836.4</v>
      </c>
      <c r="E28366">
        <v>-7.1999999999999998E-3</v>
      </c>
      <c r="F28366">
        <v>0.15870000000000001</v>
      </c>
      <c r="G28366">
        <f t="shared" si="443"/>
        <v>4.2977150860477256</v>
      </c>
    </row>
    <row r="28367" spans="4:7" x14ac:dyDescent="0.2">
      <c r="D28367">
        <v>2836.5</v>
      </c>
      <c r="E28367">
        <v>-7.1000000000000004E-3</v>
      </c>
      <c r="F28367">
        <v>0.15859999999999999</v>
      </c>
      <c r="G28367">
        <f t="shared" si="443"/>
        <v>4.1834568621395878</v>
      </c>
    </row>
    <row r="28368" spans="4:7" x14ac:dyDescent="0.2">
      <c r="D28368">
        <v>2836.6</v>
      </c>
      <c r="E28368">
        <v>-7.4000000000000003E-3</v>
      </c>
      <c r="F28368">
        <v>0.1583</v>
      </c>
      <c r="G28368">
        <f t="shared" si="443"/>
        <v>4.5262315338639993</v>
      </c>
    </row>
    <row r="28369" spans="4:7" x14ac:dyDescent="0.2">
      <c r="D28369">
        <v>2836.7</v>
      </c>
      <c r="E28369">
        <v>-7.1000000000000004E-3</v>
      </c>
      <c r="F28369">
        <v>0.15859999999999999</v>
      </c>
      <c r="G28369">
        <f t="shared" si="443"/>
        <v>4.1834568621395878</v>
      </c>
    </row>
    <row r="28370" spans="4:7" x14ac:dyDescent="0.2">
      <c r="D28370">
        <v>2836.8</v>
      </c>
      <c r="E28370">
        <v>-7.1999999999999998E-3</v>
      </c>
      <c r="F28370">
        <v>0.1583</v>
      </c>
      <c r="G28370">
        <f t="shared" si="443"/>
        <v>4.2977150860477256</v>
      </c>
    </row>
    <row r="28371" spans="4:7" x14ac:dyDescent="0.2">
      <c r="D28371">
        <v>2836.9</v>
      </c>
      <c r="E28371">
        <v>-7.4000000000000003E-3</v>
      </c>
      <c r="F28371">
        <v>0.1583</v>
      </c>
      <c r="G28371">
        <f t="shared" si="443"/>
        <v>4.5262315338639993</v>
      </c>
    </row>
    <row r="28372" spans="4:7" x14ac:dyDescent="0.2">
      <c r="D28372">
        <v>2837</v>
      </c>
      <c r="E28372">
        <v>-7.4000000000000003E-3</v>
      </c>
      <c r="F28372">
        <v>0.15840000000000001</v>
      </c>
      <c r="G28372">
        <f t="shared" si="443"/>
        <v>4.5262315338639993</v>
      </c>
    </row>
    <row r="28373" spans="4:7" x14ac:dyDescent="0.2">
      <c r="D28373">
        <v>2837.1</v>
      </c>
      <c r="E28373">
        <v>-7.1000000000000004E-3</v>
      </c>
      <c r="F28373">
        <v>0.15870000000000001</v>
      </c>
      <c r="G28373">
        <f t="shared" si="443"/>
        <v>4.1834568621395878</v>
      </c>
    </row>
    <row r="28374" spans="4:7" x14ac:dyDescent="0.2">
      <c r="D28374">
        <v>2837.2</v>
      </c>
      <c r="E28374">
        <v>-7.1999999999999998E-3</v>
      </c>
      <c r="F28374">
        <v>0.15840000000000001</v>
      </c>
      <c r="G28374">
        <f t="shared" si="443"/>
        <v>4.2977150860477256</v>
      </c>
    </row>
    <row r="28375" spans="4:7" x14ac:dyDescent="0.2">
      <c r="D28375">
        <v>2837.3</v>
      </c>
      <c r="E28375">
        <v>-7.1000000000000004E-3</v>
      </c>
      <c r="F28375">
        <v>0.15870000000000001</v>
      </c>
      <c r="G28375">
        <f t="shared" si="443"/>
        <v>4.1834568621395878</v>
      </c>
    </row>
    <row r="28376" spans="4:7" x14ac:dyDescent="0.2">
      <c r="D28376">
        <v>2837.4</v>
      </c>
      <c r="E28376">
        <v>-7.4999999999999997E-3</v>
      </c>
      <c r="F28376">
        <v>0.15870000000000001</v>
      </c>
      <c r="G28376">
        <f t="shared" si="443"/>
        <v>4.6404897577721353</v>
      </c>
    </row>
    <row r="28377" spans="4:7" x14ac:dyDescent="0.2">
      <c r="D28377">
        <v>2837.5</v>
      </c>
      <c r="E28377">
        <v>-7.1000000000000004E-3</v>
      </c>
      <c r="F28377">
        <v>0.15870000000000001</v>
      </c>
      <c r="G28377">
        <f t="shared" si="443"/>
        <v>4.1834568621395878</v>
      </c>
    </row>
    <row r="28378" spans="4:7" x14ac:dyDescent="0.2">
      <c r="D28378">
        <v>2837.6</v>
      </c>
      <c r="E28378">
        <v>-7.4000000000000003E-3</v>
      </c>
      <c r="F28378">
        <v>0.15840000000000001</v>
      </c>
      <c r="G28378">
        <f t="shared" si="443"/>
        <v>4.5262315338639993</v>
      </c>
    </row>
    <row r="28379" spans="4:7" x14ac:dyDescent="0.2">
      <c r="D28379">
        <v>2837.7</v>
      </c>
      <c r="E28379">
        <v>-6.8999999999999999E-3</v>
      </c>
      <c r="F28379">
        <v>0.15859999999999999</v>
      </c>
      <c r="G28379">
        <f t="shared" si="443"/>
        <v>3.9549404143233136</v>
      </c>
    </row>
    <row r="28380" spans="4:7" x14ac:dyDescent="0.2">
      <c r="D28380">
        <v>2837.8</v>
      </c>
      <c r="E28380">
        <v>-7.1999999999999998E-3</v>
      </c>
      <c r="F28380">
        <v>0.15859999999999999</v>
      </c>
      <c r="G28380">
        <f t="shared" si="443"/>
        <v>4.2977150860477256</v>
      </c>
    </row>
    <row r="28381" spans="4:7" x14ac:dyDescent="0.2">
      <c r="D28381">
        <v>2837.9</v>
      </c>
      <c r="E28381">
        <v>-7.4000000000000003E-3</v>
      </c>
      <c r="F28381">
        <v>0.15859999999999999</v>
      </c>
      <c r="G28381">
        <f t="shared" si="443"/>
        <v>4.5262315338639993</v>
      </c>
    </row>
    <row r="28382" spans="4:7" x14ac:dyDescent="0.2">
      <c r="D28382">
        <v>2838</v>
      </c>
      <c r="E28382">
        <v>-7.4999999999999997E-3</v>
      </c>
      <c r="F28382">
        <v>0.15870000000000001</v>
      </c>
      <c r="G28382">
        <f t="shared" si="443"/>
        <v>4.6404897577721353</v>
      </c>
    </row>
    <row r="28383" spans="4:7" x14ac:dyDescent="0.2">
      <c r="D28383">
        <v>2838.1</v>
      </c>
      <c r="E28383">
        <v>-7.1999999999999998E-3</v>
      </c>
      <c r="F28383">
        <v>0.15890000000000001</v>
      </c>
      <c r="G28383">
        <f t="shared" si="443"/>
        <v>4.2977150860477256</v>
      </c>
    </row>
    <row r="28384" spans="4:7" x14ac:dyDescent="0.2">
      <c r="D28384">
        <v>2838.2</v>
      </c>
      <c r="E28384">
        <v>-7.7000000000000002E-3</v>
      </c>
      <c r="F28384">
        <v>0.15890000000000001</v>
      </c>
      <c r="G28384">
        <f t="shared" si="443"/>
        <v>4.8690062055884109</v>
      </c>
    </row>
    <row r="28385" spans="4:7" x14ac:dyDescent="0.2">
      <c r="D28385">
        <v>2838.3</v>
      </c>
      <c r="E28385">
        <v>-7.4000000000000003E-3</v>
      </c>
      <c r="F28385">
        <v>0.15840000000000001</v>
      </c>
      <c r="G28385">
        <f t="shared" si="443"/>
        <v>4.5262315338639993</v>
      </c>
    </row>
    <row r="28386" spans="4:7" x14ac:dyDescent="0.2">
      <c r="D28386">
        <v>2838.4</v>
      </c>
      <c r="E28386">
        <v>-7.4999999999999997E-3</v>
      </c>
      <c r="F28386">
        <v>0.15859999999999999</v>
      </c>
      <c r="G28386">
        <f t="shared" si="443"/>
        <v>4.6404897577721353</v>
      </c>
    </row>
    <row r="28387" spans="4:7" x14ac:dyDescent="0.2">
      <c r="D28387">
        <v>2838.5</v>
      </c>
      <c r="E28387">
        <v>-7.1999999999999998E-3</v>
      </c>
      <c r="F28387">
        <v>0.15870000000000001</v>
      </c>
      <c r="G28387">
        <f t="shared" si="443"/>
        <v>4.2977150860477256</v>
      </c>
    </row>
    <row r="28388" spans="4:7" x14ac:dyDescent="0.2">
      <c r="D28388">
        <v>2838.6</v>
      </c>
      <c r="E28388">
        <v>-7.4000000000000003E-3</v>
      </c>
      <c r="F28388">
        <v>0.15890000000000001</v>
      </c>
      <c r="G28388">
        <f t="shared" si="443"/>
        <v>4.5262315338639993</v>
      </c>
    </row>
    <row r="28389" spans="4:7" x14ac:dyDescent="0.2">
      <c r="D28389">
        <v>2838.7</v>
      </c>
      <c r="E28389">
        <v>-7.4999999999999997E-3</v>
      </c>
      <c r="F28389">
        <v>0.15859999999999999</v>
      </c>
      <c r="G28389">
        <f t="shared" si="443"/>
        <v>4.6404897577721353</v>
      </c>
    </row>
    <row r="28390" spans="4:7" x14ac:dyDescent="0.2">
      <c r="D28390">
        <v>2838.8</v>
      </c>
      <c r="E28390">
        <v>-7.4000000000000003E-3</v>
      </c>
      <c r="F28390">
        <v>0.1583</v>
      </c>
      <c r="G28390">
        <f t="shared" si="443"/>
        <v>4.5262315338639993</v>
      </c>
    </row>
    <row r="28391" spans="4:7" x14ac:dyDescent="0.2">
      <c r="D28391">
        <v>2838.9</v>
      </c>
      <c r="E28391">
        <v>-7.4000000000000003E-3</v>
      </c>
      <c r="F28391">
        <v>0.1583</v>
      </c>
      <c r="G28391">
        <f t="shared" si="443"/>
        <v>4.5262315338639993</v>
      </c>
    </row>
    <row r="28392" spans="4:7" x14ac:dyDescent="0.2">
      <c r="D28392">
        <v>2839</v>
      </c>
      <c r="E28392">
        <v>-7.4999999999999997E-3</v>
      </c>
      <c r="F28392">
        <v>0.15870000000000001</v>
      </c>
      <c r="G28392">
        <f t="shared" si="443"/>
        <v>4.6404897577721353</v>
      </c>
    </row>
    <row r="28393" spans="4:7" x14ac:dyDescent="0.2">
      <c r="D28393">
        <v>2839.1</v>
      </c>
      <c r="E28393">
        <v>-7.7000000000000002E-3</v>
      </c>
      <c r="F28393">
        <v>0.15870000000000001</v>
      </c>
      <c r="G28393">
        <f t="shared" si="443"/>
        <v>4.8690062055884109</v>
      </c>
    </row>
    <row r="28394" spans="4:7" x14ac:dyDescent="0.2">
      <c r="D28394">
        <v>2839.2</v>
      </c>
      <c r="E28394">
        <v>-7.1999999999999998E-3</v>
      </c>
      <c r="F28394">
        <v>0.15870000000000001</v>
      </c>
      <c r="G28394">
        <f t="shared" si="443"/>
        <v>4.2977150860477256</v>
      </c>
    </row>
    <row r="28395" spans="4:7" x14ac:dyDescent="0.2">
      <c r="D28395">
        <v>2839.3</v>
      </c>
      <c r="E28395">
        <v>-7.4999999999999997E-3</v>
      </c>
      <c r="F28395">
        <v>0.15859999999999999</v>
      </c>
      <c r="G28395">
        <f t="shared" si="443"/>
        <v>4.6404897577721353</v>
      </c>
    </row>
    <row r="28396" spans="4:7" x14ac:dyDescent="0.2">
      <c r="D28396">
        <v>2839.4</v>
      </c>
      <c r="E28396">
        <v>-7.4000000000000003E-3</v>
      </c>
      <c r="F28396">
        <v>0.15890000000000001</v>
      </c>
      <c r="G28396">
        <f t="shared" si="443"/>
        <v>4.5262315338639993</v>
      </c>
    </row>
    <row r="28397" spans="4:7" x14ac:dyDescent="0.2">
      <c r="D28397">
        <v>2839.5</v>
      </c>
      <c r="E28397">
        <v>-7.4000000000000003E-3</v>
      </c>
      <c r="F28397">
        <v>0.15859999999999999</v>
      </c>
      <c r="G28397">
        <f t="shared" si="443"/>
        <v>4.5262315338639993</v>
      </c>
    </row>
    <row r="28398" spans="4:7" x14ac:dyDescent="0.2">
      <c r="D28398">
        <v>2839.6</v>
      </c>
      <c r="E28398">
        <v>-7.1000000000000004E-3</v>
      </c>
      <c r="F28398">
        <v>0.159</v>
      </c>
      <c r="G28398">
        <f t="shared" si="443"/>
        <v>4.1834568621395878</v>
      </c>
    </row>
    <row r="28399" spans="4:7" x14ac:dyDescent="0.2">
      <c r="D28399">
        <v>2839.7</v>
      </c>
      <c r="E28399">
        <v>-7.7000000000000002E-3</v>
      </c>
      <c r="F28399">
        <v>0.15870000000000001</v>
      </c>
      <c r="G28399">
        <f t="shared" si="443"/>
        <v>4.8690062055884109</v>
      </c>
    </row>
    <row r="28400" spans="4:7" x14ac:dyDescent="0.2">
      <c r="D28400">
        <v>2839.8</v>
      </c>
      <c r="E28400">
        <v>-7.1999999999999998E-3</v>
      </c>
      <c r="F28400">
        <v>0.15840000000000001</v>
      </c>
      <c r="G28400">
        <f t="shared" si="443"/>
        <v>4.2977150860477256</v>
      </c>
    </row>
    <row r="28401" spans="4:7" x14ac:dyDescent="0.2">
      <c r="D28401">
        <v>2839.9</v>
      </c>
      <c r="E28401">
        <v>-7.4000000000000003E-3</v>
      </c>
      <c r="F28401">
        <v>0.15859999999999999</v>
      </c>
      <c r="G28401">
        <f t="shared" si="443"/>
        <v>4.5262315338639993</v>
      </c>
    </row>
    <row r="28402" spans="4:7" x14ac:dyDescent="0.2">
      <c r="D28402">
        <v>2840</v>
      </c>
      <c r="E28402">
        <v>-7.4999999999999997E-3</v>
      </c>
      <c r="F28402">
        <v>0.159</v>
      </c>
      <c r="G28402">
        <f t="shared" si="443"/>
        <v>4.6404897577721353</v>
      </c>
    </row>
    <row r="28403" spans="4:7" x14ac:dyDescent="0.2">
      <c r="D28403">
        <v>2840.1</v>
      </c>
      <c r="E28403">
        <v>-7.4999999999999997E-3</v>
      </c>
      <c r="F28403">
        <v>0.15890000000000001</v>
      </c>
      <c r="G28403">
        <f t="shared" si="443"/>
        <v>4.6404897577721353</v>
      </c>
    </row>
    <row r="28404" spans="4:7" x14ac:dyDescent="0.2">
      <c r="D28404">
        <v>2840.2</v>
      </c>
      <c r="E28404">
        <v>-7.4000000000000003E-3</v>
      </c>
      <c r="F28404">
        <v>0.15859999999999999</v>
      </c>
      <c r="G28404">
        <f t="shared" si="443"/>
        <v>4.5262315338639993</v>
      </c>
    </row>
    <row r="28405" spans="4:7" x14ac:dyDescent="0.2">
      <c r="D28405">
        <v>2840.3</v>
      </c>
      <c r="E28405">
        <v>-7.4999999999999997E-3</v>
      </c>
      <c r="F28405">
        <v>0.15870000000000001</v>
      </c>
      <c r="G28405">
        <f t="shared" si="443"/>
        <v>4.6404897577721353</v>
      </c>
    </row>
    <row r="28406" spans="4:7" x14ac:dyDescent="0.2">
      <c r="D28406">
        <v>2840.4</v>
      </c>
      <c r="E28406">
        <v>-7.1000000000000004E-3</v>
      </c>
      <c r="F28406">
        <v>0.15870000000000001</v>
      </c>
      <c r="G28406">
        <f t="shared" si="443"/>
        <v>4.1834568621395878</v>
      </c>
    </row>
    <row r="28407" spans="4:7" x14ac:dyDescent="0.2">
      <c r="D28407">
        <v>2840.5</v>
      </c>
      <c r="E28407">
        <v>-7.4000000000000003E-3</v>
      </c>
      <c r="F28407">
        <v>0.1583</v>
      </c>
      <c r="G28407">
        <f t="shared" si="443"/>
        <v>4.5262315338639993</v>
      </c>
    </row>
    <row r="28408" spans="4:7" x14ac:dyDescent="0.2">
      <c r="D28408">
        <v>2840.6</v>
      </c>
      <c r="E28408">
        <v>-7.4000000000000003E-3</v>
      </c>
      <c r="F28408">
        <v>0.15870000000000001</v>
      </c>
      <c r="G28408">
        <f t="shared" si="443"/>
        <v>4.5262315338639993</v>
      </c>
    </row>
    <row r="28409" spans="4:7" x14ac:dyDescent="0.2">
      <c r="D28409">
        <v>2840.7</v>
      </c>
      <c r="E28409">
        <v>-7.1999999999999998E-3</v>
      </c>
      <c r="F28409">
        <v>0.15870000000000001</v>
      </c>
      <c r="G28409">
        <f t="shared" si="443"/>
        <v>4.2977150860477256</v>
      </c>
    </row>
    <row r="28410" spans="4:7" x14ac:dyDescent="0.2">
      <c r="D28410">
        <v>2840.8</v>
      </c>
      <c r="E28410">
        <v>-7.7000000000000002E-3</v>
      </c>
      <c r="F28410">
        <v>0.15840000000000001</v>
      </c>
      <c r="G28410">
        <f t="shared" si="443"/>
        <v>4.8690062055884109</v>
      </c>
    </row>
    <row r="28411" spans="4:7" x14ac:dyDescent="0.2">
      <c r="D28411">
        <v>2840.9</v>
      </c>
      <c r="E28411">
        <v>-7.4000000000000003E-3</v>
      </c>
      <c r="F28411">
        <v>0.1583</v>
      </c>
      <c r="G28411">
        <f t="shared" si="443"/>
        <v>4.5262315338639993</v>
      </c>
    </row>
    <row r="28412" spans="4:7" x14ac:dyDescent="0.2">
      <c r="D28412">
        <v>2841</v>
      </c>
      <c r="E28412">
        <v>-7.4999999999999997E-3</v>
      </c>
      <c r="F28412">
        <v>0.15890000000000001</v>
      </c>
      <c r="G28412">
        <f t="shared" si="443"/>
        <v>4.6404897577721353</v>
      </c>
    </row>
    <row r="28413" spans="4:7" x14ac:dyDescent="0.2">
      <c r="D28413">
        <v>2841.1</v>
      </c>
      <c r="E28413">
        <v>-7.4000000000000003E-3</v>
      </c>
      <c r="F28413">
        <v>0.15859999999999999</v>
      </c>
      <c r="G28413">
        <f t="shared" si="443"/>
        <v>4.5262315338639993</v>
      </c>
    </row>
    <row r="28414" spans="4:7" x14ac:dyDescent="0.2">
      <c r="D28414">
        <v>2841.2</v>
      </c>
      <c r="E28414">
        <v>-7.4000000000000003E-3</v>
      </c>
      <c r="F28414">
        <v>0.15870000000000001</v>
      </c>
      <c r="G28414">
        <f t="shared" si="443"/>
        <v>4.5262315338639993</v>
      </c>
    </row>
    <row r="28415" spans="4:7" x14ac:dyDescent="0.2">
      <c r="D28415">
        <v>2841.3</v>
      </c>
      <c r="E28415">
        <v>-7.4999999999999997E-3</v>
      </c>
      <c r="F28415">
        <v>0.15859999999999999</v>
      </c>
      <c r="G28415">
        <f t="shared" si="443"/>
        <v>4.6404897577721353</v>
      </c>
    </row>
    <row r="28416" spans="4:7" x14ac:dyDescent="0.2">
      <c r="D28416">
        <v>2841.4</v>
      </c>
      <c r="E28416">
        <v>-7.1999999999999998E-3</v>
      </c>
      <c r="F28416">
        <v>0.15809999999999999</v>
      </c>
      <c r="G28416">
        <f t="shared" si="443"/>
        <v>4.2977150860477256</v>
      </c>
    </row>
    <row r="28417" spans="4:7" x14ac:dyDescent="0.2">
      <c r="D28417">
        <v>2841.5</v>
      </c>
      <c r="E28417">
        <v>-7.4999999999999997E-3</v>
      </c>
      <c r="F28417">
        <v>0.1583</v>
      </c>
      <c r="G28417">
        <f t="shared" si="443"/>
        <v>4.6404897577721353</v>
      </c>
    </row>
    <row r="28418" spans="4:7" x14ac:dyDescent="0.2">
      <c r="D28418">
        <v>2841.6</v>
      </c>
      <c r="E28418">
        <v>-7.4999999999999997E-3</v>
      </c>
      <c r="F28418">
        <v>0.15859999999999999</v>
      </c>
      <c r="G28418">
        <f t="shared" si="443"/>
        <v>4.6404897577721353</v>
      </c>
    </row>
    <row r="28419" spans="4:7" x14ac:dyDescent="0.2">
      <c r="D28419">
        <v>2841.7</v>
      </c>
      <c r="E28419">
        <v>-7.4000000000000003E-3</v>
      </c>
      <c r="F28419">
        <v>0.15890000000000001</v>
      </c>
      <c r="G28419">
        <f t="shared" ref="G28419:G28482" si="444">-1142.58223908137*E28419-3.92887703533814</f>
        <v>4.5262315338639993</v>
      </c>
    </row>
    <row r="28420" spans="4:7" x14ac:dyDescent="0.2">
      <c r="D28420">
        <v>2841.8</v>
      </c>
      <c r="E28420">
        <v>-7.4000000000000003E-3</v>
      </c>
      <c r="F28420">
        <v>0.1583</v>
      </c>
      <c r="G28420">
        <f t="shared" si="444"/>
        <v>4.5262315338639993</v>
      </c>
    </row>
    <row r="28421" spans="4:7" x14ac:dyDescent="0.2">
      <c r="D28421">
        <v>2841.9</v>
      </c>
      <c r="E28421">
        <v>-7.4000000000000003E-3</v>
      </c>
      <c r="F28421">
        <v>0.15870000000000001</v>
      </c>
      <c r="G28421">
        <f t="shared" si="444"/>
        <v>4.5262315338639993</v>
      </c>
    </row>
    <row r="28422" spans="4:7" x14ac:dyDescent="0.2">
      <c r="D28422">
        <v>2842</v>
      </c>
      <c r="E28422">
        <v>-7.4000000000000003E-3</v>
      </c>
      <c r="F28422">
        <v>0.15870000000000001</v>
      </c>
      <c r="G28422">
        <f t="shared" si="444"/>
        <v>4.5262315338639993</v>
      </c>
    </row>
    <row r="28423" spans="4:7" x14ac:dyDescent="0.2">
      <c r="D28423">
        <v>2842.1</v>
      </c>
      <c r="E28423">
        <v>-7.4999999999999997E-3</v>
      </c>
      <c r="F28423">
        <v>0.15859999999999999</v>
      </c>
      <c r="G28423">
        <f t="shared" si="444"/>
        <v>4.6404897577721353</v>
      </c>
    </row>
    <row r="28424" spans="4:7" x14ac:dyDescent="0.2">
      <c r="D28424">
        <v>2842.2</v>
      </c>
      <c r="E28424">
        <v>-7.4999999999999997E-3</v>
      </c>
      <c r="F28424">
        <v>0.15890000000000001</v>
      </c>
      <c r="G28424">
        <f t="shared" si="444"/>
        <v>4.6404897577721353</v>
      </c>
    </row>
    <row r="28425" spans="4:7" x14ac:dyDescent="0.2">
      <c r="D28425">
        <v>2842.3</v>
      </c>
      <c r="E28425">
        <v>-7.4999999999999997E-3</v>
      </c>
      <c r="F28425">
        <v>0.15840000000000001</v>
      </c>
      <c r="G28425">
        <f t="shared" si="444"/>
        <v>4.6404897577721353</v>
      </c>
    </row>
    <row r="28426" spans="4:7" x14ac:dyDescent="0.2">
      <c r="D28426">
        <v>2842.4</v>
      </c>
      <c r="E28426">
        <v>-7.4000000000000003E-3</v>
      </c>
      <c r="F28426">
        <v>0.159</v>
      </c>
      <c r="G28426">
        <f t="shared" si="444"/>
        <v>4.5262315338639993</v>
      </c>
    </row>
    <row r="28427" spans="4:7" x14ac:dyDescent="0.2">
      <c r="D28427">
        <v>2842.5</v>
      </c>
      <c r="E28427">
        <v>-7.4000000000000003E-3</v>
      </c>
      <c r="F28427">
        <v>0.15890000000000001</v>
      </c>
      <c r="G28427">
        <f t="shared" si="444"/>
        <v>4.5262315338639993</v>
      </c>
    </row>
    <row r="28428" spans="4:7" x14ac:dyDescent="0.2">
      <c r="D28428">
        <v>2842.6</v>
      </c>
      <c r="E28428">
        <v>-8.0000000000000002E-3</v>
      </c>
      <c r="F28428">
        <v>0.15890000000000001</v>
      </c>
      <c r="G28428">
        <f t="shared" si="444"/>
        <v>5.2117808773128207</v>
      </c>
    </row>
    <row r="28429" spans="4:7" x14ac:dyDescent="0.2">
      <c r="D28429">
        <v>2842.7</v>
      </c>
      <c r="E28429">
        <v>-7.4999999999999997E-3</v>
      </c>
      <c r="F28429">
        <v>0.159</v>
      </c>
      <c r="G28429">
        <f t="shared" si="444"/>
        <v>4.6404897577721353</v>
      </c>
    </row>
    <row r="28430" spans="4:7" x14ac:dyDescent="0.2">
      <c r="D28430">
        <v>2842.8</v>
      </c>
      <c r="E28430">
        <v>-7.4999999999999997E-3</v>
      </c>
      <c r="F28430">
        <v>0.15859999999999999</v>
      </c>
      <c r="G28430">
        <f t="shared" si="444"/>
        <v>4.6404897577721353</v>
      </c>
    </row>
    <row r="28431" spans="4:7" x14ac:dyDescent="0.2">
      <c r="D28431">
        <v>2842.9</v>
      </c>
      <c r="E28431">
        <v>-7.7999999999999996E-3</v>
      </c>
      <c r="F28431">
        <v>0.15840000000000001</v>
      </c>
      <c r="G28431">
        <f t="shared" si="444"/>
        <v>4.9832644294965469</v>
      </c>
    </row>
    <row r="28432" spans="4:7" x14ac:dyDescent="0.2">
      <c r="D28432">
        <v>2843</v>
      </c>
      <c r="E28432">
        <v>-7.7000000000000002E-3</v>
      </c>
      <c r="F28432">
        <v>0.15840000000000001</v>
      </c>
      <c r="G28432">
        <f t="shared" si="444"/>
        <v>4.8690062055884109</v>
      </c>
    </row>
    <row r="28433" spans="4:7" x14ac:dyDescent="0.2">
      <c r="D28433">
        <v>2843.1</v>
      </c>
      <c r="E28433">
        <v>-7.7000000000000002E-3</v>
      </c>
      <c r="F28433">
        <v>0.15840000000000001</v>
      </c>
      <c r="G28433">
        <f t="shared" si="444"/>
        <v>4.8690062055884109</v>
      </c>
    </row>
    <row r="28434" spans="4:7" x14ac:dyDescent="0.2">
      <c r="D28434">
        <v>2843.2</v>
      </c>
      <c r="E28434">
        <v>-7.4999999999999997E-3</v>
      </c>
      <c r="F28434">
        <v>0.15859999999999999</v>
      </c>
      <c r="G28434">
        <f t="shared" si="444"/>
        <v>4.6404897577721353</v>
      </c>
    </row>
    <row r="28435" spans="4:7" x14ac:dyDescent="0.2">
      <c r="D28435">
        <v>2843.3</v>
      </c>
      <c r="E28435">
        <v>-7.7000000000000002E-3</v>
      </c>
      <c r="F28435">
        <v>0.15890000000000001</v>
      </c>
      <c r="G28435">
        <f t="shared" si="444"/>
        <v>4.8690062055884109</v>
      </c>
    </row>
    <row r="28436" spans="4:7" x14ac:dyDescent="0.2">
      <c r="D28436">
        <v>2843.4</v>
      </c>
      <c r="E28436">
        <v>-7.4000000000000003E-3</v>
      </c>
      <c r="F28436">
        <v>0.15870000000000001</v>
      </c>
      <c r="G28436">
        <f t="shared" si="444"/>
        <v>4.5262315338639993</v>
      </c>
    </row>
    <row r="28437" spans="4:7" x14ac:dyDescent="0.2">
      <c r="D28437">
        <v>2843.5</v>
      </c>
      <c r="E28437">
        <v>-7.7000000000000002E-3</v>
      </c>
      <c r="F28437">
        <v>0.15859999999999999</v>
      </c>
      <c r="G28437">
        <f t="shared" si="444"/>
        <v>4.8690062055884109</v>
      </c>
    </row>
    <row r="28438" spans="4:7" x14ac:dyDescent="0.2">
      <c r="D28438">
        <v>2843.6</v>
      </c>
      <c r="E28438">
        <v>-7.4999999999999997E-3</v>
      </c>
      <c r="F28438">
        <v>0.1583</v>
      </c>
      <c r="G28438">
        <f t="shared" si="444"/>
        <v>4.6404897577721353</v>
      </c>
    </row>
    <row r="28439" spans="4:7" x14ac:dyDescent="0.2">
      <c r="D28439">
        <v>2843.7</v>
      </c>
      <c r="E28439">
        <v>-7.4000000000000003E-3</v>
      </c>
      <c r="F28439">
        <v>0.15859999999999999</v>
      </c>
      <c r="G28439">
        <f t="shared" si="444"/>
        <v>4.5262315338639993</v>
      </c>
    </row>
    <row r="28440" spans="4:7" x14ac:dyDescent="0.2">
      <c r="D28440">
        <v>2843.8</v>
      </c>
      <c r="E28440">
        <v>-7.4999999999999997E-3</v>
      </c>
      <c r="F28440">
        <v>0.1583</v>
      </c>
      <c r="G28440">
        <f t="shared" si="444"/>
        <v>4.6404897577721353</v>
      </c>
    </row>
    <row r="28441" spans="4:7" x14ac:dyDescent="0.2">
      <c r="D28441">
        <v>2843.9</v>
      </c>
      <c r="E28441">
        <v>-7.7000000000000002E-3</v>
      </c>
      <c r="F28441">
        <v>0.15870000000000001</v>
      </c>
      <c r="G28441">
        <f t="shared" si="444"/>
        <v>4.8690062055884109</v>
      </c>
    </row>
    <row r="28442" spans="4:7" x14ac:dyDescent="0.2">
      <c r="D28442">
        <v>2844</v>
      </c>
      <c r="E28442">
        <v>-7.7000000000000002E-3</v>
      </c>
      <c r="F28442">
        <v>0.15859999999999999</v>
      </c>
      <c r="G28442">
        <f t="shared" si="444"/>
        <v>4.8690062055884109</v>
      </c>
    </row>
    <row r="28443" spans="4:7" x14ac:dyDescent="0.2">
      <c r="D28443">
        <v>2844.1</v>
      </c>
      <c r="E28443">
        <v>-7.7999999999999996E-3</v>
      </c>
      <c r="F28443">
        <v>0.15859999999999999</v>
      </c>
      <c r="G28443">
        <f t="shared" si="444"/>
        <v>4.9832644294965469</v>
      </c>
    </row>
    <row r="28444" spans="4:7" x14ac:dyDescent="0.2">
      <c r="D28444">
        <v>2844.2</v>
      </c>
      <c r="E28444">
        <v>-8.0000000000000002E-3</v>
      </c>
      <c r="F28444">
        <v>0.15890000000000001</v>
      </c>
      <c r="G28444">
        <f t="shared" si="444"/>
        <v>5.2117808773128207</v>
      </c>
    </row>
    <row r="28445" spans="4:7" x14ac:dyDescent="0.2">
      <c r="D28445">
        <v>2844.3</v>
      </c>
      <c r="E28445">
        <v>-8.0999999999999996E-3</v>
      </c>
      <c r="F28445">
        <v>0.15920000000000001</v>
      </c>
      <c r="G28445">
        <f t="shared" si="444"/>
        <v>5.3260391012209567</v>
      </c>
    </row>
    <row r="28446" spans="4:7" x14ac:dyDescent="0.2">
      <c r="D28446">
        <v>2844.4</v>
      </c>
      <c r="E28446">
        <v>-7.7000000000000002E-3</v>
      </c>
      <c r="F28446">
        <v>0.1583</v>
      </c>
      <c r="G28446">
        <f t="shared" si="444"/>
        <v>4.8690062055884109</v>
      </c>
    </row>
    <row r="28447" spans="4:7" x14ac:dyDescent="0.2">
      <c r="D28447">
        <v>2844.5</v>
      </c>
      <c r="E28447">
        <v>-7.4000000000000003E-3</v>
      </c>
      <c r="F28447">
        <v>0.15870000000000001</v>
      </c>
      <c r="G28447">
        <f t="shared" si="444"/>
        <v>4.5262315338639993</v>
      </c>
    </row>
    <row r="28448" spans="4:7" x14ac:dyDescent="0.2">
      <c r="D28448">
        <v>2844.6</v>
      </c>
      <c r="E28448">
        <v>-7.7999999999999996E-3</v>
      </c>
      <c r="F28448">
        <v>0.15859999999999999</v>
      </c>
      <c r="G28448">
        <f t="shared" si="444"/>
        <v>4.9832644294965469</v>
      </c>
    </row>
    <row r="28449" spans="4:7" x14ac:dyDescent="0.2">
      <c r="D28449">
        <v>2844.7</v>
      </c>
      <c r="E28449">
        <v>-7.1999999999999998E-3</v>
      </c>
      <c r="F28449">
        <v>0.15859999999999999</v>
      </c>
      <c r="G28449">
        <f t="shared" si="444"/>
        <v>4.2977150860477256</v>
      </c>
    </row>
    <row r="28450" spans="4:7" x14ac:dyDescent="0.2">
      <c r="D28450">
        <v>2844.8</v>
      </c>
      <c r="E28450">
        <v>-7.4999999999999997E-3</v>
      </c>
      <c r="F28450">
        <v>0.15809999999999999</v>
      </c>
      <c r="G28450">
        <f t="shared" si="444"/>
        <v>4.6404897577721353</v>
      </c>
    </row>
    <row r="28451" spans="4:7" x14ac:dyDescent="0.2">
      <c r="D28451">
        <v>2844.9</v>
      </c>
      <c r="E28451">
        <v>-7.7999999999999996E-3</v>
      </c>
      <c r="F28451">
        <v>0.15870000000000001</v>
      </c>
      <c r="G28451">
        <f t="shared" si="444"/>
        <v>4.9832644294965469</v>
      </c>
    </row>
    <row r="28452" spans="4:7" x14ac:dyDescent="0.2">
      <c r="D28452">
        <v>2845</v>
      </c>
      <c r="E28452">
        <v>-7.7000000000000002E-3</v>
      </c>
      <c r="F28452">
        <v>0.159</v>
      </c>
      <c r="G28452">
        <f t="shared" si="444"/>
        <v>4.8690062055884109</v>
      </c>
    </row>
    <row r="28453" spans="4:7" x14ac:dyDescent="0.2">
      <c r="D28453">
        <v>2845.1</v>
      </c>
      <c r="E28453">
        <v>-8.0000000000000002E-3</v>
      </c>
      <c r="F28453">
        <v>0.15859999999999999</v>
      </c>
      <c r="G28453">
        <f t="shared" si="444"/>
        <v>5.2117808773128207</v>
      </c>
    </row>
    <row r="28454" spans="4:7" x14ac:dyDescent="0.2">
      <c r="D28454">
        <v>2845.2</v>
      </c>
      <c r="E28454">
        <v>-7.7000000000000002E-3</v>
      </c>
      <c r="F28454">
        <v>0.15870000000000001</v>
      </c>
      <c r="G28454">
        <f t="shared" si="444"/>
        <v>4.8690062055884109</v>
      </c>
    </row>
    <row r="28455" spans="4:7" x14ac:dyDescent="0.2">
      <c r="D28455">
        <v>2845.3</v>
      </c>
      <c r="E28455">
        <v>-7.4999999999999997E-3</v>
      </c>
      <c r="F28455">
        <v>0.15859999999999999</v>
      </c>
      <c r="G28455">
        <f t="shared" si="444"/>
        <v>4.6404897577721353</v>
      </c>
    </row>
    <row r="28456" spans="4:7" x14ac:dyDescent="0.2">
      <c r="D28456">
        <v>2845.4</v>
      </c>
      <c r="E28456">
        <v>-7.7999999999999996E-3</v>
      </c>
      <c r="F28456">
        <v>0.15870000000000001</v>
      </c>
      <c r="G28456">
        <f t="shared" si="444"/>
        <v>4.9832644294965469</v>
      </c>
    </row>
    <row r="28457" spans="4:7" x14ac:dyDescent="0.2">
      <c r="D28457">
        <v>2845.5</v>
      </c>
      <c r="E28457">
        <v>-7.7000000000000002E-3</v>
      </c>
      <c r="F28457">
        <v>0.15890000000000001</v>
      </c>
      <c r="G28457">
        <f t="shared" si="444"/>
        <v>4.8690062055884109</v>
      </c>
    </row>
    <row r="28458" spans="4:7" x14ac:dyDescent="0.2">
      <c r="D28458">
        <v>2845.6</v>
      </c>
      <c r="E28458">
        <v>-7.7000000000000002E-3</v>
      </c>
      <c r="F28458">
        <v>0.15870000000000001</v>
      </c>
      <c r="G28458">
        <f t="shared" si="444"/>
        <v>4.8690062055884109</v>
      </c>
    </row>
    <row r="28459" spans="4:7" x14ac:dyDescent="0.2">
      <c r="D28459">
        <v>2845.7</v>
      </c>
      <c r="E28459">
        <v>-7.4999999999999997E-3</v>
      </c>
      <c r="F28459">
        <v>0.15809999999999999</v>
      </c>
      <c r="G28459">
        <f t="shared" si="444"/>
        <v>4.6404897577721353</v>
      </c>
    </row>
    <row r="28460" spans="4:7" x14ac:dyDescent="0.2">
      <c r="D28460">
        <v>2845.8</v>
      </c>
      <c r="E28460">
        <v>-7.4000000000000003E-3</v>
      </c>
      <c r="F28460">
        <v>0.15859999999999999</v>
      </c>
      <c r="G28460">
        <f t="shared" si="444"/>
        <v>4.5262315338639993</v>
      </c>
    </row>
    <row r="28461" spans="4:7" x14ac:dyDescent="0.2">
      <c r="D28461">
        <v>2845.9</v>
      </c>
      <c r="E28461">
        <v>-7.4999999999999997E-3</v>
      </c>
      <c r="F28461">
        <v>0.159</v>
      </c>
      <c r="G28461">
        <f t="shared" si="444"/>
        <v>4.6404897577721353</v>
      </c>
    </row>
    <row r="28462" spans="4:7" x14ac:dyDescent="0.2">
      <c r="D28462">
        <v>2846</v>
      </c>
      <c r="E28462">
        <v>-7.7999999999999996E-3</v>
      </c>
      <c r="F28462">
        <v>0.15890000000000001</v>
      </c>
      <c r="G28462">
        <f t="shared" si="444"/>
        <v>4.9832644294965469</v>
      </c>
    </row>
    <row r="28463" spans="4:7" x14ac:dyDescent="0.2">
      <c r="D28463">
        <v>2846.1</v>
      </c>
      <c r="E28463">
        <v>-7.4000000000000003E-3</v>
      </c>
      <c r="F28463">
        <v>0.15890000000000001</v>
      </c>
      <c r="G28463">
        <f t="shared" si="444"/>
        <v>4.5262315338639993</v>
      </c>
    </row>
    <row r="28464" spans="4:7" x14ac:dyDescent="0.2">
      <c r="D28464">
        <v>2846.2</v>
      </c>
      <c r="E28464">
        <v>-7.4000000000000003E-3</v>
      </c>
      <c r="F28464">
        <v>0.15870000000000001</v>
      </c>
      <c r="G28464">
        <f t="shared" si="444"/>
        <v>4.5262315338639993</v>
      </c>
    </row>
    <row r="28465" spans="4:7" x14ac:dyDescent="0.2">
      <c r="D28465">
        <v>2846.3</v>
      </c>
      <c r="E28465">
        <v>-7.1999999999999998E-3</v>
      </c>
      <c r="F28465">
        <v>0.15890000000000001</v>
      </c>
      <c r="G28465">
        <f t="shared" si="444"/>
        <v>4.2977150860477256</v>
      </c>
    </row>
    <row r="28466" spans="4:7" x14ac:dyDescent="0.2">
      <c r="D28466">
        <v>2846.4</v>
      </c>
      <c r="E28466">
        <v>-7.7000000000000002E-3</v>
      </c>
      <c r="F28466">
        <v>0.15870000000000001</v>
      </c>
      <c r="G28466">
        <f t="shared" si="444"/>
        <v>4.8690062055884109</v>
      </c>
    </row>
    <row r="28467" spans="4:7" x14ac:dyDescent="0.2">
      <c r="D28467">
        <v>2846.5</v>
      </c>
      <c r="E28467">
        <v>-7.4999999999999997E-3</v>
      </c>
      <c r="F28467">
        <v>0.1583</v>
      </c>
      <c r="G28467">
        <f t="shared" si="444"/>
        <v>4.6404897577721353</v>
      </c>
    </row>
    <row r="28468" spans="4:7" x14ac:dyDescent="0.2">
      <c r="D28468">
        <v>2846.6</v>
      </c>
      <c r="E28468">
        <v>-7.4000000000000003E-3</v>
      </c>
      <c r="F28468">
        <v>0.15859999999999999</v>
      </c>
      <c r="G28468">
        <f t="shared" si="444"/>
        <v>4.5262315338639993</v>
      </c>
    </row>
    <row r="28469" spans="4:7" x14ac:dyDescent="0.2">
      <c r="D28469">
        <v>2846.7</v>
      </c>
      <c r="E28469">
        <v>-8.0000000000000002E-3</v>
      </c>
      <c r="F28469">
        <v>0.15809999999999999</v>
      </c>
      <c r="G28469">
        <f t="shared" si="444"/>
        <v>5.2117808773128207</v>
      </c>
    </row>
    <row r="28470" spans="4:7" x14ac:dyDescent="0.2">
      <c r="D28470">
        <v>2846.8</v>
      </c>
      <c r="E28470">
        <v>-7.7999999999999996E-3</v>
      </c>
      <c r="F28470">
        <v>0.15859999999999999</v>
      </c>
      <c r="G28470">
        <f t="shared" si="444"/>
        <v>4.9832644294965469</v>
      </c>
    </row>
    <row r="28471" spans="4:7" x14ac:dyDescent="0.2">
      <c r="D28471">
        <v>2846.9</v>
      </c>
      <c r="E28471">
        <v>-7.4999999999999997E-3</v>
      </c>
      <c r="F28471">
        <v>0.1583</v>
      </c>
      <c r="G28471">
        <f t="shared" si="444"/>
        <v>4.6404897577721353</v>
      </c>
    </row>
    <row r="28472" spans="4:7" x14ac:dyDescent="0.2">
      <c r="D28472">
        <v>2847</v>
      </c>
      <c r="E28472">
        <v>-7.7999999999999996E-3</v>
      </c>
      <c r="F28472">
        <v>0.1583</v>
      </c>
      <c r="G28472">
        <f t="shared" si="444"/>
        <v>4.9832644294965469</v>
      </c>
    </row>
    <row r="28473" spans="4:7" x14ac:dyDescent="0.2">
      <c r="D28473">
        <v>2847.1</v>
      </c>
      <c r="E28473">
        <v>-7.4000000000000003E-3</v>
      </c>
      <c r="F28473">
        <v>0.15870000000000001</v>
      </c>
      <c r="G28473">
        <f t="shared" si="444"/>
        <v>4.5262315338639993</v>
      </c>
    </row>
    <row r="28474" spans="4:7" x14ac:dyDescent="0.2">
      <c r="D28474">
        <v>2847.2</v>
      </c>
      <c r="E28474">
        <v>-7.1999999999999998E-3</v>
      </c>
      <c r="F28474">
        <v>0.15890000000000001</v>
      </c>
      <c r="G28474">
        <f t="shared" si="444"/>
        <v>4.2977150860477256</v>
      </c>
    </row>
    <row r="28475" spans="4:7" x14ac:dyDescent="0.2">
      <c r="D28475">
        <v>2847.3</v>
      </c>
      <c r="E28475">
        <v>-7.4000000000000003E-3</v>
      </c>
      <c r="F28475">
        <v>0.15859999999999999</v>
      </c>
      <c r="G28475">
        <f t="shared" si="444"/>
        <v>4.5262315338639993</v>
      </c>
    </row>
    <row r="28476" spans="4:7" x14ac:dyDescent="0.2">
      <c r="D28476">
        <v>2847.4</v>
      </c>
      <c r="E28476">
        <v>-7.1999999999999998E-3</v>
      </c>
      <c r="F28476">
        <v>0.15920000000000001</v>
      </c>
      <c r="G28476">
        <f t="shared" si="444"/>
        <v>4.2977150860477256</v>
      </c>
    </row>
    <row r="28477" spans="4:7" x14ac:dyDescent="0.2">
      <c r="D28477">
        <v>2847.5</v>
      </c>
      <c r="E28477">
        <v>-8.3000000000000001E-3</v>
      </c>
      <c r="F28477">
        <v>0.159</v>
      </c>
      <c r="G28477">
        <f t="shared" si="444"/>
        <v>5.5545555490372323</v>
      </c>
    </row>
    <row r="28478" spans="4:7" x14ac:dyDescent="0.2">
      <c r="D28478">
        <v>2847.6</v>
      </c>
      <c r="E28478">
        <v>-7.4999999999999997E-3</v>
      </c>
      <c r="F28478">
        <v>0.15859999999999999</v>
      </c>
      <c r="G28478">
        <f t="shared" si="444"/>
        <v>4.6404897577721353</v>
      </c>
    </row>
    <row r="28479" spans="4:7" x14ac:dyDescent="0.2">
      <c r="D28479">
        <v>2847.7</v>
      </c>
      <c r="E28479">
        <v>-7.4999999999999997E-3</v>
      </c>
      <c r="F28479">
        <v>0.15840000000000001</v>
      </c>
      <c r="G28479">
        <f t="shared" si="444"/>
        <v>4.6404897577721353</v>
      </c>
    </row>
    <row r="28480" spans="4:7" x14ac:dyDescent="0.2">
      <c r="D28480">
        <v>2847.8</v>
      </c>
      <c r="E28480">
        <v>-7.4999999999999997E-3</v>
      </c>
      <c r="F28480">
        <v>0.15890000000000001</v>
      </c>
      <c r="G28480">
        <f t="shared" si="444"/>
        <v>4.6404897577721353</v>
      </c>
    </row>
    <row r="28481" spans="4:7" x14ac:dyDescent="0.2">
      <c r="D28481">
        <v>2847.9</v>
      </c>
      <c r="E28481">
        <v>-7.4999999999999997E-3</v>
      </c>
      <c r="F28481">
        <v>0.15920000000000001</v>
      </c>
      <c r="G28481">
        <f t="shared" si="444"/>
        <v>4.6404897577721353</v>
      </c>
    </row>
    <row r="28482" spans="4:7" x14ac:dyDescent="0.2">
      <c r="D28482">
        <v>2848</v>
      </c>
      <c r="E28482">
        <v>-7.4999999999999997E-3</v>
      </c>
      <c r="F28482">
        <v>0.15890000000000001</v>
      </c>
      <c r="G28482">
        <f t="shared" si="444"/>
        <v>4.6404897577721353</v>
      </c>
    </row>
    <row r="28483" spans="4:7" x14ac:dyDescent="0.2">
      <c r="D28483">
        <v>2848.1</v>
      </c>
      <c r="E28483">
        <v>-7.4999999999999997E-3</v>
      </c>
      <c r="F28483">
        <v>0.15859999999999999</v>
      </c>
      <c r="G28483">
        <f t="shared" ref="G28483:G28546" si="445">-1142.58223908137*E28483-3.92887703533814</f>
        <v>4.6404897577721353</v>
      </c>
    </row>
    <row r="28484" spans="4:7" x14ac:dyDescent="0.2">
      <c r="D28484">
        <v>2848.2</v>
      </c>
      <c r="E28484">
        <v>-8.6999999999999994E-3</v>
      </c>
      <c r="F28484">
        <v>0.15859999999999999</v>
      </c>
      <c r="G28484">
        <f t="shared" si="445"/>
        <v>6.0115884446697798</v>
      </c>
    </row>
    <row r="28485" spans="4:7" x14ac:dyDescent="0.2">
      <c r="D28485">
        <v>2848.3</v>
      </c>
      <c r="E28485">
        <v>-8.3000000000000001E-3</v>
      </c>
      <c r="F28485">
        <v>0.159</v>
      </c>
      <c r="G28485">
        <f t="shared" si="445"/>
        <v>5.5545555490372323</v>
      </c>
    </row>
    <row r="28486" spans="4:7" x14ac:dyDescent="0.2">
      <c r="D28486">
        <v>2848.4</v>
      </c>
      <c r="E28486">
        <v>-7.7999999999999996E-3</v>
      </c>
      <c r="F28486">
        <v>0.15840000000000001</v>
      </c>
      <c r="G28486">
        <f t="shared" si="445"/>
        <v>4.9832644294965469</v>
      </c>
    </row>
    <row r="28487" spans="4:7" x14ac:dyDescent="0.2">
      <c r="D28487">
        <v>2848.5</v>
      </c>
      <c r="E28487">
        <v>-7.7999999999999996E-3</v>
      </c>
      <c r="F28487">
        <v>0.1583</v>
      </c>
      <c r="G28487">
        <f t="shared" si="445"/>
        <v>4.9832644294965469</v>
      </c>
    </row>
    <row r="28488" spans="4:7" x14ac:dyDescent="0.2">
      <c r="D28488">
        <v>2848.6</v>
      </c>
      <c r="E28488">
        <v>-8.0000000000000002E-3</v>
      </c>
      <c r="F28488">
        <v>0.15890000000000001</v>
      </c>
      <c r="G28488">
        <f t="shared" si="445"/>
        <v>5.2117808773128207</v>
      </c>
    </row>
    <row r="28489" spans="4:7" x14ac:dyDescent="0.2">
      <c r="D28489">
        <v>2848.7</v>
      </c>
      <c r="E28489">
        <v>-8.8999999999999999E-3</v>
      </c>
      <c r="F28489">
        <v>0.15890000000000001</v>
      </c>
      <c r="G28489">
        <f t="shared" si="445"/>
        <v>6.2401048924860536</v>
      </c>
    </row>
    <row r="28490" spans="4:7" x14ac:dyDescent="0.2">
      <c r="D28490">
        <v>2848.8</v>
      </c>
      <c r="E28490">
        <v>-7.7999999999999996E-3</v>
      </c>
      <c r="F28490">
        <v>0.159</v>
      </c>
      <c r="G28490">
        <f t="shared" si="445"/>
        <v>4.9832644294965469</v>
      </c>
    </row>
    <row r="28491" spans="4:7" x14ac:dyDescent="0.2">
      <c r="D28491">
        <v>2848.9</v>
      </c>
      <c r="E28491">
        <v>-7.7000000000000002E-3</v>
      </c>
      <c r="F28491">
        <v>0.15870000000000001</v>
      </c>
      <c r="G28491">
        <f t="shared" si="445"/>
        <v>4.8690062055884109</v>
      </c>
    </row>
    <row r="28492" spans="4:7" x14ac:dyDescent="0.2">
      <c r="D28492">
        <v>2849</v>
      </c>
      <c r="E28492">
        <v>-7.7000000000000002E-3</v>
      </c>
      <c r="F28492">
        <v>0.15870000000000001</v>
      </c>
      <c r="G28492">
        <f t="shared" si="445"/>
        <v>4.8690062055884109</v>
      </c>
    </row>
    <row r="28493" spans="4:7" x14ac:dyDescent="0.2">
      <c r="D28493">
        <v>2849.1</v>
      </c>
      <c r="E28493">
        <v>-8.3000000000000001E-3</v>
      </c>
      <c r="F28493">
        <v>0.159</v>
      </c>
      <c r="G28493">
        <f t="shared" si="445"/>
        <v>5.5545555490372323</v>
      </c>
    </row>
    <row r="28494" spans="4:7" x14ac:dyDescent="0.2">
      <c r="D28494">
        <v>2849.2</v>
      </c>
      <c r="E28494">
        <v>-8.0000000000000002E-3</v>
      </c>
      <c r="F28494">
        <v>0.15870000000000001</v>
      </c>
      <c r="G28494">
        <f t="shared" si="445"/>
        <v>5.2117808773128207</v>
      </c>
    </row>
    <row r="28495" spans="4:7" x14ac:dyDescent="0.2">
      <c r="D28495">
        <v>2849.3</v>
      </c>
      <c r="E28495">
        <v>-8.0999999999999996E-3</v>
      </c>
      <c r="F28495">
        <v>0.15870000000000001</v>
      </c>
      <c r="G28495">
        <f t="shared" si="445"/>
        <v>5.3260391012209567</v>
      </c>
    </row>
    <row r="28496" spans="4:7" x14ac:dyDescent="0.2">
      <c r="D28496">
        <v>2849.4</v>
      </c>
      <c r="E28496">
        <v>-8.0000000000000002E-3</v>
      </c>
      <c r="F28496">
        <v>0.15890000000000001</v>
      </c>
      <c r="G28496">
        <f t="shared" si="445"/>
        <v>5.2117808773128207</v>
      </c>
    </row>
    <row r="28497" spans="4:7" x14ac:dyDescent="0.2">
      <c r="D28497">
        <v>2849.5</v>
      </c>
      <c r="E28497">
        <v>-8.3000000000000001E-3</v>
      </c>
      <c r="F28497">
        <v>0.15870000000000001</v>
      </c>
      <c r="G28497">
        <f t="shared" si="445"/>
        <v>5.5545555490372323</v>
      </c>
    </row>
    <row r="28498" spans="4:7" x14ac:dyDescent="0.2">
      <c r="D28498">
        <v>2849.6</v>
      </c>
      <c r="E28498">
        <v>-8.3000000000000001E-3</v>
      </c>
      <c r="F28498">
        <v>0.159</v>
      </c>
      <c r="G28498">
        <f t="shared" si="445"/>
        <v>5.5545555490372323</v>
      </c>
    </row>
    <row r="28499" spans="4:7" x14ac:dyDescent="0.2">
      <c r="D28499">
        <v>2849.7</v>
      </c>
      <c r="E28499">
        <v>-8.0999999999999996E-3</v>
      </c>
      <c r="F28499">
        <v>0.15890000000000001</v>
      </c>
      <c r="G28499">
        <f t="shared" si="445"/>
        <v>5.3260391012209567</v>
      </c>
    </row>
    <row r="28500" spans="4:7" x14ac:dyDescent="0.2">
      <c r="D28500">
        <v>2849.8</v>
      </c>
      <c r="E28500">
        <v>-9.2999999999999992E-3</v>
      </c>
      <c r="F28500">
        <v>0.15890000000000001</v>
      </c>
      <c r="G28500">
        <f t="shared" si="445"/>
        <v>6.6971377881186012</v>
      </c>
    </row>
    <row r="28501" spans="4:7" x14ac:dyDescent="0.2">
      <c r="D28501">
        <v>2849.9</v>
      </c>
      <c r="E28501">
        <v>-8.3999999999999995E-3</v>
      </c>
      <c r="F28501">
        <v>0.15870000000000001</v>
      </c>
      <c r="G28501">
        <f t="shared" si="445"/>
        <v>5.6688137729453683</v>
      </c>
    </row>
    <row r="28502" spans="4:7" x14ac:dyDescent="0.2">
      <c r="D28502">
        <v>2850</v>
      </c>
      <c r="E28502">
        <v>-9.2999999999999992E-3</v>
      </c>
      <c r="F28502">
        <v>0.15870000000000001</v>
      </c>
      <c r="G28502">
        <f t="shared" si="445"/>
        <v>6.6971377881186012</v>
      </c>
    </row>
    <row r="28503" spans="4:7" x14ac:dyDescent="0.2">
      <c r="D28503">
        <v>2850.1</v>
      </c>
      <c r="E28503">
        <v>-9.2999999999999992E-3</v>
      </c>
      <c r="F28503">
        <v>0.15920000000000001</v>
      </c>
      <c r="G28503">
        <f t="shared" si="445"/>
        <v>6.6971377881186012</v>
      </c>
    </row>
    <row r="28504" spans="4:7" x14ac:dyDescent="0.2">
      <c r="D28504">
        <v>2850.2</v>
      </c>
      <c r="E28504">
        <v>-8.3999999999999995E-3</v>
      </c>
      <c r="F28504">
        <v>0.15890000000000001</v>
      </c>
      <c r="G28504">
        <f t="shared" si="445"/>
        <v>5.6688137729453683</v>
      </c>
    </row>
    <row r="28505" spans="4:7" x14ac:dyDescent="0.2">
      <c r="D28505">
        <v>2850.3</v>
      </c>
      <c r="E28505">
        <v>-8.3000000000000001E-3</v>
      </c>
      <c r="F28505">
        <v>0.15870000000000001</v>
      </c>
      <c r="G28505">
        <f t="shared" si="445"/>
        <v>5.5545555490372323</v>
      </c>
    </row>
    <row r="28506" spans="4:7" x14ac:dyDescent="0.2">
      <c r="D28506">
        <v>2850.4</v>
      </c>
      <c r="E28506">
        <v>-8.6999999999999994E-3</v>
      </c>
      <c r="F28506">
        <v>0.15870000000000001</v>
      </c>
      <c r="G28506">
        <f t="shared" si="445"/>
        <v>6.0115884446697798</v>
      </c>
    </row>
    <row r="28507" spans="4:7" x14ac:dyDescent="0.2">
      <c r="D28507">
        <v>2850.5</v>
      </c>
      <c r="E28507">
        <v>-8.6E-3</v>
      </c>
      <c r="F28507">
        <v>0.159</v>
      </c>
      <c r="G28507">
        <f t="shared" si="445"/>
        <v>5.8973302207616438</v>
      </c>
    </row>
    <row r="28508" spans="4:7" x14ac:dyDescent="0.2">
      <c r="D28508">
        <v>2850.6</v>
      </c>
      <c r="E28508">
        <v>-8.9999999999999993E-3</v>
      </c>
      <c r="F28508">
        <v>0.15890000000000001</v>
      </c>
      <c r="G28508">
        <f t="shared" si="445"/>
        <v>6.3543631163941896</v>
      </c>
    </row>
    <row r="28509" spans="4:7" x14ac:dyDescent="0.2">
      <c r="D28509">
        <v>2850.7</v>
      </c>
      <c r="E28509">
        <v>-8.9999999999999993E-3</v>
      </c>
      <c r="F28509">
        <v>0.15920000000000001</v>
      </c>
      <c r="G28509">
        <f t="shared" si="445"/>
        <v>6.3543631163941896</v>
      </c>
    </row>
    <row r="28510" spans="4:7" x14ac:dyDescent="0.2">
      <c r="D28510">
        <v>2850.8</v>
      </c>
      <c r="E28510">
        <v>-9.1999999999999998E-3</v>
      </c>
      <c r="F28510">
        <v>0.15890000000000001</v>
      </c>
      <c r="G28510">
        <f t="shared" si="445"/>
        <v>6.5828795642104652</v>
      </c>
    </row>
    <row r="28511" spans="4:7" x14ac:dyDescent="0.2">
      <c r="D28511">
        <v>2850.9</v>
      </c>
      <c r="E28511">
        <v>-9.2999999999999992E-3</v>
      </c>
      <c r="F28511">
        <v>0.15870000000000001</v>
      </c>
      <c r="G28511">
        <f t="shared" si="445"/>
        <v>6.6971377881186012</v>
      </c>
    </row>
    <row r="28512" spans="4:7" x14ac:dyDescent="0.2">
      <c r="D28512">
        <v>2851</v>
      </c>
      <c r="E28512">
        <v>-9.1999999999999998E-3</v>
      </c>
      <c r="F28512">
        <v>0.15890000000000001</v>
      </c>
      <c r="G28512">
        <f t="shared" si="445"/>
        <v>6.5828795642104652</v>
      </c>
    </row>
    <row r="28513" spans="4:7" x14ac:dyDescent="0.2">
      <c r="D28513">
        <v>2851.1</v>
      </c>
      <c r="E28513">
        <v>-8.9999999999999993E-3</v>
      </c>
      <c r="F28513">
        <v>0.159</v>
      </c>
      <c r="G28513">
        <f t="shared" si="445"/>
        <v>6.3543631163941896</v>
      </c>
    </row>
    <row r="28514" spans="4:7" x14ac:dyDescent="0.2">
      <c r="D28514">
        <v>2851.2</v>
      </c>
      <c r="E28514">
        <v>-8.9999999999999993E-3</v>
      </c>
      <c r="F28514">
        <v>0.15859999999999999</v>
      </c>
      <c r="G28514">
        <f t="shared" si="445"/>
        <v>6.3543631163941896</v>
      </c>
    </row>
    <row r="28515" spans="4:7" x14ac:dyDescent="0.2">
      <c r="D28515">
        <v>2851.3</v>
      </c>
      <c r="E28515">
        <v>-9.1999999999999998E-3</v>
      </c>
      <c r="F28515">
        <v>0.15890000000000001</v>
      </c>
      <c r="G28515">
        <f t="shared" si="445"/>
        <v>6.5828795642104652</v>
      </c>
    </row>
    <row r="28516" spans="4:7" x14ac:dyDescent="0.2">
      <c r="D28516">
        <v>2851.4</v>
      </c>
      <c r="E28516">
        <v>-8.8999999999999999E-3</v>
      </c>
      <c r="F28516">
        <v>0.159</v>
      </c>
      <c r="G28516">
        <f t="shared" si="445"/>
        <v>6.2401048924860536</v>
      </c>
    </row>
    <row r="28517" spans="4:7" x14ac:dyDescent="0.2">
      <c r="D28517">
        <v>2851.5</v>
      </c>
      <c r="E28517">
        <v>-9.2999999999999992E-3</v>
      </c>
      <c r="F28517">
        <v>0.15859999999999999</v>
      </c>
      <c r="G28517">
        <f t="shared" si="445"/>
        <v>6.6971377881186012</v>
      </c>
    </row>
    <row r="28518" spans="4:7" x14ac:dyDescent="0.2">
      <c r="D28518">
        <v>2851.6</v>
      </c>
      <c r="E28518">
        <v>-8.9999999999999993E-3</v>
      </c>
      <c r="F28518">
        <v>0.1583</v>
      </c>
      <c r="G28518">
        <f t="shared" si="445"/>
        <v>6.3543631163941896</v>
      </c>
    </row>
    <row r="28519" spans="4:7" x14ac:dyDescent="0.2">
      <c r="D28519">
        <v>2851.7</v>
      </c>
      <c r="E28519">
        <v>-9.2999999999999992E-3</v>
      </c>
      <c r="F28519">
        <v>0.15890000000000001</v>
      </c>
      <c r="G28519">
        <f t="shared" si="445"/>
        <v>6.6971377881186012</v>
      </c>
    </row>
    <row r="28520" spans="4:7" x14ac:dyDescent="0.2">
      <c r="D28520">
        <v>2851.8</v>
      </c>
      <c r="E28520">
        <v>-8.6999999999999994E-3</v>
      </c>
      <c r="F28520">
        <v>0.15859999999999999</v>
      </c>
      <c r="G28520">
        <f t="shared" si="445"/>
        <v>6.0115884446697798</v>
      </c>
    </row>
    <row r="28521" spans="4:7" x14ac:dyDescent="0.2">
      <c r="D28521">
        <v>2851.9</v>
      </c>
      <c r="E28521">
        <v>-8.8999999999999999E-3</v>
      </c>
      <c r="F28521">
        <v>0.15890000000000001</v>
      </c>
      <c r="G28521">
        <f t="shared" si="445"/>
        <v>6.2401048924860536</v>
      </c>
    </row>
    <row r="28522" spans="4:7" x14ac:dyDescent="0.2">
      <c r="D28522">
        <v>2852</v>
      </c>
      <c r="E28522">
        <v>-9.1999999999999998E-3</v>
      </c>
      <c r="F28522">
        <v>0.159</v>
      </c>
      <c r="G28522">
        <f t="shared" si="445"/>
        <v>6.5828795642104652</v>
      </c>
    </row>
    <row r="28523" spans="4:7" x14ac:dyDescent="0.2">
      <c r="D28523">
        <v>2852.1</v>
      </c>
      <c r="E28523">
        <v>-9.1999999999999998E-3</v>
      </c>
      <c r="F28523">
        <v>0.15920000000000001</v>
      </c>
      <c r="G28523">
        <f t="shared" si="445"/>
        <v>6.5828795642104652</v>
      </c>
    </row>
    <row r="28524" spans="4:7" x14ac:dyDescent="0.2">
      <c r="D28524">
        <v>2852.2</v>
      </c>
      <c r="E28524">
        <v>-8.0999999999999996E-3</v>
      </c>
      <c r="F28524">
        <v>0.159</v>
      </c>
      <c r="G28524">
        <f t="shared" si="445"/>
        <v>5.3260391012209567</v>
      </c>
    </row>
    <row r="28525" spans="4:7" x14ac:dyDescent="0.2">
      <c r="D28525">
        <v>2852.3</v>
      </c>
      <c r="E28525">
        <v>-9.1999999999999998E-3</v>
      </c>
      <c r="F28525">
        <v>0.15870000000000001</v>
      </c>
      <c r="G28525">
        <f t="shared" si="445"/>
        <v>6.5828795642104652</v>
      </c>
    </row>
    <row r="28526" spans="4:7" x14ac:dyDescent="0.2">
      <c r="D28526">
        <v>2852.4</v>
      </c>
      <c r="E28526">
        <v>-9.5999999999999992E-3</v>
      </c>
      <c r="F28526">
        <v>0.159</v>
      </c>
      <c r="G28526">
        <f t="shared" si="445"/>
        <v>7.0399124598430127</v>
      </c>
    </row>
    <row r="28527" spans="4:7" x14ac:dyDescent="0.2">
      <c r="D28527">
        <v>2852.5</v>
      </c>
      <c r="E28527">
        <v>-9.5999999999999992E-3</v>
      </c>
      <c r="F28527">
        <v>0.1593</v>
      </c>
      <c r="G28527">
        <f t="shared" si="445"/>
        <v>7.0399124598430127</v>
      </c>
    </row>
    <row r="28528" spans="4:7" x14ac:dyDescent="0.2">
      <c r="D28528">
        <v>2852.6</v>
      </c>
      <c r="E28528">
        <v>-8.9999999999999993E-3</v>
      </c>
      <c r="F28528">
        <v>0.15870000000000001</v>
      </c>
      <c r="G28528">
        <f t="shared" si="445"/>
        <v>6.3543631163941896</v>
      </c>
    </row>
    <row r="28529" spans="4:7" x14ac:dyDescent="0.2">
      <c r="D28529">
        <v>2852.7</v>
      </c>
      <c r="E28529">
        <v>-9.4999999999999998E-3</v>
      </c>
      <c r="F28529">
        <v>0.159</v>
      </c>
      <c r="G28529">
        <f t="shared" si="445"/>
        <v>6.9256542359348767</v>
      </c>
    </row>
    <row r="28530" spans="4:7" x14ac:dyDescent="0.2">
      <c r="D28530">
        <v>2852.8</v>
      </c>
      <c r="E28530">
        <v>-8.8999999999999999E-3</v>
      </c>
      <c r="F28530">
        <v>0.15870000000000001</v>
      </c>
      <c r="G28530">
        <f t="shared" si="445"/>
        <v>6.2401048924860536</v>
      </c>
    </row>
    <row r="28531" spans="4:7" x14ac:dyDescent="0.2">
      <c r="D28531">
        <v>2852.9</v>
      </c>
      <c r="E28531">
        <v>-9.2999999999999992E-3</v>
      </c>
      <c r="F28531">
        <v>0.15890000000000001</v>
      </c>
      <c r="G28531">
        <f t="shared" si="445"/>
        <v>6.6971377881186012</v>
      </c>
    </row>
    <row r="28532" spans="4:7" x14ac:dyDescent="0.2">
      <c r="D28532">
        <v>2853</v>
      </c>
      <c r="E28532">
        <v>-9.2999999999999992E-3</v>
      </c>
      <c r="F28532">
        <v>0.159</v>
      </c>
      <c r="G28532">
        <f t="shared" si="445"/>
        <v>6.6971377881186012</v>
      </c>
    </row>
    <row r="28533" spans="4:7" x14ac:dyDescent="0.2">
      <c r="D28533">
        <v>2853.1</v>
      </c>
      <c r="E28533">
        <v>-9.1999999999999998E-3</v>
      </c>
      <c r="F28533">
        <v>0.15859999999999999</v>
      </c>
      <c r="G28533">
        <f t="shared" si="445"/>
        <v>6.5828795642104652</v>
      </c>
    </row>
    <row r="28534" spans="4:7" x14ac:dyDescent="0.2">
      <c r="D28534">
        <v>2853.2</v>
      </c>
      <c r="E28534">
        <v>-9.4999999999999998E-3</v>
      </c>
      <c r="F28534">
        <v>0.15870000000000001</v>
      </c>
      <c r="G28534">
        <f t="shared" si="445"/>
        <v>6.9256542359348767</v>
      </c>
    </row>
    <row r="28535" spans="4:7" x14ac:dyDescent="0.2">
      <c r="D28535">
        <v>2853.3</v>
      </c>
      <c r="E28535">
        <v>-9.2999999999999992E-3</v>
      </c>
      <c r="F28535">
        <v>0.1583</v>
      </c>
      <c r="G28535">
        <f t="shared" si="445"/>
        <v>6.6971377881186012</v>
      </c>
    </row>
    <row r="28536" spans="4:7" x14ac:dyDescent="0.2">
      <c r="D28536">
        <v>2853.4</v>
      </c>
      <c r="E28536">
        <v>-8.6999999999999994E-3</v>
      </c>
      <c r="F28536">
        <v>0.15920000000000001</v>
      </c>
      <c r="G28536">
        <f t="shared" si="445"/>
        <v>6.0115884446697798</v>
      </c>
    </row>
    <row r="28537" spans="4:7" x14ac:dyDescent="0.2">
      <c r="D28537">
        <v>2853.5</v>
      </c>
      <c r="E28537">
        <v>-9.1999999999999998E-3</v>
      </c>
      <c r="F28537">
        <v>0.15920000000000001</v>
      </c>
      <c r="G28537">
        <f t="shared" si="445"/>
        <v>6.5828795642104652</v>
      </c>
    </row>
    <row r="28538" spans="4:7" x14ac:dyDescent="0.2">
      <c r="D28538">
        <v>2853.6</v>
      </c>
      <c r="E28538">
        <v>-8.9999999999999993E-3</v>
      </c>
      <c r="F28538">
        <v>0.15920000000000001</v>
      </c>
      <c r="G28538">
        <f t="shared" si="445"/>
        <v>6.3543631163941896</v>
      </c>
    </row>
    <row r="28539" spans="4:7" x14ac:dyDescent="0.2">
      <c r="D28539">
        <v>2853.7</v>
      </c>
      <c r="E28539">
        <v>-9.4999999999999998E-3</v>
      </c>
      <c r="F28539">
        <v>0.159</v>
      </c>
      <c r="G28539">
        <f t="shared" si="445"/>
        <v>6.9256542359348767</v>
      </c>
    </row>
    <row r="28540" spans="4:7" x14ac:dyDescent="0.2">
      <c r="D28540">
        <v>2853.8</v>
      </c>
      <c r="E28540">
        <v>-9.4999999999999998E-3</v>
      </c>
      <c r="F28540">
        <v>0.15890000000000001</v>
      </c>
      <c r="G28540">
        <f t="shared" si="445"/>
        <v>6.9256542359348767</v>
      </c>
    </row>
    <row r="28541" spans="4:7" x14ac:dyDescent="0.2">
      <c r="D28541">
        <v>2853.9</v>
      </c>
      <c r="E28541">
        <v>-9.5999999999999992E-3</v>
      </c>
      <c r="F28541">
        <v>0.15840000000000001</v>
      </c>
      <c r="G28541">
        <f t="shared" si="445"/>
        <v>7.0399124598430127</v>
      </c>
    </row>
    <row r="28542" spans="4:7" x14ac:dyDescent="0.2">
      <c r="D28542">
        <v>2854</v>
      </c>
      <c r="E28542">
        <v>-8.6999999999999994E-3</v>
      </c>
      <c r="F28542">
        <v>0.15870000000000001</v>
      </c>
      <c r="G28542">
        <f t="shared" si="445"/>
        <v>6.0115884446697798</v>
      </c>
    </row>
    <row r="28543" spans="4:7" x14ac:dyDescent="0.2">
      <c r="D28543">
        <v>2854.1</v>
      </c>
      <c r="E28543">
        <v>-9.1999999999999998E-3</v>
      </c>
      <c r="F28543">
        <v>0.15870000000000001</v>
      </c>
      <c r="G28543">
        <f t="shared" si="445"/>
        <v>6.5828795642104652</v>
      </c>
    </row>
    <row r="28544" spans="4:7" x14ac:dyDescent="0.2">
      <c r="D28544">
        <v>2854.2</v>
      </c>
      <c r="E28544">
        <v>-9.1999999999999998E-3</v>
      </c>
      <c r="F28544">
        <v>0.15890000000000001</v>
      </c>
      <c r="G28544">
        <f t="shared" si="445"/>
        <v>6.5828795642104652</v>
      </c>
    </row>
    <row r="28545" spans="4:7" x14ac:dyDescent="0.2">
      <c r="D28545">
        <v>2854.3</v>
      </c>
      <c r="E28545">
        <v>-8.8999999999999999E-3</v>
      </c>
      <c r="F28545">
        <v>0.159</v>
      </c>
      <c r="G28545">
        <f t="shared" si="445"/>
        <v>6.2401048924860536</v>
      </c>
    </row>
    <row r="28546" spans="4:7" x14ac:dyDescent="0.2">
      <c r="D28546">
        <v>2854.4</v>
      </c>
      <c r="E28546">
        <v>-8.3000000000000001E-3</v>
      </c>
      <c r="F28546">
        <v>0.15870000000000001</v>
      </c>
      <c r="G28546">
        <f t="shared" si="445"/>
        <v>5.5545555490372323</v>
      </c>
    </row>
    <row r="28547" spans="4:7" x14ac:dyDescent="0.2">
      <c r="D28547">
        <v>2854.5</v>
      </c>
      <c r="E28547">
        <v>-9.1999999999999998E-3</v>
      </c>
      <c r="F28547">
        <v>0.159</v>
      </c>
      <c r="G28547">
        <f t="shared" ref="G28547:G28610" si="446">-1142.58223908137*E28547-3.92887703533814</f>
        <v>6.5828795642104652</v>
      </c>
    </row>
    <row r="28548" spans="4:7" x14ac:dyDescent="0.2">
      <c r="D28548">
        <v>2854.6</v>
      </c>
      <c r="E28548">
        <v>-8.9999999999999993E-3</v>
      </c>
      <c r="F28548">
        <v>0.1593</v>
      </c>
      <c r="G28548">
        <f t="shared" si="446"/>
        <v>6.3543631163941896</v>
      </c>
    </row>
    <row r="28549" spans="4:7" x14ac:dyDescent="0.2">
      <c r="D28549">
        <v>2854.7</v>
      </c>
      <c r="E28549">
        <v>-9.1999999999999998E-3</v>
      </c>
      <c r="F28549">
        <v>0.15890000000000001</v>
      </c>
      <c r="G28549">
        <f t="shared" si="446"/>
        <v>6.5828795642104652</v>
      </c>
    </row>
    <row r="28550" spans="4:7" x14ac:dyDescent="0.2">
      <c r="D28550">
        <v>2854.8</v>
      </c>
      <c r="E28550">
        <v>-8.6E-3</v>
      </c>
      <c r="F28550">
        <v>0.159</v>
      </c>
      <c r="G28550">
        <f t="shared" si="446"/>
        <v>5.8973302207616438</v>
      </c>
    </row>
    <row r="28551" spans="4:7" x14ac:dyDescent="0.2">
      <c r="D28551">
        <v>2854.9</v>
      </c>
      <c r="E28551">
        <v>-8.8999999999999999E-3</v>
      </c>
      <c r="F28551">
        <v>0.15870000000000001</v>
      </c>
      <c r="G28551">
        <f t="shared" si="446"/>
        <v>6.2401048924860536</v>
      </c>
    </row>
    <row r="28552" spans="4:7" x14ac:dyDescent="0.2">
      <c r="D28552">
        <v>2855</v>
      </c>
      <c r="E28552">
        <v>-8.6999999999999994E-3</v>
      </c>
      <c r="F28552">
        <v>0.15920000000000001</v>
      </c>
      <c r="G28552">
        <f t="shared" si="446"/>
        <v>6.0115884446697798</v>
      </c>
    </row>
    <row r="28553" spans="4:7" x14ac:dyDescent="0.2">
      <c r="D28553">
        <v>2855.1</v>
      </c>
      <c r="E28553">
        <v>-8.9999999999999993E-3</v>
      </c>
      <c r="F28553">
        <v>0.15870000000000001</v>
      </c>
      <c r="G28553">
        <f t="shared" si="446"/>
        <v>6.3543631163941896</v>
      </c>
    </row>
    <row r="28554" spans="4:7" x14ac:dyDescent="0.2">
      <c r="D28554">
        <v>2855.2</v>
      </c>
      <c r="E28554">
        <v>-8.6999999999999994E-3</v>
      </c>
      <c r="F28554">
        <v>0.15870000000000001</v>
      </c>
      <c r="G28554">
        <f t="shared" si="446"/>
        <v>6.0115884446697798</v>
      </c>
    </row>
    <row r="28555" spans="4:7" x14ac:dyDescent="0.2">
      <c r="D28555">
        <v>2855.3</v>
      </c>
      <c r="E28555">
        <v>-8.6E-3</v>
      </c>
      <c r="F28555">
        <v>0.159</v>
      </c>
      <c r="G28555">
        <f t="shared" si="446"/>
        <v>5.8973302207616438</v>
      </c>
    </row>
    <row r="28556" spans="4:7" x14ac:dyDescent="0.2">
      <c r="D28556">
        <v>2855.4</v>
      </c>
      <c r="E28556">
        <v>-9.1999999999999998E-3</v>
      </c>
      <c r="F28556">
        <v>0.159</v>
      </c>
      <c r="G28556">
        <f t="shared" si="446"/>
        <v>6.5828795642104652</v>
      </c>
    </row>
    <row r="28557" spans="4:7" x14ac:dyDescent="0.2">
      <c r="D28557">
        <v>2855.5</v>
      </c>
      <c r="E28557">
        <v>-8.6999999999999994E-3</v>
      </c>
      <c r="F28557">
        <v>0.1593</v>
      </c>
      <c r="G28557">
        <f t="shared" si="446"/>
        <v>6.0115884446697798</v>
      </c>
    </row>
    <row r="28558" spans="4:7" x14ac:dyDescent="0.2">
      <c r="D28558">
        <v>2855.6</v>
      </c>
      <c r="E28558">
        <v>-8.6999999999999994E-3</v>
      </c>
      <c r="F28558">
        <v>0.159</v>
      </c>
      <c r="G28558">
        <f t="shared" si="446"/>
        <v>6.0115884446697798</v>
      </c>
    </row>
    <row r="28559" spans="4:7" x14ac:dyDescent="0.2">
      <c r="D28559">
        <v>2855.7</v>
      </c>
      <c r="E28559">
        <v>-8.3999999999999995E-3</v>
      </c>
      <c r="F28559">
        <v>0.15859999999999999</v>
      </c>
      <c r="G28559">
        <f t="shared" si="446"/>
        <v>5.6688137729453683</v>
      </c>
    </row>
    <row r="28560" spans="4:7" x14ac:dyDescent="0.2">
      <c r="D28560">
        <v>2855.8</v>
      </c>
      <c r="E28560">
        <v>-9.2999999999999992E-3</v>
      </c>
      <c r="F28560">
        <v>0.15859999999999999</v>
      </c>
      <c r="G28560">
        <f t="shared" si="446"/>
        <v>6.6971377881186012</v>
      </c>
    </row>
    <row r="28561" spans="4:7" x14ac:dyDescent="0.2">
      <c r="D28561">
        <v>2855.9</v>
      </c>
      <c r="E28561">
        <v>-8.9999999999999993E-3</v>
      </c>
      <c r="F28561">
        <v>0.159</v>
      </c>
      <c r="G28561">
        <f t="shared" si="446"/>
        <v>6.3543631163941896</v>
      </c>
    </row>
    <row r="28562" spans="4:7" x14ac:dyDescent="0.2">
      <c r="D28562">
        <v>2856</v>
      </c>
      <c r="E28562">
        <v>-9.2999999999999992E-3</v>
      </c>
      <c r="F28562">
        <v>0.15870000000000001</v>
      </c>
      <c r="G28562">
        <f t="shared" si="446"/>
        <v>6.6971377881186012</v>
      </c>
    </row>
    <row r="28563" spans="4:7" x14ac:dyDescent="0.2">
      <c r="D28563">
        <v>2856.1</v>
      </c>
      <c r="E28563">
        <v>-8.9999999999999993E-3</v>
      </c>
      <c r="F28563">
        <v>0.15920000000000001</v>
      </c>
      <c r="G28563">
        <f t="shared" si="446"/>
        <v>6.3543631163941896</v>
      </c>
    </row>
    <row r="28564" spans="4:7" x14ac:dyDescent="0.2">
      <c r="D28564">
        <v>2856.2</v>
      </c>
      <c r="E28564">
        <v>-8.8999999999999999E-3</v>
      </c>
      <c r="F28564">
        <v>0.15859999999999999</v>
      </c>
      <c r="G28564">
        <f t="shared" si="446"/>
        <v>6.2401048924860536</v>
      </c>
    </row>
    <row r="28565" spans="4:7" x14ac:dyDescent="0.2">
      <c r="D28565">
        <v>2856.3</v>
      </c>
      <c r="E28565">
        <v>-9.2999999999999992E-3</v>
      </c>
      <c r="F28565">
        <v>0.159</v>
      </c>
      <c r="G28565">
        <f t="shared" si="446"/>
        <v>6.6971377881186012</v>
      </c>
    </row>
    <row r="28566" spans="4:7" x14ac:dyDescent="0.2">
      <c r="D28566">
        <v>2856.4</v>
      </c>
      <c r="E28566">
        <v>-8.9999999999999993E-3</v>
      </c>
      <c r="F28566">
        <v>0.159</v>
      </c>
      <c r="G28566">
        <f t="shared" si="446"/>
        <v>6.3543631163941896</v>
      </c>
    </row>
    <row r="28567" spans="4:7" x14ac:dyDescent="0.2">
      <c r="D28567">
        <v>2856.5</v>
      </c>
      <c r="E28567">
        <v>-8.6999999999999994E-3</v>
      </c>
      <c r="F28567">
        <v>0.159</v>
      </c>
      <c r="G28567">
        <f t="shared" si="446"/>
        <v>6.0115884446697798</v>
      </c>
    </row>
    <row r="28568" spans="4:7" x14ac:dyDescent="0.2">
      <c r="D28568">
        <v>2856.6</v>
      </c>
      <c r="E28568">
        <v>-9.2999999999999992E-3</v>
      </c>
      <c r="F28568">
        <v>0.15890000000000001</v>
      </c>
      <c r="G28568">
        <f t="shared" si="446"/>
        <v>6.6971377881186012</v>
      </c>
    </row>
    <row r="28569" spans="4:7" x14ac:dyDescent="0.2">
      <c r="D28569">
        <v>2856.7</v>
      </c>
      <c r="E28569">
        <v>-8.9999999999999993E-3</v>
      </c>
      <c r="F28569">
        <v>0.15920000000000001</v>
      </c>
      <c r="G28569">
        <f t="shared" si="446"/>
        <v>6.3543631163941896</v>
      </c>
    </row>
    <row r="28570" spans="4:7" x14ac:dyDescent="0.2">
      <c r="D28570">
        <v>2856.8</v>
      </c>
      <c r="E28570">
        <v>-8.0000000000000002E-3</v>
      </c>
      <c r="F28570">
        <v>0.15890000000000001</v>
      </c>
      <c r="G28570">
        <f t="shared" si="446"/>
        <v>5.2117808773128207</v>
      </c>
    </row>
    <row r="28571" spans="4:7" x14ac:dyDescent="0.2">
      <c r="D28571">
        <v>2856.9</v>
      </c>
      <c r="E28571">
        <v>-9.2999999999999992E-3</v>
      </c>
      <c r="F28571">
        <v>0.15870000000000001</v>
      </c>
      <c r="G28571">
        <f t="shared" si="446"/>
        <v>6.6971377881186012</v>
      </c>
    </row>
    <row r="28572" spans="4:7" x14ac:dyDescent="0.2">
      <c r="D28572">
        <v>2857</v>
      </c>
      <c r="E28572">
        <v>-8.9999999999999993E-3</v>
      </c>
      <c r="F28572">
        <v>0.15859999999999999</v>
      </c>
      <c r="G28572">
        <f t="shared" si="446"/>
        <v>6.3543631163941896</v>
      </c>
    </row>
    <row r="28573" spans="4:7" x14ac:dyDescent="0.2">
      <c r="D28573">
        <v>2857.1</v>
      </c>
      <c r="E28573">
        <v>-9.2999999999999992E-3</v>
      </c>
      <c r="F28573">
        <v>0.159</v>
      </c>
      <c r="G28573">
        <f t="shared" si="446"/>
        <v>6.6971377881186012</v>
      </c>
    </row>
    <row r="28574" spans="4:7" x14ac:dyDescent="0.2">
      <c r="D28574">
        <v>2857.2</v>
      </c>
      <c r="E28574">
        <v>-9.1999999999999998E-3</v>
      </c>
      <c r="F28574">
        <v>0.15870000000000001</v>
      </c>
      <c r="G28574">
        <f t="shared" si="446"/>
        <v>6.5828795642104652</v>
      </c>
    </row>
    <row r="28575" spans="4:7" x14ac:dyDescent="0.2">
      <c r="D28575">
        <v>2857.3</v>
      </c>
      <c r="E28575">
        <v>-9.2999999999999992E-3</v>
      </c>
      <c r="F28575">
        <v>0.1593</v>
      </c>
      <c r="G28575">
        <f t="shared" si="446"/>
        <v>6.6971377881186012</v>
      </c>
    </row>
    <row r="28576" spans="4:7" x14ac:dyDescent="0.2">
      <c r="D28576">
        <v>2857.4</v>
      </c>
      <c r="E28576">
        <v>-9.4999999999999998E-3</v>
      </c>
      <c r="F28576">
        <v>0.15870000000000001</v>
      </c>
      <c r="G28576">
        <f t="shared" si="446"/>
        <v>6.9256542359348767</v>
      </c>
    </row>
    <row r="28577" spans="4:7" x14ac:dyDescent="0.2">
      <c r="D28577">
        <v>2857.5</v>
      </c>
      <c r="E28577">
        <v>-8.9999999999999993E-3</v>
      </c>
      <c r="F28577">
        <v>0.15920000000000001</v>
      </c>
      <c r="G28577">
        <f t="shared" si="446"/>
        <v>6.3543631163941896</v>
      </c>
    </row>
    <row r="28578" spans="4:7" x14ac:dyDescent="0.2">
      <c r="D28578">
        <v>2857.6</v>
      </c>
      <c r="E28578">
        <v>-9.1999999999999998E-3</v>
      </c>
      <c r="F28578">
        <v>0.159</v>
      </c>
      <c r="G28578">
        <f t="shared" si="446"/>
        <v>6.5828795642104652</v>
      </c>
    </row>
    <row r="28579" spans="4:7" x14ac:dyDescent="0.2">
      <c r="D28579">
        <v>2857.7</v>
      </c>
      <c r="E28579">
        <v>-9.4999999999999998E-3</v>
      </c>
      <c r="F28579">
        <v>0.15859999999999999</v>
      </c>
      <c r="G28579">
        <f t="shared" si="446"/>
        <v>6.9256542359348767</v>
      </c>
    </row>
    <row r="28580" spans="4:7" x14ac:dyDescent="0.2">
      <c r="D28580">
        <v>2857.8</v>
      </c>
      <c r="E28580">
        <v>-9.1999999999999998E-3</v>
      </c>
      <c r="F28580">
        <v>0.15870000000000001</v>
      </c>
      <c r="G28580">
        <f t="shared" si="446"/>
        <v>6.5828795642104652</v>
      </c>
    </row>
    <row r="28581" spans="4:7" x14ac:dyDescent="0.2">
      <c r="D28581">
        <v>2857.9</v>
      </c>
      <c r="E28581">
        <v>-8.9999999999999993E-3</v>
      </c>
      <c r="F28581">
        <v>0.15870000000000001</v>
      </c>
      <c r="G28581">
        <f t="shared" si="446"/>
        <v>6.3543631163941896</v>
      </c>
    </row>
    <row r="28582" spans="4:7" x14ac:dyDescent="0.2">
      <c r="D28582">
        <v>2858</v>
      </c>
      <c r="E28582">
        <v>-9.2999999999999992E-3</v>
      </c>
      <c r="F28582">
        <v>0.15920000000000001</v>
      </c>
      <c r="G28582">
        <f t="shared" si="446"/>
        <v>6.6971377881186012</v>
      </c>
    </row>
    <row r="28583" spans="4:7" x14ac:dyDescent="0.2">
      <c r="D28583">
        <v>2858.1</v>
      </c>
      <c r="E28583">
        <v>-8.6999999999999994E-3</v>
      </c>
      <c r="F28583">
        <v>0.159</v>
      </c>
      <c r="G28583">
        <f t="shared" si="446"/>
        <v>6.0115884446697798</v>
      </c>
    </row>
    <row r="28584" spans="4:7" x14ac:dyDescent="0.2">
      <c r="D28584">
        <v>2858.2</v>
      </c>
      <c r="E28584">
        <v>-9.4999999999999998E-3</v>
      </c>
      <c r="F28584">
        <v>0.1593</v>
      </c>
      <c r="G28584">
        <f t="shared" si="446"/>
        <v>6.9256542359348767</v>
      </c>
    </row>
    <row r="28585" spans="4:7" x14ac:dyDescent="0.2">
      <c r="D28585">
        <v>2858.3</v>
      </c>
      <c r="E28585">
        <v>-9.4999999999999998E-3</v>
      </c>
      <c r="F28585">
        <v>0.159</v>
      </c>
      <c r="G28585">
        <f t="shared" si="446"/>
        <v>6.9256542359348767</v>
      </c>
    </row>
    <row r="28586" spans="4:7" x14ac:dyDescent="0.2">
      <c r="D28586">
        <v>2858.4</v>
      </c>
      <c r="E28586">
        <v>-9.2999999999999992E-3</v>
      </c>
      <c r="F28586">
        <v>0.159</v>
      </c>
      <c r="G28586">
        <f t="shared" si="446"/>
        <v>6.6971377881186012</v>
      </c>
    </row>
    <row r="28587" spans="4:7" x14ac:dyDescent="0.2">
      <c r="D28587">
        <v>2858.5</v>
      </c>
      <c r="E28587">
        <v>-9.2999999999999992E-3</v>
      </c>
      <c r="F28587">
        <v>0.15870000000000001</v>
      </c>
      <c r="G28587">
        <f t="shared" si="446"/>
        <v>6.6971377881186012</v>
      </c>
    </row>
    <row r="28588" spans="4:7" x14ac:dyDescent="0.2">
      <c r="D28588">
        <v>2858.6</v>
      </c>
      <c r="E28588">
        <v>-9.2999999999999992E-3</v>
      </c>
      <c r="F28588">
        <v>0.1593</v>
      </c>
      <c r="G28588">
        <f t="shared" si="446"/>
        <v>6.6971377881186012</v>
      </c>
    </row>
    <row r="28589" spans="4:7" x14ac:dyDescent="0.2">
      <c r="D28589">
        <v>2858.7</v>
      </c>
      <c r="E28589">
        <v>-9.4999999999999998E-3</v>
      </c>
      <c r="F28589">
        <v>0.15870000000000001</v>
      </c>
      <c r="G28589">
        <f t="shared" si="446"/>
        <v>6.9256542359348767</v>
      </c>
    </row>
    <row r="28590" spans="4:7" x14ac:dyDescent="0.2">
      <c r="D28590">
        <v>2858.8</v>
      </c>
      <c r="E28590">
        <v>-9.1999999999999998E-3</v>
      </c>
      <c r="F28590">
        <v>0.15920000000000001</v>
      </c>
      <c r="G28590">
        <f t="shared" si="446"/>
        <v>6.5828795642104652</v>
      </c>
    </row>
    <row r="28591" spans="4:7" x14ac:dyDescent="0.2">
      <c r="D28591">
        <v>2858.9</v>
      </c>
      <c r="E28591">
        <v>-9.2999999999999992E-3</v>
      </c>
      <c r="F28591">
        <v>0.15870000000000001</v>
      </c>
      <c r="G28591">
        <f t="shared" si="446"/>
        <v>6.6971377881186012</v>
      </c>
    </row>
    <row r="28592" spans="4:7" x14ac:dyDescent="0.2">
      <c r="D28592">
        <v>2859</v>
      </c>
      <c r="E28592">
        <v>-9.4999999999999998E-3</v>
      </c>
      <c r="F28592">
        <v>0.159</v>
      </c>
      <c r="G28592">
        <f t="shared" si="446"/>
        <v>6.9256542359348767</v>
      </c>
    </row>
    <row r="28593" spans="4:7" x14ac:dyDescent="0.2">
      <c r="D28593">
        <v>2859.1</v>
      </c>
      <c r="E28593">
        <v>-8.9999999999999993E-3</v>
      </c>
      <c r="F28593">
        <v>0.15890000000000001</v>
      </c>
      <c r="G28593">
        <f t="shared" si="446"/>
        <v>6.3543631163941896</v>
      </c>
    </row>
    <row r="28594" spans="4:7" x14ac:dyDescent="0.2">
      <c r="D28594">
        <v>2859.2</v>
      </c>
      <c r="E28594">
        <v>-9.5999999999999992E-3</v>
      </c>
      <c r="F28594">
        <v>0.15890000000000001</v>
      </c>
      <c r="G28594">
        <f t="shared" si="446"/>
        <v>7.0399124598430127</v>
      </c>
    </row>
    <row r="28595" spans="4:7" x14ac:dyDescent="0.2">
      <c r="D28595">
        <v>2859.3</v>
      </c>
      <c r="E28595">
        <v>-8.8999999999999999E-3</v>
      </c>
      <c r="F28595">
        <v>0.15870000000000001</v>
      </c>
      <c r="G28595">
        <f t="shared" si="446"/>
        <v>6.2401048924860536</v>
      </c>
    </row>
    <row r="28596" spans="4:7" x14ac:dyDescent="0.2">
      <c r="D28596">
        <v>2859.4</v>
      </c>
      <c r="E28596">
        <v>-9.7999999999999997E-3</v>
      </c>
      <c r="F28596">
        <v>0.15890000000000001</v>
      </c>
      <c r="G28596">
        <f t="shared" si="446"/>
        <v>7.2684289076592865</v>
      </c>
    </row>
    <row r="28597" spans="4:7" x14ac:dyDescent="0.2">
      <c r="D28597">
        <v>2859.5</v>
      </c>
      <c r="E28597">
        <v>-9.7999999999999997E-3</v>
      </c>
      <c r="F28597">
        <v>0.15920000000000001</v>
      </c>
      <c r="G28597">
        <f t="shared" si="446"/>
        <v>7.2684289076592865</v>
      </c>
    </row>
    <row r="28598" spans="4:7" x14ac:dyDescent="0.2">
      <c r="D28598">
        <v>2859.6</v>
      </c>
      <c r="E28598">
        <v>-8.9999999999999993E-3</v>
      </c>
      <c r="F28598">
        <v>0.15920000000000001</v>
      </c>
      <c r="G28598">
        <f t="shared" si="446"/>
        <v>6.3543631163941896</v>
      </c>
    </row>
    <row r="28599" spans="4:7" x14ac:dyDescent="0.2">
      <c r="D28599">
        <v>2859.7</v>
      </c>
      <c r="E28599">
        <v>-9.7999999999999997E-3</v>
      </c>
      <c r="F28599">
        <v>0.15920000000000001</v>
      </c>
      <c r="G28599">
        <f t="shared" si="446"/>
        <v>7.2684289076592865</v>
      </c>
    </row>
    <row r="28600" spans="4:7" x14ac:dyDescent="0.2">
      <c r="D28600">
        <v>2859.8</v>
      </c>
      <c r="E28600">
        <v>-8.3000000000000001E-3</v>
      </c>
      <c r="F28600">
        <v>0.1583</v>
      </c>
      <c r="G28600">
        <f t="shared" si="446"/>
        <v>5.5545555490372323</v>
      </c>
    </row>
    <row r="28601" spans="4:7" x14ac:dyDescent="0.2">
      <c r="D28601">
        <v>2859.9</v>
      </c>
      <c r="E28601">
        <v>-9.2999999999999992E-3</v>
      </c>
      <c r="F28601">
        <v>0.15920000000000001</v>
      </c>
      <c r="G28601">
        <f t="shared" si="446"/>
        <v>6.6971377881186012</v>
      </c>
    </row>
    <row r="28602" spans="4:7" x14ac:dyDescent="0.2">
      <c r="D28602">
        <v>2860</v>
      </c>
      <c r="E28602">
        <v>-9.4999999999999998E-3</v>
      </c>
      <c r="F28602">
        <v>0.15859999999999999</v>
      </c>
      <c r="G28602">
        <f t="shared" si="446"/>
        <v>6.9256542359348767</v>
      </c>
    </row>
    <row r="28603" spans="4:7" x14ac:dyDescent="0.2">
      <c r="D28603">
        <v>2860.1</v>
      </c>
      <c r="E28603">
        <v>-8.3999999999999995E-3</v>
      </c>
      <c r="F28603">
        <v>0.15890000000000001</v>
      </c>
      <c r="G28603">
        <f t="shared" si="446"/>
        <v>5.6688137729453683</v>
      </c>
    </row>
    <row r="28604" spans="4:7" x14ac:dyDescent="0.2">
      <c r="D28604">
        <v>2860.2</v>
      </c>
      <c r="E28604">
        <v>-8.9999999999999993E-3</v>
      </c>
      <c r="F28604">
        <v>0.15870000000000001</v>
      </c>
      <c r="G28604">
        <f t="shared" si="446"/>
        <v>6.3543631163941896</v>
      </c>
    </row>
    <row r="28605" spans="4:7" x14ac:dyDescent="0.2">
      <c r="D28605">
        <v>2860.3</v>
      </c>
      <c r="E28605">
        <v>-9.4999999999999998E-3</v>
      </c>
      <c r="F28605">
        <v>0.15890000000000001</v>
      </c>
      <c r="G28605">
        <f t="shared" si="446"/>
        <v>6.9256542359348767</v>
      </c>
    </row>
    <row r="28606" spans="4:7" x14ac:dyDescent="0.2">
      <c r="D28606">
        <v>2860.4</v>
      </c>
      <c r="E28606">
        <v>-8.0999999999999996E-3</v>
      </c>
      <c r="F28606">
        <v>0.159</v>
      </c>
      <c r="G28606">
        <f t="shared" si="446"/>
        <v>5.3260391012209567</v>
      </c>
    </row>
    <row r="28607" spans="4:7" x14ac:dyDescent="0.2">
      <c r="D28607">
        <v>2860.5</v>
      </c>
      <c r="E28607">
        <v>-8.3000000000000001E-3</v>
      </c>
      <c r="F28607">
        <v>0.159</v>
      </c>
      <c r="G28607">
        <f t="shared" si="446"/>
        <v>5.5545555490372323</v>
      </c>
    </row>
    <row r="28608" spans="4:7" x14ac:dyDescent="0.2">
      <c r="D28608">
        <v>2860.6</v>
      </c>
      <c r="E28608">
        <v>-9.1999999999999998E-3</v>
      </c>
      <c r="F28608">
        <v>0.159</v>
      </c>
      <c r="G28608">
        <f t="shared" si="446"/>
        <v>6.5828795642104652</v>
      </c>
    </row>
    <row r="28609" spans="4:7" x14ac:dyDescent="0.2">
      <c r="D28609">
        <v>2860.7</v>
      </c>
      <c r="E28609">
        <v>-9.4999999999999998E-3</v>
      </c>
      <c r="F28609">
        <v>0.15920000000000001</v>
      </c>
      <c r="G28609">
        <f t="shared" si="446"/>
        <v>6.9256542359348767</v>
      </c>
    </row>
    <row r="28610" spans="4:7" x14ac:dyDescent="0.2">
      <c r="D28610">
        <v>2860.8</v>
      </c>
      <c r="E28610">
        <v>-9.1999999999999998E-3</v>
      </c>
      <c r="F28610">
        <v>0.15859999999999999</v>
      </c>
      <c r="G28610">
        <f t="shared" si="446"/>
        <v>6.5828795642104652</v>
      </c>
    </row>
    <row r="28611" spans="4:7" x14ac:dyDescent="0.2">
      <c r="D28611">
        <v>2860.9</v>
      </c>
      <c r="E28611">
        <v>-9.4999999999999998E-3</v>
      </c>
      <c r="F28611">
        <v>0.15890000000000001</v>
      </c>
      <c r="G28611">
        <f t="shared" ref="G28611:G28674" si="447">-1142.58223908137*E28611-3.92887703533814</f>
        <v>6.9256542359348767</v>
      </c>
    </row>
    <row r="28612" spans="4:7" x14ac:dyDescent="0.2">
      <c r="D28612">
        <v>2861</v>
      </c>
      <c r="E28612">
        <v>-8.9999999999999993E-3</v>
      </c>
      <c r="F28612">
        <v>0.15870000000000001</v>
      </c>
      <c r="G28612">
        <f t="shared" si="447"/>
        <v>6.3543631163941896</v>
      </c>
    </row>
    <row r="28613" spans="4:7" x14ac:dyDescent="0.2">
      <c r="D28613">
        <v>2861.1</v>
      </c>
      <c r="E28613">
        <v>-8.8999999999999999E-3</v>
      </c>
      <c r="F28613">
        <v>0.15859999999999999</v>
      </c>
      <c r="G28613">
        <f t="shared" si="447"/>
        <v>6.2401048924860536</v>
      </c>
    </row>
    <row r="28614" spans="4:7" x14ac:dyDescent="0.2">
      <c r="D28614">
        <v>2861.2</v>
      </c>
      <c r="E28614">
        <v>-7.7999999999999996E-3</v>
      </c>
      <c r="F28614">
        <v>0.15890000000000001</v>
      </c>
      <c r="G28614">
        <f t="shared" si="447"/>
        <v>4.9832644294965469</v>
      </c>
    </row>
    <row r="28615" spans="4:7" x14ac:dyDescent="0.2">
      <c r="D28615">
        <v>2861.3</v>
      </c>
      <c r="E28615">
        <v>-7.7999999999999996E-3</v>
      </c>
      <c r="F28615">
        <v>0.15890000000000001</v>
      </c>
      <c r="G28615">
        <f t="shared" si="447"/>
        <v>4.9832644294965469</v>
      </c>
    </row>
    <row r="28616" spans="4:7" x14ac:dyDescent="0.2">
      <c r="D28616">
        <v>2861.4</v>
      </c>
      <c r="E28616">
        <v>-8.6E-3</v>
      </c>
      <c r="F28616">
        <v>0.15920000000000001</v>
      </c>
      <c r="G28616">
        <f t="shared" si="447"/>
        <v>5.8973302207616438</v>
      </c>
    </row>
    <row r="28617" spans="4:7" x14ac:dyDescent="0.2">
      <c r="D28617">
        <v>2861.5</v>
      </c>
      <c r="E28617">
        <v>-8.3999999999999995E-3</v>
      </c>
      <c r="F28617">
        <v>0.15870000000000001</v>
      </c>
      <c r="G28617">
        <f t="shared" si="447"/>
        <v>5.6688137729453683</v>
      </c>
    </row>
    <row r="28618" spans="4:7" x14ac:dyDescent="0.2">
      <c r="D28618">
        <v>2861.6</v>
      </c>
      <c r="E28618">
        <v>-9.5999999999999992E-3</v>
      </c>
      <c r="F28618">
        <v>0.15890000000000001</v>
      </c>
      <c r="G28618">
        <f t="shared" si="447"/>
        <v>7.0399124598430127</v>
      </c>
    </row>
    <row r="28619" spans="4:7" x14ac:dyDescent="0.2">
      <c r="D28619">
        <v>2861.7</v>
      </c>
      <c r="E28619">
        <v>-8.6999999999999994E-3</v>
      </c>
      <c r="F28619">
        <v>0.159</v>
      </c>
      <c r="G28619">
        <f t="shared" si="447"/>
        <v>6.0115884446697798</v>
      </c>
    </row>
    <row r="28620" spans="4:7" x14ac:dyDescent="0.2">
      <c r="D28620">
        <v>2861.8</v>
      </c>
      <c r="E28620">
        <v>-8.0000000000000002E-3</v>
      </c>
      <c r="F28620">
        <v>0.15859999999999999</v>
      </c>
      <c r="G28620">
        <f t="shared" si="447"/>
        <v>5.2117808773128207</v>
      </c>
    </row>
    <row r="28621" spans="4:7" x14ac:dyDescent="0.2">
      <c r="D28621">
        <v>2861.9</v>
      </c>
      <c r="E28621">
        <v>-8.3999999999999995E-3</v>
      </c>
      <c r="F28621">
        <v>0.159</v>
      </c>
      <c r="G28621">
        <f t="shared" si="447"/>
        <v>5.6688137729453683</v>
      </c>
    </row>
    <row r="28622" spans="4:7" x14ac:dyDescent="0.2">
      <c r="D28622">
        <v>2862</v>
      </c>
      <c r="E28622">
        <v>-8.6E-3</v>
      </c>
      <c r="F28622">
        <v>0.159</v>
      </c>
      <c r="G28622">
        <f t="shared" si="447"/>
        <v>5.8973302207616438</v>
      </c>
    </row>
    <row r="28623" spans="4:7" x14ac:dyDescent="0.2">
      <c r="D28623">
        <v>2862.1</v>
      </c>
      <c r="E28623">
        <v>-8.6E-3</v>
      </c>
      <c r="F28623">
        <v>0.15890000000000001</v>
      </c>
      <c r="G28623">
        <f t="shared" si="447"/>
        <v>5.8973302207616438</v>
      </c>
    </row>
    <row r="28624" spans="4:7" x14ac:dyDescent="0.2">
      <c r="D28624">
        <v>2862.2</v>
      </c>
      <c r="E28624">
        <v>-8.6999999999999994E-3</v>
      </c>
      <c r="F28624">
        <v>0.15920000000000001</v>
      </c>
      <c r="G28624">
        <f t="shared" si="447"/>
        <v>6.0115884446697798</v>
      </c>
    </row>
    <row r="28625" spans="4:7" x14ac:dyDescent="0.2">
      <c r="D28625">
        <v>2862.3</v>
      </c>
      <c r="E28625">
        <v>-8.0000000000000002E-3</v>
      </c>
      <c r="F28625">
        <v>0.15890000000000001</v>
      </c>
      <c r="G28625">
        <f t="shared" si="447"/>
        <v>5.2117808773128207</v>
      </c>
    </row>
    <row r="28626" spans="4:7" x14ac:dyDescent="0.2">
      <c r="D28626">
        <v>2862.4</v>
      </c>
      <c r="E28626">
        <v>-7.7999999999999996E-3</v>
      </c>
      <c r="F28626">
        <v>0.15840000000000001</v>
      </c>
      <c r="G28626">
        <f t="shared" si="447"/>
        <v>4.9832644294965469</v>
      </c>
    </row>
    <row r="28627" spans="4:7" x14ac:dyDescent="0.2">
      <c r="D28627">
        <v>2862.5</v>
      </c>
      <c r="E28627">
        <v>-8.3000000000000001E-3</v>
      </c>
      <c r="F28627">
        <v>0.1593</v>
      </c>
      <c r="G28627">
        <f t="shared" si="447"/>
        <v>5.5545555490372323</v>
      </c>
    </row>
    <row r="28628" spans="4:7" x14ac:dyDescent="0.2">
      <c r="D28628">
        <v>2862.6</v>
      </c>
      <c r="E28628">
        <v>-7.7999999999999996E-3</v>
      </c>
      <c r="F28628">
        <v>0.15890000000000001</v>
      </c>
      <c r="G28628">
        <f t="shared" si="447"/>
        <v>4.9832644294965469</v>
      </c>
    </row>
    <row r="28629" spans="4:7" x14ac:dyDescent="0.2">
      <c r="D28629">
        <v>2862.7</v>
      </c>
      <c r="E28629">
        <v>-8.0000000000000002E-3</v>
      </c>
      <c r="F28629">
        <v>0.159</v>
      </c>
      <c r="G28629">
        <f t="shared" si="447"/>
        <v>5.2117808773128207</v>
      </c>
    </row>
    <row r="28630" spans="4:7" x14ac:dyDescent="0.2">
      <c r="D28630">
        <v>2862.8</v>
      </c>
      <c r="E28630">
        <v>-7.7999999999999996E-3</v>
      </c>
      <c r="F28630">
        <v>0.159</v>
      </c>
      <c r="G28630">
        <f t="shared" si="447"/>
        <v>4.9832644294965469</v>
      </c>
    </row>
    <row r="28631" spans="4:7" x14ac:dyDescent="0.2">
      <c r="D28631">
        <v>2862.9</v>
      </c>
      <c r="E28631">
        <v>-8.0000000000000002E-3</v>
      </c>
      <c r="F28631">
        <v>0.15870000000000001</v>
      </c>
      <c r="G28631">
        <f t="shared" si="447"/>
        <v>5.2117808773128207</v>
      </c>
    </row>
    <row r="28632" spans="4:7" x14ac:dyDescent="0.2">
      <c r="D28632">
        <v>2863</v>
      </c>
      <c r="E28632">
        <v>-7.7999999999999996E-3</v>
      </c>
      <c r="F28632">
        <v>0.15920000000000001</v>
      </c>
      <c r="G28632">
        <f t="shared" si="447"/>
        <v>4.9832644294965469</v>
      </c>
    </row>
    <row r="28633" spans="4:7" x14ac:dyDescent="0.2">
      <c r="D28633">
        <v>2863.1</v>
      </c>
      <c r="E28633">
        <v>-8.3000000000000001E-3</v>
      </c>
      <c r="F28633">
        <v>0.1593</v>
      </c>
      <c r="G28633">
        <f t="shared" si="447"/>
        <v>5.5545555490372323</v>
      </c>
    </row>
    <row r="28634" spans="4:7" x14ac:dyDescent="0.2">
      <c r="D28634">
        <v>2863.2</v>
      </c>
      <c r="E28634">
        <v>-8.0999999999999996E-3</v>
      </c>
      <c r="F28634">
        <v>0.159</v>
      </c>
      <c r="G28634">
        <f t="shared" si="447"/>
        <v>5.3260391012209567</v>
      </c>
    </row>
    <row r="28635" spans="4:7" x14ac:dyDescent="0.2">
      <c r="D28635">
        <v>2863.3</v>
      </c>
      <c r="E28635">
        <v>-7.7000000000000002E-3</v>
      </c>
      <c r="F28635">
        <v>0.15890000000000001</v>
      </c>
      <c r="G28635">
        <f t="shared" si="447"/>
        <v>4.8690062055884109</v>
      </c>
    </row>
    <row r="28636" spans="4:7" x14ac:dyDescent="0.2">
      <c r="D28636">
        <v>2863.4</v>
      </c>
      <c r="E28636">
        <v>-7.7999999999999996E-3</v>
      </c>
      <c r="F28636">
        <v>0.15870000000000001</v>
      </c>
      <c r="G28636">
        <f t="shared" si="447"/>
        <v>4.9832644294965469</v>
      </c>
    </row>
    <row r="28637" spans="4:7" x14ac:dyDescent="0.2">
      <c r="D28637">
        <v>2863.5</v>
      </c>
      <c r="E28637">
        <v>-8.0000000000000002E-3</v>
      </c>
      <c r="F28637">
        <v>0.15870000000000001</v>
      </c>
      <c r="G28637">
        <f t="shared" si="447"/>
        <v>5.2117808773128207</v>
      </c>
    </row>
    <row r="28638" spans="4:7" x14ac:dyDescent="0.2">
      <c r="D28638">
        <v>2863.6</v>
      </c>
      <c r="E28638">
        <v>-8.3000000000000001E-3</v>
      </c>
      <c r="F28638">
        <v>0.15920000000000001</v>
      </c>
      <c r="G28638">
        <f t="shared" si="447"/>
        <v>5.5545555490372323</v>
      </c>
    </row>
    <row r="28639" spans="4:7" x14ac:dyDescent="0.2">
      <c r="D28639">
        <v>2863.7</v>
      </c>
      <c r="E28639">
        <v>-7.7000000000000002E-3</v>
      </c>
      <c r="F28639">
        <v>0.159</v>
      </c>
      <c r="G28639">
        <f t="shared" si="447"/>
        <v>4.8690062055884109</v>
      </c>
    </row>
    <row r="28640" spans="4:7" x14ac:dyDescent="0.2">
      <c r="D28640">
        <v>2863.8</v>
      </c>
      <c r="E28640">
        <v>-8.0000000000000002E-3</v>
      </c>
      <c r="F28640">
        <v>0.15859999999999999</v>
      </c>
      <c r="G28640">
        <f t="shared" si="447"/>
        <v>5.2117808773128207</v>
      </c>
    </row>
    <row r="28641" spans="4:7" x14ac:dyDescent="0.2">
      <c r="D28641">
        <v>2863.9</v>
      </c>
      <c r="E28641">
        <v>-8.0999999999999996E-3</v>
      </c>
      <c r="F28641">
        <v>0.159</v>
      </c>
      <c r="G28641">
        <f t="shared" si="447"/>
        <v>5.3260391012209567</v>
      </c>
    </row>
    <row r="28642" spans="4:7" x14ac:dyDescent="0.2">
      <c r="D28642">
        <v>2864</v>
      </c>
      <c r="E28642">
        <v>-7.7999999999999996E-3</v>
      </c>
      <c r="F28642">
        <v>0.15870000000000001</v>
      </c>
      <c r="G28642">
        <f t="shared" si="447"/>
        <v>4.9832644294965469</v>
      </c>
    </row>
    <row r="28643" spans="4:7" x14ac:dyDescent="0.2">
      <c r="D28643">
        <v>2864.1</v>
      </c>
      <c r="E28643">
        <v>-8.3000000000000001E-3</v>
      </c>
      <c r="F28643">
        <v>0.15920000000000001</v>
      </c>
      <c r="G28643">
        <f t="shared" si="447"/>
        <v>5.5545555490372323</v>
      </c>
    </row>
    <row r="28644" spans="4:7" x14ac:dyDescent="0.2">
      <c r="D28644">
        <v>2864.2</v>
      </c>
      <c r="E28644">
        <v>-8.3000000000000001E-3</v>
      </c>
      <c r="F28644">
        <v>0.15890000000000001</v>
      </c>
      <c r="G28644">
        <f t="shared" si="447"/>
        <v>5.5545555490372323</v>
      </c>
    </row>
    <row r="28645" spans="4:7" x14ac:dyDescent="0.2">
      <c r="D28645">
        <v>2864.3</v>
      </c>
      <c r="E28645">
        <v>-8.0999999999999996E-3</v>
      </c>
      <c r="F28645">
        <v>0.15859999999999999</v>
      </c>
      <c r="G28645">
        <f t="shared" si="447"/>
        <v>5.3260391012209567</v>
      </c>
    </row>
    <row r="28646" spans="4:7" x14ac:dyDescent="0.2">
      <c r="D28646">
        <v>2864.4</v>
      </c>
      <c r="E28646">
        <v>-8.0000000000000002E-3</v>
      </c>
      <c r="F28646">
        <v>0.15890000000000001</v>
      </c>
      <c r="G28646">
        <f t="shared" si="447"/>
        <v>5.2117808773128207</v>
      </c>
    </row>
    <row r="28647" spans="4:7" x14ac:dyDescent="0.2">
      <c r="D28647">
        <v>2864.5</v>
      </c>
      <c r="E28647">
        <v>-7.7999999999999996E-3</v>
      </c>
      <c r="F28647">
        <v>0.159</v>
      </c>
      <c r="G28647">
        <f t="shared" si="447"/>
        <v>4.9832644294965469</v>
      </c>
    </row>
    <row r="28648" spans="4:7" x14ac:dyDescent="0.2">
      <c r="D28648">
        <v>2864.6</v>
      </c>
      <c r="E28648">
        <v>-8.0000000000000002E-3</v>
      </c>
      <c r="F28648">
        <v>0.15890000000000001</v>
      </c>
      <c r="G28648">
        <f t="shared" si="447"/>
        <v>5.2117808773128207</v>
      </c>
    </row>
    <row r="28649" spans="4:7" x14ac:dyDescent="0.2">
      <c r="D28649">
        <v>2864.7</v>
      </c>
      <c r="E28649">
        <v>-8.0000000000000002E-3</v>
      </c>
      <c r="F28649">
        <v>0.1593</v>
      </c>
      <c r="G28649">
        <f t="shared" si="447"/>
        <v>5.2117808773128207</v>
      </c>
    </row>
    <row r="28650" spans="4:7" x14ac:dyDescent="0.2">
      <c r="D28650">
        <v>2864.8</v>
      </c>
      <c r="E28650">
        <v>-7.7999999999999996E-3</v>
      </c>
      <c r="F28650">
        <v>0.15890000000000001</v>
      </c>
      <c r="G28650">
        <f t="shared" si="447"/>
        <v>4.9832644294965469</v>
      </c>
    </row>
    <row r="28651" spans="4:7" x14ac:dyDescent="0.2">
      <c r="D28651">
        <v>2864.9</v>
      </c>
      <c r="E28651">
        <v>-8.0000000000000002E-3</v>
      </c>
      <c r="F28651">
        <v>0.15920000000000001</v>
      </c>
      <c r="G28651">
        <f t="shared" si="447"/>
        <v>5.2117808773128207</v>
      </c>
    </row>
    <row r="28652" spans="4:7" x14ac:dyDescent="0.2">
      <c r="D28652">
        <v>2865</v>
      </c>
      <c r="E28652">
        <v>-8.0000000000000002E-3</v>
      </c>
      <c r="F28652">
        <v>0.15859999999999999</v>
      </c>
      <c r="G28652">
        <f t="shared" si="447"/>
        <v>5.2117808773128207</v>
      </c>
    </row>
    <row r="28653" spans="4:7" x14ac:dyDescent="0.2">
      <c r="D28653">
        <v>2865.1</v>
      </c>
      <c r="E28653">
        <v>-8.0000000000000002E-3</v>
      </c>
      <c r="F28653">
        <v>0.159</v>
      </c>
      <c r="G28653">
        <f t="shared" si="447"/>
        <v>5.2117808773128207</v>
      </c>
    </row>
    <row r="28654" spans="4:7" x14ac:dyDescent="0.2">
      <c r="D28654">
        <v>2865.2</v>
      </c>
      <c r="E28654">
        <v>-8.0999999999999996E-3</v>
      </c>
      <c r="F28654">
        <v>0.15859999999999999</v>
      </c>
      <c r="G28654">
        <f t="shared" si="447"/>
        <v>5.3260391012209567</v>
      </c>
    </row>
    <row r="28655" spans="4:7" x14ac:dyDescent="0.2">
      <c r="D28655">
        <v>2865.3</v>
      </c>
      <c r="E28655">
        <v>-8.3000000000000001E-3</v>
      </c>
      <c r="F28655">
        <v>0.15870000000000001</v>
      </c>
      <c r="G28655">
        <f t="shared" si="447"/>
        <v>5.5545555490372323</v>
      </c>
    </row>
    <row r="28656" spans="4:7" x14ac:dyDescent="0.2">
      <c r="D28656">
        <v>2865.4</v>
      </c>
      <c r="E28656">
        <v>-8.0999999999999996E-3</v>
      </c>
      <c r="F28656">
        <v>0.159</v>
      </c>
      <c r="G28656">
        <f t="shared" si="447"/>
        <v>5.3260391012209567</v>
      </c>
    </row>
    <row r="28657" spans="4:7" x14ac:dyDescent="0.2">
      <c r="D28657">
        <v>2865.5</v>
      </c>
      <c r="E28657">
        <v>-7.7000000000000002E-3</v>
      </c>
      <c r="F28657">
        <v>0.15870000000000001</v>
      </c>
      <c r="G28657">
        <f t="shared" si="447"/>
        <v>4.8690062055884109</v>
      </c>
    </row>
    <row r="28658" spans="4:7" x14ac:dyDescent="0.2">
      <c r="D28658">
        <v>2865.6</v>
      </c>
      <c r="E28658">
        <v>-8.3000000000000001E-3</v>
      </c>
      <c r="F28658">
        <v>0.15870000000000001</v>
      </c>
      <c r="G28658">
        <f t="shared" si="447"/>
        <v>5.5545555490372323</v>
      </c>
    </row>
    <row r="28659" spans="4:7" x14ac:dyDescent="0.2">
      <c r="D28659">
        <v>2865.7</v>
      </c>
      <c r="E28659">
        <v>-8.3000000000000001E-3</v>
      </c>
      <c r="F28659">
        <v>0.15920000000000001</v>
      </c>
      <c r="G28659">
        <f t="shared" si="447"/>
        <v>5.5545555490372323</v>
      </c>
    </row>
    <row r="28660" spans="4:7" x14ac:dyDescent="0.2">
      <c r="D28660">
        <v>2865.8</v>
      </c>
      <c r="E28660">
        <v>-8.3000000000000001E-3</v>
      </c>
      <c r="F28660">
        <v>0.15890000000000001</v>
      </c>
      <c r="G28660">
        <f t="shared" si="447"/>
        <v>5.5545555490372323</v>
      </c>
    </row>
    <row r="28661" spans="4:7" x14ac:dyDescent="0.2">
      <c r="D28661">
        <v>2865.9</v>
      </c>
      <c r="E28661">
        <v>-8.3999999999999995E-3</v>
      </c>
      <c r="F28661">
        <v>0.15920000000000001</v>
      </c>
      <c r="G28661">
        <f t="shared" si="447"/>
        <v>5.6688137729453683</v>
      </c>
    </row>
    <row r="28662" spans="4:7" x14ac:dyDescent="0.2">
      <c r="D28662">
        <v>2866</v>
      </c>
      <c r="E28662">
        <v>-8.0000000000000002E-3</v>
      </c>
      <c r="F28662">
        <v>0.1593</v>
      </c>
      <c r="G28662">
        <f t="shared" si="447"/>
        <v>5.2117808773128207</v>
      </c>
    </row>
    <row r="28663" spans="4:7" x14ac:dyDescent="0.2">
      <c r="D28663">
        <v>2866.1</v>
      </c>
      <c r="E28663">
        <v>-8.3000000000000001E-3</v>
      </c>
      <c r="F28663">
        <v>0.15890000000000001</v>
      </c>
      <c r="G28663">
        <f t="shared" si="447"/>
        <v>5.5545555490372323</v>
      </c>
    </row>
    <row r="28664" spans="4:7" x14ac:dyDescent="0.2">
      <c r="D28664">
        <v>2866.2</v>
      </c>
      <c r="E28664">
        <v>-8.0999999999999996E-3</v>
      </c>
      <c r="F28664">
        <v>0.159</v>
      </c>
      <c r="G28664">
        <f t="shared" si="447"/>
        <v>5.3260391012209567</v>
      </c>
    </row>
    <row r="28665" spans="4:7" x14ac:dyDescent="0.2">
      <c r="D28665">
        <v>2866.3</v>
      </c>
      <c r="E28665">
        <v>-8.0999999999999996E-3</v>
      </c>
      <c r="F28665">
        <v>0.15890000000000001</v>
      </c>
      <c r="G28665">
        <f t="shared" si="447"/>
        <v>5.3260391012209567</v>
      </c>
    </row>
    <row r="28666" spans="4:7" x14ac:dyDescent="0.2">
      <c r="D28666">
        <v>2866.4</v>
      </c>
      <c r="E28666">
        <v>-7.7000000000000002E-3</v>
      </c>
      <c r="F28666">
        <v>0.15890000000000001</v>
      </c>
      <c r="G28666">
        <f t="shared" si="447"/>
        <v>4.8690062055884109</v>
      </c>
    </row>
    <row r="28667" spans="4:7" x14ac:dyDescent="0.2">
      <c r="D28667">
        <v>2866.5</v>
      </c>
      <c r="E28667">
        <v>-8.0999999999999996E-3</v>
      </c>
      <c r="F28667">
        <v>0.15890000000000001</v>
      </c>
      <c r="G28667">
        <f t="shared" si="447"/>
        <v>5.3260391012209567</v>
      </c>
    </row>
    <row r="28668" spans="4:7" x14ac:dyDescent="0.2">
      <c r="D28668">
        <v>2866.6</v>
      </c>
      <c r="E28668">
        <v>-8.0999999999999996E-3</v>
      </c>
      <c r="F28668">
        <v>0.15870000000000001</v>
      </c>
      <c r="G28668">
        <f t="shared" si="447"/>
        <v>5.3260391012209567</v>
      </c>
    </row>
    <row r="28669" spans="4:7" x14ac:dyDescent="0.2">
      <c r="D28669">
        <v>2866.7</v>
      </c>
      <c r="E28669">
        <v>-8.3000000000000001E-3</v>
      </c>
      <c r="F28669">
        <v>0.15859999999999999</v>
      </c>
      <c r="G28669">
        <f t="shared" si="447"/>
        <v>5.5545555490372323</v>
      </c>
    </row>
    <row r="28670" spans="4:7" x14ac:dyDescent="0.2">
      <c r="D28670">
        <v>2866.8</v>
      </c>
      <c r="E28670">
        <v>-7.7000000000000002E-3</v>
      </c>
      <c r="F28670">
        <v>0.15890000000000001</v>
      </c>
      <c r="G28670">
        <f t="shared" si="447"/>
        <v>4.8690062055884109</v>
      </c>
    </row>
    <row r="28671" spans="4:7" x14ac:dyDescent="0.2">
      <c r="D28671">
        <v>2866.9</v>
      </c>
      <c r="E28671">
        <v>-8.3000000000000001E-3</v>
      </c>
      <c r="F28671">
        <v>0.15840000000000001</v>
      </c>
      <c r="G28671">
        <f t="shared" si="447"/>
        <v>5.5545555490372323</v>
      </c>
    </row>
    <row r="28672" spans="4:7" x14ac:dyDescent="0.2">
      <c r="D28672">
        <v>2867</v>
      </c>
      <c r="E28672">
        <v>-8.0000000000000002E-3</v>
      </c>
      <c r="F28672">
        <v>0.15890000000000001</v>
      </c>
      <c r="G28672">
        <f t="shared" si="447"/>
        <v>5.2117808773128207</v>
      </c>
    </row>
    <row r="28673" spans="4:7" x14ac:dyDescent="0.2">
      <c r="D28673">
        <v>2867.1</v>
      </c>
      <c r="E28673">
        <v>-8.3000000000000001E-3</v>
      </c>
      <c r="F28673">
        <v>0.15859999999999999</v>
      </c>
      <c r="G28673">
        <f t="shared" si="447"/>
        <v>5.5545555490372323</v>
      </c>
    </row>
    <row r="28674" spans="4:7" x14ac:dyDescent="0.2">
      <c r="D28674">
        <v>2867.2</v>
      </c>
      <c r="E28674">
        <v>-8.0999999999999996E-3</v>
      </c>
      <c r="F28674">
        <v>0.159</v>
      </c>
      <c r="G28674">
        <f t="shared" si="447"/>
        <v>5.3260391012209567</v>
      </c>
    </row>
    <row r="28675" spans="4:7" x14ac:dyDescent="0.2">
      <c r="D28675">
        <v>2867.3</v>
      </c>
      <c r="E28675">
        <v>-8.0999999999999996E-3</v>
      </c>
      <c r="F28675">
        <v>0.15870000000000001</v>
      </c>
      <c r="G28675">
        <f t="shared" ref="G28675:G28738" si="448">-1142.58223908137*E28675-3.92887703533814</f>
        <v>5.3260391012209567</v>
      </c>
    </row>
    <row r="28676" spans="4:7" x14ac:dyDescent="0.2">
      <c r="D28676">
        <v>2867.4</v>
      </c>
      <c r="E28676">
        <v>-8.0999999999999996E-3</v>
      </c>
      <c r="F28676">
        <v>0.159</v>
      </c>
      <c r="G28676">
        <f t="shared" si="448"/>
        <v>5.3260391012209567</v>
      </c>
    </row>
    <row r="28677" spans="4:7" x14ac:dyDescent="0.2">
      <c r="D28677">
        <v>2867.5</v>
      </c>
      <c r="E28677">
        <v>-8.3000000000000001E-3</v>
      </c>
      <c r="F28677">
        <v>0.159</v>
      </c>
      <c r="G28677">
        <f t="shared" si="448"/>
        <v>5.5545555490372323</v>
      </c>
    </row>
    <row r="28678" spans="4:7" x14ac:dyDescent="0.2">
      <c r="D28678">
        <v>2867.6</v>
      </c>
      <c r="E28678">
        <v>-8.0999999999999996E-3</v>
      </c>
      <c r="F28678">
        <v>0.15870000000000001</v>
      </c>
      <c r="G28678">
        <f t="shared" si="448"/>
        <v>5.3260391012209567</v>
      </c>
    </row>
    <row r="28679" spans="4:7" x14ac:dyDescent="0.2">
      <c r="D28679">
        <v>2867.7</v>
      </c>
      <c r="E28679">
        <v>-8.3999999999999995E-3</v>
      </c>
      <c r="F28679">
        <v>0.15890000000000001</v>
      </c>
      <c r="G28679">
        <f t="shared" si="448"/>
        <v>5.6688137729453683</v>
      </c>
    </row>
    <row r="28680" spans="4:7" x14ac:dyDescent="0.2">
      <c r="D28680">
        <v>2867.8</v>
      </c>
      <c r="E28680">
        <v>-8.0999999999999996E-3</v>
      </c>
      <c r="F28680">
        <v>0.159</v>
      </c>
      <c r="G28680">
        <f t="shared" si="448"/>
        <v>5.3260391012209567</v>
      </c>
    </row>
    <row r="28681" spans="4:7" x14ac:dyDescent="0.2">
      <c r="D28681">
        <v>2867.9</v>
      </c>
      <c r="E28681">
        <v>-8.3999999999999995E-3</v>
      </c>
      <c r="F28681">
        <v>0.159</v>
      </c>
      <c r="G28681">
        <f t="shared" si="448"/>
        <v>5.6688137729453683</v>
      </c>
    </row>
    <row r="28682" spans="4:7" x14ac:dyDescent="0.2">
      <c r="D28682">
        <v>2868</v>
      </c>
      <c r="E28682">
        <v>-8.0999999999999996E-3</v>
      </c>
      <c r="F28682">
        <v>0.15870000000000001</v>
      </c>
      <c r="G28682">
        <f t="shared" si="448"/>
        <v>5.3260391012209567</v>
      </c>
    </row>
    <row r="28683" spans="4:7" x14ac:dyDescent="0.2">
      <c r="D28683">
        <v>2868.1</v>
      </c>
      <c r="E28683">
        <v>-8.0000000000000002E-3</v>
      </c>
      <c r="F28683">
        <v>0.1583</v>
      </c>
      <c r="G28683">
        <f t="shared" si="448"/>
        <v>5.2117808773128207</v>
      </c>
    </row>
    <row r="28684" spans="4:7" x14ac:dyDescent="0.2">
      <c r="D28684">
        <v>2868.2</v>
      </c>
      <c r="E28684">
        <v>-8.0000000000000002E-3</v>
      </c>
      <c r="F28684">
        <v>0.159</v>
      </c>
      <c r="G28684">
        <f t="shared" si="448"/>
        <v>5.2117808773128207</v>
      </c>
    </row>
    <row r="28685" spans="4:7" x14ac:dyDescent="0.2">
      <c r="D28685">
        <v>2868.3</v>
      </c>
      <c r="E28685">
        <v>-8.6E-3</v>
      </c>
      <c r="F28685">
        <v>0.15859999999999999</v>
      </c>
      <c r="G28685">
        <f t="shared" si="448"/>
        <v>5.8973302207616438</v>
      </c>
    </row>
    <row r="28686" spans="4:7" x14ac:dyDescent="0.2">
      <c r="D28686">
        <v>2868.4</v>
      </c>
      <c r="E28686">
        <v>-8.0000000000000002E-3</v>
      </c>
      <c r="F28686">
        <v>0.15870000000000001</v>
      </c>
      <c r="G28686">
        <f t="shared" si="448"/>
        <v>5.2117808773128207</v>
      </c>
    </row>
    <row r="28687" spans="4:7" x14ac:dyDescent="0.2">
      <c r="D28687">
        <v>2868.5</v>
      </c>
      <c r="E28687">
        <v>-8.0000000000000002E-3</v>
      </c>
      <c r="F28687">
        <v>0.15870000000000001</v>
      </c>
      <c r="G28687">
        <f t="shared" si="448"/>
        <v>5.2117808773128207</v>
      </c>
    </row>
    <row r="28688" spans="4:7" x14ac:dyDescent="0.2">
      <c r="D28688">
        <v>2868.6</v>
      </c>
      <c r="E28688">
        <v>-8.0999999999999996E-3</v>
      </c>
      <c r="F28688">
        <v>0.15890000000000001</v>
      </c>
      <c r="G28688">
        <f t="shared" si="448"/>
        <v>5.3260391012209567</v>
      </c>
    </row>
    <row r="28689" spans="4:7" x14ac:dyDescent="0.2">
      <c r="D28689">
        <v>2868.7</v>
      </c>
      <c r="E28689">
        <v>-8.3999999999999995E-3</v>
      </c>
      <c r="F28689">
        <v>0.15920000000000001</v>
      </c>
      <c r="G28689">
        <f t="shared" si="448"/>
        <v>5.6688137729453683</v>
      </c>
    </row>
    <row r="28690" spans="4:7" x14ac:dyDescent="0.2">
      <c r="D28690">
        <v>2868.8</v>
      </c>
      <c r="E28690">
        <v>-8.3000000000000001E-3</v>
      </c>
      <c r="F28690">
        <v>0.15870000000000001</v>
      </c>
      <c r="G28690">
        <f t="shared" si="448"/>
        <v>5.5545555490372323</v>
      </c>
    </row>
    <row r="28691" spans="4:7" x14ac:dyDescent="0.2">
      <c r="D28691">
        <v>2868.9</v>
      </c>
      <c r="E28691">
        <v>-8.3000000000000001E-3</v>
      </c>
      <c r="F28691">
        <v>0.15920000000000001</v>
      </c>
      <c r="G28691">
        <f t="shared" si="448"/>
        <v>5.5545555490372323</v>
      </c>
    </row>
    <row r="28692" spans="4:7" x14ac:dyDescent="0.2">
      <c r="D28692">
        <v>2869</v>
      </c>
      <c r="E28692">
        <v>-8.3999999999999995E-3</v>
      </c>
      <c r="F28692">
        <v>0.15890000000000001</v>
      </c>
      <c r="G28692">
        <f t="shared" si="448"/>
        <v>5.6688137729453683</v>
      </c>
    </row>
    <row r="28693" spans="4:7" x14ac:dyDescent="0.2">
      <c r="D28693">
        <v>2869.1</v>
      </c>
      <c r="E28693">
        <v>-8.0999999999999996E-3</v>
      </c>
      <c r="F28693">
        <v>0.15890000000000001</v>
      </c>
      <c r="G28693">
        <f t="shared" si="448"/>
        <v>5.3260391012209567</v>
      </c>
    </row>
    <row r="28694" spans="4:7" x14ac:dyDescent="0.2">
      <c r="D28694">
        <v>2869.2</v>
      </c>
      <c r="E28694">
        <v>-8.0999999999999996E-3</v>
      </c>
      <c r="F28694">
        <v>0.159</v>
      </c>
      <c r="G28694">
        <f t="shared" si="448"/>
        <v>5.3260391012209567</v>
      </c>
    </row>
    <row r="28695" spans="4:7" x14ac:dyDescent="0.2">
      <c r="D28695">
        <v>2869.3</v>
      </c>
      <c r="E28695">
        <v>-8.3999999999999995E-3</v>
      </c>
      <c r="F28695">
        <v>0.15840000000000001</v>
      </c>
      <c r="G28695">
        <f t="shared" si="448"/>
        <v>5.6688137729453683</v>
      </c>
    </row>
    <row r="28696" spans="4:7" x14ac:dyDescent="0.2">
      <c r="D28696">
        <v>2869.4</v>
      </c>
      <c r="E28696">
        <v>-8.3000000000000001E-3</v>
      </c>
      <c r="F28696">
        <v>0.159</v>
      </c>
      <c r="G28696">
        <f t="shared" si="448"/>
        <v>5.5545555490372323</v>
      </c>
    </row>
    <row r="28697" spans="4:7" x14ac:dyDescent="0.2">
      <c r="D28697">
        <v>2869.5</v>
      </c>
      <c r="E28697">
        <v>-8.0999999999999996E-3</v>
      </c>
      <c r="F28697">
        <v>0.15890000000000001</v>
      </c>
      <c r="G28697">
        <f t="shared" si="448"/>
        <v>5.3260391012209567</v>
      </c>
    </row>
    <row r="28698" spans="4:7" x14ac:dyDescent="0.2">
      <c r="D28698">
        <v>2869.6</v>
      </c>
      <c r="E28698">
        <v>-8.3999999999999995E-3</v>
      </c>
      <c r="F28698">
        <v>0.15870000000000001</v>
      </c>
      <c r="G28698">
        <f t="shared" si="448"/>
        <v>5.6688137729453683</v>
      </c>
    </row>
    <row r="28699" spans="4:7" x14ac:dyDescent="0.2">
      <c r="D28699">
        <v>2869.7</v>
      </c>
      <c r="E28699">
        <v>-8.0999999999999996E-3</v>
      </c>
      <c r="F28699">
        <v>0.1593</v>
      </c>
      <c r="G28699">
        <f t="shared" si="448"/>
        <v>5.3260391012209567</v>
      </c>
    </row>
    <row r="28700" spans="4:7" x14ac:dyDescent="0.2">
      <c r="D28700">
        <v>2869.8</v>
      </c>
      <c r="E28700">
        <v>-8.0000000000000002E-3</v>
      </c>
      <c r="F28700">
        <v>0.159</v>
      </c>
      <c r="G28700">
        <f t="shared" si="448"/>
        <v>5.2117808773128207</v>
      </c>
    </row>
    <row r="28701" spans="4:7" x14ac:dyDescent="0.2">
      <c r="D28701">
        <v>2869.9</v>
      </c>
      <c r="E28701">
        <v>-8.0000000000000002E-3</v>
      </c>
      <c r="F28701">
        <v>0.15870000000000001</v>
      </c>
      <c r="G28701">
        <f t="shared" si="448"/>
        <v>5.2117808773128207</v>
      </c>
    </row>
    <row r="28702" spans="4:7" x14ac:dyDescent="0.2">
      <c r="D28702">
        <v>2870</v>
      </c>
      <c r="E28702">
        <v>-8.0999999999999996E-3</v>
      </c>
      <c r="F28702">
        <v>0.1593</v>
      </c>
      <c r="G28702">
        <f t="shared" si="448"/>
        <v>5.3260391012209567</v>
      </c>
    </row>
    <row r="28703" spans="4:7" x14ac:dyDescent="0.2">
      <c r="D28703">
        <v>2870.1</v>
      </c>
      <c r="E28703">
        <v>-8.0999999999999996E-3</v>
      </c>
      <c r="F28703">
        <v>0.15890000000000001</v>
      </c>
      <c r="G28703">
        <f t="shared" si="448"/>
        <v>5.3260391012209567</v>
      </c>
    </row>
    <row r="28704" spans="4:7" x14ac:dyDescent="0.2">
      <c r="D28704">
        <v>2870.2</v>
      </c>
      <c r="E28704">
        <v>-8.3999999999999995E-3</v>
      </c>
      <c r="F28704">
        <v>0.15870000000000001</v>
      </c>
      <c r="G28704">
        <f t="shared" si="448"/>
        <v>5.6688137729453683</v>
      </c>
    </row>
    <row r="28705" spans="4:7" x14ac:dyDescent="0.2">
      <c r="D28705">
        <v>2870.3</v>
      </c>
      <c r="E28705">
        <v>-8.3000000000000001E-3</v>
      </c>
      <c r="F28705">
        <v>0.15920000000000001</v>
      </c>
      <c r="G28705">
        <f t="shared" si="448"/>
        <v>5.5545555490372323</v>
      </c>
    </row>
    <row r="28706" spans="4:7" x14ac:dyDescent="0.2">
      <c r="D28706">
        <v>2870.4</v>
      </c>
      <c r="E28706">
        <v>-8.0999999999999996E-3</v>
      </c>
      <c r="F28706">
        <v>0.15920000000000001</v>
      </c>
      <c r="G28706">
        <f t="shared" si="448"/>
        <v>5.3260391012209567</v>
      </c>
    </row>
    <row r="28707" spans="4:7" x14ac:dyDescent="0.2">
      <c r="D28707">
        <v>2870.5</v>
      </c>
      <c r="E28707">
        <v>-8.0999999999999996E-3</v>
      </c>
      <c r="F28707">
        <v>0.15890000000000001</v>
      </c>
      <c r="G28707">
        <f t="shared" si="448"/>
        <v>5.3260391012209567</v>
      </c>
    </row>
    <row r="28708" spans="4:7" x14ac:dyDescent="0.2">
      <c r="D28708">
        <v>2870.6</v>
      </c>
      <c r="E28708">
        <v>-8.3000000000000001E-3</v>
      </c>
      <c r="F28708">
        <v>0.15920000000000001</v>
      </c>
      <c r="G28708">
        <f t="shared" si="448"/>
        <v>5.5545555490372323</v>
      </c>
    </row>
    <row r="28709" spans="4:7" x14ac:dyDescent="0.2">
      <c r="D28709">
        <v>2870.7</v>
      </c>
      <c r="E28709">
        <v>-7.7999999999999996E-3</v>
      </c>
      <c r="F28709">
        <v>0.159</v>
      </c>
      <c r="G28709">
        <f t="shared" si="448"/>
        <v>4.9832644294965469</v>
      </c>
    </row>
    <row r="28710" spans="4:7" x14ac:dyDescent="0.2">
      <c r="D28710">
        <v>2870.8</v>
      </c>
      <c r="E28710">
        <v>-8.0999999999999996E-3</v>
      </c>
      <c r="F28710">
        <v>0.15890000000000001</v>
      </c>
      <c r="G28710">
        <f t="shared" si="448"/>
        <v>5.3260391012209567</v>
      </c>
    </row>
    <row r="28711" spans="4:7" x14ac:dyDescent="0.2">
      <c r="D28711">
        <v>2870.9</v>
      </c>
      <c r="E28711">
        <v>-8.3000000000000001E-3</v>
      </c>
      <c r="F28711">
        <v>0.1595</v>
      </c>
      <c r="G28711">
        <f t="shared" si="448"/>
        <v>5.5545555490372323</v>
      </c>
    </row>
    <row r="28712" spans="4:7" x14ac:dyDescent="0.2">
      <c r="D28712">
        <v>2871</v>
      </c>
      <c r="E28712">
        <v>-8.6E-3</v>
      </c>
      <c r="F28712">
        <v>0.15920000000000001</v>
      </c>
      <c r="G28712">
        <f t="shared" si="448"/>
        <v>5.8973302207616438</v>
      </c>
    </row>
    <row r="28713" spans="4:7" x14ac:dyDescent="0.2">
      <c r="D28713">
        <v>2871.1</v>
      </c>
      <c r="E28713">
        <v>-8.0999999999999996E-3</v>
      </c>
      <c r="F28713">
        <v>0.15890000000000001</v>
      </c>
      <c r="G28713">
        <f t="shared" si="448"/>
        <v>5.3260391012209567</v>
      </c>
    </row>
    <row r="28714" spans="4:7" x14ac:dyDescent="0.2">
      <c r="D28714">
        <v>2871.2</v>
      </c>
      <c r="E28714">
        <v>-8.0999999999999996E-3</v>
      </c>
      <c r="F28714">
        <v>0.15890000000000001</v>
      </c>
      <c r="G28714">
        <f t="shared" si="448"/>
        <v>5.3260391012209567</v>
      </c>
    </row>
    <row r="28715" spans="4:7" x14ac:dyDescent="0.2">
      <c r="D28715">
        <v>2871.3</v>
      </c>
      <c r="E28715">
        <v>-8.3000000000000001E-3</v>
      </c>
      <c r="F28715">
        <v>0.159</v>
      </c>
      <c r="G28715">
        <f t="shared" si="448"/>
        <v>5.5545555490372323</v>
      </c>
    </row>
    <row r="28716" spans="4:7" x14ac:dyDescent="0.2">
      <c r="D28716">
        <v>2871.4</v>
      </c>
      <c r="E28716">
        <v>-8.3999999999999995E-3</v>
      </c>
      <c r="F28716">
        <v>0.1593</v>
      </c>
      <c r="G28716">
        <f t="shared" si="448"/>
        <v>5.6688137729453683</v>
      </c>
    </row>
    <row r="28717" spans="4:7" x14ac:dyDescent="0.2">
      <c r="D28717">
        <v>2871.5</v>
      </c>
      <c r="E28717">
        <v>-8.0000000000000002E-3</v>
      </c>
      <c r="F28717">
        <v>0.15920000000000001</v>
      </c>
      <c r="G28717">
        <f t="shared" si="448"/>
        <v>5.2117808773128207</v>
      </c>
    </row>
    <row r="28718" spans="4:7" x14ac:dyDescent="0.2">
      <c r="D28718">
        <v>2871.6</v>
      </c>
      <c r="E28718">
        <v>-8.0999999999999996E-3</v>
      </c>
      <c r="F28718">
        <v>0.15890000000000001</v>
      </c>
      <c r="G28718">
        <f t="shared" si="448"/>
        <v>5.3260391012209567</v>
      </c>
    </row>
    <row r="28719" spans="4:7" x14ac:dyDescent="0.2">
      <c r="D28719">
        <v>2872.5</v>
      </c>
      <c r="E28719">
        <v>-8.0999999999999996E-3</v>
      </c>
      <c r="F28719">
        <v>0.159</v>
      </c>
      <c r="G28719">
        <f t="shared" si="448"/>
        <v>5.3260391012209567</v>
      </c>
    </row>
    <row r="28720" spans="4:7" x14ac:dyDescent="0.2">
      <c r="D28720">
        <v>2872.5</v>
      </c>
      <c r="E28720">
        <v>-8.0999999999999996E-3</v>
      </c>
      <c r="F28720">
        <v>0.15870000000000001</v>
      </c>
      <c r="G28720">
        <f t="shared" si="448"/>
        <v>5.3260391012209567</v>
      </c>
    </row>
    <row r="28721" spans="4:7" x14ac:dyDescent="0.2">
      <c r="D28721">
        <v>2872.5</v>
      </c>
      <c r="E28721">
        <v>-8.3000000000000001E-3</v>
      </c>
      <c r="F28721">
        <v>0.15890000000000001</v>
      </c>
      <c r="G28721">
        <f t="shared" si="448"/>
        <v>5.5545555490372323</v>
      </c>
    </row>
    <row r="28722" spans="4:7" x14ac:dyDescent="0.2">
      <c r="D28722">
        <v>2872.5</v>
      </c>
      <c r="E28722">
        <v>-8.0000000000000002E-3</v>
      </c>
      <c r="F28722">
        <v>0.15920000000000001</v>
      </c>
      <c r="G28722">
        <f t="shared" si="448"/>
        <v>5.2117808773128207</v>
      </c>
    </row>
    <row r="28723" spans="4:7" x14ac:dyDescent="0.2">
      <c r="D28723">
        <v>2872.5</v>
      </c>
      <c r="E28723">
        <v>-8.3999999999999995E-3</v>
      </c>
      <c r="F28723">
        <v>0.1593</v>
      </c>
      <c r="G28723">
        <f t="shared" si="448"/>
        <v>5.6688137729453683</v>
      </c>
    </row>
    <row r="28724" spans="4:7" x14ac:dyDescent="0.2">
      <c r="D28724">
        <v>2872.5</v>
      </c>
      <c r="E28724">
        <v>-8.3000000000000001E-3</v>
      </c>
      <c r="F28724">
        <v>0.159</v>
      </c>
      <c r="G28724">
        <f t="shared" si="448"/>
        <v>5.5545555490372323</v>
      </c>
    </row>
    <row r="28725" spans="4:7" x14ac:dyDescent="0.2">
      <c r="D28725">
        <v>2872.5</v>
      </c>
      <c r="E28725">
        <v>-8.3000000000000001E-3</v>
      </c>
      <c r="F28725">
        <v>0.15870000000000001</v>
      </c>
      <c r="G28725">
        <f t="shared" si="448"/>
        <v>5.5545555490372323</v>
      </c>
    </row>
    <row r="28726" spans="4:7" x14ac:dyDescent="0.2">
      <c r="D28726">
        <v>2872.5</v>
      </c>
      <c r="E28726">
        <v>-8.3000000000000001E-3</v>
      </c>
      <c r="F28726">
        <v>0.15920000000000001</v>
      </c>
      <c r="G28726">
        <f t="shared" si="448"/>
        <v>5.5545555490372323</v>
      </c>
    </row>
    <row r="28727" spans="4:7" x14ac:dyDescent="0.2">
      <c r="D28727">
        <v>2872.6</v>
      </c>
      <c r="E28727">
        <v>-7.7999999999999996E-3</v>
      </c>
      <c r="F28727">
        <v>0.15859999999999999</v>
      </c>
      <c r="G28727">
        <f t="shared" si="448"/>
        <v>4.9832644294965469</v>
      </c>
    </row>
    <row r="28728" spans="4:7" x14ac:dyDescent="0.2">
      <c r="D28728">
        <v>2872.6</v>
      </c>
      <c r="E28728">
        <v>-8.0999999999999996E-3</v>
      </c>
      <c r="F28728">
        <v>0.15890000000000001</v>
      </c>
      <c r="G28728">
        <f t="shared" si="448"/>
        <v>5.3260391012209567</v>
      </c>
    </row>
    <row r="28729" spans="4:7" x14ac:dyDescent="0.2">
      <c r="D28729">
        <v>2872.7</v>
      </c>
      <c r="E28729">
        <v>-8.0000000000000002E-3</v>
      </c>
      <c r="F28729">
        <v>0.159</v>
      </c>
      <c r="G28729">
        <f t="shared" si="448"/>
        <v>5.2117808773128207</v>
      </c>
    </row>
    <row r="28730" spans="4:7" x14ac:dyDescent="0.2">
      <c r="D28730">
        <v>2872.8</v>
      </c>
      <c r="E28730">
        <v>-8.3999999999999995E-3</v>
      </c>
      <c r="F28730">
        <v>0.15920000000000001</v>
      </c>
      <c r="G28730">
        <f t="shared" si="448"/>
        <v>5.6688137729453683</v>
      </c>
    </row>
    <row r="28731" spans="4:7" x14ac:dyDescent="0.2">
      <c r="D28731">
        <v>2872.9</v>
      </c>
      <c r="E28731">
        <v>-8.3000000000000001E-3</v>
      </c>
      <c r="F28731">
        <v>0.15840000000000001</v>
      </c>
      <c r="G28731">
        <f t="shared" si="448"/>
        <v>5.5545555490372323</v>
      </c>
    </row>
    <row r="28732" spans="4:7" x14ac:dyDescent="0.2">
      <c r="D28732">
        <v>2873</v>
      </c>
      <c r="E28732">
        <v>-8.0999999999999996E-3</v>
      </c>
      <c r="F28732">
        <v>0.159</v>
      </c>
      <c r="G28732">
        <f t="shared" si="448"/>
        <v>5.3260391012209567</v>
      </c>
    </row>
    <row r="28733" spans="4:7" x14ac:dyDescent="0.2">
      <c r="D28733">
        <v>2873.1</v>
      </c>
      <c r="E28733">
        <v>-8.3000000000000001E-3</v>
      </c>
      <c r="F28733">
        <v>0.15890000000000001</v>
      </c>
      <c r="G28733">
        <f t="shared" si="448"/>
        <v>5.5545555490372323</v>
      </c>
    </row>
    <row r="28734" spans="4:7" x14ac:dyDescent="0.2">
      <c r="D28734">
        <v>2873.2</v>
      </c>
      <c r="E28734">
        <v>-8.3000000000000001E-3</v>
      </c>
      <c r="F28734">
        <v>0.15890000000000001</v>
      </c>
      <c r="G28734">
        <f t="shared" si="448"/>
        <v>5.5545555490372323</v>
      </c>
    </row>
    <row r="28735" spans="4:7" x14ac:dyDescent="0.2">
      <c r="D28735">
        <v>2873.3</v>
      </c>
      <c r="E28735">
        <v>-7.7999999999999996E-3</v>
      </c>
      <c r="F28735">
        <v>0.1593</v>
      </c>
      <c r="G28735">
        <f t="shared" si="448"/>
        <v>4.9832644294965469</v>
      </c>
    </row>
    <row r="28736" spans="4:7" x14ac:dyDescent="0.2">
      <c r="D28736">
        <v>2873.4</v>
      </c>
      <c r="E28736">
        <v>-8.9999999999999993E-3</v>
      </c>
      <c r="F28736">
        <v>0.159</v>
      </c>
      <c r="G28736">
        <f t="shared" si="448"/>
        <v>6.3543631163941896</v>
      </c>
    </row>
    <row r="28737" spans="4:7" x14ac:dyDescent="0.2">
      <c r="D28737">
        <v>2873.5</v>
      </c>
      <c r="E28737">
        <v>-8.0000000000000002E-3</v>
      </c>
      <c r="F28737">
        <v>0.15890000000000001</v>
      </c>
      <c r="G28737">
        <f t="shared" si="448"/>
        <v>5.2117808773128207</v>
      </c>
    </row>
    <row r="28738" spans="4:7" x14ac:dyDescent="0.2">
      <c r="D28738">
        <v>2873.6</v>
      </c>
      <c r="E28738">
        <v>-8.3000000000000001E-3</v>
      </c>
      <c r="F28738">
        <v>0.15870000000000001</v>
      </c>
      <c r="G28738">
        <f t="shared" si="448"/>
        <v>5.5545555490372323</v>
      </c>
    </row>
    <row r="28739" spans="4:7" x14ac:dyDescent="0.2">
      <c r="D28739">
        <v>2873.7</v>
      </c>
      <c r="E28739">
        <v>-8.0000000000000002E-3</v>
      </c>
      <c r="F28739">
        <v>0.15920000000000001</v>
      </c>
      <c r="G28739">
        <f t="shared" ref="G28739:G28802" si="449">-1142.58223908137*E28739-3.92887703533814</f>
        <v>5.2117808773128207</v>
      </c>
    </row>
    <row r="28740" spans="4:7" x14ac:dyDescent="0.2">
      <c r="D28740">
        <v>2873.8</v>
      </c>
      <c r="E28740">
        <v>-8.0000000000000002E-3</v>
      </c>
      <c r="F28740">
        <v>0.15890000000000001</v>
      </c>
      <c r="G28740">
        <f t="shared" si="449"/>
        <v>5.2117808773128207</v>
      </c>
    </row>
    <row r="28741" spans="4:7" x14ac:dyDescent="0.2">
      <c r="D28741">
        <v>2873.9</v>
      </c>
      <c r="E28741">
        <v>-7.7999999999999996E-3</v>
      </c>
      <c r="F28741">
        <v>0.159</v>
      </c>
      <c r="G28741">
        <f t="shared" si="449"/>
        <v>4.9832644294965469</v>
      </c>
    </row>
    <row r="28742" spans="4:7" x14ac:dyDescent="0.2">
      <c r="D28742">
        <v>2874</v>
      </c>
      <c r="E28742">
        <v>-8.0999999999999996E-3</v>
      </c>
      <c r="F28742">
        <v>0.15890000000000001</v>
      </c>
      <c r="G28742">
        <f t="shared" si="449"/>
        <v>5.3260391012209567</v>
      </c>
    </row>
    <row r="28743" spans="4:7" x14ac:dyDescent="0.2">
      <c r="D28743">
        <v>2874.1</v>
      </c>
      <c r="E28743">
        <v>-8.3000000000000001E-3</v>
      </c>
      <c r="F28743">
        <v>0.15890000000000001</v>
      </c>
      <c r="G28743">
        <f t="shared" si="449"/>
        <v>5.5545555490372323</v>
      </c>
    </row>
    <row r="28744" spans="4:7" x14ac:dyDescent="0.2">
      <c r="D28744">
        <v>2874.2</v>
      </c>
      <c r="E28744">
        <v>-8.0000000000000002E-3</v>
      </c>
      <c r="F28744">
        <v>0.15890000000000001</v>
      </c>
      <c r="G28744">
        <f t="shared" si="449"/>
        <v>5.2117808773128207</v>
      </c>
    </row>
    <row r="28745" spans="4:7" x14ac:dyDescent="0.2">
      <c r="D28745">
        <v>2874.3</v>
      </c>
      <c r="E28745">
        <v>-7.7999999999999996E-3</v>
      </c>
      <c r="F28745">
        <v>0.1593</v>
      </c>
      <c r="G28745">
        <f t="shared" si="449"/>
        <v>4.9832644294965469</v>
      </c>
    </row>
    <row r="28746" spans="4:7" x14ac:dyDescent="0.2">
      <c r="D28746">
        <v>2874.4</v>
      </c>
      <c r="E28746">
        <v>-8.0000000000000002E-3</v>
      </c>
      <c r="F28746">
        <v>0.15920000000000001</v>
      </c>
      <c r="G28746">
        <f t="shared" si="449"/>
        <v>5.2117808773128207</v>
      </c>
    </row>
    <row r="28747" spans="4:7" x14ac:dyDescent="0.2">
      <c r="D28747">
        <v>2874.5</v>
      </c>
      <c r="E28747">
        <v>-8.0000000000000002E-3</v>
      </c>
      <c r="F28747">
        <v>0.15859999999999999</v>
      </c>
      <c r="G28747">
        <f t="shared" si="449"/>
        <v>5.2117808773128207</v>
      </c>
    </row>
    <row r="28748" spans="4:7" x14ac:dyDescent="0.2">
      <c r="D28748">
        <v>2874.6</v>
      </c>
      <c r="E28748">
        <v>-8.3999999999999995E-3</v>
      </c>
      <c r="F28748">
        <v>0.15870000000000001</v>
      </c>
      <c r="G28748">
        <f t="shared" si="449"/>
        <v>5.6688137729453683</v>
      </c>
    </row>
    <row r="28749" spans="4:7" x14ac:dyDescent="0.2">
      <c r="D28749">
        <v>2874.7</v>
      </c>
      <c r="E28749">
        <v>-7.7999999999999996E-3</v>
      </c>
      <c r="F28749">
        <v>0.15870000000000001</v>
      </c>
      <c r="G28749">
        <f t="shared" si="449"/>
        <v>4.9832644294965469</v>
      </c>
    </row>
    <row r="28750" spans="4:7" x14ac:dyDescent="0.2">
      <c r="D28750">
        <v>2874.8</v>
      </c>
      <c r="E28750">
        <v>-8.3000000000000001E-3</v>
      </c>
      <c r="F28750">
        <v>0.15920000000000001</v>
      </c>
      <c r="G28750">
        <f t="shared" si="449"/>
        <v>5.5545555490372323</v>
      </c>
    </row>
    <row r="28751" spans="4:7" x14ac:dyDescent="0.2">
      <c r="D28751">
        <v>2874.9</v>
      </c>
      <c r="E28751">
        <v>-8.0999999999999996E-3</v>
      </c>
      <c r="F28751">
        <v>0.15920000000000001</v>
      </c>
      <c r="G28751">
        <f t="shared" si="449"/>
        <v>5.3260391012209567</v>
      </c>
    </row>
    <row r="28752" spans="4:7" x14ac:dyDescent="0.2">
      <c r="D28752">
        <v>2875</v>
      </c>
      <c r="E28752">
        <v>-8.0999999999999996E-3</v>
      </c>
      <c r="F28752">
        <v>0.159</v>
      </c>
      <c r="G28752">
        <f t="shared" si="449"/>
        <v>5.3260391012209567</v>
      </c>
    </row>
    <row r="28753" spans="4:7" x14ac:dyDescent="0.2">
      <c r="D28753">
        <v>2875.1</v>
      </c>
      <c r="E28753">
        <v>-8.3000000000000001E-3</v>
      </c>
      <c r="F28753">
        <v>0.15890000000000001</v>
      </c>
      <c r="G28753">
        <f t="shared" si="449"/>
        <v>5.5545555490372323</v>
      </c>
    </row>
    <row r="28754" spans="4:7" x14ac:dyDescent="0.2">
      <c r="D28754">
        <v>2875.2</v>
      </c>
      <c r="E28754">
        <v>-8.3999999999999995E-3</v>
      </c>
      <c r="F28754">
        <v>0.15859999999999999</v>
      </c>
      <c r="G28754">
        <f t="shared" si="449"/>
        <v>5.6688137729453683</v>
      </c>
    </row>
    <row r="28755" spans="4:7" x14ac:dyDescent="0.2">
      <c r="D28755">
        <v>2875.3</v>
      </c>
      <c r="E28755">
        <v>-8.0000000000000002E-3</v>
      </c>
      <c r="F28755">
        <v>0.159</v>
      </c>
      <c r="G28755">
        <f t="shared" si="449"/>
        <v>5.2117808773128207</v>
      </c>
    </row>
    <row r="28756" spans="4:7" x14ac:dyDescent="0.2">
      <c r="D28756">
        <v>2875.4</v>
      </c>
      <c r="E28756">
        <v>-8.0000000000000002E-3</v>
      </c>
      <c r="F28756">
        <v>0.15890000000000001</v>
      </c>
      <c r="G28756">
        <f t="shared" si="449"/>
        <v>5.2117808773128207</v>
      </c>
    </row>
    <row r="28757" spans="4:7" x14ac:dyDescent="0.2">
      <c r="D28757">
        <v>2875.5</v>
      </c>
      <c r="E28757">
        <v>-8.0999999999999996E-3</v>
      </c>
      <c r="F28757">
        <v>0.159</v>
      </c>
      <c r="G28757">
        <f t="shared" si="449"/>
        <v>5.3260391012209567</v>
      </c>
    </row>
    <row r="28758" spans="4:7" x14ac:dyDescent="0.2">
      <c r="D28758">
        <v>2875.6</v>
      </c>
      <c r="E28758">
        <v>-8.3000000000000001E-3</v>
      </c>
      <c r="F28758">
        <v>0.15890000000000001</v>
      </c>
      <c r="G28758">
        <f t="shared" si="449"/>
        <v>5.5545555490372323</v>
      </c>
    </row>
    <row r="28759" spans="4:7" x14ac:dyDescent="0.2">
      <c r="D28759">
        <v>2875.7</v>
      </c>
      <c r="E28759">
        <v>-8.0999999999999996E-3</v>
      </c>
      <c r="F28759">
        <v>0.15890000000000001</v>
      </c>
      <c r="G28759">
        <f t="shared" si="449"/>
        <v>5.3260391012209567</v>
      </c>
    </row>
    <row r="28760" spans="4:7" x14ac:dyDescent="0.2">
      <c r="D28760">
        <v>2875.8</v>
      </c>
      <c r="E28760">
        <v>-8.0999999999999996E-3</v>
      </c>
      <c r="F28760">
        <v>0.15859999999999999</v>
      </c>
      <c r="G28760">
        <f t="shared" si="449"/>
        <v>5.3260391012209567</v>
      </c>
    </row>
    <row r="28761" spans="4:7" x14ac:dyDescent="0.2">
      <c r="D28761">
        <v>2875.9</v>
      </c>
      <c r="E28761">
        <v>-8.0999999999999996E-3</v>
      </c>
      <c r="F28761">
        <v>0.159</v>
      </c>
      <c r="G28761">
        <f t="shared" si="449"/>
        <v>5.3260391012209567</v>
      </c>
    </row>
    <row r="28762" spans="4:7" x14ac:dyDescent="0.2">
      <c r="D28762">
        <v>2876</v>
      </c>
      <c r="E28762">
        <v>-8.0000000000000002E-3</v>
      </c>
      <c r="F28762">
        <v>0.15859999999999999</v>
      </c>
      <c r="G28762">
        <f t="shared" si="449"/>
        <v>5.2117808773128207</v>
      </c>
    </row>
    <row r="28763" spans="4:7" x14ac:dyDescent="0.2">
      <c r="D28763">
        <v>2876.1</v>
      </c>
      <c r="E28763">
        <v>-8.3000000000000001E-3</v>
      </c>
      <c r="F28763">
        <v>0.15870000000000001</v>
      </c>
      <c r="G28763">
        <f t="shared" si="449"/>
        <v>5.5545555490372323</v>
      </c>
    </row>
    <row r="28764" spans="4:7" x14ac:dyDescent="0.2">
      <c r="D28764">
        <v>2876.2</v>
      </c>
      <c r="E28764">
        <v>-8.3000000000000001E-3</v>
      </c>
      <c r="F28764">
        <v>0.15890000000000001</v>
      </c>
      <c r="G28764">
        <f t="shared" si="449"/>
        <v>5.5545555490372323</v>
      </c>
    </row>
    <row r="28765" spans="4:7" x14ac:dyDescent="0.2">
      <c r="D28765">
        <v>2876.3</v>
      </c>
      <c r="E28765">
        <v>-8.3999999999999995E-3</v>
      </c>
      <c r="F28765">
        <v>0.15890000000000001</v>
      </c>
      <c r="G28765">
        <f t="shared" si="449"/>
        <v>5.6688137729453683</v>
      </c>
    </row>
    <row r="28766" spans="4:7" x14ac:dyDescent="0.2">
      <c r="D28766">
        <v>2876.4</v>
      </c>
      <c r="E28766">
        <v>-8.0999999999999996E-3</v>
      </c>
      <c r="F28766">
        <v>0.15890000000000001</v>
      </c>
      <c r="G28766">
        <f t="shared" si="449"/>
        <v>5.3260391012209567</v>
      </c>
    </row>
    <row r="28767" spans="4:7" x14ac:dyDescent="0.2">
      <c r="D28767">
        <v>2876.5</v>
      </c>
      <c r="E28767">
        <v>-8.0999999999999996E-3</v>
      </c>
      <c r="F28767">
        <v>0.15870000000000001</v>
      </c>
      <c r="G28767">
        <f t="shared" si="449"/>
        <v>5.3260391012209567</v>
      </c>
    </row>
    <row r="28768" spans="4:7" x14ac:dyDescent="0.2">
      <c r="D28768">
        <v>2876.6</v>
      </c>
      <c r="E28768">
        <v>-8.0999999999999996E-3</v>
      </c>
      <c r="F28768">
        <v>0.15920000000000001</v>
      </c>
      <c r="G28768">
        <f t="shared" si="449"/>
        <v>5.3260391012209567</v>
      </c>
    </row>
    <row r="28769" spans="4:7" x14ac:dyDescent="0.2">
      <c r="D28769">
        <v>2876.7</v>
      </c>
      <c r="E28769">
        <v>-8.0999999999999996E-3</v>
      </c>
      <c r="F28769">
        <v>0.159</v>
      </c>
      <c r="G28769">
        <f t="shared" si="449"/>
        <v>5.3260391012209567</v>
      </c>
    </row>
    <row r="28770" spans="4:7" x14ac:dyDescent="0.2">
      <c r="D28770">
        <v>2876.8</v>
      </c>
      <c r="E28770">
        <v>-8.0999999999999996E-3</v>
      </c>
      <c r="F28770">
        <v>0.159</v>
      </c>
      <c r="G28770">
        <f t="shared" si="449"/>
        <v>5.3260391012209567</v>
      </c>
    </row>
    <row r="28771" spans="4:7" x14ac:dyDescent="0.2">
      <c r="D28771">
        <v>2876.9</v>
      </c>
      <c r="E28771">
        <v>-8.0000000000000002E-3</v>
      </c>
      <c r="F28771">
        <v>0.15920000000000001</v>
      </c>
      <c r="G28771">
        <f t="shared" si="449"/>
        <v>5.2117808773128207</v>
      </c>
    </row>
    <row r="28772" spans="4:7" x14ac:dyDescent="0.2">
      <c r="D28772">
        <v>2877</v>
      </c>
      <c r="E28772">
        <v>-8.3999999999999995E-3</v>
      </c>
      <c r="F28772">
        <v>0.15870000000000001</v>
      </c>
      <c r="G28772">
        <f t="shared" si="449"/>
        <v>5.6688137729453683</v>
      </c>
    </row>
    <row r="28773" spans="4:7" x14ac:dyDescent="0.2">
      <c r="D28773">
        <v>2877.1</v>
      </c>
      <c r="E28773">
        <v>-8.0000000000000002E-3</v>
      </c>
      <c r="F28773">
        <v>0.15890000000000001</v>
      </c>
      <c r="G28773">
        <f t="shared" si="449"/>
        <v>5.2117808773128207</v>
      </c>
    </row>
    <row r="28774" spans="4:7" x14ac:dyDescent="0.2">
      <c r="D28774">
        <v>2877.2</v>
      </c>
      <c r="E28774">
        <v>-8.3000000000000001E-3</v>
      </c>
      <c r="F28774">
        <v>0.159</v>
      </c>
      <c r="G28774">
        <f t="shared" si="449"/>
        <v>5.5545555490372323</v>
      </c>
    </row>
    <row r="28775" spans="4:7" x14ac:dyDescent="0.2">
      <c r="D28775">
        <v>2877.3</v>
      </c>
      <c r="E28775">
        <v>-8.3000000000000001E-3</v>
      </c>
      <c r="F28775">
        <v>0.15920000000000001</v>
      </c>
      <c r="G28775">
        <f t="shared" si="449"/>
        <v>5.5545555490372323</v>
      </c>
    </row>
    <row r="28776" spans="4:7" x14ac:dyDescent="0.2">
      <c r="D28776">
        <v>2877.4</v>
      </c>
      <c r="E28776">
        <v>-8.3000000000000001E-3</v>
      </c>
      <c r="F28776">
        <v>0.15890000000000001</v>
      </c>
      <c r="G28776">
        <f t="shared" si="449"/>
        <v>5.5545555490372323</v>
      </c>
    </row>
    <row r="28777" spans="4:7" x14ac:dyDescent="0.2">
      <c r="D28777">
        <v>2877.5</v>
      </c>
      <c r="E28777">
        <v>-8.0000000000000002E-3</v>
      </c>
      <c r="F28777">
        <v>0.15870000000000001</v>
      </c>
      <c r="G28777">
        <f t="shared" si="449"/>
        <v>5.2117808773128207</v>
      </c>
    </row>
    <row r="28778" spans="4:7" x14ac:dyDescent="0.2">
      <c r="D28778">
        <v>2877.6</v>
      </c>
      <c r="E28778">
        <v>-8.0999999999999996E-3</v>
      </c>
      <c r="F28778">
        <v>0.15920000000000001</v>
      </c>
      <c r="G28778">
        <f t="shared" si="449"/>
        <v>5.3260391012209567</v>
      </c>
    </row>
    <row r="28779" spans="4:7" x14ac:dyDescent="0.2">
      <c r="D28779">
        <v>2877.7</v>
      </c>
      <c r="E28779">
        <v>-8.3999999999999995E-3</v>
      </c>
      <c r="F28779">
        <v>0.15890000000000001</v>
      </c>
      <c r="G28779">
        <f t="shared" si="449"/>
        <v>5.6688137729453683</v>
      </c>
    </row>
    <row r="28780" spans="4:7" x14ac:dyDescent="0.2">
      <c r="D28780">
        <v>2877.8</v>
      </c>
      <c r="E28780">
        <v>-8.0000000000000002E-3</v>
      </c>
      <c r="F28780">
        <v>0.159</v>
      </c>
      <c r="G28780">
        <f t="shared" si="449"/>
        <v>5.2117808773128207</v>
      </c>
    </row>
    <row r="28781" spans="4:7" x14ac:dyDescent="0.2">
      <c r="D28781">
        <v>2877.9</v>
      </c>
      <c r="E28781">
        <v>-8.0999999999999996E-3</v>
      </c>
      <c r="F28781">
        <v>0.15870000000000001</v>
      </c>
      <c r="G28781">
        <f t="shared" si="449"/>
        <v>5.3260391012209567</v>
      </c>
    </row>
    <row r="28782" spans="4:7" x14ac:dyDescent="0.2">
      <c r="D28782">
        <v>2878</v>
      </c>
      <c r="E28782">
        <v>-8.0999999999999996E-3</v>
      </c>
      <c r="F28782">
        <v>0.15840000000000001</v>
      </c>
      <c r="G28782">
        <f t="shared" si="449"/>
        <v>5.3260391012209567</v>
      </c>
    </row>
    <row r="28783" spans="4:7" x14ac:dyDescent="0.2">
      <c r="D28783">
        <v>2878.1</v>
      </c>
      <c r="E28783">
        <v>-8.3000000000000001E-3</v>
      </c>
      <c r="F28783">
        <v>0.15870000000000001</v>
      </c>
      <c r="G28783">
        <f t="shared" si="449"/>
        <v>5.5545555490372323</v>
      </c>
    </row>
    <row r="28784" spans="4:7" x14ac:dyDescent="0.2">
      <c r="D28784">
        <v>2878.2</v>
      </c>
      <c r="E28784">
        <v>-8.0000000000000002E-3</v>
      </c>
      <c r="F28784">
        <v>0.1593</v>
      </c>
      <c r="G28784">
        <f t="shared" si="449"/>
        <v>5.2117808773128207</v>
      </c>
    </row>
    <row r="28785" spans="4:7" x14ac:dyDescent="0.2">
      <c r="D28785">
        <v>2878.3</v>
      </c>
      <c r="E28785">
        <v>-8.3000000000000001E-3</v>
      </c>
      <c r="F28785">
        <v>0.15890000000000001</v>
      </c>
      <c r="G28785">
        <f t="shared" si="449"/>
        <v>5.5545555490372323</v>
      </c>
    </row>
    <row r="28786" spans="4:7" x14ac:dyDescent="0.2">
      <c r="D28786">
        <v>2878.4</v>
      </c>
      <c r="E28786">
        <v>-8.3999999999999995E-3</v>
      </c>
      <c r="F28786">
        <v>0.15890000000000001</v>
      </c>
      <c r="G28786">
        <f t="shared" si="449"/>
        <v>5.6688137729453683</v>
      </c>
    </row>
    <row r="28787" spans="4:7" x14ac:dyDescent="0.2">
      <c r="D28787">
        <v>2878.5</v>
      </c>
      <c r="E28787">
        <v>-8.0000000000000002E-3</v>
      </c>
      <c r="F28787">
        <v>0.15890000000000001</v>
      </c>
      <c r="G28787">
        <f t="shared" si="449"/>
        <v>5.2117808773128207</v>
      </c>
    </row>
    <row r="28788" spans="4:7" x14ac:dyDescent="0.2">
      <c r="D28788">
        <v>2878.6</v>
      </c>
      <c r="E28788">
        <v>-8.0999999999999996E-3</v>
      </c>
      <c r="F28788">
        <v>0.159</v>
      </c>
      <c r="G28788">
        <f t="shared" si="449"/>
        <v>5.3260391012209567</v>
      </c>
    </row>
    <row r="28789" spans="4:7" x14ac:dyDescent="0.2">
      <c r="D28789">
        <v>2878.7</v>
      </c>
      <c r="E28789">
        <v>-8.3000000000000001E-3</v>
      </c>
      <c r="F28789">
        <v>0.159</v>
      </c>
      <c r="G28789">
        <f t="shared" si="449"/>
        <v>5.5545555490372323</v>
      </c>
    </row>
    <row r="28790" spans="4:7" x14ac:dyDescent="0.2">
      <c r="D28790">
        <v>2878.8</v>
      </c>
      <c r="E28790">
        <v>-8.0000000000000002E-3</v>
      </c>
      <c r="F28790">
        <v>0.15920000000000001</v>
      </c>
      <c r="G28790">
        <f t="shared" si="449"/>
        <v>5.2117808773128207</v>
      </c>
    </row>
    <row r="28791" spans="4:7" x14ac:dyDescent="0.2">
      <c r="D28791">
        <v>2878.9</v>
      </c>
      <c r="E28791">
        <v>-8.0999999999999996E-3</v>
      </c>
      <c r="F28791">
        <v>0.15890000000000001</v>
      </c>
      <c r="G28791">
        <f t="shared" si="449"/>
        <v>5.3260391012209567</v>
      </c>
    </row>
    <row r="28792" spans="4:7" x14ac:dyDescent="0.2">
      <c r="D28792">
        <v>2879</v>
      </c>
      <c r="E28792">
        <v>-8.3000000000000001E-3</v>
      </c>
      <c r="F28792">
        <v>0.15870000000000001</v>
      </c>
      <c r="G28792">
        <f t="shared" si="449"/>
        <v>5.5545555490372323</v>
      </c>
    </row>
    <row r="28793" spans="4:7" x14ac:dyDescent="0.2">
      <c r="D28793">
        <v>2879.1</v>
      </c>
      <c r="E28793">
        <v>-8.3000000000000001E-3</v>
      </c>
      <c r="F28793">
        <v>0.1593</v>
      </c>
      <c r="G28793">
        <f t="shared" si="449"/>
        <v>5.5545555490372323</v>
      </c>
    </row>
    <row r="28794" spans="4:7" x14ac:dyDescent="0.2">
      <c r="D28794">
        <v>2879.2</v>
      </c>
      <c r="E28794">
        <v>-8.3000000000000001E-3</v>
      </c>
      <c r="F28794">
        <v>0.15920000000000001</v>
      </c>
      <c r="G28794">
        <f t="shared" si="449"/>
        <v>5.5545555490372323</v>
      </c>
    </row>
    <row r="28795" spans="4:7" x14ac:dyDescent="0.2">
      <c r="D28795">
        <v>2879.3</v>
      </c>
      <c r="E28795">
        <v>-8.0000000000000002E-3</v>
      </c>
      <c r="F28795">
        <v>0.15890000000000001</v>
      </c>
      <c r="G28795">
        <f t="shared" si="449"/>
        <v>5.2117808773128207</v>
      </c>
    </row>
    <row r="28796" spans="4:7" x14ac:dyDescent="0.2">
      <c r="D28796">
        <v>2879.4</v>
      </c>
      <c r="E28796">
        <v>-8.3999999999999995E-3</v>
      </c>
      <c r="F28796">
        <v>0.159</v>
      </c>
      <c r="G28796">
        <f t="shared" si="449"/>
        <v>5.6688137729453683</v>
      </c>
    </row>
    <row r="28797" spans="4:7" x14ac:dyDescent="0.2">
      <c r="D28797">
        <v>2879.5</v>
      </c>
      <c r="E28797">
        <v>-8.3000000000000001E-3</v>
      </c>
      <c r="F28797">
        <v>0.15920000000000001</v>
      </c>
      <c r="G28797">
        <f t="shared" si="449"/>
        <v>5.5545555490372323</v>
      </c>
    </row>
    <row r="28798" spans="4:7" x14ac:dyDescent="0.2">
      <c r="D28798">
        <v>2879.6</v>
      </c>
      <c r="E28798">
        <v>-8.0000000000000002E-3</v>
      </c>
      <c r="F28798">
        <v>0.15920000000000001</v>
      </c>
      <c r="G28798">
        <f t="shared" si="449"/>
        <v>5.2117808773128207</v>
      </c>
    </row>
    <row r="28799" spans="4:7" x14ac:dyDescent="0.2">
      <c r="D28799">
        <v>2879.7</v>
      </c>
      <c r="E28799">
        <v>-8.3000000000000001E-3</v>
      </c>
      <c r="F28799">
        <v>0.15890000000000001</v>
      </c>
      <c r="G28799">
        <f t="shared" si="449"/>
        <v>5.5545555490372323</v>
      </c>
    </row>
    <row r="28800" spans="4:7" x14ac:dyDescent="0.2">
      <c r="D28800">
        <v>2879.8</v>
      </c>
      <c r="E28800">
        <v>-8.3999999999999995E-3</v>
      </c>
      <c r="F28800">
        <v>0.1593</v>
      </c>
      <c r="G28800">
        <f t="shared" si="449"/>
        <v>5.6688137729453683</v>
      </c>
    </row>
    <row r="28801" spans="4:7" x14ac:dyDescent="0.2">
      <c r="D28801">
        <v>2879.9</v>
      </c>
      <c r="E28801">
        <v>-8.0999999999999996E-3</v>
      </c>
      <c r="F28801">
        <v>0.159</v>
      </c>
      <c r="G28801">
        <f t="shared" si="449"/>
        <v>5.3260391012209567</v>
      </c>
    </row>
    <row r="28802" spans="4:7" x14ac:dyDescent="0.2">
      <c r="D28802">
        <v>2880</v>
      </c>
      <c r="E28802">
        <v>-8.3000000000000001E-3</v>
      </c>
      <c r="F28802">
        <v>0.15920000000000001</v>
      </c>
      <c r="G28802">
        <f t="shared" si="449"/>
        <v>5.5545555490372323</v>
      </c>
    </row>
    <row r="28803" spans="4:7" x14ac:dyDescent="0.2">
      <c r="D28803">
        <v>2880.1</v>
      </c>
      <c r="E28803">
        <v>-8.6E-3</v>
      </c>
      <c r="F28803">
        <v>0.15890000000000001</v>
      </c>
      <c r="G28803">
        <f t="shared" ref="G28803:G28866" si="450">-1142.58223908137*E28803-3.92887703533814</f>
        <v>5.8973302207616438</v>
      </c>
    </row>
    <row r="28804" spans="4:7" x14ac:dyDescent="0.2">
      <c r="D28804">
        <v>2880.2</v>
      </c>
      <c r="E28804">
        <v>-8.3999999999999995E-3</v>
      </c>
      <c r="F28804">
        <v>0.1593</v>
      </c>
      <c r="G28804">
        <f t="shared" si="450"/>
        <v>5.6688137729453683</v>
      </c>
    </row>
    <row r="28805" spans="4:7" x14ac:dyDescent="0.2">
      <c r="D28805">
        <v>2880.3</v>
      </c>
      <c r="E28805">
        <v>-8.3000000000000001E-3</v>
      </c>
      <c r="F28805">
        <v>0.159</v>
      </c>
      <c r="G28805">
        <f t="shared" si="450"/>
        <v>5.5545555490372323</v>
      </c>
    </row>
    <row r="28806" spans="4:7" x14ac:dyDescent="0.2">
      <c r="D28806">
        <v>2880.4</v>
      </c>
      <c r="E28806">
        <v>-8.3000000000000001E-3</v>
      </c>
      <c r="F28806">
        <v>0.15890000000000001</v>
      </c>
      <c r="G28806">
        <f t="shared" si="450"/>
        <v>5.5545555490372323</v>
      </c>
    </row>
    <row r="28807" spans="4:7" x14ac:dyDescent="0.2">
      <c r="D28807">
        <v>2880.5</v>
      </c>
      <c r="E28807">
        <v>-8.0000000000000002E-3</v>
      </c>
      <c r="F28807">
        <v>0.15920000000000001</v>
      </c>
      <c r="G28807">
        <f t="shared" si="450"/>
        <v>5.2117808773128207</v>
      </c>
    </row>
    <row r="28808" spans="4:7" x14ac:dyDescent="0.2">
      <c r="D28808">
        <v>2880.6</v>
      </c>
      <c r="E28808">
        <v>-8.0999999999999996E-3</v>
      </c>
      <c r="F28808">
        <v>0.159</v>
      </c>
      <c r="G28808">
        <f t="shared" si="450"/>
        <v>5.3260391012209567</v>
      </c>
    </row>
    <row r="28809" spans="4:7" x14ac:dyDescent="0.2">
      <c r="D28809">
        <v>2880.7</v>
      </c>
      <c r="E28809">
        <v>-8.0999999999999996E-3</v>
      </c>
      <c r="F28809">
        <v>0.15920000000000001</v>
      </c>
      <c r="G28809">
        <f t="shared" si="450"/>
        <v>5.3260391012209567</v>
      </c>
    </row>
    <row r="28810" spans="4:7" x14ac:dyDescent="0.2">
      <c r="D28810">
        <v>2880.8</v>
      </c>
      <c r="E28810">
        <v>-8.6E-3</v>
      </c>
      <c r="F28810">
        <v>0.15890000000000001</v>
      </c>
      <c r="G28810">
        <f t="shared" si="450"/>
        <v>5.8973302207616438</v>
      </c>
    </row>
    <row r="28811" spans="4:7" x14ac:dyDescent="0.2">
      <c r="D28811">
        <v>2880.9</v>
      </c>
      <c r="E28811">
        <v>-8.6E-3</v>
      </c>
      <c r="F28811">
        <v>0.15870000000000001</v>
      </c>
      <c r="G28811">
        <f t="shared" si="450"/>
        <v>5.8973302207616438</v>
      </c>
    </row>
    <row r="28812" spans="4:7" x14ac:dyDescent="0.2">
      <c r="D28812">
        <v>2881</v>
      </c>
      <c r="E28812">
        <v>-8.3000000000000001E-3</v>
      </c>
      <c r="F28812">
        <v>0.15920000000000001</v>
      </c>
      <c r="G28812">
        <f t="shared" si="450"/>
        <v>5.5545555490372323</v>
      </c>
    </row>
    <row r="28813" spans="4:7" x14ac:dyDescent="0.2">
      <c r="D28813">
        <v>2881.1</v>
      </c>
      <c r="E28813">
        <v>-8.3999999999999995E-3</v>
      </c>
      <c r="F28813">
        <v>0.15859999999999999</v>
      </c>
      <c r="G28813">
        <f t="shared" si="450"/>
        <v>5.6688137729453683</v>
      </c>
    </row>
    <row r="28814" spans="4:7" x14ac:dyDescent="0.2">
      <c r="D28814">
        <v>2881.2</v>
      </c>
      <c r="E28814">
        <v>-8.3999999999999995E-3</v>
      </c>
      <c r="F28814">
        <v>0.15920000000000001</v>
      </c>
      <c r="G28814">
        <f t="shared" si="450"/>
        <v>5.6688137729453683</v>
      </c>
    </row>
    <row r="28815" spans="4:7" x14ac:dyDescent="0.2">
      <c r="D28815">
        <v>2881.3</v>
      </c>
      <c r="E28815">
        <v>-8.6E-3</v>
      </c>
      <c r="F28815">
        <v>0.15920000000000001</v>
      </c>
      <c r="G28815">
        <f t="shared" si="450"/>
        <v>5.8973302207616438</v>
      </c>
    </row>
    <row r="28816" spans="4:7" x14ac:dyDescent="0.2">
      <c r="D28816">
        <v>2881.4</v>
      </c>
      <c r="E28816">
        <v>-8.3000000000000001E-3</v>
      </c>
      <c r="F28816">
        <v>0.15920000000000001</v>
      </c>
      <c r="G28816">
        <f t="shared" si="450"/>
        <v>5.5545555490372323</v>
      </c>
    </row>
    <row r="28817" spans="4:7" x14ac:dyDescent="0.2">
      <c r="D28817">
        <v>2881.5</v>
      </c>
      <c r="E28817">
        <v>-8.3000000000000001E-3</v>
      </c>
      <c r="F28817">
        <v>0.1595</v>
      </c>
      <c r="G28817">
        <f t="shared" si="450"/>
        <v>5.5545555490372323</v>
      </c>
    </row>
    <row r="28818" spans="4:7" x14ac:dyDescent="0.2">
      <c r="D28818">
        <v>2881.6</v>
      </c>
      <c r="E28818">
        <v>-8.3000000000000001E-3</v>
      </c>
      <c r="F28818">
        <v>0.159</v>
      </c>
      <c r="G28818">
        <f t="shared" si="450"/>
        <v>5.5545555490372323</v>
      </c>
    </row>
    <row r="28819" spans="4:7" x14ac:dyDescent="0.2">
      <c r="D28819">
        <v>2881.7</v>
      </c>
      <c r="E28819">
        <v>-8.0999999999999996E-3</v>
      </c>
      <c r="F28819">
        <v>0.15920000000000001</v>
      </c>
      <c r="G28819">
        <f t="shared" si="450"/>
        <v>5.3260391012209567</v>
      </c>
    </row>
    <row r="28820" spans="4:7" x14ac:dyDescent="0.2">
      <c r="D28820">
        <v>2881.8</v>
      </c>
      <c r="E28820">
        <v>-8.3999999999999995E-3</v>
      </c>
      <c r="F28820">
        <v>0.15920000000000001</v>
      </c>
      <c r="G28820">
        <f t="shared" si="450"/>
        <v>5.6688137729453683</v>
      </c>
    </row>
    <row r="28821" spans="4:7" x14ac:dyDescent="0.2">
      <c r="D28821">
        <v>2881.9</v>
      </c>
      <c r="E28821">
        <v>-8.6E-3</v>
      </c>
      <c r="F28821">
        <v>0.159</v>
      </c>
      <c r="G28821">
        <f t="shared" si="450"/>
        <v>5.8973302207616438</v>
      </c>
    </row>
    <row r="28822" spans="4:7" x14ac:dyDescent="0.2">
      <c r="D28822">
        <v>2882</v>
      </c>
      <c r="E28822">
        <v>-8.3999999999999995E-3</v>
      </c>
      <c r="F28822">
        <v>0.1593</v>
      </c>
      <c r="G28822">
        <f t="shared" si="450"/>
        <v>5.6688137729453683</v>
      </c>
    </row>
    <row r="28823" spans="4:7" x14ac:dyDescent="0.2">
      <c r="D28823">
        <v>2882.1</v>
      </c>
      <c r="E28823">
        <v>-8.6E-3</v>
      </c>
      <c r="F28823">
        <v>0.15920000000000001</v>
      </c>
      <c r="G28823">
        <f t="shared" si="450"/>
        <v>5.8973302207616438</v>
      </c>
    </row>
    <row r="28824" spans="4:7" x14ac:dyDescent="0.2">
      <c r="D28824">
        <v>2882.2</v>
      </c>
      <c r="E28824">
        <v>-8.3999999999999995E-3</v>
      </c>
      <c r="F28824">
        <v>0.159</v>
      </c>
      <c r="G28824">
        <f t="shared" si="450"/>
        <v>5.6688137729453683</v>
      </c>
    </row>
    <row r="28825" spans="4:7" x14ac:dyDescent="0.2">
      <c r="D28825">
        <v>2882.3</v>
      </c>
      <c r="E28825">
        <v>-8.6E-3</v>
      </c>
      <c r="F28825">
        <v>0.15920000000000001</v>
      </c>
      <c r="G28825">
        <f t="shared" si="450"/>
        <v>5.8973302207616438</v>
      </c>
    </row>
    <row r="28826" spans="4:7" x14ac:dyDescent="0.2">
      <c r="D28826">
        <v>2882.4</v>
      </c>
      <c r="E28826">
        <v>-8.6E-3</v>
      </c>
      <c r="F28826">
        <v>0.15920000000000001</v>
      </c>
      <c r="G28826">
        <f t="shared" si="450"/>
        <v>5.8973302207616438</v>
      </c>
    </row>
    <row r="28827" spans="4:7" x14ac:dyDescent="0.2">
      <c r="D28827">
        <v>2882.5</v>
      </c>
      <c r="E28827">
        <v>-8.6999999999999994E-3</v>
      </c>
      <c r="F28827">
        <v>0.1593</v>
      </c>
      <c r="G28827">
        <f t="shared" si="450"/>
        <v>6.0115884446697798</v>
      </c>
    </row>
    <row r="28828" spans="4:7" x14ac:dyDescent="0.2">
      <c r="D28828">
        <v>2882.6</v>
      </c>
      <c r="E28828">
        <v>-8.3000000000000001E-3</v>
      </c>
      <c r="F28828">
        <v>0.15920000000000001</v>
      </c>
      <c r="G28828">
        <f t="shared" si="450"/>
        <v>5.5545555490372323</v>
      </c>
    </row>
    <row r="28829" spans="4:7" x14ac:dyDescent="0.2">
      <c r="D28829">
        <v>2882.7</v>
      </c>
      <c r="E28829">
        <v>-8.3999999999999995E-3</v>
      </c>
      <c r="F28829">
        <v>0.15890000000000001</v>
      </c>
      <c r="G28829">
        <f t="shared" si="450"/>
        <v>5.6688137729453683</v>
      </c>
    </row>
    <row r="28830" spans="4:7" x14ac:dyDescent="0.2">
      <c r="D28830">
        <v>2882.8</v>
      </c>
      <c r="E28830">
        <v>-8.3000000000000001E-3</v>
      </c>
      <c r="F28830">
        <v>0.15890000000000001</v>
      </c>
      <c r="G28830">
        <f t="shared" si="450"/>
        <v>5.5545555490372323</v>
      </c>
    </row>
    <row r="28831" spans="4:7" x14ac:dyDescent="0.2">
      <c r="D28831">
        <v>2882.9</v>
      </c>
      <c r="E28831">
        <v>-8.6999999999999994E-3</v>
      </c>
      <c r="F28831">
        <v>0.15890000000000001</v>
      </c>
      <c r="G28831">
        <f t="shared" si="450"/>
        <v>6.0115884446697798</v>
      </c>
    </row>
    <row r="28832" spans="4:7" x14ac:dyDescent="0.2">
      <c r="D28832">
        <v>2883</v>
      </c>
      <c r="E28832">
        <v>-8.8999999999999999E-3</v>
      </c>
      <c r="F28832">
        <v>0.15859999999999999</v>
      </c>
      <c r="G28832">
        <f t="shared" si="450"/>
        <v>6.2401048924860536</v>
      </c>
    </row>
    <row r="28833" spans="4:7" x14ac:dyDescent="0.2">
      <c r="D28833">
        <v>2883.1</v>
      </c>
      <c r="E28833">
        <v>-8.6E-3</v>
      </c>
      <c r="F28833">
        <v>0.15870000000000001</v>
      </c>
      <c r="G28833">
        <f t="shared" si="450"/>
        <v>5.8973302207616438</v>
      </c>
    </row>
    <row r="28834" spans="4:7" x14ac:dyDescent="0.2">
      <c r="D28834">
        <v>2883.2</v>
      </c>
      <c r="E28834">
        <v>-8.3999999999999995E-3</v>
      </c>
      <c r="F28834">
        <v>0.159</v>
      </c>
      <c r="G28834">
        <f t="shared" si="450"/>
        <v>5.6688137729453683</v>
      </c>
    </row>
    <row r="28835" spans="4:7" x14ac:dyDescent="0.2">
      <c r="D28835">
        <v>2883.3</v>
      </c>
      <c r="E28835">
        <v>-8.8999999999999999E-3</v>
      </c>
      <c r="F28835">
        <v>0.15890000000000001</v>
      </c>
      <c r="G28835">
        <f t="shared" si="450"/>
        <v>6.2401048924860536</v>
      </c>
    </row>
    <row r="28836" spans="4:7" x14ac:dyDescent="0.2">
      <c r="D28836">
        <v>2883.4</v>
      </c>
      <c r="E28836">
        <v>-8.6E-3</v>
      </c>
      <c r="F28836">
        <v>0.15890000000000001</v>
      </c>
      <c r="G28836">
        <f t="shared" si="450"/>
        <v>5.8973302207616438</v>
      </c>
    </row>
    <row r="28837" spans="4:7" x14ac:dyDescent="0.2">
      <c r="D28837">
        <v>2883.5</v>
      </c>
      <c r="E28837">
        <v>-8.6E-3</v>
      </c>
      <c r="F28837">
        <v>0.159</v>
      </c>
      <c r="G28837">
        <f t="shared" si="450"/>
        <v>5.8973302207616438</v>
      </c>
    </row>
    <row r="28838" spans="4:7" x14ac:dyDescent="0.2">
      <c r="D28838">
        <v>2883.6</v>
      </c>
      <c r="E28838">
        <v>-8.9999999999999993E-3</v>
      </c>
      <c r="F28838">
        <v>0.15920000000000001</v>
      </c>
      <c r="G28838">
        <f t="shared" si="450"/>
        <v>6.3543631163941896</v>
      </c>
    </row>
    <row r="28839" spans="4:7" x14ac:dyDescent="0.2">
      <c r="D28839">
        <v>2883.7</v>
      </c>
      <c r="E28839">
        <v>-8.8999999999999999E-3</v>
      </c>
      <c r="F28839">
        <v>0.159</v>
      </c>
      <c r="G28839">
        <f t="shared" si="450"/>
        <v>6.2401048924860536</v>
      </c>
    </row>
    <row r="28840" spans="4:7" x14ac:dyDescent="0.2">
      <c r="D28840">
        <v>2883.8</v>
      </c>
      <c r="E28840">
        <v>-8.6999999999999994E-3</v>
      </c>
      <c r="F28840">
        <v>0.15890000000000001</v>
      </c>
      <c r="G28840">
        <f t="shared" si="450"/>
        <v>6.0115884446697798</v>
      </c>
    </row>
    <row r="28841" spans="4:7" x14ac:dyDescent="0.2">
      <c r="D28841">
        <v>2883.9</v>
      </c>
      <c r="E28841">
        <v>-8.8999999999999999E-3</v>
      </c>
      <c r="F28841">
        <v>0.1593</v>
      </c>
      <c r="G28841">
        <f t="shared" si="450"/>
        <v>6.2401048924860536</v>
      </c>
    </row>
    <row r="28842" spans="4:7" x14ac:dyDescent="0.2">
      <c r="D28842">
        <v>2884</v>
      </c>
      <c r="E28842">
        <v>-8.8999999999999999E-3</v>
      </c>
      <c r="F28842">
        <v>0.1593</v>
      </c>
      <c r="G28842">
        <f t="shared" si="450"/>
        <v>6.2401048924860536</v>
      </c>
    </row>
    <row r="28843" spans="4:7" x14ac:dyDescent="0.2">
      <c r="D28843">
        <v>2884.1</v>
      </c>
      <c r="E28843">
        <v>-8.6999999999999994E-3</v>
      </c>
      <c r="F28843">
        <v>0.15890000000000001</v>
      </c>
      <c r="G28843">
        <f t="shared" si="450"/>
        <v>6.0115884446697798</v>
      </c>
    </row>
    <row r="28844" spans="4:7" x14ac:dyDescent="0.2">
      <c r="D28844">
        <v>2884.2</v>
      </c>
      <c r="E28844">
        <v>-8.6E-3</v>
      </c>
      <c r="F28844">
        <v>0.1593</v>
      </c>
      <c r="G28844">
        <f t="shared" si="450"/>
        <v>5.8973302207616438</v>
      </c>
    </row>
    <row r="28845" spans="4:7" x14ac:dyDescent="0.2">
      <c r="D28845">
        <v>2884.3</v>
      </c>
      <c r="E28845">
        <v>-8.8999999999999999E-3</v>
      </c>
      <c r="F28845">
        <v>0.1593</v>
      </c>
      <c r="G28845">
        <f t="shared" si="450"/>
        <v>6.2401048924860536</v>
      </c>
    </row>
    <row r="28846" spans="4:7" x14ac:dyDescent="0.2">
      <c r="D28846">
        <v>2884.4</v>
      </c>
      <c r="E28846">
        <v>-8.9999999999999993E-3</v>
      </c>
      <c r="F28846">
        <v>0.1593</v>
      </c>
      <c r="G28846">
        <f t="shared" si="450"/>
        <v>6.3543631163941896</v>
      </c>
    </row>
    <row r="28847" spans="4:7" x14ac:dyDescent="0.2">
      <c r="D28847">
        <v>2884.5</v>
      </c>
      <c r="E28847">
        <v>-9.9000000000000008E-3</v>
      </c>
      <c r="F28847">
        <v>0.1593</v>
      </c>
      <c r="G28847">
        <f t="shared" si="450"/>
        <v>7.3826871315674243</v>
      </c>
    </row>
    <row r="28848" spans="4:7" x14ac:dyDescent="0.2">
      <c r="D28848">
        <v>2884.6</v>
      </c>
      <c r="E28848">
        <v>-9.9000000000000008E-3</v>
      </c>
      <c r="F28848">
        <v>0.1593</v>
      </c>
      <c r="G28848">
        <f t="shared" si="450"/>
        <v>7.3826871315674243</v>
      </c>
    </row>
    <row r="28849" spans="4:7" x14ac:dyDescent="0.2">
      <c r="D28849">
        <v>2884.7</v>
      </c>
      <c r="E28849">
        <v>-9.1999999999999998E-3</v>
      </c>
      <c r="F28849">
        <v>0.159</v>
      </c>
      <c r="G28849">
        <f t="shared" si="450"/>
        <v>6.5828795642104652</v>
      </c>
    </row>
    <row r="28850" spans="4:7" x14ac:dyDescent="0.2">
      <c r="D28850">
        <v>2884.8</v>
      </c>
      <c r="E28850">
        <v>-8.9999999999999993E-3</v>
      </c>
      <c r="F28850">
        <v>0.1593</v>
      </c>
      <c r="G28850">
        <f t="shared" si="450"/>
        <v>6.3543631163941896</v>
      </c>
    </row>
    <row r="28851" spans="4:7" x14ac:dyDescent="0.2">
      <c r="D28851">
        <v>2884.9</v>
      </c>
      <c r="E28851">
        <v>-8.9999999999999993E-3</v>
      </c>
      <c r="F28851">
        <v>0.15920000000000001</v>
      </c>
      <c r="G28851">
        <f t="shared" si="450"/>
        <v>6.3543631163941896</v>
      </c>
    </row>
    <row r="28852" spans="4:7" x14ac:dyDescent="0.2">
      <c r="D28852">
        <v>2885</v>
      </c>
      <c r="E28852">
        <v>-8.6E-3</v>
      </c>
      <c r="F28852">
        <v>0.159</v>
      </c>
      <c r="G28852">
        <f t="shared" si="450"/>
        <v>5.8973302207616438</v>
      </c>
    </row>
    <row r="28853" spans="4:7" x14ac:dyDescent="0.2">
      <c r="D28853">
        <v>2885.1</v>
      </c>
      <c r="E28853">
        <v>-9.1999999999999998E-3</v>
      </c>
      <c r="F28853">
        <v>0.1593</v>
      </c>
      <c r="G28853">
        <f t="shared" si="450"/>
        <v>6.5828795642104652</v>
      </c>
    </row>
    <row r="28854" spans="4:7" x14ac:dyDescent="0.2">
      <c r="D28854">
        <v>2885.2</v>
      </c>
      <c r="E28854">
        <v>-9.2999999999999992E-3</v>
      </c>
      <c r="F28854">
        <v>0.1593</v>
      </c>
      <c r="G28854">
        <f t="shared" si="450"/>
        <v>6.6971377881186012</v>
      </c>
    </row>
    <row r="28855" spans="4:7" x14ac:dyDescent="0.2">
      <c r="D28855">
        <v>2885.3</v>
      </c>
      <c r="E28855">
        <v>-9.4999999999999998E-3</v>
      </c>
      <c r="F28855">
        <v>0.1595</v>
      </c>
      <c r="G28855">
        <f t="shared" si="450"/>
        <v>6.9256542359348767</v>
      </c>
    </row>
    <row r="28856" spans="4:7" x14ac:dyDescent="0.2">
      <c r="D28856">
        <v>2885.4</v>
      </c>
      <c r="E28856">
        <v>-9.4999999999999998E-3</v>
      </c>
      <c r="F28856">
        <v>0.15920000000000001</v>
      </c>
      <c r="G28856">
        <f t="shared" si="450"/>
        <v>6.9256542359348767</v>
      </c>
    </row>
    <row r="28857" spans="4:7" x14ac:dyDescent="0.2">
      <c r="D28857">
        <v>2885.5</v>
      </c>
      <c r="E28857">
        <v>-9.5999999999999992E-3</v>
      </c>
      <c r="F28857">
        <v>0.15890000000000001</v>
      </c>
      <c r="G28857">
        <f t="shared" si="450"/>
        <v>7.0399124598430127</v>
      </c>
    </row>
    <row r="28858" spans="4:7" x14ac:dyDescent="0.2">
      <c r="D28858">
        <v>2885.6</v>
      </c>
      <c r="E28858">
        <v>-9.2999999999999992E-3</v>
      </c>
      <c r="F28858">
        <v>0.15920000000000001</v>
      </c>
      <c r="G28858">
        <f t="shared" si="450"/>
        <v>6.6971377881186012</v>
      </c>
    </row>
    <row r="28859" spans="4:7" x14ac:dyDescent="0.2">
      <c r="D28859">
        <v>2885.7</v>
      </c>
      <c r="E28859">
        <v>-9.5999999999999992E-3</v>
      </c>
      <c r="F28859">
        <v>0.15920000000000001</v>
      </c>
      <c r="G28859">
        <f t="shared" si="450"/>
        <v>7.0399124598430127</v>
      </c>
    </row>
    <row r="28860" spans="4:7" x14ac:dyDescent="0.2">
      <c r="D28860">
        <v>2885.8</v>
      </c>
      <c r="E28860">
        <v>-8.9999999999999993E-3</v>
      </c>
      <c r="F28860">
        <v>0.15920000000000001</v>
      </c>
      <c r="G28860">
        <f t="shared" si="450"/>
        <v>6.3543631163941896</v>
      </c>
    </row>
    <row r="28861" spans="4:7" x14ac:dyDescent="0.2">
      <c r="D28861">
        <v>2885.9</v>
      </c>
      <c r="E28861">
        <v>-8.6E-3</v>
      </c>
      <c r="F28861">
        <v>0.1593</v>
      </c>
      <c r="G28861">
        <f t="shared" si="450"/>
        <v>5.8973302207616438</v>
      </c>
    </row>
    <row r="28862" spans="4:7" x14ac:dyDescent="0.2">
      <c r="D28862">
        <v>2886</v>
      </c>
      <c r="E28862">
        <v>-9.5999999999999992E-3</v>
      </c>
      <c r="F28862">
        <v>0.159</v>
      </c>
      <c r="G28862">
        <f t="shared" si="450"/>
        <v>7.0399124598430127</v>
      </c>
    </row>
    <row r="28863" spans="4:7" x14ac:dyDescent="0.2">
      <c r="D28863">
        <v>2886.1</v>
      </c>
      <c r="E28863">
        <v>-8.6999999999999994E-3</v>
      </c>
      <c r="F28863">
        <v>0.15890000000000001</v>
      </c>
      <c r="G28863">
        <f t="shared" si="450"/>
        <v>6.0115884446697798</v>
      </c>
    </row>
    <row r="28864" spans="4:7" x14ac:dyDescent="0.2">
      <c r="D28864">
        <v>2886.4</v>
      </c>
      <c r="E28864">
        <v>-8.3000000000000001E-3</v>
      </c>
      <c r="F28864">
        <v>0.159</v>
      </c>
      <c r="G28864">
        <f t="shared" si="450"/>
        <v>5.5545555490372323</v>
      </c>
    </row>
    <row r="28865" spans="4:7" x14ac:dyDescent="0.2">
      <c r="D28865">
        <v>2886.4</v>
      </c>
      <c r="E28865">
        <v>-9.5999999999999992E-3</v>
      </c>
      <c r="F28865">
        <v>0.1595</v>
      </c>
      <c r="G28865">
        <f t="shared" si="450"/>
        <v>7.0399124598430127</v>
      </c>
    </row>
    <row r="28866" spans="4:7" x14ac:dyDescent="0.2">
      <c r="D28866">
        <v>2886.4</v>
      </c>
      <c r="E28866">
        <v>-9.9000000000000008E-3</v>
      </c>
      <c r="F28866">
        <v>0.159</v>
      </c>
      <c r="G28866">
        <f t="shared" si="450"/>
        <v>7.3826871315674243</v>
      </c>
    </row>
    <row r="28867" spans="4:7" x14ac:dyDescent="0.2">
      <c r="D28867">
        <v>2886.5</v>
      </c>
      <c r="E28867">
        <v>-9.4999999999999998E-3</v>
      </c>
      <c r="F28867">
        <v>0.15890000000000001</v>
      </c>
      <c r="G28867">
        <f t="shared" ref="G28867:G28930" si="451">-1142.58223908137*E28867-3.92887703533814</f>
        <v>6.9256542359348767</v>
      </c>
    </row>
    <row r="28868" spans="4:7" x14ac:dyDescent="0.2">
      <c r="D28868">
        <v>2886.6</v>
      </c>
      <c r="E28868">
        <v>-9.1999999999999998E-3</v>
      </c>
      <c r="F28868">
        <v>0.15920000000000001</v>
      </c>
      <c r="G28868">
        <f t="shared" si="451"/>
        <v>6.5828795642104652</v>
      </c>
    </row>
    <row r="28869" spans="4:7" x14ac:dyDescent="0.2">
      <c r="D28869">
        <v>2886.7</v>
      </c>
      <c r="E28869">
        <v>-9.7999999999999997E-3</v>
      </c>
      <c r="F28869">
        <v>0.15920000000000001</v>
      </c>
      <c r="G28869">
        <f t="shared" si="451"/>
        <v>7.2684289076592865</v>
      </c>
    </row>
    <row r="28870" spans="4:7" x14ac:dyDescent="0.2">
      <c r="D28870">
        <v>2886.8</v>
      </c>
      <c r="E28870">
        <v>-9.9000000000000008E-3</v>
      </c>
      <c r="F28870">
        <v>0.15920000000000001</v>
      </c>
      <c r="G28870">
        <f t="shared" si="451"/>
        <v>7.3826871315674243</v>
      </c>
    </row>
    <row r="28871" spans="4:7" x14ac:dyDescent="0.2">
      <c r="D28871">
        <v>2886.9</v>
      </c>
      <c r="E28871">
        <v>-9.2999999999999992E-3</v>
      </c>
      <c r="F28871">
        <v>0.15890000000000001</v>
      </c>
      <c r="G28871">
        <f t="shared" si="451"/>
        <v>6.6971377881186012</v>
      </c>
    </row>
    <row r="28872" spans="4:7" x14ac:dyDescent="0.2">
      <c r="D28872">
        <v>2887</v>
      </c>
      <c r="E28872">
        <v>-1.01E-2</v>
      </c>
      <c r="F28872">
        <v>0.1595</v>
      </c>
      <c r="G28872">
        <f t="shared" si="451"/>
        <v>7.6112035793836981</v>
      </c>
    </row>
    <row r="28873" spans="4:7" x14ac:dyDescent="0.2">
      <c r="D28873">
        <v>2887.1</v>
      </c>
      <c r="E28873">
        <v>-1.04E-2</v>
      </c>
      <c r="F28873">
        <v>0.15920000000000001</v>
      </c>
      <c r="G28873">
        <f t="shared" si="451"/>
        <v>7.9539782511081079</v>
      </c>
    </row>
    <row r="28874" spans="4:7" x14ac:dyDescent="0.2">
      <c r="D28874">
        <v>2887.2</v>
      </c>
      <c r="E28874">
        <v>-9.4999999999999998E-3</v>
      </c>
      <c r="F28874">
        <v>0.15870000000000001</v>
      </c>
      <c r="G28874">
        <f t="shared" si="451"/>
        <v>6.9256542359348767</v>
      </c>
    </row>
    <row r="28875" spans="4:7" x14ac:dyDescent="0.2">
      <c r="D28875">
        <v>2887.3</v>
      </c>
      <c r="E28875">
        <v>-1.0200000000000001E-2</v>
      </c>
      <c r="F28875">
        <v>0.15870000000000001</v>
      </c>
      <c r="G28875">
        <f t="shared" si="451"/>
        <v>7.7254618032918358</v>
      </c>
    </row>
    <row r="28876" spans="4:7" x14ac:dyDescent="0.2">
      <c r="D28876">
        <v>2887.4</v>
      </c>
      <c r="E28876">
        <v>-9.7999999999999997E-3</v>
      </c>
      <c r="F28876">
        <v>0.159</v>
      </c>
      <c r="G28876">
        <f t="shared" si="451"/>
        <v>7.2684289076592865</v>
      </c>
    </row>
    <row r="28877" spans="4:7" x14ac:dyDescent="0.2">
      <c r="D28877">
        <v>2887.5</v>
      </c>
      <c r="E28877">
        <v>-9.9000000000000008E-3</v>
      </c>
      <c r="F28877">
        <v>0.15890000000000001</v>
      </c>
      <c r="G28877">
        <f t="shared" si="451"/>
        <v>7.3826871315674243</v>
      </c>
    </row>
    <row r="28878" spans="4:7" x14ac:dyDescent="0.2">
      <c r="D28878">
        <v>2887.6</v>
      </c>
      <c r="E28878">
        <v>-1.0200000000000001E-2</v>
      </c>
      <c r="F28878">
        <v>0.159</v>
      </c>
      <c r="G28878">
        <f t="shared" si="451"/>
        <v>7.7254618032918358</v>
      </c>
    </row>
    <row r="28879" spans="4:7" x14ac:dyDescent="0.2">
      <c r="D28879">
        <v>2887.7</v>
      </c>
      <c r="E28879">
        <v>-1.0200000000000001E-2</v>
      </c>
      <c r="F28879">
        <v>0.15920000000000001</v>
      </c>
      <c r="G28879">
        <f t="shared" si="451"/>
        <v>7.7254618032918358</v>
      </c>
    </row>
    <row r="28880" spans="4:7" x14ac:dyDescent="0.2">
      <c r="D28880">
        <v>2887.8</v>
      </c>
      <c r="E28880">
        <v>-1.0200000000000001E-2</v>
      </c>
      <c r="F28880">
        <v>0.159</v>
      </c>
      <c r="G28880">
        <f t="shared" si="451"/>
        <v>7.7254618032918358</v>
      </c>
    </row>
    <row r="28881" spans="4:7" x14ac:dyDescent="0.2">
      <c r="D28881">
        <v>2887.9</v>
      </c>
      <c r="E28881">
        <v>-9.4999999999999998E-3</v>
      </c>
      <c r="F28881">
        <v>0.1593</v>
      </c>
      <c r="G28881">
        <f t="shared" si="451"/>
        <v>6.9256542359348767</v>
      </c>
    </row>
    <row r="28882" spans="4:7" x14ac:dyDescent="0.2">
      <c r="D28882">
        <v>2888</v>
      </c>
      <c r="E28882">
        <v>-9.5999999999999992E-3</v>
      </c>
      <c r="F28882">
        <v>0.15920000000000001</v>
      </c>
      <c r="G28882">
        <f t="shared" si="451"/>
        <v>7.0399124598430127</v>
      </c>
    </row>
    <row r="28883" spans="4:7" x14ac:dyDescent="0.2">
      <c r="D28883">
        <v>2888.1</v>
      </c>
      <c r="E28883">
        <v>-1.04E-2</v>
      </c>
      <c r="F28883">
        <v>0.1593</v>
      </c>
      <c r="G28883">
        <f t="shared" si="451"/>
        <v>7.9539782511081079</v>
      </c>
    </row>
    <row r="28884" spans="4:7" x14ac:dyDescent="0.2">
      <c r="D28884">
        <v>2888.2</v>
      </c>
      <c r="E28884">
        <v>-1.01E-2</v>
      </c>
      <c r="F28884">
        <v>0.15890000000000001</v>
      </c>
      <c r="G28884">
        <f t="shared" si="451"/>
        <v>7.6112035793836981</v>
      </c>
    </row>
    <row r="28885" spans="4:7" x14ac:dyDescent="0.2">
      <c r="D28885">
        <v>2888.3</v>
      </c>
      <c r="E28885">
        <v>-1.0200000000000001E-2</v>
      </c>
      <c r="F28885">
        <v>0.1595</v>
      </c>
      <c r="G28885">
        <f t="shared" si="451"/>
        <v>7.7254618032918358</v>
      </c>
    </row>
    <row r="28886" spans="4:7" x14ac:dyDescent="0.2">
      <c r="D28886">
        <v>2888.4</v>
      </c>
      <c r="E28886">
        <v>-9.7999999999999997E-3</v>
      </c>
      <c r="F28886">
        <v>0.15890000000000001</v>
      </c>
      <c r="G28886">
        <f t="shared" si="451"/>
        <v>7.2684289076592865</v>
      </c>
    </row>
    <row r="28887" spans="4:7" x14ac:dyDescent="0.2">
      <c r="D28887">
        <v>2888.5</v>
      </c>
      <c r="E28887">
        <v>-9.9000000000000008E-3</v>
      </c>
      <c r="F28887">
        <v>0.159</v>
      </c>
      <c r="G28887">
        <f t="shared" si="451"/>
        <v>7.3826871315674243</v>
      </c>
    </row>
    <row r="28888" spans="4:7" x14ac:dyDescent="0.2">
      <c r="D28888">
        <v>2888.6</v>
      </c>
      <c r="E28888">
        <v>-1.01E-2</v>
      </c>
      <c r="F28888">
        <v>0.159</v>
      </c>
      <c r="G28888">
        <f t="shared" si="451"/>
        <v>7.6112035793836981</v>
      </c>
    </row>
    <row r="28889" spans="4:7" x14ac:dyDescent="0.2">
      <c r="D28889">
        <v>2888.7</v>
      </c>
      <c r="E28889">
        <v>-8.9999999999999993E-3</v>
      </c>
      <c r="F28889">
        <v>0.159</v>
      </c>
      <c r="G28889">
        <f t="shared" si="451"/>
        <v>6.3543631163941896</v>
      </c>
    </row>
    <row r="28890" spans="4:7" x14ac:dyDescent="0.2">
      <c r="D28890">
        <v>2888.8</v>
      </c>
      <c r="E28890">
        <v>-1.01E-2</v>
      </c>
      <c r="F28890">
        <v>0.1593</v>
      </c>
      <c r="G28890">
        <f t="shared" si="451"/>
        <v>7.6112035793836981</v>
      </c>
    </row>
    <row r="28891" spans="4:7" x14ac:dyDescent="0.2">
      <c r="D28891">
        <v>2888.9</v>
      </c>
      <c r="E28891">
        <v>-1.01E-2</v>
      </c>
      <c r="F28891">
        <v>0.15920000000000001</v>
      </c>
      <c r="G28891">
        <f t="shared" si="451"/>
        <v>7.6112035793836981</v>
      </c>
    </row>
    <row r="28892" spans="4:7" x14ac:dyDescent="0.2">
      <c r="D28892">
        <v>2889</v>
      </c>
      <c r="E28892">
        <v>-9.7999999999999997E-3</v>
      </c>
      <c r="F28892">
        <v>0.159</v>
      </c>
      <c r="G28892">
        <f t="shared" si="451"/>
        <v>7.2684289076592865</v>
      </c>
    </row>
    <row r="28893" spans="4:7" x14ac:dyDescent="0.2">
      <c r="D28893">
        <v>2889.1</v>
      </c>
      <c r="E28893">
        <v>-9.5999999999999992E-3</v>
      </c>
      <c r="F28893">
        <v>0.159</v>
      </c>
      <c r="G28893">
        <f t="shared" si="451"/>
        <v>7.0399124598430127</v>
      </c>
    </row>
    <row r="28894" spans="4:7" x14ac:dyDescent="0.2">
      <c r="D28894">
        <v>2889.2</v>
      </c>
      <c r="E28894">
        <v>-9.7999999999999997E-3</v>
      </c>
      <c r="F28894">
        <v>0.15890000000000001</v>
      </c>
      <c r="G28894">
        <f t="shared" si="451"/>
        <v>7.2684289076592865</v>
      </c>
    </row>
    <row r="28895" spans="4:7" x14ac:dyDescent="0.2">
      <c r="D28895">
        <v>2889.3</v>
      </c>
      <c r="E28895">
        <v>-8.6999999999999994E-3</v>
      </c>
      <c r="F28895">
        <v>0.159</v>
      </c>
      <c r="G28895">
        <f t="shared" si="451"/>
        <v>6.0115884446697798</v>
      </c>
    </row>
    <row r="28896" spans="4:7" x14ac:dyDescent="0.2">
      <c r="D28896">
        <v>2889.4</v>
      </c>
      <c r="E28896">
        <v>-9.7999999999999997E-3</v>
      </c>
      <c r="F28896">
        <v>0.15890000000000001</v>
      </c>
      <c r="G28896">
        <f t="shared" si="451"/>
        <v>7.2684289076592865</v>
      </c>
    </row>
    <row r="28897" spans="4:7" x14ac:dyDescent="0.2">
      <c r="D28897">
        <v>2889.5</v>
      </c>
      <c r="E28897">
        <v>-1.01E-2</v>
      </c>
      <c r="F28897">
        <v>0.15890000000000001</v>
      </c>
      <c r="G28897">
        <f t="shared" si="451"/>
        <v>7.6112035793836981</v>
      </c>
    </row>
    <row r="28898" spans="4:7" x14ac:dyDescent="0.2">
      <c r="D28898">
        <v>2889.6</v>
      </c>
      <c r="E28898">
        <v>-9.7999999999999997E-3</v>
      </c>
      <c r="F28898">
        <v>0.15890000000000001</v>
      </c>
      <c r="G28898">
        <f t="shared" si="451"/>
        <v>7.2684289076592865</v>
      </c>
    </row>
    <row r="28899" spans="4:7" x14ac:dyDescent="0.2">
      <c r="D28899">
        <v>2889.7</v>
      </c>
      <c r="E28899">
        <v>-9.9000000000000008E-3</v>
      </c>
      <c r="F28899">
        <v>0.15890000000000001</v>
      </c>
      <c r="G28899">
        <f t="shared" si="451"/>
        <v>7.3826871315674243</v>
      </c>
    </row>
    <row r="28900" spans="4:7" x14ac:dyDescent="0.2">
      <c r="D28900">
        <v>2889.8</v>
      </c>
      <c r="E28900">
        <v>-8.3000000000000001E-3</v>
      </c>
      <c r="F28900">
        <v>0.1593</v>
      </c>
      <c r="G28900">
        <f t="shared" si="451"/>
        <v>5.5545555490372323</v>
      </c>
    </row>
    <row r="28901" spans="4:7" x14ac:dyDescent="0.2">
      <c r="D28901">
        <v>2889.9</v>
      </c>
      <c r="E28901">
        <v>-9.2999999999999992E-3</v>
      </c>
      <c r="F28901">
        <v>0.15920000000000001</v>
      </c>
      <c r="G28901">
        <f t="shared" si="451"/>
        <v>6.6971377881186012</v>
      </c>
    </row>
    <row r="28902" spans="4:7" x14ac:dyDescent="0.2">
      <c r="D28902">
        <v>2890</v>
      </c>
      <c r="E28902">
        <v>-9.5999999999999992E-3</v>
      </c>
      <c r="F28902">
        <v>0.15920000000000001</v>
      </c>
      <c r="G28902">
        <f t="shared" si="451"/>
        <v>7.0399124598430127</v>
      </c>
    </row>
    <row r="28903" spans="4:7" x14ac:dyDescent="0.2">
      <c r="D28903">
        <v>2890.1</v>
      </c>
      <c r="E28903">
        <v>-9.7999999999999997E-3</v>
      </c>
      <c r="F28903">
        <v>0.15920000000000001</v>
      </c>
      <c r="G28903">
        <f t="shared" si="451"/>
        <v>7.2684289076592865</v>
      </c>
    </row>
    <row r="28904" spans="4:7" x14ac:dyDescent="0.2">
      <c r="D28904">
        <v>2890.2</v>
      </c>
      <c r="E28904">
        <v>-1.01E-2</v>
      </c>
      <c r="F28904">
        <v>0.15870000000000001</v>
      </c>
      <c r="G28904">
        <f t="shared" si="451"/>
        <v>7.6112035793836981</v>
      </c>
    </row>
    <row r="28905" spans="4:7" x14ac:dyDescent="0.2">
      <c r="D28905">
        <v>2890.3</v>
      </c>
      <c r="E28905">
        <v>-9.5999999999999992E-3</v>
      </c>
      <c r="F28905">
        <v>0.15890000000000001</v>
      </c>
      <c r="G28905">
        <f t="shared" si="451"/>
        <v>7.0399124598430127</v>
      </c>
    </row>
    <row r="28906" spans="4:7" x14ac:dyDescent="0.2">
      <c r="D28906">
        <v>2890.4</v>
      </c>
      <c r="E28906">
        <v>-9.4999999999999998E-3</v>
      </c>
      <c r="F28906">
        <v>0.1593</v>
      </c>
      <c r="G28906">
        <f t="shared" si="451"/>
        <v>6.9256542359348767</v>
      </c>
    </row>
    <row r="28907" spans="4:7" x14ac:dyDescent="0.2">
      <c r="D28907">
        <v>2890.5</v>
      </c>
      <c r="E28907">
        <v>-8.3999999999999995E-3</v>
      </c>
      <c r="F28907">
        <v>0.15920000000000001</v>
      </c>
      <c r="G28907">
        <f t="shared" si="451"/>
        <v>5.6688137729453683</v>
      </c>
    </row>
    <row r="28908" spans="4:7" x14ac:dyDescent="0.2">
      <c r="D28908">
        <v>2890.6</v>
      </c>
      <c r="E28908">
        <v>-9.5999999999999992E-3</v>
      </c>
      <c r="F28908">
        <v>0.15920000000000001</v>
      </c>
      <c r="G28908">
        <f t="shared" si="451"/>
        <v>7.0399124598430127</v>
      </c>
    </row>
    <row r="28909" spans="4:7" x14ac:dyDescent="0.2">
      <c r="D28909">
        <v>2890.7</v>
      </c>
      <c r="E28909">
        <v>-9.5999999999999992E-3</v>
      </c>
      <c r="F28909">
        <v>0.1593</v>
      </c>
      <c r="G28909">
        <f t="shared" si="451"/>
        <v>7.0399124598430127</v>
      </c>
    </row>
    <row r="28910" spans="4:7" x14ac:dyDescent="0.2">
      <c r="D28910">
        <v>2890.8</v>
      </c>
      <c r="E28910">
        <v>-9.4999999999999998E-3</v>
      </c>
      <c r="F28910">
        <v>0.15870000000000001</v>
      </c>
      <c r="G28910">
        <f t="shared" si="451"/>
        <v>6.9256542359348767</v>
      </c>
    </row>
    <row r="28911" spans="4:7" x14ac:dyDescent="0.2">
      <c r="D28911">
        <v>2890.9</v>
      </c>
      <c r="E28911">
        <v>-1.01E-2</v>
      </c>
      <c r="F28911">
        <v>0.15920000000000001</v>
      </c>
      <c r="G28911">
        <f t="shared" si="451"/>
        <v>7.6112035793836981</v>
      </c>
    </row>
    <row r="28912" spans="4:7" x14ac:dyDescent="0.2">
      <c r="D28912">
        <v>2891</v>
      </c>
      <c r="E28912">
        <v>-9.1999999999999998E-3</v>
      </c>
      <c r="F28912">
        <v>0.159</v>
      </c>
      <c r="G28912">
        <f t="shared" si="451"/>
        <v>6.5828795642104652</v>
      </c>
    </row>
    <row r="28913" spans="4:7" x14ac:dyDescent="0.2">
      <c r="D28913">
        <v>2891.1</v>
      </c>
      <c r="E28913">
        <v>-1.0200000000000001E-2</v>
      </c>
      <c r="F28913">
        <v>0.159</v>
      </c>
      <c r="G28913">
        <f t="shared" si="451"/>
        <v>7.7254618032918358</v>
      </c>
    </row>
    <row r="28914" spans="4:7" x14ac:dyDescent="0.2">
      <c r="D28914">
        <v>2891.2</v>
      </c>
      <c r="E28914">
        <v>-9.1999999999999998E-3</v>
      </c>
      <c r="F28914">
        <v>0.1593</v>
      </c>
      <c r="G28914">
        <f t="shared" si="451"/>
        <v>6.5828795642104652</v>
      </c>
    </row>
    <row r="28915" spans="4:7" x14ac:dyDescent="0.2">
      <c r="D28915">
        <v>2891.3</v>
      </c>
      <c r="E28915">
        <v>-1.0200000000000001E-2</v>
      </c>
      <c r="F28915">
        <v>0.1593</v>
      </c>
      <c r="G28915">
        <f t="shared" si="451"/>
        <v>7.7254618032918358</v>
      </c>
    </row>
    <row r="28916" spans="4:7" x14ac:dyDescent="0.2">
      <c r="D28916">
        <v>2891.4</v>
      </c>
      <c r="E28916">
        <v>-9.4999999999999998E-3</v>
      </c>
      <c r="F28916">
        <v>0.15920000000000001</v>
      </c>
      <c r="G28916">
        <f t="shared" si="451"/>
        <v>6.9256542359348767</v>
      </c>
    </row>
    <row r="28917" spans="4:7" x14ac:dyDescent="0.2">
      <c r="D28917">
        <v>2891.5</v>
      </c>
      <c r="E28917">
        <v>-9.1999999999999998E-3</v>
      </c>
      <c r="F28917">
        <v>0.15920000000000001</v>
      </c>
      <c r="G28917">
        <f t="shared" si="451"/>
        <v>6.5828795642104652</v>
      </c>
    </row>
    <row r="28918" spans="4:7" x14ac:dyDescent="0.2">
      <c r="D28918">
        <v>2891.6</v>
      </c>
      <c r="E28918">
        <v>-8.3999999999999995E-3</v>
      </c>
      <c r="F28918">
        <v>0.1593</v>
      </c>
      <c r="G28918">
        <f t="shared" si="451"/>
        <v>5.6688137729453683</v>
      </c>
    </row>
    <row r="28919" spans="4:7" x14ac:dyDescent="0.2">
      <c r="D28919">
        <v>2891.7</v>
      </c>
      <c r="E28919">
        <v>-9.2999999999999992E-3</v>
      </c>
      <c r="F28919">
        <v>0.1593</v>
      </c>
      <c r="G28919">
        <f t="shared" si="451"/>
        <v>6.6971377881186012</v>
      </c>
    </row>
    <row r="28920" spans="4:7" x14ac:dyDescent="0.2">
      <c r="D28920">
        <v>2891.8</v>
      </c>
      <c r="E28920">
        <v>-8.9999999999999993E-3</v>
      </c>
      <c r="F28920">
        <v>0.1593</v>
      </c>
      <c r="G28920">
        <f t="shared" si="451"/>
        <v>6.3543631163941896</v>
      </c>
    </row>
    <row r="28921" spans="4:7" x14ac:dyDescent="0.2">
      <c r="D28921">
        <v>2891.9</v>
      </c>
      <c r="E28921">
        <v>-1.0200000000000001E-2</v>
      </c>
      <c r="F28921">
        <v>0.15890000000000001</v>
      </c>
      <c r="G28921">
        <f t="shared" si="451"/>
        <v>7.7254618032918358</v>
      </c>
    </row>
    <row r="28922" spans="4:7" x14ac:dyDescent="0.2">
      <c r="D28922">
        <v>2892</v>
      </c>
      <c r="E28922">
        <v>-8.9999999999999993E-3</v>
      </c>
      <c r="F28922">
        <v>0.15920000000000001</v>
      </c>
      <c r="G28922">
        <f t="shared" si="451"/>
        <v>6.3543631163941896</v>
      </c>
    </row>
    <row r="28923" spans="4:7" x14ac:dyDescent="0.2">
      <c r="D28923">
        <v>2892.1</v>
      </c>
      <c r="E28923">
        <v>-9.2999999999999992E-3</v>
      </c>
      <c r="F28923">
        <v>0.1595</v>
      </c>
      <c r="G28923">
        <f t="shared" si="451"/>
        <v>6.6971377881186012</v>
      </c>
    </row>
    <row r="28924" spans="4:7" x14ac:dyDescent="0.2">
      <c r="D28924">
        <v>2892.2</v>
      </c>
      <c r="E28924">
        <v>-9.1999999999999998E-3</v>
      </c>
      <c r="F28924">
        <v>0.15920000000000001</v>
      </c>
      <c r="G28924">
        <f t="shared" si="451"/>
        <v>6.5828795642104652</v>
      </c>
    </row>
    <row r="28925" spans="4:7" x14ac:dyDescent="0.2">
      <c r="D28925">
        <v>2892.3</v>
      </c>
      <c r="E28925">
        <v>-8.8999999999999999E-3</v>
      </c>
      <c r="F28925">
        <v>0.15859999999999999</v>
      </c>
      <c r="G28925">
        <f t="shared" si="451"/>
        <v>6.2401048924860536</v>
      </c>
    </row>
    <row r="28926" spans="4:7" x14ac:dyDescent="0.2">
      <c r="D28926">
        <v>2892.4</v>
      </c>
      <c r="E28926">
        <v>-8.3000000000000001E-3</v>
      </c>
      <c r="F28926">
        <v>0.15870000000000001</v>
      </c>
      <c r="G28926">
        <f t="shared" si="451"/>
        <v>5.5545555490372323</v>
      </c>
    </row>
    <row r="28927" spans="4:7" x14ac:dyDescent="0.2">
      <c r="D28927">
        <v>2892.5</v>
      </c>
      <c r="E28927">
        <v>-8.3999999999999995E-3</v>
      </c>
      <c r="F28927">
        <v>0.15890000000000001</v>
      </c>
      <c r="G28927">
        <f t="shared" si="451"/>
        <v>5.6688137729453683</v>
      </c>
    </row>
    <row r="28928" spans="4:7" x14ac:dyDescent="0.2">
      <c r="D28928">
        <v>2892.6</v>
      </c>
      <c r="E28928">
        <v>-8.3999999999999995E-3</v>
      </c>
      <c r="F28928">
        <v>0.1595</v>
      </c>
      <c r="G28928">
        <f t="shared" si="451"/>
        <v>5.6688137729453683</v>
      </c>
    </row>
    <row r="28929" spans="4:7" x14ac:dyDescent="0.2">
      <c r="D28929">
        <v>2892.7</v>
      </c>
      <c r="E28929">
        <v>-8.9999999999999993E-3</v>
      </c>
      <c r="F28929">
        <v>0.1595</v>
      </c>
      <c r="G28929">
        <f t="shared" si="451"/>
        <v>6.3543631163941896</v>
      </c>
    </row>
    <row r="28930" spans="4:7" x14ac:dyDescent="0.2">
      <c r="D28930">
        <v>2892.8</v>
      </c>
      <c r="E28930">
        <v>-8.6999999999999994E-3</v>
      </c>
      <c r="F28930">
        <v>0.15920000000000001</v>
      </c>
      <c r="G28930">
        <f t="shared" si="451"/>
        <v>6.0115884446697798</v>
      </c>
    </row>
    <row r="28931" spans="4:7" x14ac:dyDescent="0.2">
      <c r="D28931">
        <v>2892.9</v>
      </c>
      <c r="E28931">
        <v>-8.6999999999999994E-3</v>
      </c>
      <c r="F28931">
        <v>0.1593</v>
      </c>
      <c r="G28931">
        <f t="shared" ref="G28931:G28994" si="452">-1142.58223908137*E28931-3.92887703533814</f>
        <v>6.0115884446697798</v>
      </c>
    </row>
    <row r="28932" spans="4:7" x14ac:dyDescent="0.2">
      <c r="D28932">
        <v>2893</v>
      </c>
      <c r="E28932">
        <v>-8.6E-3</v>
      </c>
      <c r="F28932">
        <v>0.1593</v>
      </c>
      <c r="G28932">
        <f t="shared" si="452"/>
        <v>5.8973302207616438</v>
      </c>
    </row>
    <row r="28933" spans="4:7" x14ac:dyDescent="0.2">
      <c r="D28933">
        <v>2893.1</v>
      </c>
      <c r="E28933">
        <v>-8.6999999999999994E-3</v>
      </c>
      <c r="F28933">
        <v>0.15890000000000001</v>
      </c>
      <c r="G28933">
        <f t="shared" si="452"/>
        <v>6.0115884446697798</v>
      </c>
    </row>
    <row r="28934" spans="4:7" x14ac:dyDescent="0.2">
      <c r="D28934">
        <v>2893.2</v>
      </c>
      <c r="E28934">
        <v>-8.8999999999999999E-3</v>
      </c>
      <c r="F28934">
        <v>0.15920000000000001</v>
      </c>
      <c r="G28934">
        <f t="shared" si="452"/>
        <v>6.2401048924860536</v>
      </c>
    </row>
    <row r="28935" spans="4:7" x14ac:dyDescent="0.2">
      <c r="D28935">
        <v>2893.3</v>
      </c>
      <c r="E28935">
        <v>-9.5999999999999992E-3</v>
      </c>
      <c r="F28935">
        <v>0.15920000000000001</v>
      </c>
      <c r="G28935">
        <f t="shared" si="452"/>
        <v>7.0399124598430127</v>
      </c>
    </row>
    <row r="28936" spans="4:7" x14ac:dyDescent="0.2">
      <c r="D28936">
        <v>2893.4</v>
      </c>
      <c r="E28936">
        <v>-9.5999999999999992E-3</v>
      </c>
      <c r="F28936">
        <v>0.1595</v>
      </c>
      <c r="G28936">
        <f t="shared" si="452"/>
        <v>7.0399124598430127</v>
      </c>
    </row>
    <row r="28937" spans="4:7" x14ac:dyDescent="0.2">
      <c r="D28937">
        <v>2893.5</v>
      </c>
      <c r="E28937">
        <v>-8.6E-3</v>
      </c>
      <c r="F28937">
        <v>0.15920000000000001</v>
      </c>
      <c r="G28937">
        <f t="shared" si="452"/>
        <v>5.8973302207616438</v>
      </c>
    </row>
    <row r="28938" spans="4:7" x14ac:dyDescent="0.2">
      <c r="D28938">
        <v>2893.6</v>
      </c>
      <c r="E28938">
        <v>-8.3999999999999995E-3</v>
      </c>
      <c r="F28938">
        <v>0.15920000000000001</v>
      </c>
      <c r="G28938">
        <f t="shared" si="452"/>
        <v>5.6688137729453683</v>
      </c>
    </row>
    <row r="28939" spans="4:7" x14ac:dyDescent="0.2">
      <c r="D28939">
        <v>2893.7</v>
      </c>
      <c r="E28939">
        <v>-8.6999999999999994E-3</v>
      </c>
      <c r="F28939">
        <v>0.15890000000000001</v>
      </c>
      <c r="G28939">
        <f t="shared" si="452"/>
        <v>6.0115884446697798</v>
      </c>
    </row>
    <row r="28940" spans="4:7" x14ac:dyDescent="0.2">
      <c r="D28940">
        <v>2893.8</v>
      </c>
      <c r="E28940">
        <v>-9.4999999999999998E-3</v>
      </c>
      <c r="F28940">
        <v>0.1593</v>
      </c>
      <c r="G28940">
        <f t="shared" si="452"/>
        <v>6.9256542359348767</v>
      </c>
    </row>
    <row r="28941" spans="4:7" x14ac:dyDescent="0.2">
      <c r="D28941">
        <v>2893.9</v>
      </c>
      <c r="E28941">
        <v>-9.5999999999999992E-3</v>
      </c>
      <c r="F28941">
        <v>0.1593</v>
      </c>
      <c r="G28941">
        <f t="shared" si="452"/>
        <v>7.0399124598430127</v>
      </c>
    </row>
    <row r="28942" spans="4:7" x14ac:dyDescent="0.2">
      <c r="D28942">
        <v>2894</v>
      </c>
      <c r="E28942">
        <v>-8.6E-3</v>
      </c>
      <c r="F28942">
        <v>0.15890000000000001</v>
      </c>
      <c r="G28942">
        <f t="shared" si="452"/>
        <v>5.8973302207616438</v>
      </c>
    </row>
    <row r="28943" spans="4:7" x14ac:dyDescent="0.2">
      <c r="D28943">
        <v>2894.1</v>
      </c>
      <c r="E28943">
        <v>-8.3999999999999995E-3</v>
      </c>
      <c r="F28943">
        <v>0.15920000000000001</v>
      </c>
      <c r="G28943">
        <f t="shared" si="452"/>
        <v>5.6688137729453683</v>
      </c>
    </row>
    <row r="28944" spans="4:7" x14ac:dyDescent="0.2">
      <c r="D28944">
        <v>2894.2</v>
      </c>
      <c r="E28944">
        <v>-8.3999999999999995E-3</v>
      </c>
      <c r="F28944">
        <v>0.1593</v>
      </c>
      <c r="G28944">
        <f t="shared" si="452"/>
        <v>5.6688137729453683</v>
      </c>
    </row>
    <row r="28945" spans="4:7" x14ac:dyDescent="0.2">
      <c r="D28945">
        <v>2894.3</v>
      </c>
      <c r="E28945">
        <v>-8.3999999999999995E-3</v>
      </c>
      <c r="F28945">
        <v>0.15890000000000001</v>
      </c>
      <c r="G28945">
        <f t="shared" si="452"/>
        <v>5.6688137729453683</v>
      </c>
    </row>
    <row r="28946" spans="4:7" x14ac:dyDescent="0.2">
      <c r="D28946">
        <v>2894.4</v>
      </c>
      <c r="E28946">
        <v>-8.6999999999999994E-3</v>
      </c>
      <c r="F28946">
        <v>0.15890000000000001</v>
      </c>
      <c r="G28946">
        <f t="shared" si="452"/>
        <v>6.0115884446697798</v>
      </c>
    </row>
    <row r="28947" spans="4:7" x14ac:dyDescent="0.2">
      <c r="D28947">
        <v>2894.5</v>
      </c>
      <c r="E28947">
        <v>-9.1999999999999998E-3</v>
      </c>
      <c r="F28947">
        <v>0.15890000000000001</v>
      </c>
      <c r="G28947">
        <f t="shared" si="452"/>
        <v>6.5828795642104652</v>
      </c>
    </row>
    <row r="28948" spans="4:7" x14ac:dyDescent="0.2">
      <c r="D28948">
        <v>2894.6</v>
      </c>
      <c r="E28948">
        <v>-8.6E-3</v>
      </c>
      <c r="F28948">
        <v>0.159</v>
      </c>
      <c r="G28948">
        <f t="shared" si="452"/>
        <v>5.8973302207616438</v>
      </c>
    </row>
    <row r="28949" spans="4:7" x14ac:dyDescent="0.2">
      <c r="D28949">
        <v>2894.7</v>
      </c>
      <c r="E28949">
        <v>-8.6E-3</v>
      </c>
      <c r="F28949">
        <v>0.159</v>
      </c>
      <c r="G28949">
        <f t="shared" si="452"/>
        <v>5.8973302207616438</v>
      </c>
    </row>
    <row r="28950" spans="4:7" x14ac:dyDescent="0.2">
      <c r="D28950">
        <v>2894.8</v>
      </c>
      <c r="E28950">
        <v>-8.3000000000000001E-3</v>
      </c>
      <c r="F28950">
        <v>0.1593</v>
      </c>
      <c r="G28950">
        <f t="shared" si="452"/>
        <v>5.5545555490372323</v>
      </c>
    </row>
    <row r="28951" spans="4:7" x14ac:dyDescent="0.2">
      <c r="D28951">
        <v>2894.9</v>
      </c>
      <c r="E28951">
        <v>-8.8999999999999999E-3</v>
      </c>
      <c r="F28951">
        <v>0.1593</v>
      </c>
      <c r="G28951">
        <f t="shared" si="452"/>
        <v>6.2401048924860536</v>
      </c>
    </row>
    <row r="28952" spans="4:7" x14ac:dyDescent="0.2">
      <c r="D28952">
        <v>2895</v>
      </c>
      <c r="E28952">
        <v>-8.3000000000000001E-3</v>
      </c>
      <c r="F28952">
        <v>0.1593</v>
      </c>
      <c r="G28952">
        <f t="shared" si="452"/>
        <v>5.5545555490372323</v>
      </c>
    </row>
    <row r="28953" spans="4:7" x14ac:dyDescent="0.2">
      <c r="D28953">
        <v>2895.1</v>
      </c>
      <c r="E28953">
        <v>-8.9999999999999993E-3</v>
      </c>
      <c r="F28953">
        <v>0.15920000000000001</v>
      </c>
      <c r="G28953">
        <f t="shared" si="452"/>
        <v>6.3543631163941896</v>
      </c>
    </row>
    <row r="28954" spans="4:7" x14ac:dyDescent="0.2">
      <c r="D28954">
        <v>2895.2</v>
      </c>
      <c r="E28954">
        <v>-8.3000000000000001E-3</v>
      </c>
      <c r="F28954">
        <v>0.15890000000000001</v>
      </c>
      <c r="G28954">
        <f t="shared" si="452"/>
        <v>5.5545555490372323</v>
      </c>
    </row>
    <row r="28955" spans="4:7" x14ac:dyDescent="0.2">
      <c r="D28955">
        <v>2895.3</v>
      </c>
      <c r="E28955">
        <v>-8.6E-3</v>
      </c>
      <c r="F28955">
        <v>0.1593</v>
      </c>
      <c r="G28955">
        <f t="shared" si="452"/>
        <v>5.8973302207616438</v>
      </c>
    </row>
    <row r="28956" spans="4:7" x14ac:dyDescent="0.2">
      <c r="D28956">
        <v>2895.4</v>
      </c>
      <c r="E28956">
        <v>-8.3999999999999995E-3</v>
      </c>
      <c r="F28956">
        <v>0.15920000000000001</v>
      </c>
      <c r="G28956">
        <f t="shared" si="452"/>
        <v>5.6688137729453683</v>
      </c>
    </row>
    <row r="28957" spans="4:7" x14ac:dyDescent="0.2">
      <c r="D28957">
        <v>2895.5</v>
      </c>
      <c r="E28957">
        <v>-8.9999999999999993E-3</v>
      </c>
      <c r="F28957">
        <v>0.1593</v>
      </c>
      <c r="G28957">
        <f t="shared" si="452"/>
        <v>6.3543631163941896</v>
      </c>
    </row>
    <row r="28958" spans="4:7" x14ac:dyDescent="0.2">
      <c r="D28958">
        <v>2895.6</v>
      </c>
      <c r="E28958">
        <v>-8.8999999999999999E-3</v>
      </c>
      <c r="F28958">
        <v>0.1593</v>
      </c>
      <c r="G28958">
        <f t="shared" si="452"/>
        <v>6.2401048924860536</v>
      </c>
    </row>
    <row r="28959" spans="4:7" x14ac:dyDescent="0.2">
      <c r="D28959">
        <v>2895.7</v>
      </c>
      <c r="E28959">
        <v>-8.6E-3</v>
      </c>
      <c r="F28959">
        <v>0.159</v>
      </c>
      <c r="G28959">
        <f t="shared" si="452"/>
        <v>5.8973302207616438</v>
      </c>
    </row>
    <row r="28960" spans="4:7" x14ac:dyDescent="0.2">
      <c r="D28960">
        <v>2895.8</v>
      </c>
      <c r="E28960">
        <v>-8.8999999999999999E-3</v>
      </c>
      <c r="F28960">
        <v>0.15920000000000001</v>
      </c>
      <c r="G28960">
        <f t="shared" si="452"/>
        <v>6.2401048924860536</v>
      </c>
    </row>
    <row r="28961" spans="4:7" x14ac:dyDescent="0.2">
      <c r="D28961">
        <v>2895.9</v>
      </c>
      <c r="E28961">
        <v>-8.6E-3</v>
      </c>
      <c r="F28961">
        <v>0.15890000000000001</v>
      </c>
      <c r="G28961">
        <f t="shared" si="452"/>
        <v>5.8973302207616438</v>
      </c>
    </row>
    <row r="28962" spans="4:7" x14ac:dyDescent="0.2">
      <c r="D28962">
        <v>2896</v>
      </c>
      <c r="E28962">
        <v>-8.3999999999999995E-3</v>
      </c>
      <c r="F28962">
        <v>0.159</v>
      </c>
      <c r="G28962">
        <f t="shared" si="452"/>
        <v>5.6688137729453683</v>
      </c>
    </row>
    <row r="28963" spans="4:7" x14ac:dyDescent="0.2">
      <c r="D28963">
        <v>2896.1</v>
      </c>
      <c r="E28963">
        <v>-8.8999999999999999E-3</v>
      </c>
      <c r="F28963">
        <v>0.15920000000000001</v>
      </c>
      <c r="G28963">
        <f t="shared" si="452"/>
        <v>6.2401048924860536</v>
      </c>
    </row>
    <row r="28964" spans="4:7" x14ac:dyDescent="0.2">
      <c r="D28964">
        <v>2896.2</v>
      </c>
      <c r="E28964">
        <v>-8.6999999999999994E-3</v>
      </c>
      <c r="F28964">
        <v>0.1595</v>
      </c>
      <c r="G28964">
        <f t="shared" si="452"/>
        <v>6.0115884446697798</v>
      </c>
    </row>
    <row r="28965" spans="4:7" x14ac:dyDescent="0.2">
      <c r="D28965">
        <v>2896.3</v>
      </c>
      <c r="E28965">
        <v>-8.6E-3</v>
      </c>
      <c r="F28965">
        <v>0.15959999999999999</v>
      </c>
      <c r="G28965">
        <f t="shared" si="452"/>
        <v>5.8973302207616438</v>
      </c>
    </row>
    <row r="28966" spans="4:7" x14ac:dyDescent="0.2">
      <c r="D28966">
        <v>2896.4</v>
      </c>
      <c r="E28966">
        <v>-8.3999999999999995E-3</v>
      </c>
      <c r="F28966">
        <v>0.15920000000000001</v>
      </c>
      <c r="G28966">
        <f t="shared" si="452"/>
        <v>5.6688137729453683</v>
      </c>
    </row>
    <row r="28967" spans="4:7" x14ac:dyDescent="0.2">
      <c r="D28967">
        <v>2896.5</v>
      </c>
      <c r="E28967">
        <v>-8.6999999999999994E-3</v>
      </c>
      <c r="F28967">
        <v>0.1593</v>
      </c>
      <c r="G28967">
        <f t="shared" si="452"/>
        <v>6.0115884446697798</v>
      </c>
    </row>
    <row r="28968" spans="4:7" x14ac:dyDescent="0.2">
      <c r="D28968">
        <v>2896.6</v>
      </c>
      <c r="E28968">
        <v>-8.8999999999999999E-3</v>
      </c>
      <c r="F28968">
        <v>0.15890000000000001</v>
      </c>
      <c r="G28968">
        <f t="shared" si="452"/>
        <v>6.2401048924860536</v>
      </c>
    </row>
    <row r="28969" spans="4:7" x14ac:dyDescent="0.2">
      <c r="D28969">
        <v>2896.7</v>
      </c>
      <c r="E28969">
        <v>-8.6999999999999994E-3</v>
      </c>
      <c r="F28969">
        <v>0.1593</v>
      </c>
      <c r="G28969">
        <f t="shared" si="452"/>
        <v>6.0115884446697798</v>
      </c>
    </row>
    <row r="28970" spans="4:7" x14ac:dyDescent="0.2">
      <c r="D28970">
        <v>2896.8</v>
      </c>
      <c r="E28970">
        <v>-8.6E-3</v>
      </c>
      <c r="F28970">
        <v>0.159</v>
      </c>
      <c r="G28970">
        <f t="shared" si="452"/>
        <v>5.8973302207616438</v>
      </c>
    </row>
    <row r="28971" spans="4:7" x14ac:dyDescent="0.2">
      <c r="D28971">
        <v>2896.9</v>
      </c>
      <c r="E28971">
        <v>-8.6E-3</v>
      </c>
      <c r="F28971">
        <v>0.15890000000000001</v>
      </c>
      <c r="G28971">
        <f t="shared" si="452"/>
        <v>5.8973302207616438</v>
      </c>
    </row>
    <row r="28972" spans="4:7" x14ac:dyDescent="0.2">
      <c r="D28972">
        <v>2897</v>
      </c>
      <c r="E28972">
        <v>-8.3000000000000001E-3</v>
      </c>
      <c r="F28972">
        <v>0.159</v>
      </c>
      <c r="G28972">
        <f t="shared" si="452"/>
        <v>5.5545555490372323</v>
      </c>
    </row>
    <row r="28973" spans="4:7" x14ac:dyDescent="0.2">
      <c r="D28973">
        <v>2897.1</v>
      </c>
      <c r="E28973">
        <v>-8.8999999999999999E-3</v>
      </c>
      <c r="F28973">
        <v>0.15870000000000001</v>
      </c>
      <c r="G28973">
        <f t="shared" si="452"/>
        <v>6.2401048924860536</v>
      </c>
    </row>
    <row r="28974" spans="4:7" x14ac:dyDescent="0.2">
      <c r="D28974">
        <v>2897.2</v>
      </c>
      <c r="E28974">
        <v>-8.6999999999999994E-3</v>
      </c>
      <c r="F28974">
        <v>0.15920000000000001</v>
      </c>
      <c r="G28974">
        <f t="shared" si="452"/>
        <v>6.0115884446697798</v>
      </c>
    </row>
    <row r="28975" spans="4:7" x14ac:dyDescent="0.2">
      <c r="D28975">
        <v>2897.3</v>
      </c>
      <c r="E28975">
        <v>-8.6999999999999994E-3</v>
      </c>
      <c r="F28975">
        <v>0.15870000000000001</v>
      </c>
      <c r="G28975">
        <f t="shared" si="452"/>
        <v>6.0115884446697798</v>
      </c>
    </row>
    <row r="28976" spans="4:7" x14ac:dyDescent="0.2">
      <c r="D28976">
        <v>2897.4</v>
      </c>
      <c r="E28976">
        <v>-8.6999999999999994E-3</v>
      </c>
      <c r="F28976">
        <v>0.1593</v>
      </c>
      <c r="G28976">
        <f t="shared" si="452"/>
        <v>6.0115884446697798</v>
      </c>
    </row>
    <row r="28977" spans="4:7" x14ac:dyDescent="0.2">
      <c r="D28977">
        <v>2897.5</v>
      </c>
      <c r="E28977">
        <v>-8.6999999999999994E-3</v>
      </c>
      <c r="F28977">
        <v>0.15920000000000001</v>
      </c>
      <c r="G28977">
        <f t="shared" si="452"/>
        <v>6.0115884446697798</v>
      </c>
    </row>
    <row r="28978" spans="4:7" x14ac:dyDescent="0.2">
      <c r="D28978">
        <v>2897.6</v>
      </c>
      <c r="E28978">
        <v>-8.6E-3</v>
      </c>
      <c r="F28978">
        <v>0.15890000000000001</v>
      </c>
      <c r="G28978">
        <f t="shared" si="452"/>
        <v>5.8973302207616438</v>
      </c>
    </row>
    <row r="28979" spans="4:7" x14ac:dyDescent="0.2">
      <c r="D28979">
        <v>2897.7</v>
      </c>
      <c r="E28979">
        <v>-8.9999999999999993E-3</v>
      </c>
      <c r="F28979">
        <v>0.15890000000000001</v>
      </c>
      <c r="G28979">
        <f t="shared" si="452"/>
        <v>6.3543631163941896</v>
      </c>
    </row>
    <row r="28980" spans="4:7" x14ac:dyDescent="0.2">
      <c r="D28980">
        <v>2897.8</v>
      </c>
      <c r="E28980">
        <v>-8.9999999999999993E-3</v>
      </c>
      <c r="F28980">
        <v>0.15890000000000001</v>
      </c>
      <c r="G28980">
        <f t="shared" si="452"/>
        <v>6.3543631163941896</v>
      </c>
    </row>
    <row r="28981" spans="4:7" x14ac:dyDescent="0.2">
      <c r="D28981">
        <v>2897.9</v>
      </c>
      <c r="E28981">
        <v>-8.6999999999999994E-3</v>
      </c>
      <c r="F28981">
        <v>0.15859999999999999</v>
      </c>
      <c r="G28981">
        <f t="shared" si="452"/>
        <v>6.0115884446697798</v>
      </c>
    </row>
    <row r="28982" spans="4:7" x14ac:dyDescent="0.2">
      <c r="D28982">
        <v>2898</v>
      </c>
      <c r="E28982">
        <v>-8.6999999999999994E-3</v>
      </c>
      <c r="F28982">
        <v>0.15890000000000001</v>
      </c>
      <c r="G28982">
        <f t="shared" si="452"/>
        <v>6.0115884446697798</v>
      </c>
    </row>
    <row r="28983" spans="4:7" x14ac:dyDescent="0.2">
      <c r="D28983">
        <v>2898.1</v>
      </c>
      <c r="E28983">
        <v>-8.6999999999999994E-3</v>
      </c>
      <c r="F28983">
        <v>0.15920000000000001</v>
      </c>
      <c r="G28983">
        <f t="shared" si="452"/>
        <v>6.0115884446697798</v>
      </c>
    </row>
    <row r="28984" spans="4:7" x14ac:dyDescent="0.2">
      <c r="D28984">
        <v>2898.2</v>
      </c>
      <c r="E28984">
        <v>-8.6999999999999994E-3</v>
      </c>
      <c r="F28984">
        <v>0.15890000000000001</v>
      </c>
      <c r="G28984">
        <f t="shared" si="452"/>
        <v>6.0115884446697798</v>
      </c>
    </row>
    <row r="28985" spans="4:7" x14ac:dyDescent="0.2">
      <c r="D28985">
        <v>2898.3</v>
      </c>
      <c r="E28985">
        <v>-8.6999999999999994E-3</v>
      </c>
      <c r="F28985">
        <v>0.15920000000000001</v>
      </c>
      <c r="G28985">
        <f t="shared" si="452"/>
        <v>6.0115884446697798</v>
      </c>
    </row>
    <row r="28986" spans="4:7" x14ac:dyDescent="0.2">
      <c r="D28986">
        <v>2898.4</v>
      </c>
      <c r="E28986">
        <v>-8.8999999999999999E-3</v>
      </c>
      <c r="F28986">
        <v>0.15859999999999999</v>
      </c>
      <c r="G28986">
        <f t="shared" si="452"/>
        <v>6.2401048924860536</v>
      </c>
    </row>
    <row r="28987" spans="4:7" x14ac:dyDescent="0.2">
      <c r="D28987">
        <v>2898.5</v>
      </c>
      <c r="E28987">
        <v>-8.3999999999999995E-3</v>
      </c>
      <c r="F28987">
        <v>0.159</v>
      </c>
      <c r="G28987">
        <f t="shared" si="452"/>
        <v>5.6688137729453683</v>
      </c>
    </row>
    <row r="28988" spans="4:7" x14ac:dyDescent="0.2">
      <c r="D28988">
        <v>2898.6</v>
      </c>
      <c r="E28988">
        <v>-9.1999999999999998E-3</v>
      </c>
      <c r="F28988">
        <v>0.159</v>
      </c>
      <c r="G28988">
        <f t="shared" si="452"/>
        <v>6.5828795642104652</v>
      </c>
    </row>
    <row r="28989" spans="4:7" x14ac:dyDescent="0.2">
      <c r="D28989">
        <v>2898.7</v>
      </c>
      <c r="E28989">
        <v>-8.6999999999999994E-3</v>
      </c>
      <c r="F28989">
        <v>0.15870000000000001</v>
      </c>
      <c r="G28989">
        <f t="shared" si="452"/>
        <v>6.0115884446697798</v>
      </c>
    </row>
    <row r="28990" spans="4:7" x14ac:dyDescent="0.2">
      <c r="D28990">
        <v>2898.8</v>
      </c>
      <c r="E28990">
        <v>-8.9999999999999993E-3</v>
      </c>
      <c r="F28990">
        <v>0.15920000000000001</v>
      </c>
      <c r="G28990">
        <f t="shared" si="452"/>
        <v>6.3543631163941896</v>
      </c>
    </row>
    <row r="28991" spans="4:7" x14ac:dyDescent="0.2">
      <c r="D28991">
        <v>2898.9</v>
      </c>
      <c r="E28991">
        <v>-8.6999999999999994E-3</v>
      </c>
      <c r="F28991">
        <v>0.1595</v>
      </c>
      <c r="G28991">
        <f t="shared" si="452"/>
        <v>6.0115884446697798</v>
      </c>
    </row>
    <row r="28992" spans="4:7" x14ac:dyDescent="0.2">
      <c r="D28992">
        <v>2899</v>
      </c>
      <c r="E28992">
        <v>-8.6999999999999994E-3</v>
      </c>
      <c r="F28992">
        <v>0.1593</v>
      </c>
      <c r="G28992">
        <f t="shared" si="452"/>
        <v>6.0115884446697798</v>
      </c>
    </row>
    <row r="28993" spans="4:7" x14ac:dyDescent="0.2">
      <c r="D28993">
        <v>2899.1</v>
      </c>
      <c r="E28993">
        <v>-8.8999999999999999E-3</v>
      </c>
      <c r="F28993">
        <v>0.159</v>
      </c>
      <c r="G28993">
        <f t="shared" si="452"/>
        <v>6.2401048924860536</v>
      </c>
    </row>
    <row r="28994" spans="4:7" x14ac:dyDescent="0.2">
      <c r="D28994">
        <v>2899.2</v>
      </c>
      <c r="E28994">
        <v>-8.8999999999999999E-3</v>
      </c>
      <c r="F28994">
        <v>0.15870000000000001</v>
      </c>
      <c r="G28994">
        <f t="shared" si="452"/>
        <v>6.2401048924860536</v>
      </c>
    </row>
    <row r="28995" spans="4:7" x14ac:dyDescent="0.2">
      <c r="D28995">
        <v>2899.3</v>
      </c>
      <c r="E28995">
        <v>-8.6E-3</v>
      </c>
      <c r="F28995">
        <v>0.159</v>
      </c>
      <c r="G28995">
        <f t="shared" ref="G28995:G29058" si="453">-1142.58223908137*E28995-3.92887703533814</f>
        <v>5.8973302207616438</v>
      </c>
    </row>
    <row r="28996" spans="4:7" x14ac:dyDescent="0.2">
      <c r="D28996">
        <v>2899.4</v>
      </c>
      <c r="E28996">
        <v>-8.8999999999999999E-3</v>
      </c>
      <c r="F28996">
        <v>0.15890000000000001</v>
      </c>
      <c r="G28996">
        <f t="shared" si="453"/>
        <v>6.2401048924860536</v>
      </c>
    </row>
    <row r="28997" spans="4:7" x14ac:dyDescent="0.2">
      <c r="D28997">
        <v>2899.5</v>
      </c>
      <c r="E28997">
        <v>-8.8999999999999999E-3</v>
      </c>
      <c r="F28997">
        <v>0.159</v>
      </c>
      <c r="G28997">
        <f t="shared" si="453"/>
        <v>6.2401048924860536</v>
      </c>
    </row>
    <row r="28998" spans="4:7" x14ac:dyDescent="0.2">
      <c r="D28998">
        <v>2899.6</v>
      </c>
      <c r="E28998">
        <v>-8.9999999999999993E-3</v>
      </c>
      <c r="F28998">
        <v>0.1593</v>
      </c>
      <c r="G28998">
        <f t="shared" si="453"/>
        <v>6.3543631163941896</v>
      </c>
    </row>
    <row r="28999" spans="4:7" x14ac:dyDescent="0.2">
      <c r="D28999">
        <v>2899.7</v>
      </c>
      <c r="E28999">
        <v>-8.9999999999999993E-3</v>
      </c>
      <c r="F28999">
        <v>0.15920000000000001</v>
      </c>
      <c r="G28999">
        <f t="shared" si="453"/>
        <v>6.3543631163941896</v>
      </c>
    </row>
    <row r="29000" spans="4:7" x14ac:dyDescent="0.2">
      <c r="D29000">
        <v>2899.8</v>
      </c>
      <c r="E29000">
        <v>-8.6999999999999994E-3</v>
      </c>
      <c r="F29000">
        <v>0.15890000000000001</v>
      </c>
      <c r="G29000">
        <f t="shared" si="453"/>
        <v>6.0115884446697798</v>
      </c>
    </row>
    <row r="29001" spans="4:7" x14ac:dyDescent="0.2">
      <c r="D29001">
        <v>2899.9</v>
      </c>
      <c r="E29001">
        <v>-8.6E-3</v>
      </c>
      <c r="F29001">
        <v>0.1593</v>
      </c>
      <c r="G29001">
        <f t="shared" si="453"/>
        <v>5.8973302207616438</v>
      </c>
    </row>
    <row r="29002" spans="4:7" x14ac:dyDescent="0.2">
      <c r="D29002">
        <v>2900</v>
      </c>
      <c r="E29002">
        <v>-8.9999999999999993E-3</v>
      </c>
      <c r="F29002">
        <v>0.159</v>
      </c>
      <c r="G29002">
        <f t="shared" si="453"/>
        <v>6.3543631163941896</v>
      </c>
    </row>
    <row r="29003" spans="4:7" x14ac:dyDescent="0.2">
      <c r="D29003">
        <v>2900.1</v>
      </c>
      <c r="E29003">
        <v>-8.6999999999999994E-3</v>
      </c>
      <c r="F29003">
        <v>0.159</v>
      </c>
      <c r="G29003">
        <f t="shared" si="453"/>
        <v>6.0115884446697798</v>
      </c>
    </row>
    <row r="29004" spans="4:7" x14ac:dyDescent="0.2">
      <c r="D29004">
        <v>2900.2</v>
      </c>
      <c r="E29004">
        <v>-8.6999999999999994E-3</v>
      </c>
      <c r="F29004">
        <v>0.1593</v>
      </c>
      <c r="G29004">
        <f t="shared" si="453"/>
        <v>6.0115884446697798</v>
      </c>
    </row>
    <row r="29005" spans="4:7" x14ac:dyDescent="0.2">
      <c r="D29005">
        <v>2900.3</v>
      </c>
      <c r="E29005">
        <v>-8.6999999999999994E-3</v>
      </c>
      <c r="F29005">
        <v>0.15920000000000001</v>
      </c>
      <c r="G29005">
        <f t="shared" si="453"/>
        <v>6.0115884446697798</v>
      </c>
    </row>
    <row r="29006" spans="4:7" x14ac:dyDescent="0.2">
      <c r="D29006">
        <v>2900.4</v>
      </c>
      <c r="E29006">
        <v>-8.6E-3</v>
      </c>
      <c r="F29006">
        <v>0.15870000000000001</v>
      </c>
      <c r="G29006">
        <f t="shared" si="453"/>
        <v>5.8973302207616438</v>
      </c>
    </row>
    <row r="29007" spans="4:7" x14ac:dyDescent="0.2">
      <c r="D29007">
        <v>2900.5</v>
      </c>
      <c r="E29007">
        <v>-8.6999999999999994E-3</v>
      </c>
      <c r="F29007">
        <v>0.15890000000000001</v>
      </c>
      <c r="G29007">
        <f t="shared" si="453"/>
        <v>6.0115884446697798</v>
      </c>
    </row>
    <row r="29008" spans="4:7" x14ac:dyDescent="0.2">
      <c r="D29008">
        <v>2900.6</v>
      </c>
      <c r="E29008">
        <v>-8.6999999999999994E-3</v>
      </c>
      <c r="F29008">
        <v>0.15890000000000001</v>
      </c>
      <c r="G29008">
        <f t="shared" si="453"/>
        <v>6.0115884446697798</v>
      </c>
    </row>
    <row r="29009" spans="4:7" x14ac:dyDescent="0.2">
      <c r="D29009">
        <v>2900.7</v>
      </c>
      <c r="E29009">
        <v>-8.6999999999999994E-3</v>
      </c>
      <c r="F29009">
        <v>0.15870000000000001</v>
      </c>
      <c r="G29009">
        <f t="shared" si="453"/>
        <v>6.0115884446697798</v>
      </c>
    </row>
    <row r="29010" spans="4:7" x14ac:dyDescent="0.2">
      <c r="D29010">
        <v>2900.8</v>
      </c>
      <c r="E29010">
        <v>-8.8999999999999999E-3</v>
      </c>
      <c r="F29010">
        <v>0.15859999999999999</v>
      </c>
      <c r="G29010">
        <f t="shared" si="453"/>
        <v>6.2401048924860536</v>
      </c>
    </row>
    <row r="29011" spans="4:7" x14ac:dyDescent="0.2">
      <c r="D29011">
        <v>2900.9</v>
      </c>
      <c r="E29011">
        <v>-8.8999999999999999E-3</v>
      </c>
      <c r="F29011">
        <v>0.159</v>
      </c>
      <c r="G29011">
        <f t="shared" si="453"/>
        <v>6.2401048924860536</v>
      </c>
    </row>
    <row r="29012" spans="4:7" x14ac:dyDescent="0.2">
      <c r="D29012">
        <v>2901</v>
      </c>
      <c r="E29012">
        <v>-8.6E-3</v>
      </c>
      <c r="F29012">
        <v>0.1593</v>
      </c>
      <c r="G29012">
        <f t="shared" si="453"/>
        <v>5.8973302207616438</v>
      </c>
    </row>
    <row r="29013" spans="4:7" x14ac:dyDescent="0.2">
      <c r="D29013">
        <v>2901.1</v>
      </c>
      <c r="E29013">
        <v>-8.6999999999999994E-3</v>
      </c>
      <c r="F29013">
        <v>0.15920000000000001</v>
      </c>
      <c r="G29013">
        <f t="shared" si="453"/>
        <v>6.0115884446697798</v>
      </c>
    </row>
    <row r="29014" spans="4:7" x14ac:dyDescent="0.2">
      <c r="D29014">
        <v>2901.2</v>
      </c>
      <c r="E29014">
        <v>-8.6E-3</v>
      </c>
      <c r="F29014">
        <v>0.159</v>
      </c>
      <c r="G29014">
        <f t="shared" si="453"/>
        <v>5.8973302207616438</v>
      </c>
    </row>
    <row r="29015" spans="4:7" x14ac:dyDescent="0.2">
      <c r="D29015">
        <v>2901.3</v>
      </c>
      <c r="E29015">
        <v>-8.9999999999999993E-3</v>
      </c>
      <c r="F29015">
        <v>0.1593</v>
      </c>
      <c r="G29015">
        <f t="shared" si="453"/>
        <v>6.3543631163941896</v>
      </c>
    </row>
    <row r="29016" spans="4:7" x14ac:dyDescent="0.2">
      <c r="D29016">
        <v>2901.4</v>
      </c>
      <c r="E29016">
        <v>-8.8999999999999999E-3</v>
      </c>
      <c r="F29016">
        <v>0.1593</v>
      </c>
      <c r="G29016">
        <f t="shared" si="453"/>
        <v>6.2401048924860536</v>
      </c>
    </row>
    <row r="29017" spans="4:7" x14ac:dyDescent="0.2">
      <c r="D29017">
        <v>2901.5</v>
      </c>
      <c r="E29017">
        <v>-8.6E-3</v>
      </c>
      <c r="F29017">
        <v>0.159</v>
      </c>
      <c r="G29017">
        <f t="shared" si="453"/>
        <v>5.8973302207616438</v>
      </c>
    </row>
    <row r="29018" spans="4:7" x14ac:dyDescent="0.2">
      <c r="D29018">
        <v>2901.6</v>
      </c>
      <c r="E29018">
        <v>-8.9999999999999993E-3</v>
      </c>
      <c r="F29018">
        <v>0.1593</v>
      </c>
      <c r="G29018">
        <f t="shared" si="453"/>
        <v>6.3543631163941896</v>
      </c>
    </row>
    <row r="29019" spans="4:7" x14ac:dyDescent="0.2">
      <c r="D29019">
        <v>2901.7</v>
      </c>
      <c r="E29019">
        <v>-8.8999999999999999E-3</v>
      </c>
      <c r="F29019">
        <v>0.159</v>
      </c>
      <c r="G29019">
        <f t="shared" si="453"/>
        <v>6.2401048924860536</v>
      </c>
    </row>
    <row r="29020" spans="4:7" x14ac:dyDescent="0.2">
      <c r="D29020">
        <v>2901.8</v>
      </c>
      <c r="E29020">
        <v>-8.8999999999999999E-3</v>
      </c>
      <c r="F29020">
        <v>0.1593</v>
      </c>
      <c r="G29020">
        <f t="shared" si="453"/>
        <v>6.2401048924860536</v>
      </c>
    </row>
    <row r="29021" spans="4:7" x14ac:dyDescent="0.2">
      <c r="D29021">
        <v>2901.9</v>
      </c>
      <c r="E29021">
        <v>-8.6999999999999994E-3</v>
      </c>
      <c r="F29021">
        <v>0.15920000000000001</v>
      </c>
      <c r="G29021">
        <f t="shared" si="453"/>
        <v>6.0115884446697798</v>
      </c>
    </row>
    <row r="29022" spans="4:7" x14ac:dyDescent="0.2">
      <c r="D29022">
        <v>2902</v>
      </c>
      <c r="E29022">
        <v>-8.9999999999999993E-3</v>
      </c>
      <c r="F29022">
        <v>0.15920000000000001</v>
      </c>
      <c r="G29022">
        <f t="shared" si="453"/>
        <v>6.3543631163941896</v>
      </c>
    </row>
    <row r="29023" spans="4:7" x14ac:dyDescent="0.2">
      <c r="D29023">
        <v>2902.1</v>
      </c>
      <c r="E29023">
        <v>-9.1999999999999998E-3</v>
      </c>
      <c r="F29023">
        <v>0.159</v>
      </c>
      <c r="G29023">
        <f t="shared" si="453"/>
        <v>6.5828795642104652</v>
      </c>
    </row>
    <row r="29024" spans="4:7" x14ac:dyDescent="0.2">
      <c r="D29024">
        <v>2902.2</v>
      </c>
      <c r="E29024">
        <v>-8.8999999999999999E-3</v>
      </c>
      <c r="F29024">
        <v>0.15890000000000001</v>
      </c>
      <c r="G29024">
        <f t="shared" si="453"/>
        <v>6.2401048924860536</v>
      </c>
    </row>
    <row r="29025" spans="4:7" x14ac:dyDescent="0.2">
      <c r="D29025">
        <v>2902.3</v>
      </c>
      <c r="E29025">
        <v>-8.8999999999999999E-3</v>
      </c>
      <c r="F29025">
        <v>0.159</v>
      </c>
      <c r="G29025">
        <f t="shared" si="453"/>
        <v>6.2401048924860536</v>
      </c>
    </row>
    <row r="29026" spans="4:7" x14ac:dyDescent="0.2">
      <c r="D29026">
        <v>2902.4</v>
      </c>
      <c r="E29026">
        <v>-8.9999999999999993E-3</v>
      </c>
      <c r="F29026">
        <v>0.1595</v>
      </c>
      <c r="G29026">
        <f t="shared" si="453"/>
        <v>6.3543631163941896</v>
      </c>
    </row>
    <row r="29027" spans="4:7" x14ac:dyDescent="0.2">
      <c r="D29027">
        <v>2902.5</v>
      </c>
      <c r="E29027">
        <v>-8.9999999999999993E-3</v>
      </c>
      <c r="F29027">
        <v>0.15920000000000001</v>
      </c>
      <c r="G29027">
        <f t="shared" si="453"/>
        <v>6.3543631163941896</v>
      </c>
    </row>
    <row r="29028" spans="4:7" x14ac:dyDescent="0.2">
      <c r="D29028">
        <v>2902.6</v>
      </c>
      <c r="E29028">
        <v>-8.6E-3</v>
      </c>
      <c r="F29028">
        <v>0.1593</v>
      </c>
      <c r="G29028">
        <f t="shared" si="453"/>
        <v>5.8973302207616438</v>
      </c>
    </row>
    <row r="29029" spans="4:7" x14ac:dyDescent="0.2">
      <c r="D29029">
        <v>2902.7</v>
      </c>
      <c r="E29029">
        <v>-8.8999999999999999E-3</v>
      </c>
      <c r="F29029">
        <v>0.159</v>
      </c>
      <c r="G29029">
        <f t="shared" si="453"/>
        <v>6.2401048924860536</v>
      </c>
    </row>
    <row r="29030" spans="4:7" x14ac:dyDescent="0.2">
      <c r="D29030">
        <v>2902.8</v>
      </c>
      <c r="E29030">
        <v>-9.2999999999999992E-3</v>
      </c>
      <c r="F29030">
        <v>0.15920000000000001</v>
      </c>
      <c r="G29030">
        <f t="shared" si="453"/>
        <v>6.6971377881186012</v>
      </c>
    </row>
    <row r="29031" spans="4:7" x14ac:dyDescent="0.2">
      <c r="D29031">
        <v>2902.9</v>
      </c>
      <c r="E29031">
        <v>-8.6999999999999994E-3</v>
      </c>
      <c r="F29031">
        <v>0.15890000000000001</v>
      </c>
      <c r="G29031">
        <f t="shared" si="453"/>
        <v>6.0115884446697798</v>
      </c>
    </row>
    <row r="29032" spans="4:7" x14ac:dyDescent="0.2">
      <c r="D29032">
        <v>2903</v>
      </c>
      <c r="E29032">
        <v>-8.8999999999999999E-3</v>
      </c>
      <c r="F29032">
        <v>0.1593</v>
      </c>
      <c r="G29032">
        <f t="shared" si="453"/>
        <v>6.2401048924860536</v>
      </c>
    </row>
    <row r="29033" spans="4:7" x14ac:dyDescent="0.2">
      <c r="D29033">
        <v>2903.1</v>
      </c>
      <c r="E29033">
        <v>-9.1999999999999998E-3</v>
      </c>
      <c r="F29033">
        <v>0.159</v>
      </c>
      <c r="G29033">
        <f t="shared" si="453"/>
        <v>6.5828795642104652</v>
      </c>
    </row>
    <row r="29034" spans="4:7" x14ac:dyDescent="0.2">
      <c r="D29034">
        <v>2903.2</v>
      </c>
      <c r="E29034">
        <v>-8.6999999999999994E-3</v>
      </c>
      <c r="F29034">
        <v>0.1595</v>
      </c>
      <c r="G29034">
        <f t="shared" si="453"/>
        <v>6.0115884446697798</v>
      </c>
    </row>
    <row r="29035" spans="4:7" x14ac:dyDescent="0.2">
      <c r="D29035">
        <v>2903.3</v>
      </c>
      <c r="E29035">
        <v>-9.1999999999999998E-3</v>
      </c>
      <c r="F29035">
        <v>0.1593</v>
      </c>
      <c r="G29035">
        <f t="shared" si="453"/>
        <v>6.5828795642104652</v>
      </c>
    </row>
    <row r="29036" spans="4:7" x14ac:dyDescent="0.2">
      <c r="D29036">
        <v>2903.4</v>
      </c>
      <c r="E29036">
        <v>-8.8999999999999999E-3</v>
      </c>
      <c r="F29036">
        <v>0.15920000000000001</v>
      </c>
      <c r="G29036">
        <f t="shared" si="453"/>
        <v>6.2401048924860536</v>
      </c>
    </row>
    <row r="29037" spans="4:7" x14ac:dyDescent="0.2">
      <c r="D29037">
        <v>2903.5</v>
      </c>
      <c r="E29037">
        <v>-8.8999999999999999E-3</v>
      </c>
      <c r="F29037">
        <v>0.159</v>
      </c>
      <c r="G29037">
        <f t="shared" si="453"/>
        <v>6.2401048924860536</v>
      </c>
    </row>
    <row r="29038" spans="4:7" x14ac:dyDescent="0.2">
      <c r="D29038">
        <v>2903.6</v>
      </c>
      <c r="E29038">
        <v>-8.6999999999999994E-3</v>
      </c>
      <c r="F29038">
        <v>0.1593</v>
      </c>
      <c r="G29038">
        <f t="shared" si="453"/>
        <v>6.0115884446697798</v>
      </c>
    </row>
    <row r="29039" spans="4:7" x14ac:dyDescent="0.2">
      <c r="D29039">
        <v>2903.7</v>
      </c>
      <c r="E29039">
        <v>-8.9999999999999993E-3</v>
      </c>
      <c r="F29039">
        <v>0.1593</v>
      </c>
      <c r="G29039">
        <f t="shared" si="453"/>
        <v>6.3543631163941896</v>
      </c>
    </row>
    <row r="29040" spans="4:7" x14ac:dyDescent="0.2">
      <c r="D29040">
        <v>2903.8</v>
      </c>
      <c r="E29040">
        <v>-9.1999999999999998E-3</v>
      </c>
      <c r="F29040">
        <v>0.1593</v>
      </c>
      <c r="G29040">
        <f t="shared" si="453"/>
        <v>6.5828795642104652</v>
      </c>
    </row>
    <row r="29041" spans="4:7" x14ac:dyDescent="0.2">
      <c r="D29041">
        <v>2903.9</v>
      </c>
      <c r="E29041">
        <v>-8.6999999999999994E-3</v>
      </c>
      <c r="F29041">
        <v>0.1593</v>
      </c>
      <c r="G29041">
        <f t="shared" si="453"/>
        <v>6.0115884446697798</v>
      </c>
    </row>
    <row r="29042" spans="4:7" x14ac:dyDescent="0.2">
      <c r="D29042">
        <v>2904</v>
      </c>
      <c r="E29042">
        <v>-8.6999999999999994E-3</v>
      </c>
      <c r="F29042">
        <v>0.159</v>
      </c>
      <c r="G29042">
        <f t="shared" si="453"/>
        <v>6.0115884446697798</v>
      </c>
    </row>
    <row r="29043" spans="4:7" x14ac:dyDescent="0.2">
      <c r="D29043">
        <v>2904.1</v>
      </c>
      <c r="E29043">
        <v>-8.6999999999999994E-3</v>
      </c>
      <c r="F29043">
        <v>0.159</v>
      </c>
      <c r="G29043">
        <f t="shared" si="453"/>
        <v>6.0115884446697798</v>
      </c>
    </row>
    <row r="29044" spans="4:7" x14ac:dyDescent="0.2">
      <c r="D29044">
        <v>2904.2</v>
      </c>
      <c r="E29044">
        <v>-8.6999999999999994E-3</v>
      </c>
      <c r="F29044">
        <v>0.1595</v>
      </c>
      <c r="G29044">
        <f t="shared" si="453"/>
        <v>6.0115884446697798</v>
      </c>
    </row>
    <row r="29045" spans="4:7" x14ac:dyDescent="0.2">
      <c r="D29045">
        <v>2904.3</v>
      </c>
      <c r="E29045">
        <v>-8.8999999999999999E-3</v>
      </c>
      <c r="F29045">
        <v>0.15890000000000001</v>
      </c>
      <c r="G29045">
        <f t="shared" si="453"/>
        <v>6.2401048924860536</v>
      </c>
    </row>
    <row r="29046" spans="4:7" x14ac:dyDescent="0.2">
      <c r="D29046">
        <v>2904.4</v>
      </c>
      <c r="E29046">
        <v>-8.6E-3</v>
      </c>
      <c r="F29046">
        <v>0.15920000000000001</v>
      </c>
      <c r="G29046">
        <f t="shared" si="453"/>
        <v>5.8973302207616438</v>
      </c>
    </row>
    <row r="29047" spans="4:7" x14ac:dyDescent="0.2">
      <c r="D29047">
        <v>2904.5</v>
      </c>
      <c r="E29047">
        <v>-8.6E-3</v>
      </c>
      <c r="F29047">
        <v>0.1593</v>
      </c>
      <c r="G29047">
        <f t="shared" si="453"/>
        <v>5.8973302207616438</v>
      </c>
    </row>
    <row r="29048" spans="4:7" x14ac:dyDescent="0.2">
      <c r="D29048">
        <v>2904.6</v>
      </c>
      <c r="E29048">
        <v>-8.6999999999999994E-3</v>
      </c>
      <c r="F29048">
        <v>0.15959999999999999</v>
      </c>
      <c r="G29048">
        <f t="shared" si="453"/>
        <v>6.0115884446697798</v>
      </c>
    </row>
    <row r="29049" spans="4:7" x14ac:dyDescent="0.2">
      <c r="D29049">
        <v>2904.7</v>
      </c>
      <c r="E29049">
        <v>-8.9999999999999993E-3</v>
      </c>
      <c r="F29049">
        <v>0.15920000000000001</v>
      </c>
      <c r="G29049">
        <f t="shared" si="453"/>
        <v>6.3543631163941896</v>
      </c>
    </row>
    <row r="29050" spans="4:7" x14ac:dyDescent="0.2">
      <c r="D29050">
        <v>2904.8</v>
      </c>
      <c r="E29050">
        <v>-8.8999999999999999E-3</v>
      </c>
      <c r="F29050">
        <v>0.1593</v>
      </c>
      <c r="G29050">
        <f t="shared" si="453"/>
        <v>6.2401048924860536</v>
      </c>
    </row>
    <row r="29051" spans="4:7" x14ac:dyDescent="0.2">
      <c r="D29051">
        <v>2904.9</v>
      </c>
      <c r="E29051">
        <v>-8.9999999999999993E-3</v>
      </c>
      <c r="F29051">
        <v>0.15890000000000001</v>
      </c>
      <c r="G29051">
        <f t="shared" si="453"/>
        <v>6.3543631163941896</v>
      </c>
    </row>
    <row r="29052" spans="4:7" x14ac:dyDescent="0.2">
      <c r="D29052">
        <v>2905</v>
      </c>
      <c r="E29052">
        <v>-8.6999999999999994E-3</v>
      </c>
      <c r="F29052">
        <v>0.15920000000000001</v>
      </c>
      <c r="G29052">
        <f t="shared" si="453"/>
        <v>6.0115884446697798</v>
      </c>
    </row>
    <row r="29053" spans="4:7" x14ac:dyDescent="0.2">
      <c r="D29053">
        <v>2905.1</v>
      </c>
      <c r="E29053">
        <v>-9.1999999999999998E-3</v>
      </c>
      <c r="F29053">
        <v>0.1593</v>
      </c>
      <c r="G29053">
        <f t="shared" si="453"/>
        <v>6.5828795642104652</v>
      </c>
    </row>
    <row r="29054" spans="4:7" x14ac:dyDescent="0.2">
      <c r="D29054">
        <v>2905.2</v>
      </c>
      <c r="E29054">
        <v>-8.8999999999999999E-3</v>
      </c>
      <c r="F29054">
        <v>0.1595</v>
      </c>
      <c r="G29054">
        <f t="shared" si="453"/>
        <v>6.2401048924860536</v>
      </c>
    </row>
    <row r="29055" spans="4:7" x14ac:dyDescent="0.2">
      <c r="D29055">
        <v>2905.3</v>
      </c>
      <c r="E29055">
        <v>-8.9999999999999993E-3</v>
      </c>
      <c r="F29055">
        <v>0.15920000000000001</v>
      </c>
      <c r="G29055">
        <f t="shared" si="453"/>
        <v>6.3543631163941896</v>
      </c>
    </row>
    <row r="29056" spans="4:7" x14ac:dyDescent="0.2">
      <c r="D29056">
        <v>2905.4</v>
      </c>
      <c r="E29056">
        <v>-8.9999999999999993E-3</v>
      </c>
      <c r="F29056">
        <v>0.1595</v>
      </c>
      <c r="G29056">
        <f t="shared" si="453"/>
        <v>6.3543631163941896</v>
      </c>
    </row>
    <row r="29057" spans="4:7" x14ac:dyDescent="0.2">
      <c r="D29057">
        <v>2905.5</v>
      </c>
      <c r="E29057">
        <v>-9.1999999999999998E-3</v>
      </c>
      <c r="F29057">
        <v>0.15920000000000001</v>
      </c>
      <c r="G29057">
        <f t="shared" si="453"/>
        <v>6.5828795642104652</v>
      </c>
    </row>
    <row r="29058" spans="4:7" x14ac:dyDescent="0.2">
      <c r="D29058">
        <v>2905.6</v>
      </c>
      <c r="E29058">
        <v>-8.8999999999999999E-3</v>
      </c>
      <c r="F29058">
        <v>0.15959999999999999</v>
      </c>
      <c r="G29058">
        <f t="shared" si="453"/>
        <v>6.2401048924860536</v>
      </c>
    </row>
    <row r="29059" spans="4:7" x14ac:dyDescent="0.2">
      <c r="D29059">
        <v>2905.7</v>
      </c>
      <c r="E29059">
        <v>-8.8999999999999999E-3</v>
      </c>
      <c r="F29059">
        <v>0.1595</v>
      </c>
      <c r="G29059">
        <f t="shared" ref="G29059:G29122" si="454">-1142.58223908137*E29059-3.92887703533814</f>
        <v>6.2401048924860536</v>
      </c>
    </row>
    <row r="29060" spans="4:7" x14ac:dyDescent="0.2">
      <c r="D29060">
        <v>2905.8</v>
      </c>
      <c r="E29060">
        <v>-8.9999999999999993E-3</v>
      </c>
      <c r="F29060">
        <v>0.15959999999999999</v>
      </c>
      <c r="G29060">
        <f t="shared" si="454"/>
        <v>6.3543631163941896</v>
      </c>
    </row>
    <row r="29061" spans="4:7" x14ac:dyDescent="0.2">
      <c r="D29061">
        <v>2905.9</v>
      </c>
      <c r="E29061">
        <v>-8.6999999999999994E-3</v>
      </c>
      <c r="F29061">
        <v>0.159</v>
      </c>
      <c r="G29061">
        <f t="shared" si="454"/>
        <v>6.0115884446697798</v>
      </c>
    </row>
    <row r="29062" spans="4:7" x14ac:dyDescent="0.2">
      <c r="D29062">
        <v>2906</v>
      </c>
      <c r="E29062">
        <v>-8.8999999999999999E-3</v>
      </c>
      <c r="F29062">
        <v>0.1593</v>
      </c>
      <c r="G29062">
        <f t="shared" si="454"/>
        <v>6.2401048924860536</v>
      </c>
    </row>
    <row r="29063" spans="4:7" x14ac:dyDescent="0.2">
      <c r="D29063">
        <v>2906.1</v>
      </c>
      <c r="E29063">
        <v>-8.8999999999999999E-3</v>
      </c>
      <c r="F29063">
        <v>0.15890000000000001</v>
      </c>
      <c r="G29063">
        <f t="shared" si="454"/>
        <v>6.2401048924860536</v>
      </c>
    </row>
    <row r="29064" spans="4:7" x14ac:dyDescent="0.2">
      <c r="D29064">
        <v>2906.2</v>
      </c>
      <c r="E29064">
        <v>-8.6999999999999994E-3</v>
      </c>
      <c r="F29064">
        <v>0.1595</v>
      </c>
      <c r="G29064">
        <f t="shared" si="454"/>
        <v>6.0115884446697798</v>
      </c>
    </row>
    <row r="29065" spans="4:7" x14ac:dyDescent="0.2">
      <c r="D29065">
        <v>2906.3</v>
      </c>
      <c r="E29065">
        <v>-8.6999999999999994E-3</v>
      </c>
      <c r="F29065">
        <v>0.159</v>
      </c>
      <c r="G29065">
        <f t="shared" si="454"/>
        <v>6.0115884446697798</v>
      </c>
    </row>
    <row r="29066" spans="4:7" x14ac:dyDescent="0.2">
      <c r="D29066">
        <v>2906.4</v>
      </c>
      <c r="E29066">
        <v>-8.8999999999999999E-3</v>
      </c>
      <c r="F29066">
        <v>0.15890000000000001</v>
      </c>
      <c r="G29066">
        <f t="shared" si="454"/>
        <v>6.2401048924860536</v>
      </c>
    </row>
    <row r="29067" spans="4:7" x14ac:dyDescent="0.2">
      <c r="D29067">
        <v>2906.5</v>
      </c>
      <c r="E29067">
        <v>-8.9999999999999993E-3</v>
      </c>
      <c r="F29067">
        <v>0.1593</v>
      </c>
      <c r="G29067">
        <f t="shared" si="454"/>
        <v>6.3543631163941896</v>
      </c>
    </row>
    <row r="29068" spans="4:7" x14ac:dyDescent="0.2">
      <c r="D29068">
        <v>2906.6</v>
      </c>
      <c r="E29068">
        <v>-8.6E-3</v>
      </c>
      <c r="F29068">
        <v>0.159</v>
      </c>
      <c r="G29068">
        <f t="shared" si="454"/>
        <v>5.8973302207616438</v>
      </c>
    </row>
    <row r="29069" spans="4:7" x14ac:dyDescent="0.2">
      <c r="D29069">
        <v>2906.7</v>
      </c>
      <c r="E29069">
        <v>-8.9999999999999993E-3</v>
      </c>
      <c r="F29069">
        <v>0.15890000000000001</v>
      </c>
      <c r="G29069">
        <f t="shared" si="454"/>
        <v>6.3543631163941896</v>
      </c>
    </row>
    <row r="29070" spans="4:7" x14ac:dyDescent="0.2">
      <c r="D29070">
        <v>2906.8</v>
      </c>
      <c r="E29070">
        <v>-8.8999999999999999E-3</v>
      </c>
      <c r="F29070">
        <v>0.15959999999999999</v>
      </c>
      <c r="G29070">
        <f t="shared" si="454"/>
        <v>6.2401048924860536</v>
      </c>
    </row>
    <row r="29071" spans="4:7" x14ac:dyDescent="0.2">
      <c r="D29071">
        <v>2906.9</v>
      </c>
      <c r="E29071">
        <v>-8.8999999999999999E-3</v>
      </c>
      <c r="F29071">
        <v>0.15920000000000001</v>
      </c>
      <c r="G29071">
        <f t="shared" si="454"/>
        <v>6.2401048924860536</v>
      </c>
    </row>
    <row r="29072" spans="4:7" x14ac:dyDescent="0.2">
      <c r="D29072">
        <v>2907</v>
      </c>
      <c r="E29072">
        <v>-9.1999999999999998E-3</v>
      </c>
      <c r="F29072">
        <v>0.15890000000000001</v>
      </c>
      <c r="G29072">
        <f t="shared" si="454"/>
        <v>6.5828795642104652</v>
      </c>
    </row>
    <row r="29073" spans="4:7" x14ac:dyDescent="0.2">
      <c r="D29073">
        <v>2907.1</v>
      </c>
      <c r="E29073">
        <v>-8.6999999999999994E-3</v>
      </c>
      <c r="F29073">
        <v>0.159</v>
      </c>
      <c r="G29073">
        <f t="shared" si="454"/>
        <v>6.0115884446697798</v>
      </c>
    </row>
    <row r="29074" spans="4:7" x14ac:dyDescent="0.2">
      <c r="D29074">
        <v>2907.2</v>
      </c>
      <c r="E29074">
        <v>-8.6999999999999994E-3</v>
      </c>
      <c r="F29074">
        <v>0.159</v>
      </c>
      <c r="G29074">
        <f t="shared" si="454"/>
        <v>6.0115884446697798</v>
      </c>
    </row>
    <row r="29075" spans="4:7" x14ac:dyDescent="0.2">
      <c r="D29075">
        <v>2907.3</v>
      </c>
      <c r="E29075">
        <v>-8.6999999999999994E-3</v>
      </c>
      <c r="F29075">
        <v>0.1593</v>
      </c>
      <c r="G29075">
        <f t="shared" si="454"/>
        <v>6.0115884446697798</v>
      </c>
    </row>
    <row r="29076" spans="4:7" x14ac:dyDescent="0.2">
      <c r="D29076">
        <v>2907.4</v>
      </c>
      <c r="E29076">
        <v>-8.6999999999999994E-3</v>
      </c>
      <c r="F29076">
        <v>0.159</v>
      </c>
      <c r="G29076">
        <f t="shared" si="454"/>
        <v>6.0115884446697798</v>
      </c>
    </row>
    <row r="29077" spans="4:7" x14ac:dyDescent="0.2">
      <c r="D29077">
        <v>2907.5</v>
      </c>
      <c r="E29077">
        <v>-8.9999999999999993E-3</v>
      </c>
      <c r="F29077">
        <v>0.15870000000000001</v>
      </c>
      <c r="G29077">
        <f t="shared" si="454"/>
        <v>6.3543631163941896</v>
      </c>
    </row>
    <row r="29078" spans="4:7" x14ac:dyDescent="0.2">
      <c r="D29078">
        <v>2907.6</v>
      </c>
      <c r="E29078">
        <v>-8.9999999999999993E-3</v>
      </c>
      <c r="F29078">
        <v>0.15920000000000001</v>
      </c>
      <c r="G29078">
        <f t="shared" si="454"/>
        <v>6.3543631163941896</v>
      </c>
    </row>
    <row r="29079" spans="4:7" x14ac:dyDescent="0.2">
      <c r="D29079">
        <v>2907.7</v>
      </c>
      <c r="E29079">
        <v>-8.6999999999999994E-3</v>
      </c>
      <c r="F29079">
        <v>0.1593</v>
      </c>
      <c r="G29079">
        <f t="shared" si="454"/>
        <v>6.0115884446697798</v>
      </c>
    </row>
    <row r="29080" spans="4:7" x14ac:dyDescent="0.2">
      <c r="D29080">
        <v>2907.8</v>
      </c>
      <c r="E29080">
        <v>-8.8999999999999999E-3</v>
      </c>
      <c r="F29080">
        <v>0.1595</v>
      </c>
      <c r="G29080">
        <f t="shared" si="454"/>
        <v>6.2401048924860536</v>
      </c>
    </row>
    <row r="29081" spans="4:7" x14ac:dyDescent="0.2">
      <c r="D29081">
        <v>2907.9</v>
      </c>
      <c r="E29081">
        <v>-8.8999999999999999E-3</v>
      </c>
      <c r="F29081">
        <v>0.15920000000000001</v>
      </c>
      <c r="G29081">
        <f t="shared" si="454"/>
        <v>6.2401048924860536</v>
      </c>
    </row>
    <row r="29082" spans="4:7" x14ac:dyDescent="0.2">
      <c r="D29082">
        <v>2908</v>
      </c>
      <c r="E29082">
        <v>-8.9999999999999993E-3</v>
      </c>
      <c r="F29082">
        <v>0.1595</v>
      </c>
      <c r="G29082">
        <f t="shared" si="454"/>
        <v>6.3543631163941896</v>
      </c>
    </row>
    <row r="29083" spans="4:7" x14ac:dyDescent="0.2">
      <c r="D29083">
        <v>2908.1</v>
      </c>
      <c r="E29083">
        <v>-8.6999999999999994E-3</v>
      </c>
      <c r="F29083">
        <v>0.15920000000000001</v>
      </c>
      <c r="G29083">
        <f t="shared" si="454"/>
        <v>6.0115884446697798</v>
      </c>
    </row>
    <row r="29084" spans="4:7" x14ac:dyDescent="0.2">
      <c r="D29084">
        <v>2908.2</v>
      </c>
      <c r="E29084">
        <v>-8.9999999999999993E-3</v>
      </c>
      <c r="F29084">
        <v>0.1595</v>
      </c>
      <c r="G29084">
        <f t="shared" si="454"/>
        <v>6.3543631163941896</v>
      </c>
    </row>
    <row r="29085" spans="4:7" x14ac:dyDescent="0.2">
      <c r="D29085">
        <v>2908.3</v>
      </c>
      <c r="E29085">
        <v>-8.6999999999999994E-3</v>
      </c>
      <c r="F29085">
        <v>0.1593</v>
      </c>
      <c r="G29085">
        <f t="shared" si="454"/>
        <v>6.0115884446697798</v>
      </c>
    </row>
    <row r="29086" spans="4:7" x14ac:dyDescent="0.2">
      <c r="D29086">
        <v>2908.4</v>
      </c>
      <c r="E29086">
        <v>-8.8999999999999999E-3</v>
      </c>
      <c r="F29086">
        <v>0.159</v>
      </c>
      <c r="G29086">
        <f t="shared" si="454"/>
        <v>6.2401048924860536</v>
      </c>
    </row>
    <row r="29087" spans="4:7" x14ac:dyDescent="0.2">
      <c r="D29087">
        <v>2908.5</v>
      </c>
      <c r="E29087">
        <v>-8.6999999999999994E-3</v>
      </c>
      <c r="F29087">
        <v>0.15870000000000001</v>
      </c>
      <c r="G29087">
        <f t="shared" si="454"/>
        <v>6.0115884446697798</v>
      </c>
    </row>
    <row r="29088" spans="4:7" x14ac:dyDescent="0.2">
      <c r="D29088">
        <v>2908.6</v>
      </c>
      <c r="E29088">
        <v>-9.1999999999999998E-3</v>
      </c>
      <c r="F29088">
        <v>0.1595</v>
      </c>
      <c r="G29088">
        <f t="shared" si="454"/>
        <v>6.5828795642104652</v>
      </c>
    </row>
    <row r="29089" spans="4:7" x14ac:dyDescent="0.2">
      <c r="D29089">
        <v>2908.7</v>
      </c>
      <c r="E29089">
        <v>-9.1999999999999998E-3</v>
      </c>
      <c r="F29089">
        <v>0.159</v>
      </c>
      <c r="G29089">
        <f t="shared" si="454"/>
        <v>6.5828795642104652</v>
      </c>
    </row>
    <row r="29090" spans="4:7" x14ac:dyDescent="0.2">
      <c r="D29090">
        <v>2908.8</v>
      </c>
      <c r="E29090">
        <v>-8.6999999999999994E-3</v>
      </c>
      <c r="F29090">
        <v>0.1593</v>
      </c>
      <c r="G29090">
        <f t="shared" si="454"/>
        <v>6.0115884446697798</v>
      </c>
    </row>
    <row r="29091" spans="4:7" x14ac:dyDescent="0.2">
      <c r="D29091">
        <v>2908.9</v>
      </c>
      <c r="E29091">
        <v>-8.8999999999999999E-3</v>
      </c>
      <c r="F29091">
        <v>0.15920000000000001</v>
      </c>
      <c r="G29091">
        <f t="shared" si="454"/>
        <v>6.2401048924860536</v>
      </c>
    </row>
    <row r="29092" spans="4:7" x14ac:dyDescent="0.2">
      <c r="D29092">
        <v>2909</v>
      </c>
      <c r="E29092">
        <v>-8.8999999999999999E-3</v>
      </c>
      <c r="F29092">
        <v>0.15920000000000001</v>
      </c>
      <c r="G29092">
        <f t="shared" si="454"/>
        <v>6.2401048924860536</v>
      </c>
    </row>
    <row r="29093" spans="4:7" x14ac:dyDescent="0.2">
      <c r="D29093">
        <v>2909.1</v>
      </c>
      <c r="E29093">
        <v>-8.6999999999999994E-3</v>
      </c>
      <c r="F29093">
        <v>0.15890000000000001</v>
      </c>
      <c r="G29093">
        <f t="shared" si="454"/>
        <v>6.0115884446697798</v>
      </c>
    </row>
    <row r="29094" spans="4:7" x14ac:dyDescent="0.2">
      <c r="D29094">
        <v>2909.2</v>
      </c>
      <c r="E29094">
        <v>-8.6999999999999994E-3</v>
      </c>
      <c r="F29094">
        <v>0.15920000000000001</v>
      </c>
      <c r="G29094">
        <f t="shared" si="454"/>
        <v>6.0115884446697798</v>
      </c>
    </row>
    <row r="29095" spans="4:7" x14ac:dyDescent="0.2">
      <c r="D29095">
        <v>2909.3</v>
      </c>
      <c r="E29095">
        <v>-8.8999999999999999E-3</v>
      </c>
      <c r="F29095">
        <v>0.159</v>
      </c>
      <c r="G29095">
        <f t="shared" si="454"/>
        <v>6.2401048924860536</v>
      </c>
    </row>
    <row r="29096" spans="4:7" x14ac:dyDescent="0.2">
      <c r="D29096">
        <v>2909.4</v>
      </c>
      <c r="E29096">
        <v>-8.9999999999999993E-3</v>
      </c>
      <c r="F29096">
        <v>0.15920000000000001</v>
      </c>
      <c r="G29096">
        <f t="shared" si="454"/>
        <v>6.3543631163941896</v>
      </c>
    </row>
    <row r="29097" spans="4:7" x14ac:dyDescent="0.2">
      <c r="D29097">
        <v>2909.5</v>
      </c>
      <c r="E29097">
        <v>-8.6999999999999994E-3</v>
      </c>
      <c r="F29097">
        <v>0.159</v>
      </c>
      <c r="G29097">
        <f t="shared" si="454"/>
        <v>6.0115884446697798</v>
      </c>
    </row>
    <row r="29098" spans="4:7" x14ac:dyDescent="0.2">
      <c r="D29098">
        <v>2909.6</v>
      </c>
      <c r="E29098">
        <v>-8.8999999999999999E-3</v>
      </c>
      <c r="F29098">
        <v>0.15870000000000001</v>
      </c>
      <c r="G29098">
        <f t="shared" si="454"/>
        <v>6.2401048924860536</v>
      </c>
    </row>
    <row r="29099" spans="4:7" x14ac:dyDescent="0.2">
      <c r="D29099">
        <v>2909.7</v>
      </c>
      <c r="E29099">
        <v>-8.9999999999999993E-3</v>
      </c>
      <c r="F29099">
        <v>0.15920000000000001</v>
      </c>
      <c r="G29099">
        <f t="shared" si="454"/>
        <v>6.3543631163941896</v>
      </c>
    </row>
    <row r="29100" spans="4:7" x14ac:dyDescent="0.2">
      <c r="D29100">
        <v>2909.8</v>
      </c>
      <c r="E29100">
        <v>-8.8999999999999999E-3</v>
      </c>
      <c r="F29100">
        <v>0.15920000000000001</v>
      </c>
      <c r="G29100">
        <f t="shared" si="454"/>
        <v>6.2401048924860536</v>
      </c>
    </row>
    <row r="29101" spans="4:7" x14ac:dyDescent="0.2">
      <c r="D29101">
        <v>2909.9</v>
      </c>
      <c r="E29101">
        <v>-8.6999999999999994E-3</v>
      </c>
      <c r="F29101">
        <v>0.15920000000000001</v>
      </c>
      <c r="G29101">
        <f t="shared" si="454"/>
        <v>6.0115884446697798</v>
      </c>
    </row>
    <row r="29102" spans="4:7" x14ac:dyDescent="0.2">
      <c r="D29102">
        <v>2910</v>
      </c>
      <c r="E29102">
        <v>-8.9999999999999993E-3</v>
      </c>
      <c r="F29102">
        <v>0.15890000000000001</v>
      </c>
      <c r="G29102">
        <f t="shared" si="454"/>
        <v>6.3543631163941896</v>
      </c>
    </row>
    <row r="29103" spans="4:7" x14ac:dyDescent="0.2">
      <c r="D29103">
        <v>2910.1</v>
      </c>
      <c r="E29103">
        <v>-8.6E-3</v>
      </c>
      <c r="F29103">
        <v>0.15959999999999999</v>
      </c>
      <c r="G29103">
        <f t="shared" si="454"/>
        <v>5.8973302207616438</v>
      </c>
    </row>
    <row r="29104" spans="4:7" x14ac:dyDescent="0.2">
      <c r="D29104">
        <v>2910.2</v>
      </c>
      <c r="E29104">
        <v>-8.8999999999999999E-3</v>
      </c>
      <c r="F29104">
        <v>0.1593</v>
      </c>
      <c r="G29104">
        <f t="shared" si="454"/>
        <v>6.2401048924860536</v>
      </c>
    </row>
    <row r="29105" spans="4:7" x14ac:dyDescent="0.2">
      <c r="D29105">
        <v>2910.3</v>
      </c>
      <c r="E29105">
        <v>-8.6E-3</v>
      </c>
      <c r="F29105">
        <v>0.1593</v>
      </c>
      <c r="G29105">
        <f t="shared" si="454"/>
        <v>5.8973302207616438</v>
      </c>
    </row>
    <row r="29106" spans="4:7" x14ac:dyDescent="0.2">
      <c r="D29106">
        <v>2910.4</v>
      </c>
      <c r="E29106">
        <v>-8.8999999999999999E-3</v>
      </c>
      <c r="F29106">
        <v>0.159</v>
      </c>
      <c r="G29106">
        <f t="shared" si="454"/>
        <v>6.2401048924860536</v>
      </c>
    </row>
    <row r="29107" spans="4:7" x14ac:dyDescent="0.2">
      <c r="D29107">
        <v>2910.5</v>
      </c>
      <c r="E29107">
        <v>-8.9999999999999993E-3</v>
      </c>
      <c r="F29107">
        <v>0.15920000000000001</v>
      </c>
      <c r="G29107">
        <f t="shared" si="454"/>
        <v>6.3543631163941896</v>
      </c>
    </row>
    <row r="29108" spans="4:7" x14ac:dyDescent="0.2">
      <c r="D29108">
        <v>2910.6</v>
      </c>
      <c r="E29108">
        <v>-8.8999999999999999E-3</v>
      </c>
      <c r="F29108">
        <v>0.15890000000000001</v>
      </c>
      <c r="G29108">
        <f t="shared" si="454"/>
        <v>6.2401048924860536</v>
      </c>
    </row>
    <row r="29109" spans="4:7" x14ac:dyDescent="0.2">
      <c r="D29109">
        <v>2910.7</v>
      </c>
      <c r="E29109">
        <v>-9.1999999999999998E-3</v>
      </c>
      <c r="F29109">
        <v>0.159</v>
      </c>
      <c r="G29109">
        <f t="shared" si="454"/>
        <v>6.5828795642104652</v>
      </c>
    </row>
    <row r="29110" spans="4:7" x14ac:dyDescent="0.2">
      <c r="D29110">
        <v>2910.8</v>
      </c>
      <c r="E29110">
        <v>-8.6999999999999994E-3</v>
      </c>
      <c r="F29110">
        <v>0.15920000000000001</v>
      </c>
      <c r="G29110">
        <f t="shared" si="454"/>
        <v>6.0115884446697798</v>
      </c>
    </row>
    <row r="29111" spans="4:7" x14ac:dyDescent="0.2">
      <c r="D29111">
        <v>2910.9</v>
      </c>
      <c r="E29111">
        <v>-8.6999999999999994E-3</v>
      </c>
      <c r="F29111">
        <v>0.159</v>
      </c>
      <c r="G29111">
        <f t="shared" si="454"/>
        <v>6.0115884446697798</v>
      </c>
    </row>
    <row r="29112" spans="4:7" x14ac:dyDescent="0.2">
      <c r="D29112">
        <v>2911</v>
      </c>
      <c r="E29112">
        <v>-8.8999999999999999E-3</v>
      </c>
      <c r="F29112">
        <v>0.15920000000000001</v>
      </c>
      <c r="G29112">
        <f t="shared" si="454"/>
        <v>6.2401048924860536</v>
      </c>
    </row>
    <row r="29113" spans="4:7" x14ac:dyDescent="0.2">
      <c r="D29113">
        <v>2911.1</v>
      </c>
      <c r="E29113">
        <v>-8.6999999999999994E-3</v>
      </c>
      <c r="F29113">
        <v>0.15920000000000001</v>
      </c>
      <c r="G29113">
        <f t="shared" si="454"/>
        <v>6.0115884446697798</v>
      </c>
    </row>
    <row r="29114" spans="4:7" x14ac:dyDescent="0.2">
      <c r="D29114">
        <v>2911.2</v>
      </c>
      <c r="E29114">
        <v>-8.8999999999999999E-3</v>
      </c>
      <c r="F29114">
        <v>0.15890000000000001</v>
      </c>
      <c r="G29114">
        <f t="shared" si="454"/>
        <v>6.2401048924860536</v>
      </c>
    </row>
    <row r="29115" spans="4:7" x14ac:dyDescent="0.2">
      <c r="D29115">
        <v>2911.3</v>
      </c>
      <c r="E29115">
        <v>-8.6999999999999994E-3</v>
      </c>
      <c r="F29115">
        <v>0.1595</v>
      </c>
      <c r="G29115">
        <f t="shared" si="454"/>
        <v>6.0115884446697798</v>
      </c>
    </row>
    <row r="29116" spans="4:7" x14ac:dyDescent="0.2">
      <c r="D29116">
        <v>2911.4</v>
      </c>
      <c r="E29116">
        <v>-8.6999999999999994E-3</v>
      </c>
      <c r="F29116">
        <v>0.15920000000000001</v>
      </c>
      <c r="G29116">
        <f t="shared" si="454"/>
        <v>6.0115884446697798</v>
      </c>
    </row>
    <row r="29117" spans="4:7" x14ac:dyDescent="0.2">
      <c r="D29117">
        <v>2911.5</v>
      </c>
      <c r="E29117">
        <v>-8.6999999999999994E-3</v>
      </c>
      <c r="F29117">
        <v>0.15890000000000001</v>
      </c>
      <c r="G29117">
        <f t="shared" si="454"/>
        <v>6.0115884446697798</v>
      </c>
    </row>
    <row r="29118" spans="4:7" x14ac:dyDescent="0.2">
      <c r="D29118">
        <v>2911.6</v>
      </c>
      <c r="E29118">
        <v>-8.6E-3</v>
      </c>
      <c r="F29118">
        <v>0.15920000000000001</v>
      </c>
      <c r="G29118">
        <f t="shared" si="454"/>
        <v>5.8973302207616438</v>
      </c>
    </row>
    <row r="29119" spans="4:7" x14ac:dyDescent="0.2">
      <c r="D29119">
        <v>2911.7</v>
      </c>
      <c r="E29119">
        <v>-8.8999999999999999E-3</v>
      </c>
      <c r="F29119">
        <v>0.1593</v>
      </c>
      <c r="G29119">
        <f t="shared" si="454"/>
        <v>6.2401048924860536</v>
      </c>
    </row>
    <row r="29120" spans="4:7" x14ac:dyDescent="0.2">
      <c r="D29120">
        <v>2911.8</v>
      </c>
      <c r="E29120">
        <v>-8.8999999999999999E-3</v>
      </c>
      <c r="F29120">
        <v>0.159</v>
      </c>
      <c r="G29120">
        <f t="shared" si="454"/>
        <v>6.2401048924860536</v>
      </c>
    </row>
    <row r="29121" spans="4:7" x14ac:dyDescent="0.2">
      <c r="D29121">
        <v>2911.9</v>
      </c>
      <c r="E29121">
        <v>-8.6999999999999994E-3</v>
      </c>
      <c r="F29121">
        <v>0.15890000000000001</v>
      </c>
      <c r="G29121">
        <f t="shared" si="454"/>
        <v>6.0115884446697798</v>
      </c>
    </row>
    <row r="29122" spans="4:7" x14ac:dyDescent="0.2">
      <c r="D29122">
        <v>2912</v>
      </c>
      <c r="E29122">
        <v>-8.8999999999999999E-3</v>
      </c>
      <c r="F29122">
        <v>0.159</v>
      </c>
      <c r="G29122">
        <f t="shared" si="454"/>
        <v>6.2401048924860536</v>
      </c>
    </row>
    <row r="29123" spans="4:7" x14ac:dyDescent="0.2">
      <c r="D29123">
        <v>2912.1</v>
      </c>
      <c r="E29123">
        <v>-8.8999999999999999E-3</v>
      </c>
      <c r="F29123">
        <v>0.1593</v>
      </c>
      <c r="G29123">
        <f t="shared" ref="G29123:G29186" si="455">-1142.58223908137*E29123-3.92887703533814</f>
        <v>6.2401048924860536</v>
      </c>
    </row>
    <row r="29124" spans="4:7" x14ac:dyDescent="0.2">
      <c r="D29124">
        <v>2912.2</v>
      </c>
      <c r="E29124">
        <v>-8.6999999999999994E-3</v>
      </c>
      <c r="F29124">
        <v>0.15920000000000001</v>
      </c>
      <c r="G29124">
        <f t="shared" si="455"/>
        <v>6.0115884446697798</v>
      </c>
    </row>
    <row r="29125" spans="4:7" x14ac:dyDescent="0.2">
      <c r="D29125">
        <v>2912.3</v>
      </c>
      <c r="E29125">
        <v>-8.8999999999999999E-3</v>
      </c>
      <c r="F29125">
        <v>0.15890000000000001</v>
      </c>
      <c r="G29125">
        <f t="shared" si="455"/>
        <v>6.2401048924860536</v>
      </c>
    </row>
    <row r="29126" spans="4:7" x14ac:dyDescent="0.2">
      <c r="D29126">
        <v>2912.4</v>
      </c>
      <c r="E29126">
        <v>-9.1999999999999998E-3</v>
      </c>
      <c r="F29126">
        <v>0.159</v>
      </c>
      <c r="G29126">
        <f t="shared" si="455"/>
        <v>6.5828795642104652</v>
      </c>
    </row>
    <row r="29127" spans="4:7" x14ac:dyDescent="0.2">
      <c r="D29127">
        <v>2912.5</v>
      </c>
      <c r="E29127">
        <v>-8.6E-3</v>
      </c>
      <c r="F29127">
        <v>0.159</v>
      </c>
      <c r="G29127">
        <f t="shared" si="455"/>
        <v>5.8973302207616438</v>
      </c>
    </row>
    <row r="29128" spans="4:7" x14ac:dyDescent="0.2">
      <c r="D29128">
        <v>2912.6</v>
      </c>
      <c r="E29128">
        <v>-8.6999999999999994E-3</v>
      </c>
      <c r="F29128">
        <v>0.15920000000000001</v>
      </c>
      <c r="G29128">
        <f t="shared" si="455"/>
        <v>6.0115884446697798</v>
      </c>
    </row>
    <row r="29129" spans="4:7" x14ac:dyDescent="0.2">
      <c r="D29129">
        <v>2912.7</v>
      </c>
      <c r="E29129">
        <v>-8.6999999999999994E-3</v>
      </c>
      <c r="F29129">
        <v>0.159</v>
      </c>
      <c r="G29129">
        <f t="shared" si="455"/>
        <v>6.0115884446697798</v>
      </c>
    </row>
    <row r="29130" spans="4:7" x14ac:dyDescent="0.2">
      <c r="D29130">
        <v>2912.8</v>
      </c>
      <c r="E29130">
        <v>-8.6999999999999994E-3</v>
      </c>
      <c r="F29130">
        <v>0.15859999999999999</v>
      </c>
      <c r="G29130">
        <f t="shared" si="455"/>
        <v>6.0115884446697798</v>
      </c>
    </row>
    <row r="29131" spans="4:7" x14ac:dyDescent="0.2">
      <c r="D29131">
        <v>2912.9</v>
      </c>
      <c r="E29131">
        <v>-8.8999999999999999E-3</v>
      </c>
      <c r="F29131">
        <v>0.15920000000000001</v>
      </c>
      <c r="G29131">
        <f t="shared" si="455"/>
        <v>6.2401048924860536</v>
      </c>
    </row>
    <row r="29132" spans="4:7" x14ac:dyDescent="0.2">
      <c r="D29132">
        <v>2913</v>
      </c>
      <c r="E29132">
        <v>-8.9999999999999993E-3</v>
      </c>
      <c r="F29132">
        <v>0.15890000000000001</v>
      </c>
      <c r="G29132">
        <f t="shared" si="455"/>
        <v>6.3543631163941896</v>
      </c>
    </row>
    <row r="29133" spans="4:7" x14ac:dyDescent="0.2">
      <c r="D29133">
        <v>2913.1</v>
      </c>
      <c r="E29133">
        <v>-8.8999999999999999E-3</v>
      </c>
      <c r="F29133">
        <v>0.15920000000000001</v>
      </c>
      <c r="G29133">
        <f t="shared" si="455"/>
        <v>6.2401048924860536</v>
      </c>
    </row>
    <row r="29134" spans="4:7" x14ac:dyDescent="0.2">
      <c r="D29134">
        <v>2913.2</v>
      </c>
      <c r="E29134">
        <v>-8.8999999999999999E-3</v>
      </c>
      <c r="F29134">
        <v>0.159</v>
      </c>
      <c r="G29134">
        <f t="shared" si="455"/>
        <v>6.2401048924860536</v>
      </c>
    </row>
    <row r="29135" spans="4:7" x14ac:dyDescent="0.2">
      <c r="D29135">
        <v>2913.3</v>
      </c>
      <c r="E29135">
        <v>-8.6999999999999994E-3</v>
      </c>
      <c r="F29135">
        <v>0.15890000000000001</v>
      </c>
      <c r="G29135">
        <f t="shared" si="455"/>
        <v>6.0115884446697798</v>
      </c>
    </row>
    <row r="29136" spans="4:7" x14ac:dyDescent="0.2">
      <c r="D29136">
        <v>2913.4</v>
      </c>
      <c r="E29136">
        <v>-8.8999999999999999E-3</v>
      </c>
      <c r="F29136">
        <v>0.15890000000000001</v>
      </c>
      <c r="G29136">
        <f t="shared" si="455"/>
        <v>6.2401048924860536</v>
      </c>
    </row>
    <row r="29137" spans="4:7" x14ac:dyDescent="0.2">
      <c r="D29137">
        <v>2913.5</v>
      </c>
      <c r="E29137">
        <v>-8.6999999999999994E-3</v>
      </c>
      <c r="F29137">
        <v>0.1593</v>
      </c>
      <c r="G29137">
        <f t="shared" si="455"/>
        <v>6.0115884446697798</v>
      </c>
    </row>
    <row r="29138" spans="4:7" x14ac:dyDescent="0.2">
      <c r="D29138">
        <v>2913.6</v>
      </c>
      <c r="E29138">
        <v>-8.8999999999999999E-3</v>
      </c>
      <c r="F29138">
        <v>0.159</v>
      </c>
      <c r="G29138">
        <f t="shared" si="455"/>
        <v>6.2401048924860536</v>
      </c>
    </row>
    <row r="29139" spans="4:7" x14ac:dyDescent="0.2">
      <c r="D29139">
        <v>2913.7</v>
      </c>
      <c r="E29139">
        <v>-8.8999999999999999E-3</v>
      </c>
      <c r="F29139">
        <v>0.15890000000000001</v>
      </c>
      <c r="G29139">
        <f t="shared" si="455"/>
        <v>6.2401048924860536</v>
      </c>
    </row>
    <row r="29140" spans="4:7" x14ac:dyDescent="0.2">
      <c r="D29140">
        <v>2913.8</v>
      </c>
      <c r="E29140">
        <v>-8.6999999999999994E-3</v>
      </c>
      <c r="F29140">
        <v>0.1593</v>
      </c>
      <c r="G29140">
        <f t="shared" si="455"/>
        <v>6.0115884446697798</v>
      </c>
    </row>
    <row r="29141" spans="4:7" x14ac:dyDescent="0.2">
      <c r="D29141">
        <v>2913.9</v>
      </c>
      <c r="E29141">
        <v>-8.9999999999999993E-3</v>
      </c>
      <c r="F29141">
        <v>0.159</v>
      </c>
      <c r="G29141">
        <f t="shared" si="455"/>
        <v>6.3543631163941896</v>
      </c>
    </row>
    <row r="29142" spans="4:7" x14ac:dyDescent="0.2">
      <c r="D29142">
        <v>2914</v>
      </c>
      <c r="E29142">
        <v>-8.8999999999999999E-3</v>
      </c>
      <c r="F29142">
        <v>0.15959999999999999</v>
      </c>
      <c r="G29142">
        <f t="shared" si="455"/>
        <v>6.2401048924860536</v>
      </c>
    </row>
    <row r="29143" spans="4:7" x14ac:dyDescent="0.2">
      <c r="D29143">
        <v>2914.1</v>
      </c>
      <c r="E29143">
        <v>-8.9999999999999993E-3</v>
      </c>
      <c r="F29143">
        <v>0.1595</v>
      </c>
      <c r="G29143">
        <f t="shared" si="455"/>
        <v>6.3543631163941896</v>
      </c>
    </row>
    <row r="29144" spans="4:7" x14ac:dyDescent="0.2">
      <c r="D29144">
        <v>2914.2</v>
      </c>
      <c r="E29144">
        <v>-8.6999999999999994E-3</v>
      </c>
      <c r="F29144">
        <v>0.15920000000000001</v>
      </c>
      <c r="G29144">
        <f t="shared" si="455"/>
        <v>6.0115884446697798</v>
      </c>
    </row>
    <row r="29145" spans="4:7" x14ac:dyDescent="0.2">
      <c r="D29145">
        <v>2914.3</v>
      </c>
      <c r="E29145">
        <v>-8.6999999999999994E-3</v>
      </c>
      <c r="F29145">
        <v>0.1593</v>
      </c>
      <c r="G29145">
        <f t="shared" si="455"/>
        <v>6.0115884446697798</v>
      </c>
    </row>
    <row r="29146" spans="4:7" x14ac:dyDescent="0.2">
      <c r="D29146">
        <v>2914.4</v>
      </c>
      <c r="E29146">
        <v>-8.8999999999999999E-3</v>
      </c>
      <c r="F29146">
        <v>0.15890000000000001</v>
      </c>
      <c r="G29146">
        <f t="shared" si="455"/>
        <v>6.2401048924860536</v>
      </c>
    </row>
    <row r="29147" spans="4:7" x14ac:dyDescent="0.2">
      <c r="D29147">
        <v>2914.5</v>
      </c>
      <c r="E29147">
        <v>-8.9999999999999993E-3</v>
      </c>
      <c r="F29147">
        <v>0.159</v>
      </c>
      <c r="G29147">
        <f t="shared" si="455"/>
        <v>6.3543631163941896</v>
      </c>
    </row>
    <row r="29148" spans="4:7" x14ac:dyDescent="0.2">
      <c r="D29148">
        <v>2914.6</v>
      </c>
      <c r="E29148">
        <v>-8.8999999999999999E-3</v>
      </c>
      <c r="F29148">
        <v>0.159</v>
      </c>
      <c r="G29148">
        <f t="shared" si="455"/>
        <v>6.2401048924860536</v>
      </c>
    </row>
    <row r="29149" spans="4:7" x14ac:dyDescent="0.2">
      <c r="D29149">
        <v>2914.7</v>
      </c>
      <c r="E29149">
        <v>-8.6999999999999994E-3</v>
      </c>
      <c r="F29149">
        <v>0.159</v>
      </c>
      <c r="G29149">
        <f t="shared" si="455"/>
        <v>6.0115884446697798</v>
      </c>
    </row>
    <row r="29150" spans="4:7" x14ac:dyDescent="0.2">
      <c r="D29150">
        <v>2914.8</v>
      </c>
      <c r="E29150">
        <v>-8.9999999999999993E-3</v>
      </c>
      <c r="F29150">
        <v>0.159</v>
      </c>
      <c r="G29150">
        <f t="shared" si="455"/>
        <v>6.3543631163941896</v>
      </c>
    </row>
    <row r="29151" spans="4:7" x14ac:dyDescent="0.2">
      <c r="D29151">
        <v>2914.9</v>
      </c>
      <c r="E29151">
        <v>-8.6999999999999994E-3</v>
      </c>
      <c r="F29151">
        <v>0.15920000000000001</v>
      </c>
      <c r="G29151">
        <f t="shared" si="455"/>
        <v>6.0115884446697798</v>
      </c>
    </row>
    <row r="29152" spans="4:7" x14ac:dyDescent="0.2">
      <c r="D29152">
        <v>2915</v>
      </c>
      <c r="E29152">
        <v>-8.6999999999999994E-3</v>
      </c>
      <c r="F29152">
        <v>0.1595</v>
      </c>
      <c r="G29152">
        <f t="shared" si="455"/>
        <v>6.0115884446697798</v>
      </c>
    </row>
    <row r="29153" spans="4:7" x14ac:dyDescent="0.2">
      <c r="D29153">
        <v>2915.1</v>
      </c>
      <c r="E29153">
        <v>-8.9999999999999993E-3</v>
      </c>
      <c r="F29153">
        <v>0.1595</v>
      </c>
      <c r="G29153">
        <f t="shared" si="455"/>
        <v>6.3543631163941896</v>
      </c>
    </row>
    <row r="29154" spans="4:7" x14ac:dyDescent="0.2">
      <c r="D29154">
        <v>2915.2</v>
      </c>
      <c r="E29154">
        <v>-8.6999999999999994E-3</v>
      </c>
      <c r="F29154">
        <v>0.159</v>
      </c>
      <c r="G29154">
        <f t="shared" si="455"/>
        <v>6.0115884446697798</v>
      </c>
    </row>
    <row r="29155" spans="4:7" x14ac:dyDescent="0.2">
      <c r="D29155">
        <v>2915.3</v>
      </c>
      <c r="E29155">
        <v>-8.6999999999999994E-3</v>
      </c>
      <c r="F29155">
        <v>0.1593</v>
      </c>
      <c r="G29155">
        <f t="shared" si="455"/>
        <v>6.0115884446697798</v>
      </c>
    </row>
    <row r="29156" spans="4:7" x14ac:dyDescent="0.2">
      <c r="D29156">
        <v>2915.4</v>
      </c>
      <c r="E29156">
        <v>-8.8999999999999999E-3</v>
      </c>
      <c r="F29156">
        <v>0.1595</v>
      </c>
      <c r="G29156">
        <f t="shared" si="455"/>
        <v>6.2401048924860536</v>
      </c>
    </row>
    <row r="29157" spans="4:7" x14ac:dyDescent="0.2">
      <c r="D29157">
        <v>2915.5</v>
      </c>
      <c r="E29157">
        <v>-8.9999999999999993E-3</v>
      </c>
      <c r="F29157">
        <v>0.1593</v>
      </c>
      <c r="G29157">
        <f t="shared" si="455"/>
        <v>6.3543631163941896</v>
      </c>
    </row>
    <row r="29158" spans="4:7" x14ac:dyDescent="0.2">
      <c r="D29158">
        <v>2915.6</v>
      </c>
      <c r="E29158">
        <v>-8.6E-3</v>
      </c>
      <c r="F29158">
        <v>0.1593</v>
      </c>
      <c r="G29158">
        <f t="shared" si="455"/>
        <v>5.8973302207616438</v>
      </c>
    </row>
    <row r="29159" spans="4:7" x14ac:dyDescent="0.2">
      <c r="D29159">
        <v>2915.7</v>
      </c>
      <c r="E29159">
        <v>-8.9999999999999993E-3</v>
      </c>
      <c r="F29159">
        <v>0.15920000000000001</v>
      </c>
      <c r="G29159">
        <f t="shared" si="455"/>
        <v>6.3543631163941896</v>
      </c>
    </row>
    <row r="29160" spans="4:7" x14ac:dyDescent="0.2">
      <c r="D29160">
        <v>2915.8</v>
      </c>
      <c r="E29160">
        <v>-9.1999999999999998E-3</v>
      </c>
      <c r="F29160">
        <v>0.15920000000000001</v>
      </c>
      <c r="G29160">
        <f t="shared" si="455"/>
        <v>6.5828795642104652</v>
      </c>
    </row>
    <row r="29161" spans="4:7" x14ac:dyDescent="0.2">
      <c r="D29161">
        <v>2915.9</v>
      </c>
      <c r="E29161">
        <v>-8.9999999999999993E-3</v>
      </c>
      <c r="F29161">
        <v>0.15920000000000001</v>
      </c>
      <c r="G29161">
        <f t="shared" si="455"/>
        <v>6.3543631163941896</v>
      </c>
    </row>
    <row r="29162" spans="4:7" x14ac:dyDescent="0.2">
      <c r="D29162">
        <v>2916</v>
      </c>
      <c r="E29162">
        <v>-8.9999999999999993E-3</v>
      </c>
      <c r="F29162">
        <v>0.1595</v>
      </c>
      <c r="G29162">
        <f t="shared" si="455"/>
        <v>6.3543631163941896</v>
      </c>
    </row>
    <row r="29163" spans="4:7" x14ac:dyDescent="0.2">
      <c r="D29163">
        <v>2916.1</v>
      </c>
      <c r="E29163">
        <v>-9.1999999999999998E-3</v>
      </c>
      <c r="F29163">
        <v>0.1593</v>
      </c>
      <c r="G29163">
        <f t="shared" si="455"/>
        <v>6.5828795642104652</v>
      </c>
    </row>
    <row r="29164" spans="4:7" x14ac:dyDescent="0.2">
      <c r="D29164">
        <v>2916.2</v>
      </c>
      <c r="E29164">
        <v>-8.9999999999999993E-3</v>
      </c>
      <c r="F29164">
        <v>0.1593</v>
      </c>
      <c r="G29164">
        <f t="shared" si="455"/>
        <v>6.3543631163941896</v>
      </c>
    </row>
    <row r="29165" spans="4:7" x14ac:dyDescent="0.2">
      <c r="D29165">
        <v>2916.3</v>
      </c>
      <c r="E29165">
        <v>-8.8999999999999999E-3</v>
      </c>
      <c r="F29165">
        <v>0.159</v>
      </c>
      <c r="G29165">
        <f t="shared" si="455"/>
        <v>6.2401048924860536</v>
      </c>
    </row>
    <row r="29166" spans="4:7" x14ac:dyDescent="0.2">
      <c r="D29166">
        <v>2916.4</v>
      </c>
      <c r="E29166">
        <v>-9.1999999999999998E-3</v>
      </c>
      <c r="F29166">
        <v>0.15920000000000001</v>
      </c>
      <c r="G29166">
        <f t="shared" si="455"/>
        <v>6.5828795642104652</v>
      </c>
    </row>
    <row r="29167" spans="4:7" x14ac:dyDescent="0.2">
      <c r="D29167">
        <v>2916.5</v>
      </c>
      <c r="E29167">
        <v>-8.9999999999999993E-3</v>
      </c>
      <c r="F29167">
        <v>0.1595</v>
      </c>
      <c r="G29167">
        <f t="shared" si="455"/>
        <v>6.3543631163941896</v>
      </c>
    </row>
    <row r="29168" spans="4:7" x14ac:dyDescent="0.2">
      <c r="D29168">
        <v>2916.6</v>
      </c>
      <c r="E29168">
        <v>-8.8999999999999999E-3</v>
      </c>
      <c r="F29168">
        <v>0.159</v>
      </c>
      <c r="G29168">
        <f t="shared" si="455"/>
        <v>6.2401048924860536</v>
      </c>
    </row>
    <row r="29169" spans="4:7" x14ac:dyDescent="0.2">
      <c r="D29169">
        <v>2916.7</v>
      </c>
      <c r="E29169">
        <v>-8.8999999999999999E-3</v>
      </c>
      <c r="F29169">
        <v>0.15920000000000001</v>
      </c>
      <c r="G29169">
        <f t="shared" si="455"/>
        <v>6.2401048924860536</v>
      </c>
    </row>
    <row r="29170" spans="4:7" x14ac:dyDescent="0.2">
      <c r="D29170">
        <v>2916.8</v>
      </c>
      <c r="E29170">
        <v>-8.8999999999999999E-3</v>
      </c>
      <c r="F29170">
        <v>0.159</v>
      </c>
      <c r="G29170">
        <f t="shared" si="455"/>
        <v>6.2401048924860536</v>
      </c>
    </row>
    <row r="29171" spans="4:7" x14ac:dyDescent="0.2">
      <c r="D29171">
        <v>2916.9</v>
      </c>
      <c r="E29171">
        <v>-8.9999999999999993E-3</v>
      </c>
      <c r="F29171">
        <v>0.1593</v>
      </c>
      <c r="G29171">
        <f t="shared" si="455"/>
        <v>6.3543631163941896</v>
      </c>
    </row>
    <row r="29172" spans="4:7" x14ac:dyDescent="0.2">
      <c r="D29172">
        <v>2917</v>
      </c>
      <c r="E29172">
        <v>-9.2999999999999992E-3</v>
      </c>
      <c r="F29172">
        <v>0.1593</v>
      </c>
      <c r="G29172">
        <f t="shared" si="455"/>
        <v>6.6971377881186012</v>
      </c>
    </row>
    <row r="29173" spans="4:7" x14ac:dyDescent="0.2">
      <c r="D29173">
        <v>2917.1</v>
      </c>
      <c r="E29173">
        <v>-8.9999999999999993E-3</v>
      </c>
      <c r="F29173">
        <v>0.1595</v>
      </c>
      <c r="G29173">
        <f t="shared" si="455"/>
        <v>6.3543631163941896</v>
      </c>
    </row>
    <row r="29174" spans="4:7" x14ac:dyDescent="0.2">
      <c r="D29174">
        <v>2917.2</v>
      </c>
      <c r="E29174">
        <v>-8.8999999999999999E-3</v>
      </c>
      <c r="F29174">
        <v>0.1595</v>
      </c>
      <c r="G29174">
        <f t="shared" si="455"/>
        <v>6.2401048924860536</v>
      </c>
    </row>
    <row r="29175" spans="4:7" x14ac:dyDescent="0.2">
      <c r="D29175">
        <v>2917.3</v>
      </c>
      <c r="E29175">
        <v>-9.2999999999999992E-3</v>
      </c>
      <c r="F29175">
        <v>0.1593</v>
      </c>
      <c r="G29175">
        <f t="shared" si="455"/>
        <v>6.6971377881186012</v>
      </c>
    </row>
    <row r="29176" spans="4:7" x14ac:dyDescent="0.2">
      <c r="D29176">
        <v>2917.4</v>
      </c>
      <c r="E29176">
        <v>-8.9999999999999993E-3</v>
      </c>
      <c r="F29176">
        <v>0.1593</v>
      </c>
      <c r="G29176">
        <f t="shared" si="455"/>
        <v>6.3543631163941896</v>
      </c>
    </row>
    <row r="29177" spans="4:7" x14ac:dyDescent="0.2">
      <c r="D29177">
        <v>2917.5</v>
      </c>
      <c r="E29177">
        <v>-8.8999999999999999E-3</v>
      </c>
      <c r="F29177">
        <v>0.159</v>
      </c>
      <c r="G29177">
        <f t="shared" si="455"/>
        <v>6.2401048924860536</v>
      </c>
    </row>
    <row r="29178" spans="4:7" x14ac:dyDescent="0.2">
      <c r="D29178">
        <v>2917.6</v>
      </c>
      <c r="E29178">
        <v>-9.1999999999999998E-3</v>
      </c>
      <c r="F29178">
        <v>0.15989999999999999</v>
      </c>
      <c r="G29178">
        <f t="shared" si="455"/>
        <v>6.5828795642104652</v>
      </c>
    </row>
    <row r="29179" spans="4:7" x14ac:dyDescent="0.2">
      <c r="D29179">
        <v>2917.7</v>
      </c>
      <c r="E29179">
        <v>-9.2999999999999992E-3</v>
      </c>
      <c r="F29179">
        <v>0.15959999999999999</v>
      </c>
      <c r="G29179">
        <f t="shared" si="455"/>
        <v>6.6971377881186012</v>
      </c>
    </row>
    <row r="29180" spans="4:7" x14ac:dyDescent="0.2">
      <c r="D29180">
        <v>2917.8</v>
      </c>
      <c r="E29180">
        <v>-8.9999999999999993E-3</v>
      </c>
      <c r="F29180">
        <v>0.15959999999999999</v>
      </c>
      <c r="G29180">
        <f t="shared" si="455"/>
        <v>6.3543631163941896</v>
      </c>
    </row>
    <row r="29181" spans="4:7" x14ac:dyDescent="0.2">
      <c r="D29181">
        <v>2917.9</v>
      </c>
      <c r="E29181">
        <v>-9.1999999999999998E-3</v>
      </c>
      <c r="F29181">
        <v>0.15920000000000001</v>
      </c>
      <c r="G29181">
        <f t="shared" si="455"/>
        <v>6.5828795642104652</v>
      </c>
    </row>
    <row r="29182" spans="4:7" x14ac:dyDescent="0.2">
      <c r="D29182">
        <v>2918</v>
      </c>
      <c r="E29182">
        <v>-9.1999999999999998E-3</v>
      </c>
      <c r="F29182">
        <v>0.1595</v>
      </c>
      <c r="G29182">
        <f t="shared" si="455"/>
        <v>6.5828795642104652</v>
      </c>
    </row>
    <row r="29183" spans="4:7" x14ac:dyDescent="0.2">
      <c r="D29183">
        <v>2918.1</v>
      </c>
      <c r="E29183">
        <v>-8.8999999999999999E-3</v>
      </c>
      <c r="F29183">
        <v>0.15920000000000001</v>
      </c>
      <c r="G29183">
        <f t="shared" si="455"/>
        <v>6.2401048924860536</v>
      </c>
    </row>
    <row r="29184" spans="4:7" x14ac:dyDescent="0.2">
      <c r="D29184">
        <v>2918.2</v>
      </c>
      <c r="E29184">
        <v>-8.9999999999999993E-3</v>
      </c>
      <c r="F29184">
        <v>0.1593</v>
      </c>
      <c r="G29184">
        <f t="shared" si="455"/>
        <v>6.3543631163941896</v>
      </c>
    </row>
    <row r="29185" spans="4:7" x14ac:dyDescent="0.2">
      <c r="D29185">
        <v>2918.3</v>
      </c>
      <c r="E29185">
        <v>-9.1999999999999998E-3</v>
      </c>
      <c r="F29185">
        <v>0.15920000000000001</v>
      </c>
      <c r="G29185">
        <f t="shared" si="455"/>
        <v>6.5828795642104652</v>
      </c>
    </row>
    <row r="29186" spans="4:7" x14ac:dyDescent="0.2">
      <c r="D29186">
        <v>2918.4</v>
      </c>
      <c r="E29186">
        <v>-9.2999999999999992E-3</v>
      </c>
      <c r="F29186">
        <v>0.15959999999999999</v>
      </c>
      <c r="G29186">
        <f t="shared" si="455"/>
        <v>6.6971377881186012</v>
      </c>
    </row>
    <row r="29187" spans="4:7" x14ac:dyDescent="0.2">
      <c r="D29187">
        <v>2918.5</v>
      </c>
      <c r="E29187">
        <v>-8.9999999999999993E-3</v>
      </c>
      <c r="F29187">
        <v>0.1593</v>
      </c>
      <c r="G29187">
        <f t="shared" ref="G29187:G29250" si="456">-1142.58223908137*E29187-3.92887703533814</f>
        <v>6.3543631163941896</v>
      </c>
    </row>
    <row r="29188" spans="4:7" x14ac:dyDescent="0.2">
      <c r="D29188">
        <v>2918.6</v>
      </c>
      <c r="E29188">
        <v>-9.2999999999999992E-3</v>
      </c>
      <c r="F29188">
        <v>0.159</v>
      </c>
      <c r="G29188">
        <f t="shared" si="456"/>
        <v>6.6971377881186012</v>
      </c>
    </row>
    <row r="29189" spans="4:7" x14ac:dyDescent="0.2">
      <c r="D29189">
        <v>2918.7</v>
      </c>
      <c r="E29189">
        <v>-9.4999999999999998E-3</v>
      </c>
      <c r="F29189">
        <v>0.15959999999999999</v>
      </c>
      <c r="G29189">
        <f t="shared" si="456"/>
        <v>6.9256542359348767</v>
      </c>
    </row>
    <row r="29190" spans="4:7" x14ac:dyDescent="0.2">
      <c r="D29190">
        <v>2918.8</v>
      </c>
      <c r="E29190">
        <v>-9.5999999999999992E-3</v>
      </c>
      <c r="F29190">
        <v>0.15920000000000001</v>
      </c>
      <c r="G29190">
        <f t="shared" si="456"/>
        <v>7.0399124598430127</v>
      </c>
    </row>
    <row r="29191" spans="4:7" x14ac:dyDescent="0.2">
      <c r="D29191">
        <v>2918.9</v>
      </c>
      <c r="E29191">
        <v>-9.4999999999999998E-3</v>
      </c>
      <c r="F29191">
        <v>0.1593</v>
      </c>
      <c r="G29191">
        <f t="shared" si="456"/>
        <v>6.9256542359348767</v>
      </c>
    </row>
    <row r="29192" spans="4:7" x14ac:dyDescent="0.2">
      <c r="D29192">
        <v>2919</v>
      </c>
      <c r="E29192">
        <v>-9.4999999999999998E-3</v>
      </c>
      <c r="F29192">
        <v>0.1595</v>
      </c>
      <c r="G29192">
        <f t="shared" si="456"/>
        <v>6.9256542359348767</v>
      </c>
    </row>
    <row r="29193" spans="4:7" x14ac:dyDescent="0.2">
      <c r="D29193">
        <v>2919.1</v>
      </c>
      <c r="E29193">
        <v>-9.2999999999999992E-3</v>
      </c>
      <c r="F29193">
        <v>0.15920000000000001</v>
      </c>
      <c r="G29193">
        <f t="shared" si="456"/>
        <v>6.6971377881186012</v>
      </c>
    </row>
    <row r="29194" spans="4:7" x14ac:dyDescent="0.2">
      <c r="D29194">
        <v>2919.2</v>
      </c>
      <c r="E29194">
        <v>-9.2999999999999992E-3</v>
      </c>
      <c r="F29194">
        <v>0.1593</v>
      </c>
      <c r="G29194">
        <f t="shared" si="456"/>
        <v>6.6971377881186012</v>
      </c>
    </row>
    <row r="29195" spans="4:7" x14ac:dyDescent="0.2">
      <c r="D29195">
        <v>2919.3</v>
      </c>
      <c r="E29195">
        <v>-9.2999999999999992E-3</v>
      </c>
      <c r="F29195">
        <v>0.15920000000000001</v>
      </c>
      <c r="G29195">
        <f t="shared" si="456"/>
        <v>6.6971377881186012</v>
      </c>
    </row>
    <row r="29196" spans="4:7" x14ac:dyDescent="0.2">
      <c r="D29196">
        <v>2919.4</v>
      </c>
      <c r="E29196">
        <v>-9.5999999999999992E-3</v>
      </c>
      <c r="F29196">
        <v>0.15890000000000001</v>
      </c>
      <c r="G29196">
        <f t="shared" si="456"/>
        <v>7.0399124598430127</v>
      </c>
    </row>
    <row r="29197" spans="4:7" x14ac:dyDescent="0.2">
      <c r="D29197">
        <v>2919.5</v>
      </c>
      <c r="E29197">
        <v>-1.01E-2</v>
      </c>
      <c r="F29197">
        <v>0.1593</v>
      </c>
      <c r="G29197">
        <f t="shared" si="456"/>
        <v>7.6112035793836981</v>
      </c>
    </row>
    <row r="29198" spans="4:7" x14ac:dyDescent="0.2">
      <c r="D29198">
        <v>2919.6</v>
      </c>
      <c r="E29198">
        <v>-9.7999999999999997E-3</v>
      </c>
      <c r="F29198">
        <v>0.1593</v>
      </c>
      <c r="G29198">
        <f t="shared" si="456"/>
        <v>7.2684289076592865</v>
      </c>
    </row>
    <row r="29199" spans="4:7" x14ac:dyDescent="0.2">
      <c r="D29199">
        <v>2919.7</v>
      </c>
      <c r="E29199">
        <v>-1.01E-2</v>
      </c>
      <c r="F29199">
        <v>0.15959999999999999</v>
      </c>
      <c r="G29199">
        <f t="shared" si="456"/>
        <v>7.6112035793836981</v>
      </c>
    </row>
    <row r="29200" spans="4:7" x14ac:dyDescent="0.2">
      <c r="D29200">
        <v>2919.8</v>
      </c>
      <c r="E29200">
        <v>-9.7999999999999997E-3</v>
      </c>
      <c r="F29200">
        <v>0.1593</v>
      </c>
      <c r="G29200">
        <f t="shared" si="456"/>
        <v>7.2684289076592865</v>
      </c>
    </row>
    <row r="29201" spans="4:7" x14ac:dyDescent="0.2">
      <c r="D29201">
        <v>2919.9</v>
      </c>
      <c r="E29201">
        <v>-9.9000000000000008E-3</v>
      </c>
      <c r="F29201">
        <v>0.1593</v>
      </c>
      <c r="G29201">
        <f t="shared" si="456"/>
        <v>7.3826871315674243</v>
      </c>
    </row>
    <row r="29202" spans="4:7" x14ac:dyDescent="0.2">
      <c r="D29202">
        <v>2920</v>
      </c>
      <c r="E29202">
        <v>-9.9000000000000008E-3</v>
      </c>
      <c r="F29202">
        <v>0.159</v>
      </c>
      <c r="G29202">
        <f t="shared" si="456"/>
        <v>7.3826871315674243</v>
      </c>
    </row>
    <row r="29203" spans="4:7" x14ac:dyDescent="0.2">
      <c r="D29203">
        <v>2920.1</v>
      </c>
      <c r="E29203">
        <v>-1.0200000000000001E-2</v>
      </c>
      <c r="F29203">
        <v>0.15920000000000001</v>
      </c>
      <c r="G29203">
        <f t="shared" si="456"/>
        <v>7.7254618032918358</v>
      </c>
    </row>
    <row r="29204" spans="4:7" x14ac:dyDescent="0.2">
      <c r="D29204">
        <v>2920.2</v>
      </c>
      <c r="E29204">
        <v>-9.2999999999999992E-3</v>
      </c>
      <c r="F29204">
        <v>0.15920000000000001</v>
      </c>
      <c r="G29204">
        <f t="shared" si="456"/>
        <v>6.6971377881186012</v>
      </c>
    </row>
    <row r="29205" spans="4:7" x14ac:dyDescent="0.2">
      <c r="D29205">
        <v>2920.3</v>
      </c>
      <c r="E29205">
        <v>-1.01E-2</v>
      </c>
      <c r="F29205">
        <v>0.159</v>
      </c>
      <c r="G29205">
        <f t="shared" si="456"/>
        <v>7.6112035793836981</v>
      </c>
    </row>
    <row r="29206" spans="4:7" x14ac:dyDescent="0.2">
      <c r="D29206">
        <v>2920.4</v>
      </c>
      <c r="E29206">
        <v>-1.01E-2</v>
      </c>
      <c r="F29206">
        <v>0.15959999999999999</v>
      </c>
      <c r="G29206">
        <f t="shared" si="456"/>
        <v>7.6112035793836981</v>
      </c>
    </row>
    <row r="29207" spans="4:7" x14ac:dyDescent="0.2">
      <c r="D29207">
        <v>2920.5</v>
      </c>
      <c r="E29207">
        <v>-1.0200000000000001E-2</v>
      </c>
      <c r="F29207">
        <v>0.1593</v>
      </c>
      <c r="G29207">
        <f t="shared" si="456"/>
        <v>7.7254618032918358</v>
      </c>
    </row>
    <row r="29208" spans="4:7" x14ac:dyDescent="0.2">
      <c r="D29208">
        <v>2920.6</v>
      </c>
      <c r="E29208">
        <v>-1.0500000000000001E-2</v>
      </c>
      <c r="F29208">
        <v>0.15920000000000001</v>
      </c>
      <c r="G29208">
        <f t="shared" si="456"/>
        <v>8.0682364750162474</v>
      </c>
    </row>
    <row r="29209" spans="4:7" x14ac:dyDescent="0.2">
      <c r="D29209">
        <v>2920.7</v>
      </c>
      <c r="E29209">
        <v>-1.0200000000000001E-2</v>
      </c>
      <c r="F29209">
        <v>0.1595</v>
      </c>
      <c r="G29209">
        <f t="shared" si="456"/>
        <v>7.7254618032918358</v>
      </c>
    </row>
    <row r="29210" spans="4:7" x14ac:dyDescent="0.2">
      <c r="D29210">
        <v>2920.8</v>
      </c>
      <c r="E29210">
        <v>-1.0500000000000001E-2</v>
      </c>
      <c r="F29210">
        <v>0.159</v>
      </c>
      <c r="G29210">
        <f t="shared" si="456"/>
        <v>8.0682364750162474</v>
      </c>
    </row>
    <row r="29211" spans="4:7" x14ac:dyDescent="0.2">
      <c r="D29211">
        <v>2920.9</v>
      </c>
      <c r="E29211">
        <v>-1.04E-2</v>
      </c>
      <c r="F29211">
        <v>0.1595</v>
      </c>
      <c r="G29211">
        <f t="shared" si="456"/>
        <v>7.9539782511081079</v>
      </c>
    </row>
    <row r="29212" spans="4:7" x14ac:dyDescent="0.2">
      <c r="D29212">
        <v>2921</v>
      </c>
      <c r="E29212">
        <v>-1.0500000000000001E-2</v>
      </c>
      <c r="F29212">
        <v>0.1595</v>
      </c>
      <c r="G29212">
        <f t="shared" si="456"/>
        <v>8.0682364750162474</v>
      </c>
    </row>
    <row r="29213" spans="4:7" x14ac:dyDescent="0.2">
      <c r="D29213">
        <v>2921.1</v>
      </c>
      <c r="E29213">
        <v>-1.0800000000000001E-2</v>
      </c>
      <c r="F29213">
        <v>0.1595</v>
      </c>
      <c r="G29213">
        <f t="shared" si="456"/>
        <v>8.4110111467406572</v>
      </c>
    </row>
    <row r="29214" spans="4:7" x14ac:dyDescent="0.2">
      <c r="D29214">
        <v>2921.2</v>
      </c>
      <c r="E29214">
        <v>-1.0500000000000001E-2</v>
      </c>
      <c r="F29214">
        <v>0.1598</v>
      </c>
      <c r="G29214">
        <f t="shared" si="456"/>
        <v>8.0682364750162474</v>
      </c>
    </row>
    <row r="29215" spans="4:7" x14ac:dyDescent="0.2">
      <c r="D29215">
        <v>2921.3</v>
      </c>
      <c r="E29215">
        <v>-1.0800000000000001E-2</v>
      </c>
      <c r="F29215">
        <v>0.15920000000000001</v>
      </c>
      <c r="G29215">
        <f t="shared" si="456"/>
        <v>8.4110111467406572</v>
      </c>
    </row>
    <row r="29216" spans="4:7" x14ac:dyDescent="0.2">
      <c r="D29216">
        <v>2921.4</v>
      </c>
      <c r="E29216">
        <v>-9.5999999999999992E-3</v>
      </c>
      <c r="F29216">
        <v>0.1595</v>
      </c>
      <c r="G29216">
        <f t="shared" si="456"/>
        <v>7.0399124598430127</v>
      </c>
    </row>
    <row r="29217" spans="4:7" x14ac:dyDescent="0.2">
      <c r="D29217">
        <v>2921.5</v>
      </c>
      <c r="E29217">
        <v>-1.0699999999999999E-2</v>
      </c>
      <c r="F29217">
        <v>0.1593</v>
      </c>
      <c r="G29217">
        <f t="shared" si="456"/>
        <v>8.2967529228325194</v>
      </c>
    </row>
    <row r="29218" spans="4:7" x14ac:dyDescent="0.2">
      <c r="D29218">
        <v>2921.6</v>
      </c>
      <c r="E29218">
        <v>-1.0699999999999999E-2</v>
      </c>
      <c r="F29218">
        <v>0.1595</v>
      </c>
      <c r="G29218">
        <f t="shared" si="456"/>
        <v>8.2967529228325194</v>
      </c>
    </row>
    <row r="29219" spans="4:7" x14ac:dyDescent="0.2">
      <c r="D29219">
        <v>2921.7</v>
      </c>
      <c r="E29219">
        <v>-1.04E-2</v>
      </c>
      <c r="F29219">
        <v>0.15920000000000001</v>
      </c>
      <c r="G29219">
        <f t="shared" si="456"/>
        <v>7.9539782511081079</v>
      </c>
    </row>
    <row r="29220" spans="4:7" x14ac:dyDescent="0.2">
      <c r="D29220">
        <v>2921.8</v>
      </c>
      <c r="E29220">
        <v>-1.0999999999999999E-2</v>
      </c>
      <c r="F29220">
        <v>0.1593</v>
      </c>
      <c r="G29220">
        <f t="shared" si="456"/>
        <v>8.639527594556931</v>
      </c>
    </row>
    <row r="29221" spans="4:7" x14ac:dyDescent="0.2">
      <c r="D29221">
        <v>2921.9</v>
      </c>
      <c r="E29221">
        <v>-8.6999999999999994E-3</v>
      </c>
      <c r="F29221">
        <v>0.15959999999999999</v>
      </c>
      <c r="G29221">
        <f t="shared" si="456"/>
        <v>6.0115884446697798</v>
      </c>
    </row>
    <row r="29222" spans="4:7" x14ac:dyDescent="0.2">
      <c r="D29222">
        <v>2922</v>
      </c>
      <c r="E29222">
        <v>-1.0200000000000001E-2</v>
      </c>
      <c r="F29222">
        <v>0.15920000000000001</v>
      </c>
      <c r="G29222">
        <f t="shared" si="456"/>
        <v>7.7254618032918358</v>
      </c>
    </row>
    <row r="29223" spans="4:7" x14ac:dyDescent="0.2">
      <c r="D29223">
        <v>2922.1</v>
      </c>
      <c r="E29223">
        <v>-9.9000000000000008E-3</v>
      </c>
      <c r="F29223">
        <v>0.1595</v>
      </c>
      <c r="G29223">
        <f t="shared" si="456"/>
        <v>7.3826871315674243</v>
      </c>
    </row>
    <row r="29224" spans="4:7" x14ac:dyDescent="0.2">
      <c r="D29224">
        <v>2922.2</v>
      </c>
      <c r="E29224">
        <v>-1.01E-2</v>
      </c>
      <c r="F29224">
        <v>0.159</v>
      </c>
      <c r="G29224">
        <f t="shared" si="456"/>
        <v>7.6112035793836981</v>
      </c>
    </row>
    <row r="29225" spans="4:7" x14ac:dyDescent="0.2">
      <c r="D29225">
        <v>2922.3</v>
      </c>
      <c r="E29225">
        <v>-1.0500000000000001E-2</v>
      </c>
      <c r="F29225">
        <v>0.15959999999999999</v>
      </c>
      <c r="G29225">
        <f t="shared" si="456"/>
        <v>8.0682364750162474</v>
      </c>
    </row>
    <row r="29226" spans="4:7" x14ac:dyDescent="0.2">
      <c r="D29226">
        <v>2922.4</v>
      </c>
      <c r="E29226">
        <v>-1.0200000000000001E-2</v>
      </c>
      <c r="F29226">
        <v>0.159</v>
      </c>
      <c r="G29226">
        <f t="shared" si="456"/>
        <v>7.7254618032918358</v>
      </c>
    </row>
    <row r="29227" spans="4:7" x14ac:dyDescent="0.2">
      <c r="D29227">
        <v>2922.5</v>
      </c>
      <c r="E29227">
        <v>-9.2999999999999992E-3</v>
      </c>
      <c r="F29227">
        <v>0.1595</v>
      </c>
      <c r="G29227">
        <f t="shared" si="456"/>
        <v>6.6971377881186012</v>
      </c>
    </row>
    <row r="29228" spans="4:7" x14ac:dyDescent="0.2">
      <c r="D29228">
        <v>2922.6</v>
      </c>
      <c r="E29228">
        <v>-9.1999999999999998E-3</v>
      </c>
      <c r="F29228">
        <v>0.1593</v>
      </c>
      <c r="G29228">
        <f t="shared" si="456"/>
        <v>6.5828795642104652</v>
      </c>
    </row>
    <row r="29229" spans="4:7" x14ac:dyDescent="0.2">
      <c r="D29229">
        <v>2922.7</v>
      </c>
      <c r="E29229">
        <v>-9.1999999999999998E-3</v>
      </c>
      <c r="F29229">
        <v>0.1595</v>
      </c>
      <c r="G29229">
        <f t="shared" si="456"/>
        <v>6.5828795642104652</v>
      </c>
    </row>
    <row r="29230" spans="4:7" x14ac:dyDescent="0.2">
      <c r="D29230">
        <v>2922.8</v>
      </c>
      <c r="E29230">
        <v>-9.2999999999999992E-3</v>
      </c>
      <c r="F29230">
        <v>0.1593</v>
      </c>
      <c r="G29230">
        <f t="shared" si="456"/>
        <v>6.6971377881186012</v>
      </c>
    </row>
    <row r="29231" spans="4:7" x14ac:dyDescent="0.2">
      <c r="D29231">
        <v>2922.9</v>
      </c>
      <c r="E29231">
        <v>-8.8999999999999999E-3</v>
      </c>
      <c r="F29231">
        <v>0.15890000000000001</v>
      </c>
      <c r="G29231">
        <f t="shared" si="456"/>
        <v>6.2401048924860536</v>
      </c>
    </row>
    <row r="29232" spans="4:7" x14ac:dyDescent="0.2">
      <c r="D29232">
        <v>2923</v>
      </c>
      <c r="E29232">
        <v>-8.9999999999999993E-3</v>
      </c>
      <c r="F29232">
        <v>0.15920000000000001</v>
      </c>
      <c r="G29232">
        <f t="shared" si="456"/>
        <v>6.3543631163941896</v>
      </c>
    </row>
    <row r="29233" spans="4:7" x14ac:dyDescent="0.2">
      <c r="D29233">
        <v>2923.1</v>
      </c>
      <c r="E29233">
        <v>-8.9999999999999993E-3</v>
      </c>
      <c r="F29233">
        <v>0.1595</v>
      </c>
      <c r="G29233">
        <f t="shared" si="456"/>
        <v>6.3543631163941896</v>
      </c>
    </row>
    <row r="29234" spans="4:7" x14ac:dyDescent="0.2">
      <c r="D29234">
        <v>2923.2</v>
      </c>
      <c r="E29234">
        <v>-8.8999999999999999E-3</v>
      </c>
      <c r="F29234">
        <v>0.15920000000000001</v>
      </c>
      <c r="G29234">
        <f t="shared" si="456"/>
        <v>6.2401048924860536</v>
      </c>
    </row>
    <row r="29235" spans="4:7" x14ac:dyDescent="0.2">
      <c r="D29235">
        <v>2923.3</v>
      </c>
      <c r="E29235">
        <v>-8.9999999999999993E-3</v>
      </c>
      <c r="F29235">
        <v>0.1593</v>
      </c>
      <c r="G29235">
        <f t="shared" si="456"/>
        <v>6.3543631163941896</v>
      </c>
    </row>
    <row r="29236" spans="4:7" x14ac:dyDescent="0.2">
      <c r="D29236">
        <v>2923.4</v>
      </c>
      <c r="E29236">
        <v>-9.1999999999999998E-3</v>
      </c>
      <c r="F29236">
        <v>0.15959999999999999</v>
      </c>
      <c r="G29236">
        <f t="shared" si="456"/>
        <v>6.5828795642104652</v>
      </c>
    </row>
    <row r="29237" spans="4:7" x14ac:dyDescent="0.2">
      <c r="D29237">
        <v>2923.5</v>
      </c>
      <c r="E29237">
        <v>-9.1999999999999998E-3</v>
      </c>
      <c r="F29237">
        <v>0.1595</v>
      </c>
      <c r="G29237">
        <f t="shared" si="456"/>
        <v>6.5828795642104652</v>
      </c>
    </row>
    <row r="29238" spans="4:7" x14ac:dyDescent="0.2">
      <c r="D29238">
        <v>2923.6</v>
      </c>
      <c r="E29238">
        <v>-9.1999999999999998E-3</v>
      </c>
      <c r="F29238">
        <v>0.159</v>
      </c>
      <c r="G29238">
        <f t="shared" si="456"/>
        <v>6.5828795642104652</v>
      </c>
    </row>
    <row r="29239" spans="4:7" x14ac:dyDescent="0.2">
      <c r="D29239">
        <v>2923.7</v>
      </c>
      <c r="E29239">
        <v>-8.9999999999999993E-3</v>
      </c>
      <c r="F29239">
        <v>0.15920000000000001</v>
      </c>
      <c r="G29239">
        <f t="shared" si="456"/>
        <v>6.3543631163941896</v>
      </c>
    </row>
    <row r="29240" spans="4:7" x14ac:dyDescent="0.2">
      <c r="D29240">
        <v>2923.8</v>
      </c>
      <c r="E29240">
        <v>-9.2999999999999992E-3</v>
      </c>
      <c r="F29240">
        <v>0.1593</v>
      </c>
      <c r="G29240">
        <f t="shared" si="456"/>
        <v>6.6971377881186012</v>
      </c>
    </row>
    <row r="29241" spans="4:7" x14ac:dyDescent="0.2">
      <c r="D29241">
        <v>2923.9</v>
      </c>
      <c r="E29241">
        <v>-9.1999999999999998E-3</v>
      </c>
      <c r="F29241">
        <v>0.159</v>
      </c>
      <c r="G29241">
        <f t="shared" si="456"/>
        <v>6.5828795642104652</v>
      </c>
    </row>
    <row r="29242" spans="4:7" x14ac:dyDescent="0.2">
      <c r="D29242">
        <v>2924</v>
      </c>
      <c r="E29242">
        <v>-9.1999999999999998E-3</v>
      </c>
      <c r="F29242">
        <v>0.159</v>
      </c>
      <c r="G29242">
        <f t="shared" si="456"/>
        <v>6.5828795642104652</v>
      </c>
    </row>
    <row r="29243" spans="4:7" x14ac:dyDescent="0.2">
      <c r="D29243">
        <v>2924.1</v>
      </c>
      <c r="E29243">
        <v>-9.1999999999999998E-3</v>
      </c>
      <c r="F29243">
        <v>0.1593</v>
      </c>
      <c r="G29243">
        <f t="shared" si="456"/>
        <v>6.5828795642104652</v>
      </c>
    </row>
    <row r="29244" spans="4:7" x14ac:dyDescent="0.2">
      <c r="D29244">
        <v>2924.2</v>
      </c>
      <c r="E29244">
        <v>-9.2999999999999992E-3</v>
      </c>
      <c r="F29244">
        <v>0.159</v>
      </c>
      <c r="G29244">
        <f t="shared" si="456"/>
        <v>6.6971377881186012</v>
      </c>
    </row>
    <row r="29245" spans="4:7" x14ac:dyDescent="0.2">
      <c r="D29245">
        <v>2924.3</v>
      </c>
      <c r="E29245">
        <v>-9.2999999999999992E-3</v>
      </c>
      <c r="F29245">
        <v>0.1593</v>
      </c>
      <c r="G29245">
        <f t="shared" si="456"/>
        <v>6.6971377881186012</v>
      </c>
    </row>
    <row r="29246" spans="4:7" x14ac:dyDescent="0.2">
      <c r="D29246">
        <v>2924.4</v>
      </c>
      <c r="E29246">
        <v>-8.9999999999999993E-3</v>
      </c>
      <c r="F29246">
        <v>0.1595</v>
      </c>
      <c r="G29246">
        <f t="shared" si="456"/>
        <v>6.3543631163941896</v>
      </c>
    </row>
    <row r="29247" spans="4:7" x14ac:dyDescent="0.2">
      <c r="D29247">
        <v>2924.5</v>
      </c>
      <c r="E29247">
        <v>-9.1999999999999998E-3</v>
      </c>
      <c r="F29247">
        <v>0.15920000000000001</v>
      </c>
      <c r="G29247">
        <f t="shared" si="456"/>
        <v>6.5828795642104652</v>
      </c>
    </row>
    <row r="29248" spans="4:7" x14ac:dyDescent="0.2">
      <c r="D29248">
        <v>2924.6</v>
      </c>
      <c r="E29248">
        <v>-9.4999999999999998E-3</v>
      </c>
      <c r="F29248">
        <v>0.15890000000000001</v>
      </c>
      <c r="G29248">
        <f t="shared" si="456"/>
        <v>6.9256542359348767</v>
      </c>
    </row>
    <row r="29249" spans="4:7" x14ac:dyDescent="0.2">
      <c r="D29249">
        <v>2924.7</v>
      </c>
      <c r="E29249">
        <v>-9.1999999999999998E-3</v>
      </c>
      <c r="F29249">
        <v>0.15920000000000001</v>
      </c>
      <c r="G29249">
        <f t="shared" si="456"/>
        <v>6.5828795642104652</v>
      </c>
    </row>
    <row r="29250" spans="4:7" x14ac:dyDescent="0.2">
      <c r="D29250">
        <v>2924.8</v>
      </c>
      <c r="E29250">
        <v>-8.9999999999999993E-3</v>
      </c>
      <c r="F29250">
        <v>0.1593</v>
      </c>
      <c r="G29250">
        <f t="shared" si="456"/>
        <v>6.3543631163941896</v>
      </c>
    </row>
    <row r="29251" spans="4:7" x14ac:dyDescent="0.2">
      <c r="D29251">
        <v>2924.9</v>
      </c>
      <c r="E29251">
        <v>-9.2999999999999992E-3</v>
      </c>
      <c r="F29251">
        <v>0.1595</v>
      </c>
      <c r="G29251">
        <f t="shared" ref="G29251:G29314" si="457">-1142.58223908137*E29251-3.92887703533814</f>
        <v>6.6971377881186012</v>
      </c>
    </row>
    <row r="29252" spans="4:7" x14ac:dyDescent="0.2">
      <c r="D29252">
        <v>2925</v>
      </c>
      <c r="E29252">
        <v>-9.1999999999999998E-3</v>
      </c>
      <c r="F29252">
        <v>0.15920000000000001</v>
      </c>
      <c r="G29252">
        <f t="shared" si="457"/>
        <v>6.5828795642104652</v>
      </c>
    </row>
    <row r="29253" spans="4:7" x14ac:dyDescent="0.2">
      <c r="D29253">
        <v>2925.1</v>
      </c>
      <c r="E29253">
        <v>-9.4999999999999998E-3</v>
      </c>
      <c r="F29253">
        <v>0.1595</v>
      </c>
      <c r="G29253">
        <f t="shared" si="457"/>
        <v>6.9256542359348767</v>
      </c>
    </row>
    <row r="29254" spans="4:7" x14ac:dyDescent="0.2">
      <c r="D29254">
        <v>2925.2</v>
      </c>
      <c r="E29254">
        <v>-8.9999999999999993E-3</v>
      </c>
      <c r="F29254">
        <v>0.159</v>
      </c>
      <c r="G29254">
        <f t="shared" si="457"/>
        <v>6.3543631163941896</v>
      </c>
    </row>
    <row r="29255" spans="4:7" x14ac:dyDescent="0.2">
      <c r="D29255">
        <v>2925.3</v>
      </c>
      <c r="E29255">
        <v>-8.9999999999999993E-3</v>
      </c>
      <c r="F29255">
        <v>0.159</v>
      </c>
      <c r="G29255">
        <f t="shared" si="457"/>
        <v>6.3543631163941896</v>
      </c>
    </row>
    <row r="29256" spans="4:7" x14ac:dyDescent="0.2">
      <c r="D29256">
        <v>2925.4</v>
      </c>
      <c r="E29256">
        <v>-9.2999999999999992E-3</v>
      </c>
      <c r="F29256">
        <v>0.1593</v>
      </c>
      <c r="G29256">
        <f t="shared" si="457"/>
        <v>6.6971377881186012</v>
      </c>
    </row>
    <row r="29257" spans="4:7" x14ac:dyDescent="0.2">
      <c r="D29257">
        <v>2925.5</v>
      </c>
      <c r="E29257">
        <v>-9.1999999999999998E-3</v>
      </c>
      <c r="F29257">
        <v>0.15920000000000001</v>
      </c>
      <c r="G29257">
        <f t="shared" si="457"/>
        <v>6.5828795642104652</v>
      </c>
    </row>
    <row r="29258" spans="4:7" x14ac:dyDescent="0.2">
      <c r="D29258">
        <v>2925.6</v>
      </c>
      <c r="E29258">
        <v>-9.4999999999999998E-3</v>
      </c>
      <c r="F29258">
        <v>0.15890000000000001</v>
      </c>
      <c r="G29258">
        <f t="shared" si="457"/>
        <v>6.9256542359348767</v>
      </c>
    </row>
    <row r="29259" spans="4:7" x14ac:dyDescent="0.2">
      <c r="D29259">
        <v>2925.7</v>
      </c>
      <c r="E29259">
        <v>-9.2999999999999992E-3</v>
      </c>
      <c r="F29259">
        <v>0.1595</v>
      </c>
      <c r="G29259">
        <f t="shared" si="457"/>
        <v>6.6971377881186012</v>
      </c>
    </row>
    <row r="29260" spans="4:7" x14ac:dyDescent="0.2">
      <c r="D29260">
        <v>2925.8</v>
      </c>
      <c r="E29260">
        <v>-8.9999999999999993E-3</v>
      </c>
      <c r="F29260">
        <v>0.15920000000000001</v>
      </c>
      <c r="G29260">
        <f t="shared" si="457"/>
        <v>6.3543631163941896</v>
      </c>
    </row>
    <row r="29261" spans="4:7" x14ac:dyDescent="0.2">
      <c r="D29261">
        <v>2925.9</v>
      </c>
      <c r="E29261">
        <v>-9.4999999999999998E-3</v>
      </c>
      <c r="F29261">
        <v>0.1595</v>
      </c>
      <c r="G29261">
        <f t="shared" si="457"/>
        <v>6.9256542359348767</v>
      </c>
    </row>
    <row r="29262" spans="4:7" x14ac:dyDescent="0.2">
      <c r="D29262">
        <v>2926</v>
      </c>
      <c r="E29262">
        <v>-9.1999999999999998E-3</v>
      </c>
      <c r="F29262">
        <v>0.1593</v>
      </c>
      <c r="G29262">
        <f t="shared" si="457"/>
        <v>6.5828795642104652</v>
      </c>
    </row>
    <row r="29263" spans="4:7" x14ac:dyDescent="0.2">
      <c r="D29263">
        <v>2926.1</v>
      </c>
      <c r="E29263">
        <v>-9.4999999999999998E-3</v>
      </c>
      <c r="F29263">
        <v>0.159</v>
      </c>
      <c r="G29263">
        <f t="shared" si="457"/>
        <v>6.9256542359348767</v>
      </c>
    </row>
    <row r="29264" spans="4:7" x14ac:dyDescent="0.2">
      <c r="D29264">
        <v>2926.2</v>
      </c>
      <c r="E29264">
        <v>-9.1999999999999998E-3</v>
      </c>
      <c r="F29264">
        <v>0.1593</v>
      </c>
      <c r="G29264">
        <f t="shared" si="457"/>
        <v>6.5828795642104652</v>
      </c>
    </row>
    <row r="29265" spans="4:7" x14ac:dyDescent="0.2">
      <c r="D29265">
        <v>2926.3</v>
      </c>
      <c r="E29265">
        <v>-9.4999999999999998E-3</v>
      </c>
      <c r="F29265">
        <v>0.15920000000000001</v>
      </c>
      <c r="G29265">
        <f t="shared" si="457"/>
        <v>6.9256542359348767</v>
      </c>
    </row>
    <row r="29266" spans="4:7" x14ac:dyDescent="0.2">
      <c r="D29266">
        <v>2926.4</v>
      </c>
      <c r="E29266">
        <v>-9.4999999999999998E-3</v>
      </c>
      <c r="F29266">
        <v>0.15920000000000001</v>
      </c>
      <c r="G29266">
        <f t="shared" si="457"/>
        <v>6.9256542359348767</v>
      </c>
    </row>
    <row r="29267" spans="4:7" x14ac:dyDescent="0.2">
      <c r="D29267">
        <v>2926.5</v>
      </c>
      <c r="E29267">
        <v>-8.9999999999999993E-3</v>
      </c>
      <c r="F29267">
        <v>0.1595</v>
      </c>
      <c r="G29267">
        <f t="shared" si="457"/>
        <v>6.3543631163941896</v>
      </c>
    </row>
    <row r="29268" spans="4:7" x14ac:dyDescent="0.2">
      <c r="D29268">
        <v>2926.6</v>
      </c>
      <c r="E29268">
        <v>-8.9999999999999993E-3</v>
      </c>
      <c r="F29268">
        <v>0.1598</v>
      </c>
      <c r="G29268">
        <f t="shared" si="457"/>
        <v>6.3543631163941896</v>
      </c>
    </row>
    <row r="29269" spans="4:7" x14ac:dyDescent="0.2">
      <c r="D29269">
        <v>2926.7</v>
      </c>
      <c r="E29269">
        <v>-8.9999999999999993E-3</v>
      </c>
      <c r="F29269">
        <v>0.15920000000000001</v>
      </c>
      <c r="G29269">
        <f t="shared" si="457"/>
        <v>6.3543631163941896</v>
      </c>
    </row>
    <row r="29270" spans="4:7" x14ac:dyDescent="0.2">
      <c r="D29270">
        <v>2926.8</v>
      </c>
      <c r="E29270">
        <v>-9.1999999999999998E-3</v>
      </c>
      <c r="F29270">
        <v>0.1595</v>
      </c>
      <c r="G29270">
        <f t="shared" si="457"/>
        <v>6.5828795642104652</v>
      </c>
    </row>
    <row r="29271" spans="4:7" x14ac:dyDescent="0.2">
      <c r="D29271">
        <v>2926.9</v>
      </c>
      <c r="E29271">
        <v>-9.2999999999999992E-3</v>
      </c>
      <c r="F29271">
        <v>0.15890000000000001</v>
      </c>
      <c r="G29271">
        <f t="shared" si="457"/>
        <v>6.6971377881186012</v>
      </c>
    </row>
    <row r="29272" spans="4:7" x14ac:dyDescent="0.2">
      <c r="D29272">
        <v>2927</v>
      </c>
      <c r="E29272">
        <v>-9.4999999999999998E-3</v>
      </c>
      <c r="F29272">
        <v>0.1593</v>
      </c>
      <c r="G29272">
        <f t="shared" si="457"/>
        <v>6.9256542359348767</v>
      </c>
    </row>
    <row r="29273" spans="4:7" x14ac:dyDescent="0.2">
      <c r="D29273">
        <v>2927.1</v>
      </c>
      <c r="E29273">
        <v>-9.1999999999999998E-3</v>
      </c>
      <c r="F29273">
        <v>0.15959999999999999</v>
      </c>
      <c r="G29273">
        <f t="shared" si="457"/>
        <v>6.5828795642104652</v>
      </c>
    </row>
    <row r="29274" spans="4:7" x14ac:dyDescent="0.2">
      <c r="D29274">
        <v>2927.2</v>
      </c>
      <c r="E29274">
        <v>-8.9999999999999993E-3</v>
      </c>
      <c r="F29274">
        <v>0.1593</v>
      </c>
      <c r="G29274">
        <f t="shared" si="457"/>
        <v>6.3543631163941896</v>
      </c>
    </row>
    <row r="29275" spans="4:7" x14ac:dyDescent="0.2">
      <c r="D29275">
        <v>2927.3</v>
      </c>
      <c r="E29275">
        <v>-9.1999999999999998E-3</v>
      </c>
      <c r="F29275">
        <v>0.1593</v>
      </c>
      <c r="G29275">
        <f t="shared" si="457"/>
        <v>6.5828795642104652</v>
      </c>
    </row>
    <row r="29276" spans="4:7" x14ac:dyDescent="0.2">
      <c r="D29276">
        <v>2927.4</v>
      </c>
      <c r="E29276">
        <v>-9.1999999999999998E-3</v>
      </c>
      <c r="F29276">
        <v>0.1593</v>
      </c>
      <c r="G29276">
        <f t="shared" si="457"/>
        <v>6.5828795642104652</v>
      </c>
    </row>
    <row r="29277" spans="4:7" x14ac:dyDescent="0.2">
      <c r="D29277">
        <v>2927.5</v>
      </c>
      <c r="E29277">
        <v>-9.2999999999999992E-3</v>
      </c>
      <c r="F29277">
        <v>0.15920000000000001</v>
      </c>
      <c r="G29277">
        <f t="shared" si="457"/>
        <v>6.6971377881186012</v>
      </c>
    </row>
    <row r="29278" spans="4:7" x14ac:dyDescent="0.2">
      <c r="D29278">
        <v>2927.6</v>
      </c>
      <c r="E29278">
        <v>-9.2999999999999992E-3</v>
      </c>
      <c r="F29278">
        <v>0.159</v>
      </c>
      <c r="G29278">
        <f t="shared" si="457"/>
        <v>6.6971377881186012</v>
      </c>
    </row>
    <row r="29279" spans="4:7" x14ac:dyDescent="0.2">
      <c r="D29279">
        <v>2927.7</v>
      </c>
      <c r="E29279">
        <v>-9.2999999999999992E-3</v>
      </c>
      <c r="F29279">
        <v>0.1593</v>
      </c>
      <c r="G29279">
        <f t="shared" si="457"/>
        <v>6.6971377881186012</v>
      </c>
    </row>
    <row r="29280" spans="4:7" x14ac:dyDescent="0.2">
      <c r="D29280">
        <v>2927.8</v>
      </c>
      <c r="E29280">
        <v>-9.2999999999999992E-3</v>
      </c>
      <c r="F29280">
        <v>0.15890000000000001</v>
      </c>
      <c r="G29280">
        <f t="shared" si="457"/>
        <v>6.6971377881186012</v>
      </c>
    </row>
    <row r="29281" spans="4:7" x14ac:dyDescent="0.2">
      <c r="D29281">
        <v>2927.9</v>
      </c>
      <c r="E29281">
        <v>-8.9999999999999993E-3</v>
      </c>
      <c r="F29281">
        <v>0.159</v>
      </c>
      <c r="G29281">
        <f t="shared" si="457"/>
        <v>6.3543631163941896</v>
      </c>
    </row>
    <row r="29282" spans="4:7" x14ac:dyDescent="0.2">
      <c r="D29282">
        <v>2928</v>
      </c>
      <c r="E29282">
        <v>-8.9999999999999993E-3</v>
      </c>
      <c r="F29282">
        <v>0.1595</v>
      </c>
      <c r="G29282">
        <f t="shared" si="457"/>
        <v>6.3543631163941896</v>
      </c>
    </row>
    <row r="29283" spans="4:7" x14ac:dyDescent="0.2">
      <c r="D29283">
        <v>2928.1</v>
      </c>
      <c r="E29283">
        <v>-8.9999999999999993E-3</v>
      </c>
      <c r="F29283">
        <v>0.1593</v>
      </c>
      <c r="G29283">
        <f t="shared" si="457"/>
        <v>6.3543631163941896</v>
      </c>
    </row>
    <row r="29284" spans="4:7" x14ac:dyDescent="0.2">
      <c r="D29284">
        <v>2928.2</v>
      </c>
      <c r="E29284">
        <v>-8.9999999999999993E-3</v>
      </c>
      <c r="F29284">
        <v>0.1595</v>
      </c>
      <c r="G29284">
        <f t="shared" si="457"/>
        <v>6.3543631163941896</v>
      </c>
    </row>
    <row r="29285" spans="4:7" x14ac:dyDescent="0.2">
      <c r="D29285">
        <v>2928.3</v>
      </c>
      <c r="E29285">
        <v>-8.9999999999999993E-3</v>
      </c>
      <c r="F29285">
        <v>0.159</v>
      </c>
      <c r="G29285">
        <f t="shared" si="457"/>
        <v>6.3543631163941896</v>
      </c>
    </row>
    <row r="29286" spans="4:7" x14ac:dyDescent="0.2">
      <c r="D29286">
        <v>2928.4</v>
      </c>
      <c r="E29286">
        <v>-8.8999999999999999E-3</v>
      </c>
      <c r="F29286">
        <v>0.1595</v>
      </c>
      <c r="G29286">
        <f t="shared" si="457"/>
        <v>6.2401048924860536</v>
      </c>
    </row>
    <row r="29287" spans="4:7" x14ac:dyDescent="0.2">
      <c r="D29287">
        <v>2928.5</v>
      </c>
      <c r="E29287">
        <v>-8.9999999999999993E-3</v>
      </c>
      <c r="F29287">
        <v>0.15890000000000001</v>
      </c>
      <c r="G29287">
        <f t="shared" si="457"/>
        <v>6.3543631163941896</v>
      </c>
    </row>
    <row r="29288" spans="4:7" x14ac:dyDescent="0.2">
      <c r="D29288">
        <v>2928.6</v>
      </c>
      <c r="E29288">
        <v>-9.2999999999999992E-3</v>
      </c>
      <c r="F29288">
        <v>0.15870000000000001</v>
      </c>
      <c r="G29288">
        <f t="shared" si="457"/>
        <v>6.6971377881186012</v>
      </c>
    </row>
    <row r="29289" spans="4:7" x14ac:dyDescent="0.2">
      <c r="D29289">
        <v>2928.7</v>
      </c>
      <c r="E29289">
        <v>-9.1999999999999998E-3</v>
      </c>
      <c r="F29289">
        <v>0.1593</v>
      </c>
      <c r="G29289">
        <f t="shared" si="457"/>
        <v>6.5828795642104652</v>
      </c>
    </row>
    <row r="29290" spans="4:7" x14ac:dyDescent="0.2">
      <c r="D29290">
        <v>2928.8</v>
      </c>
      <c r="E29290">
        <v>-8.9999999999999993E-3</v>
      </c>
      <c r="F29290">
        <v>0.1595</v>
      </c>
      <c r="G29290">
        <f t="shared" si="457"/>
        <v>6.3543631163941896</v>
      </c>
    </row>
    <row r="29291" spans="4:7" x14ac:dyDescent="0.2">
      <c r="D29291">
        <v>2928.9</v>
      </c>
      <c r="E29291">
        <v>-9.2999999999999992E-3</v>
      </c>
      <c r="F29291">
        <v>0.15920000000000001</v>
      </c>
      <c r="G29291">
        <f t="shared" si="457"/>
        <v>6.6971377881186012</v>
      </c>
    </row>
    <row r="29292" spans="4:7" x14ac:dyDescent="0.2">
      <c r="D29292">
        <v>2929</v>
      </c>
      <c r="E29292">
        <v>-8.8999999999999999E-3</v>
      </c>
      <c r="F29292">
        <v>0.1593</v>
      </c>
      <c r="G29292">
        <f t="shared" si="457"/>
        <v>6.2401048924860536</v>
      </c>
    </row>
    <row r="29293" spans="4:7" x14ac:dyDescent="0.2">
      <c r="D29293">
        <v>2929.1</v>
      </c>
      <c r="E29293">
        <v>-9.2999999999999992E-3</v>
      </c>
      <c r="F29293">
        <v>0.1595</v>
      </c>
      <c r="G29293">
        <f t="shared" si="457"/>
        <v>6.6971377881186012</v>
      </c>
    </row>
    <row r="29294" spans="4:7" x14ac:dyDescent="0.2">
      <c r="D29294">
        <v>2929.2</v>
      </c>
      <c r="E29294">
        <v>-8.9999999999999993E-3</v>
      </c>
      <c r="F29294">
        <v>0.15920000000000001</v>
      </c>
      <c r="G29294">
        <f t="shared" si="457"/>
        <v>6.3543631163941896</v>
      </c>
    </row>
    <row r="29295" spans="4:7" x14ac:dyDescent="0.2">
      <c r="D29295">
        <v>2929.3</v>
      </c>
      <c r="E29295">
        <v>-9.1999999999999998E-3</v>
      </c>
      <c r="F29295">
        <v>0.15890000000000001</v>
      </c>
      <c r="G29295">
        <f t="shared" si="457"/>
        <v>6.5828795642104652</v>
      </c>
    </row>
    <row r="29296" spans="4:7" x14ac:dyDescent="0.2">
      <c r="D29296">
        <v>2929.4</v>
      </c>
      <c r="E29296">
        <v>-9.2999999999999992E-3</v>
      </c>
      <c r="F29296">
        <v>0.1593</v>
      </c>
      <c r="G29296">
        <f t="shared" si="457"/>
        <v>6.6971377881186012</v>
      </c>
    </row>
    <row r="29297" spans="4:7" x14ac:dyDescent="0.2">
      <c r="D29297">
        <v>2929.5</v>
      </c>
      <c r="E29297">
        <v>-8.8999999999999999E-3</v>
      </c>
      <c r="F29297">
        <v>0.1595</v>
      </c>
      <c r="G29297">
        <f t="shared" si="457"/>
        <v>6.2401048924860536</v>
      </c>
    </row>
    <row r="29298" spans="4:7" x14ac:dyDescent="0.2">
      <c r="D29298">
        <v>2929.6</v>
      </c>
      <c r="E29298">
        <v>-9.2999999999999992E-3</v>
      </c>
      <c r="F29298">
        <v>0.15920000000000001</v>
      </c>
      <c r="G29298">
        <f t="shared" si="457"/>
        <v>6.6971377881186012</v>
      </c>
    </row>
    <row r="29299" spans="4:7" x14ac:dyDescent="0.2">
      <c r="D29299">
        <v>2929.7</v>
      </c>
      <c r="E29299">
        <v>-8.9999999999999993E-3</v>
      </c>
      <c r="F29299">
        <v>0.1595</v>
      </c>
      <c r="G29299">
        <f t="shared" si="457"/>
        <v>6.3543631163941896</v>
      </c>
    </row>
    <row r="29300" spans="4:7" x14ac:dyDescent="0.2">
      <c r="D29300">
        <v>2929.8</v>
      </c>
      <c r="E29300">
        <v>-9.2999999999999992E-3</v>
      </c>
      <c r="F29300">
        <v>0.1593</v>
      </c>
      <c r="G29300">
        <f t="shared" si="457"/>
        <v>6.6971377881186012</v>
      </c>
    </row>
    <row r="29301" spans="4:7" x14ac:dyDescent="0.2">
      <c r="D29301">
        <v>2929.9</v>
      </c>
      <c r="E29301">
        <v>-8.8999999999999999E-3</v>
      </c>
      <c r="F29301">
        <v>0.1593</v>
      </c>
      <c r="G29301">
        <f t="shared" si="457"/>
        <v>6.2401048924860536</v>
      </c>
    </row>
    <row r="29302" spans="4:7" x14ac:dyDescent="0.2">
      <c r="D29302">
        <v>2930</v>
      </c>
      <c r="E29302">
        <v>-9.2999999999999992E-3</v>
      </c>
      <c r="F29302">
        <v>0.1593</v>
      </c>
      <c r="G29302">
        <f t="shared" si="457"/>
        <v>6.6971377881186012</v>
      </c>
    </row>
    <row r="29303" spans="4:7" x14ac:dyDescent="0.2">
      <c r="D29303">
        <v>2930.1</v>
      </c>
      <c r="E29303">
        <v>-8.9999999999999993E-3</v>
      </c>
      <c r="F29303">
        <v>0.15959999999999999</v>
      </c>
      <c r="G29303">
        <f t="shared" si="457"/>
        <v>6.3543631163941896</v>
      </c>
    </row>
    <row r="29304" spans="4:7" x14ac:dyDescent="0.2">
      <c r="D29304">
        <v>2930.2</v>
      </c>
      <c r="E29304">
        <v>-8.9999999999999993E-3</v>
      </c>
      <c r="F29304">
        <v>0.15920000000000001</v>
      </c>
      <c r="G29304">
        <f t="shared" si="457"/>
        <v>6.3543631163941896</v>
      </c>
    </row>
    <row r="29305" spans="4:7" x14ac:dyDescent="0.2">
      <c r="D29305">
        <v>2930.3</v>
      </c>
      <c r="E29305">
        <v>-9.1999999999999998E-3</v>
      </c>
      <c r="F29305">
        <v>0.1595</v>
      </c>
      <c r="G29305">
        <f t="shared" si="457"/>
        <v>6.5828795642104652</v>
      </c>
    </row>
    <row r="29306" spans="4:7" x14ac:dyDescent="0.2">
      <c r="D29306">
        <v>2930.4</v>
      </c>
      <c r="E29306">
        <v>-9.1999999999999998E-3</v>
      </c>
      <c r="F29306">
        <v>0.15920000000000001</v>
      </c>
      <c r="G29306">
        <f t="shared" si="457"/>
        <v>6.5828795642104652</v>
      </c>
    </row>
    <row r="29307" spans="4:7" x14ac:dyDescent="0.2">
      <c r="D29307">
        <v>2930.5</v>
      </c>
      <c r="E29307">
        <v>-9.1999999999999998E-3</v>
      </c>
      <c r="F29307">
        <v>0.15890000000000001</v>
      </c>
      <c r="G29307">
        <f t="shared" si="457"/>
        <v>6.5828795642104652</v>
      </c>
    </row>
    <row r="29308" spans="4:7" x14ac:dyDescent="0.2">
      <c r="D29308">
        <v>2930.6</v>
      </c>
      <c r="E29308">
        <v>-8.9999999999999993E-3</v>
      </c>
      <c r="F29308">
        <v>0.15959999999999999</v>
      </c>
      <c r="G29308">
        <f t="shared" si="457"/>
        <v>6.3543631163941896</v>
      </c>
    </row>
    <row r="29309" spans="4:7" x14ac:dyDescent="0.2">
      <c r="D29309">
        <v>2930.7</v>
      </c>
      <c r="E29309">
        <v>-9.1999999999999998E-3</v>
      </c>
      <c r="F29309">
        <v>0.1595</v>
      </c>
      <c r="G29309">
        <f t="shared" si="457"/>
        <v>6.5828795642104652</v>
      </c>
    </row>
    <row r="29310" spans="4:7" x14ac:dyDescent="0.2">
      <c r="D29310">
        <v>2930.8</v>
      </c>
      <c r="E29310">
        <v>-9.4999999999999998E-3</v>
      </c>
      <c r="F29310">
        <v>0.15920000000000001</v>
      </c>
      <c r="G29310">
        <f t="shared" si="457"/>
        <v>6.9256542359348767</v>
      </c>
    </row>
    <row r="29311" spans="4:7" x14ac:dyDescent="0.2">
      <c r="D29311">
        <v>2930.9</v>
      </c>
      <c r="E29311">
        <v>-8.9999999999999993E-3</v>
      </c>
      <c r="F29311">
        <v>0.1595</v>
      </c>
      <c r="G29311">
        <f t="shared" si="457"/>
        <v>6.3543631163941896</v>
      </c>
    </row>
    <row r="29312" spans="4:7" x14ac:dyDescent="0.2">
      <c r="D29312">
        <v>2931</v>
      </c>
      <c r="E29312">
        <v>-9.1999999999999998E-3</v>
      </c>
      <c r="F29312">
        <v>0.1595</v>
      </c>
      <c r="G29312">
        <f t="shared" si="457"/>
        <v>6.5828795642104652</v>
      </c>
    </row>
    <row r="29313" spans="4:7" x14ac:dyDescent="0.2">
      <c r="D29313">
        <v>2931.1</v>
      </c>
      <c r="E29313">
        <v>-9.1999999999999998E-3</v>
      </c>
      <c r="F29313">
        <v>0.1595</v>
      </c>
      <c r="G29313">
        <f t="shared" si="457"/>
        <v>6.5828795642104652</v>
      </c>
    </row>
    <row r="29314" spans="4:7" x14ac:dyDescent="0.2">
      <c r="D29314">
        <v>2931.2</v>
      </c>
      <c r="E29314">
        <v>-9.2999999999999992E-3</v>
      </c>
      <c r="F29314">
        <v>0.15920000000000001</v>
      </c>
      <c r="G29314">
        <f t="shared" si="457"/>
        <v>6.6971377881186012</v>
      </c>
    </row>
    <row r="29315" spans="4:7" x14ac:dyDescent="0.2">
      <c r="D29315">
        <v>2931.3</v>
      </c>
      <c r="E29315">
        <v>-9.2999999999999992E-3</v>
      </c>
      <c r="F29315">
        <v>0.15870000000000001</v>
      </c>
      <c r="G29315">
        <f t="shared" ref="G29315:G29378" si="458">-1142.58223908137*E29315-3.92887703533814</f>
        <v>6.6971377881186012</v>
      </c>
    </row>
    <row r="29316" spans="4:7" x14ac:dyDescent="0.2">
      <c r="D29316">
        <v>2931.4</v>
      </c>
      <c r="E29316">
        <v>-8.9999999999999993E-3</v>
      </c>
      <c r="F29316">
        <v>0.159</v>
      </c>
      <c r="G29316">
        <f t="shared" si="458"/>
        <v>6.3543631163941896</v>
      </c>
    </row>
    <row r="29317" spans="4:7" x14ac:dyDescent="0.2">
      <c r="D29317">
        <v>2931.5</v>
      </c>
      <c r="E29317">
        <v>-9.2999999999999992E-3</v>
      </c>
      <c r="F29317">
        <v>0.15920000000000001</v>
      </c>
      <c r="G29317">
        <f t="shared" si="458"/>
        <v>6.6971377881186012</v>
      </c>
    </row>
    <row r="29318" spans="4:7" x14ac:dyDescent="0.2">
      <c r="D29318">
        <v>2931.6</v>
      </c>
      <c r="E29318">
        <v>-9.4999999999999998E-3</v>
      </c>
      <c r="F29318">
        <v>0.1593</v>
      </c>
      <c r="G29318">
        <f t="shared" si="458"/>
        <v>6.9256542359348767</v>
      </c>
    </row>
    <row r="29319" spans="4:7" x14ac:dyDescent="0.2">
      <c r="D29319">
        <v>2931.7</v>
      </c>
      <c r="E29319">
        <v>-8.8999999999999999E-3</v>
      </c>
      <c r="F29319">
        <v>0.1598</v>
      </c>
      <c r="G29319">
        <f t="shared" si="458"/>
        <v>6.2401048924860536</v>
      </c>
    </row>
    <row r="29320" spans="4:7" x14ac:dyDescent="0.2">
      <c r="D29320">
        <v>2931.8</v>
      </c>
      <c r="E29320">
        <v>-8.9999999999999993E-3</v>
      </c>
      <c r="F29320">
        <v>0.1593</v>
      </c>
      <c r="G29320">
        <f t="shared" si="458"/>
        <v>6.3543631163941896</v>
      </c>
    </row>
    <row r="29321" spans="4:7" x14ac:dyDescent="0.2">
      <c r="D29321">
        <v>2931.9</v>
      </c>
      <c r="E29321">
        <v>-9.4999999999999998E-3</v>
      </c>
      <c r="F29321">
        <v>0.15959999999999999</v>
      </c>
      <c r="G29321">
        <f t="shared" si="458"/>
        <v>6.9256542359348767</v>
      </c>
    </row>
    <row r="29322" spans="4:7" x14ac:dyDescent="0.2">
      <c r="D29322">
        <v>2932</v>
      </c>
      <c r="E29322">
        <v>-9.1999999999999998E-3</v>
      </c>
      <c r="F29322">
        <v>0.15920000000000001</v>
      </c>
      <c r="G29322">
        <f t="shared" si="458"/>
        <v>6.5828795642104652</v>
      </c>
    </row>
    <row r="29323" spans="4:7" x14ac:dyDescent="0.2">
      <c r="D29323">
        <v>2932.1</v>
      </c>
      <c r="E29323">
        <v>-9.1999999999999998E-3</v>
      </c>
      <c r="F29323">
        <v>0.1598</v>
      </c>
      <c r="G29323">
        <f t="shared" si="458"/>
        <v>6.5828795642104652</v>
      </c>
    </row>
    <row r="29324" spans="4:7" x14ac:dyDescent="0.2">
      <c r="D29324">
        <v>2932.2</v>
      </c>
      <c r="E29324">
        <v>-9.1999999999999998E-3</v>
      </c>
      <c r="F29324">
        <v>0.15920000000000001</v>
      </c>
      <c r="G29324">
        <f t="shared" si="458"/>
        <v>6.5828795642104652</v>
      </c>
    </row>
    <row r="29325" spans="4:7" x14ac:dyDescent="0.2">
      <c r="D29325">
        <v>2932.3</v>
      </c>
      <c r="E29325">
        <v>-9.2999999999999992E-3</v>
      </c>
      <c r="F29325">
        <v>0.15959999999999999</v>
      </c>
      <c r="G29325">
        <f t="shared" si="458"/>
        <v>6.6971377881186012</v>
      </c>
    </row>
    <row r="29326" spans="4:7" x14ac:dyDescent="0.2">
      <c r="D29326">
        <v>2932.4</v>
      </c>
      <c r="E29326">
        <v>-9.5999999999999992E-3</v>
      </c>
      <c r="F29326">
        <v>0.15920000000000001</v>
      </c>
      <c r="G29326">
        <f t="shared" si="458"/>
        <v>7.0399124598430127</v>
      </c>
    </row>
    <row r="29327" spans="4:7" x14ac:dyDescent="0.2">
      <c r="D29327">
        <v>2932.5</v>
      </c>
      <c r="E29327">
        <v>-9.4999999999999998E-3</v>
      </c>
      <c r="F29327">
        <v>0.1593</v>
      </c>
      <c r="G29327">
        <f t="shared" si="458"/>
        <v>6.9256542359348767</v>
      </c>
    </row>
    <row r="29328" spans="4:7" x14ac:dyDescent="0.2">
      <c r="D29328">
        <v>2932.6</v>
      </c>
      <c r="E29328">
        <v>-9.4999999999999998E-3</v>
      </c>
      <c r="F29328">
        <v>0.1595</v>
      </c>
      <c r="G29328">
        <f t="shared" si="458"/>
        <v>6.9256542359348767</v>
      </c>
    </row>
    <row r="29329" spans="4:7" x14ac:dyDescent="0.2">
      <c r="D29329">
        <v>2932.7</v>
      </c>
      <c r="E29329">
        <v>-9.4999999999999998E-3</v>
      </c>
      <c r="F29329">
        <v>0.15989999999999999</v>
      </c>
      <c r="G29329">
        <f t="shared" si="458"/>
        <v>6.9256542359348767</v>
      </c>
    </row>
    <row r="29330" spans="4:7" x14ac:dyDescent="0.2">
      <c r="D29330">
        <v>2932.8</v>
      </c>
      <c r="E29330">
        <v>-9.4999999999999998E-3</v>
      </c>
      <c r="F29330">
        <v>0.1593</v>
      </c>
      <c r="G29330">
        <f t="shared" si="458"/>
        <v>6.9256542359348767</v>
      </c>
    </row>
    <row r="29331" spans="4:7" x14ac:dyDescent="0.2">
      <c r="D29331">
        <v>2932.9</v>
      </c>
      <c r="E29331">
        <v>-9.2999999999999992E-3</v>
      </c>
      <c r="F29331">
        <v>0.1595</v>
      </c>
      <c r="G29331">
        <f t="shared" si="458"/>
        <v>6.6971377881186012</v>
      </c>
    </row>
    <row r="29332" spans="4:7" x14ac:dyDescent="0.2">
      <c r="D29332">
        <v>2933</v>
      </c>
      <c r="E29332">
        <v>-9.7999999999999997E-3</v>
      </c>
      <c r="F29332">
        <v>0.15989999999999999</v>
      </c>
      <c r="G29332">
        <f t="shared" si="458"/>
        <v>7.2684289076592865</v>
      </c>
    </row>
    <row r="29333" spans="4:7" x14ac:dyDescent="0.2">
      <c r="D29333">
        <v>2933.1</v>
      </c>
      <c r="E29333">
        <v>-9.9000000000000008E-3</v>
      </c>
      <c r="F29333">
        <v>0.1595</v>
      </c>
      <c r="G29333">
        <f t="shared" si="458"/>
        <v>7.3826871315674243</v>
      </c>
    </row>
    <row r="29334" spans="4:7" x14ac:dyDescent="0.2">
      <c r="D29334">
        <v>2933.2</v>
      </c>
      <c r="E29334">
        <v>-9.7999999999999997E-3</v>
      </c>
      <c r="F29334">
        <v>0.15920000000000001</v>
      </c>
      <c r="G29334">
        <f t="shared" si="458"/>
        <v>7.2684289076592865</v>
      </c>
    </row>
    <row r="29335" spans="4:7" x14ac:dyDescent="0.2">
      <c r="D29335">
        <v>2933.3</v>
      </c>
      <c r="E29335">
        <v>-9.5999999999999992E-3</v>
      </c>
      <c r="F29335">
        <v>0.1595</v>
      </c>
      <c r="G29335">
        <f t="shared" si="458"/>
        <v>7.0399124598430127</v>
      </c>
    </row>
    <row r="29336" spans="4:7" x14ac:dyDescent="0.2">
      <c r="D29336">
        <v>2933.4</v>
      </c>
      <c r="E29336">
        <v>-9.2999999999999992E-3</v>
      </c>
      <c r="F29336">
        <v>0.1593</v>
      </c>
      <c r="G29336">
        <f t="shared" si="458"/>
        <v>6.6971377881186012</v>
      </c>
    </row>
    <row r="29337" spans="4:7" x14ac:dyDescent="0.2">
      <c r="D29337">
        <v>2933.5</v>
      </c>
      <c r="E29337">
        <v>-9.7999999999999997E-3</v>
      </c>
      <c r="F29337">
        <v>0.1595</v>
      </c>
      <c r="G29337">
        <f t="shared" si="458"/>
        <v>7.2684289076592865</v>
      </c>
    </row>
    <row r="29338" spans="4:7" x14ac:dyDescent="0.2">
      <c r="D29338">
        <v>2933.6</v>
      </c>
      <c r="E29338">
        <v>-1.0200000000000001E-2</v>
      </c>
      <c r="F29338">
        <v>0.1593</v>
      </c>
      <c r="G29338">
        <f t="shared" si="458"/>
        <v>7.7254618032918358</v>
      </c>
    </row>
    <row r="29339" spans="4:7" x14ac:dyDescent="0.2">
      <c r="D29339">
        <v>2933.7</v>
      </c>
      <c r="E29339">
        <v>-1.04E-2</v>
      </c>
      <c r="F29339">
        <v>0.1598</v>
      </c>
      <c r="G29339">
        <f t="shared" si="458"/>
        <v>7.9539782511081079</v>
      </c>
    </row>
    <row r="29340" spans="4:7" x14ac:dyDescent="0.2">
      <c r="D29340">
        <v>2933.8</v>
      </c>
      <c r="E29340">
        <v>-9.5999999999999992E-3</v>
      </c>
      <c r="F29340">
        <v>0.15959999999999999</v>
      </c>
      <c r="G29340">
        <f t="shared" si="458"/>
        <v>7.0399124598430127</v>
      </c>
    </row>
    <row r="29341" spans="4:7" x14ac:dyDescent="0.2">
      <c r="D29341">
        <v>2933.9</v>
      </c>
      <c r="E29341">
        <v>-9.7999999999999997E-3</v>
      </c>
      <c r="F29341">
        <v>0.1593</v>
      </c>
      <c r="G29341">
        <f t="shared" si="458"/>
        <v>7.2684289076592865</v>
      </c>
    </row>
    <row r="29342" spans="4:7" x14ac:dyDescent="0.2">
      <c r="D29342">
        <v>2934</v>
      </c>
      <c r="E29342">
        <v>-1.0200000000000001E-2</v>
      </c>
      <c r="F29342">
        <v>0.15959999999999999</v>
      </c>
      <c r="G29342">
        <f t="shared" si="458"/>
        <v>7.7254618032918358</v>
      </c>
    </row>
    <row r="29343" spans="4:7" x14ac:dyDescent="0.2">
      <c r="D29343">
        <v>2934.1</v>
      </c>
      <c r="E29343">
        <v>-9.9000000000000008E-3</v>
      </c>
      <c r="F29343">
        <v>0.1593</v>
      </c>
      <c r="G29343">
        <f t="shared" si="458"/>
        <v>7.3826871315674243</v>
      </c>
    </row>
    <row r="29344" spans="4:7" x14ac:dyDescent="0.2">
      <c r="D29344">
        <v>2934.2</v>
      </c>
      <c r="E29344">
        <v>-1.01E-2</v>
      </c>
      <c r="F29344">
        <v>0.15989999999999999</v>
      </c>
      <c r="G29344">
        <f t="shared" si="458"/>
        <v>7.6112035793836981</v>
      </c>
    </row>
    <row r="29345" spans="4:7" x14ac:dyDescent="0.2">
      <c r="D29345">
        <v>2934.3</v>
      </c>
      <c r="E29345">
        <v>-1.0699999999999999E-2</v>
      </c>
      <c r="F29345">
        <v>0.1595</v>
      </c>
      <c r="G29345">
        <f t="shared" si="458"/>
        <v>8.2967529228325194</v>
      </c>
    </row>
    <row r="29346" spans="4:7" x14ac:dyDescent="0.2">
      <c r="D29346">
        <v>2934.4</v>
      </c>
      <c r="E29346">
        <v>-1.0200000000000001E-2</v>
      </c>
      <c r="F29346">
        <v>0.15920000000000001</v>
      </c>
      <c r="G29346">
        <f t="shared" si="458"/>
        <v>7.7254618032918358</v>
      </c>
    </row>
    <row r="29347" spans="4:7" x14ac:dyDescent="0.2">
      <c r="D29347">
        <v>2934.5</v>
      </c>
      <c r="E29347">
        <v>-1.0699999999999999E-2</v>
      </c>
      <c r="F29347">
        <v>0.1595</v>
      </c>
      <c r="G29347">
        <f t="shared" si="458"/>
        <v>8.2967529228325194</v>
      </c>
    </row>
    <row r="29348" spans="4:7" x14ac:dyDescent="0.2">
      <c r="D29348">
        <v>2934.6</v>
      </c>
      <c r="E29348">
        <v>-1.11E-2</v>
      </c>
      <c r="F29348">
        <v>0.1595</v>
      </c>
      <c r="G29348">
        <f t="shared" si="458"/>
        <v>8.7537858184650688</v>
      </c>
    </row>
    <row r="29349" spans="4:7" x14ac:dyDescent="0.2">
      <c r="D29349">
        <v>2934.7</v>
      </c>
      <c r="E29349">
        <v>-1.1299999999999999E-2</v>
      </c>
      <c r="F29349">
        <v>0.1595</v>
      </c>
      <c r="G29349">
        <f t="shared" si="458"/>
        <v>8.9823022662813408</v>
      </c>
    </row>
    <row r="29350" spans="4:7" x14ac:dyDescent="0.2">
      <c r="D29350">
        <v>2934.8</v>
      </c>
      <c r="E29350">
        <v>-1.0999999999999999E-2</v>
      </c>
      <c r="F29350">
        <v>0.1595</v>
      </c>
      <c r="G29350">
        <f t="shared" si="458"/>
        <v>8.639527594556931</v>
      </c>
    </row>
    <row r="29351" spans="4:7" x14ac:dyDescent="0.2">
      <c r="D29351">
        <v>2934.9</v>
      </c>
      <c r="E29351">
        <v>-1.0999999999999999E-2</v>
      </c>
      <c r="F29351">
        <v>0.159</v>
      </c>
      <c r="G29351">
        <f t="shared" si="458"/>
        <v>8.639527594556931</v>
      </c>
    </row>
    <row r="29352" spans="4:7" x14ac:dyDescent="0.2">
      <c r="D29352">
        <v>2935</v>
      </c>
      <c r="E29352">
        <v>-1.0699999999999999E-2</v>
      </c>
      <c r="F29352">
        <v>0.15959999999999999</v>
      </c>
      <c r="G29352">
        <f t="shared" si="458"/>
        <v>8.2967529228325194</v>
      </c>
    </row>
    <row r="29353" spans="4:7" x14ac:dyDescent="0.2">
      <c r="D29353">
        <v>2935.1</v>
      </c>
      <c r="E29353">
        <v>-1.0699999999999999E-2</v>
      </c>
      <c r="F29353">
        <v>0.15890000000000001</v>
      </c>
      <c r="G29353">
        <f t="shared" si="458"/>
        <v>8.2967529228325194</v>
      </c>
    </row>
    <row r="29354" spans="4:7" x14ac:dyDescent="0.2">
      <c r="D29354">
        <v>2935.2</v>
      </c>
      <c r="E29354">
        <v>-8.9999999999999993E-3</v>
      </c>
      <c r="F29354">
        <v>0.1593</v>
      </c>
      <c r="G29354">
        <f t="shared" si="458"/>
        <v>6.3543631163941896</v>
      </c>
    </row>
    <row r="29355" spans="4:7" x14ac:dyDescent="0.2">
      <c r="D29355">
        <v>2935.3</v>
      </c>
      <c r="E29355">
        <v>-1.0200000000000001E-2</v>
      </c>
      <c r="F29355">
        <v>0.15890000000000001</v>
      </c>
      <c r="G29355">
        <f t="shared" si="458"/>
        <v>7.7254618032918358</v>
      </c>
    </row>
    <row r="29356" spans="4:7" x14ac:dyDescent="0.2">
      <c r="D29356">
        <v>2935.4</v>
      </c>
      <c r="E29356">
        <v>-1.01E-2</v>
      </c>
      <c r="F29356">
        <v>0.1598</v>
      </c>
      <c r="G29356">
        <f t="shared" si="458"/>
        <v>7.6112035793836981</v>
      </c>
    </row>
    <row r="29357" spans="4:7" x14ac:dyDescent="0.2">
      <c r="D29357">
        <v>2935.5</v>
      </c>
      <c r="E29357">
        <v>-9.1999999999999998E-3</v>
      </c>
      <c r="F29357">
        <v>0.15920000000000001</v>
      </c>
      <c r="G29357">
        <f t="shared" si="458"/>
        <v>6.5828795642104652</v>
      </c>
    </row>
    <row r="29358" spans="4:7" x14ac:dyDescent="0.2">
      <c r="D29358">
        <v>2935.6</v>
      </c>
      <c r="E29358">
        <v>-9.1999999999999998E-3</v>
      </c>
      <c r="F29358">
        <v>0.1595</v>
      </c>
      <c r="G29358">
        <f t="shared" si="458"/>
        <v>6.5828795642104652</v>
      </c>
    </row>
    <row r="29359" spans="4:7" x14ac:dyDescent="0.2">
      <c r="D29359">
        <v>2935.7</v>
      </c>
      <c r="E29359">
        <v>-9.2999999999999992E-3</v>
      </c>
      <c r="F29359">
        <v>0.1593</v>
      </c>
      <c r="G29359">
        <f t="shared" si="458"/>
        <v>6.6971377881186012</v>
      </c>
    </row>
    <row r="29360" spans="4:7" x14ac:dyDescent="0.2">
      <c r="D29360">
        <v>2935.8</v>
      </c>
      <c r="E29360">
        <v>-9.1999999999999998E-3</v>
      </c>
      <c r="F29360">
        <v>0.15959999999999999</v>
      </c>
      <c r="G29360">
        <f t="shared" si="458"/>
        <v>6.5828795642104652</v>
      </c>
    </row>
    <row r="29361" spans="4:7" x14ac:dyDescent="0.2">
      <c r="D29361">
        <v>2935.9</v>
      </c>
      <c r="E29361">
        <v>-9.1999999999999998E-3</v>
      </c>
      <c r="F29361">
        <v>0.1595</v>
      </c>
      <c r="G29361">
        <f t="shared" si="458"/>
        <v>6.5828795642104652</v>
      </c>
    </row>
    <row r="29362" spans="4:7" x14ac:dyDescent="0.2">
      <c r="D29362">
        <v>2936</v>
      </c>
      <c r="E29362">
        <v>-8.9999999999999993E-3</v>
      </c>
      <c r="F29362">
        <v>0.159</v>
      </c>
      <c r="G29362">
        <f t="shared" si="458"/>
        <v>6.3543631163941896</v>
      </c>
    </row>
    <row r="29363" spans="4:7" x14ac:dyDescent="0.2">
      <c r="D29363">
        <v>2936.1</v>
      </c>
      <c r="E29363">
        <v>-9.2999999999999992E-3</v>
      </c>
      <c r="F29363">
        <v>0.1593</v>
      </c>
      <c r="G29363">
        <f t="shared" si="458"/>
        <v>6.6971377881186012</v>
      </c>
    </row>
    <row r="29364" spans="4:7" x14ac:dyDescent="0.2">
      <c r="D29364">
        <v>2936.2</v>
      </c>
      <c r="E29364">
        <v>-9.2999999999999992E-3</v>
      </c>
      <c r="F29364">
        <v>0.15959999999999999</v>
      </c>
      <c r="G29364">
        <f t="shared" si="458"/>
        <v>6.6971377881186012</v>
      </c>
    </row>
    <row r="29365" spans="4:7" x14ac:dyDescent="0.2">
      <c r="D29365">
        <v>2936.3</v>
      </c>
      <c r="E29365">
        <v>-9.2999999999999992E-3</v>
      </c>
      <c r="F29365">
        <v>0.1593</v>
      </c>
      <c r="G29365">
        <f t="shared" si="458"/>
        <v>6.6971377881186012</v>
      </c>
    </row>
    <row r="29366" spans="4:7" x14ac:dyDescent="0.2">
      <c r="D29366">
        <v>2936.4</v>
      </c>
      <c r="E29366">
        <v>-9.2999999999999992E-3</v>
      </c>
      <c r="F29366">
        <v>0.15959999999999999</v>
      </c>
      <c r="G29366">
        <f t="shared" si="458"/>
        <v>6.6971377881186012</v>
      </c>
    </row>
    <row r="29367" spans="4:7" x14ac:dyDescent="0.2">
      <c r="D29367">
        <v>2936.5</v>
      </c>
      <c r="E29367">
        <v>-9.5999999999999992E-3</v>
      </c>
      <c r="F29367">
        <v>0.159</v>
      </c>
      <c r="G29367">
        <f t="shared" si="458"/>
        <v>7.0399124598430127</v>
      </c>
    </row>
    <row r="29368" spans="4:7" x14ac:dyDescent="0.2">
      <c r="D29368">
        <v>2936.6</v>
      </c>
      <c r="E29368">
        <v>-9.4999999999999998E-3</v>
      </c>
      <c r="F29368">
        <v>0.15959999999999999</v>
      </c>
      <c r="G29368">
        <f t="shared" si="458"/>
        <v>6.9256542359348767</v>
      </c>
    </row>
    <row r="29369" spans="4:7" x14ac:dyDescent="0.2">
      <c r="D29369">
        <v>2936.7</v>
      </c>
      <c r="E29369">
        <v>-9.2999999999999992E-3</v>
      </c>
      <c r="F29369">
        <v>0.15959999999999999</v>
      </c>
      <c r="G29369">
        <f t="shared" si="458"/>
        <v>6.6971377881186012</v>
      </c>
    </row>
    <row r="29370" spans="4:7" x14ac:dyDescent="0.2">
      <c r="D29370">
        <v>2936.8</v>
      </c>
      <c r="E29370">
        <v>-9.1999999999999998E-3</v>
      </c>
      <c r="F29370">
        <v>0.15959999999999999</v>
      </c>
      <c r="G29370">
        <f t="shared" si="458"/>
        <v>6.5828795642104652</v>
      </c>
    </row>
    <row r="29371" spans="4:7" x14ac:dyDescent="0.2">
      <c r="D29371">
        <v>2936.9</v>
      </c>
      <c r="E29371">
        <v>-9.5999999999999992E-3</v>
      </c>
      <c r="F29371">
        <v>0.1595</v>
      </c>
      <c r="G29371">
        <f t="shared" si="458"/>
        <v>7.0399124598430127</v>
      </c>
    </row>
    <row r="29372" spans="4:7" x14ac:dyDescent="0.2">
      <c r="D29372">
        <v>2937</v>
      </c>
      <c r="E29372">
        <v>-9.2999999999999992E-3</v>
      </c>
      <c r="F29372">
        <v>0.15959999999999999</v>
      </c>
      <c r="G29372">
        <f t="shared" si="458"/>
        <v>6.6971377881186012</v>
      </c>
    </row>
    <row r="29373" spans="4:7" x14ac:dyDescent="0.2">
      <c r="D29373">
        <v>2937.1</v>
      </c>
      <c r="E29373">
        <v>-9.2999999999999992E-3</v>
      </c>
      <c r="F29373">
        <v>0.159</v>
      </c>
      <c r="G29373">
        <f t="shared" si="458"/>
        <v>6.6971377881186012</v>
      </c>
    </row>
    <row r="29374" spans="4:7" x14ac:dyDescent="0.2">
      <c r="D29374">
        <v>2937.2</v>
      </c>
      <c r="E29374">
        <v>-9.2999999999999992E-3</v>
      </c>
      <c r="F29374">
        <v>0.1593</v>
      </c>
      <c r="G29374">
        <f t="shared" si="458"/>
        <v>6.6971377881186012</v>
      </c>
    </row>
    <row r="29375" spans="4:7" x14ac:dyDescent="0.2">
      <c r="D29375">
        <v>2937.3</v>
      </c>
      <c r="E29375">
        <v>-9.2999999999999992E-3</v>
      </c>
      <c r="F29375">
        <v>0.15920000000000001</v>
      </c>
      <c r="G29375">
        <f t="shared" si="458"/>
        <v>6.6971377881186012</v>
      </c>
    </row>
    <row r="29376" spans="4:7" x14ac:dyDescent="0.2">
      <c r="D29376">
        <v>2937.4</v>
      </c>
      <c r="E29376">
        <v>-9.4999999999999998E-3</v>
      </c>
      <c r="F29376">
        <v>0.1598</v>
      </c>
      <c r="G29376">
        <f t="shared" si="458"/>
        <v>6.9256542359348767</v>
      </c>
    </row>
    <row r="29377" spans="4:7" x14ac:dyDescent="0.2">
      <c r="D29377">
        <v>2937.5</v>
      </c>
      <c r="E29377">
        <v>-9.1999999999999998E-3</v>
      </c>
      <c r="F29377">
        <v>0.1598</v>
      </c>
      <c r="G29377">
        <f t="shared" si="458"/>
        <v>6.5828795642104652</v>
      </c>
    </row>
    <row r="29378" spans="4:7" x14ac:dyDescent="0.2">
      <c r="D29378">
        <v>2937.6</v>
      </c>
      <c r="E29378">
        <v>-9.2999999999999992E-3</v>
      </c>
      <c r="F29378">
        <v>0.15920000000000001</v>
      </c>
      <c r="G29378">
        <f t="shared" si="458"/>
        <v>6.6971377881186012</v>
      </c>
    </row>
    <row r="29379" spans="4:7" x14ac:dyDescent="0.2">
      <c r="D29379">
        <v>2937.7</v>
      </c>
      <c r="E29379">
        <v>-9.4999999999999998E-3</v>
      </c>
      <c r="F29379">
        <v>0.1593</v>
      </c>
      <c r="G29379">
        <f t="shared" ref="G29379:G29442" si="459">-1142.58223908137*E29379-3.92887703533814</f>
        <v>6.9256542359348767</v>
      </c>
    </row>
    <row r="29380" spans="4:7" x14ac:dyDescent="0.2">
      <c r="D29380">
        <v>2937.8</v>
      </c>
      <c r="E29380">
        <v>-9.4999999999999998E-3</v>
      </c>
      <c r="F29380">
        <v>0.1598</v>
      </c>
      <c r="G29380">
        <f t="shared" si="459"/>
        <v>6.9256542359348767</v>
      </c>
    </row>
    <row r="29381" spans="4:7" x14ac:dyDescent="0.2">
      <c r="D29381">
        <v>2937.9</v>
      </c>
      <c r="E29381">
        <v>-9.4999999999999998E-3</v>
      </c>
      <c r="F29381">
        <v>0.15920000000000001</v>
      </c>
      <c r="G29381">
        <f t="shared" si="459"/>
        <v>6.9256542359348767</v>
      </c>
    </row>
    <row r="29382" spans="4:7" x14ac:dyDescent="0.2">
      <c r="D29382">
        <v>2938</v>
      </c>
      <c r="E29382">
        <v>-9.5999999999999992E-3</v>
      </c>
      <c r="F29382">
        <v>0.1598</v>
      </c>
      <c r="G29382">
        <f t="shared" si="459"/>
        <v>7.0399124598430127</v>
      </c>
    </row>
    <row r="29383" spans="4:7" x14ac:dyDescent="0.2">
      <c r="D29383">
        <v>2938.1</v>
      </c>
      <c r="E29383">
        <v>-9.4999999999999998E-3</v>
      </c>
      <c r="F29383">
        <v>0.1595</v>
      </c>
      <c r="G29383">
        <f t="shared" si="459"/>
        <v>6.9256542359348767</v>
      </c>
    </row>
    <row r="29384" spans="4:7" x14ac:dyDescent="0.2">
      <c r="D29384">
        <v>2938.2</v>
      </c>
      <c r="E29384">
        <v>-9.2999999999999992E-3</v>
      </c>
      <c r="F29384">
        <v>0.15959999999999999</v>
      </c>
      <c r="G29384">
        <f t="shared" si="459"/>
        <v>6.6971377881186012</v>
      </c>
    </row>
    <row r="29385" spans="4:7" x14ac:dyDescent="0.2">
      <c r="D29385">
        <v>2938.3</v>
      </c>
      <c r="E29385">
        <v>-9.5999999999999992E-3</v>
      </c>
      <c r="F29385">
        <v>0.15959999999999999</v>
      </c>
      <c r="G29385">
        <f t="shared" si="459"/>
        <v>7.0399124598430127</v>
      </c>
    </row>
    <row r="29386" spans="4:7" x14ac:dyDescent="0.2">
      <c r="D29386">
        <v>2938.4</v>
      </c>
      <c r="E29386">
        <v>-9.2999999999999992E-3</v>
      </c>
      <c r="F29386">
        <v>0.15920000000000001</v>
      </c>
      <c r="G29386">
        <f t="shared" si="459"/>
        <v>6.6971377881186012</v>
      </c>
    </row>
    <row r="29387" spans="4:7" x14ac:dyDescent="0.2">
      <c r="D29387">
        <v>2938.5</v>
      </c>
      <c r="E29387">
        <v>-9.4999999999999998E-3</v>
      </c>
      <c r="F29387">
        <v>0.1595</v>
      </c>
      <c r="G29387">
        <f t="shared" si="459"/>
        <v>6.9256542359348767</v>
      </c>
    </row>
    <row r="29388" spans="4:7" x14ac:dyDescent="0.2">
      <c r="D29388">
        <v>2938.6</v>
      </c>
      <c r="E29388">
        <v>-9.5999999999999992E-3</v>
      </c>
      <c r="F29388">
        <v>0.1595</v>
      </c>
      <c r="G29388">
        <f t="shared" si="459"/>
        <v>7.0399124598430127</v>
      </c>
    </row>
    <row r="29389" spans="4:7" x14ac:dyDescent="0.2">
      <c r="D29389">
        <v>2938.7</v>
      </c>
      <c r="E29389">
        <v>-9.4999999999999998E-3</v>
      </c>
      <c r="F29389">
        <v>0.15959999999999999</v>
      </c>
      <c r="G29389">
        <f t="shared" si="459"/>
        <v>6.9256542359348767</v>
      </c>
    </row>
    <row r="29390" spans="4:7" x14ac:dyDescent="0.2">
      <c r="D29390">
        <v>2938.8</v>
      </c>
      <c r="E29390">
        <v>-9.4999999999999998E-3</v>
      </c>
      <c r="F29390">
        <v>0.1593</v>
      </c>
      <c r="G29390">
        <f t="shared" si="459"/>
        <v>6.9256542359348767</v>
      </c>
    </row>
    <row r="29391" spans="4:7" x14ac:dyDescent="0.2">
      <c r="D29391">
        <v>2938.9</v>
      </c>
      <c r="E29391">
        <v>-9.4999999999999998E-3</v>
      </c>
      <c r="F29391">
        <v>0.1598</v>
      </c>
      <c r="G29391">
        <f t="shared" si="459"/>
        <v>6.9256542359348767</v>
      </c>
    </row>
    <row r="29392" spans="4:7" x14ac:dyDescent="0.2">
      <c r="D29392">
        <v>2939</v>
      </c>
      <c r="E29392">
        <v>-9.2999999999999992E-3</v>
      </c>
      <c r="F29392">
        <v>0.1598</v>
      </c>
      <c r="G29392">
        <f t="shared" si="459"/>
        <v>6.6971377881186012</v>
      </c>
    </row>
    <row r="29393" spans="4:7" x14ac:dyDescent="0.2">
      <c r="D29393">
        <v>2939.1</v>
      </c>
      <c r="E29393">
        <v>-9.4999999999999998E-3</v>
      </c>
      <c r="F29393">
        <v>0.1595</v>
      </c>
      <c r="G29393">
        <f t="shared" si="459"/>
        <v>6.9256542359348767</v>
      </c>
    </row>
    <row r="29394" spans="4:7" x14ac:dyDescent="0.2">
      <c r="D29394">
        <v>2939.2</v>
      </c>
      <c r="E29394">
        <v>-9.4999999999999998E-3</v>
      </c>
      <c r="F29394">
        <v>0.1593</v>
      </c>
      <c r="G29394">
        <f t="shared" si="459"/>
        <v>6.9256542359348767</v>
      </c>
    </row>
    <row r="29395" spans="4:7" x14ac:dyDescent="0.2">
      <c r="D29395">
        <v>2939.3</v>
      </c>
      <c r="E29395">
        <v>-8.9999999999999993E-3</v>
      </c>
      <c r="F29395">
        <v>0.15989999999999999</v>
      </c>
      <c r="G29395">
        <f t="shared" si="459"/>
        <v>6.3543631163941896</v>
      </c>
    </row>
    <row r="29396" spans="4:7" x14ac:dyDescent="0.2">
      <c r="D29396">
        <v>2939.4</v>
      </c>
      <c r="E29396">
        <v>-9.2999999999999992E-3</v>
      </c>
      <c r="F29396">
        <v>0.15920000000000001</v>
      </c>
      <c r="G29396">
        <f t="shared" si="459"/>
        <v>6.6971377881186012</v>
      </c>
    </row>
    <row r="29397" spans="4:7" x14ac:dyDescent="0.2">
      <c r="D29397">
        <v>2939.5</v>
      </c>
      <c r="E29397">
        <v>-9.5999999999999992E-3</v>
      </c>
      <c r="F29397">
        <v>0.1593</v>
      </c>
      <c r="G29397">
        <f t="shared" si="459"/>
        <v>7.0399124598430127</v>
      </c>
    </row>
    <row r="29398" spans="4:7" x14ac:dyDescent="0.2">
      <c r="D29398">
        <v>2939.6</v>
      </c>
      <c r="E29398">
        <v>-9.2999999999999992E-3</v>
      </c>
      <c r="F29398">
        <v>0.1593</v>
      </c>
      <c r="G29398">
        <f t="shared" si="459"/>
        <v>6.6971377881186012</v>
      </c>
    </row>
    <row r="29399" spans="4:7" x14ac:dyDescent="0.2">
      <c r="D29399">
        <v>2939.7</v>
      </c>
      <c r="E29399">
        <v>-9.2999999999999992E-3</v>
      </c>
      <c r="F29399">
        <v>0.1595</v>
      </c>
      <c r="G29399">
        <f t="shared" si="459"/>
        <v>6.6971377881186012</v>
      </c>
    </row>
    <row r="29400" spans="4:7" x14ac:dyDescent="0.2">
      <c r="D29400">
        <v>2939.8</v>
      </c>
      <c r="E29400">
        <v>-8.9999999999999993E-3</v>
      </c>
      <c r="F29400">
        <v>0.1595</v>
      </c>
      <c r="G29400">
        <f t="shared" si="459"/>
        <v>6.3543631163941896</v>
      </c>
    </row>
    <row r="29401" spans="4:7" x14ac:dyDescent="0.2">
      <c r="D29401">
        <v>2939.9</v>
      </c>
      <c r="E29401">
        <v>-9.1999999999999998E-3</v>
      </c>
      <c r="F29401">
        <v>0.1595</v>
      </c>
      <c r="G29401">
        <f t="shared" si="459"/>
        <v>6.5828795642104652</v>
      </c>
    </row>
    <row r="29402" spans="4:7" x14ac:dyDescent="0.2">
      <c r="D29402">
        <v>2940</v>
      </c>
      <c r="E29402">
        <v>-9.4999999999999998E-3</v>
      </c>
      <c r="F29402">
        <v>0.15890000000000001</v>
      </c>
      <c r="G29402">
        <f t="shared" si="459"/>
        <v>6.9256542359348767</v>
      </c>
    </row>
    <row r="29403" spans="4:7" x14ac:dyDescent="0.2">
      <c r="D29403">
        <v>2940.1</v>
      </c>
      <c r="E29403">
        <v>-9.2999999999999992E-3</v>
      </c>
      <c r="F29403">
        <v>0.1595</v>
      </c>
      <c r="G29403">
        <f t="shared" si="459"/>
        <v>6.6971377881186012</v>
      </c>
    </row>
    <row r="29404" spans="4:7" x14ac:dyDescent="0.2">
      <c r="D29404">
        <v>2940.2</v>
      </c>
      <c r="E29404">
        <v>-9.1999999999999998E-3</v>
      </c>
      <c r="F29404">
        <v>0.1593</v>
      </c>
      <c r="G29404">
        <f t="shared" si="459"/>
        <v>6.5828795642104652</v>
      </c>
    </row>
    <row r="29405" spans="4:7" x14ac:dyDescent="0.2">
      <c r="D29405">
        <v>2940.3</v>
      </c>
      <c r="E29405">
        <v>-9.2999999999999992E-3</v>
      </c>
      <c r="F29405">
        <v>0.15959999999999999</v>
      </c>
      <c r="G29405">
        <f t="shared" si="459"/>
        <v>6.6971377881186012</v>
      </c>
    </row>
    <row r="29406" spans="4:7" x14ac:dyDescent="0.2">
      <c r="D29406">
        <v>2940.4</v>
      </c>
      <c r="E29406">
        <v>-9.5999999999999992E-3</v>
      </c>
      <c r="F29406">
        <v>0.159</v>
      </c>
      <c r="G29406">
        <f t="shared" si="459"/>
        <v>7.0399124598430127</v>
      </c>
    </row>
    <row r="29407" spans="4:7" x14ac:dyDescent="0.2">
      <c r="D29407">
        <v>2940.5</v>
      </c>
      <c r="E29407">
        <v>-9.5999999999999992E-3</v>
      </c>
      <c r="F29407">
        <v>0.15920000000000001</v>
      </c>
      <c r="G29407">
        <f t="shared" si="459"/>
        <v>7.0399124598430127</v>
      </c>
    </row>
    <row r="29408" spans="4:7" x14ac:dyDescent="0.2">
      <c r="D29408">
        <v>2940.6</v>
      </c>
      <c r="E29408">
        <v>-9.2999999999999992E-3</v>
      </c>
      <c r="F29408">
        <v>0.1593</v>
      </c>
      <c r="G29408">
        <f t="shared" si="459"/>
        <v>6.6971377881186012</v>
      </c>
    </row>
    <row r="29409" spans="4:7" x14ac:dyDescent="0.2">
      <c r="D29409">
        <v>2940.7</v>
      </c>
      <c r="E29409">
        <v>-9.2999999999999992E-3</v>
      </c>
      <c r="F29409">
        <v>0.15920000000000001</v>
      </c>
      <c r="G29409">
        <f t="shared" si="459"/>
        <v>6.6971377881186012</v>
      </c>
    </row>
    <row r="29410" spans="4:7" x14ac:dyDescent="0.2">
      <c r="D29410">
        <v>2940.8</v>
      </c>
      <c r="E29410">
        <v>-9.2999999999999992E-3</v>
      </c>
      <c r="F29410">
        <v>0.1595</v>
      </c>
      <c r="G29410">
        <f t="shared" si="459"/>
        <v>6.6971377881186012</v>
      </c>
    </row>
    <row r="29411" spans="4:7" x14ac:dyDescent="0.2">
      <c r="D29411">
        <v>2940.9</v>
      </c>
      <c r="E29411">
        <v>-9.2999999999999992E-3</v>
      </c>
      <c r="F29411">
        <v>0.15920000000000001</v>
      </c>
      <c r="G29411">
        <f t="shared" si="459"/>
        <v>6.6971377881186012</v>
      </c>
    </row>
    <row r="29412" spans="4:7" x14ac:dyDescent="0.2">
      <c r="D29412">
        <v>2941</v>
      </c>
      <c r="E29412">
        <v>-9.2999999999999992E-3</v>
      </c>
      <c r="F29412">
        <v>0.1593</v>
      </c>
      <c r="G29412">
        <f t="shared" si="459"/>
        <v>6.6971377881186012</v>
      </c>
    </row>
    <row r="29413" spans="4:7" x14ac:dyDescent="0.2">
      <c r="D29413">
        <v>2941.1</v>
      </c>
      <c r="E29413">
        <v>-9.2999999999999992E-3</v>
      </c>
      <c r="F29413">
        <v>0.15920000000000001</v>
      </c>
      <c r="G29413">
        <f t="shared" si="459"/>
        <v>6.6971377881186012</v>
      </c>
    </row>
    <row r="29414" spans="4:7" x14ac:dyDescent="0.2">
      <c r="D29414">
        <v>2941.2</v>
      </c>
      <c r="E29414">
        <v>-9.4999999999999998E-3</v>
      </c>
      <c r="F29414">
        <v>0.15920000000000001</v>
      </c>
      <c r="G29414">
        <f t="shared" si="459"/>
        <v>6.9256542359348767</v>
      </c>
    </row>
    <row r="29415" spans="4:7" x14ac:dyDescent="0.2">
      <c r="D29415">
        <v>2941.3</v>
      </c>
      <c r="E29415">
        <v>-9.1999999999999998E-3</v>
      </c>
      <c r="F29415">
        <v>0.1598</v>
      </c>
      <c r="G29415">
        <f t="shared" si="459"/>
        <v>6.5828795642104652</v>
      </c>
    </row>
    <row r="29416" spans="4:7" x14ac:dyDescent="0.2">
      <c r="D29416">
        <v>2941.4</v>
      </c>
      <c r="E29416">
        <v>-9.2999999999999992E-3</v>
      </c>
      <c r="F29416">
        <v>0.1595</v>
      </c>
      <c r="G29416">
        <f t="shared" si="459"/>
        <v>6.6971377881186012</v>
      </c>
    </row>
    <row r="29417" spans="4:7" x14ac:dyDescent="0.2">
      <c r="D29417">
        <v>2941.5</v>
      </c>
      <c r="E29417">
        <v>-9.4999999999999998E-3</v>
      </c>
      <c r="F29417">
        <v>0.1595</v>
      </c>
      <c r="G29417">
        <f t="shared" si="459"/>
        <v>6.9256542359348767</v>
      </c>
    </row>
    <row r="29418" spans="4:7" x14ac:dyDescent="0.2">
      <c r="D29418">
        <v>2941.6</v>
      </c>
      <c r="E29418">
        <v>-9.2999999999999992E-3</v>
      </c>
      <c r="F29418">
        <v>0.15959999999999999</v>
      </c>
      <c r="G29418">
        <f t="shared" si="459"/>
        <v>6.6971377881186012</v>
      </c>
    </row>
    <row r="29419" spans="4:7" x14ac:dyDescent="0.2">
      <c r="D29419">
        <v>2941.7</v>
      </c>
      <c r="E29419">
        <v>-9.1999999999999998E-3</v>
      </c>
      <c r="F29419">
        <v>0.1593</v>
      </c>
      <c r="G29419">
        <f t="shared" si="459"/>
        <v>6.5828795642104652</v>
      </c>
    </row>
    <row r="29420" spans="4:7" x14ac:dyDescent="0.2">
      <c r="D29420">
        <v>2941.8</v>
      </c>
      <c r="E29420">
        <v>-9.1999999999999998E-3</v>
      </c>
      <c r="F29420">
        <v>0.1595</v>
      </c>
      <c r="G29420">
        <f t="shared" si="459"/>
        <v>6.5828795642104652</v>
      </c>
    </row>
    <row r="29421" spans="4:7" x14ac:dyDescent="0.2">
      <c r="D29421">
        <v>2941.9</v>
      </c>
      <c r="E29421">
        <v>-9.4999999999999998E-3</v>
      </c>
      <c r="F29421">
        <v>0.1595</v>
      </c>
      <c r="G29421">
        <f t="shared" si="459"/>
        <v>6.9256542359348767</v>
      </c>
    </row>
    <row r="29422" spans="4:7" x14ac:dyDescent="0.2">
      <c r="D29422">
        <v>2942</v>
      </c>
      <c r="E29422">
        <v>-9.5999999999999992E-3</v>
      </c>
      <c r="F29422">
        <v>0.1595</v>
      </c>
      <c r="G29422">
        <f t="shared" si="459"/>
        <v>7.0399124598430127</v>
      </c>
    </row>
    <row r="29423" spans="4:7" x14ac:dyDescent="0.2">
      <c r="D29423">
        <v>2942.1</v>
      </c>
      <c r="E29423">
        <v>-9.4999999999999998E-3</v>
      </c>
      <c r="F29423">
        <v>0.1595</v>
      </c>
      <c r="G29423">
        <f t="shared" si="459"/>
        <v>6.9256542359348767</v>
      </c>
    </row>
    <row r="29424" spans="4:7" x14ac:dyDescent="0.2">
      <c r="D29424">
        <v>2942.2</v>
      </c>
      <c r="E29424">
        <v>-9.4999999999999998E-3</v>
      </c>
      <c r="F29424">
        <v>0.1593</v>
      </c>
      <c r="G29424">
        <f t="shared" si="459"/>
        <v>6.9256542359348767</v>
      </c>
    </row>
    <row r="29425" spans="4:7" x14ac:dyDescent="0.2">
      <c r="D29425">
        <v>2942.3</v>
      </c>
      <c r="E29425">
        <v>-9.4999999999999998E-3</v>
      </c>
      <c r="F29425">
        <v>0.15920000000000001</v>
      </c>
      <c r="G29425">
        <f t="shared" si="459"/>
        <v>6.9256542359348767</v>
      </c>
    </row>
    <row r="29426" spans="4:7" x14ac:dyDescent="0.2">
      <c r="D29426">
        <v>2942.4</v>
      </c>
      <c r="E29426">
        <v>-9.9000000000000008E-3</v>
      </c>
      <c r="F29426">
        <v>0.1593</v>
      </c>
      <c r="G29426">
        <f t="shared" si="459"/>
        <v>7.3826871315674243</v>
      </c>
    </row>
    <row r="29427" spans="4:7" x14ac:dyDescent="0.2">
      <c r="D29427">
        <v>2942.5</v>
      </c>
      <c r="E29427">
        <v>-9.5999999999999992E-3</v>
      </c>
      <c r="F29427">
        <v>0.15959999999999999</v>
      </c>
      <c r="G29427">
        <f t="shared" si="459"/>
        <v>7.0399124598430127</v>
      </c>
    </row>
    <row r="29428" spans="4:7" x14ac:dyDescent="0.2">
      <c r="D29428">
        <v>2942.6</v>
      </c>
      <c r="E29428">
        <v>-9.4999999999999998E-3</v>
      </c>
      <c r="F29428">
        <v>0.1593</v>
      </c>
      <c r="G29428">
        <f t="shared" si="459"/>
        <v>6.9256542359348767</v>
      </c>
    </row>
    <row r="29429" spans="4:7" x14ac:dyDescent="0.2">
      <c r="D29429">
        <v>2942.7</v>
      </c>
      <c r="E29429">
        <v>-9.5999999999999992E-3</v>
      </c>
      <c r="F29429">
        <v>0.1598</v>
      </c>
      <c r="G29429">
        <f t="shared" si="459"/>
        <v>7.0399124598430127</v>
      </c>
    </row>
    <row r="29430" spans="4:7" x14ac:dyDescent="0.2">
      <c r="D29430">
        <v>2942.8</v>
      </c>
      <c r="E29430">
        <v>-9.5999999999999992E-3</v>
      </c>
      <c r="F29430">
        <v>0.1595</v>
      </c>
      <c r="G29430">
        <f t="shared" si="459"/>
        <v>7.0399124598430127</v>
      </c>
    </row>
    <row r="29431" spans="4:7" x14ac:dyDescent="0.2">
      <c r="D29431">
        <v>2942.9</v>
      </c>
      <c r="E29431">
        <v>-9.7999999999999997E-3</v>
      </c>
      <c r="F29431">
        <v>0.15959999999999999</v>
      </c>
      <c r="G29431">
        <f t="shared" si="459"/>
        <v>7.2684289076592865</v>
      </c>
    </row>
    <row r="29432" spans="4:7" x14ac:dyDescent="0.2">
      <c r="D29432">
        <v>2943</v>
      </c>
      <c r="E29432">
        <v>-1.0200000000000001E-2</v>
      </c>
      <c r="F29432">
        <v>0.15959999999999999</v>
      </c>
      <c r="G29432">
        <f t="shared" si="459"/>
        <v>7.7254618032918358</v>
      </c>
    </row>
    <row r="29433" spans="4:7" x14ac:dyDescent="0.2">
      <c r="D29433">
        <v>2943.1</v>
      </c>
      <c r="E29433">
        <v>-9.9000000000000008E-3</v>
      </c>
      <c r="F29433">
        <v>0.1598</v>
      </c>
      <c r="G29433">
        <f t="shared" si="459"/>
        <v>7.3826871315674243</v>
      </c>
    </row>
    <row r="29434" spans="4:7" x14ac:dyDescent="0.2">
      <c r="D29434">
        <v>2943.2</v>
      </c>
      <c r="E29434">
        <v>-1.01E-2</v>
      </c>
      <c r="F29434">
        <v>0.15920000000000001</v>
      </c>
      <c r="G29434">
        <f t="shared" si="459"/>
        <v>7.6112035793836981</v>
      </c>
    </row>
    <row r="29435" spans="4:7" x14ac:dyDescent="0.2">
      <c r="D29435">
        <v>2943.3</v>
      </c>
      <c r="E29435">
        <v>-1.0200000000000001E-2</v>
      </c>
      <c r="F29435">
        <v>0.15989999999999999</v>
      </c>
      <c r="G29435">
        <f t="shared" si="459"/>
        <v>7.7254618032918358</v>
      </c>
    </row>
    <row r="29436" spans="4:7" x14ac:dyDescent="0.2">
      <c r="D29436">
        <v>2943.4</v>
      </c>
      <c r="E29436">
        <v>-1.01E-2</v>
      </c>
      <c r="F29436">
        <v>0.1598</v>
      </c>
      <c r="G29436">
        <f t="shared" si="459"/>
        <v>7.6112035793836981</v>
      </c>
    </row>
    <row r="29437" spans="4:7" x14ac:dyDescent="0.2">
      <c r="D29437">
        <v>2943.5</v>
      </c>
      <c r="E29437">
        <v>-1.04E-2</v>
      </c>
      <c r="F29437">
        <v>0.15989999999999999</v>
      </c>
      <c r="G29437">
        <f t="shared" si="459"/>
        <v>7.9539782511081079</v>
      </c>
    </row>
    <row r="29438" spans="4:7" x14ac:dyDescent="0.2">
      <c r="D29438">
        <v>2943.6</v>
      </c>
      <c r="E29438">
        <v>-1.0500000000000001E-2</v>
      </c>
      <c r="F29438">
        <v>0.15989999999999999</v>
      </c>
      <c r="G29438">
        <f t="shared" si="459"/>
        <v>8.0682364750162474</v>
      </c>
    </row>
    <row r="29439" spans="4:7" x14ac:dyDescent="0.2">
      <c r="D29439">
        <v>2943.7</v>
      </c>
      <c r="E29439">
        <v>-1.0500000000000001E-2</v>
      </c>
      <c r="F29439">
        <v>0.1593</v>
      </c>
      <c r="G29439">
        <f t="shared" si="459"/>
        <v>8.0682364750162474</v>
      </c>
    </row>
    <row r="29440" spans="4:7" x14ac:dyDescent="0.2">
      <c r="D29440">
        <v>2943.8</v>
      </c>
      <c r="E29440">
        <v>-1.0699999999999999E-2</v>
      </c>
      <c r="F29440">
        <v>0.1598</v>
      </c>
      <c r="G29440">
        <f t="shared" si="459"/>
        <v>8.2967529228325194</v>
      </c>
    </row>
    <row r="29441" spans="4:7" x14ac:dyDescent="0.2">
      <c r="D29441">
        <v>2943.9</v>
      </c>
      <c r="E29441">
        <v>-1.1299999999999999E-2</v>
      </c>
      <c r="F29441">
        <v>0.1595</v>
      </c>
      <c r="G29441">
        <f t="shared" si="459"/>
        <v>8.9823022662813408</v>
      </c>
    </row>
    <row r="29442" spans="4:7" x14ac:dyDescent="0.2">
      <c r="D29442">
        <v>2944</v>
      </c>
      <c r="E29442">
        <v>-1.0999999999999999E-2</v>
      </c>
      <c r="F29442">
        <v>0.15959999999999999</v>
      </c>
      <c r="G29442">
        <f t="shared" si="459"/>
        <v>8.639527594556931</v>
      </c>
    </row>
    <row r="29443" spans="4:7" x14ac:dyDescent="0.2">
      <c r="D29443">
        <v>2944.1</v>
      </c>
      <c r="E29443">
        <v>-9.9000000000000008E-3</v>
      </c>
      <c r="F29443">
        <v>0.15959999999999999</v>
      </c>
      <c r="G29443">
        <f t="shared" ref="G29443:G29506" si="460">-1142.58223908137*E29443-3.92887703533814</f>
        <v>7.3826871315674243</v>
      </c>
    </row>
    <row r="29444" spans="4:7" x14ac:dyDescent="0.2">
      <c r="D29444">
        <v>2944.2</v>
      </c>
      <c r="E29444">
        <v>-1.0999999999999999E-2</v>
      </c>
      <c r="F29444">
        <v>0.15959999999999999</v>
      </c>
      <c r="G29444">
        <f t="shared" si="460"/>
        <v>8.639527594556931</v>
      </c>
    </row>
    <row r="29445" spans="4:7" x14ac:dyDescent="0.2">
      <c r="D29445">
        <v>2944.3</v>
      </c>
      <c r="E29445">
        <v>-1.0500000000000001E-2</v>
      </c>
      <c r="F29445">
        <v>0.1595</v>
      </c>
      <c r="G29445">
        <f t="shared" si="460"/>
        <v>8.0682364750162474</v>
      </c>
    </row>
    <row r="29446" spans="4:7" x14ac:dyDescent="0.2">
      <c r="D29446">
        <v>2944.4</v>
      </c>
      <c r="E29446">
        <v>-1.0800000000000001E-2</v>
      </c>
      <c r="F29446">
        <v>0.15959999999999999</v>
      </c>
      <c r="G29446">
        <f t="shared" si="460"/>
        <v>8.4110111467406572</v>
      </c>
    </row>
    <row r="29447" spans="4:7" x14ac:dyDescent="0.2">
      <c r="D29447">
        <v>2944.5</v>
      </c>
      <c r="E29447">
        <v>-1.0800000000000001E-2</v>
      </c>
      <c r="F29447">
        <v>0.15920000000000001</v>
      </c>
      <c r="G29447">
        <f t="shared" si="460"/>
        <v>8.4110111467406572</v>
      </c>
    </row>
    <row r="29448" spans="4:7" x14ac:dyDescent="0.2">
      <c r="D29448">
        <v>2944.6</v>
      </c>
      <c r="E29448">
        <v>-1.0800000000000001E-2</v>
      </c>
      <c r="F29448">
        <v>0.15959999999999999</v>
      </c>
      <c r="G29448">
        <f t="shared" si="460"/>
        <v>8.4110111467406572</v>
      </c>
    </row>
    <row r="29449" spans="4:7" x14ac:dyDescent="0.2">
      <c r="D29449">
        <v>2944.7</v>
      </c>
      <c r="E29449">
        <v>-1.0200000000000001E-2</v>
      </c>
      <c r="F29449">
        <v>0.1593</v>
      </c>
      <c r="G29449">
        <f t="shared" si="460"/>
        <v>7.7254618032918358</v>
      </c>
    </row>
    <row r="29450" spans="4:7" x14ac:dyDescent="0.2">
      <c r="D29450">
        <v>2944.8</v>
      </c>
      <c r="E29450">
        <v>-1.01E-2</v>
      </c>
      <c r="F29450">
        <v>0.1598</v>
      </c>
      <c r="G29450">
        <f t="shared" si="460"/>
        <v>7.6112035793836981</v>
      </c>
    </row>
    <row r="29451" spans="4:7" x14ac:dyDescent="0.2">
      <c r="D29451">
        <v>2944.9</v>
      </c>
      <c r="E29451">
        <v>-1.11E-2</v>
      </c>
      <c r="F29451">
        <v>0.1595</v>
      </c>
      <c r="G29451">
        <f t="shared" si="460"/>
        <v>8.7537858184650688</v>
      </c>
    </row>
    <row r="29452" spans="4:7" x14ac:dyDescent="0.2">
      <c r="D29452">
        <v>2945</v>
      </c>
      <c r="E29452">
        <v>-9.7999999999999997E-3</v>
      </c>
      <c r="F29452">
        <v>0.1593</v>
      </c>
      <c r="G29452">
        <f t="shared" si="460"/>
        <v>7.2684289076592865</v>
      </c>
    </row>
    <row r="29453" spans="4:7" x14ac:dyDescent="0.2">
      <c r="D29453">
        <v>2945.1</v>
      </c>
      <c r="E29453">
        <v>-9.4999999999999998E-3</v>
      </c>
      <c r="F29453">
        <v>0.159</v>
      </c>
      <c r="G29453">
        <f t="shared" si="460"/>
        <v>6.9256542359348767</v>
      </c>
    </row>
    <row r="29454" spans="4:7" x14ac:dyDescent="0.2">
      <c r="D29454">
        <v>2945.2</v>
      </c>
      <c r="E29454">
        <v>-9.5999999999999992E-3</v>
      </c>
      <c r="F29454">
        <v>0.1593</v>
      </c>
      <c r="G29454">
        <f t="shared" si="460"/>
        <v>7.0399124598430127</v>
      </c>
    </row>
    <row r="29455" spans="4:7" x14ac:dyDescent="0.2">
      <c r="D29455">
        <v>2945.3</v>
      </c>
      <c r="E29455">
        <v>-9.4999999999999998E-3</v>
      </c>
      <c r="F29455">
        <v>0.1595</v>
      </c>
      <c r="G29455">
        <f t="shared" si="460"/>
        <v>6.9256542359348767</v>
      </c>
    </row>
    <row r="29456" spans="4:7" x14ac:dyDescent="0.2">
      <c r="D29456">
        <v>2945.4</v>
      </c>
      <c r="E29456">
        <v>-9.7999999999999997E-3</v>
      </c>
      <c r="F29456">
        <v>0.15959999999999999</v>
      </c>
      <c r="G29456">
        <f t="shared" si="460"/>
        <v>7.2684289076592865</v>
      </c>
    </row>
    <row r="29457" spans="4:7" x14ac:dyDescent="0.2">
      <c r="D29457">
        <v>2945.5</v>
      </c>
      <c r="E29457">
        <v>-9.9000000000000008E-3</v>
      </c>
      <c r="F29457">
        <v>0.159</v>
      </c>
      <c r="G29457">
        <f t="shared" si="460"/>
        <v>7.3826871315674243</v>
      </c>
    </row>
    <row r="29458" spans="4:7" x14ac:dyDescent="0.2">
      <c r="D29458">
        <v>2945.6</v>
      </c>
      <c r="E29458">
        <v>-9.9000000000000008E-3</v>
      </c>
      <c r="F29458">
        <v>0.1595</v>
      </c>
      <c r="G29458">
        <f t="shared" si="460"/>
        <v>7.3826871315674243</v>
      </c>
    </row>
    <row r="29459" spans="4:7" x14ac:dyDescent="0.2">
      <c r="D29459">
        <v>2945.7</v>
      </c>
      <c r="E29459">
        <v>-9.4999999999999998E-3</v>
      </c>
      <c r="F29459">
        <v>0.1593</v>
      </c>
      <c r="G29459">
        <f t="shared" si="460"/>
        <v>6.9256542359348767</v>
      </c>
    </row>
    <row r="29460" spans="4:7" x14ac:dyDescent="0.2">
      <c r="D29460">
        <v>2945.8</v>
      </c>
      <c r="E29460">
        <v>-9.5999999999999992E-3</v>
      </c>
      <c r="F29460">
        <v>0.1593</v>
      </c>
      <c r="G29460">
        <f t="shared" si="460"/>
        <v>7.0399124598430127</v>
      </c>
    </row>
    <row r="29461" spans="4:7" x14ac:dyDescent="0.2">
      <c r="D29461">
        <v>2945.9</v>
      </c>
      <c r="E29461">
        <v>-9.2999999999999992E-3</v>
      </c>
      <c r="F29461">
        <v>0.1593</v>
      </c>
      <c r="G29461">
        <f t="shared" si="460"/>
        <v>6.6971377881186012</v>
      </c>
    </row>
    <row r="29462" spans="4:7" x14ac:dyDescent="0.2">
      <c r="D29462">
        <v>2946</v>
      </c>
      <c r="E29462">
        <v>-9.5999999999999992E-3</v>
      </c>
      <c r="F29462">
        <v>0.15920000000000001</v>
      </c>
      <c r="G29462">
        <f t="shared" si="460"/>
        <v>7.0399124598430127</v>
      </c>
    </row>
    <row r="29463" spans="4:7" x14ac:dyDescent="0.2">
      <c r="D29463">
        <v>2946.1</v>
      </c>
      <c r="E29463">
        <v>-9.7999999999999997E-3</v>
      </c>
      <c r="F29463">
        <v>0.1595</v>
      </c>
      <c r="G29463">
        <f t="shared" si="460"/>
        <v>7.2684289076592865</v>
      </c>
    </row>
    <row r="29464" spans="4:7" x14ac:dyDescent="0.2">
      <c r="D29464">
        <v>2946.2</v>
      </c>
      <c r="E29464">
        <v>-9.4999999999999998E-3</v>
      </c>
      <c r="F29464">
        <v>0.15920000000000001</v>
      </c>
      <c r="G29464">
        <f t="shared" si="460"/>
        <v>6.9256542359348767</v>
      </c>
    </row>
    <row r="29465" spans="4:7" x14ac:dyDescent="0.2">
      <c r="D29465">
        <v>2946.3</v>
      </c>
      <c r="E29465">
        <v>-9.4999999999999998E-3</v>
      </c>
      <c r="F29465">
        <v>0.1595</v>
      </c>
      <c r="G29465">
        <f t="shared" si="460"/>
        <v>6.9256542359348767</v>
      </c>
    </row>
    <row r="29466" spans="4:7" x14ac:dyDescent="0.2">
      <c r="D29466">
        <v>2946.4</v>
      </c>
      <c r="E29466">
        <v>-9.5999999999999992E-3</v>
      </c>
      <c r="F29466">
        <v>0.1593</v>
      </c>
      <c r="G29466">
        <f t="shared" si="460"/>
        <v>7.0399124598430127</v>
      </c>
    </row>
    <row r="29467" spans="4:7" x14ac:dyDescent="0.2">
      <c r="D29467">
        <v>2946.5</v>
      </c>
      <c r="E29467">
        <v>-9.5999999999999992E-3</v>
      </c>
      <c r="F29467">
        <v>0.1593</v>
      </c>
      <c r="G29467">
        <f t="shared" si="460"/>
        <v>7.0399124598430127</v>
      </c>
    </row>
    <row r="29468" spans="4:7" x14ac:dyDescent="0.2">
      <c r="D29468">
        <v>2946.6</v>
      </c>
      <c r="E29468">
        <v>-9.5999999999999992E-3</v>
      </c>
      <c r="F29468">
        <v>0.1593</v>
      </c>
      <c r="G29468">
        <f t="shared" si="460"/>
        <v>7.0399124598430127</v>
      </c>
    </row>
    <row r="29469" spans="4:7" x14ac:dyDescent="0.2">
      <c r="D29469">
        <v>2946.7</v>
      </c>
      <c r="E29469">
        <v>-9.4999999999999998E-3</v>
      </c>
      <c r="F29469">
        <v>0.1595</v>
      </c>
      <c r="G29469">
        <f t="shared" si="460"/>
        <v>6.9256542359348767</v>
      </c>
    </row>
    <row r="29470" spans="4:7" x14ac:dyDescent="0.2">
      <c r="D29470">
        <v>2946.8</v>
      </c>
      <c r="E29470">
        <v>-9.7999999999999997E-3</v>
      </c>
      <c r="F29470">
        <v>0.15959999999999999</v>
      </c>
      <c r="G29470">
        <f t="shared" si="460"/>
        <v>7.2684289076592865</v>
      </c>
    </row>
    <row r="29471" spans="4:7" x14ac:dyDescent="0.2">
      <c r="D29471">
        <v>2946.9</v>
      </c>
      <c r="E29471">
        <v>-9.4999999999999998E-3</v>
      </c>
      <c r="F29471">
        <v>0.1593</v>
      </c>
      <c r="G29471">
        <f t="shared" si="460"/>
        <v>6.9256542359348767</v>
      </c>
    </row>
    <row r="29472" spans="4:7" x14ac:dyDescent="0.2">
      <c r="D29472">
        <v>2947</v>
      </c>
      <c r="E29472">
        <v>-9.7999999999999997E-3</v>
      </c>
      <c r="F29472">
        <v>0.1595</v>
      </c>
      <c r="G29472">
        <f t="shared" si="460"/>
        <v>7.2684289076592865</v>
      </c>
    </row>
    <row r="29473" spans="4:7" x14ac:dyDescent="0.2">
      <c r="D29473">
        <v>2947.1</v>
      </c>
      <c r="E29473">
        <v>-9.5999999999999992E-3</v>
      </c>
      <c r="F29473">
        <v>0.1598</v>
      </c>
      <c r="G29473">
        <f t="shared" si="460"/>
        <v>7.0399124598430127</v>
      </c>
    </row>
    <row r="29474" spans="4:7" x14ac:dyDescent="0.2">
      <c r="D29474">
        <v>2947.2</v>
      </c>
      <c r="E29474">
        <v>-9.5999999999999992E-3</v>
      </c>
      <c r="F29474">
        <v>0.15959999999999999</v>
      </c>
      <c r="G29474">
        <f t="shared" si="460"/>
        <v>7.0399124598430127</v>
      </c>
    </row>
    <row r="29475" spans="4:7" x14ac:dyDescent="0.2">
      <c r="D29475">
        <v>2947.3</v>
      </c>
      <c r="E29475">
        <v>-9.5999999999999992E-3</v>
      </c>
      <c r="F29475">
        <v>0.1595</v>
      </c>
      <c r="G29475">
        <f t="shared" si="460"/>
        <v>7.0399124598430127</v>
      </c>
    </row>
    <row r="29476" spans="4:7" x14ac:dyDescent="0.2">
      <c r="D29476">
        <v>2947.4</v>
      </c>
      <c r="E29476">
        <v>-9.5999999999999992E-3</v>
      </c>
      <c r="F29476">
        <v>0.1598</v>
      </c>
      <c r="G29476">
        <f t="shared" si="460"/>
        <v>7.0399124598430127</v>
      </c>
    </row>
    <row r="29477" spans="4:7" x14ac:dyDescent="0.2">
      <c r="D29477">
        <v>2947.5</v>
      </c>
      <c r="E29477">
        <v>-9.5999999999999992E-3</v>
      </c>
      <c r="F29477">
        <v>0.1593</v>
      </c>
      <c r="G29477">
        <f t="shared" si="460"/>
        <v>7.0399124598430127</v>
      </c>
    </row>
    <row r="29478" spans="4:7" x14ac:dyDescent="0.2">
      <c r="D29478">
        <v>2947.6</v>
      </c>
      <c r="E29478">
        <v>-9.4999999999999998E-3</v>
      </c>
      <c r="F29478">
        <v>0.15959999999999999</v>
      </c>
      <c r="G29478">
        <f t="shared" si="460"/>
        <v>6.9256542359348767</v>
      </c>
    </row>
    <row r="29479" spans="4:7" x14ac:dyDescent="0.2">
      <c r="D29479">
        <v>2947.7</v>
      </c>
      <c r="E29479">
        <v>-9.7999999999999997E-3</v>
      </c>
      <c r="F29479">
        <v>0.159</v>
      </c>
      <c r="G29479">
        <f t="shared" si="460"/>
        <v>7.2684289076592865</v>
      </c>
    </row>
    <row r="29480" spans="4:7" x14ac:dyDescent="0.2">
      <c r="D29480">
        <v>2947.8</v>
      </c>
      <c r="E29480">
        <v>-9.5999999999999992E-3</v>
      </c>
      <c r="F29480">
        <v>0.1598</v>
      </c>
      <c r="G29480">
        <f t="shared" si="460"/>
        <v>7.0399124598430127</v>
      </c>
    </row>
    <row r="29481" spans="4:7" x14ac:dyDescent="0.2">
      <c r="D29481">
        <v>2947.9</v>
      </c>
      <c r="E29481">
        <v>-9.7999999999999997E-3</v>
      </c>
      <c r="F29481">
        <v>0.1598</v>
      </c>
      <c r="G29481">
        <f t="shared" si="460"/>
        <v>7.2684289076592865</v>
      </c>
    </row>
    <row r="29482" spans="4:7" x14ac:dyDescent="0.2">
      <c r="D29482">
        <v>2948</v>
      </c>
      <c r="E29482">
        <v>-9.4999999999999998E-3</v>
      </c>
      <c r="F29482">
        <v>0.15959999999999999</v>
      </c>
      <c r="G29482">
        <f t="shared" si="460"/>
        <v>6.9256542359348767</v>
      </c>
    </row>
    <row r="29483" spans="4:7" x14ac:dyDescent="0.2">
      <c r="D29483">
        <v>2948.1</v>
      </c>
      <c r="E29483">
        <v>-9.5999999999999992E-3</v>
      </c>
      <c r="F29483">
        <v>0.15959999999999999</v>
      </c>
      <c r="G29483">
        <f t="shared" si="460"/>
        <v>7.0399124598430127</v>
      </c>
    </row>
    <row r="29484" spans="4:7" x14ac:dyDescent="0.2">
      <c r="D29484">
        <v>2948.2</v>
      </c>
      <c r="E29484">
        <v>-9.7999999999999997E-3</v>
      </c>
      <c r="F29484">
        <v>0.15959999999999999</v>
      </c>
      <c r="G29484">
        <f t="shared" si="460"/>
        <v>7.2684289076592865</v>
      </c>
    </row>
    <row r="29485" spans="4:7" x14ac:dyDescent="0.2">
      <c r="D29485">
        <v>2948.3</v>
      </c>
      <c r="E29485">
        <v>-9.9000000000000008E-3</v>
      </c>
      <c r="F29485">
        <v>0.1595</v>
      </c>
      <c r="G29485">
        <f t="shared" si="460"/>
        <v>7.3826871315674243</v>
      </c>
    </row>
    <row r="29486" spans="4:7" x14ac:dyDescent="0.2">
      <c r="D29486">
        <v>2948.4</v>
      </c>
      <c r="E29486">
        <v>-9.4999999999999998E-3</v>
      </c>
      <c r="F29486">
        <v>0.1595</v>
      </c>
      <c r="G29486">
        <f t="shared" si="460"/>
        <v>6.9256542359348767</v>
      </c>
    </row>
    <row r="29487" spans="4:7" x14ac:dyDescent="0.2">
      <c r="D29487">
        <v>2948.5</v>
      </c>
      <c r="E29487">
        <v>-9.7999999999999997E-3</v>
      </c>
      <c r="F29487">
        <v>0.1595</v>
      </c>
      <c r="G29487">
        <f t="shared" si="460"/>
        <v>7.2684289076592865</v>
      </c>
    </row>
    <row r="29488" spans="4:7" x14ac:dyDescent="0.2">
      <c r="D29488">
        <v>2948.6</v>
      </c>
      <c r="E29488">
        <v>-9.1999999999999998E-3</v>
      </c>
      <c r="F29488">
        <v>0.15989999999999999</v>
      </c>
      <c r="G29488">
        <f t="shared" si="460"/>
        <v>6.5828795642104652</v>
      </c>
    </row>
    <row r="29489" spans="4:7" x14ac:dyDescent="0.2">
      <c r="D29489">
        <v>2948.7</v>
      </c>
      <c r="E29489">
        <v>-9.4999999999999998E-3</v>
      </c>
      <c r="F29489">
        <v>0.159</v>
      </c>
      <c r="G29489">
        <f t="shared" si="460"/>
        <v>6.9256542359348767</v>
      </c>
    </row>
    <row r="29490" spans="4:7" x14ac:dyDescent="0.2">
      <c r="D29490">
        <v>2948.8</v>
      </c>
      <c r="E29490">
        <v>-9.5999999999999992E-3</v>
      </c>
      <c r="F29490">
        <v>0.15959999999999999</v>
      </c>
      <c r="G29490">
        <f t="shared" si="460"/>
        <v>7.0399124598430127</v>
      </c>
    </row>
    <row r="29491" spans="4:7" x14ac:dyDescent="0.2">
      <c r="D29491">
        <v>2948.9</v>
      </c>
      <c r="E29491">
        <v>-9.2999999999999992E-3</v>
      </c>
      <c r="F29491">
        <v>0.1593</v>
      </c>
      <c r="G29491">
        <f t="shared" si="460"/>
        <v>6.6971377881186012</v>
      </c>
    </row>
    <row r="29492" spans="4:7" x14ac:dyDescent="0.2">
      <c r="D29492">
        <v>2949</v>
      </c>
      <c r="E29492">
        <v>-9.2999999999999992E-3</v>
      </c>
      <c r="F29492">
        <v>0.1598</v>
      </c>
      <c r="G29492">
        <f t="shared" si="460"/>
        <v>6.6971377881186012</v>
      </c>
    </row>
    <row r="29493" spans="4:7" x14ac:dyDescent="0.2">
      <c r="D29493">
        <v>2949.1</v>
      </c>
      <c r="E29493">
        <v>-9.2999999999999992E-3</v>
      </c>
      <c r="F29493">
        <v>0.15959999999999999</v>
      </c>
      <c r="G29493">
        <f t="shared" si="460"/>
        <v>6.6971377881186012</v>
      </c>
    </row>
    <row r="29494" spans="4:7" x14ac:dyDescent="0.2">
      <c r="D29494">
        <v>2949.2</v>
      </c>
      <c r="E29494">
        <v>-9.2999999999999992E-3</v>
      </c>
      <c r="F29494">
        <v>0.1595</v>
      </c>
      <c r="G29494">
        <f t="shared" si="460"/>
        <v>6.6971377881186012</v>
      </c>
    </row>
    <row r="29495" spans="4:7" x14ac:dyDescent="0.2">
      <c r="D29495">
        <v>2949.3</v>
      </c>
      <c r="E29495">
        <v>-9.2999999999999992E-3</v>
      </c>
      <c r="F29495">
        <v>0.15920000000000001</v>
      </c>
      <c r="G29495">
        <f t="shared" si="460"/>
        <v>6.6971377881186012</v>
      </c>
    </row>
    <row r="29496" spans="4:7" x14ac:dyDescent="0.2">
      <c r="D29496">
        <v>2949.4</v>
      </c>
      <c r="E29496">
        <v>-9.2999999999999992E-3</v>
      </c>
      <c r="F29496">
        <v>0.1595</v>
      </c>
      <c r="G29496">
        <f t="shared" si="460"/>
        <v>6.6971377881186012</v>
      </c>
    </row>
    <row r="29497" spans="4:7" x14ac:dyDescent="0.2">
      <c r="D29497">
        <v>2949.5</v>
      </c>
      <c r="E29497">
        <v>-9.2999999999999992E-3</v>
      </c>
      <c r="F29497">
        <v>0.15920000000000001</v>
      </c>
      <c r="G29497">
        <f t="shared" si="460"/>
        <v>6.6971377881186012</v>
      </c>
    </row>
    <row r="29498" spans="4:7" x14ac:dyDescent="0.2">
      <c r="D29498">
        <v>2949.6</v>
      </c>
      <c r="E29498">
        <v>-9.4999999999999998E-3</v>
      </c>
      <c r="F29498">
        <v>0.1593</v>
      </c>
      <c r="G29498">
        <f t="shared" si="460"/>
        <v>6.9256542359348767</v>
      </c>
    </row>
    <row r="29499" spans="4:7" x14ac:dyDescent="0.2">
      <c r="D29499">
        <v>2949.7</v>
      </c>
      <c r="E29499">
        <v>-9.4999999999999998E-3</v>
      </c>
      <c r="F29499">
        <v>0.1593</v>
      </c>
      <c r="G29499">
        <f t="shared" si="460"/>
        <v>6.9256542359348767</v>
      </c>
    </row>
    <row r="29500" spans="4:7" x14ac:dyDescent="0.2">
      <c r="D29500">
        <v>2949.8</v>
      </c>
      <c r="E29500">
        <v>-9.4999999999999998E-3</v>
      </c>
      <c r="F29500">
        <v>0.15989999999999999</v>
      </c>
      <c r="G29500">
        <f t="shared" si="460"/>
        <v>6.9256542359348767</v>
      </c>
    </row>
    <row r="29501" spans="4:7" x14ac:dyDescent="0.2">
      <c r="D29501">
        <v>2949.9</v>
      </c>
      <c r="E29501">
        <v>-9.5999999999999992E-3</v>
      </c>
      <c r="F29501">
        <v>0.1593</v>
      </c>
      <c r="G29501">
        <f t="shared" si="460"/>
        <v>7.0399124598430127</v>
      </c>
    </row>
    <row r="29502" spans="4:7" x14ac:dyDescent="0.2">
      <c r="D29502">
        <v>2950</v>
      </c>
      <c r="E29502">
        <v>-9.1999999999999998E-3</v>
      </c>
      <c r="F29502">
        <v>0.1595</v>
      </c>
      <c r="G29502">
        <f t="shared" si="460"/>
        <v>6.5828795642104652</v>
      </c>
    </row>
    <row r="29503" spans="4:7" x14ac:dyDescent="0.2">
      <c r="D29503">
        <v>2950.1</v>
      </c>
      <c r="E29503">
        <v>-9.4999999999999998E-3</v>
      </c>
      <c r="F29503">
        <v>0.1598</v>
      </c>
      <c r="G29503">
        <f t="shared" si="460"/>
        <v>6.9256542359348767</v>
      </c>
    </row>
    <row r="29504" spans="4:7" x14ac:dyDescent="0.2">
      <c r="D29504">
        <v>2950.2</v>
      </c>
      <c r="E29504">
        <v>-9.4999999999999998E-3</v>
      </c>
      <c r="F29504">
        <v>0.1595</v>
      </c>
      <c r="G29504">
        <f t="shared" si="460"/>
        <v>6.9256542359348767</v>
      </c>
    </row>
    <row r="29505" spans="4:7" x14ac:dyDescent="0.2">
      <c r="D29505">
        <v>2950.3</v>
      </c>
      <c r="E29505">
        <v>-9.2999999999999992E-3</v>
      </c>
      <c r="F29505">
        <v>0.1593</v>
      </c>
      <c r="G29505">
        <f t="shared" si="460"/>
        <v>6.6971377881186012</v>
      </c>
    </row>
    <row r="29506" spans="4:7" x14ac:dyDescent="0.2">
      <c r="D29506">
        <v>2950.4</v>
      </c>
      <c r="E29506">
        <v>-9.4999999999999998E-3</v>
      </c>
      <c r="F29506">
        <v>0.1595</v>
      </c>
      <c r="G29506">
        <f t="shared" si="460"/>
        <v>6.9256542359348767</v>
      </c>
    </row>
    <row r="29507" spans="4:7" x14ac:dyDescent="0.2">
      <c r="D29507">
        <v>2950.5</v>
      </c>
      <c r="E29507">
        <v>-9.5999999999999992E-3</v>
      </c>
      <c r="F29507">
        <v>0.15959999999999999</v>
      </c>
      <c r="G29507">
        <f t="shared" ref="G29507:G29570" si="461">-1142.58223908137*E29507-3.92887703533814</f>
        <v>7.0399124598430127</v>
      </c>
    </row>
    <row r="29508" spans="4:7" x14ac:dyDescent="0.2">
      <c r="D29508">
        <v>2950.6</v>
      </c>
      <c r="E29508">
        <v>-9.9000000000000008E-3</v>
      </c>
      <c r="F29508">
        <v>0.1595</v>
      </c>
      <c r="G29508">
        <f t="shared" si="461"/>
        <v>7.3826871315674243</v>
      </c>
    </row>
    <row r="29509" spans="4:7" x14ac:dyDescent="0.2">
      <c r="D29509">
        <v>2950.7</v>
      </c>
      <c r="E29509">
        <v>-9.5999999999999992E-3</v>
      </c>
      <c r="F29509">
        <v>0.15989999999999999</v>
      </c>
      <c r="G29509">
        <f t="shared" si="461"/>
        <v>7.0399124598430127</v>
      </c>
    </row>
    <row r="29510" spans="4:7" x14ac:dyDescent="0.2">
      <c r="D29510">
        <v>2950.8</v>
      </c>
      <c r="E29510">
        <v>-9.4999999999999998E-3</v>
      </c>
      <c r="F29510">
        <v>0.159</v>
      </c>
      <c r="G29510">
        <f t="shared" si="461"/>
        <v>6.9256542359348767</v>
      </c>
    </row>
    <row r="29511" spans="4:7" x14ac:dyDescent="0.2">
      <c r="D29511">
        <v>2950.9</v>
      </c>
      <c r="E29511">
        <v>-9.4999999999999998E-3</v>
      </c>
      <c r="F29511">
        <v>0.15959999999999999</v>
      </c>
      <c r="G29511">
        <f t="shared" si="461"/>
        <v>6.9256542359348767</v>
      </c>
    </row>
    <row r="29512" spans="4:7" x14ac:dyDescent="0.2">
      <c r="D29512">
        <v>2951</v>
      </c>
      <c r="E29512">
        <v>-9.4999999999999998E-3</v>
      </c>
      <c r="F29512">
        <v>0.1595</v>
      </c>
      <c r="G29512">
        <f t="shared" si="461"/>
        <v>6.9256542359348767</v>
      </c>
    </row>
    <row r="29513" spans="4:7" x14ac:dyDescent="0.2">
      <c r="D29513">
        <v>2951.1</v>
      </c>
      <c r="E29513">
        <v>-9.5999999999999992E-3</v>
      </c>
      <c r="F29513">
        <v>0.15959999999999999</v>
      </c>
      <c r="G29513">
        <f t="shared" si="461"/>
        <v>7.0399124598430127</v>
      </c>
    </row>
    <row r="29514" spans="4:7" x14ac:dyDescent="0.2">
      <c r="D29514">
        <v>2951.2</v>
      </c>
      <c r="E29514">
        <v>-9.1999999999999998E-3</v>
      </c>
      <c r="F29514">
        <v>0.15959999999999999</v>
      </c>
      <c r="G29514">
        <f t="shared" si="461"/>
        <v>6.5828795642104652</v>
      </c>
    </row>
    <row r="29515" spans="4:7" x14ac:dyDescent="0.2">
      <c r="D29515">
        <v>2951.3</v>
      </c>
      <c r="E29515">
        <v>-9.5999999999999992E-3</v>
      </c>
      <c r="F29515">
        <v>0.15959999999999999</v>
      </c>
      <c r="G29515">
        <f t="shared" si="461"/>
        <v>7.0399124598430127</v>
      </c>
    </row>
    <row r="29516" spans="4:7" x14ac:dyDescent="0.2">
      <c r="D29516">
        <v>2951.4</v>
      </c>
      <c r="E29516">
        <v>-9.5999999999999992E-3</v>
      </c>
      <c r="F29516">
        <v>0.1593</v>
      </c>
      <c r="G29516">
        <f t="shared" si="461"/>
        <v>7.0399124598430127</v>
      </c>
    </row>
    <row r="29517" spans="4:7" x14ac:dyDescent="0.2">
      <c r="D29517">
        <v>2951.5</v>
      </c>
      <c r="E29517">
        <v>-9.4999999999999998E-3</v>
      </c>
      <c r="F29517">
        <v>0.15989999999999999</v>
      </c>
      <c r="G29517">
        <f t="shared" si="461"/>
        <v>6.9256542359348767</v>
      </c>
    </row>
    <row r="29518" spans="4:7" x14ac:dyDescent="0.2">
      <c r="D29518">
        <v>2951.6</v>
      </c>
      <c r="E29518">
        <v>-9.4999999999999998E-3</v>
      </c>
      <c r="F29518">
        <v>0.15959999999999999</v>
      </c>
      <c r="G29518">
        <f t="shared" si="461"/>
        <v>6.9256542359348767</v>
      </c>
    </row>
    <row r="29519" spans="4:7" x14ac:dyDescent="0.2">
      <c r="D29519">
        <v>2951.7</v>
      </c>
      <c r="E29519">
        <v>-9.5999999999999992E-3</v>
      </c>
      <c r="F29519">
        <v>0.1593</v>
      </c>
      <c r="G29519">
        <f t="shared" si="461"/>
        <v>7.0399124598430127</v>
      </c>
    </row>
    <row r="29520" spans="4:7" x14ac:dyDescent="0.2">
      <c r="D29520">
        <v>2951.8</v>
      </c>
      <c r="E29520">
        <v>-9.7999999999999997E-3</v>
      </c>
      <c r="F29520">
        <v>0.15920000000000001</v>
      </c>
      <c r="G29520">
        <f t="shared" si="461"/>
        <v>7.2684289076592865</v>
      </c>
    </row>
    <row r="29521" spans="4:7" x14ac:dyDescent="0.2">
      <c r="D29521">
        <v>2951.9</v>
      </c>
      <c r="E29521">
        <v>-9.7999999999999997E-3</v>
      </c>
      <c r="F29521">
        <v>0.15920000000000001</v>
      </c>
      <c r="G29521">
        <f t="shared" si="461"/>
        <v>7.2684289076592865</v>
      </c>
    </row>
    <row r="29522" spans="4:7" x14ac:dyDescent="0.2">
      <c r="D29522">
        <v>2952</v>
      </c>
      <c r="E29522">
        <v>-1.01E-2</v>
      </c>
      <c r="F29522">
        <v>0.15920000000000001</v>
      </c>
      <c r="G29522">
        <f t="shared" si="461"/>
        <v>7.6112035793836981</v>
      </c>
    </row>
    <row r="29523" spans="4:7" x14ac:dyDescent="0.2">
      <c r="D29523">
        <v>2952.1</v>
      </c>
      <c r="E29523">
        <v>-9.5999999999999992E-3</v>
      </c>
      <c r="F29523">
        <v>0.1598</v>
      </c>
      <c r="G29523">
        <f t="shared" si="461"/>
        <v>7.0399124598430127</v>
      </c>
    </row>
    <row r="29524" spans="4:7" x14ac:dyDescent="0.2">
      <c r="D29524">
        <v>2952.2</v>
      </c>
      <c r="E29524">
        <v>-1.0200000000000001E-2</v>
      </c>
      <c r="F29524">
        <v>0.16009999999999999</v>
      </c>
      <c r="G29524">
        <f t="shared" si="461"/>
        <v>7.7254618032918358</v>
      </c>
    </row>
    <row r="29525" spans="4:7" x14ac:dyDescent="0.2">
      <c r="D29525">
        <v>2952.3</v>
      </c>
      <c r="E29525">
        <v>-1.0500000000000001E-2</v>
      </c>
      <c r="F29525">
        <v>0.1598</v>
      </c>
      <c r="G29525">
        <f t="shared" si="461"/>
        <v>8.0682364750162474</v>
      </c>
    </row>
    <row r="29526" spans="4:7" x14ac:dyDescent="0.2">
      <c r="D29526">
        <v>2952.4</v>
      </c>
      <c r="E29526">
        <v>-9.9000000000000008E-3</v>
      </c>
      <c r="F29526">
        <v>0.1595</v>
      </c>
      <c r="G29526">
        <f t="shared" si="461"/>
        <v>7.3826871315674243</v>
      </c>
    </row>
    <row r="29527" spans="4:7" x14ac:dyDescent="0.2">
      <c r="D29527">
        <v>2952.5</v>
      </c>
      <c r="E29527">
        <v>-1.01E-2</v>
      </c>
      <c r="F29527">
        <v>0.1598</v>
      </c>
      <c r="G29527">
        <f t="shared" si="461"/>
        <v>7.6112035793836981</v>
      </c>
    </row>
    <row r="29528" spans="4:7" x14ac:dyDescent="0.2">
      <c r="D29528">
        <v>2952.6</v>
      </c>
      <c r="E29528">
        <v>-1.0500000000000001E-2</v>
      </c>
      <c r="F29528">
        <v>0.1595</v>
      </c>
      <c r="G29528">
        <f t="shared" si="461"/>
        <v>8.0682364750162474</v>
      </c>
    </row>
    <row r="29529" spans="4:7" x14ac:dyDescent="0.2">
      <c r="D29529">
        <v>2952.7</v>
      </c>
      <c r="E29529">
        <v>-1.04E-2</v>
      </c>
      <c r="F29529">
        <v>0.1593</v>
      </c>
      <c r="G29529">
        <f t="shared" si="461"/>
        <v>7.9539782511081079</v>
      </c>
    </row>
    <row r="29530" spans="4:7" x14ac:dyDescent="0.2">
      <c r="D29530">
        <v>2952.8</v>
      </c>
      <c r="E29530">
        <v>-1.01E-2</v>
      </c>
      <c r="F29530">
        <v>0.1598</v>
      </c>
      <c r="G29530">
        <f t="shared" si="461"/>
        <v>7.6112035793836981</v>
      </c>
    </row>
    <row r="29531" spans="4:7" x14ac:dyDescent="0.2">
      <c r="D29531">
        <v>2952.9</v>
      </c>
      <c r="E29531">
        <v>-1.01E-2</v>
      </c>
      <c r="F29531">
        <v>0.1598</v>
      </c>
      <c r="G29531">
        <f t="shared" si="461"/>
        <v>7.6112035793836981</v>
      </c>
    </row>
    <row r="29532" spans="4:7" x14ac:dyDescent="0.2">
      <c r="D29532">
        <v>2953</v>
      </c>
      <c r="E29532">
        <v>-9.9000000000000008E-3</v>
      </c>
      <c r="F29532">
        <v>0.1593</v>
      </c>
      <c r="G29532">
        <f t="shared" si="461"/>
        <v>7.3826871315674243</v>
      </c>
    </row>
    <row r="29533" spans="4:7" x14ac:dyDescent="0.2">
      <c r="D29533">
        <v>2953.1</v>
      </c>
      <c r="E29533">
        <v>-1.0800000000000001E-2</v>
      </c>
      <c r="F29533">
        <v>0.15959999999999999</v>
      </c>
      <c r="G29533">
        <f t="shared" si="461"/>
        <v>8.4110111467406572</v>
      </c>
    </row>
    <row r="29534" spans="4:7" x14ac:dyDescent="0.2">
      <c r="D29534">
        <v>2953.2</v>
      </c>
      <c r="E29534">
        <v>-1.0800000000000001E-2</v>
      </c>
      <c r="F29534">
        <v>0.15959999999999999</v>
      </c>
      <c r="G29534">
        <f t="shared" si="461"/>
        <v>8.4110111467406572</v>
      </c>
    </row>
    <row r="29535" spans="4:7" x14ac:dyDescent="0.2">
      <c r="D29535">
        <v>2953.3</v>
      </c>
      <c r="E29535">
        <v>-1.0699999999999999E-2</v>
      </c>
      <c r="F29535">
        <v>0.15959999999999999</v>
      </c>
      <c r="G29535">
        <f t="shared" si="461"/>
        <v>8.2967529228325194</v>
      </c>
    </row>
    <row r="29536" spans="4:7" x14ac:dyDescent="0.2">
      <c r="D29536">
        <v>2953.4</v>
      </c>
      <c r="E29536">
        <v>-1.11E-2</v>
      </c>
      <c r="F29536">
        <v>0.1595</v>
      </c>
      <c r="G29536">
        <f t="shared" si="461"/>
        <v>8.7537858184650688</v>
      </c>
    </row>
    <row r="29537" spans="4:7" x14ac:dyDescent="0.2">
      <c r="D29537">
        <v>2953.5</v>
      </c>
      <c r="E29537">
        <v>-1.0800000000000001E-2</v>
      </c>
      <c r="F29537">
        <v>0.15989999999999999</v>
      </c>
      <c r="G29537">
        <f t="shared" si="461"/>
        <v>8.4110111467406572</v>
      </c>
    </row>
    <row r="29538" spans="4:7" x14ac:dyDescent="0.2">
      <c r="D29538">
        <v>2953.6</v>
      </c>
      <c r="E29538">
        <v>-1.11E-2</v>
      </c>
      <c r="F29538">
        <v>0.15920000000000001</v>
      </c>
      <c r="G29538">
        <f t="shared" si="461"/>
        <v>8.7537858184650688</v>
      </c>
    </row>
    <row r="29539" spans="4:7" x14ac:dyDescent="0.2">
      <c r="D29539">
        <v>2953.7</v>
      </c>
      <c r="E29539">
        <v>-1.14E-2</v>
      </c>
      <c r="F29539">
        <v>0.15920000000000001</v>
      </c>
      <c r="G29539">
        <f t="shared" si="461"/>
        <v>9.0965604901894803</v>
      </c>
    </row>
    <row r="29540" spans="4:7" x14ac:dyDescent="0.2">
      <c r="D29540">
        <v>2953.8</v>
      </c>
      <c r="E29540">
        <v>-1.0200000000000001E-2</v>
      </c>
      <c r="F29540">
        <v>0.15959999999999999</v>
      </c>
      <c r="G29540">
        <f t="shared" si="461"/>
        <v>7.7254618032918358</v>
      </c>
    </row>
    <row r="29541" spans="4:7" x14ac:dyDescent="0.2">
      <c r="D29541">
        <v>2953.9</v>
      </c>
      <c r="E29541">
        <v>-1.01E-2</v>
      </c>
      <c r="F29541">
        <v>0.15959999999999999</v>
      </c>
      <c r="G29541">
        <f t="shared" si="461"/>
        <v>7.6112035793836981</v>
      </c>
    </row>
    <row r="29542" spans="4:7" x14ac:dyDescent="0.2">
      <c r="D29542">
        <v>2954</v>
      </c>
      <c r="E29542">
        <v>-1.11E-2</v>
      </c>
      <c r="F29542">
        <v>0.15959999999999999</v>
      </c>
      <c r="G29542">
        <f t="shared" si="461"/>
        <v>8.7537858184650688</v>
      </c>
    </row>
    <row r="29543" spans="4:7" x14ac:dyDescent="0.2">
      <c r="D29543">
        <v>2954.1</v>
      </c>
      <c r="E29543">
        <v>-1.0800000000000001E-2</v>
      </c>
      <c r="F29543">
        <v>0.15959999999999999</v>
      </c>
      <c r="G29543">
        <f t="shared" si="461"/>
        <v>8.4110111467406572</v>
      </c>
    </row>
    <row r="29544" spans="4:7" x14ac:dyDescent="0.2">
      <c r="D29544">
        <v>2954.2</v>
      </c>
      <c r="E29544">
        <v>-9.9000000000000008E-3</v>
      </c>
      <c r="F29544">
        <v>0.1595</v>
      </c>
      <c r="G29544">
        <f t="shared" si="461"/>
        <v>7.3826871315674243</v>
      </c>
    </row>
    <row r="29545" spans="4:7" x14ac:dyDescent="0.2">
      <c r="D29545">
        <v>2954.3</v>
      </c>
      <c r="E29545">
        <v>-1.0200000000000001E-2</v>
      </c>
      <c r="F29545">
        <v>0.1598</v>
      </c>
      <c r="G29545">
        <f t="shared" si="461"/>
        <v>7.7254618032918358</v>
      </c>
    </row>
    <row r="29546" spans="4:7" x14ac:dyDescent="0.2">
      <c r="D29546">
        <v>2954.4</v>
      </c>
      <c r="E29546">
        <v>-9.5999999999999992E-3</v>
      </c>
      <c r="F29546">
        <v>0.15959999999999999</v>
      </c>
      <c r="G29546">
        <f t="shared" si="461"/>
        <v>7.0399124598430127</v>
      </c>
    </row>
    <row r="29547" spans="4:7" x14ac:dyDescent="0.2">
      <c r="D29547">
        <v>2954.5</v>
      </c>
      <c r="E29547">
        <v>-9.7999999999999997E-3</v>
      </c>
      <c r="F29547">
        <v>0.1593</v>
      </c>
      <c r="G29547">
        <f t="shared" si="461"/>
        <v>7.2684289076592865</v>
      </c>
    </row>
    <row r="29548" spans="4:7" x14ac:dyDescent="0.2">
      <c r="D29548">
        <v>2954.6</v>
      </c>
      <c r="E29548">
        <v>-1.0200000000000001E-2</v>
      </c>
      <c r="F29548">
        <v>0.16009999999999999</v>
      </c>
      <c r="G29548">
        <f t="shared" si="461"/>
        <v>7.7254618032918358</v>
      </c>
    </row>
    <row r="29549" spans="4:7" x14ac:dyDescent="0.2">
      <c r="D29549">
        <v>2954.7</v>
      </c>
      <c r="E29549">
        <v>-9.5999999999999992E-3</v>
      </c>
      <c r="F29549">
        <v>0.15920000000000001</v>
      </c>
      <c r="G29549">
        <f t="shared" si="461"/>
        <v>7.0399124598430127</v>
      </c>
    </row>
    <row r="29550" spans="4:7" x14ac:dyDescent="0.2">
      <c r="D29550">
        <v>2954.8</v>
      </c>
      <c r="E29550">
        <v>-1.01E-2</v>
      </c>
      <c r="F29550">
        <v>0.15959999999999999</v>
      </c>
      <c r="G29550">
        <f t="shared" si="461"/>
        <v>7.6112035793836981</v>
      </c>
    </row>
    <row r="29551" spans="4:7" x14ac:dyDescent="0.2">
      <c r="D29551">
        <v>2954.9</v>
      </c>
      <c r="E29551">
        <v>-9.5999999999999992E-3</v>
      </c>
      <c r="F29551">
        <v>0.15920000000000001</v>
      </c>
      <c r="G29551">
        <f t="shared" si="461"/>
        <v>7.0399124598430127</v>
      </c>
    </row>
    <row r="29552" spans="4:7" x14ac:dyDescent="0.2">
      <c r="D29552">
        <v>2955</v>
      </c>
      <c r="E29552">
        <v>-1.01E-2</v>
      </c>
      <c r="F29552">
        <v>0.15959999999999999</v>
      </c>
      <c r="G29552">
        <f t="shared" si="461"/>
        <v>7.6112035793836981</v>
      </c>
    </row>
    <row r="29553" spans="4:7" x14ac:dyDescent="0.2">
      <c r="D29553">
        <v>2955.1</v>
      </c>
      <c r="E29553">
        <v>-9.4999999999999998E-3</v>
      </c>
      <c r="F29553">
        <v>0.1598</v>
      </c>
      <c r="G29553">
        <f t="shared" si="461"/>
        <v>6.9256542359348767</v>
      </c>
    </row>
    <row r="29554" spans="4:7" x14ac:dyDescent="0.2">
      <c r="D29554">
        <v>2955.2</v>
      </c>
      <c r="E29554">
        <v>-9.9000000000000008E-3</v>
      </c>
      <c r="F29554">
        <v>0.15959999999999999</v>
      </c>
      <c r="G29554">
        <f t="shared" si="461"/>
        <v>7.3826871315674243</v>
      </c>
    </row>
    <row r="29555" spans="4:7" x14ac:dyDescent="0.2">
      <c r="D29555">
        <v>2955.3</v>
      </c>
      <c r="E29555">
        <v>-9.7999999999999997E-3</v>
      </c>
      <c r="F29555">
        <v>0.15890000000000001</v>
      </c>
      <c r="G29555">
        <f t="shared" si="461"/>
        <v>7.2684289076592865</v>
      </c>
    </row>
    <row r="29556" spans="4:7" x14ac:dyDescent="0.2">
      <c r="D29556">
        <v>2955.4</v>
      </c>
      <c r="E29556">
        <v>-9.7999999999999997E-3</v>
      </c>
      <c r="F29556">
        <v>0.1593</v>
      </c>
      <c r="G29556">
        <f t="shared" si="461"/>
        <v>7.2684289076592865</v>
      </c>
    </row>
    <row r="29557" spans="4:7" x14ac:dyDescent="0.2">
      <c r="D29557">
        <v>2955.5</v>
      </c>
      <c r="E29557">
        <v>-9.5999999999999992E-3</v>
      </c>
      <c r="F29557">
        <v>0.1593</v>
      </c>
      <c r="G29557">
        <f t="shared" si="461"/>
        <v>7.0399124598430127</v>
      </c>
    </row>
    <row r="29558" spans="4:7" x14ac:dyDescent="0.2">
      <c r="D29558">
        <v>2955.6</v>
      </c>
      <c r="E29558">
        <v>-9.7999999999999997E-3</v>
      </c>
      <c r="F29558">
        <v>0.1598</v>
      </c>
      <c r="G29558">
        <f t="shared" si="461"/>
        <v>7.2684289076592865</v>
      </c>
    </row>
    <row r="29559" spans="4:7" x14ac:dyDescent="0.2">
      <c r="D29559">
        <v>2955.7</v>
      </c>
      <c r="E29559">
        <v>-9.5999999999999992E-3</v>
      </c>
      <c r="F29559">
        <v>0.15959999999999999</v>
      </c>
      <c r="G29559">
        <f t="shared" si="461"/>
        <v>7.0399124598430127</v>
      </c>
    </row>
    <row r="29560" spans="4:7" x14ac:dyDescent="0.2">
      <c r="D29560">
        <v>2955.8</v>
      </c>
      <c r="E29560">
        <v>-9.9000000000000008E-3</v>
      </c>
      <c r="F29560">
        <v>0.1593</v>
      </c>
      <c r="G29560">
        <f t="shared" si="461"/>
        <v>7.3826871315674243</v>
      </c>
    </row>
    <row r="29561" spans="4:7" x14ac:dyDescent="0.2">
      <c r="D29561">
        <v>2955.9</v>
      </c>
      <c r="E29561">
        <v>-9.9000000000000008E-3</v>
      </c>
      <c r="F29561">
        <v>0.15920000000000001</v>
      </c>
      <c r="G29561">
        <f t="shared" si="461"/>
        <v>7.3826871315674243</v>
      </c>
    </row>
    <row r="29562" spans="4:7" x14ac:dyDescent="0.2">
      <c r="D29562">
        <v>2956</v>
      </c>
      <c r="E29562">
        <v>-9.7999999999999997E-3</v>
      </c>
      <c r="F29562">
        <v>0.15959999999999999</v>
      </c>
      <c r="G29562">
        <f t="shared" si="461"/>
        <v>7.2684289076592865</v>
      </c>
    </row>
    <row r="29563" spans="4:7" x14ac:dyDescent="0.2">
      <c r="D29563">
        <v>2956.1</v>
      </c>
      <c r="E29563">
        <v>-9.4999999999999998E-3</v>
      </c>
      <c r="F29563">
        <v>0.1593</v>
      </c>
      <c r="G29563">
        <f t="shared" si="461"/>
        <v>6.9256542359348767</v>
      </c>
    </row>
    <row r="29564" spans="4:7" x14ac:dyDescent="0.2">
      <c r="D29564">
        <v>2956.2</v>
      </c>
      <c r="E29564">
        <v>-9.9000000000000008E-3</v>
      </c>
      <c r="F29564">
        <v>0.1593</v>
      </c>
      <c r="G29564">
        <f t="shared" si="461"/>
        <v>7.3826871315674243</v>
      </c>
    </row>
    <row r="29565" spans="4:7" x14ac:dyDescent="0.2">
      <c r="D29565">
        <v>2956.3</v>
      </c>
      <c r="E29565">
        <v>-1.0200000000000001E-2</v>
      </c>
      <c r="F29565">
        <v>0.15920000000000001</v>
      </c>
      <c r="G29565">
        <f t="shared" si="461"/>
        <v>7.7254618032918358</v>
      </c>
    </row>
    <row r="29566" spans="4:7" x14ac:dyDescent="0.2">
      <c r="D29566">
        <v>2956.4</v>
      </c>
      <c r="E29566">
        <v>-9.5999999999999992E-3</v>
      </c>
      <c r="F29566">
        <v>0.1595</v>
      </c>
      <c r="G29566">
        <f t="shared" si="461"/>
        <v>7.0399124598430127</v>
      </c>
    </row>
    <row r="29567" spans="4:7" x14ac:dyDescent="0.2">
      <c r="D29567">
        <v>2956.5</v>
      </c>
      <c r="E29567">
        <v>-9.7999999999999997E-3</v>
      </c>
      <c r="F29567">
        <v>0.1593</v>
      </c>
      <c r="G29567">
        <f t="shared" si="461"/>
        <v>7.2684289076592865</v>
      </c>
    </row>
    <row r="29568" spans="4:7" x14ac:dyDescent="0.2">
      <c r="D29568">
        <v>2956.6</v>
      </c>
      <c r="E29568">
        <v>-9.7999999999999997E-3</v>
      </c>
      <c r="F29568">
        <v>0.1598</v>
      </c>
      <c r="G29568">
        <f t="shared" si="461"/>
        <v>7.2684289076592865</v>
      </c>
    </row>
    <row r="29569" spans="4:7" x14ac:dyDescent="0.2">
      <c r="D29569">
        <v>2956.7</v>
      </c>
      <c r="E29569">
        <v>-9.9000000000000008E-3</v>
      </c>
      <c r="F29569">
        <v>0.159</v>
      </c>
      <c r="G29569">
        <f t="shared" si="461"/>
        <v>7.3826871315674243</v>
      </c>
    </row>
    <row r="29570" spans="4:7" x14ac:dyDescent="0.2">
      <c r="D29570">
        <v>2956.8</v>
      </c>
      <c r="E29570">
        <v>-1.01E-2</v>
      </c>
      <c r="F29570">
        <v>0.16009999999999999</v>
      </c>
      <c r="G29570">
        <f t="shared" si="461"/>
        <v>7.6112035793836981</v>
      </c>
    </row>
    <row r="29571" spans="4:7" x14ac:dyDescent="0.2">
      <c r="D29571">
        <v>2956.9</v>
      </c>
      <c r="E29571">
        <v>-9.9000000000000008E-3</v>
      </c>
      <c r="F29571">
        <v>0.15959999999999999</v>
      </c>
      <c r="G29571">
        <f t="shared" ref="G29571:G29634" si="462">-1142.58223908137*E29571-3.92887703533814</f>
        <v>7.3826871315674243</v>
      </c>
    </row>
    <row r="29572" spans="4:7" x14ac:dyDescent="0.2">
      <c r="D29572">
        <v>2957</v>
      </c>
      <c r="E29572">
        <v>-9.5999999999999992E-3</v>
      </c>
      <c r="F29572">
        <v>0.15959999999999999</v>
      </c>
      <c r="G29572">
        <f t="shared" si="462"/>
        <v>7.0399124598430127</v>
      </c>
    </row>
    <row r="29573" spans="4:7" x14ac:dyDescent="0.2">
      <c r="D29573">
        <v>2957.1</v>
      </c>
      <c r="E29573">
        <v>-9.5999999999999992E-3</v>
      </c>
      <c r="F29573">
        <v>0.16009999999999999</v>
      </c>
      <c r="G29573">
        <f t="shared" si="462"/>
        <v>7.0399124598430127</v>
      </c>
    </row>
    <row r="29574" spans="4:7" x14ac:dyDescent="0.2">
      <c r="D29574">
        <v>2957.2</v>
      </c>
      <c r="E29574">
        <v>-9.7999999999999997E-3</v>
      </c>
      <c r="F29574">
        <v>0.1595</v>
      </c>
      <c r="G29574">
        <f t="shared" si="462"/>
        <v>7.2684289076592865</v>
      </c>
    </row>
    <row r="29575" spans="4:7" x14ac:dyDescent="0.2">
      <c r="D29575">
        <v>2957.3</v>
      </c>
      <c r="E29575">
        <v>-9.5999999999999992E-3</v>
      </c>
      <c r="F29575">
        <v>0.1598</v>
      </c>
      <c r="G29575">
        <f t="shared" si="462"/>
        <v>7.0399124598430127</v>
      </c>
    </row>
    <row r="29576" spans="4:7" x14ac:dyDescent="0.2">
      <c r="D29576">
        <v>2957.4</v>
      </c>
      <c r="E29576">
        <v>-9.7999999999999997E-3</v>
      </c>
      <c r="F29576">
        <v>0.1595</v>
      </c>
      <c r="G29576">
        <f t="shared" si="462"/>
        <v>7.2684289076592865</v>
      </c>
    </row>
    <row r="29577" spans="4:7" x14ac:dyDescent="0.2">
      <c r="D29577">
        <v>2957.5</v>
      </c>
      <c r="E29577">
        <v>-9.4999999999999998E-3</v>
      </c>
      <c r="F29577">
        <v>0.1598</v>
      </c>
      <c r="G29577">
        <f t="shared" si="462"/>
        <v>6.9256542359348767</v>
      </c>
    </row>
    <row r="29578" spans="4:7" x14ac:dyDescent="0.2">
      <c r="D29578">
        <v>2957.6</v>
      </c>
      <c r="E29578">
        <v>-9.7999999999999997E-3</v>
      </c>
      <c r="F29578">
        <v>0.1595</v>
      </c>
      <c r="G29578">
        <f t="shared" si="462"/>
        <v>7.2684289076592865</v>
      </c>
    </row>
    <row r="29579" spans="4:7" x14ac:dyDescent="0.2">
      <c r="D29579">
        <v>2957.7</v>
      </c>
      <c r="E29579">
        <v>-9.7999999999999997E-3</v>
      </c>
      <c r="F29579">
        <v>0.1593</v>
      </c>
      <c r="G29579">
        <f t="shared" si="462"/>
        <v>7.2684289076592865</v>
      </c>
    </row>
    <row r="29580" spans="4:7" x14ac:dyDescent="0.2">
      <c r="D29580">
        <v>2957.8</v>
      </c>
      <c r="E29580">
        <v>-9.7999999999999997E-3</v>
      </c>
      <c r="F29580">
        <v>0.15959999999999999</v>
      </c>
      <c r="G29580">
        <f t="shared" si="462"/>
        <v>7.2684289076592865</v>
      </c>
    </row>
    <row r="29581" spans="4:7" x14ac:dyDescent="0.2">
      <c r="D29581">
        <v>2957.9</v>
      </c>
      <c r="E29581">
        <v>-9.9000000000000008E-3</v>
      </c>
      <c r="F29581">
        <v>0.1595</v>
      </c>
      <c r="G29581">
        <f t="shared" si="462"/>
        <v>7.3826871315674243</v>
      </c>
    </row>
    <row r="29582" spans="4:7" x14ac:dyDescent="0.2">
      <c r="D29582">
        <v>2958</v>
      </c>
      <c r="E29582">
        <v>-9.4999999999999998E-3</v>
      </c>
      <c r="F29582">
        <v>0.1598</v>
      </c>
      <c r="G29582">
        <f t="shared" si="462"/>
        <v>6.9256542359348767</v>
      </c>
    </row>
    <row r="29583" spans="4:7" x14ac:dyDescent="0.2">
      <c r="D29583">
        <v>2958.1</v>
      </c>
      <c r="E29583">
        <v>-9.4999999999999998E-3</v>
      </c>
      <c r="F29583">
        <v>0.15989999999999999</v>
      </c>
      <c r="G29583">
        <f t="shared" si="462"/>
        <v>6.9256542359348767</v>
      </c>
    </row>
    <row r="29584" spans="4:7" x14ac:dyDescent="0.2">
      <c r="D29584">
        <v>2958.2</v>
      </c>
      <c r="E29584">
        <v>-9.9000000000000008E-3</v>
      </c>
      <c r="F29584">
        <v>0.1598</v>
      </c>
      <c r="G29584">
        <f t="shared" si="462"/>
        <v>7.3826871315674243</v>
      </c>
    </row>
    <row r="29585" spans="4:7" x14ac:dyDescent="0.2">
      <c r="D29585">
        <v>2958.3</v>
      </c>
      <c r="E29585">
        <v>-9.5999999999999992E-3</v>
      </c>
      <c r="F29585">
        <v>0.1598</v>
      </c>
      <c r="G29585">
        <f t="shared" si="462"/>
        <v>7.0399124598430127</v>
      </c>
    </row>
    <row r="29586" spans="4:7" x14ac:dyDescent="0.2">
      <c r="D29586">
        <v>2958.4</v>
      </c>
      <c r="E29586">
        <v>-9.7999999999999997E-3</v>
      </c>
      <c r="F29586">
        <v>0.1595</v>
      </c>
      <c r="G29586">
        <f t="shared" si="462"/>
        <v>7.2684289076592865</v>
      </c>
    </row>
    <row r="29587" spans="4:7" x14ac:dyDescent="0.2">
      <c r="D29587">
        <v>2958.5</v>
      </c>
      <c r="E29587">
        <v>-9.7999999999999997E-3</v>
      </c>
      <c r="F29587">
        <v>0.1595</v>
      </c>
      <c r="G29587">
        <f t="shared" si="462"/>
        <v>7.2684289076592865</v>
      </c>
    </row>
    <row r="29588" spans="4:7" x14ac:dyDescent="0.2">
      <c r="D29588">
        <v>2958.6</v>
      </c>
      <c r="E29588">
        <v>-9.5999999999999992E-3</v>
      </c>
      <c r="F29588">
        <v>0.16009999999999999</v>
      </c>
      <c r="G29588">
        <f t="shared" si="462"/>
        <v>7.0399124598430127</v>
      </c>
    </row>
    <row r="29589" spans="4:7" x14ac:dyDescent="0.2">
      <c r="D29589">
        <v>2958.7</v>
      </c>
      <c r="E29589">
        <v>-9.5999999999999992E-3</v>
      </c>
      <c r="F29589">
        <v>0.15959999999999999</v>
      </c>
      <c r="G29589">
        <f t="shared" si="462"/>
        <v>7.0399124598430127</v>
      </c>
    </row>
    <row r="29590" spans="4:7" x14ac:dyDescent="0.2">
      <c r="D29590">
        <v>2958.8</v>
      </c>
      <c r="E29590">
        <v>-9.4999999999999998E-3</v>
      </c>
      <c r="F29590">
        <v>0.1593</v>
      </c>
      <c r="G29590">
        <f t="shared" si="462"/>
        <v>6.9256542359348767</v>
      </c>
    </row>
    <row r="29591" spans="4:7" x14ac:dyDescent="0.2">
      <c r="D29591">
        <v>2958.9</v>
      </c>
      <c r="E29591">
        <v>-9.4999999999999998E-3</v>
      </c>
      <c r="F29591">
        <v>0.15959999999999999</v>
      </c>
      <c r="G29591">
        <f t="shared" si="462"/>
        <v>6.9256542359348767</v>
      </c>
    </row>
    <row r="29592" spans="4:7" x14ac:dyDescent="0.2">
      <c r="D29592">
        <v>2959</v>
      </c>
      <c r="E29592">
        <v>-9.5999999999999992E-3</v>
      </c>
      <c r="F29592">
        <v>0.15959999999999999</v>
      </c>
      <c r="G29592">
        <f t="shared" si="462"/>
        <v>7.0399124598430127</v>
      </c>
    </row>
    <row r="29593" spans="4:7" x14ac:dyDescent="0.2">
      <c r="D29593">
        <v>2959.1</v>
      </c>
      <c r="E29593">
        <v>-9.4999999999999998E-3</v>
      </c>
      <c r="F29593">
        <v>0.15989999999999999</v>
      </c>
      <c r="G29593">
        <f t="shared" si="462"/>
        <v>6.9256542359348767</v>
      </c>
    </row>
    <row r="29594" spans="4:7" x14ac:dyDescent="0.2">
      <c r="D29594">
        <v>2959.2</v>
      </c>
      <c r="E29594">
        <v>-9.5999999999999992E-3</v>
      </c>
      <c r="F29594">
        <v>0.159</v>
      </c>
      <c r="G29594">
        <f t="shared" si="462"/>
        <v>7.0399124598430127</v>
      </c>
    </row>
    <row r="29595" spans="4:7" x14ac:dyDescent="0.2">
      <c r="D29595">
        <v>2959.3</v>
      </c>
      <c r="E29595">
        <v>-9.7999999999999997E-3</v>
      </c>
      <c r="F29595">
        <v>0.1595</v>
      </c>
      <c r="G29595">
        <f t="shared" si="462"/>
        <v>7.2684289076592865</v>
      </c>
    </row>
    <row r="29596" spans="4:7" x14ac:dyDescent="0.2">
      <c r="D29596">
        <v>2959.4</v>
      </c>
      <c r="E29596">
        <v>-9.5999999999999992E-3</v>
      </c>
      <c r="F29596">
        <v>0.15920000000000001</v>
      </c>
      <c r="G29596">
        <f t="shared" si="462"/>
        <v>7.0399124598430127</v>
      </c>
    </row>
    <row r="29597" spans="4:7" x14ac:dyDescent="0.2">
      <c r="D29597">
        <v>2959.5</v>
      </c>
      <c r="E29597">
        <v>-9.9000000000000008E-3</v>
      </c>
      <c r="F29597">
        <v>0.1593</v>
      </c>
      <c r="G29597">
        <f t="shared" si="462"/>
        <v>7.3826871315674243</v>
      </c>
    </row>
    <row r="29598" spans="4:7" x14ac:dyDescent="0.2">
      <c r="D29598">
        <v>2959.6</v>
      </c>
      <c r="E29598">
        <v>-9.9000000000000008E-3</v>
      </c>
      <c r="F29598">
        <v>0.15959999999999999</v>
      </c>
      <c r="G29598">
        <f t="shared" si="462"/>
        <v>7.3826871315674243</v>
      </c>
    </row>
    <row r="29599" spans="4:7" x14ac:dyDescent="0.2">
      <c r="D29599">
        <v>2959.7</v>
      </c>
      <c r="E29599">
        <v>-9.5999999999999992E-3</v>
      </c>
      <c r="F29599">
        <v>0.1593</v>
      </c>
      <c r="G29599">
        <f t="shared" si="462"/>
        <v>7.0399124598430127</v>
      </c>
    </row>
    <row r="29600" spans="4:7" x14ac:dyDescent="0.2">
      <c r="D29600">
        <v>2959.8</v>
      </c>
      <c r="E29600">
        <v>-9.9000000000000008E-3</v>
      </c>
      <c r="F29600">
        <v>0.15989999999999999</v>
      </c>
      <c r="G29600">
        <f t="shared" si="462"/>
        <v>7.3826871315674243</v>
      </c>
    </row>
    <row r="29601" spans="4:7" x14ac:dyDescent="0.2">
      <c r="D29601">
        <v>2959.9</v>
      </c>
      <c r="E29601">
        <v>-9.4999999999999998E-3</v>
      </c>
      <c r="F29601">
        <v>0.1595</v>
      </c>
      <c r="G29601">
        <f t="shared" si="462"/>
        <v>6.9256542359348767</v>
      </c>
    </row>
    <row r="29602" spans="4:7" x14ac:dyDescent="0.2">
      <c r="D29602">
        <v>2960</v>
      </c>
      <c r="E29602">
        <v>-9.4999999999999998E-3</v>
      </c>
      <c r="F29602">
        <v>0.15959999999999999</v>
      </c>
      <c r="G29602">
        <f t="shared" si="462"/>
        <v>6.9256542359348767</v>
      </c>
    </row>
    <row r="29603" spans="4:7" x14ac:dyDescent="0.2">
      <c r="D29603">
        <v>2960.1</v>
      </c>
      <c r="E29603">
        <v>-9.5999999999999992E-3</v>
      </c>
      <c r="F29603">
        <v>0.1595</v>
      </c>
      <c r="G29603">
        <f t="shared" si="462"/>
        <v>7.0399124598430127</v>
      </c>
    </row>
    <row r="29604" spans="4:7" x14ac:dyDescent="0.2">
      <c r="D29604">
        <v>2960.2</v>
      </c>
      <c r="E29604">
        <v>-1.01E-2</v>
      </c>
      <c r="F29604">
        <v>0.1598</v>
      </c>
      <c r="G29604">
        <f t="shared" si="462"/>
        <v>7.6112035793836981</v>
      </c>
    </row>
    <row r="29605" spans="4:7" x14ac:dyDescent="0.2">
      <c r="D29605">
        <v>2960.3</v>
      </c>
      <c r="E29605">
        <v>-9.5999999999999992E-3</v>
      </c>
      <c r="F29605">
        <v>0.1595</v>
      </c>
      <c r="G29605">
        <f t="shared" si="462"/>
        <v>7.0399124598430127</v>
      </c>
    </row>
    <row r="29606" spans="4:7" x14ac:dyDescent="0.2">
      <c r="D29606">
        <v>2960.4</v>
      </c>
      <c r="E29606">
        <v>-9.5999999999999992E-3</v>
      </c>
      <c r="F29606">
        <v>0.1593</v>
      </c>
      <c r="G29606">
        <f t="shared" si="462"/>
        <v>7.0399124598430127</v>
      </c>
    </row>
    <row r="29607" spans="4:7" x14ac:dyDescent="0.2">
      <c r="D29607">
        <v>2960.5</v>
      </c>
      <c r="E29607">
        <v>-9.5999999999999992E-3</v>
      </c>
      <c r="F29607">
        <v>0.1593</v>
      </c>
      <c r="G29607">
        <f t="shared" si="462"/>
        <v>7.0399124598430127</v>
      </c>
    </row>
    <row r="29608" spans="4:7" x14ac:dyDescent="0.2">
      <c r="D29608">
        <v>2960.6</v>
      </c>
      <c r="E29608">
        <v>-9.4999999999999998E-3</v>
      </c>
      <c r="F29608">
        <v>0.1598</v>
      </c>
      <c r="G29608">
        <f t="shared" si="462"/>
        <v>6.9256542359348767</v>
      </c>
    </row>
    <row r="29609" spans="4:7" x14ac:dyDescent="0.2">
      <c r="D29609">
        <v>2960.7</v>
      </c>
      <c r="E29609">
        <v>-9.5999999999999992E-3</v>
      </c>
      <c r="F29609">
        <v>0.1595</v>
      </c>
      <c r="G29609">
        <f t="shared" si="462"/>
        <v>7.0399124598430127</v>
      </c>
    </row>
    <row r="29610" spans="4:7" x14ac:dyDescent="0.2">
      <c r="D29610">
        <v>2960.8</v>
      </c>
      <c r="E29610">
        <v>-9.5999999999999992E-3</v>
      </c>
      <c r="F29610">
        <v>0.15959999999999999</v>
      </c>
      <c r="G29610">
        <f t="shared" si="462"/>
        <v>7.0399124598430127</v>
      </c>
    </row>
    <row r="29611" spans="4:7" x14ac:dyDescent="0.2">
      <c r="D29611">
        <v>2960.9</v>
      </c>
      <c r="E29611">
        <v>-9.5999999999999992E-3</v>
      </c>
      <c r="F29611">
        <v>0.15959999999999999</v>
      </c>
      <c r="G29611">
        <f t="shared" si="462"/>
        <v>7.0399124598430127</v>
      </c>
    </row>
    <row r="29612" spans="4:7" x14ac:dyDescent="0.2">
      <c r="D29612">
        <v>2961</v>
      </c>
      <c r="E29612">
        <v>-9.7999999999999997E-3</v>
      </c>
      <c r="F29612">
        <v>0.1595</v>
      </c>
      <c r="G29612">
        <f t="shared" si="462"/>
        <v>7.2684289076592865</v>
      </c>
    </row>
    <row r="29613" spans="4:7" x14ac:dyDescent="0.2">
      <c r="D29613">
        <v>2961.1</v>
      </c>
      <c r="E29613">
        <v>-9.4999999999999998E-3</v>
      </c>
      <c r="F29613">
        <v>0.15959999999999999</v>
      </c>
      <c r="G29613">
        <f t="shared" si="462"/>
        <v>6.9256542359348767</v>
      </c>
    </row>
    <row r="29614" spans="4:7" x14ac:dyDescent="0.2">
      <c r="D29614">
        <v>2961.2</v>
      </c>
      <c r="E29614">
        <v>-9.5999999999999992E-3</v>
      </c>
      <c r="F29614">
        <v>0.16009999999999999</v>
      </c>
      <c r="G29614">
        <f t="shared" si="462"/>
        <v>7.0399124598430127</v>
      </c>
    </row>
    <row r="29615" spans="4:7" x14ac:dyDescent="0.2">
      <c r="D29615">
        <v>2961.3</v>
      </c>
      <c r="E29615">
        <v>-9.5999999999999992E-3</v>
      </c>
      <c r="F29615">
        <v>0.15920000000000001</v>
      </c>
      <c r="G29615">
        <f t="shared" si="462"/>
        <v>7.0399124598430127</v>
      </c>
    </row>
    <row r="29616" spans="4:7" x14ac:dyDescent="0.2">
      <c r="D29616">
        <v>2961.4</v>
      </c>
      <c r="E29616">
        <v>-9.7999999999999997E-3</v>
      </c>
      <c r="F29616">
        <v>0.15920000000000001</v>
      </c>
      <c r="G29616">
        <f t="shared" si="462"/>
        <v>7.2684289076592865</v>
      </c>
    </row>
    <row r="29617" spans="4:7" x14ac:dyDescent="0.2">
      <c r="D29617">
        <v>2961.5</v>
      </c>
      <c r="E29617">
        <v>-9.7999999999999997E-3</v>
      </c>
      <c r="F29617">
        <v>0.15920000000000001</v>
      </c>
      <c r="G29617">
        <f t="shared" si="462"/>
        <v>7.2684289076592865</v>
      </c>
    </row>
    <row r="29618" spans="4:7" x14ac:dyDescent="0.2">
      <c r="D29618">
        <v>2961.6</v>
      </c>
      <c r="E29618">
        <v>-9.5999999999999992E-3</v>
      </c>
      <c r="F29618">
        <v>0.1593</v>
      </c>
      <c r="G29618">
        <f t="shared" si="462"/>
        <v>7.0399124598430127</v>
      </c>
    </row>
    <row r="29619" spans="4:7" x14ac:dyDescent="0.2">
      <c r="D29619">
        <v>2961.7</v>
      </c>
      <c r="E29619">
        <v>-9.5999999999999992E-3</v>
      </c>
      <c r="F29619">
        <v>0.1595</v>
      </c>
      <c r="G29619">
        <f t="shared" si="462"/>
        <v>7.0399124598430127</v>
      </c>
    </row>
    <row r="29620" spans="4:7" x14ac:dyDescent="0.2">
      <c r="D29620">
        <v>2961.8</v>
      </c>
      <c r="E29620">
        <v>-9.9000000000000008E-3</v>
      </c>
      <c r="F29620">
        <v>0.1598</v>
      </c>
      <c r="G29620">
        <f t="shared" si="462"/>
        <v>7.3826871315674243</v>
      </c>
    </row>
    <row r="29621" spans="4:7" x14ac:dyDescent="0.2">
      <c r="D29621">
        <v>2961.9</v>
      </c>
      <c r="E29621">
        <v>-9.9000000000000008E-3</v>
      </c>
      <c r="F29621">
        <v>0.15959999999999999</v>
      </c>
      <c r="G29621">
        <f t="shared" si="462"/>
        <v>7.3826871315674243</v>
      </c>
    </row>
    <row r="29622" spans="4:7" x14ac:dyDescent="0.2">
      <c r="D29622">
        <v>2962</v>
      </c>
      <c r="E29622">
        <v>-1.01E-2</v>
      </c>
      <c r="F29622">
        <v>0.15989999999999999</v>
      </c>
      <c r="G29622">
        <f t="shared" si="462"/>
        <v>7.6112035793836981</v>
      </c>
    </row>
    <row r="29623" spans="4:7" x14ac:dyDescent="0.2">
      <c r="D29623">
        <v>2962.1</v>
      </c>
      <c r="E29623">
        <v>-9.9000000000000008E-3</v>
      </c>
      <c r="F29623">
        <v>0.1598</v>
      </c>
      <c r="G29623">
        <f t="shared" si="462"/>
        <v>7.3826871315674243</v>
      </c>
    </row>
    <row r="29624" spans="4:7" x14ac:dyDescent="0.2">
      <c r="D29624">
        <v>2962.2</v>
      </c>
      <c r="E29624">
        <v>-9.7999999999999997E-3</v>
      </c>
      <c r="F29624">
        <v>0.159</v>
      </c>
      <c r="G29624">
        <f t="shared" si="462"/>
        <v>7.2684289076592865</v>
      </c>
    </row>
    <row r="29625" spans="4:7" x14ac:dyDescent="0.2">
      <c r="D29625">
        <v>2962.3</v>
      </c>
      <c r="E29625">
        <v>-1.0200000000000001E-2</v>
      </c>
      <c r="F29625">
        <v>0.15920000000000001</v>
      </c>
      <c r="G29625">
        <f t="shared" si="462"/>
        <v>7.7254618032918358</v>
      </c>
    </row>
    <row r="29626" spans="4:7" x14ac:dyDescent="0.2">
      <c r="D29626">
        <v>2962.4</v>
      </c>
      <c r="E29626">
        <v>-9.9000000000000008E-3</v>
      </c>
      <c r="F29626">
        <v>0.15959999999999999</v>
      </c>
      <c r="G29626">
        <f t="shared" si="462"/>
        <v>7.3826871315674243</v>
      </c>
    </row>
    <row r="29627" spans="4:7" x14ac:dyDescent="0.2">
      <c r="D29627">
        <v>2962.5</v>
      </c>
      <c r="E29627">
        <v>-1.0200000000000001E-2</v>
      </c>
      <c r="F29627">
        <v>0.15959999999999999</v>
      </c>
      <c r="G29627">
        <f t="shared" si="462"/>
        <v>7.7254618032918358</v>
      </c>
    </row>
    <row r="29628" spans="4:7" x14ac:dyDescent="0.2">
      <c r="D29628">
        <v>2962.6</v>
      </c>
      <c r="E29628">
        <v>-1.01E-2</v>
      </c>
      <c r="F29628">
        <v>0.1598</v>
      </c>
      <c r="G29628">
        <f t="shared" si="462"/>
        <v>7.6112035793836981</v>
      </c>
    </row>
    <row r="29629" spans="4:7" x14ac:dyDescent="0.2">
      <c r="D29629">
        <v>2962.7</v>
      </c>
      <c r="E29629">
        <v>-9.9000000000000008E-3</v>
      </c>
      <c r="F29629">
        <v>0.1595</v>
      </c>
      <c r="G29629">
        <f t="shared" si="462"/>
        <v>7.3826871315674243</v>
      </c>
    </row>
    <row r="29630" spans="4:7" x14ac:dyDescent="0.2">
      <c r="D29630">
        <v>2962.8</v>
      </c>
      <c r="E29630">
        <v>-1.01E-2</v>
      </c>
      <c r="F29630">
        <v>0.15989999999999999</v>
      </c>
      <c r="G29630">
        <f t="shared" si="462"/>
        <v>7.6112035793836981</v>
      </c>
    </row>
    <row r="29631" spans="4:7" x14ac:dyDescent="0.2">
      <c r="D29631">
        <v>2962.9</v>
      </c>
      <c r="E29631">
        <v>-9.9000000000000008E-3</v>
      </c>
      <c r="F29631">
        <v>0.15989999999999999</v>
      </c>
      <c r="G29631">
        <f t="shared" si="462"/>
        <v>7.3826871315674243</v>
      </c>
    </row>
    <row r="29632" spans="4:7" x14ac:dyDescent="0.2">
      <c r="D29632">
        <v>2963</v>
      </c>
      <c r="E29632">
        <v>-9.9000000000000008E-3</v>
      </c>
      <c r="F29632">
        <v>0.15959999999999999</v>
      </c>
      <c r="G29632">
        <f t="shared" si="462"/>
        <v>7.3826871315674243</v>
      </c>
    </row>
    <row r="29633" spans="4:7" x14ac:dyDescent="0.2">
      <c r="D29633">
        <v>2963.1</v>
      </c>
      <c r="E29633">
        <v>-9.9000000000000008E-3</v>
      </c>
      <c r="F29633">
        <v>0.16009999999999999</v>
      </c>
      <c r="G29633">
        <f t="shared" si="462"/>
        <v>7.3826871315674243</v>
      </c>
    </row>
    <row r="29634" spans="4:7" x14ac:dyDescent="0.2">
      <c r="D29634">
        <v>2963.2</v>
      </c>
      <c r="E29634">
        <v>-1.01E-2</v>
      </c>
      <c r="F29634">
        <v>0.1595</v>
      </c>
      <c r="G29634">
        <f t="shared" si="462"/>
        <v>7.6112035793836981</v>
      </c>
    </row>
    <row r="29635" spans="4:7" x14ac:dyDescent="0.2">
      <c r="D29635">
        <v>2963.3</v>
      </c>
      <c r="E29635">
        <v>-1.04E-2</v>
      </c>
      <c r="F29635">
        <v>0.1595</v>
      </c>
      <c r="G29635">
        <f t="shared" ref="G29635:G29698" si="463">-1142.58223908137*E29635-3.92887703533814</f>
        <v>7.9539782511081079</v>
      </c>
    </row>
    <row r="29636" spans="4:7" x14ac:dyDescent="0.2">
      <c r="D29636">
        <v>2963.4</v>
      </c>
      <c r="E29636">
        <v>-1.0200000000000001E-2</v>
      </c>
      <c r="F29636">
        <v>0.1595</v>
      </c>
      <c r="G29636">
        <f t="shared" si="463"/>
        <v>7.7254618032918358</v>
      </c>
    </row>
    <row r="29637" spans="4:7" x14ac:dyDescent="0.2">
      <c r="D29637">
        <v>2963.5</v>
      </c>
      <c r="E29637">
        <v>-1.0999999999999999E-2</v>
      </c>
      <c r="F29637">
        <v>0.1595</v>
      </c>
      <c r="G29637">
        <f t="shared" si="463"/>
        <v>8.639527594556931</v>
      </c>
    </row>
    <row r="29638" spans="4:7" x14ac:dyDescent="0.2">
      <c r="D29638">
        <v>2963.6</v>
      </c>
      <c r="E29638">
        <v>-1.11E-2</v>
      </c>
      <c r="F29638">
        <v>0.15989999999999999</v>
      </c>
      <c r="G29638">
        <f t="shared" si="463"/>
        <v>8.7537858184650688</v>
      </c>
    </row>
    <row r="29639" spans="4:7" x14ac:dyDescent="0.2">
      <c r="D29639">
        <v>2963.7</v>
      </c>
      <c r="E29639">
        <v>-1.0699999999999999E-2</v>
      </c>
      <c r="F29639">
        <v>0.1595</v>
      </c>
      <c r="G29639">
        <f t="shared" si="463"/>
        <v>8.2967529228325194</v>
      </c>
    </row>
    <row r="29640" spans="4:7" x14ac:dyDescent="0.2">
      <c r="D29640">
        <v>2963.8</v>
      </c>
      <c r="E29640">
        <v>-1.0699999999999999E-2</v>
      </c>
      <c r="F29640">
        <v>0.15959999999999999</v>
      </c>
      <c r="G29640">
        <f t="shared" si="463"/>
        <v>8.2967529228325194</v>
      </c>
    </row>
    <row r="29641" spans="4:7" x14ac:dyDescent="0.2">
      <c r="D29641">
        <v>2963.9</v>
      </c>
      <c r="E29641">
        <v>-1.11E-2</v>
      </c>
      <c r="F29641">
        <v>0.15989999999999999</v>
      </c>
      <c r="G29641">
        <f t="shared" si="463"/>
        <v>8.7537858184650688</v>
      </c>
    </row>
    <row r="29642" spans="4:7" x14ac:dyDescent="0.2">
      <c r="D29642">
        <v>2964</v>
      </c>
      <c r="E29642">
        <v>-1.0500000000000001E-2</v>
      </c>
      <c r="F29642">
        <v>0.1595</v>
      </c>
      <c r="G29642">
        <f t="shared" si="463"/>
        <v>8.0682364750162474</v>
      </c>
    </row>
    <row r="29643" spans="4:7" x14ac:dyDescent="0.2">
      <c r="D29643">
        <v>2964.1</v>
      </c>
      <c r="E29643">
        <v>-1.11E-2</v>
      </c>
      <c r="F29643">
        <v>0.16009999999999999</v>
      </c>
      <c r="G29643">
        <f t="shared" si="463"/>
        <v>8.7537858184650688</v>
      </c>
    </row>
    <row r="29644" spans="4:7" x14ac:dyDescent="0.2">
      <c r="D29644">
        <v>2964.2</v>
      </c>
      <c r="E29644">
        <v>-1.0500000000000001E-2</v>
      </c>
      <c r="F29644">
        <v>0.1598</v>
      </c>
      <c r="G29644">
        <f t="shared" si="463"/>
        <v>8.0682364750162474</v>
      </c>
    </row>
    <row r="29645" spans="4:7" x14ac:dyDescent="0.2">
      <c r="D29645">
        <v>2964.3</v>
      </c>
      <c r="E29645">
        <v>-1.0699999999999999E-2</v>
      </c>
      <c r="F29645">
        <v>0.15989999999999999</v>
      </c>
      <c r="G29645">
        <f t="shared" si="463"/>
        <v>8.2967529228325194</v>
      </c>
    </row>
    <row r="29646" spans="4:7" x14ac:dyDescent="0.2">
      <c r="D29646">
        <v>2964.4</v>
      </c>
      <c r="E29646">
        <v>-1.14E-2</v>
      </c>
      <c r="F29646">
        <v>0.15920000000000001</v>
      </c>
      <c r="G29646">
        <f t="shared" si="463"/>
        <v>9.0965604901894803</v>
      </c>
    </row>
    <row r="29647" spans="4:7" x14ac:dyDescent="0.2">
      <c r="D29647">
        <v>2964.5</v>
      </c>
      <c r="E29647">
        <v>-1.1599999999999999E-2</v>
      </c>
      <c r="F29647">
        <v>0.16009999999999999</v>
      </c>
      <c r="G29647">
        <f t="shared" si="463"/>
        <v>9.3250769380057523</v>
      </c>
    </row>
    <row r="29648" spans="4:7" x14ac:dyDescent="0.2">
      <c r="D29648">
        <v>2964.6</v>
      </c>
      <c r="E29648">
        <v>-1.1599999999999999E-2</v>
      </c>
      <c r="F29648">
        <v>0.16009999999999999</v>
      </c>
      <c r="G29648">
        <f t="shared" si="463"/>
        <v>9.3250769380057523</v>
      </c>
    </row>
    <row r="29649" spans="4:7" x14ac:dyDescent="0.2">
      <c r="D29649">
        <v>2964.7</v>
      </c>
      <c r="E29649">
        <v>-1.14E-2</v>
      </c>
      <c r="F29649">
        <v>0.15989999999999999</v>
      </c>
      <c r="G29649">
        <f t="shared" si="463"/>
        <v>9.0965604901894803</v>
      </c>
    </row>
    <row r="29650" spans="4:7" x14ac:dyDescent="0.2">
      <c r="D29650">
        <v>2964.8</v>
      </c>
      <c r="E29650">
        <v>-1.11E-2</v>
      </c>
      <c r="F29650">
        <v>0.15959999999999999</v>
      </c>
      <c r="G29650">
        <f t="shared" si="463"/>
        <v>8.7537858184650688</v>
      </c>
    </row>
    <row r="29651" spans="4:7" x14ac:dyDescent="0.2">
      <c r="D29651">
        <v>2964.9</v>
      </c>
      <c r="E29651">
        <v>-1.0500000000000001E-2</v>
      </c>
      <c r="F29651">
        <v>0.15989999999999999</v>
      </c>
      <c r="G29651">
        <f t="shared" si="463"/>
        <v>8.0682364750162474</v>
      </c>
    </row>
    <row r="29652" spans="4:7" x14ac:dyDescent="0.2">
      <c r="D29652">
        <v>2965</v>
      </c>
      <c r="E29652">
        <v>-1.0699999999999999E-2</v>
      </c>
      <c r="F29652">
        <v>0.15920000000000001</v>
      </c>
      <c r="G29652">
        <f t="shared" si="463"/>
        <v>8.2967529228325194</v>
      </c>
    </row>
    <row r="29653" spans="4:7" x14ac:dyDescent="0.2">
      <c r="D29653">
        <v>2965.1</v>
      </c>
      <c r="E29653">
        <v>-1.0200000000000001E-2</v>
      </c>
      <c r="F29653">
        <v>0.1595</v>
      </c>
      <c r="G29653">
        <f t="shared" si="463"/>
        <v>7.7254618032918358</v>
      </c>
    </row>
    <row r="29654" spans="4:7" x14ac:dyDescent="0.2">
      <c r="D29654">
        <v>2965.2</v>
      </c>
      <c r="E29654">
        <v>-1.0500000000000001E-2</v>
      </c>
      <c r="F29654">
        <v>0.1595</v>
      </c>
      <c r="G29654">
        <f t="shared" si="463"/>
        <v>8.0682364750162474</v>
      </c>
    </row>
    <row r="29655" spans="4:7" x14ac:dyDescent="0.2">
      <c r="D29655">
        <v>2965.3</v>
      </c>
      <c r="E29655">
        <v>-9.9000000000000008E-3</v>
      </c>
      <c r="F29655">
        <v>0.15989999999999999</v>
      </c>
      <c r="G29655">
        <f t="shared" si="463"/>
        <v>7.3826871315674243</v>
      </c>
    </row>
    <row r="29656" spans="4:7" x14ac:dyDescent="0.2">
      <c r="D29656">
        <v>2965.4</v>
      </c>
      <c r="E29656">
        <v>-9.7999999999999997E-3</v>
      </c>
      <c r="F29656">
        <v>0.1598</v>
      </c>
      <c r="G29656">
        <f t="shared" si="463"/>
        <v>7.2684289076592865</v>
      </c>
    </row>
    <row r="29657" spans="4:7" x14ac:dyDescent="0.2">
      <c r="D29657">
        <v>2965.5</v>
      </c>
      <c r="E29657">
        <v>-1.01E-2</v>
      </c>
      <c r="F29657">
        <v>0.1593</v>
      </c>
      <c r="G29657">
        <f t="shared" si="463"/>
        <v>7.6112035793836981</v>
      </c>
    </row>
    <row r="29658" spans="4:7" x14ac:dyDescent="0.2">
      <c r="D29658">
        <v>2965.6</v>
      </c>
      <c r="E29658">
        <v>-9.7999999999999997E-3</v>
      </c>
      <c r="F29658">
        <v>0.15920000000000001</v>
      </c>
      <c r="G29658">
        <f t="shared" si="463"/>
        <v>7.2684289076592865</v>
      </c>
    </row>
    <row r="29659" spans="4:7" x14ac:dyDescent="0.2">
      <c r="D29659">
        <v>2965.7</v>
      </c>
      <c r="E29659">
        <v>-1.01E-2</v>
      </c>
      <c r="F29659">
        <v>0.15959999999999999</v>
      </c>
      <c r="G29659">
        <f t="shared" si="463"/>
        <v>7.6112035793836981</v>
      </c>
    </row>
    <row r="29660" spans="4:7" x14ac:dyDescent="0.2">
      <c r="D29660">
        <v>2965.8</v>
      </c>
      <c r="E29660">
        <v>-9.7999999999999997E-3</v>
      </c>
      <c r="F29660">
        <v>0.15959999999999999</v>
      </c>
      <c r="G29660">
        <f t="shared" si="463"/>
        <v>7.2684289076592865</v>
      </c>
    </row>
    <row r="29661" spans="4:7" x14ac:dyDescent="0.2">
      <c r="D29661">
        <v>2965.9</v>
      </c>
      <c r="E29661">
        <v>-9.5999999999999992E-3</v>
      </c>
      <c r="F29661">
        <v>0.1593</v>
      </c>
      <c r="G29661">
        <f t="shared" si="463"/>
        <v>7.0399124598430127</v>
      </c>
    </row>
    <row r="29662" spans="4:7" x14ac:dyDescent="0.2">
      <c r="D29662">
        <v>2966</v>
      </c>
      <c r="E29662">
        <v>-9.7999999999999997E-3</v>
      </c>
      <c r="F29662">
        <v>0.1593</v>
      </c>
      <c r="G29662">
        <f t="shared" si="463"/>
        <v>7.2684289076592865</v>
      </c>
    </row>
    <row r="29663" spans="4:7" x14ac:dyDescent="0.2">
      <c r="D29663">
        <v>2966.1</v>
      </c>
      <c r="E29663">
        <v>-1.01E-2</v>
      </c>
      <c r="F29663">
        <v>0.15989999999999999</v>
      </c>
      <c r="G29663">
        <f t="shared" si="463"/>
        <v>7.6112035793836981</v>
      </c>
    </row>
    <row r="29664" spans="4:7" x14ac:dyDescent="0.2">
      <c r="D29664">
        <v>2966.2</v>
      </c>
      <c r="E29664">
        <v>-9.9000000000000008E-3</v>
      </c>
      <c r="F29664">
        <v>0.1598</v>
      </c>
      <c r="G29664">
        <f t="shared" si="463"/>
        <v>7.3826871315674243</v>
      </c>
    </row>
    <row r="29665" spans="4:7" x14ac:dyDescent="0.2">
      <c r="D29665">
        <v>2966.3</v>
      </c>
      <c r="E29665">
        <v>-1.01E-2</v>
      </c>
      <c r="F29665">
        <v>0.1593</v>
      </c>
      <c r="G29665">
        <f t="shared" si="463"/>
        <v>7.6112035793836981</v>
      </c>
    </row>
    <row r="29666" spans="4:7" x14ac:dyDescent="0.2">
      <c r="D29666">
        <v>2966.4</v>
      </c>
      <c r="E29666">
        <v>-1.0200000000000001E-2</v>
      </c>
      <c r="F29666">
        <v>0.159</v>
      </c>
      <c r="G29666">
        <f t="shared" si="463"/>
        <v>7.7254618032918358</v>
      </c>
    </row>
    <row r="29667" spans="4:7" x14ac:dyDescent="0.2">
      <c r="D29667">
        <v>2966.5</v>
      </c>
      <c r="E29667">
        <v>-1.01E-2</v>
      </c>
      <c r="F29667">
        <v>0.1595</v>
      </c>
      <c r="G29667">
        <f t="shared" si="463"/>
        <v>7.6112035793836981</v>
      </c>
    </row>
    <row r="29668" spans="4:7" x14ac:dyDescent="0.2">
      <c r="D29668">
        <v>2966.6</v>
      </c>
      <c r="E29668">
        <v>-1.0200000000000001E-2</v>
      </c>
      <c r="F29668">
        <v>0.15959999999999999</v>
      </c>
      <c r="G29668">
        <f t="shared" si="463"/>
        <v>7.7254618032918358</v>
      </c>
    </row>
    <row r="29669" spans="4:7" x14ac:dyDescent="0.2">
      <c r="D29669">
        <v>2966.7</v>
      </c>
      <c r="E29669">
        <v>-9.7999999999999997E-3</v>
      </c>
      <c r="F29669">
        <v>0.1595</v>
      </c>
      <c r="G29669">
        <f t="shared" si="463"/>
        <v>7.2684289076592865</v>
      </c>
    </row>
    <row r="29670" spans="4:7" x14ac:dyDescent="0.2">
      <c r="D29670">
        <v>2966.8</v>
      </c>
      <c r="E29670">
        <v>-9.7999999999999997E-3</v>
      </c>
      <c r="F29670">
        <v>0.1595</v>
      </c>
      <c r="G29670">
        <f t="shared" si="463"/>
        <v>7.2684289076592865</v>
      </c>
    </row>
    <row r="29671" spans="4:7" x14ac:dyDescent="0.2">
      <c r="D29671">
        <v>2966.9</v>
      </c>
      <c r="E29671">
        <v>-1.01E-2</v>
      </c>
      <c r="F29671">
        <v>0.15920000000000001</v>
      </c>
      <c r="G29671">
        <f t="shared" si="463"/>
        <v>7.6112035793836981</v>
      </c>
    </row>
    <row r="29672" spans="4:7" x14ac:dyDescent="0.2">
      <c r="D29672">
        <v>2967</v>
      </c>
      <c r="E29672">
        <v>-9.9000000000000008E-3</v>
      </c>
      <c r="F29672">
        <v>0.1595</v>
      </c>
      <c r="G29672">
        <f t="shared" si="463"/>
        <v>7.3826871315674243</v>
      </c>
    </row>
    <row r="29673" spans="4:7" x14ac:dyDescent="0.2">
      <c r="D29673">
        <v>2967.1</v>
      </c>
      <c r="E29673">
        <v>-9.9000000000000008E-3</v>
      </c>
      <c r="F29673">
        <v>0.15920000000000001</v>
      </c>
      <c r="G29673">
        <f t="shared" si="463"/>
        <v>7.3826871315674243</v>
      </c>
    </row>
    <row r="29674" spans="4:7" x14ac:dyDescent="0.2">
      <c r="D29674">
        <v>2967.2</v>
      </c>
      <c r="E29674">
        <v>-9.7999999999999997E-3</v>
      </c>
      <c r="F29674">
        <v>0.1595</v>
      </c>
      <c r="G29674">
        <f t="shared" si="463"/>
        <v>7.2684289076592865</v>
      </c>
    </row>
    <row r="29675" spans="4:7" x14ac:dyDescent="0.2">
      <c r="D29675">
        <v>2967.3</v>
      </c>
      <c r="E29675">
        <v>-9.7999999999999997E-3</v>
      </c>
      <c r="F29675">
        <v>0.15989999999999999</v>
      </c>
      <c r="G29675">
        <f t="shared" si="463"/>
        <v>7.2684289076592865</v>
      </c>
    </row>
    <row r="29676" spans="4:7" x14ac:dyDescent="0.2">
      <c r="D29676">
        <v>2967.4</v>
      </c>
      <c r="E29676">
        <v>-9.4999999999999998E-3</v>
      </c>
      <c r="F29676">
        <v>0.15989999999999999</v>
      </c>
      <c r="G29676">
        <f t="shared" si="463"/>
        <v>6.9256542359348767</v>
      </c>
    </row>
    <row r="29677" spans="4:7" x14ac:dyDescent="0.2">
      <c r="D29677">
        <v>2967.5</v>
      </c>
      <c r="E29677">
        <v>-9.9000000000000008E-3</v>
      </c>
      <c r="F29677">
        <v>0.1598</v>
      </c>
      <c r="G29677">
        <f t="shared" si="463"/>
        <v>7.3826871315674243</v>
      </c>
    </row>
    <row r="29678" spans="4:7" x14ac:dyDescent="0.2">
      <c r="D29678">
        <v>2967.6</v>
      </c>
      <c r="E29678">
        <v>-1.0200000000000001E-2</v>
      </c>
      <c r="F29678">
        <v>0.1598</v>
      </c>
      <c r="G29678">
        <f t="shared" si="463"/>
        <v>7.7254618032918358</v>
      </c>
    </row>
    <row r="29679" spans="4:7" x14ac:dyDescent="0.2">
      <c r="D29679">
        <v>2967.7</v>
      </c>
      <c r="E29679">
        <v>-9.9000000000000008E-3</v>
      </c>
      <c r="F29679">
        <v>0.1595</v>
      </c>
      <c r="G29679">
        <f t="shared" si="463"/>
        <v>7.3826871315674243</v>
      </c>
    </row>
    <row r="29680" spans="4:7" x14ac:dyDescent="0.2">
      <c r="D29680">
        <v>2967.8</v>
      </c>
      <c r="E29680">
        <v>-9.9000000000000008E-3</v>
      </c>
      <c r="F29680">
        <v>0.15989999999999999</v>
      </c>
      <c r="G29680">
        <f t="shared" si="463"/>
        <v>7.3826871315674243</v>
      </c>
    </row>
    <row r="29681" spans="4:7" x14ac:dyDescent="0.2">
      <c r="D29681">
        <v>2967.9</v>
      </c>
      <c r="E29681">
        <v>-9.5999999999999992E-3</v>
      </c>
      <c r="F29681">
        <v>0.15989999999999999</v>
      </c>
      <c r="G29681">
        <f t="shared" si="463"/>
        <v>7.0399124598430127</v>
      </c>
    </row>
    <row r="29682" spans="4:7" x14ac:dyDescent="0.2">
      <c r="D29682">
        <v>2968</v>
      </c>
      <c r="E29682">
        <v>-9.7999999999999997E-3</v>
      </c>
      <c r="F29682">
        <v>0.16009999999999999</v>
      </c>
      <c r="G29682">
        <f t="shared" si="463"/>
        <v>7.2684289076592865</v>
      </c>
    </row>
    <row r="29683" spans="4:7" x14ac:dyDescent="0.2">
      <c r="D29683">
        <v>2968.1</v>
      </c>
      <c r="E29683">
        <v>-1.0200000000000001E-2</v>
      </c>
      <c r="F29683">
        <v>0.1593</v>
      </c>
      <c r="G29683">
        <f t="shared" si="463"/>
        <v>7.7254618032918358</v>
      </c>
    </row>
    <row r="29684" spans="4:7" x14ac:dyDescent="0.2">
      <c r="D29684">
        <v>2968.2</v>
      </c>
      <c r="E29684">
        <v>-1.01E-2</v>
      </c>
      <c r="F29684">
        <v>0.1598</v>
      </c>
      <c r="G29684">
        <f t="shared" si="463"/>
        <v>7.6112035793836981</v>
      </c>
    </row>
    <row r="29685" spans="4:7" x14ac:dyDescent="0.2">
      <c r="D29685">
        <v>2968.3</v>
      </c>
      <c r="E29685">
        <v>-9.9000000000000008E-3</v>
      </c>
      <c r="F29685">
        <v>0.15989999999999999</v>
      </c>
      <c r="G29685">
        <f t="shared" si="463"/>
        <v>7.3826871315674243</v>
      </c>
    </row>
    <row r="29686" spans="4:7" x14ac:dyDescent="0.2">
      <c r="D29686">
        <v>2968.4</v>
      </c>
      <c r="E29686">
        <v>-9.7999999999999997E-3</v>
      </c>
      <c r="F29686">
        <v>0.15920000000000001</v>
      </c>
      <c r="G29686">
        <f t="shared" si="463"/>
        <v>7.2684289076592865</v>
      </c>
    </row>
    <row r="29687" spans="4:7" x14ac:dyDescent="0.2">
      <c r="D29687">
        <v>2968.5</v>
      </c>
      <c r="E29687">
        <v>-1.01E-2</v>
      </c>
      <c r="F29687">
        <v>0.1595</v>
      </c>
      <c r="G29687">
        <f t="shared" si="463"/>
        <v>7.6112035793836981</v>
      </c>
    </row>
    <row r="29688" spans="4:7" x14ac:dyDescent="0.2">
      <c r="D29688">
        <v>2968.6</v>
      </c>
      <c r="E29688">
        <v>-9.7999999999999997E-3</v>
      </c>
      <c r="F29688">
        <v>0.15989999999999999</v>
      </c>
      <c r="G29688">
        <f t="shared" si="463"/>
        <v>7.2684289076592865</v>
      </c>
    </row>
    <row r="29689" spans="4:7" x14ac:dyDescent="0.2">
      <c r="D29689">
        <v>2968.7</v>
      </c>
      <c r="E29689">
        <v>-9.7999999999999997E-3</v>
      </c>
      <c r="F29689">
        <v>0.15959999999999999</v>
      </c>
      <c r="G29689">
        <f t="shared" si="463"/>
        <v>7.2684289076592865</v>
      </c>
    </row>
    <row r="29690" spans="4:7" x14ac:dyDescent="0.2">
      <c r="D29690">
        <v>2968.8</v>
      </c>
      <c r="E29690">
        <v>-9.9000000000000008E-3</v>
      </c>
      <c r="F29690">
        <v>0.1598</v>
      </c>
      <c r="G29690">
        <f t="shared" si="463"/>
        <v>7.3826871315674243</v>
      </c>
    </row>
    <row r="29691" spans="4:7" x14ac:dyDescent="0.2">
      <c r="D29691">
        <v>2968.9</v>
      </c>
      <c r="E29691">
        <v>-1.0200000000000001E-2</v>
      </c>
      <c r="F29691">
        <v>0.15959999999999999</v>
      </c>
      <c r="G29691">
        <f t="shared" si="463"/>
        <v>7.7254618032918358</v>
      </c>
    </row>
    <row r="29692" spans="4:7" x14ac:dyDescent="0.2">
      <c r="D29692">
        <v>2969</v>
      </c>
      <c r="E29692">
        <v>-9.9000000000000008E-3</v>
      </c>
      <c r="F29692">
        <v>0.1595</v>
      </c>
      <c r="G29692">
        <f t="shared" si="463"/>
        <v>7.3826871315674243</v>
      </c>
    </row>
    <row r="29693" spans="4:7" x14ac:dyDescent="0.2">
      <c r="D29693">
        <v>2969.1</v>
      </c>
      <c r="E29693">
        <v>-9.7999999999999997E-3</v>
      </c>
      <c r="F29693">
        <v>0.1595</v>
      </c>
      <c r="G29693">
        <f t="shared" si="463"/>
        <v>7.2684289076592865</v>
      </c>
    </row>
    <row r="29694" spans="4:7" x14ac:dyDescent="0.2">
      <c r="D29694">
        <v>2969.2</v>
      </c>
      <c r="E29694">
        <v>-9.9000000000000008E-3</v>
      </c>
      <c r="F29694">
        <v>0.1595</v>
      </c>
      <c r="G29694">
        <f t="shared" si="463"/>
        <v>7.3826871315674243</v>
      </c>
    </row>
    <row r="29695" spans="4:7" x14ac:dyDescent="0.2">
      <c r="D29695">
        <v>2969.3</v>
      </c>
      <c r="E29695">
        <v>-1.01E-2</v>
      </c>
      <c r="F29695">
        <v>0.1598</v>
      </c>
      <c r="G29695">
        <f t="shared" si="463"/>
        <v>7.6112035793836981</v>
      </c>
    </row>
    <row r="29696" spans="4:7" x14ac:dyDescent="0.2">
      <c r="D29696">
        <v>2969.4</v>
      </c>
      <c r="E29696">
        <v>-1.0200000000000001E-2</v>
      </c>
      <c r="F29696">
        <v>0.1593</v>
      </c>
      <c r="G29696">
        <f t="shared" si="463"/>
        <v>7.7254618032918358</v>
      </c>
    </row>
    <row r="29697" spans="4:7" x14ac:dyDescent="0.2">
      <c r="D29697">
        <v>2969.5</v>
      </c>
      <c r="E29697">
        <v>-9.9000000000000008E-3</v>
      </c>
      <c r="F29697">
        <v>0.1595</v>
      </c>
      <c r="G29697">
        <f t="shared" si="463"/>
        <v>7.3826871315674243</v>
      </c>
    </row>
    <row r="29698" spans="4:7" x14ac:dyDescent="0.2">
      <c r="D29698">
        <v>2969.6</v>
      </c>
      <c r="E29698">
        <v>-9.5999999999999992E-3</v>
      </c>
      <c r="F29698">
        <v>0.1598</v>
      </c>
      <c r="G29698">
        <f t="shared" si="463"/>
        <v>7.0399124598430127</v>
      </c>
    </row>
    <row r="29699" spans="4:7" x14ac:dyDescent="0.2">
      <c r="D29699">
        <v>2969.7</v>
      </c>
      <c r="E29699">
        <v>-9.9000000000000008E-3</v>
      </c>
      <c r="F29699">
        <v>0.16020000000000001</v>
      </c>
      <c r="G29699">
        <f t="shared" ref="G29699:G29762" si="464">-1142.58223908137*E29699-3.92887703533814</f>
        <v>7.3826871315674243</v>
      </c>
    </row>
    <row r="29700" spans="4:7" x14ac:dyDescent="0.2">
      <c r="D29700">
        <v>2969.8</v>
      </c>
      <c r="E29700">
        <v>-9.7999999999999997E-3</v>
      </c>
      <c r="F29700">
        <v>0.15959999999999999</v>
      </c>
      <c r="G29700">
        <f t="shared" si="464"/>
        <v>7.2684289076592865</v>
      </c>
    </row>
    <row r="29701" spans="4:7" x14ac:dyDescent="0.2">
      <c r="D29701">
        <v>2969.9</v>
      </c>
      <c r="E29701">
        <v>-9.7999999999999997E-3</v>
      </c>
      <c r="F29701">
        <v>0.1593</v>
      </c>
      <c r="G29701">
        <f t="shared" si="464"/>
        <v>7.2684289076592865</v>
      </c>
    </row>
    <row r="29702" spans="4:7" x14ac:dyDescent="0.2">
      <c r="D29702">
        <v>2970</v>
      </c>
      <c r="E29702">
        <v>-9.9000000000000008E-3</v>
      </c>
      <c r="F29702">
        <v>0.1595</v>
      </c>
      <c r="G29702">
        <f t="shared" si="464"/>
        <v>7.3826871315674243</v>
      </c>
    </row>
    <row r="29703" spans="4:7" x14ac:dyDescent="0.2">
      <c r="D29703">
        <v>2970.1</v>
      </c>
      <c r="E29703">
        <v>-9.7999999999999997E-3</v>
      </c>
      <c r="F29703">
        <v>0.15959999999999999</v>
      </c>
      <c r="G29703">
        <f t="shared" si="464"/>
        <v>7.2684289076592865</v>
      </c>
    </row>
    <row r="29704" spans="4:7" x14ac:dyDescent="0.2">
      <c r="D29704">
        <v>2970.2</v>
      </c>
      <c r="E29704">
        <v>-9.9000000000000008E-3</v>
      </c>
      <c r="F29704">
        <v>0.1598</v>
      </c>
      <c r="G29704">
        <f t="shared" si="464"/>
        <v>7.3826871315674243</v>
      </c>
    </row>
    <row r="29705" spans="4:7" x14ac:dyDescent="0.2">
      <c r="D29705">
        <v>2970.3</v>
      </c>
      <c r="E29705">
        <v>-9.5999999999999992E-3</v>
      </c>
      <c r="F29705">
        <v>0.15989999999999999</v>
      </c>
      <c r="G29705">
        <f t="shared" si="464"/>
        <v>7.0399124598430127</v>
      </c>
    </row>
    <row r="29706" spans="4:7" x14ac:dyDescent="0.2">
      <c r="D29706">
        <v>2970.4</v>
      </c>
      <c r="E29706">
        <v>-1.01E-2</v>
      </c>
      <c r="F29706">
        <v>0.1598</v>
      </c>
      <c r="G29706">
        <f t="shared" si="464"/>
        <v>7.6112035793836981</v>
      </c>
    </row>
    <row r="29707" spans="4:7" x14ac:dyDescent="0.2">
      <c r="D29707">
        <v>2970.5</v>
      </c>
      <c r="E29707">
        <v>-9.7999999999999997E-3</v>
      </c>
      <c r="F29707">
        <v>0.1595</v>
      </c>
      <c r="G29707">
        <f t="shared" si="464"/>
        <v>7.2684289076592865</v>
      </c>
    </row>
    <row r="29708" spans="4:7" x14ac:dyDescent="0.2">
      <c r="D29708">
        <v>2970.6</v>
      </c>
      <c r="E29708">
        <v>-9.7999999999999997E-3</v>
      </c>
      <c r="F29708">
        <v>0.1593</v>
      </c>
      <c r="G29708">
        <f t="shared" si="464"/>
        <v>7.2684289076592865</v>
      </c>
    </row>
    <row r="29709" spans="4:7" x14ac:dyDescent="0.2">
      <c r="D29709">
        <v>2970.7</v>
      </c>
      <c r="E29709">
        <v>-9.5999999999999992E-3</v>
      </c>
      <c r="F29709">
        <v>0.1593</v>
      </c>
      <c r="G29709">
        <f t="shared" si="464"/>
        <v>7.0399124598430127</v>
      </c>
    </row>
    <row r="29710" spans="4:7" x14ac:dyDescent="0.2">
      <c r="D29710">
        <v>2970.8</v>
      </c>
      <c r="E29710">
        <v>-9.5999999999999992E-3</v>
      </c>
      <c r="F29710">
        <v>0.1595</v>
      </c>
      <c r="G29710">
        <f t="shared" si="464"/>
        <v>7.0399124598430127</v>
      </c>
    </row>
    <row r="29711" spans="4:7" x14ac:dyDescent="0.2">
      <c r="D29711">
        <v>2970.9</v>
      </c>
      <c r="E29711">
        <v>-9.7999999999999997E-3</v>
      </c>
      <c r="F29711">
        <v>0.1595</v>
      </c>
      <c r="G29711">
        <f t="shared" si="464"/>
        <v>7.2684289076592865</v>
      </c>
    </row>
    <row r="29712" spans="4:7" x14ac:dyDescent="0.2">
      <c r="D29712">
        <v>2971</v>
      </c>
      <c r="E29712">
        <v>-9.7999999999999997E-3</v>
      </c>
      <c r="F29712">
        <v>0.1598</v>
      </c>
      <c r="G29712">
        <f t="shared" si="464"/>
        <v>7.2684289076592865</v>
      </c>
    </row>
    <row r="29713" spans="4:7" x14ac:dyDescent="0.2">
      <c r="D29713">
        <v>2971.1</v>
      </c>
      <c r="E29713">
        <v>-9.7999999999999997E-3</v>
      </c>
      <c r="F29713">
        <v>0.15959999999999999</v>
      </c>
      <c r="G29713">
        <f t="shared" si="464"/>
        <v>7.2684289076592865</v>
      </c>
    </row>
    <row r="29714" spans="4:7" x14ac:dyDescent="0.2">
      <c r="D29714">
        <v>2971.2</v>
      </c>
      <c r="E29714">
        <v>-9.9000000000000008E-3</v>
      </c>
      <c r="F29714">
        <v>0.15959999999999999</v>
      </c>
      <c r="G29714">
        <f t="shared" si="464"/>
        <v>7.3826871315674243</v>
      </c>
    </row>
    <row r="29715" spans="4:7" x14ac:dyDescent="0.2">
      <c r="D29715">
        <v>2971.3</v>
      </c>
      <c r="E29715">
        <v>-9.9000000000000008E-3</v>
      </c>
      <c r="F29715">
        <v>0.15959999999999999</v>
      </c>
      <c r="G29715">
        <f t="shared" si="464"/>
        <v>7.3826871315674243</v>
      </c>
    </row>
    <row r="29716" spans="4:7" x14ac:dyDescent="0.2">
      <c r="D29716">
        <v>2971.4</v>
      </c>
      <c r="E29716">
        <v>-9.5999999999999992E-3</v>
      </c>
      <c r="F29716">
        <v>0.1598</v>
      </c>
      <c r="G29716">
        <f t="shared" si="464"/>
        <v>7.0399124598430127</v>
      </c>
    </row>
    <row r="29717" spans="4:7" x14ac:dyDescent="0.2">
      <c r="D29717">
        <v>2971.5</v>
      </c>
      <c r="E29717">
        <v>-9.5999999999999992E-3</v>
      </c>
      <c r="F29717">
        <v>0.15959999999999999</v>
      </c>
      <c r="G29717">
        <f t="shared" si="464"/>
        <v>7.0399124598430127</v>
      </c>
    </row>
    <row r="29718" spans="4:7" x14ac:dyDescent="0.2">
      <c r="D29718">
        <v>2971.6</v>
      </c>
      <c r="E29718">
        <v>-9.7999999999999997E-3</v>
      </c>
      <c r="F29718">
        <v>0.16009999999999999</v>
      </c>
      <c r="G29718">
        <f t="shared" si="464"/>
        <v>7.2684289076592865</v>
      </c>
    </row>
    <row r="29719" spans="4:7" x14ac:dyDescent="0.2">
      <c r="D29719">
        <v>2971.7</v>
      </c>
      <c r="E29719">
        <v>-1.01E-2</v>
      </c>
      <c r="F29719">
        <v>0.16009999999999999</v>
      </c>
      <c r="G29719">
        <f t="shared" si="464"/>
        <v>7.6112035793836981</v>
      </c>
    </row>
    <row r="29720" spans="4:7" x14ac:dyDescent="0.2">
      <c r="D29720">
        <v>2971.8</v>
      </c>
      <c r="E29720">
        <v>-1.0200000000000001E-2</v>
      </c>
      <c r="F29720">
        <v>0.15959999999999999</v>
      </c>
      <c r="G29720">
        <f t="shared" si="464"/>
        <v>7.7254618032918358</v>
      </c>
    </row>
    <row r="29721" spans="4:7" x14ac:dyDescent="0.2">
      <c r="D29721">
        <v>2971.9</v>
      </c>
      <c r="E29721">
        <v>-1.04E-2</v>
      </c>
      <c r="F29721">
        <v>0.1595</v>
      </c>
      <c r="G29721">
        <f t="shared" si="464"/>
        <v>7.9539782511081079</v>
      </c>
    </row>
    <row r="29722" spans="4:7" x14ac:dyDescent="0.2">
      <c r="D29722">
        <v>2972</v>
      </c>
      <c r="E29722">
        <v>-1.0200000000000001E-2</v>
      </c>
      <c r="F29722">
        <v>0.1593</v>
      </c>
      <c r="G29722">
        <f t="shared" si="464"/>
        <v>7.7254618032918358</v>
      </c>
    </row>
    <row r="29723" spans="4:7" x14ac:dyDescent="0.2">
      <c r="D29723">
        <v>2972.1</v>
      </c>
      <c r="E29723">
        <v>-9.9000000000000008E-3</v>
      </c>
      <c r="F29723">
        <v>0.1593</v>
      </c>
      <c r="G29723">
        <f t="shared" si="464"/>
        <v>7.3826871315674243</v>
      </c>
    </row>
    <row r="29724" spans="4:7" x14ac:dyDescent="0.2">
      <c r="D29724">
        <v>2972.2</v>
      </c>
      <c r="E29724">
        <v>-9.7999999999999997E-3</v>
      </c>
      <c r="F29724">
        <v>0.16009999999999999</v>
      </c>
      <c r="G29724">
        <f t="shared" si="464"/>
        <v>7.2684289076592865</v>
      </c>
    </row>
    <row r="29725" spans="4:7" x14ac:dyDescent="0.2">
      <c r="D29725">
        <v>2972.3</v>
      </c>
      <c r="E29725">
        <v>-9.9000000000000008E-3</v>
      </c>
      <c r="F29725">
        <v>0.15989999999999999</v>
      </c>
      <c r="G29725">
        <f t="shared" si="464"/>
        <v>7.3826871315674243</v>
      </c>
    </row>
    <row r="29726" spans="4:7" x14ac:dyDescent="0.2">
      <c r="D29726">
        <v>2972.4</v>
      </c>
      <c r="E29726">
        <v>-1.0200000000000001E-2</v>
      </c>
      <c r="F29726">
        <v>0.1595</v>
      </c>
      <c r="G29726">
        <f t="shared" si="464"/>
        <v>7.7254618032918358</v>
      </c>
    </row>
    <row r="29727" spans="4:7" x14ac:dyDescent="0.2">
      <c r="D29727">
        <v>2972.5</v>
      </c>
      <c r="E29727">
        <v>-9.9000000000000008E-3</v>
      </c>
      <c r="F29727">
        <v>0.15989999999999999</v>
      </c>
      <c r="G29727">
        <f t="shared" si="464"/>
        <v>7.3826871315674243</v>
      </c>
    </row>
    <row r="29728" spans="4:7" x14ac:dyDescent="0.2">
      <c r="D29728">
        <v>2972.6</v>
      </c>
      <c r="E29728">
        <v>-1.0200000000000001E-2</v>
      </c>
      <c r="F29728">
        <v>0.1598</v>
      </c>
      <c r="G29728">
        <f t="shared" si="464"/>
        <v>7.7254618032918358</v>
      </c>
    </row>
    <row r="29729" spans="4:7" x14ac:dyDescent="0.2">
      <c r="D29729">
        <v>2972.7</v>
      </c>
      <c r="E29729">
        <v>-9.9000000000000008E-3</v>
      </c>
      <c r="F29729">
        <v>0.15959999999999999</v>
      </c>
      <c r="G29729">
        <f t="shared" si="464"/>
        <v>7.3826871315674243</v>
      </c>
    </row>
    <row r="29730" spans="4:7" x14ac:dyDescent="0.2">
      <c r="D29730">
        <v>2972.8</v>
      </c>
      <c r="E29730">
        <v>-1.01E-2</v>
      </c>
      <c r="F29730">
        <v>0.1598</v>
      </c>
      <c r="G29730">
        <f t="shared" si="464"/>
        <v>7.6112035793836981</v>
      </c>
    </row>
    <row r="29731" spans="4:7" x14ac:dyDescent="0.2">
      <c r="D29731">
        <v>2972.9</v>
      </c>
      <c r="E29731">
        <v>-1.04E-2</v>
      </c>
      <c r="F29731">
        <v>0.1593</v>
      </c>
      <c r="G29731">
        <f t="shared" si="464"/>
        <v>7.9539782511081079</v>
      </c>
    </row>
    <row r="29732" spans="4:7" x14ac:dyDescent="0.2">
      <c r="D29732">
        <v>2973</v>
      </c>
      <c r="E29732">
        <v>-1.04E-2</v>
      </c>
      <c r="F29732">
        <v>0.15959999999999999</v>
      </c>
      <c r="G29732">
        <f t="shared" si="464"/>
        <v>7.9539782511081079</v>
      </c>
    </row>
    <row r="29733" spans="4:7" x14ac:dyDescent="0.2">
      <c r="D29733">
        <v>2973.1</v>
      </c>
      <c r="E29733">
        <v>-1.0699999999999999E-2</v>
      </c>
      <c r="F29733">
        <v>0.1595</v>
      </c>
      <c r="G29733">
        <f t="shared" si="464"/>
        <v>8.2967529228325194</v>
      </c>
    </row>
    <row r="29734" spans="4:7" x14ac:dyDescent="0.2">
      <c r="D29734">
        <v>2973.2</v>
      </c>
      <c r="E29734">
        <v>-1.01E-2</v>
      </c>
      <c r="F29734">
        <v>0.15989999999999999</v>
      </c>
      <c r="G29734">
        <f t="shared" si="464"/>
        <v>7.6112035793836981</v>
      </c>
    </row>
    <row r="29735" spans="4:7" x14ac:dyDescent="0.2">
      <c r="D29735">
        <v>2973.3</v>
      </c>
      <c r="E29735">
        <v>-1.0500000000000001E-2</v>
      </c>
      <c r="F29735">
        <v>0.15959999999999999</v>
      </c>
      <c r="G29735">
        <f t="shared" si="464"/>
        <v>8.0682364750162474</v>
      </c>
    </row>
    <row r="29736" spans="4:7" x14ac:dyDescent="0.2">
      <c r="D29736">
        <v>2973.4</v>
      </c>
      <c r="E29736">
        <v>-1.01E-2</v>
      </c>
      <c r="F29736">
        <v>0.15989999999999999</v>
      </c>
      <c r="G29736">
        <f t="shared" si="464"/>
        <v>7.6112035793836981</v>
      </c>
    </row>
    <row r="29737" spans="4:7" x14ac:dyDescent="0.2">
      <c r="D29737">
        <v>2973.5</v>
      </c>
      <c r="E29737">
        <v>-1.0500000000000001E-2</v>
      </c>
      <c r="F29737">
        <v>0.15989999999999999</v>
      </c>
      <c r="G29737">
        <f t="shared" si="464"/>
        <v>8.0682364750162474</v>
      </c>
    </row>
    <row r="29738" spans="4:7" x14ac:dyDescent="0.2">
      <c r="D29738">
        <v>2973.6</v>
      </c>
      <c r="E29738">
        <v>-1.0800000000000001E-2</v>
      </c>
      <c r="F29738">
        <v>0.16020000000000001</v>
      </c>
      <c r="G29738">
        <f t="shared" si="464"/>
        <v>8.4110111467406572</v>
      </c>
    </row>
    <row r="29739" spans="4:7" x14ac:dyDescent="0.2">
      <c r="D29739">
        <v>2973.7</v>
      </c>
      <c r="E29739">
        <v>-1.04E-2</v>
      </c>
      <c r="F29739">
        <v>0.1595</v>
      </c>
      <c r="G29739">
        <f t="shared" si="464"/>
        <v>7.9539782511081079</v>
      </c>
    </row>
    <row r="29740" spans="4:7" x14ac:dyDescent="0.2">
      <c r="D29740">
        <v>2973.8</v>
      </c>
      <c r="E29740">
        <v>-1.0800000000000001E-2</v>
      </c>
      <c r="F29740">
        <v>0.15989999999999999</v>
      </c>
      <c r="G29740">
        <f t="shared" si="464"/>
        <v>8.4110111467406572</v>
      </c>
    </row>
    <row r="29741" spans="4:7" x14ac:dyDescent="0.2">
      <c r="D29741">
        <v>2973.9</v>
      </c>
      <c r="E29741">
        <v>-1.1599999999999999E-2</v>
      </c>
      <c r="F29741">
        <v>0.1598</v>
      </c>
      <c r="G29741">
        <f t="shared" si="464"/>
        <v>9.3250769380057523</v>
      </c>
    </row>
    <row r="29742" spans="4:7" x14ac:dyDescent="0.2">
      <c r="D29742">
        <v>2974</v>
      </c>
      <c r="E29742">
        <v>-1.1299999999999999E-2</v>
      </c>
      <c r="F29742">
        <v>0.16009999999999999</v>
      </c>
      <c r="G29742">
        <f t="shared" si="464"/>
        <v>8.9823022662813408</v>
      </c>
    </row>
    <row r="29743" spans="4:7" x14ac:dyDescent="0.2">
      <c r="D29743">
        <v>2974.1</v>
      </c>
      <c r="E29743">
        <v>-1.14E-2</v>
      </c>
      <c r="F29743">
        <v>0.16009999999999999</v>
      </c>
      <c r="G29743">
        <f t="shared" si="464"/>
        <v>9.0965604901894803</v>
      </c>
    </row>
    <row r="29744" spans="4:7" x14ac:dyDescent="0.2">
      <c r="D29744">
        <v>2974.2</v>
      </c>
      <c r="E29744">
        <v>-1.14E-2</v>
      </c>
      <c r="F29744">
        <v>0.1598</v>
      </c>
      <c r="G29744">
        <f t="shared" si="464"/>
        <v>9.0965604901894803</v>
      </c>
    </row>
    <row r="29745" spans="4:7" x14ac:dyDescent="0.2">
      <c r="D29745">
        <v>2974.3</v>
      </c>
      <c r="E29745">
        <v>-1.1299999999999999E-2</v>
      </c>
      <c r="F29745">
        <v>0.1595</v>
      </c>
      <c r="G29745">
        <f t="shared" si="464"/>
        <v>8.9823022662813408</v>
      </c>
    </row>
    <row r="29746" spans="4:7" x14ac:dyDescent="0.2">
      <c r="D29746">
        <v>2974.4</v>
      </c>
      <c r="E29746">
        <v>-1.1900000000000001E-2</v>
      </c>
      <c r="F29746">
        <v>0.1595</v>
      </c>
      <c r="G29746">
        <f t="shared" si="464"/>
        <v>9.6678516097301657</v>
      </c>
    </row>
    <row r="29747" spans="4:7" x14ac:dyDescent="0.2">
      <c r="D29747">
        <v>2974.5</v>
      </c>
      <c r="E29747">
        <v>-1.1599999999999999E-2</v>
      </c>
      <c r="F29747">
        <v>0.15959999999999999</v>
      </c>
      <c r="G29747">
        <f t="shared" si="464"/>
        <v>9.3250769380057523</v>
      </c>
    </row>
    <row r="29748" spans="4:7" x14ac:dyDescent="0.2">
      <c r="D29748">
        <v>2974.6</v>
      </c>
      <c r="E29748">
        <v>-1.1599999999999999E-2</v>
      </c>
      <c r="F29748">
        <v>0.15959999999999999</v>
      </c>
      <c r="G29748">
        <f t="shared" si="464"/>
        <v>9.3250769380057523</v>
      </c>
    </row>
    <row r="29749" spans="4:7" x14ac:dyDescent="0.2">
      <c r="D29749">
        <v>2974.7</v>
      </c>
      <c r="E29749">
        <v>-1.14E-2</v>
      </c>
      <c r="F29749">
        <v>0.1598</v>
      </c>
      <c r="G29749">
        <f t="shared" si="464"/>
        <v>9.0965604901894803</v>
      </c>
    </row>
    <row r="29750" spans="4:7" x14ac:dyDescent="0.2">
      <c r="D29750">
        <v>2974.8</v>
      </c>
      <c r="E29750">
        <v>-1.14E-2</v>
      </c>
      <c r="F29750">
        <v>0.16009999999999999</v>
      </c>
      <c r="G29750">
        <f t="shared" si="464"/>
        <v>9.0965604901894803</v>
      </c>
    </row>
    <row r="29751" spans="4:7" x14ac:dyDescent="0.2">
      <c r="D29751">
        <v>2974.9</v>
      </c>
      <c r="E29751">
        <v>-1.0999999999999999E-2</v>
      </c>
      <c r="F29751">
        <v>0.1595</v>
      </c>
      <c r="G29751">
        <f t="shared" si="464"/>
        <v>8.639527594556931</v>
      </c>
    </row>
    <row r="29752" spans="4:7" x14ac:dyDescent="0.2">
      <c r="D29752">
        <v>2975</v>
      </c>
      <c r="E29752">
        <v>-1.0800000000000001E-2</v>
      </c>
      <c r="F29752">
        <v>0.16009999999999999</v>
      </c>
      <c r="G29752">
        <f t="shared" si="464"/>
        <v>8.4110111467406572</v>
      </c>
    </row>
    <row r="29753" spans="4:7" x14ac:dyDescent="0.2">
      <c r="D29753">
        <v>2975.1</v>
      </c>
      <c r="E29753">
        <v>-9.9000000000000008E-3</v>
      </c>
      <c r="F29753">
        <v>0.15959999999999999</v>
      </c>
      <c r="G29753">
        <f t="shared" si="464"/>
        <v>7.3826871315674243</v>
      </c>
    </row>
    <row r="29754" spans="4:7" x14ac:dyDescent="0.2">
      <c r="D29754">
        <v>2975.2</v>
      </c>
      <c r="E29754">
        <v>-1.04E-2</v>
      </c>
      <c r="F29754">
        <v>0.16009999999999999</v>
      </c>
      <c r="G29754">
        <f t="shared" si="464"/>
        <v>7.9539782511081079</v>
      </c>
    </row>
    <row r="29755" spans="4:7" x14ac:dyDescent="0.2">
      <c r="D29755">
        <v>2975.3</v>
      </c>
      <c r="E29755">
        <v>-1.0200000000000001E-2</v>
      </c>
      <c r="F29755">
        <v>0.1595</v>
      </c>
      <c r="G29755">
        <f t="shared" si="464"/>
        <v>7.7254618032918358</v>
      </c>
    </row>
    <row r="29756" spans="4:7" x14ac:dyDescent="0.2">
      <c r="D29756">
        <v>2975.4</v>
      </c>
      <c r="E29756">
        <v>-1.0200000000000001E-2</v>
      </c>
      <c r="F29756">
        <v>0.15989999999999999</v>
      </c>
      <c r="G29756">
        <f t="shared" si="464"/>
        <v>7.7254618032918358</v>
      </c>
    </row>
    <row r="29757" spans="4:7" x14ac:dyDescent="0.2">
      <c r="D29757">
        <v>2975.5</v>
      </c>
      <c r="E29757">
        <v>-9.9000000000000008E-3</v>
      </c>
      <c r="F29757">
        <v>0.15989999999999999</v>
      </c>
      <c r="G29757">
        <f t="shared" si="464"/>
        <v>7.3826871315674243</v>
      </c>
    </row>
    <row r="29758" spans="4:7" x14ac:dyDescent="0.2">
      <c r="D29758">
        <v>2975.6</v>
      </c>
      <c r="E29758">
        <v>-9.9000000000000008E-3</v>
      </c>
      <c r="F29758">
        <v>0.15959999999999999</v>
      </c>
      <c r="G29758">
        <f t="shared" si="464"/>
        <v>7.3826871315674243</v>
      </c>
    </row>
    <row r="29759" spans="4:7" x14ac:dyDescent="0.2">
      <c r="D29759">
        <v>2975.7</v>
      </c>
      <c r="E29759">
        <v>-9.7999999999999997E-3</v>
      </c>
      <c r="F29759">
        <v>0.1595</v>
      </c>
      <c r="G29759">
        <f t="shared" si="464"/>
        <v>7.2684289076592865</v>
      </c>
    </row>
    <row r="29760" spans="4:7" x14ac:dyDescent="0.2">
      <c r="D29760">
        <v>2975.8</v>
      </c>
      <c r="E29760">
        <v>-1.0500000000000001E-2</v>
      </c>
      <c r="F29760">
        <v>0.16009999999999999</v>
      </c>
      <c r="G29760">
        <f t="shared" si="464"/>
        <v>8.0682364750162474</v>
      </c>
    </row>
    <row r="29761" spans="4:7" x14ac:dyDescent="0.2">
      <c r="D29761">
        <v>2975.9</v>
      </c>
      <c r="E29761">
        <v>-9.9000000000000008E-3</v>
      </c>
      <c r="F29761">
        <v>0.15959999999999999</v>
      </c>
      <c r="G29761">
        <f t="shared" si="464"/>
        <v>7.3826871315674243</v>
      </c>
    </row>
    <row r="29762" spans="4:7" x14ac:dyDescent="0.2">
      <c r="D29762">
        <v>2976</v>
      </c>
      <c r="E29762">
        <v>-1.01E-2</v>
      </c>
      <c r="F29762">
        <v>0.1598</v>
      </c>
      <c r="G29762">
        <f t="shared" si="464"/>
        <v>7.6112035793836981</v>
      </c>
    </row>
    <row r="29763" spans="4:7" x14ac:dyDescent="0.2">
      <c r="D29763">
        <v>2976.1</v>
      </c>
      <c r="E29763">
        <v>-1.01E-2</v>
      </c>
      <c r="F29763">
        <v>0.1595</v>
      </c>
      <c r="G29763">
        <f t="shared" ref="G29763:G29826" si="465">-1142.58223908137*E29763-3.92887703533814</f>
        <v>7.6112035793836981</v>
      </c>
    </row>
    <row r="29764" spans="4:7" x14ac:dyDescent="0.2">
      <c r="D29764">
        <v>2976.2</v>
      </c>
      <c r="E29764">
        <v>-1.01E-2</v>
      </c>
      <c r="F29764">
        <v>0.1593</v>
      </c>
      <c r="G29764">
        <f t="shared" si="465"/>
        <v>7.6112035793836981</v>
      </c>
    </row>
    <row r="29765" spans="4:7" x14ac:dyDescent="0.2">
      <c r="D29765">
        <v>2976.3</v>
      </c>
      <c r="E29765">
        <v>-1.0500000000000001E-2</v>
      </c>
      <c r="F29765">
        <v>0.1593</v>
      </c>
      <c r="G29765">
        <f t="shared" si="465"/>
        <v>8.0682364750162474</v>
      </c>
    </row>
    <row r="29766" spans="4:7" x14ac:dyDescent="0.2">
      <c r="D29766">
        <v>2976.4</v>
      </c>
      <c r="E29766">
        <v>-1.0200000000000001E-2</v>
      </c>
      <c r="F29766">
        <v>0.1598</v>
      </c>
      <c r="G29766">
        <f t="shared" si="465"/>
        <v>7.7254618032918358</v>
      </c>
    </row>
    <row r="29767" spans="4:7" x14ac:dyDescent="0.2">
      <c r="D29767">
        <v>2976.5</v>
      </c>
      <c r="E29767">
        <v>-9.9000000000000008E-3</v>
      </c>
      <c r="F29767">
        <v>0.1598</v>
      </c>
      <c r="G29767">
        <f t="shared" si="465"/>
        <v>7.3826871315674243</v>
      </c>
    </row>
    <row r="29768" spans="4:7" x14ac:dyDescent="0.2">
      <c r="D29768">
        <v>2976.6</v>
      </c>
      <c r="E29768">
        <v>-1.0200000000000001E-2</v>
      </c>
      <c r="F29768">
        <v>0.15959999999999999</v>
      </c>
      <c r="G29768">
        <f t="shared" si="465"/>
        <v>7.7254618032918358</v>
      </c>
    </row>
    <row r="29769" spans="4:7" x14ac:dyDescent="0.2">
      <c r="D29769">
        <v>2976.7</v>
      </c>
      <c r="E29769">
        <v>-1.0200000000000001E-2</v>
      </c>
      <c r="F29769">
        <v>0.15959999999999999</v>
      </c>
      <c r="G29769">
        <f t="shared" si="465"/>
        <v>7.7254618032918358</v>
      </c>
    </row>
    <row r="29770" spans="4:7" x14ac:dyDescent="0.2">
      <c r="D29770">
        <v>2976.8</v>
      </c>
      <c r="E29770">
        <v>-1.04E-2</v>
      </c>
      <c r="F29770">
        <v>0.1595</v>
      </c>
      <c r="G29770">
        <f t="shared" si="465"/>
        <v>7.9539782511081079</v>
      </c>
    </row>
    <row r="29771" spans="4:7" x14ac:dyDescent="0.2">
      <c r="D29771">
        <v>2976.9</v>
      </c>
      <c r="E29771">
        <v>-1.01E-2</v>
      </c>
      <c r="F29771">
        <v>0.15959999999999999</v>
      </c>
      <c r="G29771">
        <f t="shared" si="465"/>
        <v>7.6112035793836981</v>
      </c>
    </row>
    <row r="29772" spans="4:7" x14ac:dyDescent="0.2">
      <c r="D29772">
        <v>2977</v>
      </c>
      <c r="E29772">
        <v>-1.04E-2</v>
      </c>
      <c r="F29772">
        <v>0.1593</v>
      </c>
      <c r="G29772">
        <f t="shared" si="465"/>
        <v>7.9539782511081079</v>
      </c>
    </row>
    <row r="29773" spans="4:7" x14ac:dyDescent="0.2">
      <c r="D29773">
        <v>2977.1</v>
      </c>
      <c r="E29773">
        <v>-1.0200000000000001E-2</v>
      </c>
      <c r="F29773">
        <v>0.1593</v>
      </c>
      <c r="G29773">
        <f t="shared" si="465"/>
        <v>7.7254618032918358</v>
      </c>
    </row>
    <row r="29774" spans="4:7" x14ac:dyDescent="0.2">
      <c r="D29774">
        <v>2977.2</v>
      </c>
      <c r="E29774">
        <v>-1.0200000000000001E-2</v>
      </c>
      <c r="F29774">
        <v>0.1598</v>
      </c>
      <c r="G29774">
        <f t="shared" si="465"/>
        <v>7.7254618032918358</v>
      </c>
    </row>
    <row r="29775" spans="4:7" x14ac:dyDescent="0.2">
      <c r="D29775">
        <v>2977.3</v>
      </c>
      <c r="E29775">
        <v>-1.01E-2</v>
      </c>
      <c r="F29775">
        <v>0.15989999999999999</v>
      </c>
      <c r="G29775">
        <f t="shared" si="465"/>
        <v>7.6112035793836981</v>
      </c>
    </row>
    <row r="29776" spans="4:7" x14ac:dyDescent="0.2">
      <c r="D29776">
        <v>2977.4</v>
      </c>
      <c r="E29776">
        <v>-1.0200000000000001E-2</v>
      </c>
      <c r="F29776">
        <v>0.15959999999999999</v>
      </c>
      <c r="G29776">
        <f t="shared" si="465"/>
        <v>7.7254618032918358</v>
      </c>
    </row>
    <row r="29777" spans="4:7" x14ac:dyDescent="0.2">
      <c r="D29777">
        <v>2977.5</v>
      </c>
      <c r="E29777">
        <v>-1.01E-2</v>
      </c>
      <c r="F29777">
        <v>0.1598</v>
      </c>
      <c r="G29777">
        <f t="shared" si="465"/>
        <v>7.6112035793836981</v>
      </c>
    </row>
    <row r="29778" spans="4:7" x14ac:dyDescent="0.2">
      <c r="D29778">
        <v>2977.6</v>
      </c>
      <c r="E29778">
        <v>-1.04E-2</v>
      </c>
      <c r="F29778">
        <v>0.1598</v>
      </c>
      <c r="G29778">
        <f t="shared" si="465"/>
        <v>7.9539782511081079</v>
      </c>
    </row>
    <row r="29779" spans="4:7" x14ac:dyDescent="0.2">
      <c r="D29779">
        <v>2977.7</v>
      </c>
      <c r="E29779">
        <v>-1.0200000000000001E-2</v>
      </c>
      <c r="F29779">
        <v>0.16009999999999999</v>
      </c>
      <c r="G29779">
        <f t="shared" si="465"/>
        <v>7.7254618032918358</v>
      </c>
    </row>
    <row r="29780" spans="4:7" x14ac:dyDescent="0.2">
      <c r="D29780">
        <v>2977.8</v>
      </c>
      <c r="E29780">
        <v>-1.01E-2</v>
      </c>
      <c r="F29780">
        <v>0.15920000000000001</v>
      </c>
      <c r="G29780">
        <f t="shared" si="465"/>
        <v>7.6112035793836981</v>
      </c>
    </row>
    <row r="29781" spans="4:7" x14ac:dyDescent="0.2">
      <c r="D29781">
        <v>2977.9</v>
      </c>
      <c r="E29781">
        <v>-1.01E-2</v>
      </c>
      <c r="F29781">
        <v>0.1598</v>
      </c>
      <c r="G29781">
        <f t="shared" si="465"/>
        <v>7.6112035793836981</v>
      </c>
    </row>
    <row r="29782" spans="4:7" x14ac:dyDescent="0.2">
      <c r="D29782">
        <v>2978</v>
      </c>
      <c r="E29782">
        <v>-9.9000000000000008E-3</v>
      </c>
      <c r="F29782">
        <v>0.1598</v>
      </c>
      <c r="G29782">
        <f t="shared" si="465"/>
        <v>7.3826871315674243</v>
      </c>
    </row>
    <row r="29783" spans="4:7" x14ac:dyDescent="0.2">
      <c r="D29783">
        <v>2978.1</v>
      </c>
      <c r="E29783">
        <v>-1.0200000000000001E-2</v>
      </c>
      <c r="F29783">
        <v>0.15959999999999999</v>
      </c>
      <c r="G29783">
        <f t="shared" si="465"/>
        <v>7.7254618032918358</v>
      </c>
    </row>
    <row r="29784" spans="4:7" x14ac:dyDescent="0.2">
      <c r="D29784">
        <v>2978.2</v>
      </c>
      <c r="E29784">
        <v>-9.9000000000000008E-3</v>
      </c>
      <c r="F29784">
        <v>0.1595</v>
      </c>
      <c r="G29784">
        <f t="shared" si="465"/>
        <v>7.3826871315674243</v>
      </c>
    </row>
    <row r="29785" spans="4:7" x14ac:dyDescent="0.2">
      <c r="D29785">
        <v>2978.3</v>
      </c>
      <c r="E29785">
        <v>-9.9000000000000008E-3</v>
      </c>
      <c r="F29785">
        <v>0.1593</v>
      </c>
      <c r="G29785">
        <f t="shared" si="465"/>
        <v>7.3826871315674243</v>
      </c>
    </row>
    <row r="29786" spans="4:7" x14ac:dyDescent="0.2">
      <c r="D29786">
        <v>2978.4</v>
      </c>
      <c r="E29786">
        <v>-1.04E-2</v>
      </c>
      <c r="F29786">
        <v>0.16009999999999999</v>
      </c>
      <c r="G29786">
        <f t="shared" si="465"/>
        <v>7.9539782511081079</v>
      </c>
    </row>
    <row r="29787" spans="4:7" x14ac:dyDescent="0.2">
      <c r="D29787">
        <v>2978.5</v>
      </c>
      <c r="E29787">
        <v>-1.0200000000000001E-2</v>
      </c>
      <c r="F29787">
        <v>0.1598</v>
      </c>
      <c r="G29787">
        <f t="shared" si="465"/>
        <v>7.7254618032918358</v>
      </c>
    </row>
    <row r="29788" spans="4:7" x14ac:dyDescent="0.2">
      <c r="D29788">
        <v>2978.6</v>
      </c>
      <c r="E29788">
        <v>-1.01E-2</v>
      </c>
      <c r="F29788">
        <v>0.1598</v>
      </c>
      <c r="G29788">
        <f t="shared" si="465"/>
        <v>7.6112035793836981</v>
      </c>
    </row>
    <row r="29789" spans="4:7" x14ac:dyDescent="0.2">
      <c r="D29789">
        <v>2978.7</v>
      </c>
      <c r="E29789">
        <v>-1.0200000000000001E-2</v>
      </c>
      <c r="F29789">
        <v>0.15959999999999999</v>
      </c>
      <c r="G29789">
        <f t="shared" si="465"/>
        <v>7.7254618032918358</v>
      </c>
    </row>
    <row r="29790" spans="4:7" x14ac:dyDescent="0.2">
      <c r="D29790">
        <v>2978.8</v>
      </c>
      <c r="E29790">
        <v>-1.01E-2</v>
      </c>
      <c r="F29790">
        <v>0.1593</v>
      </c>
      <c r="G29790">
        <f t="shared" si="465"/>
        <v>7.6112035793836981</v>
      </c>
    </row>
    <row r="29791" spans="4:7" x14ac:dyDescent="0.2">
      <c r="D29791">
        <v>2978.9</v>
      </c>
      <c r="E29791">
        <v>-1.04E-2</v>
      </c>
      <c r="F29791">
        <v>0.1593</v>
      </c>
      <c r="G29791">
        <f t="shared" si="465"/>
        <v>7.9539782511081079</v>
      </c>
    </row>
    <row r="29792" spans="4:7" x14ac:dyDescent="0.2">
      <c r="D29792">
        <v>2979</v>
      </c>
      <c r="E29792">
        <v>-9.7999999999999997E-3</v>
      </c>
      <c r="F29792">
        <v>0.1595</v>
      </c>
      <c r="G29792">
        <f t="shared" si="465"/>
        <v>7.2684289076592865</v>
      </c>
    </row>
    <row r="29793" spans="4:7" x14ac:dyDescent="0.2">
      <c r="D29793">
        <v>2979.1</v>
      </c>
      <c r="E29793">
        <v>-9.9000000000000008E-3</v>
      </c>
      <c r="F29793">
        <v>0.1595</v>
      </c>
      <c r="G29793">
        <f t="shared" si="465"/>
        <v>7.3826871315674243</v>
      </c>
    </row>
    <row r="29794" spans="4:7" x14ac:dyDescent="0.2">
      <c r="D29794">
        <v>2979.2</v>
      </c>
      <c r="E29794">
        <v>-9.9000000000000008E-3</v>
      </c>
      <c r="F29794">
        <v>0.1595</v>
      </c>
      <c r="G29794">
        <f t="shared" si="465"/>
        <v>7.3826871315674243</v>
      </c>
    </row>
    <row r="29795" spans="4:7" x14ac:dyDescent="0.2">
      <c r="D29795">
        <v>2979.3</v>
      </c>
      <c r="E29795">
        <v>-1.01E-2</v>
      </c>
      <c r="F29795">
        <v>0.1598</v>
      </c>
      <c r="G29795">
        <f t="shared" si="465"/>
        <v>7.6112035793836981</v>
      </c>
    </row>
    <row r="29796" spans="4:7" x14ac:dyDescent="0.2">
      <c r="D29796">
        <v>2979.4</v>
      </c>
      <c r="E29796">
        <v>-9.7999999999999997E-3</v>
      </c>
      <c r="F29796">
        <v>0.16009999999999999</v>
      </c>
      <c r="G29796">
        <f t="shared" si="465"/>
        <v>7.2684289076592865</v>
      </c>
    </row>
    <row r="29797" spans="4:7" x14ac:dyDescent="0.2">
      <c r="D29797">
        <v>2979.5</v>
      </c>
      <c r="E29797">
        <v>-1.01E-2</v>
      </c>
      <c r="F29797">
        <v>0.15989999999999999</v>
      </c>
      <c r="G29797">
        <f t="shared" si="465"/>
        <v>7.6112035793836981</v>
      </c>
    </row>
    <row r="29798" spans="4:7" x14ac:dyDescent="0.2">
      <c r="D29798">
        <v>2979.6</v>
      </c>
      <c r="E29798">
        <v>-9.9000000000000008E-3</v>
      </c>
      <c r="F29798">
        <v>0.1593</v>
      </c>
      <c r="G29798">
        <f t="shared" si="465"/>
        <v>7.3826871315674243</v>
      </c>
    </row>
    <row r="29799" spans="4:7" x14ac:dyDescent="0.2">
      <c r="D29799">
        <v>2979.7</v>
      </c>
      <c r="E29799">
        <v>-9.9000000000000008E-3</v>
      </c>
      <c r="F29799">
        <v>0.15920000000000001</v>
      </c>
      <c r="G29799">
        <f t="shared" si="465"/>
        <v>7.3826871315674243</v>
      </c>
    </row>
    <row r="29800" spans="4:7" x14ac:dyDescent="0.2">
      <c r="D29800">
        <v>2979.8</v>
      </c>
      <c r="E29800">
        <v>-9.9000000000000008E-3</v>
      </c>
      <c r="F29800">
        <v>0.15989999999999999</v>
      </c>
      <c r="G29800">
        <f t="shared" si="465"/>
        <v>7.3826871315674243</v>
      </c>
    </row>
    <row r="29801" spans="4:7" x14ac:dyDescent="0.2">
      <c r="D29801">
        <v>2979.9</v>
      </c>
      <c r="E29801">
        <v>-9.9000000000000008E-3</v>
      </c>
      <c r="F29801">
        <v>0.15989999999999999</v>
      </c>
      <c r="G29801">
        <f t="shared" si="465"/>
        <v>7.3826871315674243</v>
      </c>
    </row>
    <row r="29802" spans="4:7" x14ac:dyDescent="0.2">
      <c r="D29802">
        <v>2980</v>
      </c>
      <c r="E29802">
        <v>-9.7999999999999997E-3</v>
      </c>
      <c r="F29802">
        <v>0.1598</v>
      </c>
      <c r="G29802">
        <f t="shared" si="465"/>
        <v>7.2684289076592865</v>
      </c>
    </row>
    <row r="29803" spans="4:7" x14ac:dyDescent="0.2">
      <c r="D29803">
        <v>2980.1</v>
      </c>
      <c r="E29803">
        <v>-9.9000000000000008E-3</v>
      </c>
      <c r="F29803">
        <v>0.1593</v>
      </c>
      <c r="G29803">
        <f t="shared" si="465"/>
        <v>7.3826871315674243</v>
      </c>
    </row>
    <row r="29804" spans="4:7" x14ac:dyDescent="0.2">
      <c r="D29804">
        <v>2980.2</v>
      </c>
      <c r="E29804">
        <v>-9.7999999999999997E-3</v>
      </c>
      <c r="F29804">
        <v>0.1595</v>
      </c>
      <c r="G29804">
        <f t="shared" si="465"/>
        <v>7.2684289076592865</v>
      </c>
    </row>
    <row r="29805" spans="4:7" x14ac:dyDescent="0.2">
      <c r="D29805">
        <v>2980.3</v>
      </c>
      <c r="E29805">
        <v>-1.04E-2</v>
      </c>
      <c r="F29805">
        <v>0.15920000000000001</v>
      </c>
      <c r="G29805">
        <f t="shared" si="465"/>
        <v>7.9539782511081079</v>
      </c>
    </row>
    <row r="29806" spans="4:7" x14ac:dyDescent="0.2">
      <c r="D29806">
        <v>2980.4</v>
      </c>
      <c r="E29806">
        <v>-9.9000000000000008E-3</v>
      </c>
      <c r="F29806">
        <v>0.15959999999999999</v>
      </c>
      <c r="G29806">
        <f t="shared" si="465"/>
        <v>7.3826871315674243</v>
      </c>
    </row>
    <row r="29807" spans="4:7" x14ac:dyDescent="0.2">
      <c r="D29807">
        <v>2980.5</v>
      </c>
      <c r="E29807">
        <v>-1.01E-2</v>
      </c>
      <c r="F29807">
        <v>0.15920000000000001</v>
      </c>
      <c r="G29807">
        <f t="shared" si="465"/>
        <v>7.6112035793836981</v>
      </c>
    </row>
    <row r="29808" spans="4:7" x14ac:dyDescent="0.2">
      <c r="D29808">
        <v>2980.6</v>
      </c>
      <c r="E29808">
        <v>-9.9000000000000008E-3</v>
      </c>
      <c r="F29808">
        <v>0.15959999999999999</v>
      </c>
      <c r="G29808">
        <f t="shared" si="465"/>
        <v>7.3826871315674243</v>
      </c>
    </row>
    <row r="29809" spans="4:7" x14ac:dyDescent="0.2">
      <c r="D29809">
        <v>2980.7</v>
      </c>
      <c r="E29809">
        <v>-1.04E-2</v>
      </c>
      <c r="F29809">
        <v>0.15989999999999999</v>
      </c>
      <c r="G29809">
        <f t="shared" si="465"/>
        <v>7.9539782511081079</v>
      </c>
    </row>
    <row r="29810" spans="4:7" x14ac:dyDescent="0.2">
      <c r="D29810">
        <v>2980.8</v>
      </c>
      <c r="E29810">
        <v>-1.0200000000000001E-2</v>
      </c>
      <c r="F29810">
        <v>0.1598</v>
      </c>
      <c r="G29810">
        <f t="shared" si="465"/>
        <v>7.7254618032918358</v>
      </c>
    </row>
    <row r="29811" spans="4:7" x14ac:dyDescent="0.2">
      <c r="D29811">
        <v>2980.9</v>
      </c>
      <c r="E29811">
        <v>-1.0200000000000001E-2</v>
      </c>
      <c r="F29811">
        <v>0.1595</v>
      </c>
      <c r="G29811">
        <f t="shared" si="465"/>
        <v>7.7254618032918358</v>
      </c>
    </row>
    <row r="29812" spans="4:7" x14ac:dyDescent="0.2">
      <c r="D29812">
        <v>2981</v>
      </c>
      <c r="E29812">
        <v>-9.9000000000000008E-3</v>
      </c>
      <c r="F29812">
        <v>0.1595</v>
      </c>
      <c r="G29812">
        <f t="shared" si="465"/>
        <v>7.3826871315674243</v>
      </c>
    </row>
    <row r="29813" spans="4:7" x14ac:dyDescent="0.2">
      <c r="D29813">
        <v>2981.1</v>
      </c>
      <c r="E29813">
        <v>-1.01E-2</v>
      </c>
      <c r="F29813">
        <v>0.1598</v>
      </c>
      <c r="G29813">
        <f t="shared" si="465"/>
        <v>7.6112035793836981</v>
      </c>
    </row>
    <row r="29814" spans="4:7" x14ac:dyDescent="0.2">
      <c r="D29814">
        <v>2981.2</v>
      </c>
      <c r="E29814">
        <v>-9.7999999999999997E-3</v>
      </c>
      <c r="F29814">
        <v>0.1598</v>
      </c>
      <c r="G29814">
        <f t="shared" si="465"/>
        <v>7.2684289076592865</v>
      </c>
    </row>
    <row r="29815" spans="4:7" x14ac:dyDescent="0.2">
      <c r="D29815">
        <v>2981.3</v>
      </c>
      <c r="E29815">
        <v>-1.0200000000000001E-2</v>
      </c>
      <c r="F29815">
        <v>0.1598</v>
      </c>
      <c r="G29815">
        <f t="shared" si="465"/>
        <v>7.7254618032918358</v>
      </c>
    </row>
    <row r="29816" spans="4:7" x14ac:dyDescent="0.2">
      <c r="D29816">
        <v>2981.4</v>
      </c>
      <c r="E29816">
        <v>-9.7999999999999997E-3</v>
      </c>
      <c r="F29816">
        <v>0.1593</v>
      </c>
      <c r="G29816">
        <f t="shared" si="465"/>
        <v>7.2684289076592865</v>
      </c>
    </row>
    <row r="29817" spans="4:7" x14ac:dyDescent="0.2">
      <c r="D29817">
        <v>2981.5</v>
      </c>
      <c r="E29817">
        <v>-9.7999999999999997E-3</v>
      </c>
      <c r="F29817">
        <v>0.15920000000000001</v>
      </c>
      <c r="G29817">
        <f t="shared" si="465"/>
        <v>7.2684289076592865</v>
      </c>
    </row>
    <row r="29818" spans="4:7" x14ac:dyDescent="0.2">
      <c r="D29818">
        <v>2981.6</v>
      </c>
      <c r="E29818">
        <v>-1.01E-2</v>
      </c>
      <c r="F29818">
        <v>0.1595</v>
      </c>
      <c r="G29818">
        <f t="shared" si="465"/>
        <v>7.6112035793836981</v>
      </c>
    </row>
    <row r="29819" spans="4:7" x14ac:dyDescent="0.2">
      <c r="D29819">
        <v>2981.7</v>
      </c>
      <c r="E29819">
        <v>-9.9000000000000008E-3</v>
      </c>
      <c r="F29819">
        <v>0.15959999999999999</v>
      </c>
      <c r="G29819">
        <f t="shared" si="465"/>
        <v>7.3826871315674243</v>
      </c>
    </row>
    <row r="29820" spans="4:7" x14ac:dyDescent="0.2">
      <c r="D29820">
        <v>2981.8</v>
      </c>
      <c r="E29820">
        <v>-1.01E-2</v>
      </c>
      <c r="F29820">
        <v>0.1595</v>
      </c>
      <c r="G29820">
        <f t="shared" si="465"/>
        <v>7.6112035793836981</v>
      </c>
    </row>
    <row r="29821" spans="4:7" x14ac:dyDescent="0.2">
      <c r="D29821">
        <v>2981.9</v>
      </c>
      <c r="E29821">
        <v>-1.01E-2</v>
      </c>
      <c r="F29821">
        <v>0.1598</v>
      </c>
      <c r="G29821">
        <f t="shared" si="465"/>
        <v>7.6112035793836981</v>
      </c>
    </row>
    <row r="29822" spans="4:7" x14ac:dyDescent="0.2">
      <c r="D29822">
        <v>2982</v>
      </c>
      <c r="E29822">
        <v>-1.01E-2</v>
      </c>
      <c r="F29822">
        <v>0.16009999999999999</v>
      </c>
      <c r="G29822">
        <f t="shared" si="465"/>
        <v>7.6112035793836981</v>
      </c>
    </row>
    <row r="29823" spans="4:7" x14ac:dyDescent="0.2">
      <c r="D29823">
        <v>2982.1</v>
      </c>
      <c r="E29823">
        <v>-9.9000000000000008E-3</v>
      </c>
      <c r="F29823">
        <v>0.15959999999999999</v>
      </c>
      <c r="G29823">
        <f t="shared" si="465"/>
        <v>7.3826871315674243</v>
      </c>
    </row>
    <row r="29824" spans="4:7" x14ac:dyDescent="0.2">
      <c r="D29824">
        <v>2982.2</v>
      </c>
      <c r="E29824">
        <v>-1.0200000000000001E-2</v>
      </c>
      <c r="F29824">
        <v>0.15989999999999999</v>
      </c>
      <c r="G29824">
        <f t="shared" si="465"/>
        <v>7.7254618032918358</v>
      </c>
    </row>
    <row r="29825" spans="4:7" x14ac:dyDescent="0.2">
      <c r="D29825">
        <v>2982.3</v>
      </c>
      <c r="E29825">
        <v>-1.01E-2</v>
      </c>
      <c r="F29825">
        <v>0.15959999999999999</v>
      </c>
      <c r="G29825">
        <f t="shared" si="465"/>
        <v>7.6112035793836981</v>
      </c>
    </row>
    <row r="29826" spans="4:7" x14ac:dyDescent="0.2">
      <c r="D29826">
        <v>2982.4</v>
      </c>
      <c r="E29826">
        <v>-1.0500000000000001E-2</v>
      </c>
      <c r="F29826">
        <v>0.1593</v>
      </c>
      <c r="G29826">
        <f t="shared" si="465"/>
        <v>8.0682364750162474</v>
      </c>
    </row>
    <row r="29827" spans="4:7" x14ac:dyDescent="0.2">
      <c r="D29827">
        <v>2982.5</v>
      </c>
      <c r="E29827">
        <v>-1.0200000000000001E-2</v>
      </c>
      <c r="F29827">
        <v>0.15989999999999999</v>
      </c>
      <c r="G29827">
        <f t="shared" ref="G29827:G29890" si="466">-1142.58223908137*E29827-3.92887703533814</f>
        <v>7.7254618032918358</v>
      </c>
    </row>
    <row r="29828" spans="4:7" x14ac:dyDescent="0.2">
      <c r="D29828">
        <v>2982.6</v>
      </c>
      <c r="E29828">
        <v>-9.9000000000000008E-3</v>
      </c>
      <c r="F29828">
        <v>0.15989999999999999</v>
      </c>
      <c r="G29828">
        <f t="shared" si="466"/>
        <v>7.3826871315674243</v>
      </c>
    </row>
    <row r="29829" spans="4:7" x14ac:dyDescent="0.2">
      <c r="D29829">
        <v>2982.7</v>
      </c>
      <c r="E29829">
        <v>-1.04E-2</v>
      </c>
      <c r="F29829">
        <v>0.15959999999999999</v>
      </c>
      <c r="G29829">
        <f t="shared" si="466"/>
        <v>7.9539782511081079</v>
      </c>
    </row>
    <row r="29830" spans="4:7" x14ac:dyDescent="0.2">
      <c r="D29830">
        <v>2982.8</v>
      </c>
      <c r="E29830">
        <v>-9.9000000000000008E-3</v>
      </c>
      <c r="F29830">
        <v>0.16009999999999999</v>
      </c>
      <c r="G29830">
        <f t="shared" si="466"/>
        <v>7.3826871315674243</v>
      </c>
    </row>
    <row r="29831" spans="4:7" x14ac:dyDescent="0.2">
      <c r="D29831">
        <v>2982.9</v>
      </c>
      <c r="E29831">
        <v>-1.01E-2</v>
      </c>
      <c r="F29831">
        <v>0.1598</v>
      </c>
      <c r="G29831">
        <f t="shared" si="466"/>
        <v>7.6112035793836981</v>
      </c>
    </row>
    <row r="29832" spans="4:7" x14ac:dyDescent="0.2">
      <c r="D29832">
        <v>2983</v>
      </c>
      <c r="E29832">
        <v>-1.01E-2</v>
      </c>
      <c r="F29832">
        <v>0.16009999999999999</v>
      </c>
      <c r="G29832">
        <f t="shared" si="466"/>
        <v>7.6112035793836981</v>
      </c>
    </row>
    <row r="29833" spans="4:7" x14ac:dyDescent="0.2">
      <c r="D29833">
        <v>2983.1</v>
      </c>
      <c r="E29833">
        <v>-1.01E-2</v>
      </c>
      <c r="F29833">
        <v>0.16009999999999999</v>
      </c>
      <c r="G29833">
        <f t="shared" si="466"/>
        <v>7.6112035793836981</v>
      </c>
    </row>
    <row r="29834" spans="4:7" x14ac:dyDescent="0.2">
      <c r="D29834">
        <v>2983.2</v>
      </c>
      <c r="E29834">
        <v>-1.0200000000000001E-2</v>
      </c>
      <c r="F29834">
        <v>0.1598</v>
      </c>
      <c r="G29834">
        <f t="shared" si="466"/>
        <v>7.7254618032918358</v>
      </c>
    </row>
    <row r="29835" spans="4:7" x14ac:dyDescent="0.2">
      <c r="D29835">
        <v>2983.3</v>
      </c>
      <c r="E29835">
        <v>-1.0500000000000001E-2</v>
      </c>
      <c r="F29835">
        <v>0.15959999999999999</v>
      </c>
      <c r="G29835">
        <f t="shared" si="466"/>
        <v>8.0682364750162474</v>
      </c>
    </row>
    <row r="29836" spans="4:7" x14ac:dyDescent="0.2">
      <c r="D29836">
        <v>2983.4</v>
      </c>
      <c r="E29836">
        <v>-1.0699999999999999E-2</v>
      </c>
      <c r="F29836">
        <v>0.1595</v>
      </c>
      <c r="G29836">
        <f t="shared" si="466"/>
        <v>8.2967529228325194</v>
      </c>
    </row>
    <row r="29837" spans="4:7" x14ac:dyDescent="0.2">
      <c r="D29837">
        <v>2983.5</v>
      </c>
      <c r="E29837">
        <v>-1.0800000000000001E-2</v>
      </c>
      <c r="F29837">
        <v>0.15989999999999999</v>
      </c>
      <c r="G29837">
        <f t="shared" si="466"/>
        <v>8.4110111467406572</v>
      </c>
    </row>
    <row r="29838" spans="4:7" x14ac:dyDescent="0.2">
      <c r="D29838">
        <v>2983.6</v>
      </c>
      <c r="E29838">
        <v>-1.04E-2</v>
      </c>
      <c r="F29838">
        <v>0.16020000000000001</v>
      </c>
      <c r="G29838">
        <f t="shared" si="466"/>
        <v>7.9539782511081079</v>
      </c>
    </row>
    <row r="29839" spans="4:7" x14ac:dyDescent="0.2">
      <c r="D29839">
        <v>2983.7</v>
      </c>
      <c r="E29839">
        <v>-1.0500000000000001E-2</v>
      </c>
      <c r="F29839">
        <v>0.16009999999999999</v>
      </c>
      <c r="G29839">
        <f t="shared" si="466"/>
        <v>8.0682364750162474</v>
      </c>
    </row>
    <row r="29840" spans="4:7" x14ac:dyDescent="0.2">
      <c r="D29840">
        <v>2983.8</v>
      </c>
      <c r="E29840">
        <v>-1.0999999999999999E-2</v>
      </c>
      <c r="F29840">
        <v>0.1598</v>
      </c>
      <c r="G29840">
        <f t="shared" si="466"/>
        <v>8.639527594556931</v>
      </c>
    </row>
    <row r="29841" spans="4:7" x14ac:dyDescent="0.2">
      <c r="D29841">
        <v>2983.9</v>
      </c>
      <c r="E29841">
        <v>-1.0800000000000001E-2</v>
      </c>
      <c r="F29841">
        <v>0.16009999999999999</v>
      </c>
      <c r="G29841">
        <f t="shared" si="466"/>
        <v>8.4110111467406572</v>
      </c>
    </row>
    <row r="29842" spans="4:7" x14ac:dyDescent="0.2">
      <c r="D29842">
        <v>2984</v>
      </c>
      <c r="E29842">
        <v>-1.0699999999999999E-2</v>
      </c>
      <c r="F29842">
        <v>0.15959999999999999</v>
      </c>
      <c r="G29842">
        <f t="shared" si="466"/>
        <v>8.2967529228325194</v>
      </c>
    </row>
    <row r="29843" spans="4:7" x14ac:dyDescent="0.2">
      <c r="D29843">
        <v>2984.1</v>
      </c>
      <c r="E29843">
        <v>-1.11E-2</v>
      </c>
      <c r="F29843">
        <v>0.16020000000000001</v>
      </c>
      <c r="G29843">
        <f t="shared" si="466"/>
        <v>8.7537858184650688</v>
      </c>
    </row>
    <row r="29844" spans="4:7" x14ac:dyDescent="0.2">
      <c r="D29844">
        <v>2984.2</v>
      </c>
      <c r="E29844">
        <v>-1.1299999999999999E-2</v>
      </c>
      <c r="F29844">
        <v>0.1598</v>
      </c>
      <c r="G29844">
        <f t="shared" si="466"/>
        <v>8.9823022662813408</v>
      </c>
    </row>
    <row r="29845" spans="4:7" x14ac:dyDescent="0.2">
      <c r="D29845">
        <v>2984.3</v>
      </c>
      <c r="E29845">
        <v>-1.0800000000000001E-2</v>
      </c>
      <c r="F29845">
        <v>0.15959999999999999</v>
      </c>
      <c r="G29845">
        <f t="shared" si="466"/>
        <v>8.4110111467406572</v>
      </c>
    </row>
    <row r="29846" spans="4:7" x14ac:dyDescent="0.2">
      <c r="D29846">
        <v>2984.4</v>
      </c>
      <c r="E29846">
        <v>-1.1599999999999999E-2</v>
      </c>
      <c r="F29846">
        <v>0.1598</v>
      </c>
      <c r="G29846">
        <f t="shared" si="466"/>
        <v>9.3250769380057523</v>
      </c>
    </row>
    <row r="29847" spans="4:7" x14ac:dyDescent="0.2">
      <c r="D29847">
        <v>2984.5</v>
      </c>
      <c r="E29847">
        <v>-1.14E-2</v>
      </c>
      <c r="F29847">
        <v>0.15989999999999999</v>
      </c>
      <c r="G29847">
        <f t="shared" si="466"/>
        <v>9.0965604901894803</v>
      </c>
    </row>
    <row r="29848" spans="4:7" x14ac:dyDescent="0.2">
      <c r="D29848">
        <v>2984.6</v>
      </c>
      <c r="E29848">
        <v>-1.17E-2</v>
      </c>
      <c r="F29848">
        <v>0.15959999999999999</v>
      </c>
      <c r="G29848">
        <f t="shared" si="466"/>
        <v>9.4393351619138901</v>
      </c>
    </row>
    <row r="29849" spans="4:7" x14ac:dyDescent="0.2">
      <c r="D29849">
        <v>2984.7</v>
      </c>
      <c r="E29849">
        <v>-1.1599999999999999E-2</v>
      </c>
      <c r="F29849">
        <v>0.1595</v>
      </c>
      <c r="G29849">
        <f t="shared" si="466"/>
        <v>9.3250769380057523</v>
      </c>
    </row>
    <row r="29850" spans="4:7" x14ac:dyDescent="0.2">
      <c r="D29850">
        <v>2984.8</v>
      </c>
      <c r="E29850">
        <v>-1.17E-2</v>
      </c>
      <c r="F29850">
        <v>0.15989999999999999</v>
      </c>
      <c r="G29850">
        <f t="shared" si="466"/>
        <v>9.4393351619138901</v>
      </c>
    </row>
    <row r="29851" spans="4:7" x14ac:dyDescent="0.2">
      <c r="D29851">
        <v>2984.9</v>
      </c>
      <c r="E29851">
        <v>-1.1599999999999999E-2</v>
      </c>
      <c r="F29851">
        <v>0.15989999999999999</v>
      </c>
      <c r="G29851">
        <f t="shared" si="466"/>
        <v>9.3250769380057523</v>
      </c>
    </row>
    <row r="29852" spans="4:7" x14ac:dyDescent="0.2">
      <c r="D29852">
        <v>2985</v>
      </c>
      <c r="E29852">
        <v>-1.14E-2</v>
      </c>
      <c r="F29852">
        <v>0.15989999999999999</v>
      </c>
      <c r="G29852">
        <f t="shared" si="466"/>
        <v>9.0965604901894803</v>
      </c>
    </row>
    <row r="29853" spans="4:7" x14ac:dyDescent="0.2">
      <c r="D29853">
        <v>2985.1</v>
      </c>
      <c r="E29853">
        <v>-1.1599999999999999E-2</v>
      </c>
      <c r="F29853">
        <v>0.16020000000000001</v>
      </c>
      <c r="G29853">
        <f t="shared" si="466"/>
        <v>9.3250769380057523</v>
      </c>
    </row>
    <row r="29854" spans="4:7" x14ac:dyDescent="0.2">
      <c r="D29854">
        <v>2985.2</v>
      </c>
      <c r="E29854">
        <v>-1.0999999999999999E-2</v>
      </c>
      <c r="F29854">
        <v>0.15959999999999999</v>
      </c>
      <c r="G29854">
        <f t="shared" si="466"/>
        <v>8.639527594556931</v>
      </c>
    </row>
    <row r="29855" spans="4:7" x14ac:dyDescent="0.2">
      <c r="D29855">
        <v>2985.3</v>
      </c>
      <c r="E29855">
        <v>-1.17E-2</v>
      </c>
      <c r="F29855">
        <v>0.15989999999999999</v>
      </c>
      <c r="G29855">
        <f t="shared" si="466"/>
        <v>9.4393351619138901</v>
      </c>
    </row>
    <row r="29856" spans="4:7" x14ac:dyDescent="0.2">
      <c r="D29856">
        <v>2985.4</v>
      </c>
      <c r="E29856">
        <v>-1.0800000000000001E-2</v>
      </c>
      <c r="F29856">
        <v>0.1595</v>
      </c>
      <c r="G29856">
        <f t="shared" si="466"/>
        <v>8.4110111467406572</v>
      </c>
    </row>
    <row r="29857" spans="4:7" x14ac:dyDescent="0.2">
      <c r="D29857">
        <v>2985.5</v>
      </c>
      <c r="E29857">
        <v>-1.04E-2</v>
      </c>
      <c r="F29857">
        <v>0.1598</v>
      </c>
      <c r="G29857">
        <f t="shared" si="466"/>
        <v>7.9539782511081079</v>
      </c>
    </row>
    <row r="29858" spans="4:7" x14ac:dyDescent="0.2">
      <c r="D29858">
        <v>2985.6</v>
      </c>
      <c r="E29858">
        <v>-1.0200000000000001E-2</v>
      </c>
      <c r="F29858">
        <v>0.15989999999999999</v>
      </c>
      <c r="G29858">
        <f t="shared" si="466"/>
        <v>7.7254618032918358</v>
      </c>
    </row>
    <row r="29859" spans="4:7" x14ac:dyDescent="0.2">
      <c r="D29859">
        <v>2985.7</v>
      </c>
      <c r="E29859">
        <v>-1.0200000000000001E-2</v>
      </c>
      <c r="F29859">
        <v>0.1595</v>
      </c>
      <c r="G29859">
        <f t="shared" si="466"/>
        <v>7.7254618032918358</v>
      </c>
    </row>
    <row r="29860" spans="4:7" x14ac:dyDescent="0.2">
      <c r="D29860">
        <v>2985.8</v>
      </c>
      <c r="E29860">
        <v>-9.9000000000000008E-3</v>
      </c>
      <c r="F29860">
        <v>0.16009999999999999</v>
      </c>
      <c r="G29860">
        <f t="shared" si="466"/>
        <v>7.3826871315674243</v>
      </c>
    </row>
    <row r="29861" spans="4:7" x14ac:dyDescent="0.2">
      <c r="D29861">
        <v>2985.9</v>
      </c>
      <c r="E29861">
        <v>-9.9000000000000008E-3</v>
      </c>
      <c r="F29861">
        <v>0.1598</v>
      </c>
      <c r="G29861">
        <f t="shared" si="466"/>
        <v>7.3826871315674243</v>
      </c>
    </row>
    <row r="29862" spans="4:7" x14ac:dyDescent="0.2">
      <c r="D29862">
        <v>2986</v>
      </c>
      <c r="E29862">
        <v>-1.0200000000000001E-2</v>
      </c>
      <c r="F29862">
        <v>0.15989999999999999</v>
      </c>
      <c r="G29862">
        <f t="shared" si="466"/>
        <v>7.7254618032918358</v>
      </c>
    </row>
    <row r="29863" spans="4:7" x14ac:dyDescent="0.2">
      <c r="D29863">
        <v>2986.1</v>
      </c>
      <c r="E29863">
        <v>-1.04E-2</v>
      </c>
      <c r="F29863">
        <v>0.15959999999999999</v>
      </c>
      <c r="G29863">
        <f t="shared" si="466"/>
        <v>7.9539782511081079</v>
      </c>
    </row>
    <row r="29864" spans="4:7" x14ac:dyDescent="0.2">
      <c r="D29864">
        <v>2986.2</v>
      </c>
      <c r="E29864">
        <v>-1.01E-2</v>
      </c>
      <c r="F29864">
        <v>0.16009999999999999</v>
      </c>
      <c r="G29864">
        <f t="shared" si="466"/>
        <v>7.6112035793836981</v>
      </c>
    </row>
    <row r="29865" spans="4:7" x14ac:dyDescent="0.2">
      <c r="D29865">
        <v>2986.3</v>
      </c>
      <c r="E29865">
        <v>-1.0200000000000001E-2</v>
      </c>
      <c r="F29865">
        <v>0.15989999999999999</v>
      </c>
      <c r="G29865">
        <f t="shared" si="466"/>
        <v>7.7254618032918358</v>
      </c>
    </row>
    <row r="29866" spans="4:7" x14ac:dyDescent="0.2">
      <c r="D29866">
        <v>2986.4</v>
      </c>
      <c r="E29866">
        <v>-1.04E-2</v>
      </c>
      <c r="F29866">
        <v>0.15989999999999999</v>
      </c>
      <c r="G29866">
        <f t="shared" si="466"/>
        <v>7.9539782511081079</v>
      </c>
    </row>
    <row r="29867" spans="4:7" x14ac:dyDescent="0.2">
      <c r="D29867">
        <v>2986.5</v>
      </c>
      <c r="E29867">
        <v>-1.04E-2</v>
      </c>
      <c r="F29867">
        <v>0.15959999999999999</v>
      </c>
      <c r="G29867">
        <f t="shared" si="466"/>
        <v>7.9539782511081079</v>
      </c>
    </row>
    <row r="29868" spans="4:7" x14ac:dyDescent="0.2">
      <c r="D29868">
        <v>2986.6</v>
      </c>
      <c r="E29868">
        <v>-1.01E-2</v>
      </c>
      <c r="F29868">
        <v>0.1593</v>
      </c>
      <c r="G29868">
        <f t="shared" si="466"/>
        <v>7.6112035793836981</v>
      </c>
    </row>
    <row r="29869" spans="4:7" x14ac:dyDescent="0.2">
      <c r="D29869">
        <v>2986.7</v>
      </c>
      <c r="E29869">
        <v>-1.04E-2</v>
      </c>
      <c r="F29869">
        <v>0.1593</v>
      </c>
      <c r="G29869">
        <f t="shared" si="466"/>
        <v>7.9539782511081079</v>
      </c>
    </row>
    <row r="29870" spans="4:7" x14ac:dyDescent="0.2">
      <c r="D29870">
        <v>2986.8</v>
      </c>
      <c r="E29870">
        <v>-1.04E-2</v>
      </c>
      <c r="F29870">
        <v>0.1593</v>
      </c>
      <c r="G29870">
        <f t="shared" si="466"/>
        <v>7.9539782511081079</v>
      </c>
    </row>
    <row r="29871" spans="4:7" x14ac:dyDescent="0.2">
      <c r="D29871">
        <v>2986.9</v>
      </c>
      <c r="E29871">
        <v>-1.0500000000000001E-2</v>
      </c>
      <c r="F29871">
        <v>0.15959999999999999</v>
      </c>
      <c r="G29871">
        <f t="shared" si="466"/>
        <v>8.0682364750162474</v>
      </c>
    </row>
    <row r="29872" spans="4:7" x14ac:dyDescent="0.2">
      <c r="D29872">
        <v>2987</v>
      </c>
      <c r="E29872">
        <v>-1.0500000000000001E-2</v>
      </c>
      <c r="F29872">
        <v>0.1593</v>
      </c>
      <c r="G29872">
        <f t="shared" si="466"/>
        <v>8.0682364750162474</v>
      </c>
    </row>
    <row r="29873" spans="4:7" x14ac:dyDescent="0.2">
      <c r="D29873">
        <v>2987.1</v>
      </c>
      <c r="E29873">
        <v>-1.0200000000000001E-2</v>
      </c>
      <c r="F29873">
        <v>0.1595</v>
      </c>
      <c r="G29873">
        <f t="shared" si="466"/>
        <v>7.7254618032918358</v>
      </c>
    </row>
    <row r="29874" spans="4:7" x14ac:dyDescent="0.2">
      <c r="D29874">
        <v>2987.2</v>
      </c>
      <c r="E29874">
        <v>-1.0200000000000001E-2</v>
      </c>
      <c r="F29874">
        <v>0.15989999999999999</v>
      </c>
      <c r="G29874">
        <f t="shared" si="466"/>
        <v>7.7254618032918358</v>
      </c>
    </row>
    <row r="29875" spans="4:7" x14ac:dyDescent="0.2">
      <c r="D29875">
        <v>2987.3</v>
      </c>
      <c r="E29875">
        <v>-1.0200000000000001E-2</v>
      </c>
      <c r="F29875">
        <v>0.1595</v>
      </c>
      <c r="G29875">
        <f t="shared" si="466"/>
        <v>7.7254618032918358</v>
      </c>
    </row>
    <row r="29876" spans="4:7" x14ac:dyDescent="0.2">
      <c r="D29876">
        <v>2987.4</v>
      </c>
      <c r="E29876">
        <v>-1.0200000000000001E-2</v>
      </c>
      <c r="F29876">
        <v>0.15959999999999999</v>
      </c>
      <c r="G29876">
        <f t="shared" si="466"/>
        <v>7.7254618032918358</v>
      </c>
    </row>
    <row r="29877" spans="4:7" x14ac:dyDescent="0.2">
      <c r="D29877">
        <v>2987.5</v>
      </c>
      <c r="E29877">
        <v>-1.04E-2</v>
      </c>
      <c r="F29877">
        <v>0.1598</v>
      </c>
      <c r="G29877">
        <f t="shared" si="466"/>
        <v>7.9539782511081079</v>
      </c>
    </row>
    <row r="29878" spans="4:7" x14ac:dyDescent="0.2">
      <c r="D29878">
        <v>2987.6</v>
      </c>
      <c r="E29878">
        <v>-1.04E-2</v>
      </c>
      <c r="F29878">
        <v>0.15959999999999999</v>
      </c>
      <c r="G29878">
        <f t="shared" si="466"/>
        <v>7.9539782511081079</v>
      </c>
    </row>
    <row r="29879" spans="4:7" x14ac:dyDescent="0.2">
      <c r="D29879">
        <v>2987.7</v>
      </c>
      <c r="E29879">
        <v>-1.04E-2</v>
      </c>
      <c r="F29879">
        <v>0.1593</v>
      </c>
      <c r="G29879">
        <f t="shared" si="466"/>
        <v>7.9539782511081079</v>
      </c>
    </row>
    <row r="29880" spans="4:7" x14ac:dyDescent="0.2">
      <c r="D29880">
        <v>2987.8</v>
      </c>
      <c r="E29880">
        <v>-1.04E-2</v>
      </c>
      <c r="F29880">
        <v>0.16009999999999999</v>
      </c>
      <c r="G29880">
        <f t="shared" si="466"/>
        <v>7.9539782511081079</v>
      </c>
    </row>
    <row r="29881" spans="4:7" x14ac:dyDescent="0.2">
      <c r="D29881">
        <v>2987.9</v>
      </c>
      <c r="E29881">
        <v>-1.04E-2</v>
      </c>
      <c r="F29881">
        <v>0.1598</v>
      </c>
      <c r="G29881">
        <f t="shared" si="466"/>
        <v>7.9539782511081079</v>
      </c>
    </row>
    <row r="29882" spans="4:7" x14ac:dyDescent="0.2">
      <c r="D29882">
        <v>2988</v>
      </c>
      <c r="E29882">
        <v>-1.0200000000000001E-2</v>
      </c>
      <c r="F29882">
        <v>0.1593</v>
      </c>
      <c r="G29882">
        <f t="shared" si="466"/>
        <v>7.7254618032918358</v>
      </c>
    </row>
    <row r="29883" spans="4:7" x14ac:dyDescent="0.2">
      <c r="D29883">
        <v>2988.1</v>
      </c>
      <c r="E29883">
        <v>-1.0200000000000001E-2</v>
      </c>
      <c r="F29883">
        <v>0.16009999999999999</v>
      </c>
      <c r="G29883">
        <f t="shared" si="466"/>
        <v>7.7254618032918358</v>
      </c>
    </row>
    <row r="29884" spans="4:7" x14ac:dyDescent="0.2">
      <c r="D29884">
        <v>2988.2</v>
      </c>
      <c r="E29884">
        <v>-9.9000000000000008E-3</v>
      </c>
      <c r="F29884">
        <v>0.1595</v>
      </c>
      <c r="G29884">
        <f t="shared" si="466"/>
        <v>7.3826871315674243</v>
      </c>
    </row>
    <row r="29885" spans="4:7" x14ac:dyDescent="0.2">
      <c r="D29885">
        <v>2988.3</v>
      </c>
      <c r="E29885">
        <v>-1.01E-2</v>
      </c>
      <c r="F29885">
        <v>0.16009999999999999</v>
      </c>
      <c r="G29885">
        <f t="shared" si="466"/>
        <v>7.6112035793836981</v>
      </c>
    </row>
    <row r="29886" spans="4:7" x14ac:dyDescent="0.2">
      <c r="D29886">
        <v>2988.4</v>
      </c>
      <c r="E29886">
        <v>-1.0200000000000001E-2</v>
      </c>
      <c r="F29886">
        <v>0.1595</v>
      </c>
      <c r="G29886">
        <f t="shared" si="466"/>
        <v>7.7254618032918358</v>
      </c>
    </row>
    <row r="29887" spans="4:7" x14ac:dyDescent="0.2">
      <c r="D29887">
        <v>2988.5</v>
      </c>
      <c r="E29887">
        <v>-1.04E-2</v>
      </c>
      <c r="F29887">
        <v>0.15989999999999999</v>
      </c>
      <c r="G29887">
        <f t="shared" si="466"/>
        <v>7.9539782511081079</v>
      </c>
    </row>
    <row r="29888" spans="4:7" x14ac:dyDescent="0.2">
      <c r="D29888">
        <v>2988.6</v>
      </c>
      <c r="E29888">
        <v>-1.01E-2</v>
      </c>
      <c r="F29888">
        <v>0.15989999999999999</v>
      </c>
      <c r="G29888">
        <f t="shared" si="466"/>
        <v>7.6112035793836981</v>
      </c>
    </row>
    <row r="29889" spans="4:7" x14ac:dyDescent="0.2">
      <c r="D29889">
        <v>2988.7</v>
      </c>
      <c r="E29889">
        <v>-1.0200000000000001E-2</v>
      </c>
      <c r="F29889">
        <v>0.1595</v>
      </c>
      <c r="G29889">
        <f t="shared" si="466"/>
        <v>7.7254618032918358</v>
      </c>
    </row>
    <row r="29890" spans="4:7" x14ac:dyDescent="0.2">
      <c r="D29890">
        <v>2988.8</v>
      </c>
      <c r="E29890">
        <v>-1.04E-2</v>
      </c>
      <c r="F29890">
        <v>0.15989999999999999</v>
      </c>
      <c r="G29890">
        <f t="shared" si="466"/>
        <v>7.9539782511081079</v>
      </c>
    </row>
    <row r="29891" spans="4:7" x14ac:dyDescent="0.2">
      <c r="D29891">
        <v>2988.9</v>
      </c>
      <c r="E29891">
        <v>-1.04E-2</v>
      </c>
      <c r="F29891">
        <v>0.16020000000000001</v>
      </c>
      <c r="G29891">
        <f t="shared" ref="G29891:G29954" si="467">-1142.58223908137*E29891-3.92887703533814</f>
        <v>7.9539782511081079</v>
      </c>
    </row>
    <row r="29892" spans="4:7" x14ac:dyDescent="0.2">
      <c r="D29892">
        <v>2989</v>
      </c>
      <c r="E29892">
        <v>-1.04E-2</v>
      </c>
      <c r="F29892">
        <v>0.15959999999999999</v>
      </c>
      <c r="G29892">
        <f t="shared" si="467"/>
        <v>7.9539782511081079</v>
      </c>
    </row>
    <row r="29893" spans="4:7" x14ac:dyDescent="0.2">
      <c r="D29893">
        <v>2989.1</v>
      </c>
      <c r="E29893">
        <v>-1.0200000000000001E-2</v>
      </c>
      <c r="F29893">
        <v>0.15989999999999999</v>
      </c>
      <c r="G29893">
        <f t="shared" si="467"/>
        <v>7.7254618032918358</v>
      </c>
    </row>
    <row r="29894" spans="4:7" x14ac:dyDescent="0.2">
      <c r="D29894">
        <v>2989.2</v>
      </c>
      <c r="E29894">
        <v>-1.01E-2</v>
      </c>
      <c r="F29894">
        <v>0.15989999999999999</v>
      </c>
      <c r="G29894">
        <f t="shared" si="467"/>
        <v>7.6112035793836981</v>
      </c>
    </row>
    <row r="29895" spans="4:7" x14ac:dyDescent="0.2">
      <c r="D29895">
        <v>2989.3</v>
      </c>
      <c r="E29895">
        <v>-1.0200000000000001E-2</v>
      </c>
      <c r="F29895">
        <v>0.15989999999999999</v>
      </c>
      <c r="G29895">
        <f t="shared" si="467"/>
        <v>7.7254618032918358</v>
      </c>
    </row>
    <row r="29896" spans="4:7" x14ac:dyDescent="0.2">
      <c r="D29896">
        <v>2989.4</v>
      </c>
      <c r="E29896">
        <v>-1.0500000000000001E-2</v>
      </c>
      <c r="F29896">
        <v>0.1598</v>
      </c>
      <c r="G29896">
        <f t="shared" si="467"/>
        <v>8.0682364750162474</v>
      </c>
    </row>
    <row r="29897" spans="4:7" x14ac:dyDescent="0.2">
      <c r="D29897">
        <v>2989.5</v>
      </c>
      <c r="E29897">
        <v>-1.0200000000000001E-2</v>
      </c>
      <c r="F29897">
        <v>0.1595</v>
      </c>
      <c r="G29897">
        <f t="shared" si="467"/>
        <v>7.7254618032918358</v>
      </c>
    </row>
    <row r="29898" spans="4:7" x14ac:dyDescent="0.2">
      <c r="D29898">
        <v>2989.6</v>
      </c>
      <c r="E29898">
        <v>-1.0200000000000001E-2</v>
      </c>
      <c r="F29898">
        <v>0.1598</v>
      </c>
      <c r="G29898">
        <f t="shared" si="467"/>
        <v>7.7254618032918358</v>
      </c>
    </row>
    <row r="29899" spans="4:7" x14ac:dyDescent="0.2">
      <c r="D29899">
        <v>2989.7</v>
      </c>
      <c r="E29899">
        <v>-1.04E-2</v>
      </c>
      <c r="F29899">
        <v>0.1595</v>
      </c>
      <c r="G29899">
        <f t="shared" si="467"/>
        <v>7.9539782511081079</v>
      </c>
    </row>
    <row r="29900" spans="4:7" x14ac:dyDescent="0.2">
      <c r="D29900">
        <v>2989.8</v>
      </c>
      <c r="E29900">
        <v>-1.0200000000000001E-2</v>
      </c>
      <c r="F29900">
        <v>0.1595</v>
      </c>
      <c r="G29900">
        <f t="shared" si="467"/>
        <v>7.7254618032918358</v>
      </c>
    </row>
    <row r="29901" spans="4:7" x14ac:dyDescent="0.2">
      <c r="D29901">
        <v>2989.9</v>
      </c>
      <c r="E29901">
        <v>-1.01E-2</v>
      </c>
      <c r="F29901">
        <v>0.15959999999999999</v>
      </c>
      <c r="G29901">
        <f t="shared" si="467"/>
        <v>7.6112035793836981</v>
      </c>
    </row>
    <row r="29902" spans="4:7" x14ac:dyDescent="0.2">
      <c r="D29902">
        <v>2990</v>
      </c>
      <c r="E29902">
        <v>-1.01E-2</v>
      </c>
      <c r="F29902">
        <v>0.15959999999999999</v>
      </c>
      <c r="G29902">
        <f t="shared" si="467"/>
        <v>7.6112035793836981</v>
      </c>
    </row>
    <row r="29903" spans="4:7" x14ac:dyDescent="0.2">
      <c r="D29903">
        <v>2990.1</v>
      </c>
      <c r="E29903">
        <v>-9.9000000000000008E-3</v>
      </c>
      <c r="F29903">
        <v>0.16009999999999999</v>
      </c>
      <c r="G29903">
        <f t="shared" si="467"/>
        <v>7.3826871315674243</v>
      </c>
    </row>
    <row r="29904" spans="4:7" x14ac:dyDescent="0.2">
      <c r="D29904">
        <v>2990.2</v>
      </c>
      <c r="E29904">
        <v>-1.0200000000000001E-2</v>
      </c>
      <c r="F29904">
        <v>0.1598</v>
      </c>
      <c r="G29904">
        <f t="shared" si="467"/>
        <v>7.7254618032918358</v>
      </c>
    </row>
    <row r="29905" spans="4:7" x14ac:dyDescent="0.2">
      <c r="D29905">
        <v>2990.3</v>
      </c>
      <c r="E29905">
        <v>-9.9000000000000008E-3</v>
      </c>
      <c r="F29905">
        <v>0.1598</v>
      </c>
      <c r="G29905">
        <f t="shared" si="467"/>
        <v>7.3826871315674243</v>
      </c>
    </row>
    <row r="29906" spans="4:7" x14ac:dyDescent="0.2">
      <c r="D29906">
        <v>2990.4</v>
      </c>
      <c r="E29906">
        <v>-1.04E-2</v>
      </c>
      <c r="F29906">
        <v>0.15959999999999999</v>
      </c>
      <c r="G29906">
        <f t="shared" si="467"/>
        <v>7.9539782511081079</v>
      </c>
    </row>
    <row r="29907" spans="4:7" x14ac:dyDescent="0.2">
      <c r="D29907">
        <v>2990.5</v>
      </c>
      <c r="E29907">
        <v>-1.0200000000000001E-2</v>
      </c>
      <c r="F29907">
        <v>0.15989999999999999</v>
      </c>
      <c r="G29907">
        <f t="shared" si="467"/>
        <v>7.7254618032918358</v>
      </c>
    </row>
    <row r="29908" spans="4:7" x14ac:dyDescent="0.2">
      <c r="D29908">
        <v>2990.6</v>
      </c>
      <c r="E29908">
        <v>-1.04E-2</v>
      </c>
      <c r="F29908">
        <v>0.15989999999999999</v>
      </c>
      <c r="G29908">
        <f t="shared" si="467"/>
        <v>7.9539782511081079</v>
      </c>
    </row>
    <row r="29909" spans="4:7" x14ac:dyDescent="0.2">
      <c r="D29909">
        <v>2990.7</v>
      </c>
      <c r="E29909">
        <v>-1.0500000000000001E-2</v>
      </c>
      <c r="F29909">
        <v>0.1598</v>
      </c>
      <c r="G29909">
        <f t="shared" si="467"/>
        <v>8.0682364750162474</v>
      </c>
    </row>
    <row r="29910" spans="4:7" x14ac:dyDescent="0.2">
      <c r="D29910">
        <v>2990.8</v>
      </c>
      <c r="E29910">
        <v>-1.01E-2</v>
      </c>
      <c r="F29910">
        <v>0.1595</v>
      </c>
      <c r="G29910">
        <f t="shared" si="467"/>
        <v>7.6112035793836981</v>
      </c>
    </row>
    <row r="29911" spans="4:7" x14ac:dyDescent="0.2">
      <c r="D29911">
        <v>2990.9</v>
      </c>
      <c r="E29911">
        <v>-1.0200000000000001E-2</v>
      </c>
      <c r="F29911">
        <v>0.1598</v>
      </c>
      <c r="G29911">
        <f t="shared" si="467"/>
        <v>7.7254618032918358</v>
      </c>
    </row>
    <row r="29912" spans="4:7" x14ac:dyDescent="0.2">
      <c r="D29912">
        <v>2991</v>
      </c>
      <c r="E29912">
        <v>-1.0200000000000001E-2</v>
      </c>
      <c r="F29912">
        <v>0.15920000000000001</v>
      </c>
      <c r="G29912">
        <f t="shared" si="467"/>
        <v>7.7254618032918358</v>
      </c>
    </row>
    <row r="29913" spans="4:7" x14ac:dyDescent="0.2">
      <c r="D29913">
        <v>2991.1</v>
      </c>
      <c r="E29913">
        <v>-1.04E-2</v>
      </c>
      <c r="F29913">
        <v>0.15989999999999999</v>
      </c>
      <c r="G29913">
        <f t="shared" si="467"/>
        <v>7.9539782511081079</v>
      </c>
    </row>
    <row r="29914" spans="4:7" x14ac:dyDescent="0.2">
      <c r="D29914">
        <v>2991.2</v>
      </c>
      <c r="E29914">
        <v>-1.01E-2</v>
      </c>
      <c r="F29914">
        <v>0.1598</v>
      </c>
      <c r="G29914">
        <f t="shared" si="467"/>
        <v>7.6112035793836981</v>
      </c>
    </row>
    <row r="29915" spans="4:7" x14ac:dyDescent="0.2">
      <c r="D29915">
        <v>2991.3</v>
      </c>
      <c r="E29915">
        <v>-1.04E-2</v>
      </c>
      <c r="F29915">
        <v>0.16009999999999999</v>
      </c>
      <c r="G29915">
        <f t="shared" si="467"/>
        <v>7.9539782511081079</v>
      </c>
    </row>
    <row r="29916" spans="4:7" x14ac:dyDescent="0.2">
      <c r="D29916">
        <v>2991.4</v>
      </c>
      <c r="E29916">
        <v>-9.9000000000000008E-3</v>
      </c>
      <c r="F29916">
        <v>0.1595</v>
      </c>
      <c r="G29916">
        <f t="shared" si="467"/>
        <v>7.3826871315674243</v>
      </c>
    </row>
    <row r="29917" spans="4:7" x14ac:dyDescent="0.2">
      <c r="D29917">
        <v>2991.5</v>
      </c>
      <c r="E29917">
        <v>-1.04E-2</v>
      </c>
      <c r="F29917">
        <v>0.15959999999999999</v>
      </c>
      <c r="G29917">
        <f t="shared" si="467"/>
        <v>7.9539782511081079</v>
      </c>
    </row>
    <row r="29918" spans="4:7" x14ac:dyDescent="0.2">
      <c r="D29918">
        <v>2991.6</v>
      </c>
      <c r="E29918">
        <v>-1.01E-2</v>
      </c>
      <c r="F29918">
        <v>0.15959999999999999</v>
      </c>
      <c r="G29918">
        <f t="shared" si="467"/>
        <v>7.6112035793836981</v>
      </c>
    </row>
    <row r="29919" spans="4:7" x14ac:dyDescent="0.2">
      <c r="D29919">
        <v>2991.7</v>
      </c>
      <c r="E29919">
        <v>-1.0200000000000001E-2</v>
      </c>
      <c r="F29919">
        <v>0.15959999999999999</v>
      </c>
      <c r="G29919">
        <f t="shared" si="467"/>
        <v>7.7254618032918358</v>
      </c>
    </row>
    <row r="29920" spans="4:7" x14ac:dyDescent="0.2">
      <c r="D29920">
        <v>2991.8</v>
      </c>
      <c r="E29920">
        <v>-1.0200000000000001E-2</v>
      </c>
      <c r="F29920">
        <v>0.1595</v>
      </c>
      <c r="G29920">
        <f t="shared" si="467"/>
        <v>7.7254618032918358</v>
      </c>
    </row>
    <row r="29921" spans="4:7" x14ac:dyDescent="0.2">
      <c r="D29921">
        <v>2991.9</v>
      </c>
      <c r="E29921">
        <v>-1.0200000000000001E-2</v>
      </c>
      <c r="F29921">
        <v>0.1598</v>
      </c>
      <c r="G29921">
        <f t="shared" si="467"/>
        <v>7.7254618032918358</v>
      </c>
    </row>
    <row r="29922" spans="4:7" x14ac:dyDescent="0.2">
      <c r="D29922">
        <v>2992</v>
      </c>
      <c r="E29922">
        <v>-1.04E-2</v>
      </c>
      <c r="F29922">
        <v>0.15989999999999999</v>
      </c>
      <c r="G29922">
        <f t="shared" si="467"/>
        <v>7.9539782511081079</v>
      </c>
    </row>
    <row r="29923" spans="4:7" x14ac:dyDescent="0.2">
      <c r="D29923">
        <v>2992.1</v>
      </c>
      <c r="E29923">
        <v>-1.0200000000000001E-2</v>
      </c>
      <c r="F29923">
        <v>0.1595</v>
      </c>
      <c r="G29923">
        <f t="shared" si="467"/>
        <v>7.7254618032918358</v>
      </c>
    </row>
    <row r="29924" spans="4:7" x14ac:dyDescent="0.2">
      <c r="D29924">
        <v>2992.2</v>
      </c>
      <c r="E29924">
        <v>-1.0200000000000001E-2</v>
      </c>
      <c r="F29924">
        <v>0.15959999999999999</v>
      </c>
      <c r="G29924">
        <f t="shared" si="467"/>
        <v>7.7254618032918358</v>
      </c>
    </row>
    <row r="29925" spans="4:7" x14ac:dyDescent="0.2">
      <c r="D29925">
        <v>2992.3</v>
      </c>
      <c r="E29925">
        <v>-1.0500000000000001E-2</v>
      </c>
      <c r="F29925">
        <v>0.15959999999999999</v>
      </c>
      <c r="G29925">
        <f t="shared" si="467"/>
        <v>8.0682364750162474</v>
      </c>
    </row>
    <row r="29926" spans="4:7" x14ac:dyDescent="0.2">
      <c r="D29926">
        <v>2992.4</v>
      </c>
      <c r="E29926">
        <v>-1.01E-2</v>
      </c>
      <c r="F29926">
        <v>0.15989999999999999</v>
      </c>
      <c r="G29926">
        <f t="shared" si="467"/>
        <v>7.6112035793836981</v>
      </c>
    </row>
    <row r="29927" spans="4:7" x14ac:dyDescent="0.2">
      <c r="D29927">
        <v>2992.5</v>
      </c>
      <c r="E29927">
        <v>-1.0200000000000001E-2</v>
      </c>
      <c r="F29927">
        <v>0.15959999999999999</v>
      </c>
      <c r="G29927">
        <f t="shared" si="467"/>
        <v>7.7254618032918358</v>
      </c>
    </row>
    <row r="29928" spans="4:7" x14ac:dyDescent="0.2">
      <c r="D29928">
        <v>2992.6</v>
      </c>
      <c r="E29928">
        <v>-1.0200000000000001E-2</v>
      </c>
      <c r="F29928">
        <v>0.1595</v>
      </c>
      <c r="G29928">
        <f t="shared" si="467"/>
        <v>7.7254618032918358</v>
      </c>
    </row>
    <row r="29929" spans="4:7" x14ac:dyDescent="0.2">
      <c r="D29929">
        <v>2992.7</v>
      </c>
      <c r="E29929">
        <v>-1.01E-2</v>
      </c>
      <c r="F29929">
        <v>0.1598</v>
      </c>
      <c r="G29929">
        <f t="shared" si="467"/>
        <v>7.6112035793836981</v>
      </c>
    </row>
    <row r="29930" spans="4:7" x14ac:dyDescent="0.2">
      <c r="D29930">
        <v>2992.8</v>
      </c>
      <c r="E29930">
        <v>-1.0200000000000001E-2</v>
      </c>
      <c r="F29930">
        <v>0.1595</v>
      </c>
      <c r="G29930">
        <f t="shared" si="467"/>
        <v>7.7254618032918358</v>
      </c>
    </row>
    <row r="29931" spans="4:7" x14ac:dyDescent="0.2">
      <c r="D29931">
        <v>2992.9</v>
      </c>
      <c r="E29931">
        <v>-1.04E-2</v>
      </c>
      <c r="F29931">
        <v>0.15959999999999999</v>
      </c>
      <c r="G29931">
        <f t="shared" si="467"/>
        <v>7.9539782511081079</v>
      </c>
    </row>
    <row r="29932" spans="4:7" x14ac:dyDescent="0.2">
      <c r="D29932">
        <v>2993</v>
      </c>
      <c r="E29932">
        <v>-1.0200000000000001E-2</v>
      </c>
      <c r="F29932">
        <v>0.16039999999999999</v>
      </c>
      <c r="G29932">
        <f t="shared" si="467"/>
        <v>7.7254618032918358</v>
      </c>
    </row>
    <row r="29933" spans="4:7" x14ac:dyDescent="0.2">
      <c r="D29933">
        <v>2993.1</v>
      </c>
      <c r="E29933">
        <v>-1.01E-2</v>
      </c>
      <c r="F29933">
        <v>0.1598</v>
      </c>
      <c r="G29933">
        <f t="shared" si="467"/>
        <v>7.6112035793836981</v>
      </c>
    </row>
    <row r="29934" spans="4:7" x14ac:dyDescent="0.2">
      <c r="D29934">
        <v>2993.2</v>
      </c>
      <c r="E29934">
        <v>-1.01E-2</v>
      </c>
      <c r="F29934">
        <v>0.15959999999999999</v>
      </c>
      <c r="G29934">
        <f t="shared" si="467"/>
        <v>7.6112035793836981</v>
      </c>
    </row>
    <row r="29935" spans="4:7" x14ac:dyDescent="0.2">
      <c r="D29935">
        <v>2993.3</v>
      </c>
      <c r="E29935">
        <v>-1.0200000000000001E-2</v>
      </c>
      <c r="F29935">
        <v>0.15989999999999999</v>
      </c>
      <c r="G29935">
        <f t="shared" si="467"/>
        <v>7.7254618032918358</v>
      </c>
    </row>
    <row r="29936" spans="4:7" x14ac:dyDescent="0.2">
      <c r="D29936">
        <v>2993.4</v>
      </c>
      <c r="E29936">
        <v>-1.0500000000000001E-2</v>
      </c>
      <c r="F29936">
        <v>0.16009999999999999</v>
      </c>
      <c r="G29936">
        <f t="shared" si="467"/>
        <v>8.0682364750162474</v>
      </c>
    </row>
    <row r="29937" spans="4:7" x14ac:dyDescent="0.2">
      <c r="D29937">
        <v>2993.5</v>
      </c>
      <c r="E29937">
        <v>-1.0500000000000001E-2</v>
      </c>
      <c r="F29937">
        <v>0.1598</v>
      </c>
      <c r="G29937">
        <f t="shared" si="467"/>
        <v>8.0682364750162474</v>
      </c>
    </row>
    <row r="29938" spans="4:7" x14ac:dyDescent="0.2">
      <c r="D29938">
        <v>2993.6</v>
      </c>
      <c r="E29938">
        <v>-1.04E-2</v>
      </c>
      <c r="F29938">
        <v>0.15959999999999999</v>
      </c>
      <c r="G29938">
        <f t="shared" si="467"/>
        <v>7.9539782511081079</v>
      </c>
    </row>
    <row r="29939" spans="4:7" x14ac:dyDescent="0.2">
      <c r="D29939">
        <v>2993.7</v>
      </c>
      <c r="E29939">
        <v>-1.04E-2</v>
      </c>
      <c r="F29939">
        <v>0.16009999999999999</v>
      </c>
      <c r="G29939">
        <f t="shared" si="467"/>
        <v>7.9539782511081079</v>
      </c>
    </row>
    <row r="29940" spans="4:7" x14ac:dyDescent="0.2">
      <c r="D29940">
        <v>2993.8</v>
      </c>
      <c r="E29940">
        <v>-1.0200000000000001E-2</v>
      </c>
      <c r="F29940">
        <v>0.1595</v>
      </c>
      <c r="G29940">
        <f t="shared" si="467"/>
        <v>7.7254618032918358</v>
      </c>
    </row>
    <row r="29941" spans="4:7" x14ac:dyDescent="0.2">
      <c r="D29941">
        <v>2993.9</v>
      </c>
      <c r="E29941">
        <v>-1.0500000000000001E-2</v>
      </c>
      <c r="F29941">
        <v>0.15989999999999999</v>
      </c>
      <c r="G29941">
        <f t="shared" si="467"/>
        <v>8.0682364750162474</v>
      </c>
    </row>
    <row r="29942" spans="4:7" x14ac:dyDescent="0.2">
      <c r="D29942">
        <v>2994</v>
      </c>
      <c r="E29942">
        <v>-1.01E-2</v>
      </c>
      <c r="F29942">
        <v>0.1593</v>
      </c>
      <c r="G29942">
        <f t="shared" si="467"/>
        <v>7.6112035793836981</v>
      </c>
    </row>
    <row r="29943" spans="4:7" x14ac:dyDescent="0.2">
      <c r="D29943">
        <v>2994.1</v>
      </c>
      <c r="E29943">
        <v>-1.04E-2</v>
      </c>
      <c r="F29943">
        <v>0.1595</v>
      </c>
      <c r="G29943">
        <f t="shared" si="467"/>
        <v>7.9539782511081079</v>
      </c>
    </row>
    <row r="29944" spans="4:7" x14ac:dyDescent="0.2">
      <c r="D29944">
        <v>2994.2</v>
      </c>
      <c r="E29944">
        <v>-1.04E-2</v>
      </c>
      <c r="F29944">
        <v>0.16009999999999999</v>
      </c>
      <c r="G29944">
        <f t="shared" si="467"/>
        <v>7.9539782511081079</v>
      </c>
    </row>
    <row r="29945" spans="4:7" x14ac:dyDescent="0.2">
      <c r="D29945">
        <v>2994.3</v>
      </c>
      <c r="E29945">
        <v>-1.0500000000000001E-2</v>
      </c>
      <c r="F29945">
        <v>0.1598</v>
      </c>
      <c r="G29945">
        <f t="shared" si="467"/>
        <v>8.0682364750162474</v>
      </c>
    </row>
    <row r="29946" spans="4:7" x14ac:dyDescent="0.2">
      <c r="D29946">
        <v>2994.4</v>
      </c>
      <c r="E29946">
        <v>-1.0500000000000001E-2</v>
      </c>
      <c r="F29946">
        <v>0.1593</v>
      </c>
      <c r="G29946">
        <f t="shared" si="467"/>
        <v>8.0682364750162474</v>
      </c>
    </row>
    <row r="29947" spans="4:7" x14ac:dyDescent="0.2">
      <c r="D29947">
        <v>2994.5</v>
      </c>
      <c r="E29947">
        <v>-1.0200000000000001E-2</v>
      </c>
      <c r="F29947">
        <v>0.16009999999999999</v>
      </c>
      <c r="G29947">
        <f t="shared" si="467"/>
        <v>7.7254618032918358</v>
      </c>
    </row>
    <row r="29948" spans="4:7" x14ac:dyDescent="0.2">
      <c r="D29948">
        <v>2994.6</v>
      </c>
      <c r="E29948">
        <v>-1.0500000000000001E-2</v>
      </c>
      <c r="F29948">
        <v>0.16009999999999999</v>
      </c>
      <c r="G29948">
        <f t="shared" si="467"/>
        <v>8.0682364750162474</v>
      </c>
    </row>
    <row r="29949" spans="4:7" x14ac:dyDescent="0.2">
      <c r="D29949">
        <v>2994.7</v>
      </c>
      <c r="E29949">
        <v>-1.0699999999999999E-2</v>
      </c>
      <c r="F29949">
        <v>0.15959999999999999</v>
      </c>
      <c r="G29949">
        <f t="shared" si="467"/>
        <v>8.2967529228325194</v>
      </c>
    </row>
    <row r="29950" spans="4:7" x14ac:dyDescent="0.2">
      <c r="D29950">
        <v>2994.8</v>
      </c>
      <c r="E29950">
        <v>-1.0500000000000001E-2</v>
      </c>
      <c r="F29950">
        <v>0.1598</v>
      </c>
      <c r="G29950">
        <f t="shared" si="467"/>
        <v>8.0682364750162474</v>
      </c>
    </row>
    <row r="29951" spans="4:7" x14ac:dyDescent="0.2">
      <c r="D29951">
        <v>2994.9</v>
      </c>
      <c r="E29951">
        <v>-1.0500000000000001E-2</v>
      </c>
      <c r="F29951">
        <v>0.16009999999999999</v>
      </c>
      <c r="G29951">
        <f t="shared" si="467"/>
        <v>8.0682364750162474</v>
      </c>
    </row>
    <row r="29952" spans="4:7" x14ac:dyDescent="0.2">
      <c r="D29952">
        <v>2995</v>
      </c>
      <c r="E29952">
        <v>-1.0999999999999999E-2</v>
      </c>
      <c r="F29952">
        <v>0.15989999999999999</v>
      </c>
      <c r="G29952">
        <f t="shared" si="467"/>
        <v>8.639527594556931</v>
      </c>
    </row>
    <row r="29953" spans="4:7" x14ac:dyDescent="0.2">
      <c r="D29953">
        <v>2995.1</v>
      </c>
      <c r="E29953">
        <v>-1.0699999999999999E-2</v>
      </c>
      <c r="F29953">
        <v>0.15989999999999999</v>
      </c>
      <c r="G29953">
        <f t="shared" si="467"/>
        <v>8.2967529228325194</v>
      </c>
    </row>
    <row r="29954" spans="4:7" x14ac:dyDescent="0.2">
      <c r="D29954">
        <v>2995.2</v>
      </c>
      <c r="E29954">
        <v>-1.0800000000000001E-2</v>
      </c>
      <c r="F29954">
        <v>0.15989999999999999</v>
      </c>
      <c r="G29954">
        <f t="shared" si="467"/>
        <v>8.4110111467406572</v>
      </c>
    </row>
    <row r="29955" spans="4:7" x14ac:dyDescent="0.2">
      <c r="D29955">
        <v>2995.3</v>
      </c>
      <c r="E29955">
        <v>-1.0800000000000001E-2</v>
      </c>
      <c r="F29955">
        <v>0.1598</v>
      </c>
      <c r="G29955">
        <f t="shared" ref="G29955:G30018" si="468">-1142.58223908137*E29955-3.92887703533814</f>
        <v>8.4110111467406572</v>
      </c>
    </row>
    <row r="29956" spans="4:7" x14ac:dyDescent="0.2">
      <c r="D29956">
        <v>2995.4</v>
      </c>
      <c r="E29956">
        <v>-1.11E-2</v>
      </c>
      <c r="F29956">
        <v>0.1598</v>
      </c>
      <c r="G29956">
        <f t="shared" si="468"/>
        <v>8.7537858184650688</v>
      </c>
    </row>
    <row r="29957" spans="4:7" x14ac:dyDescent="0.2">
      <c r="D29957">
        <v>2995.5</v>
      </c>
      <c r="E29957">
        <v>-1.0999999999999999E-2</v>
      </c>
      <c r="F29957">
        <v>0.15989999999999999</v>
      </c>
      <c r="G29957">
        <f t="shared" si="468"/>
        <v>8.639527594556931</v>
      </c>
    </row>
    <row r="29958" spans="4:7" x14ac:dyDescent="0.2">
      <c r="D29958">
        <v>2995.6</v>
      </c>
      <c r="E29958">
        <v>-1.1299999999999999E-2</v>
      </c>
      <c r="F29958">
        <v>0.16009999999999999</v>
      </c>
      <c r="G29958">
        <f t="shared" si="468"/>
        <v>8.9823022662813408</v>
      </c>
    </row>
    <row r="29959" spans="4:7" x14ac:dyDescent="0.2">
      <c r="D29959">
        <v>2995.7</v>
      </c>
      <c r="E29959">
        <v>-1.1599999999999999E-2</v>
      </c>
      <c r="F29959">
        <v>0.16009999999999999</v>
      </c>
      <c r="G29959">
        <f t="shared" si="468"/>
        <v>9.3250769380057523</v>
      </c>
    </row>
    <row r="29960" spans="4:7" x14ac:dyDescent="0.2">
      <c r="D29960">
        <v>2995.8</v>
      </c>
      <c r="E29960">
        <v>-1.17E-2</v>
      </c>
      <c r="F29960">
        <v>0.15989999999999999</v>
      </c>
      <c r="G29960">
        <f t="shared" si="468"/>
        <v>9.4393351619138901</v>
      </c>
    </row>
    <row r="29961" spans="4:7" x14ac:dyDescent="0.2">
      <c r="D29961">
        <v>2995.9</v>
      </c>
      <c r="E29961">
        <v>-1.14E-2</v>
      </c>
      <c r="F29961">
        <v>0.15959999999999999</v>
      </c>
      <c r="G29961">
        <f t="shared" si="468"/>
        <v>9.0965604901894803</v>
      </c>
    </row>
    <row r="29962" spans="4:7" x14ac:dyDescent="0.2">
      <c r="D29962">
        <v>2996</v>
      </c>
      <c r="E29962">
        <v>-1.2E-2</v>
      </c>
      <c r="F29962">
        <v>0.1598</v>
      </c>
      <c r="G29962">
        <f t="shared" si="468"/>
        <v>9.7821098336383017</v>
      </c>
    </row>
    <row r="29963" spans="4:7" x14ac:dyDescent="0.2">
      <c r="D29963">
        <v>2996.1</v>
      </c>
      <c r="E29963">
        <v>-1.1900000000000001E-2</v>
      </c>
      <c r="F29963">
        <v>0.1598</v>
      </c>
      <c r="G29963">
        <f t="shared" si="468"/>
        <v>9.6678516097301657</v>
      </c>
    </row>
    <row r="29964" spans="4:7" x14ac:dyDescent="0.2">
      <c r="D29964">
        <v>2996.2</v>
      </c>
      <c r="E29964">
        <v>-1.11E-2</v>
      </c>
      <c r="F29964">
        <v>0.1598</v>
      </c>
      <c r="G29964">
        <f t="shared" si="468"/>
        <v>8.7537858184650688</v>
      </c>
    </row>
    <row r="29965" spans="4:7" x14ac:dyDescent="0.2">
      <c r="D29965">
        <v>2996.3</v>
      </c>
      <c r="E29965">
        <v>-1.17E-2</v>
      </c>
      <c r="F29965">
        <v>0.1598</v>
      </c>
      <c r="G29965">
        <f t="shared" si="468"/>
        <v>9.4393351619138901</v>
      </c>
    </row>
    <row r="29966" spans="4:7" x14ac:dyDescent="0.2">
      <c r="D29966">
        <v>2996.4</v>
      </c>
      <c r="E29966">
        <v>-1.0500000000000001E-2</v>
      </c>
      <c r="F29966">
        <v>0.16009999999999999</v>
      </c>
      <c r="G29966">
        <f t="shared" si="468"/>
        <v>8.0682364750162474</v>
      </c>
    </row>
    <row r="29967" spans="4:7" x14ac:dyDescent="0.2">
      <c r="D29967">
        <v>2996.5</v>
      </c>
      <c r="E29967">
        <v>-1.17E-2</v>
      </c>
      <c r="F29967">
        <v>0.15959999999999999</v>
      </c>
      <c r="G29967">
        <f t="shared" si="468"/>
        <v>9.4393351619138901</v>
      </c>
    </row>
    <row r="29968" spans="4:7" x14ac:dyDescent="0.2">
      <c r="D29968">
        <v>2996.6</v>
      </c>
      <c r="E29968">
        <v>-1.17E-2</v>
      </c>
      <c r="F29968">
        <v>0.16020000000000001</v>
      </c>
      <c r="G29968">
        <f t="shared" si="468"/>
        <v>9.4393351619138901</v>
      </c>
    </row>
    <row r="29969" spans="4:7" x14ac:dyDescent="0.2">
      <c r="D29969">
        <v>2996.7</v>
      </c>
      <c r="E29969">
        <v>-1.01E-2</v>
      </c>
      <c r="F29969">
        <v>0.16009999999999999</v>
      </c>
      <c r="G29969">
        <f t="shared" si="468"/>
        <v>7.6112035793836981</v>
      </c>
    </row>
    <row r="29970" spans="4:7" x14ac:dyDescent="0.2">
      <c r="D29970">
        <v>2996.8</v>
      </c>
      <c r="E29970">
        <v>-1.0999999999999999E-2</v>
      </c>
      <c r="F29970">
        <v>0.16009999999999999</v>
      </c>
      <c r="G29970">
        <f t="shared" si="468"/>
        <v>8.639527594556931</v>
      </c>
    </row>
    <row r="29971" spans="4:7" x14ac:dyDescent="0.2">
      <c r="D29971">
        <v>2996.9</v>
      </c>
      <c r="E29971">
        <v>-1.1900000000000001E-2</v>
      </c>
      <c r="F29971">
        <v>0.1595</v>
      </c>
      <c r="G29971">
        <f t="shared" si="468"/>
        <v>9.6678516097301657</v>
      </c>
    </row>
    <row r="29972" spans="4:7" x14ac:dyDescent="0.2">
      <c r="D29972">
        <v>2997</v>
      </c>
      <c r="E29972">
        <v>-1.04E-2</v>
      </c>
      <c r="F29972">
        <v>0.15989999999999999</v>
      </c>
      <c r="G29972">
        <f t="shared" si="468"/>
        <v>7.9539782511081079</v>
      </c>
    </row>
    <row r="29973" spans="4:7" x14ac:dyDescent="0.2">
      <c r="D29973">
        <v>2997.1</v>
      </c>
      <c r="E29973">
        <v>-1.04E-2</v>
      </c>
      <c r="F29973">
        <v>0.15959999999999999</v>
      </c>
      <c r="G29973">
        <f t="shared" si="468"/>
        <v>7.9539782511081079</v>
      </c>
    </row>
    <row r="29974" spans="4:7" x14ac:dyDescent="0.2">
      <c r="D29974">
        <v>2997.2</v>
      </c>
      <c r="E29974">
        <v>-1.0800000000000001E-2</v>
      </c>
      <c r="F29974">
        <v>0.15989999999999999</v>
      </c>
      <c r="G29974">
        <f t="shared" si="468"/>
        <v>8.4110111467406572</v>
      </c>
    </row>
    <row r="29975" spans="4:7" x14ac:dyDescent="0.2">
      <c r="D29975">
        <v>2997.3</v>
      </c>
      <c r="E29975">
        <v>-1.0200000000000001E-2</v>
      </c>
      <c r="F29975">
        <v>0.1593</v>
      </c>
      <c r="G29975">
        <f t="shared" si="468"/>
        <v>7.7254618032918358</v>
      </c>
    </row>
    <row r="29976" spans="4:7" x14ac:dyDescent="0.2">
      <c r="D29976">
        <v>2997.4</v>
      </c>
      <c r="E29976">
        <v>-1.0200000000000001E-2</v>
      </c>
      <c r="F29976">
        <v>0.15959999999999999</v>
      </c>
      <c r="G29976">
        <f t="shared" si="468"/>
        <v>7.7254618032918358</v>
      </c>
    </row>
    <row r="29977" spans="4:7" x14ac:dyDescent="0.2">
      <c r="D29977">
        <v>2997.5</v>
      </c>
      <c r="E29977">
        <v>-1.0200000000000001E-2</v>
      </c>
      <c r="F29977">
        <v>0.15959999999999999</v>
      </c>
      <c r="G29977">
        <f t="shared" si="468"/>
        <v>7.7254618032918358</v>
      </c>
    </row>
    <row r="29978" spans="4:7" x14ac:dyDescent="0.2">
      <c r="D29978">
        <v>2997.6</v>
      </c>
      <c r="E29978">
        <v>-1.0500000000000001E-2</v>
      </c>
      <c r="F29978">
        <v>0.1598</v>
      </c>
      <c r="G29978">
        <f t="shared" si="468"/>
        <v>8.0682364750162474</v>
      </c>
    </row>
    <row r="29979" spans="4:7" x14ac:dyDescent="0.2">
      <c r="D29979">
        <v>2997.7</v>
      </c>
      <c r="E29979">
        <v>-1.0500000000000001E-2</v>
      </c>
      <c r="F29979">
        <v>0.16009999999999999</v>
      </c>
      <c r="G29979">
        <f t="shared" si="468"/>
        <v>8.0682364750162474</v>
      </c>
    </row>
    <row r="29980" spans="4:7" x14ac:dyDescent="0.2">
      <c r="D29980">
        <v>2997.8</v>
      </c>
      <c r="E29980">
        <v>-1.04E-2</v>
      </c>
      <c r="F29980">
        <v>0.15989999999999999</v>
      </c>
      <c r="G29980">
        <f t="shared" si="468"/>
        <v>7.9539782511081079</v>
      </c>
    </row>
    <row r="29981" spans="4:7" x14ac:dyDescent="0.2">
      <c r="D29981">
        <v>2997.9</v>
      </c>
      <c r="E29981">
        <v>-1.04E-2</v>
      </c>
      <c r="F29981">
        <v>0.1595</v>
      </c>
      <c r="G29981">
        <f t="shared" si="468"/>
        <v>7.9539782511081079</v>
      </c>
    </row>
    <row r="29982" spans="4:7" x14ac:dyDescent="0.2">
      <c r="D29982">
        <v>2998</v>
      </c>
      <c r="E29982">
        <v>-1.04E-2</v>
      </c>
      <c r="F29982">
        <v>0.1598</v>
      </c>
      <c r="G29982">
        <f t="shared" si="468"/>
        <v>7.9539782511081079</v>
      </c>
    </row>
    <row r="29983" spans="4:7" x14ac:dyDescent="0.2">
      <c r="D29983">
        <v>2998.1</v>
      </c>
      <c r="E29983">
        <v>-1.0200000000000001E-2</v>
      </c>
      <c r="F29983">
        <v>0.15989999999999999</v>
      </c>
      <c r="G29983">
        <f t="shared" si="468"/>
        <v>7.7254618032918358</v>
      </c>
    </row>
    <row r="29984" spans="4:7" x14ac:dyDescent="0.2">
      <c r="D29984">
        <v>2998.2</v>
      </c>
      <c r="E29984">
        <v>-1.0699999999999999E-2</v>
      </c>
      <c r="F29984">
        <v>0.15959999999999999</v>
      </c>
      <c r="G29984">
        <f t="shared" si="468"/>
        <v>8.2967529228325194</v>
      </c>
    </row>
    <row r="29985" spans="4:7" x14ac:dyDescent="0.2">
      <c r="D29985">
        <v>2998.3</v>
      </c>
      <c r="E29985">
        <v>-1.0200000000000001E-2</v>
      </c>
      <c r="F29985">
        <v>0.16009999999999999</v>
      </c>
      <c r="G29985">
        <f t="shared" si="468"/>
        <v>7.7254618032918358</v>
      </c>
    </row>
    <row r="29986" spans="4:7" x14ac:dyDescent="0.2">
      <c r="D29986">
        <v>2998.4</v>
      </c>
      <c r="E29986">
        <v>-1.0500000000000001E-2</v>
      </c>
      <c r="F29986">
        <v>0.1595</v>
      </c>
      <c r="G29986">
        <f t="shared" si="468"/>
        <v>8.0682364750162474</v>
      </c>
    </row>
    <row r="29987" spans="4:7" x14ac:dyDescent="0.2">
      <c r="D29987">
        <v>2998.5</v>
      </c>
      <c r="E29987">
        <v>-1.0500000000000001E-2</v>
      </c>
      <c r="F29987">
        <v>0.15959999999999999</v>
      </c>
      <c r="G29987">
        <f t="shared" si="468"/>
        <v>8.0682364750162474</v>
      </c>
    </row>
    <row r="29988" spans="4:7" x14ac:dyDescent="0.2">
      <c r="D29988">
        <v>2998.6</v>
      </c>
      <c r="E29988">
        <v>-1.04E-2</v>
      </c>
      <c r="F29988">
        <v>0.1595</v>
      </c>
      <c r="G29988">
        <f t="shared" si="468"/>
        <v>7.9539782511081079</v>
      </c>
    </row>
    <row r="29989" spans="4:7" x14ac:dyDescent="0.2">
      <c r="D29989">
        <v>2998.7</v>
      </c>
      <c r="E29989">
        <v>-1.04E-2</v>
      </c>
      <c r="F29989">
        <v>0.16009999999999999</v>
      </c>
      <c r="G29989">
        <f t="shared" si="468"/>
        <v>7.9539782511081079</v>
      </c>
    </row>
    <row r="29990" spans="4:7" x14ac:dyDescent="0.2">
      <c r="D29990">
        <v>2998.8</v>
      </c>
      <c r="E29990">
        <v>-1.0800000000000001E-2</v>
      </c>
      <c r="F29990">
        <v>0.15959999999999999</v>
      </c>
      <c r="G29990">
        <f t="shared" si="468"/>
        <v>8.4110111467406572</v>
      </c>
    </row>
    <row r="29991" spans="4:7" x14ac:dyDescent="0.2">
      <c r="D29991">
        <v>2998.9</v>
      </c>
      <c r="E29991">
        <v>-1.04E-2</v>
      </c>
      <c r="F29991">
        <v>0.1595</v>
      </c>
      <c r="G29991">
        <f t="shared" si="468"/>
        <v>7.9539782511081079</v>
      </c>
    </row>
    <row r="29992" spans="4:7" x14ac:dyDescent="0.2">
      <c r="D29992">
        <v>2999</v>
      </c>
      <c r="E29992">
        <v>-1.0699999999999999E-2</v>
      </c>
      <c r="F29992">
        <v>0.15989999999999999</v>
      </c>
      <c r="G29992">
        <f t="shared" si="468"/>
        <v>8.2967529228325194</v>
      </c>
    </row>
    <row r="29993" spans="4:7" x14ac:dyDescent="0.2">
      <c r="D29993">
        <v>2999.1</v>
      </c>
      <c r="E29993">
        <v>-1.04E-2</v>
      </c>
      <c r="F29993">
        <v>0.15920000000000001</v>
      </c>
      <c r="G29993">
        <f t="shared" si="468"/>
        <v>7.9539782511081079</v>
      </c>
    </row>
    <row r="29994" spans="4:7" x14ac:dyDescent="0.2">
      <c r="D29994">
        <v>2999.2</v>
      </c>
      <c r="E29994">
        <v>-1.0500000000000001E-2</v>
      </c>
      <c r="F29994">
        <v>0.15959999999999999</v>
      </c>
      <c r="G29994">
        <f t="shared" si="468"/>
        <v>8.0682364750162474</v>
      </c>
    </row>
    <row r="29995" spans="4:7" x14ac:dyDescent="0.2">
      <c r="D29995">
        <v>2999.3</v>
      </c>
      <c r="E29995">
        <v>-1.0500000000000001E-2</v>
      </c>
      <c r="F29995">
        <v>0.1598</v>
      </c>
      <c r="G29995">
        <f t="shared" si="468"/>
        <v>8.0682364750162474</v>
      </c>
    </row>
    <row r="29996" spans="4:7" x14ac:dyDescent="0.2">
      <c r="D29996">
        <v>2999.4</v>
      </c>
      <c r="E29996">
        <v>-1.0500000000000001E-2</v>
      </c>
      <c r="F29996">
        <v>0.1598</v>
      </c>
      <c r="G29996">
        <f t="shared" si="468"/>
        <v>8.0682364750162474</v>
      </c>
    </row>
    <row r="29997" spans="4:7" x14ac:dyDescent="0.2">
      <c r="D29997">
        <v>2999.5</v>
      </c>
      <c r="E29997">
        <v>-1.0200000000000001E-2</v>
      </c>
      <c r="F29997">
        <v>0.15989999999999999</v>
      </c>
      <c r="G29997">
        <f t="shared" si="468"/>
        <v>7.7254618032918358</v>
      </c>
    </row>
    <row r="29998" spans="4:7" x14ac:dyDescent="0.2">
      <c r="D29998">
        <v>2999.6</v>
      </c>
      <c r="E29998">
        <v>-1.0200000000000001E-2</v>
      </c>
      <c r="F29998">
        <v>0.1595</v>
      </c>
      <c r="G29998">
        <f t="shared" si="468"/>
        <v>7.7254618032918358</v>
      </c>
    </row>
    <row r="29999" spans="4:7" x14ac:dyDescent="0.2">
      <c r="D29999">
        <v>2999.7</v>
      </c>
      <c r="E29999">
        <v>-1.0500000000000001E-2</v>
      </c>
      <c r="F29999">
        <v>0.1595</v>
      </c>
      <c r="G29999">
        <f t="shared" si="468"/>
        <v>8.0682364750162474</v>
      </c>
    </row>
    <row r="30000" spans="4:7" x14ac:dyDescent="0.2">
      <c r="D30000">
        <v>2999.8</v>
      </c>
      <c r="E30000">
        <v>-1.0800000000000001E-2</v>
      </c>
      <c r="F30000">
        <v>0.15989999999999999</v>
      </c>
      <c r="G30000">
        <f t="shared" si="468"/>
        <v>8.4110111467406572</v>
      </c>
    </row>
    <row r="30001" spans="4:7" x14ac:dyDescent="0.2">
      <c r="D30001">
        <v>2999.9</v>
      </c>
      <c r="E30001">
        <v>-1.0200000000000001E-2</v>
      </c>
      <c r="F30001">
        <v>0.16020000000000001</v>
      </c>
      <c r="G30001">
        <f t="shared" si="468"/>
        <v>7.7254618032918358</v>
      </c>
    </row>
    <row r="30002" spans="4:7" x14ac:dyDescent="0.2">
      <c r="D30002">
        <v>3000</v>
      </c>
      <c r="E30002">
        <v>-1.0200000000000001E-2</v>
      </c>
      <c r="F30002">
        <v>0.15989999999999999</v>
      </c>
      <c r="G30002">
        <f t="shared" si="468"/>
        <v>7.7254618032918358</v>
      </c>
    </row>
    <row r="30003" spans="4:7" x14ac:dyDescent="0.2">
      <c r="D30003">
        <v>3000.1</v>
      </c>
      <c r="E30003">
        <v>-1.0500000000000001E-2</v>
      </c>
      <c r="F30003">
        <v>0.1593</v>
      </c>
      <c r="G30003">
        <f t="shared" si="468"/>
        <v>8.0682364750162474</v>
      </c>
    </row>
    <row r="30004" spans="4:7" x14ac:dyDescent="0.2">
      <c r="D30004">
        <v>3000.2</v>
      </c>
      <c r="E30004">
        <v>-1.0500000000000001E-2</v>
      </c>
      <c r="F30004">
        <v>0.16020000000000001</v>
      </c>
      <c r="G30004">
        <f t="shared" si="468"/>
        <v>8.0682364750162474</v>
      </c>
    </row>
    <row r="30005" spans="4:7" x14ac:dyDescent="0.2">
      <c r="D30005">
        <v>3000.3</v>
      </c>
      <c r="E30005">
        <v>-1.0500000000000001E-2</v>
      </c>
      <c r="F30005">
        <v>0.16009999999999999</v>
      </c>
      <c r="G30005">
        <f t="shared" si="468"/>
        <v>8.0682364750162474</v>
      </c>
    </row>
    <row r="30006" spans="4:7" x14ac:dyDescent="0.2">
      <c r="D30006">
        <v>3000.4</v>
      </c>
      <c r="E30006">
        <v>-1.04E-2</v>
      </c>
      <c r="F30006">
        <v>0.1598</v>
      </c>
      <c r="G30006">
        <f t="shared" si="468"/>
        <v>7.9539782511081079</v>
      </c>
    </row>
    <row r="30007" spans="4:7" x14ac:dyDescent="0.2">
      <c r="D30007">
        <v>3000.5</v>
      </c>
      <c r="E30007">
        <v>-1.0699999999999999E-2</v>
      </c>
      <c r="F30007">
        <v>0.15989999999999999</v>
      </c>
      <c r="G30007">
        <f t="shared" si="468"/>
        <v>8.2967529228325194</v>
      </c>
    </row>
    <row r="30008" spans="4:7" x14ac:dyDescent="0.2">
      <c r="D30008">
        <v>3000.6</v>
      </c>
      <c r="E30008">
        <v>-1.04E-2</v>
      </c>
      <c r="F30008">
        <v>0.1598</v>
      </c>
      <c r="G30008">
        <f t="shared" si="468"/>
        <v>7.9539782511081079</v>
      </c>
    </row>
    <row r="30009" spans="4:7" x14ac:dyDescent="0.2">
      <c r="D30009">
        <v>3000.7</v>
      </c>
      <c r="E30009">
        <v>-1.0200000000000001E-2</v>
      </c>
      <c r="F30009">
        <v>0.15989999999999999</v>
      </c>
      <c r="G30009">
        <f t="shared" si="468"/>
        <v>7.7254618032918358</v>
      </c>
    </row>
    <row r="30010" spans="4:7" x14ac:dyDescent="0.2">
      <c r="D30010">
        <v>3000.8</v>
      </c>
      <c r="E30010">
        <v>-1.0699999999999999E-2</v>
      </c>
      <c r="F30010">
        <v>0.15989999999999999</v>
      </c>
      <c r="G30010">
        <f t="shared" si="468"/>
        <v>8.2967529228325194</v>
      </c>
    </row>
    <row r="30011" spans="4:7" x14ac:dyDescent="0.2">
      <c r="D30011">
        <v>3000.9</v>
      </c>
      <c r="E30011">
        <v>-1.04E-2</v>
      </c>
      <c r="F30011">
        <v>0.15959999999999999</v>
      </c>
      <c r="G30011">
        <f t="shared" si="468"/>
        <v>7.9539782511081079</v>
      </c>
    </row>
    <row r="30012" spans="4:7" x14ac:dyDescent="0.2">
      <c r="D30012">
        <v>3001</v>
      </c>
      <c r="E30012">
        <v>-1.0699999999999999E-2</v>
      </c>
      <c r="F30012">
        <v>0.16009999999999999</v>
      </c>
      <c r="G30012">
        <f t="shared" si="468"/>
        <v>8.2967529228325194</v>
      </c>
    </row>
    <row r="30013" spans="4:7" x14ac:dyDescent="0.2">
      <c r="D30013">
        <v>3001.1</v>
      </c>
      <c r="E30013">
        <v>-1.04E-2</v>
      </c>
      <c r="F30013">
        <v>0.16020000000000001</v>
      </c>
      <c r="G30013">
        <f t="shared" si="468"/>
        <v>7.9539782511081079</v>
      </c>
    </row>
    <row r="30014" spans="4:7" x14ac:dyDescent="0.2">
      <c r="D30014">
        <v>3001.2</v>
      </c>
      <c r="E30014">
        <v>-1.04E-2</v>
      </c>
      <c r="F30014">
        <v>0.1598</v>
      </c>
      <c r="G30014">
        <f t="shared" si="468"/>
        <v>7.9539782511081079</v>
      </c>
    </row>
    <row r="30015" spans="4:7" x14ac:dyDescent="0.2">
      <c r="D30015">
        <v>3001.3</v>
      </c>
      <c r="E30015">
        <v>-1.0200000000000001E-2</v>
      </c>
      <c r="F30015">
        <v>0.16009999999999999</v>
      </c>
      <c r="G30015">
        <f t="shared" si="468"/>
        <v>7.7254618032918358</v>
      </c>
    </row>
    <row r="30016" spans="4:7" x14ac:dyDescent="0.2">
      <c r="D30016">
        <v>3001.4</v>
      </c>
      <c r="E30016">
        <v>-1.0200000000000001E-2</v>
      </c>
      <c r="F30016">
        <v>0.1598</v>
      </c>
      <c r="G30016">
        <f t="shared" si="468"/>
        <v>7.7254618032918358</v>
      </c>
    </row>
    <row r="30017" spans="4:7" x14ac:dyDescent="0.2">
      <c r="D30017">
        <v>3001.5</v>
      </c>
      <c r="E30017">
        <v>-1.0200000000000001E-2</v>
      </c>
      <c r="F30017">
        <v>0.15989999999999999</v>
      </c>
      <c r="G30017">
        <f t="shared" si="468"/>
        <v>7.7254618032918358</v>
      </c>
    </row>
    <row r="30018" spans="4:7" x14ac:dyDescent="0.2">
      <c r="D30018">
        <v>3001.6</v>
      </c>
      <c r="E30018">
        <v>-1.04E-2</v>
      </c>
      <c r="F30018">
        <v>0.1598</v>
      </c>
      <c r="G30018">
        <f t="shared" si="468"/>
        <v>7.9539782511081079</v>
      </c>
    </row>
    <row r="30019" spans="4:7" x14ac:dyDescent="0.2">
      <c r="D30019">
        <v>3001.7</v>
      </c>
      <c r="E30019">
        <v>-1.0500000000000001E-2</v>
      </c>
      <c r="F30019">
        <v>0.16020000000000001</v>
      </c>
      <c r="G30019">
        <f t="shared" ref="G30019:G30082" si="469">-1142.58223908137*E30019-3.92887703533814</f>
        <v>8.0682364750162474</v>
      </c>
    </row>
    <row r="30020" spans="4:7" x14ac:dyDescent="0.2">
      <c r="D30020">
        <v>3001.8</v>
      </c>
      <c r="E30020">
        <v>-1.04E-2</v>
      </c>
      <c r="F30020">
        <v>0.1595</v>
      </c>
      <c r="G30020">
        <f t="shared" si="469"/>
        <v>7.9539782511081079</v>
      </c>
    </row>
    <row r="30021" spans="4:7" x14ac:dyDescent="0.2">
      <c r="D30021">
        <v>3001.9</v>
      </c>
      <c r="E30021">
        <v>-1.0500000000000001E-2</v>
      </c>
      <c r="F30021">
        <v>0.16009999999999999</v>
      </c>
      <c r="G30021">
        <f t="shared" si="469"/>
        <v>8.0682364750162474</v>
      </c>
    </row>
    <row r="30022" spans="4:7" x14ac:dyDescent="0.2">
      <c r="D30022">
        <v>3002</v>
      </c>
      <c r="E30022">
        <v>-1.04E-2</v>
      </c>
      <c r="F30022">
        <v>0.1598</v>
      </c>
      <c r="G30022">
        <f t="shared" si="469"/>
        <v>7.9539782511081079</v>
      </c>
    </row>
    <row r="30023" spans="4:7" x14ac:dyDescent="0.2">
      <c r="D30023">
        <v>3002.1</v>
      </c>
      <c r="E30023">
        <v>-1.0200000000000001E-2</v>
      </c>
      <c r="F30023">
        <v>0.15959999999999999</v>
      </c>
      <c r="G30023">
        <f t="shared" si="469"/>
        <v>7.7254618032918358</v>
      </c>
    </row>
    <row r="30024" spans="4:7" x14ac:dyDescent="0.2">
      <c r="D30024">
        <v>3002.2</v>
      </c>
      <c r="E30024">
        <v>-1.1299999999999999E-2</v>
      </c>
      <c r="F30024">
        <v>0.15989999999999999</v>
      </c>
      <c r="G30024">
        <f t="shared" si="469"/>
        <v>8.9823022662813408</v>
      </c>
    </row>
    <row r="30025" spans="4:7" x14ac:dyDescent="0.2">
      <c r="D30025">
        <v>3002.3</v>
      </c>
      <c r="E30025">
        <v>-1.0500000000000001E-2</v>
      </c>
      <c r="F30025">
        <v>0.1598</v>
      </c>
      <c r="G30025">
        <f t="shared" si="469"/>
        <v>8.0682364750162474</v>
      </c>
    </row>
    <row r="30026" spans="4:7" x14ac:dyDescent="0.2">
      <c r="D30026">
        <v>3002.4</v>
      </c>
      <c r="E30026">
        <v>-1.04E-2</v>
      </c>
      <c r="F30026">
        <v>0.16009999999999999</v>
      </c>
      <c r="G30026">
        <f t="shared" si="469"/>
        <v>7.9539782511081079</v>
      </c>
    </row>
    <row r="30027" spans="4:7" x14ac:dyDescent="0.2">
      <c r="D30027">
        <v>3002.5</v>
      </c>
      <c r="E30027">
        <v>-1.0200000000000001E-2</v>
      </c>
      <c r="F30027">
        <v>0.1595</v>
      </c>
      <c r="G30027">
        <f t="shared" si="469"/>
        <v>7.7254618032918358</v>
      </c>
    </row>
    <row r="30028" spans="4:7" x14ac:dyDescent="0.2">
      <c r="D30028">
        <v>3002.6</v>
      </c>
      <c r="E30028">
        <v>-1.04E-2</v>
      </c>
      <c r="F30028">
        <v>0.1595</v>
      </c>
      <c r="G30028">
        <f t="shared" si="469"/>
        <v>7.9539782511081079</v>
      </c>
    </row>
    <row r="30029" spans="4:7" x14ac:dyDescent="0.2">
      <c r="D30029">
        <v>3002.7</v>
      </c>
      <c r="E30029">
        <v>-1.0699999999999999E-2</v>
      </c>
      <c r="F30029">
        <v>0.15959999999999999</v>
      </c>
      <c r="G30029">
        <f t="shared" si="469"/>
        <v>8.2967529228325194</v>
      </c>
    </row>
    <row r="30030" spans="4:7" x14ac:dyDescent="0.2">
      <c r="D30030">
        <v>3002.8</v>
      </c>
      <c r="E30030">
        <v>-1.0500000000000001E-2</v>
      </c>
      <c r="F30030">
        <v>0.16009999999999999</v>
      </c>
      <c r="G30030">
        <f t="shared" si="469"/>
        <v>8.0682364750162474</v>
      </c>
    </row>
    <row r="30031" spans="4:7" x14ac:dyDescent="0.2">
      <c r="D30031">
        <v>3002.9</v>
      </c>
      <c r="E30031">
        <v>-1.01E-2</v>
      </c>
      <c r="F30031">
        <v>0.15989999999999999</v>
      </c>
      <c r="G30031">
        <f t="shared" si="469"/>
        <v>7.6112035793836981</v>
      </c>
    </row>
    <row r="30032" spans="4:7" x14ac:dyDescent="0.2">
      <c r="D30032">
        <v>3003</v>
      </c>
      <c r="E30032">
        <v>-1.0200000000000001E-2</v>
      </c>
      <c r="F30032">
        <v>0.1595</v>
      </c>
      <c r="G30032">
        <f t="shared" si="469"/>
        <v>7.7254618032918358</v>
      </c>
    </row>
    <row r="30033" spans="4:7" x14ac:dyDescent="0.2">
      <c r="D30033">
        <v>3003.1</v>
      </c>
      <c r="E30033">
        <v>-1.0200000000000001E-2</v>
      </c>
      <c r="F30033">
        <v>0.16009999999999999</v>
      </c>
      <c r="G30033">
        <f t="shared" si="469"/>
        <v>7.7254618032918358</v>
      </c>
    </row>
    <row r="30034" spans="4:7" x14ac:dyDescent="0.2">
      <c r="D30034">
        <v>3003.2</v>
      </c>
      <c r="E30034">
        <v>-1.0200000000000001E-2</v>
      </c>
      <c r="F30034">
        <v>0.1593</v>
      </c>
      <c r="G30034">
        <f t="shared" si="469"/>
        <v>7.7254618032918358</v>
      </c>
    </row>
    <row r="30035" spans="4:7" x14ac:dyDescent="0.2">
      <c r="D30035">
        <v>3003.3</v>
      </c>
      <c r="E30035">
        <v>-1.04E-2</v>
      </c>
      <c r="F30035">
        <v>0.1598</v>
      </c>
      <c r="G30035">
        <f t="shared" si="469"/>
        <v>7.9539782511081079</v>
      </c>
    </row>
    <row r="30036" spans="4:7" x14ac:dyDescent="0.2">
      <c r="D30036">
        <v>3003.4</v>
      </c>
      <c r="E30036">
        <v>-1.0500000000000001E-2</v>
      </c>
      <c r="F30036">
        <v>0.1593</v>
      </c>
      <c r="G30036">
        <f t="shared" si="469"/>
        <v>8.0682364750162474</v>
      </c>
    </row>
    <row r="30037" spans="4:7" x14ac:dyDescent="0.2">
      <c r="D30037">
        <v>3003.5</v>
      </c>
      <c r="E30037">
        <v>-1.04E-2</v>
      </c>
      <c r="F30037">
        <v>0.1598</v>
      </c>
      <c r="G30037">
        <f t="shared" si="469"/>
        <v>7.9539782511081079</v>
      </c>
    </row>
    <row r="30038" spans="4:7" x14ac:dyDescent="0.2">
      <c r="D30038">
        <v>3003.6</v>
      </c>
      <c r="E30038">
        <v>-1.01E-2</v>
      </c>
      <c r="F30038">
        <v>0.15959999999999999</v>
      </c>
      <c r="G30038">
        <f t="shared" si="469"/>
        <v>7.6112035793836981</v>
      </c>
    </row>
    <row r="30039" spans="4:7" x14ac:dyDescent="0.2">
      <c r="D30039">
        <v>3003.7</v>
      </c>
      <c r="E30039">
        <v>-1.0200000000000001E-2</v>
      </c>
      <c r="F30039">
        <v>0.1595</v>
      </c>
      <c r="G30039">
        <f t="shared" si="469"/>
        <v>7.7254618032918358</v>
      </c>
    </row>
    <row r="30040" spans="4:7" x14ac:dyDescent="0.2">
      <c r="D30040">
        <v>3003.8</v>
      </c>
      <c r="E30040">
        <v>-1.04E-2</v>
      </c>
      <c r="F30040">
        <v>0.15959999999999999</v>
      </c>
      <c r="G30040">
        <f t="shared" si="469"/>
        <v>7.9539782511081079</v>
      </c>
    </row>
    <row r="30041" spans="4:7" x14ac:dyDescent="0.2">
      <c r="D30041">
        <v>3003.9</v>
      </c>
      <c r="E30041">
        <v>-1.04E-2</v>
      </c>
      <c r="F30041">
        <v>0.15989999999999999</v>
      </c>
      <c r="G30041">
        <f t="shared" si="469"/>
        <v>7.9539782511081079</v>
      </c>
    </row>
    <row r="30042" spans="4:7" x14ac:dyDescent="0.2">
      <c r="D30042">
        <v>3004</v>
      </c>
      <c r="E30042">
        <v>-1.0200000000000001E-2</v>
      </c>
      <c r="F30042">
        <v>0.15989999999999999</v>
      </c>
      <c r="G30042">
        <f t="shared" si="469"/>
        <v>7.7254618032918358</v>
      </c>
    </row>
    <row r="30043" spans="4:7" x14ac:dyDescent="0.2">
      <c r="D30043">
        <v>3004.1</v>
      </c>
      <c r="E30043">
        <v>-1.0699999999999999E-2</v>
      </c>
      <c r="F30043">
        <v>0.15959999999999999</v>
      </c>
      <c r="G30043">
        <f t="shared" si="469"/>
        <v>8.2967529228325194</v>
      </c>
    </row>
    <row r="30044" spans="4:7" x14ac:dyDescent="0.2">
      <c r="D30044">
        <v>3004.2</v>
      </c>
      <c r="E30044">
        <v>-1.0500000000000001E-2</v>
      </c>
      <c r="F30044">
        <v>0.16009999999999999</v>
      </c>
      <c r="G30044">
        <f t="shared" si="469"/>
        <v>8.0682364750162474</v>
      </c>
    </row>
    <row r="30045" spans="4:7" x14ac:dyDescent="0.2">
      <c r="D30045">
        <v>3004.3</v>
      </c>
      <c r="E30045">
        <v>-1.01E-2</v>
      </c>
      <c r="F30045">
        <v>0.1595</v>
      </c>
      <c r="G30045">
        <f t="shared" si="469"/>
        <v>7.6112035793836981</v>
      </c>
    </row>
    <row r="30046" spans="4:7" x14ac:dyDescent="0.2">
      <c r="D30046">
        <v>3004.4</v>
      </c>
      <c r="E30046">
        <v>-1.04E-2</v>
      </c>
      <c r="F30046">
        <v>0.16009999999999999</v>
      </c>
      <c r="G30046">
        <f t="shared" si="469"/>
        <v>7.9539782511081079</v>
      </c>
    </row>
    <row r="30047" spans="4:7" x14ac:dyDescent="0.2">
      <c r="D30047">
        <v>3004.5</v>
      </c>
      <c r="E30047">
        <v>-1.01E-2</v>
      </c>
      <c r="F30047">
        <v>0.15959999999999999</v>
      </c>
      <c r="G30047">
        <f t="shared" si="469"/>
        <v>7.6112035793836981</v>
      </c>
    </row>
    <row r="30048" spans="4:7" x14ac:dyDescent="0.2">
      <c r="D30048">
        <v>3004.6</v>
      </c>
      <c r="E30048">
        <v>-1.0500000000000001E-2</v>
      </c>
      <c r="F30048">
        <v>0.1598</v>
      </c>
      <c r="G30048">
        <f t="shared" si="469"/>
        <v>8.0682364750162474</v>
      </c>
    </row>
    <row r="30049" spans="4:7" x14ac:dyDescent="0.2">
      <c r="D30049">
        <v>3004.7</v>
      </c>
      <c r="E30049">
        <v>-1.01E-2</v>
      </c>
      <c r="F30049">
        <v>0.15989999999999999</v>
      </c>
      <c r="G30049">
        <f t="shared" si="469"/>
        <v>7.6112035793836981</v>
      </c>
    </row>
    <row r="30050" spans="4:7" x14ac:dyDescent="0.2">
      <c r="D30050">
        <v>3004.8</v>
      </c>
      <c r="E30050">
        <v>-1.0200000000000001E-2</v>
      </c>
      <c r="F30050">
        <v>0.1595</v>
      </c>
      <c r="G30050">
        <f t="shared" si="469"/>
        <v>7.7254618032918358</v>
      </c>
    </row>
    <row r="30051" spans="4:7" x14ac:dyDescent="0.2">
      <c r="D30051">
        <v>3004.9</v>
      </c>
      <c r="E30051">
        <v>-1.04E-2</v>
      </c>
      <c r="F30051">
        <v>0.1598</v>
      </c>
      <c r="G30051">
        <f t="shared" si="469"/>
        <v>7.9539782511081079</v>
      </c>
    </row>
    <row r="30052" spans="4:7" x14ac:dyDescent="0.2">
      <c r="D30052">
        <v>3005</v>
      </c>
      <c r="E30052">
        <v>-1.04E-2</v>
      </c>
      <c r="F30052">
        <v>0.16009999999999999</v>
      </c>
      <c r="G30052">
        <f t="shared" si="469"/>
        <v>7.9539782511081079</v>
      </c>
    </row>
    <row r="30053" spans="4:7" x14ac:dyDescent="0.2">
      <c r="D30053">
        <v>3005.1</v>
      </c>
      <c r="E30053">
        <v>-1.0200000000000001E-2</v>
      </c>
      <c r="F30053">
        <v>0.16039999999999999</v>
      </c>
      <c r="G30053">
        <f t="shared" si="469"/>
        <v>7.7254618032918358</v>
      </c>
    </row>
    <row r="30054" spans="4:7" x14ac:dyDescent="0.2">
      <c r="D30054">
        <v>3005.2</v>
      </c>
      <c r="E30054">
        <v>-1.04E-2</v>
      </c>
      <c r="F30054">
        <v>0.1598</v>
      </c>
      <c r="G30054">
        <f t="shared" si="469"/>
        <v>7.9539782511081079</v>
      </c>
    </row>
    <row r="30055" spans="4:7" x14ac:dyDescent="0.2">
      <c r="D30055">
        <v>3005.3</v>
      </c>
      <c r="E30055">
        <v>-1.04E-2</v>
      </c>
      <c r="F30055">
        <v>0.16020000000000001</v>
      </c>
      <c r="G30055">
        <f t="shared" si="469"/>
        <v>7.9539782511081079</v>
      </c>
    </row>
    <row r="30056" spans="4:7" x14ac:dyDescent="0.2">
      <c r="D30056">
        <v>3005.4</v>
      </c>
      <c r="E30056">
        <v>-1.0500000000000001E-2</v>
      </c>
      <c r="F30056">
        <v>0.16020000000000001</v>
      </c>
      <c r="G30056">
        <f t="shared" si="469"/>
        <v>8.0682364750162474</v>
      </c>
    </row>
    <row r="30057" spans="4:7" x14ac:dyDescent="0.2">
      <c r="D30057">
        <v>3005.5</v>
      </c>
      <c r="E30057">
        <v>-1.0500000000000001E-2</v>
      </c>
      <c r="F30057">
        <v>0.15989999999999999</v>
      </c>
      <c r="G30057">
        <f t="shared" si="469"/>
        <v>8.0682364750162474</v>
      </c>
    </row>
    <row r="30058" spans="4:7" x14ac:dyDescent="0.2">
      <c r="D30058">
        <v>3005.6</v>
      </c>
      <c r="E30058">
        <v>-1.0200000000000001E-2</v>
      </c>
      <c r="F30058">
        <v>0.1595</v>
      </c>
      <c r="G30058">
        <f t="shared" si="469"/>
        <v>7.7254618032918358</v>
      </c>
    </row>
    <row r="30059" spans="4:7" x14ac:dyDescent="0.2">
      <c r="D30059">
        <v>3005.7</v>
      </c>
      <c r="E30059">
        <v>-1.0500000000000001E-2</v>
      </c>
      <c r="F30059">
        <v>0.16009999999999999</v>
      </c>
      <c r="G30059">
        <f t="shared" si="469"/>
        <v>8.0682364750162474</v>
      </c>
    </row>
    <row r="30060" spans="4:7" x14ac:dyDescent="0.2">
      <c r="D30060">
        <v>3005.8</v>
      </c>
      <c r="E30060">
        <v>-1.0200000000000001E-2</v>
      </c>
      <c r="F30060">
        <v>0.1598</v>
      </c>
      <c r="G30060">
        <f t="shared" si="469"/>
        <v>7.7254618032918358</v>
      </c>
    </row>
    <row r="30061" spans="4:7" x14ac:dyDescent="0.2">
      <c r="D30061">
        <v>3005.9</v>
      </c>
      <c r="E30061">
        <v>-1.0500000000000001E-2</v>
      </c>
      <c r="F30061">
        <v>0.16039999999999999</v>
      </c>
      <c r="G30061">
        <f t="shared" si="469"/>
        <v>8.0682364750162474</v>
      </c>
    </row>
    <row r="30062" spans="4:7" x14ac:dyDescent="0.2">
      <c r="D30062">
        <v>3006</v>
      </c>
      <c r="E30062">
        <v>-1.0800000000000001E-2</v>
      </c>
      <c r="F30062">
        <v>0.1595</v>
      </c>
      <c r="G30062">
        <f t="shared" si="469"/>
        <v>8.4110111467406572</v>
      </c>
    </row>
    <row r="30063" spans="4:7" x14ac:dyDescent="0.2">
      <c r="D30063">
        <v>3006.1</v>
      </c>
      <c r="E30063">
        <v>-1.0800000000000001E-2</v>
      </c>
      <c r="F30063">
        <v>0.1605</v>
      </c>
      <c r="G30063">
        <f t="shared" si="469"/>
        <v>8.4110111467406572</v>
      </c>
    </row>
    <row r="30064" spans="4:7" x14ac:dyDescent="0.2">
      <c r="D30064">
        <v>3006.2</v>
      </c>
      <c r="E30064">
        <v>-1.0699999999999999E-2</v>
      </c>
      <c r="F30064">
        <v>0.1598</v>
      </c>
      <c r="G30064">
        <f t="shared" si="469"/>
        <v>8.2967529228325194</v>
      </c>
    </row>
    <row r="30065" spans="4:7" x14ac:dyDescent="0.2">
      <c r="D30065">
        <v>3006.3</v>
      </c>
      <c r="E30065">
        <v>-1.0999999999999999E-2</v>
      </c>
      <c r="F30065">
        <v>0.15959999999999999</v>
      </c>
      <c r="G30065">
        <f t="shared" si="469"/>
        <v>8.639527594556931</v>
      </c>
    </row>
    <row r="30066" spans="4:7" x14ac:dyDescent="0.2">
      <c r="D30066">
        <v>3006.4</v>
      </c>
      <c r="E30066">
        <v>-1.0500000000000001E-2</v>
      </c>
      <c r="F30066">
        <v>0.15989999999999999</v>
      </c>
      <c r="G30066">
        <f t="shared" si="469"/>
        <v>8.0682364750162474</v>
      </c>
    </row>
    <row r="30067" spans="4:7" x14ac:dyDescent="0.2">
      <c r="D30067">
        <v>3006.5</v>
      </c>
      <c r="E30067">
        <v>-1.11E-2</v>
      </c>
      <c r="F30067">
        <v>0.1598</v>
      </c>
      <c r="G30067">
        <f t="shared" si="469"/>
        <v>8.7537858184650688</v>
      </c>
    </row>
    <row r="30068" spans="4:7" x14ac:dyDescent="0.2">
      <c r="D30068">
        <v>3006.6</v>
      </c>
      <c r="E30068">
        <v>-1.0699999999999999E-2</v>
      </c>
      <c r="F30068">
        <v>0.1598</v>
      </c>
      <c r="G30068">
        <f t="shared" si="469"/>
        <v>8.2967529228325194</v>
      </c>
    </row>
    <row r="30069" spans="4:7" x14ac:dyDescent="0.2">
      <c r="D30069">
        <v>3006.7</v>
      </c>
      <c r="E30069">
        <v>-1.0999999999999999E-2</v>
      </c>
      <c r="F30069">
        <v>0.16020000000000001</v>
      </c>
      <c r="G30069">
        <f t="shared" si="469"/>
        <v>8.639527594556931</v>
      </c>
    </row>
    <row r="30070" spans="4:7" x14ac:dyDescent="0.2">
      <c r="D30070">
        <v>3006.8</v>
      </c>
      <c r="E30070">
        <v>-1.0800000000000001E-2</v>
      </c>
      <c r="F30070">
        <v>0.16009999999999999</v>
      </c>
      <c r="G30070">
        <f t="shared" si="469"/>
        <v>8.4110111467406572</v>
      </c>
    </row>
    <row r="30071" spans="4:7" x14ac:dyDescent="0.2">
      <c r="D30071">
        <v>3006.9</v>
      </c>
      <c r="E30071">
        <v>-1.0999999999999999E-2</v>
      </c>
      <c r="F30071">
        <v>0.15989999999999999</v>
      </c>
      <c r="G30071">
        <f t="shared" si="469"/>
        <v>8.639527594556931</v>
      </c>
    </row>
    <row r="30072" spans="4:7" x14ac:dyDescent="0.2">
      <c r="D30072">
        <v>3007</v>
      </c>
      <c r="E30072">
        <v>-1.0800000000000001E-2</v>
      </c>
      <c r="F30072">
        <v>0.15989999999999999</v>
      </c>
      <c r="G30072">
        <f t="shared" si="469"/>
        <v>8.4110111467406572</v>
      </c>
    </row>
    <row r="30073" spans="4:7" x14ac:dyDescent="0.2">
      <c r="D30073">
        <v>3007.1</v>
      </c>
      <c r="E30073">
        <v>-1.14E-2</v>
      </c>
      <c r="F30073">
        <v>0.1598</v>
      </c>
      <c r="G30073">
        <f t="shared" si="469"/>
        <v>9.0965604901894803</v>
      </c>
    </row>
    <row r="30074" spans="4:7" x14ac:dyDescent="0.2">
      <c r="D30074">
        <v>3007.2</v>
      </c>
      <c r="E30074">
        <v>-1.1599999999999999E-2</v>
      </c>
      <c r="F30074">
        <v>0.16009999999999999</v>
      </c>
      <c r="G30074">
        <f t="shared" si="469"/>
        <v>9.3250769380057523</v>
      </c>
    </row>
    <row r="30075" spans="4:7" x14ac:dyDescent="0.2">
      <c r="D30075">
        <v>3007.3</v>
      </c>
      <c r="E30075">
        <v>-1.17E-2</v>
      </c>
      <c r="F30075">
        <v>0.16009999999999999</v>
      </c>
      <c r="G30075">
        <f t="shared" si="469"/>
        <v>9.4393351619138901</v>
      </c>
    </row>
    <row r="30076" spans="4:7" x14ac:dyDescent="0.2">
      <c r="D30076">
        <v>3007.4</v>
      </c>
      <c r="E30076">
        <v>-1.14E-2</v>
      </c>
      <c r="F30076">
        <v>0.1598</v>
      </c>
      <c r="G30076">
        <f t="shared" si="469"/>
        <v>9.0965604901894803</v>
      </c>
    </row>
    <row r="30077" spans="4:7" x14ac:dyDescent="0.2">
      <c r="D30077">
        <v>3007.5</v>
      </c>
      <c r="E30077">
        <v>-1.0999999999999999E-2</v>
      </c>
      <c r="F30077">
        <v>0.16020000000000001</v>
      </c>
      <c r="G30077">
        <f t="shared" si="469"/>
        <v>8.639527594556931</v>
      </c>
    </row>
    <row r="30078" spans="4:7" x14ac:dyDescent="0.2">
      <c r="D30078">
        <v>3007.6</v>
      </c>
      <c r="E30078">
        <v>-1.1900000000000001E-2</v>
      </c>
      <c r="F30078">
        <v>0.15989999999999999</v>
      </c>
      <c r="G30078">
        <f t="shared" si="469"/>
        <v>9.6678516097301657</v>
      </c>
    </row>
    <row r="30079" spans="4:7" x14ac:dyDescent="0.2">
      <c r="D30079">
        <v>3007.7</v>
      </c>
      <c r="E30079">
        <v>-1.1900000000000001E-2</v>
      </c>
      <c r="F30079">
        <v>0.16039999999999999</v>
      </c>
      <c r="G30079">
        <f t="shared" si="469"/>
        <v>9.6678516097301657</v>
      </c>
    </row>
    <row r="30080" spans="4:7" x14ac:dyDescent="0.2">
      <c r="D30080">
        <v>3007.8</v>
      </c>
      <c r="E30080">
        <v>-1.1900000000000001E-2</v>
      </c>
      <c r="F30080">
        <v>0.16020000000000001</v>
      </c>
      <c r="G30080">
        <f t="shared" si="469"/>
        <v>9.6678516097301657</v>
      </c>
    </row>
    <row r="30081" spans="4:7" x14ac:dyDescent="0.2">
      <c r="D30081">
        <v>3007.9</v>
      </c>
      <c r="E30081">
        <v>-1.23E-2</v>
      </c>
      <c r="F30081">
        <v>0.16009999999999999</v>
      </c>
      <c r="G30081">
        <f t="shared" si="469"/>
        <v>10.124884505362713</v>
      </c>
    </row>
    <row r="30082" spans="4:7" x14ac:dyDescent="0.2">
      <c r="D30082">
        <v>3008</v>
      </c>
      <c r="E30082">
        <v>-1.1299999999999999E-2</v>
      </c>
      <c r="F30082">
        <v>0.16009999999999999</v>
      </c>
      <c r="G30082">
        <f t="shared" si="469"/>
        <v>8.9823022662813408</v>
      </c>
    </row>
    <row r="30083" spans="4:7" x14ac:dyDescent="0.2">
      <c r="D30083">
        <v>3008.1</v>
      </c>
      <c r="E30083">
        <v>-1.2E-2</v>
      </c>
      <c r="F30083">
        <v>0.16009999999999999</v>
      </c>
      <c r="G30083">
        <f t="shared" ref="G30083:G30146" si="470">-1142.58223908137*E30083-3.92887703533814</f>
        <v>9.7821098336383017</v>
      </c>
    </row>
    <row r="30084" spans="4:7" x14ac:dyDescent="0.2">
      <c r="D30084">
        <v>3008.2</v>
      </c>
      <c r="E30084">
        <v>-1.0999999999999999E-2</v>
      </c>
      <c r="F30084">
        <v>0.16020000000000001</v>
      </c>
      <c r="G30084">
        <f t="shared" si="470"/>
        <v>8.639527594556931</v>
      </c>
    </row>
    <row r="30085" spans="4:7" x14ac:dyDescent="0.2">
      <c r="D30085">
        <v>3008.3</v>
      </c>
      <c r="E30085">
        <v>-1.2E-2</v>
      </c>
      <c r="F30085">
        <v>0.16009999999999999</v>
      </c>
      <c r="G30085">
        <f t="shared" si="470"/>
        <v>9.7821098336383017</v>
      </c>
    </row>
    <row r="30086" spans="4:7" x14ac:dyDescent="0.2">
      <c r="D30086">
        <v>3008.4</v>
      </c>
      <c r="E30086">
        <v>-1.2200000000000001E-2</v>
      </c>
      <c r="F30086">
        <v>0.1598</v>
      </c>
      <c r="G30086">
        <f t="shared" si="470"/>
        <v>10.010626281454575</v>
      </c>
    </row>
    <row r="30087" spans="4:7" x14ac:dyDescent="0.2">
      <c r="D30087">
        <v>3008.5</v>
      </c>
      <c r="E30087">
        <v>-1.1900000000000001E-2</v>
      </c>
      <c r="F30087">
        <v>0.16009999999999999</v>
      </c>
      <c r="G30087">
        <f t="shared" si="470"/>
        <v>9.6678516097301657</v>
      </c>
    </row>
    <row r="30088" spans="4:7" x14ac:dyDescent="0.2">
      <c r="D30088">
        <v>3008.6</v>
      </c>
      <c r="E30088">
        <v>-1.2E-2</v>
      </c>
      <c r="F30088">
        <v>0.15989999999999999</v>
      </c>
      <c r="G30088">
        <f t="shared" si="470"/>
        <v>9.7821098336383017</v>
      </c>
    </row>
    <row r="30089" spans="4:7" x14ac:dyDescent="0.2">
      <c r="D30089">
        <v>3008.7</v>
      </c>
      <c r="E30089">
        <v>-1.17E-2</v>
      </c>
      <c r="F30089">
        <v>0.1598</v>
      </c>
      <c r="G30089">
        <f t="shared" si="470"/>
        <v>9.4393351619138901</v>
      </c>
    </row>
    <row r="30090" spans="4:7" x14ac:dyDescent="0.2">
      <c r="D30090">
        <v>3008.8</v>
      </c>
      <c r="E30090">
        <v>-1.1599999999999999E-2</v>
      </c>
      <c r="F30090">
        <v>0.16039999999999999</v>
      </c>
      <c r="G30090">
        <f t="shared" si="470"/>
        <v>9.3250769380057523</v>
      </c>
    </row>
    <row r="30091" spans="4:7" x14ac:dyDescent="0.2">
      <c r="D30091">
        <v>3008.9</v>
      </c>
      <c r="E30091">
        <v>-1.0999999999999999E-2</v>
      </c>
      <c r="F30091">
        <v>0.1598</v>
      </c>
      <c r="G30091">
        <f t="shared" si="470"/>
        <v>8.639527594556931</v>
      </c>
    </row>
    <row r="30092" spans="4:7" x14ac:dyDescent="0.2">
      <c r="D30092">
        <v>3009</v>
      </c>
      <c r="E30092">
        <v>-1.0699999999999999E-2</v>
      </c>
      <c r="F30092">
        <v>0.16009999999999999</v>
      </c>
      <c r="G30092">
        <f t="shared" si="470"/>
        <v>8.2967529228325194</v>
      </c>
    </row>
    <row r="30093" spans="4:7" x14ac:dyDescent="0.2">
      <c r="D30093">
        <v>3009.1</v>
      </c>
      <c r="E30093">
        <v>-1.0999999999999999E-2</v>
      </c>
      <c r="F30093">
        <v>0.15959999999999999</v>
      </c>
      <c r="G30093">
        <f t="shared" si="470"/>
        <v>8.639527594556931</v>
      </c>
    </row>
    <row r="30094" spans="4:7" x14ac:dyDescent="0.2">
      <c r="D30094">
        <v>3009.2</v>
      </c>
      <c r="E30094">
        <v>-1.1900000000000001E-2</v>
      </c>
      <c r="F30094">
        <v>0.15989999999999999</v>
      </c>
      <c r="G30094">
        <f t="shared" si="470"/>
        <v>9.6678516097301657</v>
      </c>
    </row>
    <row r="30095" spans="4:7" x14ac:dyDescent="0.2">
      <c r="D30095">
        <v>3009.3</v>
      </c>
      <c r="E30095">
        <v>-1.0699999999999999E-2</v>
      </c>
      <c r="F30095">
        <v>0.15989999999999999</v>
      </c>
      <c r="G30095">
        <f t="shared" si="470"/>
        <v>8.2967529228325194</v>
      </c>
    </row>
    <row r="30096" spans="4:7" x14ac:dyDescent="0.2">
      <c r="D30096">
        <v>3009.4</v>
      </c>
      <c r="E30096">
        <v>-1.0200000000000001E-2</v>
      </c>
      <c r="F30096">
        <v>0.15959999999999999</v>
      </c>
      <c r="G30096">
        <f t="shared" si="470"/>
        <v>7.7254618032918358</v>
      </c>
    </row>
    <row r="30097" spans="4:7" x14ac:dyDescent="0.2">
      <c r="D30097">
        <v>3009.5</v>
      </c>
      <c r="E30097">
        <v>-1.0500000000000001E-2</v>
      </c>
      <c r="F30097">
        <v>0.1598</v>
      </c>
      <c r="G30097">
        <f t="shared" si="470"/>
        <v>8.0682364750162474</v>
      </c>
    </row>
    <row r="30098" spans="4:7" x14ac:dyDescent="0.2">
      <c r="D30098">
        <v>3009.6</v>
      </c>
      <c r="E30098">
        <v>-1.0500000000000001E-2</v>
      </c>
      <c r="F30098">
        <v>0.1598</v>
      </c>
      <c r="G30098">
        <f t="shared" si="470"/>
        <v>8.0682364750162474</v>
      </c>
    </row>
    <row r="30099" spans="4:7" x14ac:dyDescent="0.2">
      <c r="D30099">
        <v>3009.7</v>
      </c>
      <c r="E30099">
        <v>-1.0500000000000001E-2</v>
      </c>
      <c r="F30099">
        <v>0.16009999999999999</v>
      </c>
      <c r="G30099">
        <f t="shared" si="470"/>
        <v>8.0682364750162474</v>
      </c>
    </row>
    <row r="30100" spans="4:7" x14ac:dyDescent="0.2">
      <c r="D30100">
        <v>3009.8</v>
      </c>
      <c r="E30100">
        <v>-1.0500000000000001E-2</v>
      </c>
      <c r="F30100">
        <v>0.16009999999999999</v>
      </c>
      <c r="G30100">
        <f t="shared" si="470"/>
        <v>8.0682364750162474</v>
      </c>
    </row>
    <row r="30101" spans="4:7" x14ac:dyDescent="0.2">
      <c r="D30101">
        <v>3009.9</v>
      </c>
      <c r="E30101">
        <v>-1.0999999999999999E-2</v>
      </c>
      <c r="F30101">
        <v>0.15989999999999999</v>
      </c>
      <c r="G30101">
        <f t="shared" si="470"/>
        <v>8.639527594556931</v>
      </c>
    </row>
    <row r="30102" spans="4:7" x14ac:dyDescent="0.2">
      <c r="D30102">
        <v>3010</v>
      </c>
      <c r="E30102">
        <v>-1.04E-2</v>
      </c>
      <c r="F30102">
        <v>0.15989999999999999</v>
      </c>
      <c r="G30102">
        <f t="shared" si="470"/>
        <v>7.9539782511081079</v>
      </c>
    </row>
    <row r="30103" spans="4:7" x14ac:dyDescent="0.2">
      <c r="D30103">
        <v>3010.1</v>
      </c>
      <c r="E30103">
        <v>-1.04E-2</v>
      </c>
      <c r="F30103">
        <v>0.15959999999999999</v>
      </c>
      <c r="G30103">
        <f t="shared" si="470"/>
        <v>7.9539782511081079</v>
      </c>
    </row>
    <row r="30104" spans="4:7" x14ac:dyDescent="0.2">
      <c r="D30104">
        <v>3010.2</v>
      </c>
      <c r="E30104">
        <v>-1.0200000000000001E-2</v>
      </c>
      <c r="F30104">
        <v>0.15959999999999999</v>
      </c>
      <c r="G30104">
        <f t="shared" si="470"/>
        <v>7.7254618032918358</v>
      </c>
    </row>
    <row r="30105" spans="4:7" x14ac:dyDescent="0.2">
      <c r="D30105">
        <v>3010.3</v>
      </c>
      <c r="E30105">
        <v>-1.0200000000000001E-2</v>
      </c>
      <c r="F30105">
        <v>0.16009999999999999</v>
      </c>
      <c r="G30105">
        <f t="shared" si="470"/>
        <v>7.7254618032918358</v>
      </c>
    </row>
    <row r="30106" spans="4:7" x14ac:dyDescent="0.2">
      <c r="D30106">
        <v>3010.4</v>
      </c>
      <c r="E30106">
        <v>-1.04E-2</v>
      </c>
      <c r="F30106">
        <v>0.1598</v>
      </c>
      <c r="G30106">
        <f t="shared" si="470"/>
        <v>7.9539782511081079</v>
      </c>
    </row>
    <row r="30107" spans="4:7" x14ac:dyDescent="0.2">
      <c r="D30107">
        <v>3010.5</v>
      </c>
      <c r="E30107">
        <v>-1.0699999999999999E-2</v>
      </c>
      <c r="F30107">
        <v>0.15989999999999999</v>
      </c>
      <c r="G30107">
        <f t="shared" si="470"/>
        <v>8.2967529228325194</v>
      </c>
    </row>
    <row r="30108" spans="4:7" x14ac:dyDescent="0.2">
      <c r="D30108">
        <v>3010.6</v>
      </c>
      <c r="E30108">
        <v>-1.0699999999999999E-2</v>
      </c>
      <c r="F30108">
        <v>0.15989999999999999</v>
      </c>
      <c r="G30108">
        <f t="shared" si="470"/>
        <v>8.2967529228325194</v>
      </c>
    </row>
    <row r="30109" spans="4:7" x14ac:dyDescent="0.2">
      <c r="D30109">
        <v>3010.7</v>
      </c>
      <c r="E30109">
        <v>-1.0699999999999999E-2</v>
      </c>
      <c r="F30109">
        <v>0.16009999999999999</v>
      </c>
      <c r="G30109">
        <f t="shared" si="470"/>
        <v>8.2967529228325194</v>
      </c>
    </row>
    <row r="30110" spans="4:7" x14ac:dyDescent="0.2">
      <c r="D30110">
        <v>3010.8</v>
      </c>
      <c r="E30110">
        <v>-1.0699999999999999E-2</v>
      </c>
      <c r="F30110">
        <v>0.1598</v>
      </c>
      <c r="G30110">
        <f t="shared" si="470"/>
        <v>8.2967529228325194</v>
      </c>
    </row>
    <row r="30111" spans="4:7" x14ac:dyDescent="0.2">
      <c r="D30111">
        <v>3010.9</v>
      </c>
      <c r="E30111">
        <v>-1.04E-2</v>
      </c>
      <c r="F30111">
        <v>0.1598</v>
      </c>
      <c r="G30111">
        <f t="shared" si="470"/>
        <v>7.9539782511081079</v>
      </c>
    </row>
    <row r="30112" spans="4:7" x14ac:dyDescent="0.2">
      <c r="D30112">
        <v>3011</v>
      </c>
      <c r="E30112">
        <v>-1.0200000000000001E-2</v>
      </c>
      <c r="F30112">
        <v>0.15989999999999999</v>
      </c>
      <c r="G30112">
        <f t="shared" si="470"/>
        <v>7.7254618032918358</v>
      </c>
    </row>
    <row r="30113" spans="4:7" x14ac:dyDescent="0.2">
      <c r="D30113">
        <v>3011.1</v>
      </c>
      <c r="E30113">
        <v>-1.0699999999999999E-2</v>
      </c>
      <c r="F30113">
        <v>0.16009999999999999</v>
      </c>
      <c r="G30113">
        <f t="shared" si="470"/>
        <v>8.2967529228325194</v>
      </c>
    </row>
    <row r="30114" spans="4:7" x14ac:dyDescent="0.2">
      <c r="D30114">
        <v>3011.2</v>
      </c>
      <c r="E30114">
        <v>-1.0500000000000001E-2</v>
      </c>
      <c r="F30114">
        <v>0.15989999999999999</v>
      </c>
      <c r="G30114">
        <f t="shared" si="470"/>
        <v>8.0682364750162474</v>
      </c>
    </row>
    <row r="30115" spans="4:7" x14ac:dyDescent="0.2">
      <c r="D30115">
        <v>3011.3</v>
      </c>
      <c r="E30115">
        <v>-1.0800000000000001E-2</v>
      </c>
      <c r="F30115">
        <v>0.1595</v>
      </c>
      <c r="G30115">
        <f t="shared" si="470"/>
        <v>8.4110111467406572</v>
      </c>
    </row>
    <row r="30116" spans="4:7" x14ac:dyDescent="0.2">
      <c r="D30116">
        <v>3011.4</v>
      </c>
      <c r="E30116">
        <v>-1.0800000000000001E-2</v>
      </c>
      <c r="F30116">
        <v>0.1598</v>
      </c>
      <c r="G30116">
        <f t="shared" si="470"/>
        <v>8.4110111467406572</v>
      </c>
    </row>
    <row r="30117" spans="4:7" x14ac:dyDescent="0.2">
      <c r="D30117">
        <v>3011.5</v>
      </c>
      <c r="E30117">
        <v>-1.0500000000000001E-2</v>
      </c>
      <c r="F30117">
        <v>0.15989999999999999</v>
      </c>
      <c r="G30117">
        <f t="shared" si="470"/>
        <v>8.0682364750162474</v>
      </c>
    </row>
    <row r="30118" spans="4:7" x14ac:dyDescent="0.2">
      <c r="D30118">
        <v>3011.6</v>
      </c>
      <c r="E30118">
        <v>-1.0699999999999999E-2</v>
      </c>
      <c r="F30118">
        <v>0.1595</v>
      </c>
      <c r="G30118">
        <f t="shared" si="470"/>
        <v>8.2967529228325194</v>
      </c>
    </row>
    <row r="30119" spans="4:7" x14ac:dyDescent="0.2">
      <c r="D30119">
        <v>3011.7</v>
      </c>
      <c r="E30119">
        <v>-1.04E-2</v>
      </c>
      <c r="F30119">
        <v>0.15959999999999999</v>
      </c>
      <c r="G30119">
        <f t="shared" si="470"/>
        <v>7.9539782511081079</v>
      </c>
    </row>
    <row r="30120" spans="4:7" x14ac:dyDescent="0.2">
      <c r="D30120">
        <v>3011.8</v>
      </c>
      <c r="E30120">
        <v>-1.0699999999999999E-2</v>
      </c>
      <c r="F30120">
        <v>0.16009999999999999</v>
      </c>
      <c r="G30120">
        <f t="shared" si="470"/>
        <v>8.2967529228325194</v>
      </c>
    </row>
    <row r="30121" spans="4:7" x14ac:dyDescent="0.2">
      <c r="D30121">
        <v>3011.9</v>
      </c>
      <c r="E30121">
        <v>-1.0699999999999999E-2</v>
      </c>
      <c r="F30121">
        <v>0.1598</v>
      </c>
      <c r="G30121">
        <f t="shared" si="470"/>
        <v>8.2967529228325194</v>
      </c>
    </row>
    <row r="30122" spans="4:7" x14ac:dyDescent="0.2">
      <c r="D30122">
        <v>3012</v>
      </c>
      <c r="E30122">
        <v>-1.0699999999999999E-2</v>
      </c>
      <c r="F30122">
        <v>0.15989999999999999</v>
      </c>
      <c r="G30122">
        <f t="shared" si="470"/>
        <v>8.2967529228325194</v>
      </c>
    </row>
    <row r="30123" spans="4:7" x14ac:dyDescent="0.2">
      <c r="D30123">
        <v>3012.1</v>
      </c>
      <c r="E30123">
        <v>-1.0500000000000001E-2</v>
      </c>
      <c r="F30123">
        <v>0.1598</v>
      </c>
      <c r="G30123">
        <f t="shared" si="470"/>
        <v>8.0682364750162474</v>
      </c>
    </row>
    <row r="30124" spans="4:7" x14ac:dyDescent="0.2">
      <c r="D30124">
        <v>3012.2</v>
      </c>
      <c r="E30124">
        <v>-1.0500000000000001E-2</v>
      </c>
      <c r="F30124">
        <v>0.16009999999999999</v>
      </c>
      <c r="G30124">
        <f t="shared" si="470"/>
        <v>8.0682364750162474</v>
      </c>
    </row>
    <row r="30125" spans="4:7" x14ac:dyDescent="0.2">
      <c r="D30125">
        <v>3012.3</v>
      </c>
      <c r="E30125">
        <v>-1.0800000000000001E-2</v>
      </c>
      <c r="F30125">
        <v>0.1595</v>
      </c>
      <c r="G30125">
        <f t="shared" si="470"/>
        <v>8.4110111467406572</v>
      </c>
    </row>
    <row r="30126" spans="4:7" x14ac:dyDescent="0.2">
      <c r="D30126">
        <v>3012.4</v>
      </c>
      <c r="E30126">
        <v>-1.0500000000000001E-2</v>
      </c>
      <c r="F30126">
        <v>0.15989999999999999</v>
      </c>
      <c r="G30126">
        <f t="shared" si="470"/>
        <v>8.0682364750162474</v>
      </c>
    </row>
    <row r="30127" spans="4:7" x14ac:dyDescent="0.2">
      <c r="D30127">
        <v>3012.5</v>
      </c>
      <c r="E30127">
        <v>-1.0500000000000001E-2</v>
      </c>
      <c r="F30127">
        <v>0.1598</v>
      </c>
      <c r="G30127">
        <f t="shared" si="470"/>
        <v>8.0682364750162474</v>
      </c>
    </row>
    <row r="30128" spans="4:7" x14ac:dyDescent="0.2">
      <c r="D30128">
        <v>3012.6</v>
      </c>
      <c r="E30128">
        <v>-1.0699999999999999E-2</v>
      </c>
      <c r="F30128">
        <v>0.16009999999999999</v>
      </c>
      <c r="G30128">
        <f t="shared" si="470"/>
        <v>8.2967529228325194</v>
      </c>
    </row>
    <row r="30129" spans="4:7" x14ac:dyDescent="0.2">
      <c r="D30129">
        <v>3012.7</v>
      </c>
      <c r="E30129">
        <v>-1.0500000000000001E-2</v>
      </c>
      <c r="F30129">
        <v>0.15989999999999999</v>
      </c>
      <c r="G30129">
        <f t="shared" si="470"/>
        <v>8.0682364750162474</v>
      </c>
    </row>
    <row r="30130" spans="4:7" x14ac:dyDescent="0.2">
      <c r="D30130">
        <v>3012.8</v>
      </c>
      <c r="E30130">
        <v>-1.0699999999999999E-2</v>
      </c>
      <c r="F30130">
        <v>0.1598</v>
      </c>
      <c r="G30130">
        <f t="shared" si="470"/>
        <v>8.2967529228325194</v>
      </c>
    </row>
    <row r="30131" spans="4:7" x14ac:dyDescent="0.2">
      <c r="D30131">
        <v>3012.9</v>
      </c>
      <c r="E30131">
        <v>-1.0699999999999999E-2</v>
      </c>
      <c r="F30131">
        <v>0.16009999999999999</v>
      </c>
      <c r="G30131">
        <f t="shared" si="470"/>
        <v>8.2967529228325194</v>
      </c>
    </row>
    <row r="30132" spans="4:7" x14ac:dyDescent="0.2">
      <c r="D30132">
        <v>3013</v>
      </c>
      <c r="E30132">
        <v>-1.0999999999999999E-2</v>
      </c>
      <c r="F30132">
        <v>0.16020000000000001</v>
      </c>
      <c r="G30132">
        <f t="shared" si="470"/>
        <v>8.639527594556931</v>
      </c>
    </row>
    <row r="30133" spans="4:7" x14ac:dyDescent="0.2">
      <c r="D30133">
        <v>3013.1</v>
      </c>
      <c r="E30133">
        <v>-1.0500000000000001E-2</v>
      </c>
      <c r="F30133">
        <v>0.16039999999999999</v>
      </c>
      <c r="G30133">
        <f t="shared" si="470"/>
        <v>8.0682364750162474</v>
      </c>
    </row>
    <row r="30134" spans="4:7" x14ac:dyDescent="0.2">
      <c r="D30134">
        <v>3013.2</v>
      </c>
      <c r="E30134">
        <v>-1.0500000000000001E-2</v>
      </c>
      <c r="F30134">
        <v>0.16020000000000001</v>
      </c>
      <c r="G30134">
        <f t="shared" si="470"/>
        <v>8.0682364750162474</v>
      </c>
    </row>
    <row r="30135" spans="4:7" x14ac:dyDescent="0.2">
      <c r="D30135">
        <v>3013.3</v>
      </c>
      <c r="E30135">
        <v>-1.0699999999999999E-2</v>
      </c>
      <c r="F30135">
        <v>0.16009999999999999</v>
      </c>
      <c r="G30135">
        <f t="shared" si="470"/>
        <v>8.2967529228325194</v>
      </c>
    </row>
    <row r="30136" spans="4:7" x14ac:dyDescent="0.2">
      <c r="D30136">
        <v>3013.4</v>
      </c>
      <c r="E30136">
        <v>-1.04E-2</v>
      </c>
      <c r="F30136">
        <v>0.1598</v>
      </c>
      <c r="G30136">
        <f t="shared" si="470"/>
        <v>7.9539782511081079</v>
      </c>
    </row>
    <row r="30137" spans="4:7" x14ac:dyDescent="0.2">
      <c r="D30137">
        <v>3013.5</v>
      </c>
      <c r="E30137">
        <v>-1.0800000000000001E-2</v>
      </c>
      <c r="F30137">
        <v>0.1598</v>
      </c>
      <c r="G30137">
        <f t="shared" si="470"/>
        <v>8.4110111467406572</v>
      </c>
    </row>
    <row r="30138" spans="4:7" x14ac:dyDescent="0.2">
      <c r="D30138">
        <v>3013.6</v>
      </c>
      <c r="E30138">
        <v>-1.0500000000000001E-2</v>
      </c>
      <c r="F30138">
        <v>0.16009999999999999</v>
      </c>
      <c r="G30138">
        <f t="shared" si="470"/>
        <v>8.0682364750162474</v>
      </c>
    </row>
    <row r="30139" spans="4:7" x14ac:dyDescent="0.2">
      <c r="D30139">
        <v>3013.7</v>
      </c>
      <c r="E30139">
        <v>-1.0699999999999999E-2</v>
      </c>
      <c r="F30139">
        <v>0.16020000000000001</v>
      </c>
      <c r="G30139">
        <f t="shared" si="470"/>
        <v>8.2967529228325194</v>
      </c>
    </row>
    <row r="30140" spans="4:7" x14ac:dyDescent="0.2">
      <c r="D30140">
        <v>3013.8</v>
      </c>
      <c r="E30140">
        <v>-1.04E-2</v>
      </c>
      <c r="F30140">
        <v>0.16020000000000001</v>
      </c>
      <c r="G30140">
        <f t="shared" si="470"/>
        <v>7.9539782511081079</v>
      </c>
    </row>
    <row r="30141" spans="4:7" x14ac:dyDescent="0.2">
      <c r="D30141">
        <v>3013.9</v>
      </c>
      <c r="E30141">
        <v>-1.0699999999999999E-2</v>
      </c>
      <c r="F30141">
        <v>0.16009999999999999</v>
      </c>
      <c r="G30141">
        <f t="shared" si="470"/>
        <v>8.2967529228325194</v>
      </c>
    </row>
    <row r="30142" spans="4:7" x14ac:dyDescent="0.2">
      <c r="D30142">
        <v>3014</v>
      </c>
      <c r="E30142">
        <v>-1.0500000000000001E-2</v>
      </c>
      <c r="F30142">
        <v>0.15959999999999999</v>
      </c>
      <c r="G30142">
        <f t="shared" si="470"/>
        <v>8.0682364750162474</v>
      </c>
    </row>
    <row r="30143" spans="4:7" x14ac:dyDescent="0.2">
      <c r="D30143">
        <v>3014.1</v>
      </c>
      <c r="E30143">
        <v>-1.0800000000000001E-2</v>
      </c>
      <c r="F30143">
        <v>0.16009999999999999</v>
      </c>
      <c r="G30143">
        <f t="shared" si="470"/>
        <v>8.4110111467406572</v>
      </c>
    </row>
    <row r="30144" spans="4:7" x14ac:dyDescent="0.2">
      <c r="D30144">
        <v>3014.2</v>
      </c>
      <c r="E30144">
        <v>-1.0699999999999999E-2</v>
      </c>
      <c r="F30144">
        <v>0.1598</v>
      </c>
      <c r="G30144">
        <f t="shared" si="470"/>
        <v>8.2967529228325194</v>
      </c>
    </row>
    <row r="30145" spans="4:7" x14ac:dyDescent="0.2">
      <c r="D30145">
        <v>3014.3</v>
      </c>
      <c r="E30145">
        <v>-1.04E-2</v>
      </c>
      <c r="F30145">
        <v>0.1598</v>
      </c>
      <c r="G30145">
        <f t="shared" si="470"/>
        <v>7.9539782511081079</v>
      </c>
    </row>
    <row r="30146" spans="4:7" x14ac:dyDescent="0.2">
      <c r="D30146">
        <v>3014.4</v>
      </c>
      <c r="E30146">
        <v>-1.0500000000000001E-2</v>
      </c>
      <c r="F30146">
        <v>0.1598</v>
      </c>
      <c r="G30146">
        <f t="shared" si="470"/>
        <v>8.0682364750162474</v>
      </c>
    </row>
    <row r="30147" spans="4:7" x14ac:dyDescent="0.2">
      <c r="D30147">
        <v>3014.5</v>
      </c>
      <c r="E30147">
        <v>-1.0800000000000001E-2</v>
      </c>
      <c r="F30147">
        <v>0.16009999999999999</v>
      </c>
      <c r="G30147">
        <f t="shared" ref="G30147:G30210" si="471">-1142.58223908137*E30147-3.92887703533814</f>
        <v>8.4110111467406572</v>
      </c>
    </row>
    <row r="30148" spans="4:7" x14ac:dyDescent="0.2">
      <c r="D30148">
        <v>3014.6</v>
      </c>
      <c r="E30148">
        <v>-1.0800000000000001E-2</v>
      </c>
      <c r="F30148">
        <v>0.15959999999999999</v>
      </c>
      <c r="G30148">
        <f t="shared" si="471"/>
        <v>8.4110111467406572</v>
      </c>
    </row>
    <row r="30149" spans="4:7" x14ac:dyDescent="0.2">
      <c r="D30149">
        <v>3014.7</v>
      </c>
      <c r="E30149">
        <v>-1.0699999999999999E-2</v>
      </c>
      <c r="F30149">
        <v>0.1598</v>
      </c>
      <c r="G30149">
        <f t="shared" si="471"/>
        <v>8.2967529228325194</v>
      </c>
    </row>
    <row r="30150" spans="4:7" x14ac:dyDescent="0.2">
      <c r="D30150">
        <v>3014.8</v>
      </c>
      <c r="E30150">
        <v>-1.0699999999999999E-2</v>
      </c>
      <c r="F30150">
        <v>0.16009999999999999</v>
      </c>
      <c r="G30150">
        <f t="shared" si="471"/>
        <v>8.2967529228325194</v>
      </c>
    </row>
    <row r="30151" spans="4:7" x14ac:dyDescent="0.2">
      <c r="D30151">
        <v>3014.9</v>
      </c>
      <c r="E30151">
        <v>-1.0200000000000001E-2</v>
      </c>
      <c r="F30151">
        <v>0.15989999999999999</v>
      </c>
      <c r="G30151">
        <f t="shared" si="471"/>
        <v>7.7254618032918358</v>
      </c>
    </row>
    <row r="30152" spans="4:7" x14ac:dyDescent="0.2">
      <c r="D30152">
        <v>3015</v>
      </c>
      <c r="E30152">
        <v>-1.0699999999999999E-2</v>
      </c>
      <c r="F30152">
        <v>0.1605</v>
      </c>
      <c r="G30152">
        <f t="shared" si="471"/>
        <v>8.2967529228325194</v>
      </c>
    </row>
    <row r="30153" spans="4:7" x14ac:dyDescent="0.2">
      <c r="D30153">
        <v>3015.1</v>
      </c>
      <c r="E30153">
        <v>-1.01E-2</v>
      </c>
      <c r="F30153">
        <v>0.16020000000000001</v>
      </c>
      <c r="G30153">
        <f t="shared" si="471"/>
        <v>7.6112035793836981</v>
      </c>
    </row>
    <row r="30154" spans="4:7" x14ac:dyDescent="0.2">
      <c r="D30154">
        <v>3015.2</v>
      </c>
      <c r="E30154">
        <v>-1.0500000000000001E-2</v>
      </c>
      <c r="F30154">
        <v>0.16009999999999999</v>
      </c>
      <c r="G30154">
        <f t="shared" si="471"/>
        <v>8.0682364750162474</v>
      </c>
    </row>
    <row r="30155" spans="4:7" x14ac:dyDescent="0.2">
      <c r="D30155">
        <v>3015.3</v>
      </c>
      <c r="E30155">
        <v>-1.0500000000000001E-2</v>
      </c>
      <c r="F30155">
        <v>0.16009999999999999</v>
      </c>
      <c r="G30155">
        <f t="shared" si="471"/>
        <v>8.0682364750162474</v>
      </c>
    </row>
    <row r="30156" spans="4:7" x14ac:dyDescent="0.2">
      <c r="D30156">
        <v>3015.4</v>
      </c>
      <c r="E30156">
        <v>-1.0699999999999999E-2</v>
      </c>
      <c r="F30156">
        <v>0.1598</v>
      </c>
      <c r="G30156">
        <f t="shared" si="471"/>
        <v>8.2967529228325194</v>
      </c>
    </row>
    <row r="30157" spans="4:7" x14ac:dyDescent="0.2">
      <c r="D30157">
        <v>3015.5</v>
      </c>
      <c r="E30157">
        <v>-1.0500000000000001E-2</v>
      </c>
      <c r="F30157">
        <v>0.16009999999999999</v>
      </c>
      <c r="G30157">
        <f t="shared" si="471"/>
        <v>8.0682364750162474</v>
      </c>
    </row>
    <row r="30158" spans="4:7" x14ac:dyDescent="0.2">
      <c r="D30158">
        <v>3015.6</v>
      </c>
      <c r="E30158">
        <v>-1.0500000000000001E-2</v>
      </c>
      <c r="F30158">
        <v>0.15959999999999999</v>
      </c>
      <c r="G30158">
        <f t="shared" si="471"/>
        <v>8.0682364750162474</v>
      </c>
    </row>
    <row r="30159" spans="4:7" x14ac:dyDescent="0.2">
      <c r="D30159">
        <v>3015.7</v>
      </c>
      <c r="E30159">
        <v>-1.04E-2</v>
      </c>
      <c r="F30159">
        <v>0.15989999999999999</v>
      </c>
      <c r="G30159">
        <f t="shared" si="471"/>
        <v>7.9539782511081079</v>
      </c>
    </row>
    <row r="30160" spans="4:7" x14ac:dyDescent="0.2">
      <c r="D30160">
        <v>3015.8</v>
      </c>
      <c r="E30160">
        <v>-1.0500000000000001E-2</v>
      </c>
      <c r="F30160">
        <v>0.16020000000000001</v>
      </c>
      <c r="G30160">
        <f t="shared" si="471"/>
        <v>8.0682364750162474</v>
      </c>
    </row>
    <row r="30161" spans="4:7" x14ac:dyDescent="0.2">
      <c r="D30161">
        <v>3015.9</v>
      </c>
      <c r="E30161">
        <v>-1.0699999999999999E-2</v>
      </c>
      <c r="F30161">
        <v>0.1598</v>
      </c>
      <c r="G30161">
        <f t="shared" si="471"/>
        <v>8.2967529228325194</v>
      </c>
    </row>
    <row r="30162" spans="4:7" x14ac:dyDescent="0.2">
      <c r="D30162">
        <v>3016</v>
      </c>
      <c r="E30162">
        <v>-1.1299999999999999E-2</v>
      </c>
      <c r="F30162">
        <v>0.15959999999999999</v>
      </c>
      <c r="G30162">
        <f t="shared" si="471"/>
        <v>8.9823022662813408</v>
      </c>
    </row>
    <row r="30163" spans="4:7" x14ac:dyDescent="0.2">
      <c r="D30163">
        <v>3016.1</v>
      </c>
      <c r="E30163">
        <v>-1.0699999999999999E-2</v>
      </c>
      <c r="F30163">
        <v>0.15959999999999999</v>
      </c>
      <c r="G30163">
        <f t="shared" si="471"/>
        <v>8.2967529228325194</v>
      </c>
    </row>
    <row r="30164" spans="4:7" x14ac:dyDescent="0.2">
      <c r="D30164">
        <v>3016.2</v>
      </c>
      <c r="E30164">
        <v>-1.04E-2</v>
      </c>
      <c r="F30164">
        <v>0.15989999999999999</v>
      </c>
      <c r="G30164">
        <f t="shared" si="471"/>
        <v>7.9539782511081079</v>
      </c>
    </row>
    <row r="30165" spans="4:7" x14ac:dyDescent="0.2">
      <c r="D30165">
        <v>3016.3</v>
      </c>
      <c r="E30165">
        <v>-1.04E-2</v>
      </c>
      <c r="F30165">
        <v>0.15989999999999999</v>
      </c>
      <c r="G30165">
        <f t="shared" si="471"/>
        <v>7.9539782511081079</v>
      </c>
    </row>
    <row r="30166" spans="4:7" x14ac:dyDescent="0.2">
      <c r="D30166">
        <v>3016.4</v>
      </c>
      <c r="E30166">
        <v>-1.0500000000000001E-2</v>
      </c>
      <c r="F30166">
        <v>0.16009999999999999</v>
      </c>
      <c r="G30166">
        <f t="shared" si="471"/>
        <v>8.0682364750162474</v>
      </c>
    </row>
    <row r="30167" spans="4:7" x14ac:dyDescent="0.2">
      <c r="D30167">
        <v>3016.5</v>
      </c>
      <c r="E30167">
        <v>-1.0699999999999999E-2</v>
      </c>
      <c r="F30167">
        <v>0.1595</v>
      </c>
      <c r="G30167">
        <f t="shared" si="471"/>
        <v>8.2967529228325194</v>
      </c>
    </row>
    <row r="30168" spans="4:7" x14ac:dyDescent="0.2">
      <c r="D30168">
        <v>3016.6</v>
      </c>
      <c r="E30168">
        <v>-1.0699999999999999E-2</v>
      </c>
      <c r="F30168">
        <v>0.15989999999999999</v>
      </c>
      <c r="G30168">
        <f t="shared" si="471"/>
        <v>8.2967529228325194</v>
      </c>
    </row>
    <row r="30169" spans="4:7" x14ac:dyDescent="0.2">
      <c r="D30169">
        <v>3016.7</v>
      </c>
      <c r="E30169">
        <v>-1.0500000000000001E-2</v>
      </c>
      <c r="F30169">
        <v>0.1598</v>
      </c>
      <c r="G30169">
        <f t="shared" si="471"/>
        <v>8.0682364750162474</v>
      </c>
    </row>
    <row r="30170" spans="4:7" x14ac:dyDescent="0.2">
      <c r="D30170">
        <v>3016.8</v>
      </c>
      <c r="E30170">
        <v>-1.0500000000000001E-2</v>
      </c>
      <c r="F30170">
        <v>0.1598</v>
      </c>
      <c r="G30170">
        <f t="shared" si="471"/>
        <v>8.0682364750162474</v>
      </c>
    </row>
    <row r="30171" spans="4:7" x14ac:dyDescent="0.2">
      <c r="D30171">
        <v>3016.9</v>
      </c>
      <c r="E30171">
        <v>-1.0699999999999999E-2</v>
      </c>
      <c r="F30171">
        <v>0.16020000000000001</v>
      </c>
      <c r="G30171">
        <f t="shared" si="471"/>
        <v>8.2967529228325194</v>
      </c>
    </row>
    <row r="30172" spans="4:7" x14ac:dyDescent="0.2">
      <c r="D30172">
        <v>3017</v>
      </c>
      <c r="E30172">
        <v>-1.04E-2</v>
      </c>
      <c r="F30172">
        <v>0.16009999999999999</v>
      </c>
      <c r="G30172">
        <f t="shared" si="471"/>
        <v>7.9539782511081079</v>
      </c>
    </row>
    <row r="30173" spans="4:7" x14ac:dyDescent="0.2">
      <c r="D30173">
        <v>3017.1</v>
      </c>
      <c r="E30173">
        <v>-1.0500000000000001E-2</v>
      </c>
      <c r="F30173">
        <v>0.1595</v>
      </c>
      <c r="G30173">
        <f t="shared" si="471"/>
        <v>8.0682364750162474</v>
      </c>
    </row>
    <row r="30174" spans="4:7" x14ac:dyDescent="0.2">
      <c r="D30174">
        <v>3017.2</v>
      </c>
      <c r="E30174">
        <v>-1.0800000000000001E-2</v>
      </c>
      <c r="F30174">
        <v>0.16009999999999999</v>
      </c>
      <c r="G30174">
        <f t="shared" si="471"/>
        <v>8.4110111467406572</v>
      </c>
    </row>
    <row r="30175" spans="4:7" x14ac:dyDescent="0.2">
      <c r="D30175">
        <v>3017.3</v>
      </c>
      <c r="E30175">
        <v>-1.0500000000000001E-2</v>
      </c>
      <c r="F30175">
        <v>0.16009999999999999</v>
      </c>
      <c r="G30175">
        <f t="shared" si="471"/>
        <v>8.0682364750162474</v>
      </c>
    </row>
    <row r="30176" spans="4:7" x14ac:dyDescent="0.2">
      <c r="D30176">
        <v>3017.4</v>
      </c>
      <c r="E30176">
        <v>-1.0500000000000001E-2</v>
      </c>
      <c r="F30176">
        <v>0.16009999999999999</v>
      </c>
      <c r="G30176">
        <f t="shared" si="471"/>
        <v>8.0682364750162474</v>
      </c>
    </row>
    <row r="30177" spans="4:7" x14ac:dyDescent="0.2">
      <c r="D30177">
        <v>3017.5</v>
      </c>
      <c r="E30177">
        <v>-1.0500000000000001E-2</v>
      </c>
      <c r="F30177">
        <v>0.15989999999999999</v>
      </c>
      <c r="G30177">
        <f t="shared" si="471"/>
        <v>8.0682364750162474</v>
      </c>
    </row>
    <row r="30178" spans="4:7" x14ac:dyDescent="0.2">
      <c r="D30178">
        <v>3017.6</v>
      </c>
      <c r="E30178">
        <v>-1.0500000000000001E-2</v>
      </c>
      <c r="F30178">
        <v>0.15959999999999999</v>
      </c>
      <c r="G30178">
        <f t="shared" si="471"/>
        <v>8.0682364750162474</v>
      </c>
    </row>
    <row r="30179" spans="4:7" x14ac:dyDescent="0.2">
      <c r="D30179">
        <v>3017.7</v>
      </c>
      <c r="E30179">
        <v>-1.0500000000000001E-2</v>
      </c>
      <c r="F30179">
        <v>0.16009999999999999</v>
      </c>
      <c r="G30179">
        <f t="shared" si="471"/>
        <v>8.0682364750162474</v>
      </c>
    </row>
    <row r="30180" spans="4:7" x14ac:dyDescent="0.2">
      <c r="D30180">
        <v>3017.8</v>
      </c>
      <c r="E30180">
        <v>-1.0200000000000001E-2</v>
      </c>
      <c r="F30180">
        <v>0.1598</v>
      </c>
      <c r="G30180">
        <f t="shared" si="471"/>
        <v>7.7254618032918358</v>
      </c>
    </row>
    <row r="30181" spans="4:7" x14ac:dyDescent="0.2">
      <c r="D30181">
        <v>3017.9</v>
      </c>
      <c r="E30181">
        <v>-1.0500000000000001E-2</v>
      </c>
      <c r="F30181">
        <v>0.16009999999999999</v>
      </c>
      <c r="G30181">
        <f t="shared" si="471"/>
        <v>8.0682364750162474</v>
      </c>
    </row>
    <row r="30182" spans="4:7" x14ac:dyDescent="0.2">
      <c r="D30182">
        <v>3018</v>
      </c>
      <c r="E30182">
        <v>-1.04E-2</v>
      </c>
      <c r="F30182">
        <v>0.16009999999999999</v>
      </c>
      <c r="G30182">
        <f t="shared" si="471"/>
        <v>7.9539782511081079</v>
      </c>
    </row>
    <row r="30183" spans="4:7" x14ac:dyDescent="0.2">
      <c r="D30183">
        <v>3018.1</v>
      </c>
      <c r="E30183">
        <v>-1.0500000000000001E-2</v>
      </c>
      <c r="F30183">
        <v>0.16039999999999999</v>
      </c>
      <c r="G30183">
        <f t="shared" si="471"/>
        <v>8.0682364750162474</v>
      </c>
    </row>
    <row r="30184" spans="4:7" x14ac:dyDescent="0.2">
      <c r="D30184">
        <v>3018.2</v>
      </c>
      <c r="E30184">
        <v>-1.0699999999999999E-2</v>
      </c>
      <c r="F30184">
        <v>0.1595</v>
      </c>
      <c r="G30184">
        <f t="shared" si="471"/>
        <v>8.2967529228325194</v>
      </c>
    </row>
    <row r="30185" spans="4:7" x14ac:dyDescent="0.2">
      <c r="D30185">
        <v>3018.3</v>
      </c>
      <c r="E30185">
        <v>-1.0699999999999999E-2</v>
      </c>
      <c r="F30185">
        <v>0.16009999999999999</v>
      </c>
      <c r="G30185">
        <f t="shared" si="471"/>
        <v>8.2967529228325194</v>
      </c>
    </row>
    <row r="30186" spans="4:7" x14ac:dyDescent="0.2">
      <c r="D30186">
        <v>3018.4</v>
      </c>
      <c r="E30186">
        <v>-1.0699999999999999E-2</v>
      </c>
      <c r="F30186">
        <v>0.15959999999999999</v>
      </c>
      <c r="G30186">
        <f t="shared" si="471"/>
        <v>8.2967529228325194</v>
      </c>
    </row>
    <row r="30187" spans="4:7" x14ac:dyDescent="0.2">
      <c r="D30187">
        <v>3018.5</v>
      </c>
      <c r="E30187">
        <v>-1.04E-2</v>
      </c>
      <c r="F30187">
        <v>0.1598</v>
      </c>
      <c r="G30187">
        <f t="shared" si="471"/>
        <v>7.9539782511081079</v>
      </c>
    </row>
    <row r="30188" spans="4:7" x14ac:dyDescent="0.2">
      <c r="D30188">
        <v>3018.6</v>
      </c>
      <c r="E30188">
        <v>-1.0500000000000001E-2</v>
      </c>
      <c r="F30188">
        <v>0.1595</v>
      </c>
      <c r="G30188">
        <f t="shared" si="471"/>
        <v>8.0682364750162474</v>
      </c>
    </row>
    <row r="30189" spans="4:7" x14ac:dyDescent="0.2">
      <c r="D30189">
        <v>3018.7</v>
      </c>
      <c r="E30189">
        <v>-1.0699999999999999E-2</v>
      </c>
      <c r="F30189">
        <v>0.15959999999999999</v>
      </c>
      <c r="G30189">
        <f t="shared" si="471"/>
        <v>8.2967529228325194</v>
      </c>
    </row>
    <row r="30190" spans="4:7" x14ac:dyDescent="0.2">
      <c r="D30190">
        <v>3018.8</v>
      </c>
      <c r="E30190">
        <v>-1.04E-2</v>
      </c>
      <c r="F30190">
        <v>0.16009999999999999</v>
      </c>
      <c r="G30190">
        <f t="shared" si="471"/>
        <v>7.9539782511081079</v>
      </c>
    </row>
    <row r="30191" spans="4:7" x14ac:dyDescent="0.2">
      <c r="D30191">
        <v>3018.9</v>
      </c>
      <c r="E30191">
        <v>-1.0200000000000001E-2</v>
      </c>
      <c r="F30191">
        <v>0.15989999999999999</v>
      </c>
      <c r="G30191">
        <f t="shared" si="471"/>
        <v>7.7254618032918358</v>
      </c>
    </row>
    <row r="30192" spans="4:7" x14ac:dyDescent="0.2">
      <c r="D30192">
        <v>3019</v>
      </c>
      <c r="E30192">
        <v>-1.04E-2</v>
      </c>
      <c r="F30192">
        <v>0.16009999999999999</v>
      </c>
      <c r="G30192">
        <f t="shared" si="471"/>
        <v>7.9539782511081079</v>
      </c>
    </row>
    <row r="30193" spans="4:7" x14ac:dyDescent="0.2">
      <c r="D30193">
        <v>3019.1</v>
      </c>
      <c r="E30193">
        <v>-1.0699999999999999E-2</v>
      </c>
      <c r="F30193">
        <v>0.1598</v>
      </c>
      <c r="G30193">
        <f t="shared" si="471"/>
        <v>8.2967529228325194</v>
      </c>
    </row>
    <row r="30194" spans="4:7" x14ac:dyDescent="0.2">
      <c r="D30194">
        <v>3019.2</v>
      </c>
      <c r="E30194">
        <v>-1.0200000000000001E-2</v>
      </c>
      <c r="F30194">
        <v>0.15989999999999999</v>
      </c>
      <c r="G30194">
        <f t="shared" si="471"/>
        <v>7.7254618032918358</v>
      </c>
    </row>
    <row r="30195" spans="4:7" x14ac:dyDescent="0.2">
      <c r="D30195">
        <v>3019.3</v>
      </c>
      <c r="E30195">
        <v>-1.0500000000000001E-2</v>
      </c>
      <c r="F30195">
        <v>0.16009999999999999</v>
      </c>
      <c r="G30195">
        <f t="shared" si="471"/>
        <v>8.0682364750162474</v>
      </c>
    </row>
    <row r="30196" spans="4:7" x14ac:dyDescent="0.2">
      <c r="D30196">
        <v>3019.4</v>
      </c>
      <c r="E30196">
        <v>-1.04E-2</v>
      </c>
      <c r="F30196">
        <v>0.1598</v>
      </c>
      <c r="G30196">
        <f t="shared" si="471"/>
        <v>7.9539782511081079</v>
      </c>
    </row>
    <row r="30197" spans="4:7" x14ac:dyDescent="0.2">
      <c r="D30197">
        <v>3019.5</v>
      </c>
      <c r="E30197">
        <v>-1.04E-2</v>
      </c>
      <c r="F30197">
        <v>0.15989999999999999</v>
      </c>
      <c r="G30197">
        <f t="shared" si="471"/>
        <v>7.9539782511081079</v>
      </c>
    </row>
    <row r="30198" spans="4:7" x14ac:dyDescent="0.2">
      <c r="D30198">
        <v>3019.6</v>
      </c>
      <c r="E30198">
        <v>-1.04E-2</v>
      </c>
      <c r="F30198">
        <v>0.15959999999999999</v>
      </c>
      <c r="G30198">
        <f t="shared" si="471"/>
        <v>7.9539782511081079</v>
      </c>
    </row>
    <row r="30199" spans="4:7" x14ac:dyDescent="0.2">
      <c r="D30199">
        <v>3019.7</v>
      </c>
      <c r="E30199">
        <v>-1.0800000000000001E-2</v>
      </c>
      <c r="F30199">
        <v>0.1598</v>
      </c>
      <c r="G30199">
        <f t="shared" si="471"/>
        <v>8.4110111467406572</v>
      </c>
    </row>
    <row r="30200" spans="4:7" x14ac:dyDescent="0.2">
      <c r="D30200">
        <v>3019.8</v>
      </c>
      <c r="E30200">
        <v>-1.0699999999999999E-2</v>
      </c>
      <c r="F30200">
        <v>0.15989999999999999</v>
      </c>
      <c r="G30200">
        <f t="shared" si="471"/>
        <v>8.2967529228325194</v>
      </c>
    </row>
    <row r="30201" spans="4:7" x14ac:dyDescent="0.2">
      <c r="D30201">
        <v>3019.9</v>
      </c>
      <c r="E30201">
        <v>-1.0500000000000001E-2</v>
      </c>
      <c r="F30201">
        <v>0.16009999999999999</v>
      </c>
      <c r="G30201">
        <f t="shared" si="471"/>
        <v>8.0682364750162474</v>
      </c>
    </row>
    <row r="30202" spans="4:7" x14ac:dyDescent="0.2">
      <c r="D30202">
        <v>3020</v>
      </c>
      <c r="E30202">
        <v>-1.0699999999999999E-2</v>
      </c>
      <c r="F30202">
        <v>0.15959999999999999</v>
      </c>
      <c r="G30202">
        <f t="shared" si="471"/>
        <v>8.2967529228325194</v>
      </c>
    </row>
    <row r="30203" spans="4:7" x14ac:dyDescent="0.2">
      <c r="D30203">
        <v>3020.1</v>
      </c>
      <c r="E30203">
        <v>-1.04E-2</v>
      </c>
      <c r="F30203">
        <v>0.16009999999999999</v>
      </c>
      <c r="G30203">
        <f t="shared" si="471"/>
        <v>7.9539782511081079</v>
      </c>
    </row>
    <row r="30204" spans="4:7" x14ac:dyDescent="0.2">
      <c r="D30204">
        <v>3020.2</v>
      </c>
      <c r="E30204">
        <v>-1.04E-2</v>
      </c>
      <c r="F30204">
        <v>0.15959999999999999</v>
      </c>
      <c r="G30204">
        <f t="shared" si="471"/>
        <v>7.9539782511081079</v>
      </c>
    </row>
    <row r="30205" spans="4:7" x14ac:dyDescent="0.2">
      <c r="D30205">
        <v>3020.3</v>
      </c>
      <c r="E30205">
        <v>-1.04E-2</v>
      </c>
      <c r="F30205">
        <v>0.1598</v>
      </c>
      <c r="G30205">
        <f t="shared" si="471"/>
        <v>7.9539782511081079</v>
      </c>
    </row>
    <row r="30206" spans="4:7" x14ac:dyDescent="0.2">
      <c r="D30206">
        <v>3020.4</v>
      </c>
      <c r="E30206">
        <v>-1.0500000000000001E-2</v>
      </c>
      <c r="F30206">
        <v>0.16020000000000001</v>
      </c>
      <c r="G30206">
        <f t="shared" si="471"/>
        <v>8.0682364750162474</v>
      </c>
    </row>
    <row r="30207" spans="4:7" x14ac:dyDescent="0.2">
      <c r="D30207">
        <v>3020.5</v>
      </c>
      <c r="E30207">
        <v>-1.04E-2</v>
      </c>
      <c r="F30207">
        <v>0.16020000000000001</v>
      </c>
      <c r="G30207">
        <f t="shared" si="471"/>
        <v>7.9539782511081079</v>
      </c>
    </row>
    <row r="30208" spans="4:7" x14ac:dyDescent="0.2">
      <c r="D30208">
        <v>3020.6</v>
      </c>
      <c r="E30208">
        <v>-1.0500000000000001E-2</v>
      </c>
      <c r="F30208">
        <v>0.1598</v>
      </c>
      <c r="G30208">
        <f t="shared" si="471"/>
        <v>8.0682364750162474</v>
      </c>
    </row>
    <row r="30209" spans="4:7" x14ac:dyDescent="0.2">
      <c r="D30209">
        <v>3020.7</v>
      </c>
      <c r="E30209">
        <v>-1.0699999999999999E-2</v>
      </c>
      <c r="F30209">
        <v>0.16009999999999999</v>
      </c>
      <c r="G30209">
        <f t="shared" si="471"/>
        <v>8.2967529228325194</v>
      </c>
    </row>
    <row r="30210" spans="4:7" x14ac:dyDescent="0.2">
      <c r="D30210">
        <v>3020.8</v>
      </c>
      <c r="E30210">
        <v>-1.0699999999999999E-2</v>
      </c>
      <c r="F30210">
        <v>0.16039999999999999</v>
      </c>
      <c r="G30210">
        <f t="shared" si="471"/>
        <v>8.2967529228325194</v>
      </c>
    </row>
    <row r="30211" spans="4:7" x14ac:dyDescent="0.2">
      <c r="D30211">
        <v>3020.9</v>
      </c>
      <c r="E30211">
        <v>-1.0500000000000001E-2</v>
      </c>
      <c r="F30211">
        <v>0.16039999999999999</v>
      </c>
      <c r="G30211">
        <f t="shared" ref="G30211:G30274" si="472">-1142.58223908137*E30211-3.92887703533814</f>
        <v>8.0682364750162474</v>
      </c>
    </row>
    <row r="30212" spans="4:7" x14ac:dyDescent="0.2">
      <c r="D30212">
        <v>3021</v>
      </c>
      <c r="E30212">
        <v>-1.0500000000000001E-2</v>
      </c>
      <c r="F30212">
        <v>0.15959999999999999</v>
      </c>
      <c r="G30212">
        <f t="shared" si="472"/>
        <v>8.0682364750162474</v>
      </c>
    </row>
    <row r="30213" spans="4:7" x14ac:dyDescent="0.2">
      <c r="D30213">
        <v>3021.1</v>
      </c>
      <c r="E30213">
        <v>-1.0500000000000001E-2</v>
      </c>
      <c r="F30213">
        <v>0.15989999999999999</v>
      </c>
      <c r="G30213">
        <f t="shared" si="472"/>
        <v>8.0682364750162474</v>
      </c>
    </row>
    <row r="30214" spans="4:7" x14ac:dyDescent="0.2">
      <c r="D30214">
        <v>3021.2</v>
      </c>
      <c r="E30214">
        <v>-1.0500000000000001E-2</v>
      </c>
      <c r="F30214">
        <v>0.15989999999999999</v>
      </c>
      <c r="G30214">
        <f t="shared" si="472"/>
        <v>8.0682364750162474</v>
      </c>
    </row>
    <row r="30215" spans="4:7" x14ac:dyDescent="0.2">
      <c r="D30215">
        <v>3021.3</v>
      </c>
      <c r="E30215">
        <v>-1.0500000000000001E-2</v>
      </c>
      <c r="F30215">
        <v>0.16020000000000001</v>
      </c>
      <c r="G30215">
        <f t="shared" si="472"/>
        <v>8.0682364750162474</v>
      </c>
    </row>
    <row r="30216" spans="4:7" x14ac:dyDescent="0.2">
      <c r="D30216">
        <v>3021.4</v>
      </c>
      <c r="E30216">
        <v>-1.0699999999999999E-2</v>
      </c>
      <c r="F30216">
        <v>0.16009999999999999</v>
      </c>
      <c r="G30216">
        <f t="shared" si="472"/>
        <v>8.2967529228325194</v>
      </c>
    </row>
    <row r="30217" spans="4:7" x14ac:dyDescent="0.2">
      <c r="D30217">
        <v>3021.5</v>
      </c>
      <c r="E30217">
        <v>-1.0500000000000001E-2</v>
      </c>
      <c r="F30217">
        <v>0.16009999999999999</v>
      </c>
      <c r="G30217">
        <f t="shared" si="472"/>
        <v>8.0682364750162474</v>
      </c>
    </row>
    <row r="30218" spans="4:7" x14ac:dyDescent="0.2">
      <c r="D30218">
        <v>3021.6</v>
      </c>
      <c r="E30218">
        <v>-1.0699999999999999E-2</v>
      </c>
      <c r="F30218">
        <v>0.15989999999999999</v>
      </c>
      <c r="G30218">
        <f t="shared" si="472"/>
        <v>8.2967529228325194</v>
      </c>
    </row>
    <row r="30219" spans="4:7" x14ac:dyDescent="0.2">
      <c r="D30219">
        <v>3021.7</v>
      </c>
      <c r="E30219">
        <v>-1.0500000000000001E-2</v>
      </c>
      <c r="F30219">
        <v>0.1598</v>
      </c>
      <c r="G30219">
        <f t="shared" si="472"/>
        <v>8.0682364750162474</v>
      </c>
    </row>
    <row r="30220" spans="4:7" x14ac:dyDescent="0.2">
      <c r="D30220">
        <v>3021.8</v>
      </c>
      <c r="E30220">
        <v>-1.0699999999999999E-2</v>
      </c>
      <c r="F30220">
        <v>0.1598</v>
      </c>
      <c r="G30220">
        <f t="shared" si="472"/>
        <v>8.2967529228325194</v>
      </c>
    </row>
    <row r="30221" spans="4:7" x14ac:dyDescent="0.2">
      <c r="D30221">
        <v>3021.9</v>
      </c>
      <c r="E30221">
        <v>-1.0200000000000001E-2</v>
      </c>
      <c r="F30221">
        <v>0.15959999999999999</v>
      </c>
      <c r="G30221">
        <f t="shared" si="472"/>
        <v>7.7254618032918358</v>
      </c>
    </row>
    <row r="30222" spans="4:7" x14ac:dyDescent="0.2">
      <c r="D30222">
        <v>3022</v>
      </c>
      <c r="E30222">
        <v>-1.04E-2</v>
      </c>
      <c r="F30222">
        <v>0.16009999999999999</v>
      </c>
      <c r="G30222">
        <f t="shared" si="472"/>
        <v>7.9539782511081079</v>
      </c>
    </row>
    <row r="30223" spans="4:7" x14ac:dyDescent="0.2">
      <c r="D30223">
        <v>3022.1</v>
      </c>
      <c r="E30223">
        <v>-1.0699999999999999E-2</v>
      </c>
      <c r="F30223">
        <v>0.1598</v>
      </c>
      <c r="G30223">
        <f t="shared" si="472"/>
        <v>8.2967529228325194</v>
      </c>
    </row>
    <row r="30224" spans="4:7" x14ac:dyDescent="0.2">
      <c r="D30224">
        <v>3022.2</v>
      </c>
      <c r="E30224">
        <v>-1.0699999999999999E-2</v>
      </c>
      <c r="F30224">
        <v>0.16039999999999999</v>
      </c>
      <c r="G30224">
        <f t="shared" si="472"/>
        <v>8.2967529228325194</v>
      </c>
    </row>
    <row r="30225" spans="4:7" x14ac:dyDescent="0.2">
      <c r="D30225">
        <v>3022.3</v>
      </c>
      <c r="E30225">
        <v>-1.0500000000000001E-2</v>
      </c>
      <c r="F30225">
        <v>0.16020000000000001</v>
      </c>
      <c r="G30225">
        <f t="shared" si="472"/>
        <v>8.0682364750162474</v>
      </c>
    </row>
    <row r="30226" spans="4:7" x14ac:dyDescent="0.2">
      <c r="D30226">
        <v>3022.4</v>
      </c>
      <c r="E30226">
        <v>-1.0500000000000001E-2</v>
      </c>
      <c r="F30226">
        <v>0.15989999999999999</v>
      </c>
      <c r="G30226">
        <f t="shared" si="472"/>
        <v>8.0682364750162474</v>
      </c>
    </row>
    <row r="30227" spans="4:7" x14ac:dyDescent="0.2">
      <c r="D30227">
        <v>3022.5</v>
      </c>
      <c r="E30227">
        <v>-1.0800000000000001E-2</v>
      </c>
      <c r="F30227">
        <v>0.15989999999999999</v>
      </c>
      <c r="G30227">
        <f t="shared" si="472"/>
        <v>8.4110111467406572</v>
      </c>
    </row>
    <row r="30228" spans="4:7" x14ac:dyDescent="0.2">
      <c r="D30228">
        <v>3022.6</v>
      </c>
      <c r="E30228">
        <v>-1.0500000000000001E-2</v>
      </c>
      <c r="F30228">
        <v>0.16020000000000001</v>
      </c>
      <c r="G30228">
        <f t="shared" si="472"/>
        <v>8.0682364750162474</v>
      </c>
    </row>
    <row r="30229" spans="4:7" x14ac:dyDescent="0.2">
      <c r="D30229">
        <v>3022.7</v>
      </c>
      <c r="E30229">
        <v>-1.0699999999999999E-2</v>
      </c>
      <c r="F30229">
        <v>0.1598</v>
      </c>
      <c r="G30229">
        <f t="shared" si="472"/>
        <v>8.2967529228325194</v>
      </c>
    </row>
    <row r="30230" spans="4:7" x14ac:dyDescent="0.2">
      <c r="D30230">
        <v>3022.8</v>
      </c>
      <c r="E30230">
        <v>-1.0500000000000001E-2</v>
      </c>
      <c r="F30230">
        <v>0.16009999999999999</v>
      </c>
      <c r="G30230">
        <f t="shared" si="472"/>
        <v>8.0682364750162474</v>
      </c>
    </row>
    <row r="30231" spans="4:7" x14ac:dyDescent="0.2">
      <c r="D30231">
        <v>3022.9</v>
      </c>
      <c r="E30231">
        <v>-1.0500000000000001E-2</v>
      </c>
      <c r="F30231">
        <v>0.1598</v>
      </c>
      <c r="G30231">
        <f t="shared" si="472"/>
        <v>8.0682364750162474</v>
      </c>
    </row>
    <row r="30232" spans="4:7" x14ac:dyDescent="0.2">
      <c r="D30232">
        <v>3023</v>
      </c>
      <c r="E30232">
        <v>-1.0999999999999999E-2</v>
      </c>
      <c r="F30232">
        <v>0.1605</v>
      </c>
      <c r="G30232">
        <f t="shared" si="472"/>
        <v>8.639527594556931</v>
      </c>
    </row>
    <row r="30233" spans="4:7" x14ac:dyDescent="0.2">
      <c r="D30233">
        <v>3023.1</v>
      </c>
      <c r="E30233">
        <v>-1.0699999999999999E-2</v>
      </c>
      <c r="F30233">
        <v>0.16009999999999999</v>
      </c>
      <c r="G30233">
        <f t="shared" si="472"/>
        <v>8.2967529228325194</v>
      </c>
    </row>
    <row r="30234" spans="4:7" x14ac:dyDescent="0.2">
      <c r="D30234">
        <v>3023.2</v>
      </c>
      <c r="E30234">
        <v>-1.0699999999999999E-2</v>
      </c>
      <c r="F30234">
        <v>0.16020000000000001</v>
      </c>
      <c r="G30234">
        <f t="shared" si="472"/>
        <v>8.2967529228325194</v>
      </c>
    </row>
    <row r="30235" spans="4:7" x14ac:dyDescent="0.2">
      <c r="D30235">
        <v>3023.3</v>
      </c>
      <c r="E30235">
        <v>-1.0500000000000001E-2</v>
      </c>
      <c r="F30235">
        <v>0.16009999999999999</v>
      </c>
      <c r="G30235">
        <f t="shared" si="472"/>
        <v>8.0682364750162474</v>
      </c>
    </row>
    <row r="30236" spans="4:7" x14ac:dyDescent="0.2">
      <c r="D30236">
        <v>3023.4</v>
      </c>
      <c r="E30236">
        <v>-1.0699999999999999E-2</v>
      </c>
      <c r="F30236">
        <v>0.15989999999999999</v>
      </c>
      <c r="G30236">
        <f t="shared" si="472"/>
        <v>8.2967529228325194</v>
      </c>
    </row>
    <row r="30237" spans="4:7" x14ac:dyDescent="0.2">
      <c r="D30237">
        <v>3023.5</v>
      </c>
      <c r="E30237">
        <v>-1.0699999999999999E-2</v>
      </c>
      <c r="F30237">
        <v>0.16009999999999999</v>
      </c>
      <c r="G30237">
        <f t="shared" si="472"/>
        <v>8.2967529228325194</v>
      </c>
    </row>
    <row r="30238" spans="4:7" x14ac:dyDescent="0.2">
      <c r="D30238">
        <v>3023.6</v>
      </c>
      <c r="E30238">
        <v>-1.0500000000000001E-2</v>
      </c>
      <c r="F30238">
        <v>0.16009999999999999</v>
      </c>
      <c r="G30238">
        <f t="shared" si="472"/>
        <v>8.0682364750162474</v>
      </c>
    </row>
    <row r="30239" spans="4:7" x14ac:dyDescent="0.2">
      <c r="D30239">
        <v>3023.7</v>
      </c>
      <c r="E30239">
        <v>-1.04E-2</v>
      </c>
      <c r="F30239">
        <v>0.16009999999999999</v>
      </c>
      <c r="G30239">
        <f t="shared" si="472"/>
        <v>7.9539782511081079</v>
      </c>
    </row>
    <row r="30240" spans="4:7" x14ac:dyDescent="0.2">
      <c r="D30240">
        <v>3023.8</v>
      </c>
      <c r="E30240">
        <v>-1.11E-2</v>
      </c>
      <c r="F30240">
        <v>0.15989999999999999</v>
      </c>
      <c r="G30240">
        <f t="shared" si="472"/>
        <v>8.7537858184650688</v>
      </c>
    </row>
    <row r="30241" spans="4:7" x14ac:dyDescent="0.2">
      <c r="D30241">
        <v>3023.9</v>
      </c>
      <c r="E30241">
        <v>-1.0999999999999999E-2</v>
      </c>
      <c r="F30241">
        <v>0.16009999999999999</v>
      </c>
      <c r="G30241">
        <f t="shared" si="472"/>
        <v>8.639527594556931</v>
      </c>
    </row>
    <row r="30242" spans="4:7" x14ac:dyDescent="0.2">
      <c r="D30242">
        <v>3024</v>
      </c>
      <c r="E30242">
        <v>-1.0800000000000001E-2</v>
      </c>
      <c r="F30242">
        <v>0.16020000000000001</v>
      </c>
      <c r="G30242">
        <f t="shared" si="472"/>
        <v>8.4110111467406572</v>
      </c>
    </row>
    <row r="30243" spans="4:7" x14ac:dyDescent="0.2">
      <c r="D30243">
        <v>3024.1</v>
      </c>
      <c r="E30243">
        <v>-1.0500000000000001E-2</v>
      </c>
      <c r="F30243">
        <v>0.16020000000000001</v>
      </c>
      <c r="G30243">
        <f t="shared" si="472"/>
        <v>8.0682364750162474</v>
      </c>
    </row>
    <row r="30244" spans="4:7" x14ac:dyDescent="0.2">
      <c r="D30244">
        <v>3024.2</v>
      </c>
      <c r="E30244">
        <v>-1.0699999999999999E-2</v>
      </c>
      <c r="F30244">
        <v>0.15989999999999999</v>
      </c>
      <c r="G30244">
        <f t="shared" si="472"/>
        <v>8.2967529228325194</v>
      </c>
    </row>
    <row r="30245" spans="4:7" x14ac:dyDescent="0.2">
      <c r="D30245">
        <v>3024.3</v>
      </c>
      <c r="E30245">
        <v>-1.0500000000000001E-2</v>
      </c>
      <c r="F30245">
        <v>0.16039999999999999</v>
      </c>
      <c r="G30245">
        <f t="shared" si="472"/>
        <v>8.0682364750162474</v>
      </c>
    </row>
    <row r="30246" spans="4:7" x14ac:dyDescent="0.2">
      <c r="D30246">
        <v>3024.4</v>
      </c>
      <c r="E30246">
        <v>-1.0800000000000001E-2</v>
      </c>
      <c r="F30246">
        <v>0.15959999999999999</v>
      </c>
      <c r="G30246">
        <f t="shared" si="472"/>
        <v>8.4110111467406572</v>
      </c>
    </row>
    <row r="30247" spans="4:7" x14ac:dyDescent="0.2">
      <c r="D30247">
        <v>3024.5</v>
      </c>
      <c r="E30247">
        <v>-1.0999999999999999E-2</v>
      </c>
      <c r="F30247">
        <v>0.1598</v>
      </c>
      <c r="G30247">
        <f t="shared" si="472"/>
        <v>8.639527594556931</v>
      </c>
    </row>
    <row r="30248" spans="4:7" x14ac:dyDescent="0.2">
      <c r="D30248">
        <v>3024.6</v>
      </c>
      <c r="E30248">
        <v>-1.0999999999999999E-2</v>
      </c>
      <c r="F30248">
        <v>0.16039999999999999</v>
      </c>
      <c r="G30248">
        <f t="shared" si="472"/>
        <v>8.639527594556931</v>
      </c>
    </row>
    <row r="30249" spans="4:7" x14ac:dyDescent="0.2">
      <c r="D30249">
        <v>3024.7</v>
      </c>
      <c r="E30249">
        <v>-1.0699999999999999E-2</v>
      </c>
      <c r="F30249">
        <v>0.16039999999999999</v>
      </c>
      <c r="G30249">
        <f t="shared" si="472"/>
        <v>8.2967529228325194</v>
      </c>
    </row>
    <row r="30250" spans="4:7" x14ac:dyDescent="0.2">
      <c r="D30250">
        <v>3024.8</v>
      </c>
      <c r="E30250">
        <v>-1.11E-2</v>
      </c>
      <c r="F30250">
        <v>0.15989999999999999</v>
      </c>
      <c r="G30250">
        <f t="shared" si="472"/>
        <v>8.7537858184650688</v>
      </c>
    </row>
    <row r="30251" spans="4:7" x14ac:dyDescent="0.2">
      <c r="D30251">
        <v>3024.9</v>
      </c>
      <c r="E30251">
        <v>-1.0699999999999999E-2</v>
      </c>
      <c r="F30251">
        <v>0.16020000000000001</v>
      </c>
      <c r="G30251">
        <f t="shared" si="472"/>
        <v>8.2967529228325194</v>
      </c>
    </row>
    <row r="30252" spans="4:7" x14ac:dyDescent="0.2">
      <c r="D30252">
        <v>3025</v>
      </c>
      <c r="E30252">
        <v>-1.0699999999999999E-2</v>
      </c>
      <c r="F30252">
        <v>0.15989999999999999</v>
      </c>
      <c r="G30252">
        <f t="shared" si="472"/>
        <v>8.2967529228325194</v>
      </c>
    </row>
    <row r="30253" spans="4:7" x14ac:dyDescent="0.2">
      <c r="D30253">
        <v>3025.1</v>
      </c>
      <c r="E30253">
        <v>-1.0999999999999999E-2</v>
      </c>
      <c r="F30253">
        <v>0.15959999999999999</v>
      </c>
      <c r="G30253">
        <f t="shared" si="472"/>
        <v>8.639527594556931</v>
      </c>
    </row>
    <row r="30254" spans="4:7" x14ac:dyDescent="0.2">
      <c r="D30254">
        <v>3025.2</v>
      </c>
      <c r="E30254">
        <v>-1.0800000000000001E-2</v>
      </c>
      <c r="F30254">
        <v>0.16009999999999999</v>
      </c>
      <c r="G30254">
        <f t="shared" si="472"/>
        <v>8.4110111467406572</v>
      </c>
    </row>
    <row r="30255" spans="4:7" x14ac:dyDescent="0.2">
      <c r="D30255">
        <v>3025.3</v>
      </c>
      <c r="E30255">
        <v>-1.0800000000000001E-2</v>
      </c>
      <c r="F30255">
        <v>0.1605</v>
      </c>
      <c r="G30255">
        <f t="shared" si="472"/>
        <v>8.4110111467406572</v>
      </c>
    </row>
    <row r="30256" spans="4:7" x14ac:dyDescent="0.2">
      <c r="D30256">
        <v>3025.4</v>
      </c>
      <c r="E30256">
        <v>-1.1299999999999999E-2</v>
      </c>
      <c r="F30256">
        <v>0.16009999999999999</v>
      </c>
      <c r="G30256">
        <f t="shared" si="472"/>
        <v>8.9823022662813408</v>
      </c>
    </row>
    <row r="30257" spans="4:7" x14ac:dyDescent="0.2">
      <c r="D30257">
        <v>3025.5</v>
      </c>
      <c r="E30257">
        <v>-1.0999999999999999E-2</v>
      </c>
      <c r="F30257">
        <v>0.15989999999999999</v>
      </c>
      <c r="G30257">
        <f t="shared" si="472"/>
        <v>8.639527594556931</v>
      </c>
    </row>
    <row r="30258" spans="4:7" x14ac:dyDescent="0.2">
      <c r="D30258">
        <v>3025.6</v>
      </c>
      <c r="E30258">
        <v>-1.0999999999999999E-2</v>
      </c>
      <c r="F30258">
        <v>0.16009999999999999</v>
      </c>
      <c r="G30258">
        <f t="shared" si="472"/>
        <v>8.639527594556931</v>
      </c>
    </row>
    <row r="30259" spans="4:7" x14ac:dyDescent="0.2">
      <c r="D30259">
        <v>3025.7</v>
      </c>
      <c r="E30259">
        <v>-1.0699999999999999E-2</v>
      </c>
      <c r="F30259">
        <v>0.1598</v>
      </c>
      <c r="G30259">
        <f t="shared" si="472"/>
        <v>8.2967529228325194</v>
      </c>
    </row>
    <row r="30260" spans="4:7" x14ac:dyDescent="0.2">
      <c r="D30260">
        <v>3025.8</v>
      </c>
      <c r="E30260">
        <v>-1.11E-2</v>
      </c>
      <c r="F30260">
        <v>0.1605</v>
      </c>
      <c r="G30260">
        <f t="shared" si="472"/>
        <v>8.7537858184650688</v>
      </c>
    </row>
    <row r="30261" spans="4:7" x14ac:dyDescent="0.2">
      <c r="D30261">
        <v>3025.9</v>
      </c>
      <c r="E30261">
        <v>-1.0999999999999999E-2</v>
      </c>
      <c r="F30261">
        <v>0.16020000000000001</v>
      </c>
      <c r="G30261">
        <f t="shared" si="472"/>
        <v>8.639527594556931</v>
      </c>
    </row>
    <row r="30262" spans="4:7" x14ac:dyDescent="0.2">
      <c r="D30262">
        <v>3026</v>
      </c>
      <c r="E30262">
        <v>-1.1299999999999999E-2</v>
      </c>
      <c r="F30262">
        <v>0.1598</v>
      </c>
      <c r="G30262">
        <f t="shared" si="472"/>
        <v>8.9823022662813408</v>
      </c>
    </row>
    <row r="30263" spans="4:7" x14ac:dyDescent="0.2">
      <c r="D30263">
        <v>3026.1</v>
      </c>
      <c r="E30263">
        <v>-1.14E-2</v>
      </c>
      <c r="F30263">
        <v>0.15989999999999999</v>
      </c>
      <c r="G30263">
        <f t="shared" si="472"/>
        <v>9.0965604901894803</v>
      </c>
    </row>
    <row r="30264" spans="4:7" x14ac:dyDescent="0.2">
      <c r="D30264">
        <v>3026.2</v>
      </c>
      <c r="E30264">
        <v>-1.11E-2</v>
      </c>
      <c r="F30264">
        <v>0.15989999999999999</v>
      </c>
      <c r="G30264">
        <f t="shared" si="472"/>
        <v>8.7537858184650688</v>
      </c>
    </row>
    <row r="30265" spans="4:7" x14ac:dyDescent="0.2">
      <c r="D30265">
        <v>3026.3</v>
      </c>
      <c r="E30265">
        <v>-1.1900000000000001E-2</v>
      </c>
      <c r="F30265">
        <v>0.16009999999999999</v>
      </c>
      <c r="G30265">
        <f t="shared" si="472"/>
        <v>9.6678516097301657</v>
      </c>
    </row>
    <row r="30266" spans="4:7" x14ac:dyDescent="0.2">
      <c r="D30266">
        <v>3026.4</v>
      </c>
      <c r="E30266">
        <v>-1.1599999999999999E-2</v>
      </c>
      <c r="F30266">
        <v>0.1598</v>
      </c>
      <c r="G30266">
        <f t="shared" si="472"/>
        <v>9.3250769380057523</v>
      </c>
    </row>
    <row r="30267" spans="4:7" x14ac:dyDescent="0.2">
      <c r="D30267">
        <v>3026.5</v>
      </c>
      <c r="E30267">
        <v>-1.14E-2</v>
      </c>
      <c r="F30267">
        <v>0.15989999999999999</v>
      </c>
      <c r="G30267">
        <f t="shared" si="472"/>
        <v>9.0965604901894803</v>
      </c>
    </row>
    <row r="30268" spans="4:7" x14ac:dyDescent="0.2">
      <c r="D30268">
        <v>3026.6</v>
      </c>
      <c r="E30268">
        <v>-1.1299999999999999E-2</v>
      </c>
      <c r="F30268">
        <v>0.15989999999999999</v>
      </c>
      <c r="G30268">
        <f t="shared" si="472"/>
        <v>8.9823022662813408</v>
      </c>
    </row>
    <row r="30269" spans="4:7" x14ac:dyDescent="0.2">
      <c r="D30269">
        <v>3026.7</v>
      </c>
      <c r="E30269">
        <v>-1.11E-2</v>
      </c>
      <c r="F30269">
        <v>0.16009999999999999</v>
      </c>
      <c r="G30269">
        <f t="shared" si="472"/>
        <v>8.7537858184650688</v>
      </c>
    </row>
    <row r="30270" spans="4:7" x14ac:dyDescent="0.2">
      <c r="D30270">
        <v>3026.8</v>
      </c>
      <c r="E30270">
        <v>-1.14E-2</v>
      </c>
      <c r="F30270">
        <v>0.16039999999999999</v>
      </c>
      <c r="G30270">
        <f t="shared" si="472"/>
        <v>9.0965604901894803</v>
      </c>
    </row>
    <row r="30271" spans="4:7" x14ac:dyDescent="0.2">
      <c r="D30271">
        <v>3026.9</v>
      </c>
      <c r="E30271">
        <v>-1.1599999999999999E-2</v>
      </c>
      <c r="F30271">
        <v>0.16020000000000001</v>
      </c>
      <c r="G30271">
        <f t="shared" si="472"/>
        <v>9.3250769380057523</v>
      </c>
    </row>
    <row r="30272" spans="4:7" x14ac:dyDescent="0.2">
      <c r="D30272">
        <v>3027</v>
      </c>
      <c r="E30272">
        <v>-1.14E-2</v>
      </c>
      <c r="F30272">
        <v>0.16009999999999999</v>
      </c>
      <c r="G30272">
        <f t="shared" si="472"/>
        <v>9.0965604901894803</v>
      </c>
    </row>
    <row r="30273" spans="4:7" x14ac:dyDescent="0.2">
      <c r="D30273">
        <v>3027.1</v>
      </c>
      <c r="E30273">
        <v>-1.1900000000000001E-2</v>
      </c>
      <c r="F30273">
        <v>0.16039999999999999</v>
      </c>
      <c r="G30273">
        <f t="shared" si="472"/>
        <v>9.6678516097301657</v>
      </c>
    </row>
    <row r="30274" spans="4:7" x14ac:dyDescent="0.2">
      <c r="D30274">
        <v>3027.2</v>
      </c>
      <c r="E30274">
        <v>-1.14E-2</v>
      </c>
      <c r="F30274">
        <v>0.16039999999999999</v>
      </c>
      <c r="G30274">
        <f t="shared" si="472"/>
        <v>9.0965604901894803</v>
      </c>
    </row>
    <row r="30275" spans="4:7" x14ac:dyDescent="0.2">
      <c r="D30275">
        <v>3027.3</v>
      </c>
      <c r="E30275">
        <v>-1.17E-2</v>
      </c>
      <c r="F30275">
        <v>0.15989999999999999</v>
      </c>
      <c r="G30275">
        <f t="shared" ref="G30275:G30338" si="473">-1142.58223908137*E30275-3.92887703533814</f>
        <v>9.4393351619138901</v>
      </c>
    </row>
    <row r="30276" spans="4:7" x14ac:dyDescent="0.2">
      <c r="D30276">
        <v>3027.4</v>
      </c>
      <c r="E30276">
        <v>-1.1900000000000001E-2</v>
      </c>
      <c r="F30276">
        <v>0.15989999999999999</v>
      </c>
      <c r="G30276">
        <f t="shared" si="473"/>
        <v>9.6678516097301657</v>
      </c>
    </row>
    <row r="30277" spans="4:7" x14ac:dyDescent="0.2">
      <c r="D30277">
        <v>3027.5</v>
      </c>
      <c r="E30277">
        <v>-1.23E-2</v>
      </c>
      <c r="F30277">
        <v>0.16020000000000001</v>
      </c>
      <c r="G30277">
        <f t="shared" si="473"/>
        <v>10.124884505362713</v>
      </c>
    </row>
    <row r="30278" spans="4:7" x14ac:dyDescent="0.2">
      <c r="D30278">
        <v>3027.6</v>
      </c>
      <c r="E30278">
        <v>-1.1900000000000001E-2</v>
      </c>
      <c r="F30278">
        <v>0.16039999999999999</v>
      </c>
      <c r="G30278">
        <f t="shared" si="473"/>
        <v>9.6678516097301657</v>
      </c>
    </row>
    <row r="30279" spans="4:7" x14ac:dyDescent="0.2">
      <c r="D30279">
        <v>3027.7</v>
      </c>
      <c r="E30279">
        <v>-1.17E-2</v>
      </c>
      <c r="F30279">
        <v>0.15989999999999999</v>
      </c>
      <c r="G30279">
        <f t="shared" si="473"/>
        <v>9.4393351619138901</v>
      </c>
    </row>
    <row r="30280" spans="4:7" x14ac:dyDescent="0.2">
      <c r="D30280">
        <v>3027.8</v>
      </c>
      <c r="E30280">
        <v>-1.2200000000000001E-2</v>
      </c>
      <c r="F30280">
        <v>0.16020000000000001</v>
      </c>
      <c r="G30280">
        <f t="shared" si="473"/>
        <v>10.010626281454575</v>
      </c>
    </row>
    <row r="30281" spans="4:7" x14ac:dyDescent="0.2">
      <c r="D30281">
        <v>3027.9</v>
      </c>
      <c r="E30281">
        <v>-1.2200000000000001E-2</v>
      </c>
      <c r="F30281">
        <v>0.16039999999999999</v>
      </c>
      <c r="G30281">
        <f t="shared" si="473"/>
        <v>10.010626281454575</v>
      </c>
    </row>
    <row r="30282" spans="4:7" x14ac:dyDescent="0.2">
      <c r="D30282">
        <v>3028</v>
      </c>
      <c r="E30282">
        <v>-1.1299999999999999E-2</v>
      </c>
      <c r="F30282">
        <v>0.16039999999999999</v>
      </c>
      <c r="G30282">
        <f t="shared" si="473"/>
        <v>8.9823022662813408</v>
      </c>
    </row>
    <row r="30283" spans="4:7" x14ac:dyDescent="0.2">
      <c r="D30283">
        <v>3028.1</v>
      </c>
      <c r="E30283">
        <v>-1.2500000000000001E-2</v>
      </c>
      <c r="F30283">
        <v>0.16020000000000001</v>
      </c>
      <c r="G30283">
        <f t="shared" si="473"/>
        <v>10.353400953178987</v>
      </c>
    </row>
    <row r="30284" spans="4:7" x14ac:dyDescent="0.2">
      <c r="D30284">
        <v>3028.2</v>
      </c>
      <c r="E30284">
        <v>-1.2500000000000001E-2</v>
      </c>
      <c r="F30284">
        <v>0.16020000000000001</v>
      </c>
      <c r="G30284">
        <f t="shared" si="473"/>
        <v>10.353400953178987</v>
      </c>
    </row>
    <row r="30285" spans="4:7" x14ac:dyDescent="0.2">
      <c r="D30285">
        <v>3028.3</v>
      </c>
      <c r="E30285">
        <v>-1.23E-2</v>
      </c>
      <c r="F30285">
        <v>0.16020000000000001</v>
      </c>
      <c r="G30285">
        <f t="shared" si="473"/>
        <v>10.124884505362713</v>
      </c>
    </row>
    <row r="30286" spans="4:7" x14ac:dyDescent="0.2">
      <c r="D30286">
        <v>3028.4</v>
      </c>
      <c r="E30286">
        <v>-1.1599999999999999E-2</v>
      </c>
      <c r="F30286">
        <v>0.1605</v>
      </c>
      <c r="G30286">
        <f t="shared" si="473"/>
        <v>9.3250769380057523</v>
      </c>
    </row>
    <row r="30287" spans="4:7" x14ac:dyDescent="0.2">
      <c r="D30287">
        <v>3028.5</v>
      </c>
      <c r="E30287">
        <v>-1.23E-2</v>
      </c>
      <c r="F30287">
        <v>0.16009999999999999</v>
      </c>
      <c r="G30287">
        <f t="shared" si="473"/>
        <v>10.124884505362713</v>
      </c>
    </row>
    <row r="30288" spans="4:7" x14ac:dyDescent="0.2">
      <c r="D30288">
        <v>3028.6</v>
      </c>
      <c r="E30288">
        <v>-1.2E-2</v>
      </c>
      <c r="F30288">
        <v>0.1605</v>
      </c>
      <c r="G30288">
        <f t="shared" si="473"/>
        <v>9.7821098336383017</v>
      </c>
    </row>
    <row r="30289" spans="4:7" x14ac:dyDescent="0.2">
      <c r="D30289">
        <v>3028.7</v>
      </c>
      <c r="E30289">
        <v>-1.0999999999999999E-2</v>
      </c>
      <c r="F30289">
        <v>0.16020000000000001</v>
      </c>
      <c r="G30289">
        <f t="shared" si="473"/>
        <v>8.639527594556931</v>
      </c>
    </row>
    <row r="30290" spans="4:7" x14ac:dyDescent="0.2">
      <c r="D30290">
        <v>3028.8</v>
      </c>
      <c r="E30290">
        <v>-1.2200000000000001E-2</v>
      </c>
      <c r="F30290">
        <v>0.1598</v>
      </c>
      <c r="G30290">
        <f t="shared" si="473"/>
        <v>10.010626281454575</v>
      </c>
    </row>
    <row r="30291" spans="4:7" x14ac:dyDescent="0.2">
      <c r="D30291">
        <v>3028.9</v>
      </c>
      <c r="E30291">
        <v>-1.0800000000000001E-2</v>
      </c>
      <c r="F30291">
        <v>0.15989999999999999</v>
      </c>
      <c r="G30291">
        <f t="shared" si="473"/>
        <v>8.4110111467406572</v>
      </c>
    </row>
    <row r="30292" spans="4:7" x14ac:dyDescent="0.2">
      <c r="D30292">
        <v>3029</v>
      </c>
      <c r="E30292">
        <v>-1.1900000000000001E-2</v>
      </c>
      <c r="F30292">
        <v>0.16020000000000001</v>
      </c>
      <c r="G30292">
        <f t="shared" si="473"/>
        <v>9.6678516097301657</v>
      </c>
    </row>
    <row r="30293" spans="4:7" x14ac:dyDescent="0.2">
      <c r="D30293">
        <v>3029.1</v>
      </c>
      <c r="E30293">
        <v>-1.1599999999999999E-2</v>
      </c>
      <c r="F30293">
        <v>0.16009999999999999</v>
      </c>
      <c r="G30293">
        <f t="shared" si="473"/>
        <v>9.3250769380057523</v>
      </c>
    </row>
    <row r="30294" spans="4:7" x14ac:dyDescent="0.2">
      <c r="D30294">
        <v>3029.2</v>
      </c>
      <c r="E30294">
        <v>-1.1599999999999999E-2</v>
      </c>
      <c r="F30294">
        <v>0.16020000000000001</v>
      </c>
      <c r="G30294">
        <f t="shared" si="473"/>
        <v>9.3250769380057523</v>
      </c>
    </row>
    <row r="30295" spans="4:7" x14ac:dyDescent="0.2">
      <c r="D30295">
        <v>3029.3</v>
      </c>
      <c r="E30295">
        <v>-1.1900000000000001E-2</v>
      </c>
      <c r="F30295">
        <v>0.15989999999999999</v>
      </c>
      <c r="G30295">
        <f t="shared" si="473"/>
        <v>9.6678516097301657</v>
      </c>
    </row>
    <row r="30296" spans="4:7" x14ac:dyDescent="0.2">
      <c r="D30296">
        <v>3029.4</v>
      </c>
      <c r="E30296">
        <v>-1.1299999999999999E-2</v>
      </c>
      <c r="F30296">
        <v>0.15989999999999999</v>
      </c>
      <c r="G30296">
        <f t="shared" si="473"/>
        <v>8.9823022662813408</v>
      </c>
    </row>
    <row r="30297" spans="4:7" x14ac:dyDescent="0.2">
      <c r="D30297">
        <v>3029.5</v>
      </c>
      <c r="E30297">
        <v>-1.1900000000000001E-2</v>
      </c>
      <c r="F30297">
        <v>0.15989999999999999</v>
      </c>
      <c r="G30297">
        <f t="shared" si="473"/>
        <v>9.6678516097301657</v>
      </c>
    </row>
    <row r="30298" spans="4:7" x14ac:dyDescent="0.2">
      <c r="D30298">
        <v>3029.6</v>
      </c>
      <c r="E30298">
        <v>-1.14E-2</v>
      </c>
      <c r="F30298">
        <v>0.15989999999999999</v>
      </c>
      <c r="G30298">
        <f t="shared" si="473"/>
        <v>9.0965604901894803</v>
      </c>
    </row>
    <row r="30299" spans="4:7" x14ac:dyDescent="0.2">
      <c r="D30299">
        <v>3029.7</v>
      </c>
      <c r="E30299">
        <v>-1.23E-2</v>
      </c>
      <c r="F30299">
        <v>0.15989999999999999</v>
      </c>
      <c r="G30299">
        <f t="shared" si="473"/>
        <v>10.124884505362713</v>
      </c>
    </row>
    <row r="30300" spans="4:7" x14ac:dyDescent="0.2">
      <c r="D30300">
        <v>3029.8</v>
      </c>
      <c r="E30300">
        <v>-1.1299999999999999E-2</v>
      </c>
      <c r="F30300">
        <v>0.16009999999999999</v>
      </c>
      <c r="G30300">
        <f t="shared" si="473"/>
        <v>8.9823022662813408</v>
      </c>
    </row>
    <row r="30301" spans="4:7" x14ac:dyDescent="0.2">
      <c r="D30301">
        <v>3029.9</v>
      </c>
      <c r="E30301">
        <v>-1.17E-2</v>
      </c>
      <c r="F30301">
        <v>0.16020000000000001</v>
      </c>
      <c r="G30301">
        <f t="shared" si="473"/>
        <v>9.4393351619138901</v>
      </c>
    </row>
    <row r="30302" spans="4:7" x14ac:dyDescent="0.2">
      <c r="D30302">
        <v>3030</v>
      </c>
      <c r="E30302">
        <v>-1.1900000000000001E-2</v>
      </c>
      <c r="F30302">
        <v>0.1605</v>
      </c>
      <c r="G30302">
        <f t="shared" si="473"/>
        <v>9.6678516097301657</v>
      </c>
    </row>
    <row r="30303" spans="4:7" x14ac:dyDescent="0.2">
      <c r="D30303">
        <v>3030.1</v>
      </c>
      <c r="E30303">
        <v>-1.0999999999999999E-2</v>
      </c>
      <c r="F30303">
        <v>0.16009999999999999</v>
      </c>
      <c r="G30303">
        <f t="shared" si="473"/>
        <v>8.639527594556931</v>
      </c>
    </row>
    <row r="30304" spans="4:7" x14ac:dyDescent="0.2">
      <c r="D30304">
        <v>3030.2</v>
      </c>
      <c r="E30304">
        <v>-1.0699999999999999E-2</v>
      </c>
      <c r="F30304">
        <v>0.16009999999999999</v>
      </c>
      <c r="G30304">
        <f t="shared" si="473"/>
        <v>8.2967529228325194</v>
      </c>
    </row>
    <row r="30305" spans="4:7" x14ac:dyDescent="0.2">
      <c r="D30305">
        <v>3030.3</v>
      </c>
      <c r="E30305">
        <v>-1.0500000000000001E-2</v>
      </c>
      <c r="F30305">
        <v>0.15989999999999999</v>
      </c>
      <c r="G30305">
        <f t="shared" si="473"/>
        <v>8.0682364750162474</v>
      </c>
    </row>
    <row r="30306" spans="4:7" x14ac:dyDescent="0.2">
      <c r="D30306">
        <v>3030.4</v>
      </c>
      <c r="E30306">
        <v>-1.0800000000000001E-2</v>
      </c>
      <c r="F30306">
        <v>0.16020000000000001</v>
      </c>
      <c r="G30306">
        <f t="shared" si="473"/>
        <v>8.4110111467406572</v>
      </c>
    </row>
    <row r="30307" spans="4:7" x14ac:dyDescent="0.2">
      <c r="D30307">
        <v>3030.5</v>
      </c>
      <c r="E30307">
        <v>-1.0800000000000001E-2</v>
      </c>
      <c r="F30307">
        <v>0.16020000000000001</v>
      </c>
      <c r="G30307">
        <f t="shared" si="473"/>
        <v>8.4110111467406572</v>
      </c>
    </row>
    <row r="30308" spans="4:7" x14ac:dyDescent="0.2">
      <c r="D30308">
        <v>3030.6</v>
      </c>
      <c r="E30308">
        <v>-1.0999999999999999E-2</v>
      </c>
      <c r="F30308">
        <v>0.16009999999999999</v>
      </c>
      <c r="G30308">
        <f t="shared" si="473"/>
        <v>8.639527594556931</v>
      </c>
    </row>
    <row r="30309" spans="4:7" x14ac:dyDescent="0.2">
      <c r="D30309">
        <v>3030.7</v>
      </c>
      <c r="E30309">
        <v>-1.1299999999999999E-2</v>
      </c>
      <c r="F30309">
        <v>0.1598</v>
      </c>
      <c r="G30309">
        <f t="shared" si="473"/>
        <v>8.9823022662813408</v>
      </c>
    </row>
    <row r="30310" spans="4:7" x14ac:dyDescent="0.2">
      <c r="D30310">
        <v>3030.8</v>
      </c>
      <c r="E30310">
        <v>-1.0999999999999999E-2</v>
      </c>
      <c r="F30310">
        <v>0.15989999999999999</v>
      </c>
      <c r="G30310">
        <f t="shared" si="473"/>
        <v>8.639527594556931</v>
      </c>
    </row>
    <row r="30311" spans="4:7" x14ac:dyDescent="0.2">
      <c r="D30311">
        <v>3030.9</v>
      </c>
      <c r="E30311">
        <v>-1.0699999999999999E-2</v>
      </c>
      <c r="F30311">
        <v>0.16020000000000001</v>
      </c>
      <c r="G30311">
        <f t="shared" si="473"/>
        <v>8.2967529228325194</v>
      </c>
    </row>
    <row r="30312" spans="4:7" x14ac:dyDescent="0.2">
      <c r="D30312">
        <v>3031</v>
      </c>
      <c r="E30312">
        <v>-1.0699999999999999E-2</v>
      </c>
      <c r="F30312">
        <v>0.16020000000000001</v>
      </c>
      <c r="G30312">
        <f t="shared" si="473"/>
        <v>8.2967529228325194</v>
      </c>
    </row>
    <row r="30313" spans="4:7" x14ac:dyDescent="0.2">
      <c r="D30313">
        <v>3031.1</v>
      </c>
      <c r="E30313">
        <v>-1.0500000000000001E-2</v>
      </c>
      <c r="F30313">
        <v>0.16020000000000001</v>
      </c>
      <c r="G30313">
        <f t="shared" si="473"/>
        <v>8.0682364750162474</v>
      </c>
    </row>
    <row r="30314" spans="4:7" x14ac:dyDescent="0.2">
      <c r="D30314">
        <v>3031.2</v>
      </c>
      <c r="E30314">
        <v>-1.0500000000000001E-2</v>
      </c>
      <c r="F30314">
        <v>0.16020000000000001</v>
      </c>
      <c r="G30314">
        <f t="shared" si="473"/>
        <v>8.0682364750162474</v>
      </c>
    </row>
    <row r="30315" spans="4:7" x14ac:dyDescent="0.2">
      <c r="D30315">
        <v>3031.3</v>
      </c>
      <c r="E30315">
        <v>-1.0800000000000001E-2</v>
      </c>
      <c r="F30315">
        <v>0.16009999999999999</v>
      </c>
      <c r="G30315">
        <f t="shared" si="473"/>
        <v>8.4110111467406572</v>
      </c>
    </row>
    <row r="30316" spans="4:7" x14ac:dyDescent="0.2">
      <c r="D30316">
        <v>3031.4</v>
      </c>
      <c r="E30316">
        <v>-1.0500000000000001E-2</v>
      </c>
      <c r="F30316">
        <v>0.16020000000000001</v>
      </c>
      <c r="G30316">
        <f t="shared" si="473"/>
        <v>8.0682364750162474</v>
      </c>
    </row>
    <row r="30317" spans="4:7" x14ac:dyDescent="0.2">
      <c r="D30317">
        <v>3031.5</v>
      </c>
      <c r="E30317">
        <v>-1.0800000000000001E-2</v>
      </c>
      <c r="F30317">
        <v>0.16009999999999999</v>
      </c>
      <c r="G30317">
        <f t="shared" si="473"/>
        <v>8.4110111467406572</v>
      </c>
    </row>
    <row r="30318" spans="4:7" x14ac:dyDescent="0.2">
      <c r="D30318">
        <v>3031.6</v>
      </c>
      <c r="E30318">
        <v>-1.0699999999999999E-2</v>
      </c>
      <c r="F30318">
        <v>0.16020000000000001</v>
      </c>
      <c r="G30318">
        <f t="shared" si="473"/>
        <v>8.2967529228325194</v>
      </c>
    </row>
    <row r="30319" spans="4:7" x14ac:dyDescent="0.2">
      <c r="D30319">
        <v>3031.7</v>
      </c>
      <c r="E30319">
        <v>-1.0699999999999999E-2</v>
      </c>
      <c r="F30319">
        <v>0.1598</v>
      </c>
      <c r="G30319">
        <f t="shared" si="473"/>
        <v>8.2967529228325194</v>
      </c>
    </row>
    <row r="30320" spans="4:7" x14ac:dyDescent="0.2">
      <c r="D30320">
        <v>3031.8</v>
      </c>
      <c r="E30320">
        <v>-1.0500000000000001E-2</v>
      </c>
      <c r="F30320">
        <v>0.1598</v>
      </c>
      <c r="G30320">
        <f t="shared" si="473"/>
        <v>8.0682364750162474</v>
      </c>
    </row>
    <row r="30321" spans="4:7" x14ac:dyDescent="0.2">
      <c r="D30321">
        <v>3031.9</v>
      </c>
      <c r="E30321">
        <v>-1.0699999999999999E-2</v>
      </c>
      <c r="F30321">
        <v>0.16009999999999999</v>
      </c>
      <c r="G30321">
        <f t="shared" si="473"/>
        <v>8.2967529228325194</v>
      </c>
    </row>
    <row r="30322" spans="4:7" x14ac:dyDescent="0.2">
      <c r="D30322">
        <v>3032</v>
      </c>
      <c r="E30322">
        <v>-1.11E-2</v>
      </c>
      <c r="F30322">
        <v>0.16020000000000001</v>
      </c>
      <c r="G30322">
        <f t="shared" si="473"/>
        <v>8.7537858184650688</v>
      </c>
    </row>
    <row r="30323" spans="4:7" x14ac:dyDescent="0.2">
      <c r="D30323">
        <v>3032.1</v>
      </c>
      <c r="E30323">
        <v>-1.0999999999999999E-2</v>
      </c>
      <c r="F30323">
        <v>0.1598</v>
      </c>
      <c r="G30323">
        <f t="shared" si="473"/>
        <v>8.639527594556931</v>
      </c>
    </row>
    <row r="30324" spans="4:7" x14ac:dyDescent="0.2">
      <c r="D30324">
        <v>3032.2</v>
      </c>
      <c r="E30324">
        <v>-1.0999999999999999E-2</v>
      </c>
      <c r="F30324">
        <v>0.15959999999999999</v>
      </c>
      <c r="G30324">
        <f t="shared" si="473"/>
        <v>8.639527594556931</v>
      </c>
    </row>
    <row r="30325" spans="4:7" x14ac:dyDescent="0.2">
      <c r="D30325">
        <v>3032.3</v>
      </c>
      <c r="E30325">
        <v>-1.0999999999999999E-2</v>
      </c>
      <c r="F30325">
        <v>0.15989999999999999</v>
      </c>
      <c r="G30325">
        <f t="shared" si="473"/>
        <v>8.639527594556931</v>
      </c>
    </row>
    <row r="30326" spans="4:7" x14ac:dyDescent="0.2">
      <c r="D30326">
        <v>3032.4</v>
      </c>
      <c r="E30326">
        <v>-1.11E-2</v>
      </c>
      <c r="F30326">
        <v>0.1598</v>
      </c>
      <c r="G30326">
        <f t="shared" si="473"/>
        <v>8.7537858184650688</v>
      </c>
    </row>
    <row r="30327" spans="4:7" x14ac:dyDescent="0.2">
      <c r="D30327">
        <v>3032.5</v>
      </c>
      <c r="E30327">
        <v>-1.0999999999999999E-2</v>
      </c>
      <c r="F30327">
        <v>0.16039999999999999</v>
      </c>
      <c r="G30327">
        <f t="shared" si="473"/>
        <v>8.639527594556931</v>
      </c>
    </row>
    <row r="30328" spans="4:7" x14ac:dyDescent="0.2">
      <c r="D30328">
        <v>3032.6</v>
      </c>
      <c r="E30328">
        <v>-1.0800000000000001E-2</v>
      </c>
      <c r="F30328">
        <v>0.16009999999999999</v>
      </c>
      <c r="G30328">
        <f t="shared" si="473"/>
        <v>8.4110111467406572</v>
      </c>
    </row>
    <row r="30329" spans="4:7" x14ac:dyDescent="0.2">
      <c r="D30329">
        <v>3032.7</v>
      </c>
      <c r="E30329">
        <v>-1.1299999999999999E-2</v>
      </c>
      <c r="F30329">
        <v>0.1595</v>
      </c>
      <c r="G30329">
        <f t="shared" si="473"/>
        <v>8.9823022662813408</v>
      </c>
    </row>
    <row r="30330" spans="4:7" x14ac:dyDescent="0.2">
      <c r="D30330">
        <v>3032.8</v>
      </c>
      <c r="E30330">
        <v>-1.0500000000000001E-2</v>
      </c>
      <c r="F30330">
        <v>0.15959999999999999</v>
      </c>
      <c r="G30330">
        <f t="shared" si="473"/>
        <v>8.0682364750162474</v>
      </c>
    </row>
    <row r="30331" spans="4:7" x14ac:dyDescent="0.2">
      <c r="D30331">
        <v>3032.9</v>
      </c>
      <c r="E30331">
        <v>-1.0999999999999999E-2</v>
      </c>
      <c r="F30331">
        <v>0.16020000000000001</v>
      </c>
      <c r="G30331">
        <f t="shared" si="473"/>
        <v>8.639527594556931</v>
      </c>
    </row>
    <row r="30332" spans="4:7" x14ac:dyDescent="0.2">
      <c r="D30332">
        <v>3033</v>
      </c>
      <c r="E30332">
        <v>-1.0999999999999999E-2</v>
      </c>
      <c r="F30332">
        <v>0.1598</v>
      </c>
      <c r="G30332">
        <f t="shared" si="473"/>
        <v>8.639527594556931</v>
      </c>
    </row>
    <row r="30333" spans="4:7" x14ac:dyDescent="0.2">
      <c r="D30333">
        <v>3033.1</v>
      </c>
      <c r="E30333">
        <v>-1.0999999999999999E-2</v>
      </c>
      <c r="F30333">
        <v>0.16020000000000001</v>
      </c>
      <c r="G30333">
        <f t="shared" si="473"/>
        <v>8.639527594556931</v>
      </c>
    </row>
    <row r="30334" spans="4:7" x14ac:dyDescent="0.2">
      <c r="D30334">
        <v>3033.2</v>
      </c>
      <c r="E30334">
        <v>-1.0999999999999999E-2</v>
      </c>
      <c r="F30334">
        <v>0.15989999999999999</v>
      </c>
      <c r="G30334">
        <f t="shared" si="473"/>
        <v>8.639527594556931</v>
      </c>
    </row>
    <row r="30335" spans="4:7" x14ac:dyDescent="0.2">
      <c r="D30335">
        <v>3033.3</v>
      </c>
      <c r="E30335">
        <v>-1.0500000000000001E-2</v>
      </c>
      <c r="F30335">
        <v>0.1598</v>
      </c>
      <c r="G30335">
        <f t="shared" si="473"/>
        <v>8.0682364750162474</v>
      </c>
    </row>
    <row r="30336" spans="4:7" x14ac:dyDescent="0.2">
      <c r="D30336">
        <v>3033.4</v>
      </c>
      <c r="E30336">
        <v>-1.0699999999999999E-2</v>
      </c>
      <c r="F30336">
        <v>0.16020000000000001</v>
      </c>
      <c r="G30336">
        <f t="shared" si="473"/>
        <v>8.2967529228325194</v>
      </c>
    </row>
    <row r="30337" spans="4:7" x14ac:dyDescent="0.2">
      <c r="D30337">
        <v>3033.5</v>
      </c>
      <c r="E30337">
        <v>-1.0500000000000001E-2</v>
      </c>
      <c r="F30337">
        <v>0.16009999999999999</v>
      </c>
      <c r="G30337">
        <f t="shared" si="473"/>
        <v>8.0682364750162474</v>
      </c>
    </row>
    <row r="30338" spans="4:7" x14ac:dyDescent="0.2">
      <c r="D30338">
        <v>3033.6</v>
      </c>
      <c r="E30338">
        <v>-1.0800000000000001E-2</v>
      </c>
      <c r="F30338">
        <v>0.16009999999999999</v>
      </c>
      <c r="G30338">
        <f t="shared" si="473"/>
        <v>8.4110111467406572</v>
      </c>
    </row>
    <row r="30339" spans="4:7" x14ac:dyDescent="0.2">
      <c r="D30339">
        <v>3033.7</v>
      </c>
      <c r="E30339">
        <v>-1.0999999999999999E-2</v>
      </c>
      <c r="F30339">
        <v>0.16009999999999999</v>
      </c>
      <c r="G30339">
        <f t="shared" ref="G30339:G30402" si="474">-1142.58223908137*E30339-3.92887703533814</f>
        <v>8.639527594556931</v>
      </c>
    </row>
    <row r="30340" spans="4:7" x14ac:dyDescent="0.2">
      <c r="D30340">
        <v>3033.8</v>
      </c>
      <c r="E30340">
        <v>-1.11E-2</v>
      </c>
      <c r="F30340">
        <v>0.15959999999999999</v>
      </c>
      <c r="G30340">
        <f t="shared" si="474"/>
        <v>8.7537858184650688</v>
      </c>
    </row>
    <row r="30341" spans="4:7" x14ac:dyDescent="0.2">
      <c r="D30341">
        <v>3033.9</v>
      </c>
      <c r="E30341">
        <v>-1.0500000000000001E-2</v>
      </c>
      <c r="F30341">
        <v>0.16020000000000001</v>
      </c>
      <c r="G30341">
        <f t="shared" si="474"/>
        <v>8.0682364750162474</v>
      </c>
    </row>
    <row r="30342" spans="4:7" x14ac:dyDescent="0.2">
      <c r="D30342">
        <v>3034</v>
      </c>
      <c r="E30342">
        <v>-1.0800000000000001E-2</v>
      </c>
      <c r="F30342">
        <v>0.16009999999999999</v>
      </c>
      <c r="G30342">
        <f t="shared" si="474"/>
        <v>8.4110111467406572</v>
      </c>
    </row>
    <row r="30343" spans="4:7" x14ac:dyDescent="0.2">
      <c r="D30343">
        <v>3034.1</v>
      </c>
      <c r="E30343">
        <v>-1.0699999999999999E-2</v>
      </c>
      <c r="F30343">
        <v>0.15989999999999999</v>
      </c>
      <c r="G30343">
        <f t="shared" si="474"/>
        <v>8.2967529228325194</v>
      </c>
    </row>
    <row r="30344" spans="4:7" x14ac:dyDescent="0.2">
      <c r="D30344">
        <v>3034.2</v>
      </c>
      <c r="E30344">
        <v>-1.0699999999999999E-2</v>
      </c>
      <c r="F30344">
        <v>0.15989999999999999</v>
      </c>
      <c r="G30344">
        <f t="shared" si="474"/>
        <v>8.2967529228325194</v>
      </c>
    </row>
    <row r="30345" spans="4:7" x14ac:dyDescent="0.2">
      <c r="D30345">
        <v>3034.3</v>
      </c>
      <c r="E30345">
        <v>-1.0999999999999999E-2</v>
      </c>
      <c r="F30345">
        <v>0.16020000000000001</v>
      </c>
      <c r="G30345">
        <f t="shared" si="474"/>
        <v>8.639527594556931</v>
      </c>
    </row>
    <row r="30346" spans="4:7" x14ac:dyDescent="0.2">
      <c r="D30346">
        <v>3034.4</v>
      </c>
      <c r="E30346">
        <v>-1.0999999999999999E-2</v>
      </c>
      <c r="F30346">
        <v>0.16009999999999999</v>
      </c>
      <c r="G30346">
        <f t="shared" si="474"/>
        <v>8.639527594556931</v>
      </c>
    </row>
    <row r="30347" spans="4:7" x14ac:dyDescent="0.2">
      <c r="D30347">
        <v>3034.5</v>
      </c>
      <c r="E30347">
        <v>-1.0800000000000001E-2</v>
      </c>
      <c r="F30347">
        <v>0.1598</v>
      </c>
      <c r="G30347">
        <f t="shared" si="474"/>
        <v>8.4110111467406572</v>
      </c>
    </row>
    <row r="30348" spans="4:7" x14ac:dyDescent="0.2">
      <c r="D30348">
        <v>3034.6</v>
      </c>
      <c r="E30348">
        <v>-1.0699999999999999E-2</v>
      </c>
      <c r="F30348">
        <v>0.15989999999999999</v>
      </c>
      <c r="G30348">
        <f t="shared" si="474"/>
        <v>8.2967529228325194</v>
      </c>
    </row>
    <row r="30349" spans="4:7" x14ac:dyDescent="0.2">
      <c r="D30349">
        <v>3034.7</v>
      </c>
      <c r="E30349">
        <v>-1.0999999999999999E-2</v>
      </c>
      <c r="F30349">
        <v>0.15989999999999999</v>
      </c>
      <c r="G30349">
        <f t="shared" si="474"/>
        <v>8.639527594556931</v>
      </c>
    </row>
    <row r="30350" spans="4:7" x14ac:dyDescent="0.2">
      <c r="D30350">
        <v>3034.8</v>
      </c>
      <c r="E30350">
        <v>-1.0699999999999999E-2</v>
      </c>
      <c r="F30350">
        <v>0.1598</v>
      </c>
      <c r="G30350">
        <f t="shared" si="474"/>
        <v>8.2967529228325194</v>
      </c>
    </row>
    <row r="30351" spans="4:7" x14ac:dyDescent="0.2">
      <c r="D30351">
        <v>3034.9</v>
      </c>
      <c r="E30351">
        <v>-1.11E-2</v>
      </c>
      <c r="F30351">
        <v>0.15989999999999999</v>
      </c>
      <c r="G30351">
        <f t="shared" si="474"/>
        <v>8.7537858184650688</v>
      </c>
    </row>
    <row r="30352" spans="4:7" x14ac:dyDescent="0.2">
      <c r="D30352">
        <v>3035</v>
      </c>
      <c r="E30352">
        <v>-1.0800000000000001E-2</v>
      </c>
      <c r="F30352">
        <v>0.15989999999999999</v>
      </c>
      <c r="G30352">
        <f t="shared" si="474"/>
        <v>8.4110111467406572</v>
      </c>
    </row>
    <row r="30353" spans="4:7" x14ac:dyDescent="0.2">
      <c r="D30353">
        <v>3035.1</v>
      </c>
      <c r="E30353">
        <v>-1.0699999999999999E-2</v>
      </c>
      <c r="F30353">
        <v>0.16020000000000001</v>
      </c>
      <c r="G30353">
        <f t="shared" si="474"/>
        <v>8.2967529228325194</v>
      </c>
    </row>
    <row r="30354" spans="4:7" x14ac:dyDescent="0.2">
      <c r="D30354">
        <v>3035.2</v>
      </c>
      <c r="E30354">
        <v>-1.0800000000000001E-2</v>
      </c>
      <c r="F30354">
        <v>0.16020000000000001</v>
      </c>
      <c r="G30354">
        <f t="shared" si="474"/>
        <v>8.4110111467406572</v>
      </c>
    </row>
    <row r="30355" spans="4:7" x14ac:dyDescent="0.2">
      <c r="D30355">
        <v>3035.3</v>
      </c>
      <c r="E30355">
        <v>-1.0500000000000001E-2</v>
      </c>
      <c r="F30355">
        <v>0.16039999999999999</v>
      </c>
      <c r="G30355">
        <f t="shared" si="474"/>
        <v>8.0682364750162474</v>
      </c>
    </row>
    <row r="30356" spans="4:7" x14ac:dyDescent="0.2">
      <c r="D30356">
        <v>3035.4</v>
      </c>
      <c r="E30356">
        <v>-1.11E-2</v>
      </c>
      <c r="F30356">
        <v>0.16009999999999999</v>
      </c>
      <c r="G30356">
        <f t="shared" si="474"/>
        <v>8.7537858184650688</v>
      </c>
    </row>
    <row r="30357" spans="4:7" x14ac:dyDescent="0.2">
      <c r="D30357">
        <v>3035.5</v>
      </c>
      <c r="E30357">
        <v>-1.0999999999999999E-2</v>
      </c>
      <c r="F30357">
        <v>0.15989999999999999</v>
      </c>
      <c r="G30357">
        <f t="shared" si="474"/>
        <v>8.639527594556931</v>
      </c>
    </row>
    <row r="30358" spans="4:7" x14ac:dyDescent="0.2">
      <c r="D30358">
        <v>3035.6</v>
      </c>
      <c r="E30358">
        <v>-1.0699999999999999E-2</v>
      </c>
      <c r="F30358">
        <v>0.1598</v>
      </c>
      <c r="G30358">
        <f t="shared" si="474"/>
        <v>8.2967529228325194</v>
      </c>
    </row>
    <row r="30359" spans="4:7" x14ac:dyDescent="0.2">
      <c r="D30359">
        <v>3035.7</v>
      </c>
      <c r="E30359">
        <v>-1.0999999999999999E-2</v>
      </c>
      <c r="F30359">
        <v>0.16020000000000001</v>
      </c>
      <c r="G30359">
        <f t="shared" si="474"/>
        <v>8.639527594556931</v>
      </c>
    </row>
    <row r="30360" spans="4:7" x14ac:dyDescent="0.2">
      <c r="D30360">
        <v>3035.8</v>
      </c>
      <c r="E30360">
        <v>-1.0800000000000001E-2</v>
      </c>
      <c r="F30360">
        <v>0.16039999999999999</v>
      </c>
      <c r="G30360">
        <f t="shared" si="474"/>
        <v>8.4110111467406572</v>
      </c>
    </row>
    <row r="30361" spans="4:7" x14ac:dyDescent="0.2">
      <c r="D30361">
        <v>3035.9</v>
      </c>
      <c r="E30361">
        <v>-1.0999999999999999E-2</v>
      </c>
      <c r="F30361">
        <v>0.16009999999999999</v>
      </c>
      <c r="G30361">
        <f t="shared" si="474"/>
        <v>8.639527594556931</v>
      </c>
    </row>
    <row r="30362" spans="4:7" x14ac:dyDescent="0.2">
      <c r="D30362">
        <v>3036</v>
      </c>
      <c r="E30362">
        <v>-1.0500000000000001E-2</v>
      </c>
      <c r="F30362">
        <v>0.1598</v>
      </c>
      <c r="G30362">
        <f t="shared" si="474"/>
        <v>8.0682364750162474</v>
      </c>
    </row>
    <row r="30363" spans="4:7" x14ac:dyDescent="0.2">
      <c r="D30363">
        <v>3036.1</v>
      </c>
      <c r="E30363">
        <v>-1.0800000000000001E-2</v>
      </c>
      <c r="F30363">
        <v>0.1598</v>
      </c>
      <c r="G30363">
        <f t="shared" si="474"/>
        <v>8.4110111467406572</v>
      </c>
    </row>
    <row r="30364" spans="4:7" x14ac:dyDescent="0.2">
      <c r="D30364">
        <v>3036.2</v>
      </c>
      <c r="E30364">
        <v>-1.11E-2</v>
      </c>
      <c r="F30364">
        <v>0.15959999999999999</v>
      </c>
      <c r="G30364">
        <f t="shared" si="474"/>
        <v>8.7537858184650688</v>
      </c>
    </row>
    <row r="30365" spans="4:7" x14ac:dyDescent="0.2">
      <c r="D30365">
        <v>3036.3</v>
      </c>
      <c r="E30365">
        <v>-1.0800000000000001E-2</v>
      </c>
      <c r="F30365">
        <v>0.15989999999999999</v>
      </c>
      <c r="G30365">
        <f t="shared" si="474"/>
        <v>8.4110111467406572</v>
      </c>
    </row>
    <row r="30366" spans="4:7" x14ac:dyDescent="0.2">
      <c r="D30366">
        <v>3036.4</v>
      </c>
      <c r="E30366">
        <v>-1.0800000000000001E-2</v>
      </c>
      <c r="F30366">
        <v>0.16009999999999999</v>
      </c>
      <c r="G30366">
        <f t="shared" si="474"/>
        <v>8.4110111467406572</v>
      </c>
    </row>
    <row r="30367" spans="4:7" x14ac:dyDescent="0.2">
      <c r="D30367">
        <v>3036.5</v>
      </c>
      <c r="E30367">
        <v>-1.0800000000000001E-2</v>
      </c>
      <c r="F30367">
        <v>0.16009999999999999</v>
      </c>
      <c r="G30367">
        <f t="shared" si="474"/>
        <v>8.4110111467406572</v>
      </c>
    </row>
    <row r="30368" spans="4:7" x14ac:dyDescent="0.2">
      <c r="D30368">
        <v>3036.6</v>
      </c>
      <c r="E30368">
        <v>-1.0999999999999999E-2</v>
      </c>
      <c r="F30368">
        <v>0.1598</v>
      </c>
      <c r="G30368">
        <f t="shared" si="474"/>
        <v>8.639527594556931</v>
      </c>
    </row>
    <row r="30369" spans="4:7" x14ac:dyDescent="0.2">
      <c r="D30369">
        <v>3036.7</v>
      </c>
      <c r="E30369">
        <v>-1.0800000000000001E-2</v>
      </c>
      <c r="F30369">
        <v>0.16009999999999999</v>
      </c>
      <c r="G30369">
        <f t="shared" si="474"/>
        <v>8.4110111467406572</v>
      </c>
    </row>
    <row r="30370" spans="4:7" x14ac:dyDescent="0.2">
      <c r="D30370">
        <v>3036.8</v>
      </c>
      <c r="E30370">
        <v>-1.0699999999999999E-2</v>
      </c>
      <c r="F30370">
        <v>0.16020000000000001</v>
      </c>
      <c r="G30370">
        <f t="shared" si="474"/>
        <v>8.2967529228325194</v>
      </c>
    </row>
    <row r="30371" spans="4:7" x14ac:dyDescent="0.2">
      <c r="D30371">
        <v>3036.9</v>
      </c>
      <c r="E30371">
        <v>-1.0699999999999999E-2</v>
      </c>
      <c r="F30371">
        <v>0.16020000000000001</v>
      </c>
      <c r="G30371">
        <f t="shared" si="474"/>
        <v>8.2967529228325194</v>
      </c>
    </row>
    <row r="30372" spans="4:7" x14ac:dyDescent="0.2">
      <c r="D30372">
        <v>3037</v>
      </c>
      <c r="E30372">
        <v>-1.0999999999999999E-2</v>
      </c>
      <c r="F30372">
        <v>0.15989999999999999</v>
      </c>
      <c r="G30372">
        <f t="shared" si="474"/>
        <v>8.639527594556931</v>
      </c>
    </row>
    <row r="30373" spans="4:7" x14ac:dyDescent="0.2">
      <c r="D30373">
        <v>3037.1</v>
      </c>
      <c r="E30373">
        <v>-1.0500000000000001E-2</v>
      </c>
      <c r="F30373">
        <v>0.1598</v>
      </c>
      <c r="G30373">
        <f t="shared" si="474"/>
        <v>8.0682364750162474</v>
      </c>
    </row>
    <row r="30374" spans="4:7" x14ac:dyDescent="0.2">
      <c r="D30374">
        <v>3037.2</v>
      </c>
      <c r="E30374">
        <v>-1.0800000000000001E-2</v>
      </c>
      <c r="F30374">
        <v>0.16009999999999999</v>
      </c>
      <c r="G30374">
        <f t="shared" si="474"/>
        <v>8.4110111467406572</v>
      </c>
    </row>
    <row r="30375" spans="4:7" x14ac:dyDescent="0.2">
      <c r="D30375">
        <v>3037.3</v>
      </c>
      <c r="E30375">
        <v>-1.0800000000000001E-2</v>
      </c>
      <c r="F30375">
        <v>0.1598</v>
      </c>
      <c r="G30375">
        <f t="shared" si="474"/>
        <v>8.4110111467406572</v>
      </c>
    </row>
    <row r="30376" spans="4:7" x14ac:dyDescent="0.2">
      <c r="D30376">
        <v>3037.4</v>
      </c>
      <c r="E30376">
        <v>-1.0800000000000001E-2</v>
      </c>
      <c r="F30376">
        <v>0.16009999999999999</v>
      </c>
      <c r="G30376">
        <f t="shared" si="474"/>
        <v>8.4110111467406572</v>
      </c>
    </row>
    <row r="30377" spans="4:7" x14ac:dyDescent="0.2">
      <c r="D30377">
        <v>3037.5</v>
      </c>
      <c r="E30377">
        <v>-1.0800000000000001E-2</v>
      </c>
      <c r="F30377">
        <v>0.1598</v>
      </c>
      <c r="G30377">
        <f t="shared" si="474"/>
        <v>8.4110111467406572</v>
      </c>
    </row>
    <row r="30378" spans="4:7" x14ac:dyDescent="0.2">
      <c r="D30378">
        <v>3037.6</v>
      </c>
      <c r="E30378">
        <v>-1.0800000000000001E-2</v>
      </c>
      <c r="F30378">
        <v>0.16009999999999999</v>
      </c>
      <c r="G30378">
        <f t="shared" si="474"/>
        <v>8.4110111467406572</v>
      </c>
    </row>
    <row r="30379" spans="4:7" x14ac:dyDescent="0.2">
      <c r="D30379">
        <v>3037.7</v>
      </c>
      <c r="E30379">
        <v>-1.0800000000000001E-2</v>
      </c>
      <c r="F30379">
        <v>0.16009999999999999</v>
      </c>
      <c r="G30379">
        <f t="shared" si="474"/>
        <v>8.4110111467406572</v>
      </c>
    </row>
    <row r="30380" spans="4:7" x14ac:dyDescent="0.2">
      <c r="D30380">
        <v>3037.8</v>
      </c>
      <c r="E30380">
        <v>-1.0699999999999999E-2</v>
      </c>
      <c r="F30380">
        <v>0.1598</v>
      </c>
      <c r="G30380">
        <f t="shared" si="474"/>
        <v>8.2967529228325194</v>
      </c>
    </row>
    <row r="30381" spans="4:7" x14ac:dyDescent="0.2">
      <c r="D30381">
        <v>3037.9</v>
      </c>
      <c r="E30381">
        <v>-1.0699999999999999E-2</v>
      </c>
      <c r="F30381">
        <v>0.16009999999999999</v>
      </c>
      <c r="G30381">
        <f t="shared" si="474"/>
        <v>8.2967529228325194</v>
      </c>
    </row>
    <row r="30382" spans="4:7" x14ac:dyDescent="0.2">
      <c r="D30382">
        <v>3038</v>
      </c>
      <c r="E30382">
        <v>-1.0699999999999999E-2</v>
      </c>
      <c r="F30382">
        <v>0.16009999999999999</v>
      </c>
      <c r="G30382">
        <f t="shared" si="474"/>
        <v>8.2967529228325194</v>
      </c>
    </row>
    <row r="30383" spans="4:7" x14ac:dyDescent="0.2">
      <c r="D30383">
        <v>3038.1</v>
      </c>
      <c r="E30383">
        <v>-1.0800000000000001E-2</v>
      </c>
      <c r="F30383">
        <v>0.1598</v>
      </c>
      <c r="G30383">
        <f t="shared" si="474"/>
        <v>8.4110111467406572</v>
      </c>
    </row>
    <row r="30384" spans="4:7" x14ac:dyDescent="0.2">
      <c r="D30384">
        <v>3038.2</v>
      </c>
      <c r="E30384">
        <v>-1.0699999999999999E-2</v>
      </c>
      <c r="F30384">
        <v>0.16009999999999999</v>
      </c>
      <c r="G30384">
        <f t="shared" si="474"/>
        <v>8.2967529228325194</v>
      </c>
    </row>
    <row r="30385" spans="4:7" x14ac:dyDescent="0.2">
      <c r="D30385">
        <v>3038.3</v>
      </c>
      <c r="E30385">
        <v>-1.0500000000000001E-2</v>
      </c>
      <c r="F30385">
        <v>0.15989999999999999</v>
      </c>
      <c r="G30385">
        <f t="shared" si="474"/>
        <v>8.0682364750162474</v>
      </c>
    </row>
    <row r="30386" spans="4:7" x14ac:dyDescent="0.2">
      <c r="D30386">
        <v>3038.4</v>
      </c>
      <c r="E30386">
        <v>-1.0999999999999999E-2</v>
      </c>
      <c r="F30386">
        <v>0.16039999999999999</v>
      </c>
      <c r="G30386">
        <f t="shared" si="474"/>
        <v>8.639527594556931</v>
      </c>
    </row>
    <row r="30387" spans="4:7" x14ac:dyDescent="0.2">
      <c r="D30387">
        <v>3038.5</v>
      </c>
      <c r="E30387">
        <v>-1.0699999999999999E-2</v>
      </c>
      <c r="F30387">
        <v>0.16020000000000001</v>
      </c>
      <c r="G30387">
        <f t="shared" si="474"/>
        <v>8.2967529228325194</v>
      </c>
    </row>
    <row r="30388" spans="4:7" x14ac:dyDescent="0.2">
      <c r="D30388">
        <v>3038.6</v>
      </c>
      <c r="E30388">
        <v>-1.0699999999999999E-2</v>
      </c>
      <c r="F30388">
        <v>0.15959999999999999</v>
      </c>
      <c r="G30388">
        <f t="shared" si="474"/>
        <v>8.2967529228325194</v>
      </c>
    </row>
    <row r="30389" spans="4:7" x14ac:dyDescent="0.2">
      <c r="D30389">
        <v>3038.7</v>
      </c>
      <c r="E30389">
        <v>-1.0999999999999999E-2</v>
      </c>
      <c r="F30389">
        <v>0.15989999999999999</v>
      </c>
      <c r="G30389">
        <f t="shared" si="474"/>
        <v>8.639527594556931</v>
      </c>
    </row>
    <row r="30390" spans="4:7" x14ac:dyDescent="0.2">
      <c r="D30390">
        <v>3038.8</v>
      </c>
      <c r="E30390">
        <v>-1.0699999999999999E-2</v>
      </c>
      <c r="F30390">
        <v>0.16009999999999999</v>
      </c>
      <c r="G30390">
        <f t="shared" si="474"/>
        <v>8.2967529228325194</v>
      </c>
    </row>
    <row r="30391" spans="4:7" x14ac:dyDescent="0.2">
      <c r="D30391">
        <v>3038.9</v>
      </c>
      <c r="E30391">
        <v>-1.0800000000000001E-2</v>
      </c>
      <c r="F30391">
        <v>0.16009999999999999</v>
      </c>
      <c r="G30391">
        <f t="shared" si="474"/>
        <v>8.4110111467406572</v>
      </c>
    </row>
    <row r="30392" spans="4:7" x14ac:dyDescent="0.2">
      <c r="D30392">
        <v>3039</v>
      </c>
      <c r="E30392">
        <v>-1.0999999999999999E-2</v>
      </c>
      <c r="F30392">
        <v>0.16009999999999999</v>
      </c>
      <c r="G30392">
        <f t="shared" si="474"/>
        <v>8.639527594556931</v>
      </c>
    </row>
    <row r="30393" spans="4:7" x14ac:dyDescent="0.2">
      <c r="D30393">
        <v>3039.1</v>
      </c>
      <c r="E30393">
        <v>-1.0999999999999999E-2</v>
      </c>
      <c r="F30393">
        <v>0.16009999999999999</v>
      </c>
      <c r="G30393">
        <f t="shared" si="474"/>
        <v>8.639527594556931</v>
      </c>
    </row>
    <row r="30394" spans="4:7" x14ac:dyDescent="0.2">
      <c r="D30394">
        <v>3039.2</v>
      </c>
      <c r="E30394">
        <v>-1.0500000000000001E-2</v>
      </c>
      <c r="F30394">
        <v>0.1593</v>
      </c>
      <c r="G30394">
        <f t="shared" si="474"/>
        <v>8.0682364750162474</v>
      </c>
    </row>
    <row r="30395" spans="4:7" x14ac:dyDescent="0.2">
      <c r="D30395">
        <v>3039.3</v>
      </c>
      <c r="E30395">
        <v>-1.0699999999999999E-2</v>
      </c>
      <c r="F30395">
        <v>0.15989999999999999</v>
      </c>
      <c r="G30395">
        <f t="shared" si="474"/>
        <v>8.2967529228325194</v>
      </c>
    </row>
    <row r="30396" spans="4:7" x14ac:dyDescent="0.2">
      <c r="D30396">
        <v>3039.4</v>
      </c>
      <c r="E30396">
        <v>-1.0699999999999999E-2</v>
      </c>
      <c r="F30396">
        <v>0.16009999999999999</v>
      </c>
      <c r="G30396">
        <f t="shared" si="474"/>
        <v>8.2967529228325194</v>
      </c>
    </row>
    <row r="30397" spans="4:7" x14ac:dyDescent="0.2">
      <c r="D30397">
        <v>3039.5</v>
      </c>
      <c r="E30397">
        <v>-1.0999999999999999E-2</v>
      </c>
      <c r="F30397">
        <v>0.16009999999999999</v>
      </c>
      <c r="G30397">
        <f t="shared" si="474"/>
        <v>8.639527594556931</v>
      </c>
    </row>
    <row r="30398" spans="4:7" x14ac:dyDescent="0.2">
      <c r="D30398">
        <v>3039.6</v>
      </c>
      <c r="E30398">
        <v>-1.0999999999999999E-2</v>
      </c>
      <c r="F30398">
        <v>0.15989999999999999</v>
      </c>
      <c r="G30398">
        <f t="shared" si="474"/>
        <v>8.639527594556931</v>
      </c>
    </row>
    <row r="30399" spans="4:7" x14ac:dyDescent="0.2">
      <c r="D30399">
        <v>3039.7</v>
      </c>
      <c r="E30399">
        <v>-1.0500000000000001E-2</v>
      </c>
      <c r="F30399">
        <v>0.15989999999999999</v>
      </c>
      <c r="G30399">
        <f t="shared" si="474"/>
        <v>8.0682364750162474</v>
      </c>
    </row>
    <row r="30400" spans="4:7" x14ac:dyDescent="0.2">
      <c r="D30400">
        <v>3039.8</v>
      </c>
      <c r="E30400">
        <v>-1.0800000000000001E-2</v>
      </c>
      <c r="F30400">
        <v>0.15959999999999999</v>
      </c>
      <c r="G30400">
        <f t="shared" si="474"/>
        <v>8.4110111467406572</v>
      </c>
    </row>
    <row r="30401" spans="4:7" x14ac:dyDescent="0.2">
      <c r="D30401">
        <v>3039.9</v>
      </c>
      <c r="E30401">
        <v>-1.11E-2</v>
      </c>
      <c r="F30401">
        <v>0.1598</v>
      </c>
      <c r="G30401">
        <f t="shared" si="474"/>
        <v>8.7537858184650688</v>
      </c>
    </row>
    <row r="30402" spans="4:7" x14ac:dyDescent="0.2">
      <c r="D30402">
        <v>3040</v>
      </c>
      <c r="E30402">
        <v>-1.0699999999999999E-2</v>
      </c>
      <c r="F30402">
        <v>0.1598</v>
      </c>
      <c r="G30402">
        <f t="shared" si="474"/>
        <v>8.2967529228325194</v>
      </c>
    </row>
    <row r="30403" spans="4:7" x14ac:dyDescent="0.2">
      <c r="D30403">
        <v>3040.1</v>
      </c>
      <c r="E30403">
        <v>-1.11E-2</v>
      </c>
      <c r="F30403">
        <v>0.15959999999999999</v>
      </c>
      <c r="G30403">
        <f t="shared" ref="G30403:G30466" si="475">-1142.58223908137*E30403-3.92887703533814</f>
        <v>8.7537858184650688</v>
      </c>
    </row>
    <row r="30404" spans="4:7" x14ac:dyDescent="0.2">
      <c r="D30404">
        <v>3040.2</v>
      </c>
      <c r="E30404">
        <v>-1.0999999999999999E-2</v>
      </c>
      <c r="F30404">
        <v>0.15989999999999999</v>
      </c>
      <c r="G30404">
        <f t="shared" si="475"/>
        <v>8.639527594556931</v>
      </c>
    </row>
    <row r="30405" spans="4:7" x14ac:dyDescent="0.2">
      <c r="D30405">
        <v>3040.3</v>
      </c>
      <c r="E30405">
        <v>-1.0800000000000001E-2</v>
      </c>
      <c r="F30405">
        <v>0.1598</v>
      </c>
      <c r="G30405">
        <f t="shared" si="475"/>
        <v>8.4110111467406572</v>
      </c>
    </row>
    <row r="30406" spans="4:7" x14ac:dyDescent="0.2">
      <c r="D30406">
        <v>3040.4</v>
      </c>
      <c r="E30406">
        <v>-1.0500000000000001E-2</v>
      </c>
      <c r="F30406">
        <v>0.15959999999999999</v>
      </c>
      <c r="G30406">
        <f t="shared" si="475"/>
        <v>8.0682364750162474</v>
      </c>
    </row>
    <row r="30407" spans="4:7" x14ac:dyDescent="0.2">
      <c r="D30407">
        <v>3040.5</v>
      </c>
      <c r="E30407">
        <v>-1.0699999999999999E-2</v>
      </c>
      <c r="F30407">
        <v>0.16020000000000001</v>
      </c>
      <c r="G30407">
        <f t="shared" si="475"/>
        <v>8.2967529228325194</v>
      </c>
    </row>
    <row r="30408" spans="4:7" x14ac:dyDescent="0.2">
      <c r="D30408">
        <v>3040.6</v>
      </c>
      <c r="E30408">
        <v>-1.0999999999999999E-2</v>
      </c>
      <c r="F30408">
        <v>0.16020000000000001</v>
      </c>
      <c r="G30408">
        <f t="shared" si="475"/>
        <v>8.639527594556931</v>
      </c>
    </row>
    <row r="30409" spans="4:7" x14ac:dyDescent="0.2">
      <c r="D30409">
        <v>3040.7</v>
      </c>
      <c r="E30409">
        <v>-1.0999999999999999E-2</v>
      </c>
      <c r="F30409">
        <v>0.1598</v>
      </c>
      <c r="G30409">
        <f t="shared" si="475"/>
        <v>8.639527594556931</v>
      </c>
    </row>
    <row r="30410" spans="4:7" x14ac:dyDescent="0.2">
      <c r="D30410">
        <v>3040.8</v>
      </c>
      <c r="E30410">
        <v>-1.0699999999999999E-2</v>
      </c>
      <c r="F30410">
        <v>0.15989999999999999</v>
      </c>
      <c r="G30410">
        <f t="shared" si="475"/>
        <v>8.2967529228325194</v>
      </c>
    </row>
    <row r="30411" spans="4:7" x14ac:dyDescent="0.2">
      <c r="D30411">
        <v>3040.9</v>
      </c>
      <c r="E30411">
        <v>-1.0800000000000001E-2</v>
      </c>
      <c r="F30411">
        <v>0.16020000000000001</v>
      </c>
      <c r="G30411">
        <f t="shared" si="475"/>
        <v>8.4110111467406572</v>
      </c>
    </row>
    <row r="30412" spans="4:7" x14ac:dyDescent="0.2">
      <c r="D30412">
        <v>3041</v>
      </c>
      <c r="E30412">
        <v>-1.0699999999999999E-2</v>
      </c>
      <c r="F30412">
        <v>0.15989999999999999</v>
      </c>
      <c r="G30412">
        <f t="shared" si="475"/>
        <v>8.2967529228325194</v>
      </c>
    </row>
    <row r="30413" spans="4:7" x14ac:dyDescent="0.2">
      <c r="D30413">
        <v>3041.1</v>
      </c>
      <c r="E30413">
        <v>-1.0699999999999999E-2</v>
      </c>
      <c r="F30413">
        <v>0.15989999999999999</v>
      </c>
      <c r="G30413">
        <f t="shared" si="475"/>
        <v>8.2967529228325194</v>
      </c>
    </row>
    <row r="30414" spans="4:7" x14ac:dyDescent="0.2">
      <c r="D30414">
        <v>3041.2</v>
      </c>
      <c r="E30414">
        <v>-1.0999999999999999E-2</v>
      </c>
      <c r="F30414">
        <v>0.15959999999999999</v>
      </c>
      <c r="G30414">
        <f t="shared" si="475"/>
        <v>8.639527594556931</v>
      </c>
    </row>
    <row r="30415" spans="4:7" x14ac:dyDescent="0.2">
      <c r="D30415">
        <v>3041.3</v>
      </c>
      <c r="E30415">
        <v>-1.0800000000000001E-2</v>
      </c>
      <c r="F30415">
        <v>0.16020000000000001</v>
      </c>
      <c r="G30415">
        <f t="shared" si="475"/>
        <v>8.4110111467406572</v>
      </c>
    </row>
    <row r="30416" spans="4:7" x14ac:dyDescent="0.2">
      <c r="D30416">
        <v>3041.4</v>
      </c>
      <c r="E30416">
        <v>-1.0999999999999999E-2</v>
      </c>
      <c r="F30416">
        <v>0.1598</v>
      </c>
      <c r="G30416">
        <f t="shared" si="475"/>
        <v>8.639527594556931</v>
      </c>
    </row>
    <row r="30417" spans="4:7" x14ac:dyDescent="0.2">
      <c r="D30417">
        <v>3041.5</v>
      </c>
      <c r="E30417">
        <v>-1.0999999999999999E-2</v>
      </c>
      <c r="F30417">
        <v>0.16020000000000001</v>
      </c>
      <c r="G30417">
        <f t="shared" si="475"/>
        <v>8.639527594556931</v>
      </c>
    </row>
    <row r="30418" spans="4:7" x14ac:dyDescent="0.2">
      <c r="D30418">
        <v>3041.6</v>
      </c>
      <c r="E30418">
        <v>-1.0500000000000001E-2</v>
      </c>
      <c r="F30418">
        <v>0.15959999999999999</v>
      </c>
      <c r="G30418">
        <f t="shared" si="475"/>
        <v>8.0682364750162474</v>
      </c>
    </row>
    <row r="30419" spans="4:7" x14ac:dyDescent="0.2">
      <c r="D30419">
        <v>3041.7</v>
      </c>
      <c r="E30419">
        <v>-1.0699999999999999E-2</v>
      </c>
      <c r="F30419">
        <v>0.16009999999999999</v>
      </c>
      <c r="G30419">
        <f t="shared" si="475"/>
        <v>8.2967529228325194</v>
      </c>
    </row>
    <row r="30420" spans="4:7" x14ac:dyDescent="0.2">
      <c r="D30420">
        <v>3041.8</v>
      </c>
      <c r="E30420">
        <v>-1.0800000000000001E-2</v>
      </c>
      <c r="F30420">
        <v>0.15989999999999999</v>
      </c>
      <c r="G30420">
        <f t="shared" si="475"/>
        <v>8.4110111467406572</v>
      </c>
    </row>
    <row r="30421" spans="4:7" x14ac:dyDescent="0.2">
      <c r="D30421">
        <v>3041.9</v>
      </c>
      <c r="E30421">
        <v>-1.0800000000000001E-2</v>
      </c>
      <c r="F30421">
        <v>0.1598</v>
      </c>
      <c r="G30421">
        <f t="shared" si="475"/>
        <v>8.4110111467406572</v>
      </c>
    </row>
    <row r="30422" spans="4:7" x14ac:dyDescent="0.2">
      <c r="D30422">
        <v>3042</v>
      </c>
      <c r="E30422">
        <v>-1.0800000000000001E-2</v>
      </c>
      <c r="F30422">
        <v>0.16070000000000001</v>
      </c>
      <c r="G30422">
        <f t="shared" si="475"/>
        <v>8.4110111467406572</v>
      </c>
    </row>
    <row r="30423" spans="4:7" x14ac:dyDescent="0.2">
      <c r="D30423">
        <v>3042.1</v>
      </c>
      <c r="E30423">
        <v>-1.0999999999999999E-2</v>
      </c>
      <c r="F30423">
        <v>0.1598</v>
      </c>
      <c r="G30423">
        <f t="shared" si="475"/>
        <v>8.639527594556931</v>
      </c>
    </row>
    <row r="30424" spans="4:7" x14ac:dyDescent="0.2">
      <c r="D30424">
        <v>3042.2</v>
      </c>
      <c r="E30424">
        <v>-1.0800000000000001E-2</v>
      </c>
      <c r="F30424">
        <v>0.16039999999999999</v>
      </c>
      <c r="G30424">
        <f t="shared" si="475"/>
        <v>8.4110111467406572</v>
      </c>
    </row>
    <row r="30425" spans="4:7" x14ac:dyDescent="0.2">
      <c r="D30425">
        <v>3042.3</v>
      </c>
      <c r="E30425">
        <v>-1.0800000000000001E-2</v>
      </c>
      <c r="F30425">
        <v>0.16020000000000001</v>
      </c>
      <c r="G30425">
        <f t="shared" si="475"/>
        <v>8.4110111467406572</v>
      </c>
    </row>
    <row r="30426" spans="4:7" x14ac:dyDescent="0.2">
      <c r="D30426">
        <v>3042.4</v>
      </c>
      <c r="E30426">
        <v>-1.0999999999999999E-2</v>
      </c>
      <c r="F30426">
        <v>0.15989999999999999</v>
      </c>
      <c r="G30426">
        <f t="shared" si="475"/>
        <v>8.639527594556931</v>
      </c>
    </row>
    <row r="30427" spans="4:7" x14ac:dyDescent="0.2">
      <c r="D30427">
        <v>3042.5</v>
      </c>
      <c r="E30427">
        <v>-1.0999999999999999E-2</v>
      </c>
      <c r="F30427">
        <v>0.16009999999999999</v>
      </c>
      <c r="G30427">
        <f t="shared" si="475"/>
        <v>8.639527594556931</v>
      </c>
    </row>
    <row r="30428" spans="4:7" x14ac:dyDescent="0.2">
      <c r="D30428">
        <v>3042.6</v>
      </c>
      <c r="E30428">
        <v>-1.0999999999999999E-2</v>
      </c>
      <c r="F30428">
        <v>0.16009999999999999</v>
      </c>
      <c r="G30428">
        <f t="shared" si="475"/>
        <v>8.639527594556931</v>
      </c>
    </row>
    <row r="30429" spans="4:7" x14ac:dyDescent="0.2">
      <c r="D30429">
        <v>3042.7</v>
      </c>
      <c r="E30429">
        <v>-1.1299999999999999E-2</v>
      </c>
      <c r="F30429">
        <v>0.16070000000000001</v>
      </c>
      <c r="G30429">
        <f t="shared" si="475"/>
        <v>8.9823022662813408</v>
      </c>
    </row>
    <row r="30430" spans="4:7" x14ac:dyDescent="0.2">
      <c r="D30430">
        <v>3042.8</v>
      </c>
      <c r="E30430">
        <v>-1.14E-2</v>
      </c>
      <c r="F30430">
        <v>0.16020000000000001</v>
      </c>
      <c r="G30430">
        <f t="shared" si="475"/>
        <v>9.0965604901894803</v>
      </c>
    </row>
    <row r="30431" spans="4:7" x14ac:dyDescent="0.2">
      <c r="D30431">
        <v>3042.9</v>
      </c>
      <c r="E30431">
        <v>-1.11E-2</v>
      </c>
      <c r="F30431">
        <v>0.16009999999999999</v>
      </c>
      <c r="G30431">
        <f t="shared" si="475"/>
        <v>8.7537858184650688</v>
      </c>
    </row>
    <row r="30432" spans="4:7" x14ac:dyDescent="0.2">
      <c r="D30432">
        <v>3043</v>
      </c>
      <c r="E30432">
        <v>-1.11E-2</v>
      </c>
      <c r="F30432">
        <v>0.16009999999999999</v>
      </c>
      <c r="G30432">
        <f t="shared" si="475"/>
        <v>8.7537858184650688</v>
      </c>
    </row>
    <row r="30433" spans="4:7" x14ac:dyDescent="0.2">
      <c r="D30433">
        <v>3043.1</v>
      </c>
      <c r="E30433">
        <v>-1.0999999999999999E-2</v>
      </c>
      <c r="F30433">
        <v>0.16020000000000001</v>
      </c>
      <c r="G30433">
        <f t="shared" si="475"/>
        <v>8.639527594556931</v>
      </c>
    </row>
    <row r="30434" spans="4:7" x14ac:dyDescent="0.2">
      <c r="D30434">
        <v>3043.2</v>
      </c>
      <c r="E30434">
        <v>-1.11E-2</v>
      </c>
      <c r="F30434">
        <v>0.15989999999999999</v>
      </c>
      <c r="G30434">
        <f t="shared" si="475"/>
        <v>8.7537858184650688</v>
      </c>
    </row>
    <row r="30435" spans="4:7" x14ac:dyDescent="0.2">
      <c r="D30435">
        <v>3043.3</v>
      </c>
      <c r="E30435">
        <v>-1.1299999999999999E-2</v>
      </c>
      <c r="F30435">
        <v>0.16020000000000001</v>
      </c>
      <c r="G30435">
        <f t="shared" si="475"/>
        <v>8.9823022662813408</v>
      </c>
    </row>
    <row r="30436" spans="4:7" x14ac:dyDescent="0.2">
      <c r="D30436">
        <v>3043.4</v>
      </c>
      <c r="E30436">
        <v>-1.1299999999999999E-2</v>
      </c>
      <c r="F30436">
        <v>0.16020000000000001</v>
      </c>
      <c r="G30436">
        <f t="shared" si="475"/>
        <v>8.9823022662813408</v>
      </c>
    </row>
    <row r="30437" spans="4:7" x14ac:dyDescent="0.2">
      <c r="D30437">
        <v>3043.5</v>
      </c>
      <c r="E30437">
        <v>-1.11E-2</v>
      </c>
      <c r="F30437">
        <v>0.16020000000000001</v>
      </c>
      <c r="G30437">
        <f t="shared" si="475"/>
        <v>8.7537858184650688</v>
      </c>
    </row>
    <row r="30438" spans="4:7" x14ac:dyDescent="0.2">
      <c r="D30438">
        <v>3043.6</v>
      </c>
      <c r="E30438">
        <v>-1.11E-2</v>
      </c>
      <c r="F30438">
        <v>0.15989999999999999</v>
      </c>
      <c r="G30438">
        <f t="shared" si="475"/>
        <v>8.7537858184650688</v>
      </c>
    </row>
    <row r="30439" spans="4:7" x14ac:dyDescent="0.2">
      <c r="D30439">
        <v>3043.7</v>
      </c>
      <c r="E30439">
        <v>-1.17E-2</v>
      </c>
      <c r="F30439">
        <v>0.16009999999999999</v>
      </c>
      <c r="G30439">
        <f t="shared" si="475"/>
        <v>9.4393351619138901</v>
      </c>
    </row>
    <row r="30440" spans="4:7" x14ac:dyDescent="0.2">
      <c r="D30440">
        <v>3043.8</v>
      </c>
      <c r="E30440">
        <v>-1.17E-2</v>
      </c>
      <c r="F30440">
        <v>0.16020000000000001</v>
      </c>
      <c r="G30440">
        <f t="shared" si="475"/>
        <v>9.4393351619138901</v>
      </c>
    </row>
    <row r="30441" spans="4:7" x14ac:dyDescent="0.2">
      <c r="D30441">
        <v>3043.9</v>
      </c>
      <c r="E30441">
        <v>-1.1900000000000001E-2</v>
      </c>
      <c r="F30441">
        <v>0.16009999999999999</v>
      </c>
      <c r="G30441">
        <f t="shared" si="475"/>
        <v>9.6678516097301657</v>
      </c>
    </row>
    <row r="30442" spans="4:7" x14ac:dyDescent="0.2">
      <c r="D30442">
        <v>3044</v>
      </c>
      <c r="E30442">
        <v>-1.1599999999999999E-2</v>
      </c>
      <c r="F30442">
        <v>0.1605</v>
      </c>
      <c r="G30442">
        <f t="shared" si="475"/>
        <v>9.3250769380057523</v>
      </c>
    </row>
    <row r="30443" spans="4:7" x14ac:dyDescent="0.2">
      <c r="D30443">
        <v>3044.1</v>
      </c>
      <c r="E30443">
        <v>-1.1299999999999999E-2</v>
      </c>
      <c r="F30443">
        <v>0.16020000000000001</v>
      </c>
      <c r="G30443">
        <f t="shared" si="475"/>
        <v>8.9823022662813408</v>
      </c>
    </row>
    <row r="30444" spans="4:7" x14ac:dyDescent="0.2">
      <c r="D30444">
        <v>3044.2</v>
      </c>
      <c r="E30444">
        <v>-1.17E-2</v>
      </c>
      <c r="F30444">
        <v>0.16039999999999999</v>
      </c>
      <c r="G30444">
        <f t="shared" si="475"/>
        <v>9.4393351619138901</v>
      </c>
    </row>
    <row r="30445" spans="4:7" x14ac:dyDescent="0.2">
      <c r="D30445">
        <v>3044.3</v>
      </c>
      <c r="E30445">
        <v>-1.1900000000000001E-2</v>
      </c>
      <c r="F30445">
        <v>0.16009999999999999</v>
      </c>
      <c r="G30445">
        <f t="shared" si="475"/>
        <v>9.6678516097301657</v>
      </c>
    </row>
    <row r="30446" spans="4:7" x14ac:dyDescent="0.2">
      <c r="D30446">
        <v>3044.4</v>
      </c>
      <c r="E30446">
        <v>-1.17E-2</v>
      </c>
      <c r="F30446">
        <v>0.16009999999999999</v>
      </c>
      <c r="G30446">
        <f t="shared" si="475"/>
        <v>9.4393351619138901</v>
      </c>
    </row>
    <row r="30447" spans="4:7" x14ac:dyDescent="0.2">
      <c r="D30447">
        <v>3044.5</v>
      </c>
      <c r="E30447">
        <v>-1.1900000000000001E-2</v>
      </c>
      <c r="F30447">
        <v>0.16039999999999999</v>
      </c>
      <c r="G30447">
        <f t="shared" si="475"/>
        <v>9.6678516097301657</v>
      </c>
    </row>
    <row r="30448" spans="4:7" x14ac:dyDescent="0.2">
      <c r="D30448">
        <v>3044.6</v>
      </c>
      <c r="E30448">
        <v>-1.23E-2</v>
      </c>
      <c r="F30448">
        <v>0.16039999999999999</v>
      </c>
      <c r="G30448">
        <f t="shared" si="475"/>
        <v>10.124884505362713</v>
      </c>
    </row>
    <row r="30449" spans="4:7" x14ac:dyDescent="0.2">
      <c r="D30449">
        <v>3044.7</v>
      </c>
      <c r="E30449">
        <v>-1.17E-2</v>
      </c>
      <c r="F30449">
        <v>0.16039999999999999</v>
      </c>
      <c r="G30449">
        <f t="shared" si="475"/>
        <v>9.4393351619138901</v>
      </c>
    </row>
    <row r="30450" spans="4:7" x14ac:dyDescent="0.2">
      <c r="D30450">
        <v>3044.8</v>
      </c>
      <c r="E30450">
        <v>-1.2E-2</v>
      </c>
      <c r="F30450">
        <v>0.15989999999999999</v>
      </c>
      <c r="G30450">
        <f t="shared" si="475"/>
        <v>9.7821098336383017</v>
      </c>
    </row>
    <row r="30451" spans="4:7" x14ac:dyDescent="0.2">
      <c r="D30451">
        <v>3044.9</v>
      </c>
      <c r="E30451">
        <v>-1.23E-2</v>
      </c>
      <c r="F30451">
        <v>0.16009999999999999</v>
      </c>
      <c r="G30451">
        <f t="shared" si="475"/>
        <v>10.124884505362713</v>
      </c>
    </row>
    <row r="30452" spans="4:7" x14ac:dyDescent="0.2">
      <c r="D30452">
        <v>3045</v>
      </c>
      <c r="E30452">
        <v>-1.23E-2</v>
      </c>
      <c r="F30452">
        <v>0.15989999999999999</v>
      </c>
      <c r="G30452">
        <f t="shared" si="475"/>
        <v>10.124884505362713</v>
      </c>
    </row>
    <row r="30453" spans="4:7" x14ac:dyDescent="0.2">
      <c r="D30453">
        <v>3045.1</v>
      </c>
      <c r="E30453">
        <v>-1.26E-2</v>
      </c>
      <c r="F30453">
        <v>0.16039999999999999</v>
      </c>
      <c r="G30453">
        <f t="shared" si="475"/>
        <v>10.467659177087123</v>
      </c>
    </row>
    <row r="30454" spans="4:7" x14ac:dyDescent="0.2">
      <c r="D30454">
        <v>3045.2</v>
      </c>
      <c r="E30454">
        <v>-1.26E-2</v>
      </c>
      <c r="F30454">
        <v>0.16020000000000001</v>
      </c>
      <c r="G30454">
        <f t="shared" si="475"/>
        <v>10.467659177087123</v>
      </c>
    </row>
    <row r="30455" spans="4:7" x14ac:dyDescent="0.2">
      <c r="D30455">
        <v>3045.3</v>
      </c>
      <c r="E30455">
        <v>-1.23E-2</v>
      </c>
      <c r="F30455">
        <v>0.16039999999999999</v>
      </c>
      <c r="G30455">
        <f t="shared" si="475"/>
        <v>10.124884505362713</v>
      </c>
    </row>
    <row r="30456" spans="4:7" x14ac:dyDescent="0.2">
      <c r="D30456">
        <v>3045.4</v>
      </c>
      <c r="E30456">
        <v>-1.26E-2</v>
      </c>
      <c r="F30456">
        <v>0.16039999999999999</v>
      </c>
      <c r="G30456">
        <f t="shared" si="475"/>
        <v>10.467659177087123</v>
      </c>
    </row>
    <row r="30457" spans="4:7" x14ac:dyDescent="0.2">
      <c r="D30457">
        <v>3045.5</v>
      </c>
      <c r="E30457">
        <v>-1.2500000000000001E-2</v>
      </c>
      <c r="F30457">
        <v>0.16009999999999999</v>
      </c>
      <c r="G30457">
        <f t="shared" si="475"/>
        <v>10.353400953178987</v>
      </c>
    </row>
    <row r="30458" spans="4:7" x14ac:dyDescent="0.2">
      <c r="D30458">
        <v>3045.6</v>
      </c>
      <c r="E30458">
        <v>-1.1900000000000001E-2</v>
      </c>
      <c r="F30458">
        <v>0.16039999999999999</v>
      </c>
      <c r="G30458">
        <f t="shared" si="475"/>
        <v>9.6678516097301657</v>
      </c>
    </row>
    <row r="30459" spans="4:7" x14ac:dyDescent="0.2">
      <c r="D30459">
        <v>3045.7</v>
      </c>
      <c r="E30459">
        <v>-1.1900000000000001E-2</v>
      </c>
      <c r="F30459">
        <v>0.1605</v>
      </c>
      <c r="G30459">
        <f t="shared" si="475"/>
        <v>9.6678516097301657</v>
      </c>
    </row>
    <row r="30460" spans="4:7" x14ac:dyDescent="0.2">
      <c r="D30460">
        <v>3045.8</v>
      </c>
      <c r="E30460">
        <v>-1.23E-2</v>
      </c>
      <c r="F30460">
        <v>0.15989999999999999</v>
      </c>
      <c r="G30460">
        <f t="shared" si="475"/>
        <v>10.124884505362713</v>
      </c>
    </row>
    <row r="30461" spans="4:7" x14ac:dyDescent="0.2">
      <c r="D30461">
        <v>3045.9</v>
      </c>
      <c r="E30461">
        <v>-1.2200000000000001E-2</v>
      </c>
      <c r="F30461">
        <v>0.15989999999999999</v>
      </c>
      <c r="G30461">
        <f t="shared" si="475"/>
        <v>10.010626281454575</v>
      </c>
    </row>
    <row r="30462" spans="4:7" x14ac:dyDescent="0.2">
      <c r="D30462">
        <v>3046</v>
      </c>
      <c r="E30462">
        <v>-1.2200000000000001E-2</v>
      </c>
      <c r="F30462">
        <v>0.16039999999999999</v>
      </c>
      <c r="G30462">
        <f t="shared" si="475"/>
        <v>10.010626281454575</v>
      </c>
    </row>
    <row r="30463" spans="4:7" x14ac:dyDescent="0.2">
      <c r="D30463">
        <v>3046.1</v>
      </c>
      <c r="E30463">
        <v>-1.1900000000000001E-2</v>
      </c>
      <c r="F30463">
        <v>0.16009999999999999</v>
      </c>
      <c r="G30463">
        <f t="shared" si="475"/>
        <v>9.6678516097301657</v>
      </c>
    </row>
    <row r="30464" spans="4:7" x14ac:dyDescent="0.2">
      <c r="D30464">
        <v>3046.2</v>
      </c>
      <c r="E30464">
        <v>-1.14E-2</v>
      </c>
      <c r="F30464">
        <v>0.15989999999999999</v>
      </c>
      <c r="G30464">
        <f t="shared" si="475"/>
        <v>9.0965604901894803</v>
      </c>
    </row>
    <row r="30465" spans="4:7" x14ac:dyDescent="0.2">
      <c r="D30465">
        <v>3046.3</v>
      </c>
      <c r="E30465">
        <v>-1.0800000000000001E-2</v>
      </c>
      <c r="F30465">
        <v>0.15989999999999999</v>
      </c>
      <c r="G30465">
        <f t="shared" si="475"/>
        <v>8.4110111467406572</v>
      </c>
    </row>
    <row r="30466" spans="4:7" x14ac:dyDescent="0.2">
      <c r="D30466">
        <v>3046.4</v>
      </c>
      <c r="E30466">
        <v>-1.0999999999999999E-2</v>
      </c>
      <c r="F30466">
        <v>0.1598</v>
      </c>
      <c r="G30466">
        <f t="shared" si="475"/>
        <v>8.639527594556931</v>
      </c>
    </row>
    <row r="30467" spans="4:7" x14ac:dyDescent="0.2">
      <c r="D30467">
        <v>3046.5</v>
      </c>
      <c r="E30467">
        <v>-1.0999999999999999E-2</v>
      </c>
      <c r="F30467">
        <v>0.16039999999999999</v>
      </c>
      <c r="G30467">
        <f t="shared" ref="G30467:G30530" si="476">-1142.58223908137*E30467-3.92887703533814</f>
        <v>8.639527594556931</v>
      </c>
    </row>
    <row r="30468" spans="4:7" x14ac:dyDescent="0.2">
      <c r="D30468">
        <v>3046.6</v>
      </c>
      <c r="E30468">
        <v>-1.1299999999999999E-2</v>
      </c>
      <c r="F30468">
        <v>0.16020000000000001</v>
      </c>
      <c r="G30468">
        <f t="shared" si="476"/>
        <v>8.9823022662813408</v>
      </c>
    </row>
    <row r="30469" spans="4:7" x14ac:dyDescent="0.2">
      <c r="D30469">
        <v>3046.7</v>
      </c>
      <c r="E30469">
        <v>-1.11E-2</v>
      </c>
      <c r="F30469">
        <v>0.15989999999999999</v>
      </c>
      <c r="G30469">
        <f t="shared" si="476"/>
        <v>8.7537858184650688</v>
      </c>
    </row>
    <row r="30470" spans="4:7" x14ac:dyDescent="0.2">
      <c r="D30470">
        <v>3046.8</v>
      </c>
      <c r="E30470">
        <v>-1.0999999999999999E-2</v>
      </c>
      <c r="F30470">
        <v>0.16020000000000001</v>
      </c>
      <c r="G30470">
        <f t="shared" si="476"/>
        <v>8.639527594556931</v>
      </c>
    </row>
    <row r="30471" spans="4:7" x14ac:dyDescent="0.2">
      <c r="D30471">
        <v>3046.9</v>
      </c>
      <c r="E30471">
        <v>-1.2E-2</v>
      </c>
      <c r="F30471">
        <v>0.15989999999999999</v>
      </c>
      <c r="G30471">
        <f t="shared" si="476"/>
        <v>9.7821098336383017</v>
      </c>
    </row>
    <row r="30472" spans="4:7" x14ac:dyDescent="0.2">
      <c r="D30472">
        <v>3047</v>
      </c>
      <c r="E30472">
        <v>-1.0800000000000001E-2</v>
      </c>
      <c r="F30472">
        <v>0.16020000000000001</v>
      </c>
      <c r="G30472">
        <f t="shared" si="476"/>
        <v>8.4110111467406572</v>
      </c>
    </row>
    <row r="30473" spans="4:7" x14ac:dyDescent="0.2">
      <c r="D30473">
        <v>3047.1</v>
      </c>
      <c r="E30473">
        <v>-1.14E-2</v>
      </c>
      <c r="F30473">
        <v>0.16070000000000001</v>
      </c>
      <c r="G30473">
        <f t="shared" si="476"/>
        <v>9.0965604901894803</v>
      </c>
    </row>
    <row r="30474" spans="4:7" x14ac:dyDescent="0.2">
      <c r="D30474">
        <v>3047.2</v>
      </c>
      <c r="E30474">
        <v>-1.1299999999999999E-2</v>
      </c>
      <c r="F30474">
        <v>0.16039999999999999</v>
      </c>
      <c r="G30474">
        <f t="shared" si="476"/>
        <v>8.9823022662813408</v>
      </c>
    </row>
    <row r="30475" spans="4:7" x14ac:dyDescent="0.2">
      <c r="D30475">
        <v>3047.3</v>
      </c>
      <c r="E30475">
        <v>-1.0699999999999999E-2</v>
      </c>
      <c r="F30475">
        <v>0.1605</v>
      </c>
      <c r="G30475">
        <f t="shared" si="476"/>
        <v>8.2967529228325194</v>
      </c>
    </row>
    <row r="30476" spans="4:7" x14ac:dyDescent="0.2">
      <c r="D30476">
        <v>3047.4</v>
      </c>
      <c r="E30476">
        <v>-1.0999999999999999E-2</v>
      </c>
      <c r="F30476">
        <v>0.16009999999999999</v>
      </c>
      <c r="G30476">
        <f t="shared" si="476"/>
        <v>8.639527594556931</v>
      </c>
    </row>
    <row r="30477" spans="4:7" x14ac:dyDescent="0.2">
      <c r="D30477">
        <v>3047.5</v>
      </c>
      <c r="E30477">
        <v>-1.0800000000000001E-2</v>
      </c>
      <c r="F30477">
        <v>0.15989999999999999</v>
      </c>
      <c r="G30477">
        <f t="shared" si="476"/>
        <v>8.4110111467406572</v>
      </c>
    </row>
    <row r="30478" spans="4:7" x14ac:dyDescent="0.2">
      <c r="D30478">
        <v>3047.6</v>
      </c>
      <c r="E30478">
        <v>-1.0999999999999999E-2</v>
      </c>
      <c r="F30478">
        <v>0.16039999999999999</v>
      </c>
      <c r="G30478">
        <f t="shared" si="476"/>
        <v>8.639527594556931</v>
      </c>
    </row>
    <row r="30479" spans="4:7" x14ac:dyDescent="0.2">
      <c r="D30479">
        <v>3047.7</v>
      </c>
      <c r="E30479">
        <v>-1.11E-2</v>
      </c>
      <c r="F30479">
        <v>0.15989999999999999</v>
      </c>
      <c r="G30479">
        <f t="shared" si="476"/>
        <v>8.7537858184650688</v>
      </c>
    </row>
    <row r="30480" spans="4:7" x14ac:dyDescent="0.2">
      <c r="D30480">
        <v>3047.8</v>
      </c>
      <c r="E30480">
        <v>-1.0999999999999999E-2</v>
      </c>
      <c r="F30480">
        <v>0.1598</v>
      </c>
      <c r="G30480">
        <f t="shared" si="476"/>
        <v>8.639527594556931</v>
      </c>
    </row>
    <row r="30481" spans="4:7" x14ac:dyDescent="0.2">
      <c r="D30481">
        <v>3047.9</v>
      </c>
      <c r="E30481">
        <v>-1.0999999999999999E-2</v>
      </c>
      <c r="F30481">
        <v>0.16020000000000001</v>
      </c>
      <c r="G30481">
        <f t="shared" si="476"/>
        <v>8.639527594556931</v>
      </c>
    </row>
    <row r="30482" spans="4:7" x14ac:dyDescent="0.2">
      <c r="D30482">
        <v>3048</v>
      </c>
      <c r="E30482">
        <v>-1.11E-2</v>
      </c>
      <c r="F30482">
        <v>0.16020000000000001</v>
      </c>
      <c r="G30482">
        <f t="shared" si="476"/>
        <v>8.7537858184650688</v>
      </c>
    </row>
    <row r="30483" spans="4:7" x14ac:dyDescent="0.2">
      <c r="D30483">
        <v>3048.1</v>
      </c>
      <c r="E30483">
        <v>-1.0999999999999999E-2</v>
      </c>
      <c r="F30483">
        <v>0.1598</v>
      </c>
      <c r="G30483">
        <f t="shared" si="476"/>
        <v>8.639527594556931</v>
      </c>
    </row>
    <row r="30484" spans="4:7" x14ac:dyDescent="0.2">
      <c r="D30484">
        <v>3048.2</v>
      </c>
      <c r="E30484">
        <v>-1.1299999999999999E-2</v>
      </c>
      <c r="F30484">
        <v>0.15989999999999999</v>
      </c>
      <c r="G30484">
        <f t="shared" si="476"/>
        <v>8.9823022662813408</v>
      </c>
    </row>
    <row r="30485" spans="4:7" x14ac:dyDescent="0.2">
      <c r="D30485">
        <v>3048.3</v>
      </c>
      <c r="E30485">
        <v>-1.0999999999999999E-2</v>
      </c>
      <c r="F30485">
        <v>0.16009999999999999</v>
      </c>
      <c r="G30485">
        <f t="shared" si="476"/>
        <v>8.639527594556931</v>
      </c>
    </row>
    <row r="30486" spans="4:7" x14ac:dyDescent="0.2">
      <c r="D30486">
        <v>3048.4</v>
      </c>
      <c r="E30486">
        <v>-1.11E-2</v>
      </c>
      <c r="F30486">
        <v>0.1598</v>
      </c>
      <c r="G30486">
        <f t="shared" si="476"/>
        <v>8.7537858184650688</v>
      </c>
    </row>
    <row r="30487" spans="4:7" x14ac:dyDescent="0.2">
      <c r="D30487">
        <v>3048.5</v>
      </c>
      <c r="E30487">
        <v>-1.0999999999999999E-2</v>
      </c>
      <c r="F30487">
        <v>0.16020000000000001</v>
      </c>
      <c r="G30487">
        <f t="shared" si="476"/>
        <v>8.639527594556931</v>
      </c>
    </row>
    <row r="30488" spans="4:7" x14ac:dyDescent="0.2">
      <c r="D30488">
        <v>3048.6</v>
      </c>
      <c r="E30488">
        <v>-1.1299999999999999E-2</v>
      </c>
      <c r="F30488">
        <v>0.1598</v>
      </c>
      <c r="G30488">
        <f t="shared" si="476"/>
        <v>8.9823022662813408</v>
      </c>
    </row>
    <row r="30489" spans="4:7" x14ac:dyDescent="0.2">
      <c r="D30489">
        <v>3048.7</v>
      </c>
      <c r="E30489">
        <v>-1.11E-2</v>
      </c>
      <c r="F30489">
        <v>0.16020000000000001</v>
      </c>
      <c r="G30489">
        <f t="shared" si="476"/>
        <v>8.7537858184650688</v>
      </c>
    </row>
    <row r="30490" spans="4:7" x14ac:dyDescent="0.2">
      <c r="D30490">
        <v>3048.8</v>
      </c>
      <c r="E30490">
        <v>-1.1299999999999999E-2</v>
      </c>
      <c r="F30490">
        <v>0.16020000000000001</v>
      </c>
      <c r="G30490">
        <f t="shared" si="476"/>
        <v>8.9823022662813408</v>
      </c>
    </row>
    <row r="30491" spans="4:7" x14ac:dyDescent="0.2">
      <c r="D30491">
        <v>3048.9</v>
      </c>
      <c r="E30491">
        <v>-1.11E-2</v>
      </c>
      <c r="F30491">
        <v>0.15989999999999999</v>
      </c>
      <c r="G30491">
        <f t="shared" si="476"/>
        <v>8.7537858184650688</v>
      </c>
    </row>
    <row r="30492" spans="4:7" x14ac:dyDescent="0.2">
      <c r="D30492">
        <v>3049</v>
      </c>
      <c r="E30492">
        <v>-1.11E-2</v>
      </c>
      <c r="F30492">
        <v>0.15989999999999999</v>
      </c>
      <c r="G30492">
        <f t="shared" si="476"/>
        <v>8.7537858184650688</v>
      </c>
    </row>
    <row r="30493" spans="4:7" x14ac:dyDescent="0.2">
      <c r="D30493">
        <v>3049.1</v>
      </c>
      <c r="E30493">
        <v>-1.11E-2</v>
      </c>
      <c r="F30493">
        <v>0.16039999999999999</v>
      </c>
      <c r="G30493">
        <f t="shared" si="476"/>
        <v>8.7537858184650688</v>
      </c>
    </row>
    <row r="30494" spans="4:7" x14ac:dyDescent="0.2">
      <c r="D30494">
        <v>3049.2</v>
      </c>
      <c r="E30494">
        <v>-1.0999999999999999E-2</v>
      </c>
      <c r="F30494">
        <v>0.16020000000000001</v>
      </c>
      <c r="G30494">
        <f t="shared" si="476"/>
        <v>8.639527594556931</v>
      </c>
    </row>
    <row r="30495" spans="4:7" x14ac:dyDescent="0.2">
      <c r="D30495">
        <v>3049.3</v>
      </c>
      <c r="E30495">
        <v>-1.1299999999999999E-2</v>
      </c>
      <c r="F30495">
        <v>0.16009999999999999</v>
      </c>
      <c r="G30495">
        <f t="shared" si="476"/>
        <v>8.9823022662813408</v>
      </c>
    </row>
    <row r="30496" spans="4:7" x14ac:dyDescent="0.2">
      <c r="D30496">
        <v>3049.4</v>
      </c>
      <c r="E30496">
        <v>-1.0999999999999999E-2</v>
      </c>
      <c r="F30496">
        <v>0.16020000000000001</v>
      </c>
      <c r="G30496">
        <f t="shared" si="476"/>
        <v>8.639527594556931</v>
      </c>
    </row>
    <row r="30497" spans="4:7" x14ac:dyDescent="0.2">
      <c r="D30497">
        <v>3049.5</v>
      </c>
      <c r="E30497">
        <v>-1.1299999999999999E-2</v>
      </c>
      <c r="F30497">
        <v>0.16009999999999999</v>
      </c>
      <c r="G30497">
        <f t="shared" si="476"/>
        <v>8.9823022662813408</v>
      </c>
    </row>
    <row r="30498" spans="4:7" x14ac:dyDescent="0.2">
      <c r="D30498">
        <v>3049.6</v>
      </c>
      <c r="E30498">
        <v>-1.1299999999999999E-2</v>
      </c>
      <c r="F30498">
        <v>0.15989999999999999</v>
      </c>
      <c r="G30498">
        <f t="shared" si="476"/>
        <v>8.9823022662813408</v>
      </c>
    </row>
    <row r="30499" spans="4:7" x14ac:dyDescent="0.2">
      <c r="D30499">
        <v>3049.7</v>
      </c>
      <c r="E30499">
        <v>-1.0800000000000001E-2</v>
      </c>
      <c r="F30499">
        <v>0.15989999999999999</v>
      </c>
      <c r="G30499">
        <f t="shared" si="476"/>
        <v>8.4110111467406572</v>
      </c>
    </row>
    <row r="30500" spans="4:7" x14ac:dyDescent="0.2">
      <c r="D30500">
        <v>3049.8</v>
      </c>
      <c r="E30500">
        <v>-1.0699999999999999E-2</v>
      </c>
      <c r="F30500">
        <v>0.16070000000000001</v>
      </c>
      <c r="G30500">
        <f t="shared" si="476"/>
        <v>8.2967529228325194</v>
      </c>
    </row>
    <row r="30501" spans="4:7" x14ac:dyDescent="0.2">
      <c r="D30501">
        <v>3049.9</v>
      </c>
      <c r="E30501">
        <v>-1.0999999999999999E-2</v>
      </c>
      <c r="F30501">
        <v>0.16009999999999999</v>
      </c>
      <c r="G30501">
        <f t="shared" si="476"/>
        <v>8.639527594556931</v>
      </c>
    </row>
    <row r="30502" spans="4:7" x14ac:dyDescent="0.2">
      <c r="D30502">
        <v>3050</v>
      </c>
      <c r="E30502">
        <v>-1.1299999999999999E-2</v>
      </c>
      <c r="F30502">
        <v>0.15989999999999999</v>
      </c>
      <c r="G30502">
        <f t="shared" si="476"/>
        <v>8.9823022662813408</v>
      </c>
    </row>
    <row r="30503" spans="4:7" x14ac:dyDescent="0.2">
      <c r="D30503">
        <v>3050.1</v>
      </c>
      <c r="E30503">
        <v>-1.0800000000000001E-2</v>
      </c>
      <c r="F30503">
        <v>0.16009999999999999</v>
      </c>
      <c r="G30503">
        <f t="shared" si="476"/>
        <v>8.4110111467406572</v>
      </c>
    </row>
    <row r="30504" spans="4:7" x14ac:dyDescent="0.2">
      <c r="D30504">
        <v>3050.2</v>
      </c>
      <c r="E30504">
        <v>-1.0800000000000001E-2</v>
      </c>
      <c r="F30504">
        <v>0.1598</v>
      </c>
      <c r="G30504">
        <f t="shared" si="476"/>
        <v>8.4110111467406572</v>
      </c>
    </row>
    <row r="30505" spans="4:7" x14ac:dyDescent="0.2">
      <c r="D30505">
        <v>3050.3</v>
      </c>
      <c r="E30505">
        <v>-1.11E-2</v>
      </c>
      <c r="F30505">
        <v>0.16009999999999999</v>
      </c>
      <c r="G30505">
        <f t="shared" si="476"/>
        <v>8.7537858184650688</v>
      </c>
    </row>
    <row r="30506" spans="4:7" x14ac:dyDescent="0.2">
      <c r="D30506">
        <v>3050.4</v>
      </c>
      <c r="E30506">
        <v>-1.0800000000000001E-2</v>
      </c>
      <c r="F30506">
        <v>0.16009999999999999</v>
      </c>
      <c r="G30506">
        <f t="shared" si="476"/>
        <v>8.4110111467406572</v>
      </c>
    </row>
    <row r="30507" spans="4:7" x14ac:dyDescent="0.2">
      <c r="D30507">
        <v>3050.5</v>
      </c>
      <c r="E30507">
        <v>-1.0999999999999999E-2</v>
      </c>
      <c r="F30507">
        <v>0.16020000000000001</v>
      </c>
      <c r="G30507">
        <f t="shared" si="476"/>
        <v>8.639527594556931</v>
      </c>
    </row>
    <row r="30508" spans="4:7" x14ac:dyDescent="0.2">
      <c r="D30508">
        <v>3050.6</v>
      </c>
      <c r="E30508">
        <v>-1.0999999999999999E-2</v>
      </c>
      <c r="F30508">
        <v>0.16009999999999999</v>
      </c>
      <c r="G30508">
        <f t="shared" si="476"/>
        <v>8.639527594556931</v>
      </c>
    </row>
    <row r="30509" spans="4:7" x14ac:dyDescent="0.2">
      <c r="D30509">
        <v>3050.7</v>
      </c>
      <c r="E30509">
        <v>-1.0999999999999999E-2</v>
      </c>
      <c r="F30509">
        <v>0.1598</v>
      </c>
      <c r="G30509">
        <f t="shared" si="476"/>
        <v>8.639527594556931</v>
      </c>
    </row>
    <row r="30510" spans="4:7" x14ac:dyDescent="0.2">
      <c r="D30510">
        <v>3050.8</v>
      </c>
      <c r="E30510">
        <v>-1.0999999999999999E-2</v>
      </c>
      <c r="F30510">
        <v>0.16020000000000001</v>
      </c>
      <c r="G30510">
        <f t="shared" si="476"/>
        <v>8.639527594556931</v>
      </c>
    </row>
    <row r="30511" spans="4:7" x14ac:dyDescent="0.2">
      <c r="D30511">
        <v>3050.9</v>
      </c>
      <c r="E30511">
        <v>-1.0800000000000001E-2</v>
      </c>
      <c r="F30511">
        <v>0.16039999999999999</v>
      </c>
      <c r="G30511">
        <f t="shared" si="476"/>
        <v>8.4110111467406572</v>
      </c>
    </row>
    <row r="30512" spans="4:7" x14ac:dyDescent="0.2">
      <c r="D30512">
        <v>3051</v>
      </c>
      <c r="E30512">
        <v>-1.0800000000000001E-2</v>
      </c>
      <c r="F30512">
        <v>0.16020000000000001</v>
      </c>
      <c r="G30512">
        <f t="shared" si="476"/>
        <v>8.4110111467406572</v>
      </c>
    </row>
    <row r="30513" spans="4:7" x14ac:dyDescent="0.2">
      <c r="D30513">
        <v>3051.1</v>
      </c>
      <c r="E30513">
        <v>-1.0800000000000001E-2</v>
      </c>
      <c r="F30513">
        <v>0.16020000000000001</v>
      </c>
      <c r="G30513">
        <f t="shared" si="476"/>
        <v>8.4110111467406572</v>
      </c>
    </row>
    <row r="30514" spans="4:7" x14ac:dyDescent="0.2">
      <c r="D30514">
        <v>3051.2</v>
      </c>
      <c r="E30514">
        <v>-1.0999999999999999E-2</v>
      </c>
      <c r="F30514">
        <v>0.16009999999999999</v>
      </c>
      <c r="G30514">
        <f t="shared" si="476"/>
        <v>8.639527594556931</v>
      </c>
    </row>
    <row r="30515" spans="4:7" x14ac:dyDescent="0.2">
      <c r="D30515">
        <v>3051.3</v>
      </c>
      <c r="E30515">
        <v>-1.11E-2</v>
      </c>
      <c r="F30515">
        <v>0.1598</v>
      </c>
      <c r="G30515">
        <f t="shared" si="476"/>
        <v>8.7537858184650688</v>
      </c>
    </row>
    <row r="30516" spans="4:7" x14ac:dyDescent="0.2">
      <c r="D30516">
        <v>3051.4</v>
      </c>
      <c r="E30516">
        <v>-1.14E-2</v>
      </c>
      <c r="F30516">
        <v>0.16020000000000001</v>
      </c>
      <c r="G30516">
        <f t="shared" si="476"/>
        <v>9.0965604901894803</v>
      </c>
    </row>
    <row r="30517" spans="4:7" x14ac:dyDescent="0.2">
      <c r="D30517">
        <v>3051.5</v>
      </c>
      <c r="E30517">
        <v>-1.1299999999999999E-2</v>
      </c>
      <c r="F30517">
        <v>0.1598</v>
      </c>
      <c r="G30517">
        <f t="shared" si="476"/>
        <v>8.9823022662813408</v>
      </c>
    </row>
    <row r="30518" spans="4:7" x14ac:dyDescent="0.2">
      <c r="D30518">
        <v>3051.6</v>
      </c>
      <c r="E30518">
        <v>-1.1299999999999999E-2</v>
      </c>
      <c r="F30518">
        <v>0.15989999999999999</v>
      </c>
      <c r="G30518">
        <f t="shared" si="476"/>
        <v>8.9823022662813408</v>
      </c>
    </row>
    <row r="30519" spans="4:7" x14ac:dyDescent="0.2">
      <c r="D30519">
        <v>3051.7</v>
      </c>
      <c r="E30519">
        <v>-1.0699999999999999E-2</v>
      </c>
      <c r="F30519">
        <v>0.1605</v>
      </c>
      <c r="G30519">
        <f t="shared" si="476"/>
        <v>8.2967529228325194</v>
      </c>
    </row>
    <row r="30520" spans="4:7" x14ac:dyDescent="0.2">
      <c r="D30520">
        <v>3051.8</v>
      </c>
      <c r="E30520">
        <v>-1.11E-2</v>
      </c>
      <c r="F30520">
        <v>0.16020000000000001</v>
      </c>
      <c r="G30520">
        <f t="shared" si="476"/>
        <v>8.7537858184650688</v>
      </c>
    </row>
    <row r="30521" spans="4:7" x14ac:dyDescent="0.2">
      <c r="D30521">
        <v>3051.9</v>
      </c>
      <c r="E30521">
        <v>-1.0800000000000001E-2</v>
      </c>
      <c r="F30521">
        <v>0.16020000000000001</v>
      </c>
      <c r="G30521">
        <f t="shared" si="476"/>
        <v>8.4110111467406572</v>
      </c>
    </row>
    <row r="30522" spans="4:7" x14ac:dyDescent="0.2">
      <c r="D30522">
        <v>3052</v>
      </c>
      <c r="E30522">
        <v>-1.0800000000000001E-2</v>
      </c>
      <c r="F30522">
        <v>0.16009999999999999</v>
      </c>
      <c r="G30522">
        <f t="shared" si="476"/>
        <v>8.4110111467406572</v>
      </c>
    </row>
    <row r="30523" spans="4:7" x14ac:dyDescent="0.2">
      <c r="D30523">
        <v>3052.1</v>
      </c>
      <c r="E30523">
        <v>-1.11E-2</v>
      </c>
      <c r="F30523">
        <v>0.16009999999999999</v>
      </c>
      <c r="G30523">
        <f t="shared" si="476"/>
        <v>8.7537858184650688</v>
      </c>
    </row>
    <row r="30524" spans="4:7" x14ac:dyDescent="0.2">
      <c r="D30524">
        <v>3052.2</v>
      </c>
      <c r="E30524">
        <v>-1.0800000000000001E-2</v>
      </c>
      <c r="F30524">
        <v>0.16009999999999999</v>
      </c>
      <c r="G30524">
        <f t="shared" si="476"/>
        <v>8.4110111467406572</v>
      </c>
    </row>
    <row r="30525" spans="4:7" x14ac:dyDescent="0.2">
      <c r="D30525">
        <v>3052.3</v>
      </c>
      <c r="E30525">
        <v>-1.11E-2</v>
      </c>
      <c r="F30525">
        <v>0.1598</v>
      </c>
      <c r="G30525">
        <f t="shared" si="476"/>
        <v>8.7537858184650688</v>
      </c>
    </row>
    <row r="30526" spans="4:7" x14ac:dyDescent="0.2">
      <c r="D30526">
        <v>3052.4</v>
      </c>
      <c r="E30526">
        <v>-1.11E-2</v>
      </c>
      <c r="F30526">
        <v>0.16039999999999999</v>
      </c>
      <c r="G30526">
        <f t="shared" si="476"/>
        <v>8.7537858184650688</v>
      </c>
    </row>
    <row r="30527" spans="4:7" x14ac:dyDescent="0.2">
      <c r="D30527">
        <v>3052.5</v>
      </c>
      <c r="E30527">
        <v>-1.0999999999999999E-2</v>
      </c>
      <c r="F30527">
        <v>0.1605</v>
      </c>
      <c r="G30527">
        <f t="shared" si="476"/>
        <v>8.639527594556931</v>
      </c>
    </row>
    <row r="30528" spans="4:7" x14ac:dyDescent="0.2">
      <c r="D30528">
        <v>3052.6</v>
      </c>
      <c r="E30528">
        <v>-1.0800000000000001E-2</v>
      </c>
      <c r="F30528">
        <v>0.15989999999999999</v>
      </c>
      <c r="G30528">
        <f t="shared" si="476"/>
        <v>8.4110111467406572</v>
      </c>
    </row>
    <row r="30529" spans="4:7" x14ac:dyDescent="0.2">
      <c r="D30529">
        <v>3052.7</v>
      </c>
      <c r="E30529">
        <v>-1.14E-2</v>
      </c>
      <c r="F30529">
        <v>0.1598</v>
      </c>
      <c r="G30529">
        <f t="shared" si="476"/>
        <v>9.0965604901894803</v>
      </c>
    </row>
    <row r="30530" spans="4:7" x14ac:dyDescent="0.2">
      <c r="D30530">
        <v>3052.8</v>
      </c>
      <c r="E30530">
        <v>-1.11E-2</v>
      </c>
      <c r="F30530">
        <v>0.1598</v>
      </c>
      <c r="G30530">
        <f t="shared" si="476"/>
        <v>8.7537858184650688</v>
      </c>
    </row>
    <row r="30531" spans="4:7" x14ac:dyDescent="0.2">
      <c r="D30531">
        <v>3052.9</v>
      </c>
      <c r="E30531">
        <v>-1.0999999999999999E-2</v>
      </c>
      <c r="F30531">
        <v>0.16039999999999999</v>
      </c>
      <c r="G30531">
        <f t="shared" ref="G30531:G30594" si="477">-1142.58223908137*E30531-3.92887703533814</f>
        <v>8.639527594556931</v>
      </c>
    </row>
    <row r="30532" spans="4:7" x14ac:dyDescent="0.2">
      <c r="D30532">
        <v>3053</v>
      </c>
      <c r="E30532">
        <v>-1.0800000000000001E-2</v>
      </c>
      <c r="F30532">
        <v>0.15989999999999999</v>
      </c>
      <c r="G30532">
        <f t="shared" si="477"/>
        <v>8.4110111467406572</v>
      </c>
    </row>
    <row r="30533" spans="4:7" x14ac:dyDescent="0.2">
      <c r="D30533">
        <v>3053.1</v>
      </c>
      <c r="E30533">
        <v>-1.1299999999999999E-2</v>
      </c>
      <c r="F30533">
        <v>0.16020000000000001</v>
      </c>
      <c r="G30533">
        <f t="shared" si="477"/>
        <v>8.9823022662813408</v>
      </c>
    </row>
    <row r="30534" spans="4:7" x14ac:dyDescent="0.2">
      <c r="D30534">
        <v>3053.2</v>
      </c>
      <c r="E30534">
        <v>-1.0800000000000001E-2</v>
      </c>
      <c r="F30534">
        <v>0.15989999999999999</v>
      </c>
      <c r="G30534">
        <f t="shared" si="477"/>
        <v>8.4110111467406572</v>
      </c>
    </row>
    <row r="30535" spans="4:7" x14ac:dyDescent="0.2">
      <c r="D30535">
        <v>3053.3</v>
      </c>
      <c r="E30535">
        <v>-1.0800000000000001E-2</v>
      </c>
      <c r="F30535">
        <v>0.15989999999999999</v>
      </c>
      <c r="G30535">
        <f t="shared" si="477"/>
        <v>8.4110111467406572</v>
      </c>
    </row>
    <row r="30536" spans="4:7" x14ac:dyDescent="0.2">
      <c r="D30536">
        <v>3053.4</v>
      </c>
      <c r="E30536">
        <v>-1.0800000000000001E-2</v>
      </c>
      <c r="F30536">
        <v>0.16020000000000001</v>
      </c>
      <c r="G30536">
        <f t="shared" si="477"/>
        <v>8.4110111467406572</v>
      </c>
    </row>
    <row r="30537" spans="4:7" x14ac:dyDescent="0.2">
      <c r="D30537">
        <v>3053.5</v>
      </c>
      <c r="E30537">
        <v>-1.0999999999999999E-2</v>
      </c>
      <c r="F30537">
        <v>0.1598</v>
      </c>
      <c r="G30537">
        <f t="shared" si="477"/>
        <v>8.639527594556931</v>
      </c>
    </row>
    <row r="30538" spans="4:7" x14ac:dyDescent="0.2">
      <c r="D30538">
        <v>3053.6</v>
      </c>
      <c r="E30538">
        <v>-1.0800000000000001E-2</v>
      </c>
      <c r="F30538">
        <v>0.16039999999999999</v>
      </c>
      <c r="G30538">
        <f t="shared" si="477"/>
        <v>8.4110111467406572</v>
      </c>
    </row>
    <row r="30539" spans="4:7" x14ac:dyDescent="0.2">
      <c r="D30539">
        <v>3053.7</v>
      </c>
      <c r="E30539">
        <v>-1.11E-2</v>
      </c>
      <c r="F30539">
        <v>0.1598</v>
      </c>
      <c r="G30539">
        <f t="shared" si="477"/>
        <v>8.7537858184650688</v>
      </c>
    </row>
    <row r="30540" spans="4:7" x14ac:dyDescent="0.2">
      <c r="D30540">
        <v>3053.8</v>
      </c>
      <c r="E30540">
        <v>-1.0800000000000001E-2</v>
      </c>
      <c r="F30540">
        <v>0.16009999999999999</v>
      </c>
      <c r="G30540">
        <f t="shared" si="477"/>
        <v>8.4110111467406572</v>
      </c>
    </row>
    <row r="30541" spans="4:7" x14ac:dyDescent="0.2">
      <c r="D30541">
        <v>3053.9</v>
      </c>
      <c r="E30541">
        <v>-1.0999999999999999E-2</v>
      </c>
      <c r="F30541">
        <v>0.16009999999999999</v>
      </c>
      <c r="G30541">
        <f t="shared" si="477"/>
        <v>8.639527594556931</v>
      </c>
    </row>
    <row r="30542" spans="4:7" x14ac:dyDescent="0.2">
      <c r="D30542">
        <v>3054</v>
      </c>
      <c r="E30542">
        <v>-1.0999999999999999E-2</v>
      </c>
      <c r="F30542">
        <v>0.1608</v>
      </c>
      <c r="G30542">
        <f t="shared" si="477"/>
        <v>8.639527594556931</v>
      </c>
    </row>
    <row r="30543" spans="4:7" x14ac:dyDescent="0.2">
      <c r="D30543">
        <v>3054.1</v>
      </c>
      <c r="E30543">
        <v>-1.0800000000000001E-2</v>
      </c>
      <c r="F30543">
        <v>0.16009999999999999</v>
      </c>
      <c r="G30543">
        <f t="shared" si="477"/>
        <v>8.4110111467406572</v>
      </c>
    </row>
    <row r="30544" spans="4:7" x14ac:dyDescent="0.2">
      <c r="D30544">
        <v>3054.2</v>
      </c>
      <c r="E30544">
        <v>-1.0699999999999999E-2</v>
      </c>
      <c r="F30544">
        <v>0.16020000000000001</v>
      </c>
      <c r="G30544">
        <f t="shared" si="477"/>
        <v>8.2967529228325194</v>
      </c>
    </row>
    <row r="30545" spans="4:7" x14ac:dyDescent="0.2">
      <c r="D30545">
        <v>3054.3</v>
      </c>
      <c r="E30545">
        <v>-1.0800000000000001E-2</v>
      </c>
      <c r="F30545">
        <v>0.16009999999999999</v>
      </c>
      <c r="G30545">
        <f t="shared" si="477"/>
        <v>8.4110111467406572</v>
      </c>
    </row>
    <row r="30546" spans="4:7" x14ac:dyDescent="0.2">
      <c r="D30546">
        <v>3054.4</v>
      </c>
      <c r="E30546">
        <v>-1.0699999999999999E-2</v>
      </c>
      <c r="F30546">
        <v>0.16009999999999999</v>
      </c>
      <c r="G30546">
        <f t="shared" si="477"/>
        <v>8.2967529228325194</v>
      </c>
    </row>
    <row r="30547" spans="4:7" x14ac:dyDescent="0.2">
      <c r="D30547">
        <v>3054.5</v>
      </c>
      <c r="E30547">
        <v>-1.0699999999999999E-2</v>
      </c>
      <c r="F30547">
        <v>0.16020000000000001</v>
      </c>
      <c r="G30547">
        <f t="shared" si="477"/>
        <v>8.2967529228325194</v>
      </c>
    </row>
    <row r="30548" spans="4:7" x14ac:dyDescent="0.2">
      <c r="D30548">
        <v>3054.6</v>
      </c>
      <c r="E30548">
        <v>-1.0699999999999999E-2</v>
      </c>
      <c r="F30548">
        <v>0.16039999999999999</v>
      </c>
      <c r="G30548">
        <f t="shared" si="477"/>
        <v>8.2967529228325194</v>
      </c>
    </row>
    <row r="30549" spans="4:7" x14ac:dyDescent="0.2">
      <c r="D30549">
        <v>3054.7</v>
      </c>
      <c r="E30549">
        <v>-1.0699999999999999E-2</v>
      </c>
      <c r="F30549">
        <v>0.16039999999999999</v>
      </c>
      <c r="G30549">
        <f t="shared" si="477"/>
        <v>8.2967529228325194</v>
      </c>
    </row>
    <row r="30550" spans="4:7" x14ac:dyDescent="0.2">
      <c r="D30550">
        <v>3054.8</v>
      </c>
      <c r="E30550">
        <v>-1.0800000000000001E-2</v>
      </c>
      <c r="F30550">
        <v>0.16009999999999999</v>
      </c>
      <c r="G30550">
        <f t="shared" si="477"/>
        <v>8.4110111467406572</v>
      </c>
    </row>
    <row r="30551" spans="4:7" x14ac:dyDescent="0.2">
      <c r="D30551">
        <v>3054.9</v>
      </c>
      <c r="E30551">
        <v>-1.0800000000000001E-2</v>
      </c>
      <c r="F30551">
        <v>0.16020000000000001</v>
      </c>
      <c r="G30551">
        <f t="shared" si="477"/>
        <v>8.4110111467406572</v>
      </c>
    </row>
    <row r="30552" spans="4:7" x14ac:dyDescent="0.2">
      <c r="D30552">
        <v>3055</v>
      </c>
      <c r="E30552">
        <v>-1.11E-2</v>
      </c>
      <c r="F30552">
        <v>0.16020000000000001</v>
      </c>
      <c r="G30552">
        <f t="shared" si="477"/>
        <v>8.7537858184650688</v>
      </c>
    </row>
    <row r="30553" spans="4:7" x14ac:dyDescent="0.2">
      <c r="D30553">
        <v>3055.1</v>
      </c>
      <c r="E30553">
        <v>-1.0800000000000001E-2</v>
      </c>
      <c r="F30553">
        <v>0.16009999999999999</v>
      </c>
      <c r="G30553">
        <f t="shared" si="477"/>
        <v>8.4110111467406572</v>
      </c>
    </row>
    <row r="30554" spans="4:7" x14ac:dyDescent="0.2">
      <c r="D30554">
        <v>3055.2</v>
      </c>
      <c r="E30554">
        <v>-1.0800000000000001E-2</v>
      </c>
      <c r="F30554">
        <v>0.15989999999999999</v>
      </c>
      <c r="G30554">
        <f t="shared" si="477"/>
        <v>8.4110111467406572</v>
      </c>
    </row>
    <row r="30555" spans="4:7" x14ac:dyDescent="0.2">
      <c r="D30555">
        <v>3055.3</v>
      </c>
      <c r="E30555">
        <v>-1.0800000000000001E-2</v>
      </c>
      <c r="F30555">
        <v>0.16009999999999999</v>
      </c>
      <c r="G30555">
        <f t="shared" si="477"/>
        <v>8.4110111467406572</v>
      </c>
    </row>
    <row r="30556" spans="4:7" x14ac:dyDescent="0.2">
      <c r="D30556">
        <v>3055.4</v>
      </c>
      <c r="E30556">
        <v>-1.11E-2</v>
      </c>
      <c r="F30556">
        <v>0.16039999999999999</v>
      </c>
      <c r="G30556">
        <f t="shared" si="477"/>
        <v>8.7537858184650688</v>
      </c>
    </row>
    <row r="30557" spans="4:7" x14ac:dyDescent="0.2">
      <c r="D30557">
        <v>3055.5</v>
      </c>
      <c r="E30557">
        <v>-1.0800000000000001E-2</v>
      </c>
      <c r="F30557">
        <v>0.15989999999999999</v>
      </c>
      <c r="G30557">
        <f t="shared" si="477"/>
        <v>8.4110111467406572</v>
      </c>
    </row>
    <row r="30558" spans="4:7" x14ac:dyDescent="0.2">
      <c r="D30558">
        <v>3055.6</v>
      </c>
      <c r="E30558">
        <v>-1.0999999999999999E-2</v>
      </c>
      <c r="F30558">
        <v>0.16009999999999999</v>
      </c>
      <c r="G30558">
        <f t="shared" si="477"/>
        <v>8.639527594556931</v>
      </c>
    </row>
    <row r="30559" spans="4:7" x14ac:dyDescent="0.2">
      <c r="D30559">
        <v>3055.7</v>
      </c>
      <c r="E30559">
        <v>-1.11E-2</v>
      </c>
      <c r="F30559">
        <v>0.1598</v>
      </c>
      <c r="G30559">
        <f t="shared" si="477"/>
        <v>8.7537858184650688</v>
      </c>
    </row>
    <row r="30560" spans="4:7" x14ac:dyDescent="0.2">
      <c r="D30560">
        <v>3055.8</v>
      </c>
      <c r="E30560">
        <v>-1.0800000000000001E-2</v>
      </c>
      <c r="F30560">
        <v>0.16020000000000001</v>
      </c>
      <c r="G30560">
        <f t="shared" si="477"/>
        <v>8.4110111467406572</v>
      </c>
    </row>
    <row r="30561" spans="4:7" x14ac:dyDescent="0.2">
      <c r="D30561">
        <v>3055.9</v>
      </c>
      <c r="E30561">
        <v>-1.0800000000000001E-2</v>
      </c>
      <c r="F30561">
        <v>0.16020000000000001</v>
      </c>
      <c r="G30561">
        <f t="shared" si="477"/>
        <v>8.4110111467406572</v>
      </c>
    </row>
    <row r="30562" spans="4:7" x14ac:dyDescent="0.2">
      <c r="D30562">
        <v>3056</v>
      </c>
      <c r="E30562">
        <v>-1.0800000000000001E-2</v>
      </c>
      <c r="F30562">
        <v>0.16020000000000001</v>
      </c>
      <c r="G30562">
        <f t="shared" si="477"/>
        <v>8.4110111467406572</v>
      </c>
    </row>
    <row r="30563" spans="4:7" x14ac:dyDescent="0.2">
      <c r="D30563">
        <v>3056.1</v>
      </c>
      <c r="E30563">
        <v>-1.0800000000000001E-2</v>
      </c>
      <c r="F30563">
        <v>0.1593</v>
      </c>
      <c r="G30563">
        <f t="shared" si="477"/>
        <v>8.4110111467406572</v>
      </c>
    </row>
    <row r="30564" spans="4:7" x14ac:dyDescent="0.2">
      <c r="D30564">
        <v>3056.2</v>
      </c>
      <c r="E30564">
        <v>-1.0699999999999999E-2</v>
      </c>
      <c r="F30564">
        <v>0.16020000000000001</v>
      </c>
      <c r="G30564">
        <f t="shared" si="477"/>
        <v>8.2967529228325194</v>
      </c>
    </row>
    <row r="30565" spans="4:7" x14ac:dyDescent="0.2">
      <c r="D30565">
        <v>3056.3</v>
      </c>
      <c r="E30565">
        <v>-1.0800000000000001E-2</v>
      </c>
      <c r="F30565">
        <v>0.1598</v>
      </c>
      <c r="G30565">
        <f t="shared" si="477"/>
        <v>8.4110111467406572</v>
      </c>
    </row>
    <row r="30566" spans="4:7" x14ac:dyDescent="0.2">
      <c r="D30566">
        <v>3056.4</v>
      </c>
      <c r="E30566">
        <v>-1.0999999999999999E-2</v>
      </c>
      <c r="F30566">
        <v>0.15989999999999999</v>
      </c>
      <c r="G30566">
        <f t="shared" si="477"/>
        <v>8.639527594556931</v>
      </c>
    </row>
    <row r="30567" spans="4:7" x14ac:dyDescent="0.2">
      <c r="D30567">
        <v>3056.5</v>
      </c>
      <c r="E30567">
        <v>-1.1299999999999999E-2</v>
      </c>
      <c r="F30567">
        <v>0.16009999999999999</v>
      </c>
      <c r="G30567">
        <f t="shared" si="477"/>
        <v>8.9823022662813408</v>
      </c>
    </row>
    <row r="30568" spans="4:7" x14ac:dyDescent="0.2">
      <c r="D30568">
        <v>3056.6</v>
      </c>
      <c r="E30568">
        <v>-1.0800000000000001E-2</v>
      </c>
      <c r="F30568">
        <v>0.16009999999999999</v>
      </c>
      <c r="G30568">
        <f t="shared" si="477"/>
        <v>8.4110111467406572</v>
      </c>
    </row>
    <row r="30569" spans="4:7" x14ac:dyDescent="0.2">
      <c r="D30569">
        <v>3056.7</v>
      </c>
      <c r="E30569">
        <v>-1.0800000000000001E-2</v>
      </c>
      <c r="F30569">
        <v>0.16020000000000001</v>
      </c>
      <c r="G30569">
        <f t="shared" si="477"/>
        <v>8.4110111467406572</v>
      </c>
    </row>
    <row r="30570" spans="4:7" x14ac:dyDescent="0.2">
      <c r="D30570">
        <v>3056.8</v>
      </c>
      <c r="E30570">
        <v>-1.0800000000000001E-2</v>
      </c>
      <c r="F30570">
        <v>0.16020000000000001</v>
      </c>
      <c r="G30570">
        <f t="shared" si="477"/>
        <v>8.4110111467406572</v>
      </c>
    </row>
    <row r="30571" spans="4:7" x14ac:dyDescent="0.2">
      <c r="D30571">
        <v>3056.9</v>
      </c>
      <c r="E30571">
        <v>-1.0699999999999999E-2</v>
      </c>
      <c r="F30571">
        <v>0.16009999999999999</v>
      </c>
      <c r="G30571">
        <f t="shared" si="477"/>
        <v>8.2967529228325194</v>
      </c>
    </row>
    <row r="30572" spans="4:7" x14ac:dyDescent="0.2">
      <c r="D30572">
        <v>3057</v>
      </c>
      <c r="E30572">
        <v>-1.0999999999999999E-2</v>
      </c>
      <c r="F30572">
        <v>0.1598</v>
      </c>
      <c r="G30572">
        <f t="shared" si="477"/>
        <v>8.639527594556931</v>
      </c>
    </row>
    <row r="30573" spans="4:7" x14ac:dyDescent="0.2">
      <c r="D30573">
        <v>3057.1</v>
      </c>
      <c r="E30573">
        <v>-1.0800000000000001E-2</v>
      </c>
      <c r="F30573">
        <v>0.16009999999999999</v>
      </c>
      <c r="G30573">
        <f t="shared" si="477"/>
        <v>8.4110111467406572</v>
      </c>
    </row>
    <row r="30574" spans="4:7" x14ac:dyDescent="0.2">
      <c r="D30574">
        <v>3057.2</v>
      </c>
      <c r="E30574">
        <v>-1.0800000000000001E-2</v>
      </c>
      <c r="F30574">
        <v>0.16020000000000001</v>
      </c>
      <c r="G30574">
        <f t="shared" si="477"/>
        <v>8.4110111467406572</v>
      </c>
    </row>
    <row r="30575" spans="4:7" x14ac:dyDescent="0.2">
      <c r="D30575">
        <v>3057.3</v>
      </c>
      <c r="E30575">
        <v>-1.1299999999999999E-2</v>
      </c>
      <c r="F30575">
        <v>0.1598</v>
      </c>
      <c r="G30575">
        <f t="shared" si="477"/>
        <v>8.9823022662813408</v>
      </c>
    </row>
    <row r="30576" spans="4:7" x14ac:dyDescent="0.2">
      <c r="D30576">
        <v>3057.4</v>
      </c>
      <c r="E30576">
        <v>-1.0699999999999999E-2</v>
      </c>
      <c r="F30576">
        <v>0.16039999999999999</v>
      </c>
      <c r="G30576">
        <f t="shared" si="477"/>
        <v>8.2967529228325194</v>
      </c>
    </row>
    <row r="30577" spans="4:7" x14ac:dyDescent="0.2">
      <c r="D30577">
        <v>3057.5</v>
      </c>
      <c r="E30577">
        <v>-1.0800000000000001E-2</v>
      </c>
      <c r="F30577">
        <v>0.15989999999999999</v>
      </c>
      <c r="G30577">
        <f t="shared" si="477"/>
        <v>8.4110111467406572</v>
      </c>
    </row>
    <row r="30578" spans="4:7" x14ac:dyDescent="0.2">
      <c r="D30578">
        <v>3057.6</v>
      </c>
      <c r="E30578">
        <v>-1.0800000000000001E-2</v>
      </c>
      <c r="F30578">
        <v>0.15959999999999999</v>
      </c>
      <c r="G30578">
        <f t="shared" si="477"/>
        <v>8.4110111467406572</v>
      </c>
    </row>
    <row r="30579" spans="4:7" x14ac:dyDescent="0.2">
      <c r="D30579">
        <v>3057.7</v>
      </c>
      <c r="E30579">
        <v>-1.11E-2</v>
      </c>
      <c r="F30579">
        <v>0.16020000000000001</v>
      </c>
      <c r="G30579">
        <f t="shared" si="477"/>
        <v>8.7537858184650688</v>
      </c>
    </row>
    <row r="30580" spans="4:7" x14ac:dyDescent="0.2">
      <c r="D30580">
        <v>3057.8</v>
      </c>
      <c r="E30580">
        <v>-1.0699999999999999E-2</v>
      </c>
      <c r="F30580">
        <v>0.16020000000000001</v>
      </c>
      <c r="G30580">
        <f t="shared" si="477"/>
        <v>8.2967529228325194</v>
      </c>
    </row>
    <row r="30581" spans="4:7" x14ac:dyDescent="0.2">
      <c r="D30581">
        <v>3057.9</v>
      </c>
      <c r="E30581">
        <v>-1.0999999999999999E-2</v>
      </c>
      <c r="F30581">
        <v>0.15989999999999999</v>
      </c>
      <c r="G30581">
        <f t="shared" si="477"/>
        <v>8.639527594556931</v>
      </c>
    </row>
    <row r="30582" spans="4:7" x14ac:dyDescent="0.2">
      <c r="D30582">
        <v>3058</v>
      </c>
      <c r="E30582">
        <v>-1.0800000000000001E-2</v>
      </c>
      <c r="F30582">
        <v>0.16009999999999999</v>
      </c>
      <c r="G30582">
        <f t="shared" si="477"/>
        <v>8.4110111467406572</v>
      </c>
    </row>
    <row r="30583" spans="4:7" x14ac:dyDescent="0.2">
      <c r="D30583">
        <v>3058.1</v>
      </c>
      <c r="E30583">
        <v>-1.0800000000000001E-2</v>
      </c>
      <c r="F30583">
        <v>0.15989999999999999</v>
      </c>
      <c r="G30583">
        <f t="shared" si="477"/>
        <v>8.4110111467406572</v>
      </c>
    </row>
    <row r="30584" spans="4:7" x14ac:dyDescent="0.2">
      <c r="D30584">
        <v>3058.2</v>
      </c>
      <c r="E30584">
        <v>-1.0999999999999999E-2</v>
      </c>
      <c r="F30584">
        <v>0.15989999999999999</v>
      </c>
      <c r="G30584">
        <f t="shared" si="477"/>
        <v>8.639527594556931</v>
      </c>
    </row>
    <row r="30585" spans="4:7" x14ac:dyDescent="0.2">
      <c r="D30585">
        <v>3058.3</v>
      </c>
      <c r="E30585">
        <v>-1.11E-2</v>
      </c>
      <c r="F30585">
        <v>0.15989999999999999</v>
      </c>
      <c r="G30585">
        <f t="shared" si="477"/>
        <v>8.7537858184650688</v>
      </c>
    </row>
    <row r="30586" spans="4:7" x14ac:dyDescent="0.2">
      <c r="D30586">
        <v>3058.4</v>
      </c>
      <c r="E30586">
        <v>-1.0999999999999999E-2</v>
      </c>
      <c r="F30586">
        <v>0.15989999999999999</v>
      </c>
      <c r="G30586">
        <f t="shared" si="477"/>
        <v>8.639527594556931</v>
      </c>
    </row>
    <row r="30587" spans="4:7" x14ac:dyDescent="0.2">
      <c r="D30587">
        <v>3058.5</v>
      </c>
      <c r="E30587">
        <v>-1.11E-2</v>
      </c>
      <c r="F30587">
        <v>0.1605</v>
      </c>
      <c r="G30587">
        <f t="shared" si="477"/>
        <v>8.7537858184650688</v>
      </c>
    </row>
    <row r="30588" spans="4:7" x14ac:dyDescent="0.2">
      <c r="D30588">
        <v>3058.6</v>
      </c>
      <c r="E30588">
        <v>-1.0999999999999999E-2</v>
      </c>
      <c r="F30588">
        <v>0.16020000000000001</v>
      </c>
      <c r="G30588">
        <f t="shared" si="477"/>
        <v>8.639527594556931</v>
      </c>
    </row>
    <row r="30589" spans="4:7" x14ac:dyDescent="0.2">
      <c r="D30589">
        <v>3058.7</v>
      </c>
      <c r="E30589">
        <v>-1.0999999999999999E-2</v>
      </c>
      <c r="F30589">
        <v>0.16020000000000001</v>
      </c>
      <c r="G30589">
        <f t="shared" si="477"/>
        <v>8.639527594556931</v>
      </c>
    </row>
    <row r="30590" spans="4:7" x14ac:dyDescent="0.2">
      <c r="D30590">
        <v>3058.8</v>
      </c>
      <c r="E30590">
        <v>-1.11E-2</v>
      </c>
      <c r="F30590">
        <v>0.15989999999999999</v>
      </c>
      <c r="G30590">
        <f t="shared" si="477"/>
        <v>8.7537858184650688</v>
      </c>
    </row>
    <row r="30591" spans="4:7" x14ac:dyDescent="0.2">
      <c r="D30591">
        <v>3058.9</v>
      </c>
      <c r="E30591">
        <v>-1.0999999999999999E-2</v>
      </c>
      <c r="F30591">
        <v>0.16009999999999999</v>
      </c>
      <c r="G30591">
        <f t="shared" si="477"/>
        <v>8.639527594556931</v>
      </c>
    </row>
    <row r="30592" spans="4:7" x14ac:dyDescent="0.2">
      <c r="D30592">
        <v>3059</v>
      </c>
      <c r="E30592">
        <v>-1.0999999999999999E-2</v>
      </c>
      <c r="F30592">
        <v>0.1605</v>
      </c>
      <c r="G30592">
        <f t="shared" si="477"/>
        <v>8.639527594556931</v>
      </c>
    </row>
    <row r="30593" spans="4:7" x14ac:dyDescent="0.2">
      <c r="D30593">
        <v>3059.1</v>
      </c>
      <c r="E30593">
        <v>-1.11E-2</v>
      </c>
      <c r="F30593">
        <v>0.15989999999999999</v>
      </c>
      <c r="G30593">
        <f t="shared" si="477"/>
        <v>8.7537858184650688</v>
      </c>
    </row>
    <row r="30594" spans="4:7" x14ac:dyDescent="0.2">
      <c r="D30594">
        <v>3059.2</v>
      </c>
      <c r="E30594">
        <v>-1.0999999999999999E-2</v>
      </c>
      <c r="F30594">
        <v>0.15959999999999999</v>
      </c>
      <c r="G30594">
        <f t="shared" si="477"/>
        <v>8.639527594556931</v>
      </c>
    </row>
    <row r="30595" spans="4:7" x14ac:dyDescent="0.2">
      <c r="D30595">
        <v>3059.3</v>
      </c>
      <c r="E30595">
        <v>-1.0999999999999999E-2</v>
      </c>
      <c r="F30595">
        <v>0.1605</v>
      </c>
      <c r="G30595">
        <f t="shared" ref="G30595:G30658" si="478">-1142.58223908137*E30595-3.92887703533814</f>
        <v>8.639527594556931</v>
      </c>
    </row>
    <row r="30596" spans="4:7" x14ac:dyDescent="0.2">
      <c r="D30596">
        <v>3059.4</v>
      </c>
      <c r="E30596">
        <v>-1.14E-2</v>
      </c>
      <c r="F30596">
        <v>0.16039999999999999</v>
      </c>
      <c r="G30596">
        <f t="shared" si="478"/>
        <v>9.0965604901894803</v>
      </c>
    </row>
    <row r="30597" spans="4:7" x14ac:dyDescent="0.2">
      <c r="D30597">
        <v>3059.5</v>
      </c>
      <c r="E30597">
        <v>-1.0999999999999999E-2</v>
      </c>
      <c r="F30597">
        <v>0.16039999999999999</v>
      </c>
      <c r="G30597">
        <f t="shared" si="478"/>
        <v>8.639527594556931</v>
      </c>
    </row>
    <row r="30598" spans="4:7" x14ac:dyDescent="0.2">
      <c r="D30598">
        <v>3059.6</v>
      </c>
      <c r="E30598">
        <v>-1.0999999999999999E-2</v>
      </c>
      <c r="F30598">
        <v>0.15989999999999999</v>
      </c>
      <c r="G30598">
        <f t="shared" si="478"/>
        <v>8.639527594556931</v>
      </c>
    </row>
    <row r="30599" spans="4:7" x14ac:dyDescent="0.2">
      <c r="D30599">
        <v>3059.7</v>
      </c>
      <c r="E30599">
        <v>-1.1299999999999999E-2</v>
      </c>
      <c r="F30599">
        <v>0.1605</v>
      </c>
      <c r="G30599">
        <f t="shared" si="478"/>
        <v>8.9823022662813408</v>
      </c>
    </row>
    <row r="30600" spans="4:7" x14ac:dyDescent="0.2">
      <c r="D30600">
        <v>3059.8</v>
      </c>
      <c r="E30600">
        <v>-1.11E-2</v>
      </c>
      <c r="F30600">
        <v>0.15989999999999999</v>
      </c>
      <c r="G30600">
        <f t="shared" si="478"/>
        <v>8.7537858184650688</v>
      </c>
    </row>
    <row r="30601" spans="4:7" x14ac:dyDescent="0.2">
      <c r="D30601">
        <v>3059.9</v>
      </c>
      <c r="E30601">
        <v>-1.1299999999999999E-2</v>
      </c>
      <c r="F30601">
        <v>0.16039999999999999</v>
      </c>
      <c r="G30601">
        <f t="shared" si="478"/>
        <v>8.9823022662813408</v>
      </c>
    </row>
    <row r="30602" spans="4:7" x14ac:dyDescent="0.2">
      <c r="D30602">
        <v>3060</v>
      </c>
      <c r="E30602">
        <v>-1.0800000000000001E-2</v>
      </c>
      <c r="F30602">
        <v>0.16009999999999999</v>
      </c>
      <c r="G30602">
        <f t="shared" si="478"/>
        <v>8.4110111467406572</v>
      </c>
    </row>
    <row r="30603" spans="4:7" x14ac:dyDescent="0.2">
      <c r="D30603">
        <v>3060.1</v>
      </c>
      <c r="E30603">
        <v>-1.1299999999999999E-2</v>
      </c>
      <c r="F30603">
        <v>0.15989999999999999</v>
      </c>
      <c r="G30603">
        <f t="shared" si="478"/>
        <v>8.9823022662813408</v>
      </c>
    </row>
    <row r="30604" spans="4:7" x14ac:dyDescent="0.2">
      <c r="D30604">
        <v>3060.2</v>
      </c>
      <c r="E30604">
        <v>-1.1299999999999999E-2</v>
      </c>
      <c r="F30604">
        <v>0.16009999999999999</v>
      </c>
      <c r="G30604">
        <f t="shared" si="478"/>
        <v>8.9823022662813408</v>
      </c>
    </row>
    <row r="30605" spans="4:7" x14ac:dyDescent="0.2">
      <c r="D30605">
        <v>3060.3</v>
      </c>
      <c r="E30605">
        <v>-1.1299999999999999E-2</v>
      </c>
      <c r="F30605">
        <v>0.16009999999999999</v>
      </c>
      <c r="G30605">
        <f t="shared" si="478"/>
        <v>8.9823022662813408</v>
      </c>
    </row>
    <row r="30606" spans="4:7" x14ac:dyDescent="0.2">
      <c r="D30606">
        <v>3060.4</v>
      </c>
      <c r="E30606">
        <v>-1.0800000000000001E-2</v>
      </c>
      <c r="F30606">
        <v>0.16009999999999999</v>
      </c>
      <c r="G30606">
        <f t="shared" si="478"/>
        <v>8.4110111467406572</v>
      </c>
    </row>
    <row r="30607" spans="4:7" x14ac:dyDescent="0.2">
      <c r="D30607">
        <v>3060.5</v>
      </c>
      <c r="E30607">
        <v>-1.0999999999999999E-2</v>
      </c>
      <c r="F30607">
        <v>0.16020000000000001</v>
      </c>
      <c r="G30607">
        <f t="shared" si="478"/>
        <v>8.639527594556931</v>
      </c>
    </row>
    <row r="30608" spans="4:7" x14ac:dyDescent="0.2">
      <c r="D30608">
        <v>3060.6</v>
      </c>
      <c r="E30608">
        <v>-1.1299999999999999E-2</v>
      </c>
      <c r="F30608">
        <v>0.16070000000000001</v>
      </c>
      <c r="G30608">
        <f t="shared" si="478"/>
        <v>8.9823022662813408</v>
      </c>
    </row>
    <row r="30609" spans="4:7" x14ac:dyDescent="0.2">
      <c r="D30609">
        <v>3060.7</v>
      </c>
      <c r="E30609">
        <v>-1.0999999999999999E-2</v>
      </c>
      <c r="F30609">
        <v>0.16020000000000001</v>
      </c>
      <c r="G30609">
        <f t="shared" si="478"/>
        <v>8.639527594556931</v>
      </c>
    </row>
    <row r="30610" spans="4:7" x14ac:dyDescent="0.2">
      <c r="D30610">
        <v>3060.8</v>
      </c>
      <c r="E30610">
        <v>-1.1599999999999999E-2</v>
      </c>
      <c r="F30610">
        <v>0.16039999999999999</v>
      </c>
      <c r="G30610">
        <f t="shared" si="478"/>
        <v>9.3250769380057523</v>
      </c>
    </row>
    <row r="30611" spans="4:7" x14ac:dyDescent="0.2">
      <c r="D30611">
        <v>3060.9</v>
      </c>
      <c r="E30611">
        <v>-1.17E-2</v>
      </c>
      <c r="F30611">
        <v>0.16020000000000001</v>
      </c>
      <c r="G30611">
        <f t="shared" si="478"/>
        <v>9.4393351619138901</v>
      </c>
    </row>
    <row r="30612" spans="4:7" x14ac:dyDescent="0.2">
      <c r="D30612">
        <v>3061</v>
      </c>
      <c r="E30612">
        <v>-1.11E-2</v>
      </c>
      <c r="F30612">
        <v>0.16020000000000001</v>
      </c>
      <c r="G30612">
        <f t="shared" si="478"/>
        <v>8.7537858184650688</v>
      </c>
    </row>
    <row r="30613" spans="4:7" x14ac:dyDescent="0.2">
      <c r="D30613">
        <v>3061.1</v>
      </c>
      <c r="E30613">
        <v>-1.1299999999999999E-2</v>
      </c>
      <c r="F30613">
        <v>0.16070000000000001</v>
      </c>
      <c r="G30613">
        <f t="shared" si="478"/>
        <v>8.9823022662813408</v>
      </c>
    </row>
    <row r="30614" spans="4:7" x14ac:dyDescent="0.2">
      <c r="D30614">
        <v>3061.2</v>
      </c>
      <c r="E30614">
        <v>-1.1900000000000001E-2</v>
      </c>
      <c r="F30614">
        <v>0.1605</v>
      </c>
      <c r="G30614">
        <f t="shared" si="478"/>
        <v>9.6678516097301657</v>
      </c>
    </row>
    <row r="30615" spans="4:7" x14ac:dyDescent="0.2">
      <c r="D30615">
        <v>3061.3</v>
      </c>
      <c r="E30615">
        <v>-1.14E-2</v>
      </c>
      <c r="F30615">
        <v>0.16039999999999999</v>
      </c>
      <c r="G30615">
        <f t="shared" si="478"/>
        <v>9.0965604901894803</v>
      </c>
    </row>
    <row r="30616" spans="4:7" x14ac:dyDescent="0.2">
      <c r="D30616">
        <v>3061.4</v>
      </c>
      <c r="E30616">
        <v>-1.14E-2</v>
      </c>
      <c r="F30616">
        <v>0.15959999999999999</v>
      </c>
      <c r="G30616">
        <f t="shared" si="478"/>
        <v>9.0965604901894803</v>
      </c>
    </row>
    <row r="30617" spans="4:7" x14ac:dyDescent="0.2">
      <c r="D30617">
        <v>3061.5</v>
      </c>
      <c r="E30617">
        <v>-1.14E-2</v>
      </c>
      <c r="F30617">
        <v>0.16039999999999999</v>
      </c>
      <c r="G30617">
        <f t="shared" si="478"/>
        <v>9.0965604901894803</v>
      </c>
    </row>
    <row r="30618" spans="4:7" x14ac:dyDescent="0.2">
      <c r="D30618">
        <v>3061.6</v>
      </c>
      <c r="E30618">
        <v>-1.1299999999999999E-2</v>
      </c>
      <c r="F30618">
        <v>0.1598</v>
      </c>
      <c r="G30618">
        <f t="shared" si="478"/>
        <v>8.9823022662813408</v>
      </c>
    </row>
    <row r="30619" spans="4:7" x14ac:dyDescent="0.2">
      <c r="D30619">
        <v>3061.7</v>
      </c>
      <c r="E30619">
        <v>-1.17E-2</v>
      </c>
      <c r="F30619">
        <v>0.16009999999999999</v>
      </c>
      <c r="G30619">
        <f t="shared" si="478"/>
        <v>9.4393351619138901</v>
      </c>
    </row>
    <row r="30620" spans="4:7" x14ac:dyDescent="0.2">
      <c r="D30620">
        <v>3061.8</v>
      </c>
      <c r="E30620">
        <v>-1.2200000000000001E-2</v>
      </c>
      <c r="F30620">
        <v>0.16039999999999999</v>
      </c>
      <c r="G30620">
        <f t="shared" si="478"/>
        <v>10.010626281454575</v>
      </c>
    </row>
    <row r="30621" spans="4:7" x14ac:dyDescent="0.2">
      <c r="D30621">
        <v>3061.9</v>
      </c>
      <c r="E30621">
        <v>-1.1599999999999999E-2</v>
      </c>
      <c r="F30621">
        <v>0.1605</v>
      </c>
      <c r="G30621">
        <f t="shared" si="478"/>
        <v>9.3250769380057523</v>
      </c>
    </row>
    <row r="30622" spans="4:7" x14ac:dyDescent="0.2">
      <c r="D30622">
        <v>3062</v>
      </c>
      <c r="E30622">
        <v>-1.1599999999999999E-2</v>
      </c>
      <c r="F30622">
        <v>0.15989999999999999</v>
      </c>
      <c r="G30622">
        <f t="shared" si="478"/>
        <v>9.3250769380057523</v>
      </c>
    </row>
    <row r="30623" spans="4:7" x14ac:dyDescent="0.2">
      <c r="D30623">
        <v>3062.1</v>
      </c>
      <c r="E30623">
        <v>-1.14E-2</v>
      </c>
      <c r="F30623">
        <v>0.16039999999999999</v>
      </c>
      <c r="G30623">
        <f t="shared" si="478"/>
        <v>9.0965604901894803</v>
      </c>
    </row>
    <row r="30624" spans="4:7" x14ac:dyDescent="0.2">
      <c r="D30624">
        <v>3062.2</v>
      </c>
      <c r="E30624">
        <v>-1.2E-2</v>
      </c>
      <c r="F30624">
        <v>0.16039999999999999</v>
      </c>
      <c r="G30624">
        <f t="shared" si="478"/>
        <v>9.7821098336383017</v>
      </c>
    </row>
    <row r="30625" spans="4:7" x14ac:dyDescent="0.2">
      <c r="D30625">
        <v>3062.3</v>
      </c>
      <c r="E30625">
        <v>-1.1599999999999999E-2</v>
      </c>
      <c r="F30625">
        <v>0.1605</v>
      </c>
      <c r="G30625">
        <f t="shared" si="478"/>
        <v>9.3250769380057523</v>
      </c>
    </row>
    <row r="30626" spans="4:7" x14ac:dyDescent="0.2">
      <c r="D30626">
        <v>3062.4</v>
      </c>
      <c r="E30626">
        <v>-1.1599999999999999E-2</v>
      </c>
      <c r="F30626">
        <v>0.16020000000000001</v>
      </c>
      <c r="G30626">
        <f t="shared" si="478"/>
        <v>9.3250769380057523</v>
      </c>
    </row>
    <row r="30627" spans="4:7" x14ac:dyDescent="0.2">
      <c r="D30627">
        <v>3062.5</v>
      </c>
      <c r="E30627">
        <v>-1.1900000000000001E-2</v>
      </c>
      <c r="F30627">
        <v>0.16009999999999999</v>
      </c>
      <c r="G30627">
        <f t="shared" si="478"/>
        <v>9.6678516097301657</v>
      </c>
    </row>
    <row r="30628" spans="4:7" x14ac:dyDescent="0.2">
      <c r="D30628">
        <v>3062.6</v>
      </c>
      <c r="E30628">
        <v>-1.1599999999999999E-2</v>
      </c>
      <c r="F30628">
        <v>0.16009999999999999</v>
      </c>
      <c r="G30628">
        <f t="shared" si="478"/>
        <v>9.3250769380057523</v>
      </c>
    </row>
    <row r="30629" spans="4:7" x14ac:dyDescent="0.2">
      <c r="D30629">
        <v>3062.7</v>
      </c>
      <c r="E30629">
        <v>-1.23E-2</v>
      </c>
      <c r="F30629">
        <v>0.16020000000000001</v>
      </c>
      <c r="G30629">
        <f t="shared" si="478"/>
        <v>10.124884505362713</v>
      </c>
    </row>
    <row r="30630" spans="4:7" x14ac:dyDescent="0.2">
      <c r="D30630">
        <v>3062.8</v>
      </c>
      <c r="E30630">
        <v>-1.2E-2</v>
      </c>
      <c r="F30630">
        <v>0.16039999999999999</v>
      </c>
      <c r="G30630">
        <f t="shared" si="478"/>
        <v>9.7821098336383017</v>
      </c>
    </row>
    <row r="30631" spans="4:7" x14ac:dyDescent="0.2">
      <c r="D30631">
        <v>3062.9</v>
      </c>
      <c r="E30631">
        <v>-1.23E-2</v>
      </c>
      <c r="F30631">
        <v>0.16020000000000001</v>
      </c>
      <c r="G30631">
        <f t="shared" si="478"/>
        <v>10.124884505362713</v>
      </c>
    </row>
    <row r="30632" spans="4:7" x14ac:dyDescent="0.2">
      <c r="D30632">
        <v>3063</v>
      </c>
      <c r="E30632">
        <v>-1.2500000000000001E-2</v>
      </c>
      <c r="F30632">
        <v>0.16039999999999999</v>
      </c>
      <c r="G30632">
        <f t="shared" si="478"/>
        <v>10.353400953178987</v>
      </c>
    </row>
    <row r="30633" spans="4:7" x14ac:dyDescent="0.2">
      <c r="D30633">
        <v>3063.1</v>
      </c>
      <c r="E30633">
        <v>-1.2500000000000001E-2</v>
      </c>
      <c r="F30633">
        <v>0.15989999999999999</v>
      </c>
      <c r="G30633">
        <f t="shared" si="478"/>
        <v>10.353400953178987</v>
      </c>
    </row>
    <row r="30634" spans="4:7" x14ac:dyDescent="0.2">
      <c r="D30634">
        <v>3063.2</v>
      </c>
      <c r="E30634">
        <v>-1.2200000000000001E-2</v>
      </c>
      <c r="F30634">
        <v>0.16020000000000001</v>
      </c>
      <c r="G30634">
        <f t="shared" si="478"/>
        <v>10.010626281454575</v>
      </c>
    </row>
    <row r="30635" spans="4:7" x14ac:dyDescent="0.2">
      <c r="D30635">
        <v>3063.3</v>
      </c>
      <c r="E30635">
        <v>-1.26E-2</v>
      </c>
      <c r="F30635">
        <v>0.16009999999999999</v>
      </c>
      <c r="G30635">
        <f t="shared" si="478"/>
        <v>10.467659177087123</v>
      </c>
    </row>
    <row r="30636" spans="4:7" x14ac:dyDescent="0.2">
      <c r="D30636">
        <v>3063.4</v>
      </c>
      <c r="E30636">
        <v>-1.2500000000000001E-2</v>
      </c>
      <c r="F30636">
        <v>0.16009999999999999</v>
      </c>
      <c r="G30636">
        <f t="shared" si="478"/>
        <v>10.353400953178987</v>
      </c>
    </row>
    <row r="30637" spans="4:7" x14ac:dyDescent="0.2">
      <c r="D30637">
        <v>3063.5</v>
      </c>
      <c r="E30637">
        <v>-1.2200000000000001E-2</v>
      </c>
      <c r="F30637">
        <v>0.16009999999999999</v>
      </c>
      <c r="G30637">
        <f t="shared" si="478"/>
        <v>10.010626281454575</v>
      </c>
    </row>
    <row r="30638" spans="4:7" x14ac:dyDescent="0.2">
      <c r="D30638">
        <v>3063.6</v>
      </c>
      <c r="E30638">
        <v>-1.2800000000000001E-2</v>
      </c>
      <c r="F30638">
        <v>0.1605</v>
      </c>
      <c r="G30638">
        <f t="shared" si="478"/>
        <v>10.696175624903399</v>
      </c>
    </row>
    <row r="30639" spans="4:7" x14ac:dyDescent="0.2">
      <c r="D30639">
        <v>3063.7</v>
      </c>
      <c r="E30639">
        <v>-1.3100000000000001E-2</v>
      </c>
      <c r="F30639">
        <v>0.16009999999999999</v>
      </c>
      <c r="G30639">
        <f t="shared" si="478"/>
        <v>11.038950296627808</v>
      </c>
    </row>
    <row r="30640" spans="4:7" x14ac:dyDescent="0.2">
      <c r="D30640">
        <v>3063.8</v>
      </c>
      <c r="E30640">
        <v>-1.29E-2</v>
      </c>
      <c r="F30640">
        <v>0.16020000000000001</v>
      </c>
      <c r="G30640">
        <f t="shared" si="478"/>
        <v>10.810433848811535</v>
      </c>
    </row>
    <row r="30641" spans="4:7" x14ac:dyDescent="0.2">
      <c r="D30641">
        <v>3063.9</v>
      </c>
      <c r="E30641">
        <v>-1.26E-2</v>
      </c>
      <c r="F30641">
        <v>0.16020000000000001</v>
      </c>
      <c r="G30641">
        <f t="shared" si="478"/>
        <v>10.467659177087123</v>
      </c>
    </row>
    <row r="30642" spans="4:7" x14ac:dyDescent="0.2">
      <c r="D30642">
        <v>3064</v>
      </c>
      <c r="E30642">
        <v>-1.26E-2</v>
      </c>
      <c r="F30642">
        <v>0.16039999999999999</v>
      </c>
      <c r="G30642">
        <f t="shared" si="478"/>
        <v>10.467659177087123</v>
      </c>
    </row>
    <row r="30643" spans="4:7" x14ac:dyDescent="0.2">
      <c r="D30643">
        <v>3064.1</v>
      </c>
      <c r="E30643">
        <v>-1.26E-2</v>
      </c>
      <c r="F30643">
        <v>0.16020000000000001</v>
      </c>
      <c r="G30643">
        <f t="shared" si="478"/>
        <v>10.467659177087123</v>
      </c>
    </row>
    <row r="30644" spans="4:7" x14ac:dyDescent="0.2">
      <c r="D30644">
        <v>3064.2</v>
      </c>
      <c r="E30644">
        <v>-1.23E-2</v>
      </c>
      <c r="F30644">
        <v>0.1605</v>
      </c>
      <c r="G30644">
        <f t="shared" si="478"/>
        <v>10.124884505362713</v>
      </c>
    </row>
    <row r="30645" spans="4:7" x14ac:dyDescent="0.2">
      <c r="D30645">
        <v>3064.3</v>
      </c>
      <c r="E30645">
        <v>-1.23E-2</v>
      </c>
      <c r="F30645">
        <v>0.1598</v>
      </c>
      <c r="G30645">
        <f t="shared" si="478"/>
        <v>10.124884505362713</v>
      </c>
    </row>
    <row r="30646" spans="4:7" x14ac:dyDescent="0.2">
      <c r="D30646">
        <v>3064.4</v>
      </c>
      <c r="E30646">
        <v>-1.2200000000000001E-2</v>
      </c>
      <c r="F30646">
        <v>0.15989999999999999</v>
      </c>
      <c r="G30646">
        <f t="shared" si="478"/>
        <v>10.010626281454575</v>
      </c>
    </row>
    <row r="30647" spans="4:7" x14ac:dyDescent="0.2">
      <c r="D30647">
        <v>3064.5</v>
      </c>
      <c r="E30647">
        <v>-1.1900000000000001E-2</v>
      </c>
      <c r="F30647">
        <v>0.16020000000000001</v>
      </c>
      <c r="G30647">
        <f t="shared" si="478"/>
        <v>9.6678516097301657</v>
      </c>
    </row>
    <row r="30648" spans="4:7" x14ac:dyDescent="0.2">
      <c r="D30648">
        <v>3064.6</v>
      </c>
      <c r="E30648">
        <v>-1.29E-2</v>
      </c>
      <c r="F30648">
        <v>0.16039999999999999</v>
      </c>
      <c r="G30648">
        <f t="shared" si="478"/>
        <v>10.810433848811535</v>
      </c>
    </row>
    <row r="30649" spans="4:7" x14ac:dyDescent="0.2">
      <c r="D30649">
        <v>3064.7</v>
      </c>
      <c r="E30649">
        <v>-1.2E-2</v>
      </c>
      <c r="F30649">
        <v>0.16009999999999999</v>
      </c>
      <c r="G30649">
        <f t="shared" si="478"/>
        <v>9.7821098336383017</v>
      </c>
    </row>
    <row r="30650" spans="4:7" x14ac:dyDescent="0.2">
      <c r="D30650">
        <v>3064.8</v>
      </c>
      <c r="E30650">
        <v>-1.14E-2</v>
      </c>
      <c r="F30650">
        <v>0.16009999999999999</v>
      </c>
      <c r="G30650">
        <f t="shared" si="478"/>
        <v>9.0965604901894803</v>
      </c>
    </row>
    <row r="30651" spans="4:7" x14ac:dyDescent="0.2">
      <c r="D30651">
        <v>3064.9</v>
      </c>
      <c r="E30651">
        <v>-1.1299999999999999E-2</v>
      </c>
      <c r="F30651">
        <v>0.1605</v>
      </c>
      <c r="G30651">
        <f t="shared" si="478"/>
        <v>8.9823022662813408</v>
      </c>
    </row>
    <row r="30652" spans="4:7" x14ac:dyDescent="0.2">
      <c r="D30652">
        <v>3065</v>
      </c>
      <c r="E30652">
        <v>-1.26E-2</v>
      </c>
      <c r="F30652">
        <v>0.16009999999999999</v>
      </c>
      <c r="G30652">
        <f t="shared" si="478"/>
        <v>10.467659177087123</v>
      </c>
    </row>
    <row r="30653" spans="4:7" x14ac:dyDescent="0.2">
      <c r="D30653">
        <v>3065.1</v>
      </c>
      <c r="E30653">
        <v>-1.14E-2</v>
      </c>
      <c r="F30653">
        <v>0.16009999999999999</v>
      </c>
      <c r="G30653">
        <f t="shared" si="478"/>
        <v>9.0965604901894803</v>
      </c>
    </row>
    <row r="30654" spans="4:7" x14ac:dyDescent="0.2">
      <c r="D30654">
        <v>3065.2</v>
      </c>
      <c r="E30654">
        <v>-1.14E-2</v>
      </c>
      <c r="F30654">
        <v>0.16020000000000001</v>
      </c>
      <c r="G30654">
        <f t="shared" si="478"/>
        <v>9.0965604901894803</v>
      </c>
    </row>
    <row r="30655" spans="4:7" x14ac:dyDescent="0.2">
      <c r="D30655">
        <v>3065.3</v>
      </c>
      <c r="E30655">
        <v>-1.1299999999999999E-2</v>
      </c>
      <c r="F30655">
        <v>0.16020000000000001</v>
      </c>
      <c r="G30655">
        <f t="shared" si="478"/>
        <v>8.9823022662813408</v>
      </c>
    </row>
    <row r="30656" spans="4:7" x14ac:dyDescent="0.2">
      <c r="D30656">
        <v>3065.4</v>
      </c>
      <c r="E30656">
        <v>-1.0699999999999999E-2</v>
      </c>
      <c r="F30656">
        <v>0.16009999999999999</v>
      </c>
      <c r="G30656">
        <f t="shared" si="478"/>
        <v>8.2967529228325194</v>
      </c>
    </row>
    <row r="30657" spans="4:7" x14ac:dyDescent="0.2">
      <c r="D30657">
        <v>3065.5</v>
      </c>
      <c r="E30657">
        <v>-1.1299999999999999E-2</v>
      </c>
      <c r="F30657">
        <v>0.16039999999999999</v>
      </c>
      <c r="G30657">
        <f t="shared" si="478"/>
        <v>8.9823022662813408</v>
      </c>
    </row>
    <row r="30658" spans="4:7" x14ac:dyDescent="0.2">
      <c r="D30658">
        <v>3065.6</v>
      </c>
      <c r="E30658">
        <v>-1.14E-2</v>
      </c>
      <c r="F30658">
        <v>0.16020000000000001</v>
      </c>
      <c r="G30658">
        <f t="shared" si="478"/>
        <v>9.0965604901894803</v>
      </c>
    </row>
    <row r="30659" spans="4:7" x14ac:dyDescent="0.2">
      <c r="D30659">
        <v>3065.7</v>
      </c>
      <c r="E30659">
        <v>-1.2200000000000001E-2</v>
      </c>
      <c r="F30659">
        <v>0.15989999999999999</v>
      </c>
      <c r="G30659">
        <f t="shared" ref="G30659:G30722" si="479">-1142.58223908137*E30659-3.92887703533814</f>
        <v>10.010626281454575</v>
      </c>
    </row>
    <row r="30660" spans="4:7" x14ac:dyDescent="0.2">
      <c r="D30660">
        <v>3065.8</v>
      </c>
      <c r="E30660">
        <v>-1.11E-2</v>
      </c>
      <c r="F30660">
        <v>0.15989999999999999</v>
      </c>
      <c r="G30660">
        <f t="shared" si="479"/>
        <v>8.7537858184650688</v>
      </c>
    </row>
    <row r="30661" spans="4:7" x14ac:dyDescent="0.2">
      <c r="D30661">
        <v>3065.9</v>
      </c>
      <c r="E30661">
        <v>-1.11E-2</v>
      </c>
      <c r="F30661">
        <v>0.16039999999999999</v>
      </c>
      <c r="G30661">
        <f t="shared" si="479"/>
        <v>8.7537858184650688</v>
      </c>
    </row>
    <row r="30662" spans="4:7" x14ac:dyDescent="0.2">
      <c r="D30662">
        <v>3066</v>
      </c>
      <c r="E30662">
        <v>-1.11E-2</v>
      </c>
      <c r="F30662">
        <v>0.16039999999999999</v>
      </c>
      <c r="G30662">
        <f t="shared" si="479"/>
        <v>8.7537858184650688</v>
      </c>
    </row>
    <row r="30663" spans="4:7" x14ac:dyDescent="0.2">
      <c r="D30663">
        <v>3066.1</v>
      </c>
      <c r="E30663">
        <v>-1.11E-2</v>
      </c>
      <c r="F30663">
        <v>0.15989999999999999</v>
      </c>
      <c r="G30663">
        <f t="shared" si="479"/>
        <v>8.7537858184650688</v>
      </c>
    </row>
    <row r="30664" spans="4:7" x14ac:dyDescent="0.2">
      <c r="D30664">
        <v>3066.2</v>
      </c>
      <c r="E30664">
        <v>-1.0999999999999999E-2</v>
      </c>
      <c r="F30664">
        <v>0.16009999999999999</v>
      </c>
      <c r="G30664">
        <f t="shared" si="479"/>
        <v>8.639527594556931</v>
      </c>
    </row>
    <row r="30665" spans="4:7" x14ac:dyDescent="0.2">
      <c r="D30665">
        <v>3066.3</v>
      </c>
      <c r="E30665">
        <v>-1.11E-2</v>
      </c>
      <c r="F30665">
        <v>0.16039999999999999</v>
      </c>
      <c r="G30665">
        <f t="shared" si="479"/>
        <v>8.7537858184650688</v>
      </c>
    </row>
    <row r="30666" spans="4:7" x14ac:dyDescent="0.2">
      <c r="D30666">
        <v>3066.4</v>
      </c>
      <c r="E30666">
        <v>-1.1299999999999999E-2</v>
      </c>
      <c r="F30666">
        <v>0.1605</v>
      </c>
      <c r="G30666">
        <f t="shared" si="479"/>
        <v>8.9823022662813408</v>
      </c>
    </row>
    <row r="30667" spans="4:7" x14ac:dyDescent="0.2">
      <c r="D30667">
        <v>3066.5</v>
      </c>
      <c r="E30667">
        <v>-1.14E-2</v>
      </c>
      <c r="F30667">
        <v>0.16020000000000001</v>
      </c>
      <c r="G30667">
        <f t="shared" si="479"/>
        <v>9.0965604901894803</v>
      </c>
    </row>
    <row r="30668" spans="4:7" x14ac:dyDescent="0.2">
      <c r="D30668">
        <v>3066.6</v>
      </c>
      <c r="E30668">
        <v>-1.1299999999999999E-2</v>
      </c>
      <c r="F30668">
        <v>0.1605</v>
      </c>
      <c r="G30668">
        <f t="shared" si="479"/>
        <v>8.9823022662813408</v>
      </c>
    </row>
    <row r="30669" spans="4:7" x14ac:dyDescent="0.2">
      <c r="D30669">
        <v>3066.7</v>
      </c>
      <c r="E30669">
        <v>-1.14E-2</v>
      </c>
      <c r="F30669">
        <v>0.16020000000000001</v>
      </c>
      <c r="G30669">
        <f t="shared" si="479"/>
        <v>9.0965604901894803</v>
      </c>
    </row>
    <row r="30670" spans="4:7" x14ac:dyDescent="0.2">
      <c r="D30670">
        <v>3066.8</v>
      </c>
      <c r="E30670">
        <v>-1.11E-2</v>
      </c>
      <c r="F30670">
        <v>0.15989999999999999</v>
      </c>
      <c r="G30670">
        <f t="shared" si="479"/>
        <v>8.7537858184650688</v>
      </c>
    </row>
    <row r="30671" spans="4:7" x14ac:dyDescent="0.2">
      <c r="D30671">
        <v>3066.9</v>
      </c>
      <c r="E30671">
        <v>-1.1299999999999999E-2</v>
      </c>
      <c r="F30671">
        <v>0.16020000000000001</v>
      </c>
      <c r="G30671">
        <f t="shared" si="479"/>
        <v>8.9823022662813408</v>
      </c>
    </row>
    <row r="30672" spans="4:7" x14ac:dyDescent="0.2">
      <c r="D30672">
        <v>3067</v>
      </c>
      <c r="E30672">
        <v>-1.0999999999999999E-2</v>
      </c>
      <c r="F30672">
        <v>0.16020000000000001</v>
      </c>
      <c r="G30672">
        <f t="shared" si="479"/>
        <v>8.639527594556931</v>
      </c>
    </row>
    <row r="30673" spans="4:7" x14ac:dyDescent="0.2">
      <c r="D30673">
        <v>3067.1</v>
      </c>
      <c r="E30673">
        <v>-1.11E-2</v>
      </c>
      <c r="F30673">
        <v>0.16039999999999999</v>
      </c>
      <c r="G30673">
        <f t="shared" si="479"/>
        <v>8.7537858184650688</v>
      </c>
    </row>
    <row r="30674" spans="4:7" x14ac:dyDescent="0.2">
      <c r="D30674">
        <v>3067.2</v>
      </c>
      <c r="E30674">
        <v>-1.1299999999999999E-2</v>
      </c>
      <c r="F30674">
        <v>0.15989999999999999</v>
      </c>
      <c r="G30674">
        <f t="shared" si="479"/>
        <v>8.9823022662813408</v>
      </c>
    </row>
    <row r="30675" spans="4:7" x14ac:dyDescent="0.2">
      <c r="D30675">
        <v>3067.3</v>
      </c>
      <c r="E30675">
        <v>-1.0999999999999999E-2</v>
      </c>
      <c r="F30675">
        <v>0.16020000000000001</v>
      </c>
      <c r="G30675">
        <f t="shared" si="479"/>
        <v>8.639527594556931</v>
      </c>
    </row>
    <row r="30676" spans="4:7" x14ac:dyDescent="0.2">
      <c r="D30676">
        <v>3067.4</v>
      </c>
      <c r="E30676">
        <v>-1.0800000000000001E-2</v>
      </c>
      <c r="F30676">
        <v>0.16009999999999999</v>
      </c>
      <c r="G30676">
        <f t="shared" si="479"/>
        <v>8.4110111467406572</v>
      </c>
    </row>
    <row r="30677" spans="4:7" x14ac:dyDescent="0.2">
      <c r="D30677">
        <v>3067.5</v>
      </c>
      <c r="E30677">
        <v>-1.0999999999999999E-2</v>
      </c>
      <c r="F30677">
        <v>0.16039999999999999</v>
      </c>
      <c r="G30677">
        <f t="shared" si="479"/>
        <v>8.639527594556931</v>
      </c>
    </row>
    <row r="30678" spans="4:7" x14ac:dyDescent="0.2">
      <c r="D30678">
        <v>3067.6</v>
      </c>
      <c r="E30678">
        <v>-1.1299999999999999E-2</v>
      </c>
      <c r="F30678">
        <v>0.16039999999999999</v>
      </c>
      <c r="G30678">
        <f t="shared" si="479"/>
        <v>8.9823022662813408</v>
      </c>
    </row>
    <row r="30679" spans="4:7" x14ac:dyDescent="0.2">
      <c r="D30679">
        <v>3067.7</v>
      </c>
      <c r="E30679">
        <v>-1.1299999999999999E-2</v>
      </c>
      <c r="F30679">
        <v>0.1598</v>
      </c>
      <c r="G30679">
        <f t="shared" si="479"/>
        <v>8.9823022662813408</v>
      </c>
    </row>
    <row r="30680" spans="4:7" x14ac:dyDescent="0.2">
      <c r="D30680">
        <v>3067.8</v>
      </c>
      <c r="E30680">
        <v>-1.1299999999999999E-2</v>
      </c>
      <c r="F30680">
        <v>0.16020000000000001</v>
      </c>
      <c r="G30680">
        <f t="shared" si="479"/>
        <v>8.9823022662813408</v>
      </c>
    </row>
    <row r="30681" spans="4:7" x14ac:dyDescent="0.2">
      <c r="D30681">
        <v>3067.9</v>
      </c>
      <c r="E30681">
        <v>-1.11E-2</v>
      </c>
      <c r="F30681">
        <v>0.16039999999999999</v>
      </c>
      <c r="G30681">
        <f t="shared" si="479"/>
        <v>8.7537858184650688</v>
      </c>
    </row>
    <row r="30682" spans="4:7" x14ac:dyDescent="0.2">
      <c r="D30682">
        <v>3068</v>
      </c>
      <c r="E30682">
        <v>-1.1299999999999999E-2</v>
      </c>
      <c r="F30682">
        <v>0.15989999999999999</v>
      </c>
      <c r="G30682">
        <f t="shared" si="479"/>
        <v>8.9823022662813408</v>
      </c>
    </row>
    <row r="30683" spans="4:7" x14ac:dyDescent="0.2">
      <c r="D30683">
        <v>3068.1</v>
      </c>
      <c r="E30683">
        <v>-1.1299999999999999E-2</v>
      </c>
      <c r="F30683">
        <v>0.15989999999999999</v>
      </c>
      <c r="G30683">
        <f t="shared" si="479"/>
        <v>8.9823022662813408</v>
      </c>
    </row>
    <row r="30684" spans="4:7" x14ac:dyDescent="0.2">
      <c r="D30684">
        <v>3068.2</v>
      </c>
      <c r="E30684">
        <v>-1.11E-2</v>
      </c>
      <c r="F30684">
        <v>0.16039999999999999</v>
      </c>
      <c r="G30684">
        <f t="shared" si="479"/>
        <v>8.7537858184650688</v>
      </c>
    </row>
    <row r="30685" spans="4:7" x14ac:dyDescent="0.2">
      <c r="D30685">
        <v>3068.3</v>
      </c>
      <c r="E30685">
        <v>-1.1299999999999999E-2</v>
      </c>
      <c r="F30685">
        <v>0.16020000000000001</v>
      </c>
      <c r="G30685">
        <f t="shared" si="479"/>
        <v>8.9823022662813408</v>
      </c>
    </row>
    <row r="30686" spans="4:7" x14ac:dyDescent="0.2">
      <c r="D30686">
        <v>3068.4</v>
      </c>
      <c r="E30686">
        <v>-1.0999999999999999E-2</v>
      </c>
      <c r="F30686">
        <v>0.16020000000000001</v>
      </c>
      <c r="G30686">
        <f t="shared" si="479"/>
        <v>8.639527594556931</v>
      </c>
    </row>
    <row r="30687" spans="4:7" x14ac:dyDescent="0.2">
      <c r="D30687">
        <v>3068.5</v>
      </c>
      <c r="E30687">
        <v>-1.1599999999999999E-2</v>
      </c>
      <c r="F30687">
        <v>0.16070000000000001</v>
      </c>
      <c r="G30687">
        <f t="shared" si="479"/>
        <v>9.3250769380057523</v>
      </c>
    </row>
    <row r="30688" spans="4:7" x14ac:dyDescent="0.2">
      <c r="D30688">
        <v>3068.6</v>
      </c>
      <c r="E30688">
        <v>-1.11E-2</v>
      </c>
      <c r="F30688">
        <v>0.15989999999999999</v>
      </c>
      <c r="G30688">
        <f t="shared" si="479"/>
        <v>8.7537858184650688</v>
      </c>
    </row>
    <row r="30689" spans="4:7" x14ac:dyDescent="0.2">
      <c r="D30689">
        <v>3068.7</v>
      </c>
      <c r="E30689">
        <v>-1.11E-2</v>
      </c>
      <c r="F30689">
        <v>0.16009999999999999</v>
      </c>
      <c r="G30689">
        <f t="shared" si="479"/>
        <v>8.7537858184650688</v>
      </c>
    </row>
    <row r="30690" spans="4:7" x14ac:dyDescent="0.2">
      <c r="D30690">
        <v>3068.8</v>
      </c>
      <c r="E30690">
        <v>-1.11E-2</v>
      </c>
      <c r="F30690">
        <v>0.16009999999999999</v>
      </c>
      <c r="G30690">
        <f t="shared" si="479"/>
        <v>8.7537858184650688</v>
      </c>
    </row>
    <row r="30691" spans="4:7" x14ac:dyDescent="0.2">
      <c r="D30691">
        <v>3068.9</v>
      </c>
      <c r="E30691">
        <v>-1.14E-2</v>
      </c>
      <c r="F30691">
        <v>0.16009999999999999</v>
      </c>
      <c r="G30691">
        <f t="shared" si="479"/>
        <v>9.0965604901894803</v>
      </c>
    </row>
    <row r="30692" spans="4:7" x14ac:dyDescent="0.2">
      <c r="D30692">
        <v>3069</v>
      </c>
      <c r="E30692">
        <v>-1.11E-2</v>
      </c>
      <c r="F30692">
        <v>0.16009999999999999</v>
      </c>
      <c r="G30692">
        <f t="shared" si="479"/>
        <v>8.7537858184650688</v>
      </c>
    </row>
    <row r="30693" spans="4:7" x14ac:dyDescent="0.2">
      <c r="D30693">
        <v>3069.1</v>
      </c>
      <c r="E30693">
        <v>-1.0999999999999999E-2</v>
      </c>
      <c r="F30693">
        <v>0.15989999999999999</v>
      </c>
      <c r="G30693">
        <f t="shared" si="479"/>
        <v>8.639527594556931</v>
      </c>
    </row>
    <row r="30694" spans="4:7" x14ac:dyDescent="0.2">
      <c r="D30694">
        <v>3069.2</v>
      </c>
      <c r="E30694">
        <v>-1.0999999999999999E-2</v>
      </c>
      <c r="F30694">
        <v>0.16009999999999999</v>
      </c>
      <c r="G30694">
        <f t="shared" si="479"/>
        <v>8.639527594556931</v>
      </c>
    </row>
    <row r="30695" spans="4:7" x14ac:dyDescent="0.2">
      <c r="D30695">
        <v>3069.3</v>
      </c>
      <c r="E30695">
        <v>-1.11E-2</v>
      </c>
      <c r="F30695">
        <v>0.16039999999999999</v>
      </c>
      <c r="G30695">
        <f t="shared" si="479"/>
        <v>8.7537858184650688</v>
      </c>
    </row>
    <row r="30696" spans="4:7" x14ac:dyDescent="0.2">
      <c r="D30696">
        <v>3069.4</v>
      </c>
      <c r="E30696">
        <v>-1.0800000000000001E-2</v>
      </c>
      <c r="F30696">
        <v>0.15989999999999999</v>
      </c>
      <c r="G30696">
        <f t="shared" si="479"/>
        <v>8.4110111467406572</v>
      </c>
    </row>
    <row r="30697" spans="4:7" x14ac:dyDescent="0.2">
      <c r="D30697">
        <v>3069.5</v>
      </c>
      <c r="E30697">
        <v>-1.14E-2</v>
      </c>
      <c r="F30697">
        <v>0.16039999999999999</v>
      </c>
      <c r="G30697">
        <f t="shared" si="479"/>
        <v>9.0965604901894803</v>
      </c>
    </row>
    <row r="30698" spans="4:7" x14ac:dyDescent="0.2">
      <c r="D30698">
        <v>3069.6</v>
      </c>
      <c r="E30698">
        <v>-1.1299999999999999E-2</v>
      </c>
      <c r="F30698">
        <v>0.15989999999999999</v>
      </c>
      <c r="G30698">
        <f t="shared" si="479"/>
        <v>8.9823022662813408</v>
      </c>
    </row>
    <row r="30699" spans="4:7" x14ac:dyDescent="0.2">
      <c r="D30699">
        <v>3069.7</v>
      </c>
      <c r="E30699">
        <v>-1.14E-2</v>
      </c>
      <c r="F30699">
        <v>0.1605</v>
      </c>
      <c r="G30699">
        <f t="shared" si="479"/>
        <v>9.0965604901894803</v>
      </c>
    </row>
    <row r="30700" spans="4:7" x14ac:dyDescent="0.2">
      <c r="D30700">
        <v>3069.8</v>
      </c>
      <c r="E30700">
        <v>-1.0800000000000001E-2</v>
      </c>
      <c r="F30700">
        <v>0.16039999999999999</v>
      </c>
      <c r="G30700">
        <f t="shared" si="479"/>
        <v>8.4110111467406572</v>
      </c>
    </row>
    <row r="30701" spans="4:7" x14ac:dyDescent="0.2">
      <c r="D30701">
        <v>3069.9</v>
      </c>
      <c r="E30701">
        <v>-1.1299999999999999E-2</v>
      </c>
      <c r="F30701">
        <v>0.1598</v>
      </c>
      <c r="G30701">
        <f t="shared" si="479"/>
        <v>8.9823022662813408</v>
      </c>
    </row>
    <row r="30702" spans="4:7" x14ac:dyDescent="0.2">
      <c r="D30702">
        <v>3070</v>
      </c>
      <c r="E30702">
        <v>-1.11E-2</v>
      </c>
      <c r="F30702">
        <v>0.15989999999999999</v>
      </c>
      <c r="G30702">
        <f t="shared" si="479"/>
        <v>8.7537858184650688</v>
      </c>
    </row>
    <row r="30703" spans="4:7" x14ac:dyDescent="0.2">
      <c r="D30703">
        <v>3070.1</v>
      </c>
      <c r="E30703">
        <v>-1.1299999999999999E-2</v>
      </c>
      <c r="F30703">
        <v>0.16009999999999999</v>
      </c>
      <c r="G30703">
        <f t="shared" si="479"/>
        <v>8.9823022662813408</v>
      </c>
    </row>
    <row r="30704" spans="4:7" x14ac:dyDescent="0.2">
      <c r="D30704">
        <v>3070.2</v>
      </c>
      <c r="E30704">
        <v>-1.1299999999999999E-2</v>
      </c>
      <c r="F30704">
        <v>0.16039999999999999</v>
      </c>
      <c r="G30704">
        <f t="shared" si="479"/>
        <v>8.9823022662813408</v>
      </c>
    </row>
    <row r="30705" spans="4:7" x14ac:dyDescent="0.2">
      <c r="D30705">
        <v>3070.3</v>
      </c>
      <c r="E30705">
        <v>-1.11E-2</v>
      </c>
      <c r="F30705">
        <v>0.16020000000000001</v>
      </c>
      <c r="G30705">
        <f t="shared" si="479"/>
        <v>8.7537858184650688</v>
      </c>
    </row>
    <row r="30706" spans="4:7" x14ac:dyDescent="0.2">
      <c r="D30706">
        <v>3070.4</v>
      </c>
      <c r="E30706">
        <v>-1.14E-2</v>
      </c>
      <c r="F30706">
        <v>0.16009999999999999</v>
      </c>
      <c r="G30706">
        <f t="shared" si="479"/>
        <v>9.0965604901894803</v>
      </c>
    </row>
    <row r="30707" spans="4:7" x14ac:dyDescent="0.2">
      <c r="D30707">
        <v>3070.5</v>
      </c>
      <c r="E30707">
        <v>-1.1299999999999999E-2</v>
      </c>
      <c r="F30707">
        <v>0.15959999999999999</v>
      </c>
      <c r="G30707">
        <f t="shared" si="479"/>
        <v>8.9823022662813408</v>
      </c>
    </row>
    <row r="30708" spans="4:7" x14ac:dyDescent="0.2">
      <c r="D30708">
        <v>3070.6</v>
      </c>
      <c r="E30708">
        <v>-1.1299999999999999E-2</v>
      </c>
      <c r="F30708">
        <v>0.15989999999999999</v>
      </c>
      <c r="G30708">
        <f t="shared" si="479"/>
        <v>8.9823022662813408</v>
      </c>
    </row>
    <row r="30709" spans="4:7" x14ac:dyDescent="0.2">
      <c r="D30709">
        <v>3070.7</v>
      </c>
      <c r="E30709">
        <v>-1.11E-2</v>
      </c>
      <c r="F30709">
        <v>0.16020000000000001</v>
      </c>
      <c r="G30709">
        <f t="shared" si="479"/>
        <v>8.7537858184650688</v>
      </c>
    </row>
    <row r="30710" spans="4:7" x14ac:dyDescent="0.2">
      <c r="D30710">
        <v>3070.8</v>
      </c>
      <c r="E30710">
        <v>-1.11E-2</v>
      </c>
      <c r="F30710">
        <v>0.16009999999999999</v>
      </c>
      <c r="G30710">
        <f t="shared" si="479"/>
        <v>8.7537858184650688</v>
      </c>
    </row>
    <row r="30711" spans="4:7" x14ac:dyDescent="0.2">
      <c r="D30711">
        <v>3070.9</v>
      </c>
      <c r="E30711">
        <v>-1.14E-2</v>
      </c>
      <c r="F30711">
        <v>0.16009999999999999</v>
      </c>
      <c r="G30711">
        <f t="shared" si="479"/>
        <v>9.0965604901894803</v>
      </c>
    </row>
    <row r="30712" spans="4:7" x14ac:dyDescent="0.2">
      <c r="D30712">
        <v>3071</v>
      </c>
      <c r="E30712">
        <v>-1.0800000000000001E-2</v>
      </c>
      <c r="F30712">
        <v>0.16020000000000001</v>
      </c>
      <c r="G30712">
        <f t="shared" si="479"/>
        <v>8.4110111467406572</v>
      </c>
    </row>
    <row r="30713" spans="4:7" x14ac:dyDescent="0.2">
      <c r="D30713">
        <v>3071.1</v>
      </c>
      <c r="E30713">
        <v>-1.1299999999999999E-2</v>
      </c>
      <c r="F30713">
        <v>0.16020000000000001</v>
      </c>
      <c r="G30713">
        <f t="shared" si="479"/>
        <v>8.9823022662813408</v>
      </c>
    </row>
    <row r="30714" spans="4:7" x14ac:dyDescent="0.2">
      <c r="D30714">
        <v>3071.2</v>
      </c>
      <c r="E30714">
        <v>-1.11E-2</v>
      </c>
      <c r="F30714">
        <v>0.16009999999999999</v>
      </c>
      <c r="G30714">
        <f t="shared" si="479"/>
        <v>8.7537858184650688</v>
      </c>
    </row>
    <row r="30715" spans="4:7" x14ac:dyDescent="0.2">
      <c r="D30715">
        <v>3071.3</v>
      </c>
      <c r="E30715">
        <v>-1.1299999999999999E-2</v>
      </c>
      <c r="F30715">
        <v>0.16009999999999999</v>
      </c>
      <c r="G30715">
        <f t="shared" si="479"/>
        <v>8.9823022662813408</v>
      </c>
    </row>
    <row r="30716" spans="4:7" x14ac:dyDescent="0.2">
      <c r="D30716">
        <v>3071.4</v>
      </c>
      <c r="E30716">
        <v>-1.11E-2</v>
      </c>
      <c r="F30716">
        <v>0.16039999999999999</v>
      </c>
      <c r="G30716">
        <f t="shared" si="479"/>
        <v>8.7537858184650688</v>
      </c>
    </row>
    <row r="30717" spans="4:7" x14ac:dyDescent="0.2">
      <c r="D30717">
        <v>3071.5</v>
      </c>
      <c r="E30717">
        <v>-1.0999999999999999E-2</v>
      </c>
      <c r="F30717">
        <v>0.1598</v>
      </c>
      <c r="G30717">
        <f t="shared" si="479"/>
        <v>8.639527594556931</v>
      </c>
    </row>
    <row r="30718" spans="4:7" x14ac:dyDescent="0.2">
      <c r="D30718">
        <v>3071.6</v>
      </c>
      <c r="E30718">
        <v>-1.11E-2</v>
      </c>
      <c r="F30718">
        <v>0.16039999999999999</v>
      </c>
      <c r="G30718">
        <f t="shared" si="479"/>
        <v>8.7537858184650688</v>
      </c>
    </row>
    <row r="30719" spans="4:7" x14ac:dyDescent="0.2">
      <c r="D30719">
        <v>3071.7</v>
      </c>
      <c r="E30719">
        <v>-1.0800000000000001E-2</v>
      </c>
      <c r="F30719">
        <v>0.16009999999999999</v>
      </c>
      <c r="G30719">
        <f t="shared" si="479"/>
        <v>8.4110111467406572</v>
      </c>
    </row>
    <row r="30720" spans="4:7" x14ac:dyDescent="0.2">
      <c r="D30720">
        <v>3071.8</v>
      </c>
      <c r="E30720">
        <v>-1.0800000000000001E-2</v>
      </c>
      <c r="F30720">
        <v>0.15989999999999999</v>
      </c>
      <c r="G30720">
        <f t="shared" si="479"/>
        <v>8.4110111467406572</v>
      </c>
    </row>
    <row r="30721" spans="4:7" x14ac:dyDescent="0.2">
      <c r="D30721">
        <v>3071.9</v>
      </c>
      <c r="E30721">
        <v>-1.14E-2</v>
      </c>
      <c r="F30721">
        <v>0.15989999999999999</v>
      </c>
      <c r="G30721">
        <f t="shared" si="479"/>
        <v>9.0965604901894803</v>
      </c>
    </row>
    <row r="30722" spans="4:7" x14ac:dyDescent="0.2">
      <c r="D30722">
        <v>3072</v>
      </c>
      <c r="E30722">
        <v>-1.0999999999999999E-2</v>
      </c>
      <c r="F30722">
        <v>0.16009999999999999</v>
      </c>
      <c r="G30722">
        <f t="shared" si="479"/>
        <v>8.639527594556931</v>
      </c>
    </row>
    <row r="30723" spans="4:7" x14ac:dyDescent="0.2">
      <c r="D30723">
        <v>3072.1</v>
      </c>
      <c r="E30723">
        <v>-1.1299999999999999E-2</v>
      </c>
      <c r="F30723">
        <v>0.1598</v>
      </c>
      <c r="G30723">
        <f t="shared" ref="G30723:G30786" si="480">-1142.58223908137*E30723-3.92887703533814</f>
        <v>8.9823022662813408</v>
      </c>
    </row>
    <row r="30724" spans="4:7" x14ac:dyDescent="0.2">
      <c r="D30724">
        <v>3072.2</v>
      </c>
      <c r="E30724">
        <v>-1.0800000000000001E-2</v>
      </c>
      <c r="F30724">
        <v>0.16039999999999999</v>
      </c>
      <c r="G30724">
        <f t="shared" si="480"/>
        <v>8.4110111467406572</v>
      </c>
    </row>
    <row r="30725" spans="4:7" x14ac:dyDescent="0.2">
      <c r="D30725">
        <v>3072.3</v>
      </c>
      <c r="E30725">
        <v>-1.0699999999999999E-2</v>
      </c>
      <c r="F30725">
        <v>0.1598</v>
      </c>
      <c r="G30725">
        <f t="shared" si="480"/>
        <v>8.2967529228325194</v>
      </c>
    </row>
    <row r="30726" spans="4:7" x14ac:dyDescent="0.2">
      <c r="D30726">
        <v>3072.4</v>
      </c>
      <c r="E30726">
        <v>-1.14E-2</v>
      </c>
      <c r="F30726">
        <v>0.16039999999999999</v>
      </c>
      <c r="G30726">
        <f t="shared" si="480"/>
        <v>9.0965604901894803</v>
      </c>
    </row>
    <row r="30727" spans="4:7" x14ac:dyDescent="0.2">
      <c r="D30727">
        <v>3072.5</v>
      </c>
      <c r="E30727">
        <v>-1.0999999999999999E-2</v>
      </c>
      <c r="F30727">
        <v>0.16020000000000001</v>
      </c>
      <c r="G30727">
        <f t="shared" si="480"/>
        <v>8.639527594556931</v>
      </c>
    </row>
    <row r="30728" spans="4:7" x14ac:dyDescent="0.2">
      <c r="D30728">
        <v>3072.6</v>
      </c>
      <c r="E30728">
        <v>-1.11E-2</v>
      </c>
      <c r="F30728">
        <v>0.16009999999999999</v>
      </c>
      <c r="G30728">
        <f t="shared" si="480"/>
        <v>8.7537858184650688</v>
      </c>
    </row>
    <row r="30729" spans="4:7" x14ac:dyDescent="0.2">
      <c r="D30729">
        <v>3072.7</v>
      </c>
      <c r="E30729">
        <v>-1.0800000000000001E-2</v>
      </c>
      <c r="F30729">
        <v>0.16009999999999999</v>
      </c>
      <c r="G30729">
        <f t="shared" si="480"/>
        <v>8.4110111467406572</v>
      </c>
    </row>
    <row r="30730" spans="4:7" x14ac:dyDescent="0.2">
      <c r="D30730">
        <v>3072.8</v>
      </c>
      <c r="E30730">
        <v>-1.11E-2</v>
      </c>
      <c r="F30730">
        <v>0.16009999999999999</v>
      </c>
      <c r="G30730">
        <f t="shared" si="480"/>
        <v>8.7537858184650688</v>
      </c>
    </row>
    <row r="30731" spans="4:7" x14ac:dyDescent="0.2">
      <c r="D30731">
        <v>3072.9</v>
      </c>
      <c r="E30731">
        <v>-1.0800000000000001E-2</v>
      </c>
      <c r="F30731">
        <v>0.16009999999999999</v>
      </c>
      <c r="G30731">
        <f t="shared" si="480"/>
        <v>8.4110111467406572</v>
      </c>
    </row>
    <row r="30732" spans="4:7" x14ac:dyDescent="0.2">
      <c r="D30732">
        <v>3073</v>
      </c>
      <c r="E30732">
        <v>-1.11E-2</v>
      </c>
      <c r="F30732">
        <v>0.1598</v>
      </c>
      <c r="G30732">
        <f t="shared" si="480"/>
        <v>8.7537858184650688</v>
      </c>
    </row>
    <row r="30733" spans="4:7" x14ac:dyDescent="0.2">
      <c r="D30733">
        <v>3073.1</v>
      </c>
      <c r="E30733">
        <v>-1.11E-2</v>
      </c>
      <c r="F30733">
        <v>0.15989999999999999</v>
      </c>
      <c r="G30733">
        <f t="shared" si="480"/>
        <v>8.7537858184650688</v>
      </c>
    </row>
    <row r="30734" spans="4:7" x14ac:dyDescent="0.2">
      <c r="D30734">
        <v>3073.2</v>
      </c>
      <c r="E30734">
        <v>-1.0800000000000001E-2</v>
      </c>
      <c r="F30734">
        <v>0.1598</v>
      </c>
      <c r="G30734">
        <f t="shared" si="480"/>
        <v>8.4110111467406572</v>
      </c>
    </row>
    <row r="30735" spans="4:7" x14ac:dyDescent="0.2">
      <c r="D30735">
        <v>3073.3</v>
      </c>
      <c r="E30735">
        <v>-1.1299999999999999E-2</v>
      </c>
      <c r="F30735">
        <v>0.1598</v>
      </c>
      <c r="G30735">
        <f t="shared" si="480"/>
        <v>8.9823022662813408</v>
      </c>
    </row>
    <row r="30736" spans="4:7" x14ac:dyDescent="0.2">
      <c r="D30736">
        <v>3073.4</v>
      </c>
      <c r="E30736">
        <v>-1.11E-2</v>
      </c>
      <c r="F30736">
        <v>0.15989999999999999</v>
      </c>
      <c r="G30736">
        <f t="shared" si="480"/>
        <v>8.7537858184650688</v>
      </c>
    </row>
    <row r="30737" spans="4:7" x14ac:dyDescent="0.2">
      <c r="D30737">
        <v>3073.5</v>
      </c>
      <c r="E30737">
        <v>-1.0999999999999999E-2</v>
      </c>
      <c r="F30737">
        <v>0.16009999999999999</v>
      </c>
      <c r="G30737">
        <f t="shared" si="480"/>
        <v>8.639527594556931</v>
      </c>
    </row>
    <row r="30738" spans="4:7" x14ac:dyDescent="0.2">
      <c r="D30738">
        <v>3073.6</v>
      </c>
      <c r="E30738">
        <v>-1.0800000000000001E-2</v>
      </c>
      <c r="F30738">
        <v>0.1598</v>
      </c>
      <c r="G30738">
        <f t="shared" si="480"/>
        <v>8.4110111467406572</v>
      </c>
    </row>
    <row r="30739" spans="4:7" x14ac:dyDescent="0.2">
      <c r="D30739">
        <v>3073.7</v>
      </c>
      <c r="E30739">
        <v>-1.14E-2</v>
      </c>
      <c r="F30739">
        <v>0.16020000000000001</v>
      </c>
      <c r="G30739">
        <f t="shared" si="480"/>
        <v>9.0965604901894803</v>
      </c>
    </row>
    <row r="30740" spans="4:7" x14ac:dyDescent="0.2">
      <c r="D30740">
        <v>3073.8</v>
      </c>
      <c r="E30740">
        <v>-1.0999999999999999E-2</v>
      </c>
      <c r="F30740">
        <v>0.15989999999999999</v>
      </c>
      <c r="G30740">
        <f t="shared" si="480"/>
        <v>8.639527594556931</v>
      </c>
    </row>
    <row r="30741" spans="4:7" x14ac:dyDescent="0.2">
      <c r="D30741">
        <v>3073.9</v>
      </c>
      <c r="E30741">
        <v>-1.11E-2</v>
      </c>
      <c r="F30741">
        <v>0.1605</v>
      </c>
      <c r="G30741">
        <f t="shared" si="480"/>
        <v>8.7537858184650688</v>
      </c>
    </row>
    <row r="30742" spans="4:7" x14ac:dyDescent="0.2">
      <c r="D30742">
        <v>3074</v>
      </c>
      <c r="E30742">
        <v>-1.1299999999999999E-2</v>
      </c>
      <c r="F30742">
        <v>0.15989999999999999</v>
      </c>
      <c r="G30742">
        <f t="shared" si="480"/>
        <v>8.9823022662813408</v>
      </c>
    </row>
    <row r="30743" spans="4:7" x14ac:dyDescent="0.2">
      <c r="D30743">
        <v>3074.1</v>
      </c>
      <c r="E30743">
        <v>-1.0999999999999999E-2</v>
      </c>
      <c r="F30743">
        <v>0.16009999999999999</v>
      </c>
      <c r="G30743">
        <f t="shared" si="480"/>
        <v>8.639527594556931</v>
      </c>
    </row>
    <row r="30744" spans="4:7" x14ac:dyDescent="0.2">
      <c r="D30744">
        <v>3074.2</v>
      </c>
      <c r="E30744">
        <v>-1.0800000000000001E-2</v>
      </c>
      <c r="F30744">
        <v>0.16009999999999999</v>
      </c>
      <c r="G30744">
        <f t="shared" si="480"/>
        <v>8.4110111467406572</v>
      </c>
    </row>
    <row r="30745" spans="4:7" x14ac:dyDescent="0.2">
      <c r="D30745">
        <v>3074.3</v>
      </c>
      <c r="E30745">
        <v>-1.0999999999999999E-2</v>
      </c>
      <c r="F30745">
        <v>0.16039999999999999</v>
      </c>
      <c r="G30745">
        <f t="shared" si="480"/>
        <v>8.639527594556931</v>
      </c>
    </row>
    <row r="30746" spans="4:7" x14ac:dyDescent="0.2">
      <c r="D30746">
        <v>3074.4</v>
      </c>
      <c r="E30746">
        <v>-1.1299999999999999E-2</v>
      </c>
      <c r="F30746">
        <v>0.16020000000000001</v>
      </c>
      <c r="G30746">
        <f t="shared" si="480"/>
        <v>8.9823022662813408</v>
      </c>
    </row>
    <row r="30747" spans="4:7" x14ac:dyDescent="0.2">
      <c r="D30747">
        <v>3074.5</v>
      </c>
      <c r="E30747">
        <v>-1.1299999999999999E-2</v>
      </c>
      <c r="F30747">
        <v>0.16009999999999999</v>
      </c>
      <c r="G30747">
        <f t="shared" si="480"/>
        <v>8.9823022662813408</v>
      </c>
    </row>
    <row r="30748" spans="4:7" x14ac:dyDescent="0.2">
      <c r="D30748">
        <v>3074.6</v>
      </c>
      <c r="E30748">
        <v>-1.1299999999999999E-2</v>
      </c>
      <c r="F30748">
        <v>0.16020000000000001</v>
      </c>
      <c r="G30748">
        <f t="shared" si="480"/>
        <v>8.9823022662813408</v>
      </c>
    </row>
    <row r="30749" spans="4:7" x14ac:dyDescent="0.2">
      <c r="D30749">
        <v>3074.7</v>
      </c>
      <c r="E30749">
        <v>-1.0999999999999999E-2</v>
      </c>
      <c r="F30749">
        <v>0.1605</v>
      </c>
      <c r="G30749">
        <f t="shared" si="480"/>
        <v>8.639527594556931</v>
      </c>
    </row>
    <row r="30750" spans="4:7" x14ac:dyDescent="0.2">
      <c r="D30750">
        <v>3074.8</v>
      </c>
      <c r="E30750">
        <v>-1.14E-2</v>
      </c>
      <c r="F30750">
        <v>0.1598</v>
      </c>
      <c r="G30750">
        <f t="shared" si="480"/>
        <v>9.0965604901894803</v>
      </c>
    </row>
    <row r="30751" spans="4:7" x14ac:dyDescent="0.2">
      <c r="D30751">
        <v>3074.9</v>
      </c>
      <c r="E30751">
        <v>-1.11E-2</v>
      </c>
      <c r="F30751">
        <v>0.16009999999999999</v>
      </c>
      <c r="G30751">
        <f t="shared" si="480"/>
        <v>8.7537858184650688</v>
      </c>
    </row>
    <row r="30752" spans="4:7" x14ac:dyDescent="0.2">
      <c r="D30752">
        <v>3075</v>
      </c>
      <c r="E30752">
        <v>-1.11E-2</v>
      </c>
      <c r="F30752">
        <v>0.15989999999999999</v>
      </c>
      <c r="G30752">
        <f t="shared" si="480"/>
        <v>8.7537858184650688</v>
      </c>
    </row>
    <row r="30753" spans="4:7" x14ac:dyDescent="0.2">
      <c r="D30753">
        <v>3075.1</v>
      </c>
      <c r="E30753">
        <v>-1.11E-2</v>
      </c>
      <c r="F30753">
        <v>0.15959999999999999</v>
      </c>
      <c r="G30753">
        <f t="shared" si="480"/>
        <v>8.7537858184650688</v>
      </c>
    </row>
    <row r="30754" spans="4:7" x14ac:dyDescent="0.2">
      <c r="D30754">
        <v>3075.2</v>
      </c>
      <c r="E30754">
        <v>-1.11E-2</v>
      </c>
      <c r="F30754">
        <v>0.16009999999999999</v>
      </c>
      <c r="G30754">
        <f t="shared" si="480"/>
        <v>8.7537858184650688</v>
      </c>
    </row>
    <row r="30755" spans="4:7" x14ac:dyDescent="0.2">
      <c r="D30755">
        <v>3075.3</v>
      </c>
      <c r="E30755">
        <v>-1.11E-2</v>
      </c>
      <c r="F30755">
        <v>0.1598</v>
      </c>
      <c r="G30755">
        <f t="shared" si="480"/>
        <v>8.7537858184650688</v>
      </c>
    </row>
    <row r="30756" spans="4:7" x14ac:dyDescent="0.2">
      <c r="D30756">
        <v>3075.4</v>
      </c>
      <c r="E30756">
        <v>-1.11E-2</v>
      </c>
      <c r="F30756">
        <v>0.16039999999999999</v>
      </c>
      <c r="G30756">
        <f t="shared" si="480"/>
        <v>8.7537858184650688</v>
      </c>
    </row>
    <row r="30757" spans="4:7" x14ac:dyDescent="0.2">
      <c r="D30757">
        <v>3075.5</v>
      </c>
      <c r="E30757">
        <v>-1.0999999999999999E-2</v>
      </c>
      <c r="F30757">
        <v>0.16009999999999999</v>
      </c>
      <c r="G30757">
        <f t="shared" si="480"/>
        <v>8.639527594556931</v>
      </c>
    </row>
    <row r="30758" spans="4:7" x14ac:dyDescent="0.2">
      <c r="D30758">
        <v>3075.6</v>
      </c>
      <c r="E30758">
        <v>-1.14E-2</v>
      </c>
      <c r="F30758">
        <v>0.16009999999999999</v>
      </c>
      <c r="G30758">
        <f t="shared" si="480"/>
        <v>9.0965604901894803</v>
      </c>
    </row>
    <row r="30759" spans="4:7" x14ac:dyDescent="0.2">
      <c r="D30759">
        <v>3075.7</v>
      </c>
      <c r="E30759">
        <v>-1.0999999999999999E-2</v>
      </c>
      <c r="F30759">
        <v>0.16020000000000001</v>
      </c>
      <c r="G30759">
        <f t="shared" si="480"/>
        <v>8.639527594556931</v>
      </c>
    </row>
    <row r="30760" spans="4:7" x14ac:dyDescent="0.2">
      <c r="D30760">
        <v>3075.8</v>
      </c>
      <c r="E30760">
        <v>-1.11E-2</v>
      </c>
      <c r="F30760">
        <v>0.16020000000000001</v>
      </c>
      <c r="G30760">
        <f t="shared" si="480"/>
        <v>8.7537858184650688</v>
      </c>
    </row>
    <row r="30761" spans="4:7" x14ac:dyDescent="0.2">
      <c r="D30761">
        <v>3075.9</v>
      </c>
      <c r="E30761">
        <v>-1.1299999999999999E-2</v>
      </c>
      <c r="F30761">
        <v>0.16009999999999999</v>
      </c>
      <c r="G30761">
        <f t="shared" si="480"/>
        <v>8.9823022662813408</v>
      </c>
    </row>
    <row r="30762" spans="4:7" x14ac:dyDescent="0.2">
      <c r="D30762">
        <v>3076</v>
      </c>
      <c r="E30762">
        <v>-1.11E-2</v>
      </c>
      <c r="F30762">
        <v>0.16009999999999999</v>
      </c>
      <c r="G30762">
        <f t="shared" si="480"/>
        <v>8.7537858184650688</v>
      </c>
    </row>
    <row r="30763" spans="4:7" x14ac:dyDescent="0.2">
      <c r="D30763">
        <v>3076.1</v>
      </c>
      <c r="E30763">
        <v>-1.1299999999999999E-2</v>
      </c>
      <c r="F30763">
        <v>0.16020000000000001</v>
      </c>
      <c r="G30763">
        <f t="shared" si="480"/>
        <v>8.9823022662813408</v>
      </c>
    </row>
    <row r="30764" spans="4:7" x14ac:dyDescent="0.2">
      <c r="D30764">
        <v>3076.2</v>
      </c>
      <c r="E30764">
        <v>-1.11E-2</v>
      </c>
      <c r="F30764">
        <v>0.16020000000000001</v>
      </c>
      <c r="G30764">
        <f t="shared" si="480"/>
        <v>8.7537858184650688</v>
      </c>
    </row>
    <row r="30765" spans="4:7" x14ac:dyDescent="0.2">
      <c r="D30765">
        <v>3076.3</v>
      </c>
      <c r="E30765">
        <v>-1.11E-2</v>
      </c>
      <c r="F30765">
        <v>0.15989999999999999</v>
      </c>
      <c r="G30765">
        <f t="shared" si="480"/>
        <v>8.7537858184650688</v>
      </c>
    </row>
    <row r="30766" spans="4:7" x14ac:dyDescent="0.2">
      <c r="D30766">
        <v>3076.4</v>
      </c>
      <c r="E30766">
        <v>-1.14E-2</v>
      </c>
      <c r="F30766">
        <v>0.16009999999999999</v>
      </c>
      <c r="G30766">
        <f t="shared" si="480"/>
        <v>9.0965604901894803</v>
      </c>
    </row>
    <row r="30767" spans="4:7" x14ac:dyDescent="0.2">
      <c r="D30767">
        <v>3076.5</v>
      </c>
      <c r="E30767">
        <v>-1.14E-2</v>
      </c>
      <c r="F30767">
        <v>0.16020000000000001</v>
      </c>
      <c r="G30767">
        <f t="shared" si="480"/>
        <v>9.0965604901894803</v>
      </c>
    </row>
    <row r="30768" spans="4:7" x14ac:dyDescent="0.2">
      <c r="D30768">
        <v>3076.6</v>
      </c>
      <c r="E30768">
        <v>-1.1599999999999999E-2</v>
      </c>
      <c r="F30768">
        <v>0.1605</v>
      </c>
      <c r="G30768">
        <f t="shared" si="480"/>
        <v>9.3250769380057523</v>
      </c>
    </row>
    <row r="30769" spans="4:7" x14ac:dyDescent="0.2">
      <c r="D30769">
        <v>3076.7</v>
      </c>
      <c r="E30769">
        <v>-1.17E-2</v>
      </c>
      <c r="F30769">
        <v>0.16039999999999999</v>
      </c>
      <c r="G30769">
        <f t="shared" si="480"/>
        <v>9.4393351619138901</v>
      </c>
    </row>
    <row r="30770" spans="4:7" x14ac:dyDescent="0.2">
      <c r="D30770">
        <v>3076.8</v>
      </c>
      <c r="E30770">
        <v>-1.1299999999999999E-2</v>
      </c>
      <c r="F30770">
        <v>0.16039999999999999</v>
      </c>
      <c r="G30770">
        <f t="shared" si="480"/>
        <v>8.9823022662813408</v>
      </c>
    </row>
    <row r="30771" spans="4:7" x14ac:dyDescent="0.2">
      <c r="D30771">
        <v>3076.9</v>
      </c>
      <c r="E30771">
        <v>-1.1299999999999999E-2</v>
      </c>
      <c r="F30771">
        <v>0.16009999999999999</v>
      </c>
      <c r="G30771">
        <f t="shared" si="480"/>
        <v>8.9823022662813408</v>
      </c>
    </row>
    <row r="30772" spans="4:7" x14ac:dyDescent="0.2">
      <c r="D30772">
        <v>3077</v>
      </c>
      <c r="E30772">
        <v>-1.1299999999999999E-2</v>
      </c>
      <c r="F30772">
        <v>0.16039999999999999</v>
      </c>
      <c r="G30772">
        <f t="shared" si="480"/>
        <v>8.9823022662813408</v>
      </c>
    </row>
    <row r="30773" spans="4:7" x14ac:dyDescent="0.2">
      <c r="D30773">
        <v>3077.1</v>
      </c>
      <c r="E30773">
        <v>-1.1599999999999999E-2</v>
      </c>
      <c r="F30773">
        <v>0.15989999999999999</v>
      </c>
      <c r="G30773">
        <f t="shared" si="480"/>
        <v>9.3250769380057523</v>
      </c>
    </row>
    <row r="30774" spans="4:7" x14ac:dyDescent="0.2">
      <c r="D30774">
        <v>3077.2</v>
      </c>
      <c r="E30774">
        <v>-1.14E-2</v>
      </c>
      <c r="F30774">
        <v>0.1605</v>
      </c>
      <c r="G30774">
        <f t="shared" si="480"/>
        <v>9.0965604901894803</v>
      </c>
    </row>
    <row r="30775" spans="4:7" x14ac:dyDescent="0.2">
      <c r="D30775">
        <v>3077.3</v>
      </c>
      <c r="E30775">
        <v>-1.1599999999999999E-2</v>
      </c>
      <c r="F30775">
        <v>0.16009999999999999</v>
      </c>
      <c r="G30775">
        <f t="shared" si="480"/>
        <v>9.3250769380057523</v>
      </c>
    </row>
    <row r="30776" spans="4:7" x14ac:dyDescent="0.2">
      <c r="D30776">
        <v>3077.4</v>
      </c>
      <c r="E30776">
        <v>-1.1299999999999999E-2</v>
      </c>
      <c r="F30776">
        <v>0.16020000000000001</v>
      </c>
      <c r="G30776">
        <f t="shared" si="480"/>
        <v>8.9823022662813408</v>
      </c>
    </row>
    <row r="30777" spans="4:7" x14ac:dyDescent="0.2">
      <c r="D30777">
        <v>3077.5</v>
      </c>
      <c r="E30777">
        <v>-1.1599999999999999E-2</v>
      </c>
      <c r="F30777">
        <v>0.16039999999999999</v>
      </c>
      <c r="G30777">
        <f t="shared" si="480"/>
        <v>9.3250769380057523</v>
      </c>
    </row>
    <row r="30778" spans="4:7" x14ac:dyDescent="0.2">
      <c r="D30778">
        <v>3077.6</v>
      </c>
      <c r="E30778">
        <v>-1.14E-2</v>
      </c>
      <c r="F30778">
        <v>0.16039999999999999</v>
      </c>
      <c r="G30778">
        <f t="shared" si="480"/>
        <v>9.0965604901894803</v>
      </c>
    </row>
    <row r="30779" spans="4:7" x14ac:dyDescent="0.2">
      <c r="D30779">
        <v>3077.7</v>
      </c>
      <c r="E30779">
        <v>-1.1599999999999999E-2</v>
      </c>
      <c r="F30779">
        <v>0.16039999999999999</v>
      </c>
      <c r="G30779">
        <f t="shared" si="480"/>
        <v>9.3250769380057523</v>
      </c>
    </row>
    <row r="30780" spans="4:7" x14ac:dyDescent="0.2">
      <c r="D30780">
        <v>3077.8</v>
      </c>
      <c r="E30780">
        <v>-1.17E-2</v>
      </c>
      <c r="F30780">
        <v>0.16009999999999999</v>
      </c>
      <c r="G30780">
        <f t="shared" si="480"/>
        <v>9.4393351619138901</v>
      </c>
    </row>
    <row r="30781" spans="4:7" x14ac:dyDescent="0.2">
      <c r="D30781">
        <v>3077.9</v>
      </c>
      <c r="E30781">
        <v>-1.1599999999999999E-2</v>
      </c>
      <c r="F30781">
        <v>0.16009999999999999</v>
      </c>
      <c r="G30781">
        <f t="shared" si="480"/>
        <v>9.3250769380057523</v>
      </c>
    </row>
    <row r="30782" spans="4:7" x14ac:dyDescent="0.2">
      <c r="D30782">
        <v>3078</v>
      </c>
      <c r="E30782">
        <v>-1.1599999999999999E-2</v>
      </c>
      <c r="F30782">
        <v>0.16020000000000001</v>
      </c>
      <c r="G30782">
        <f t="shared" si="480"/>
        <v>9.3250769380057523</v>
      </c>
    </row>
    <row r="30783" spans="4:7" x14ac:dyDescent="0.2">
      <c r="D30783">
        <v>3078.1</v>
      </c>
      <c r="E30783">
        <v>-1.23E-2</v>
      </c>
      <c r="F30783">
        <v>0.15989999999999999</v>
      </c>
      <c r="G30783">
        <f t="shared" si="480"/>
        <v>10.124884505362713</v>
      </c>
    </row>
    <row r="30784" spans="4:7" x14ac:dyDescent="0.2">
      <c r="D30784">
        <v>3078.2</v>
      </c>
      <c r="E30784">
        <v>-1.14E-2</v>
      </c>
      <c r="F30784">
        <v>0.16020000000000001</v>
      </c>
      <c r="G30784">
        <f t="shared" si="480"/>
        <v>9.0965604901894803</v>
      </c>
    </row>
    <row r="30785" spans="4:7" x14ac:dyDescent="0.2">
      <c r="D30785">
        <v>3078.3</v>
      </c>
      <c r="E30785">
        <v>-1.1599999999999999E-2</v>
      </c>
      <c r="F30785">
        <v>0.16039999999999999</v>
      </c>
      <c r="G30785">
        <f t="shared" si="480"/>
        <v>9.3250769380057523</v>
      </c>
    </row>
    <row r="30786" spans="4:7" x14ac:dyDescent="0.2">
      <c r="D30786">
        <v>3078.4</v>
      </c>
      <c r="E30786">
        <v>-1.2E-2</v>
      </c>
      <c r="F30786">
        <v>0.16070000000000001</v>
      </c>
      <c r="G30786">
        <f t="shared" si="480"/>
        <v>9.7821098336383017</v>
      </c>
    </row>
    <row r="30787" spans="4:7" x14ac:dyDescent="0.2">
      <c r="D30787">
        <v>3078.5</v>
      </c>
      <c r="E30787">
        <v>-1.2E-2</v>
      </c>
      <c r="F30787">
        <v>0.15989999999999999</v>
      </c>
      <c r="G30787">
        <f t="shared" ref="G30787:G30850" si="481">-1142.58223908137*E30787-3.92887703533814</f>
        <v>9.7821098336383017</v>
      </c>
    </row>
    <row r="30788" spans="4:7" x14ac:dyDescent="0.2">
      <c r="D30788">
        <v>3078.6</v>
      </c>
      <c r="E30788">
        <v>-1.2E-2</v>
      </c>
      <c r="F30788">
        <v>0.16070000000000001</v>
      </c>
      <c r="G30788">
        <f t="shared" si="481"/>
        <v>9.7821098336383017</v>
      </c>
    </row>
    <row r="30789" spans="4:7" x14ac:dyDescent="0.2">
      <c r="D30789">
        <v>3078.7</v>
      </c>
      <c r="E30789">
        <v>-1.2200000000000001E-2</v>
      </c>
      <c r="F30789">
        <v>0.16009999999999999</v>
      </c>
      <c r="G30789">
        <f t="shared" si="481"/>
        <v>10.010626281454575</v>
      </c>
    </row>
    <row r="30790" spans="4:7" x14ac:dyDescent="0.2">
      <c r="D30790">
        <v>3078.8</v>
      </c>
      <c r="E30790">
        <v>-1.23E-2</v>
      </c>
      <c r="F30790">
        <v>0.16020000000000001</v>
      </c>
      <c r="G30790">
        <f t="shared" si="481"/>
        <v>10.124884505362713</v>
      </c>
    </row>
    <row r="30791" spans="4:7" x14ac:dyDescent="0.2">
      <c r="D30791">
        <v>3078.9</v>
      </c>
      <c r="E30791">
        <v>-1.1900000000000001E-2</v>
      </c>
      <c r="F30791">
        <v>0.1605</v>
      </c>
      <c r="G30791">
        <f t="shared" si="481"/>
        <v>9.6678516097301657</v>
      </c>
    </row>
    <row r="30792" spans="4:7" x14ac:dyDescent="0.2">
      <c r="D30792">
        <v>3079</v>
      </c>
      <c r="E30792">
        <v>-1.26E-2</v>
      </c>
      <c r="F30792">
        <v>0.16070000000000001</v>
      </c>
      <c r="G30792">
        <f t="shared" si="481"/>
        <v>10.467659177087123</v>
      </c>
    </row>
    <row r="30793" spans="4:7" x14ac:dyDescent="0.2">
      <c r="D30793">
        <v>3079.1</v>
      </c>
      <c r="E30793">
        <v>-1.2500000000000001E-2</v>
      </c>
      <c r="F30793">
        <v>0.16039999999999999</v>
      </c>
      <c r="G30793">
        <f t="shared" si="481"/>
        <v>10.353400953178987</v>
      </c>
    </row>
    <row r="30794" spans="4:7" x14ac:dyDescent="0.2">
      <c r="D30794">
        <v>3079.2</v>
      </c>
      <c r="E30794">
        <v>-1.2200000000000001E-2</v>
      </c>
      <c r="F30794">
        <v>0.16039999999999999</v>
      </c>
      <c r="G30794">
        <f t="shared" si="481"/>
        <v>10.010626281454575</v>
      </c>
    </row>
    <row r="30795" spans="4:7" x14ac:dyDescent="0.2">
      <c r="D30795">
        <v>3079.3</v>
      </c>
      <c r="E30795">
        <v>-1.26E-2</v>
      </c>
      <c r="F30795">
        <v>0.16009999999999999</v>
      </c>
      <c r="G30795">
        <f t="shared" si="481"/>
        <v>10.467659177087123</v>
      </c>
    </row>
    <row r="30796" spans="4:7" x14ac:dyDescent="0.2">
      <c r="D30796">
        <v>3079.4</v>
      </c>
      <c r="E30796">
        <v>-1.26E-2</v>
      </c>
      <c r="F30796">
        <v>0.16039999999999999</v>
      </c>
      <c r="G30796">
        <f t="shared" si="481"/>
        <v>10.467659177087123</v>
      </c>
    </row>
    <row r="30797" spans="4:7" x14ac:dyDescent="0.2">
      <c r="D30797">
        <v>3079.5</v>
      </c>
      <c r="E30797">
        <v>-1.2500000000000001E-2</v>
      </c>
      <c r="F30797">
        <v>0.16009999999999999</v>
      </c>
      <c r="G30797">
        <f t="shared" si="481"/>
        <v>10.353400953178987</v>
      </c>
    </row>
    <row r="30798" spans="4:7" x14ac:dyDescent="0.2">
      <c r="D30798">
        <v>3079.6</v>
      </c>
      <c r="E30798">
        <v>-1.3100000000000001E-2</v>
      </c>
      <c r="F30798">
        <v>0.16020000000000001</v>
      </c>
      <c r="G30798">
        <f t="shared" si="481"/>
        <v>11.038950296627808</v>
      </c>
    </row>
    <row r="30799" spans="4:7" x14ac:dyDescent="0.2">
      <c r="D30799">
        <v>3079.7</v>
      </c>
      <c r="E30799">
        <v>-1.3100000000000001E-2</v>
      </c>
      <c r="F30799">
        <v>0.16020000000000001</v>
      </c>
      <c r="G30799">
        <f t="shared" si="481"/>
        <v>11.038950296627808</v>
      </c>
    </row>
    <row r="30800" spans="4:7" x14ac:dyDescent="0.2">
      <c r="D30800">
        <v>3079.8</v>
      </c>
      <c r="E30800">
        <v>-1.29E-2</v>
      </c>
      <c r="F30800">
        <v>0.16020000000000001</v>
      </c>
      <c r="G30800">
        <f t="shared" si="481"/>
        <v>10.810433848811535</v>
      </c>
    </row>
    <row r="30801" spans="4:7" x14ac:dyDescent="0.2">
      <c r="D30801">
        <v>3079.9</v>
      </c>
      <c r="E30801">
        <v>-1.1599999999999999E-2</v>
      </c>
      <c r="F30801">
        <v>0.15989999999999999</v>
      </c>
      <c r="G30801">
        <f t="shared" si="481"/>
        <v>9.3250769380057523</v>
      </c>
    </row>
    <row r="30802" spans="4:7" x14ac:dyDescent="0.2">
      <c r="D30802">
        <v>3080</v>
      </c>
      <c r="E30802">
        <v>-1.29E-2</v>
      </c>
      <c r="F30802">
        <v>0.16039999999999999</v>
      </c>
      <c r="G30802">
        <f t="shared" si="481"/>
        <v>10.810433848811535</v>
      </c>
    </row>
    <row r="30803" spans="4:7" x14ac:dyDescent="0.2">
      <c r="D30803">
        <v>3080.1</v>
      </c>
      <c r="E30803">
        <v>-1.11E-2</v>
      </c>
      <c r="F30803">
        <v>0.16020000000000001</v>
      </c>
      <c r="G30803">
        <f t="shared" si="481"/>
        <v>8.7537858184650688</v>
      </c>
    </row>
    <row r="30804" spans="4:7" x14ac:dyDescent="0.2">
      <c r="D30804">
        <v>3080.2</v>
      </c>
      <c r="E30804">
        <v>-1.23E-2</v>
      </c>
      <c r="F30804">
        <v>0.16020000000000001</v>
      </c>
      <c r="G30804">
        <f t="shared" si="481"/>
        <v>10.124884505362713</v>
      </c>
    </row>
    <row r="30805" spans="4:7" x14ac:dyDescent="0.2">
      <c r="D30805">
        <v>3080.3</v>
      </c>
      <c r="E30805">
        <v>-1.29E-2</v>
      </c>
      <c r="F30805">
        <v>0.16070000000000001</v>
      </c>
      <c r="G30805">
        <f t="shared" si="481"/>
        <v>10.810433848811535</v>
      </c>
    </row>
    <row r="30806" spans="4:7" x14ac:dyDescent="0.2">
      <c r="D30806">
        <v>3080.4</v>
      </c>
      <c r="E30806">
        <v>-1.23E-2</v>
      </c>
      <c r="F30806">
        <v>0.16009999999999999</v>
      </c>
      <c r="G30806">
        <f t="shared" si="481"/>
        <v>10.124884505362713</v>
      </c>
    </row>
    <row r="30807" spans="4:7" x14ac:dyDescent="0.2">
      <c r="D30807">
        <v>3080.5</v>
      </c>
      <c r="E30807">
        <v>-1.1900000000000001E-2</v>
      </c>
      <c r="F30807">
        <v>0.16039999999999999</v>
      </c>
      <c r="G30807">
        <f t="shared" si="481"/>
        <v>9.6678516097301657</v>
      </c>
    </row>
    <row r="30808" spans="4:7" x14ac:dyDescent="0.2">
      <c r="D30808">
        <v>3080.6</v>
      </c>
      <c r="E30808">
        <v>-1.1599999999999999E-2</v>
      </c>
      <c r="F30808">
        <v>0.1598</v>
      </c>
      <c r="G30808">
        <f t="shared" si="481"/>
        <v>9.3250769380057523</v>
      </c>
    </row>
    <row r="30809" spans="4:7" x14ac:dyDescent="0.2">
      <c r="D30809">
        <v>3080.7</v>
      </c>
      <c r="E30809">
        <v>-1.17E-2</v>
      </c>
      <c r="F30809">
        <v>0.16070000000000001</v>
      </c>
      <c r="G30809">
        <f t="shared" si="481"/>
        <v>9.4393351619138901</v>
      </c>
    </row>
    <row r="30810" spans="4:7" x14ac:dyDescent="0.2">
      <c r="D30810">
        <v>3080.8</v>
      </c>
      <c r="E30810">
        <v>-1.1599999999999999E-2</v>
      </c>
      <c r="F30810">
        <v>0.16020000000000001</v>
      </c>
      <c r="G30810">
        <f t="shared" si="481"/>
        <v>9.3250769380057523</v>
      </c>
    </row>
    <row r="30811" spans="4:7" x14ac:dyDescent="0.2">
      <c r="D30811">
        <v>3080.9</v>
      </c>
      <c r="E30811">
        <v>-1.1599999999999999E-2</v>
      </c>
      <c r="F30811">
        <v>0.16020000000000001</v>
      </c>
      <c r="G30811">
        <f t="shared" si="481"/>
        <v>9.3250769380057523</v>
      </c>
    </row>
    <row r="30812" spans="4:7" x14ac:dyDescent="0.2">
      <c r="D30812">
        <v>3081</v>
      </c>
      <c r="E30812">
        <v>-1.11E-2</v>
      </c>
      <c r="F30812">
        <v>0.16039999999999999</v>
      </c>
      <c r="G30812">
        <f t="shared" si="481"/>
        <v>8.7537858184650688</v>
      </c>
    </row>
    <row r="30813" spans="4:7" x14ac:dyDescent="0.2">
      <c r="D30813">
        <v>3081.1</v>
      </c>
      <c r="E30813">
        <v>-1.23E-2</v>
      </c>
      <c r="F30813">
        <v>0.16039999999999999</v>
      </c>
      <c r="G30813">
        <f t="shared" si="481"/>
        <v>10.124884505362713</v>
      </c>
    </row>
    <row r="30814" spans="4:7" x14ac:dyDescent="0.2">
      <c r="D30814">
        <v>3081.2</v>
      </c>
      <c r="E30814">
        <v>-1.0999999999999999E-2</v>
      </c>
      <c r="F30814">
        <v>0.15989999999999999</v>
      </c>
      <c r="G30814">
        <f t="shared" si="481"/>
        <v>8.639527594556931</v>
      </c>
    </row>
    <row r="30815" spans="4:7" x14ac:dyDescent="0.2">
      <c r="D30815">
        <v>3081.3</v>
      </c>
      <c r="E30815">
        <v>-1.11E-2</v>
      </c>
      <c r="F30815">
        <v>0.16009999999999999</v>
      </c>
      <c r="G30815">
        <f t="shared" si="481"/>
        <v>8.7537858184650688</v>
      </c>
    </row>
    <row r="30816" spans="4:7" x14ac:dyDescent="0.2">
      <c r="D30816">
        <v>3081.4</v>
      </c>
      <c r="E30816">
        <v>-1.1299999999999999E-2</v>
      </c>
      <c r="F30816">
        <v>0.16039999999999999</v>
      </c>
      <c r="G30816">
        <f t="shared" si="481"/>
        <v>8.9823022662813408</v>
      </c>
    </row>
    <row r="30817" spans="4:7" x14ac:dyDescent="0.2">
      <c r="D30817">
        <v>3081.5</v>
      </c>
      <c r="E30817">
        <v>-1.0999999999999999E-2</v>
      </c>
      <c r="F30817">
        <v>0.1598</v>
      </c>
      <c r="G30817">
        <f t="shared" si="481"/>
        <v>8.639527594556931</v>
      </c>
    </row>
    <row r="30818" spans="4:7" x14ac:dyDescent="0.2">
      <c r="D30818">
        <v>3081.6</v>
      </c>
      <c r="E30818">
        <v>-1.1900000000000001E-2</v>
      </c>
      <c r="F30818">
        <v>0.1605</v>
      </c>
      <c r="G30818">
        <f t="shared" si="481"/>
        <v>9.6678516097301657</v>
      </c>
    </row>
    <row r="30819" spans="4:7" x14ac:dyDescent="0.2">
      <c r="D30819">
        <v>3081.7</v>
      </c>
      <c r="E30819">
        <v>-1.11E-2</v>
      </c>
      <c r="F30819">
        <v>0.1608</v>
      </c>
      <c r="G30819">
        <f t="shared" si="481"/>
        <v>8.7537858184650688</v>
      </c>
    </row>
    <row r="30820" spans="4:7" x14ac:dyDescent="0.2">
      <c r="D30820">
        <v>3081.8</v>
      </c>
      <c r="E30820">
        <v>-1.1599999999999999E-2</v>
      </c>
      <c r="F30820">
        <v>0.16009999999999999</v>
      </c>
      <c r="G30820">
        <f t="shared" si="481"/>
        <v>9.3250769380057523</v>
      </c>
    </row>
    <row r="30821" spans="4:7" x14ac:dyDescent="0.2">
      <c r="D30821">
        <v>3081.9</v>
      </c>
      <c r="E30821">
        <v>-1.14E-2</v>
      </c>
      <c r="F30821">
        <v>0.16039999999999999</v>
      </c>
      <c r="G30821">
        <f t="shared" si="481"/>
        <v>9.0965604901894803</v>
      </c>
    </row>
    <row r="30822" spans="4:7" x14ac:dyDescent="0.2">
      <c r="D30822">
        <v>3082</v>
      </c>
      <c r="E30822">
        <v>-1.1299999999999999E-2</v>
      </c>
      <c r="F30822">
        <v>0.16020000000000001</v>
      </c>
      <c r="G30822">
        <f t="shared" si="481"/>
        <v>8.9823022662813408</v>
      </c>
    </row>
    <row r="30823" spans="4:7" x14ac:dyDescent="0.2">
      <c r="D30823">
        <v>3082.1</v>
      </c>
      <c r="E30823">
        <v>-1.14E-2</v>
      </c>
      <c r="F30823">
        <v>0.15989999999999999</v>
      </c>
      <c r="G30823">
        <f t="shared" si="481"/>
        <v>9.0965604901894803</v>
      </c>
    </row>
    <row r="30824" spans="4:7" x14ac:dyDescent="0.2">
      <c r="D30824">
        <v>3082.2</v>
      </c>
      <c r="E30824">
        <v>-1.14E-2</v>
      </c>
      <c r="F30824">
        <v>0.16039999999999999</v>
      </c>
      <c r="G30824">
        <f t="shared" si="481"/>
        <v>9.0965604901894803</v>
      </c>
    </row>
    <row r="30825" spans="4:7" x14ac:dyDescent="0.2">
      <c r="D30825">
        <v>3082.3</v>
      </c>
      <c r="E30825">
        <v>-1.14E-2</v>
      </c>
      <c r="F30825">
        <v>0.16020000000000001</v>
      </c>
      <c r="G30825">
        <f t="shared" si="481"/>
        <v>9.0965604901894803</v>
      </c>
    </row>
    <row r="30826" spans="4:7" x14ac:dyDescent="0.2">
      <c r="D30826">
        <v>3082.4</v>
      </c>
      <c r="E30826">
        <v>-1.1299999999999999E-2</v>
      </c>
      <c r="F30826">
        <v>0.16020000000000001</v>
      </c>
      <c r="G30826">
        <f t="shared" si="481"/>
        <v>8.9823022662813408</v>
      </c>
    </row>
    <row r="30827" spans="4:7" x14ac:dyDescent="0.2">
      <c r="D30827">
        <v>3082.5</v>
      </c>
      <c r="E30827">
        <v>-1.1599999999999999E-2</v>
      </c>
      <c r="F30827">
        <v>0.16009999999999999</v>
      </c>
      <c r="G30827">
        <f t="shared" si="481"/>
        <v>9.3250769380057523</v>
      </c>
    </row>
    <row r="30828" spans="4:7" x14ac:dyDescent="0.2">
      <c r="D30828">
        <v>3082.6</v>
      </c>
      <c r="E30828">
        <v>-1.1299999999999999E-2</v>
      </c>
      <c r="F30828">
        <v>0.15989999999999999</v>
      </c>
      <c r="G30828">
        <f t="shared" si="481"/>
        <v>8.9823022662813408</v>
      </c>
    </row>
    <row r="30829" spans="4:7" x14ac:dyDescent="0.2">
      <c r="D30829">
        <v>3082.7</v>
      </c>
      <c r="E30829">
        <v>-1.1299999999999999E-2</v>
      </c>
      <c r="F30829">
        <v>0.16020000000000001</v>
      </c>
      <c r="G30829">
        <f t="shared" si="481"/>
        <v>8.9823022662813408</v>
      </c>
    </row>
    <row r="30830" spans="4:7" x14ac:dyDescent="0.2">
      <c r="D30830">
        <v>3082.8</v>
      </c>
      <c r="E30830">
        <v>-1.11E-2</v>
      </c>
      <c r="F30830">
        <v>0.16009999999999999</v>
      </c>
      <c r="G30830">
        <f t="shared" si="481"/>
        <v>8.7537858184650688</v>
      </c>
    </row>
    <row r="30831" spans="4:7" x14ac:dyDescent="0.2">
      <c r="D30831">
        <v>3082.9</v>
      </c>
      <c r="E30831">
        <v>-1.11E-2</v>
      </c>
      <c r="F30831">
        <v>0.16039999999999999</v>
      </c>
      <c r="G30831">
        <f t="shared" si="481"/>
        <v>8.7537858184650688</v>
      </c>
    </row>
    <row r="30832" spans="4:7" x14ac:dyDescent="0.2">
      <c r="D30832">
        <v>3083</v>
      </c>
      <c r="E30832">
        <v>-1.14E-2</v>
      </c>
      <c r="F30832">
        <v>0.1598</v>
      </c>
      <c r="G30832">
        <f t="shared" si="481"/>
        <v>9.0965604901894803</v>
      </c>
    </row>
    <row r="30833" spans="4:7" x14ac:dyDescent="0.2">
      <c r="D30833">
        <v>3083.1</v>
      </c>
      <c r="E30833">
        <v>-1.14E-2</v>
      </c>
      <c r="F30833">
        <v>0.16039999999999999</v>
      </c>
      <c r="G30833">
        <f t="shared" si="481"/>
        <v>9.0965604901894803</v>
      </c>
    </row>
    <row r="30834" spans="4:7" x14ac:dyDescent="0.2">
      <c r="D30834">
        <v>3083.2</v>
      </c>
      <c r="E30834">
        <v>-1.1599999999999999E-2</v>
      </c>
      <c r="F30834">
        <v>0.1605</v>
      </c>
      <c r="G30834">
        <f t="shared" si="481"/>
        <v>9.3250769380057523</v>
      </c>
    </row>
    <row r="30835" spans="4:7" x14ac:dyDescent="0.2">
      <c r="D30835">
        <v>3083.3</v>
      </c>
      <c r="E30835">
        <v>-1.14E-2</v>
      </c>
      <c r="F30835">
        <v>0.16020000000000001</v>
      </c>
      <c r="G30835">
        <f t="shared" si="481"/>
        <v>9.0965604901894803</v>
      </c>
    </row>
    <row r="30836" spans="4:7" x14ac:dyDescent="0.2">
      <c r="D30836">
        <v>3083.4</v>
      </c>
      <c r="E30836">
        <v>-1.14E-2</v>
      </c>
      <c r="F30836">
        <v>0.16009999999999999</v>
      </c>
      <c r="G30836">
        <f t="shared" si="481"/>
        <v>9.0965604901894803</v>
      </c>
    </row>
    <row r="30837" spans="4:7" x14ac:dyDescent="0.2">
      <c r="D30837">
        <v>3083.5</v>
      </c>
      <c r="E30837">
        <v>-1.1599999999999999E-2</v>
      </c>
      <c r="F30837">
        <v>0.16020000000000001</v>
      </c>
      <c r="G30837">
        <f t="shared" si="481"/>
        <v>9.3250769380057523</v>
      </c>
    </row>
    <row r="30838" spans="4:7" x14ac:dyDescent="0.2">
      <c r="D30838">
        <v>3083.6</v>
      </c>
      <c r="E30838">
        <v>-1.1299999999999999E-2</v>
      </c>
      <c r="F30838">
        <v>0.16009999999999999</v>
      </c>
      <c r="G30838">
        <f t="shared" si="481"/>
        <v>8.9823022662813408</v>
      </c>
    </row>
    <row r="30839" spans="4:7" x14ac:dyDescent="0.2">
      <c r="D30839">
        <v>3083.7</v>
      </c>
      <c r="E30839">
        <v>-1.14E-2</v>
      </c>
      <c r="F30839">
        <v>0.16020000000000001</v>
      </c>
      <c r="G30839">
        <f t="shared" si="481"/>
        <v>9.0965604901894803</v>
      </c>
    </row>
    <row r="30840" spans="4:7" x14ac:dyDescent="0.2">
      <c r="D30840">
        <v>3083.8</v>
      </c>
      <c r="E30840">
        <v>-1.17E-2</v>
      </c>
      <c r="F30840">
        <v>0.15989999999999999</v>
      </c>
      <c r="G30840">
        <f t="shared" si="481"/>
        <v>9.4393351619138901</v>
      </c>
    </row>
    <row r="30841" spans="4:7" x14ac:dyDescent="0.2">
      <c r="D30841">
        <v>3083.9</v>
      </c>
      <c r="E30841">
        <v>-1.1299999999999999E-2</v>
      </c>
      <c r="F30841">
        <v>0.16039999999999999</v>
      </c>
      <c r="G30841">
        <f t="shared" si="481"/>
        <v>8.9823022662813408</v>
      </c>
    </row>
    <row r="30842" spans="4:7" x14ac:dyDescent="0.2">
      <c r="D30842">
        <v>3084</v>
      </c>
      <c r="E30842">
        <v>-1.1599999999999999E-2</v>
      </c>
      <c r="F30842">
        <v>0.16020000000000001</v>
      </c>
      <c r="G30842">
        <f t="shared" si="481"/>
        <v>9.3250769380057523</v>
      </c>
    </row>
    <row r="30843" spans="4:7" x14ac:dyDescent="0.2">
      <c r="D30843">
        <v>3084.1</v>
      </c>
      <c r="E30843">
        <v>-1.14E-2</v>
      </c>
      <c r="F30843">
        <v>0.15989999999999999</v>
      </c>
      <c r="G30843">
        <f t="shared" si="481"/>
        <v>9.0965604901894803</v>
      </c>
    </row>
    <row r="30844" spans="4:7" x14ac:dyDescent="0.2">
      <c r="D30844">
        <v>3084.2</v>
      </c>
      <c r="E30844">
        <v>-1.1599999999999999E-2</v>
      </c>
      <c r="F30844">
        <v>0.16020000000000001</v>
      </c>
      <c r="G30844">
        <f t="shared" si="481"/>
        <v>9.3250769380057523</v>
      </c>
    </row>
    <row r="30845" spans="4:7" x14ac:dyDescent="0.2">
      <c r="D30845">
        <v>3084.3</v>
      </c>
      <c r="E30845">
        <v>-1.1599999999999999E-2</v>
      </c>
      <c r="F30845">
        <v>0.16070000000000001</v>
      </c>
      <c r="G30845">
        <f t="shared" si="481"/>
        <v>9.3250769380057523</v>
      </c>
    </row>
    <row r="30846" spans="4:7" x14ac:dyDescent="0.2">
      <c r="D30846">
        <v>3084.4</v>
      </c>
      <c r="E30846">
        <v>-1.14E-2</v>
      </c>
      <c r="F30846">
        <v>0.16009999999999999</v>
      </c>
      <c r="G30846">
        <f t="shared" si="481"/>
        <v>9.0965604901894803</v>
      </c>
    </row>
    <row r="30847" spans="4:7" x14ac:dyDescent="0.2">
      <c r="D30847">
        <v>3084.5</v>
      </c>
      <c r="E30847">
        <v>-1.1599999999999999E-2</v>
      </c>
      <c r="F30847">
        <v>0.1598</v>
      </c>
      <c r="G30847">
        <f t="shared" si="481"/>
        <v>9.3250769380057523</v>
      </c>
    </row>
    <row r="30848" spans="4:7" x14ac:dyDescent="0.2">
      <c r="D30848">
        <v>3084.6</v>
      </c>
      <c r="E30848">
        <v>-1.1299999999999999E-2</v>
      </c>
      <c r="F30848">
        <v>0.1605</v>
      </c>
      <c r="G30848">
        <f t="shared" si="481"/>
        <v>8.9823022662813408</v>
      </c>
    </row>
    <row r="30849" spans="4:7" x14ac:dyDescent="0.2">
      <c r="D30849">
        <v>3084.7</v>
      </c>
      <c r="E30849">
        <v>-1.1299999999999999E-2</v>
      </c>
      <c r="F30849">
        <v>0.16009999999999999</v>
      </c>
      <c r="G30849">
        <f t="shared" si="481"/>
        <v>8.9823022662813408</v>
      </c>
    </row>
    <row r="30850" spans="4:7" x14ac:dyDescent="0.2">
      <c r="D30850">
        <v>3084.8</v>
      </c>
      <c r="E30850">
        <v>-1.1299999999999999E-2</v>
      </c>
      <c r="F30850">
        <v>0.16020000000000001</v>
      </c>
      <c r="G30850">
        <f t="shared" si="481"/>
        <v>8.9823022662813408</v>
      </c>
    </row>
    <row r="30851" spans="4:7" x14ac:dyDescent="0.2">
      <c r="D30851">
        <v>3084.9</v>
      </c>
      <c r="E30851">
        <v>-1.14E-2</v>
      </c>
      <c r="F30851">
        <v>0.16020000000000001</v>
      </c>
      <c r="G30851">
        <f t="shared" ref="G30851:G30914" si="482">-1142.58223908137*E30851-3.92887703533814</f>
        <v>9.0965604901894803</v>
      </c>
    </row>
    <row r="30852" spans="4:7" x14ac:dyDescent="0.2">
      <c r="D30852">
        <v>3085</v>
      </c>
      <c r="E30852">
        <v>-1.1599999999999999E-2</v>
      </c>
      <c r="F30852">
        <v>0.16039999999999999</v>
      </c>
      <c r="G30852">
        <f t="shared" si="482"/>
        <v>9.3250769380057523</v>
      </c>
    </row>
    <row r="30853" spans="4:7" x14ac:dyDescent="0.2">
      <c r="D30853">
        <v>3085.1</v>
      </c>
      <c r="E30853">
        <v>-1.1599999999999999E-2</v>
      </c>
      <c r="F30853">
        <v>0.16009999999999999</v>
      </c>
      <c r="G30853">
        <f t="shared" si="482"/>
        <v>9.3250769380057523</v>
      </c>
    </row>
    <row r="30854" spans="4:7" x14ac:dyDescent="0.2">
      <c r="D30854">
        <v>3085.2</v>
      </c>
      <c r="E30854">
        <v>-1.1299999999999999E-2</v>
      </c>
      <c r="F30854">
        <v>0.16070000000000001</v>
      </c>
      <c r="G30854">
        <f t="shared" si="482"/>
        <v>8.9823022662813408</v>
      </c>
    </row>
    <row r="30855" spans="4:7" x14ac:dyDescent="0.2">
      <c r="D30855">
        <v>3085.3</v>
      </c>
      <c r="E30855">
        <v>-1.1299999999999999E-2</v>
      </c>
      <c r="F30855">
        <v>0.16020000000000001</v>
      </c>
      <c r="G30855">
        <f t="shared" si="482"/>
        <v>8.9823022662813408</v>
      </c>
    </row>
    <row r="30856" spans="4:7" x14ac:dyDescent="0.2">
      <c r="D30856">
        <v>3085.4</v>
      </c>
      <c r="E30856">
        <v>-1.14E-2</v>
      </c>
      <c r="F30856">
        <v>0.16009999999999999</v>
      </c>
      <c r="G30856">
        <f t="shared" si="482"/>
        <v>9.0965604901894803</v>
      </c>
    </row>
    <row r="30857" spans="4:7" x14ac:dyDescent="0.2">
      <c r="D30857">
        <v>3085.5</v>
      </c>
      <c r="E30857">
        <v>-1.11E-2</v>
      </c>
      <c r="F30857">
        <v>0.1605</v>
      </c>
      <c r="G30857">
        <f t="shared" si="482"/>
        <v>8.7537858184650688</v>
      </c>
    </row>
    <row r="30858" spans="4:7" x14ac:dyDescent="0.2">
      <c r="D30858">
        <v>3085.6</v>
      </c>
      <c r="E30858">
        <v>-1.14E-2</v>
      </c>
      <c r="F30858">
        <v>0.1598</v>
      </c>
      <c r="G30858">
        <f t="shared" si="482"/>
        <v>9.0965604901894803</v>
      </c>
    </row>
    <row r="30859" spans="4:7" x14ac:dyDescent="0.2">
      <c r="D30859">
        <v>3085.7</v>
      </c>
      <c r="E30859">
        <v>-1.14E-2</v>
      </c>
      <c r="F30859">
        <v>0.15989999999999999</v>
      </c>
      <c r="G30859">
        <f t="shared" si="482"/>
        <v>9.0965604901894803</v>
      </c>
    </row>
    <row r="30860" spans="4:7" x14ac:dyDescent="0.2">
      <c r="D30860">
        <v>3085.8</v>
      </c>
      <c r="E30860">
        <v>-1.0999999999999999E-2</v>
      </c>
      <c r="F30860">
        <v>0.15989999999999999</v>
      </c>
      <c r="G30860">
        <f t="shared" si="482"/>
        <v>8.639527594556931</v>
      </c>
    </row>
    <row r="30861" spans="4:7" x14ac:dyDescent="0.2">
      <c r="D30861">
        <v>3085.9</v>
      </c>
      <c r="E30861">
        <v>-1.11E-2</v>
      </c>
      <c r="F30861">
        <v>0.16020000000000001</v>
      </c>
      <c r="G30861">
        <f t="shared" si="482"/>
        <v>8.7537858184650688</v>
      </c>
    </row>
    <row r="30862" spans="4:7" x14ac:dyDescent="0.2">
      <c r="D30862">
        <v>3086</v>
      </c>
      <c r="E30862">
        <v>-1.14E-2</v>
      </c>
      <c r="F30862">
        <v>0.16009999999999999</v>
      </c>
      <c r="G30862">
        <f t="shared" si="482"/>
        <v>9.0965604901894803</v>
      </c>
    </row>
    <row r="30863" spans="4:7" x14ac:dyDescent="0.2">
      <c r="D30863">
        <v>3086.1</v>
      </c>
      <c r="E30863">
        <v>-1.1299999999999999E-2</v>
      </c>
      <c r="F30863">
        <v>0.16020000000000001</v>
      </c>
      <c r="G30863">
        <f t="shared" si="482"/>
        <v>8.9823022662813408</v>
      </c>
    </row>
    <row r="30864" spans="4:7" x14ac:dyDescent="0.2">
      <c r="D30864">
        <v>3086.2</v>
      </c>
      <c r="E30864">
        <v>-1.0999999999999999E-2</v>
      </c>
      <c r="F30864">
        <v>0.16009999999999999</v>
      </c>
      <c r="G30864">
        <f t="shared" si="482"/>
        <v>8.639527594556931</v>
      </c>
    </row>
    <row r="30865" spans="4:7" x14ac:dyDescent="0.2">
      <c r="D30865">
        <v>3086.3</v>
      </c>
      <c r="E30865">
        <v>-1.14E-2</v>
      </c>
      <c r="F30865">
        <v>0.16039999999999999</v>
      </c>
      <c r="G30865">
        <f t="shared" si="482"/>
        <v>9.0965604901894803</v>
      </c>
    </row>
    <row r="30866" spans="4:7" x14ac:dyDescent="0.2">
      <c r="D30866">
        <v>3086.4</v>
      </c>
      <c r="E30866">
        <v>-1.14E-2</v>
      </c>
      <c r="F30866">
        <v>0.16009999999999999</v>
      </c>
      <c r="G30866">
        <f t="shared" si="482"/>
        <v>9.0965604901894803</v>
      </c>
    </row>
    <row r="30867" spans="4:7" x14ac:dyDescent="0.2">
      <c r="D30867">
        <v>3086.5</v>
      </c>
      <c r="E30867">
        <v>-1.11E-2</v>
      </c>
      <c r="F30867">
        <v>0.16039999999999999</v>
      </c>
      <c r="G30867">
        <f t="shared" si="482"/>
        <v>8.7537858184650688</v>
      </c>
    </row>
    <row r="30868" spans="4:7" x14ac:dyDescent="0.2">
      <c r="D30868">
        <v>3086.6</v>
      </c>
      <c r="E30868">
        <v>-1.0999999999999999E-2</v>
      </c>
      <c r="F30868">
        <v>0.16020000000000001</v>
      </c>
      <c r="G30868">
        <f t="shared" si="482"/>
        <v>8.639527594556931</v>
      </c>
    </row>
    <row r="30869" spans="4:7" x14ac:dyDescent="0.2">
      <c r="D30869">
        <v>3086.7</v>
      </c>
      <c r="E30869">
        <v>-1.1299999999999999E-2</v>
      </c>
      <c r="F30869">
        <v>0.16009999999999999</v>
      </c>
      <c r="G30869">
        <f t="shared" si="482"/>
        <v>8.9823022662813408</v>
      </c>
    </row>
    <row r="30870" spans="4:7" x14ac:dyDescent="0.2">
      <c r="D30870">
        <v>3086.8</v>
      </c>
      <c r="E30870">
        <v>-1.1299999999999999E-2</v>
      </c>
      <c r="F30870">
        <v>0.16039999999999999</v>
      </c>
      <c r="G30870">
        <f t="shared" si="482"/>
        <v>8.9823022662813408</v>
      </c>
    </row>
    <row r="30871" spans="4:7" x14ac:dyDescent="0.2">
      <c r="D30871">
        <v>3086.9</v>
      </c>
      <c r="E30871">
        <v>-1.1299999999999999E-2</v>
      </c>
      <c r="F30871">
        <v>0.15989999999999999</v>
      </c>
      <c r="G30871">
        <f t="shared" si="482"/>
        <v>8.9823022662813408</v>
      </c>
    </row>
    <row r="30872" spans="4:7" x14ac:dyDescent="0.2">
      <c r="D30872">
        <v>3087</v>
      </c>
      <c r="E30872">
        <v>-1.11E-2</v>
      </c>
      <c r="F30872">
        <v>0.16009999999999999</v>
      </c>
      <c r="G30872">
        <f t="shared" si="482"/>
        <v>8.7537858184650688</v>
      </c>
    </row>
    <row r="30873" spans="4:7" x14ac:dyDescent="0.2">
      <c r="D30873">
        <v>3087.1</v>
      </c>
      <c r="E30873">
        <v>-1.1299999999999999E-2</v>
      </c>
      <c r="F30873">
        <v>0.16020000000000001</v>
      </c>
      <c r="G30873">
        <f t="shared" si="482"/>
        <v>8.9823022662813408</v>
      </c>
    </row>
    <row r="30874" spans="4:7" x14ac:dyDescent="0.2">
      <c r="D30874">
        <v>3087.2</v>
      </c>
      <c r="E30874">
        <v>-1.1299999999999999E-2</v>
      </c>
      <c r="F30874">
        <v>0.16009999999999999</v>
      </c>
      <c r="G30874">
        <f t="shared" si="482"/>
        <v>8.9823022662813408</v>
      </c>
    </row>
    <row r="30875" spans="4:7" x14ac:dyDescent="0.2">
      <c r="D30875">
        <v>3087.3</v>
      </c>
      <c r="E30875">
        <v>-1.11E-2</v>
      </c>
      <c r="F30875">
        <v>0.16039999999999999</v>
      </c>
      <c r="G30875">
        <f t="shared" si="482"/>
        <v>8.7537858184650688</v>
      </c>
    </row>
    <row r="30876" spans="4:7" x14ac:dyDescent="0.2">
      <c r="D30876">
        <v>3087.4</v>
      </c>
      <c r="E30876">
        <v>-1.11E-2</v>
      </c>
      <c r="F30876">
        <v>0.16009999999999999</v>
      </c>
      <c r="G30876">
        <f t="shared" si="482"/>
        <v>8.7537858184650688</v>
      </c>
    </row>
    <row r="30877" spans="4:7" x14ac:dyDescent="0.2">
      <c r="D30877">
        <v>3087.5</v>
      </c>
      <c r="E30877">
        <v>-1.1299999999999999E-2</v>
      </c>
      <c r="F30877">
        <v>0.16039999999999999</v>
      </c>
      <c r="G30877">
        <f t="shared" si="482"/>
        <v>8.9823022662813408</v>
      </c>
    </row>
    <row r="30878" spans="4:7" x14ac:dyDescent="0.2">
      <c r="D30878">
        <v>3087.6</v>
      </c>
      <c r="E30878">
        <v>-1.11E-2</v>
      </c>
      <c r="F30878">
        <v>0.16039999999999999</v>
      </c>
      <c r="G30878">
        <f t="shared" si="482"/>
        <v>8.7537858184650688</v>
      </c>
    </row>
    <row r="30879" spans="4:7" x14ac:dyDescent="0.2">
      <c r="D30879">
        <v>3087.7</v>
      </c>
      <c r="E30879">
        <v>-1.11E-2</v>
      </c>
      <c r="F30879">
        <v>0.16009999999999999</v>
      </c>
      <c r="G30879">
        <f t="shared" si="482"/>
        <v>8.7537858184650688</v>
      </c>
    </row>
    <row r="30880" spans="4:7" x14ac:dyDescent="0.2">
      <c r="D30880">
        <v>3087.8</v>
      </c>
      <c r="E30880">
        <v>-1.0999999999999999E-2</v>
      </c>
      <c r="F30880">
        <v>0.15989999999999999</v>
      </c>
      <c r="G30880">
        <f t="shared" si="482"/>
        <v>8.639527594556931</v>
      </c>
    </row>
    <row r="30881" spans="4:7" x14ac:dyDescent="0.2">
      <c r="D30881">
        <v>3087.9</v>
      </c>
      <c r="E30881">
        <v>-1.14E-2</v>
      </c>
      <c r="F30881">
        <v>0.16039999999999999</v>
      </c>
      <c r="G30881">
        <f t="shared" si="482"/>
        <v>9.0965604901894803</v>
      </c>
    </row>
    <row r="30882" spans="4:7" x14ac:dyDescent="0.2">
      <c r="D30882">
        <v>3088</v>
      </c>
      <c r="E30882">
        <v>-1.1299999999999999E-2</v>
      </c>
      <c r="F30882">
        <v>0.1605</v>
      </c>
      <c r="G30882">
        <f t="shared" si="482"/>
        <v>8.9823022662813408</v>
      </c>
    </row>
    <row r="30883" spans="4:7" x14ac:dyDescent="0.2">
      <c r="D30883">
        <v>3088.1</v>
      </c>
      <c r="E30883">
        <v>-1.14E-2</v>
      </c>
      <c r="F30883">
        <v>0.1598</v>
      </c>
      <c r="G30883">
        <f t="shared" si="482"/>
        <v>9.0965604901894803</v>
      </c>
    </row>
    <row r="30884" spans="4:7" x14ac:dyDescent="0.2">
      <c r="D30884">
        <v>3088.2</v>
      </c>
      <c r="E30884">
        <v>-1.1299999999999999E-2</v>
      </c>
      <c r="F30884">
        <v>0.16009999999999999</v>
      </c>
      <c r="G30884">
        <f t="shared" si="482"/>
        <v>8.9823022662813408</v>
      </c>
    </row>
    <row r="30885" spans="4:7" x14ac:dyDescent="0.2">
      <c r="D30885">
        <v>3088.3</v>
      </c>
      <c r="E30885">
        <v>-1.11E-2</v>
      </c>
      <c r="F30885">
        <v>0.15989999999999999</v>
      </c>
      <c r="G30885">
        <f t="shared" si="482"/>
        <v>8.7537858184650688</v>
      </c>
    </row>
    <row r="30886" spans="4:7" x14ac:dyDescent="0.2">
      <c r="D30886">
        <v>3088.4</v>
      </c>
      <c r="E30886">
        <v>-1.1299999999999999E-2</v>
      </c>
      <c r="F30886">
        <v>0.15989999999999999</v>
      </c>
      <c r="G30886">
        <f t="shared" si="482"/>
        <v>8.9823022662813408</v>
      </c>
    </row>
    <row r="30887" spans="4:7" x14ac:dyDescent="0.2">
      <c r="D30887">
        <v>3088.5</v>
      </c>
      <c r="E30887">
        <v>-1.14E-2</v>
      </c>
      <c r="F30887">
        <v>0.16020000000000001</v>
      </c>
      <c r="G30887">
        <f t="shared" si="482"/>
        <v>9.0965604901894803</v>
      </c>
    </row>
    <row r="30888" spans="4:7" x14ac:dyDescent="0.2">
      <c r="D30888">
        <v>3088.6</v>
      </c>
      <c r="E30888">
        <v>-1.0999999999999999E-2</v>
      </c>
      <c r="F30888">
        <v>0.16039999999999999</v>
      </c>
      <c r="G30888">
        <f t="shared" si="482"/>
        <v>8.639527594556931</v>
      </c>
    </row>
    <row r="30889" spans="4:7" x14ac:dyDescent="0.2">
      <c r="D30889">
        <v>3088.7</v>
      </c>
      <c r="E30889">
        <v>-1.11E-2</v>
      </c>
      <c r="F30889">
        <v>0.16039999999999999</v>
      </c>
      <c r="G30889">
        <f t="shared" si="482"/>
        <v>8.7537858184650688</v>
      </c>
    </row>
    <row r="30890" spans="4:7" x14ac:dyDescent="0.2">
      <c r="D30890">
        <v>3088.8</v>
      </c>
      <c r="E30890">
        <v>-1.14E-2</v>
      </c>
      <c r="F30890">
        <v>0.16039999999999999</v>
      </c>
      <c r="G30890">
        <f t="shared" si="482"/>
        <v>9.0965604901894803</v>
      </c>
    </row>
    <row r="30891" spans="4:7" x14ac:dyDescent="0.2">
      <c r="D30891">
        <v>3088.9</v>
      </c>
      <c r="E30891">
        <v>-1.11E-2</v>
      </c>
      <c r="F30891">
        <v>0.15989999999999999</v>
      </c>
      <c r="G30891">
        <f t="shared" si="482"/>
        <v>8.7537858184650688</v>
      </c>
    </row>
    <row r="30892" spans="4:7" x14ac:dyDescent="0.2">
      <c r="D30892">
        <v>3089</v>
      </c>
      <c r="E30892">
        <v>-1.14E-2</v>
      </c>
      <c r="F30892">
        <v>0.15989999999999999</v>
      </c>
      <c r="G30892">
        <f t="shared" si="482"/>
        <v>9.0965604901894803</v>
      </c>
    </row>
    <row r="30893" spans="4:7" x14ac:dyDescent="0.2">
      <c r="D30893">
        <v>3089.1</v>
      </c>
      <c r="E30893">
        <v>-1.14E-2</v>
      </c>
      <c r="F30893">
        <v>0.16009999999999999</v>
      </c>
      <c r="G30893">
        <f t="shared" si="482"/>
        <v>9.0965604901894803</v>
      </c>
    </row>
    <row r="30894" spans="4:7" x14ac:dyDescent="0.2">
      <c r="D30894">
        <v>3089.2</v>
      </c>
      <c r="E30894">
        <v>-1.11E-2</v>
      </c>
      <c r="F30894">
        <v>0.16009999999999999</v>
      </c>
      <c r="G30894">
        <f t="shared" si="482"/>
        <v>8.7537858184650688</v>
      </c>
    </row>
    <row r="30895" spans="4:7" x14ac:dyDescent="0.2">
      <c r="D30895">
        <v>3089.3</v>
      </c>
      <c r="E30895">
        <v>-1.0999999999999999E-2</v>
      </c>
      <c r="F30895">
        <v>0.1605</v>
      </c>
      <c r="G30895">
        <f t="shared" si="482"/>
        <v>8.639527594556931</v>
      </c>
    </row>
    <row r="30896" spans="4:7" x14ac:dyDescent="0.2">
      <c r="D30896">
        <v>3089.4</v>
      </c>
      <c r="E30896">
        <v>-1.17E-2</v>
      </c>
      <c r="F30896">
        <v>0.16009999999999999</v>
      </c>
      <c r="G30896">
        <f t="shared" si="482"/>
        <v>9.4393351619138901</v>
      </c>
    </row>
    <row r="30897" spans="4:7" x14ac:dyDescent="0.2">
      <c r="D30897">
        <v>3089.5</v>
      </c>
      <c r="E30897">
        <v>-1.11E-2</v>
      </c>
      <c r="F30897">
        <v>0.16020000000000001</v>
      </c>
      <c r="G30897">
        <f t="shared" si="482"/>
        <v>8.7537858184650688</v>
      </c>
    </row>
    <row r="30898" spans="4:7" x14ac:dyDescent="0.2">
      <c r="D30898">
        <v>3089.6</v>
      </c>
      <c r="E30898">
        <v>-1.11E-2</v>
      </c>
      <c r="F30898">
        <v>0.16039999999999999</v>
      </c>
      <c r="G30898">
        <f t="shared" si="482"/>
        <v>8.7537858184650688</v>
      </c>
    </row>
    <row r="30899" spans="4:7" x14ac:dyDescent="0.2">
      <c r="D30899">
        <v>3089.7</v>
      </c>
      <c r="E30899">
        <v>-1.1299999999999999E-2</v>
      </c>
      <c r="F30899">
        <v>0.1605</v>
      </c>
      <c r="G30899">
        <f t="shared" si="482"/>
        <v>8.9823022662813408</v>
      </c>
    </row>
    <row r="30900" spans="4:7" x14ac:dyDescent="0.2">
      <c r="D30900">
        <v>3089.8</v>
      </c>
      <c r="E30900">
        <v>-1.1299999999999999E-2</v>
      </c>
      <c r="F30900">
        <v>0.16070000000000001</v>
      </c>
      <c r="G30900">
        <f t="shared" si="482"/>
        <v>8.9823022662813408</v>
      </c>
    </row>
    <row r="30901" spans="4:7" x14ac:dyDescent="0.2">
      <c r="D30901">
        <v>3089.9</v>
      </c>
      <c r="E30901">
        <v>-1.11E-2</v>
      </c>
      <c r="F30901">
        <v>0.1605</v>
      </c>
      <c r="G30901">
        <f t="shared" si="482"/>
        <v>8.7537858184650688</v>
      </c>
    </row>
    <row r="30902" spans="4:7" x14ac:dyDescent="0.2">
      <c r="D30902">
        <v>3090</v>
      </c>
      <c r="E30902">
        <v>-1.1299999999999999E-2</v>
      </c>
      <c r="F30902">
        <v>0.1605</v>
      </c>
      <c r="G30902">
        <f t="shared" si="482"/>
        <v>8.9823022662813408</v>
      </c>
    </row>
    <row r="30903" spans="4:7" x14ac:dyDescent="0.2">
      <c r="D30903">
        <v>3090.1</v>
      </c>
      <c r="E30903">
        <v>-1.14E-2</v>
      </c>
      <c r="F30903">
        <v>0.16020000000000001</v>
      </c>
      <c r="G30903">
        <f t="shared" si="482"/>
        <v>9.0965604901894803</v>
      </c>
    </row>
    <row r="30904" spans="4:7" x14ac:dyDescent="0.2">
      <c r="D30904">
        <v>3090.2</v>
      </c>
      <c r="E30904">
        <v>-1.1299999999999999E-2</v>
      </c>
      <c r="F30904">
        <v>0.16020000000000001</v>
      </c>
      <c r="G30904">
        <f t="shared" si="482"/>
        <v>8.9823022662813408</v>
      </c>
    </row>
    <row r="30905" spans="4:7" x14ac:dyDescent="0.2">
      <c r="D30905">
        <v>3090.3</v>
      </c>
      <c r="E30905">
        <v>-1.1299999999999999E-2</v>
      </c>
      <c r="F30905">
        <v>0.16020000000000001</v>
      </c>
      <c r="G30905">
        <f t="shared" si="482"/>
        <v>8.9823022662813408</v>
      </c>
    </row>
    <row r="30906" spans="4:7" x14ac:dyDescent="0.2">
      <c r="D30906">
        <v>3090.4</v>
      </c>
      <c r="E30906">
        <v>-1.1299999999999999E-2</v>
      </c>
      <c r="F30906">
        <v>0.1605</v>
      </c>
      <c r="G30906">
        <f t="shared" si="482"/>
        <v>8.9823022662813408</v>
      </c>
    </row>
    <row r="30907" spans="4:7" x14ac:dyDescent="0.2">
      <c r="D30907">
        <v>3090.5</v>
      </c>
      <c r="E30907">
        <v>-1.1599999999999999E-2</v>
      </c>
      <c r="F30907">
        <v>0.16070000000000001</v>
      </c>
      <c r="G30907">
        <f t="shared" si="482"/>
        <v>9.3250769380057523</v>
      </c>
    </row>
    <row r="30908" spans="4:7" x14ac:dyDescent="0.2">
      <c r="D30908">
        <v>3090.6</v>
      </c>
      <c r="E30908">
        <v>-1.14E-2</v>
      </c>
      <c r="F30908">
        <v>0.16070000000000001</v>
      </c>
      <c r="G30908">
        <f t="shared" si="482"/>
        <v>9.0965604901894803</v>
      </c>
    </row>
    <row r="30909" spans="4:7" x14ac:dyDescent="0.2">
      <c r="D30909">
        <v>3090.7</v>
      </c>
      <c r="E30909">
        <v>-1.14E-2</v>
      </c>
      <c r="F30909">
        <v>0.15989999999999999</v>
      </c>
      <c r="G30909">
        <f t="shared" si="482"/>
        <v>9.0965604901894803</v>
      </c>
    </row>
    <row r="30910" spans="4:7" x14ac:dyDescent="0.2">
      <c r="D30910">
        <v>3090.8</v>
      </c>
      <c r="E30910">
        <v>-1.17E-2</v>
      </c>
      <c r="F30910">
        <v>0.16039999999999999</v>
      </c>
      <c r="G30910">
        <f t="shared" si="482"/>
        <v>9.4393351619138901</v>
      </c>
    </row>
    <row r="30911" spans="4:7" x14ac:dyDescent="0.2">
      <c r="D30911">
        <v>3090.9</v>
      </c>
      <c r="E30911">
        <v>-1.1299999999999999E-2</v>
      </c>
      <c r="F30911">
        <v>0.16020000000000001</v>
      </c>
      <c r="G30911">
        <f t="shared" si="482"/>
        <v>8.9823022662813408</v>
      </c>
    </row>
    <row r="30912" spans="4:7" x14ac:dyDescent="0.2">
      <c r="D30912">
        <v>3091</v>
      </c>
      <c r="E30912">
        <v>-1.1299999999999999E-2</v>
      </c>
      <c r="F30912">
        <v>0.16020000000000001</v>
      </c>
      <c r="G30912">
        <f t="shared" si="482"/>
        <v>8.9823022662813408</v>
      </c>
    </row>
    <row r="30913" spans="4:7" x14ac:dyDescent="0.2">
      <c r="D30913">
        <v>3091.1</v>
      </c>
      <c r="E30913">
        <v>-1.11E-2</v>
      </c>
      <c r="F30913">
        <v>0.16070000000000001</v>
      </c>
      <c r="G30913">
        <f t="shared" si="482"/>
        <v>8.7537858184650688</v>
      </c>
    </row>
    <row r="30914" spans="4:7" x14ac:dyDescent="0.2">
      <c r="D30914">
        <v>3091.2</v>
      </c>
      <c r="E30914">
        <v>-1.14E-2</v>
      </c>
      <c r="F30914">
        <v>0.16039999999999999</v>
      </c>
      <c r="G30914">
        <f t="shared" si="482"/>
        <v>9.0965604901894803</v>
      </c>
    </row>
    <row r="30915" spans="4:7" x14ac:dyDescent="0.2">
      <c r="D30915">
        <v>3091.3</v>
      </c>
      <c r="E30915">
        <v>-1.17E-2</v>
      </c>
      <c r="F30915">
        <v>0.16039999999999999</v>
      </c>
      <c r="G30915">
        <f t="shared" ref="G30915:G30978" si="483">-1142.58223908137*E30915-3.92887703533814</f>
        <v>9.4393351619138901</v>
      </c>
    </row>
    <row r="30916" spans="4:7" x14ac:dyDescent="0.2">
      <c r="D30916">
        <v>3091.4</v>
      </c>
      <c r="E30916">
        <v>-1.17E-2</v>
      </c>
      <c r="F30916">
        <v>0.16009999999999999</v>
      </c>
      <c r="G30916">
        <f t="shared" si="483"/>
        <v>9.4393351619138901</v>
      </c>
    </row>
    <row r="30917" spans="4:7" x14ac:dyDescent="0.2">
      <c r="D30917">
        <v>3091.5</v>
      </c>
      <c r="E30917">
        <v>-1.1299999999999999E-2</v>
      </c>
      <c r="F30917">
        <v>0.16039999999999999</v>
      </c>
      <c r="G30917">
        <f t="shared" si="483"/>
        <v>8.9823022662813408</v>
      </c>
    </row>
    <row r="30918" spans="4:7" x14ac:dyDescent="0.2">
      <c r="D30918">
        <v>3091.6</v>
      </c>
      <c r="E30918">
        <v>-1.1599999999999999E-2</v>
      </c>
      <c r="F30918">
        <v>0.161</v>
      </c>
      <c r="G30918">
        <f t="shared" si="483"/>
        <v>9.3250769380057523</v>
      </c>
    </row>
    <row r="30919" spans="4:7" x14ac:dyDescent="0.2">
      <c r="D30919">
        <v>3091.7</v>
      </c>
      <c r="E30919">
        <v>-1.14E-2</v>
      </c>
      <c r="F30919">
        <v>0.16009999999999999</v>
      </c>
      <c r="G30919">
        <f t="shared" si="483"/>
        <v>9.0965604901894803</v>
      </c>
    </row>
    <row r="30920" spans="4:7" x14ac:dyDescent="0.2">
      <c r="D30920">
        <v>3091.8</v>
      </c>
      <c r="E30920">
        <v>-1.1599999999999999E-2</v>
      </c>
      <c r="F30920">
        <v>0.15989999999999999</v>
      </c>
      <c r="G30920">
        <f t="shared" si="483"/>
        <v>9.3250769380057523</v>
      </c>
    </row>
    <row r="30921" spans="4:7" x14ac:dyDescent="0.2">
      <c r="D30921">
        <v>3091.9</v>
      </c>
      <c r="E30921">
        <v>-1.14E-2</v>
      </c>
      <c r="F30921">
        <v>0.16070000000000001</v>
      </c>
      <c r="G30921">
        <f t="shared" si="483"/>
        <v>9.0965604901894803</v>
      </c>
    </row>
    <row r="30922" spans="4:7" x14ac:dyDescent="0.2">
      <c r="D30922">
        <v>3092</v>
      </c>
      <c r="E30922">
        <v>-1.1599999999999999E-2</v>
      </c>
      <c r="F30922">
        <v>0.16039999999999999</v>
      </c>
      <c r="G30922">
        <f t="shared" si="483"/>
        <v>9.3250769380057523</v>
      </c>
    </row>
    <row r="30923" spans="4:7" x14ac:dyDescent="0.2">
      <c r="D30923">
        <v>3092.1</v>
      </c>
      <c r="E30923">
        <v>-1.1599999999999999E-2</v>
      </c>
      <c r="F30923">
        <v>0.1605</v>
      </c>
      <c r="G30923">
        <f t="shared" si="483"/>
        <v>9.3250769380057523</v>
      </c>
    </row>
    <row r="30924" spans="4:7" x14ac:dyDescent="0.2">
      <c r="D30924">
        <v>3092.2</v>
      </c>
      <c r="E30924">
        <v>-1.14E-2</v>
      </c>
      <c r="F30924">
        <v>0.1605</v>
      </c>
      <c r="G30924">
        <f t="shared" si="483"/>
        <v>9.0965604901894803</v>
      </c>
    </row>
    <row r="30925" spans="4:7" x14ac:dyDescent="0.2">
      <c r="D30925">
        <v>3092.3</v>
      </c>
      <c r="E30925">
        <v>-1.1900000000000001E-2</v>
      </c>
      <c r="F30925">
        <v>0.1605</v>
      </c>
      <c r="G30925">
        <f t="shared" si="483"/>
        <v>9.6678516097301657</v>
      </c>
    </row>
    <row r="30926" spans="4:7" x14ac:dyDescent="0.2">
      <c r="D30926">
        <v>3092.4</v>
      </c>
      <c r="E30926">
        <v>-1.1900000000000001E-2</v>
      </c>
      <c r="F30926">
        <v>0.16020000000000001</v>
      </c>
      <c r="G30926">
        <f t="shared" si="483"/>
        <v>9.6678516097301657</v>
      </c>
    </row>
    <row r="30927" spans="4:7" x14ac:dyDescent="0.2">
      <c r="D30927">
        <v>3092.5</v>
      </c>
      <c r="E30927">
        <v>-1.17E-2</v>
      </c>
      <c r="F30927">
        <v>0.16039999999999999</v>
      </c>
      <c r="G30927">
        <f t="shared" si="483"/>
        <v>9.4393351619138901</v>
      </c>
    </row>
    <row r="30928" spans="4:7" x14ac:dyDescent="0.2">
      <c r="D30928">
        <v>3092.6</v>
      </c>
      <c r="E30928">
        <v>-1.23E-2</v>
      </c>
      <c r="F30928">
        <v>0.16039999999999999</v>
      </c>
      <c r="G30928">
        <f t="shared" si="483"/>
        <v>10.124884505362713</v>
      </c>
    </row>
    <row r="30929" spans="4:7" x14ac:dyDescent="0.2">
      <c r="D30929">
        <v>3092.7</v>
      </c>
      <c r="E30929">
        <v>-1.23E-2</v>
      </c>
      <c r="F30929">
        <v>0.16070000000000001</v>
      </c>
      <c r="G30929">
        <f t="shared" si="483"/>
        <v>10.124884505362713</v>
      </c>
    </row>
    <row r="30930" spans="4:7" x14ac:dyDescent="0.2">
      <c r="D30930">
        <v>3092.8</v>
      </c>
      <c r="E30930">
        <v>-1.2500000000000001E-2</v>
      </c>
      <c r="F30930">
        <v>0.1605</v>
      </c>
      <c r="G30930">
        <f t="shared" si="483"/>
        <v>10.353400953178987</v>
      </c>
    </row>
    <row r="30931" spans="4:7" x14ac:dyDescent="0.2">
      <c r="D30931">
        <v>3092.9</v>
      </c>
      <c r="E30931">
        <v>-1.3100000000000001E-2</v>
      </c>
      <c r="F30931">
        <v>0.16020000000000001</v>
      </c>
      <c r="G30931">
        <f t="shared" si="483"/>
        <v>11.038950296627808</v>
      </c>
    </row>
    <row r="30932" spans="4:7" x14ac:dyDescent="0.2">
      <c r="D30932">
        <v>3093</v>
      </c>
      <c r="E30932">
        <v>-1.23E-2</v>
      </c>
      <c r="F30932">
        <v>0.16039999999999999</v>
      </c>
      <c r="G30932">
        <f t="shared" si="483"/>
        <v>10.124884505362713</v>
      </c>
    </row>
    <row r="30933" spans="4:7" x14ac:dyDescent="0.2">
      <c r="D30933">
        <v>3093.1</v>
      </c>
      <c r="E30933">
        <v>-1.23E-2</v>
      </c>
      <c r="F30933">
        <v>0.1608</v>
      </c>
      <c r="G30933">
        <f t="shared" si="483"/>
        <v>10.124884505362713</v>
      </c>
    </row>
    <row r="30934" spans="4:7" x14ac:dyDescent="0.2">
      <c r="D30934">
        <v>3093.2</v>
      </c>
      <c r="E30934">
        <v>-1.26E-2</v>
      </c>
      <c r="F30934">
        <v>0.16070000000000001</v>
      </c>
      <c r="G30934">
        <f t="shared" si="483"/>
        <v>10.467659177087123</v>
      </c>
    </row>
    <row r="30935" spans="4:7" x14ac:dyDescent="0.2">
      <c r="D30935">
        <v>3093.3</v>
      </c>
      <c r="E30935">
        <v>-1.23E-2</v>
      </c>
      <c r="F30935">
        <v>0.16039999999999999</v>
      </c>
      <c r="G30935">
        <f t="shared" si="483"/>
        <v>10.124884505362713</v>
      </c>
    </row>
    <row r="30936" spans="4:7" x14ac:dyDescent="0.2">
      <c r="D30936">
        <v>3093.4</v>
      </c>
      <c r="E30936">
        <v>-1.2200000000000001E-2</v>
      </c>
      <c r="F30936">
        <v>0.16009999999999999</v>
      </c>
      <c r="G30936">
        <f t="shared" si="483"/>
        <v>10.010626281454575</v>
      </c>
    </row>
    <row r="30937" spans="4:7" x14ac:dyDescent="0.2">
      <c r="D30937">
        <v>3093.5</v>
      </c>
      <c r="E30937">
        <v>-1.2800000000000001E-2</v>
      </c>
      <c r="F30937">
        <v>0.16039999999999999</v>
      </c>
      <c r="G30937">
        <f t="shared" si="483"/>
        <v>10.696175624903399</v>
      </c>
    </row>
    <row r="30938" spans="4:7" x14ac:dyDescent="0.2">
      <c r="D30938">
        <v>3093.6</v>
      </c>
      <c r="E30938">
        <v>-1.3100000000000001E-2</v>
      </c>
      <c r="F30938">
        <v>0.1605</v>
      </c>
      <c r="G30938">
        <f t="shared" si="483"/>
        <v>11.038950296627808</v>
      </c>
    </row>
    <row r="30939" spans="4:7" x14ac:dyDescent="0.2">
      <c r="D30939">
        <v>3093.7</v>
      </c>
      <c r="E30939">
        <v>-1.32E-2</v>
      </c>
      <c r="F30939">
        <v>0.16009999999999999</v>
      </c>
      <c r="G30939">
        <f t="shared" si="483"/>
        <v>11.153208520535946</v>
      </c>
    </row>
    <row r="30940" spans="4:7" x14ac:dyDescent="0.2">
      <c r="D30940">
        <v>3093.8</v>
      </c>
      <c r="E30940">
        <v>-1.26E-2</v>
      </c>
      <c r="F30940">
        <v>0.16020000000000001</v>
      </c>
      <c r="G30940">
        <f t="shared" si="483"/>
        <v>10.467659177087123</v>
      </c>
    </row>
    <row r="30941" spans="4:7" x14ac:dyDescent="0.2">
      <c r="D30941">
        <v>3093.9</v>
      </c>
      <c r="E30941">
        <v>-1.2800000000000001E-2</v>
      </c>
      <c r="F30941">
        <v>0.15989999999999999</v>
      </c>
      <c r="G30941">
        <f t="shared" si="483"/>
        <v>10.696175624903399</v>
      </c>
    </row>
    <row r="30942" spans="4:7" x14ac:dyDescent="0.2">
      <c r="D30942">
        <v>3094</v>
      </c>
      <c r="E30942">
        <v>-1.17E-2</v>
      </c>
      <c r="F30942">
        <v>0.1605</v>
      </c>
      <c r="G30942">
        <f t="shared" si="483"/>
        <v>9.4393351619138901</v>
      </c>
    </row>
    <row r="30943" spans="4:7" x14ac:dyDescent="0.2">
      <c r="D30943">
        <v>3094.1</v>
      </c>
      <c r="E30943">
        <v>-1.1599999999999999E-2</v>
      </c>
      <c r="F30943">
        <v>0.1605</v>
      </c>
      <c r="G30943">
        <f t="shared" si="483"/>
        <v>9.3250769380057523</v>
      </c>
    </row>
    <row r="30944" spans="4:7" x14ac:dyDescent="0.2">
      <c r="D30944">
        <v>3094.2</v>
      </c>
      <c r="E30944">
        <v>-1.2500000000000001E-2</v>
      </c>
      <c r="F30944">
        <v>0.15989999999999999</v>
      </c>
      <c r="G30944">
        <f t="shared" si="483"/>
        <v>10.353400953178987</v>
      </c>
    </row>
    <row r="30945" spans="4:7" x14ac:dyDescent="0.2">
      <c r="D30945">
        <v>3094.3</v>
      </c>
      <c r="E30945">
        <v>-1.32E-2</v>
      </c>
      <c r="F30945">
        <v>0.16020000000000001</v>
      </c>
      <c r="G30945">
        <f t="shared" si="483"/>
        <v>11.153208520535946</v>
      </c>
    </row>
    <row r="30946" spans="4:7" x14ac:dyDescent="0.2">
      <c r="D30946">
        <v>3094.4</v>
      </c>
      <c r="E30946">
        <v>-1.2500000000000001E-2</v>
      </c>
      <c r="F30946">
        <v>0.16020000000000001</v>
      </c>
      <c r="G30946">
        <f t="shared" si="483"/>
        <v>10.353400953178987</v>
      </c>
    </row>
    <row r="30947" spans="4:7" x14ac:dyDescent="0.2">
      <c r="D30947">
        <v>3094.5</v>
      </c>
      <c r="E30947">
        <v>-1.29E-2</v>
      </c>
      <c r="F30947">
        <v>0.16009999999999999</v>
      </c>
      <c r="G30947">
        <f t="shared" si="483"/>
        <v>10.810433848811535</v>
      </c>
    </row>
    <row r="30948" spans="4:7" x14ac:dyDescent="0.2">
      <c r="D30948">
        <v>3094.6</v>
      </c>
      <c r="E30948">
        <v>-1.17E-2</v>
      </c>
      <c r="F30948">
        <v>0.1605</v>
      </c>
      <c r="G30948">
        <f t="shared" si="483"/>
        <v>9.4393351619138901</v>
      </c>
    </row>
    <row r="30949" spans="4:7" x14ac:dyDescent="0.2">
      <c r="D30949">
        <v>3094.7</v>
      </c>
      <c r="E30949">
        <v>-1.1299999999999999E-2</v>
      </c>
      <c r="F30949">
        <v>0.16020000000000001</v>
      </c>
      <c r="G30949">
        <f t="shared" si="483"/>
        <v>8.9823022662813408</v>
      </c>
    </row>
    <row r="30950" spans="4:7" x14ac:dyDescent="0.2">
      <c r="D30950">
        <v>3094.8</v>
      </c>
      <c r="E30950">
        <v>-1.14E-2</v>
      </c>
      <c r="F30950">
        <v>0.16020000000000001</v>
      </c>
      <c r="G30950">
        <f t="shared" si="483"/>
        <v>9.0965604901894803</v>
      </c>
    </row>
    <row r="30951" spans="4:7" x14ac:dyDescent="0.2">
      <c r="D30951">
        <v>3094.9</v>
      </c>
      <c r="E30951">
        <v>-1.1299999999999999E-2</v>
      </c>
      <c r="F30951">
        <v>0.16039999999999999</v>
      </c>
      <c r="G30951">
        <f t="shared" si="483"/>
        <v>8.9823022662813408</v>
      </c>
    </row>
    <row r="30952" spans="4:7" x14ac:dyDescent="0.2">
      <c r="D30952">
        <v>3095</v>
      </c>
      <c r="E30952">
        <v>-1.17E-2</v>
      </c>
      <c r="F30952">
        <v>0.16020000000000001</v>
      </c>
      <c r="G30952">
        <f t="shared" si="483"/>
        <v>9.4393351619138901</v>
      </c>
    </row>
    <row r="30953" spans="4:7" x14ac:dyDescent="0.2">
      <c r="D30953">
        <v>3095.1</v>
      </c>
      <c r="E30953">
        <v>-1.1299999999999999E-2</v>
      </c>
      <c r="F30953">
        <v>0.16039999999999999</v>
      </c>
      <c r="G30953">
        <f t="shared" si="483"/>
        <v>8.9823022662813408</v>
      </c>
    </row>
    <row r="30954" spans="4:7" x14ac:dyDescent="0.2">
      <c r="D30954">
        <v>3095.2</v>
      </c>
      <c r="E30954">
        <v>-1.1599999999999999E-2</v>
      </c>
      <c r="F30954">
        <v>0.15989999999999999</v>
      </c>
      <c r="G30954">
        <f t="shared" si="483"/>
        <v>9.3250769380057523</v>
      </c>
    </row>
    <row r="30955" spans="4:7" x14ac:dyDescent="0.2">
      <c r="D30955">
        <v>3095.3</v>
      </c>
      <c r="E30955">
        <v>-1.1299999999999999E-2</v>
      </c>
      <c r="F30955">
        <v>0.16009999999999999</v>
      </c>
      <c r="G30955">
        <f t="shared" si="483"/>
        <v>8.9823022662813408</v>
      </c>
    </row>
    <row r="30956" spans="4:7" x14ac:dyDescent="0.2">
      <c r="D30956">
        <v>3095.4</v>
      </c>
      <c r="E30956">
        <v>-1.14E-2</v>
      </c>
      <c r="F30956">
        <v>0.1598</v>
      </c>
      <c r="G30956">
        <f t="shared" si="483"/>
        <v>9.0965604901894803</v>
      </c>
    </row>
    <row r="30957" spans="4:7" x14ac:dyDescent="0.2">
      <c r="D30957">
        <v>3095.5</v>
      </c>
      <c r="E30957">
        <v>-1.1299999999999999E-2</v>
      </c>
      <c r="F30957">
        <v>0.16039999999999999</v>
      </c>
      <c r="G30957">
        <f t="shared" si="483"/>
        <v>8.9823022662813408</v>
      </c>
    </row>
    <row r="30958" spans="4:7" x14ac:dyDescent="0.2">
      <c r="D30958">
        <v>3095.6</v>
      </c>
      <c r="E30958">
        <v>-1.2500000000000001E-2</v>
      </c>
      <c r="F30958">
        <v>0.16009999999999999</v>
      </c>
      <c r="G30958">
        <f t="shared" si="483"/>
        <v>10.353400953178987</v>
      </c>
    </row>
    <row r="30959" spans="4:7" x14ac:dyDescent="0.2">
      <c r="D30959">
        <v>3095.7</v>
      </c>
      <c r="E30959">
        <v>-1.14E-2</v>
      </c>
      <c r="F30959">
        <v>0.16020000000000001</v>
      </c>
      <c r="G30959">
        <f t="shared" si="483"/>
        <v>9.0965604901894803</v>
      </c>
    </row>
    <row r="30960" spans="4:7" x14ac:dyDescent="0.2">
      <c r="D30960">
        <v>3095.8</v>
      </c>
      <c r="E30960">
        <v>-1.1299999999999999E-2</v>
      </c>
      <c r="F30960">
        <v>0.16070000000000001</v>
      </c>
      <c r="G30960">
        <f t="shared" si="483"/>
        <v>8.9823022662813408</v>
      </c>
    </row>
    <row r="30961" spans="4:7" x14ac:dyDescent="0.2">
      <c r="D30961">
        <v>3095.9</v>
      </c>
      <c r="E30961">
        <v>-1.1299999999999999E-2</v>
      </c>
      <c r="F30961">
        <v>0.16039999999999999</v>
      </c>
      <c r="G30961">
        <f t="shared" si="483"/>
        <v>8.9823022662813408</v>
      </c>
    </row>
    <row r="30962" spans="4:7" x14ac:dyDescent="0.2">
      <c r="D30962">
        <v>3096</v>
      </c>
      <c r="E30962">
        <v>-1.14E-2</v>
      </c>
      <c r="F30962">
        <v>0.16009999999999999</v>
      </c>
      <c r="G30962">
        <f t="shared" si="483"/>
        <v>9.0965604901894803</v>
      </c>
    </row>
    <row r="30963" spans="4:7" x14ac:dyDescent="0.2">
      <c r="D30963">
        <v>3096.1</v>
      </c>
      <c r="E30963">
        <v>-1.11E-2</v>
      </c>
      <c r="F30963">
        <v>0.1605</v>
      </c>
      <c r="G30963">
        <f t="shared" si="483"/>
        <v>8.7537858184650688</v>
      </c>
    </row>
    <row r="30964" spans="4:7" x14ac:dyDescent="0.2">
      <c r="D30964">
        <v>3096.2</v>
      </c>
      <c r="E30964">
        <v>-1.1299999999999999E-2</v>
      </c>
      <c r="F30964">
        <v>0.16009999999999999</v>
      </c>
      <c r="G30964">
        <f t="shared" si="483"/>
        <v>8.9823022662813408</v>
      </c>
    </row>
    <row r="30965" spans="4:7" x14ac:dyDescent="0.2">
      <c r="D30965">
        <v>3096.3</v>
      </c>
      <c r="E30965">
        <v>-1.14E-2</v>
      </c>
      <c r="F30965">
        <v>0.16009999999999999</v>
      </c>
      <c r="G30965">
        <f t="shared" si="483"/>
        <v>9.0965604901894803</v>
      </c>
    </row>
    <row r="30966" spans="4:7" x14ac:dyDescent="0.2">
      <c r="D30966">
        <v>3096.4</v>
      </c>
      <c r="E30966">
        <v>-1.17E-2</v>
      </c>
      <c r="F30966">
        <v>0.16039999999999999</v>
      </c>
      <c r="G30966">
        <f t="shared" si="483"/>
        <v>9.4393351619138901</v>
      </c>
    </row>
    <row r="30967" spans="4:7" x14ac:dyDescent="0.2">
      <c r="D30967">
        <v>3096.5</v>
      </c>
      <c r="E30967">
        <v>-1.1599999999999999E-2</v>
      </c>
      <c r="F30967">
        <v>0.16020000000000001</v>
      </c>
      <c r="G30967">
        <f t="shared" si="483"/>
        <v>9.3250769380057523</v>
      </c>
    </row>
    <row r="30968" spans="4:7" x14ac:dyDescent="0.2">
      <c r="D30968">
        <v>3096.6</v>
      </c>
      <c r="E30968">
        <v>-1.1599999999999999E-2</v>
      </c>
      <c r="F30968">
        <v>0.16009999999999999</v>
      </c>
      <c r="G30968">
        <f t="shared" si="483"/>
        <v>9.3250769380057523</v>
      </c>
    </row>
    <row r="30969" spans="4:7" x14ac:dyDescent="0.2">
      <c r="D30969">
        <v>3096.7</v>
      </c>
      <c r="E30969">
        <v>-1.14E-2</v>
      </c>
      <c r="F30969">
        <v>0.16009999999999999</v>
      </c>
      <c r="G30969">
        <f t="shared" si="483"/>
        <v>9.0965604901894803</v>
      </c>
    </row>
    <row r="30970" spans="4:7" x14ac:dyDescent="0.2">
      <c r="D30970">
        <v>3096.8</v>
      </c>
      <c r="E30970">
        <v>-1.17E-2</v>
      </c>
      <c r="F30970">
        <v>0.16009999999999999</v>
      </c>
      <c r="G30970">
        <f t="shared" si="483"/>
        <v>9.4393351619138901</v>
      </c>
    </row>
    <row r="30971" spans="4:7" x14ac:dyDescent="0.2">
      <c r="D30971">
        <v>3096.9</v>
      </c>
      <c r="E30971">
        <v>-1.14E-2</v>
      </c>
      <c r="F30971">
        <v>0.1605</v>
      </c>
      <c r="G30971">
        <f t="shared" si="483"/>
        <v>9.0965604901894803</v>
      </c>
    </row>
    <row r="30972" spans="4:7" x14ac:dyDescent="0.2">
      <c r="D30972">
        <v>3097</v>
      </c>
      <c r="E30972">
        <v>-1.1299999999999999E-2</v>
      </c>
      <c r="F30972">
        <v>0.16020000000000001</v>
      </c>
      <c r="G30972">
        <f t="shared" si="483"/>
        <v>8.9823022662813408</v>
      </c>
    </row>
    <row r="30973" spans="4:7" x14ac:dyDescent="0.2">
      <c r="D30973">
        <v>3097.1</v>
      </c>
      <c r="E30973">
        <v>-1.17E-2</v>
      </c>
      <c r="F30973">
        <v>0.16009999999999999</v>
      </c>
      <c r="G30973">
        <f t="shared" si="483"/>
        <v>9.4393351619138901</v>
      </c>
    </row>
    <row r="30974" spans="4:7" x14ac:dyDescent="0.2">
      <c r="D30974">
        <v>3097.2</v>
      </c>
      <c r="E30974">
        <v>-1.1299999999999999E-2</v>
      </c>
      <c r="F30974">
        <v>0.1608</v>
      </c>
      <c r="G30974">
        <f t="shared" si="483"/>
        <v>8.9823022662813408</v>
      </c>
    </row>
    <row r="30975" spans="4:7" x14ac:dyDescent="0.2">
      <c r="D30975">
        <v>3097.3</v>
      </c>
      <c r="E30975">
        <v>-1.1599999999999999E-2</v>
      </c>
      <c r="F30975">
        <v>0.16039999999999999</v>
      </c>
      <c r="G30975">
        <f t="shared" si="483"/>
        <v>9.3250769380057523</v>
      </c>
    </row>
    <row r="30976" spans="4:7" x14ac:dyDescent="0.2">
      <c r="D30976">
        <v>3097.4</v>
      </c>
      <c r="E30976">
        <v>-1.14E-2</v>
      </c>
      <c r="F30976">
        <v>0.16039999999999999</v>
      </c>
      <c r="G30976">
        <f t="shared" si="483"/>
        <v>9.0965604901894803</v>
      </c>
    </row>
    <row r="30977" spans="4:7" x14ac:dyDescent="0.2">
      <c r="D30977">
        <v>3097.5</v>
      </c>
      <c r="E30977">
        <v>-1.1599999999999999E-2</v>
      </c>
      <c r="F30977">
        <v>0.16020000000000001</v>
      </c>
      <c r="G30977">
        <f t="shared" si="483"/>
        <v>9.3250769380057523</v>
      </c>
    </row>
    <row r="30978" spans="4:7" x14ac:dyDescent="0.2">
      <c r="D30978">
        <v>3097.6</v>
      </c>
      <c r="E30978">
        <v>-1.1299999999999999E-2</v>
      </c>
      <c r="F30978">
        <v>0.16020000000000001</v>
      </c>
      <c r="G30978">
        <f t="shared" si="483"/>
        <v>8.9823022662813408</v>
      </c>
    </row>
    <row r="30979" spans="4:7" x14ac:dyDescent="0.2">
      <c r="D30979">
        <v>3097.7</v>
      </c>
      <c r="E30979">
        <v>-1.1599999999999999E-2</v>
      </c>
      <c r="F30979">
        <v>0.1605</v>
      </c>
      <c r="G30979">
        <f t="shared" ref="G30979:G31042" si="484">-1142.58223908137*E30979-3.92887703533814</f>
        <v>9.3250769380057523</v>
      </c>
    </row>
    <row r="30980" spans="4:7" x14ac:dyDescent="0.2">
      <c r="D30980">
        <v>3097.8</v>
      </c>
      <c r="E30980">
        <v>-1.1599999999999999E-2</v>
      </c>
      <c r="F30980">
        <v>0.16009999999999999</v>
      </c>
      <c r="G30980">
        <f t="shared" si="484"/>
        <v>9.3250769380057523</v>
      </c>
    </row>
    <row r="30981" spans="4:7" x14ac:dyDescent="0.2">
      <c r="D30981">
        <v>3097.9</v>
      </c>
      <c r="E30981">
        <v>-1.1599999999999999E-2</v>
      </c>
      <c r="F30981">
        <v>0.16070000000000001</v>
      </c>
      <c r="G30981">
        <f t="shared" si="484"/>
        <v>9.3250769380057523</v>
      </c>
    </row>
    <row r="30982" spans="4:7" x14ac:dyDescent="0.2">
      <c r="D30982">
        <v>3098</v>
      </c>
      <c r="E30982">
        <v>-1.1599999999999999E-2</v>
      </c>
      <c r="F30982">
        <v>0.16009999999999999</v>
      </c>
      <c r="G30982">
        <f t="shared" si="484"/>
        <v>9.3250769380057523</v>
      </c>
    </row>
    <row r="30983" spans="4:7" x14ac:dyDescent="0.2">
      <c r="D30983">
        <v>3098.1</v>
      </c>
      <c r="E30983">
        <v>-1.1599999999999999E-2</v>
      </c>
      <c r="F30983">
        <v>0.16039999999999999</v>
      </c>
      <c r="G30983">
        <f t="shared" si="484"/>
        <v>9.3250769380057523</v>
      </c>
    </row>
    <row r="30984" spans="4:7" x14ac:dyDescent="0.2">
      <c r="D30984">
        <v>3098.2</v>
      </c>
      <c r="E30984">
        <v>-1.14E-2</v>
      </c>
      <c r="F30984">
        <v>0.16020000000000001</v>
      </c>
      <c r="G30984">
        <f t="shared" si="484"/>
        <v>9.0965604901894803</v>
      </c>
    </row>
    <row r="30985" spans="4:7" x14ac:dyDescent="0.2">
      <c r="D30985">
        <v>3098.3</v>
      </c>
      <c r="E30985">
        <v>-1.14E-2</v>
      </c>
      <c r="F30985">
        <v>0.16070000000000001</v>
      </c>
      <c r="G30985">
        <f t="shared" si="484"/>
        <v>9.0965604901894803</v>
      </c>
    </row>
    <row r="30986" spans="4:7" x14ac:dyDescent="0.2">
      <c r="D30986">
        <v>3098.4</v>
      </c>
      <c r="E30986">
        <v>-1.14E-2</v>
      </c>
      <c r="F30986">
        <v>0.1605</v>
      </c>
      <c r="G30986">
        <f t="shared" si="484"/>
        <v>9.0965604901894803</v>
      </c>
    </row>
    <row r="30987" spans="4:7" x14ac:dyDescent="0.2">
      <c r="D30987">
        <v>3098.5</v>
      </c>
      <c r="E30987">
        <v>-1.14E-2</v>
      </c>
      <c r="F30987">
        <v>0.16009999999999999</v>
      </c>
      <c r="G30987">
        <f t="shared" si="484"/>
        <v>9.0965604901894803</v>
      </c>
    </row>
    <row r="30988" spans="4:7" x14ac:dyDescent="0.2">
      <c r="D30988">
        <v>3098.6</v>
      </c>
      <c r="E30988">
        <v>-1.1299999999999999E-2</v>
      </c>
      <c r="F30988">
        <v>0.1608</v>
      </c>
      <c r="G30988">
        <f t="shared" si="484"/>
        <v>8.9823022662813408</v>
      </c>
    </row>
    <row r="30989" spans="4:7" x14ac:dyDescent="0.2">
      <c r="D30989">
        <v>3098.7</v>
      </c>
      <c r="E30989">
        <v>-1.1299999999999999E-2</v>
      </c>
      <c r="F30989">
        <v>0.16020000000000001</v>
      </c>
      <c r="G30989">
        <f t="shared" si="484"/>
        <v>8.9823022662813408</v>
      </c>
    </row>
    <row r="30990" spans="4:7" x14ac:dyDescent="0.2">
      <c r="D30990">
        <v>3098.8</v>
      </c>
      <c r="E30990">
        <v>-1.1599999999999999E-2</v>
      </c>
      <c r="F30990">
        <v>0.16039999999999999</v>
      </c>
      <c r="G30990">
        <f t="shared" si="484"/>
        <v>9.3250769380057523</v>
      </c>
    </row>
    <row r="30991" spans="4:7" x14ac:dyDescent="0.2">
      <c r="D30991">
        <v>3098.9</v>
      </c>
      <c r="E30991">
        <v>-1.14E-2</v>
      </c>
      <c r="F30991">
        <v>0.1605</v>
      </c>
      <c r="G30991">
        <f t="shared" si="484"/>
        <v>9.0965604901894803</v>
      </c>
    </row>
    <row r="30992" spans="4:7" x14ac:dyDescent="0.2">
      <c r="D30992">
        <v>3099</v>
      </c>
      <c r="E30992">
        <v>-1.1299999999999999E-2</v>
      </c>
      <c r="F30992">
        <v>0.16070000000000001</v>
      </c>
      <c r="G30992">
        <f t="shared" si="484"/>
        <v>8.9823022662813408</v>
      </c>
    </row>
    <row r="30993" spans="4:7" x14ac:dyDescent="0.2">
      <c r="D30993">
        <v>3099.1</v>
      </c>
      <c r="E30993">
        <v>-1.14E-2</v>
      </c>
      <c r="F30993">
        <v>0.15989999999999999</v>
      </c>
      <c r="G30993">
        <f t="shared" si="484"/>
        <v>9.0965604901894803</v>
      </c>
    </row>
    <row r="30994" spans="4:7" x14ac:dyDescent="0.2">
      <c r="D30994">
        <v>3099.2</v>
      </c>
      <c r="E30994">
        <v>-1.1599999999999999E-2</v>
      </c>
      <c r="F30994">
        <v>0.16009999999999999</v>
      </c>
      <c r="G30994">
        <f t="shared" si="484"/>
        <v>9.3250769380057523</v>
      </c>
    </row>
    <row r="30995" spans="4:7" x14ac:dyDescent="0.2">
      <c r="D30995">
        <v>3099.3</v>
      </c>
      <c r="E30995">
        <v>-1.1299999999999999E-2</v>
      </c>
      <c r="F30995">
        <v>0.16070000000000001</v>
      </c>
      <c r="G30995">
        <f t="shared" si="484"/>
        <v>8.9823022662813408</v>
      </c>
    </row>
    <row r="30996" spans="4:7" x14ac:dyDescent="0.2">
      <c r="D30996">
        <v>3099.4</v>
      </c>
      <c r="E30996">
        <v>-1.14E-2</v>
      </c>
      <c r="F30996">
        <v>0.1605</v>
      </c>
      <c r="G30996">
        <f t="shared" si="484"/>
        <v>9.0965604901894803</v>
      </c>
    </row>
    <row r="30997" spans="4:7" x14ac:dyDescent="0.2">
      <c r="D30997">
        <v>3099.5</v>
      </c>
      <c r="E30997">
        <v>-1.1299999999999999E-2</v>
      </c>
      <c r="F30997">
        <v>0.16009999999999999</v>
      </c>
      <c r="G30997">
        <f t="shared" si="484"/>
        <v>8.9823022662813408</v>
      </c>
    </row>
    <row r="30998" spans="4:7" x14ac:dyDescent="0.2">
      <c r="D30998">
        <v>3099.6</v>
      </c>
      <c r="E30998">
        <v>-1.17E-2</v>
      </c>
      <c r="F30998">
        <v>0.1605</v>
      </c>
      <c r="G30998">
        <f t="shared" si="484"/>
        <v>9.4393351619138901</v>
      </c>
    </row>
    <row r="30999" spans="4:7" x14ac:dyDescent="0.2">
      <c r="D30999">
        <v>3099.7</v>
      </c>
      <c r="E30999">
        <v>-1.14E-2</v>
      </c>
      <c r="F30999">
        <v>0.16070000000000001</v>
      </c>
      <c r="G30999">
        <f t="shared" si="484"/>
        <v>9.0965604901894803</v>
      </c>
    </row>
    <row r="31000" spans="4:7" x14ac:dyDescent="0.2">
      <c r="D31000">
        <v>3099.8</v>
      </c>
      <c r="E31000">
        <v>-1.14E-2</v>
      </c>
      <c r="F31000">
        <v>0.16070000000000001</v>
      </c>
      <c r="G31000">
        <f t="shared" si="484"/>
        <v>9.0965604901894803</v>
      </c>
    </row>
    <row r="31001" spans="4:7" x14ac:dyDescent="0.2">
      <c r="D31001">
        <v>3099.9</v>
      </c>
      <c r="E31001">
        <v>-1.14E-2</v>
      </c>
      <c r="F31001">
        <v>0.16009999999999999</v>
      </c>
      <c r="G31001">
        <f t="shared" si="484"/>
        <v>9.0965604901894803</v>
      </c>
    </row>
    <row r="31002" spans="4:7" x14ac:dyDescent="0.2">
      <c r="D31002">
        <v>3100</v>
      </c>
      <c r="E31002">
        <v>-1.1599999999999999E-2</v>
      </c>
      <c r="F31002">
        <v>0.16039999999999999</v>
      </c>
      <c r="G31002">
        <f t="shared" si="484"/>
        <v>9.3250769380057523</v>
      </c>
    </row>
    <row r="31003" spans="4:7" x14ac:dyDescent="0.2">
      <c r="D31003">
        <v>3100.1</v>
      </c>
      <c r="E31003">
        <v>-1.11E-2</v>
      </c>
      <c r="F31003">
        <v>0.16070000000000001</v>
      </c>
      <c r="G31003">
        <f t="shared" si="484"/>
        <v>8.7537858184650688</v>
      </c>
    </row>
    <row r="31004" spans="4:7" x14ac:dyDescent="0.2">
      <c r="D31004">
        <v>3100.2</v>
      </c>
      <c r="E31004">
        <v>-1.14E-2</v>
      </c>
      <c r="F31004">
        <v>0.16020000000000001</v>
      </c>
      <c r="G31004">
        <f t="shared" si="484"/>
        <v>9.0965604901894803</v>
      </c>
    </row>
    <row r="31005" spans="4:7" x14ac:dyDescent="0.2">
      <c r="D31005">
        <v>3100.3</v>
      </c>
      <c r="E31005">
        <v>-1.14E-2</v>
      </c>
      <c r="F31005">
        <v>0.16009999999999999</v>
      </c>
      <c r="G31005">
        <f t="shared" si="484"/>
        <v>9.0965604901894803</v>
      </c>
    </row>
    <row r="31006" spans="4:7" x14ac:dyDescent="0.2">
      <c r="D31006">
        <v>3100.4</v>
      </c>
      <c r="E31006">
        <v>-1.14E-2</v>
      </c>
      <c r="F31006">
        <v>0.16039999999999999</v>
      </c>
      <c r="G31006">
        <f t="shared" si="484"/>
        <v>9.0965604901894803</v>
      </c>
    </row>
    <row r="31007" spans="4:7" x14ac:dyDescent="0.2">
      <c r="D31007">
        <v>3100.5</v>
      </c>
      <c r="E31007">
        <v>-1.11E-2</v>
      </c>
      <c r="F31007">
        <v>0.16020000000000001</v>
      </c>
      <c r="G31007">
        <f t="shared" si="484"/>
        <v>8.7537858184650688</v>
      </c>
    </row>
    <row r="31008" spans="4:7" x14ac:dyDescent="0.2">
      <c r="D31008">
        <v>3100.6</v>
      </c>
      <c r="E31008">
        <v>-1.1299999999999999E-2</v>
      </c>
      <c r="F31008">
        <v>0.1605</v>
      </c>
      <c r="G31008">
        <f t="shared" si="484"/>
        <v>8.9823022662813408</v>
      </c>
    </row>
    <row r="31009" spans="4:7" x14ac:dyDescent="0.2">
      <c r="D31009">
        <v>3100.7</v>
      </c>
      <c r="E31009">
        <v>-1.1299999999999999E-2</v>
      </c>
      <c r="F31009">
        <v>0.16039999999999999</v>
      </c>
      <c r="G31009">
        <f t="shared" si="484"/>
        <v>8.9823022662813408</v>
      </c>
    </row>
    <row r="31010" spans="4:7" x14ac:dyDescent="0.2">
      <c r="D31010">
        <v>3100.8</v>
      </c>
      <c r="E31010">
        <v>-1.0999999999999999E-2</v>
      </c>
      <c r="F31010">
        <v>0.16039999999999999</v>
      </c>
      <c r="G31010">
        <f t="shared" si="484"/>
        <v>8.639527594556931</v>
      </c>
    </row>
    <row r="31011" spans="4:7" x14ac:dyDescent="0.2">
      <c r="D31011">
        <v>3100.9</v>
      </c>
      <c r="E31011">
        <v>-1.1299999999999999E-2</v>
      </c>
      <c r="F31011">
        <v>0.16039999999999999</v>
      </c>
      <c r="G31011">
        <f t="shared" si="484"/>
        <v>8.9823022662813408</v>
      </c>
    </row>
    <row r="31012" spans="4:7" x14ac:dyDescent="0.2">
      <c r="D31012">
        <v>3101</v>
      </c>
      <c r="E31012">
        <v>-1.14E-2</v>
      </c>
      <c r="F31012">
        <v>0.1605</v>
      </c>
      <c r="G31012">
        <f t="shared" si="484"/>
        <v>9.0965604901894803</v>
      </c>
    </row>
    <row r="31013" spans="4:7" x14ac:dyDescent="0.2">
      <c r="D31013">
        <v>3101.1</v>
      </c>
      <c r="E31013">
        <v>-1.11E-2</v>
      </c>
      <c r="F31013">
        <v>0.16039999999999999</v>
      </c>
      <c r="G31013">
        <f t="shared" si="484"/>
        <v>8.7537858184650688</v>
      </c>
    </row>
    <row r="31014" spans="4:7" x14ac:dyDescent="0.2">
      <c r="D31014">
        <v>3101.2</v>
      </c>
      <c r="E31014">
        <v>-1.1599999999999999E-2</v>
      </c>
      <c r="F31014">
        <v>0.1598</v>
      </c>
      <c r="G31014">
        <f t="shared" si="484"/>
        <v>9.3250769380057523</v>
      </c>
    </row>
    <row r="31015" spans="4:7" x14ac:dyDescent="0.2">
      <c r="D31015">
        <v>3101.3</v>
      </c>
      <c r="E31015">
        <v>-1.1299999999999999E-2</v>
      </c>
      <c r="F31015">
        <v>0.16009999999999999</v>
      </c>
      <c r="G31015">
        <f t="shared" si="484"/>
        <v>8.9823022662813408</v>
      </c>
    </row>
    <row r="31016" spans="4:7" x14ac:dyDescent="0.2">
      <c r="D31016">
        <v>3101.4</v>
      </c>
      <c r="E31016">
        <v>-1.14E-2</v>
      </c>
      <c r="F31016">
        <v>0.16020000000000001</v>
      </c>
      <c r="G31016">
        <f t="shared" si="484"/>
        <v>9.0965604901894803</v>
      </c>
    </row>
    <row r="31017" spans="4:7" x14ac:dyDescent="0.2">
      <c r="D31017">
        <v>3101.5</v>
      </c>
      <c r="E31017">
        <v>-1.14E-2</v>
      </c>
      <c r="F31017">
        <v>0.16039999999999999</v>
      </c>
      <c r="G31017">
        <f t="shared" si="484"/>
        <v>9.0965604901894803</v>
      </c>
    </row>
    <row r="31018" spans="4:7" x14ac:dyDescent="0.2">
      <c r="D31018">
        <v>3101.6</v>
      </c>
      <c r="E31018">
        <v>-1.14E-2</v>
      </c>
      <c r="F31018">
        <v>0.16009999999999999</v>
      </c>
      <c r="G31018">
        <f t="shared" si="484"/>
        <v>9.0965604901894803</v>
      </c>
    </row>
    <row r="31019" spans="4:7" x14ac:dyDescent="0.2">
      <c r="D31019">
        <v>3101.7</v>
      </c>
      <c r="E31019">
        <v>-1.1299999999999999E-2</v>
      </c>
      <c r="F31019">
        <v>0.16009999999999999</v>
      </c>
      <c r="G31019">
        <f t="shared" si="484"/>
        <v>8.9823022662813408</v>
      </c>
    </row>
    <row r="31020" spans="4:7" x14ac:dyDescent="0.2">
      <c r="D31020">
        <v>3101.8</v>
      </c>
      <c r="E31020">
        <v>-1.14E-2</v>
      </c>
      <c r="F31020">
        <v>0.1605</v>
      </c>
      <c r="G31020">
        <f t="shared" si="484"/>
        <v>9.0965604901894803</v>
      </c>
    </row>
    <row r="31021" spans="4:7" x14ac:dyDescent="0.2">
      <c r="D31021">
        <v>3101.9</v>
      </c>
      <c r="E31021">
        <v>-1.1299999999999999E-2</v>
      </c>
      <c r="F31021">
        <v>0.16020000000000001</v>
      </c>
      <c r="G31021">
        <f t="shared" si="484"/>
        <v>8.9823022662813408</v>
      </c>
    </row>
    <row r="31022" spans="4:7" x14ac:dyDescent="0.2">
      <c r="D31022">
        <v>3102</v>
      </c>
      <c r="E31022">
        <v>-1.14E-2</v>
      </c>
      <c r="F31022">
        <v>0.15989999999999999</v>
      </c>
      <c r="G31022">
        <f t="shared" si="484"/>
        <v>9.0965604901894803</v>
      </c>
    </row>
    <row r="31023" spans="4:7" x14ac:dyDescent="0.2">
      <c r="D31023">
        <v>3102.1</v>
      </c>
      <c r="E31023">
        <v>-1.1299999999999999E-2</v>
      </c>
      <c r="F31023">
        <v>0.1598</v>
      </c>
      <c r="G31023">
        <f t="shared" si="484"/>
        <v>8.9823022662813408</v>
      </c>
    </row>
    <row r="31024" spans="4:7" x14ac:dyDescent="0.2">
      <c r="D31024">
        <v>3102.2</v>
      </c>
      <c r="E31024">
        <v>-1.1599999999999999E-2</v>
      </c>
      <c r="F31024">
        <v>0.16009999999999999</v>
      </c>
      <c r="G31024">
        <f t="shared" si="484"/>
        <v>9.3250769380057523</v>
      </c>
    </row>
    <row r="31025" spans="4:7" x14ac:dyDescent="0.2">
      <c r="D31025">
        <v>3102.3</v>
      </c>
      <c r="E31025">
        <v>-1.14E-2</v>
      </c>
      <c r="F31025">
        <v>0.16020000000000001</v>
      </c>
      <c r="G31025">
        <f t="shared" si="484"/>
        <v>9.0965604901894803</v>
      </c>
    </row>
    <row r="31026" spans="4:7" x14ac:dyDescent="0.2">
      <c r="D31026">
        <v>3102.4</v>
      </c>
      <c r="E31026">
        <v>-1.1299999999999999E-2</v>
      </c>
      <c r="F31026">
        <v>0.16039999999999999</v>
      </c>
      <c r="G31026">
        <f t="shared" si="484"/>
        <v>8.9823022662813408</v>
      </c>
    </row>
    <row r="31027" spans="4:7" x14ac:dyDescent="0.2">
      <c r="D31027">
        <v>3102.5</v>
      </c>
      <c r="E31027">
        <v>-1.1299999999999999E-2</v>
      </c>
      <c r="F31027">
        <v>0.1605</v>
      </c>
      <c r="G31027">
        <f t="shared" si="484"/>
        <v>8.9823022662813408</v>
      </c>
    </row>
    <row r="31028" spans="4:7" x14ac:dyDescent="0.2">
      <c r="D31028">
        <v>3102.6</v>
      </c>
      <c r="E31028">
        <v>-1.14E-2</v>
      </c>
      <c r="F31028">
        <v>0.15989999999999999</v>
      </c>
      <c r="G31028">
        <f t="shared" si="484"/>
        <v>9.0965604901894803</v>
      </c>
    </row>
    <row r="31029" spans="4:7" x14ac:dyDescent="0.2">
      <c r="D31029">
        <v>3102.7</v>
      </c>
      <c r="E31029">
        <v>-1.14E-2</v>
      </c>
      <c r="F31029">
        <v>0.16039999999999999</v>
      </c>
      <c r="G31029">
        <f t="shared" si="484"/>
        <v>9.0965604901894803</v>
      </c>
    </row>
    <row r="31030" spans="4:7" x14ac:dyDescent="0.2">
      <c r="D31030">
        <v>3102.8</v>
      </c>
      <c r="E31030">
        <v>-1.1299999999999999E-2</v>
      </c>
      <c r="F31030">
        <v>0.16070000000000001</v>
      </c>
      <c r="G31030">
        <f t="shared" si="484"/>
        <v>8.9823022662813408</v>
      </c>
    </row>
    <row r="31031" spans="4:7" x14ac:dyDescent="0.2">
      <c r="D31031">
        <v>3102.9</v>
      </c>
      <c r="E31031">
        <v>-1.11E-2</v>
      </c>
      <c r="F31031">
        <v>0.1605</v>
      </c>
      <c r="G31031">
        <f t="shared" si="484"/>
        <v>8.7537858184650688</v>
      </c>
    </row>
    <row r="31032" spans="4:7" x14ac:dyDescent="0.2">
      <c r="D31032">
        <v>3103</v>
      </c>
      <c r="E31032">
        <v>-1.14E-2</v>
      </c>
      <c r="F31032">
        <v>0.16039999999999999</v>
      </c>
      <c r="G31032">
        <f t="shared" si="484"/>
        <v>9.0965604901894803</v>
      </c>
    </row>
    <row r="31033" spans="4:7" x14ac:dyDescent="0.2">
      <c r="D31033">
        <v>3103.1</v>
      </c>
      <c r="E31033">
        <v>-1.14E-2</v>
      </c>
      <c r="F31033">
        <v>0.16039999999999999</v>
      </c>
      <c r="G31033">
        <f t="shared" si="484"/>
        <v>9.0965604901894803</v>
      </c>
    </row>
    <row r="31034" spans="4:7" x14ac:dyDescent="0.2">
      <c r="D31034">
        <v>3103.2</v>
      </c>
      <c r="E31034">
        <v>-1.1299999999999999E-2</v>
      </c>
      <c r="F31034">
        <v>0.15989999999999999</v>
      </c>
      <c r="G31034">
        <f t="shared" si="484"/>
        <v>8.9823022662813408</v>
      </c>
    </row>
    <row r="31035" spans="4:7" x14ac:dyDescent="0.2">
      <c r="D31035">
        <v>3103.3</v>
      </c>
      <c r="E31035">
        <v>-1.14E-2</v>
      </c>
      <c r="F31035">
        <v>0.16020000000000001</v>
      </c>
      <c r="G31035">
        <f t="shared" si="484"/>
        <v>9.0965604901894803</v>
      </c>
    </row>
    <row r="31036" spans="4:7" x14ac:dyDescent="0.2">
      <c r="D31036">
        <v>3103.4</v>
      </c>
      <c r="E31036">
        <v>-1.14E-2</v>
      </c>
      <c r="F31036">
        <v>0.1605</v>
      </c>
      <c r="G31036">
        <f t="shared" si="484"/>
        <v>9.0965604901894803</v>
      </c>
    </row>
    <row r="31037" spans="4:7" x14ac:dyDescent="0.2">
      <c r="D31037">
        <v>3103.5</v>
      </c>
      <c r="E31037">
        <v>-1.1599999999999999E-2</v>
      </c>
      <c r="F31037">
        <v>0.16020000000000001</v>
      </c>
      <c r="G31037">
        <f t="shared" si="484"/>
        <v>9.3250769380057523</v>
      </c>
    </row>
    <row r="31038" spans="4:7" x14ac:dyDescent="0.2">
      <c r="D31038">
        <v>3103.6</v>
      </c>
      <c r="E31038">
        <v>-1.11E-2</v>
      </c>
      <c r="F31038">
        <v>0.161</v>
      </c>
      <c r="G31038">
        <f t="shared" si="484"/>
        <v>8.7537858184650688</v>
      </c>
    </row>
    <row r="31039" spans="4:7" x14ac:dyDescent="0.2">
      <c r="D31039">
        <v>3103.7</v>
      </c>
      <c r="E31039">
        <v>-1.1599999999999999E-2</v>
      </c>
      <c r="F31039">
        <v>0.16009999999999999</v>
      </c>
      <c r="G31039">
        <f t="shared" si="484"/>
        <v>9.3250769380057523</v>
      </c>
    </row>
    <row r="31040" spans="4:7" x14ac:dyDescent="0.2">
      <c r="D31040">
        <v>3103.8</v>
      </c>
      <c r="E31040">
        <v>-1.14E-2</v>
      </c>
      <c r="F31040">
        <v>0.16039999999999999</v>
      </c>
      <c r="G31040">
        <f t="shared" si="484"/>
        <v>9.0965604901894803</v>
      </c>
    </row>
    <row r="31041" spans="4:7" x14ac:dyDescent="0.2">
      <c r="D31041">
        <v>3103.9</v>
      </c>
      <c r="E31041">
        <v>-1.17E-2</v>
      </c>
      <c r="F31041">
        <v>0.16020000000000001</v>
      </c>
      <c r="G31041">
        <f t="shared" si="484"/>
        <v>9.4393351619138901</v>
      </c>
    </row>
    <row r="31042" spans="4:7" x14ac:dyDescent="0.2">
      <c r="D31042">
        <v>3104</v>
      </c>
      <c r="E31042">
        <v>-1.1299999999999999E-2</v>
      </c>
      <c r="F31042">
        <v>0.15989999999999999</v>
      </c>
      <c r="G31042">
        <f t="shared" si="484"/>
        <v>8.9823022662813408</v>
      </c>
    </row>
    <row r="31043" spans="4:7" x14ac:dyDescent="0.2">
      <c r="D31043">
        <v>3104.1</v>
      </c>
      <c r="E31043">
        <v>-1.14E-2</v>
      </c>
      <c r="F31043">
        <v>0.16020000000000001</v>
      </c>
      <c r="G31043">
        <f t="shared" ref="G31043:G31106" si="485">-1142.58223908137*E31043-3.92887703533814</f>
        <v>9.0965604901894803</v>
      </c>
    </row>
    <row r="31044" spans="4:7" x14ac:dyDescent="0.2">
      <c r="D31044">
        <v>3104.2</v>
      </c>
      <c r="E31044">
        <v>-1.17E-2</v>
      </c>
      <c r="F31044">
        <v>0.15989999999999999</v>
      </c>
      <c r="G31044">
        <f t="shared" si="485"/>
        <v>9.4393351619138901</v>
      </c>
    </row>
    <row r="31045" spans="4:7" x14ac:dyDescent="0.2">
      <c r="D31045">
        <v>3104.3</v>
      </c>
      <c r="E31045">
        <v>-1.14E-2</v>
      </c>
      <c r="F31045">
        <v>0.1605</v>
      </c>
      <c r="G31045">
        <f t="shared" si="485"/>
        <v>9.0965604901894803</v>
      </c>
    </row>
    <row r="31046" spans="4:7" x14ac:dyDescent="0.2">
      <c r="D31046">
        <v>3104.4</v>
      </c>
      <c r="E31046">
        <v>-1.1299999999999999E-2</v>
      </c>
      <c r="F31046">
        <v>0.16039999999999999</v>
      </c>
      <c r="G31046">
        <f t="shared" si="485"/>
        <v>8.9823022662813408</v>
      </c>
    </row>
    <row r="31047" spans="4:7" x14ac:dyDescent="0.2">
      <c r="D31047">
        <v>3104.5</v>
      </c>
      <c r="E31047">
        <v>-1.1599999999999999E-2</v>
      </c>
      <c r="F31047">
        <v>0.16039999999999999</v>
      </c>
      <c r="G31047">
        <f t="shared" si="485"/>
        <v>9.3250769380057523</v>
      </c>
    </row>
    <row r="31048" spans="4:7" x14ac:dyDescent="0.2">
      <c r="D31048">
        <v>3104.6</v>
      </c>
      <c r="E31048">
        <v>-1.1299999999999999E-2</v>
      </c>
      <c r="F31048">
        <v>0.15989999999999999</v>
      </c>
      <c r="G31048">
        <f t="shared" si="485"/>
        <v>8.9823022662813408</v>
      </c>
    </row>
    <row r="31049" spans="4:7" x14ac:dyDescent="0.2">
      <c r="D31049">
        <v>3104.7</v>
      </c>
      <c r="E31049">
        <v>-1.1599999999999999E-2</v>
      </c>
      <c r="F31049">
        <v>0.16020000000000001</v>
      </c>
      <c r="G31049">
        <f t="shared" si="485"/>
        <v>9.3250769380057523</v>
      </c>
    </row>
    <row r="31050" spans="4:7" x14ac:dyDescent="0.2">
      <c r="D31050">
        <v>3104.8</v>
      </c>
      <c r="E31050">
        <v>-1.1599999999999999E-2</v>
      </c>
      <c r="F31050">
        <v>0.16039999999999999</v>
      </c>
      <c r="G31050">
        <f t="shared" si="485"/>
        <v>9.3250769380057523</v>
      </c>
    </row>
    <row r="31051" spans="4:7" x14ac:dyDescent="0.2">
      <c r="D31051">
        <v>3104.9</v>
      </c>
      <c r="E31051">
        <v>-1.17E-2</v>
      </c>
      <c r="F31051">
        <v>0.16020000000000001</v>
      </c>
      <c r="G31051">
        <f t="shared" si="485"/>
        <v>9.4393351619138901</v>
      </c>
    </row>
    <row r="31052" spans="4:7" x14ac:dyDescent="0.2">
      <c r="D31052">
        <v>3105</v>
      </c>
      <c r="E31052">
        <v>-1.17E-2</v>
      </c>
      <c r="F31052">
        <v>0.1605</v>
      </c>
      <c r="G31052">
        <f t="shared" si="485"/>
        <v>9.4393351619138901</v>
      </c>
    </row>
    <row r="31053" spans="4:7" x14ac:dyDescent="0.2">
      <c r="D31053">
        <v>3105.1</v>
      </c>
      <c r="E31053">
        <v>-1.1599999999999999E-2</v>
      </c>
      <c r="F31053">
        <v>0.1605</v>
      </c>
      <c r="G31053">
        <f t="shared" si="485"/>
        <v>9.3250769380057523</v>
      </c>
    </row>
    <row r="31054" spans="4:7" x14ac:dyDescent="0.2">
      <c r="D31054">
        <v>3105.2</v>
      </c>
      <c r="E31054">
        <v>-1.1599999999999999E-2</v>
      </c>
      <c r="F31054">
        <v>0.16039999999999999</v>
      </c>
      <c r="G31054">
        <f t="shared" si="485"/>
        <v>9.3250769380057523</v>
      </c>
    </row>
    <row r="31055" spans="4:7" x14ac:dyDescent="0.2">
      <c r="D31055">
        <v>3105.3</v>
      </c>
      <c r="E31055">
        <v>-1.1599999999999999E-2</v>
      </c>
      <c r="F31055">
        <v>0.16020000000000001</v>
      </c>
      <c r="G31055">
        <f t="shared" si="485"/>
        <v>9.3250769380057523</v>
      </c>
    </row>
    <row r="31056" spans="4:7" x14ac:dyDescent="0.2">
      <c r="D31056">
        <v>3105.4</v>
      </c>
      <c r="E31056">
        <v>-1.1599999999999999E-2</v>
      </c>
      <c r="F31056">
        <v>0.16020000000000001</v>
      </c>
      <c r="G31056">
        <f t="shared" si="485"/>
        <v>9.3250769380057523</v>
      </c>
    </row>
    <row r="31057" spans="4:7" x14ac:dyDescent="0.2">
      <c r="D31057">
        <v>3105.5</v>
      </c>
      <c r="E31057">
        <v>-1.17E-2</v>
      </c>
      <c r="F31057">
        <v>0.16020000000000001</v>
      </c>
      <c r="G31057">
        <f t="shared" si="485"/>
        <v>9.4393351619138901</v>
      </c>
    </row>
    <row r="31058" spans="4:7" x14ac:dyDescent="0.2">
      <c r="D31058">
        <v>3105.6</v>
      </c>
      <c r="E31058">
        <v>-1.17E-2</v>
      </c>
      <c r="F31058">
        <v>0.16020000000000001</v>
      </c>
      <c r="G31058">
        <f t="shared" si="485"/>
        <v>9.4393351619138901</v>
      </c>
    </row>
    <row r="31059" spans="4:7" x14ac:dyDescent="0.2">
      <c r="D31059">
        <v>3105.7</v>
      </c>
      <c r="E31059">
        <v>-1.1900000000000001E-2</v>
      </c>
      <c r="F31059">
        <v>0.16009999999999999</v>
      </c>
      <c r="G31059">
        <f t="shared" si="485"/>
        <v>9.6678516097301657</v>
      </c>
    </row>
    <row r="31060" spans="4:7" x14ac:dyDescent="0.2">
      <c r="D31060">
        <v>3105.8</v>
      </c>
      <c r="E31060">
        <v>-1.17E-2</v>
      </c>
      <c r="F31060">
        <v>0.16039999999999999</v>
      </c>
      <c r="G31060">
        <f t="shared" si="485"/>
        <v>9.4393351619138901</v>
      </c>
    </row>
    <row r="31061" spans="4:7" x14ac:dyDescent="0.2">
      <c r="D31061">
        <v>3105.9</v>
      </c>
      <c r="E31061">
        <v>-1.2E-2</v>
      </c>
      <c r="F31061">
        <v>0.16070000000000001</v>
      </c>
      <c r="G31061">
        <f t="shared" si="485"/>
        <v>9.7821098336383017</v>
      </c>
    </row>
    <row r="31062" spans="4:7" x14ac:dyDescent="0.2">
      <c r="D31062">
        <v>3106</v>
      </c>
      <c r="E31062">
        <v>-1.23E-2</v>
      </c>
      <c r="F31062">
        <v>0.1605</v>
      </c>
      <c r="G31062">
        <f t="shared" si="485"/>
        <v>10.124884505362713</v>
      </c>
    </row>
    <row r="31063" spans="4:7" x14ac:dyDescent="0.2">
      <c r="D31063">
        <v>3106.1</v>
      </c>
      <c r="E31063">
        <v>-1.2E-2</v>
      </c>
      <c r="F31063">
        <v>0.1605</v>
      </c>
      <c r="G31063">
        <f t="shared" si="485"/>
        <v>9.7821098336383017</v>
      </c>
    </row>
    <row r="31064" spans="4:7" x14ac:dyDescent="0.2">
      <c r="D31064">
        <v>3106.2</v>
      </c>
      <c r="E31064">
        <v>-1.1900000000000001E-2</v>
      </c>
      <c r="F31064">
        <v>0.16070000000000001</v>
      </c>
      <c r="G31064">
        <f t="shared" si="485"/>
        <v>9.6678516097301657</v>
      </c>
    </row>
    <row r="31065" spans="4:7" x14ac:dyDescent="0.2">
      <c r="D31065">
        <v>3106.3</v>
      </c>
      <c r="E31065">
        <v>-1.17E-2</v>
      </c>
      <c r="F31065">
        <v>0.16020000000000001</v>
      </c>
      <c r="G31065">
        <f t="shared" si="485"/>
        <v>9.4393351619138901</v>
      </c>
    </row>
    <row r="31066" spans="4:7" x14ac:dyDescent="0.2">
      <c r="D31066">
        <v>3106.4</v>
      </c>
      <c r="E31066">
        <v>-1.2E-2</v>
      </c>
      <c r="F31066">
        <v>0.1605</v>
      </c>
      <c r="G31066">
        <f t="shared" si="485"/>
        <v>9.7821098336383017</v>
      </c>
    </row>
    <row r="31067" spans="4:7" x14ac:dyDescent="0.2">
      <c r="D31067">
        <v>3106.5</v>
      </c>
      <c r="E31067">
        <v>-1.1900000000000001E-2</v>
      </c>
      <c r="F31067">
        <v>0.1605</v>
      </c>
      <c r="G31067">
        <f t="shared" si="485"/>
        <v>9.6678516097301657</v>
      </c>
    </row>
    <row r="31068" spans="4:7" x14ac:dyDescent="0.2">
      <c r="D31068">
        <v>3106.6</v>
      </c>
      <c r="E31068">
        <v>-1.23E-2</v>
      </c>
      <c r="F31068">
        <v>0.1605</v>
      </c>
      <c r="G31068">
        <f t="shared" si="485"/>
        <v>10.124884505362713</v>
      </c>
    </row>
    <row r="31069" spans="4:7" x14ac:dyDescent="0.2">
      <c r="D31069">
        <v>3106.7</v>
      </c>
      <c r="E31069">
        <v>-1.2800000000000001E-2</v>
      </c>
      <c r="F31069">
        <v>0.16020000000000001</v>
      </c>
      <c r="G31069">
        <f t="shared" si="485"/>
        <v>10.696175624903399</v>
      </c>
    </row>
    <row r="31070" spans="4:7" x14ac:dyDescent="0.2">
      <c r="D31070">
        <v>3106.8</v>
      </c>
      <c r="E31070">
        <v>-1.23E-2</v>
      </c>
      <c r="F31070">
        <v>0.16009999999999999</v>
      </c>
      <c r="G31070">
        <f t="shared" si="485"/>
        <v>10.124884505362713</v>
      </c>
    </row>
    <row r="31071" spans="4:7" x14ac:dyDescent="0.2">
      <c r="D31071">
        <v>3106.9</v>
      </c>
      <c r="E31071">
        <v>-1.2800000000000001E-2</v>
      </c>
      <c r="F31071">
        <v>0.16020000000000001</v>
      </c>
      <c r="G31071">
        <f t="shared" si="485"/>
        <v>10.696175624903399</v>
      </c>
    </row>
    <row r="31072" spans="4:7" x14ac:dyDescent="0.2">
      <c r="D31072">
        <v>3107</v>
      </c>
      <c r="E31072">
        <v>-1.32E-2</v>
      </c>
      <c r="F31072">
        <v>0.1605</v>
      </c>
      <c r="G31072">
        <f t="shared" si="485"/>
        <v>11.153208520535946</v>
      </c>
    </row>
    <row r="31073" spans="4:7" x14ac:dyDescent="0.2">
      <c r="D31073">
        <v>3107.1</v>
      </c>
      <c r="E31073">
        <v>-1.3100000000000001E-2</v>
      </c>
      <c r="F31073">
        <v>0.16039999999999999</v>
      </c>
      <c r="G31073">
        <f t="shared" si="485"/>
        <v>11.038950296627808</v>
      </c>
    </row>
    <row r="31074" spans="4:7" x14ac:dyDescent="0.2">
      <c r="D31074">
        <v>3107.2</v>
      </c>
      <c r="E31074">
        <v>-1.29E-2</v>
      </c>
      <c r="F31074">
        <v>0.1608</v>
      </c>
      <c r="G31074">
        <f t="shared" si="485"/>
        <v>10.810433848811535</v>
      </c>
    </row>
    <row r="31075" spans="4:7" x14ac:dyDescent="0.2">
      <c r="D31075">
        <v>3107.3</v>
      </c>
      <c r="E31075">
        <v>-1.29E-2</v>
      </c>
      <c r="F31075">
        <v>0.16039999999999999</v>
      </c>
      <c r="G31075">
        <f t="shared" si="485"/>
        <v>10.810433848811535</v>
      </c>
    </row>
    <row r="31076" spans="4:7" x14ac:dyDescent="0.2">
      <c r="D31076">
        <v>3107.4</v>
      </c>
      <c r="E31076">
        <v>-1.3100000000000001E-2</v>
      </c>
      <c r="F31076">
        <v>0.16039999999999999</v>
      </c>
      <c r="G31076">
        <f t="shared" si="485"/>
        <v>11.038950296627808</v>
      </c>
    </row>
    <row r="31077" spans="4:7" x14ac:dyDescent="0.2">
      <c r="D31077">
        <v>3107.5</v>
      </c>
      <c r="E31077">
        <v>-1.32E-2</v>
      </c>
      <c r="F31077">
        <v>0.16009999999999999</v>
      </c>
      <c r="G31077">
        <f t="shared" si="485"/>
        <v>11.153208520535946</v>
      </c>
    </row>
    <row r="31078" spans="4:7" x14ac:dyDescent="0.2">
      <c r="D31078">
        <v>3107.6</v>
      </c>
      <c r="E31078">
        <v>-1.29E-2</v>
      </c>
      <c r="F31078">
        <v>0.16009999999999999</v>
      </c>
      <c r="G31078">
        <f t="shared" si="485"/>
        <v>10.810433848811535</v>
      </c>
    </row>
    <row r="31079" spans="4:7" x14ac:dyDescent="0.2">
      <c r="D31079">
        <v>3107.7</v>
      </c>
      <c r="E31079">
        <v>-1.3100000000000001E-2</v>
      </c>
      <c r="F31079">
        <v>0.16020000000000001</v>
      </c>
      <c r="G31079">
        <f t="shared" si="485"/>
        <v>11.038950296627808</v>
      </c>
    </row>
    <row r="31080" spans="4:7" x14ac:dyDescent="0.2">
      <c r="D31080">
        <v>3107.8</v>
      </c>
      <c r="E31080">
        <v>-1.3100000000000001E-2</v>
      </c>
      <c r="F31080">
        <v>0.16039999999999999</v>
      </c>
      <c r="G31080">
        <f t="shared" si="485"/>
        <v>11.038950296627808</v>
      </c>
    </row>
    <row r="31081" spans="4:7" x14ac:dyDescent="0.2">
      <c r="D31081">
        <v>3107.9</v>
      </c>
      <c r="E31081">
        <v>-1.32E-2</v>
      </c>
      <c r="F31081">
        <v>0.1605</v>
      </c>
      <c r="G31081">
        <f t="shared" si="485"/>
        <v>11.153208520535946</v>
      </c>
    </row>
    <row r="31082" spans="4:7" x14ac:dyDescent="0.2">
      <c r="D31082">
        <v>3108</v>
      </c>
      <c r="E31082">
        <v>-1.29E-2</v>
      </c>
      <c r="F31082">
        <v>0.16039999999999999</v>
      </c>
      <c r="G31082">
        <f t="shared" si="485"/>
        <v>10.810433848811535</v>
      </c>
    </row>
    <row r="31083" spans="4:7" x14ac:dyDescent="0.2">
      <c r="D31083">
        <v>3108.1</v>
      </c>
      <c r="E31083">
        <v>-1.2500000000000001E-2</v>
      </c>
      <c r="F31083">
        <v>0.16009999999999999</v>
      </c>
      <c r="G31083">
        <f t="shared" si="485"/>
        <v>10.353400953178987</v>
      </c>
    </row>
    <row r="31084" spans="4:7" x14ac:dyDescent="0.2">
      <c r="D31084">
        <v>3108.2</v>
      </c>
      <c r="E31084">
        <v>-1.29E-2</v>
      </c>
      <c r="F31084">
        <v>0.16020000000000001</v>
      </c>
      <c r="G31084">
        <f t="shared" si="485"/>
        <v>10.810433848811535</v>
      </c>
    </row>
    <row r="31085" spans="4:7" x14ac:dyDescent="0.2">
      <c r="D31085">
        <v>3108.3</v>
      </c>
      <c r="E31085">
        <v>-1.23E-2</v>
      </c>
      <c r="F31085">
        <v>0.161</v>
      </c>
      <c r="G31085">
        <f t="shared" si="485"/>
        <v>10.124884505362713</v>
      </c>
    </row>
    <row r="31086" spans="4:7" x14ac:dyDescent="0.2">
      <c r="D31086">
        <v>3108.4</v>
      </c>
      <c r="E31086">
        <v>-1.2200000000000001E-2</v>
      </c>
      <c r="F31086">
        <v>0.16009999999999999</v>
      </c>
      <c r="G31086">
        <f t="shared" si="485"/>
        <v>10.010626281454575</v>
      </c>
    </row>
    <row r="31087" spans="4:7" x14ac:dyDescent="0.2">
      <c r="D31087">
        <v>3108.5</v>
      </c>
      <c r="E31087">
        <v>-1.2500000000000001E-2</v>
      </c>
      <c r="F31087">
        <v>0.16070000000000001</v>
      </c>
      <c r="G31087">
        <f t="shared" si="485"/>
        <v>10.353400953178987</v>
      </c>
    </row>
    <row r="31088" spans="4:7" x14ac:dyDescent="0.2">
      <c r="D31088">
        <v>3108.6</v>
      </c>
      <c r="E31088">
        <v>-1.2200000000000001E-2</v>
      </c>
      <c r="F31088">
        <v>0.16009999999999999</v>
      </c>
      <c r="G31088">
        <f t="shared" si="485"/>
        <v>10.010626281454575</v>
      </c>
    </row>
    <row r="31089" spans="4:7" x14ac:dyDescent="0.2">
      <c r="D31089">
        <v>3108.7</v>
      </c>
      <c r="E31089">
        <v>-1.17E-2</v>
      </c>
      <c r="F31089">
        <v>0.1605</v>
      </c>
      <c r="G31089">
        <f t="shared" si="485"/>
        <v>9.4393351619138901</v>
      </c>
    </row>
    <row r="31090" spans="4:7" x14ac:dyDescent="0.2">
      <c r="D31090">
        <v>3108.8</v>
      </c>
      <c r="E31090">
        <v>-1.2800000000000001E-2</v>
      </c>
      <c r="F31090">
        <v>0.1605</v>
      </c>
      <c r="G31090">
        <f t="shared" si="485"/>
        <v>10.696175624903399</v>
      </c>
    </row>
    <row r="31091" spans="4:7" x14ac:dyDescent="0.2">
      <c r="D31091">
        <v>3108.9</v>
      </c>
      <c r="E31091">
        <v>-1.2500000000000001E-2</v>
      </c>
      <c r="F31091">
        <v>0.16039999999999999</v>
      </c>
      <c r="G31091">
        <f t="shared" si="485"/>
        <v>10.353400953178987</v>
      </c>
    </row>
    <row r="31092" spans="4:7" x14ac:dyDescent="0.2">
      <c r="D31092">
        <v>3109</v>
      </c>
      <c r="E31092">
        <v>-1.14E-2</v>
      </c>
      <c r="F31092">
        <v>0.15989999999999999</v>
      </c>
      <c r="G31092">
        <f t="shared" si="485"/>
        <v>9.0965604901894803</v>
      </c>
    </row>
    <row r="31093" spans="4:7" x14ac:dyDescent="0.2">
      <c r="D31093">
        <v>3109.1</v>
      </c>
      <c r="E31093">
        <v>-1.23E-2</v>
      </c>
      <c r="F31093">
        <v>0.1608</v>
      </c>
      <c r="G31093">
        <f t="shared" si="485"/>
        <v>10.124884505362713</v>
      </c>
    </row>
    <row r="31094" spans="4:7" x14ac:dyDescent="0.2">
      <c r="D31094">
        <v>3109.2</v>
      </c>
      <c r="E31094">
        <v>-1.2E-2</v>
      </c>
      <c r="F31094">
        <v>0.1605</v>
      </c>
      <c r="G31094">
        <f t="shared" si="485"/>
        <v>9.7821098336383017</v>
      </c>
    </row>
    <row r="31095" spans="4:7" x14ac:dyDescent="0.2">
      <c r="D31095">
        <v>3109.3</v>
      </c>
      <c r="E31095">
        <v>-1.1599999999999999E-2</v>
      </c>
      <c r="F31095">
        <v>0.16039999999999999</v>
      </c>
      <c r="G31095">
        <f t="shared" si="485"/>
        <v>9.3250769380057523</v>
      </c>
    </row>
    <row r="31096" spans="4:7" x14ac:dyDescent="0.2">
      <c r="D31096">
        <v>3109.4</v>
      </c>
      <c r="E31096">
        <v>-1.1599999999999999E-2</v>
      </c>
      <c r="F31096">
        <v>0.16039999999999999</v>
      </c>
      <c r="G31096">
        <f t="shared" si="485"/>
        <v>9.3250769380057523</v>
      </c>
    </row>
    <row r="31097" spans="4:7" x14ac:dyDescent="0.2">
      <c r="D31097">
        <v>3109.5</v>
      </c>
      <c r="E31097">
        <v>-1.1299999999999999E-2</v>
      </c>
      <c r="F31097">
        <v>0.16039999999999999</v>
      </c>
      <c r="G31097">
        <f t="shared" si="485"/>
        <v>8.9823022662813408</v>
      </c>
    </row>
    <row r="31098" spans="4:7" x14ac:dyDescent="0.2">
      <c r="D31098">
        <v>3109.6</v>
      </c>
      <c r="E31098">
        <v>-1.17E-2</v>
      </c>
      <c r="F31098">
        <v>0.1605</v>
      </c>
      <c r="G31098">
        <f t="shared" si="485"/>
        <v>9.4393351619138901</v>
      </c>
    </row>
    <row r="31099" spans="4:7" x14ac:dyDescent="0.2">
      <c r="D31099">
        <v>3109.7</v>
      </c>
      <c r="E31099">
        <v>-1.17E-2</v>
      </c>
      <c r="F31099">
        <v>0.15989999999999999</v>
      </c>
      <c r="G31099">
        <f t="shared" si="485"/>
        <v>9.4393351619138901</v>
      </c>
    </row>
    <row r="31100" spans="4:7" x14ac:dyDescent="0.2">
      <c r="D31100">
        <v>3109.8</v>
      </c>
      <c r="E31100">
        <v>-1.1599999999999999E-2</v>
      </c>
      <c r="F31100">
        <v>0.16009999999999999</v>
      </c>
      <c r="G31100">
        <f t="shared" si="485"/>
        <v>9.3250769380057523</v>
      </c>
    </row>
    <row r="31101" spans="4:7" x14ac:dyDescent="0.2">
      <c r="D31101">
        <v>3109.9</v>
      </c>
      <c r="E31101">
        <v>-1.17E-2</v>
      </c>
      <c r="F31101">
        <v>0.16020000000000001</v>
      </c>
      <c r="G31101">
        <f t="shared" si="485"/>
        <v>9.4393351619138901</v>
      </c>
    </row>
    <row r="31102" spans="4:7" x14ac:dyDescent="0.2">
      <c r="D31102">
        <v>3110</v>
      </c>
      <c r="E31102">
        <v>-1.1900000000000001E-2</v>
      </c>
      <c r="F31102">
        <v>0.16039999999999999</v>
      </c>
      <c r="G31102">
        <f t="shared" si="485"/>
        <v>9.6678516097301657</v>
      </c>
    </row>
    <row r="31103" spans="4:7" x14ac:dyDescent="0.2">
      <c r="D31103">
        <v>3110.1</v>
      </c>
      <c r="E31103">
        <v>-1.17E-2</v>
      </c>
      <c r="F31103">
        <v>0.16070000000000001</v>
      </c>
      <c r="G31103">
        <f t="shared" si="485"/>
        <v>9.4393351619138901</v>
      </c>
    </row>
    <row r="31104" spans="4:7" x14ac:dyDescent="0.2">
      <c r="D31104">
        <v>3110.2</v>
      </c>
      <c r="E31104">
        <v>-1.14E-2</v>
      </c>
      <c r="F31104">
        <v>0.16039999999999999</v>
      </c>
      <c r="G31104">
        <f t="shared" si="485"/>
        <v>9.0965604901894803</v>
      </c>
    </row>
    <row r="31105" spans="4:7" x14ac:dyDescent="0.2">
      <c r="D31105">
        <v>3110.3</v>
      </c>
      <c r="E31105">
        <v>-1.1599999999999999E-2</v>
      </c>
      <c r="F31105">
        <v>0.16009999999999999</v>
      </c>
      <c r="G31105">
        <f t="shared" si="485"/>
        <v>9.3250769380057523</v>
      </c>
    </row>
    <row r="31106" spans="4:7" x14ac:dyDescent="0.2">
      <c r="D31106">
        <v>3110.4</v>
      </c>
      <c r="E31106">
        <v>-1.1599999999999999E-2</v>
      </c>
      <c r="F31106">
        <v>0.16020000000000001</v>
      </c>
      <c r="G31106">
        <f t="shared" si="485"/>
        <v>9.3250769380057523</v>
      </c>
    </row>
    <row r="31107" spans="4:7" x14ac:dyDescent="0.2">
      <c r="D31107">
        <v>3110.5</v>
      </c>
      <c r="E31107">
        <v>-1.17E-2</v>
      </c>
      <c r="F31107">
        <v>0.16020000000000001</v>
      </c>
      <c r="G31107">
        <f t="shared" ref="G31107:G31170" si="486">-1142.58223908137*E31107-3.92887703533814</f>
        <v>9.4393351619138901</v>
      </c>
    </row>
    <row r="31108" spans="4:7" x14ac:dyDescent="0.2">
      <c r="D31108">
        <v>3110.6</v>
      </c>
      <c r="E31108">
        <v>-1.14E-2</v>
      </c>
      <c r="F31108">
        <v>0.15989999999999999</v>
      </c>
      <c r="G31108">
        <f t="shared" si="486"/>
        <v>9.0965604901894803</v>
      </c>
    </row>
    <row r="31109" spans="4:7" x14ac:dyDescent="0.2">
      <c r="D31109">
        <v>3110.7</v>
      </c>
      <c r="E31109">
        <v>-1.14E-2</v>
      </c>
      <c r="F31109">
        <v>0.15989999999999999</v>
      </c>
      <c r="G31109">
        <f t="shared" si="486"/>
        <v>9.0965604901894803</v>
      </c>
    </row>
    <row r="31110" spans="4:7" x14ac:dyDescent="0.2">
      <c r="D31110">
        <v>3110.8</v>
      </c>
      <c r="E31110">
        <v>-1.1900000000000001E-2</v>
      </c>
      <c r="F31110">
        <v>0.16009999999999999</v>
      </c>
      <c r="G31110">
        <f t="shared" si="486"/>
        <v>9.6678516097301657</v>
      </c>
    </row>
    <row r="31111" spans="4:7" x14ac:dyDescent="0.2">
      <c r="D31111">
        <v>3110.9</v>
      </c>
      <c r="E31111">
        <v>-1.1599999999999999E-2</v>
      </c>
      <c r="F31111">
        <v>0.1605</v>
      </c>
      <c r="G31111">
        <f t="shared" si="486"/>
        <v>9.3250769380057523</v>
      </c>
    </row>
    <row r="31112" spans="4:7" x14ac:dyDescent="0.2">
      <c r="D31112">
        <v>3111</v>
      </c>
      <c r="E31112">
        <v>-1.17E-2</v>
      </c>
      <c r="F31112">
        <v>0.1605</v>
      </c>
      <c r="G31112">
        <f t="shared" si="486"/>
        <v>9.4393351619138901</v>
      </c>
    </row>
    <row r="31113" spans="4:7" x14ac:dyDescent="0.2">
      <c r="D31113">
        <v>3111.1</v>
      </c>
      <c r="E31113">
        <v>-1.1900000000000001E-2</v>
      </c>
      <c r="F31113">
        <v>0.16020000000000001</v>
      </c>
      <c r="G31113">
        <f t="shared" si="486"/>
        <v>9.6678516097301657</v>
      </c>
    </row>
    <row r="31114" spans="4:7" x14ac:dyDescent="0.2">
      <c r="D31114">
        <v>3111.2</v>
      </c>
      <c r="E31114">
        <v>-1.17E-2</v>
      </c>
      <c r="F31114">
        <v>0.16039999999999999</v>
      </c>
      <c r="G31114">
        <f t="shared" si="486"/>
        <v>9.4393351619138901</v>
      </c>
    </row>
    <row r="31115" spans="4:7" x14ac:dyDescent="0.2">
      <c r="D31115">
        <v>3111.3</v>
      </c>
      <c r="E31115">
        <v>-1.17E-2</v>
      </c>
      <c r="F31115">
        <v>0.16070000000000001</v>
      </c>
      <c r="G31115">
        <f t="shared" si="486"/>
        <v>9.4393351619138901</v>
      </c>
    </row>
    <row r="31116" spans="4:7" x14ac:dyDescent="0.2">
      <c r="D31116">
        <v>3111.4</v>
      </c>
      <c r="E31116">
        <v>-1.14E-2</v>
      </c>
      <c r="F31116">
        <v>0.16070000000000001</v>
      </c>
      <c r="G31116">
        <f t="shared" si="486"/>
        <v>9.0965604901894803</v>
      </c>
    </row>
    <row r="31117" spans="4:7" x14ac:dyDescent="0.2">
      <c r="D31117">
        <v>3111.5</v>
      </c>
      <c r="E31117">
        <v>-1.14E-2</v>
      </c>
      <c r="F31117">
        <v>0.16039999999999999</v>
      </c>
      <c r="G31117">
        <f t="shared" si="486"/>
        <v>9.0965604901894803</v>
      </c>
    </row>
    <row r="31118" spans="4:7" x14ac:dyDescent="0.2">
      <c r="D31118">
        <v>3111.6</v>
      </c>
      <c r="E31118">
        <v>-1.1900000000000001E-2</v>
      </c>
      <c r="F31118">
        <v>0.1605</v>
      </c>
      <c r="G31118">
        <f t="shared" si="486"/>
        <v>9.6678516097301657</v>
      </c>
    </row>
    <row r="31119" spans="4:7" x14ac:dyDescent="0.2">
      <c r="D31119">
        <v>3111.7</v>
      </c>
      <c r="E31119">
        <v>-1.17E-2</v>
      </c>
      <c r="F31119">
        <v>0.16039999999999999</v>
      </c>
      <c r="G31119">
        <f t="shared" si="486"/>
        <v>9.4393351619138901</v>
      </c>
    </row>
    <row r="31120" spans="4:7" x14ac:dyDescent="0.2">
      <c r="D31120">
        <v>3111.8</v>
      </c>
      <c r="E31120">
        <v>-1.1599999999999999E-2</v>
      </c>
      <c r="F31120">
        <v>0.1605</v>
      </c>
      <c r="G31120">
        <f t="shared" si="486"/>
        <v>9.3250769380057523</v>
      </c>
    </row>
    <row r="31121" spans="4:7" x14ac:dyDescent="0.2">
      <c r="D31121">
        <v>3111.9</v>
      </c>
      <c r="E31121">
        <v>-1.1599999999999999E-2</v>
      </c>
      <c r="F31121">
        <v>0.16039999999999999</v>
      </c>
      <c r="G31121">
        <f t="shared" si="486"/>
        <v>9.3250769380057523</v>
      </c>
    </row>
    <row r="31122" spans="4:7" x14ac:dyDescent="0.2">
      <c r="D31122">
        <v>3112</v>
      </c>
      <c r="E31122">
        <v>-1.17E-2</v>
      </c>
      <c r="F31122">
        <v>0.16039999999999999</v>
      </c>
      <c r="G31122">
        <f t="shared" si="486"/>
        <v>9.4393351619138901</v>
      </c>
    </row>
    <row r="31123" spans="4:7" x14ac:dyDescent="0.2">
      <c r="D31123">
        <v>3112.1</v>
      </c>
      <c r="E31123">
        <v>-1.1599999999999999E-2</v>
      </c>
      <c r="F31123">
        <v>0.16039999999999999</v>
      </c>
      <c r="G31123">
        <f t="shared" si="486"/>
        <v>9.3250769380057523</v>
      </c>
    </row>
    <row r="31124" spans="4:7" x14ac:dyDescent="0.2">
      <c r="D31124">
        <v>3112.2</v>
      </c>
      <c r="E31124">
        <v>-1.1900000000000001E-2</v>
      </c>
      <c r="F31124">
        <v>0.16009999999999999</v>
      </c>
      <c r="G31124">
        <f t="shared" si="486"/>
        <v>9.6678516097301657</v>
      </c>
    </row>
    <row r="31125" spans="4:7" x14ac:dyDescent="0.2">
      <c r="D31125">
        <v>3112.3</v>
      </c>
      <c r="E31125">
        <v>-1.1299999999999999E-2</v>
      </c>
      <c r="F31125">
        <v>0.16070000000000001</v>
      </c>
      <c r="G31125">
        <f t="shared" si="486"/>
        <v>8.9823022662813408</v>
      </c>
    </row>
    <row r="31126" spans="4:7" x14ac:dyDescent="0.2">
      <c r="D31126">
        <v>3112.4</v>
      </c>
      <c r="E31126">
        <v>-1.1599999999999999E-2</v>
      </c>
      <c r="F31126">
        <v>0.1605</v>
      </c>
      <c r="G31126">
        <f t="shared" si="486"/>
        <v>9.3250769380057523</v>
      </c>
    </row>
    <row r="31127" spans="4:7" x14ac:dyDescent="0.2">
      <c r="D31127">
        <v>3112.5</v>
      </c>
      <c r="E31127">
        <v>-1.1299999999999999E-2</v>
      </c>
      <c r="F31127">
        <v>0.15989999999999999</v>
      </c>
      <c r="G31127">
        <f t="shared" si="486"/>
        <v>8.9823022662813408</v>
      </c>
    </row>
    <row r="31128" spans="4:7" x14ac:dyDescent="0.2">
      <c r="D31128">
        <v>3112.6</v>
      </c>
      <c r="E31128">
        <v>-1.17E-2</v>
      </c>
      <c r="F31128">
        <v>0.1605</v>
      </c>
      <c r="G31128">
        <f t="shared" si="486"/>
        <v>9.4393351619138901</v>
      </c>
    </row>
    <row r="31129" spans="4:7" x14ac:dyDescent="0.2">
      <c r="D31129">
        <v>3112.7</v>
      </c>
      <c r="E31129">
        <v>-1.1599999999999999E-2</v>
      </c>
      <c r="F31129">
        <v>0.16009999999999999</v>
      </c>
      <c r="G31129">
        <f t="shared" si="486"/>
        <v>9.3250769380057523</v>
      </c>
    </row>
    <row r="31130" spans="4:7" x14ac:dyDescent="0.2">
      <c r="D31130">
        <v>3112.8</v>
      </c>
      <c r="E31130">
        <v>-1.17E-2</v>
      </c>
      <c r="F31130">
        <v>0.16009999999999999</v>
      </c>
      <c r="G31130">
        <f t="shared" si="486"/>
        <v>9.4393351619138901</v>
      </c>
    </row>
    <row r="31131" spans="4:7" x14ac:dyDescent="0.2">
      <c r="D31131">
        <v>3112.9</v>
      </c>
      <c r="E31131">
        <v>-1.14E-2</v>
      </c>
      <c r="F31131">
        <v>0.16070000000000001</v>
      </c>
      <c r="G31131">
        <f t="shared" si="486"/>
        <v>9.0965604901894803</v>
      </c>
    </row>
    <row r="31132" spans="4:7" x14ac:dyDescent="0.2">
      <c r="D31132">
        <v>3113</v>
      </c>
      <c r="E31132">
        <v>-1.17E-2</v>
      </c>
      <c r="F31132">
        <v>0.16070000000000001</v>
      </c>
      <c r="G31132">
        <f t="shared" si="486"/>
        <v>9.4393351619138901</v>
      </c>
    </row>
    <row r="31133" spans="4:7" x14ac:dyDescent="0.2">
      <c r="D31133">
        <v>3113.1</v>
      </c>
      <c r="E31133">
        <v>-1.17E-2</v>
      </c>
      <c r="F31133">
        <v>0.16009999999999999</v>
      </c>
      <c r="G31133">
        <f t="shared" si="486"/>
        <v>9.4393351619138901</v>
      </c>
    </row>
    <row r="31134" spans="4:7" x14ac:dyDescent="0.2">
      <c r="D31134">
        <v>3113.2</v>
      </c>
      <c r="E31134">
        <v>-1.1599999999999999E-2</v>
      </c>
      <c r="F31134">
        <v>0.16020000000000001</v>
      </c>
      <c r="G31134">
        <f t="shared" si="486"/>
        <v>9.3250769380057523</v>
      </c>
    </row>
    <row r="31135" spans="4:7" x14ac:dyDescent="0.2">
      <c r="D31135">
        <v>3113.3</v>
      </c>
      <c r="E31135">
        <v>-1.11E-2</v>
      </c>
      <c r="F31135">
        <v>0.1605</v>
      </c>
      <c r="G31135">
        <f t="shared" si="486"/>
        <v>8.7537858184650688</v>
      </c>
    </row>
    <row r="31136" spans="4:7" x14ac:dyDescent="0.2">
      <c r="D31136">
        <v>3113.4</v>
      </c>
      <c r="E31136">
        <v>-1.1299999999999999E-2</v>
      </c>
      <c r="F31136">
        <v>0.16020000000000001</v>
      </c>
      <c r="G31136">
        <f t="shared" si="486"/>
        <v>8.9823022662813408</v>
      </c>
    </row>
    <row r="31137" spans="4:7" x14ac:dyDescent="0.2">
      <c r="D31137">
        <v>3113.5</v>
      </c>
      <c r="E31137">
        <v>-1.1599999999999999E-2</v>
      </c>
      <c r="F31137">
        <v>0.16039999999999999</v>
      </c>
      <c r="G31137">
        <f t="shared" si="486"/>
        <v>9.3250769380057523</v>
      </c>
    </row>
    <row r="31138" spans="4:7" x14ac:dyDescent="0.2">
      <c r="D31138">
        <v>3113.6</v>
      </c>
      <c r="E31138">
        <v>-1.1299999999999999E-2</v>
      </c>
      <c r="F31138">
        <v>0.16039999999999999</v>
      </c>
      <c r="G31138">
        <f t="shared" si="486"/>
        <v>8.9823022662813408</v>
      </c>
    </row>
    <row r="31139" spans="4:7" x14ac:dyDescent="0.2">
      <c r="D31139">
        <v>3113.7</v>
      </c>
      <c r="E31139">
        <v>-1.1599999999999999E-2</v>
      </c>
      <c r="F31139">
        <v>0.1605</v>
      </c>
      <c r="G31139">
        <f t="shared" si="486"/>
        <v>9.3250769380057523</v>
      </c>
    </row>
    <row r="31140" spans="4:7" x14ac:dyDescent="0.2">
      <c r="D31140">
        <v>3113.8</v>
      </c>
      <c r="E31140">
        <v>-1.14E-2</v>
      </c>
      <c r="F31140">
        <v>0.16020000000000001</v>
      </c>
      <c r="G31140">
        <f t="shared" si="486"/>
        <v>9.0965604901894803</v>
      </c>
    </row>
    <row r="31141" spans="4:7" x14ac:dyDescent="0.2">
      <c r="D31141">
        <v>3113.9</v>
      </c>
      <c r="E31141">
        <v>-1.14E-2</v>
      </c>
      <c r="F31141">
        <v>0.16039999999999999</v>
      </c>
      <c r="G31141">
        <f t="shared" si="486"/>
        <v>9.0965604901894803</v>
      </c>
    </row>
    <row r="31142" spans="4:7" x14ac:dyDescent="0.2">
      <c r="D31142">
        <v>3114</v>
      </c>
      <c r="E31142">
        <v>-1.14E-2</v>
      </c>
      <c r="F31142">
        <v>0.1605</v>
      </c>
      <c r="G31142">
        <f t="shared" si="486"/>
        <v>9.0965604901894803</v>
      </c>
    </row>
    <row r="31143" spans="4:7" x14ac:dyDescent="0.2">
      <c r="D31143">
        <v>3114.1</v>
      </c>
      <c r="E31143">
        <v>-1.1299999999999999E-2</v>
      </c>
      <c r="F31143">
        <v>0.16020000000000001</v>
      </c>
      <c r="G31143">
        <f t="shared" si="486"/>
        <v>8.9823022662813408</v>
      </c>
    </row>
    <row r="31144" spans="4:7" x14ac:dyDescent="0.2">
      <c r="D31144">
        <v>3114.2</v>
      </c>
      <c r="E31144">
        <v>-1.1299999999999999E-2</v>
      </c>
      <c r="F31144">
        <v>0.1605</v>
      </c>
      <c r="G31144">
        <f t="shared" si="486"/>
        <v>8.9823022662813408</v>
      </c>
    </row>
    <row r="31145" spans="4:7" x14ac:dyDescent="0.2">
      <c r="D31145">
        <v>3114.3</v>
      </c>
      <c r="E31145">
        <v>-1.1599999999999999E-2</v>
      </c>
      <c r="F31145">
        <v>0.16009999999999999</v>
      </c>
      <c r="G31145">
        <f t="shared" si="486"/>
        <v>9.3250769380057523</v>
      </c>
    </row>
    <row r="31146" spans="4:7" x14ac:dyDescent="0.2">
      <c r="D31146">
        <v>3114.4</v>
      </c>
      <c r="E31146">
        <v>-1.14E-2</v>
      </c>
      <c r="F31146">
        <v>0.16020000000000001</v>
      </c>
      <c r="G31146">
        <f t="shared" si="486"/>
        <v>9.0965604901894803</v>
      </c>
    </row>
    <row r="31147" spans="4:7" x14ac:dyDescent="0.2">
      <c r="D31147">
        <v>3114.5</v>
      </c>
      <c r="E31147">
        <v>-1.17E-2</v>
      </c>
      <c r="F31147">
        <v>0.16039999999999999</v>
      </c>
      <c r="G31147">
        <f t="shared" si="486"/>
        <v>9.4393351619138901</v>
      </c>
    </row>
    <row r="31148" spans="4:7" x14ac:dyDescent="0.2">
      <c r="D31148">
        <v>3114.6</v>
      </c>
      <c r="E31148">
        <v>-1.14E-2</v>
      </c>
      <c r="F31148">
        <v>0.16020000000000001</v>
      </c>
      <c r="G31148">
        <f t="shared" si="486"/>
        <v>9.0965604901894803</v>
      </c>
    </row>
    <row r="31149" spans="4:7" x14ac:dyDescent="0.2">
      <c r="D31149">
        <v>3114.7</v>
      </c>
      <c r="E31149">
        <v>-1.1299999999999999E-2</v>
      </c>
      <c r="F31149">
        <v>0.15989999999999999</v>
      </c>
      <c r="G31149">
        <f t="shared" si="486"/>
        <v>8.9823022662813408</v>
      </c>
    </row>
    <row r="31150" spans="4:7" x14ac:dyDescent="0.2">
      <c r="D31150">
        <v>3114.8</v>
      </c>
      <c r="E31150">
        <v>-1.14E-2</v>
      </c>
      <c r="F31150">
        <v>0.16070000000000001</v>
      </c>
      <c r="G31150">
        <f t="shared" si="486"/>
        <v>9.0965604901894803</v>
      </c>
    </row>
    <row r="31151" spans="4:7" x14ac:dyDescent="0.2">
      <c r="D31151">
        <v>3114.9</v>
      </c>
      <c r="E31151">
        <v>-1.14E-2</v>
      </c>
      <c r="F31151">
        <v>0.16039999999999999</v>
      </c>
      <c r="G31151">
        <f t="shared" si="486"/>
        <v>9.0965604901894803</v>
      </c>
    </row>
    <row r="31152" spans="4:7" x14ac:dyDescent="0.2">
      <c r="D31152">
        <v>3115</v>
      </c>
      <c r="E31152">
        <v>-1.14E-2</v>
      </c>
      <c r="F31152">
        <v>0.16039999999999999</v>
      </c>
      <c r="G31152">
        <f t="shared" si="486"/>
        <v>9.0965604901894803</v>
      </c>
    </row>
    <row r="31153" spans="4:7" x14ac:dyDescent="0.2">
      <c r="D31153">
        <v>3115.1</v>
      </c>
      <c r="E31153">
        <v>-1.14E-2</v>
      </c>
      <c r="F31153">
        <v>0.16070000000000001</v>
      </c>
      <c r="G31153">
        <f t="shared" si="486"/>
        <v>9.0965604901894803</v>
      </c>
    </row>
    <row r="31154" spans="4:7" x14ac:dyDescent="0.2">
      <c r="D31154">
        <v>3115.2</v>
      </c>
      <c r="E31154">
        <v>-1.17E-2</v>
      </c>
      <c r="F31154">
        <v>0.16039999999999999</v>
      </c>
      <c r="G31154">
        <f t="shared" si="486"/>
        <v>9.4393351619138901</v>
      </c>
    </row>
    <row r="31155" spans="4:7" x14ac:dyDescent="0.2">
      <c r="D31155">
        <v>3115.3</v>
      </c>
      <c r="E31155">
        <v>-1.14E-2</v>
      </c>
      <c r="F31155">
        <v>0.16020000000000001</v>
      </c>
      <c r="G31155">
        <f t="shared" si="486"/>
        <v>9.0965604901894803</v>
      </c>
    </row>
    <row r="31156" spans="4:7" x14ac:dyDescent="0.2">
      <c r="D31156">
        <v>3115.4</v>
      </c>
      <c r="E31156">
        <v>-1.17E-2</v>
      </c>
      <c r="F31156">
        <v>0.16020000000000001</v>
      </c>
      <c r="G31156">
        <f t="shared" si="486"/>
        <v>9.4393351619138901</v>
      </c>
    </row>
    <row r="31157" spans="4:7" x14ac:dyDescent="0.2">
      <c r="D31157">
        <v>3115.5</v>
      </c>
      <c r="E31157">
        <v>-1.1299999999999999E-2</v>
      </c>
      <c r="F31157">
        <v>0.1605</v>
      </c>
      <c r="G31157">
        <f t="shared" si="486"/>
        <v>8.9823022662813408</v>
      </c>
    </row>
    <row r="31158" spans="4:7" x14ac:dyDescent="0.2">
      <c r="D31158">
        <v>3115.6</v>
      </c>
      <c r="E31158">
        <v>-1.1599999999999999E-2</v>
      </c>
      <c r="F31158">
        <v>0.1605</v>
      </c>
      <c r="G31158">
        <f t="shared" si="486"/>
        <v>9.3250769380057523</v>
      </c>
    </row>
    <row r="31159" spans="4:7" x14ac:dyDescent="0.2">
      <c r="D31159">
        <v>3115.7</v>
      </c>
      <c r="E31159">
        <v>-1.1299999999999999E-2</v>
      </c>
      <c r="F31159">
        <v>0.16070000000000001</v>
      </c>
      <c r="G31159">
        <f t="shared" si="486"/>
        <v>8.9823022662813408</v>
      </c>
    </row>
    <row r="31160" spans="4:7" x14ac:dyDescent="0.2">
      <c r="D31160">
        <v>3115.8</v>
      </c>
      <c r="E31160">
        <v>-1.17E-2</v>
      </c>
      <c r="F31160">
        <v>0.1605</v>
      </c>
      <c r="G31160">
        <f t="shared" si="486"/>
        <v>9.4393351619138901</v>
      </c>
    </row>
    <row r="31161" spans="4:7" x14ac:dyDescent="0.2">
      <c r="D31161">
        <v>3115.9</v>
      </c>
      <c r="E31161">
        <v>-1.1599999999999999E-2</v>
      </c>
      <c r="F31161">
        <v>0.16020000000000001</v>
      </c>
      <c r="G31161">
        <f t="shared" si="486"/>
        <v>9.3250769380057523</v>
      </c>
    </row>
    <row r="31162" spans="4:7" x14ac:dyDescent="0.2">
      <c r="D31162">
        <v>3116</v>
      </c>
      <c r="E31162">
        <v>-1.1599999999999999E-2</v>
      </c>
      <c r="F31162">
        <v>0.16039999999999999</v>
      </c>
      <c r="G31162">
        <f t="shared" si="486"/>
        <v>9.3250769380057523</v>
      </c>
    </row>
    <row r="31163" spans="4:7" x14ac:dyDescent="0.2">
      <c r="D31163">
        <v>3116.1</v>
      </c>
      <c r="E31163">
        <v>-1.1599999999999999E-2</v>
      </c>
      <c r="F31163">
        <v>0.1605</v>
      </c>
      <c r="G31163">
        <f t="shared" si="486"/>
        <v>9.3250769380057523</v>
      </c>
    </row>
    <row r="31164" spans="4:7" x14ac:dyDescent="0.2">
      <c r="D31164">
        <v>3116.2</v>
      </c>
      <c r="E31164">
        <v>-1.14E-2</v>
      </c>
      <c r="F31164">
        <v>0.16039999999999999</v>
      </c>
      <c r="G31164">
        <f t="shared" si="486"/>
        <v>9.0965604901894803</v>
      </c>
    </row>
    <row r="31165" spans="4:7" x14ac:dyDescent="0.2">
      <c r="D31165">
        <v>3116.3</v>
      </c>
      <c r="E31165">
        <v>-1.17E-2</v>
      </c>
      <c r="F31165">
        <v>0.16070000000000001</v>
      </c>
      <c r="G31165">
        <f t="shared" si="486"/>
        <v>9.4393351619138901</v>
      </c>
    </row>
    <row r="31166" spans="4:7" x14ac:dyDescent="0.2">
      <c r="D31166">
        <v>3116.4</v>
      </c>
      <c r="E31166">
        <v>-1.17E-2</v>
      </c>
      <c r="F31166">
        <v>0.16020000000000001</v>
      </c>
      <c r="G31166">
        <f t="shared" si="486"/>
        <v>9.4393351619138901</v>
      </c>
    </row>
    <row r="31167" spans="4:7" x14ac:dyDescent="0.2">
      <c r="D31167">
        <v>3116.5</v>
      </c>
      <c r="E31167">
        <v>-1.1299999999999999E-2</v>
      </c>
      <c r="F31167">
        <v>0.1605</v>
      </c>
      <c r="G31167">
        <f t="shared" si="486"/>
        <v>8.9823022662813408</v>
      </c>
    </row>
    <row r="31168" spans="4:7" x14ac:dyDescent="0.2">
      <c r="D31168">
        <v>3116.6</v>
      </c>
      <c r="E31168">
        <v>-1.1900000000000001E-2</v>
      </c>
      <c r="F31168">
        <v>0.16039999999999999</v>
      </c>
      <c r="G31168">
        <f t="shared" si="486"/>
        <v>9.6678516097301657</v>
      </c>
    </row>
    <row r="31169" spans="4:7" x14ac:dyDescent="0.2">
      <c r="D31169">
        <v>3116.7</v>
      </c>
      <c r="E31169">
        <v>-1.17E-2</v>
      </c>
      <c r="F31169">
        <v>0.1605</v>
      </c>
      <c r="G31169">
        <f t="shared" si="486"/>
        <v>9.4393351619138901</v>
      </c>
    </row>
    <row r="31170" spans="4:7" x14ac:dyDescent="0.2">
      <c r="D31170">
        <v>3116.8</v>
      </c>
      <c r="E31170">
        <v>-1.17E-2</v>
      </c>
      <c r="F31170">
        <v>0.16070000000000001</v>
      </c>
      <c r="G31170">
        <f t="shared" si="486"/>
        <v>9.4393351619138901</v>
      </c>
    </row>
    <row r="31171" spans="4:7" x14ac:dyDescent="0.2">
      <c r="D31171">
        <v>3116.9</v>
      </c>
      <c r="E31171">
        <v>-1.1900000000000001E-2</v>
      </c>
      <c r="F31171">
        <v>0.16020000000000001</v>
      </c>
      <c r="G31171">
        <f t="shared" ref="G31171:G31234" si="487">-1142.58223908137*E31171-3.92887703533814</f>
        <v>9.6678516097301657</v>
      </c>
    </row>
    <row r="31172" spans="4:7" x14ac:dyDescent="0.2">
      <c r="D31172">
        <v>3117</v>
      </c>
      <c r="E31172">
        <v>-1.1900000000000001E-2</v>
      </c>
      <c r="F31172">
        <v>0.16020000000000001</v>
      </c>
      <c r="G31172">
        <f t="shared" si="487"/>
        <v>9.6678516097301657</v>
      </c>
    </row>
    <row r="31173" spans="4:7" x14ac:dyDescent="0.2">
      <c r="D31173">
        <v>3117.1</v>
      </c>
      <c r="E31173">
        <v>-1.1900000000000001E-2</v>
      </c>
      <c r="F31173">
        <v>0.1608</v>
      </c>
      <c r="G31173">
        <f t="shared" si="487"/>
        <v>9.6678516097301657</v>
      </c>
    </row>
    <row r="31174" spans="4:7" x14ac:dyDescent="0.2">
      <c r="D31174">
        <v>3117.2</v>
      </c>
      <c r="E31174">
        <v>-1.2800000000000001E-2</v>
      </c>
      <c r="F31174">
        <v>0.1605</v>
      </c>
      <c r="G31174">
        <f t="shared" si="487"/>
        <v>10.696175624903399</v>
      </c>
    </row>
    <row r="31175" spans="4:7" x14ac:dyDescent="0.2">
      <c r="D31175">
        <v>3117.3</v>
      </c>
      <c r="E31175">
        <v>-1.2E-2</v>
      </c>
      <c r="F31175">
        <v>0.1605</v>
      </c>
      <c r="G31175">
        <f t="shared" si="487"/>
        <v>9.7821098336383017</v>
      </c>
    </row>
    <row r="31176" spans="4:7" x14ac:dyDescent="0.2">
      <c r="D31176">
        <v>3117.4</v>
      </c>
      <c r="E31176">
        <v>-1.2500000000000001E-2</v>
      </c>
      <c r="F31176">
        <v>0.1608</v>
      </c>
      <c r="G31176">
        <f t="shared" si="487"/>
        <v>10.353400953178987</v>
      </c>
    </row>
    <row r="31177" spans="4:7" x14ac:dyDescent="0.2">
      <c r="D31177">
        <v>3117.5</v>
      </c>
      <c r="E31177">
        <v>-1.29E-2</v>
      </c>
      <c r="F31177">
        <v>0.16070000000000001</v>
      </c>
      <c r="G31177">
        <f t="shared" si="487"/>
        <v>10.810433848811535</v>
      </c>
    </row>
    <row r="31178" spans="4:7" x14ac:dyDescent="0.2">
      <c r="D31178">
        <v>3117.6</v>
      </c>
      <c r="E31178">
        <v>-1.23E-2</v>
      </c>
      <c r="F31178">
        <v>0.16070000000000001</v>
      </c>
      <c r="G31178">
        <f t="shared" si="487"/>
        <v>10.124884505362713</v>
      </c>
    </row>
    <row r="31179" spans="4:7" x14ac:dyDescent="0.2">
      <c r="D31179">
        <v>3117.7</v>
      </c>
      <c r="E31179">
        <v>-1.2200000000000001E-2</v>
      </c>
      <c r="F31179">
        <v>0.16020000000000001</v>
      </c>
      <c r="G31179">
        <f t="shared" si="487"/>
        <v>10.010626281454575</v>
      </c>
    </row>
    <row r="31180" spans="4:7" x14ac:dyDescent="0.2">
      <c r="D31180">
        <v>3117.8</v>
      </c>
      <c r="E31180">
        <v>-1.2200000000000001E-2</v>
      </c>
      <c r="F31180">
        <v>0.16039999999999999</v>
      </c>
      <c r="G31180">
        <f t="shared" si="487"/>
        <v>10.010626281454575</v>
      </c>
    </row>
    <row r="31181" spans="4:7" x14ac:dyDescent="0.2">
      <c r="D31181">
        <v>3117.9</v>
      </c>
      <c r="E31181">
        <v>-1.2800000000000001E-2</v>
      </c>
      <c r="F31181">
        <v>0.1605</v>
      </c>
      <c r="G31181">
        <f t="shared" si="487"/>
        <v>10.696175624903399</v>
      </c>
    </row>
    <row r="31182" spans="4:7" x14ac:dyDescent="0.2">
      <c r="D31182">
        <v>3118</v>
      </c>
      <c r="E31182">
        <v>-1.32E-2</v>
      </c>
      <c r="F31182">
        <v>0.1608</v>
      </c>
      <c r="G31182">
        <f t="shared" si="487"/>
        <v>11.153208520535946</v>
      </c>
    </row>
    <row r="31183" spans="4:7" x14ac:dyDescent="0.2">
      <c r="D31183">
        <v>3118.1</v>
      </c>
      <c r="E31183">
        <v>-1.29E-2</v>
      </c>
      <c r="F31183">
        <v>0.16070000000000001</v>
      </c>
      <c r="G31183">
        <f t="shared" si="487"/>
        <v>10.810433848811535</v>
      </c>
    </row>
    <row r="31184" spans="4:7" x14ac:dyDescent="0.2">
      <c r="D31184">
        <v>3118.2</v>
      </c>
      <c r="E31184">
        <v>-1.32E-2</v>
      </c>
      <c r="F31184">
        <v>0.16039999999999999</v>
      </c>
      <c r="G31184">
        <f t="shared" si="487"/>
        <v>11.153208520535946</v>
      </c>
    </row>
    <row r="31185" spans="4:7" x14ac:dyDescent="0.2">
      <c r="D31185">
        <v>3118.3</v>
      </c>
      <c r="E31185">
        <v>-1.32E-2</v>
      </c>
      <c r="F31185">
        <v>0.1608</v>
      </c>
      <c r="G31185">
        <f t="shared" si="487"/>
        <v>11.153208520535946</v>
      </c>
    </row>
    <row r="31186" spans="4:7" x14ac:dyDescent="0.2">
      <c r="D31186">
        <v>3118.4</v>
      </c>
      <c r="E31186">
        <v>-1.3100000000000001E-2</v>
      </c>
      <c r="F31186">
        <v>0.16039999999999999</v>
      </c>
      <c r="G31186">
        <f t="shared" si="487"/>
        <v>11.038950296627808</v>
      </c>
    </row>
    <row r="31187" spans="4:7" x14ac:dyDescent="0.2">
      <c r="D31187">
        <v>3118.5</v>
      </c>
      <c r="E31187">
        <v>-1.3100000000000001E-2</v>
      </c>
      <c r="F31187">
        <v>0.16020000000000001</v>
      </c>
      <c r="G31187">
        <f t="shared" si="487"/>
        <v>11.038950296627808</v>
      </c>
    </row>
    <row r="31188" spans="4:7" x14ac:dyDescent="0.2">
      <c r="D31188">
        <v>3118.6</v>
      </c>
      <c r="E31188">
        <v>-1.35E-2</v>
      </c>
      <c r="F31188">
        <v>0.16039999999999999</v>
      </c>
      <c r="G31188">
        <f t="shared" si="487"/>
        <v>11.495983192260356</v>
      </c>
    </row>
    <row r="31189" spans="4:7" x14ac:dyDescent="0.2">
      <c r="D31189">
        <v>3118.7</v>
      </c>
      <c r="E31189">
        <v>-1.3100000000000001E-2</v>
      </c>
      <c r="F31189">
        <v>0.16020000000000001</v>
      </c>
      <c r="G31189">
        <f t="shared" si="487"/>
        <v>11.038950296627808</v>
      </c>
    </row>
    <row r="31190" spans="4:7" x14ac:dyDescent="0.2">
      <c r="D31190">
        <v>3118.8</v>
      </c>
      <c r="E31190">
        <v>-1.1900000000000001E-2</v>
      </c>
      <c r="F31190">
        <v>0.16070000000000001</v>
      </c>
      <c r="G31190">
        <f t="shared" si="487"/>
        <v>9.6678516097301657</v>
      </c>
    </row>
    <row r="31191" spans="4:7" x14ac:dyDescent="0.2">
      <c r="D31191">
        <v>3118.9</v>
      </c>
      <c r="E31191">
        <v>-1.1900000000000001E-2</v>
      </c>
      <c r="F31191">
        <v>0.1605</v>
      </c>
      <c r="G31191">
        <f t="shared" si="487"/>
        <v>9.6678516097301657</v>
      </c>
    </row>
    <row r="31192" spans="4:7" x14ac:dyDescent="0.2">
      <c r="D31192">
        <v>3119</v>
      </c>
      <c r="E31192">
        <v>-1.1599999999999999E-2</v>
      </c>
      <c r="F31192">
        <v>0.16070000000000001</v>
      </c>
      <c r="G31192">
        <f t="shared" si="487"/>
        <v>9.3250769380057523</v>
      </c>
    </row>
    <row r="31193" spans="4:7" x14ac:dyDescent="0.2">
      <c r="D31193">
        <v>3119.1</v>
      </c>
      <c r="E31193">
        <v>-1.14E-2</v>
      </c>
      <c r="F31193">
        <v>0.1605</v>
      </c>
      <c r="G31193">
        <f t="shared" si="487"/>
        <v>9.0965604901894803</v>
      </c>
    </row>
    <row r="31194" spans="4:7" x14ac:dyDescent="0.2">
      <c r="D31194">
        <v>3119.2</v>
      </c>
      <c r="E31194">
        <v>-1.1599999999999999E-2</v>
      </c>
      <c r="F31194">
        <v>0.16009999999999999</v>
      </c>
      <c r="G31194">
        <f t="shared" si="487"/>
        <v>9.3250769380057523</v>
      </c>
    </row>
    <row r="31195" spans="4:7" x14ac:dyDescent="0.2">
      <c r="D31195">
        <v>3119.3</v>
      </c>
      <c r="E31195">
        <v>-1.1599999999999999E-2</v>
      </c>
      <c r="F31195">
        <v>0.16039999999999999</v>
      </c>
      <c r="G31195">
        <f t="shared" si="487"/>
        <v>9.3250769380057523</v>
      </c>
    </row>
    <row r="31196" spans="4:7" x14ac:dyDescent="0.2">
      <c r="D31196">
        <v>3119.4</v>
      </c>
      <c r="E31196">
        <v>-1.14E-2</v>
      </c>
      <c r="F31196">
        <v>0.16039999999999999</v>
      </c>
      <c r="G31196">
        <f t="shared" si="487"/>
        <v>9.0965604901894803</v>
      </c>
    </row>
    <row r="31197" spans="4:7" x14ac:dyDescent="0.2">
      <c r="D31197">
        <v>3119.5</v>
      </c>
      <c r="E31197">
        <v>-1.1900000000000001E-2</v>
      </c>
      <c r="F31197">
        <v>0.16020000000000001</v>
      </c>
      <c r="G31197">
        <f t="shared" si="487"/>
        <v>9.6678516097301657</v>
      </c>
    </row>
    <row r="31198" spans="4:7" x14ac:dyDescent="0.2">
      <c r="D31198">
        <v>3119.6</v>
      </c>
      <c r="E31198">
        <v>-1.14E-2</v>
      </c>
      <c r="F31198">
        <v>0.16039999999999999</v>
      </c>
      <c r="G31198">
        <f t="shared" si="487"/>
        <v>9.0965604901894803</v>
      </c>
    </row>
    <row r="31199" spans="4:7" x14ac:dyDescent="0.2">
      <c r="D31199">
        <v>3119.7</v>
      </c>
      <c r="E31199">
        <v>-1.17E-2</v>
      </c>
      <c r="F31199">
        <v>0.1605</v>
      </c>
      <c r="G31199">
        <f t="shared" si="487"/>
        <v>9.4393351619138901</v>
      </c>
    </row>
    <row r="31200" spans="4:7" x14ac:dyDescent="0.2">
      <c r="D31200">
        <v>3119.8</v>
      </c>
      <c r="E31200">
        <v>-1.1599999999999999E-2</v>
      </c>
      <c r="F31200">
        <v>0.1605</v>
      </c>
      <c r="G31200">
        <f t="shared" si="487"/>
        <v>9.3250769380057523</v>
      </c>
    </row>
    <row r="31201" spans="4:7" x14ac:dyDescent="0.2">
      <c r="D31201">
        <v>3119.9</v>
      </c>
      <c r="E31201">
        <v>-1.1599999999999999E-2</v>
      </c>
      <c r="F31201">
        <v>0.16020000000000001</v>
      </c>
      <c r="G31201">
        <f t="shared" si="487"/>
        <v>9.3250769380057523</v>
      </c>
    </row>
    <row r="31202" spans="4:7" x14ac:dyDescent="0.2">
      <c r="D31202">
        <v>3120</v>
      </c>
      <c r="E31202">
        <v>-1.1599999999999999E-2</v>
      </c>
      <c r="F31202">
        <v>0.1605</v>
      </c>
      <c r="G31202">
        <f t="shared" si="487"/>
        <v>9.3250769380057523</v>
      </c>
    </row>
    <row r="31203" spans="4:7" x14ac:dyDescent="0.2">
      <c r="D31203">
        <v>3120.1</v>
      </c>
      <c r="E31203">
        <v>-1.1900000000000001E-2</v>
      </c>
      <c r="F31203">
        <v>0.1605</v>
      </c>
      <c r="G31203">
        <f t="shared" si="487"/>
        <v>9.6678516097301657</v>
      </c>
    </row>
    <row r="31204" spans="4:7" x14ac:dyDescent="0.2">
      <c r="D31204">
        <v>3120.2</v>
      </c>
      <c r="E31204">
        <v>-1.14E-2</v>
      </c>
      <c r="F31204">
        <v>0.16020000000000001</v>
      </c>
      <c r="G31204">
        <f t="shared" si="487"/>
        <v>9.0965604901894803</v>
      </c>
    </row>
    <row r="31205" spans="4:7" x14ac:dyDescent="0.2">
      <c r="D31205">
        <v>3120.3</v>
      </c>
      <c r="E31205">
        <v>-1.2E-2</v>
      </c>
      <c r="F31205">
        <v>0.16020000000000001</v>
      </c>
      <c r="G31205">
        <f t="shared" si="487"/>
        <v>9.7821098336383017</v>
      </c>
    </row>
    <row r="31206" spans="4:7" x14ac:dyDescent="0.2">
      <c r="D31206">
        <v>3120.4</v>
      </c>
      <c r="E31206">
        <v>-1.1599999999999999E-2</v>
      </c>
      <c r="F31206">
        <v>0.16039999999999999</v>
      </c>
      <c r="G31206">
        <f t="shared" si="487"/>
        <v>9.3250769380057523</v>
      </c>
    </row>
    <row r="31207" spans="4:7" x14ac:dyDescent="0.2">
      <c r="D31207">
        <v>3120.5</v>
      </c>
      <c r="E31207">
        <v>-1.1599999999999999E-2</v>
      </c>
      <c r="F31207">
        <v>0.16039999999999999</v>
      </c>
      <c r="G31207">
        <f t="shared" si="487"/>
        <v>9.3250769380057523</v>
      </c>
    </row>
    <row r="31208" spans="4:7" x14ac:dyDescent="0.2">
      <c r="D31208">
        <v>3120.6</v>
      </c>
      <c r="E31208">
        <v>-1.1599999999999999E-2</v>
      </c>
      <c r="F31208">
        <v>0.16020000000000001</v>
      </c>
      <c r="G31208">
        <f t="shared" si="487"/>
        <v>9.3250769380057523</v>
      </c>
    </row>
    <row r="31209" spans="4:7" x14ac:dyDescent="0.2">
      <c r="D31209">
        <v>3120.7</v>
      </c>
      <c r="E31209">
        <v>-1.17E-2</v>
      </c>
      <c r="F31209">
        <v>0.16039999999999999</v>
      </c>
      <c r="G31209">
        <f t="shared" si="487"/>
        <v>9.4393351619138901</v>
      </c>
    </row>
    <row r="31210" spans="4:7" x14ac:dyDescent="0.2">
      <c r="D31210">
        <v>3120.8</v>
      </c>
      <c r="E31210">
        <v>-1.14E-2</v>
      </c>
      <c r="F31210">
        <v>0.16039999999999999</v>
      </c>
      <c r="G31210">
        <f t="shared" si="487"/>
        <v>9.0965604901894803</v>
      </c>
    </row>
    <row r="31211" spans="4:7" x14ac:dyDescent="0.2">
      <c r="D31211">
        <v>3120.9</v>
      </c>
      <c r="E31211">
        <v>-1.14E-2</v>
      </c>
      <c r="F31211">
        <v>0.1605</v>
      </c>
      <c r="G31211">
        <f t="shared" si="487"/>
        <v>9.0965604901894803</v>
      </c>
    </row>
    <row r="31212" spans="4:7" x14ac:dyDescent="0.2">
      <c r="D31212">
        <v>3121</v>
      </c>
      <c r="E31212">
        <v>-1.1599999999999999E-2</v>
      </c>
      <c r="F31212">
        <v>0.1605</v>
      </c>
      <c r="G31212">
        <f t="shared" si="487"/>
        <v>9.3250769380057523</v>
      </c>
    </row>
    <row r="31213" spans="4:7" x14ac:dyDescent="0.2">
      <c r="D31213">
        <v>3121.1</v>
      </c>
      <c r="E31213">
        <v>-1.1599999999999999E-2</v>
      </c>
      <c r="F31213">
        <v>0.1605</v>
      </c>
      <c r="G31213">
        <f t="shared" si="487"/>
        <v>9.3250769380057523</v>
      </c>
    </row>
    <row r="31214" spans="4:7" x14ac:dyDescent="0.2">
      <c r="D31214">
        <v>3121.2</v>
      </c>
      <c r="E31214">
        <v>-1.14E-2</v>
      </c>
      <c r="F31214">
        <v>0.16020000000000001</v>
      </c>
      <c r="G31214">
        <f t="shared" si="487"/>
        <v>9.0965604901894803</v>
      </c>
    </row>
    <row r="31215" spans="4:7" x14ac:dyDescent="0.2">
      <c r="D31215">
        <v>3121.3</v>
      </c>
      <c r="E31215">
        <v>-1.1599999999999999E-2</v>
      </c>
      <c r="F31215">
        <v>0.16070000000000001</v>
      </c>
      <c r="G31215">
        <f t="shared" si="487"/>
        <v>9.3250769380057523</v>
      </c>
    </row>
    <row r="31216" spans="4:7" x14ac:dyDescent="0.2">
      <c r="D31216">
        <v>3121.4</v>
      </c>
      <c r="E31216">
        <v>-1.17E-2</v>
      </c>
      <c r="F31216">
        <v>0.16070000000000001</v>
      </c>
      <c r="G31216">
        <f t="shared" si="487"/>
        <v>9.4393351619138901</v>
      </c>
    </row>
    <row r="31217" spans="4:7" x14ac:dyDescent="0.2">
      <c r="D31217">
        <v>3121.5</v>
      </c>
      <c r="E31217">
        <v>-1.2200000000000001E-2</v>
      </c>
      <c r="F31217">
        <v>0.16020000000000001</v>
      </c>
      <c r="G31217">
        <f t="shared" si="487"/>
        <v>10.010626281454575</v>
      </c>
    </row>
    <row r="31218" spans="4:7" x14ac:dyDescent="0.2">
      <c r="D31218">
        <v>3121.6</v>
      </c>
      <c r="E31218">
        <v>-1.1599999999999999E-2</v>
      </c>
      <c r="F31218">
        <v>0.16020000000000001</v>
      </c>
      <c r="G31218">
        <f t="shared" si="487"/>
        <v>9.3250769380057523</v>
      </c>
    </row>
    <row r="31219" spans="4:7" x14ac:dyDescent="0.2">
      <c r="D31219">
        <v>3121.7</v>
      </c>
      <c r="E31219">
        <v>-1.1599999999999999E-2</v>
      </c>
      <c r="F31219">
        <v>0.16070000000000001</v>
      </c>
      <c r="G31219">
        <f t="shared" si="487"/>
        <v>9.3250769380057523</v>
      </c>
    </row>
    <row r="31220" spans="4:7" x14ac:dyDescent="0.2">
      <c r="D31220">
        <v>3121.8</v>
      </c>
      <c r="E31220">
        <v>-1.1599999999999999E-2</v>
      </c>
      <c r="F31220">
        <v>0.15989999999999999</v>
      </c>
      <c r="G31220">
        <f t="shared" si="487"/>
        <v>9.3250769380057523</v>
      </c>
    </row>
    <row r="31221" spans="4:7" x14ac:dyDescent="0.2">
      <c r="D31221">
        <v>3121.9</v>
      </c>
      <c r="E31221">
        <v>-1.17E-2</v>
      </c>
      <c r="F31221">
        <v>0.16039999999999999</v>
      </c>
      <c r="G31221">
        <f t="shared" si="487"/>
        <v>9.4393351619138901</v>
      </c>
    </row>
    <row r="31222" spans="4:7" x14ac:dyDescent="0.2">
      <c r="D31222">
        <v>3122</v>
      </c>
      <c r="E31222">
        <v>-1.1900000000000001E-2</v>
      </c>
      <c r="F31222">
        <v>0.16009999999999999</v>
      </c>
      <c r="G31222">
        <f t="shared" si="487"/>
        <v>9.6678516097301657</v>
      </c>
    </row>
    <row r="31223" spans="4:7" x14ac:dyDescent="0.2">
      <c r="D31223">
        <v>3122.1</v>
      </c>
      <c r="E31223">
        <v>-1.1599999999999999E-2</v>
      </c>
      <c r="F31223">
        <v>0.1605</v>
      </c>
      <c r="G31223">
        <f t="shared" si="487"/>
        <v>9.3250769380057523</v>
      </c>
    </row>
    <row r="31224" spans="4:7" x14ac:dyDescent="0.2">
      <c r="D31224">
        <v>3122.2</v>
      </c>
      <c r="E31224">
        <v>-1.17E-2</v>
      </c>
      <c r="F31224">
        <v>0.16020000000000001</v>
      </c>
      <c r="G31224">
        <f t="shared" si="487"/>
        <v>9.4393351619138901</v>
      </c>
    </row>
    <row r="31225" spans="4:7" x14ac:dyDescent="0.2">
      <c r="D31225">
        <v>3122.3</v>
      </c>
      <c r="E31225">
        <v>-1.2E-2</v>
      </c>
      <c r="F31225">
        <v>0.16009999999999999</v>
      </c>
      <c r="G31225">
        <f t="shared" si="487"/>
        <v>9.7821098336383017</v>
      </c>
    </row>
    <row r="31226" spans="4:7" x14ac:dyDescent="0.2">
      <c r="D31226">
        <v>3122.4</v>
      </c>
      <c r="E31226">
        <v>-1.1599999999999999E-2</v>
      </c>
      <c r="F31226">
        <v>0.1605</v>
      </c>
      <c r="G31226">
        <f t="shared" si="487"/>
        <v>9.3250769380057523</v>
      </c>
    </row>
    <row r="31227" spans="4:7" x14ac:dyDescent="0.2">
      <c r="D31227">
        <v>3122.5</v>
      </c>
      <c r="E31227">
        <v>-1.14E-2</v>
      </c>
      <c r="F31227">
        <v>0.16020000000000001</v>
      </c>
      <c r="G31227">
        <f t="shared" si="487"/>
        <v>9.0965604901894803</v>
      </c>
    </row>
    <row r="31228" spans="4:7" x14ac:dyDescent="0.2">
      <c r="D31228">
        <v>3122.6</v>
      </c>
      <c r="E31228">
        <v>-1.17E-2</v>
      </c>
      <c r="F31228">
        <v>0.16039999999999999</v>
      </c>
      <c r="G31228">
        <f t="shared" si="487"/>
        <v>9.4393351619138901</v>
      </c>
    </row>
    <row r="31229" spans="4:7" x14ac:dyDescent="0.2">
      <c r="D31229">
        <v>3122.7</v>
      </c>
      <c r="E31229">
        <v>-1.1599999999999999E-2</v>
      </c>
      <c r="F31229">
        <v>0.16009999999999999</v>
      </c>
      <c r="G31229">
        <f t="shared" si="487"/>
        <v>9.3250769380057523</v>
      </c>
    </row>
    <row r="31230" spans="4:7" x14ac:dyDescent="0.2">
      <c r="D31230">
        <v>3122.8</v>
      </c>
      <c r="E31230">
        <v>-1.1599999999999999E-2</v>
      </c>
      <c r="F31230">
        <v>0.1605</v>
      </c>
      <c r="G31230">
        <f t="shared" si="487"/>
        <v>9.3250769380057523</v>
      </c>
    </row>
    <row r="31231" spans="4:7" x14ac:dyDescent="0.2">
      <c r="D31231">
        <v>3122.9</v>
      </c>
      <c r="E31231">
        <v>-1.14E-2</v>
      </c>
      <c r="F31231">
        <v>0.16039999999999999</v>
      </c>
      <c r="G31231">
        <f t="shared" si="487"/>
        <v>9.0965604901894803</v>
      </c>
    </row>
    <row r="31232" spans="4:7" x14ac:dyDescent="0.2">
      <c r="D31232">
        <v>3123</v>
      </c>
      <c r="E31232">
        <v>-1.1599999999999999E-2</v>
      </c>
      <c r="F31232">
        <v>0.16020000000000001</v>
      </c>
      <c r="G31232">
        <f t="shared" si="487"/>
        <v>9.3250769380057523</v>
      </c>
    </row>
    <row r="31233" spans="4:7" x14ac:dyDescent="0.2">
      <c r="D31233">
        <v>3123.1</v>
      </c>
      <c r="E31233">
        <v>-1.1599999999999999E-2</v>
      </c>
      <c r="F31233">
        <v>0.16039999999999999</v>
      </c>
      <c r="G31233">
        <f t="shared" si="487"/>
        <v>9.3250769380057523</v>
      </c>
    </row>
    <row r="31234" spans="4:7" x14ac:dyDescent="0.2">
      <c r="D31234">
        <v>3123.2</v>
      </c>
      <c r="E31234">
        <v>-1.14E-2</v>
      </c>
      <c r="F31234">
        <v>0.16009999999999999</v>
      </c>
      <c r="G31234">
        <f t="shared" si="487"/>
        <v>9.0965604901894803</v>
      </c>
    </row>
    <row r="31235" spans="4:7" x14ac:dyDescent="0.2">
      <c r="D31235">
        <v>3123.3</v>
      </c>
      <c r="E31235">
        <v>-1.1599999999999999E-2</v>
      </c>
      <c r="F31235">
        <v>0.16009999999999999</v>
      </c>
      <c r="G31235">
        <f t="shared" ref="G31235:G31298" si="488">-1142.58223908137*E31235-3.92887703533814</f>
        <v>9.3250769380057523</v>
      </c>
    </row>
    <row r="31236" spans="4:7" x14ac:dyDescent="0.2">
      <c r="D31236">
        <v>3123.4</v>
      </c>
      <c r="E31236">
        <v>-1.1599999999999999E-2</v>
      </c>
      <c r="F31236">
        <v>0.16039999999999999</v>
      </c>
      <c r="G31236">
        <f t="shared" si="488"/>
        <v>9.3250769380057523</v>
      </c>
    </row>
    <row r="31237" spans="4:7" x14ac:dyDescent="0.2">
      <c r="D31237">
        <v>3123.5</v>
      </c>
      <c r="E31237">
        <v>-1.17E-2</v>
      </c>
      <c r="F31237">
        <v>0.16009999999999999</v>
      </c>
      <c r="G31237">
        <f t="shared" si="488"/>
        <v>9.4393351619138901</v>
      </c>
    </row>
    <row r="31238" spans="4:7" x14ac:dyDescent="0.2">
      <c r="D31238">
        <v>3123.6</v>
      </c>
      <c r="E31238">
        <v>-1.1900000000000001E-2</v>
      </c>
      <c r="F31238">
        <v>0.16020000000000001</v>
      </c>
      <c r="G31238">
        <f t="shared" si="488"/>
        <v>9.6678516097301657</v>
      </c>
    </row>
    <row r="31239" spans="4:7" x14ac:dyDescent="0.2">
      <c r="D31239">
        <v>3123.7</v>
      </c>
      <c r="E31239">
        <v>-1.17E-2</v>
      </c>
      <c r="F31239">
        <v>0.16039999999999999</v>
      </c>
      <c r="G31239">
        <f t="shared" si="488"/>
        <v>9.4393351619138901</v>
      </c>
    </row>
    <row r="31240" spans="4:7" x14ac:dyDescent="0.2">
      <c r="D31240">
        <v>3123.8</v>
      </c>
      <c r="E31240">
        <v>-1.1599999999999999E-2</v>
      </c>
      <c r="F31240">
        <v>0.16020000000000001</v>
      </c>
      <c r="G31240">
        <f t="shared" si="488"/>
        <v>9.3250769380057523</v>
      </c>
    </row>
    <row r="31241" spans="4:7" x14ac:dyDescent="0.2">
      <c r="D31241">
        <v>3123.9</v>
      </c>
      <c r="E31241">
        <v>-1.14E-2</v>
      </c>
      <c r="F31241">
        <v>0.16020000000000001</v>
      </c>
      <c r="G31241">
        <f t="shared" si="488"/>
        <v>9.0965604901894803</v>
      </c>
    </row>
    <row r="31242" spans="4:7" x14ac:dyDescent="0.2">
      <c r="D31242">
        <v>3124</v>
      </c>
      <c r="E31242">
        <v>-1.1299999999999999E-2</v>
      </c>
      <c r="F31242">
        <v>0.1605</v>
      </c>
      <c r="G31242">
        <f t="shared" si="488"/>
        <v>8.9823022662813408</v>
      </c>
    </row>
    <row r="31243" spans="4:7" x14ac:dyDescent="0.2">
      <c r="D31243">
        <v>3124.1</v>
      </c>
      <c r="E31243">
        <v>-1.17E-2</v>
      </c>
      <c r="F31243">
        <v>0.16009999999999999</v>
      </c>
      <c r="G31243">
        <f t="shared" si="488"/>
        <v>9.4393351619138901</v>
      </c>
    </row>
    <row r="31244" spans="4:7" x14ac:dyDescent="0.2">
      <c r="D31244">
        <v>3124.2</v>
      </c>
      <c r="E31244">
        <v>-1.14E-2</v>
      </c>
      <c r="F31244">
        <v>0.1605</v>
      </c>
      <c r="G31244">
        <f t="shared" si="488"/>
        <v>9.0965604901894803</v>
      </c>
    </row>
    <row r="31245" spans="4:7" x14ac:dyDescent="0.2">
      <c r="D31245">
        <v>3124.3</v>
      </c>
      <c r="E31245">
        <v>-1.1299999999999999E-2</v>
      </c>
      <c r="F31245">
        <v>0.16020000000000001</v>
      </c>
      <c r="G31245">
        <f t="shared" si="488"/>
        <v>8.9823022662813408</v>
      </c>
    </row>
    <row r="31246" spans="4:7" x14ac:dyDescent="0.2">
      <c r="D31246">
        <v>3124.4</v>
      </c>
      <c r="E31246">
        <v>-1.14E-2</v>
      </c>
      <c r="F31246">
        <v>0.16039999999999999</v>
      </c>
      <c r="G31246">
        <f t="shared" si="488"/>
        <v>9.0965604901894803</v>
      </c>
    </row>
    <row r="31247" spans="4:7" x14ac:dyDescent="0.2">
      <c r="D31247">
        <v>3124.5</v>
      </c>
      <c r="E31247">
        <v>-1.1900000000000001E-2</v>
      </c>
      <c r="F31247">
        <v>0.16039999999999999</v>
      </c>
      <c r="G31247">
        <f t="shared" si="488"/>
        <v>9.6678516097301657</v>
      </c>
    </row>
    <row r="31248" spans="4:7" x14ac:dyDescent="0.2">
      <c r="D31248">
        <v>3124.6</v>
      </c>
      <c r="E31248">
        <v>-1.1900000000000001E-2</v>
      </c>
      <c r="F31248">
        <v>0.16070000000000001</v>
      </c>
      <c r="G31248">
        <f t="shared" si="488"/>
        <v>9.6678516097301657</v>
      </c>
    </row>
    <row r="31249" spans="4:7" x14ac:dyDescent="0.2">
      <c r="D31249">
        <v>3124.7</v>
      </c>
      <c r="E31249">
        <v>-1.1599999999999999E-2</v>
      </c>
      <c r="F31249">
        <v>0.16020000000000001</v>
      </c>
      <c r="G31249">
        <f t="shared" si="488"/>
        <v>9.3250769380057523</v>
      </c>
    </row>
    <row r="31250" spans="4:7" x14ac:dyDescent="0.2">
      <c r="D31250">
        <v>3124.8</v>
      </c>
      <c r="E31250">
        <v>-1.17E-2</v>
      </c>
      <c r="F31250">
        <v>0.1605</v>
      </c>
      <c r="G31250">
        <f t="shared" si="488"/>
        <v>9.4393351619138901</v>
      </c>
    </row>
    <row r="31251" spans="4:7" x14ac:dyDescent="0.2">
      <c r="D31251">
        <v>3124.9</v>
      </c>
      <c r="E31251">
        <v>-1.17E-2</v>
      </c>
      <c r="F31251">
        <v>0.15989999999999999</v>
      </c>
      <c r="G31251">
        <f t="shared" si="488"/>
        <v>9.4393351619138901</v>
      </c>
    </row>
    <row r="31252" spans="4:7" x14ac:dyDescent="0.2">
      <c r="D31252">
        <v>3125</v>
      </c>
      <c r="E31252">
        <v>-1.1599999999999999E-2</v>
      </c>
      <c r="F31252">
        <v>0.1605</v>
      </c>
      <c r="G31252">
        <f t="shared" si="488"/>
        <v>9.3250769380057523</v>
      </c>
    </row>
    <row r="31253" spans="4:7" x14ac:dyDescent="0.2">
      <c r="D31253">
        <v>3125.1</v>
      </c>
      <c r="E31253">
        <v>-1.17E-2</v>
      </c>
      <c r="F31253">
        <v>0.16039999999999999</v>
      </c>
      <c r="G31253">
        <f t="shared" si="488"/>
        <v>9.4393351619138901</v>
      </c>
    </row>
    <row r="31254" spans="4:7" x14ac:dyDescent="0.2">
      <c r="D31254">
        <v>3125.2</v>
      </c>
      <c r="E31254">
        <v>-1.17E-2</v>
      </c>
      <c r="F31254">
        <v>0.1605</v>
      </c>
      <c r="G31254">
        <f t="shared" si="488"/>
        <v>9.4393351619138901</v>
      </c>
    </row>
    <row r="31255" spans="4:7" x14ac:dyDescent="0.2">
      <c r="D31255">
        <v>3125.3</v>
      </c>
      <c r="E31255">
        <v>-1.1900000000000001E-2</v>
      </c>
      <c r="F31255">
        <v>0.16039999999999999</v>
      </c>
      <c r="G31255">
        <f t="shared" si="488"/>
        <v>9.6678516097301657</v>
      </c>
    </row>
    <row r="31256" spans="4:7" x14ac:dyDescent="0.2">
      <c r="D31256">
        <v>3125.4</v>
      </c>
      <c r="E31256">
        <v>-1.1599999999999999E-2</v>
      </c>
      <c r="F31256">
        <v>0.16039999999999999</v>
      </c>
      <c r="G31256">
        <f t="shared" si="488"/>
        <v>9.3250769380057523</v>
      </c>
    </row>
    <row r="31257" spans="4:7" x14ac:dyDescent="0.2">
      <c r="D31257">
        <v>3125.5</v>
      </c>
      <c r="E31257">
        <v>-1.1599999999999999E-2</v>
      </c>
      <c r="F31257">
        <v>0.16039999999999999</v>
      </c>
      <c r="G31257">
        <f t="shared" si="488"/>
        <v>9.3250769380057523</v>
      </c>
    </row>
    <row r="31258" spans="4:7" x14ac:dyDescent="0.2">
      <c r="D31258">
        <v>3125.6</v>
      </c>
      <c r="E31258">
        <v>-1.17E-2</v>
      </c>
      <c r="F31258">
        <v>0.16039999999999999</v>
      </c>
      <c r="G31258">
        <f t="shared" si="488"/>
        <v>9.4393351619138901</v>
      </c>
    </row>
    <row r="31259" spans="4:7" x14ac:dyDescent="0.2">
      <c r="D31259">
        <v>3125.7</v>
      </c>
      <c r="E31259">
        <v>-1.2200000000000001E-2</v>
      </c>
      <c r="F31259">
        <v>0.16020000000000001</v>
      </c>
      <c r="G31259">
        <f t="shared" si="488"/>
        <v>10.010626281454575</v>
      </c>
    </row>
    <row r="31260" spans="4:7" x14ac:dyDescent="0.2">
      <c r="D31260">
        <v>3125.8</v>
      </c>
      <c r="E31260">
        <v>-1.2200000000000001E-2</v>
      </c>
      <c r="F31260">
        <v>0.16039999999999999</v>
      </c>
      <c r="G31260">
        <f t="shared" si="488"/>
        <v>10.010626281454575</v>
      </c>
    </row>
    <row r="31261" spans="4:7" x14ac:dyDescent="0.2">
      <c r="D31261">
        <v>3125.9</v>
      </c>
      <c r="E31261">
        <v>-1.2500000000000001E-2</v>
      </c>
      <c r="F31261">
        <v>0.16070000000000001</v>
      </c>
      <c r="G31261">
        <f t="shared" si="488"/>
        <v>10.353400953178987</v>
      </c>
    </row>
    <row r="31262" spans="4:7" x14ac:dyDescent="0.2">
      <c r="D31262">
        <v>3126</v>
      </c>
      <c r="E31262">
        <v>-1.2200000000000001E-2</v>
      </c>
      <c r="F31262">
        <v>0.16009999999999999</v>
      </c>
      <c r="G31262">
        <f t="shared" si="488"/>
        <v>10.010626281454575</v>
      </c>
    </row>
    <row r="31263" spans="4:7" x14ac:dyDescent="0.2">
      <c r="D31263">
        <v>3126.1</v>
      </c>
      <c r="E31263">
        <v>-1.23E-2</v>
      </c>
      <c r="F31263">
        <v>0.16070000000000001</v>
      </c>
      <c r="G31263">
        <f t="shared" si="488"/>
        <v>10.124884505362713</v>
      </c>
    </row>
    <row r="31264" spans="4:7" x14ac:dyDescent="0.2">
      <c r="D31264">
        <v>3126.2</v>
      </c>
      <c r="E31264">
        <v>-1.2500000000000001E-2</v>
      </c>
      <c r="F31264">
        <v>0.16020000000000001</v>
      </c>
      <c r="G31264">
        <f t="shared" si="488"/>
        <v>10.353400953178987</v>
      </c>
    </row>
    <row r="31265" spans="4:7" x14ac:dyDescent="0.2">
      <c r="D31265">
        <v>3126.3</v>
      </c>
      <c r="E31265">
        <v>-1.29E-2</v>
      </c>
      <c r="F31265">
        <v>0.16070000000000001</v>
      </c>
      <c r="G31265">
        <f t="shared" si="488"/>
        <v>10.810433848811535</v>
      </c>
    </row>
    <row r="31266" spans="4:7" x14ac:dyDescent="0.2">
      <c r="D31266">
        <v>3126.4</v>
      </c>
      <c r="E31266">
        <v>-1.26E-2</v>
      </c>
      <c r="F31266">
        <v>0.1605</v>
      </c>
      <c r="G31266">
        <f t="shared" si="488"/>
        <v>10.467659177087123</v>
      </c>
    </row>
    <row r="31267" spans="4:7" x14ac:dyDescent="0.2">
      <c r="D31267">
        <v>3126.5</v>
      </c>
      <c r="E31267">
        <v>-1.2500000000000001E-2</v>
      </c>
      <c r="F31267">
        <v>0.1605</v>
      </c>
      <c r="G31267">
        <f t="shared" si="488"/>
        <v>10.353400953178987</v>
      </c>
    </row>
    <row r="31268" spans="4:7" x14ac:dyDescent="0.2">
      <c r="D31268">
        <v>3126.6</v>
      </c>
      <c r="E31268">
        <v>-1.2200000000000001E-2</v>
      </c>
      <c r="F31268">
        <v>0.16009999999999999</v>
      </c>
      <c r="G31268">
        <f t="shared" si="488"/>
        <v>10.010626281454575</v>
      </c>
    </row>
    <row r="31269" spans="4:7" x14ac:dyDescent="0.2">
      <c r="D31269">
        <v>3126.7</v>
      </c>
      <c r="E31269">
        <v>-1.29E-2</v>
      </c>
      <c r="F31269">
        <v>0.16070000000000001</v>
      </c>
      <c r="G31269">
        <f t="shared" si="488"/>
        <v>10.810433848811535</v>
      </c>
    </row>
    <row r="31270" spans="4:7" x14ac:dyDescent="0.2">
      <c r="D31270">
        <v>3126.8</v>
      </c>
      <c r="E31270">
        <v>-1.3100000000000001E-2</v>
      </c>
      <c r="F31270">
        <v>0.1605</v>
      </c>
      <c r="G31270">
        <f t="shared" si="488"/>
        <v>11.038950296627808</v>
      </c>
    </row>
    <row r="31271" spans="4:7" x14ac:dyDescent="0.2">
      <c r="D31271">
        <v>3126.9</v>
      </c>
      <c r="E31271">
        <v>-1.34E-2</v>
      </c>
      <c r="F31271">
        <v>0.16039999999999999</v>
      </c>
      <c r="G31271">
        <f t="shared" si="488"/>
        <v>11.38172496835222</v>
      </c>
    </row>
    <row r="31272" spans="4:7" x14ac:dyDescent="0.2">
      <c r="D31272">
        <v>3127</v>
      </c>
      <c r="E31272">
        <v>-1.32E-2</v>
      </c>
      <c r="F31272">
        <v>0.1605</v>
      </c>
      <c r="G31272">
        <f t="shared" si="488"/>
        <v>11.153208520535946</v>
      </c>
    </row>
    <row r="31273" spans="4:7" x14ac:dyDescent="0.2">
      <c r="D31273">
        <v>3127.1</v>
      </c>
      <c r="E31273">
        <v>-1.3100000000000001E-2</v>
      </c>
      <c r="F31273">
        <v>0.16009999999999999</v>
      </c>
      <c r="G31273">
        <f t="shared" si="488"/>
        <v>11.038950296627808</v>
      </c>
    </row>
    <row r="31274" spans="4:7" x14ac:dyDescent="0.2">
      <c r="D31274">
        <v>3127.2</v>
      </c>
      <c r="E31274">
        <v>-1.29E-2</v>
      </c>
      <c r="F31274">
        <v>0.16039999999999999</v>
      </c>
      <c r="G31274">
        <f t="shared" si="488"/>
        <v>10.810433848811535</v>
      </c>
    </row>
    <row r="31275" spans="4:7" x14ac:dyDescent="0.2">
      <c r="D31275">
        <v>3127.3</v>
      </c>
      <c r="E31275">
        <v>-1.2800000000000001E-2</v>
      </c>
      <c r="F31275">
        <v>0.16020000000000001</v>
      </c>
      <c r="G31275">
        <f t="shared" si="488"/>
        <v>10.696175624903399</v>
      </c>
    </row>
    <row r="31276" spans="4:7" x14ac:dyDescent="0.2">
      <c r="D31276">
        <v>3127.4</v>
      </c>
      <c r="E31276">
        <v>-1.2500000000000001E-2</v>
      </c>
      <c r="F31276">
        <v>0.16039999999999999</v>
      </c>
      <c r="G31276">
        <f t="shared" si="488"/>
        <v>10.353400953178987</v>
      </c>
    </row>
    <row r="31277" spans="4:7" x14ac:dyDescent="0.2">
      <c r="D31277">
        <v>3127.5</v>
      </c>
      <c r="E31277">
        <v>-1.26E-2</v>
      </c>
      <c r="F31277">
        <v>0.1598</v>
      </c>
      <c r="G31277">
        <f t="shared" si="488"/>
        <v>10.467659177087123</v>
      </c>
    </row>
    <row r="31278" spans="4:7" x14ac:dyDescent="0.2">
      <c r="D31278">
        <v>3127.6</v>
      </c>
      <c r="E31278">
        <v>-1.2E-2</v>
      </c>
      <c r="F31278">
        <v>0.16020000000000001</v>
      </c>
      <c r="G31278">
        <f t="shared" si="488"/>
        <v>9.7821098336383017</v>
      </c>
    </row>
    <row r="31279" spans="4:7" x14ac:dyDescent="0.2">
      <c r="D31279">
        <v>3127.7</v>
      </c>
      <c r="E31279">
        <v>-1.29E-2</v>
      </c>
      <c r="F31279">
        <v>0.16070000000000001</v>
      </c>
      <c r="G31279">
        <f t="shared" si="488"/>
        <v>10.810433848811535</v>
      </c>
    </row>
    <row r="31280" spans="4:7" x14ac:dyDescent="0.2">
      <c r="D31280">
        <v>3127.8</v>
      </c>
      <c r="E31280">
        <v>-1.1599999999999999E-2</v>
      </c>
      <c r="F31280">
        <v>0.16039999999999999</v>
      </c>
      <c r="G31280">
        <f t="shared" si="488"/>
        <v>9.3250769380057523</v>
      </c>
    </row>
    <row r="31281" spans="4:7" x14ac:dyDescent="0.2">
      <c r="D31281">
        <v>3127.9</v>
      </c>
      <c r="E31281">
        <v>-1.1599999999999999E-2</v>
      </c>
      <c r="F31281">
        <v>0.16070000000000001</v>
      </c>
      <c r="G31281">
        <f t="shared" si="488"/>
        <v>9.3250769380057523</v>
      </c>
    </row>
    <row r="31282" spans="4:7" x14ac:dyDescent="0.2">
      <c r="D31282">
        <v>3128</v>
      </c>
      <c r="E31282">
        <v>-1.14E-2</v>
      </c>
      <c r="F31282">
        <v>0.16070000000000001</v>
      </c>
      <c r="G31282">
        <f t="shared" si="488"/>
        <v>9.0965604901894803</v>
      </c>
    </row>
    <row r="31283" spans="4:7" x14ac:dyDescent="0.2">
      <c r="D31283">
        <v>3128.1</v>
      </c>
      <c r="E31283">
        <v>-1.1599999999999999E-2</v>
      </c>
      <c r="F31283">
        <v>0.16039999999999999</v>
      </c>
      <c r="G31283">
        <f t="shared" si="488"/>
        <v>9.3250769380057523</v>
      </c>
    </row>
    <row r="31284" spans="4:7" x14ac:dyDescent="0.2">
      <c r="D31284">
        <v>3128.2</v>
      </c>
      <c r="E31284">
        <v>-1.1599999999999999E-2</v>
      </c>
      <c r="F31284">
        <v>0.16009999999999999</v>
      </c>
      <c r="G31284">
        <f t="shared" si="488"/>
        <v>9.3250769380057523</v>
      </c>
    </row>
    <row r="31285" spans="4:7" x14ac:dyDescent="0.2">
      <c r="D31285">
        <v>3128.3</v>
      </c>
      <c r="E31285">
        <v>-1.1599999999999999E-2</v>
      </c>
      <c r="F31285">
        <v>0.16009999999999999</v>
      </c>
      <c r="G31285">
        <f t="shared" si="488"/>
        <v>9.3250769380057523</v>
      </c>
    </row>
    <row r="31286" spans="4:7" x14ac:dyDescent="0.2">
      <c r="D31286">
        <v>3128.4</v>
      </c>
      <c r="E31286">
        <v>-1.17E-2</v>
      </c>
      <c r="F31286">
        <v>0.1605</v>
      </c>
      <c r="G31286">
        <f t="shared" si="488"/>
        <v>9.4393351619138901</v>
      </c>
    </row>
    <row r="31287" spans="4:7" x14ac:dyDescent="0.2">
      <c r="D31287">
        <v>3128.5</v>
      </c>
      <c r="E31287">
        <v>-1.2E-2</v>
      </c>
      <c r="F31287">
        <v>0.16020000000000001</v>
      </c>
      <c r="G31287">
        <f t="shared" si="488"/>
        <v>9.7821098336383017</v>
      </c>
    </row>
    <row r="31288" spans="4:7" x14ac:dyDescent="0.2">
      <c r="D31288">
        <v>3128.6</v>
      </c>
      <c r="E31288">
        <v>-1.14E-2</v>
      </c>
      <c r="F31288">
        <v>0.1608</v>
      </c>
      <c r="G31288">
        <f t="shared" si="488"/>
        <v>9.0965604901894803</v>
      </c>
    </row>
    <row r="31289" spans="4:7" x14ac:dyDescent="0.2">
      <c r="D31289">
        <v>3128.7</v>
      </c>
      <c r="E31289">
        <v>-1.2E-2</v>
      </c>
      <c r="F31289">
        <v>0.16020000000000001</v>
      </c>
      <c r="G31289">
        <f t="shared" si="488"/>
        <v>9.7821098336383017</v>
      </c>
    </row>
    <row r="31290" spans="4:7" x14ac:dyDescent="0.2">
      <c r="D31290">
        <v>3128.8</v>
      </c>
      <c r="E31290">
        <v>-1.17E-2</v>
      </c>
      <c r="F31290">
        <v>0.16009999999999999</v>
      </c>
      <c r="G31290">
        <f t="shared" si="488"/>
        <v>9.4393351619138901</v>
      </c>
    </row>
    <row r="31291" spans="4:7" x14ac:dyDescent="0.2">
      <c r="D31291">
        <v>3128.9</v>
      </c>
      <c r="E31291">
        <v>-1.1299999999999999E-2</v>
      </c>
      <c r="F31291">
        <v>0.16039999999999999</v>
      </c>
      <c r="G31291">
        <f t="shared" si="488"/>
        <v>8.9823022662813408</v>
      </c>
    </row>
    <row r="31292" spans="4:7" x14ac:dyDescent="0.2">
      <c r="D31292">
        <v>3129</v>
      </c>
      <c r="E31292">
        <v>-1.1599999999999999E-2</v>
      </c>
      <c r="F31292">
        <v>0.16039999999999999</v>
      </c>
      <c r="G31292">
        <f t="shared" si="488"/>
        <v>9.3250769380057523</v>
      </c>
    </row>
    <row r="31293" spans="4:7" x14ac:dyDescent="0.2">
      <c r="D31293">
        <v>3129.1</v>
      </c>
      <c r="E31293">
        <v>-1.1599999999999999E-2</v>
      </c>
      <c r="F31293">
        <v>0.1605</v>
      </c>
      <c r="G31293">
        <f t="shared" si="488"/>
        <v>9.3250769380057523</v>
      </c>
    </row>
    <row r="31294" spans="4:7" x14ac:dyDescent="0.2">
      <c r="D31294">
        <v>3129.2</v>
      </c>
      <c r="E31294">
        <v>-1.17E-2</v>
      </c>
      <c r="F31294">
        <v>0.1605</v>
      </c>
      <c r="G31294">
        <f t="shared" si="488"/>
        <v>9.4393351619138901</v>
      </c>
    </row>
    <row r="31295" spans="4:7" x14ac:dyDescent="0.2">
      <c r="D31295">
        <v>3129.3</v>
      </c>
      <c r="E31295">
        <v>-1.1900000000000001E-2</v>
      </c>
      <c r="F31295">
        <v>0.16039999999999999</v>
      </c>
      <c r="G31295">
        <f t="shared" si="488"/>
        <v>9.6678516097301657</v>
      </c>
    </row>
    <row r="31296" spans="4:7" x14ac:dyDescent="0.2">
      <c r="D31296">
        <v>3129.4</v>
      </c>
      <c r="E31296">
        <v>-1.1900000000000001E-2</v>
      </c>
      <c r="F31296">
        <v>0.16009999999999999</v>
      </c>
      <c r="G31296">
        <f t="shared" si="488"/>
        <v>9.6678516097301657</v>
      </c>
    </row>
    <row r="31297" spans="4:7" x14ac:dyDescent="0.2">
      <c r="D31297">
        <v>3129.5</v>
      </c>
      <c r="E31297">
        <v>-1.17E-2</v>
      </c>
      <c r="F31297">
        <v>0.16020000000000001</v>
      </c>
      <c r="G31297">
        <f t="shared" si="488"/>
        <v>9.4393351619138901</v>
      </c>
    </row>
    <row r="31298" spans="4:7" x14ac:dyDescent="0.2">
      <c r="D31298">
        <v>3129.6</v>
      </c>
      <c r="E31298">
        <v>-1.14E-2</v>
      </c>
      <c r="F31298">
        <v>0.16070000000000001</v>
      </c>
      <c r="G31298">
        <f t="shared" si="488"/>
        <v>9.0965604901894803</v>
      </c>
    </row>
    <row r="31299" spans="4:7" x14ac:dyDescent="0.2">
      <c r="D31299">
        <v>3129.7</v>
      </c>
      <c r="E31299">
        <v>-1.1599999999999999E-2</v>
      </c>
      <c r="F31299">
        <v>0.1605</v>
      </c>
      <c r="G31299">
        <f t="shared" ref="G31299:G31362" si="489">-1142.58223908137*E31299-3.92887703533814</f>
        <v>9.3250769380057523</v>
      </c>
    </row>
    <row r="31300" spans="4:7" x14ac:dyDescent="0.2">
      <c r="D31300">
        <v>3129.8</v>
      </c>
      <c r="E31300">
        <v>-1.1599999999999999E-2</v>
      </c>
      <c r="F31300">
        <v>0.16039999999999999</v>
      </c>
      <c r="G31300">
        <f t="shared" si="489"/>
        <v>9.3250769380057523</v>
      </c>
    </row>
    <row r="31301" spans="4:7" x14ac:dyDescent="0.2">
      <c r="D31301">
        <v>3129.9</v>
      </c>
      <c r="E31301">
        <v>-1.1900000000000001E-2</v>
      </c>
      <c r="F31301">
        <v>0.16070000000000001</v>
      </c>
      <c r="G31301">
        <f t="shared" si="489"/>
        <v>9.6678516097301657</v>
      </c>
    </row>
    <row r="31302" spans="4:7" x14ac:dyDescent="0.2">
      <c r="D31302">
        <v>3130</v>
      </c>
      <c r="E31302">
        <v>-1.14E-2</v>
      </c>
      <c r="F31302">
        <v>0.16020000000000001</v>
      </c>
      <c r="G31302">
        <f t="shared" si="489"/>
        <v>9.0965604901894803</v>
      </c>
    </row>
    <row r="31303" spans="4:7" x14ac:dyDescent="0.2">
      <c r="D31303">
        <v>3130.1</v>
      </c>
      <c r="E31303">
        <v>-1.1900000000000001E-2</v>
      </c>
      <c r="F31303">
        <v>0.16020000000000001</v>
      </c>
      <c r="G31303">
        <f t="shared" si="489"/>
        <v>9.6678516097301657</v>
      </c>
    </row>
    <row r="31304" spans="4:7" x14ac:dyDescent="0.2">
      <c r="D31304">
        <v>3130.2</v>
      </c>
      <c r="E31304">
        <v>-1.17E-2</v>
      </c>
      <c r="F31304">
        <v>0.16070000000000001</v>
      </c>
      <c r="G31304">
        <f t="shared" si="489"/>
        <v>9.4393351619138901</v>
      </c>
    </row>
    <row r="31305" spans="4:7" x14ac:dyDescent="0.2">
      <c r="D31305">
        <v>3130.3</v>
      </c>
      <c r="E31305">
        <v>-1.1900000000000001E-2</v>
      </c>
      <c r="F31305">
        <v>0.16009999999999999</v>
      </c>
      <c r="G31305">
        <f t="shared" si="489"/>
        <v>9.6678516097301657</v>
      </c>
    </row>
    <row r="31306" spans="4:7" x14ac:dyDescent="0.2">
      <c r="D31306">
        <v>3130.4</v>
      </c>
      <c r="E31306">
        <v>-1.17E-2</v>
      </c>
      <c r="F31306">
        <v>0.16070000000000001</v>
      </c>
      <c r="G31306">
        <f t="shared" si="489"/>
        <v>9.4393351619138901</v>
      </c>
    </row>
    <row r="31307" spans="4:7" x14ac:dyDescent="0.2">
      <c r="D31307">
        <v>3130.5</v>
      </c>
      <c r="E31307">
        <v>-1.1599999999999999E-2</v>
      </c>
      <c r="F31307">
        <v>0.16039999999999999</v>
      </c>
      <c r="G31307">
        <f t="shared" si="489"/>
        <v>9.3250769380057523</v>
      </c>
    </row>
    <row r="31308" spans="4:7" x14ac:dyDescent="0.2">
      <c r="D31308">
        <v>3130.6</v>
      </c>
      <c r="E31308">
        <v>-1.14E-2</v>
      </c>
      <c r="F31308">
        <v>0.16039999999999999</v>
      </c>
      <c r="G31308">
        <f t="shared" si="489"/>
        <v>9.0965604901894803</v>
      </c>
    </row>
    <row r="31309" spans="4:7" x14ac:dyDescent="0.2">
      <c r="D31309">
        <v>3130.7</v>
      </c>
      <c r="E31309">
        <v>-1.1900000000000001E-2</v>
      </c>
      <c r="F31309">
        <v>0.16020000000000001</v>
      </c>
      <c r="G31309">
        <f t="shared" si="489"/>
        <v>9.6678516097301657</v>
      </c>
    </row>
    <row r="31310" spans="4:7" x14ac:dyDescent="0.2">
      <c r="D31310">
        <v>3130.8</v>
      </c>
      <c r="E31310">
        <v>-1.1900000000000001E-2</v>
      </c>
      <c r="F31310">
        <v>0.16070000000000001</v>
      </c>
      <c r="G31310">
        <f t="shared" si="489"/>
        <v>9.6678516097301657</v>
      </c>
    </row>
    <row r="31311" spans="4:7" x14ac:dyDescent="0.2">
      <c r="D31311">
        <v>3130.9</v>
      </c>
      <c r="E31311">
        <v>-1.1599999999999999E-2</v>
      </c>
      <c r="F31311">
        <v>0.16020000000000001</v>
      </c>
      <c r="G31311">
        <f t="shared" si="489"/>
        <v>9.3250769380057523</v>
      </c>
    </row>
    <row r="31312" spans="4:7" x14ac:dyDescent="0.2">
      <c r="D31312">
        <v>3131</v>
      </c>
      <c r="E31312">
        <v>-1.1599999999999999E-2</v>
      </c>
      <c r="F31312">
        <v>0.16009999999999999</v>
      </c>
      <c r="G31312">
        <f t="shared" si="489"/>
        <v>9.3250769380057523</v>
      </c>
    </row>
    <row r="31313" spans="4:7" x14ac:dyDescent="0.2">
      <c r="D31313">
        <v>3131.1</v>
      </c>
      <c r="E31313">
        <v>-1.2E-2</v>
      </c>
      <c r="F31313">
        <v>0.16020000000000001</v>
      </c>
      <c r="G31313">
        <f t="shared" si="489"/>
        <v>9.7821098336383017</v>
      </c>
    </row>
    <row r="31314" spans="4:7" x14ac:dyDescent="0.2">
      <c r="D31314">
        <v>3131.2</v>
      </c>
      <c r="E31314">
        <v>-1.17E-2</v>
      </c>
      <c r="F31314">
        <v>0.1605</v>
      </c>
      <c r="G31314">
        <f t="shared" si="489"/>
        <v>9.4393351619138901</v>
      </c>
    </row>
    <row r="31315" spans="4:7" x14ac:dyDescent="0.2">
      <c r="D31315">
        <v>3131.3</v>
      </c>
      <c r="E31315">
        <v>-1.1599999999999999E-2</v>
      </c>
      <c r="F31315">
        <v>0.16020000000000001</v>
      </c>
      <c r="G31315">
        <f t="shared" si="489"/>
        <v>9.3250769380057523</v>
      </c>
    </row>
    <row r="31316" spans="4:7" x14ac:dyDescent="0.2">
      <c r="D31316">
        <v>3131.4</v>
      </c>
      <c r="E31316">
        <v>-1.1900000000000001E-2</v>
      </c>
      <c r="F31316">
        <v>0.16009999999999999</v>
      </c>
      <c r="G31316">
        <f t="shared" si="489"/>
        <v>9.6678516097301657</v>
      </c>
    </row>
    <row r="31317" spans="4:7" x14ac:dyDescent="0.2">
      <c r="D31317">
        <v>3131.5</v>
      </c>
      <c r="E31317">
        <v>-1.14E-2</v>
      </c>
      <c r="F31317">
        <v>0.16070000000000001</v>
      </c>
      <c r="G31317">
        <f t="shared" si="489"/>
        <v>9.0965604901894803</v>
      </c>
    </row>
    <row r="31318" spans="4:7" x14ac:dyDescent="0.2">
      <c r="D31318">
        <v>3131.6</v>
      </c>
      <c r="E31318">
        <v>-1.1599999999999999E-2</v>
      </c>
      <c r="F31318">
        <v>0.16070000000000001</v>
      </c>
      <c r="G31318">
        <f t="shared" si="489"/>
        <v>9.3250769380057523</v>
      </c>
    </row>
    <row r="31319" spans="4:7" x14ac:dyDescent="0.2">
      <c r="D31319">
        <v>3131.7</v>
      </c>
      <c r="E31319">
        <v>-1.17E-2</v>
      </c>
      <c r="F31319">
        <v>0.16039999999999999</v>
      </c>
      <c r="G31319">
        <f t="shared" si="489"/>
        <v>9.4393351619138901</v>
      </c>
    </row>
    <row r="31320" spans="4:7" x14ac:dyDescent="0.2">
      <c r="D31320">
        <v>3131.8</v>
      </c>
      <c r="E31320">
        <v>-1.1599999999999999E-2</v>
      </c>
      <c r="F31320">
        <v>0.16009999999999999</v>
      </c>
      <c r="G31320">
        <f t="shared" si="489"/>
        <v>9.3250769380057523</v>
      </c>
    </row>
    <row r="31321" spans="4:7" x14ac:dyDescent="0.2">
      <c r="D31321">
        <v>3131.9</v>
      </c>
      <c r="E31321">
        <v>-1.1599999999999999E-2</v>
      </c>
      <c r="F31321">
        <v>0.16020000000000001</v>
      </c>
      <c r="G31321">
        <f t="shared" si="489"/>
        <v>9.3250769380057523</v>
      </c>
    </row>
    <row r="31322" spans="4:7" x14ac:dyDescent="0.2">
      <c r="D31322">
        <v>3132</v>
      </c>
      <c r="E31322">
        <v>-1.1599999999999999E-2</v>
      </c>
      <c r="F31322">
        <v>0.15989999999999999</v>
      </c>
      <c r="G31322">
        <f t="shared" si="489"/>
        <v>9.3250769380057523</v>
      </c>
    </row>
    <row r="31323" spans="4:7" x14ac:dyDescent="0.2">
      <c r="D31323">
        <v>3132.1</v>
      </c>
      <c r="E31323">
        <v>-1.14E-2</v>
      </c>
      <c r="F31323">
        <v>0.16039999999999999</v>
      </c>
      <c r="G31323">
        <f t="shared" si="489"/>
        <v>9.0965604901894803</v>
      </c>
    </row>
    <row r="31324" spans="4:7" x14ac:dyDescent="0.2">
      <c r="D31324">
        <v>3132.2</v>
      </c>
      <c r="E31324">
        <v>-1.1599999999999999E-2</v>
      </c>
      <c r="F31324">
        <v>0.16039999999999999</v>
      </c>
      <c r="G31324">
        <f t="shared" si="489"/>
        <v>9.3250769380057523</v>
      </c>
    </row>
    <row r="31325" spans="4:7" x14ac:dyDescent="0.2">
      <c r="D31325">
        <v>3132.3</v>
      </c>
      <c r="E31325">
        <v>-1.17E-2</v>
      </c>
      <c r="F31325">
        <v>0.15989999999999999</v>
      </c>
      <c r="G31325">
        <f t="shared" si="489"/>
        <v>9.4393351619138901</v>
      </c>
    </row>
    <row r="31326" spans="4:7" x14ac:dyDescent="0.2">
      <c r="D31326">
        <v>3132.4</v>
      </c>
      <c r="E31326">
        <v>-1.1599999999999999E-2</v>
      </c>
      <c r="F31326">
        <v>0.16009999999999999</v>
      </c>
      <c r="G31326">
        <f t="shared" si="489"/>
        <v>9.3250769380057523</v>
      </c>
    </row>
    <row r="31327" spans="4:7" x14ac:dyDescent="0.2">
      <c r="D31327">
        <v>3132.5</v>
      </c>
      <c r="E31327">
        <v>-1.17E-2</v>
      </c>
      <c r="F31327">
        <v>0.1605</v>
      </c>
      <c r="G31327">
        <f t="shared" si="489"/>
        <v>9.4393351619138901</v>
      </c>
    </row>
    <row r="31328" spans="4:7" x14ac:dyDescent="0.2">
      <c r="D31328">
        <v>3132.6</v>
      </c>
      <c r="E31328">
        <v>-1.14E-2</v>
      </c>
      <c r="F31328">
        <v>0.16070000000000001</v>
      </c>
      <c r="G31328">
        <f t="shared" si="489"/>
        <v>9.0965604901894803</v>
      </c>
    </row>
    <row r="31329" spans="4:7" x14ac:dyDescent="0.2">
      <c r="D31329">
        <v>3132.7</v>
      </c>
      <c r="E31329">
        <v>-1.17E-2</v>
      </c>
      <c r="F31329">
        <v>0.16009999999999999</v>
      </c>
      <c r="G31329">
        <f t="shared" si="489"/>
        <v>9.4393351619138901</v>
      </c>
    </row>
    <row r="31330" spans="4:7" x14ac:dyDescent="0.2">
      <c r="D31330">
        <v>3132.8</v>
      </c>
      <c r="E31330">
        <v>-1.17E-2</v>
      </c>
      <c r="F31330">
        <v>0.16020000000000001</v>
      </c>
      <c r="G31330">
        <f t="shared" si="489"/>
        <v>9.4393351619138901</v>
      </c>
    </row>
    <row r="31331" spans="4:7" x14ac:dyDescent="0.2">
      <c r="D31331">
        <v>3132.9</v>
      </c>
      <c r="E31331">
        <v>-1.14E-2</v>
      </c>
      <c r="F31331">
        <v>0.16009999999999999</v>
      </c>
      <c r="G31331">
        <f t="shared" si="489"/>
        <v>9.0965604901894803</v>
      </c>
    </row>
    <row r="31332" spans="4:7" x14ac:dyDescent="0.2">
      <c r="D31332">
        <v>3133</v>
      </c>
      <c r="E31332">
        <v>-1.17E-2</v>
      </c>
      <c r="F31332">
        <v>0.16020000000000001</v>
      </c>
      <c r="G31332">
        <f t="shared" si="489"/>
        <v>9.4393351619138901</v>
      </c>
    </row>
    <row r="31333" spans="4:7" x14ac:dyDescent="0.2">
      <c r="D31333">
        <v>3133.1</v>
      </c>
      <c r="E31333">
        <v>-1.14E-2</v>
      </c>
      <c r="F31333">
        <v>0.1605</v>
      </c>
      <c r="G31333">
        <f t="shared" si="489"/>
        <v>9.0965604901894803</v>
      </c>
    </row>
    <row r="31334" spans="4:7" x14ac:dyDescent="0.2">
      <c r="D31334">
        <v>3133.2</v>
      </c>
      <c r="E31334">
        <v>-1.1599999999999999E-2</v>
      </c>
      <c r="F31334">
        <v>0.1605</v>
      </c>
      <c r="G31334">
        <f t="shared" si="489"/>
        <v>9.3250769380057523</v>
      </c>
    </row>
    <row r="31335" spans="4:7" x14ac:dyDescent="0.2">
      <c r="D31335">
        <v>3133.3</v>
      </c>
      <c r="E31335">
        <v>-1.1599999999999999E-2</v>
      </c>
      <c r="F31335">
        <v>0.16009999999999999</v>
      </c>
      <c r="G31335">
        <f t="shared" si="489"/>
        <v>9.3250769380057523</v>
      </c>
    </row>
    <row r="31336" spans="4:7" x14ac:dyDescent="0.2">
      <c r="D31336">
        <v>3133.4</v>
      </c>
      <c r="E31336">
        <v>-1.1599999999999999E-2</v>
      </c>
      <c r="F31336">
        <v>0.1605</v>
      </c>
      <c r="G31336">
        <f t="shared" si="489"/>
        <v>9.3250769380057523</v>
      </c>
    </row>
    <row r="31337" spans="4:7" x14ac:dyDescent="0.2">
      <c r="D31337">
        <v>3133.5</v>
      </c>
      <c r="E31337">
        <v>-1.14E-2</v>
      </c>
      <c r="F31337">
        <v>0.1605</v>
      </c>
      <c r="G31337">
        <f t="shared" si="489"/>
        <v>9.0965604901894803</v>
      </c>
    </row>
    <row r="31338" spans="4:7" x14ac:dyDescent="0.2">
      <c r="D31338">
        <v>3133.6</v>
      </c>
      <c r="E31338">
        <v>-1.1900000000000001E-2</v>
      </c>
      <c r="F31338">
        <v>0.1605</v>
      </c>
      <c r="G31338">
        <f t="shared" si="489"/>
        <v>9.6678516097301657</v>
      </c>
    </row>
    <row r="31339" spans="4:7" x14ac:dyDescent="0.2">
      <c r="D31339">
        <v>3133.7</v>
      </c>
      <c r="E31339">
        <v>-1.1900000000000001E-2</v>
      </c>
      <c r="F31339">
        <v>0.16020000000000001</v>
      </c>
      <c r="G31339">
        <f t="shared" si="489"/>
        <v>9.6678516097301657</v>
      </c>
    </row>
    <row r="31340" spans="4:7" x14ac:dyDescent="0.2">
      <c r="D31340">
        <v>3133.8</v>
      </c>
      <c r="E31340">
        <v>-1.17E-2</v>
      </c>
      <c r="F31340">
        <v>0.16039999999999999</v>
      </c>
      <c r="G31340">
        <f t="shared" si="489"/>
        <v>9.4393351619138901</v>
      </c>
    </row>
    <row r="31341" spans="4:7" x14ac:dyDescent="0.2">
      <c r="D31341">
        <v>3133.9</v>
      </c>
      <c r="E31341">
        <v>-1.1900000000000001E-2</v>
      </c>
      <c r="F31341">
        <v>0.1605</v>
      </c>
      <c r="G31341">
        <f t="shared" si="489"/>
        <v>9.6678516097301657</v>
      </c>
    </row>
    <row r="31342" spans="4:7" x14ac:dyDescent="0.2">
      <c r="D31342">
        <v>3134</v>
      </c>
      <c r="E31342">
        <v>-1.2E-2</v>
      </c>
      <c r="F31342">
        <v>0.16070000000000001</v>
      </c>
      <c r="G31342">
        <f t="shared" si="489"/>
        <v>9.7821098336383017</v>
      </c>
    </row>
    <row r="31343" spans="4:7" x14ac:dyDescent="0.2">
      <c r="D31343">
        <v>3134.1</v>
      </c>
      <c r="E31343">
        <v>-1.2200000000000001E-2</v>
      </c>
      <c r="F31343">
        <v>0.1605</v>
      </c>
      <c r="G31343">
        <f t="shared" si="489"/>
        <v>10.010626281454575</v>
      </c>
    </row>
    <row r="31344" spans="4:7" x14ac:dyDescent="0.2">
      <c r="D31344">
        <v>3134.2</v>
      </c>
      <c r="E31344">
        <v>-1.1900000000000001E-2</v>
      </c>
      <c r="F31344">
        <v>0.1605</v>
      </c>
      <c r="G31344">
        <f t="shared" si="489"/>
        <v>9.6678516097301657</v>
      </c>
    </row>
    <row r="31345" spans="4:7" x14ac:dyDescent="0.2">
      <c r="D31345">
        <v>3134.3</v>
      </c>
      <c r="E31345">
        <v>-1.1900000000000001E-2</v>
      </c>
      <c r="F31345">
        <v>0.16020000000000001</v>
      </c>
      <c r="G31345">
        <f t="shared" si="489"/>
        <v>9.6678516097301657</v>
      </c>
    </row>
    <row r="31346" spans="4:7" x14ac:dyDescent="0.2">
      <c r="D31346">
        <v>3134.4</v>
      </c>
      <c r="E31346">
        <v>-1.1900000000000001E-2</v>
      </c>
      <c r="F31346">
        <v>0.16020000000000001</v>
      </c>
      <c r="G31346">
        <f t="shared" si="489"/>
        <v>9.6678516097301657</v>
      </c>
    </row>
    <row r="31347" spans="4:7" x14ac:dyDescent="0.2">
      <c r="D31347">
        <v>3134.5</v>
      </c>
      <c r="E31347">
        <v>-1.2200000000000001E-2</v>
      </c>
      <c r="F31347">
        <v>0.1605</v>
      </c>
      <c r="G31347">
        <f t="shared" si="489"/>
        <v>10.010626281454575</v>
      </c>
    </row>
    <row r="31348" spans="4:7" x14ac:dyDescent="0.2">
      <c r="D31348">
        <v>3134.6</v>
      </c>
      <c r="E31348">
        <v>-1.1599999999999999E-2</v>
      </c>
      <c r="F31348">
        <v>0.16039999999999999</v>
      </c>
      <c r="G31348">
        <f t="shared" si="489"/>
        <v>9.3250769380057523</v>
      </c>
    </row>
    <row r="31349" spans="4:7" x14ac:dyDescent="0.2">
      <c r="D31349">
        <v>3134.7</v>
      </c>
      <c r="E31349">
        <v>-1.2E-2</v>
      </c>
      <c r="F31349">
        <v>0.1608</v>
      </c>
      <c r="G31349">
        <f t="shared" si="489"/>
        <v>9.7821098336383017</v>
      </c>
    </row>
    <row r="31350" spans="4:7" x14ac:dyDescent="0.2">
      <c r="D31350">
        <v>3134.8</v>
      </c>
      <c r="E31350">
        <v>-1.2200000000000001E-2</v>
      </c>
      <c r="F31350">
        <v>0.1608</v>
      </c>
      <c r="G31350">
        <f t="shared" si="489"/>
        <v>10.010626281454575</v>
      </c>
    </row>
    <row r="31351" spans="4:7" x14ac:dyDescent="0.2">
      <c r="D31351">
        <v>3134.9</v>
      </c>
      <c r="E31351">
        <v>-1.23E-2</v>
      </c>
      <c r="F31351">
        <v>0.16070000000000001</v>
      </c>
      <c r="G31351">
        <f t="shared" si="489"/>
        <v>10.124884505362713</v>
      </c>
    </row>
    <row r="31352" spans="4:7" x14ac:dyDescent="0.2">
      <c r="D31352">
        <v>3135</v>
      </c>
      <c r="E31352">
        <v>-1.2500000000000001E-2</v>
      </c>
      <c r="F31352">
        <v>0.161</v>
      </c>
      <c r="G31352">
        <f t="shared" si="489"/>
        <v>10.353400953178987</v>
      </c>
    </row>
    <row r="31353" spans="4:7" x14ac:dyDescent="0.2">
      <c r="D31353">
        <v>3135.1</v>
      </c>
      <c r="E31353">
        <v>-1.2200000000000001E-2</v>
      </c>
      <c r="F31353">
        <v>0.1605</v>
      </c>
      <c r="G31353">
        <f t="shared" si="489"/>
        <v>10.010626281454575</v>
      </c>
    </row>
    <row r="31354" spans="4:7" x14ac:dyDescent="0.2">
      <c r="D31354">
        <v>3135.2</v>
      </c>
      <c r="E31354">
        <v>-1.2800000000000001E-2</v>
      </c>
      <c r="F31354">
        <v>0.1605</v>
      </c>
      <c r="G31354">
        <f t="shared" si="489"/>
        <v>10.696175624903399</v>
      </c>
    </row>
    <row r="31355" spans="4:7" x14ac:dyDescent="0.2">
      <c r="D31355">
        <v>3135.3</v>
      </c>
      <c r="E31355">
        <v>-1.23E-2</v>
      </c>
      <c r="F31355">
        <v>0.1605</v>
      </c>
      <c r="G31355">
        <f t="shared" si="489"/>
        <v>10.124884505362713</v>
      </c>
    </row>
    <row r="31356" spans="4:7" x14ac:dyDescent="0.2">
      <c r="D31356">
        <v>3135.4</v>
      </c>
      <c r="E31356">
        <v>-1.3100000000000001E-2</v>
      </c>
      <c r="F31356">
        <v>0.1605</v>
      </c>
      <c r="G31356">
        <f t="shared" si="489"/>
        <v>11.038950296627808</v>
      </c>
    </row>
    <row r="31357" spans="4:7" x14ac:dyDescent="0.2">
      <c r="D31357">
        <v>3135.5</v>
      </c>
      <c r="E31357">
        <v>-1.2800000000000001E-2</v>
      </c>
      <c r="F31357">
        <v>0.16020000000000001</v>
      </c>
      <c r="G31357">
        <f t="shared" si="489"/>
        <v>10.696175624903399</v>
      </c>
    </row>
    <row r="31358" spans="4:7" x14ac:dyDescent="0.2">
      <c r="D31358">
        <v>3135.6</v>
      </c>
      <c r="E31358">
        <v>-1.3100000000000001E-2</v>
      </c>
      <c r="F31358">
        <v>0.16020000000000001</v>
      </c>
      <c r="G31358">
        <f t="shared" si="489"/>
        <v>11.038950296627808</v>
      </c>
    </row>
    <row r="31359" spans="4:7" x14ac:dyDescent="0.2">
      <c r="D31359">
        <v>3135.7</v>
      </c>
      <c r="E31359">
        <v>-1.29E-2</v>
      </c>
      <c r="F31359">
        <v>0.16009999999999999</v>
      </c>
      <c r="G31359">
        <f t="shared" si="489"/>
        <v>10.810433848811535</v>
      </c>
    </row>
    <row r="31360" spans="4:7" x14ac:dyDescent="0.2">
      <c r="D31360">
        <v>3135.8</v>
      </c>
      <c r="E31360">
        <v>-1.35E-2</v>
      </c>
      <c r="F31360">
        <v>0.16039999999999999</v>
      </c>
      <c r="G31360">
        <f t="shared" si="489"/>
        <v>11.495983192260356</v>
      </c>
    </row>
    <row r="31361" spans="4:7" x14ac:dyDescent="0.2">
      <c r="D31361">
        <v>3135.9</v>
      </c>
      <c r="E31361">
        <v>-1.2800000000000001E-2</v>
      </c>
      <c r="F31361">
        <v>0.1605</v>
      </c>
      <c r="G31361">
        <f t="shared" si="489"/>
        <v>10.696175624903399</v>
      </c>
    </row>
    <row r="31362" spans="4:7" x14ac:dyDescent="0.2">
      <c r="D31362">
        <v>3136</v>
      </c>
      <c r="E31362">
        <v>-1.32E-2</v>
      </c>
      <c r="F31362">
        <v>0.16070000000000001</v>
      </c>
      <c r="G31362">
        <f t="shared" si="489"/>
        <v>11.153208520535946</v>
      </c>
    </row>
    <row r="31363" spans="4:7" x14ac:dyDescent="0.2">
      <c r="D31363">
        <v>3136.1</v>
      </c>
      <c r="E31363">
        <v>-1.32E-2</v>
      </c>
      <c r="F31363">
        <v>0.1605</v>
      </c>
      <c r="G31363">
        <f t="shared" ref="G31363:G31426" si="490">-1142.58223908137*E31363-3.92887703533814</f>
        <v>11.153208520535946</v>
      </c>
    </row>
    <row r="31364" spans="4:7" x14ac:dyDescent="0.2">
      <c r="D31364">
        <v>3136.2</v>
      </c>
      <c r="E31364">
        <v>-1.29E-2</v>
      </c>
      <c r="F31364">
        <v>0.16070000000000001</v>
      </c>
      <c r="G31364">
        <f t="shared" si="490"/>
        <v>10.810433848811535</v>
      </c>
    </row>
    <row r="31365" spans="4:7" x14ac:dyDescent="0.2">
      <c r="D31365">
        <v>3136.3</v>
      </c>
      <c r="E31365">
        <v>-1.2200000000000001E-2</v>
      </c>
      <c r="F31365">
        <v>0.16020000000000001</v>
      </c>
      <c r="G31365">
        <f t="shared" si="490"/>
        <v>10.010626281454575</v>
      </c>
    </row>
    <row r="31366" spans="4:7" x14ac:dyDescent="0.2">
      <c r="D31366">
        <v>3136.4</v>
      </c>
      <c r="E31366">
        <v>-1.17E-2</v>
      </c>
      <c r="F31366">
        <v>0.16039999999999999</v>
      </c>
      <c r="G31366">
        <f t="shared" si="490"/>
        <v>9.4393351619138901</v>
      </c>
    </row>
    <row r="31367" spans="4:7" x14ac:dyDescent="0.2">
      <c r="D31367">
        <v>3136.5</v>
      </c>
      <c r="E31367">
        <v>-1.2E-2</v>
      </c>
      <c r="F31367">
        <v>0.1605</v>
      </c>
      <c r="G31367">
        <f t="shared" si="490"/>
        <v>9.7821098336383017</v>
      </c>
    </row>
    <row r="31368" spans="4:7" x14ac:dyDescent="0.2">
      <c r="D31368">
        <v>3136.6</v>
      </c>
      <c r="E31368">
        <v>-1.1599999999999999E-2</v>
      </c>
      <c r="F31368">
        <v>0.1605</v>
      </c>
      <c r="G31368">
        <f t="shared" si="490"/>
        <v>9.3250769380057523</v>
      </c>
    </row>
    <row r="31369" spans="4:7" x14ac:dyDescent="0.2">
      <c r="D31369">
        <v>3136.7</v>
      </c>
      <c r="E31369">
        <v>-1.2200000000000001E-2</v>
      </c>
      <c r="F31369">
        <v>0.1605</v>
      </c>
      <c r="G31369">
        <f t="shared" si="490"/>
        <v>10.010626281454575</v>
      </c>
    </row>
    <row r="31370" spans="4:7" x14ac:dyDescent="0.2">
      <c r="D31370">
        <v>3136.8</v>
      </c>
      <c r="E31370">
        <v>-1.2E-2</v>
      </c>
      <c r="F31370">
        <v>0.1605</v>
      </c>
      <c r="G31370">
        <f t="shared" si="490"/>
        <v>9.7821098336383017</v>
      </c>
    </row>
    <row r="31371" spans="4:7" x14ac:dyDescent="0.2">
      <c r="D31371">
        <v>3136.9</v>
      </c>
      <c r="E31371">
        <v>-1.14E-2</v>
      </c>
      <c r="F31371">
        <v>0.16039999999999999</v>
      </c>
      <c r="G31371">
        <f t="shared" si="490"/>
        <v>9.0965604901894803</v>
      </c>
    </row>
    <row r="31372" spans="4:7" x14ac:dyDescent="0.2">
      <c r="D31372">
        <v>3137</v>
      </c>
      <c r="E31372">
        <v>-1.1900000000000001E-2</v>
      </c>
      <c r="F31372">
        <v>0.16020000000000001</v>
      </c>
      <c r="G31372">
        <f t="shared" si="490"/>
        <v>9.6678516097301657</v>
      </c>
    </row>
    <row r="31373" spans="4:7" x14ac:dyDescent="0.2">
      <c r="D31373">
        <v>3137.1</v>
      </c>
      <c r="E31373">
        <v>-1.17E-2</v>
      </c>
      <c r="F31373">
        <v>0.1605</v>
      </c>
      <c r="G31373">
        <f t="shared" si="490"/>
        <v>9.4393351619138901</v>
      </c>
    </row>
    <row r="31374" spans="4:7" x14ac:dyDescent="0.2">
      <c r="D31374">
        <v>3137.2</v>
      </c>
      <c r="E31374">
        <v>-1.1599999999999999E-2</v>
      </c>
      <c r="F31374">
        <v>0.16039999999999999</v>
      </c>
      <c r="G31374">
        <f t="shared" si="490"/>
        <v>9.3250769380057523</v>
      </c>
    </row>
    <row r="31375" spans="4:7" x14ac:dyDescent="0.2">
      <c r="D31375">
        <v>3137.3</v>
      </c>
      <c r="E31375">
        <v>-1.2E-2</v>
      </c>
      <c r="F31375">
        <v>0.16020000000000001</v>
      </c>
      <c r="G31375">
        <f t="shared" si="490"/>
        <v>9.7821098336383017</v>
      </c>
    </row>
    <row r="31376" spans="4:7" x14ac:dyDescent="0.2">
      <c r="D31376">
        <v>3137.4</v>
      </c>
      <c r="E31376">
        <v>-1.17E-2</v>
      </c>
      <c r="F31376">
        <v>0.15989999999999999</v>
      </c>
      <c r="G31376">
        <f t="shared" si="490"/>
        <v>9.4393351619138901</v>
      </c>
    </row>
    <row r="31377" spans="4:7" x14ac:dyDescent="0.2">
      <c r="D31377">
        <v>3137.5</v>
      </c>
      <c r="E31377">
        <v>-1.2E-2</v>
      </c>
      <c r="F31377">
        <v>0.1605</v>
      </c>
      <c r="G31377">
        <f t="shared" si="490"/>
        <v>9.7821098336383017</v>
      </c>
    </row>
    <row r="31378" spans="4:7" x14ac:dyDescent="0.2">
      <c r="D31378">
        <v>3137.6</v>
      </c>
      <c r="E31378">
        <v>-1.1900000000000001E-2</v>
      </c>
      <c r="F31378">
        <v>0.15989999999999999</v>
      </c>
      <c r="G31378">
        <f t="shared" si="490"/>
        <v>9.6678516097301657</v>
      </c>
    </row>
    <row r="31379" spans="4:7" x14ac:dyDescent="0.2">
      <c r="D31379">
        <v>3137.7</v>
      </c>
      <c r="E31379">
        <v>-1.1900000000000001E-2</v>
      </c>
      <c r="F31379">
        <v>0.16020000000000001</v>
      </c>
      <c r="G31379">
        <f t="shared" si="490"/>
        <v>9.6678516097301657</v>
      </c>
    </row>
    <row r="31380" spans="4:7" x14ac:dyDescent="0.2">
      <c r="D31380">
        <v>3137.8</v>
      </c>
      <c r="E31380">
        <v>-1.17E-2</v>
      </c>
      <c r="F31380">
        <v>0.1605</v>
      </c>
      <c r="G31380">
        <f t="shared" si="490"/>
        <v>9.4393351619138901</v>
      </c>
    </row>
    <row r="31381" spans="4:7" x14ac:dyDescent="0.2">
      <c r="D31381">
        <v>3137.9</v>
      </c>
      <c r="E31381">
        <v>-1.17E-2</v>
      </c>
      <c r="F31381">
        <v>0.16070000000000001</v>
      </c>
      <c r="G31381">
        <f t="shared" si="490"/>
        <v>9.4393351619138901</v>
      </c>
    </row>
    <row r="31382" spans="4:7" x14ac:dyDescent="0.2">
      <c r="D31382">
        <v>3138</v>
      </c>
      <c r="E31382">
        <v>-1.17E-2</v>
      </c>
      <c r="F31382">
        <v>0.16039999999999999</v>
      </c>
      <c r="G31382">
        <f t="shared" si="490"/>
        <v>9.4393351619138901</v>
      </c>
    </row>
    <row r="31383" spans="4:7" x14ac:dyDescent="0.2">
      <c r="D31383">
        <v>3138.1</v>
      </c>
      <c r="E31383">
        <v>-1.17E-2</v>
      </c>
      <c r="F31383">
        <v>0.16020000000000001</v>
      </c>
      <c r="G31383">
        <f t="shared" si="490"/>
        <v>9.4393351619138901</v>
      </c>
    </row>
    <row r="31384" spans="4:7" x14ac:dyDescent="0.2">
      <c r="D31384">
        <v>3138.2</v>
      </c>
      <c r="E31384">
        <v>-1.23E-2</v>
      </c>
      <c r="F31384">
        <v>0.16009999999999999</v>
      </c>
      <c r="G31384">
        <f t="shared" si="490"/>
        <v>10.124884505362713</v>
      </c>
    </row>
    <row r="31385" spans="4:7" x14ac:dyDescent="0.2">
      <c r="D31385">
        <v>3138.3</v>
      </c>
      <c r="E31385">
        <v>-1.1599999999999999E-2</v>
      </c>
      <c r="F31385">
        <v>0.1608</v>
      </c>
      <c r="G31385">
        <f t="shared" si="490"/>
        <v>9.3250769380057523</v>
      </c>
    </row>
    <row r="31386" spans="4:7" x14ac:dyDescent="0.2">
      <c r="D31386">
        <v>3138.4</v>
      </c>
      <c r="E31386">
        <v>-1.17E-2</v>
      </c>
      <c r="F31386">
        <v>0.16039999999999999</v>
      </c>
      <c r="G31386">
        <f t="shared" si="490"/>
        <v>9.4393351619138901</v>
      </c>
    </row>
    <row r="31387" spans="4:7" x14ac:dyDescent="0.2">
      <c r="D31387">
        <v>3138.5</v>
      </c>
      <c r="E31387">
        <v>-1.1599999999999999E-2</v>
      </c>
      <c r="F31387">
        <v>0.16070000000000001</v>
      </c>
      <c r="G31387">
        <f t="shared" si="490"/>
        <v>9.3250769380057523</v>
      </c>
    </row>
    <row r="31388" spans="4:7" x14ac:dyDescent="0.2">
      <c r="D31388">
        <v>3138.6</v>
      </c>
      <c r="E31388">
        <v>-1.1900000000000001E-2</v>
      </c>
      <c r="F31388">
        <v>0.16070000000000001</v>
      </c>
      <c r="G31388">
        <f t="shared" si="490"/>
        <v>9.6678516097301657</v>
      </c>
    </row>
    <row r="31389" spans="4:7" x14ac:dyDescent="0.2">
      <c r="D31389">
        <v>3138.7</v>
      </c>
      <c r="E31389">
        <v>-1.14E-2</v>
      </c>
      <c r="F31389">
        <v>0.1605</v>
      </c>
      <c r="G31389">
        <f t="shared" si="490"/>
        <v>9.0965604901894803</v>
      </c>
    </row>
    <row r="31390" spans="4:7" x14ac:dyDescent="0.2">
      <c r="D31390">
        <v>3138.8</v>
      </c>
      <c r="E31390">
        <v>-1.17E-2</v>
      </c>
      <c r="F31390">
        <v>0.16070000000000001</v>
      </c>
      <c r="G31390">
        <f t="shared" si="490"/>
        <v>9.4393351619138901</v>
      </c>
    </row>
    <row r="31391" spans="4:7" x14ac:dyDescent="0.2">
      <c r="D31391">
        <v>3138.9</v>
      </c>
      <c r="E31391">
        <v>-1.2E-2</v>
      </c>
      <c r="F31391">
        <v>0.1605</v>
      </c>
      <c r="G31391">
        <f t="shared" si="490"/>
        <v>9.7821098336383017</v>
      </c>
    </row>
    <row r="31392" spans="4:7" x14ac:dyDescent="0.2">
      <c r="D31392">
        <v>3139</v>
      </c>
      <c r="E31392">
        <v>-1.1900000000000001E-2</v>
      </c>
      <c r="F31392">
        <v>0.1608</v>
      </c>
      <c r="G31392">
        <f t="shared" si="490"/>
        <v>9.6678516097301657</v>
      </c>
    </row>
    <row r="31393" spans="4:7" x14ac:dyDescent="0.2">
      <c r="D31393">
        <v>3139.1</v>
      </c>
      <c r="E31393">
        <v>-1.1599999999999999E-2</v>
      </c>
      <c r="F31393">
        <v>0.1605</v>
      </c>
      <c r="G31393">
        <f t="shared" si="490"/>
        <v>9.3250769380057523</v>
      </c>
    </row>
    <row r="31394" spans="4:7" x14ac:dyDescent="0.2">
      <c r="D31394">
        <v>3139.2</v>
      </c>
      <c r="E31394">
        <v>-1.17E-2</v>
      </c>
      <c r="F31394">
        <v>0.1605</v>
      </c>
      <c r="G31394">
        <f t="shared" si="490"/>
        <v>9.4393351619138901</v>
      </c>
    </row>
    <row r="31395" spans="4:7" x14ac:dyDescent="0.2">
      <c r="D31395">
        <v>3139.3</v>
      </c>
      <c r="E31395">
        <v>-1.2E-2</v>
      </c>
      <c r="F31395">
        <v>0.16039999999999999</v>
      </c>
      <c r="G31395">
        <f t="shared" si="490"/>
        <v>9.7821098336383017</v>
      </c>
    </row>
    <row r="31396" spans="4:7" x14ac:dyDescent="0.2">
      <c r="D31396">
        <v>3139.4</v>
      </c>
      <c r="E31396">
        <v>-1.1599999999999999E-2</v>
      </c>
      <c r="F31396">
        <v>0.16009999999999999</v>
      </c>
      <c r="G31396">
        <f t="shared" si="490"/>
        <v>9.3250769380057523</v>
      </c>
    </row>
    <row r="31397" spans="4:7" x14ac:dyDescent="0.2">
      <c r="D31397">
        <v>3139.5</v>
      </c>
      <c r="E31397">
        <v>-1.1599999999999999E-2</v>
      </c>
      <c r="F31397">
        <v>0.1605</v>
      </c>
      <c r="G31397">
        <f t="shared" si="490"/>
        <v>9.3250769380057523</v>
      </c>
    </row>
    <row r="31398" spans="4:7" x14ac:dyDescent="0.2">
      <c r="D31398">
        <v>3139.6</v>
      </c>
      <c r="E31398">
        <v>-1.17E-2</v>
      </c>
      <c r="F31398">
        <v>0.16020000000000001</v>
      </c>
      <c r="G31398">
        <f t="shared" si="490"/>
        <v>9.4393351619138901</v>
      </c>
    </row>
    <row r="31399" spans="4:7" x14ac:dyDescent="0.2">
      <c r="D31399">
        <v>3139.7</v>
      </c>
      <c r="E31399">
        <v>-1.1900000000000001E-2</v>
      </c>
      <c r="F31399">
        <v>0.1608</v>
      </c>
      <c r="G31399">
        <f t="shared" si="490"/>
        <v>9.6678516097301657</v>
      </c>
    </row>
    <row r="31400" spans="4:7" x14ac:dyDescent="0.2">
      <c r="D31400">
        <v>3139.8</v>
      </c>
      <c r="E31400">
        <v>-1.2E-2</v>
      </c>
      <c r="F31400">
        <v>0.16070000000000001</v>
      </c>
      <c r="G31400">
        <f t="shared" si="490"/>
        <v>9.7821098336383017</v>
      </c>
    </row>
    <row r="31401" spans="4:7" x14ac:dyDescent="0.2">
      <c r="D31401">
        <v>3139.9</v>
      </c>
      <c r="E31401">
        <v>-1.1900000000000001E-2</v>
      </c>
      <c r="F31401">
        <v>0.16039999999999999</v>
      </c>
      <c r="G31401">
        <f t="shared" si="490"/>
        <v>9.6678516097301657</v>
      </c>
    </row>
    <row r="31402" spans="4:7" x14ac:dyDescent="0.2">
      <c r="D31402">
        <v>3140</v>
      </c>
      <c r="E31402">
        <v>-1.2E-2</v>
      </c>
      <c r="F31402">
        <v>0.16009999999999999</v>
      </c>
      <c r="G31402">
        <f t="shared" si="490"/>
        <v>9.7821098336383017</v>
      </c>
    </row>
    <row r="31403" spans="4:7" x14ac:dyDescent="0.2">
      <c r="D31403">
        <v>3140.1</v>
      </c>
      <c r="E31403">
        <v>-1.1599999999999999E-2</v>
      </c>
      <c r="F31403">
        <v>0.16039999999999999</v>
      </c>
      <c r="G31403">
        <f t="shared" si="490"/>
        <v>9.3250769380057523</v>
      </c>
    </row>
    <row r="31404" spans="4:7" x14ac:dyDescent="0.2">
      <c r="D31404">
        <v>3140.2</v>
      </c>
      <c r="E31404">
        <v>-1.17E-2</v>
      </c>
      <c r="F31404">
        <v>0.16039999999999999</v>
      </c>
      <c r="G31404">
        <f t="shared" si="490"/>
        <v>9.4393351619138901</v>
      </c>
    </row>
    <row r="31405" spans="4:7" x14ac:dyDescent="0.2">
      <c r="D31405">
        <v>3140.3</v>
      </c>
      <c r="E31405">
        <v>-1.17E-2</v>
      </c>
      <c r="F31405">
        <v>0.16039999999999999</v>
      </c>
      <c r="G31405">
        <f t="shared" si="490"/>
        <v>9.4393351619138901</v>
      </c>
    </row>
    <row r="31406" spans="4:7" x14ac:dyDescent="0.2">
      <c r="D31406">
        <v>3140.4</v>
      </c>
      <c r="E31406">
        <v>-1.17E-2</v>
      </c>
      <c r="F31406">
        <v>0.16009999999999999</v>
      </c>
      <c r="G31406">
        <f t="shared" si="490"/>
        <v>9.4393351619138901</v>
      </c>
    </row>
    <row r="31407" spans="4:7" x14ac:dyDescent="0.2">
      <c r="D31407">
        <v>3140.5</v>
      </c>
      <c r="E31407">
        <v>-1.17E-2</v>
      </c>
      <c r="F31407">
        <v>0.16039999999999999</v>
      </c>
      <c r="G31407">
        <f t="shared" si="490"/>
        <v>9.4393351619138901</v>
      </c>
    </row>
    <row r="31408" spans="4:7" x14ac:dyDescent="0.2">
      <c r="D31408">
        <v>3140.6</v>
      </c>
      <c r="E31408">
        <v>-1.1599999999999999E-2</v>
      </c>
      <c r="F31408">
        <v>0.1605</v>
      </c>
      <c r="G31408">
        <f t="shared" si="490"/>
        <v>9.3250769380057523</v>
      </c>
    </row>
    <row r="31409" spans="4:7" x14ac:dyDescent="0.2">
      <c r="D31409">
        <v>3140.7</v>
      </c>
      <c r="E31409">
        <v>-1.1599999999999999E-2</v>
      </c>
      <c r="F31409">
        <v>0.16020000000000001</v>
      </c>
      <c r="G31409">
        <f t="shared" si="490"/>
        <v>9.3250769380057523</v>
      </c>
    </row>
    <row r="31410" spans="4:7" x14ac:dyDescent="0.2">
      <c r="D31410">
        <v>3140.8</v>
      </c>
      <c r="E31410">
        <v>-1.1599999999999999E-2</v>
      </c>
      <c r="F31410">
        <v>0.16009999999999999</v>
      </c>
      <c r="G31410">
        <f t="shared" si="490"/>
        <v>9.3250769380057523</v>
      </c>
    </row>
    <row r="31411" spans="4:7" x14ac:dyDescent="0.2">
      <c r="D31411">
        <v>3140.9</v>
      </c>
      <c r="E31411">
        <v>-1.1599999999999999E-2</v>
      </c>
      <c r="F31411">
        <v>0.16039999999999999</v>
      </c>
      <c r="G31411">
        <f t="shared" si="490"/>
        <v>9.3250769380057523</v>
      </c>
    </row>
    <row r="31412" spans="4:7" x14ac:dyDescent="0.2">
      <c r="D31412">
        <v>3141</v>
      </c>
      <c r="E31412">
        <v>-1.1599999999999999E-2</v>
      </c>
      <c r="F31412">
        <v>0.1605</v>
      </c>
      <c r="G31412">
        <f t="shared" si="490"/>
        <v>9.3250769380057523</v>
      </c>
    </row>
    <row r="31413" spans="4:7" x14ac:dyDescent="0.2">
      <c r="D31413">
        <v>3141.1</v>
      </c>
      <c r="E31413">
        <v>-1.17E-2</v>
      </c>
      <c r="F31413">
        <v>0.16070000000000001</v>
      </c>
      <c r="G31413">
        <f t="shared" si="490"/>
        <v>9.4393351619138901</v>
      </c>
    </row>
    <row r="31414" spans="4:7" x14ac:dyDescent="0.2">
      <c r="D31414">
        <v>3141.2</v>
      </c>
      <c r="E31414">
        <v>-1.1599999999999999E-2</v>
      </c>
      <c r="F31414">
        <v>0.15989999999999999</v>
      </c>
      <c r="G31414">
        <f t="shared" si="490"/>
        <v>9.3250769380057523</v>
      </c>
    </row>
    <row r="31415" spans="4:7" x14ac:dyDescent="0.2">
      <c r="D31415">
        <v>3141.3</v>
      </c>
      <c r="E31415">
        <v>-1.1900000000000001E-2</v>
      </c>
      <c r="F31415">
        <v>0.16039999999999999</v>
      </c>
      <c r="G31415">
        <f t="shared" si="490"/>
        <v>9.6678516097301657</v>
      </c>
    </row>
    <row r="31416" spans="4:7" x14ac:dyDescent="0.2">
      <c r="D31416">
        <v>3141.4</v>
      </c>
      <c r="E31416">
        <v>-1.2E-2</v>
      </c>
      <c r="F31416">
        <v>0.16020000000000001</v>
      </c>
      <c r="G31416">
        <f t="shared" si="490"/>
        <v>9.7821098336383017</v>
      </c>
    </row>
    <row r="31417" spans="4:7" x14ac:dyDescent="0.2">
      <c r="D31417">
        <v>3141.5</v>
      </c>
      <c r="E31417">
        <v>-1.17E-2</v>
      </c>
      <c r="F31417">
        <v>0.16039999999999999</v>
      </c>
      <c r="G31417">
        <f t="shared" si="490"/>
        <v>9.4393351619138901</v>
      </c>
    </row>
    <row r="31418" spans="4:7" x14ac:dyDescent="0.2">
      <c r="D31418">
        <v>3141.6</v>
      </c>
      <c r="E31418">
        <v>-1.1900000000000001E-2</v>
      </c>
      <c r="F31418">
        <v>0.1605</v>
      </c>
      <c r="G31418">
        <f t="shared" si="490"/>
        <v>9.6678516097301657</v>
      </c>
    </row>
    <row r="31419" spans="4:7" x14ac:dyDescent="0.2">
      <c r="D31419">
        <v>3141.7</v>
      </c>
      <c r="E31419">
        <v>-1.14E-2</v>
      </c>
      <c r="F31419">
        <v>0.16070000000000001</v>
      </c>
      <c r="G31419">
        <f t="shared" si="490"/>
        <v>9.0965604901894803</v>
      </c>
    </row>
    <row r="31420" spans="4:7" x14ac:dyDescent="0.2">
      <c r="D31420">
        <v>3141.8</v>
      </c>
      <c r="E31420">
        <v>-1.17E-2</v>
      </c>
      <c r="F31420">
        <v>0.16020000000000001</v>
      </c>
      <c r="G31420">
        <f t="shared" si="490"/>
        <v>9.4393351619138901</v>
      </c>
    </row>
    <row r="31421" spans="4:7" x14ac:dyDescent="0.2">
      <c r="D31421">
        <v>3141.9</v>
      </c>
      <c r="E31421">
        <v>-1.14E-2</v>
      </c>
      <c r="F31421">
        <v>0.16070000000000001</v>
      </c>
      <c r="G31421">
        <f t="shared" si="490"/>
        <v>9.0965604901894803</v>
      </c>
    </row>
    <row r="31422" spans="4:7" x14ac:dyDescent="0.2">
      <c r="D31422">
        <v>3142</v>
      </c>
      <c r="E31422">
        <v>-1.17E-2</v>
      </c>
      <c r="F31422">
        <v>0.16039999999999999</v>
      </c>
      <c r="G31422">
        <f t="shared" si="490"/>
        <v>9.4393351619138901</v>
      </c>
    </row>
    <row r="31423" spans="4:7" x14ac:dyDescent="0.2">
      <c r="D31423">
        <v>3142.1</v>
      </c>
      <c r="E31423">
        <v>-1.17E-2</v>
      </c>
      <c r="F31423">
        <v>0.1605</v>
      </c>
      <c r="G31423">
        <f t="shared" si="490"/>
        <v>9.4393351619138901</v>
      </c>
    </row>
    <row r="31424" spans="4:7" x14ac:dyDescent="0.2">
      <c r="D31424">
        <v>3142.2</v>
      </c>
      <c r="E31424">
        <v>-1.17E-2</v>
      </c>
      <c r="F31424">
        <v>0.16039999999999999</v>
      </c>
      <c r="G31424">
        <f t="shared" si="490"/>
        <v>9.4393351619138901</v>
      </c>
    </row>
    <row r="31425" spans="4:7" x14ac:dyDescent="0.2">
      <c r="D31425">
        <v>3142.3</v>
      </c>
      <c r="E31425">
        <v>-1.2E-2</v>
      </c>
      <c r="F31425">
        <v>0.1605</v>
      </c>
      <c r="G31425">
        <f t="shared" si="490"/>
        <v>9.7821098336383017</v>
      </c>
    </row>
    <row r="31426" spans="4:7" x14ac:dyDescent="0.2">
      <c r="D31426">
        <v>3142.4</v>
      </c>
      <c r="E31426">
        <v>-1.14E-2</v>
      </c>
      <c r="F31426">
        <v>0.16020000000000001</v>
      </c>
      <c r="G31426">
        <f t="shared" si="490"/>
        <v>9.0965604901894803</v>
      </c>
    </row>
    <row r="31427" spans="4:7" x14ac:dyDescent="0.2">
      <c r="D31427">
        <v>3142.5</v>
      </c>
      <c r="E31427">
        <v>-1.1599999999999999E-2</v>
      </c>
      <c r="F31427">
        <v>0.1605</v>
      </c>
      <c r="G31427">
        <f t="shared" ref="G31427:G31490" si="491">-1142.58223908137*E31427-3.92887703533814</f>
        <v>9.3250769380057523</v>
      </c>
    </row>
    <row r="31428" spans="4:7" x14ac:dyDescent="0.2">
      <c r="D31428">
        <v>3142.6</v>
      </c>
      <c r="E31428">
        <v>-1.1900000000000001E-2</v>
      </c>
      <c r="F31428">
        <v>0.16070000000000001</v>
      </c>
      <c r="G31428">
        <f t="shared" si="491"/>
        <v>9.6678516097301657</v>
      </c>
    </row>
    <row r="31429" spans="4:7" x14ac:dyDescent="0.2">
      <c r="D31429">
        <v>3142.7</v>
      </c>
      <c r="E31429">
        <v>-1.2E-2</v>
      </c>
      <c r="F31429">
        <v>0.1605</v>
      </c>
      <c r="G31429">
        <f t="shared" si="491"/>
        <v>9.7821098336383017</v>
      </c>
    </row>
    <row r="31430" spans="4:7" x14ac:dyDescent="0.2">
      <c r="D31430">
        <v>3142.8</v>
      </c>
      <c r="E31430">
        <v>-1.1900000000000001E-2</v>
      </c>
      <c r="F31430">
        <v>0.16020000000000001</v>
      </c>
      <c r="G31430">
        <f t="shared" si="491"/>
        <v>9.6678516097301657</v>
      </c>
    </row>
    <row r="31431" spans="4:7" x14ac:dyDescent="0.2">
      <c r="D31431">
        <v>3142.9</v>
      </c>
      <c r="E31431">
        <v>-1.2E-2</v>
      </c>
      <c r="F31431">
        <v>0.16070000000000001</v>
      </c>
      <c r="G31431">
        <f t="shared" si="491"/>
        <v>9.7821098336383017</v>
      </c>
    </row>
    <row r="31432" spans="4:7" x14ac:dyDescent="0.2">
      <c r="D31432">
        <v>3143</v>
      </c>
      <c r="E31432">
        <v>-1.1900000000000001E-2</v>
      </c>
      <c r="F31432">
        <v>0.16039999999999999</v>
      </c>
      <c r="G31432">
        <f t="shared" si="491"/>
        <v>9.6678516097301657</v>
      </c>
    </row>
    <row r="31433" spans="4:7" x14ac:dyDescent="0.2">
      <c r="D31433">
        <v>3143.1</v>
      </c>
      <c r="E31433">
        <v>-1.2E-2</v>
      </c>
      <c r="F31433">
        <v>0.1605</v>
      </c>
      <c r="G31433">
        <f t="shared" si="491"/>
        <v>9.7821098336383017</v>
      </c>
    </row>
    <row r="31434" spans="4:7" x14ac:dyDescent="0.2">
      <c r="D31434">
        <v>3143.2</v>
      </c>
      <c r="E31434">
        <v>-1.2200000000000001E-2</v>
      </c>
      <c r="F31434">
        <v>0.1605</v>
      </c>
      <c r="G31434">
        <f t="shared" si="491"/>
        <v>10.010626281454575</v>
      </c>
    </row>
    <row r="31435" spans="4:7" x14ac:dyDescent="0.2">
      <c r="D31435">
        <v>3143.3</v>
      </c>
      <c r="E31435">
        <v>-1.1900000000000001E-2</v>
      </c>
      <c r="F31435">
        <v>0.16070000000000001</v>
      </c>
      <c r="G31435">
        <f t="shared" si="491"/>
        <v>9.6678516097301657</v>
      </c>
    </row>
    <row r="31436" spans="4:7" x14ac:dyDescent="0.2">
      <c r="D31436">
        <v>3143.4</v>
      </c>
      <c r="E31436">
        <v>-1.23E-2</v>
      </c>
      <c r="F31436">
        <v>0.16070000000000001</v>
      </c>
      <c r="G31436">
        <f t="shared" si="491"/>
        <v>10.124884505362713</v>
      </c>
    </row>
    <row r="31437" spans="4:7" x14ac:dyDescent="0.2">
      <c r="D31437">
        <v>3143.5</v>
      </c>
      <c r="E31437">
        <v>-1.1900000000000001E-2</v>
      </c>
      <c r="F31437">
        <v>0.16020000000000001</v>
      </c>
      <c r="G31437">
        <f t="shared" si="491"/>
        <v>9.6678516097301657</v>
      </c>
    </row>
    <row r="31438" spans="4:7" x14ac:dyDescent="0.2">
      <c r="D31438">
        <v>3143.6</v>
      </c>
      <c r="E31438">
        <v>-1.26E-2</v>
      </c>
      <c r="F31438">
        <v>0.16039999999999999</v>
      </c>
      <c r="G31438">
        <f t="shared" si="491"/>
        <v>10.467659177087123</v>
      </c>
    </row>
    <row r="31439" spans="4:7" x14ac:dyDescent="0.2">
      <c r="D31439">
        <v>3143.7</v>
      </c>
      <c r="E31439">
        <v>-1.34E-2</v>
      </c>
      <c r="F31439">
        <v>0.1605</v>
      </c>
      <c r="G31439">
        <f t="shared" si="491"/>
        <v>11.38172496835222</v>
      </c>
    </row>
    <row r="31440" spans="4:7" x14ac:dyDescent="0.2">
      <c r="D31440">
        <v>3143.8</v>
      </c>
      <c r="E31440">
        <v>-1.2800000000000001E-2</v>
      </c>
      <c r="F31440">
        <v>0.1608</v>
      </c>
      <c r="G31440">
        <f t="shared" si="491"/>
        <v>10.696175624903399</v>
      </c>
    </row>
    <row r="31441" spans="4:7" x14ac:dyDescent="0.2">
      <c r="D31441">
        <v>3143.9</v>
      </c>
      <c r="E31441">
        <v>-1.2200000000000001E-2</v>
      </c>
      <c r="F31441">
        <v>0.16070000000000001</v>
      </c>
      <c r="G31441">
        <f t="shared" si="491"/>
        <v>10.010626281454575</v>
      </c>
    </row>
    <row r="31442" spans="4:7" x14ac:dyDescent="0.2">
      <c r="D31442">
        <v>3144</v>
      </c>
      <c r="E31442">
        <v>-1.32E-2</v>
      </c>
      <c r="F31442">
        <v>0.16039999999999999</v>
      </c>
      <c r="G31442">
        <f t="shared" si="491"/>
        <v>11.153208520535946</v>
      </c>
    </row>
    <row r="31443" spans="4:7" x14ac:dyDescent="0.2">
      <c r="D31443">
        <v>3144.1</v>
      </c>
      <c r="E31443">
        <v>-1.32E-2</v>
      </c>
      <c r="F31443">
        <v>0.16109999999999999</v>
      </c>
      <c r="G31443">
        <f t="shared" si="491"/>
        <v>11.153208520535946</v>
      </c>
    </row>
    <row r="31444" spans="4:7" x14ac:dyDescent="0.2">
      <c r="D31444">
        <v>3144.2</v>
      </c>
      <c r="E31444">
        <v>-1.32E-2</v>
      </c>
      <c r="F31444">
        <v>0.1605</v>
      </c>
      <c r="G31444">
        <f t="shared" si="491"/>
        <v>11.153208520535946</v>
      </c>
    </row>
    <row r="31445" spans="4:7" x14ac:dyDescent="0.2">
      <c r="D31445">
        <v>3144.3</v>
      </c>
      <c r="E31445">
        <v>-1.35E-2</v>
      </c>
      <c r="F31445">
        <v>0.1608</v>
      </c>
      <c r="G31445">
        <f t="shared" si="491"/>
        <v>11.495983192260356</v>
      </c>
    </row>
    <row r="31446" spans="4:7" x14ac:dyDescent="0.2">
      <c r="D31446">
        <v>3144.4</v>
      </c>
      <c r="E31446">
        <v>-1.29E-2</v>
      </c>
      <c r="F31446">
        <v>0.161</v>
      </c>
      <c r="G31446">
        <f t="shared" si="491"/>
        <v>10.810433848811535</v>
      </c>
    </row>
    <row r="31447" spans="4:7" x14ac:dyDescent="0.2">
      <c r="D31447">
        <v>3144.5</v>
      </c>
      <c r="E31447">
        <v>-1.34E-2</v>
      </c>
      <c r="F31447">
        <v>0.16039999999999999</v>
      </c>
      <c r="G31447">
        <f t="shared" si="491"/>
        <v>11.38172496835222</v>
      </c>
    </row>
    <row r="31448" spans="4:7" x14ac:dyDescent="0.2">
      <c r="D31448">
        <v>3144.6</v>
      </c>
      <c r="E31448">
        <v>-1.34E-2</v>
      </c>
      <c r="F31448">
        <v>0.16070000000000001</v>
      </c>
      <c r="G31448">
        <f t="shared" si="491"/>
        <v>11.38172496835222</v>
      </c>
    </row>
    <row r="31449" spans="4:7" x14ac:dyDescent="0.2">
      <c r="D31449">
        <v>3144.7</v>
      </c>
      <c r="E31449">
        <v>-1.34E-2</v>
      </c>
      <c r="F31449">
        <v>0.16020000000000001</v>
      </c>
      <c r="G31449">
        <f t="shared" si="491"/>
        <v>11.38172496835222</v>
      </c>
    </row>
    <row r="31450" spans="4:7" x14ac:dyDescent="0.2">
      <c r="D31450">
        <v>3144.8</v>
      </c>
      <c r="E31450">
        <v>-1.17E-2</v>
      </c>
      <c r="F31450">
        <v>0.16039999999999999</v>
      </c>
      <c r="G31450">
        <f t="shared" si="491"/>
        <v>9.4393351619138901</v>
      </c>
    </row>
    <row r="31451" spans="4:7" x14ac:dyDescent="0.2">
      <c r="D31451">
        <v>3144.9</v>
      </c>
      <c r="E31451">
        <v>-1.26E-2</v>
      </c>
      <c r="F31451">
        <v>0.16020000000000001</v>
      </c>
      <c r="G31451">
        <f t="shared" si="491"/>
        <v>10.467659177087123</v>
      </c>
    </row>
    <row r="31452" spans="4:7" x14ac:dyDescent="0.2">
      <c r="D31452">
        <v>3145</v>
      </c>
      <c r="E31452">
        <v>-1.1900000000000001E-2</v>
      </c>
      <c r="F31452">
        <v>0.1605</v>
      </c>
      <c r="G31452">
        <f t="shared" si="491"/>
        <v>9.6678516097301657</v>
      </c>
    </row>
    <row r="31453" spans="4:7" x14ac:dyDescent="0.2">
      <c r="D31453">
        <v>3145.1</v>
      </c>
      <c r="E31453">
        <v>-1.1900000000000001E-2</v>
      </c>
      <c r="F31453">
        <v>0.16039999999999999</v>
      </c>
      <c r="G31453">
        <f t="shared" si="491"/>
        <v>9.6678516097301657</v>
      </c>
    </row>
    <row r="31454" spans="4:7" x14ac:dyDescent="0.2">
      <c r="D31454">
        <v>3145.2</v>
      </c>
      <c r="E31454">
        <v>-1.34E-2</v>
      </c>
      <c r="F31454">
        <v>0.16020000000000001</v>
      </c>
      <c r="G31454">
        <f t="shared" si="491"/>
        <v>11.38172496835222</v>
      </c>
    </row>
    <row r="31455" spans="4:7" x14ac:dyDescent="0.2">
      <c r="D31455">
        <v>3145.3</v>
      </c>
      <c r="E31455">
        <v>-1.1599999999999999E-2</v>
      </c>
      <c r="F31455">
        <v>0.1608</v>
      </c>
      <c r="G31455">
        <f t="shared" si="491"/>
        <v>9.3250769380057523</v>
      </c>
    </row>
    <row r="31456" spans="4:7" x14ac:dyDescent="0.2">
      <c r="D31456">
        <v>3145.4</v>
      </c>
      <c r="E31456">
        <v>-1.1599999999999999E-2</v>
      </c>
      <c r="F31456">
        <v>0.16039999999999999</v>
      </c>
      <c r="G31456">
        <f t="shared" si="491"/>
        <v>9.3250769380057523</v>
      </c>
    </row>
    <row r="31457" spans="4:7" x14ac:dyDescent="0.2">
      <c r="D31457">
        <v>3145.5</v>
      </c>
      <c r="E31457">
        <v>-1.17E-2</v>
      </c>
      <c r="F31457">
        <v>0.1605</v>
      </c>
      <c r="G31457">
        <f t="shared" si="491"/>
        <v>9.4393351619138901</v>
      </c>
    </row>
    <row r="31458" spans="4:7" x14ac:dyDescent="0.2">
      <c r="D31458">
        <v>3145.6</v>
      </c>
      <c r="E31458">
        <v>-1.1900000000000001E-2</v>
      </c>
      <c r="F31458">
        <v>0.16009999999999999</v>
      </c>
      <c r="G31458">
        <f t="shared" si="491"/>
        <v>9.6678516097301657</v>
      </c>
    </row>
    <row r="31459" spans="4:7" x14ac:dyDescent="0.2">
      <c r="D31459">
        <v>3145.7</v>
      </c>
      <c r="E31459">
        <v>-1.23E-2</v>
      </c>
      <c r="F31459">
        <v>0.1605</v>
      </c>
      <c r="G31459">
        <f t="shared" si="491"/>
        <v>10.124884505362713</v>
      </c>
    </row>
    <row r="31460" spans="4:7" x14ac:dyDescent="0.2">
      <c r="D31460">
        <v>3145.8</v>
      </c>
      <c r="E31460">
        <v>-1.17E-2</v>
      </c>
      <c r="F31460">
        <v>0.16039999999999999</v>
      </c>
      <c r="G31460">
        <f t="shared" si="491"/>
        <v>9.4393351619138901</v>
      </c>
    </row>
    <row r="31461" spans="4:7" x14ac:dyDescent="0.2">
      <c r="D31461">
        <v>3145.9</v>
      </c>
      <c r="E31461">
        <v>-1.1900000000000001E-2</v>
      </c>
      <c r="F31461">
        <v>0.16039999999999999</v>
      </c>
      <c r="G31461">
        <f t="shared" si="491"/>
        <v>9.6678516097301657</v>
      </c>
    </row>
    <row r="31462" spans="4:7" x14ac:dyDescent="0.2">
      <c r="D31462">
        <v>3146</v>
      </c>
      <c r="E31462">
        <v>-1.2E-2</v>
      </c>
      <c r="F31462">
        <v>0.16039999999999999</v>
      </c>
      <c r="G31462">
        <f t="shared" si="491"/>
        <v>9.7821098336383017</v>
      </c>
    </row>
    <row r="31463" spans="4:7" x14ac:dyDescent="0.2">
      <c r="D31463">
        <v>3146.1</v>
      </c>
      <c r="E31463">
        <v>-1.1900000000000001E-2</v>
      </c>
      <c r="F31463">
        <v>0.1605</v>
      </c>
      <c r="G31463">
        <f t="shared" si="491"/>
        <v>9.6678516097301657</v>
      </c>
    </row>
    <row r="31464" spans="4:7" x14ac:dyDescent="0.2">
      <c r="D31464">
        <v>3146.2</v>
      </c>
      <c r="E31464">
        <v>-1.1900000000000001E-2</v>
      </c>
      <c r="F31464">
        <v>0.16020000000000001</v>
      </c>
      <c r="G31464">
        <f t="shared" si="491"/>
        <v>9.6678516097301657</v>
      </c>
    </row>
    <row r="31465" spans="4:7" x14ac:dyDescent="0.2">
      <c r="D31465">
        <v>3146.3</v>
      </c>
      <c r="E31465">
        <v>-1.1900000000000001E-2</v>
      </c>
      <c r="F31465">
        <v>0.16039999999999999</v>
      </c>
      <c r="G31465">
        <f t="shared" si="491"/>
        <v>9.6678516097301657</v>
      </c>
    </row>
    <row r="31466" spans="4:7" x14ac:dyDescent="0.2">
      <c r="D31466">
        <v>3146.4</v>
      </c>
      <c r="E31466">
        <v>-1.17E-2</v>
      </c>
      <c r="F31466">
        <v>0.16070000000000001</v>
      </c>
      <c r="G31466">
        <f t="shared" si="491"/>
        <v>9.4393351619138901</v>
      </c>
    </row>
    <row r="31467" spans="4:7" x14ac:dyDescent="0.2">
      <c r="D31467">
        <v>3146.5</v>
      </c>
      <c r="E31467">
        <v>-1.2E-2</v>
      </c>
      <c r="F31467">
        <v>0.16039999999999999</v>
      </c>
      <c r="G31467">
        <f t="shared" si="491"/>
        <v>9.7821098336383017</v>
      </c>
    </row>
    <row r="31468" spans="4:7" x14ac:dyDescent="0.2">
      <c r="D31468">
        <v>3146.6</v>
      </c>
      <c r="E31468">
        <v>-1.17E-2</v>
      </c>
      <c r="F31468">
        <v>0.1605</v>
      </c>
      <c r="G31468">
        <f t="shared" si="491"/>
        <v>9.4393351619138901</v>
      </c>
    </row>
    <row r="31469" spans="4:7" x14ac:dyDescent="0.2">
      <c r="D31469">
        <v>3146.7</v>
      </c>
      <c r="E31469">
        <v>-1.1900000000000001E-2</v>
      </c>
      <c r="F31469">
        <v>0.1605</v>
      </c>
      <c r="G31469">
        <f t="shared" si="491"/>
        <v>9.6678516097301657</v>
      </c>
    </row>
    <row r="31470" spans="4:7" x14ac:dyDescent="0.2">
      <c r="D31470">
        <v>3146.8</v>
      </c>
      <c r="E31470">
        <v>-1.17E-2</v>
      </c>
      <c r="F31470">
        <v>0.1605</v>
      </c>
      <c r="G31470">
        <f t="shared" si="491"/>
        <v>9.4393351619138901</v>
      </c>
    </row>
    <row r="31471" spans="4:7" x14ac:dyDescent="0.2">
      <c r="D31471">
        <v>3146.9</v>
      </c>
      <c r="E31471">
        <v>-1.2E-2</v>
      </c>
      <c r="F31471">
        <v>0.1608</v>
      </c>
      <c r="G31471">
        <f t="shared" si="491"/>
        <v>9.7821098336383017</v>
      </c>
    </row>
    <row r="31472" spans="4:7" x14ac:dyDescent="0.2">
      <c r="D31472">
        <v>3147</v>
      </c>
      <c r="E31472">
        <v>-1.17E-2</v>
      </c>
      <c r="F31472">
        <v>0.16070000000000001</v>
      </c>
      <c r="G31472">
        <f t="shared" si="491"/>
        <v>9.4393351619138901</v>
      </c>
    </row>
    <row r="31473" spans="4:7" x14ac:dyDescent="0.2">
      <c r="D31473">
        <v>3147.1</v>
      </c>
      <c r="E31473">
        <v>-1.1900000000000001E-2</v>
      </c>
      <c r="F31473">
        <v>0.16039999999999999</v>
      </c>
      <c r="G31473">
        <f t="shared" si="491"/>
        <v>9.6678516097301657</v>
      </c>
    </row>
    <row r="31474" spans="4:7" x14ac:dyDescent="0.2">
      <c r="D31474">
        <v>3147.2</v>
      </c>
      <c r="E31474">
        <v>-1.1900000000000001E-2</v>
      </c>
      <c r="F31474">
        <v>0.16020000000000001</v>
      </c>
      <c r="G31474">
        <f t="shared" si="491"/>
        <v>9.6678516097301657</v>
      </c>
    </row>
    <row r="31475" spans="4:7" x14ac:dyDescent="0.2">
      <c r="D31475">
        <v>3147.3</v>
      </c>
      <c r="E31475">
        <v>-1.17E-2</v>
      </c>
      <c r="F31475">
        <v>0.16039999999999999</v>
      </c>
      <c r="G31475">
        <f t="shared" si="491"/>
        <v>9.4393351619138901</v>
      </c>
    </row>
    <row r="31476" spans="4:7" x14ac:dyDescent="0.2">
      <c r="D31476">
        <v>3147.4</v>
      </c>
      <c r="E31476">
        <v>-1.2200000000000001E-2</v>
      </c>
      <c r="F31476">
        <v>0.16070000000000001</v>
      </c>
      <c r="G31476">
        <f t="shared" si="491"/>
        <v>10.010626281454575</v>
      </c>
    </row>
    <row r="31477" spans="4:7" x14ac:dyDescent="0.2">
      <c r="D31477">
        <v>3147.5</v>
      </c>
      <c r="E31477">
        <v>-1.1900000000000001E-2</v>
      </c>
      <c r="F31477">
        <v>0.16039999999999999</v>
      </c>
      <c r="G31477">
        <f t="shared" si="491"/>
        <v>9.6678516097301657</v>
      </c>
    </row>
    <row r="31478" spans="4:7" x14ac:dyDescent="0.2">
      <c r="D31478">
        <v>3147.6</v>
      </c>
      <c r="E31478">
        <v>-1.14E-2</v>
      </c>
      <c r="F31478">
        <v>0.16020000000000001</v>
      </c>
      <c r="G31478">
        <f t="shared" si="491"/>
        <v>9.0965604901894803</v>
      </c>
    </row>
    <row r="31479" spans="4:7" x14ac:dyDescent="0.2">
      <c r="D31479">
        <v>3147.7</v>
      </c>
      <c r="E31479">
        <v>-1.17E-2</v>
      </c>
      <c r="F31479">
        <v>0.16020000000000001</v>
      </c>
      <c r="G31479">
        <f t="shared" si="491"/>
        <v>9.4393351619138901</v>
      </c>
    </row>
    <row r="31480" spans="4:7" x14ac:dyDescent="0.2">
      <c r="D31480">
        <v>3147.8</v>
      </c>
      <c r="E31480">
        <v>-1.1900000000000001E-2</v>
      </c>
      <c r="F31480">
        <v>0.1605</v>
      </c>
      <c r="G31480">
        <f t="shared" si="491"/>
        <v>9.6678516097301657</v>
      </c>
    </row>
    <row r="31481" spans="4:7" x14ac:dyDescent="0.2">
      <c r="D31481">
        <v>3147.9</v>
      </c>
      <c r="E31481">
        <v>-1.1900000000000001E-2</v>
      </c>
      <c r="F31481">
        <v>0.1608</v>
      </c>
      <c r="G31481">
        <f t="shared" si="491"/>
        <v>9.6678516097301657</v>
      </c>
    </row>
    <row r="31482" spans="4:7" x14ac:dyDescent="0.2">
      <c r="D31482">
        <v>3148</v>
      </c>
      <c r="E31482">
        <v>-1.1599999999999999E-2</v>
      </c>
      <c r="F31482">
        <v>0.1608</v>
      </c>
      <c r="G31482">
        <f t="shared" si="491"/>
        <v>9.3250769380057523</v>
      </c>
    </row>
    <row r="31483" spans="4:7" x14ac:dyDescent="0.2">
      <c r="D31483">
        <v>3148.1</v>
      </c>
      <c r="E31483">
        <v>-1.17E-2</v>
      </c>
      <c r="F31483">
        <v>0.1608</v>
      </c>
      <c r="G31483">
        <f t="shared" si="491"/>
        <v>9.4393351619138901</v>
      </c>
    </row>
    <row r="31484" spans="4:7" x14ac:dyDescent="0.2">
      <c r="D31484">
        <v>3148.2</v>
      </c>
      <c r="E31484">
        <v>-1.17E-2</v>
      </c>
      <c r="F31484">
        <v>0.16039999999999999</v>
      </c>
      <c r="G31484">
        <f t="shared" si="491"/>
        <v>9.4393351619138901</v>
      </c>
    </row>
    <row r="31485" spans="4:7" x14ac:dyDescent="0.2">
      <c r="D31485">
        <v>3148.3</v>
      </c>
      <c r="E31485">
        <v>-1.1599999999999999E-2</v>
      </c>
      <c r="F31485">
        <v>0.1605</v>
      </c>
      <c r="G31485">
        <f t="shared" si="491"/>
        <v>9.3250769380057523</v>
      </c>
    </row>
    <row r="31486" spans="4:7" x14ac:dyDescent="0.2">
      <c r="D31486">
        <v>3148.4</v>
      </c>
      <c r="E31486">
        <v>-1.2E-2</v>
      </c>
      <c r="F31486">
        <v>0.16020000000000001</v>
      </c>
      <c r="G31486">
        <f t="shared" si="491"/>
        <v>9.7821098336383017</v>
      </c>
    </row>
    <row r="31487" spans="4:7" x14ac:dyDescent="0.2">
      <c r="D31487">
        <v>3148.5</v>
      </c>
      <c r="E31487">
        <v>-1.1900000000000001E-2</v>
      </c>
      <c r="F31487">
        <v>0.1605</v>
      </c>
      <c r="G31487">
        <f t="shared" si="491"/>
        <v>9.6678516097301657</v>
      </c>
    </row>
    <row r="31488" spans="4:7" x14ac:dyDescent="0.2">
      <c r="D31488">
        <v>3148.6</v>
      </c>
      <c r="E31488">
        <v>-1.17E-2</v>
      </c>
      <c r="F31488">
        <v>0.16070000000000001</v>
      </c>
      <c r="G31488">
        <f t="shared" si="491"/>
        <v>9.4393351619138901</v>
      </c>
    </row>
    <row r="31489" spans="4:7" x14ac:dyDescent="0.2">
      <c r="D31489">
        <v>3148.7</v>
      </c>
      <c r="E31489">
        <v>-1.2E-2</v>
      </c>
      <c r="F31489">
        <v>0.1605</v>
      </c>
      <c r="G31489">
        <f t="shared" si="491"/>
        <v>9.7821098336383017</v>
      </c>
    </row>
    <row r="31490" spans="4:7" x14ac:dyDescent="0.2">
      <c r="D31490">
        <v>3148.8</v>
      </c>
      <c r="E31490">
        <v>-1.1900000000000001E-2</v>
      </c>
      <c r="F31490">
        <v>0.16020000000000001</v>
      </c>
      <c r="G31490">
        <f t="shared" si="491"/>
        <v>9.6678516097301657</v>
      </c>
    </row>
    <row r="31491" spans="4:7" x14ac:dyDescent="0.2">
      <c r="D31491">
        <v>3148.9</v>
      </c>
      <c r="E31491">
        <v>-1.17E-2</v>
      </c>
      <c r="F31491">
        <v>0.16039999999999999</v>
      </c>
      <c r="G31491">
        <f t="shared" ref="G31491:G31554" si="492">-1142.58223908137*E31491-3.92887703533814</f>
        <v>9.4393351619138901</v>
      </c>
    </row>
    <row r="31492" spans="4:7" x14ac:dyDescent="0.2">
      <c r="D31492">
        <v>3149</v>
      </c>
      <c r="E31492">
        <v>-1.2E-2</v>
      </c>
      <c r="F31492">
        <v>0.16020000000000001</v>
      </c>
      <c r="G31492">
        <f t="shared" si="492"/>
        <v>9.7821098336383017</v>
      </c>
    </row>
    <row r="31493" spans="4:7" x14ac:dyDescent="0.2">
      <c r="D31493">
        <v>3149.1</v>
      </c>
      <c r="E31493">
        <v>-1.1599999999999999E-2</v>
      </c>
      <c r="F31493">
        <v>0.16009999999999999</v>
      </c>
      <c r="G31493">
        <f t="shared" si="492"/>
        <v>9.3250769380057523</v>
      </c>
    </row>
    <row r="31494" spans="4:7" x14ac:dyDescent="0.2">
      <c r="D31494">
        <v>3149.2</v>
      </c>
      <c r="E31494">
        <v>-1.1599999999999999E-2</v>
      </c>
      <c r="F31494">
        <v>0.1605</v>
      </c>
      <c r="G31494">
        <f t="shared" si="492"/>
        <v>9.3250769380057523</v>
      </c>
    </row>
    <row r="31495" spans="4:7" x14ac:dyDescent="0.2">
      <c r="D31495">
        <v>3149.3</v>
      </c>
      <c r="E31495">
        <v>-1.14E-2</v>
      </c>
      <c r="F31495">
        <v>0.16020000000000001</v>
      </c>
      <c r="G31495">
        <f t="shared" si="492"/>
        <v>9.0965604901894803</v>
      </c>
    </row>
    <row r="31496" spans="4:7" x14ac:dyDescent="0.2">
      <c r="D31496">
        <v>3149.4</v>
      </c>
      <c r="E31496">
        <v>-1.2E-2</v>
      </c>
      <c r="F31496">
        <v>0.16039999999999999</v>
      </c>
      <c r="G31496">
        <f t="shared" si="492"/>
        <v>9.7821098336383017</v>
      </c>
    </row>
    <row r="31497" spans="4:7" x14ac:dyDescent="0.2">
      <c r="D31497">
        <v>3149.5</v>
      </c>
      <c r="E31497">
        <v>-1.1900000000000001E-2</v>
      </c>
      <c r="F31497">
        <v>0.16039999999999999</v>
      </c>
      <c r="G31497">
        <f t="shared" si="492"/>
        <v>9.6678516097301657</v>
      </c>
    </row>
    <row r="31498" spans="4:7" x14ac:dyDescent="0.2">
      <c r="D31498">
        <v>3149.6</v>
      </c>
      <c r="E31498">
        <v>-1.17E-2</v>
      </c>
      <c r="F31498">
        <v>0.16039999999999999</v>
      </c>
      <c r="G31498">
        <f t="shared" si="492"/>
        <v>9.4393351619138901</v>
      </c>
    </row>
    <row r="31499" spans="4:7" x14ac:dyDescent="0.2">
      <c r="D31499">
        <v>3149.7</v>
      </c>
      <c r="E31499">
        <v>-1.17E-2</v>
      </c>
      <c r="F31499">
        <v>0.16039999999999999</v>
      </c>
      <c r="G31499">
        <f t="shared" si="492"/>
        <v>9.4393351619138901</v>
      </c>
    </row>
    <row r="31500" spans="4:7" x14ac:dyDescent="0.2">
      <c r="D31500">
        <v>3149.8</v>
      </c>
      <c r="E31500">
        <v>-1.17E-2</v>
      </c>
      <c r="F31500">
        <v>0.1605</v>
      </c>
      <c r="G31500">
        <f t="shared" si="492"/>
        <v>9.4393351619138901</v>
      </c>
    </row>
    <row r="31501" spans="4:7" x14ac:dyDescent="0.2">
      <c r="D31501">
        <v>3149.9</v>
      </c>
      <c r="E31501">
        <v>-1.1900000000000001E-2</v>
      </c>
      <c r="F31501">
        <v>0.1605</v>
      </c>
      <c r="G31501">
        <f t="shared" si="492"/>
        <v>9.6678516097301657</v>
      </c>
    </row>
    <row r="31502" spans="4:7" x14ac:dyDescent="0.2">
      <c r="D31502">
        <v>3150</v>
      </c>
      <c r="E31502">
        <v>-1.1599999999999999E-2</v>
      </c>
      <c r="F31502">
        <v>0.1605</v>
      </c>
      <c r="G31502">
        <f t="shared" si="492"/>
        <v>9.3250769380057523</v>
      </c>
    </row>
    <row r="31503" spans="4:7" x14ac:dyDescent="0.2">
      <c r="D31503">
        <v>3150.1</v>
      </c>
      <c r="E31503">
        <v>-1.1599999999999999E-2</v>
      </c>
      <c r="F31503">
        <v>0.16039999999999999</v>
      </c>
      <c r="G31503">
        <f t="shared" si="492"/>
        <v>9.3250769380057523</v>
      </c>
    </row>
    <row r="31504" spans="4:7" x14ac:dyDescent="0.2">
      <c r="D31504">
        <v>3150.2</v>
      </c>
      <c r="E31504">
        <v>-1.1900000000000001E-2</v>
      </c>
      <c r="F31504">
        <v>0.16020000000000001</v>
      </c>
      <c r="G31504">
        <f t="shared" si="492"/>
        <v>9.6678516097301657</v>
      </c>
    </row>
    <row r="31505" spans="4:7" x14ac:dyDescent="0.2">
      <c r="D31505">
        <v>3150.3</v>
      </c>
      <c r="E31505">
        <v>-1.2200000000000001E-2</v>
      </c>
      <c r="F31505">
        <v>0.16039999999999999</v>
      </c>
      <c r="G31505">
        <f t="shared" si="492"/>
        <v>10.010626281454575</v>
      </c>
    </row>
    <row r="31506" spans="4:7" x14ac:dyDescent="0.2">
      <c r="D31506">
        <v>3150.4</v>
      </c>
      <c r="E31506">
        <v>-1.17E-2</v>
      </c>
      <c r="F31506">
        <v>0.16020000000000001</v>
      </c>
      <c r="G31506">
        <f t="shared" si="492"/>
        <v>9.4393351619138901</v>
      </c>
    </row>
    <row r="31507" spans="4:7" x14ac:dyDescent="0.2">
      <c r="D31507">
        <v>3150.5</v>
      </c>
      <c r="E31507">
        <v>-1.1599999999999999E-2</v>
      </c>
      <c r="F31507">
        <v>0.16039999999999999</v>
      </c>
      <c r="G31507">
        <f t="shared" si="492"/>
        <v>9.3250769380057523</v>
      </c>
    </row>
    <row r="31508" spans="4:7" x14ac:dyDescent="0.2">
      <c r="D31508">
        <v>3150.6</v>
      </c>
      <c r="E31508">
        <v>-1.1900000000000001E-2</v>
      </c>
      <c r="F31508">
        <v>0.16039999999999999</v>
      </c>
      <c r="G31508">
        <f t="shared" si="492"/>
        <v>9.6678516097301657</v>
      </c>
    </row>
    <row r="31509" spans="4:7" x14ac:dyDescent="0.2">
      <c r="D31509">
        <v>3150.7</v>
      </c>
      <c r="E31509">
        <v>-1.1900000000000001E-2</v>
      </c>
      <c r="F31509">
        <v>0.16039999999999999</v>
      </c>
      <c r="G31509">
        <f t="shared" si="492"/>
        <v>9.6678516097301657</v>
      </c>
    </row>
    <row r="31510" spans="4:7" x14ac:dyDescent="0.2">
      <c r="D31510">
        <v>3150.8</v>
      </c>
      <c r="E31510">
        <v>-1.1900000000000001E-2</v>
      </c>
      <c r="F31510">
        <v>0.1605</v>
      </c>
      <c r="G31510">
        <f t="shared" si="492"/>
        <v>9.6678516097301657</v>
      </c>
    </row>
    <row r="31511" spans="4:7" x14ac:dyDescent="0.2">
      <c r="D31511">
        <v>3150.9</v>
      </c>
      <c r="E31511">
        <v>-1.2E-2</v>
      </c>
      <c r="F31511">
        <v>0.16070000000000001</v>
      </c>
      <c r="G31511">
        <f t="shared" si="492"/>
        <v>9.7821098336383017</v>
      </c>
    </row>
    <row r="31512" spans="4:7" x14ac:dyDescent="0.2">
      <c r="D31512">
        <v>3151</v>
      </c>
      <c r="E31512">
        <v>-1.2E-2</v>
      </c>
      <c r="F31512">
        <v>0.1605</v>
      </c>
      <c r="G31512">
        <f t="shared" si="492"/>
        <v>9.7821098336383017</v>
      </c>
    </row>
    <row r="31513" spans="4:7" x14ac:dyDescent="0.2">
      <c r="D31513">
        <v>3151.1</v>
      </c>
      <c r="E31513">
        <v>-1.1900000000000001E-2</v>
      </c>
      <c r="F31513">
        <v>0.1608</v>
      </c>
      <c r="G31513">
        <f t="shared" si="492"/>
        <v>9.6678516097301657</v>
      </c>
    </row>
    <row r="31514" spans="4:7" x14ac:dyDescent="0.2">
      <c r="D31514">
        <v>3151.2</v>
      </c>
      <c r="E31514">
        <v>-1.2E-2</v>
      </c>
      <c r="F31514">
        <v>0.16039999999999999</v>
      </c>
      <c r="G31514">
        <f t="shared" si="492"/>
        <v>9.7821098336383017</v>
      </c>
    </row>
    <row r="31515" spans="4:7" x14ac:dyDescent="0.2">
      <c r="D31515">
        <v>3151.3</v>
      </c>
      <c r="E31515">
        <v>-1.1900000000000001E-2</v>
      </c>
      <c r="F31515">
        <v>0.16070000000000001</v>
      </c>
      <c r="G31515">
        <f t="shared" si="492"/>
        <v>9.6678516097301657</v>
      </c>
    </row>
    <row r="31516" spans="4:7" x14ac:dyDescent="0.2">
      <c r="D31516">
        <v>3151.4</v>
      </c>
      <c r="E31516">
        <v>-1.29E-2</v>
      </c>
      <c r="F31516">
        <v>0.16039999999999999</v>
      </c>
      <c r="G31516">
        <f t="shared" si="492"/>
        <v>10.810433848811535</v>
      </c>
    </row>
    <row r="31517" spans="4:7" x14ac:dyDescent="0.2">
      <c r="D31517">
        <v>3151.5</v>
      </c>
      <c r="E31517">
        <v>-1.2200000000000001E-2</v>
      </c>
      <c r="F31517">
        <v>0.16070000000000001</v>
      </c>
      <c r="G31517">
        <f t="shared" si="492"/>
        <v>10.010626281454575</v>
      </c>
    </row>
    <row r="31518" spans="4:7" x14ac:dyDescent="0.2">
      <c r="D31518">
        <v>3151.6</v>
      </c>
      <c r="E31518">
        <v>-1.2500000000000001E-2</v>
      </c>
      <c r="F31518">
        <v>0.16070000000000001</v>
      </c>
      <c r="G31518">
        <f t="shared" si="492"/>
        <v>10.353400953178987</v>
      </c>
    </row>
    <row r="31519" spans="4:7" x14ac:dyDescent="0.2">
      <c r="D31519">
        <v>3151.7</v>
      </c>
      <c r="E31519">
        <v>-1.26E-2</v>
      </c>
      <c r="F31519">
        <v>0.16039999999999999</v>
      </c>
      <c r="G31519">
        <f t="shared" si="492"/>
        <v>10.467659177087123</v>
      </c>
    </row>
    <row r="31520" spans="4:7" x14ac:dyDescent="0.2">
      <c r="D31520">
        <v>3151.8</v>
      </c>
      <c r="E31520">
        <v>-1.1900000000000001E-2</v>
      </c>
      <c r="F31520">
        <v>0.16039999999999999</v>
      </c>
      <c r="G31520">
        <f t="shared" si="492"/>
        <v>9.6678516097301657</v>
      </c>
    </row>
    <row r="31521" spans="4:7" x14ac:dyDescent="0.2">
      <c r="D31521">
        <v>3151.9</v>
      </c>
      <c r="E31521">
        <v>-1.26E-2</v>
      </c>
      <c r="F31521">
        <v>0.16070000000000001</v>
      </c>
      <c r="G31521">
        <f t="shared" si="492"/>
        <v>10.467659177087123</v>
      </c>
    </row>
    <row r="31522" spans="4:7" x14ac:dyDescent="0.2">
      <c r="D31522">
        <v>3152</v>
      </c>
      <c r="E31522">
        <v>-1.32E-2</v>
      </c>
      <c r="F31522">
        <v>0.16070000000000001</v>
      </c>
      <c r="G31522">
        <f t="shared" si="492"/>
        <v>11.153208520535946</v>
      </c>
    </row>
    <row r="31523" spans="4:7" x14ac:dyDescent="0.2">
      <c r="D31523">
        <v>3152.1</v>
      </c>
      <c r="E31523">
        <v>-1.2800000000000001E-2</v>
      </c>
      <c r="F31523">
        <v>0.1613</v>
      </c>
      <c r="G31523">
        <f t="shared" si="492"/>
        <v>10.696175624903399</v>
      </c>
    </row>
    <row r="31524" spans="4:7" x14ac:dyDescent="0.2">
      <c r="D31524">
        <v>3152.2</v>
      </c>
      <c r="E31524">
        <v>-1.29E-2</v>
      </c>
      <c r="F31524">
        <v>0.16070000000000001</v>
      </c>
      <c r="G31524">
        <f t="shared" si="492"/>
        <v>10.810433848811535</v>
      </c>
    </row>
    <row r="31525" spans="4:7" x14ac:dyDescent="0.2">
      <c r="D31525">
        <v>3152.3</v>
      </c>
      <c r="E31525">
        <v>-1.34E-2</v>
      </c>
      <c r="F31525">
        <v>0.161</v>
      </c>
      <c r="G31525">
        <f t="shared" si="492"/>
        <v>11.38172496835222</v>
      </c>
    </row>
    <row r="31526" spans="4:7" x14ac:dyDescent="0.2">
      <c r="D31526">
        <v>3152.4</v>
      </c>
      <c r="E31526">
        <v>-1.3100000000000001E-2</v>
      </c>
      <c r="F31526">
        <v>0.16070000000000001</v>
      </c>
      <c r="G31526">
        <f t="shared" si="492"/>
        <v>11.038950296627808</v>
      </c>
    </row>
    <row r="31527" spans="4:7" x14ac:dyDescent="0.2">
      <c r="D31527">
        <v>3152.5</v>
      </c>
      <c r="E31527">
        <v>-1.35E-2</v>
      </c>
      <c r="F31527">
        <v>0.16109999999999999</v>
      </c>
      <c r="G31527">
        <f t="shared" si="492"/>
        <v>11.495983192260356</v>
      </c>
    </row>
    <row r="31528" spans="4:7" x14ac:dyDescent="0.2">
      <c r="D31528">
        <v>3152.6</v>
      </c>
      <c r="E31528">
        <v>-1.35E-2</v>
      </c>
      <c r="F31528">
        <v>0.1608</v>
      </c>
      <c r="G31528">
        <f t="shared" si="492"/>
        <v>11.495983192260356</v>
      </c>
    </row>
    <row r="31529" spans="4:7" x14ac:dyDescent="0.2">
      <c r="D31529">
        <v>3152.7</v>
      </c>
      <c r="E31529">
        <v>-1.34E-2</v>
      </c>
      <c r="F31529">
        <v>0.16039999999999999</v>
      </c>
      <c r="G31529">
        <f t="shared" si="492"/>
        <v>11.38172496835222</v>
      </c>
    </row>
    <row r="31530" spans="4:7" x14ac:dyDescent="0.2">
      <c r="D31530">
        <v>3152.8</v>
      </c>
      <c r="E31530">
        <v>-1.3100000000000001E-2</v>
      </c>
      <c r="F31530">
        <v>0.1608</v>
      </c>
      <c r="G31530">
        <f t="shared" si="492"/>
        <v>11.038950296627808</v>
      </c>
    </row>
    <row r="31531" spans="4:7" x14ac:dyDescent="0.2">
      <c r="D31531">
        <v>3152.9</v>
      </c>
      <c r="E31531">
        <v>-1.2800000000000001E-2</v>
      </c>
      <c r="F31531">
        <v>0.16070000000000001</v>
      </c>
      <c r="G31531">
        <f t="shared" si="492"/>
        <v>10.696175624903399</v>
      </c>
    </row>
    <row r="31532" spans="4:7" x14ac:dyDescent="0.2">
      <c r="D31532">
        <v>3153</v>
      </c>
      <c r="E31532">
        <v>-1.2500000000000001E-2</v>
      </c>
      <c r="F31532">
        <v>0.16070000000000001</v>
      </c>
      <c r="G31532">
        <f t="shared" si="492"/>
        <v>10.353400953178987</v>
      </c>
    </row>
    <row r="31533" spans="4:7" x14ac:dyDescent="0.2">
      <c r="D31533">
        <v>3153.1</v>
      </c>
      <c r="E31533">
        <v>-1.2200000000000001E-2</v>
      </c>
      <c r="F31533">
        <v>0.1605</v>
      </c>
      <c r="G31533">
        <f t="shared" si="492"/>
        <v>10.010626281454575</v>
      </c>
    </row>
    <row r="31534" spans="4:7" x14ac:dyDescent="0.2">
      <c r="D31534">
        <v>3153.2</v>
      </c>
      <c r="E31534">
        <v>-1.2200000000000001E-2</v>
      </c>
      <c r="F31534">
        <v>0.1605</v>
      </c>
      <c r="G31534">
        <f t="shared" si="492"/>
        <v>10.010626281454575</v>
      </c>
    </row>
    <row r="31535" spans="4:7" x14ac:dyDescent="0.2">
      <c r="D31535">
        <v>3153.3</v>
      </c>
      <c r="E31535">
        <v>-1.2200000000000001E-2</v>
      </c>
      <c r="F31535">
        <v>0.15989999999999999</v>
      </c>
      <c r="G31535">
        <f t="shared" si="492"/>
        <v>10.010626281454575</v>
      </c>
    </row>
    <row r="31536" spans="4:7" x14ac:dyDescent="0.2">
      <c r="D31536">
        <v>3153.4</v>
      </c>
      <c r="E31536">
        <v>-1.2200000000000001E-2</v>
      </c>
      <c r="F31536">
        <v>0.1605</v>
      </c>
      <c r="G31536">
        <f t="shared" si="492"/>
        <v>10.010626281454575</v>
      </c>
    </row>
    <row r="31537" spans="4:7" x14ac:dyDescent="0.2">
      <c r="D31537">
        <v>3153.5</v>
      </c>
      <c r="E31537">
        <v>-1.2800000000000001E-2</v>
      </c>
      <c r="F31537">
        <v>0.16039999999999999</v>
      </c>
      <c r="G31537">
        <f t="shared" si="492"/>
        <v>10.696175624903399</v>
      </c>
    </row>
    <row r="31538" spans="4:7" x14ac:dyDescent="0.2">
      <c r="D31538">
        <v>3153.6</v>
      </c>
      <c r="E31538">
        <v>-1.2E-2</v>
      </c>
      <c r="F31538">
        <v>0.1605</v>
      </c>
      <c r="G31538">
        <f t="shared" si="492"/>
        <v>9.7821098336383017</v>
      </c>
    </row>
    <row r="31539" spans="4:7" x14ac:dyDescent="0.2">
      <c r="D31539">
        <v>3153.7</v>
      </c>
      <c r="E31539">
        <v>-1.17E-2</v>
      </c>
      <c r="F31539">
        <v>0.1605</v>
      </c>
      <c r="G31539">
        <f t="shared" si="492"/>
        <v>9.4393351619138901</v>
      </c>
    </row>
    <row r="31540" spans="4:7" x14ac:dyDescent="0.2">
      <c r="D31540">
        <v>3153.8</v>
      </c>
      <c r="E31540">
        <v>-1.1599999999999999E-2</v>
      </c>
      <c r="F31540">
        <v>0.16020000000000001</v>
      </c>
      <c r="G31540">
        <f t="shared" si="492"/>
        <v>9.3250769380057523</v>
      </c>
    </row>
    <row r="31541" spans="4:7" x14ac:dyDescent="0.2">
      <c r="D31541">
        <v>3153.9</v>
      </c>
      <c r="E31541">
        <v>-1.1900000000000001E-2</v>
      </c>
      <c r="F31541">
        <v>0.1605</v>
      </c>
      <c r="G31541">
        <f t="shared" si="492"/>
        <v>9.6678516097301657</v>
      </c>
    </row>
    <row r="31542" spans="4:7" x14ac:dyDescent="0.2">
      <c r="D31542">
        <v>3154</v>
      </c>
      <c r="E31542">
        <v>-1.1900000000000001E-2</v>
      </c>
      <c r="F31542">
        <v>0.16020000000000001</v>
      </c>
      <c r="G31542">
        <f t="shared" si="492"/>
        <v>9.6678516097301657</v>
      </c>
    </row>
    <row r="31543" spans="4:7" x14ac:dyDescent="0.2">
      <c r="D31543">
        <v>3154.1</v>
      </c>
      <c r="E31543">
        <v>-1.1900000000000001E-2</v>
      </c>
      <c r="F31543">
        <v>0.1605</v>
      </c>
      <c r="G31543">
        <f t="shared" si="492"/>
        <v>9.6678516097301657</v>
      </c>
    </row>
    <row r="31544" spans="4:7" x14ac:dyDescent="0.2">
      <c r="D31544">
        <v>3154.2</v>
      </c>
      <c r="E31544">
        <v>-1.1900000000000001E-2</v>
      </c>
      <c r="F31544">
        <v>0.1605</v>
      </c>
      <c r="G31544">
        <f t="shared" si="492"/>
        <v>9.6678516097301657</v>
      </c>
    </row>
    <row r="31545" spans="4:7" x14ac:dyDescent="0.2">
      <c r="D31545">
        <v>3154.3</v>
      </c>
      <c r="E31545">
        <v>-1.2E-2</v>
      </c>
      <c r="F31545">
        <v>0.16039999999999999</v>
      </c>
      <c r="G31545">
        <f t="shared" si="492"/>
        <v>9.7821098336383017</v>
      </c>
    </row>
    <row r="31546" spans="4:7" x14ac:dyDescent="0.2">
      <c r="D31546">
        <v>3154.4</v>
      </c>
      <c r="E31546">
        <v>-1.1900000000000001E-2</v>
      </c>
      <c r="F31546">
        <v>0.16039999999999999</v>
      </c>
      <c r="G31546">
        <f t="shared" si="492"/>
        <v>9.6678516097301657</v>
      </c>
    </row>
    <row r="31547" spans="4:7" x14ac:dyDescent="0.2">
      <c r="D31547">
        <v>3154.5</v>
      </c>
      <c r="E31547">
        <v>-1.17E-2</v>
      </c>
      <c r="F31547">
        <v>0.16020000000000001</v>
      </c>
      <c r="G31547">
        <f t="shared" si="492"/>
        <v>9.4393351619138901</v>
      </c>
    </row>
    <row r="31548" spans="4:7" x14ac:dyDescent="0.2">
      <c r="D31548">
        <v>3154.6</v>
      </c>
      <c r="E31548">
        <v>-1.1900000000000001E-2</v>
      </c>
      <c r="F31548">
        <v>0.16039999999999999</v>
      </c>
      <c r="G31548">
        <f t="shared" si="492"/>
        <v>9.6678516097301657</v>
      </c>
    </row>
    <row r="31549" spans="4:7" x14ac:dyDescent="0.2">
      <c r="D31549">
        <v>3154.7</v>
      </c>
      <c r="E31549">
        <v>-1.1900000000000001E-2</v>
      </c>
      <c r="F31549">
        <v>0.16020000000000001</v>
      </c>
      <c r="G31549">
        <f t="shared" si="492"/>
        <v>9.6678516097301657</v>
      </c>
    </row>
    <row r="31550" spans="4:7" x14ac:dyDescent="0.2">
      <c r="D31550">
        <v>3154.8</v>
      </c>
      <c r="E31550">
        <v>-1.1900000000000001E-2</v>
      </c>
      <c r="F31550">
        <v>0.1605</v>
      </c>
      <c r="G31550">
        <f t="shared" si="492"/>
        <v>9.6678516097301657</v>
      </c>
    </row>
    <row r="31551" spans="4:7" x14ac:dyDescent="0.2">
      <c r="D31551">
        <v>3154.9</v>
      </c>
      <c r="E31551">
        <v>-1.17E-2</v>
      </c>
      <c r="F31551">
        <v>0.16039999999999999</v>
      </c>
      <c r="G31551">
        <f t="shared" si="492"/>
        <v>9.4393351619138901</v>
      </c>
    </row>
    <row r="31552" spans="4:7" x14ac:dyDescent="0.2">
      <c r="D31552">
        <v>3155</v>
      </c>
      <c r="E31552">
        <v>-1.2E-2</v>
      </c>
      <c r="F31552">
        <v>0.1605</v>
      </c>
      <c r="G31552">
        <f t="shared" si="492"/>
        <v>9.7821098336383017</v>
      </c>
    </row>
    <row r="31553" spans="4:7" x14ac:dyDescent="0.2">
      <c r="D31553">
        <v>3155.1</v>
      </c>
      <c r="E31553">
        <v>-1.2200000000000001E-2</v>
      </c>
      <c r="F31553">
        <v>0.16020000000000001</v>
      </c>
      <c r="G31553">
        <f t="shared" si="492"/>
        <v>10.010626281454575</v>
      </c>
    </row>
    <row r="31554" spans="4:7" x14ac:dyDescent="0.2">
      <c r="D31554">
        <v>3155.2</v>
      </c>
      <c r="E31554">
        <v>-1.2E-2</v>
      </c>
      <c r="F31554">
        <v>0.1608</v>
      </c>
      <c r="G31554">
        <f t="shared" si="492"/>
        <v>9.7821098336383017</v>
      </c>
    </row>
    <row r="31555" spans="4:7" x14ac:dyDescent="0.2">
      <c r="D31555">
        <v>3155.3</v>
      </c>
      <c r="E31555">
        <v>-1.2E-2</v>
      </c>
      <c r="F31555">
        <v>0.16039999999999999</v>
      </c>
      <c r="G31555">
        <f t="shared" ref="G31555:G31618" si="493">-1142.58223908137*E31555-3.92887703533814</f>
        <v>9.7821098336383017</v>
      </c>
    </row>
    <row r="31556" spans="4:7" x14ac:dyDescent="0.2">
      <c r="D31556">
        <v>3155.4</v>
      </c>
      <c r="E31556">
        <v>-1.17E-2</v>
      </c>
      <c r="F31556">
        <v>0.1605</v>
      </c>
      <c r="G31556">
        <f t="shared" si="493"/>
        <v>9.4393351619138901</v>
      </c>
    </row>
    <row r="31557" spans="4:7" x14ac:dyDescent="0.2">
      <c r="D31557">
        <v>3155.5</v>
      </c>
      <c r="E31557">
        <v>-1.2200000000000001E-2</v>
      </c>
      <c r="F31557">
        <v>0.16070000000000001</v>
      </c>
      <c r="G31557">
        <f t="shared" si="493"/>
        <v>10.010626281454575</v>
      </c>
    </row>
    <row r="31558" spans="4:7" x14ac:dyDescent="0.2">
      <c r="D31558">
        <v>3155.6</v>
      </c>
      <c r="E31558">
        <v>-1.2200000000000001E-2</v>
      </c>
      <c r="F31558">
        <v>0.1605</v>
      </c>
      <c r="G31558">
        <f t="shared" si="493"/>
        <v>10.010626281454575</v>
      </c>
    </row>
    <row r="31559" spans="4:7" x14ac:dyDescent="0.2">
      <c r="D31559">
        <v>3155.7</v>
      </c>
      <c r="E31559">
        <v>-1.2E-2</v>
      </c>
      <c r="F31559">
        <v>0.1605</v>
      </c>
      <c r="G31559">
        <f t="shared" si="493"/>
        <v>9.7821098336383017</v>
      </c>
    </row>
    <row r="31560" spans="4:7" x14ac:dyDescent="0.2">
      <c r="D31560">
        <v>3155.8</v>
      </c>
      <c r="E31560">
        <v>-1.2E-2</v>
      </c>
      <c r="F31560">
        <v>0.16039999999999999</v>
      </c>
      <c r="G31560">
        <f t="shared" si="493"/>
        <v>9.7821098336383017</v>
      </c>
    </row>
    <row r="31561" spans="4:7" x14ac:dyDescent="0.2">
      <c r="D31561">
        <v>3155.9</v>
      </c>
      <c r="E31561">
        <v>-1.1900000000000001E-2</v>
      </c>
      <c r="F31561">
        <v>0.16020000000000001</v>
      </c>
      <c r="G31561">
        <f t="shared" si="493"/>
        <v>9.6678516097301657</v>
      </c>
    </row>
    <row r="31562" spans="4:7" x14ac:dyDescent="0.2">
      <c r="D31562">
        <v>3156</v>
      </c>
      <c r="E31562">
        <v>-1.17E-2</v>
      </c>
      <c r="F31562">
        <v>0.16070000000000001</v>
      </c>
      <c r="G31562">
        <f t="shared" si="493"/>
        <v>9.4393351619138901</v>
      </c>
    </row>
    <row r="31563" spans="4:7" x14ac:dyDescent="0.2">
      <c r="D31563">
        <v>3156.1</v>
      </c>
      <c r="E31563">
        <v>-1.1900000000000001E-2</v>
      </c>
      <c r="F31563">
        <v>0.16039999999999999</v>
      </c>
      <c r="G31563">
        <f t="shared" si="493"/>
        <v>9.6678516097301657</v>
      </c>
    </row>
    <row r="31564" spans="4:7" x14ac:dyDescent="0.2">
      <c r="D31564">
        <v>3156.2</v>
      </c>
      <c r="E31564">
        <v>-1.1900000000000001E-2</v>
      </c>
      <c r="F31564">
        <v>0.1605</v>
      </c>
      <c r="G31564">
        <f t="shared" si="493"/>
        <v>9.6678516097301657</v>
      </c>
    </row>
    <row r="31565" spans="4:7" x14ac:dyDescent="0.2">
      <c r="D31565">
        <v>3156.3</v>
      </c>
      <c r="E31565">
        <v>-1.1599999999999999E-2</v>
      </c>
      <c r="F31565">
        <v>0.1605</v>
      </c>
      <c r="G31565">
        <f t="shared" si="493"/>
        <v>9.3250769380057523</v>
      </c>
    </row>
    <row r="31566" spans="4:7" x14ac:dyDescent="0.2">
      <c r="D31566">
        <v>3156.4</v>
      </c>
      <c r="E31566">
        <v>-1.1599999999999999E-2</v>
      </c>
      <c r="F31566">
        <v>0.16039999999999999</v>
      </c>
      <c r="G31566">
        <f t="shared" si="493"/>
        <v>9.3250769380057523</v>
      </c>
    </row>
    <row r="31567" spans="4:7" x14ac:dyDescent="0.2">
      <c r="D31567">
        <v>3156.5</v>
      </c>
      <c r="E31567">
        <v>-1.1900000000000001E-2</v>
      </c>
      <c r="F31567">
        <v>0.16039999999999999</v>
      </c>
      <c r="G31567">
        <f t="shared" si="493"/>
        <v>9.6678516097301657</v>
      </c>
    </row>
    <row r="31568" spans="4:7" x14ac:dyDescent="0.2">
      <c r="D31568">
        <v>3156.6</v>
      </c>
      <c r="E31568">
        <v>-1.1900000000000001E-2</v>
      </c>
      <c r="F31568">
        <v>0.16070000000000001</v>
      </c>
      <c r="G31568">
        <f t="shared" si="493"/>
        <v>9.6678516097301657</v>
      </c>
    </row>
    <row r="31569" spans="4:7" x14ac:dyDescent="0.2">
      <c r="D31569">
        <v>3156.7</v>
      </c>
      <c r="E31569">
        <v>-1.1900000000000001E-2</v>
      </c>
      <c r="F31569">
        <v>0.16039999999999999</v>
      </c>
      <c r="G31569">
        <f t="shared" si="493"/>
        <v>9.6678516097301657</v>
      </c>
    </row>
    <row r="31570" spans="4:7" x14ac:dyDescent="0.2">
      <c r="D31570">
        <v>3156.8</v>
      </c>
      <c r="E31570">
        <v>-1.1599999999999999E-2</v>
      </c>
      <c r="F31570">
        <v>0.16039999999999999</v>
      </c>
      <c r="G31570">
        <f t="shared" si="493"/>
        <v>9.3250769380057523</v>
      </c>
    </row>
    <row r="31571" spans="4:7" x14ac:dyDescent="0.2">
      <c r="D31571">
        <v>3156.9</v>
      </c>
      <c r="E31571">
        <v>-1.17E-2</v>
      </c>
      <c r="F31571">
        <v>0.16039999999999999</v>
      </c>
      <c r="G31571">
        <f t="shared" si="493"/>
        <v>9.4393351619138901</v>
      </c>
    </row>
    <row r="31572" spans="4:7" x14ac:dyDescent="0.2">
      <c r="D31572">
        <v>3157</v>
      </c>
      <c r="E31572">
        <v>-1.17E-2</v>
      </c>
      <c r="F31572">
        <v>0.1605</v>
      </c>
      <c r="G31572">
        <f t="shared" si="493"/>
        <v>9.4393351619138901</v>
      </c>
    </row>
    <row r="31573" spans="4:7" x14ac:dyDescent="0.2">
      <c r="D31573">
        <v>3157.1</v>
      </c>
      <c r="E31573">
        <v>-1.1900000000000001E-2</v>
      </c>
      <c r="F31573">
        <v>0.16020000000000001</v>
      </c>
      <c r="G31573">
        <f t="shared" si="493"/>
        <v>9.6678516097301657</v>
      </c>
    </row>
    <row r="31574" spans="4:7" x14ac:dyDescent="0.2">
      <c r="D31574">
        <v>3157.2</v>
      </c>
      <c r="E31574">
        <v>-1.1599999999999999E-2</v>
      </c>
      <c r="F31574">
        <v>0.16039999999999999</v>
      </c>
      <c r="G31574">
        <f t="shared" si="493"/>
        <v>9.3250769380057523</v>
      </c>
    </row>
    <row r="31575" spans="4:7" x14ac:dyDescent="0.2">
      <c r="D31575">
        <v>3157.3</v>
      </c>
      <c r="E31575">
        <v>-1.2E-2</v>
      </c>
      <c r="F31575">
        <v>0.1605</v>
      </c>
      <c r="G31575">
        <f t="shared" si="493"/>
        <v>9.7821098336383017</v>
      </c>
    </row>
    <row r="31576" spans="4:7" x14ac:dyDescent="0.2">
      <c r="D31576">
        <v>3157.4</v>
      </c>
      <c r="E31576">
        <v>-1.1599999999999999E-2</v>
      </c>
      <c r="F31576">
        <v>0.1605</v>
      </c>
      <c r="G31576">
        <f t="shared" si="493"/>
        <v>9.3250769380057523</v>
      </c>
    </row>
    <row r="31577" spans="4:7" x14ac:dyDescent="0.2">
      <c r="D31577">
        <v>3157.5</v>
      </c>
      <c r="E31577">
        <v>-1.17E-2</v>
      </c>
      <c r="F31577">
        <v>0.16070000000000001</v>
      </c>
      <c r="G31577">
        <f t="shared" si="493"/>
        <v>9.4393351619138901</v>
      </c>
    </row>
    <row r="31578" spans="4:7" x14ac:dyDescent="0.2">
      <c r="D31578">
        <v>3157.6</v>
      </c>
      <c r="E31578">
        <v>-1.1900000000000001E-2</v>
      </c>
      <c r="F31578">
        <v>0.16070000000000001</v>
      </c>
      <c r="G31578">
        <f t="shared" si="493"/>
        <v>9.6678516097301657</v>
      </c>
    </row>
    <row r="31579" spans="4:7" x14ac:dyDescent="0.2">
      <c r="D31579">
        <v>3157.7</v>
      </c>
      <c r="E31579">
        <v>-1.14E-2</v>
      </c>
      <c r="F31579">
        <v>0.1605</v>
      </c>
      <c r="G31579">
        <f t="shared" si="493"/>
        <v>9.0965604901894803</v>
      </c>
    </row>
    <row r="31580" spans="4:7" x14ac:dyDescent="0.2">
      <c r="D31580">
        <v>3157.8</v>
      </c>
      <c r="E31580">
        <v>-1.17E-2</v>
      </c>
      <c r="F31580">
        <v>0.16039999999999999</v>
      </c>
      <c r="G31580">
        <f t="shared" si="493"/>
        <v>9.4393351619138901</v>
      </c>
    </row>
    <row r="31581" spans="4:7" x14ac:dyDescent="0.2">
      <c r="D31581">
        <v>3157.9</v>
      </c>
      <c r="E31581">
        <v>-1.14E-2</v>
      </c>
      <c r="F31581">
        <v>0.1605</v>
      </c>
      <c r="G31581">
        <f t="shared" si="493"/>
        <v>9.0965604901894803</v>
      </c>
    </row>
    <row r="31582" spans="4:7" x14ac:dyDescent="0.2">
      <c r="D31582">
        <v>3158</v>
      </c>
      <c r="E31582">
        <v>-1.1900000000000001E-2</v>
      </c>
      <c r="F31582">
        <v>0.16039999999999999</v>
      </c>
      <c r="G31582">
        <f t="shared" si="493"/>
        <v>9.6678516097301657</v>
      </c>
    </row>
    <row r="31583" spans="4:7" x14ac:dyDescent="0.2">
      <c r="D31583">
        <v>3158.1</v>
      </c>
      <c r="E31583">
        <v>-1.17E-2</v>
      </c>
      <c r="F31583">
        <v>0.1605</v>
      </c>
      <c r="G31583">
        <f t="shared" si="493"/>
        <v>9.4393351619138901</v>
      </c>
    </row>
    <row r="31584" spans="4:7" x14ac:dyDescent="0.2">
      <c r="D31584">
        <v>3158.2</v>
      </c>
      <c r="E31584">
        <v>-1.2E-2</v>
      </c>
      <c r="F31584">
        <v>0.1605</v>
      </c>
      <c r="G31584">
        <f t="shared" si="493"/>
        <v>9.7821098336383017</v>
      </c>
    </row>
    <row r="31585" spans="4:7" x14ac:dyDescent="0.2">
      <c r="D31585">
        <v>3158.3</v>
      </c>
      <c r="E31585">
        <v>-1.1900000000000001E-2</v>
      </c>
      <c r="F31585">
        <v>0.16039999999999999</v>
      </c>
      <c r="G31585">
        <f t="shared" si="493"/>
        <v>9.6678516097301657</v>
      </c>
    </row>
    <row r="31586" spans="4:7" x14ac:dyDescent="0.2">
      <c r="D31586">
        <v>3158.4</v>
      </c>
      <c r="E31586">
        <v>-1.1900000000000001E-2</v>
      </c>
      <c r="F31586">
        <v>0.16009999999999999</v>
      </c>
      <c r="G31586">
        <f t="shared" si="493"/>
        <v>9.6678516097301657</v>
      </c>
    </row>
    <row r="31587" spans="4:7" x14ac:dyDescent="0.2">
      <c r="D31587">
        <v>3158.5</v>
      </c>
      <c r="E31587">
        <v>-1.1599999999999999E-2</v>
      </c>
      <c r="F31587">
        <v>0.1605</v>
      </c>
      <c r="G31587">
        <f t="shared" si="493"/>
        <v>9.3250769380057523</v>
      </c>
    </row>
    <row r="31588" spans="4:7" x14ac:dyDescent="0.2">
      <c r="D31588">
        <v>3158.6</v>
      </c>
      <c r="E31588">
        <v>-1.2E-2</v>
      </c>
      <c r="F31588">
        <v>0.1605</v>
      </c>
      <c r="G31588">
        <f t="shared" si="493"/>
        <v>9.7821098336383017</v>
      </c>
    </row>
    <row r="31589" spans="4:7" x14ac:dyDescent="0.2">
      <c r="D31589">
        <v>3158.7</v>
      </c>
      <c r="E31589">
        <v>-1.1900000000000001E-2</v>
      </c>
      <c r="F31589">
        <v>0.1608</v>
      </c>
      <c r="G31589">
        <f t="shared" si="493"/>
        <v>9.6678516097301657</v>
      </c>
    </row>
    <row r="31590" spans="4:7" x14ac:dyDescent="0.2">
      <c r="D31590">
        <v>3158.8</v>
      </c>
      <c r="E31590">
        <v>-1.17E-2</v>
      </c>
      <c r="F31590">
        <v>0.16039999999999999</v>
      </c>
      <c r="G31590">
        <f t="shared" si="493"/>
        <v>9.4393351619138901</v>
      </c>
    </row>
    <row r="31591" spans="4:7" x14ac:dyDescent="0.2">
      <c r="D31591">
        <v>3158.9</v>
      </c>
      <c r="E31591">
        <v>-1.17E-2</v>
      </c>
      <c r="F31591">
        <v>0.16020000000000001</v>
      </c>
      <c r="G31591">
        <f t="shared" si="493"/>
        <v>9.4393351619138901</v>
      </c>
    </row>
    <row r="31592" spans="4:7" x14ac:dyDescent="0.2">
      <c r="D31592">
        <v>3159</v>
      </c>
      <c r="E31592">
        <v>-1.1900000000000001E-2</v>
      </c>
      <c r="F31592">
        <v>0.1605</v>
      </c>
      <c r="G31592">
        <f t="shared" si="493"/>
        <v>9.6678516097301657</v>
      </c>
    </row>
    <row r="31593" spans="4:7" x14ac:dyDescent="0.2">
      <c r="D31593">
        <v>3159.1</v>
      </c>
      <c r="E31593">
        <v>-1.1900000000000001E-2</v>
      </c>
      <c r="F31593">
        <v>0.16020000000000001</v>
      </c>
      <c r="G31593">
        <f t="shared" si="493"/>
        <v>9.6678516097301657</v>
      </c>
    </row>
    <row r="31594" spans="4:7" x14ac:dyDescent="0.2">
      <c r="D31594">
        <v>3159.2</v>
      </c>
      <c r="E31594">
        <v>-1.1900000000000001E-2</v>
      </c>
      <c r="F31594">
        <v>0.16070000000000001</v>
      </c>
      <c r="G31594">
        <f t="shared" si="493"/>
        <v>9.6678516097301657</v>
      </c>
    </row>
    <row r="31595" spans="4:7" x14ac:dyDescent="0.2">
      <c r="D31595">
        <v>3159.3</v>
      </c>
      <c r="E31595">
        <v>-1.17E-2</v>
      </c>
      <c r="F31595">
        <v>0.1605</v>
      </c>
      <c r="G31595">
        <f t="shared" si="493"/>
        <v>9.4393351619138901</v>
      </c>
    </row>
    <row r="31596" spans="4:7" x14ac:dyDescent="0.2">
      <c r="D31596">
        <v>3159.4</v>
      </c>
      <c r="E31596">
        <v>-1.2500000000000001E-2</v>
      </c>
      <c r="F31596">
        <v>0.16039999999999999</v>
      </c>
      <c r="G31596">
        <f t="shared" si="493"/>
        <v>10.353400953178987</v>
      </c>
    </row>
    <row r="31597" spans="4:7" x14ac:dyDescent="0.2">
      <c r="D31597">
        <v>3159.5</v>
      </c>
      <c r="E31597">
        <v>-1.1900000000000001E-2</v>
      </c>
      <c r="F31597">
        <v>0.16109999999999999</v>
      </c>
      <c r="G31597">
        <f t="shared" si="493"/>
        <v>9.6678516097301657</v>
      </c>
    </row>
    <row r="31598" spans="4:7" x14ac:dyDescent="0.2">
      <c r="D31598">
        <v>3159.6</v>
      </c>
      <c r="E31598">
        <v>-1.2500000000000001E-2</v>
      </c>
      <c r="F31598">
        <v>0.16039999999999999</v>
      </c>
      <c r="G31598">
        <f t="shared" si="493"/>
        <v>10.353400953178987</v>
      </c>
    </row>
    <row r="31599" spans="4:7" x14ac:dyDescent="0.2">
      <c r="D31599">
        <v>3159.7</v>
      </c>
      <c r="E31599">
        <v>-1.23E-2</v>
      </c>
      <c r="F31599">
        <v>0.1605</v>
      </c>
      <c r="G31599">
        <f t="shared" si="493"/>
        <v>10.124884505362713</v>
      </c>
    </row>
    <row r="31600" spans="4:7" x14ac:dyDescent="0.2">
      <c r="D31600">
        <v>3159.8</v>
      </c>
      <c r="E31600">
        <v>-1.29E-2</v>
      </c>
      <c r="F31600">
        <v>0.1608</v>
      </c>
      <c r="G31600">
        <f t="shared" si="493"/>
        <v>10.810433848811535</v>
      </c>
    </row>
    <row r="31601" spans="4:7" x14ac:dyDescent="0.2">
      <c r="D31601">
        <v>3159.9</v>
      </c>
      <c r="E31601">
        <v>-1.2500000000000001E-2</v>
      </c>
      <c r="F31601">
        <v>0.1605</v>
      </c>
      <c r="G31601">
        <f t="shared" si="493"/>
        <v>10.353400953178987</v>
      </c>
    </row>
    <row r="31602" spans="4:7" x14ac:dyDescent="0.2">
      <c r="D31602">
        <v>3160</v>
      </c>
      <c r="E31602">
        <v>-1.26E-2</v>
      </c>
      <c r="F31602">
        <v>0.1608</v>
      </c>
      <c r="G31602">
        <f t="shared" si="493"/>
        <v>10.467659177087123</v>
      </c>
    </row>
    <row r="31603" spans="4:7" x14ac:dyDescent="0.2">
      <c r="D31603">
        <v>3160.1</v>
      </c>
      <c r="E31603">
        <v>-1.2800000000000001E-2</v>
      </c>
      <c r="F31603">
        <v>0.1613</v>
      </c>
      <c r="G31603">
        <f t="shared" si="493"/>
        <v>10.696175624903399</v>
      </c>
    </row>
    <row r="31604" spans="4:7" x14ac:dyDescent="0.2">
      <c r="D31604">
        <v>3160.2</v>
      </c>
      <c r="E31604">
        <v>-1.29E-2</v>
      </c>
      <c r="F31604">
        <v>0.16070000000000001</v>
      </c>
      <c r="G31604">
        <f t="shared" si="493"/>
        <v>10.810433848811535</v>
      </c>
    </row>
    <row r="31605" spans="4:7" x14ac:dyDescent="0.2">
      <c r="D31605">
        <v>3160.3</v>
      </c>
      <c r="E31605">
        <v>-1.35E-2</v>
      </c>
      <c r="F31605">
        <v>0.16070000000000001</v>
      </c>
      <c r="G31605">
        <f t="shared" si="493"/>
        <v>11.495983192260356</v>
      </c>
    </row>
    <row r="31606" spans="4:7" x14ac:dyDescent="0.2">
      <c r="D31606">
        <v>3160.4</v>
      </c>
      <c r="E31606">
        <v>-1.29E-2</v>
      </c>
      <c r="F31606">
        <v>0.161</v>
      </c>
      <c r="G31606">
        <f t="shared" si="493"/>
        <v>10.810433848811535</v>
      </c>
    </row>
    <row r="31607" spans="4:7" x14ac:dyDescent="0.2">
      <c r="D31607">
        <v>3160.5</v>
      </c>
      <c r="E31607">
        <v>-1.37E-2</v>
      </c>
      <c r="F31607">
        <v>0.161</v>
      </c>
      <c r="G31607">
        <f t="shared" si="493"/>
        <v>11.724499640076631</v>
      </c>
    </row>
    <row r="31608" spans="4:7" x14ac:dyDescent="0.2">
      <c r="D31608">
        <v>3160.6</v>
      </c>
      <c r="E31608">
        <v>-1.32E-2</v>
      </c>
      <c r="F31608">
        <v>0.1605</v>
      </c>
      <c r="G31608">
        <f t="shared" si="493"/>
        <v>11.153208520535946</v>
      </c>
    </row>
    <row r="31609" spans="4:7" x14ac:dyDescent="0.2">
      <c r="D31609">
        <v>3160.7</v>
      </c>
      <c r="E31609">
        <v>-1.37E-2</v>
      </c>
      <c r="F31609">
        <v>0.16070000000000001</v>
      </c>
      <c r="G31609">
        <f t="shared" si="493"/>
        <v>11.724499640076631</v>
      </c>
    </row>
    <row r="31610" spans="4:7" x14ac:dyDescent="0.2">
      <c r="D31610">
        <v>3160.8</v>
      </c>
      <c r="E31610">
        <v>-1.37E-2</v>
      </c>
      <c r="F31610">
        <v>0.1605</v>
      </c>
      <c r="G31610">
        <f t="shared" si="493"/>
        <v>11.724499640076631</v>
      </c>
    </row>
    <row r="31611" spans="4:7" x14ac:dyDescent="0.2">
      <c r="D31611">
        <v>3160.9</v>
      </c>
      <c r="E31611">
        <v>-1.35E-2</v>
      </c>
      <c r="F31611">
        <v>0.16070000000000001</v>
      </c>
      <c r="G31611">
        <f t="shared" si="493"/>
        <v>11.495983192260356</v>
      </c>
    </row>
    <row r="31612" spans="4:7" x14ac:dyDescent="0.2">
      <c r="D31612">
        <v>3161</v>
      </c>
      <c r="E31612">
        <v>-1.32E-2</v>
      </c>
      <c r="F31612">
        <v>0.161</v>
      </c>
      <c r="G31612">
        <f t="shared" si="493"/>
        <v>11.153208520535946</v>
      </c>
    </row>
    <row r="31613" spans="4:7" x14ac:dyDescent="0.2">
      <c r="D31613">
        <v>3161.1</v>
      </c>
      <c r="E31613">
        <v>-1.17E-2</v>
      </c>
      <c r="F31613">
        <v>0.16039999999999999</v>
      </c>
      <c r="G31613">
        <f t="shared" si="493"/>
        <v>9.4393351619138901</v>
      </c>
    </row>
    <row r="31614" spans="4:7" x14ac:dyDescent="0.2">
      <c r="D31614">
        <v>3161.2</v>
      </c>
      <c r="E31614">
        <v>-1.2800000000000001E-2</v>
      </c>
      <c r="F31614">
        <v>0.1605</v>
      </c>
      <c r="G31614">
        <f t="shared" si="493"/>
        <v>10.696175624903399</v>
      </c>
    </row>
    <row r="31615" spans="4:7" x14ac:dyDescent="0.2">
      <c r="D31615">
        <v>3161.3</v>
      </c>
      <c r="E31615">
        <v>-1.2500000000000001E-2</v>
      </c>
      <c r="F31615">
        <v>0.161</v>
      </c>
      <c r="G31615">
        <f t="shared" si="493"/>
        <v>10.353400953178987</v>
      </c>
    </row>
    <row r="31616" spans="4:7" x14ac:dyDescent="0.2">
      <c r="D31616">
        <v>3161.4</v>
      </c>
      <c r="E31616">
        <v>-1.2E-2</v>
      </c>
      <c r="F31616">
        <v>0.16070000000000001</v>
      </c>
      <c r="G31616">
        <f t="shared" si="493"/>
        <v>9.7821098336383017</v>
      </c>
    </row>
    <row r="31617" spans="4:7" x14ac:dyDescent="0.2">
      <c r="D31617">
        <v>3161.5</v>
      </c>
      <c r="E31617">
        <v>-1.1599999999999999E-2</v>
      </c>
      <c r="F31617">
        <v>0.16109999999999999</v>
      </c>
      <c r="G31617">
        <f t="shared" si="493"/>
        <v>9.3250769380057523</v>
      </c>
    </row>
    <row r="31618" spans="4:7" x14ac:dyDescent="0.2">
      <c r="D31618">
        <v>3161.6</v>
      </c>
      <c r="E31618">
        <v>-1.2E-2</v>
      </c>
      <c r="F31618">
        <v>0.16009999999999999</v>
      </c>
      <c r="G31618">
        <f t="shared" si="493"/>
        <v>9.7821098336383017</v>
      </c>
    </row>
    <row r="31619" spans="4:7" x14ac:dyDescent="0.2">
      <c r="D31619">
        <v>3161.7</v>
      </c>
      <c r="E31619">
        <v>-1.17E-2</v>
      </c>
      <c r="F31619">
        <v>0.16039999999999999</v>
      </c>
      <c r="G31619">
        <f t="shared" ref="G31619:G31682" si="494">-1142.58223908137*E31619-3.92887703533814</f>
        <v>9.4393351619138901</v>
      </c>
    </row>
    <row r="31620" spans="4:7" x14ac:dyDescent="0.2">
      <c r="D31620">
        <v>3161.8</v>
      </c>
      <c r="E31620">
        <v>-1.1599999999999999E-2</v>
      </c>
      <c r="F31620">
        <v>0.1608</v>
      </c>
      <c r="G31620">
        <f t="shared" si="494"/>
        <v>9.3250769380057523</v>
      </c>
    </row>
    <row r="31621" spans="4:7" x14ac:dyDescent="0.2">
      <c r="D31621">
        <v>3161.9</v>
      </c>
      <c r="E31621">
        <v>-1.17E-2</v>
      </c>
      <c r="F31621">
        <v>0.16070000000000001</v>
      </c>
      <c r="G31621">
        <f t="shared" si="494"/>
        <v>9.4393351619138901</v>
      </c>
    </row>
    <row r="31622" spans="4:7" x14ac:dyDescent="0.2">
      <c r="D31622">
        <v>3162</v>
      </c>
      <c r="E31622">
        <v>-1.1900000000000001E-2</v>
      </c>
      <c r="F31622">
        <v>0.16020000000000001</v>
      </c>
      <c r="G31622">
        <f t="shared" si="494"/>
        <v>9.6678516097301657</v>
      </c>
    </row>
    <row r="31623" spans="4:7" x14ac:dyDescent="0.2">
      <c r="D31623">
        <v>3162.1</v>
      </c>
      <c r="E31623">
        <v>-1.1900000000000001E-2</v>
      </c>
      <c r="F31623">
        <v>0.16020000000000001</v>
      </c>
      <c r="G31623">
        <f t="shared" si="494"/>
        <v>9.6678516097301657</v>
      </c>
    </row>
    <row r="31624" spans="4:7" x14ac:dyDescent="0.2">
      <c r="D31624">
        <v>3162.2</v>
      </c>
      <c r="E31624">
        <v>-1.2200000000000001E-2</v>
      </c>
      <c r="F31624">
        <v>0.16070000000000001</v>
      </c>
      <c r="G31624">
        <f t="shared" si="494"/>
        <v>10.010626281454575</v>
      </c>
    </row>
    <row r="31625" spans="4:7" x14ac:dyDescent="0.2">
      <c r="D31625">
        <v>3162.3</v>
      </c>
      <c r="E31625">
        <v>-1.2E-2</v>
      </c>
      <c r="F31625">
        <v>0.16009999999999999</v>
      </c>
      <c r="G31625">
        <f t="shared" si="494"/>
        <v>9.7821098336383017</v>
      </c>
    </row>
    <row r="31626" spans="4:7" x14ac:dyDescent="0.2">
      <c r="D31626">
        <v>3162.4</v>
      </c>
      <c r="E31626">
        <v>-1.23E-2</v>
      </c>
      <c r="F31626">
        <v>0.16009999999999999</v>
      </c>
      <c r="G31626">
        <f t="shared" si="494"/>
        <v>10.124884505362713</v>
      </c>
    </row>
    <row r="31627" spans="4:7" x14ac:dyDescent="0.2">
      <c r="D31627">
        <v>3162.5</v>
      </c>
      <c r="E31627">
        <v>-1.2E-2</v>
      </c>
      <c r="F31627">
        <v>0.16070000000000001</v>
      </c>
      <c r="G31627">
        <f t="shared" si="494"/>
        <v>9.7821098336383017</v>
      </c>
    </row>
    <row r="31628" spans="4:7" x14ac:dyDescent="0.2">
      <c r="D31628">
        <v>3162.6</v>
      </c>
      <c r="E31628">
        <v>-1.1900000000000001E-2</v>
      </c>
      <c r="F31628">
        <v>0.1605</v>
      </c>
      <c r="G31628">
        <f t="shared" si="494"/>
        <v>9.6678516097301657</v>
      </c>
    </row>
    <row r="31629" spans="4:7" x14ac:dyDescent="0.2">
      <c r="D31629">
        <v>3162.7</v>
      </c>
      <c r="E31629">
        <v>-1.2200000000000001E-2</v>
      </c>
      <c r="F31629">
        <v>0.1608</v>
      </c>
      <c r="G31629">
        <f t="shared" si="494"/>
        <v>10.010626281454575</v>
      </c>
    </row>
    <row r="31630" spans="4:7" x14ac:dyDescent="0.2">
      <c r="D31630">
        <v>3162.8</v>
      </c>
      <c r="E31630">
        <v>-1.1900000000000001E-2</v>
      </c>
      <c r="F31630">
        <v>0.1605</v>
      </c>
      <c r="G31630">
        <f t="shared" si="494"/>
        <v>9.6678516097301657</v>
      </c>
    </row>
    <row r="31631" spans="4:7" x14ac:dyDescent="0.2">
      <c r="D31631">
        <v>3162.9</v>
      </c>
      <c r="E31631">
        <v>-1.1900000000000001E-2</v>
      </c>
      <c r="F31631">
        <v>0.16039999999999999</v>
      </c>
      <c r="G31631">
        <f t="shared" si="494"/>
        <v>9.6678516097301657</v>
      </c>
    </row>
    <row r="31632" spans="4:7" x14ac:dyDescent="0.2">
      <c r="D31632">
        <v>3163</v>
      </c>
      <c r="E31632">
        <v>-1.1900000000000001E-2</v>
      </c>
      <c r="F31632">
        <v>0.16020000000000001</v>
      </c>
      <c r="G31632">
        <f t="shared" si="494"/>
        <v>9.6678516097301657</v>
      </c>
    </row>
    <row r="31633" spans="4:7" x14ac:dyDescent="0.2">
      <c r="D31633">
        <v>3163.1</v>
      </c>
      <c r="E31633">
        <v>-1.1900000000000001E-2</v>
      </c>
      <c r="F31633">
        <v>0.16020000000000001</v>
      </c>
      <c r="G31633">
        <f t="shared" si="494"/>
        <v>9.6678516097301657</v>
      </c>
    </row>
    <row r="31634" spans="4:7" x14ac:dyDescent="0.2">
      <c r="D31634">
        <v>3163.2</v>
      </c>
      <c r="E31634">
        <v>-1.2E-2</v>
      </c>
      <c r="F31634">
        <v>0.1608</v>
      </c>
      <c r="G31634">
        <f t="shared" si="494"/>
        <v>9.7821098336383017</v>
      </c>
    </row>
    <row r="31635" spans="4:7" x14ac:dyDescent="0.2">
      <c r="D31635">
        <v>3163.3</v>
      </c>
      <c r="E31635">
        <v>-1.1900000000000001E-2</v>
      </c>
      <c r="F31635">
        <v>0.16020000000000001</v>
      </c>
      <c r="G31635">
        <f t="shared" si="494"/>
        <v>9.6678516097301657</v>
      </c>
    </row>
    <row r="31636" spans="4:7" x14ac:dyDescent="0.2">
      <c r="D31636">
        <v>3163.4</v>
      </c>
      <c r="E31636">
        <v>-1.2E-2</v>
      </c>
      <c r="F31636">
        <v>0.16070000000000001</v>
      </c>
      <c r="G31636">
        <f t="shared" si="494"/>
        <v>9.7821098336383017</v>
      </c>
    </row>
    <row r="31637" spans="4:7" x14ac:dyDescent="0.2">
      <c r="D31637">
        <v>3163.5</v>
      </c>
      <c r="E31637">
        <v>-1.2E-2</v>
      </c>
      <c r="F31637">
        <v>0.1605</v>
      </c>
      <c r="G31637">
        <f t="shared" si="494"/>
        <v>9.7821098336383017</v>
      </c>
    </row>
    <row r="31638" spans="4:7" x14ac:dyDescent="0.2">
      <c r="D31638">
        <v>3163.6</v>
      </c>
      <c r="E31638">
        <v>-1.2E-2</v>
      </c>
      <c r="F31638">
        <v>0.16039999999999999</v>
      </c>
      <c r="G31638">
        <f t="shared" si="494"/>
        <v>9.7821098336383017</v>
      </c>
    </row>
    <row r="31639" spans="4:7" x14ac:dyDescent="0.2">
      <c r="D31639">
        <v>3163.7</v>
      </c>
      <c r="E31639">
        <v>-1.1900000000000001E-2</v>
      </c>
      <c r="F31639">
        <v>0.1605</v>
      </c>
      <c r="G31639">
        <f t="shared" si="494"/>
        <v>9.6678516097301657</v>
      </c>
    </row>
    <row r="31640" spans="4:7" x14ac:dyDescent="0.2">
      <c r="D31640">
        <v>3163.8</v>
      </c>
      <c r="E31640">
        <v>-1.23E-2</v>
      </c>
      <c r="F31640">
        <v>0.16039999999999999</v>
      </c>
      <c r="G31640">
        <f t="shared" si="494"/>
        <v>10.124884505362713</v>
      </c>
    </row>
    <row r="31641" spans="4:7" x14ac:dyDescent="0.2">
      <c r="D31641">
        <v>3163.9</v>
      </c>
      <c r="E31641">
        <v>-1.17E-2</v>
      </c>
      <c r="F31641">
        <v>0.16020000000000001</v>
      </c>
      <c r="G31641">
        <f t="shared" si="494"/>
        <v>9.4393351619138901</v>
      </c>
    </row>
    <row r="31642" spans="4:7" x14ac:dyDescent="0.2">
      <c r="D31642">
        <v>3164</v>
      </c>
      <c r="E31642">
        <v>-1.2E-2</v>
      </c>
      <c r="F31642">
        <v>0.16020000000000001</v>
      </c>
      <c r="G31642">
        <f t="shared" si="494"/>
        <v>9.7821098336383017</v>
      </c>
    </row>
    <row r="31643" spans="4:7" x14ac:dyDescent="0.2">
      <c r="D31643">
        <v>3164.1</v>
      </c>
      <c r="E31643">
        <v>-1.17E-2</v>
      </c>
      <c r="F31643">
        <v>0.1608</v>
      </c>
      <c r="G31643">
        <f t="shared" si="494"/>
        <v>9.4393351619138901</v>
      </c>
    </row>
    <row r="31644" spans="4:7" x14ac:dyDescent="0.2">
      <c r="D31644">
        <v>3164.2</v>
      </c>
      <c r="E31644">
        <v>-1.2200000000000001E-2</v>
      </c>
      <c r="F31644">
        <v>0.1605</v>
      </c>
      <c r="G31644">
        <f t="shared" si="494"/>
        <v>10.010626281454575</v>
      </c>
    </row>
    <row r="31645" spans="4:7" x14ac:dyDescent="0.2">
      <c r="D31645">
        <v>3164.3</v>
      </c>
      <c r="E31645">
        <v>-1.1900000000000001E-2</v>
      </c>
      <c r="F31645">
        <v>0.1605</v>
      </c>
      <c r="G31645">
        <f t="shared" si="494"/>
        <v>9.6678516097301657</v>
      </c>
    </row>
    <row r="31646" spans="4:7" x14ac:dyDescent="0.2">
      <c r="D31646">
        <v>3164.4</v>
      </c>
      <c r="E31646">
        <v>-1.2E-2</v>
      </c>
      <c r="F31646">
        <v>0.16020000000000001</v>
      </c>
      <c r="G31646">
        <f t="shared" si="494"/>
        <v>9.7821098336383017</v>
      </c>
    </row>
    <row r="31647" spans="4:7" x14ac:dyDescent="0.2">
      <c r="D31647">
        <v>3164.5</v>
      </c>
      <c r="E31647">
        <v>-1.1900000000000001E-2</v>
      </c>
      <c r="F31647">
        <v>0.1605</v>
      </c>
      <c r="G31647">
        <f t="shared" si="494"/>
        <v>9.6678516097301657</v>
      </c>
    </row>
    <row r="31648" spans="4:7" x14ac:dyDescent="0.2">
      <c r="D31648">
        <v>3164.6</v>
      </c>
      <c r="E31648">
        <v>-1.1599999999999999E-2</v>
      </c>
      <c r="F31648">
        <v>0.16070000000000001</v>
      </c>
      <c r="G31648">
        <f t="shared" si="494"/>
        <v>9.3250769380057523</v>
      </c>
    </row>
    <row r="31649" spans="4:7" x14ac:dyDescent="0.2">
      <c r="D31649">
        <v>3164.7</v>
      </c>
      <c r="E31649">
        <v>-1.2200000000000001E-2</v>
      </c>
      <c r="F31649">
        <v>0.16020000000000001</v>
      </c>
      <c r="G31649">
        <f t="shared" si="494"/>
        <v>10.010626281454575</v>
      </c>
    </row>
    <row r="31650" spans="4:7" x14ac:dyDescent="0.2">
      <c r="D31650">
        <v>3164.8</v>
      </c>
      <c r="E31650">
        <v>-1.17E-2</v>
      </c>
      <c r="F31650">
        <v>0.16070000000000001</v>
      </c>
      <c r="G31650">
        <f t="shared" si="494"/>
        <v>9.4393351619138901</v>
      </c>
    </row>
    <row r="31651" spans="4:7" x14ac:dyDescent="0.2">
      <c r="D31651">
        <v>3164.9</v>
      </c>
      <c r="E31651">
        <v>-1.1900000000000001E-2</v>
      </c>
      <c r="F31651">
        <v>0.16009999999999999</v>
      </c>
      <c r="G31651">
        <f t="shared" si="494"/>
        <v>9.6678516097301657</v>
      </c>
    </row>
    <row r="31652" spans="4:7" x14ac:dyDescent="0.2">
      <c r="D31652">
        <v>3165</v>
      </c>
      <c r="E31652">
        <v>-1.1900000000000001E-2</v>
      </c>
      <c r="F31652">
        <v>0.1605</v>
      </c>
      <c r="G31652">
        <f t="shared" si="494"/>
        <v>9.6678516097301657</v>
      </c>
    </row>
    <row r="31653" spans="4:7" x14ac:dyDescent="0.2">
      <c r="D31653">
        <v>3165.1</v>
      </c>
      <c r="E31653">
        <v>-1.1900000000000001E-2</v>
      </c>
      <c r="F31653">
        <v>0.1605</v>
      </c>
      <c r="G31653">
        <f t="shared" si="494"/>
        <v>9.6678516097301657</v>
      </c>
    </row>
    <row r="31654" spans="4:7" x14ac:dyDescent="0.2">
      <c r="D31654">
        <v>3165.2</v>
      </c>
      <c r="E31654">
        <v>-1.1599999999999999E-2</v>
      </c>
      <c r="F31654">
        <v>0.16020000000000001</v>
      </c>
      <c r="G31654">
        <f t="shared" si="494"/>
        <v>9.3250769380057523</v>
      </c>
    </row>
    <row r="31655" spans="4:7" x14ac:dyDescent="0.2">
      <c r="D31655">
        <v>3165.3</v>
      </c>
      <c r="E31655">
        <v>-1.1599999999999999E-2</v>
      </c>
      <c r="F31655">
        <v>0.1608</v>
      </c>
      <c r="G31655">
        <f t="shared" si="494"/>
        <v>9.3250769380057523</v>
      </c>
    </row>
    <row r="31656" spans="4:7" x14ac:dyDescent="0.2">
      <c r="D31656">
        <v>3165.4</v>
      </c>
      <c r="E31656">
        <v>-1.2E-2</v>
      </c>
      <c r="F31656">
        <v>0.16070000000000001</v>
      </c>
      <c r="G31656">
        <f t="shared" si="494"/>
        <v>9.7821098336383017</v>
      </c>
    </row>
    <row r="31657" spans="4:7" x14ac:dyDescent="0.2">
      <c r="D31657">
        <v>3165.5</v>
      </c>
      <c r="E31657">
        <v>-1.14E-2</v>
      </c>
      <c r="F31657">
        <v>0.16070000000000001</v>
      </c>
      <c r="G31657">
        <f t="shared" si="494"/>
        <v>9.0965604901894803</v>
      </c>
    </row>
    <row r="31658" spans="4:7" x14ac:dyDescent="0.2">
      <c r="D31658">
        <v>3165.6</v>
      </c>
      <c r="E31658">
        <v>-1.1900000000000001E-2</v>
      </c>
      <c r="F31658">
        <v>0.1605</v>
      </c>
      <c r="G31658">
        <f t="shared" si="494"/>
        <v>9.6678516097301657</v>
      </c>
    </row>
    <row r="31659" spans="4:7" x14ac:dyDescent="0.2">
      <c r="D31659">
        <v>3165.7</v>
      </c>
      <c r="E31659">
        <v>-1.17E-2</v>
      </c>
      <c r="F31659">
        <v>0.1605</v>
      </c>
      <c r="G31659">
        <f t="shared" si="494"/>
        <v>9.4393351619138901</v>
      </c>
    </row>
    <row r="31660" spans="4:7" x14ac:dyDescent="0.2">
      <c r="D31660">
        <v>3165.8</v>
      </c>
      <c r="E31660">
        <v>-1.1900000000000001E-2</v>
      </c>
      <c r="F31660">
        <v>0.1605</v>
      </c>
      <c r="G31660">
        <f t="shared" si="494"/>
        <v>9.6678516097301657</v>
      </c>
    </row>
    <row r="31661" spans="4:7" x14ac:dyDescent="0.2">
      <c r="D31661">
        <v>3165.9</v>
      </c>
      <c r="E31661">
        <v>-1.1900000000000001E-2</v>
      </c>
      <c r="F31661">
        <v>0.16070000000000001</v>
      </c>
      <c r="G31661">
        <f t="shared" si="494"/>
        <v>9.6678516097301657</v>
      </c>
    </row>
    <row r="31662" spans="4:7" x14ac:dyDescent="0.2">
      <c r="D31662">
        <v>3166</v>
      </c>
      <c r="E31662">
        <v>-1.1900000000000001E-2</v>
      </c>
      <c r="F31662">
        <v>0.16039999999999999</v>
      </c>
      <c r="G31662">
        <f t="shared" si="494"/>
        <v>9.6678516097301657</v>
      </c>
    </row>
    <row r="31663" spans="4:7" x14ac:dyDescent="0.2">
      <c r="D31663">
        <v>3166.1</v>
      </c>
      <c r="E31663">
        <v>-1.1900000000000001E-2</v>
      </c>
      <c r="F31663">
        <v>0.16070000000000001</v>
      </c>
      <c r="G31663">
        <f t="shared" si="494"/>
        <v>9.6678516097301657</v>
      </c>
    </row>
    <row r="31664" spans="4:7" x14ac:dyDescent="0.2">
      <c r="D31664">
        <v>3166.2</v>
      </c>
      <c r="E31664">
        <v>-1.17E-2</v>
      </c>
      <c r="F31664">
        <v>0.16039999999999999</v>
      </c>
      <c r="G31664">
        <f t="shared" si="494"/>
        <v>9.4393351619138901</v>
      </c>
    </row>
    <row r="31665" spans="4:7" x14ac:dyDescent="0.2">
      <c r="D31665">
        <v>3166.3</v>
      </c>
      <c r="E31665">
        <v>-1.1900000000000001E-2</v>
      </c>
      <c r="F31665">
        <v>0.1605</v>
      </c>
      <c r="G31665">
        <f t="shared" si="494"/>
        <v>9.6678516097301657</v>
      </c>
    </row>
    <row r="31666" spans="4:7" x14ac:dyDescent="0.2">
      <c r="D31666">
        <v>3166.4</v>
      </c>
      <c r="E31666">
        <v>-1.1900000000000001E-2</v>
      </c>
      <c r="F31666">
        <v>0.1605</v>
      </c>
      <c r="G31666">
        <f t="shared" si="494"/>
        <v>9.6678516097301657</v>
      </c>
    </row>
    <row r="31667" spans="4:7" x14ac:dyDescent="0.2">
      <c r="D31667">
        <v>3166.5</v>
      </c>
      <c r="E31667">
        <v>-1.2E-2</v>
      </c>
      <c r="F31667">
        <v>0.16020000000000001</v>
      </c>
      <c r="G31667">
        <f t="shared" si="494"/>
        <v>9.7821098336383017</v>
      </c>
    </row>
    <row r="31668" spans="4:7" x14ac:dyDescent="0.2">
      <c r="D31668">
        <v>3166.6</v>
      </c>
      <c r="E31668">
        <v>-1.23E-2</v>
      </c>
      <c r="F31668">
        <v>0.161</v>
      </c>
      <c r="G31668">
        <f t="shared" si="494"/>
        <v>10.124884505362713</v>
      </c>
    </row>
    <row r="31669" spans="4:7" x14ac:dyDescent="0.2">
      <c r="D31669">
        <v>3166.7</v>
      </c>
      <c r="E31669">
        <v>-1.17E-2</v>
      </c>
      <c r="F31669">
        <v>0.16009999999999999</v>
      </c>
      <c r="G31669">
        <f t="shared" si="494"/>
        <v>9.4393351619138901</v>
      </c>
    </row>
    <row r="31670" spans="4:7" x14ac:dyDescent="0.2">
      <c r="D31670">
        <v>3166.8</v>
      </c>
      <c r="E31670">
        <v>-1.1900000000000001E-2</v>
      </c>
      <c r="F31670">
        <v>0.1605</v>
      </c>
      <c r="G31670">
        <f t="shared" si="494"/>
        <v>9.6678516097301657</v>
      </c>
    </row>
    <row r="31671" spans="4:7" x14ac:dyDescent="0.2">
      <c r="D31671">
        <v>3166.9</v>
      </c>
      <c r="E31671">
        <v>-1.17E-2</v>
      </c>
      <c r="F31671">
        <v>0.1605</v>
      </c>
      <c r="G31671">
        <f t="shared" si="494"/>
        <v>9.4393351619138901</v>
      </c>
    </row>
    <row r="31672" spans="4:7" x14ac:dyDescent="0.2">
      <c r="D31672">
        <v>3167</v>
      </c>
      <c r="E31672">
        <v>-1.17E-2</v>
      </c>
      <c r="F31672">
        <v>0.16009999999999999</v>
      </c>
      <c r="G31672">
        <f t="shared" si="494"/>
        <v>9.4393351619138901</v>
      </c>
    </row>
    <row r="31673" spans="4:7" x14ac:dyDescent="0.2">
      <c r="D31673">
        <v>3167.1</v>
      </c>
      <c r="E31673">
        <v>-1.17E-2</v>
      </c>
      <c r="F31673">
        <v>0.1605</v>
      </c>
      <c r="G31673">
        <f t="shared" si="494"/>
        <v>9.4393351619138901</v>
      </c>
    </row>
    <row r="31674" spans="4:7" x14ac:dyDescent="0.2">
      <c r="D31674">
        <v>3167.2</v>
      </c>
      <c r="E31674">
        <v>-1.1900000000000001E-2</v>
      </c>
      <c r="F31674">
        <v>0.16039999999999999</v>
      </c>
      <c r="G31674">
        <f t="shared" si="494"/>
        <v>9.6678516097301657</v>
      </c>
    </row>
    <row r="31675" spans="4:7" x14ac:dyDescent="0.2">
      <c r="D31675">
        <v>3167.3</v>
      </c>
      <c r="E31675">
        <v>-1.2200000000000001E-2</v>
      </c>
      <c r="F31675">
        <v>0.16070000000000001</v>
      </c>
      <c r="G31675">
        <f t="shared" si="494"/>
        <v>10.010626281454575</v>
      </c>
    </row>
    <row r="31676" spans="4:7" x14ac:dyDescent="0.2">
      <c r="D31676">
        <v>3167.4</v>
      </c>
      <c r="E31676">
        <v>-1.1900000000000001E-2</v>
      </c>
      <c r="F31676">
        <v>0.1605</v>
      </c>
      <c r="G31676">
        <f t="shared" si="494"/>
        <v>9.6678516097301657</v>
      </c>
    </row>
    <row r="31677" spans="4:7" x14ac:dyDescent="0.2">
      <c r="D31677">
        <v>3167.5</v>
      </c>
      <c r="E31677">
        <v>-1.1900000000000001E-2</v>
      </c>
      <c r="F31677">
        <v>0.16070000000000001</v>
      </c>
      <c r="G31677">
        <f t="shared" si="494"/>
        <v>9.6678516097301657</v>
      </c>
    </row>
    <row r="31678" spans="4:7" x14ac:dyDescent="0.2">
      <c r="D31678">
        <v>3167.6</v>
      </c>
      <c r="E31678">
        <v>-1.2E-2</v>
      </c>
      <c r="F31678">
        <v>0.16070000000000001</v>
      </c>
      <c r="G31678">
        <f t="shared" si="494"/>
        <v>9.7821098336383017</v>
      </c>
    </row>
    <row r="31679" spans="4:7" x14ac:dyDescent="0.2">
      <c r="D31679">
        <v>3167.7</v>
      </c>
      <c r="E31679">
        <v>-1.2200000000000001E-2</v>
      </c>
      <c r="F31679">
        <v>0.1605</v>
      </c>
      <c r="G31679">
        <f t="shared" si="494"/>
        <v>10.010626281454575</v>
      </c>
    </row>
    <row r="31680" spans="4:7" x14ac:dyDescent="0.2">
      <c r="D31680">
        <v>3167.8</v>
      </c>
      <c r="E31680">
        <v>-1.2500000000000001E-2</v>
      </c>
      <c r="F31680">
        <v>0.1605</v>
      </c>
      <c r="G31680">
        <f t="shared" si="494"/>
        <v>10.353400953178987</v>
      </c>
    </row>
    <row r="31681" spans="4:7" x14ac:dyDescent="0.2">
      <c r="D31681">
        <v>3167.9</v>
      </c>
      <c r="E31681">
        <v>-1.2E-2</v>
      </c>
      <c r="F31681">
        <v>0.16039999999999999</v>
      </c>
      <c r="G31681">
        <f t="shared" si="494"/>
        <v>9.7821098336383017</v>
      </c>
    </row>
    <row r="31682" spans="4:7" x14ac:dyDescent="0.2">
      <c r="D31682">
        <v>3168</v>
      </c>
      <c r="E31682">
        <v>-1.23E-2</v>
      </c>
      <c r="F31682">
        <v>0.16070000000000001</v>
      </c>
      <c r="G31682">
        <f t="shared" si="494"/>
        <v>10.124884505362713</v>
      </c>
    </row>
    <row r="31683" spans="4:7" x14ac:dyDescent="0.2">
      <c r="D31683">
        <v>3168.1</v>
      </c>
      <c r="E31683">
        <v>-1.2200000000000001E-2</v>
      </c>
      <c r="F31683">
        <v>0.1605</v>
      </c>
      <c r="G31683">
        <f t="shared" ref="G31683:G31746" si="495">-1142.58223908137*E31683-3.92887703533814</f>
        <v>10.010626281454575</v>
      </c>
    </row>
    <row r="31684" spans="4:7" x14ac:dyDescent="0.2">
      <c r="D31684">
        <v>3168.2</v>
      </c>
      <c r="E31684">
        <v>-1.29E-2</v>
      </c>
      <c r="F31684">
        <v>0.16039999999999999</v>
      </c>
      <c r="G31684">
        <f t="shared" si="495"/>
        <v>10.810433848811535</v>
      </c>
    </row>
    <row r="31685" spans="4:7" x14ac:dyDescent="0.2">
      <c r="D31685">
        <v>3168.3</v>
      </c>
      <c r="E31685">
        <v>-1.3100000000000001E-2</v>
      </c>
      <c r="F31685">
        <v>0.16070000000000001</v>
      </c>
      <c r="G31685">
        <f t="shared" si="495"/>
        <v>11.038950296627808</v>
      </c>
    </row>
    <row r="31686" spans="4:7" x14ac:dyDescent="0.2">
      <c r="D31686">
        <v>3168.4</v>
      </c>
      <c r="E31686">
        <v>-1.2200000000000001E-2</v>
      </c>
      <c r="F31686">
        <v>0.161</v>
      </c>
      <c r="G31686">
        <f t="shared" si="495"/>
        <v>10.010626281454575</v>
      </c>
    </row>
    <row r="31687" spans="4:7" x14ac:dyDescent="0.2">
      <c r="D31687">
        <v>3168.5</v>
      </c>
      <c r="E31687">
        <v>-1.1900000000000001E-2</v>
      </c>
      <c r="F31687">
        <v>0.16039999999999999</v>
      </c>
      <c r="G31687">
        <f t="shared" si="495"/>
        <v>9.6678516097301657</v>
      </c>
    </row>
    <row r="31688" spans="4:7" x14ac:dyDescent="0.2">
      <c r="D31688">
        <v>3168.6</v>
      </c>
      <c r="E31688">
        <v>-1.26E-2</v>
      </c>
      <c r="F31688">
        <v>0.16039999999999999</v>
      </c>
      <c r="G31688">
        <f t="shared" si="495"/>
        <v>10.467659177087123</v>
      </c>
    </row>
    <row r="31689" spans="4:7" x14ac:dyDescent="0.2">
      <c r="D31689">
        <v>3168.7</v>
      </c>
      <c r="E31689">
        <v>-1.2800000000000001E-2</v>
      </c>
      <c r="F31689">
        <v>0.16039999999999999</v>
      </c>
      <c r="G31689">
        <f t="shared" si="495"/>
        <v>10.696175624903399</v>
      </c>
    </row>
    <row r="31690" spans="4:7" x14ac:dyDescent="0.2">
      <c r="D31690">
        <v>3168.8</v>
      </c>
      <c r="E31690">
        <v>-1.26E-2</v>
      </c>
      <c r="F31690">
        <v>0.16039999999999999</v>
      </c>
      <c r="G31690">
        <f t="shared" si="495"/>
        <v>10.467659177087123</v>
      </c>
    </row>
    <row r="31691" spans="4:7" x14ac:dyDescent="0.2">
      <c r="D31691">
        <v>3168.9</v>
      </c>
      <c r="E31691">
        <v>-1.29E-2</v>
      </c>
      <c r="F31691">
        <v>0.1605</v>
      </c>
      <c r="G31691">
        <f t="shared" si="495"/>
        <v>10.810433848811535</v>
      </c>
    </row>
    <row r="31692" spans="4:7" x14ac:dyDescent="0.2">
      <c r="D31692">
        <v>3169</v>
      </c>
      <c r="E31692">
        <v>-1.37E-2</v>
      </c>
      <c r="F31692">
        <v>0.16070000000000001</v>
      </c>
      <c r="G31692">
        <f t="shared" si="495"/>
        <v>11.724499640076631</v>
      </c>
    </row>
    <row r="31693" spans="4:7" x14ac:dyDescent="0.2">
      <c r="D31693">
        <v>3169.1</v>
      </c>
      <c r="E31693">
        <v>-1.29E-2</v>
      </c>
      <c r="F31693">
        <v>0.16070000000000001</v>
      </c>
      <c r="G31693">
        <f t="shared" si="495"/>
        <v>10.810433848811535</v>
      </c>
    </row>
    <row r="31694" spans="4:7" x14ac:dyDescent="0.2">
      <c r="D31694">
        <v>3169.2</v>
      </c>
      <c r="E31694">
        <v>-1.32E-2</v>
      </c>
      <c r="F31694">
        <v>0.16039999999999999</v>
      </c>
      <c r="G31694">
        <f t="shared" si="495"/>
        <v>11.153208520535946</v>
      </c>
    </row>
    <row r="31695" spans="4:7" x14ac:dyDescent="0.2">
      <c r="D31695">
        <v>3169.3</v>
      </c>
      <c r="E31695">
        <v>-1.32E-2</v>
      </c>
      <c r="F31695">
        <v>0.1605</v>
      </c>
      <c r="G31695">
        <f t="shared" si="495"/>
        <v>11.153208520535946</v>
      </c>
    </row>
    <row r="31696" spans="4:7" x14ac:dyDescent="0.2">
      <c r="D31696">
        <v>3169.4</v>
      </c>
      <c r="E31696">
        <v>-1.29E-2</v>
      </c>
      <c r="F31696">
        <v>0.1608</v>
      </c>
      <c r="G31696">
        <f t="shared" si="495"/>
        <v>10.810433848811535</v>
      </c>
    </row>
    <row r="31697" spans="4:7" x14ac:dyDescent="0.2">
      <c r="D31697">
        <v>3169.5</v>
      </c>
      <c r="E31697">
        <v>-1.2800000000000001E-2</v>
      </c>
      <c r="F31697">
        <v>0.1608</v>
      </c>
      <c r="G31697">
        <f t="shared" si="495"/>
        <v>10.696175624903399</v>
      </c>
    </row>
    <row r="31698" spans="4:7" x14ac:dyDescent="0.2">
      <c r="D31698">
        <v>3169.6</v>
      </c>
      <c r="E31698">
        <v>-1.34E-2</v>
      </c>
      <c r="F31698">
        <v>0.16070000000000001</v>
      </c>
      <c r="G31698">
        <f t="shared" si="495"/>
        <v>11.38172496835222</v>
      </c>
    </row>
    <row r="31699" spans="4:7" x14ac:dyDescent="0.2">
      <c r="D31699">
        <v>3169.7</v>
      </c>
      <c r="E31699">
        <v>-1.35E-2</v>
      </c>
      <c r="F31699">
        <v>0.1608</v>
      </c>
      <c r="G31699">
        <f t="shared" si="495"/>
        <v>11.495983192260356</v>
      </c>
    </row>
    <row r="31700" spans="4:7" x14ac:dyDescent="0.2">
      <c r="D31700">
        <v>3169.8</v>
      </c>
      <c r="E31700">
        <v>-1.37E-2</v>
      </c>
      <c r="F31700">
        <v>0.16070000000000001</v>
      </c>
      <c r="G31700">
        <f t="shared" si="495"/>
        <v>11.724499640076631</v>
      </c>
    </row>
    <row r="31701" spans="4:7" x14ac:dyDescent="0.2">
      <c r="D31701">
        <v>3169.9</v>
      </c>
      <c r="E31701">
        <v>-1.35E-2</v>
      </c>
      <c r="F31701">
        <v>0.16070000000000001</v>
      </c>
      <c r="G31701">
        <f t="shared" si="495"/>
        <v>11.495983192260356</v>
      </c>
    </row>
    <row r="31702" spans="4:7" x14ac:dyDescent="0.2">
      <c r="D31702">
        <v>3170</v>
      </c>
      <c r="E31702">
        <v>-1.26E-2</v>
      </c>
      <c r="F31702">
        <v>0.1605</v>
      </c>
      <c r="G31702">
        <f t="shared" si="495"/>
        <v>10.467659177087123</v>
      </c>
    </row>
    <row r="31703" spans="4:7" x14ac:dyDescent="0.2">
      <c r="D31703">
        <v>3170.1</v>
      </c>
      <c r="E31703">
        <v>-1.2500000000000001E-2</v>
      </c>
      <c r="F31703">
        <v>0.16070000000000001</v>
      </c>
      <c r="G31703">
        <f t="shared" si="495"/>
        <v>10.353400953178987</v>
      </c>
    </row>
    <row r="31704" spans="4:7" x14ac:dyDescent="0.2">
      <c r="D31704">
        <v>3170.2</v>
      </c>
      <c r="E31704">
        <v>-1.2E-2</v>
      </c>
      <c r="F31704">
        <v>0.16020000000000001</v>
      </c>
      <c r="G31704">
        <f t="shared" si="495"/>
        <v>9.7821098336383017</v>
      </c>
    </row>
    <row r="31705" spans="4:7" x14ac:dyDescent="0.2">
      <c r="D31705">
        <v>3170.3</v>
      </c>
      <c r="E31705">
        <v>-1.17E-2</v>
      </c>
      <c r="F31705">
        <v>0.1608</v>
      </c>
      <c r="G31705">
        <f t="shared" si="495"/>
        <v>9.4393351619138901</v>
      </c>
    </row>
    <row r="31706" spans="4:7" x14ac:dyDescent="0.2">
      <c r="D31706">
        <v>3170.4</v>
      </c>
      <c r="E31706">
        <v>-1.17E-2</v>
      </c>
      <c r="F31706">
        <v>0.16020000000000001</v>
      </c>
      <c r="G31706">
        <f t="shared" si="495"/>
        <v>9.4393351619138901</v>
      </c>
    </row>
    <row r="31707" spans="4:7" x14ac:dyDescent="0.2">
      <c r="D31707">
        <v>3170.5</v>
      </c>
      <c r="E31707">
        <v>-1.17E-2</v>
      </c>
      <c r="F31707">
        <v>0.16009999999999999</v>
      </c>
      <c r="G31707">
        <f t="shared" si="495"/>
        <v>9.4393351619138901</v>
      </c>
    </row>
    <row r="31708" spans="4:7" x14ac:dyDescent="0.2">
      <c r="D31708">
        <v>3170.6</v>
      </c>
      <c r="E31708">
        <v>-1.1900000000000001E-2</v>
      </c>
      <c r="F31708">
        <v>0.16039999999999999</v>
      </c>
      <c r="G31708">
        <f t="shared" si="495"/>
        <v>9.6678516097301657</v>
      </c>
    </row>
    <row r="31709" spans="4:7" x14ac:dyDescent="0.2">
      <c r="D31709">
        <v>3170.7</v>
      </c>
      <c r="E31709">
        <v>-1.17E-2</v>
      </c>
      <c r="F31709">
        <v>0.1605</v>
      </c>
      <c r="G31709">
        <f t="shared" si="495"/>
        <v>9.4393351619138901</v>
      </c>
    </row>
    <row r="31710" spans="4:7" x14ac:dyDescent="0.2">
      <c r="D31710">
        <v>3170.8</v>
      </c>
      <c r="E31710">
        <v>-1.1599999999999999E-2</v>
      </c>
      <c r="F31710">
        <v>0.16070000000000001</v>
      </c>
      <c r="G31710">
        <f t="shared" si="495"/>
        <v>9.3250769380057523</v>
      </c>
    </row>
    <row r="31711" spans="4:7" x14ac:dyDescent="0.2">
      <c r="D31711">
        <v>3170.9</v>
      </c>
      <c r="E31711">
        <v>-1.2E-2</v>
      </c>
      <c r="F31711">
        <v>0.16039999999999999</v>
      </c>
      <c r="G31711">
        <f t="shared" si="495"/>
        <v>9.7821098336383017</v>
      </c>
    </row>
    <row r="31712" spans="4:7" x14ac:dyDescent="0.2">
      <c r="D31712">
        <v>3171</v>
      </c>
      <c r="E31712">
        <v>-1.23E-2</v>
      </c>
      <c r="F31712">
        <v>0.16039999999999999</v>
      </c>
      <c r="G31712">
        <f t="shared" si="495"/>
        <v>10.124884505362713</v>
      </c>
    </row>
    <row r="31713" spans="4:7" x14ac:dyDescent="0.2">
      <c r="D31713">
        <v>3171.1</v>
      </c>
      <c r="E31713">
        <v>-1.1900000000000001E-2</v>
      </c>
      <c r="F31713">
        <v>0.16039999999999999</v>
      </c>
      <c r="G31713">
        <f t="shared" si="495"/>
        <v>9.6678516097301657</v>
      </c>
    </row>
    <row r="31714" spans="4:7" x14ac:dyDescent="0.2">
      <c r="D31714">
        <v>3171.2</v>
      </c>
      <c r="E31714">
        <v>-1.17E-2</v>
      </c>
      <c r="F31714">
        <v>0.16020000000000001</v>
      </c>
      <c r="G31714">
        <f t="shared" si="495"/>
        <v>9.4393351619138901</v>
      </c>
    </row>
    <row r="31715" spans="4:7" x14ac:dyDescent="0.2">
      <c r="D31715">
        <v>3171.3</v>
      </c>
      <c r="E31715">
        <v>-1.1900000000000001E-2</v>
      </c>
      <c r="F31715">
        <v>0.16070000000000001</v>
      </c>
      <c r="G31715">
        <f t="shared" si="495"/>
        <v>9.6678516097301657</v>
      </c>
    </row>
    <row r="31716" spans="4:7" x14ac:dyDescent="0.2">
      <c r="D31716">
        <v>3171.4</v>
      </c>
      <c r="E31716">
        <v>-1.23E-2</v>
      </c>
      <c r="F31716">
        <v>0.1605</v>
      </c>
      <c r="G31716">
        <f t="shared" si="495"/>
        <v>10.124884505362713</v>
      </c>
    </row>
    <row r="31717" spans="4:7" x14ac:dyDescent="0.2">
      <c r="D31717">
        <v>3171.5</v>
      </c>
      <c r="E31717">
        <v>-1.2E-2</v>
      </c>
      <c r="F31717">
        <v>0.16020000000000001</v>
      </c>
      <c r="G31717">
        <f t="shared" si="495"/>
        <v>9.7821098336383017</v>
      </c>
    </row>
    <row r="31718" spans="4:7" x14ac:dyDescent="0.2">
      <c r="D31718">
        <v>3171.6</v>
      </c>
      <c r="E31718">
        <v>-1.2200000000000001E-2</v>
      </c>
      <c r="F31718">
        <v>0.1605</v>
      </c>
      <c r="G31718">
        <f t="shared" si="495"/>
        <v>10.010626281454575</v>
      </c>
    </row>
    <row r="31719" spans="4:7" x14ac:dyDescent="0.2">
      <c r="D31719">
        <v>3171.7</v>
      </c>
      <c r="E31719">
        <v>-1.2200000000000001E-2</v>
      </c>
      <c r="F31719">
        <v>0.16039999999999999</v>
      </c>
      <c r="G31719">
        <f t="shared" si="495"/>
        <v>10.010626281454575</v>
      </c>
    </row>
    <row r="31720" spans="4:7" x14ac:dyDescent="0.2">
      <c r="D31720">
        <v>3171.8</v>
      </c>
      <c r="E31720">
        <v>-1.2200000000000001E-2</v>
      </c>
      <c r="F31720">
        <v>0.161</v>
      </c>
      <c r="G31720">
        <f t="shared" si="495"/>
        <v>10.010626281454575</v>
      </c>
    </row>
    <row r="31721" spans="4:7" x14ac:dyDescent="0.2">
      <c r="D31721">
        <v>3171.9</v>
      </c>
      <c r="E31721">
        <v>-1.23E-2</v>
      </c>
      <c r="F31721">
        <v>0.1605</v>
      </c>
      <c r="G31721">
        <f t="shared" si="495"/>
        <v>10.124884505362713</v>
      </c>
    </row>
    <row r="31722" spans="4:7" x14ac:dyDescent="0.2">
      <c r="D31722">
        <v>3172</v>
      </c>
      <c r="E31722">
        <v>-1.2E-2</v>
      </c>
      <c r="F31722">
        <v>0.16020000000000001</v>
      </c>
      <c r="G31722">
        <f t="shared" si="495"/>
        <v>9.7821098336383017</v>
      </c>
    </row>
    <row r="31723" spans="4:7" x14ac:dyDescent="0.2">
      <c r="D31723">
        <v>3172.1</v>
      </c>
      <c r="E31723">
        <v>-1.2E-2</v>
      </c>
      <c r="F31723">
        <v>0.16039999999999999</v>
      </c>
      <c r="G31723">
        <f t="shared" si="495"/>
        <v>9.7821098336383017</v>
      </c>
    </row>
    <row r="31724" spans="4:7" x14ac:dyDescent="0.2">
      <c r="D31724">
        <v>3172.2</v>
      </c>
      <c r="E31724">
        <v>-1.23E-2</v>
      </c>
      <c r="F31724">
        <v>0.16039999999999999</v>
      </c>
      <c r="G31724">
        <f t="shared" si="495"/>
        <v>10.124884505362713</v>
      </c>
    </row>
    <row r="31725" spans="4:7" x14ac:dyDescent="0.2">
      <c r="D31725">
        <v>3172.3</v>
      </c>
      <c r="E31725">
        <v>-1.23E-2</v>
      </c>
      <c r="F31725">
        <v>0.16070000000000001</v>
      </c>
      <c r="G31725">
        <f t="shared" si="495"/>
        <v>10.124884505362713</v>
      </c>
    </row>
    <row r="31726" spans="4:7" x14ac:dyDescent="0.2">
      <c r="D31726">
        <v>3172.4</v>
      </c>
      <c r="E31726">
        <v>-1.23E-2</v>
      </c>
      <c r="F31726">
        <v>0.1605</v>
      </c>
      <c r="G31726">
        <f t="shared" si="495"/>
        <v>10.124884505362713</v>
      </c>
    </row>
    <row r="31727" spans="4:7" x14ac:dyDescent="0.2">
      <c r="D31727">
        <v>3172.5</v>
      </c>
      <c r="E31727">
        <v>-1.2E-2</v>
      </c>
      <c r="F31727">
        <v>0.16070000000000001</v>
      </c>
      <c r="G31727">
        <f t="shared" si="495"/>
        <v>9.7821098336383017</v>
      </c>
    </row>
    <row r="31728" spans="4:7" x14ac:dyDescent="0.2">
      <c r="D31728">
        <v>3172.6</v>
      </c>
      <c r="E31728">
        <v>-1.2200000000000001E-2</v>
      </c>
      <c r="F31728">
        <v>0.16039999999999999</v>
      </c>
      <c r="G31728">
        <f t="shared" si="495"/>
        <v>10.010626281454575</v>
      </c>
    </row>
    <row r="31729" spans="4:7" x14ac:dyDescent="0.2">
      <c r="D31729">
        <v>3172.7</v>
      </c>
      <c r="E31729">
        <v>-1.2E-2</v>
      </c>
      <c r="F31729">
        <v>0.16020000000000001</v>
      </c>
      <c r="G31729">
        <f t="shared" si="495"/>
        <v>9.7821098336383017</v>
      </c>
    </row>
    <row r="31730" spans="4:7" x14ac:dyDescent="0.2">
      <c r="D31730">
        <v>3172.8</v>
      </c>
      <c r="E31730">
        <v>-1.2E-2</v>
      </c>
      <c r="F31730">
        <v>0.16070000000000001</v>
      </c>
      <c r="G31730">
        <f t="shared" si="495"/>
        <v>9.7821098336383017</v>
      </c>
    </row>
    <row r="31731" spans="4:7" x14ac:dyDescent="0.2">
      <c r="D31731">
        <v>3172.9</v>
      </c>
      <c r="E31731">
        <v>-1.2E-2</v>
      </c>
      <c r="F31731">
        <v>0.16070000000000001</v>
      </c>
      <c r="G31731">
        <f t="shared" si="495"/>
        <v>9.7821098336383017</v>
      </c>
    </row>
    <row r="31732" spans="4:7" x14ac:dyDescent="0.2">
      <c r="D31732">
        <v>3173</v>
      </c>
      <c r="E31732">
        <v>-1.2E-2</v>
      </c>
      <c r="F31732">
        <v>0.1608</v>
      </c>
      <c r="G31732">
        <f t="shared" si="495"/>
        <v>9.7821098336383017</v>
      </c>
    </row>
    <row r="31733" spans="4:7" x14ac:dyDescent="0.2">
      <c r="D31733">
        <v>3173.1</v>
      </c>
      <c r="E31733">
        <v>-1.1900000000000001E-2</v>
      </c>
      <c r="F31733">
        <v>0.16020000000000001</v>
      </c>
      <c r="G31733">
        <f t="shared" si="495"/>
        <v>9.6678516097301657</v>
      </c>
    </row>
    <row r="31734" spans="4:7" x14ac:dyDescent="0.2">
      <c r="D31734">
        <v>3173.2</v>
      </c>
      <c r="E31734">
        <v>-1.2E-2</v>
      </c>
      <c r="F31734">
        <v>0.16070000000000001</v>
      </c>
      <c r="G31734">
        <f t="shared" si="495"/>
        <v>9.7821098336383017</v>
      </c>
    </row>
    <row r="31735" spans="4:7" x14ac:dyDescent="0.2">
      <c r="D31735">
        <v>3173.3</v>
      </c>
      <c r="E31735">
        <v>-1.2200000000000001E-2</v>
      </c>
      <c r="F31735">
        <v>0.1605</v>
      </c>
      <c r="G31735">
        <f t="shared" si="495"/>
        <v>10.010626281454575</v>
      </c>
    </row>
    <row r="31736" spans="4:7" x14ac:dyDescent="0.2">
      <c r="D31736">
        <v>3173.4</v>
      </c>
      <c r="E31736">
        <v>-1.2E-2</v>
      </c>
      <c r="F31736">
        <v>0.1608</v>
      </c>
      <c r="G31736">
        <f t="shared" si="495"/>
        <v>9.7821098336383017</v>
      </c>
    </row>
    <row r="31737" spans="4:7" x14ac:dyDescent="0.2">
      <c r="D31737">
        <v>3173.5</v>
      </c>
      <c r="E31737">
        <v>-1.2E-2</v>
      </c>
      <c r="F31737">
        <v>0.1608</v>
      </c>
      <c r="G31737">
        <f t="shared" si="495"/>
        <v>9.7821098336383017</v>
      </c>
    </row>
    <row r="31738" spans="4:7" x14ac:dyDescent="0.2">
      <c r="D31738">
        <v>3173.6</v>
      </c>
      <c r="E31738">
        <v>-1.1900000000000001E-2</v>
      </c>
      <c r="F31738">
        <v>0.16039999999999999</v>
      </c>
      <c r="G31738">
        <f t="shared" si="495"/>
        <v>9.6678516097301657</v>
      </c>
    </row>
    <row r="31739" spans="4:7" x14ac:dyDescent="0.2">
      <c r="D31739">
        <v>3173.7</v>
      </c>
      <c r="E31739">
        <v>-1.17E-2</v>
      </c>
      <c r="F31739">
        <v>0.16070000000000001</v>
      </c>
      <c r="G31739">
        <f t="shared" si="495"/>
        <v>9.4393351619138901</v>
      </c>
    </row>
    <row r="31740" spans="4:7" x14ac:dyDescent="0.2">
      <c r="D31740">
        <v>3173.8</v>
      </c>
      <c r="E31740">
        <v>-1.2E-2</v>
      </c>
      <c r="F31740">
        <v>0.16039999999999999</v>
      </c>
      <c r="G31740">
        <f t="shared" si="495"/>
        <v>9.7821098336383017</v>
      </c>
    </row>
    <row r="31741" spans="4:7" x14ac:dyDescent="0.2">
      <c r="D31741">
        <v>3173.9</v>
      </c>
      <c r="E31741">
        <v>-1.23E-2</v>
      </c>
      <c r="F31741">
        <v>0.16070000000000001</v>
      </c>
      <c r="G31741">
        <f t="shared" si="495"/>
        <v>10.124884505362713</v>
      </c>
    </row>
    <row r="31742" spans="4:7" x14ac:dyDescent="0.2">
      <c r="D31742">
        <v>3174</v>
      </c>
      <c r="E31742">
        <v>-1.2200000000000001E-2</v>
      </c>
      <c r="F31742">
        <v>0.1608</v>
      </c>
      <c r="G31742">
        <f t="shared" si="495"/>
        <v>10.010626281454575</v>
      </c>
    </row>
    <row r="31743" spans="4:7" x14ac:dyDescent="0.2">
      <c r="D31743">
        <v>3174.1</v>
      </c>
      <c r="E31743">
        <v>-1.17E-2</v>
      </c>
      <c r="F31743">
        <v>0.1608</v>
      </c>
      <c r="G31743">
        <f t="shared" si="495"/>
        <v>9.4393351619138901</v>
      </c>
    </row>
    <row r="31744" spans="4:7" x14ac:dyDescent="0.2">
      <c r="D31744">
        <v>3174.2</v>
      </c>
      <c r="E31744">
        <v>-1.17E-2</v>
      </c>
      <c r="F31744">
        <v>0.16070000000000001</v>
      </c>
      <c r="G31744">
        <f t="shared" si="495"/>
        <v>9.4393351619138901</v>
      </c>
    </row>
    <row r="31745" spans="4:7" x14ac:dyDescent="0.2">
      <c r="D31745">
        <v>3174.3</v>
      </c>
      <c r="E31745">
        <v>-1.2E-2</v>
      </c>
      <c r="F31745">
        <v>0.16039999999999999</v>
      </c>
      <c r="G31745">
        <f t="shared" si="495"/>
        <v>9.7821098336383017</v>
      </c>
    </row>
    <row r="31746" spans="4:7" x14ac:dyDescent="0.2">
      <c r="D31746">
        <v>3174.4</v>
      </c>
      <c r="E31746">
        <v>-1.2E-2</v>
      </c>
      <c r="F31746">
        <v>0.1605</v>
      </c>
      <c r="G31746">
        <f t="shared" si="495"/>
        <v>9.7821098336383017</v>
      </c>
    </row>
    <row r="31747" spans="4:7" x14ac:dyDescent="0.2">
      <c r="D31747">
        <v>3174.5</v>
      </c>
      <c r="E31747">
        <v>-1.17E-2</v>
      </c>
      <c r="F31747">
        <v>0.16039999999999999</v>
      </c>
      <c r="G31747">
        <f t="shared" ref="G31747:G31810" si="496">-1142.58223908137*E31747-3.92887703533814</f>
        <v>9.4393351619138901</v>
      </c>
    </row>
    <row r="31748" spans="4:7" x14ac:dyDescent="0.2">
      <c r="D31748">
        <v>3174.6</v>
      </c>
      <c r="E31748">
        <v>-1.2E-2</v>
      </c>
      <c r="F31748">
        <v>0.16020000000000001</v>
      </c>
      <c r="G31748">
        <f t="shared" si="496"/>
        <v>9.7821098336383017</v>
      </c>
    </row>
    <row r="31749" spans="4:7" x14ac:dyDescent="0.2">
      <c r="D31749">
        <v>3174.7</v>
      </c>
      <c r="E31749">
        <v>-1.1900000000000001E-2</v>
      </c>
      <c r="F31749">
        <v>0.1605</v>
      </c>
      <c r="G31749">
        <f t="shared" si="496"/>
        <v>9.6678516097301657</v>
      </c>
    </row>
    <row r="31750" spans="4:7" x14ac:dyDescent="0.2">
      <c r="D31750">
        <v>3174.8</v>
      </c>
      <c r="E31750">
        <v>-1.1900000000000001E-2</v>
      </c>
      <c r="F31750">
        <v>0.16070000000000001</v>
      </c>
      <c r="G31750">
        <f t="shared" si="496"/>
        <v>9.6678516097301657</v>
      </c>
    </row>
    <row r="31751" spans="4:7" x14ac:dyDescent="0.2">
      <c r="D31751">
        <v>3174.9</v>
      </c>
      <c r="E31751">
        <v>-1.1900000000000001E-2</v>
      </c>
      <c r="F31751">
        <v>0.16039999999999999</v>
      </c>
      <c r="G31751">
        <f t="shared" si="496"/>
        <v>9.6678516097301657</v>
      </c>
    </row>
    <row r="31752" spans="4:7" x14ac:dyDescent="0.2">
      <c r="D31752">
        <v>3175</v>
      </c>
      <c r="E31752">
        <v>-1.2E-2</v>
      </c>
      <c r="F31752">
        <v>0.1605</v>
      </c>
      <c r="G31752">
        <f t="shared" si="496"/>
        <v>9.7821098336383017</v>
      </c>
    </row>
    <row r="31753" spans="4:7" x14ac:dyDescent="0.2">
      <c r="D31753">
        <v>3175.1</v>
      </c>
      <c r="E31753">
        <v>-1.17E-2</v>
      </c>
      <c r="F31753">
        <v>0.1608</v>
      </c>
      <c r="G31753">
        <f t="shared" si="496"/>
        <v>9.4393351619138901</v>
      </c>
    </row>
    <row r="31754" spans="4:7" x14ac:dyDescent="0.2">
      <c r="D31754">
        <v>3175.2</v>
      </c>
      <c r="E31754">
        <v>-1.17E-2</v>
      </c>
      <c r="F31754">
        <v>0.16070000000000001</v>
      </c>
      <c r="G31754">
        <f t="shared" si="496"/>
        <v>9.4393351619138901</v>
      </c>
    </row>
    <row r="31755" spans="4:7" x14ac:dyDescent="0.2">
      <c r="D31755">
        <v>3175.3</v>
      </c>
      <c r="E31755">
        <v>-1.1900000000000001E-2</v>
      </c>
      <c r="F31755">
        <v>0.16070000000000001</v>
      </c>
      <c r="G31755">
        <f t="shared" si="496"/>
        <v>9.6678516097301657</v>
      </c>
    </row>
    <row r="31756" spans="4:7" x14ac:dyDescent="0.2">
      <c r="D31756">
        <v>3175.4</v>
      </c>
      <c r="E31756">
        <v>-1.17E-2</v>
      </c>
      <c r="F31756">
        <v>0.16070000000000001</v>
      </c>
      <c r="G31756">
        <f t="shared" si="496"/>
        <v>9.4393351619138901</v>
      </c>
    </row>
    <row r="31757" spans="4:7" x14ac:dyDescent="0.2">
      <c r="D31757">
        <v>3175.5</v>
      </c>
      <c r="E31757">
        <v>-1.2E-2</v>
      </c>
      <c r="F31757">
        <v>0.1608</v>
      </c>
      <c r="G31757">
        <f t="shared" si="496"/>
        <v>9.7821098336383017</v>
      </c>
    </row>
    <row r="31758" spans="4:7" x14ac:dyDescent="0.2">
      <c r="D31758">
        <v>3175.6</v>
      </c>
      <c r="E31758">
        <v>-1.2E-2</v>
      </c>
      <c r="F31758">
        <v>0.16070000000000001</v>
      </c>
      <c r="G31758">
        <f t="shared" si="496"/>
        <v>9.7821098336383017</v>
      </c>
    </row>
    <row r="31759" spans="4:7" x14ac:dyDescent="0.2">
      <c r="D31759">
        <v>3175.7</v>
      </c>
      <c r="E31759">
        <v>-1.1900000000000001E-2</v>
      </c>
      <c r="F31759">
        <v>0.16070000000000001</v>
      </c>
      <c r="G31759">
        <f t="shared" si="496"/>
        <v>9.6678516097301657</v>
      </c>
    </row>
    <row r="31760" spans="4:7" x14ac:dyDescent="0.2">
      <c r="D31760">
        <v>3175.8</v>
      </c>
      <c r="E31760">
        <v>-1.1900000000000001E-2</v>
      </c>
      <c r="F31760">
        <v>0.16070000000000001</v>
      </c>
      <c r="G31760">
        <f t="shared" si="496"/>
        <v>9.6678516097301657</v>
      </c>
    </row>
    <row r="31761" spans="4:7" x14ac:dyDescent="0.2">
      <c r="D31761">
        <v>3175.9</v>
      </c>
      <c r="E31761">
        <v>-1.2200000000000001E-2</v>
      </c>
      <c r="F31761">
        <v>0.16009999999999999</v>
      </c>
      <c r="G31761">
        <f t="shared" si="496"/>
        <v>10.010626281454575</v>
      </c>
    </row>
    <row r="31762" spans="4:7" x14ac:dyDescent="0.2">
      <c r="D31762">
        <v>3176</v>
      </c>
      <c r="E31762">
        <v>-1.2200000000000001E-2</v>
      </c>
      <c r="F31762">
        <v>0.1605</v>
      </c>
      <c r="G31762">
        <f t="shared" si="496"/>
        <v>10.010626281454575</v>
      </c>
    </row>
    <row r="31763" spans="4:7" x14ac:dyDescent="0.2">
      <c r="D31763">
        <v>3176.1</v>
      </c>
      <c r="E31763">
        <v>-1.2200000000000001E-2</v>
      </c>
      <c r="F31763">
        <v>0.1608</v>
      </c>
      <c r="G31763">
        <f t="shared" si="496"/>
        <v>10.010626281454575</v>
      </c>
    </row>
    <row r="31764" spans="4:7" x14ac:dyDescent="0.2">
      <c r="D31764">
        <v>3176.2</v>
      </c>
      <c r="E31764">
        <v>-1.2200000000000001E-2</v>
      </c>
      <c r="F31764">
        <v>0.16039999999999999</v>
      </c>
      <c r="G31764">
        <f t="shared" si="496"/>
        <v>10.010626281454575</v>
      </c>
    </row>
    <row r="31765" spans="4:7" x14ac:dyDescent="0.2">
      <c r="D31765">
        <v>3176.3</v>
      </c>
      <c r="E31765">
        <v>-1.2E-2</v>
      </c>
      <c r="F31765">
        <v>0.16109999999999999</v>
      </c>
      <c r="G31765">
        <f t="shared" si="496"/>
        <v>9.7821098336383017</v>
      </c>
    </row>
    <row r="31766" spans="4:7" x14ac:dyDescent="0.2">
      <c r="D31766">
        <v>3176.4</v>
      </c>
      <c r="E31766">
        <v>-1.1900000000000001E-2</v>
      </c>
      <c r="F31766">
        <v>0.1605</v>
      </c>
      <c r="G31766">
        <f t="shared" si="496"/>
        <v>9.6678516097301657</v>
      </c>
    </row>
    <row r="31767" spans="4:7" x14ac:dyDescent="0.2">
      <c r="D31767">
        <v>3176.5</v>
      </c>
      <c r="E31767">
        <v>-1.2200000000000001E-2</v>
      </c>
      <c r="F31767">
        <v>0.1605</v>
      </c>
      <c r="G31767">
        <f t="shared" si="496"/>
        <v>10.010626281454575</v>
      </c>
    </row>
    <row r="31768" spans="4:7" x14ac:dyDescent="0.2">
      <c r="D31768">
        <v>3176.6</v>
      </c>
      <c r="E31768">
        <v>-1.1900000000000001E-2</v>
      </c>
      <c r="F31768">
        <v>0.1608</v>
      </c>
      <c r="G31768">
        <f t="shared" si="496"/>
        <v>9.6678516097301657</v>
      </c>
    </row>
    <row r="31769" spans="4:7" x14ac:dyDescent="0.2">
      <c r="D31769">
        <v>3176.7</v>
      </c>
      <c r="E31769">
        <v>-1.2200000000000001E-2</v>
      </c>
      <c r="F31769">
        <v>0.16020000000000001</v>
      </c>
      <c r="G31769">
        <f t="shared" si="496"/>
        <v>10.010626281454575</v>
      </c>
    </row>
    <row r="31770" spans="4:7" x14ac:dyDescent="0.2">
      <c r="D31770">
        <v>3176.8</v>
      </c>
      <c r="E31770">
        <v>-1.2500000000000001E-2</v>
      </c>
      <c r="F31770">
        <v>0.1608</v>
      </c>
      <c r="G31770">
        <f t="shared" si="496"/>
        <v>10.353400953178987</v>
      </c>
    </row>
    <row r="31771" spans="4:7" x14ac:dyDescent="0.2">
      <c r="D31771">
        <v>3176.9</v>
      </c>
      <c r="E31771">
        <v>-1.1900000000000001E-2</v>
      </c>
      <c r="F31771">
        <v>0.1605</v>
      </c>
      <c r="G31771">
        <f t="shared" si="496"/>
        <v>9.6678516097301657</v>
      </c>
    </row>
    <row r="31772" spans="4:7" x14ac:dyDescent="0.2">
      <c r="D31772">
        <v>3177</v>
      </c>
      <c r="E31772">
        <v>-1.23E-2</v>
      </c>
      <c r="F31772">
        <v>0.1605</v>
      </c>
      <c r="G31772">
        <f t="shared" si="496"/>
        <v>10.124884505362713</v>
      </c>
    </row>
    <row r="31773" spans="4:7" x14ac:dyDescent="0.2">
      <c r="D31773">
        <v>3177.1</v>
      </c>
      <c r="E31773">
        <v>-1.23E-2</v>
      </c>
      <c r="F31773">
        <v>0.16070000000000001</v>
      </c>
      <c r="G31773">
        <f t="shared" si="496"/>
        <v>10.124884505362713</v>
      </c>
    </row>
    <row r="31774" spans="4:7" x14ac:dyDescent="0.2">
      <c r="D31774">
        <v>3177.2</v>
      </c>
      <c r="E31774">
        <v>-1.1900000000000001E-2</v>
      </c>
      <c r="F31774">
        <v>0.16070000000000001</v>
      </c>
      <c r="G31774">
        <f t="shared" si="496"/>
        <v>9.6678516097301657</v>
      </c>
    </row>
    <row r="31775" spans="4:7" x14ac:dyDescent="0.2">
      <c r="D31775">
        <v>3177.3</v>
      </c>
      <c r="E31775">
        <v>-1.23E-2</v>
      </c>
      <c r="F31775">
        <v>0.1605</v>
      </c>
      <c r="G31775">
        <f t="shared" si="496"/>
        <v>10.124884505362713</v>
      </c>
    </row>
    <row r="31776" spans="4:7" x14ac:dyDescent="0.2">
      <c r="D31776">
        <v>3177.4</v>
      </c>
      <c r="E31776">
        <v>-1.35E-2</v>
      </c>
      <c r="F31776">
        <v>0.16039999999999999</v>
      </c>
      <c r="G31776">
        <f t="shared" si="496"/>
        <v>11.495983192260356</v>
      </c>
    </row>
    <row r="31777" spans="4:7" x14ac:dyDescent="0.2">
      <c r="D31777">
        <v>3177.5</v>
      </c>
      <c r="E31777">
        <v>-1.29E-2</v>
      </c>
      <c r="F31777">
        <v>0.16070000000000001</v>
      </c>
      <c r="G31777">
        <f t="shared" si="496"/>
        <v>10.810433848811535</v>
      </c>
    </row>
    <row r="31778" spans="4:7" x14ac:dyDescent="0.2">
      <c r="D31778">
        <v>3177.6</v>
      </c>
      <c r="E31778">
        <v>-1.32E-2</v>
      </c>
      <c r="F31778">
        <v>0.161</v>
      </c>
      <c r="G31778">
        <f t="shared" si="496"/>
        <v>11.153208520535946</v>
      </c>
    </row>
    <row r="31779" spans="4:7" x14ac:dyDescent="0.2">
      <c r="D31779">
        <v>3177.7</v>
      </c>
      <c r="E31779">
        <v>-1.3100000000000001E-2</v>
      </c>
      <c r="F31779">
        <v>0.16109999999999999</v>
      </c>
      <c r="G31779">
        <f t="shared" si="496"/>
        <v>11.038950296627808</v>
      </c>
    </row>
    <row r="31780" spans="4:7" x14ac:dyDescent="0.2">
      <c r="D31780">
        <v>3177.8</v>
      </c>
      <c r="E31780">
        <v>-1.26E-2</v>
      </c>
      <c r="F31780">
        <v>0.16070000000000001</v>
      </c>
      <c r="G31780">
        <f t="shared" si="496"/>
        <v>10.467659177087123</v>
      </c>
    </row>
    <row r="31781" spans="4:7" x14ac:dyDescent="0.2">
      <c r="D31781">
        <v>3177.9</v>
      </c>
      <c r="E31781">
        <v>-1.29E-2</v>
      </c>
      <c r="F31781">
        <v>0.16070000000000001</v>
      </c>
      <c r="G31781">
        <f t="shared" si="496"/>
        <v>10.810433848811535</v>
      </c>
    </row>
    <row r="31782" spans="4:7" x14ac:dyDescent="0.2">
      <c r="D31782">
        <v>3178</v>
      </c>
      <c r="E31782">
        <v>-1.3100000000000001E-2</v>
      </c>
      <c r="F31782">
        <v>0.1608</v>
      </c>
      <c r="G31782">
        <f t="shared" si="496"/>
        <v>11.038950296627808</v>
      </c>
    </row>
    <row r="31783" spans="4:7" x14ac:dyDescent="0.2">
      <c r="D31783">
        <v>3178.1</v>
      </c>
      <c r="E31783">
        <v>-1.3100000000000001E-2</v>
      </c>
      <c r="F31783">
        <v>0.1608</v>
      </c>
      <c r="G31783">
        <f t="shared" si="496"/>
        <v>11.038950296627808</v>
      </c>
    </row>
    <row r="31784" spans="4:7" x14ac:dyDescent="0.2">
      <c r="D31784">
        <v>3178.2</v>
      </c>
      <c r="E31784">
        <v>-1.34E-2</v>
      </c>
      <c r="F31784">
        <v>0.1605</v>
      </c>
      <c r="G31784">
        <f t="shared" si="496"/>
        <v>11.38172496835222</v>
      </c>
    </row>
    <row r="31785" spans="4:7" x14ac:dyDescent="0.2">
      <c r="D31785">
        <v>3178.3</v>
      </c>
      <c r="E31785">
        <v>-1.34E-2</v>
      </c>
      <c r="F31785">
        <v>0.161</v>
      </c>
      <c r="G31785">
        <f t="shared" si="496"/>
        <v>11.38172496835222</v>
      </c>
    </row>
    <row r="31786" spans="4:7" x14ac:dyDescent="0.2">
      <c r="D31786">
        <v>3178.4</v>
      </c>
      <c r="E31786">
        <v>-1.35E-2</v>
      </c>
      <c r="F31786">
        <v>0.16039999999999999</v>
      </c>
      <c r="G31786">
        <f t="shared" si="496"/>
        <v>11.495983192260356</v>
      </c>
    </row>
    <row r="31787" spans="4:7" x14ac:dyDescent="0.2">
      <c r="D31787">
        <v>3178.5</v>
      </c>
      <c r="E31787">
        <v>-1.2500000000000001E-2</v>
      </c>
      <c r="F31787">
        <v>0.1608</v>
      </c>
      <c r="G31787">
        <f t="shared" si="496"/>
        <v>10.353400953178987</v>
      </c>
    </row>
    <row r="31788" spans="4:7" x14ac:dyDescent="0.2">
      <c r="D31788">
        <v>3178.6</v>
      </c>
      <c r="E31788">
        <v>-1.29E-2</v>
      </c>
      <c r="F31788">
        <v>0.16109999999999999</v>
      </c>
      <c r="G31788">
        <f t="shared" si="496"/>
        <v>10.810433848811535</v>
      </c>
    </row>
    <row r="31789" spans="4:7" x14ac:dyDescent="0.2">
      <c r="D31789">
        <v>3178.7</v>
      </c>
      <c r="E31789">
        <v>-1.34E-2</v>
      </c>
      <c r="F31789">
        <v>0.16039999999999999</v>
      </c>
      <c r="G31789">
        <f t="shared" si="496"/>
        <v>11.38172496835222</v>
      </c>
    </row>
    <row r="31790" spans="4:7" x14ac:dyDescent="0.2">
      <c r="D31790">
        <v>3178.8</v>
      </c>
      <c r="E31790">
        <v>-1.3100000000000001E-2</v>
      </c>
      <c r="F31790">
        <v>0.1605</v>
      </c>
      <c r="G31790">
        <f t="shared" si="496"/>
        <v>11.038950296627808</v>
      </c>
    </row>
    <row r="31791" spans="4:7" x14ac:dyDescent="0.2">
      <c r="D31791">
        <v>3178.9</v>
      </c>
      <c r="E31791">
        <v>-1.37E-2</v>
      </c>
      <c r="F31791">
        <v>0.1608</v>
      </c>
      <c r="G31791">
        <f t="shared" si="496"/>
        <v>11.724499640076631</v>
      </c>
    </row>
    <row r="31792" spans="4:7" x14ac:dyDescent="0.2">
      <c r="D31792">
        <v>3179</v>
      </c>
      <c r="E31792">
        <v>-1.23E-2</v>
      </c>
      <c r="F31792">
        <v>0.1608</v>
      </c>
      <c r="G31792">
        <f t="shared" si="496"/>
        <v>10.124884505362713</v>
      </c>
    </row>
    <row r="31793" spans="4:7" x14ac:dyDescent="0.2">
      <c r="D31793">
        <v>3179.1</v>
      </c>
      <c r="E31793">
        <v>-1.35E-2</v>
      </c>
      <c r="F31793">
        <v>0.1605</v>
      </c>
      <c r="G31793">
        <f t="shared" si="496"/>
        <v>11.495983192260356</v>
      </c>
    </row>
    <row r="31794" spans="4:7" x14ac:dyDescent="0.2">
      <c r="D31794">
        <v>3179.2</v>
      </c>
      <c r="E31794">
        <v>-1.3100000000000001E-2</v>
      </c>
      <c r="F31794">
        <v>0.16070000000000001</v>
      </c>
      <c r="G31794">
        <f t="shared" si="496"/>
        <v>11.038950296627808</v>
      </c>
    </row>
    <row r="31795" spans="4:7" x14ac:dyDescent="0.2">
      <c r="D31795">
        <v>3179.3</v>
      </c>
      <c r="E31795">
        <v>-1.2200000000000001E-2</v>
      </c>
      <c r="F31795">
        <v>0.16070000000000001</v>
      </c>
      <c r="G31795">
        <f t="shared" si="496"/>
        <v>10.010626281454575</v>
      </c>
    </row>
    <row r="31796" spans="4:7" x14ac:dyDescent="0.2">
      <c r="D31796">
        <v>3179.4</v>
      </c>
      <c r="E31796">
        <v>-1.2800000000000001E-2</v>
      </c>
      <c r="F31796">
        <v>0.16070000000000001</v>
      </c>
      <c r="G31796">
        <f t="shared" si="496"/>
        <v>10.696175624903399</v>
      </c>
    </row>
    <row r="31797" spans="4:7" x14ac:dyDescent="0.2">
      <c r="D31797">
        <v>3179.5</v>
      </c>
      <c r="E31797">
        <v>-1.2E-2</v>
      </c>
      <c r="F31797">
        <v>0.1608</v>
      </c>
      <c r="G31797">
        <f t="shared" si="496"/>
        <v>9.7821098336383017</v>
      </c>
    </row>
    <row r="31798" spans="4:7" x14ac:dyDescent="0.2">
      <c r="D31798">
        <v>3179.6</v>
      </c>
      <c r="E31798">
        <v>-1.23E-2</v>
      </c>
      <c r="F31798">
        <v>0.16039999999999999</v>
      </c>
      <c r="G31798">
        <f t="shared" si="496"/>
        <v>10.124884505362713</v>
      </c>
    </row>
    <row r="31799" spans="4:7" x14ac:dyDescent="0.2">
      <c r="D31799">
        <v>3179.7</v>
      </c>
      <c r="E31799">
        <v>-1.2E-2</v>
      </c>
      <c r="F31799">
        <v>0.16039999999999999</v>
      </c>
      <c r="G31799">
        <f t="shared" si="496"/>
        <v>9.7821098336383017</v>
      </c>
    </row>
    <row r="31800" spans="4:7" x14ac:dyDescent="0.2">
      <c r="D31800">
        <v>3179.8</v>
      </c>
      <c r="E31800">
        <v>-1.23E-2</v>
      </c>
      <c r="F31800">
        <v>0.16039999999999999</v>
      </c>
      <c r="G31800">
        <f t="shared" si="496"/>
        <v>10.124884505362713</v>
      </c>
    </row>
    <row r="31801" spans="4:7" x14ac:dyDescent="0.2">
      <c r="D31801">
        <v>3179.9</v>
      </c>
      <c r="E31801">
        <v>-1.1900000000000001E-2</v>
      </c>
      <c r="F31801">
        <v>0.16039999999999999</v>
      </c>
      <c r="G31801">
        <f t="shared" si="496"/>
        <v>9.6678516097301657</v>
      </c>
    </row>
    <row r="31802" spans="4:7" x14ac:dyDescent="0.2">
      <c r="D31802">
        <v>3180</v>
      </c>
      <c r="E31802">
        <v>-1.23E-2</v>
      </c>
      <c r="F31802">
        <v>0.1608</v>
      </c>
      <c r="G31802">
        <f t="shared" si="496"/>
        <v>10.124884505362713</v>
      </c>
    </row>
    <row r="31803" spans="4:7" x14ac:dyDescent="0.2">
      <c r="D31803">
        <v>3180.1</v>
      </c>
      <c r="E31803">
        <v>-1.2200000000000001E-2</v>
      </c>
      <c r="F31803">
        <v>0.1605</v>
      </c>
      <c r="G31803">
        <f t="shared" si="496"/>
        <v>10.010626281454575</v>
      </c>
    </row>
    <row r="31804" spans="4:7" x14ac:dyDescent="0.2">
      <c r="D31804">
        <v>3180.2</v>
      </c>
      <c r="E31804">
        <v>-1.23E-2</v>
      </c>
      <c r="F31804">
        <v>0.1605</v>
      </c>
      <c r="G31804">
        <f t="shared" si="496"/>
        <v>10.124884505362713</v>
      </c>
    </row>
    <row r="31805" spans="4:7" x14ac:dyDescent="0.2">
      <c r="D31805">
        <v>3180.3</v>
      </c>
      <c r="E31805">
        <v>-1.23E-2</v>
      </c>
      <c r="F31805">
        <v>0.16039999999999999</v>
      </c>
      <c r="G31805">
        <f t="shared" si="496"/>
        <v>10.124884505362713</v>
      </c>
    </row>
    <row r="31806" spans="4:7" x14ac:dyDescent="0.2">
      <c r="D31806">
        <v>3180.4</v>
      </c>
      <c r="E31806">
        <v>-1.2E-2</v>
      </c>
      <c r="F31806">
        <v>0.1605</v>
      </c>
      <c r="G31806">
        <f t="shared" si="496"/>
        <v>9.7821098336383017</v>
      </c>
    </row>
    <row r="31807" spans="4:7" x14ac:dyDescent="0.2">
      <c r="D31807">
        <v>3180.5</v>
      </c>
      <c r="E31807">
        <v>-1.2E-2</v>
      </c>
      <c r="F31807">
        <v>0.1608</v>
      </c>
      <c r="G31807">
        <f t="shared" si="496"/>
        <v>9.7821098336383017</v>
      </c>
    </row>
    <row r="31808" spans="4:7" x14ac:dyDescent="0.2">
      <c r="D31808">
        <v>3180.6</v>
      </c>
      <c r="E31808">
        <v>-1.2200000000000001E-2</v>
      </c>
      <c r="F31808">
        <v>0.16039999999999999</v>
      </c>
      <c r="G31808">
        <f t="shared" si="496"/>
        <v>10.010626281454575</v>
      </c>
    </row>
    <row r="31809" spans="4:7" x14ac:dyDescent="0.2">
      <c r="D31809">
        <v>3180.7</v>
      </c>
      <c r="E31809">
        <v>-1.2E-2</v>
      </c>
      <c r="F31809">
        <v>0.16039999999999999</v>
      </c>
      <c r="G31809">
        <f t="shared" si="496"/>
        <v>9.7821098336383017</v>
      </c>
    </row>
    <row r="31810" spans="4:7" x14ac:dyDescent="0.2">
      <c r="D31810">
        <v>3180.8</v>
      </c>
      <c r="E31810">
        <v>-1.26E-2</v>
      </c>
      <c r="F31810">
        <v>0.1605</v>
      </c>
      <c r="G31810">
        <f t="shared" si="496"/>
        <v>10.467659177087123</v>
      </c>
    </row>
    <row r="31811" spans="4:7" x14ac:dyDescent="0.2">
      <c r="D31811">
        <v>3180.9</v>
      </c>
      <c r="E31811">
        <v>-1.23E-2</v>
      </c>
      <c r="F31811">
        <v>0.1605</v>
      </c>
      <c r="G31811">
        <f t="shared" ref="G31811:G31874" si="497">-1142.58223908137*E31811-3.92887703533814</f>
        <v>10.124884505362713</v>
      </c>
    </row>
    <row r="31812" spans="4:7" x14ac:dyDescent="0.2">
      <c r="D31812">
        <v>3181</v>
      </c>
      <c r="E31812">
        <v>-1.23E-2</v>
      </c>
      <c r="F31812">
        <v>0.1605</v>
      </c>
      <c r="G31812">
        <f t="shared" si="497"/>
        <v>10.124884505362713</v>
      </c>
    </row>
    <row r="31813" spans="4:7" x14ac:dyDescent="0.2">
      <c r="D31813">
        <v>3181.1</v>
      </c>
      <c r="E31813">
        <v>-1.2E-2</v>
      </c>
      <c r="F31813">
        <v>0.1605</v>
      </c>
      <c r="G31813">
        <f t="shared" si="497"/>
        <v>9.7821098336383017</v>
      </c>
    </row>
    <row r="31814" spans="4:7" x14ac:dyDescent="0.2">
      <c r="D31814">
        <v>3181.2</v>
      </c>
      <c r="E31814">
        <v>-1.2200000000000001E-2</v>
      </c>
      <c r="F31814">
        <v>0.161</v>
      </c>
      <c r="G31814">
        <f t="shared" si="497"/>
        <v>10.010626281454575</v>
      </c>
    </row>
    <row r="31815" spans="4:7" x14ac:dyDescent="0.2">
      <c r="D31815">
        <v>3181.3</v>
      </c>
      <c r="E31815">
        <v>-1.23E-2</v>
      </c>
      <c r="F31815">
        <v>0.16039999999999999</v>
      </c>
      <c r="G31815">
        <f t="shared" si="497"/>
        <v>10.124884505362713</v>
      </c>
    </row>
    <row r="31816" spans="4:7" x14ac:dyDescent="0.2">
      <c r="D31816">
        <v>3181.4</v>
      </c>
      <c r="E31816">
        <v>-1.2E-2</v>
      </c>
      <c r="F31816">
        <v>0.161</v>
      </c>
      <c r="G31816">
        <f t="shared" si="497"/>
        <v>9.7821098336383017</v>
      </c>
    </row>
    <row r="31817" spans="4:7" x14ac:dyDescent="0.2">
      <c r="D31817">
        <v>3181.5</v>
      </c>
      <c r="E31817">
        <v>-1.2E-2</v>
      </c>
      <c r="F31817">
        <v>0.16070000000000001</v>
      </c>
      <c r="G31817">
        <f t="shared" si="497"/>
        <v>9.7821098336383017</v>
      </c>
    </row>
    <row r="31818" spans="4:7" x14ac:dyDescent="0.2">
      <c r="D31818">
        <v>3181.6</v>
      </c>
      <c r="E31818">
        <v>-1.2E-2</v>
      </c>
      <c r="F31818">
        <v>0.16039999999999999</v>
      </c>
      <c r="G31818">
        <f t="shared" si="497"/>
        <v>9.7821098336383017</v>
      </c>
    </row>
    <row r="31819" spans="4:7" x14ac:dyDescent="0.2">
      <c r="D31819">
        <v>3181.7</v>
      </c>
      <c r="E31819">
        <v>-1.2E-2</v>
      </c>
      <c r="F31819">
        <v>0.16039999999999999</v>
      </c>
      <c r="G31819">
        <f t="shared" si="497"/>
        <v>9.7821098336383017</v>
      </c>
    </row>
    <row r="31820" spans="4:7" x14ac:dyDescent="0.2">
      <c r="D31820">
        <v>3181.8</v>
      </c>
      <c r="E31820">
        <v>-1.2E-2</v>
      </c>
      <c r="F31820">
        <v>0.1605</v>
      </c>
      <c r="G31820">
        <f t="shared" si="497"/>
        <v>9.7821098336383017</v>
      </c>
    </row>
    <row r="31821" spans="4:7" x14ac:dyDescent="0.2">
      <c r="D31821">
        <v>3181.9</v>
      </c>
      <c r="E31821">
        <v>-1.1900000000000001E-2</v>
      </c>
      <c r="F31821">
        <v>0.16070000000000001</v>
      </c>
      <c r="G31821">
        <f t="shared" si="497"/>
        <v>9.6678516097301657</v>
      </c>
    </row>
    <row r="31822" spans="4:7" x14ac:dyDescent="0.2">
      <c r="D31822">
        <v>3182</v>
      </c>
      <c r="E31822">
        <v>-1.1900000000000001E-2</v>
      </c>
      <c r="F31822">
        <v>0.16009999999999999</v>
      </c>
      <c r="G31822">
        <f t="shared" si="497"/>
        <v>9.6678516097301657</v>
      </c>
    </row>
    <row r="31823" spans="4:7" x14ac:dyDescent="0.2">
      <c r="D31823">
        <v>3182.1</v>
      </c>
      <c r="E31823">
        <v>-1.1900000000000001E-2</v>
      </c>
      <c r="F31823">
        <v>0.16070000000000001</v>
      </c>
      <c r="G31823">
        <f t="shared" si="497"/>
        <v>9.6678516097301657</v>
      </c>
    </row>
    <row r="31824" spans="4:7" x14ac:dyDescent="0.2">
      <c r="D31824">
        <v>3182.2</v>
      </c>
      <c r="E31824">
        <v>-1.1900000000000001E-2</v>
      </c>
      <c r="F31824">
        <v>0.16070000000000001</v>
      </c>
      <c r="G31824">
        <f t="shared" si="497"/>
        <v>9.6678516097301657</v>
      </c>
    </row>
    <row r="31825" spans="4:7" x14ac:dyDescent="0.2">
      <c r="D31825">
        <v>3182.3</v>
      </c>
      <c r="E31825">
        <v>-1.1900000000000001E-2</v>
      </c>
      <c r="F31825">
        <v>0.16039999999999999</v>
      </c>
      <c r="G31825">
        <f t="shared" si="497"/>
        <v>9.6678516097301657</v>
      </c>
    </row>
    <row r="31826" spans="4:7" x14ac:dyDescent="0.2">
      <c r="D31826">
        <v>3182.4</v>
      </c>
      <c r="E31826">
        <v>-1.1900000000000001E-2</v>
      </c>
      <c r="F31826">
        <v>0.1605</v>
      </c>
      <c r="G31826">
        <f t="shared" si="497"/>
        <v>9.6678516097301657</v>
      </c>
    </row>
    <row r="31827" spans="4:7" x14ac:dyDescent="0.2">
      <c r="D31827">
        <v>3182.5</v>
      </c>
      <c r="E31827">
        <v>-1.17E-2</v>
      </c>
      <c r="F31827">
        <v>0.16020000000000001</v>
      </c>
      <c r="G31827">
        <f t="shared" si="497"/>
        <v>9.4393351619138901</v>
      </c>
    </row>
    <row r="31828" spans="4:7" x14ac:dyDescent="0.2">
      <c r="D31828">
        <v>3182.6</v>
      </c>
      <c r="E31828">
        <v>-1.1900000000000001E-2</v>
      </c>
      <c r="F31828">
        <v>0.1608</v>
      </c>
      <c r="G31828">
        <f t="shared" si="497"/>
        <v>9.6678516097301657</v>
      </c>
    </row>
    <row r="31829" spans="4:7" x14ac:dyDescent="0.2">
      <c r="D31829">
        <v>3182.7</v>
      </c>
      <c r="E31829">
        <v>-1.17E-2</v>
      </c>
      <c r="F31829">
        <v>0.16070000000000001</v>
      </c>
      <c r="G31829">
        <f t="shared" si="497"/>
        <v>9.4393351619138901</v>
      </c>
    </row>
    <row r="31830" spans="4:7" x14ac:dyDescent="0.2">
      <c r="D31830">
        <v>3182.8</v>
      </c>
      <c r="E31830">
        <v>-1.1900000000000001E-2</v>
      </c>
      <c r="F31830">
        <v>0.1605</v>
      </c>
      <c r="G31830">
        <f t="shared" si="497"/>
        <v>9.6678516097301657</v>
      </c>
    </row>
    <row r="31831" spans="4:7" x14ac:dyDescent="0.2">
      <c r="D31831">
        <v>3182.9</v>
      </c>
      <c r="E31831">
        <v>-1.2E-2</v>
      </c>
      <c r="F31831">
        <v>0.1608</v>
      </c>
      <c r="G31831">
        <f t="shared" si="497"/>
        <v>9.7821098336383017</v>
      </c>
    </row>
    <row r="31832" spans="4:7" x14ac:dyDescent="0.2">
      <c r="D31832">
        <v>3183</v>
      </c>
      <c r="E31832">
        <v>-1.1900000000000001E-2</v>
      </c>
      <c r="F31832">
        <v>0.1608</v>
      </c>
      <c r="G31832">
        <f t="shared" si="497"/>
        <v>9.6678516097301657</v>
      </c>
    </row>
    <row r="31833" spans="4:7" x14ac:dyDescent="0.2">
      <c r="D31833">
        <v>3183.1</v>
      </c>
      <c r="E31833">
        <v>-1.14E-2</v>
      </c>
      <c r="F31833">
        <v>0.1605</v>
      </c>
      <c r="G31833">
        <f t="shared" si="497"/>
        <v>9.0965604901894803</v>
      </c>
    </row>
    <row r="31834" spans="4:7" x14ac:dyDescent="0.2">
      <c r="D31834">
        <v>3183.2</v>
      </c>
      <c r="E31834">
        <v>-1.2E-2</v>
      </c>
      <c r="F31834">
        <v>0.16009999999999999</v>
      </c>
      <c r="G31834">
        <f t="shared" si="497"/>
        <v>9.7821098336383017</v>
      </c>
    </row>
    <row r="31835" spans="4:7" x14ac:dyDescent="0.2">
      <c r="D31835">
        <v>3183.3</v>
      </c>
      <c r="E31835">
        <v>-1.2E-2</v>
      </c>
      <c r="F31835">
        <v>0.1605</v>
      </c>
      <c r="G31835">
        <f t="shared" si="497"/>
        <v>9.7821098336383017</v>
      </c>
    </row>
    <row r="31836" spans="4:7" x14ac:dyDescent="0.2">
      <c r="D31836">
        <v>3183.4</v>
      </c>
      <c r="E31836">
        <v>-1.17E-2</v>
      </c>
      <c r="F31836">
        <v>0.16039999999999999</v>
      </c>
      <c r="G31836">
        <f t="shared" si="497"/>
        <v>9.4393351619138901</v>
      </c>
    </row>
    <row r="31837" spans="4:7" x14ac:dyDescent="0.2">
      <c r="D31837">
        <v>3183.5</v>
      </c>
      <c r="E31837">
        <v>-1.2E-2</v>
      </c>
      <c r="F31837">
        <v>0.16039999999999999</v>
      </c>
      <c r="G31837">
        <f t="shared" si="497"/>
        <v>9.7821098336383017</v>
      </c>
    </row>
    <row r="31838" spans="4:7" x14ac:dyDescent="0.2">
      <c r="D31838">
        <v>3183.6</v>
      </c>
      <c r="E31838">
        <v>-1.1900000000000001E-2</v>
      </c>
      <c r="F31838">
        <v>0.16070000000000001</v>
      </c>
      <c r="G31838">
        <f t="shared" si="497"/>
        <v>9.6678516097301657</v>
      </c>
    </row>
    <row r="31839" spans="4:7" x14ac:dyDescent="0.2">
      <c r="D31839">
        <v>3183.7</v>
      </c>
      <c r="E31839">
        <v>-1.1900000000000001E-2</v>
      </c>
      <c r="F31839">
        <v>0.1605</v>
      </c>
      <c r="G31839">
        <f t="shared" si="497"/>
        <v>9.6678516097301657</v>
      </c>
    </row>
    <row r="31840" spans="4:7" x14ac:dyDescent="0.2">
      <c r="D31840">
        <v>3183.8</v>
      </c>
      <c r="E31840">
        <v>-1.2E-2</v>
      </c>
      <c r="F31840">
        <v>0.1605</v>
      </c>
      <c r="G31840">
        <f t="shared" si="497"/>
        <v>9.7821098336383017</v>
      </c>
    </row>
    <row r="31841" spans="4:7" x14ac:dyDescent="0.2">
      <c r="D31841">
        <v>3183.9</v>
      </c>
      <c r="E31841">
        <v>-1.1900000000000001E-2</v>
      </c>
      <c r="F31841">
        <v>0.16039999999999999</v>
      </c>
      <c r="G31841">
        <f t="shared" si="497"/>
        <v>9.6678516097301657</v>
      </c>
    </row>
    <row r="31842" spans="4:7" x14ac:dyDescent="0.2">
      <c r="D31842">
        <v>3184</v>
      </c>
      <c r="E31842">
        <v>-1.23E-2</v>
      </c>
      <c r="F31842">
        <v>0.16039999999999999</v>
      </c>
      <c r="G31842">
        <f t="shared" si="497"/>
        <v>10.124884505362713</v>
      </c>
    </row>
    <row r="31843" spans="4:7" x14ac:dyDescent="0.2">
      <c r="D31843">
        <v>3184.1</v>
      </c>
      <c r="E31843">
        <v>-1.17E-2</v>
      </c>
      <c r="F31843">
        <v>0.1608</v>
      </c>
      <c r="G31843">
        <f t="shared" si="497"/>
        <v>9.4393351619138901</v>
      </c>
    </row>
    <row r="31844" spans="4:7" x14ac:dyDescent="0.2">
      <c r="D31844">
        <v>3184.2</v>
      </c>
      <c r="E31844">
        <v>-1.1900000000000001E-2</v>
      </c>
      <c r="F31844">
        <v>0.1608</v>
      </c>
      <c r="G31844">
        <f t="shared" si="497"/>
        <v>9.6678516097301657</v>
      </c>
    </row>
    <row r="31845" spans="4:7" x14ac:dyDescent="0.2">
      <c r="D31845">
        <v>3184.3</v>
      </c>
      <c r="E31845">
        <v>-1.1900000000000001E-2</v>
      </c>
      <c r="F31845">
        <v>0.16070000000000001</v>
      </c>
      <c r="G31845">
        <f t="shared" si="497"/>
        <v>9.6678516097301657</v>
      </c>
    </row>
    <row r="31846" spans="4:7" x14ac:dyDescent="0.2">
      <c r="D31846">
        <v>3184.4</v>
      </c>
      <c r="E31846">
        <v>-1.17E-2</v>
      </c>
      <c r="F31846">
        <v>0.1608</v>
      </c>
      <c r="G31846">
        <f t="shared" si="497"/>
        <v>9.4393351619138901</v>
      </c>
    </row>
    <row r="31847" spans="4:7" x14ac:dyDescent="0.2">
      <c r="D31847">
        <v>3184.5</v>
      </c>
      <c r="E31847">
        <v>-1.2E-2</v>
      </c>
      <c r="F31847">
        <v>0.16039999999999999</v>
      </c>
      <c r="G31847">
        <f t="shared" si="497"/>
        <v>9.7821098336383017</v>
      </c>
    </row>
    <row r="31848" spans="4:7" x14ac:dyDescent="0.2">
      <c r="D31848">
        <v>3184.6</v>
      </c>
      <c r="E31848">
        <v>-1.2200000000000001E-2</v>
      </c>
      <c r="F31848">
        <v>0.161</v>
      </c>
      <c r="G31848">
        <f t="shared" si="497"/>
        <v>10.010626281454575</v>
      </c>
    </row>
    <row r="31849" spans="4:7" x14ac:dyDescent="0.2">
      <c r="D31849">
        <v>3184.7</v>
      </c>
      <c r="E31849">
        <v>-1.2E-2</v>
      </c>
      <c r="F31849">
        <v>0.16039999999999999</v>
      </c>
      <c r="G31849">
        <f t="shared" si="497"/>
        <v>9.7821098336383017</v>
      </c>
    </row>
    <row r="31850" spans="4:7" x14ac:dyDescent="0.2">
      <c r="D31850">
        <v>3184.8</v>
      </c>
      <c r="E31850">
        <v>-1.2E-2</v>
      </c>
      <c r="F31850">
        <v>0.1608</v>
      </c>
      <c r="G31850">
        <f t="shared" si="497"/>
        <v>9.7821098336383017</v>
      </c>
    </row>
    <row r="31851" spans="4:7" x14ac:dyDescent="0.2">
      <c r="D31851">
        <v>3184.9</v>
      </c>
      <c r="E31851">
        <v>-1.2E-2</v>
      </c>
      <c r="F31851">
        <v>0.1608</v>
      </c>
      <c r="G31851">
        <f t="shared" si="497"/>
        <v>9.7821098336383017</v>
      </c>
    </row>
    <row r="31852" spans="4:7" x14ac:dyDescent="0.2">
      <c r="D31852">
        <v>3185</v>
      </c>
      <c r="E31852">
        <v>-1.2200000000000001E-2</v>
      </c>
      <c r="F31852">
        <v>0.16109999999999999</v>
      </c>
      <c r="G31852">
        <f t="shared" si="497"/>
        <v>10.010626281454575</v>
      </c>
    </row>
    <row r="31853" spans="4:7" x14ac:dyDescent="0.2">
      <c r="D31853">
        <v>3185.1</v>
      </c>
      <c r="E31853">
        <v>-1.2E-2</v>
      </c>
      <c r="F31853">
        <v>0.16070000000000001</v>
      </c>
      <c r="G31853">
        <f t="shared" si="497"/>
        <v>9.7821098336383017</v>
      </c>
    </row>
    <row r="31854" spans="4:7" x14ac:dyDescent="0.2">
      <c r="D31854">
        <v>3185.2</v>
      </c>
      <c r="E31854">
        <v>-1.23E-2</v>
      </c>
      <c r="F31854">
        <v>0.16039999999999999</v>
      </c>
      <c r="G31854">
        <f t="shared" si="497"/>
        <v>10.124884505362713</v>
      </c>
    </row>
    <row r="31855" spans="4:7" x14ac:dyDescent="0.2">
      <c r="D31855">
        <v>3185.3</v>
      </c>
      <c r="E31855">
        <v>-1.2200000000000001E-2</v>
      </c>
      <c r="F31855">
        <v>0.16070000000000001</v>
      </c>
      <c r="G31855">
        <f t="shared" si="497"/>
        <v>10.010626281454575</v>
      </c>
    </row>
    <row r="31856" spans="4:7" x14ac:dyDescent="0.2">
      <c r="D31856">
        <v>3185.4</v>
      </c>
      <c r="E31856">
        <v>-1.2200000000000001E-2</v>
      </c>
      <c r="F31856">
        <v>0.16039999999999999</v>
      </c>
      <c r="G31856">
        <f t="shared" si="497"/>
        <v>10.010626281454575</v>
      </c>
    </row>
    <row r="31857" spans="4:7" x14ac:dyDescent="0.2">
      <c r="D31857">
        <v>3185.5</v>
      </c>
      <c r="E31857">
        <v>-1.23E-2</v>
      </c>
      <c r="F31857">
        <v>0.1605</v>
      </c>
      <c r="G31857">
        <f t="shared" si="497"/>
        <v>10.124884505362713</v>
      </c>
    </row>
    <row r="31858" spans="4:7" x14ac:dyDescent="0.2">
      <c r="D31858">
        <v>3185.6</v>
      </c>
      <c r="E31858">
        <v>-1.2E-2</v>
      </c>
      <c r="F31858">
        <v>0.16020000000000001</v>
      </c>
      <c r="G31858">
        <f t="shared" si="497"/>
        <v>9.7821098336383017</v>
      </c>
    </row>
    <row r="31859" spans="4:7" x14ac:dyDescent="0.2">
      <c r="D31859">
        <v>3185.7</v>
      </c>
      <c r="E31859">
        <v>-1.2500000000000001E-2</v>
      </c>
      <c r="F31859">
        <v>0.16070000000000001</v>
      </c>
      <c r="G31859">
        <f t="shared" si="497"/>
        <v>10.353400953178987</v>
      </c>
    </row>
    <row r="31860" spans="4:7" x14ac:dyDescent="0.2">
      <c r="D31860">
        <v>3185.8</v>
      </c>
      <c r="E31860">
        <v>-1.2200000000000001E-2</v>
      </c>
      <c r="F31860">
        <v>0.161</v>
      </c>
      <c r="G31860">
        <f t="shared" si="497"/>
        <v>10.010626281454575</v>
      </c>
    </row>
    <row r="31861" spans="4:7" x14ac:dyDescent="0.2">
      <c r="D31861">
        <v>3185.9</v>
      </c>
      <c r="E31861">
        <v>-1.2E-2</v>
      </c>
      <c r="F31861">
        <v>0.1605</v>
      </c>
      <c r="G31861">
        <f t="shared" si="497"/>
        <v>9.7821098336383017</v>
      </c>
    </row>
    <row r="31862" spans="4:7" x14ac:dyDescent="0.2">
      <c r="D31862">
        <v>3186</v>
      </c>
      <c r="E31862">
        <v>-1.2500000000000001E-2</v>
      </c>
      <c r="F31862">
        <v>0.1605</v>
      </c>
      <c r="G31862">
        <f t="shared" si="497"/>
        <v>10.353400953178987</v>
      </c>
    </row>
    <row r="31863" spans="4:7" x14ac:dyDescent="0.2">
      <c r="D31863">
        <v>3186.1</v>
      </c>
      <c r="E31863">
        <v>-1.2200000000000001E-2</v>
      </c>
      <c r="F31863">
        <v>0.1613</v>
      </c>
      <c r="G31863">
        <f t="shared" si="497"/>
        <v>10.010626281454575</v>
      </c>
    </row>
    <row r="31864" spans="4:7" x14ac:dyDescent="0.2">
      <c r="D31864">
        <v>3186.2</v>
      </c>
      <c r="E31864">
        <v>-1.2200000000000001E-2</v>
      </c>
      <c r="F31864">
        <v>0.1608</v>
      </c>
      <c r="G31864">
        <f t="shared" si="497"/>
        <v>10.010626281454575</v>
      </c>
    </row>
    <row r="31865" spans="4:7" x14ac:dyDescent="0.2">
      <c r="D31865">
        <v>3186.3</v>
      </c>
      <c r="E31865">
        <v>-1.2500000000000001E-2</v>
      </c>
      <c r="F31865">
        <v>0.16039999999999999</v>
      </c>
      <c r="G31865">
        <f t="shared" si="497"/>
        <v>10.353400953178987</v>
      </c>
    </row>
    <row r="31866" spans="4:7" x14ac:dyDescent="0.2">
      <c r="D31866">
        <v>3186.4</v>
      </c>
      <c r="E31866">
        <v>-1.2200000000000001E-2</v>
      </c>
      <c r="F31866">
        <v>0.161</v>
      </c>
      <c r="G31866">
        <f t="shared" si="497"/>
        <v>10.010626281454575</v>
      </c>
    </row>
    <row r="31867" spans="4:7" x14ac:dyDescent="0.2">
      <c r="D31867">
        <v>3186.5</v>
      </c>
      <c r="E31867">
        <v>-1.3100000000000001E-2</v>
      </c>
      <c r="F31867">
        <v>0.161</v>
      </c>
      <c r="G31867">
        <f t="shared" si="497"/>
        <v>11.038950296627808</v>
      </c>
    </row>
    <row r="31868" spans="4:7" x14ac:dyDescent="0.2">
      <c r="D31868">
        <v>3186.6</v>
      </c>
      <c r="E31868">
        <v>-1.2200000000000001E-2</v>
      </c>
      <c r="F31868">
        <v>0.1605</v>
      </c>
      <c r="G31868">
        <f t="shared" si="497"/>
        <v>10.010626281454575</v>
      </c>
    </row>
    <row r="31869" spans="4:7" x14ac:dyDescent="0.2">
      <c r="D31869">
        <v>3186.7</v>
      </c>
      <c r="E31869">
        <v>-1.29E-2</v>
      </c>
      <c r="F31869">
        <v>0.161</v>
      </c>
      <c r="G31869">
        <f t="shared" si="497"/>
        <v>10.810433848811535</v>
      </c>
    </row>
    <row r="31870" spans="4:7" x14ac:dyDescent="0.2">
      <c r="D31870">
        <v>3186.8</v>
      </c>
      <c r="E31870">
        <v>-1.32E-2</v>
      </c>
      <c r="F31870">
        <v>0.1613</v>
      </c>
      <c r="G31870">
        <f t="shared" si="497"/>
        <v>11.153208520535946</v>
      </c>
    </row>
    <row r="31871" spans="4:7" x14ac:dyDescent="0.2">
      <c r="D31871">
        <v>3186.9</v>
      </c>
      <c r="E31871">
        <v>-1.3100000000000001E-2</v>
      </c>
      <c r="F31871">
        <v>0.16070000000000001</v>
      </c>
      <c r="G31871">
        <f t="shared" si="497"/>
        <v>11.038950296627808</v>
      </c>
    </row>
    <row r="31872" spans="4:7" x14ac:dyDescent="0.2">
      <c r="D31872">
        <v>3187</v>
      </c>
      <c r="E31872">
        <v>-1.3100000000000001E-2</v>
      </c>
      <c r="F31872">
        <v>0.16070000000000001</v>
      </c>
      <c r="G31872">
        <f t="shared" si="497"/>
        <v>11.038950296627808</v>
      </c>
    </row>
    <row r="31873" spans="4:7" x14ac:dyDescent="0.2">
      <c r="D31873">
        <v>3187.1</v>
      </c>
      <c r="E31873">
        <v>-1.38E-2</v>
      </c>
      <c r="F31873">
        <v>0.1605</v>
      </c>
      <c r="G31873">
        <f t="shared" si="497"/>
        <v>11.838757863984767</v>
      </c>
    </row>
    <row r="31874" spans="4:7" x14ac:dyDescent="0.2">
      <c r="D31874">
        <v>3187.2</v>
      </c>
      <c r="E31874">
        <v>-1.35E-2</v>
      </c>
      <c r="F31874">
        <v>0.1608</v>
      </c>
      <c r="G31874">
        <f t="shared" si="497"/>
        <v>11.495983192260356</v>
      </c>
    </row>
    <row r="31875" spans="4:7" x14ac:dyDescent="0.2">
      <c r="D31875">
        <v>3187.3</v>
      </c>
      <c r="E31875">
        <v>-1.37E-2</v>
      </c>
      <c r="F31875">
        <v>0.16109999999999999</v>
      </c>
      <c r="G31875">
        <f t="shared" ref="G31875:G31938" si="498">-1142.58223908137*E31875-3.92887703533814</f>
        <v>11.724499640076631</v>
      </c>
    </row>
    <row r="31876" spans="4:7" x14ac:dyDescent="0.2">
      <c r="D31876">
        <v>3187.4</v>
      </c>
      <c r="E31876">
        <v>-1.35E-2</v>
      </c>
      <c r="F31876">
        <v>0.16070000000000001</v>
      </c>
      <c r="G31876">
        <f t="shared" si="498"/>
        <v>11.495983192260356</v>
      </c>
    </row>
    <row r="31877" spans="4:7" x14ac:dyDescent="0.2">
      <c r="D31877">
        <v>3187.5</v>
      </c>
      <c r="E31877">
        <v>-1.3100000000000001E-2</v>
      </c>
      <c r="F31877">
        <v>0.1605</v>
      </c>
      <c r="G31877">
        <f t="shared" si="498"/>
        <v>11.038950296627808</v>
      </c>
    </row>
    <row r="31878" spans="4:7" x14ac:dyDescent="0.2">
      <c r="D31878">
        <v>3187.6</v>
      </c>
      <c r="E31878">
        <v>-1.37E-2</v>
      </c>
      <c r="F31878">
        <v>0.1608</v>
      </c>
      <c r="G31878">
        <f t="shared" si="498"/>
        <v>11.724499640076631</v>
      </c>
    </row>
    <row r="31879" spans="4:7" x14ac:dyDescent="0.2">
      <c r="D31879">
        <v>3187.7</v>
      </c>
      <c r="E31879">
        <v>-1.35E-2</v>
      </c>
      <c r="F31879">
        <v>0.16070000000000001</v>
      </c>
      <c r="G31879">
        <f t="shared" si="498"/>
        <v>11.495983192260356</v>
      </c>
    </row>
    <row r="31880" spans="4:7" x14ac:dyDescent="0.2">
      <c r="D31880">
        <v>3187.8</v>
      </c>
      <c r="E31880">
        <v>-1.34E-2</v>
      </c>
      <c r="F31880">
        <v>0.16070000000000001</v>
      </c>
      <c r="G31880">
        <f t="shared" si="498"/>
        <v>11.38172496835222</v>
      </c>
    </row>
    <row r="31881" spans="4:7" x14ac:dyDescent="0.2">
      <c r="D31881">
        <v>3187.9</v>
      </c>
      <c r="E31881">
        <v>-1.32E-2</v>
      </c>
      <c r="F31881">
        <v>0.16109999999999999</v>
      </c>
      <c r="G31881">
        <f t="shared" si="498"/>
        <v>11.153208520535946</v>
      </c>
    </row>
    <row r="31882" spans="4:7" x14ac:dyDescent="0.2">
      <c r="D31882">
        <v>3188</v>
      </c>
      <c r="E31882">
        <v>-1.29E-2</v>
      </c>
      <c r="F31882">
        <v>0.1608</v>
      </c>
      <c r="G31882">
        <f t="shared" si="498"/>
        <v>10.810433848811535</v>
      </c>
    </row>
    <row r="31883" spans="4:7" x14ac:dyDescent="0.2">
      <c r="D31883">
        <v>3188.1</v>
      </c>
      <c r="E31883">
        <v>-1.29E-2</v>
      </c>
      <c r="F31883">
        <v>0.16070000000000001</v>
      </c>
      <c r="G31883">
        <f t="shared" si="498"/>
        <v>10.810433848811535</v>
      </c>
    </row>
    <row r="31884" spans="4:7" x14ac:dyDescent="0.2">
      <c r="D31884">
        <v>3188.2</v>
      </c>
      <c r="E31884">
        <v>-1.2200000000000001E-2</v>
      </c>
      <c r="F31884">
        <v>0.16070000000000001</v>
      </c>
      <c r="G31884">
        <f t="shared" si="498"/>
        <v>10.010626281454575</v>
      </c>
    </row>
    <row r="31885" spans="4:7" x14ac:dyDescent="0.2">
      <c r="D31885">
        <v>3188.3</v>
      </c>
      <c r="E31885">
        <v>-1.2E-2</v>
      </c>
      <c r="F31885">
        <v>0.1605</v>
      </c>
      <c r="G31885">
        <f t="shared" si="498"/>
        <v>9.7821098336383017</v>
      </c>
    </row>
    <row r="31886" spans="4:7" x14ac:dyDescent="0.2">
      <c r="D31886">
        <v>3188.4</v>
      </c>
      <c r="E31886">
        <v>-1.1900000000000001E-2</v>
      </c>
      <c r="F31886">
        <v>0.1605</v>
      </c>
      <c r="G31886">
        <f t="shared" si="498"/>
        <v>9.6678516097301657</v>
      </c>
    </row>
    <row r="31887" spans="4:7" x14ac:dyDescent="0.2">
      <c r="D31887">
        <v>3188.5</v>
      </c>
      <c r="E31887">
        <v>-1.1900000000000001E-2</v>
      </c>
      <c r="F31887">
        <v>0.1605</v>
      </c>
      <c r="G31887">
        <f t="shared" si="498"/>
        <v>9.6678516097301657</v>
      </c>
    </row>
    <row r="31888" spans="4:7" x14ac:dyDescent="0.2">
      <c r="D31888">
        <v>3188.6</v>
      </c>
      <c r="E31888">
        <v>-1.17E-2</v>
      </c>
      <c r="F31888">
        <v>0.161</v>
      </c>
      <c r="G31888">
        <f t="shared" si="498"/>
        <v>9.4393351619138901</v>
      </c>
    </row>
    <row r="31889" spans="4:7" x14ac:dyDescent="0.2">
      <c r="D31889">
        <v>3188.7</v>
      </c>
      <c r="E31889">
        <v>-1.2200000000000001E-2</v>
      </c>
      <c r="F31889">
        <v>0.161</v>
      </c>
      <c r="G31889">
        <f t="shared" si="498"/>
        <v>10.010626281454575</v>
      </c>
    </row>
    <row r="31890" spans="4:7" x14ac:dyDescent="0.2">
      <c r="D31890">
        <v>3188.8</v>
      </c>
      <c r="E31890">
        <v>-1.2E-2</v>
      </c>
      <c r="F31890">
        <v>0.1608</v>
      </c>
      <c r="G31890">
        <f t="shared" si="498"/>
        <v>9.7821098336383017</v>
      </c>
    </row>
    <row r="31891" spans="4:7" x14ac:dyDescent="0.2">
      <c r="D31891">
        <v>3188.9</v>
      </c>
      <c r="E31891">
        <v>-1.2200000000000001E-2</v>
      </c>
      <c r="F31891">
        <v>0.16070000000000001</v>
      </c>
      <c r="G31891">
        <f t="shared" si="498"/>
        <v>10.010626281454575</v>
      </c>
    </row>
    <row r="31892" spans="4:7" x14ac:dyDescent="0.2">
      <c r="D31892">
        <v>3189</v>
      </c>
      <c r="E31892">
        <v>-1.1900000000000001E-2</v>
      </c>
      <c r="F31892">
        <v>0.16039999999999999</v>
      </c>
      <c r="G31892">
        <f t="shared" si="498"/>
        <v>9.6678516097301657</v>
      </c>
    </row>
    <row r="31893" spans="4:7" x14ac:dyDescent="0.2">
      <c r="D31893">
        <v>3189.1</v>
      </c>
      <c r="E31893">
        <v>-1.2E-2</v>
      </c>
      <c r="F31893">
        <v>0.16070000000000001</v>
      </c>
      <c r="G31893">
        <f t="shared" si="498"/>
        <v>9.7821098336383017</v>
      </c>
    </row>
    <row r="31894" spans="4:7" x14ac:dyDescent="0.2">
      <c r="D31894">
        <v>3189.2</v>
      </c>
      <c r="E31894">
        <v>-1.2200000000000001E-2</v>
      </c>
      <c r="F31894">
        <v>0.1605</v>
      </c>
      <c r="G31894">
        <f t="shared" si="498"/>
        <v>10.010626281454575</v>
      </c>
    </row>
    <row r="31895" spans="4:7" x14ac:dyDescent="0.2">
      <c r="D31895">
        <v>3189.3</v>
      </c>
      <c r="E31895">
        <v>-1.2200000000000001E-2</v>
      </c>
      <c r="F31895">
        <v>0.16070000000000001</v>
      </c>
      <c r="G31895">
        <f t="shared" si="498"/>
        <v>10.010626281454575</v>
      </c>
    </row>
    <row r="31896" spans="4:7" x14ac:dyDescent="0.2">
      <c r="D31896">
        <v>3189.4</v>
      </c>
      <c r="E31896">
        <v>-1.2E-2</v>
      </c>
      <c r="F31896">
        <v>0.16039999999999999</v>
      </c>
      <c r="G31896">
        <f t="shared" si="498"/>
        <v>9.7821098336383017</v>
      </c>
    </row>
    <row r="31897" spans="4:7" x14ac:dyDescent="0.2">
      <c r="D31897">
        <v>3189.5</v>
      </c>
      <c r="E31897">
        <v>-1.23E-2</v>
      </c>
      <c r="F31897">
        <v>0.16070000000000001</v>
      </c>
      <c r="G31897">
        <f t="shared" si="498"/>
        <v>10.124884505362713</v>
      </c>
    </row>
    <row r="31898" spans="4:7" x14ac:dyDescent="0.2">
      <c r="D31898">
        <v>3189.6</v>
      </c>
      <c r="E31898">
        <v>-1.2200000000000001E-2</v>
      </c>
      <c r="F31898">
        <v>0.16020000000000001</v>
      </c>
      <c r="G31898">
        <f t="shared" si="498"/>
        <v>10.010626281454575</v>
      </c>
    </row>
    <row r="31899" spans="4:7" x14ac:dyDescent="0.2">
      <c r="D31899">
        <v>3189.7</v>
      </c>
      <c r="E31899">
        <v>-1.2500000000000001E-2</v>
      </c>
      <c r="F31899">
        <v>0.16070000000000001</v>
      </c>
      <c r="G31899">
        <f t="shared" si="498"/>
        <v>10.353400953178987</v>
      </c>
    </row>
    <row r="31900" spans="4:7" x14ac:dyDescent="0.2">
      <c r="D31900">
        <v>3189.8</v>
      </c>
      <c r="E31900">
        <v>-1.2200000000000001E-2</v>
      </c>
      <c r="F31900">
        <v>0.16109999999999999</v>
      </c>
      <c r="G31900">
        <f t="shared" si="498"/>
        <v>10.010626281454575</v>
      </c>
    </row>
    <row r="31901" spans="4:7" x14ac:dyDescent="0.2">
      <c r="D31901">
        <v>3189.9</v>
      </c>
      <c r="E31901">
        <v>-1.23E-2</v>
      </c>
      <c r="F31901">
        <v>0.1605</v>
      </c>
      <c r="G31901">
        <f t="shared" si="498"/>
        <v>10.124884505362713</v>
      </c>
    </row>
    <row r="31902" spans="4:7" x14ac:dyDescent="0.2">
      <c r="D31902">
        <v>3190</v>
      </c>
      <c r="E31902">
        <v>-1.23E-2</v>
      </c>
      <c r="F31902">
        <v>0.16020000000000001</v>
      </c>
      <c r="G31902">
        <f t="shared" si="498"/>
        <v>10.124884505362713</v>
      </c>
    </row>
    <row r="31903" spans="4:7" x14ac:dyDescent="0.2">
      <c r="D31903">
        <v>3190.1</v>
      </c>
      <c r="E31903">
        <v>-1.23E-2</v>
      </c>
      <c r="F31903">
        <v>0.16009999999999999</v>
      </c>
      <c r="G31903">
        <f t="shared" si="498"/>
        <v>10.124884505362713</v>
      </c>
    </row>
    <row r="31904" spans="4:7" x14ac:dyDescent="0.2">
      <c r="D31904">
        <v>3190.2</v>
      </c>
      <c r="E31904">
        <v>-1.2E-2</v>
      </c>
      <c r="F31904">
        <v>0.16070000000000001</v>
      </c>
      <c r="G31904">
        <f t="shared" si="498"/>
        <v>9.7821098336383017</v>
      </c>
    </row>
    <row r="31905" spans="4:7" x14ac:dyDescent="0.2">
      <c r="D31905">
        <v>3190.3</v>
      </c>
      <c r="E31905">
        <v>-1.2200000000000001E-2</v>
      </c>
      <c r="F31905">
        <v>0.16009999999999999</v>
      </c>
      <c r="G31905">
        <f t="shared" si="498"/>
        <v>10.010626281454575</v>
      </c>
    </row>
    <row r="31906" spans="4:7" x14ac:dyDescent="0.2">
      <c r="D31906">
        <v>3190.4</v>
      </c>
      <c r="E31906">
        <v>-1.2200000000000001E-2</v>
      </c>
      <c r="F31906">
        <v>0.16020000000000001</v>
      </c>
      <c r="G31906">
        <f t="shared" si="498"/>
        <v>10.010626281454575</v>
      </c>
    </row>
    <row r="31907" spans="4:7" x14ac:dyDescent="0.2">
      <c r="D31907">
        <v>3190.5</v>
      </c>
      <c r="E31907">
        <v>-1.2E-2</v>
      </c>
      <c r="F31907">
        <v>0.16039999999999999</v>
      </c>
      <c r="G31907">
        <f t="shared" si="498"/>
        <v>9.7821098336383017</v>
      </c>
    </row>
    <row r="31908" spans="4:7" x14ac:dyDescent="0.2">
      <c r="D31908">
        <v>3190.6</v>
      </c>
      <c r="E31908">
        <v>-1.2500000000000001E-2</v>
      </c>
      <c r="F31908">
        <v>0.1613</v>
      </c>
      <c r="G31908">
        <f t="shared" si="498"/>
        <v>10.353400953178987</v>
      </c>
    </row>
    <row r="31909" spans="4:7" x14ac:dyDescent="0.2">
      <c r="D31909">
        <v>3190.7</v>
      </c>
      <c r="E31909">
        <v>-1.2200000000000001E-2</v>
      </c>
      <c r="F31909">
        <v>0.16039999999999999</v>
      </c>
      <c r="G31909">
        <f t="shared" si="498"/>
        <v>10.010626281454575</v>
      </c>
    </row>
    <row r="31910" spans="4:7" x14ac:dyDescent="0.2">
      <c r="D31910">
        <v>3190.8</v>
      </c>
      <c r="E31910">
        <v>-1.23E-2</v>
      </c>
      <c r="F31910">
        <v>0.1605</v>
      </c>
      <c r="G31910">
        <f t="shared" si="498"/>
        <v>10.124884505362713</v>
      </c>
    </row>
    <row r="31911" spans="4:7" x14ac:dyDescent="0.2">
      <c r="D31911">
        <v>3190.9</v>
      </c>
      <c r="E31911">
        <v>-1.2E-2</v>
      </c>
      <c r="F31911">
        <v>0.16039999999999999</v>
      </c>
      <c r="G31911">
        <f t="shared" si="498"/>
        <v>9.7821098336383017</v>
      </c>
    </row>
    <row r="31912" spans="4:7" x14ac:dyDescent="0.2">
      <c r="D31912">
        <v>3191</v>
      </c>
      <c r="E31912">
        <v>-1.2200000000000001E-2</v>
      </c>
      <c r="F31912">
        <v>0.1605</v>
      </c>
      <c r="G31912">
        <f t="shared" si="498"/>
        <v>10.010626281454575</v>
      </c>
    </row>
    <row r="31913" spans="4:7" x14ac:dyDescent="0.2">
      <c r="D31913">
        <v>3191.1</v>
      </c>
      <c r="E31913">
        <v>-1.23E-2</v>
      </c>
      <c r="F31913">
        <v>0.16070000000000001</v>
      </c>
      <c r="G31913">
        <f t="shared" si="498"/>
        <v>10.124884505362713</v>
      </c>
    </row>
    <row r="31914" spans="4:7" x14ac:dyDescent="0.2">
      <c r="D31914">
        <v>3191.2</v>
      </c>
      <c r="E31914">
        <v>-1.2E-2</v>
      </c>
      <c r="F31914">
        <v>0.16039999999999999</v>
      </c>
      <c r="G31914">
        <f t="shared" si="498"/>
        <v>9.7821098336383017</v>
      </c>
    </row>
    <row r="31915" spans="4:7" x14ac:dyDescent="0.2">
      <c r="D31915">
        <v>3191.3</v>
      </c>
      <c r="E31915">
        <v>-1.2200000000000001E-2</v>
      </c>
      <c r="F31915">
        <v>0.1613</v>
      </c>
      <c r="G31915">
        <f t="shared" si="498"/>
        <v>10.010626281454575</v>
      </c>
    </row>
    <row r="31916" spans="4:7" x14ac:dyDescent="0.2">
      <c r="D31916">
        <v>3191.4</v>
      </c>
      <c r="E31916">
        <v>-1.2200000000000001E-2</v>
      </c>
      <c r="F31916">
        <v>0.1608</v>
      </c>
      <c r="G31916">
        <f t="shared" si="498"/>
        <v>10.010626281454575</v>
      </c>
    </row>
    <row r="31917" spans="4:7" x14ac:dyDescent="0.2">
      <c r="D31917">
        <v>3191.5</v>
      </c>
      <c r="E31917">
        <v>-1.2200000000000001E-2</v>
      </c>
      <c r="F31917">
        <v>0.16070000000000001</v>
      </c>
      <c r="G31917">
        <f t="shared" si="498"/>
        <v>10.010626281454575</v>
      </c>
    </row>
    <row r="31918" spans="4:7" x14ac:dyDescent="0.2">
      <c r="D31918">
        <v>3191.6</v>
      </c>
      <c r="E31918">
        <v>-1.2200000000000001E-2</v>
      </c>
      <c r="F31918">
        <v>0.1608</v>
      </c>
      <c r="G31918">
        <f t="shared" si="498"/>
        <v>10.010626281454575</v>
      </c>
    </row>
    <row r="31919" spans="4:7" x14ac:dyDescent="0.2">
      <c r="D31919">
        <v>3191.7</v>
      </c>
      <c r="E31919">
        <v>-1.2200000000000001E-2</v>
      </c>
      <c r="F31919">
        <v>0.1608</v>
      </c>
      <c r="G31919">
        <f t="shared" si="498"/>
        <v>10.010626281454575</v>
      </c>
    </row>
    <row r="31920" spans="4:7" x14ac:dyDescent="0.2">
      <c r="D31920">
        <v>3191.8</v>
      </c>
      <c r="E31920">
        <v>-1.2E-2</v>
      </c>
      <c r="F31920">
        <v>0.16109999999999999</v>
      </c>
      <c r="G31920">
        <f t="shared" si="498"/>
        <v>9.7821098336383017</v>
      </c>
    </row>
    <row r="31921" spans="4:7" x14ac:dyDescent="0.2">
      <c r="D31921">
        <v>3191.9</v>
      </c>
      <c r="E31921">
        <v>-1.17E-2</v>
      </c>
      <c r="F31921">
        <v>0.1608</v>
      </c>
      <c r="G31921">
        <f t="shared" si="498"/>
        <v>9.4393351619138901</v>
      </c>
    </row>
    <row r="31922" spans="4:7" x14ac:dyDescent="0.2">
      <c r="D31922">
        <v>3192</v>
      </c>
      <c r="E31922">
        <v>-1.1900000000000001E-2</v>
      </c>
      <c r="F31922">
        <v>0.16039999999999999</v>
      </c>
      <c r="G31922">
        <f t="shared" si="498"/>
        <v>9.6678516097301657</v>
      </c>
    </row>
    <row r="31923" spans="4:7" x14ac:dyDescent="0.2">
      <c r="D31923">
        <v>3192.1</v>
      </c>
      <c r="E31923">
        <v>-1.2E-2</v>
      </c>
      <c r="F31923">
        <v>0.16039999999999999</v>
      </c>
      <c r="G31923">
        <f t="shared" si="498"/>
        <v>9.7821098336383017</v>
      </c>
    </row>
    <row r="31924" spans="4:7" x14ac:dyDescent="0.2">
      <c r="D31924">
        <v>3192.2</v>
      </c>
      <c r="E31924">
        <v>-1.1900000000000001E-2</v>
      </c>
      <c r="F31924">
        <v>0.16070000000000001</v>
      </c>
      <c r="G31924">
        <f t="shared" si="498"/>
        <v>9.6678516097301657</v>
      </c>
    </row>
    <row r="31925" spans="4:7" x14ac:dyDescent="0.2">
      <c r="D31925">
        <v>3192.3</v>
      </c>
      <c r="E31925">
        <v>-1.2200000000000001E-2</v>
      </c>
      <c r="F31925">
        <v>0.16020000000000001</v>
      </c>
      <c r="G31925">
        <f t="shared" si="498"/>
        <v>10.010626281454575</v>
      </c>
    </row>
    <row r="31926" spans="4:7" x14ac:dyDescent="0.2">
      <c r="D31926">
        <v>3192.4</v>
      </c>
      <c r="E31926">
        <v>-1.2E-2</v>
      </c>
      <c r="F31926">
        <v>0.16070000000000001</v>
      </c>
      <c r="G31926">
        <f t="shared" si="498"/>
        <v>9.7821098336383017</v>
      </c>
    </row>
    <row r="31927" spans="4:7" x14ac:dyDescent="0.2">
      <c r="D31927">
        <v>3192.5</v>
      </c>
      <c r="E31927">
        <v>-1.2E-2</v>
      </c>
      <c r="F31927">
        <v>0.16020000000000001</v>
      </c>
      <c r="G31927">
        <f t="shared" si="498"/>
        <v>9.7821098336383017</v>
      </c>
    </row>
    <row r="31928" spans="4:7" x14ac:dyDescent="0.2">
      <c r="D31928">
        <v>3192.6</v>
      </c>
      <c r="E31928">
        <v>-1.2200000000000001E-2</v>
      </c>
      <c r="F31928">
        <v>0.1605</v>
      </c>
      <c r="G31928">
        <f t="shared" si="498"/>
        <v>10.010626281454575</v>
      </c>
    </row>
    <row r="31929" spans="4:7" x14ac:dyDescent="0.2">
      <c r="D31929">
        <v>3192.7</v>
      </c>
      <c r="E31929">
        <v>-1.2E-2</v>
      </c>
      <c r="F31929">
        <v>0.16020000000000001</v>
      </c>
      <c r="G31929">
        <f t="shared" si="498"/>
        <v>9.7821098336383017</v>
      </c>
    </row>
    <row r="31930" spans="4:7" x14ac:dyDescent="0.2">
      <c r="D31930">
        <v>3192.8</v>
      </c>
      <c r="E31930">
        <v>-1.2E-2</v>
      </c>
      <c r="F31930">
        <v>0.16009999999999999</v>
      </c>
      <c r="G31930">
        <f t="shared" si="498"/>
        <v>9.7821098336383017</v>
      </c>
    </row>
    <row r="31931" spans="4:7" x14ac:dyDescent="0.2">
      <c r="D31931">
        <v>3192.9</v>
      </c>
      <c r="E31931">
        <v>-1.1900000000000001E-2</v>
      </c>
      <c r="F31931">
        <v>0.16039999999999999</v>
      </c>
      <c r="G31931">
        <f t="shared" si="498"/>
        <v>9.6678516097301657</v>
      </c>
    </row>
    <row r="31932" spans="4:7" x14ac:dyDescent="0.2">
      <c r="D31932">
        <v>3193</v>
      </c>
      <c r="E31932">
        <v>-1.17E-2</v>
      </c>
      <c r="F31932">
        <v>0.16039999999999999</v>
      </c>
      <c r="G31932">
        <f t="shared" si="498"/>
        <v>9.4393351619138901</v>
      </c>
    </row>
    <row r="31933" spans="4:7" x14ac:dyDescent="0.2">
      <c r="D31933">
        <v>3193.1</v>
      </c>
      <c r="E31933">
        <v>-1.2E-2</v>
      </c>
      <c r="F31933">
        <v>0.16070000000000001</v>
      </c>
      <c r="G31933">
        <f t="shared" si="498"/>
        <v>9.7821098336383017</v>
      </c>
    </row>
    <row r="31934" spans="4:7" x14ac:dyDescent="0.2">
      <c r="D31934">
        <v>3193.2</v>
      </c>
      <c r="E31934">
        <v>-1.2200000000000001E-2</v>
      </c>
      <c r="F31934">
        <v>0.16070000000000001</v>
      </c>
      <c r="G31934">
        <f t="shared" si="498"/>
        <v>10.010626281454575</v>
      </c>
    </row>
    <row r="31935" spans="4:7" x14ac:dyDescent="0.2">
      <c r="D31935">
        <v>3193.3</v>
      </c>
      <c r="E31935">
        <v>-1.2200000000000001E-2</v>
      </c>
      <c r="F31935">
        <v>0.16070000000000001</v>
      </c>
      <c r="G31935">
        <f t="shared" si="498"/>
        <v>10.010626281454575</v>
      </c>
    </row>
    <row r="31936" spans="4:7" x14ac:dyDescent="0.2">
      <c r="D31936">
        <v>3193.4</v>
      </c>
      <c r="E31936">
        <v>-1.23E-2</v>
      </c>
      <c r="F31936">
        <v>0.1608</v>
      </c>
      <c r="G31936">
        <f t="shared" si="498"/>
        <v>10.124884505362713</v>
      </c>
    </row>
    <row r="31937" spans="4:7" x14ac:dyDescent="0.2">
      <c r="D31937">
        <v>3193.5</v>
      </c>
      <c r="E31937">
        <v>-1.2E-2</v>
      </c>
      <c r="F31937">
        <v>0.161</v>
      </c>
      <c r="G31937">
        <f t="shared" si="498"/>
        <v>9.7821098336383017</v>
      </c>
    </row>
    <row r="31938" spans="4:7" x14ac:dyDescent="0.2">
      <c r="D31938">
        <v>3193.6</v>
      </c>
      <c r="E31938">
        <v>-1.2E-2</v>
      </c>
      <c r="F31938">
        <v>0.1605</v>
      </c>
      <c r="G31938">
        <f t="shared" si="498"/>
        <v>9.7821098336383017</v>
      </c>
    </row>
    <row r="31939" spans="4:7" x14ac:dyDescent="0.2">
      <c r="D31939">
        <v>3193.7</v>
      </c>
      <c r="E31939">
        <v>-1.2200000000000001E-2</v>
      </c>
      <c r="F31939">
        <v>0.1608</v>
      </c>
      <c r="G31939">
        <f t="shared" ref="G31939:G32002" si="499">-1142.58223908137*E31939-3.92887703533814</f>
        <v>10.010626281454575</v>
      </c>
    </row>
    <row r="31940" spans="4:7" x14ac:dyDescent="0.2">
      <c r="D31940">
        <v>3193.8</v>
      </c>
      <c r="E31940">
        <v>-1.2E-2</v>
      </c>
      <c r="F31940">
        <v>0.1608</v>
      </c>
      <c r="G31940">
        <f t="shared" si="499"/>
        <v>9.7821098336383017</v>
      </c>
    </row>
    <row r="31941" spans="4:7" x14ac:dyDescent="0.2">
      <c r="D31941">
        <v>3193.9</v>
      </c>
      <c r="E31941">
        <v>-1.2200000000000001E-2</v>
      </c>
      <c r="F31941">
        <v>0.1605</v>
      </c>
      <c r="G31941">
        <f t="shared" si="499"/>
        <v>10.010626281454575</v>
      </c>
    </row>
    <row r="31942" spans="4:7" x14ac:dyDescent="0.2">
      <c r="D31942">
        <v>3194</v>
      </c>
      <c r="E31942">
        <v>-1.1900000000000001E-2</v>
      </c>
      <c r="F31942">
        <v>0.1608</v>
      </c>
      <c r="G31942">
        <f t="shared" si="499"/>
        <v>9.6678516097301657</v>
      </c>
    </row>
    <row r="31943" spans="4:7" x14ac:dyDescent="0.2">
      <c r="D31943">
        <v>3194.1</v>
      </c>
      <c r="E31943">
        <v>-1.2200000000000001E-2</v>
      </c>
      <c r="F31943">
        <v>0.1605</v>
      </c>
      <c r="G31943">
        <f t="shared" si="499"/>
        <v>10.010626281454575</v>
      </c>
    </row>
    <row r="31944" spans="4:7" x14ac:dyDescent="0.2">
      <c r="D31944">
        <v>3194.2</v>
      </c>
      <c r="E31944">
        <v>-1.2E-2</v>
      </c>
      <c r="F31944">
        <v>0.16070000000000001</v>
      </c>
      <c r="G31944">
        <f t="shared" si="499"/>
        <v>9.7821098336383017</v>
      </c>
    </row>
    <row r="31945" spans="4:7" x14ac:dyDescent="0.2">
      <c r="D31945">
        <v>3194.3</v>
      </c>
      <c r="E31945">
        <v>-1.2E-2</v>
      </c>
      <c r="F31945">
        <v>0.1613</v>
      </c>
      <c r="G31945">
        <f t="shared" si="499"/>
        <v>9.7821098336383017</v>
      </c>
    </row>
    <row r="31946" spans="4:7" x14ac:dyDescent="0.2">
      <c r="D31946">
        <v>3194.4</v>
      </c>
      <c r="E31946">
        <v>-1.2E-2</v>
      </c>
      <c r="F31946">
        <v>0.1605</v>
      </c>
      <c r="G31946">
        <f t="shared" si="499"/>
        <v>9.7821098336383017</v>
      </c>
    </row>
    <row r="31947" spans="4:7" x14ac:dyDescent="0.2">
      <c r="D31947">
        <v>3194.5</v>
      </c>
      <c r="E31947">
        <v>-1.26E-2</v>
      </c>
      <c r="F31947">
        <v>0.161</v>
      </c>
      <c r="G31947">
        <f t="shared" si="499"/>
        <v>10.467659177087123</v>
      </c>
    </row>
    <row r="31948" spans="4:7" x14ac:dyDescent="0.2">
      <c r="D31948">
        <v>3194.6</v>
      </c>
      <c r="E31948">
        <v>-1.2500000000000001E-2</v>
      </c>
      <c r="F31948">
        <v>0.161</v>
      </c>
      <c r="G31948">
        <f t="shared" si="499"/>
        <v>10.353400953178987</v>
      </c>
    </row>
    <row r="31949" spans="4:7" x14ac:dyDescent="0.2">
      <c r="D31949">
        <v>3194.7</v>
      </c>
      <c r="E31949">
        <v>-1.23E-2</v>
      </c>
      <c r="F31949">
        <v>0.1608</v>
      </c>
      <c r="G31949">
        <f t="shared" si="499"/>
        <v>10.124884505362713</v>
      </c>
    </row>
    <row r="31950" spans="4:7" x14ac:dyDescent="0.2">
      <c r="D31950">
        <v>3194.8</v>
      </c>
      <c r="E31950">
        <v>-1.2200000000000001E-2</v>
      </c>
      <c r="F31950">
        <v>0.1605</v>
      </c>
      <c r="G31950">
        <f t="shared" si="499"/>
        <v>10.010626281454575</v>
      </c>
    </row>
    <row r="31951" spans="4:7" x14ac:dyDescent="0.2">
      <c r="D31951">
        <v>3194.9</v>
      </c>
      <c r="E31951">
        <v>-1.2200000000000001E-2</v>
      </c>
      <c r="F31951">
        <v>0.16039999999999999</v>
      </c>
      <c r="G31951">
        <f t="shared" si="499"/>
        <v>10.010626281454575</v>
      </c>
    </row>
    <row r="31952" spans="4:7" x14ac:dyDescent="0.2">
      <c r="D31952">
        <v>3195</v>
      </c>
      <c r="E31952">
        <v>-1.2200000000000001E-2</v>
      </c>
      <c r="F31952">
        <v>0.16109999999999999</v>
      </c>
      <c r="G31952">
        <f t="shared" si="499"/>
        <v>10.010626281454575</v>
      </c>
    </row>
    <row r="31953" spans="4:7" x14ac:dyDescent="0.2">
      <c r="D31953">
        <v>3195.1</v>
      </c>
      <c r="E31953">
        <v>-1.26E-2</v>
      </c>
      <c r="F31953">
        <v>0.16070000000000001</v>
      </c>
      <c r="G31953">
        <f t="shared" si="499"/>
        <v>10.467659177087123</v>
      </c>
    </row>
    <row r="31954" spans="4:7" x14ac:dyDescent="0.2">
      <c r="D31954">
        <v>3195.2</v>
      </c>
      <c r="E31954">
        <v>-1.2500000000000001E-2</v>
      </c>
      <c r="F31954">
        <v>0.16070000000000001</v>
      </c>
      <c r="G31954">
        <f t="shared" si="499"/>
        <v>10.353400953178987</v>
      </c>
    </row>
    <row r="31955" spans="4:7" x14ac:dyDescent="0.2">
      <c r="D31955">
        <v>3195.3</v>
      </c>
      <c r="E31955">
        <v>-1.2200000000000001E-2</v>
      </c>
      <c r="F31955">
        <v>0.161</v>
      </c>
      <c r="G31955">
        <f t="shared" si="499"/>
        <v>10.010626281454575</v>
      </c>
    </row>
    <row r="31956" spans="4:7" x14ac:dyDescent="0.2">
      <c r="D31956">
        <v>3195.4</v>
      </c>
      <c r="E31956">
        <v>-1.2800000000000001E-2</v>
      </c>
      <c r="F31956">
        <v>0.161</v>
      </c>
      <c r="G31956">
        <f t="shared" si="499"/>
        <v>10.696175624903399</v>
      </c>
    </row>
    <row r="31957" spans="4:7" x14ac:dyDescent="0.2">
      <c r="D31957">
        <v>3195.5</v>
      </c>
      <c r="E31957">
        <v>-1.23E-2</v>
      </c>
      <c r="F31957">
        <v>0.1613</v>
      </c>
      <c r="G31957">
        <f t="shared" si="499"/>
        <v>10.124884505362713</v>
      </c>
    </row>
    <row r="31958" spans="4:7" x14ac:dyDescent="0.2">
      <c r="D31958">
        <v>3195.6</v>
      </c>
      <c r="E31958">
        <v>-1.29E-2</v>
      </c>
      <c r="F31958">
        <v>0.1608</v>
      </c>
      <c r="G31958">
        <f t="shared" si="499"/>
        <v>10.810433848811535</v>
      </c>
    </row>
    <row r="31959" spans="4:7" x14ac:dyDescent="0.2">
      <c r="D31959">
        <v>3195.7</v>
      </c>
      <c r="E31959">
        <v>-1.2500000000000001E-2</v>
      </c>
      <c r="F31959">
        <v>0.161</v>
      </c>
      <c r="G31959">
        <f t="shared" si="499"/>
        <v>10.353400953178987</v>
      </c>
    </row>
    <row r="31960" spans="4:7" x14ac:dyDescent="0.2">
      <c r="D31960">
        <v>3195.8</v>
      </c>
      <c r="E31960">
        <v>-1.2800000000000001E-2</v>
      </c>
      <c r="F31960">
        <v>0.16070000000000001</v>
      </c>
      <c r="G31960">
        <f t="shared" si="499"/>
        <v>10.696175624903399</v>
      </c>
    </row>
    <row r="31961" spans="4:7" x14ac:dyDescent="0.2">
      <c r="D31961">
        <v>3195.9</v>
      </c>
      <c r="E31961">
        <v>-1.2500000000000001E-2</v>
      </c>
      <c r="F31961">
        <v>0.1608</v>
      </c>
      <c r="G31961">
        <f t="shared" si="499"/>
        <v>10.353400953178987</v>
      </c>
    </row>
    <row r="31962" spans="4:7" x14ac:dyDescent="0.2">
      <c r="D31962">
        <v>3196</v>
      </c>
      <c r="E31962">
        <v>-1.35E-2</v>
      </c>
      <c r="F31962">
        <v>0.16139999999999999</v>
      </c>
      <c r="G31962">
        <f t="shared" si="499"/>
        <v>11.495983192260356</v>
      </c>
    </row>
    <row r="31963" spans="4:7" x14ac:dyDescent="0.2">
      <c r="D31963">
        <v>3196.1</v>
      </c>
      <c r="E31963">
        <v>-1.3100000000000001E-2</v>
      </c>
      <c r="F31963">
        <v>0.16070000000000001</v>
      </c>
      <c r="G31963">
        <f t="shared" si="499"/>
        <v>11.038950296627808</v>
      </c>
    </row>
    <row r="31964" spans="4:7" x14ac:dyDescent="0.2">
      <c r="D31964">
        <v>3196.2</v>
      </c>
      <c r="E31964">
        <v>-1.29E-2</v>
      </c>
      <c r="F31964">
        <v>0.1608</v>
      </c>
      <c r="G31964">
        <f t="shared" si="499"/>
        <v>10.810433848811535</v>
      </c>
    </row>
    <row r="31965" spans="4:7" x14ac:dyDescent="0.2">
      <c r="D31965">
        <v>3196.3</v>
      </c>
      <c r="E31965">
        <v>-1.38E-2</v>
      </c>
      <c r="F31965">
        <v>0.1608</v>
      </c>
      <c r="G31965">
        <f t="shared" si="499"/>
        <v>11.838757863984767</v>
      </c>
    </row>
    <row r="31966" spans="4:7" x14ac:dyDescent="0.2">
      <c r="D31966">
        <v>3196.4</v>
      </c>
      <c r="E31966">
        <v>-1.3100000000000001E-2</v>
      </c>
      <c r="F31966">
        <v>0.161</v>
      </c>
      <c r="G31966">
        <f t="shared" si="499"/>
        <v>11.038950296627808</v>
      </c>
    </row>
    <row r="31967" spans="4:7" x14ac:dyDescent="0.2">
      <c r="D31967">
        <v>3196.5</v>
      </c>
      <c r="E31967">
        <v>-1.34E-2</v>
      </c>
      <c r="F31967">
        <v>0.161</v>
      </c>
      <c r="G31967">
        <f t="shared" si="499"/>
        <v>11.38172496835222</v>
      </c>
    </row>
    <row r="31968" spans="4:7" x14ac:dyDescent="0.2">
      <c r="D31968">
        <v>3196.6</v>
      </c>
      <c r="E31968">
        <v>-1.32E-2</v>
      </c>
      <c r="F31968">
        <v>0.1605</v>
      </c>
      <c r="G31968">
        <f t="shared" si="499"/>
        <v>11.153208520535946</v>
      </c>
    </row>
    <row r="31969" spans="4:7" x14ac:dyDescent="0.2">
      <c r="D31969">
        <v>3196.7</v>
      </c>
      <c r="E31969">
        <v>-1.3100000000000001E-2</v>
      </c>
      <c r="F31969">
        <v>0.161</v>
      </c>
      <c r="G31969">
        <f t="shared" si="499"/>
        <v>11.038950296627808</v>
      </c>
    </row>
    <row r="31970" spans="4:7" x14ac:dyDescent="0.2">
      <c r="D31970">
        <v>3196.8</v>
      </c>
      <c r="E31970">
        <v>-1.34E-2</v>
      </c>
      <c r="F31970">
        <v>0.1608</v>
      </c>
      <c r="G31970">
        <f t="shared" si="499"/>
        <v>11.38172496835222</v>
      </c>
    </row>
    <row r="31971" spans="4:7" x14ac:dyDescent="0.2">
      <c r="D31971">
        <v>3196.9</v>
      </c>
      <c r="E31971">
        <v>-1.37E-2</v>
      </c>
      <c r="F31971">
        <v>0.16070000000000001</v>
      </c>
      <c r="G31971">
        <f t="shared" si="499"/>
        <v>11.724499640076631</v>
      </c>
    </row>
    <row r="31972" spans="4:7" x14ac:dyDescent="0.2">
      <c r="D31972">
        <v>3197</v>
      </c>
      <c r="E31972">
        <v>-1.37E-2</v>
      </c>
      <c r="F31972">
        <v>0.16070000000000001</v>
      </c>
      <c r="G31972">
        <f t="shared" si="499"/>
        <v>11.724499640076631</v>
      </c>
    </row>
    <row r="31973" spans="4:7" x14ac:dyDescent="0.2">
      <c r="D31973">
        <v>3197.1</v>
      </c>
      <c r="E31973">
        <v>-1.35E-2</v>
      </c>
      <c r="F31973">
        <v>0.16109999999999999</v>
      </c>
      <c r="G31973">
        <f t="shared" si="499"/>
        <v>11.495983192260356</v>
      </c>
    </row>
    <row r="31974" spans="4:7" x14ac:dyDescent="0.2">
      <c r="D31974">
        <v>3197.2</v>
      </c>
      <c r="E31974">
        <v>-1.35E-2</v>
      </c>
      <c r="F31974">
        <v>0.16070000000000001</v>
      </c>
      <c r="G31974">
        <f t="shared" si="499"/>
        <v>11.495983192260356</v>
      </c>
    </row>
    <row r="31975" spans="4:7" x14ac:dyDescent="0.2">
      <c r="D31975">
        <v>3197.3</v>
      </c>
      <c r="E31975">
        <v>-1.1900000000000001E-2</v>
      </c>
      <c r="F31975">
        <v>0.16020000000000001</v>
      </c>
      <c r="G31975">
        <f t="shared" si="499"/>
        <v>9.6678516097301657</v>
      </c>
    </row>
    <row r="31976" spans="4:7" x14ac:dyDescent="0.2">
      <c r="D31976">
        <v>3197.4</v>
      </c>
      <c r="E31976">
        <v>-1.2200000000000001E-2</v>
      </c>
      <c r="F31976">
        <v>0.1608</v>
      </c>
      <c r="G31976">
        <f t="shared" si="499"/>
        <v>10.010626281454575</v>
      </c>
    </row>
    <row r="31977" spans="4:7" x14ac:dyDescent="0.2">
      <c r="D31977">
        <v>3197.5</v>
      </c>
      <c r="E31977">
        <v>-1.1900000000000001E-2</v>
      </c>
      <c r="F31977">
        <v>0.1605</v>
      </c>
      <c r="G31977">
        <f t="shared" si="499"/>
        <v>9.6678516097301657</v>
      </c>
    </row>
    <row r="31978" spans="4:7" x14ac:dyDescent="0.2">
      <c r="D31978">
        <v>3197.6</v>
      </c>
      <c r="E31978">
        <v>-1.2200000000000001E-2</v>
      </c>
      <c r="F31978">
        <v>0.1608</v>
      </c>
      <c r="G31978">
        <f t="shared" si="499"/>
        <v>10.010626281454575</v>
      </c>
    </row>
    <row r="31979" spans="4:7" x14ac:dyDescent="0.2">
      <c r="D31979">
        <v>3197.7</v>
      </c>
      <c r="E31979">
        <v>-1.35E-2</v>
      </c>
      <c r="F31979">
        <v>0.16070000000000001</v>
      </c>
      <c r="G31979">
        <f t="shared" si="499"/>
        <v>11.495983192260356</v>
      </c>
    </row>
    <row r="31980" spans="4:7" x14ac:dyDescent="0.2">
      <c r="D31980">
        <v>3197.8</v>
      </c>
      <c r="E31980">
        <v>-1.3100000000000001E-2</v>
      </c>
      <c r="F31980">
        <v>0.1613</v>
      </c>
      <c r="G31980">
        <f t="shared" si="499"/>
        <v>11.038950296627808</v>
      </c>
    </row>
    <row r="31981" spans="4:7" x14ac:dyDescent="0.2">
      <c r="D31981">
        <v>3197.9</v>
      </c>
      <c r="E31981">
        <v>-1.2200000000000001E-2</v>
      </c>
      <c r="F31981">
        <v>0.16070000000000001</v>
      </c>
      <c r="G31981">
        <f t="shared" si="499"/>
        <v>10.010626281454575</v>
      </c>
    </row>
    <row r="31982" spans="4:7" x14ac:dyDescent="0.2">
      <c r="D31982">
        <v>3198</v>
      </c>
      <c r="E31982">
        <v>-1.2500000000000001E-2</v>
      </c>
      <c r="F31982">
        <v>0.16070000000000001</v>
      </c>
      <c r="G31982">
        <f t="shared" si="499"/>
        <v>10.353400953178987</v>
      </c>
    </row>
    <row r="31983" spans="4:7" x14ac:dyDescent="0.2">
      <c r="D31983">
        <v>3198.1</v>
      </c>
      <c r="E31983">
        <v>-1.23E-2</v>
      </c>
      <c r="F31983">
        <v>0.16070000000000001</v>
      </c>
      <c r="G31983">
        <f t="shared" si="499"/>
        <v>10.124884505362713</v>
      </c>
    </row>
    <row r="31984" spans="4:7" x14ac:dyDescent="0.2">
      <c r="D31984">
        <v>3198.2</v>
      </c>
      <c r="E31984">
        <v>-1.2500000000000001E-2</v>
      </c>
      <c r="F31984">
        <v>0.16039999999999999</v>
      </c>
      <c r="G31984">
        <f t="shared" si="499"/>
        <v>10.353400953178987</v>
      </c>
    </row>
    <row r="31985" spans="4:7" x14ac:dyDescent="0.2">
      <c r="D31985">
        <v>3198.3</v>
      </c>
      <c r="E31985">
        <v>-1.2E-2</v>
      </c>
      <c r="F31985">
        <v>0.16039999999999999</v>
      </c>
      <c r="G31985">
        <f t="shared" si="499"/>
        <v>9.7821098336383017</v>
      </c>
    </row>
    <row r="31986" spans="4:7" x14ac:dyDescent="0.2">
      <c r="D31986">
        <v>3198.4</v>
      </c>
      <c r="E31986">
        <v>-1.23E-2</v>
      </c>
      <c r="F31986">
        <v>0.16039999999999999</v>
      </c>
      <c r="G31986">
        <f t="shared" si="499"/>
        <v>10.124884505362713</v>
      </c>
    </row>
    <row r="31987" spans="4:7" x14ac:dyDescent="0.2">
      <c r="D31987">
        <v>3198.5</v>
      </c>
      <c r="E31987">
        <v>-1.23E-2</v>
      </c>
      <c r="F31987">
        <v>0.16039999999999999</v>
      </c>
      <c r="G31987">
        <f t="shared" si="499"/>
        <v>10.124884505362713</v>
      </c>
    </row>
    <row r="31988" spans="4:7" x14ac:dyDescent="0.2">
      <c r="D31988">
        <v>3198.6</v>
      </c>
      <c r="E31988">
        <v>-1.23E-2</v>
      </c>
      <c r="F31988">
        <v>0.161</v>
      </c>
      <c r="G31988">
        <f t="shared" si="499"/>
        <v>10.124884505362713</v>
      </c>
    </row>
    <row r="31989" spans="4:7" x14ac:dyDescent="0.2">
      <c r="D31989">
        <v>3198.7</v>
      </c>
      <c r="E31989">
        <v>-1.2200000000000001E-2</v>
      </c>
      <c r="F31989">
        <v>0.16109999999999999</v>
      </c>
      <c r="G31989">
        <f t="shared" si="499"/>
        <v>10.010626281454575</v>
      </c>
    </row>
    <row r="31990" spans="4:7" x14ac:dyDescent="0.2">
      <c r="D31990">
        <v>3198.8</v>
      </c>
      <c r="E31990">
        <v>-1.26E-2</v>
      </c>
      <c r="F31990">
        <v>0.16070000000000001</v>
      </c>
      <c r="G31990">
        <f t="shared" si="499"/>
        <v>10.467659177087123</v>
      </c>
    </row>
    <row r="31991" spans="4:7" x14ac:dyDescent="0.2">
      <c r="D31991">
        <v>3198.9</v>
      </c>
      <c r="E31991">
        <v>-1.2200000000000001E-2</v>
      </c>
      <c r="F31991">
        <v>0.161</v>
      </c>
      <c r="G31991">
        <f t="shared" si="499"/>
        <v>10.010626281454575</v>
      </c>
    </row>
    <row r="31992" spans="4:7" x14ac:dyDescent="0.2">
      <c r="D31992">
        <v>3199</v>
      </c>
      <c r="E31992">
        <v>-1.2200000000000001E-2</v>
      </c>
      <c r="F31992">
        <v>0.1605</v>
      </c>
      <c r="G31992">
        <f t="shared" si="499"/>
        <v>10.010626281454575</v>
      </c>
    </row>
    <row r="31993" spans="4:7" x14ac:dyDescent="0.2">
      <c r="D31993">
        <v>3199.1</v>
      </c>
      <c r="E31993">
        <v>-1.2200000000000001E-2</v>
      </c>
      <c r="F31993">
        <v>0.1608</v>
      </c>
      <c r="G31993">
        <f t="shared" si="499"/>
        <v>10.010626281454575</v>
      </c>
    </row>
    <row r="31994" spans="4:7" x14ac:dyDescent="0.2">
      <c r="D31994">
        <v>3199.2</v>
      </c>
      <c r="E31994">
        <v>-1.2E-2</v>
      </c>
      <c r="F31994">
        <v>0.16070000000000001</v>
      </c>
      <c r="G31994">
        <f t="shared" si="499"/>
        <v>9.7821098336383017</v>
      </c>
    </row>
    <row r="31995" spans="4:7" x14ac:dyDescent="0.2">
      <c r="D31995">
        <v>3199.3</v>
      </c>
      <c r="E31995">
        <v>-1.2500000000000001E-2</v>
      </c>
      <c r="F31995">
        <v>0.16070000000000001</v>
      </c>
      <c r="G31995">
        <f t="shared" si="499"/>
        <v>10.353400953178987</v>
      </c>
    </row>
    <row r="31996" spans="4:7" x14ac:dyDescent="0.2">
      <c r="D31996">
        <v>3199.4</v>
      </c>
      <c r="E31996">
        <v>-1.23E-2</v>
      </c>
      <c r="F31996">
        <v>0.16070000000000001</v>
      </c>
      <c r="G31996">
        <f t="shared" si="499"/>
        <v>10.124884505362713</v>
      </c>
    </row>
    <row r="31997" spans="4:7" x14ac:dyDescent="0.2">
      <c r="D31997">
        <v>3199.5</v>
      </c>
      <c r="E31997">
        <v>-1.2500000000000001E-2</v>
      </c>
      <c r="F31997">
        <v>0.1608</v>
      </c>
      <c r="G31997">
        <f t="shared" si="499"/>
        <v>10.353400953178987</v>
      </c>
    </row>
    <row r="31998" spans="4:7" x14ac:dyDescent="0.2">
      <c r="D31998">
        <v>3199.6</v>
      </c>
      <c r="E31998">
        <v>-1.2200000000000001E-2</v>
      </c>
      <c r="F31998">
        <v>0.161</v>
      </c>
      <c r="G31998">
        <f t="shared" si="499"/>
        <v>10.010626281454575</v>
      </c>
    </row>
    <row r="31999" spans="4:7" x14ac:dyDescent="0.2">
      <c r="D31999">
        <v>3199.7</v>
      </c>
      <c r="E31999">
        <v>-1.23E-2</v>
      </c>
      <c r="F31999">
        <v>0.16070000000000001</v>
      </c>
      <c r="G31999">
        <f t="shared" si="499"/>
        <v>10.124884505362713</v>
      </c>
    </row>
    <row r="32000" spans="4:7" x14ac:dyDescent="0.2">
      <c r="D32000">
        <v>3199.8</v>
      </c>
      <c r="E32000">
        <v>-1.2200000000000001E-2</v>
      </c>
      <c r="F32000">
        <v>0.1608</v>
      </c>
      <c r="G32000">
        <f t="shared" si="499"/>
        <v>10.010626281454575</v>
      </c>
    </row>
    <row r="32001" spans="4:7" x14ac:dyDescent="0.2">
      <c r="D32001">
        <v>3199.9</v>
      </c>
      <c r="E32001">
        <v>-1.2500000000000001E-2</v>
      </c>
      <c r="F32001">
        <v>0.161</v>
      </c>
      <c r="G32001">
        <f t="shared" si="499"/>
        <v>10.353400953178987</v>
      </c>
    </row>
    <row r="32002" spans="4:7" x14ac:dyDescent="0.2">
      <c r="D32002">
        <v>3200</v>
      </c>
      <c r="E32002">
        <v>-1.23E-2</v>
      </c>
      <c r="F32002">
        <v>0.16020000000000001</v>
      </c>
      <c r="G32002">
        <f t="shared" si="499"/>
        <v>10.124884505362713</v>
      </c>
    </row>
    <row r="32003" spans="4:7" x14ac:dyDescent="0.2">
      <c r="D32003">
        <v>3200.1</v>
      </c>
      <c r="E32003">
        <v>-1.2500000000000001E-2</v>
      </c>
      <c r="F32003">
        <v>0.1608</v>
      </c>
      <c r="G32003">
        <f t="shared" ref="G32003:G32066" si="500">-1142.58223908137*E32003-3.92887703533814</f>
        <v>10.353400953178987</v>
      </c>
    </row>
    <row r="32004" spans="4:7" x14ac:dyDescent="0.2">
      <c r="D32004">
        <v>3200.2</v>
      </c>
      <c r="E32004">
        <v>-1.23E-2</v>
      </c>
      <c r="F32004">
        <v>0.16070000000000001</v>
      </c>
      <c r="G32004">
        <f t="shared" si="500"/>
        <v>10.124884505362713</v>
      </c>
    </row>
    <row r="32005" spans="4:7" x14ac:dyDescent="0.2">
      <c r="D32005">
        <v>3200.3</v>
      </c>
      <c r="E32005">
        <v>-1.23E-2</v>
      </c>
      <c r="F32005">
        <v>0.1613</v>
      </c>
      <c r="G32005">
        <f t="shared" si="500"/>
        <v>10.124884505362713</v>
      </c>
    </row>
    <row r="32006" spans="4:7" x14ac:dyDescent="0.2">
      <c r="D32006">
        <v>3200.4</v>
      </c>
      <c r="E32006">
        <v>-1.2200000000000001E-2</v>
      </c>
      <c r="F32006">
        <v>0.16109999999999999</v>
      </c>
      <c r="G32006">
        <f t="shared" si="500"/>
        <v>10.010626281454575</v>
      </c>
    </row>
    <row r="32007" spans="4:7" x14ac:dyDescent="0.2">
      <c r="D32007">
        <v>3200.5</v>
      </c>
      <c r="E32007">
        <v>-1.2E-2</v>
      </c>
      <c r="F32007">
        <v>0.16109999999999999</v>
      </c>
      <c r="G32007">
        <f t="shared" si="500"/>
        <v>9.7821098336383017</v>
      </c>
    </row>
    <row r="32008" spans="4:7" x14ac:dyDescent="0.2">
      <c r="D32008">
        <v>3200.6</v>
      </c>
      <c r="E32008">
        <v>-1.23E-2</v>
      </c>
      <c r="F32008">
        <v>0.16070000000000001</v>
      </c>
      <c r="G32008">
        <f t="shared" si="500"/>
        <v>10.124884505362713</v>
      </c>
    </row>
    <row r="32009" spans="4:7" x14ac:dyDescent="0.2">
      <c r="D32009">
        <v>3200.7</v>
      </c>
      <c r="E32009">
        <v>-1.23E-2</v>
      </c>
      <c r="F32009">
        <v>0.1608</v>
      </c>
      <c r="G32009">
        <f t="shared" si="500"/>
        <v>10.124884505362713</v>
      </c>
    </row>
    <row r="32010" spans="4:7" x14ac:dyDescent="0.2">
      <c r="D32010">
        <v>3200.8</v>
      </c>
      <c r="E32010">
        <v>-1.23E-2</v>
      </c>
      <c r="F32010">
        <v>0.1605</v>
      </c>
      <c r="G32010">
        <f t="shared" si="500"/>
        <v>10.124884505362713</v>
      </c>
    </row>
    <row r="32011" spans="4:7" x14ac:dyDescent="0.2">
      <c r="D32011">
        <v>3200.9</v>
      </c>
      <c r="E32011">
        <v>-1.2E-2</v>
      </c>
      <c r="F32011">
        <v>0.161</v>
      </c>
      <c r="G32011">
        <f t="shared" si="500"/>
        <v>9.7821098336383017</v>
      </c>
    </row>
    <row r="32012" spans="4:7" x14ac:dyDescent="0.2">
      <c r="D32012">
        <v>3201</v>
      </c>
      <c r="E32012">
        <v>-1.2500000000000001E-2</v>
      </c>
      <c r="F32012">
        <v>0.16070000000000001</v>
      </c>
      <c r="G32012">
        <f t="shared" si="500"/>
        <v>10.353400953178987</v>
      </c>
    </row>
    <row r="32013" spans="4:7" x14ac:dyDescent="0.2">
      <c r="D32013">
        <v>3201.1</v>
      </c>
      <c r="E32013">
        <v>-1.2E-2</v>
      </c>
      <c r="F32013">
        <v>0.1605</v>
      </c>
      <c r="G32013">
        <f t="shared" si="500"/>
        <v>9.7821098336383017</v>
      </c>
    </row>
    <row r="32014" spans="4:7" x14ac:dyDescent="0.2">
      <c r="D32014">
        <v>3201.2</v>
      </c>
      <c r="E32014">
        <v>-1.2200000000000001E-2</v>
      </c>
      <c r="F32014">
        <v>0.16070000000000001</v>
      </c>
      <c r="G32014">
        <f t="shared" si="500"/>
        <v>10.010626281454575</v>
      </c>
    </row>
    <row r="32015" spans="4:7" x14ac:dyDescent="0.2">
      <c r="D32015">
        <v>3201.3</v>
      </c>
      <c r="E32015">
        <v>-1.2200000000000001E-2</v>
      </c>
      <c r="F32015">
        <v>0.16109999999999999</v>
      </c>
      <c r="G32015">
        <f t="shared" si="500"/>
        <v>10.010626281454575</v>
      </c>
    </row>
    <row r="32016" spans="4:7" x14ac:dyDescent="0.2">
      <c r="D32016">
        <v>3201.4</v>
      </c>
      <c r="E32016">
        <v>-1.23E-2</v>
      </c>
      <c r="F32016">
        <v>0.1605</v>
      </c>
      <c r="G32016">
        <f t="shared" si="500"/>
        <v>10.124884505362713</v>
      </c>
    </row>
    <row r="32017" spans="4:7" x14ac:dyDescent="0.2">
      <c r="D32017">
        <v>3201.5</v>
      </c>
      <c r="E32017">
        <v>-1.2200000000000001E-2</v>
      </c>
      <c r="F32017">
        <v>0.1608</v>
      </c>
      <c r="G32017">
        <f t="shared" si="500"/>
        <v>10.010626281454575</v>
      </c>
    </row>
    <row r="32018" spans="4:7" x14ac:dyDescent="0.2">
      <c r="D32018">
        <v>3201.6</v>
      </c>
      <c r="E32018">
        <v>-1.23E-2</v>
      </c>
      <c r="F32018">
        <v>0.16039999999999999</v>
      </c>
      <c r="G32018">
        <f t="shared" si="500"/>
        <v>10.124884505362713</v>
      </c>
    </row>
    <row r="32019" spans="4:7" x14ac:dyDescent="0.2">
      <c r="D32019">
        <v>3201.7</v>
      </c>
      <c r="E32019">
        <v>-1.2200000000000001E-2</v>
      </c>
      <c r="F32019">
        <v>0.16039999999999999</v>
      </c>
      <c r="G32019">
        <f t="shared" si="500"/>
        <v>10.010626281454575</v>
      </c>
    </row>
    <row r="32020" spans="4:7" x14ac:dyDescent="0.2">
      <c r="D32020">
        <v>3201.8</v>
      </c>
      <c r="E32020">
        <v>-1.2200000000000001E-2</v>
      </c>
      <c r="F32020">
        <v>0.16039999999999999</v>
      </c>
      <c r="G32020">
        <f t="shared" si="500"/>
        <v>10.010626281454575</v>
      </c>
    </row>
    <row r="32021" spans="4:7" x14ac:dyDescent="0.2">
      <c r="D32021">
        <v>3201.9</v>
      </c>
      <c r="E32021">
        <v>-1.2200000000000001E-2</v>
      </c>
      <c r="F32021">
        <v>0.16070000000000001</v>
      </c>
      <c r="G32021">
        <f t="shared" si="500"/>
        <v>10.010626281454575</v>
      </c>
    </row>
    <row r="32022" spans="4:7" x14ac:dyDescent="0.2">
      <c r="D32022">
        <v>3202</v>
      </c>
      <c r="E32022">
        <v>-1.23E-2</v>
      </c>
      <c r="F32022">
        <v>0.16070000000000001</v>
      </c>
      <c r="G32022">
        <f t="shared" si="500"/>
        <v>10.124884505362713</v>
      </c>
    </row>
    <row r="32023" spans="4:7" x14ac:dyDescent="0.2">
      <c r="D32023">
        <v>3202.1</v>
      </c>
      <c r="E32023">
        <v>-1.2E-2</v>
      </c>
      <c r="F32023">
        <v>0.16020000000000001</v>
      </c>
      <c r="G32023">
        <f t="shared" si="500"/>
        <v>9.7821098336383017</v>
      </c>
    </row>
    <row r="32024" spans="4:7" x14ac:dyDescent="0.2">
      <c r="D32024">
        <v>3202.2</v>
      </c>
      <c r="E32024">
        <v>-1.2E-2</v>
      </c>
      <c r="F32024">
        <v>0.16070000000000001</v>
      </c>
      <c r="G32024">
        <f t="shared" si="500"/>
        <v>9.7821098336383017</v>
      </c>
    </row>
    <row r="32025" spans="4:7" x14ac:dyDescent="0.2">
      <c r="D32025">
        <v>3202.3</v>
      </c>
      <c r="E32025">
        <v>-1.2E-2</v>
      </c>
      <c r="F32025">
        <v>0.1608</v>
      </c>
      <c r="G32025">
        <f t="shared" si="500"/>
        <v>9.7821098336383017</v>
      </c>
    </row>
    <row r="32026" spans="4:7" x14ac:dyDescent="0.2">
      <c r="D32026">
        <v>3202.4</v>
      </c>
      <c r="E32026">
        <v>-1.2200000000000001E-2</v>
      </c>
      <c r="F32026">
        <v>0.161</v>
      </c>
      <c r="G32026">
        <f t="shared" si="500"/>
        <v>10.010626281454575</v>
      </c>
    </row>
    <row r="32027" spans="4:7" x14ac:dyDescent="0.2">
      <c r="D32027">
        <v>3202.5</v>
      </c>
      <c r="E32027">
        <v>-1.2E-2</v>
      </c>
      <c r="F32027">
        <v>0.1605</v>
      </c>
      <c r="G32027">
        <f t="shared" si="500"/>
        <v>9.7821098336383017</v>
      </c>
    </row>
    <row r="32028" spans="4:7" x14ac:dyDescent="0.2">
      <c r="D32028">
        <v>3202.6</v>
      </c>
      <c r="E32028">
        <v>-1.2E-2</v>
      </c>
      <c r="F32028">
        <v>0.16070000000000001</v>
      </c>
      <c r="G32028">
        <f t="shared" si="500"/>
        <v>9.7821098336383017</v>
      </c>
    </row>
    <row r="32029" spans="4:7" x14ac:dyDescent="0.2">
      <c r="D32029">
        <v>3202.7</v>
      </c>
      <c r="E32029">
        <v>-1.2200000000000001E-2</v>
      </c>
      <c r="F32029">
        <v>0.16039999999999999</v>
      </c>
      <c r="G32029">
        <f t="shared" si="500"/>
        <v>10.010626281454575</v>
      </c>
    </row>
    <row r="32030" spans="4:7" x14ac:dyDescent="0.2">
      <c r="D32030">
        <v>3202.8</v>
      </c>
      <c r="E32030">
        <v>-1.2E-2</v>
      </c>
      <c r="F32030">
        <v>0.16070000000000001</v>
      </c>
      <c r="G32030">
        <f t="shared" si="500"/>
        <v>9.7821098336383017</v>
      </c>
    </row>
    <row r="32031" spans="4:7" x14ac:dyDescent="0.2">
      <c r="D32031">
        <v>3202.9</v>
      </c>
      <c r="E32031">
        <v>-1.1599999999999999E-2</v>
      </c>
      <c r="F32031">
        <v>0.16039999999999999</v>
      </c>
      <c r="G32031">
        <f t="shared" si="500"/>
        <v>9.3250769380057523</v>
      </c>
    </row>
    <row r="32032" spans="4:7" x14ac:dyDescent="0.2">
      <c r="D32032">
        <v>3203</v>
      </c>
      <c r="E32032">
        <v>-1.2E-2</v>
      </c>
      <c r="F32032">
        <v>0.16020000000000001</v>
      </c>
      <c r="G32032">
        <f t="shared" si="500"/>
        <v>9.7821098336383017</v>
      </c>
    </row>
    <row r="32033" spans="4:7" x14ac:dyDescent="0.2">
      <c r="D32033">
        <v>3203.1</v>
      </c>
      <c r="E32033">
        <v>-1.2E-2</v>
      </c>
      <c r="F32033">
        <v>0.16109999999999999</v>
      </c>
      <c r="G32033">
        <f t="shared" si="500"/>
        <v>9.7821098336383017</v>
      </c>
    </row>
    <row r="32034" spans="4:7" x14ac:dyDescent="0.2">
      <c r="D32034">
        <v>3203.2</v>
      </c>
      <c r="E32034">
        <v>-1.2E-2</v>
      </c>
      <c r="F32034">
        <v>0.16039999999999999</v>
      </c>
      <c r="G32034">
        <f t="shared" si="500"/>
        <v>9.7821098336383017</v>
      </c>
    </row>
    <row r="32035" spans="4:7" x14ac:dyDescent="0.2">
      <c r="D32035">
        <v>3203.3</v>
      </c>
      <c r="E32035">
        <v>-1.2200000000000001E-2</v>
      </c>
      <c r="F32035">
        <v>0.1608</v>
      </c>
      <c r="G32035">
        <f t="shared" si="500"/>
        <v>10.010626281454575</v>
      </c>
    </row>
    <row r="32036" spans="4:7" x14ac:dyDescent="0.2">
      <c r="D32036">
        <v>3203.4</v>
      </c>
      <c r="E32036">
        <v>-1.2200000000000001E-2</v>
      </c>
      <c r="F32036">
        <v>0.16070000000000001</v>
      </c>
      <c r="G32036">
        <f t="shared" si="500"/>
        <v>10.010626281454575</v>
      </c>
    </row>
    <row r="32037" spans="4:7" x14ac:dyDescent="0.2">
      <c r="D32037">
        <v>3203.5</v>
      </c>
      <c r="E32037">
        <v>-1.2200000000000001E-2</v>
      </c>
      <c r="F32037">
        <v>0.16039999999999999</v>
      </c>
      <c r="G32037">
        <f t="shared" si="500"/>
        <v>10.010626281454575</v>
      </c>
    </row>
    <row r="32038" spans="4:7" x14ac:dyDescent="0.2">
      <c r="D32038">
        <v>3203.6</v>
      </c>
      <c r="E32038">
        <v>-1.2E-2</v>
      </c>
      <c r="F32038">
        <v>0.16070000000000001</v>
      </c>
      <c r="G32038">
        <f t="shared" si="500"/>
        <v>9.7821098336383017</v>
      </c>
    </row>
    <row r="32039" spans="4:7" x14ac:dyDescent="0.2">
      <c r="D32039">
        <v>3203.7</v>
      </c>
      <c r="E32039">
        <v>-1.26E-2</v>
      </c>
      <c r="F32039">
        <v>0.16109999999999999</v>
      </c>
      <c r="G32039">
        <f t="shared" si="500"/>
        <v>10.467659177087123</v>
      </c>
    </row>
    <row r="32040" spans="4:7" x14ac:dyDescent="0.2">
      <c r="D32040">
        <v>3203.8</v>
      </c>
      <c r="E32040">
        <v>-1.2200000000000001E-2</v>
      </c>
      <c r="F32040">
        <v>0.16039999999999999</v>
      </c>
      <c r="G32040">
        <f t="shared" si="500"/>
        <v>10.010626281454575</v>
      </c>
    </row>
    <row r="32041" spans="4:7" x14ac:dyDescent="0.2">
      <c r="D32041">
        <v>3203.9</v>
      </c>
      <c r="E32041">
        <v>-1.2200000000000001E-2</v>
      </c>
      <c r="F32041">
        <v>0.1608</v>
      </c>
      <c r="G32041">
        <f t="shared" si="500"/>
        <v>10.010626281454575</v>
      </c>
    </row>
    <row r="32042" spans="4:7" x14ac:dyDescent="0.2">
      <c r="D32042">
        <v>3204</v>
      </c>
      <c r="E32042">
        <v>-1.23E-2</v>
      </c>
      <c r="F32042">
        <v>0.16039999999999999</v>
      </c>
      <c r="G32042">
        <f t="shared" si="500"/>
        <v>10.124884505362713</v>
      </c>
    </row>
    <row r="32043" spans="4:7" x14ac:dyDescent="0.2">
      <c r="D32043">
        <v>3204.1</v>
      </c>
      <c r="E32043">
        <v>-1.2200000000000001E-2</v>
      </c>
      <c r="F32043">
        <v>0.1608</v>
      </c>
      <c r="G32043">
        <f t="shared" si="500"/>
        <v>10.010626281454575</v>
      </c>
    </row>
    <row r="32044" spans="4:7" x14ac:dyDescent="0.2">
      <c r="D32044">
        <v>3204.2</v>
      </c>
      <c r="E32044">
        <v>-1.2200000000000001E-2</v>
      </c>
      <c r="F32044">
        <v>0.1605</v>
      </c>
      <c r="G32044">
        <f t="shared" si="500"/>
        <v>10.010626281454575</v>
      </c>
    </row>
    <row r="32045" spans="4:7" x14ac:dyDescent="0.2">
      <c r="D32045">
        <v>3204.3</v>
      </c>
      <c r="E32045">
        <v>-1.2200000000000001E-2</v>
      </c>
      <c r="F32045">
        <v>0.16070000000000001</v>
      </c>
      <c r="G32045">
        <f t="shared" si="500"/>
        <v>10.010626281454575</v>
      </c>
    </row>
    <row r="32046" spans="4:7" x14ac:dyDescent="0.2">
      <c r="D32046">
        <v>3204.4</v>
      </c>
      <c r="E32046">
        <v>-1.23E-2</v>
      </c>
      <c r="F32046">
        <v>0.16070000000000001</v>
      </c>
      <c r="G32046">
        <f t="shared" si="500"/>
        <v>10.124884505362713</v>
      </c>
    </row>
    <row r="32047" spans="4:7" x14ac:dyDescent="0.2">
      <c r="D32047">
        <v>3204.5</v>
      </c>
      <c r="E32047">
        <v>-1.23E-2</v>
      </c>
      <c r="F32047">
        <v>0.1608</v>
      </c>
      <c r="G32047">
        <f t="shared" si="500"/>
        <v>10.124884505362713</v>
      </c>
    </row>
    <row r="32048" spans="4:7" x14ac:dyDescent="0.2">
      <c r="D32048">
        <v>3204.6</v>
      </c>
      <c r="E32048">
        <v>-1.23E-2</v>
      </c>
      <c r="F32048">
        <v>0.16070000000000001</v>
      </c>
      <c r="G32048">
        <f t="shared" si="500"/>
        <v>10.124884505362713</v>
      </c>
    </row>
    <row r="32049" spans="4:7" x14ac:dyDescent="0.2">
      <c r="D32049">
        <v>3204.7</v>
      </c>
      <c r="E32049">
        <v>-1.23E-2</v>
      </c>
      <c r="F32049">
        <v>0.16070000000000001</v>
      </c>
      <c r="G32049">
        <f t="shared" si="500"/>
        <v>10.124884505362713</v>
      </c>
    </row>
    <row r="32050" spans="4:7" x14ac:dyDescent="0.2">
      <c r="D32050">
        <v>3204.8</v>
      </c>
      <c r="E32050">
        <v>-1.23E-2</v>
      </c>
      <c r="F32050">
        <v>0.1608</v>
      </c>
      <c r="G32050">
        <f t="shared" si="500"/>
        <v>10.124884505362713</v>
      </c>
    </row>
    <row r="32051" spans="4:7" x14ac:dyDescent="0.2">
      <c r="D32051">
        <v>3204.9</v>
      </c>
      <c r="E32051">
        <v>-1.23E-2</v>
      </c>
      <c r="F32051">
        <v>0.1608</v>
      </c>
      <c r="G32051">
        <f t="shared" si="500"/>
        <v>10.124884505362713</v>
      </c>
    </row>
    <row r="32052" spans="4:7" x14ac:dyDescent="0.2">
      <c r="D32052">
        <v>3205</v>
      </c>
      <c r="E32052">
        <v>-1.23E-2</v>
      </c>
      <c r="F32052">
        <v>0.1613</v>
      </c>
      <c r="G32052">
        <f t="shared" si="500"/>
        <v>10.124884505362713</v>
      </c>
    </row>
    <row r="32053" spans="4:7" x14ac:dyDescent="0.2">
      <c r="D32053">
        <v>3205.1</v>
      </c>
      <c r="E32053">
        <v>-1.23E-2</v>
      </c>
      <c r="F32053">
        <v>0.1605</v>
      </c>
      <c r="G32053">
        <f t="shared" si="500"/>
        <v>10.124884505362713</v>
      </c>
    </row>
    <row r="32054" spans="4:7" x14ac:dyDescent="0.2">
      <c r="D32054">
        <v>3205.2</v>
      </c>
      <c r="E32054">
        <v>-1.2500000000000001E-2</v>
      </c>
      <c r="F32054">
        <v>0.16070000000000001</v>
      </c>
      <c r="G32054">
        <f t="shared" si="500"/>
        <v>10.353400953178987</v>
      </c>
    </row>
    <row r="32055" spans="4:7" x14ac:dyDescent="0.2">
      <c r="D32055">
        <v>3205.3</v>
      </c>
      <c r="E32055">
        <v>-1.3100000000000001E-2</v>
      </c>
      <c r="F32055">
        <v>0.1608</v>
      </c>
      <c r="G32055">
        <f t="shared" si="500"/>
        <v>11.038950296627808</v>
      </c>
    </row>
    <row r="32056" spans="4:7" x14ac:dyDescent="0.2">
      <c r="D32056">
        <v>3205.4</v>
      </c>
      <c r="E32056">
        <v>-1.32E-2</v>
      </c>
      <c r="F32056">
        <v>0.1613</v>
      </c>
      <c r="G32056">
        <f t="shared" si="500"/>
        <v>11.153208520535946</v>
      </c>
    </row>
    <row r="32057" spans="4:7" x14ac:dyDescent="0.2">
      <c r="D32057">
        <v>3205.5</v>
      </c>
      <c r="E32057">
        <v>-1.26E-2</v>
      </c>
      <c r="F32057">
        <v>0.16109999999999999</v>
      </c>
      <c r="G32057">
        <f t="shared" si="500"/>
        <v>10.467659177087123</v>
      </c>
    </row>
    <row r="32058" spans="4:7" x14ac:dyDescent="0.2">
      <c r="D32058">
        <v>3205.6</v>
      </c>
      <c r="E32058">
        <v>-1.2500000000000001E-2</v>
      </c>
      <c r="F32058">
        <v>0.1608</v>
      </c>
      <c r="G32058">
        <f t="shared" si="500"/>
        <v>10.353400953178987</v>
      </c>
    </row>
    <row r="32059" spans="4:7" x14ac:dyDescent="0.2">
      <c r="D32059">
        <v>3205.7</v>
      </c>
      <c r="E32059">
        <v>-1.32E-2</v>
      </c>
      <c r="F32059">
        <v>0.16070000000000001</v>
      </c>
      <c r="G32059">
        <f t="shared" si="500"/>
        <v>11.153208520535946</v>
      </c>
    </row>
    <row r="32060" spans="4:7" x14ac:dyDescent="0.2">
      <c r="D32060">
        <v>3205.8</v>
      </c>
      <c r="E32060">
        <v>-1.29E-2</v>
      </c>
      <c r="F32060">
        <v>0.16109999999999999</v>
      </c>
      <c r="G32060">
        <f t="shared" si="500"/>
        <v>10.810433848811535</v>
      </c>
    </row>
    <row r="32061" spans="4:7" x14ac:dyDescent="0.2">
      <c r="D32061">
        <v>3205.9</v>
      </c>
      <c r="E32061">
        <v>-1.37E-2</v>
      </c>
      <c r="F32061">
        <v>0.1608</v>
      </c>
      <c r="G32061">
        <f t="shared" si="500"/>
        <v>11.724499640076631</v>
      </c>
    </row>
    <row r="32062" spans="4:7" x14ac:dyDescent="0.2">
      <c r="D32062">
        <v>3206</v>
      </c>
      <c r="E32062">
        <v>-1.3100000000000001E-2</v>
      </c>
      <c r="F32062">
        <v>0.16070000000000001</v>
      </c>
      <c r="G32062">
        <f t="shared" si="500"/>
        <v>11.038950296627808</v>
      </c>
    </row>
    <row r="32063" spans="4:7" x14ac:dyDescent="0.2">
      <c r="D32063">
        <v>3206.1</v>
      </c>
      <c r="E32063">
        <v>-1.2800000000000001E-2</v>
      </c>
      <c r="F32063">
        <v>0.16070000000000001</v>
      </c>
      <c r="G32063">
        <f t="shared" si="500"/>
        <v>10.696175624903399</v>
      </c>
    </row>
    <row r="32064" spans="4:7" x14ac:dyDescent="0.2">
      <c r="D32064">
        <v>3206.2</v>
      </c>
      <c r="E32064">
        <v>-1.3100000000000001E-2</v>
      </c>
      <c r="F32064">
        <v>0.16109999999999999</v>
      </c>
      <c r="G32064">
        <f t="shared" si="500"/>
        <v>11.038950296627808</v>
      </c>
    </row>
    <row r="32065" spans="4:7" x14ac:dyDescent="0.2">
      <c r="D32065">
        <v>3206.3</v>
      </c>
      <c r="E32065">
        <v>-1.34E-2</v>
      </c>
      <c r="F32065">
        <v>0.16139999999999999</v>
      </c>
      <c r="G32065">
        <f t="shared" si="500"/>
        <v>11.38172496835222</v>
      </c>
    </row>
    <row r="32066" spans="4:7" x14ac:dyDescent="0.2">
      <c r="D32066">
        <v>3206.4</v>
      </c>
      <c r="E32066">
        <v>-1.4E-2</v>
      </c>
      <c r="F32066">
        <v>0.161</v>
      </c>
      <c r="G32066">
        <f t="shared" si="500"/>
        <v>12.067274311801041</v>
      </c>
    </row>
    <row r="32067" spans="4:7" x14ac:dyDescent="0.2">
      <c r="D32067">
        <v>3206.5</v>
      </c>
      <c r="E32067">
        <v>-1.37E-2</v>
      </c>
      <c r="F32067">
        <v>0.16070000000000001</v>
      </c>
      <c r="G32067">
        <f t="shared" ref="G32067:G32130" si="501">-1142.58223908137*E32067-3.92887703533814</f>
        <v>11.724499640076631</v>
      </c>
    </row>
    <row r="32068" spans="4:7" x14ac:dyDescent="0.2">
      <c r="D32068">
        <v>3206.6</v>
      </c>
      <c r="E32068">
        <v>-1.38E-2</v>
      </c>
      <c r="F32068">
        <v>0.1608</v>
      </c>
      <c r="G32068">
        <f t="shared" si="501"/>
        <v>11.838757863984767</v>
      </c>
    </row>
    <row r="32069" spans="4:7" x14ac:dyDescent="0.2">
      <c r="D32069">
        <v>3206.7</v>
      </c>
      <c r="E32069">
        <v>-1.35E-2</v>
      </c>
      <c r="F32069">
        <v>0.16109999999999999</v>
      </c>
      <c r="G32069">
        <f t="shared" si="501"/>
        <v>11.495983192260356</v>
      </c>
    </row>
    <row r="32070" spans="4:7" x14ac:dyDescent="0.2">
      <c r="D32070">
        <v>3206.8</v>
      </c>
      <c r="E32070">
        <v>-1.37E-2</v>
      </c>
      <c r="F32070">
        <v>0.161</v>
      </c>
      <c r="G32070">
        <f t="shared" si="501"/>
        <v>11.724499640076631</v>
      </c>
    </row>
    <row r="32071" spans="4:7" x14ac:dyDescent="0.2">
      <c r="D32071">
        <v>3206.9</v>
      </c>
      <c r="E32071">
        <v>-1.35E-2</v>
      </c>
      <c r="F32071">
        <v>0.1613</v>
      </c>
      <c r="G32071">
        <f t="shared" si="501"/>
        <v>11.495983192260356</v>
      </c>
    </row>
    <row r="32072" spans="4:7" x14ac:dyDescent="0.2">
      <c r="D32072">
        <v>3207</v>
      </c>
      <c r="E32072">
        <v>-1.34E-2</v>
      </c>
      <c r="F32072">
        <v>0.161</v>
      </c>
      <c r="G32072">
        <f t="shared" si="501"/>
        <v>11.38172496835222</v>
      </c>
    </row>
    <row r="32073" spans="4:7" x14ac:dyDescent="0.2">
      <c r="D32073">
        <v>3207.1</v>
      </c>
      <c r="E32073">
        <v>-1.34E-2</v>
      </c>
      <c r="F32073">
        <v>0.1608</v>
      </c>
      <c r="G32073">
        <f t="shared" si="501"/>
        <v>11.38172496835222</v>
      </c>
    </row>
    <row r="32074" spans="4:7" x14ac:dyDescent="0.2">
      <c r="D32074">
        <v>3207.2</v>
      </c>
      <c r="E32074">
        <v>-1.41E-2</v>
      </c>
      <c r="F32074">
        <v>0.161</v>
      </c>
      <c r="G32074">
        <f t="shared" si="501"/>
        <v>12.181532535709177</v>
      </c>
    </row>
    <row r="32075" spans="4:7" x14ac:dyDescent="0.2">
      <c r="D32075">
        <v>3207.3</v>
      </c>
      <c r="E32075">
        <v>-1.26E-2</v>
      </c>
      <c r="F32075">
        <v>0.1608</v>
      </c>
      <c r="G32075">
        <f t="shared" si="501"/>
        <v>10.467659177087123</v>
      </c>
    </row>
    <row r="32076" spans="4:7" x14ac:dyDescent="0.2">
      <c r="D32076">
        <v>3207.4</v>
      </c>
      <c r="E32076">
        <v>-1.23E-2</v>
      </c>
      <c r="F32076">
        <v>0.1608</v>
      </c>
      <c r="G32076">
        <f t="shared" si="501"/>
        <v>10.124884505362713</v>
      </c>
    </row>
    <row r="32077" spans="4:7" x14ac:dyDescent="0.2">
      <c r="D32077">
        <v>3207.5</v>
      </c>
      <c r="E32077">
        <v>-1.2E-2</v>
      </c>
      <c r="F32077">
        <v>0.1605</v>
      </c>
      <c r="G32077">
        <f t="shared" si="501"/>
        <v>9.7821098336383017</v>
      </c>
    </row>
    <row r="32078" spans="4:7" x14ac:dyDescent="0.2">
      <c r="D32078">
        <v>3207.6</v>
      </c>
      <c r="E32078">
        <v>-1.2200000000000001E-2</v>
      </c>
      <c r="F32078">
        <v>0.161</v>
      </c>
      <c r="G32078">
        <f t="shared" si="501"/>
        <v>10.010626281454575</v>
      </c>
    </row>
    <row r="32079" spans="4:7" x14ac:dyDescent="0.2">
      <c r="D32079">
        <v>3207.7</v>
      </c>
      <c r="E32079">
        <v>-1.23E-2</v>
      </c>
      <c r="F32079">
        <v>0.1605</v>
      </c>
      <c r="G32079">
        <f t="shared" si="501"/>
        <v>10.124884505362713</v>
      </c>
    </row>
    <row r="32080" spans="4:7" x14ac:dyDescent="0.2">
      <c r="D32080">
        <v>3207.8</v>
      </c>
      <c r="E32080">
        <v>-1.23E-2</v>
      </c>
      <c r="F32080">
        <v>0.16070000000000001</v>
      </c>
      <c r="G32080">
        <f t="shared" si="501"/>
        <v>10.124884505362713</v>
      </c>
    </row>
    <row r="32081" spans="4:7" x14ac:dyDescent="0.2">
      <c r="D32081">
        <v>3207.9</v>
      </c>
      <c r="E32081">
        <v>-1.2800000000000001E-2</v>
      </c>
      <c r="F32081">
        <v>0.16109999999999999</v>
      </c>
      <c r="G32081">
        <f t="shared" si="501"/>
        <v>10.696175624903399</v>
      </c>
    </row>
    <row r="32082" spans="4:7" x14ac:dyDescent="0.2">
      <c r="D32082">
        <v>3208</v>
      </c>
      <c r="E32082">
        <v>-1.23E-2</v>
      </c>
      <c r="F32082">
        <v>0.16070000000000001</v>
      </c>
      <c r="G32082">
        <f t="shared" si="501"/>
        <v>10.124884505362713</v>
      </c>
    </row>
    <row r="32083" spans="4:7" x14ac:dyDescent="0.2">
      <c r="D32083">
        <v>3208.1</v>
      </c>
      <c r="E32083">
        <v>-1.2200000000000001E-2</v>
      </c>
      <c r="F32083">
        <v>0.16109999999999999</v>
      </c>
      <c r="G32083">
        <f t="shared" si="501"/>
        <v>10.010626281454575</v>
      </c>
    </row>
    <row r="32084" spans="4:7" x14ac:dyDescent="0.2">
      <c r="D32084">
        <v>3208.2</v>
      </c>
      <c r="E32084">
        <v>-1.2200000000000001E-2</v>
      </c>
      <c r="F32084">
        <v>0.161</v>
      </c>
      <c r="G32084">
        <f t="shared" si="501"/>
        <v>10.010626281454575</v>
      </c>
    </row>
    <row r="32085" spans="4:7" x14ac:dyDescent="0.2">
      <c r="D32085">
        <v>3208.3</v>
      </c>
      <c r="E32085">
        <v>-1.2500000000000001E-2</v>
      </c>
      <c r="F32085">
        <v>0.161</v>
      </c>
      <c r="G32085">
        <f t="shared" si="501"/>
        <v>10.353400953178987</v>
      </c>
    </row>
    <row r="32086" spans="4:7" x14ac:dyDescent="0.2">
      <c r="D32086">
        <v>3208.4</v>
      </c>
      <c r="E32086">
        <v>-1.2200000000000001E-2</v>
      </c>
      <c r="F32086">
        <v>0.1608</v>
      </c>
      <c r="G32086">
        <f t="shared" si="501"/>
        <v>10.010626281454575</v>
      </c>
    </row>
    <row r="32087" spans="4:7" x14ac:dyDescent="0.2">
      <c r="D32087">
        <v>3208.5</v>
      </c>
      <c r="E32087">
        <v>-1.2500000000000001E-2</v>
      </c>
      <c r="F32087">
        <v>0.1605</v>
      </c>
      <c r="G32087">
        <f t="shared" si="501"/>
        <v>10.353400953178987</v>
      </c>
    </row>
    <row r="32088" spans="4:7" x14ac:dyDescent="0.2">
      <c r="D32088">
        <v>3208.6</v>
      </c>
      <c r="E32088">
        <v>-1.2500000000000001E-2</v>
      </c>
      <c r="F32088">
        <v>0.1608</v>
      </c>
      <c r="G32088">
        <f t="shared" si="501"/>
        <v>10.353400953178987</v>
      </c>
    </row>
    <row r="32089" spans="4:7" x14ac:dyDescent="0.2">
      <c r="D32089">
        <v>3208.7</v>
      </c>
      <c r="E32089">
        <v>-1.2200000000000001E-2</v>
      </c>
      <c r="F32089">
        <v>0.1605</v>
      </c>
      <c r="G32089">
        <f t="shared" si="501"/>
        <v>10.010626281454575</v>
      </c>
    </row>
    <row r="32090" spans="4:7" x14ac:dyDescent="0.2">
      <c r="D32090">
        <v>3208.8</v>
      </c>
      <c r="E32090">
        <v>-1.23E-2</v>
      </c>
      <c r="F32090">
        <v>0.16039999999999999</v>
      </c>
      <c r="G32090">
        <f t="shared" si="501"/>
        <v>10.124884505362713</v>
      </c>
    </row>
    <row r="32091" spans="4:7" x14ac:dyDescent="0.2">
      <c r="D32091">
        <v>3208.9</v>
      </c>
      <c r="E32091">
        <v>-1.2500000000000001E-2</v>
      </c>
      <c r="F32091">
        <v>0.16039999999999999</v>
      </c>
      <c r="G32091">
        <f t="shared" si="501"/>
        <v>10.353400953178987</v>
      </c>
    </row>
    <row r="32092" spans="4:7" x14ac:dyDescent="0.2">
      <c r="D32092">
        <v>3209</v>
      </c>
      <c r="E32092">
        <v>-1.23E-2</v>
      </c>
      <c r="F32092">
        <v>0.161</v>
      </c>
      <c r="G32092">
        <f t="shared" si="501"/>
        <v>10.124884505362713</v>
      </c>
    </row>
    <row r="32093" spans="4:7" x14ac:dyDescent="0.2">
      <c r="D32093">
        <v>3209.1</v>
      </c>
      <c r="E32093">
        <v>-1.2500000000000001E-2</v>
      </c>
      <c r="F32093">
        <v>0.1605</v>
      </c>
      <c r="G32093">
        <f t="shared" si="501"/>
        <v>10.353400953178987</v>
      </c>
    </row>
    <row r="32094" spans="4:7" x14ac:dyDescent="0.2">
      <c r="D32094">
        <v>3209.2</v>
      </c>
      <c r="E32094">
        <v>-1.2200000000000001E-2</v>
      </c>
      <c r="F32094">
        <v>0.1605</v>
      </c>
      <c r="G32094">
        <f t="shared" si="501"/>
        <v>10.010626281454575</v>
      </c>
    </row>
    <row r="32095" spans="4:7" x14ac:dyDescent="0.2">
      <c r="D32095">
        <v>3209.3</v>
      </c>
      <c r="E32095">
        <v>-1.37E-2</v>
      </c>
      <c r="F32095">
        <v>0.1613</v>
      </c>
      <c r="G32095">
        <f t="shared" si="501"/>
        <v>11.724499640076631</v>
      </c>
    </row>
    <row r="32096" spans="4:7" x14ac:dyDescent="0.2">
      <c r="D32096">
        <v>3209.4</v>
      </c>
      <c r="E32096">
        <v>-1.2500000000000001E-2</v>
      </c>
      <c r="F32096">
        <v>0.1608</v>
      </c>
      <c r="G32096">
        <f t="shared" si="501"/>
        <v>10.353400953178987</v>
      </c>
    </row>
    <row r="32097" spans="4:7" x14ac:dyDescent="0.2">
      <c r="D32097">
        <v>3209.5</v>
      </c>
      <c r="E32097">
        <v>-1.23E-2</v>
      </c>
      <c r="F32097">
        <v>0.1608</v>
      </c>
      <c r="G32097">
        <f t="shared" si="501"/>
        <v>10.124884505362713</v>
      </c>
    </row>
    <row r="32098" spans="4:7" x14ac:dyDescent="0.2">
      <c r="D32098">
        <v>3209.6</v>
      </c>
      <c r="E32098">
        <v>-1.2500000000000001E-2</v>
      </c>
      <c r="F32098">
        <v>0.16109999999999999</v>
      </c>
      <c r="G32098">
        <f t="shared" si="501"/>
        <v>10.353400953178987</v>
      </c>
    </row>
    <row r="32099" spans="4:7" x14ac:dyDescent="0.2">
      <c r="D32099">
        <v>3209.7</v>
      </c>
      <c r="E32099">
        <v>-1.23E-2</v>
      </c>
      <c r="F32099">
        <v>0.16109999999999999</v>
      </c>
      <c r="G32099">
        <f t="shared" si="501"/>
        <v>10.124884505362713</v>
      </c>
    </row>
    <row r="32100" spans="4:7" x14ac:dyDescent="0.2">
      <c r="D32100">
        <v>3209.8</v>
      </c>
      <c r="E32100">
        <v>-1.2200000000000001E-2</v>
      </c>
      <c r="F32100">
        <v>0.16070000000000001</v>
      </c>
      <c r="G32100">
        <f t="shared" si="501"/>
        <v>10.010626281454575</v>
      </c>
    </row>
    <row r="32101" spans="4:7" x14ac:dyDescent="0.2">
      <c r="D32101">
        <v>3209.9</v>
      </c>
      <c r="E32101">
        <v>-1.2500000000000001E-2</v>
      </c>
      <c r="F32101">
        <v>0.161</v>
      </c>
      <c r="G32101">
        <f t="shared" si="501"/>
        <v>10.353400953178987</v>
      </c>
    </row>
    <row r="32102" spans="4:7" x14ac:dyDescent="0.2">
      <c r="D32102">
        <v>3210</v>
      </c>
      <c r="E32102">
        <v>-1.23E-2</v>
      </c>
      <c r="F32102">
        <v>0.16109999999999999</v>
      </c>
      <c r="G32102">
        <f t="shared" si="501"/>
        <v>10.124884505362713</v>
      </c>
    </row>
    <row r="32103" spans="4:7" x14ac:dyDescent="0.2">
      <c r="D32103">
        <v>3210.1</v>
      </c>
      <c r="E32103">
        <v>-1.23E-2</v>
      </c>
      <c r="F32103">
        <v>0.1608</v>
      </c>
      <c r="G32103">
        <f t="shared" si="501"/>
        <v>10.124884505362713</v>
      </c>
    </row>
    <row r="32104" spans="4:7" x14ac:dyDescent="0.2">
      <c r="D32104">
        <v>3210.2</v>
      </c>
      <c r="E32104">
        <v>-1.2500000000000001E-2</v>
      </c>
      <c r="F32104">
        <v>0.16070000000000001</v>
      </c>
      <c r="G32104">
        <f t="shared" si="501"/>
        <v>10.353400953178987</v>
      </c>
    </row>
    <row r="32105" spans="4:7" x14ac:dyDescent="0.2">
      <c r="D32105">
        <v>3210.3</v>
      </c>
      <c r="E32105">
        <v>-1.2200000000000001E-2</v>
      </c>
      <c r="F32105">
        <v>0.16109999999999999</v>
      </c>
      <c r="G32105">
        <f t="shared" si="501"/>
        <v>10.010626281454575</v>
      </c>
    </row>
    <row r="32106" spans="4:7" x14ac:dyDescent="0.2">
      <c r="D32106">
        <v>3210.4</v>
      </c>
      <c r="E32106">
        <v>-1.2500000000000001E-2</v>
      </c>
      <c r="F32106">
        <v>0.1608</v>
      </c>
      <c r="G32106">
        <f t="shared" si="501"/>
        <v>10.353400953178987</v>
      </c>
    </row>
    <row r="32107" spans="4:7" x14ac:dyDescent="0.2">
      <c r="D32107">
        <v>3210.5</v>
      </c>
      <c r="E32107">
        <v>-1.26E-2</v>
      </c>
      <c r="F32107">
        <v>0.16070000000000001</v>
      </c>
      <c r="G32107">
        <f t="shared" si="501"/>
        <v>10.467659177087123</v>
      </c>
    </row>
    <row r="32108" spans="4:7" x14ac:dyDescent="0.2">
      <c r="D32108">
        <v>3210.6</v>
      </c>
      <c r="E32108">
        <v>-1.2E-2</v>
      </c>
      <c r="F32108">
        <v>0.1608</v>
      </c>
      <c r="G32108">
        <f t="shared" si="501"/>
        <v>9.7821098336383017</v>
      </c>
    </row>
    <row r="32109" spans="4:7" x14ac:dyDescent="0.2">
      <c r="D32109">
        <v>3210.7</v>
      </c>
      <c r="E32109">
        <v>-1.2500000000000001E-2</v>
      </c>
      <c r="F32109">
        <v>0.16109999999999999</v>
      </c>
      <c r="G32109">
        <f t="shared" si="501"/>
        <v>10.353400953178987</v>
      </c>
    </row>
    <row r="32110" spans="4:7" x14ac:dyDescent="0.2">
      <c r="D32110">
        <v>3210.8</v>
      </c>
      <c r="E32110">
        <v>-1.2200000000000001E-2</v>
      </c>
      <c r="F32110">
        <v>0.1605</v>
      </c>
      <c r="G32110">
        <f t="shared" si="501"/>
        <v>10.010626281454575</v>
      </c>
    </row>
    <row r="32111" spans="4:7" x14ac:dyDescent="0.2">
      <c r="D32111">
        <v>3210.9</v>
      </c>
      <c r="E32111">
        <v>-1.23E-2</v>
      </c>
      <c r="F32111">
        <v>0.16109999999999999</v>
      </c>
      <c r="G32111">
        <f t="shared" si="501"/>
        <v>10.124884505362713</v>
      </c>
    </row>
    <row r="32112" spans="4:7" x14ac:dyDescent="0.2">
      <c r="D32112">
        <v>3211</v>
      </c>
      <c r="E32112">
        <v>-1.2200000000000001E-2</v>
      </c>
      <c r="F32112">
        <v>0.1608</v>
      </c>
      <c r="G32112">
        <f t="shared" si="501"/>
        <v>10.010626281454575</v>
      </c>
    </row>
    <row r="32113" spans="4:7" x14ac:dyDescent="0.2">
      <c r="D32113">
        <v>3211.1</v>
      </c>
      <c r="E32113">
        <v>-1.2E-2</v>
      </c>
      <c r="F32113">
        <v>0.16020000000000001</v>
      </c>
      <c r="G32113">
        <f t="shared" si="501"/>
        <v>9.7821098336383017</v>
      </c>
    </row>
    <row r="32114" spans="4:7" x14ac:dyDescent="0.2">
      <c r="D32114">
        <v>3211.2</v>
      </c>
      <c r="E32114">
        <v>-1.2200000000000001E-2</v>
      </c>
      <c r="F32114">
        <v>0.16070000000000001</v>
      </c>
      <c r="G32114">
        <f t="shared" si="501"/>
        <v>10.010626281454575</v>
      </c>
    </row>
    <row r="32115" spans="4:7" x14ac:dyDescent="0.2">
      <c r="D32115">
        <v>3211.3</v>
      </c>
      <c r="E32115">
        <v>-1.1900000000000001E-2</v>
      </c>
      <c r="F32115">
        <v>0.1605</v>
      </c>
      <c r="G32115">
        <f t="shared" si="501"/>
        <v>9.6678516097301657</v>
      </c>
    </row>
    <row r="32116" spans="4:7" x14ac:dyDescent="0.2">
      <c r="D32116">
        <v>3211.4</v>
      </c>
      <c r="E32116">
        <v>-1.2E-2</v>
      </c>
      <c r="F32116">
        <v>0.161</v>
      </c>
      <c r="G32116">
        <f t="shared" si="501"/>
        <v>9.7821098336383017</v>
      </c>
    </row>
    <row r="32117" spans="4:7" x14ac:dyDescent="0.2">
      <c r="D32117">
        <v>3211.5</v>
      </c>
      <c r="E32117">
        <v>-1.23E-2</v>
      </c>
      <c r="F32117">
        <v>0.1608</v>
      </c>
      <c r="G32117">
        <f t="shared" si="501"/>
        <v>10.124884505362713</v>
      </c>
    </row>
    <row r="32118" spans="4:7" x14ac:dyDescent="0.2">
      <c r="D32118">
        <v>3211.6</v>
      </c>
      <c r="E32118">
        <v>-1.2E-2</v>
      </c>
      <c r="F32118">
        <v>0.16109999999999999</v>
      </c>
      <c r="G32118">
        <f t="shared" si="501"/>
        <v>9.7821098336383017</v>
      </c>
    </row>
    <row r="32119" spans="4:7" x14ac:dyDescent="0.2">
      <c r="D32119">
        <v>3211.7</v>
      </c>
      <c r="E32119">
        <v>-1.2200000000000001E-2</v>
      </c>
      <c r="F32119">
        <v>0.16070000000000001</v>
      </c>
      <c r="G32119">
        <f t="shared" si="501"/>
        <v>10.010626281454575</v>
      </c>
    </row>
    <row r="32120" spans="4:7" x14ac:dyDescent="0.2">
      <c r="D32120">
        <v>3211.8</v>
      </c>
      <c r="E32120">
        <v>-1.2200000000000001E-2</v>
      </c>
      <c r="F32120">
        <v>0.16070000000000001</v>
      </c>
      <c r="G32120">
        <f t="shared" si="501"/>
        <v>10.010626281454575</v>
      </c>
    </row>
    <row r="32121" spans="4:7" x14ac:dyDescent="0.2">
      <c r="D32121">
        <v>3211.9</v>
      </c>
      <c r="E32121">
        <v>-1.23E-2</v>
      </c>
      <c r="F32121">
        <v>0.1605</v>
      </c>
      <c r="G32121">
        <f t="shared" si="501"/>
        <v>10.124884505362713</v>
      </c>
    </row>
    <row r="32122" spans="4:7" x14ac:dyDescent="0.2">
      <c r="D32122">
        <v>3212</v>
      </c>
      <c r="E32122">
        <v>-1.23E-2</v>
      </c>
      <c r="F32122">
        <v>0.1608</v>
      </c>
      <c r="G32122">
        <f t="shared" si="501"/>
        <v>10.124884505362713</v>
      </c>
    </row>
    <row r="32123" spans="4:7" x14ac:dyDescent="0.2">
      <c r="D32123">
        <v>3212.1</v>
      </c>
      <c r="E32123">
        <v>-1.2E-2</v>
      </c>
      <c r="F32123">
        <v>0.161</v>
      </c>
      <c r="G32123">
        <f t="shared" si="501"/>
        <v>9.7821098336383017</v>
      </c>
    </row>
    <row r="32124" spans="4:7" x14ac:dyDescent="0.2">
      <c r="D32124">
        <v>3212.2</v>
      </c>
      <c r="E32124">
        <v>-1.23E-2</v>
      </c>
      <c r="F32124">
        <v>0.1605</v>
      </c>
      <c r="G32124">
        <f t="shared" si="501"/>
        <v>10.124884505362713</v>
      </c>
    </row>
    <row r="32125" spans="4:7" x14ac:dyDescent="0.2">
      <c r="D32125">
        <v>3212.3</v>
      </c>
      <c r="E32125">
        <v>-1.2E-2</v>
      </c>
      <c r="F32125">
        <v>0.16039999999999999</v>
      </c>
      <c r="G32125">
        <f t="shared" si="501"/>
        <v>9.7821098336383017</v>
      </c>
    </row>
    <row r="32126" spans="4:7" x14ac:dyDescent="0.2">
      <c r="D32126">
        <v>3212.4</v>
      </c>
      <c r="E32126">
        <v>-1.23E-2</v>
      </c>
      <c r="F32126">
        <v>0.16070000000000001</v>
      </c>
      <c r="G32126">
        <f t="shared" si="501"/>
        <v>10.124884505362713</v>
      </c>
    </row>
    <row r="32127" spans="4:7" x14ac:dyDescent="0.2">
      <c r="D32127">
        <v>3212.5</v>
      </c>
      <c r="E32127">
        <v>-1.2200000000000001E-2</v>
      </c>
      <c r="F32127">
        <v>0.1605</v>
      </c>
      <c r="G32127">
        <f t="shared" si="501"/>
        <v>10.010626281454575</v>
      </c>
    </row>
    <row r="32128" spans="4:7" x14ac:dyDescent="0.2">
      <c r="D32128">
        <v>3212.6</v>
      </c>
      <c r="E32128">
        <v>-1.2200000000000001E-2</v>
      </c>
      <c r="F32128">
        <v>0.1608</v>
      </c>
      <c r="G32128">
        <f t="shared" si="501"/>
        <v>10.010626281454575</v>
      </c>
    </row>
    <row r="32129" spans="4:7" x14ac:dyDescent="0.2">
      <c r="D32129">
        <v>3212.7</v>
      </c>
      <c r="E32129">
        <v>-1.2200000000000001E-2</v>
      </c>
      <c r="F32129">
        <v>0.16109999999999999</v>
      </c>
      <c r="G32129">
        <f t="shared" si="501"/>
        <v>10.010626281454575</v>
      </c>
    </row>
    <row r="32130" spans="4:7" x14ac:dyDescent="0.2">
      <c r="D32130">
        <v>3212.8</v>
      </c>
      <c r="E32130">
        <v>-1.2200000000000001E-2</v>
      </c>
      <c r="F32130">
        <v>0.1608</v>
      </c>
      <c r="G32130">
        <f t="shared" si="501"/>
        <v>10.010626281454575</v>
      </c>
    </row>
    <row r="32131" spans="4:7" x14ac:dyDescent="0.2">
      <c r="D32131">
        <v>3212.9</v>
      </c>
      <c r="E32131">
        <v>-1.26E-2</v>
      </c>
      <c r="F32131">
        <v>0.16070000000000001</v>
      </c>
      <c r="G32131">
        <f t="shared" ref="G32131:G32194" si="502">-1142.58223908137*E32131-3.92887703533814</f>
        <v>10.467659177087123</v>
      </c>
    </row>
    <row r="32132" spans="4:7" x14ac:dyDescent="0.2">
      <c r="D32132">
        <v>3213</v>
      </c>
      <c r="E32132">
        <v>-1.23E-2</v>
      </c>
      <c r="F32132">
        <v>0.1605</v>
      </c>
      <c r="G32132">
        <f t="shared" si="502"/>
        <v>10.124884505362713</v>
      </c>
    </row>
    <row r="32133" spans="4:7" x14ac:dyDescent="0.2">
      <c r="D32133">
        <v>3213.1</v>
      </c>
      <c r="E32133">
        <v>-1.2E-2</v>
      </c>
      <c r="F32133">
        <v>0.1608</v>
      </c>
      <c r="G32133">
        <f t="shared" si="502"/>
        <v>9.7821098336383017</v>
      </c>
    </row>
    <row r="32134" spans="4:7" x14ac:dyDescent="0.2">
      <c r="D32134">
        <v>3213.2</v>
      </c>
      <c r="E32134">
        <v>-1.2200000000000001E-2</v>
      </c>
      <c r="F32134">
        <v>0.161</v>
      </c>
      <c r="G32134">
        <f t="shared" si="502"/>
        <v>10.010626281454575</v>
      </c>
    </row>
    <row r="32135" spans="4:7" x14ac:dyDescent="0.2">
      <c r="D32135">
        <v>3213.3</v>
      </c>
      <c r="E32135">
        <v>-1.23E-2</v>
      </c>
      <c r="F32135">
        <v>0.1605</v>
      </c>
      <c r="G32135">
        <f t="shared" si="502"/>
        <v>10.124884505362713</v>
      </c>
    </row>
    <row r="32136" spans="4:7" x14ac:dyDescent="0.2">
      <c r="D32136">
        <v>3213.4</v>
      </c>
      <c r="E32136">
        <v>-1.2200000000000001E-2</v>
      </c>
      <c r="F32136">
        <v>0.16039999999999999</v>
      </c>
      <c r="G32136">
        <f t="shared" si="502"/>
        <v>10.010626281454575</v>
      </c>
    </row>
    <row r="32137" spans="4:7" x14ac:dyDescent="0.2">
      <c r="D32137">
        <v>3213.5</v>
      </c>
      <c r="E32137">
        <v>-1.2500000000000001E-2</v>
      </c>
      <c r="F32137">
        <v>0.1605</v>
      </c>
      <c r="G32137">
        <f t="shared" si="502"/>
        <v>10.353400953178987</v>
      </c>
    </row>
    <row r="32138" spans="4:7" x14ac:dyDescent="0.2">
      <c r="D32138">
        <v>3213.6</v>
      </c>
      <c r="E32138">
        <v>-1.2E-2</v>
      </c>
      <c r="F32138">
        <v>0.16070000000000001</v>
      </c>
      <c r="G32138">
        <f t="shared" si="502"/>
        <v>9.7821098336383017</v>
      </c>
    </row>
    <row r="32139" spans="4:7" x14ac:dyDescent="0.2">
      <c r="D32139">
        <v>3213.7</v>
      </c>
      <c r="E32139">
        <v>-1.2200000000000001E-2</v>
      </c>
      <c r="F32139">
        <v>0.16039999999999999</v>
      </c>
      <c r="G32139">
        <f t="shared" si="502"/>
        <v>10.010626281454575</v>
      </c>
    </row>
    <row r="32140" spans="4:7" x14ac:dyDescent="0.2">
      <c r="D32140">
        <v>3213.8</v>
      </c>
      <c r="E32140">
        <v>-1.2200000000000001E-2</v>
      </c>
      <c r="F32140">
        <v>0.1608</v>
      </c>
      <c r="G32140">
        <f t="shared" si="502"/>
        <v>10.010626281454575</v>
      </c>
    </row>
    <row r="32141" spans="4:7" x14ac:dyDescent="0.2">
      <c r="D32141">
        <v>3213.9</v>
      </c>
      <c r="E32141">
        <v>-1.23E-2</v>
      </c>
      <c r="F32141">
        <v>0.16039999999999999</v>
      </c>
      <c r="G32141">
        <f t="shared" si="502"/>
        <v>10.124884505362713</v>
      </c>
    </row>
    <row r="32142" spans="4:7" x14ac:dyDescent="0.2">
      <c r="D32142">
        <v>3214</v>
      </c>
      <c r="E32142">
        <v>-1.2200000000000001E-2</v>
      </c>
      <c r="F32142">
        <v>0.1605</v>
      </c>
      <c r="G32142">
        <f t="shared" si="502"/>
        <v>10.010626281454575</v>
      </c>
    </row>
    <row r="32143" spans="4:7" x14ac:dyDescent="0.2">
      <c r="D32143">
        <v>3214.1</v>
      </c>
      <c r="E32143">
        <v>-1.2E-2</v>
      </c>
      <c r="F32143">
        <v>0.1605</v>
      </c>
      <c r="G32143">
        <f t="shared" si="502"/>
        <v>9.7821098336383017</v>
      </c>
    </row>
    <row r="32144" spans="4:7" x14ac:dyDescent="0.2">
      <c r="D32144">
        <v>3214.2</v>
      </c>
      <c r="E32144">
        <v>-1.23E-2</v>
      </c>
      <c r="F32144">
        <v>0.1605</v>
      </c>
      <c r="G32144">
        <f t="shared" si="502"/>
        <v>10.124884505362713</v>
      </c>
    </row>
    <row r="32145" spans="4:7" x14ac:dyDescent="0.2">
      <c r="D32145">
        <v>3214.3</v>
      </c>
      <c r="E32145">
        <v>-1.2200000000000001E-2</v>
      </c>
      <c r="F32145">
        <v>0.1605</v>
      </c>
      <c r="G32145">
        <f t="shared" si="502"/>
        <v>10.010626281454575</v>
      </c>
    </row>
    <row r="32146" spans="4:7" x14ac:dyDescent="0.2">
      <c r="D32146">
        <v>3214.4</v>
      </c>
      <c r="E32146">
        <v>-1.2E-2</v>
      </c>
      <c r="F32146">
        <v>0.1613</v>
      </c>
      <c r="G32146">
        <f t="shared" si="502"/>
        <v>9.7821098336383017</v>
      </c>
    </row>
    <row r="32147" spans="4:7" x14ac:dyDescent="0.2">
      <c r="D32147">
        <v>3214.5</v>
      </c>
      <c r="E32147">
        <v>-1.2500000000000001E-2</v>
      </c>
      <c r="F32147">
        <v>0.16039999999999999</v>
      </c>
      <c r="G32147">
        <f t="shared" si="502"/>
        <v>10.353400953178987</v>
      </c>
    </row>
    <row r="32148" spans="4:7" x14ac:dyDescent="0.2">
      <c r="D32148">
        <v>3214.6</v>
      </c>
      <c r="E32148">
        <v>-1.2500000000000001E-2</v>
      </c>
      <c r="F32148">
        <v>0.16070000000000001</v>
      </c>
      <c r="G32148">
        <f t="shared" si="502"/>
        <v>10.353400953178987</v>
      </c>
    </row>
    <row r="32149" spans="4:7" x14ac:dyDescent="0.2">
      <c r="D32149">
        <v>3214.7</v>
      </c>
      <c r="E32149">
        <v>-1.2500000000000001E-2</v>
      </c>
      <c r="F32149">
        <v>0.161</v>
      </c>
      <c r="G32149">
        <f t="shared" si="502"/>
        <v>10.353400953178987</v>
      </c>
    </row>
    <row r="32150" spans="4:7" x14ac:dyDescent="0.2">
      <c r="D32150">
        <v>3214.8</v>
      </c>
      <c r="E32150">
        <v>-1.2500000000000001E-2</v>
      </c>
      <c r="F32150">
        <v>0.16109999999999999</v>
      </c>
      <c r="G32150">
        <f t="shared" si="502"/>
        <v>10.353400953178987</v>
      </c>
    </row>
    <row r="32151" spans="4:7" x14ac:dyDescent="0.2">
      <c r="D32151">
        <v>3214.9</v>
      </c>
      <c r="E32151">
        <v>-1.26E-2</v>
      </c>
      <c r="F32151">
        <v>0.16109999999999999</v>
      </c>
      <c r="G32151">
        <f t="shared" si="502"/>
        <v>10.467659177087123</v>
      </c>
    </row>
    <row r="32152" spans="4:7" x14ac:dyDescent="0.2">
      <c r="D32152">
        <v>3215</v>
      </c>
      <c r="E32152">
        <v>-1.23E-2</v>
      </c>
      <c r="F32152">
        <v>0.16109999999999999</v>
      </c>
      <c r="G32152">
        <f t="shared" si="502"/>
        <v>10.124884505362713</v>
      </c>
    </row>
    <row r="32153" spans="4:7" x14ac:dyDescent="0.2">
      <c r="D32153">
        <v>3215.1</v>
      </c>
      <c r="E32153">
        <v>-1.2800000000000001E-2</v>
      </c>
      <c r="F32153">
        <v>0.1608</v>
      </c>
      <c r="G32153">
        <f t="shared" si="502"/>
        <v>10.696175624903399</v>
      </c>
    </row>
    <row r="32154" spans="4:7" x14ac:dyDescent="0.2">
      <c r="D32154">
        <v>3215.2</v>
      </c>
      <c r="E32154">
        <v>-1.34E-2</v>
      </c>
      <c r="F32154">
        <v>0.1608</v>
      </c>
      <c r="G32154">
        <f t="shared" si="502"/>
        <v>11.38172496835222</v>
      </c>
    </row>
    <row r="32155" spans="4:7" x14ac:dyDescent="0.2">
      <c r="D32155">
        <v>3215.3</v>
      </c>
      <c r="E32155">
        <v>-1.3100000000000001E-2</v>
      </c>
      <c r="F32155">
        <v>0.16109999999999999</v>
      </c>
      <c r="G32155">
        <f t="shared" si="502"/>
        <v>11.038950296627808</v>
      </c>
    </row>
    <row r="32156" spans="4:7" x14ac:dyDescent="0.2">
      <c r="D32156">
        <v>3215.4</v>
      </c>
      <c r="E32156">
        <v>-1.26E-2</v>
      </c>
      <c r="F32156">
        <v>0.161</v>
      </c>
      <c r="G32156">
        <f t="shared" si="502"/>
        <v>10.467659177087123</v>
      </c>
    </row>
    <row r="32157" spans="4:7" x14ac:dyDescent="0.2">
      <c r="D32157">
        <v>3215.5</v>
      </c>
      <c r="E32157">
        <v>-1.3100000000000001E-2</v>
      </c>
      <c r="F32157">
        <v>0.1608</v>
      </c>
      <c r="G32157">
        <f t="shared" si="502"/>
        <v>11.038950296627808</v>
      </c>
    </row>
    <row r="32158" spans="4:7" x14ac:dyDescent="0.2">
      <c r="D32158">
        <v>3215.6</v>
      </c>
      <c r="E32158">
        <v>-1.35E-2</v>
      </c>
      <c r="F32158">
        <v>0.1613</v>
      </c>
      <c r="G32158">
        <f t="shared" si="502"/>
        <v>11.495983192260356</v>
      </c>
    </row>
    <row r="32159" spans="4:7" x14ac:dyDescent="0.2">
      <c r="D32159">
        <v>3215.7</v>
      </c>
      <c r="E32159">
        <v>-1.34E-2</v>
      </c>
      <c r="F32159">
        <v>0.16109999999999999</v>
      </c>
      <c r="G32159">
        <f t="shared" si="502"/>
        <v>11.38172496835222</v>
      </c>
    </row>
    <row r="32160" spans="4:7" x14ac:dyDescent="0.2">
      <c r="D32160">
        <v>3215.8</v>
      </c>
      <c r="E32160">
        <v>-1.35E-2</v>
      </c>
      <c r="F32160">
        <v>0.16109999999999999</v>
      </c>
      <c r="G32160">
        <f t="shared" si="502"/>
        <v>11.495983192260356</v>
      </c>
    </row>
    <row r="32161" spans="4:7" x14ac:dyDescent="0.2">
      <c r="D32161">
        <v>3215.9</v>
      </c>
      <c r="E32161">
        <v>-1.23E-2</v>
      </c>
      <c r="F32161">
        <v>0.1605</v>
      </c>
      <c r="G32161">
        <f t="shared" si="502"/>
        <v>10.124884505362713</v>
      </c>
    </row>
    <row r="32162" spans="4:7" x14ac:dyDescent="0.2">
      <c r="D32162">
        <v>3216</v>
      </c>
      <c r="E32162">
        <v>-1.29E-2</v>
      </c>
      <c r="F32162">
        <v>0.16070000000000001</v>
      </c>
      <c r="G32162">
        <f t="shared" si="502"/>
        <v>10.810433848811535</v>
      </c>
    </row>
    <row r="32163" spans="4:7" x14ac:dyDescent="0.2">
      <c r="D32163">
        <v>3216.1</v>
      </c>
      <c r="E32163">
        <v>-1.35E-2</v>
      </c>
      <c r="F32163">
        <v>0.161</v>
      </c>
      <c r="G32163">
        <f t="shared" si="502"/>
        <v>11.495983192260356</v>
      </c>
    </row>
    <row r="32164" spans="4:7" x14ac:dyDescent="0.2">
      <c r="D32164">
        <v>3216.2</v>
      </c>
      <c r="E32164">
        <v>-1.37E-2</v>
      </c>
      <c r="F32164">
        <v>0.161</v>
      </c>
      <c r="G32164">
        <f t="shared" si="502"/>
        <v>11.724499640076631</v>
      </c>
    </row>
    <row r="32165" spans="4:7" x14ac:dyDescent="0.2">
      <c r="D32165">
        <v>3216.3</v>
      </c>
      <c r="E32165">
        <v>-1.34E-2</v>
      </c>
      <c r="F32165">
        <v>0.16070000000000001</v>
      </c>
      <c r="G32165">
        <f t="shared" si="502"/>
        <v>11.38172496835222</v>
      </c>
    </row>
    <row r="32166" spans="4:7" x14ac:dyDescent="0.2">
      <c r="D32166">
        <v>3216.4</v>
      </c>
      <c r="E32166">
        <v>-1.32E-2</v>
      </c>
      <c r="F32166">
        <v>0.161</v>
      </c>
      <c r="G32166">
        <f t="shared" si="502"/>
        <v>11.153208520535946</v>
      </c>
    </row>
    <row r="32167" spans="4:7" x14ac:dyDescent="0.2">
      <c r="D32167">
        <v>3216.5</v>
      </c>
      <c r="E32167">
        <v>-1.29E-2</v>
      </c>
      <c r="F32167">
        <v>0.1613</v>
      </c>
      <c r="G32167">
        <f t="shared" si="502"/>
        <v>10.810433848811535</v>
      </c>
    </row>
    <row r="32168" spans="4:7" x14ac:dyDescent="0.2">
      <c r="D32168">
        <v>3216.6</v>
      </c>
      <c r="E32168">
        <v>-1.26E-2</v>
      </c>
      <c r="F32168">
        <v>0.161</v>
      </c>
      <c r="G32168">
        <f t="shared" si="502"/>
        <v>10.467659177087123</v>
      </c>
    </row>
    <row r="32169" spans="4:7" x14ac:dyDescent="0.2">
      <c r="D32169">
        <v>3216.7</v>
      </c>
      <c r="E32169">
        <v>-1.2200000000000001E-2</v>
      </c>
      <c r="F32169">
        <v>0.16070000000000001</v>
      </c>
      <c r="G32169">
        <f t="shared" si="502"/>
        <v>10.010626281454575</v>
      </c>
    </row>
    <row r="32170" spans="4:7" x14ac:dyDescent="0.2">
      <c r="D32170">
        <v>3216.8</v>
      </c>
      <c r="E32170">
        <v>-1.23E-2</v>
      </c>
      <c r="F32170">
        <v>0.16070000000000001</v>
      </c>
      <c r="G32170">
        <f t="shared" si="502"/>
        <v>10.124884505362713</v>
      </c>
    </row>
    <row r="32171" spans="4:7" x14ac:dyDescent="0.2">
      <c r="D32171">
        <v>3216.9</v>
      </c>
      <c r="E32171">
        <v>-1.2800000000000001E-2</v>
      </c>
      <c r="F32171">
        <v>0.16109999999999999</v>
      </c>
      <c r="G32171">
        <f t="shared" si="502"/>
        <v>10.696175624903399</v>
      </c>
    </row>
    <row r="32172" spans="4:7" x14ac:dyDescent="0.2">
      <c r="D32172">
        <v>3217</v>
      </c>
      <c r="E32172">
        <v>-1.26E-2</v>
      </c>
      <c r="F32172">
        <v>0.1605</v>
      </c>
      <c r="G32172">
        <f t="shared" si="502"/>
        <v>10.467659177087123</v>
      </c>
    </row>
    <row r="32173" spans="4:7" x14ac:dyDescent="0.2">
      <c r="D32173">
        <v>3217.1</v>
      </c>
      <c r="E32173">
        <v>-1.23E-2</v>
      </c>
      <c r="F32173">
        <v>0.1608</v>
      </c>
      <c r="G32173">
        <f t="shared" si="502"/>
        <v>10.124884505362713</v>
      </c>
    </row>
    <row r="32174" spans="4:7" x14ac:dyDescent="0.2">
      <c r="D32174">
        <v>3217.2</v>
      </c>
      <c r="E32174">
        <v>-1.2200000000000001E-2</v>
      </c>
      <c r="F32174">
        <v>0.16020000000000001</v>
      </c>
      <c r="G32174">
        <f t="shared" si="502"/>
        <v>10.010626281454575</v>
      </c>
    </row>
    <row r="32175" spans="4:7" x14ac:dyDescent="0.2">
      <c r="D32175">
        <v>3217.3</v>
      </c>
      <c r="E32175">
        <v>-1.2E-2</v>
      </c>
      <c r="F32175">
        <v>0.16109999999999999</v>
      </c>
      <c r="G32175">
        <f t="shared" si="502"/>
        <v>9.7821098336383017</v>
      </c>
    </row>
    <row r="32176" spans="4:7" x14ac:dyDescent="0.2">
      <c r="D32176">
        <v>3217.4</v>
      </c>
      <c r="E32176">
        <v>-1.2200000000000001E-2</v>
      </c>
      <c r="F32176">
        <v>0.1608</v>
      </c>
      <c r="G32176">
        <f t="shared" si="502"/>
        <v>10.010626281454575</v>
      </c>
    </row>
    <row r="32177" spans="4:7" x14ac:dyDescent="0.2">
      <c r="D32177">
        <v>3217.5</v>
      </c>
      <c r="E32177">
        <v>-1.23E-2</v>
      </c>
      <c r="F32177">
        <v>0.16070000000000001</v>
      </c>
      <c r="G32177">
        <f t="shared" si="502"/>
        <v>10.124884505362713</v>
      </c>
    </row>
    <row r="32178" spans="4:7" x14ac:dyDescent="0.2">
      <c r="D32178">
        <v>3217.6</v>
      </c>
      <c r="E32178">
        <v>-1.26E-2</v>
      </c>
      <c r="F32178">
        <v>0.16039999999999999</v>
      </c>
      <c r="G32178">
        <f t="shared" si="502"/>
        <v>10.467659177087123</v>
      </c>
    </row>
    <row r="32179" spans="4:7" x14ac:dyDescent="0.2">
      <c r="D32179">
        <v>3217.7</v>
      </c>
      <c r="E32179">
        <v>-1.2500000000000001E-2</v>
      </c>
      <c r="F32179">
        <v>0.1605</v>
      </c>
      <c r="G32179">
        <f t="shared" si="502"/>
        <v>10.353400953178987</v>
      </c>
    </row>
    <row r="32180" spans="4:7" x14ac:dyDescent="0.2">
      <c r="D32180">
        <v>3217.8</v>
      </c>
      <c r="E32180">
        <v>-1.26E-2</v>
      </c>
      <c r="F32180">
        <v>0.1608</v>
      </c>
      <c r="G32180">
        <f t="shared" si="502"/>
        <v>10.467659177087123</v>
      </c>
    </row>
    <row r="32181" spans="4:7" x14ac:dyDescent="0.2">
      <c r="D32181">
        <v>3217.9</v>
      </c>
      <c r="E32181">
        <v>-1.2500000000000001E-2</v>
      </c>
      <c r="F32181">
        <v>0.16070000000000001</v>
      </c>
      <c r="G32181">
        <f t="shared" si="502"/>
        <v>10.353400953178987</v>
      </c>
    </row>
    <row r="32182" spans="4:7" x14ac:dyDescent="0.2">
      <c r="D32182">
        <v>3218</v>
      </c>
      <c r="E32182">
        <v>-1.23E-2</v>
      </c>
      <c r="F32182">
        <v>0.16109999999999999</v>
      </c>
      <c r="G32182">
        <f t="shared" si="502"/>
        <v>10.124884505362713</v>
      </c>
    </row>
    <row r="32183" spans="4:7" x14ac:dyDescent="0.2">
      <c r="D32183">
        <v>3218.1</v>
      </c>
      <c r="E32183">
        <v>-1.23E-2</v>
      </c>
      <c r="F32183">
        <v>0.161</v>
      </c>
      <c r="G32183">
        <f t="shared" si="502"/>
        <v>10.124884505362713</v>
      </c>
    </row>
    <row r="32184" spans="4:7" x14ac:dyDescent="0.2">
      <c r="D32184">
        <v>3218.2</v>
      </c>
      <c r="E32184">
        <v>-1.23E-2</v>
      </c>
      <c r="F32184">
        <v>0.161</v>
      </c>
      <c r="G32184">
        <f t="shared" si="502"/>
        <v>10.124884505362713</v>
      </c>
    </row>
    <row r="32185" spans="4:7" x14ac:dyDescent="0.2">
      <c r="D32185">
        <v>3218.3</v>
      </c>
      <c r="E32185">
        <v>-1.23E-2</v>
      </c>
      <c r="F32185">
        <v>0.1608</v>
      </c>
      <c r="G32185">
        <f t="shared" si="502"/>
        <v>10.124884505362713</v>
      </c>
    </row>
    <row r="32186" spans="4:7" x14ac:dyDescent="0.2">
      <c r="D32186">
        <v>3218.4</v>
      </c>
      <c r="E32186">
        <v>-1.23E-2</v>
      </c>
      <c r="F32186">
        <v>0.1605</v>
      </c>
      <c r="G32186">
        <f t="shared" si="502"/>
        <v>10.124884505362713</v>
      </c>
    </row>
    <row r="32187" spans="4:7" x14ac:dyDescent="0.2">
      <c r="D32187">
        <v>3218.5</v>
      </c>
      <c r="E32187">
        <v>-1.2200000000000001E-2</v>
      </c>
      <c r="F32187">
        <v>0.16020000000000001</v>
      </c>
      <c r="G32187">
        <f t="shared" si="502"/>
        <v>10.010626281454575</v>
      </c>
    </row>
    <row r="32188" spans="4:7" x14ac:dyDescent="0.2">
      <c r="D32188">
        <v>3218.6</v>
      </c>
      <c r="E32188">
        <v>-1.26E-2</v>
      </c>
      <c r="F32188">
        <v>0.1613</v>
      </c>
      <c r="G32188">
        <f t="shared" si="502"/>
        <v>10.467659177087123</v>
      </c>
    </row>
    <row r="32189" spans="4:7" x14ac:dyDescent="0.2">
      <c r="D32189">
        <v>3218.7</v>
      </c>
      <c r="E32189">
        <v>-1.23E-2</v>
      </c>
      <c r="F32189">
        <v>0.161</v>
      </c>
      <c r="G32189">
        <f t="shared" si="502"/>
        <v>10.124884505362713</v>
      </c>
    </row>
    <row r="32190" spans="4:7" x14ac:dyDescent="0.2">
      <c r="D32190">
        <v>3218.8</v>
      </c>
      <c r="E32190">
        <v>-1.2500000000000001E-2</v>
      </c>
      <c r="F32190">
        <v>0.1608</v>
      </c>
      <c r="G32190">
        <f t="shared" si="502"/>
        <v>10.353400953178987</v>
      </c>
    </row>
    <row r="32191" spans="4:7" x14ac:dyDescent="0.2">
      <c r="D32191">
        <v>3218.9</v>
      </c>
      <c r="E32191">
        <v>-1.23E-2</v>
      </c>
      <c r="F32191">
        <v>0.1608</v>
      </c>
      <c r="G32191">
        <f t="shared" si="502"/>
        <v>10.124884505362713</v>
      </c>
    </row>
    <row r="32192" spans="4:7" x14ac:dyDescent="0.2">
      <c r="D32192">
        <v>3219</v>
      </c>
      <c r="E32192">
        <v>-1.23E-2</v>
      </c>
      <c r="F32192">
        <v>0.16070000000000001</v>
      </c>
      <c r="G32192">
        <f t="shared" si="502"/>
        <v>10.124884505362713</v>
      </c>
    </row>
    <row r="32193" spans="4:7" x14ac:dyDescent="0.2">
      <c r="D32193">
        <v>3219.1</v>
      </c>
      <c r="E32193">
        <v>-1.23E-2</v>
      </c>
      <c r="F32193">
        <v>0.1608</v>
      </c>
      <c r="G32193">
        <f t="shared" si="502"/>
        <v>10.124884505362713</v>
      </c>
    </row>
    <row r="32194" spans="4:7" x14ac:dyDescent="0.2">
      <c r="D32194">
        <v>3219.2</v>
      </c>
      <c r="E32194">
        <v>-1.23E-2</v>
      </c>
      <c r="F32194">
        <v>0.16109999999999999</v>
      </c>
      <c r="G32194">
        <f t="shared" si="502"/>
        <v>10.124884505362713</v>
      </c>
    </row>
    <row r="32195" spans="4:7" x14ac:dyDescent="0.2">
      <c r="D32195">
        <v>3219.3</v>
      </c>
      <c r="E32195">
        <v>-1.26E-2</v>
      </c>
      <c r="F32195">
        <v>0.16109999999999999</v>
      </c>
      <c r="G32195">
        <f t="shared" ref="G32195:G32258" si="503">-1142.58223908137*E32195-3.92887703533814</f>
        <v>10.467659177087123</v>
      </c>
    </row>
    <row r="32196" spans="4:7" x14ac:dyDescent="0.2">
      <c r="D32196">
        <v>3219.4</v>
      </c>
      <c r="E32196">
        <v>-1.23E-2</v>
      </c>
      <c r="F32196">
        <v>0.1605</v>
      </c>
      <c r="G32196">
        <f t="shared" si="503"/>
        <v>10.124884505362713</v>
      </c>
    </row>
    <row r="32197" spans="4:7" x14ac:dyDescent="0.2">
      <c r="D32197">
        <v>3219.5</v>
      </c>
      <c r="E32197">
        <v>-1.23E-2</v>
      </c>
      <c r="F32197">
        <v>0.16039999999999999</v>
      </c>
      <c r="G32197">
        <f t="shared" si="503"/>
        <v>10.124884505362713</v>
      </c>
    </row>
    <row r="32198" spans="4:7" x14ac:dyDescent="0.2">
      <c r="D32198">
        <v>3219.6</v>
      </c>
      <c r="E32198">
        <v>-1.2200000000000001E-2</v>
      </c>
      <c r="F32198">
        <v>0.1605</v>
      </c>
      <c r="G32198">
        <f t="shared" si="503"/>
        <v>10.010626281454575</v>
      </c>
    </row>
    <row r="32199" spans="4:7" x14ac:dyDescent="0.2">
      <c r="D32199">
        <v>3219.7</v>
      </c>
      <c r="E32199">
        <v>-1.2200000000000001E-2</v>
      </c>
      <c r="F32199">
        <v>0.1605</v>
      </c>
      <c r="G32199">
        <f t="shared" si="503"/>
        <v>10.010626281454575</v>
      </c>
    </row>
    <row r="32200" spans="4:7" x14ac:dyDescent="0.2">
      <c r="D32200">
        <v>3219.8</v>
      </c>
      <c r="E32200">
        <v>-1.2E-2</v>
      </c>
      <c r="F32200">
        <v>0.1605</v>
      </c>
      <c r="G32200">
        <f t="shared" si="503"/>
        <v>9.7821098336383017</v>
      </c>
    </row>
    <row r="32201" spans="4:7" x14ac:dyDescent="0.2">
      <c r="D32201">
        <v>3219.9</v>
      </c>
      <c r="E32201">
        <v>-1.2E-2</v>
      </c>
      <c r="F32201">
        <v>0.1613</v>
      </c>
      <c r="G32201">
        <f t="shared" si="503"/>
        <v>9.7821098336383017</v>
      </c>
    </row>
    <row r="32202" spans="4:7" x14ac:dyDescent="0.2">
      <c r="D32202">
        <v>3220</v>
      </c>
      <c r="E32202">
        <v>-1.23E-2</v>
      </c>
      <c r="F32202">
        <v>0.1608</v>
      </c>
      <c r="G32202">
        <f t="shared" si="503"/>
        <v>10.124884505362713</v>
      </c>
    </row>
    <row r="32203" spans="4:7" x14ac:dyDescent="0.2">
      <c r="D32203">
        <v>3220.1</v>
      </c>
      <c r="E32203">
        <v>-1.23E-2</v>
      </c>
      <c r="F32203">
        <v>0.1608</v>
      </c>
      <c r="G32203">
        <f t="shared" si="503"/>
        <v>10.124884505362713</v>
      </c>
    </row>
    <row r="32204" spans="4:7" x14ac:dyDescent="0.2">
      <c r="D32204">
        <v>3220.2</v>
      </c>
      <c r="E32204">
        <v>-1.2200000000000001E-2</v>
      </c>
      <c r="F32204">
        <v>0.16070000000000001</v>
      </c>
      <c r="G32204">
        <f t="shared" si="503"/>
        <v>10.010626281454575</v>
      </c>
    </row>
    <row r="32205" spans="4:7" x14ac:dyDescent="0.2">
      <c r="D32205">
        <v>3220.3</v>
      </c>
      <c r="E32205">
        <v>-1.1900000000000001E-2</v>
      </c>
      <c r="F32205">
        <v>0.16070000000000001</v>
      </c>
      <c r="G32205">
        <f t="shared" si="503"/>
        <v>9.6678516097301657</v>
      </c>
    </row>
    <row r="32206" spans="4:7" x14ac:dyDescent="0.2">
      <c r="D32206">
        <v>3220.4</v>
      </c>
      <c r="E32206">
        <v>-1.2500000000000001E-2</v>
      </c>
      <c r="F32206">
        <v>0.161</v>
      </c>
      <c r="G32206">
        <f t="shared" si="503"/>
        <v>10.353400953178987</v>
      </c>
    </row>
    <row r="32207" spans="4:7" x14ac:dyDescent="0.2">
      <c r="D32207">
        <v>3220.5</v>
      </c>
      <c r="E32207">
        <v>-1.2500000000000001E-2</v>
      </c>
      <c r="F32207">
        <v>0.16070000000000001</v>
      </c>
      <c r="G32207">
        <f t="shared" si="503"/>
        <v>10.353400953178987</v>
      </c>
    </row>
    <row r="32208" spans="4:7" x14ac:dyDescent="0.2">
      <c r="D32208">
        <v>3220.6</v>
      </c>
      <c r="E32208">
        <v>-1.23E-2</v>
      </c>
      <c r="F32208">
        <v>0.16070000000000001</v>
      </c>
      <c r="G32208">
        <f t="shared" si="503"/>
        <v>10.124884505362713</v>
      </c>
    </row>
    <row r="32209" spans="4:7" x14ac:dyDescent="0.2">
      <c r="D32209">
        <v>3220.7</v>
      </c>
      <c r="E32209">
        <v>-1.2E-2</v>
      </c>
      <c r="F32209">
        <v>0.1605</v>
      </c>
      <c r="G32209">
        <f t="shared" si="503"/>
        <v>9.7821098336383017</v>
      </c>
    </row>
    <row r="32210" spans="4:7" x14ac:dyDescent="0.2">
      <c r="D32210">
        <v>3220.8</v>
      </c>
      <c r="E32210">
        <v>-1.23E-2</v>
      </c>
      <c r="F32210">
        <v>0.16039999999999999</v>
      </c>
      <c r="G32210">
        <f t="shared" si="503"/>
        <v>10.124884505362713</v>
      </c>
    </row>
    <row r="32211" spans="4:7" x14ac:dyDescent="0.2">
      <c r="D32211">
        <v>3220.9</v>
      </c>
      <c r="E32211">
        <v>-1.2200000000000001E-2</v>
      </c>
      <c r="F32211">
        <v>0.16109999999999999</v>
      </c>
      <c r="G32211">
        <f t="shared" si="503"/>
        <v>10.010626281454575</v>
      </c>
    </row>
    <row r="32212" spans="4:7" x14ac:dyDescent="0.2">
      <c r="D32212">
        <v>3221</v>
      </c>
      <c r="E32212">
        <v>-1.2500000000000001E-2</v>
      </c>
      <c r="F32212">
        <v>0.1605</v>
      </c>
      <c r="G32212">
        <f t="shared" si="503"/>
        <v>10.353400953178987</v>
      </c>
    </row>
    <row r="32213" spans="4:7" x14ac:dyDescent="0.2">
      <c r="D32213">
        <v>3221.1</v>
      </c>
      <c r="E32213">
        <v>-1.2500000000000001E-2</v>
      </c>
      <c r="F32213">
        <v>0.16039999999999999</v>
      </c>
      <c r="G32213">
        <f t="shared" si="503"/>
        <v>10.353400953178987</v>
      </c>
    </row>
    <row r="32214" spans="4:7" x14ac:dyDescent="0.2">
      <c r="D32214">
        <v>3221.2</v>
      </c>
      <c r="E32214">
        <v>-1.2200000000000001E-2</v>
      </c>
      <c r="F32214">
        <v>0.16139999999999999</v>
      </c>
      <c r="G32214">
        <f t="shared" si="503"/>
        <v>10.010626281454575</v>
      </c>
    </row>
    <row r="32215" spans="4:7" x14ac:dyDescent="0.2">
      <c r="D32215">
        <v>3221.3</v>
      </c>
      <c r="E32215">
        <v>-1.2E-2</v>
      </c>
      <c r="F32215">
        <v>0.16070000000000001</v>
      </c>
      <c r="G32215">
        <f t="shared" si="503"/>
        <v>9.7821098336383017</v>
      </c>
    </row>
    <row r="32216" spans="4:7" x14ac:dyDescent="0.2">
      <c r="D32216">
        <v>3221.4</v>
      </c>
      <c r="E32216">
        <v>-1.23E-2</v>
      </c>
      <c r="F32216">
        <v>0.16070000000000001</v>
      </c>
      <c r="G32216">
        <f t="shared" si="503"/>
        <v>10.124884505362713</v>
      </c>
    </row>
    <row r="32217" spans="4:7" x14ac:dyDescent="0.2">
      <c r="D32217">
        <v>3221.5</v>
      </c>
      <c r="E32217">
        <v>-1.2200000000000001E-2</v>
      </c>
      <c r="F32217">
        <v>0.1605</v>
      </c>
      <c r="G32217">
        <f t="shared" si="503"/>
        <v>10.010626281454575</v>
      </c>
    </row>
    <row r="32218" spans="4:7" x14ac:dyDescent="0.2">
      <c r="D32218">
        <v>3221.6</v>
      </c>
      <c r="E32218">
        <v>-1.2200000000000001E-2</v>
      </c>
      <c r="F32218">
        <v>0.16070000000000001</v>
      </c>
      <c r="G32218">
        <f t="shared" si="503"/>
        <v>10.010626281454575</v>
      </c>
    </row>
    <row r="32219" spans="4:7" x14ac:dyDescent="0.2">
      <c r="D32219">
        <v>3221.7</v>
      </c>
      <c r="E32219">
        <v>-1.2200000000000001E-2</v>
      </c>
      <c r="F32219">
        <v>0.1605</v>
      </c>
      <c r="G32219">
        <f t="shared" si="503"/>
        <v>10.010626281454575</v>
      </c>
    </row>
    <row r="32220" spans="4:7" x14ac:dyDescent="0.2">
      <c r="D32220">
        <v>3221.8</v>
      </c>
      <c r="E32220">
        <v>-1.2200000000000001E-2</v>
      </c>
      <c r="F32220">
        <v>0.16039999999999999</v>
      </c>
      <c r="G32220">
        <f t="shared" si="503"/>
        <v>10.010626281454575</v>
      </c>
    </row>
    <row r="32221" spans="4:7" x14ac:dyDescent="0.2">
      <c r="D32221">
        <v>3221.9</v>
      </c>
      <c r="E32221">
        <v>-1.23E-2</v>
      </c>
      <c r="F32221">
        <v>0.1613</v>
      </c>
      <c r="G32221">
        <f t="shared" si="503"/>
        <v>10.124884505362713</v>
      </c>
    </row>
    <row r="32222" spans="4:7" x14ac:dyDescent="0.2">
      <c r="D32222">
        <v>3222.1</v>
      </c>
      <c r="E32222">
        <v>-1.37E-2</v>
      </c>
      <c r="F32222">
        <v>0.1613</v>
      </c>
      <c r="G32222">
        <f t="shared" si="503"/>
        <v>11.724499640076631</v>
      </c>
    </row>
    <row r="32223" spans="4:7" x14ac:dyDescent="0.2">
      <c r="D32223">
        <v>3222.1</v>
      </c>
      <c r="E32223">
        <v>-1.23E-2</v>
      </c>
      <c r="F32223">
        <v>0.16070000000000001</v>
      </c>
      <c r="G32223">
        <f t="shared" si="503"/>
        <v>10.124884505362713</v>
      </c>
    </row>
    <row r="32224" spans="4:7" x14ac:dyDescent="0.2">
      <c r="D32224">
        <v>3222.2</v>
      </c>
      <c r="E32224">
        <v>-1.2200000000000001E-2</v>
      </c>
      <c r="F32224">
        <v>0.161</v>
      </c>
      <c r="G32224">
        <f t="shared" si="503"/>
        <v>10.010626281454575</v>
      </c>
    </row>
    <row r="32225" spans="4:7" x14ac:dyDescent="0.2">
      <c r="D32225">
        <v>3222.3</v>
      </c>
      <c r="E32225">
        <v>-1.23E-2</v>
      </c>
      <c r="F32225">
        <v>0.161</v>
      </c>
      <c r="G32225">
        <f t="shared" si="503"/>
        <v>10.124884505362713</v>
      </c>
    </row>
    <row r="32226" spans="4:7" x14ac:dyDescent="0.2">
      <c r="D32226">
        <v>3222.4</v>
      </c>
      <c r="E32226">
        <v>-1.23E-2</v>
      </c>
      <c r="F32226">
        <v>0.1608</v>
      </c>
      <c r="G32226">
        <f t="shared" si="503"/>
        <v>10.124884505362713</v>
      </c>
    </row>
    <row r="32227" spans="4:7" x14ac:dyDescent="0.2">
      <c r="D32227">
        <v>3222.5</v>
      </c>
      <c r="E32227">
        <v>-1.23E-2</v>
      </c>
      <c r="F32227">
        <v>0.161</v>
      </c>
      <c r="G32227">
        <f t="shared" si="503"/>
        <v>10.124884505362713</v>
      </c>
    </row>
    <row r="32228" spans="4:7" x14ac:dyDescent="0.2">
      <c r="D32228">
        <v>3222.6</v>
      </c>
      <c r="E32228">
        <v>-1.23E-2</v>
      </c>
      <c r="F32228">
        <v>0.161</v>
      </c>
      <c r="G32228">
        <f t="shared" si="503"/>
        <v>10.124884505362713</v>
      </c>
    </row>
    <row r="32229" spans="4:7" x14ac:dyDescent="0.2">
      <c r="D32229">
        <v>3222.7</v>
      </c>
      <c r="E32229">
        <v>-1.2200000000000001E-2</v>
      </c>
      <c r="F32229">
        <v>0.161</v>
      </c>
      <c r="G32229">
        <f t="shared" si="503"/>
        <v>10.010626281454575</v>
      </c>
    </row>
    <row r="32230" spans="4:7" x14ac:dyDescent="0.2">
      <c r="D32230">
        <v>3222.8</v>
      </c>
      <c r="E32230">
        <v>-1.2500000000000001E-2</v>
      </c>
      <c r="F32230">
        <v>0.161</v>
      </c>
      <c r="G32230">
        <f t="shared" si="503"/>
        <v>10.353400953178987</v>
      </c>
    </row>
    <row r="32231" spans="4:7" x14ac:dyDescent="0.2">
      <c r="D32231">
        <v>3222.9</v>
      </c>
      <c r="E32231">
        <v>-1.2500000000000001E-2</v>
      </c>
      <c r="F32231">
        <v>0.1608</v>
      </c>
      <c r="G32231">
        <f t="shared" si="503"/>
        <v>10.353400953178987</v>
      </c>
    </row>
    <row r="32232" spans="4:7" x14ac:dyDescent="0.2">
      <c r="D32232">
        <v>3223</v>
      </c>
      <c r="E32232">
        <v>-1.2500000000000001E-2</v>
      </c>
      <c r="F32232">
        <v>0.16070000000000001</v>
      </c>
      <c r="G32232">
        <f t="shared" si="503"/>
        <v>10.353400953178987</v>
      </c>
    </row>
    <row r="32233" spans="4:7" x14ac:dyDescent="0.2">
      <c r="D32233">
        <v>3223.1</v>
      </c>
      <c r="E32233">
        <v>-1.2500000000000001E-2</v>
      </c>
      <c r="F32233">
        <v>0.16109999999999999</v>
      </c>
      <c r="G32233">
        <f t="shared" si="503"/>
        <v>10.353400953178987</v>
      </c>
    </row>
    <row r="32234" spans="4:7" x14ac:dyDescent="0.2">
      <c r="D32234">
        <v>3223.2</v>
      </c>
      <c r="E32234">
        <v>-1.26E-2</v>
      </c>
      <c r="F32234">
        <v>0.1613</v>
      </c>
      <c r="G32234">
        <f t="shared" si="503"/>
        <v>10.467659177087123</v>
      </c>
    </row>
    <row r="32235" spans="4:7" x14ac:dyDescent="0.2">
      <c r="D32235">
        <v>3223.3</v>
      </c>
      <c r="E32235">
        <v>-1.26E-2</v>
      </c>
      <c r="F32235">
        <v>0.161</v>
      </c>
      <c r="G32235">
        <f t="shared" si="503"/>
        <v>10.467659177087123</v>
      </c>
    </row>
    <row r="32236" spans="4:7" x14ac:dyDescent="0.2">
      <c r="D32236">
        <v>3223.4</v>
      </c>
      <c r="E32236">
        <v>-1.29E-2</v>
      </c>
      <c r="F32236">
        <v>0.1608</v>
      </c>
      <c r="G32236">
        <f t="shared" si="503"/>
        <v>10.810433848811535</v>
      </c>
    </row>
    <row r="32237" spans="4:7" x14ac:dyDescent="0.2">
      <c r="D32237">
        <v>3223.5</v>
      </c>
      <c r="E32237">
        <v>-1.29E-2</v>
      </c>
      <c r="F32237">
        <v>0.16109999999999999</v>
      </c>
      <c r="G32237">
        <f t="shared" si="503"/>
        <v>10.810433848811535</v>
      </c>
    </row>
    <row r="32238" spans="4:7" x14ac:dyDescent="0.2">
      <c r="D32238">
        <v>3223.6</v>
      </c>
      <c r="E32238">
        <v>-1.2800000000000001E-2</v>
      </c>
      <c r="F32238">
        <v>0.16109999999999999</v>
      </c>
      <c r="G32238">
        <f t="shared" si="503"/>
        <v>10.696175624903399</v>
      </c>
    </row>
    <row r="32239" spans="4:7" x14ac:dyDescent="0.2">
      <c r="D32239">
        <v>3223.7</v>
      </c>
      <c r="E32239">
        <v>-1.3100000000000001E-2</v>
      </c>
      <c r="F32239">
        <v>0.161</v>
      </c>
      <c r="G32239">
        <f t="shared" si="503"/>
        <v>11.038950296627808</v>
      </c>
    </row>
    <row r="32240" spans="4:7" x14ac:dyDescent="0.2">
      <c r="D32240">
        <v>3223.8</v>
      </c>
      <c r="E32240">
        <v>-1.26E-2</v>
      </c>
      <c r="F32240">
        <v>0.16070000000000001</v>
      </c>
      <c r="G32240">
        <f t="shared" si="503"/>
        <v>10.467659177087123</v>
      </c>
    </row>
    <row r="32241" spans="4:7" x14ac:dyDescent="0.2">
      <c r="D32241">
        <v>3223.9</v>
      </c>
      <c r="E32241">
        <v>-1.2800000000000001E-2</v>
      </c>
      <c r="F32241">
        <v>0.161</v>
      </c>
      <c r="G32241">
        <f t="shared" si="503"/>
        <v>10.696175624903399</v>
      </c>
    </row>
    <row r="32242" spans="4:7" x14ac:dyDescent="0.2">
      <c r="D32242">
        <v>3224</v>
      </c>
      <c r="E32242">
        <v>-1.3100000000000001E-2</v>
      </c>
      <c r="F32242">
        <v>0.16070000000000001</v>
      </c>
      <c r="G32242">
        <f t="shared" si="503"/>
        <v>11.038950296627808</v>
      </c>
    </row>
    <row r="32243" spans="4:7" x14ac:dyDescent="0.2">
      <c r="D32243">
        <v>3224.1</v>
      </c>
      <c r="E32243">
        <v>-1.2800000000000001E-2</v>
      </c>
      <c r="F32243">
        <v>0.16109999999999999</v>
      </c>
      <c r="G32243">
        <f t="shared" si="503"/>
        <v>10.696175624903399</v>
      </c>
    </row>
    <row r="32244" spans="4:7" x14ac:dyDescent="0.2">
      <c r="D32244">
        <v>3224.2</v>
      </c>
      <c r="E32244">
        <v>-1.4E-2</v>
      </c>
      <c r="F32244">
        <v>0.161</v>
      </c>
      <c r="G32244">
        <f t="shared" si="503"/>
        <v>12.067274311801041</v>
      </c>
    </row>
    <row r="32245" spans="4:7" x14ac:dyDescent="0.2">
      <c r="D32245">
        <v>3224.3</v>
      </c>
      <c r="E32245">
        <v>-1.35E-2</v>
      </c>
      <c r="F32245">
        <v>0.16109999999999999</v>
      </c>
      <c r="G32245">
        <f t="shared" si="503"/>
        <v>11.495983192260356</v>
      </c>
    </row>
    <row r="32246" spans="4:7" x14ac:dyDescent="0.2">
      <c r="D32246">
        <v>3224.4</v>
      </c>
      <c r="E32246">
        <v>-1.35E-2</v>
      </c>
      <c r="F32246">
        <v>0.1608</v>
      </c>
      <c r="G32246">
        <f t="shared" si="503"/>
        <v>11.495983192260356</v>
      </c>
    </row>
    <row r="32247" spans="4:7" x14ac:dyDescent="0.2">
      <c r="D32247">
        <v>3224.5</v>
      </c>
      <c r="E32247">
        <v>-1.4E-2</v>
      </c>
      <c r="F32247">
        <v>0.16070000000000001</v>
      </c>
      <c r="G32247">
        <f t="shared" si="503"/>
        <v>12.067274311801041</v>
      </c>
    </row>
    <row r="32248" spans="4:7" x14ac:dyDescent="0.2">
      <c r="D32248">
        <v>3224.6</v>
      </c>
      <c r="E32248">
        <v>-1.29E-2</v>
      </c>
      <c r="F32248">
        <v>0.1613</v>
      </c>
      <c r="G32248">
        <f t="shared" si="503"/>
        <v>10.810433848811535</v>
      </c>
    </row>
    <row r="32249" spans="4:7" x14ac:dyDescent="0.2">
      <c r="D32249">
        <v>3224.7</v>
      </c>
      <c r="E32249">
        <v>-1.38E-2</v>
      </c>
      <c r="F32249">
        <v>0.16109999999999999</v>
      </c>
      <c r="G32249">
        <f t="shared" si="503"/>
        <v>11.838757863984767</v>
      </c>
    </row>
    <row r="32250" spans="4:7" x14ac:dyDescent="0.2">
      <c r="D32250">
        <v>3224.8</v>
      </c>
      <c r="E32250">
        <v>-1.41E-2</v>
      </c>
      <c r="F32250">
        <v>0.16109999999999999</v>
      </c>
      <c r="G32250">
        <f t="shared" si="503"/>
        <v>12.181532535709177</v>
      </c>
    </row>
    <row r="32251" spans="4:7" x14ac:dyDescent="0.2">
      <c r="D32251">
        <v>3224.9</v>
      </c>
      <c r="E32251">
        <v>-1.37E-2</v>
      </c>
      <c r="F32251">
        <v>0.1613</v>
      </c>
      <c r="G32251">
        <f t="shared" si="503"/>
        <v>11.724499640076631</v>
      </c>
    </row>
    <row r="32252" spans="4:7" x14ac:dyDescent="0.2">
      <c r="D32252">
        <v>3225</v>
      </c>
      <c r="E32252">
        <v>-1.2800000000000001E-2</v>
      </c>
      <c r="F32252">
        <v>0.161</v>
      </c>
      <c r="G32252">
        <f t="shared" si="503"/>
        <v>10.696175624903399</v>
      </c>
    </row>
    <row r="32253" spans="4:7" x14ac:dyDescent="0.2">
      <c r="D32253">
        <v>3225.1</v>
      </c>
      <c r="E32253">
        <v>-1.3100000000000001E-2</v>
      </c>
      <c r="F32253">
        <v>0.161</v>
      </c>
      <c r="G32253">
        <f t="shared" si="503"/>
        <v>11.038950296627808</v>
      </c>
    </row>
    <row r="32254" spans="4:7" x14ac:dyDescent="0.2">
      <c r="D32254">
        <v>3225.2</v>
      </c>
      <c r="E32254">
        <v>-1.26E-2</v>
      </c>
      <c r="F32254">
        <v>0.1608</v>
      </c>
      <c r="G32254">
        <f t="shared" si="503"/>
        <v>10.467659177087123</v>
      </c>
    </row>
    <row r="32255" spans="4:7" x14ac:dyDescent="0.2">
      <c r="D32255">
        <v>3225.3</v>
      </c>
      <c r="E32255">
        <v>-1.2500000000000001E-2</v>
      </c>
      <c r="F32255">
        <v>0.1608</v>
      </c>
      <c r="G32255">
        <f t="shared" si="503"/>
        <v>10.353400953178987</v>
      </c>
    </row>
    <row r="32256" spans="4:7" x14ac:dyDescent="0.2">
      <c r="D32256">
        <v>3225.4</v>
      </c>
      <c r="E32256">
        <v>-1.26E-2</v>
      </c>
      <c r="F32256">
        <v>0.16109999999999999</v>
      </c>
      <c r="G32256">
        <f t="shared" si="503"/>
        <v>10.467659177087123</v>
      </c>
    </row>
    <row r="32257" spans="4:7" x14ac:dyDescent="0.2">
      <c r="D32257">
        <v>3225.5</v>
      </c>
      <c r="E32257">
        <v>-1.2200000000000001E-2</v>
      </c>
      <c r="F32257">
        <v>0.161</v>
      </c>
      <c r="G32257">
        <f t="shared" si="503"/>
        <v>10.010626281454575</v>
      </c>
    </row>
    <row r="32258" spans="4:7" x14ac:dyDescent="0.2">
      <c r="D32258">
        <v>3225.6</v>
      </c>
      <c r="E32258">
        <v>-1.2500000000000001E-2</v>
      </c>
      <c r="F32258">
        <v>0.16070000000000001</v>
      </c>
      <c r="G32258">
        <f t="shared" si="503"/>
        <v>10.353400953178987</v>
      </c>
    </row>
    <row r="32259" spans="4:7" x14ac:dyDescent="0.2">
      <c r="D32259">
        <v>3225.7</v>
      </c>
      <c r="E32259">
        <v>-1.23E-2</v>
      </c>
      <c r="F32259">
        <v>0.16109999999999999</v>
      </c>
      <c r="G32259">
        <f t="shared" ref="G32259:G32322" si="504">-1142.58223908137*E32259-3.92887703533814</f>
        <v>10.124884505362713</v>
      </c>
    </row>
    <row r="32260" spans="4:7" x14ac:dyDescent="0.2">
      <c r="D32260">
        <v>3225.8</v>
      </c>
      <c r="E32260">
        <v>-1.23E-2</v>
      </c>
      <c r="F32260">
        <v>0.16109999999999999</v>
      </c>
      <c r="G32260">
        <f t="shared" si="504"/>
        <v>10.124884505362713</v>
      </c>
    </row>
    <row r="32261" spans="4:7" x14ac:dyDescent="0.2">
      <c r="D32261">
        <v>3225.9</v>
      </c>
      <c r="E32261">
        <v>-1.2200000000000001E-2</v>
      </c>
      <c r="F32261">
        <v>0.16070000000000001</v>
      </c>
      <c r="G32261">
        <f t="shared" si="504"/>
        <v>10.010626281454575</v>
      </c>
    </row>
    <row r="32262" spans="4:7" x14ac:dyDescent="0.2">
      <c r="D32262">
        <v>3226</v>
      </c>
      <c r="E32262">
        <v>-1.2500000000000001E-2</v>
      </c>
      <c r="F32262">
        <v>0.1605</v>
      </c>
      <c r="G32262">
        <f t="shared" si="504"/>
        <v>10.353400953178987</v>
      </c>
    </row>
    <row r="32263" spans="4:7" x14ac:dyDescent="0.2">
      <c r="D32263">
        <v>3226.1</v>
      </c>
      <c r="E32263">
        <v>-1.23E-2</v>
      </c>
      <c r="F32263">
        <v>0.16070000000000001</v>
      </c>
      <c r="G32263">
        <f t="shared" si="504"/>
        <v>10.124884505362713</v>
      </c>
    </row>
    <row r="32264" spans="4:7" x14ac:dyDescent="0.2">
      <c r="D32264">
        <v>3226.2</v>
      </c>
      <c r="E32264">
        <v>-1.2500000000000001E-2</v>
      </c>
      <c r="F32264">
        <v>0.16070000000000001</v>
      </c>
      <c r="G32264">
        <f t="shared" si="504"/>
        <v>10.353400953178987</v>
      </c>
    </row>
    <row r="32265" spans="4:7" x14ac:dyDescent="0.2">
      <c r="D32265">
        <v>3226.3</v>
      </c>
      <c r="E32265">
        <v>-1.2500000000000001E-2</v>
      </c>
      <c r="F32265">
        <v>0.16070000000000001</v>
      </c>
      <c r="G32265">
        <f t="shared" si="504"/>
        <v>10.353400953178987</v>
      </c>
    </row>
    <row r="32266" spans="4:7" x14ac:dyDescent="0.2">
      <c r="D32266">
        <v>3226.4</v>
      </c>
      <c r="E32266">
        <v>-1.29E-2</v>
      </c>
      <c r="F32266">
        <v>0.1605</v>
      </c>
      <c r="G32266">
        <f t="shared" si="504"/>
        <v>10.810433848811535</v>
      </c>
    </row>
    <row r="32267" spans="4:7" x14ac:dyDescent="0.2">
      <c r="D32267">
        <v>3226.5</v>
      </c>
      <c r="E32267">
        <v>-1.26E-2</v>
      </c>
      <c r="F32267">
        <v>0.1605</v>
      </c>
      <c r="G32267">
        <f t="shared" si="504"/>
        <v>10.467659177087123</v>
      </c>
    </row>
    <row r="32268" spans="4:7" x14ac:dyDescent="0.2">
      <c r="D32268">
        <v>3226.6</v>
      </c>
      <c r="E32268">
        <v>-1.26E-2</v>
      </c>
      <c r="F32268">
        <v>0.161</v>
      </c>
      <c r="G32268">
        <f t="shared" si="504"/>
        <v>10.467659177087123</v>
      </c>
    </row>
    <row r="32269" spans="4:7" x14ac:dyDescent="0.2">
      <c r="D32269">
        <v>3226.7</v>
      </c>
      <c r="E32269">
        <v>-1.26E-2</v>
      </c>
      <c r="F32269">
        <v>0.16070000000000001</v>
      </c>
      <c r="G32269">
        <f t="shared" si="504"/>
        <v>10.467659177087123</v>
      </c>
    </row>
    <row r="32270" spans="4:7" x14ac:dyDescent="0.2">
      <c r="D32270">
        <v>3226.8</v>
      </c>
      <c r="E32270">
        <v>-1.2500000000000001E-2</v>
      </c>
      <c r="F32270">
        <v>0.16039999999999999</v>
      </c>
      <c r="G32270">
        <f t="shared" si="504"/>
        <v>10.353400953178987</v>
      </c>
    </row>
    <row r="32271" spans="4:7" x14ac:dyDescent="0.2">
      <c r="D32271">
        <v>3226.9</v>
      </c>
      <c r="E32271">
        <v>-1.23E-2</v>
      </c>
      <c r="F32271">
        <v>0.16109999999999999</v>
      </c>
      <c r="G32271">
        <f t="shared" si="504"/>
        <v>10.124884505362713</v>
      </c>
    </row>
    <row r="32272" spans="4:7" x14ac:dyDescent="0.2">
      <c r="D32272">
        <v>3227</v>
      </c>
      <c r="E32272">
        <v>-1.26E-2</v>
      </c>
      <c r="F32272">
        <v>0.16039999999999999</v>
      </c>
      <c r="G32272">
        <f t="shared" si="504"/>
        <v>10.467659177087123</v>
      </c>
    </row>
    <row r="32273" spans="4:7" x14ac:dyDescent="0.2">
      <c r="D32273">
        <v>3227.1</v>
      </c>
      <c r="E32273">
        <v>-1.2500000000000001E-2</v>
      </c>
      <c r="F32273">
        <v>0.1608</v>
      </c>
      <c r="G32273">
        <f t="shared" si="504"/>
        <v>10.353400953178987</v>
      </c>
    </row>
    <row r="32274" spans="4:7" x14ac:dyDescent="0.2">
      <c r="D32274">
        <v>3227.2</v>
      </c>
      <c r="E32274">
        <v>-1.2800000000000001E-2</v>
      </c>
      <c r="F32274">
        <v>0.16109999999999999</v>
      </c>
      <c r="G32274">
        <f t="shared" si="504"/>
        <v>10.696175624903399</v>
      </c>
    </row>
    <row r="32275" spans="4:7" x14ac:dyDescent="0.2">
      <c r="D32275">
        <v>3227.3</v>
      </c>
      <c r="E32275">
        <v>-1.23E-2</v>
      </c>
      <c r="F32275">
        <v>0.1608</v>
      </c>
      <c r="G32275">
        <f t="shared" si="504"/>
        <v>10.124884505362713</v>
      </c>
    </row>
    <row r="32276" spans="4:7" x14ac:dyDescent="0.2">
      <c r="D32276">
        <v>3227.4</v>
      </c>
      <c r="E32276">
        <v>-1.26E-2</v>
      </c>
      <c r="F32276">
        <v>0.1608</v>
      </c>
      <c r="G32276">
        <f t="shared" si="504"/>
        <v>10.467659177087123</v>
      </c>
    </row>
    <row r="32277" spans="4:7" x14ac:dyDescent="0.2">
      <c r="D32277">
        <v>3227.5</v>
      </c>
      <c r="E32277">
        <v>-1.2200000000000001E-2</v>
      </c>
      <c r="F32277">
        <v>0.1605</v>
      </c>
      <c r="G32277">
        <f t="shared" si="504"/>
        <v>10.010626281454575</v>
      </c>
    </row>
    <row r="32278" spans="4:7" x14ac:dyDescent="0.2">
      <c r="D32278">
        <v>3227.6</v>
      </c>
      <c r="E32278">
        <v>-1.23E-2</v>
      </c>
      <c r="F32278">
        <v>0.16109999999999999</v>
      </c>
      <c r="G32278">
        <f t="shared" si="504"/>
        <v>10.124884505362713</v>
      </c>
    </row>
    <row r="32279" spans="4:7" x14ac:dyDescent="0.2">
      <c r="D32279">
        <v>3227.7</v>
      </c>
      <c r="E32279">
        <v>-1.23E-2</v>
      </c>
      <c r="F32279">
        <v>0.1605</v>
      </c>
      <c r="G32279">
        <f t="shared" si="504"/>
        <v>10.124884505362713</v>
      </c>
    </row>
    <row r="32280" spans="4:7" x14ac:dyDescent="0.2">
      <c r="D32280">
        <v>3227.8</v>
      </c>
      <c r="E32280">
        <v>-1.23E-2</v>
      </c>
      <c r="F32280">
        <v>0.16109999999999999</v>
      </c>
      <c r="G32280">
        <f t="shared" si="504"/>
        <v>10.124884505362713</v>
      </c>
    </row>
    <row r="32281" spans="4:7" x14ac:dyDescent="0.2">
      <c r="D32281">
        <v>3227.9</v>
      </c>
      <c r="E32281">
        <v>-1.23E-2</v>
      </c>
      <c r="F32281">
        <v>0.16109999999999999</v>
      </c>
      <c r="G32281">
        <f t="shared" si="504"/>
        <v>10.124884505362713</v>
      </c>
    </row>
    <row r="32282" spans="4:7" x14ac:dyDescent="0.2">
      <c r="D32282">
        <v>3228</v>
      </c>
      <c r="E32282">
        <v>-1.2500000000000001E-2</v>
      </c>
      <c r="F32282">
        <v>0.1608</v>
      </c>
      <c r="G32282">
        <f t="shared" si="504"/>
        <v>10.353400953178987</v>
      </c>
    </row>
    <row r="32283" spans="4:7" x14ac:dyDescent="0.2">
      <c r="D32283">
        <v>3228.1</v>
      </c>
      <c r="E32283">
        <v>-1.2500000000000001E-2</v>
      </c>
      <c r="F32283">
        <v>0.1608</v>
      </c>
      <c r="G32283">
        <f t="shared" si="504"/>
        <v>10.353400953178987</v>
      </c>
    </row>
    <row r="32284" spans="4:7" x14ac:dyDescent="0.2">
      <c r="D32284">
        <v>3228.2</v>
      </c>
      <c r="E32284">
        <v>-1.2500000000000001E-2</v>
      </c>
      <c r="F32284">
        <v>0.16070000000000001</v>
      </c>
      <c r="G32284">
        <f t="shared" si="504"/>
        <v>10.353400953178987</v>
      </c>
    </row>
    <row r="32285" spans="4:7" x14ac:dyDescent="0.2">
      <c r="D32285">
        <v>3228.3</v>
      </c>
      <c r="E32285">
        <v>-1.2200000000000001E-2</v>
      </c>
      <c r="F32285">
        <v>0.1608</v>
      </c>
      <c r="G32285">
        <f t="shared" si="504"/>
        <v>10.010626281454575</v>
      </c>
    </row>
    <row r="32286" spans="4:7" x14ac:dyDescent="0.2">
      <c r="D32286">
        <v>3228.4</v>
      </c>
      <c r="E32286">
        <v>-1.23E-2</v>
      </c>
      <c r="F32286">
        <v>0.161</v>
      </c>
      <c r="G32286">
        <f t="shared" si="504"/>
        <v>10.124884505362713</v>
      </c>
    </row>
    <row r="32287" spans="4:7" x14ac:dyDescent="0.2">
      <c r="D32287">
        <v>3228.5</v>
      </c>
      <c r="E32287">
        <v>-1.26E-2</v>
      </c>
      <c r="F32287">
        <v>0.1613</v>
      </c>
      <c r="G32287">
        <f t="shared" si="504"/>
        <v>10.467659177087123</v>
      </c>
    </row>
    <row r="32288" spans="4:7" x14ac:dyDescent="0.2">
      <c r="D32288">
        <v>3228.6</v>
      </c>
      <c r="E32288">
        <v>-1.23E-2</v>
      </c>
      <c r="F32288">
        <v>0.16039999999999999</v>
      </c>
      <c r="G32288">
        <f t="shared" si="504"/>
        <v>10.124884505362713</v>
      </c>
    </row>
    <row r="32289" spans="4:7" x14ac:dyDescent="0.2">
      <c r="D32289">
        <v>3228.7</v>
      </c>
      <c r="E32289">
        <v>-1.2200000000000001E-2</v>
      </c>
      <c r="F32289">
        <v>0.1608</v>
      </c>
      <c r="G32289">
        <f t="shared" si="504"/>
        <v>10.010626281454575</v>
      </c>
    </row>
    <row r="32290" spans="4:7" x14ac:dyDescent="0.2">
      <c r="D32290">
        <v>3228.8</v>
      </c>
      <c r="E32290">
        <v>-1.23E-2</v>
      </c>
      <c r="F32290">
        <v>0.161</v>
      </c>
      <c r="G32290">
        <f t="shared" si="504"/>
        <v>10.124884505362713</v>
      </c>
    </row>
    <row r="32291" spans="4:7" x14ac:dyDescent="0.2">
      <c r="D32291">
        <v>3228.9</v>
      </c>
      <c r="E32291">
        <v>-1.23E-2</v>
      </c>
      <c r="F32291">
        <v>0.16039999999999999</v>
      </c>
      <c r="G32291">
        <f t="shared" si="504"/>
        <v>10.124884505362713</v>
      </c>
    </row>
    <row r="32292" spans="4:7" x14ac:dyDescent="0.2">
      <c r="D32292">
        <v>3229</v>
      </c>
      <c r="E32292">
        <v>-1.2E-2</v>
      </c>
      <c r="F32292">
        <v>0.16070000000000001</v>
      </c>
      <c r="G32292">
        <f t="shared" si="504"/>
        <v>9.7821098336383017</v>
      </c>
    </row>
    <row r="32293" spans="4:7" x14ac:dyDescent="0.2">
      <c r="D32293">
        <v>3229.1</v>
      </c>
      <c r="E32293">
        <v>-1.2500000000000001E-2</v>
      </c>
      <c r="F32293">
        <v>0.1608</v>
      </c>
      <c r="G32293">
        <f t="shared" si="504"/>
        <v>10.353400953178987</v>
      </c>
    </row>
    <row r="32294" spans="4:7" x14ac:dyDescent="0.2">
      <c r="D32294">
        <v>3229.2</v>
      </c>
      <c r="E32294">
        <v>-1.2200000000000001E-2</v>
      </c>
      <c r="F32294">
        <v>0.161</v>
      </c>
      <c r="G32294">
        <f t="shared" si="504"/>
        <v>10.010626281454575</v>
      </c>
    </row>
    <row r="32295" spans="4:7" x14ac:dyDescent="0.2">
      <c r="D32295">
        <v>3229.3</v>
      </c>
      <c r="E32295">
        <v>-1.23E-2</v>
      </c>
      <c r="F32295">
        <v>0.16109999999999999</v>
      </c>
      <c r="G32295">
        <f t="shared" si="504"/>
        <v>10.124884505362713</v>
      </c>
    </row>
    <row r="32296" spans="4:7" x14ac:dyDescent="0.2">
      <c r="D32296">
        <v>3229.4</v>
      </c>
      <c r="E32296">
        <v>-1.23E-2</v>
      </c>
      <c r="F32296">
        <v>0.16070000000000001</v>
      </c>
      <c r="G32296">
        <f t="shared" si="504"/>
        <v>10.124884505362713</v>
      </c>
    </row>
    <row r="32297" spans="4:7" x14ac:dyDescent="0.2">
      <c r="D32297">
        <v>3229.5</v>
      </c>
      <c r="E32297">
        <v>-1.2500000000000001E-2</v>
      </c>
      <c r="F32297">
        <v>0.161</v>
      </c>
      <c r="G32297">
        <f t="shared" si="504"/>
        <v>10.353400953178987</v>
      </c>
    </row>
    <row r="32298" spans="4:7" x14ac:dyDescent="0.2">
      <c r="D32298">
        <v>3229.6</v>
      </c>
      <c r="E32298">
        <v>-1.2500000000000001E-2</v>
      </c>
      <c r="F32298">
        <v>0.16070000000000001</v>
      </c>
      <c r="G32298">
        <f t="shared" si="504"/>
        <v>10.353400953178987</v>
      </c>
    </row>
    <row r="32299" spans="4:7" x14ac:dyDescent="0.2">
      <c r="D32299">
        <v>3229.7</v>
      </c>
      <c r="E32299">
        <v>-1.23E-2</v>
      </c>
      <c r="F32299">
        <v>0.16070000000000001</v>
      </c>
      <c r="G32299">
        <f t="shared" si="504"/>
        <v>10.124884505362713</v>
      </c>
    </row>
    <row r="32300" spans="4:7" x14ac:dyDescent="0.2">
      <c r="D32300">
        <v>3229.8</v>
      </c>
      <c r="E32300">
        <v>-1.23E-2</v>
      </c>
      <c r="F32300">
        <v>0.16109999999999999</v>
      </c>
      <c r="G32300">
        <f t="shared" si="504"/>
        <v>10.124884505362713</v>
      </c>
    </row>
    <row r="32301" spans="4:7" x14ac:dyDescent="0.2">
      <c r="D32301">
        <v>3229.9</v>
      </c>
      <c r="E32301">
        <v>-1.2800000000000001E-2</v>
      </c>
      <c r="F32301">
        <v>0.16070000000000001</v>
      </c>
      <c r="G32301">
        <f t="shared" si="504"/>
        <v>10.696175624903399</v>
      </c>
    </row>
    <row r="32302" spans="4:7" x14ac:dyDescent="0.2">
      <c r="D32302">
        <v>3230</v>
      </c>
      <c r="E32302">
        <v>-1.2500000000000001E-2</v>
      </c>
      <c r="F32302">
        <v>0.1608</v>
      </c>
      <c r="G32302">
        <f t="shared" si="504"/>
        <v>10.353400953178987</v>
      </c>
    </row>
    <row r="32303" spans="4:7" x14ac:dyDescent="0.2">
      <c r="D32303">
        <v>3230.1</v>
      </c>
      <c r="E32303">
        <v>-1.23E-2</v>
      </c>
      <c r="F32303">
        <v>0.161</v>
      </c>
      <c r="G32303">
        <f t="shared" si="504"/>
        <v>10.124884505362713</v>
      </c>
    </row>
    <row r="32304" spans="4:7" x14ac:dyDescent="0.2">
      <c r="D32304">
        <v>3230.2</v>
      </c>
      <c r="E32304">
        <v>-1.23E-2</v>
      </c>
      <c r="F32304">
        <v>0.161</v>
      </c>
      <c r="G32304">
        <f t="shared" si="504"/>
        <v>10.124884505362713</v>
      </c>
    </row>
    <row r="32305" spans="4:7" x14ac:dyDescent="0.2">
      <c r="D32305">
        <v>3230.3</v>
      </c>
      <c r="E32305">
        <v>-1.23E-2</v>
      </c>
      <c r="F32305">
        <v>0.16070000000000001</v>
      </c>
      <c r="G32305">
        <f t="shared" si="504"/>
        <v>10.124884505362713</v>
      </c>
    </row>
    <row r="32306" spans="4:7" x14ac:dyDescent="0.2">
      <c r="D32306">
        <v>3230.4</v>
      </c>
      <c r="E32306">
        <v>-1.23E-2</v>
      </c>
      <c r="F32306">
        <v>0.16070000000000001</v>
      </c>
      <c r="G32306">
        <f t="shared" si="504"/>
        <v>10.124884505362713</v>
      </c>
    </row>
    <row r="32307" spans="4:7" x14ac:dyDescent="0.2">
      <c r="D32307">
        <v>3230.5</v>
      </c>
      <c r="E32307">
        <v>-1.2200000000000001E-2</v>
      </c>
      <c r="F32307">
        <v>0.16070000000000001</v>
      </c>
      <c r="G32307">
        <f t="shared" si="504"/>
        <v>10.010626281454575</v>
      </c>
    </row>
    <row r="32308" spans="4:7" x14ac:dyDescent="0.2">
      <c r="D32308">
        <v>3230.6</v>
      </c>
      <c r="E32308">
        <v>-1.23E-2</v>
      </c>
      <c r="F32308">
        <v>0.1605</v>
      </c>
      <c r="G32308">
        <f t="shared" si="504"/>
        <v>10.124884505362713</v>
      </c>
    </row>
    <row r="32309" spans="4:7" x14ac:dyDescent="0.2">
      <c r="D32309">
        <v>3230.7</v>
      </c>
      <c r="E32309">
        <v>-1.2E-2</v>
      </c>
      <c r="F32309">
        <v>0.16070000000000001</v>
      </c>
      <c r="G32309">
        <f t="shared" si="504"/>
        <v>9.7821098336383017</v>
      </c>
    </row>
    <row r="32310" spans="4:7" x14ac:dyDescent="0.2">
      <c r="D32310">
        <v>3230.8</v>
      </c>
      <c r="E32310">
        <v>-1.23E-2</v>
      </c>
      <c r="F32310">
        <v>0.1608</v>
      </c>
      <c r="G32310">
        <f t="shared" si="504"/>
        <v>10.124884505362713</v>
      </c>
    </row>
    <row r="32311" spans="4:7" x14ac:dyDescent="0.2">
      <c r="D32311">
        <v>3230.9</v>
      </c>
      <c r="E32311">
        <v>-1.2500000000000001E-2</v>
      </c>
      <c r="F32311">
        <v>0.1608</v>
      </c>
      <c r="G32311">
        <f t="shared" si="504"/>
        <v>10.353400953178987</v>
      </c>
    </row>
    <row r="32312" spans="4:7" x14ac:dyDescent="0.2">
      <c r="D32312">
        <v>3231</v>
      </c>
      <c r="E32312">
        <v>-1.23E-2</v>
      </c>
      <c r="F32312">
        <v>0.1608</v>
      </c>
      <c r="G32312">
        <f t="shared" si="504"/>
        <v>10.124884505362713</v>
      </c>
    </row>
    <row r="32313" spans="4:7" x14ac:dyDescent="0.2">
      <c r="D32313">
        <v>3231.1</v>
      </c>
      <c r="E32313">
        <v>-1.2200000000000001E-2</v>
      </c>
      <c r="F32313">
        <v>0.1605</v>
      </c>
      <c r="G32313">
        <f t="shared" si="504"/>
        <v>10.010626281454575</v>
      </c>
    </row>
    <row r="32314" spans="4:7" x14ac:dyDescent="0.2">
      <c r="D32314">
        <v>3231.2</v>
      </c>
      <c r="E32314">
        <v>-1.2800000000000001E-2</v>
      </c>
      <c r="F32314">
        <v>0.16139999999999999</v>
      </c>
      <c r="G32314">
        <f t="shared" si="504"/>
        <v>10.696175624903399</v>
      </c>
    </row>
    <row r="32315" spans="4:7" x14ac:dyDescent="0.2">
      <c r="D32315">
        <v>3231.3</v>
      </c>
      <c r="E32315">
        <v>-1.26E-2</v>
      </c>
      <c r="F32315">
        <v>0.16070000000000001</v>
      </c>
      <c r="G32315">
        <f t="shared" si="504"/>
        <v>10.467659177087123</v>
      </c>
    </row>
    <row r="32316" spans="4:7" x14ac:dyDescent="0.2">
      <c r="D32316">
        <v>3231.4</v>
      </c>
      <c r="E32316">
        <v>-1.2200000000000001E-2</v>
      </c>
      <c r="F32316">
        <v>0.161</v>
      </c>
      <c r="G32316">
        <f t="shared" si="504"/>
        <v>10.010626281454575</v>
      </c>
    </row>
    <row r="32317" spans="4:7" x14ac:dyDescent="0.2">
      <c r="D32317">
        <v>3231.5</v>
      </c>
      <c r="E32317">
        <v>-1.2500000000000001E-2</v>
      </c>
      <c r="F32317">
        <v>0.16109999999999999</v>
      </c>
      <c r="G32317">
        <f t="shared" si="504"/>
        <v>10.353400953178987</v>
      </c>
    </row>
    <row r="32318" spans="4:7" x14ac:dyDescent="0.2">
      <c r="D32318">
        <v>3231.6</v>
      </c>
      <c r="E32318">
        <v>-1.2800000000000001E-2</v>
      </c>
      <c r="F32318">
        <v>0.1613</v>
      </c>
      <c r="G32318">
        <f t="shared" si="504"/>
        <v>10.696175624903399</v>
      </c>
    </row>
    <row r="32319" spans="4:7" x14ac:dyDescent="0.2">
      <c r="D32319">
        <v>3231.7</v>
      </c>
      <c r="E32319">
        <v>-1.2500000000000001E-2</v>
      </c>
      <c r="F32319">
        <v>0.16070000000000001</v>
      </c>
      <c r="G32319">
        <f t="shared" si="504"/>
        <v>10.353400953178987</v>
      </c>
    </row>
    <row r="32320" spans="4:7" x14ac:dyDescent="0.2">
      <c r="D32320">
        <v>3231.8</v>
      </c>
      <c r="E32320">
        <v>-1.29E-2</v>
      </c>
      <c r="F32320">
        <v>0.16070000000000001</v>
      </c>
      <c r="G32320">
        <f t="shared" si="504"/>
        <v>10.810433848811535</v>
      </c>
    </row>
    <row r="32321" spans="4:7" x14ac:dyDescent="0.2">
      <c r="D32321">
        <v>3231.9</v>
      </c>
      <c r="E32321">
        <v>-1.26E-2</v>
      </c>
      <c r="F32321">
        <v>0.1613</v>
      </c>
      <c r="G32321">
        <f t="shared" si="504"/>
        <v>10.467659177087123</v>
      </c>
    </row>
    <row r="32322" spans="4:7" x14ac:dyDescent="0.2">
      <c r="D32322">
        <v>3232</v>
      </c>
      <c r="E32322">
        <v>-1.29E-2</v>
      </c>
      <c r="F32322">
        <v>0.16070000000000001</v>
      </c>
      <c r="G32322">
        <f t="shared" si="504"/>
        <v>10.810433848811535</v>
      </c>
    </row>
    <row r="32323" spans="4:7" x14ac:dyDescent="0.2">
      <c r="D32323">
        <v>3232.1</v>
      </c>
      <c r="E32323">
        <v>-1.3100000000000001E-2</v>
      </c>
      <c r="F32323">
        <v>0.16109999999999999</v>
      </c>
      <c r="G32323">
        <f t="shared" ref="G32323:G32386" si="505">-1142.58223908137*E32323-3.92887703533814</f>
        <v>11.038950296627808</v>
      </c>
    </row>
    <row r="32324" spans="4:7" x14ac:dyDescent="0.2">
      <c r="D32324">
        <v>3232.2</v>
      </c>
      <c r="E32324">
        <v>-1.26E-2</v>
      </c>
      <c r="F32324">
        <v>0.161</v>
      </c>
      <c r="G32324">
        <f t="shared" si="505"/>
        <v>10.467659177087123</v>
      </c>
    </row>
    <row r="32325" spans="4:7" x14ac:dyDescent="0.2">
      <c r="D32325">
        <v>3232.3</v>
      </c>
      <c r="E32325">
        <v>-1.29E-2</v>
      </c>
      <c r="F32325">
        <v>0.1613</v>
      </c>
      <c r="G32325">
        <f t="shared" si="505"/>
        <v>10.810433848811535</v>
      </c>
    </row>
    <row r="32326" spans="4:7" x14ac:dyDescent="0.2">
      <c r="D32326">
        <v>3232.4</v>
      </c>
      <c r="E32326">
        <v>-1.34E-2</v>
      </c>
      <c r="F32326">
        <v>0.161</v>
      </c>
      <c r="G32326">
        <f t="shared" si="505"/>
        <v>11.38172496835222</v>
      </c>
    </row>
    <row r="32327" spans="4:7" x14ac:dyDescent="0.2">
      <c r="D32327">
        <v>3232.5</v>
      </c>
      <c r="E32327">
        <v>-1.35E-2</v>
      </c>
      <c r="F32327">
        <v>0.1613</v>
      </c>
      <c r="G32327">
        <f t="shared" si="505"/>
        <v>11.495983192260356</v>
      </c>
    </row>
    <row r="32328" spans="4:7" x14ac:dyDescent="0.2">
      <c r="D32328">
        <v>3232.6</v>
      </c>
      <c r="E32328">
        <v>-1.37E-2</v>
      </c>
      <c r="F32328">
        <v>0.161</v>
      </c>
      <c r="G32328">
        <f t="shared" si="505"/>
        <v>11.724499640076631</v>
      </c>
    </row>
    <row r="32329" spans="4:7" x14ac:dyDescent="0.2">
      <c r="D32329">
        <v>3232.7</v>
      </c>
      <c r="E32329">
        <v>-1.34E-2</v>
      </c>
      <c r="F32329">
        <v>0.161</v>
      </c>
      <c r="G32329">
        <f t="shared" si="505"/>
        <v>11.38172496835222</v>
      </c>
    </row>
    <row r="32330" spans="4:7" x14ac:dyDescent="0.2">
      <c r="D32330">
        <v>3232.8</v>
      </c>
      <c r="E32330">
        <v>-1.38E-2</v>
      </c>
      <c r="F32330">
        <v>0.1608</v>
      </c>
      <c r="G32330">
        <f t="shared" si="505"/>
        <v>11.838757863984767</v>
      </c>
    </row>
    <row r="32331" spans="4:7" x14ac:dyDescent="0.2">
      <c r="D32331">
        <v>3232.9</v>
      </c>
      <c r="E32331">
        <v>-1.35E-2</v>
      </c>
      <c r="F32331">
        <v>0.161</v>
      </c>
      <c r="G32331">
        <f t="shared" si="505"/>
        <v>11.495983192260356</v>
      </c>
    </row>
    <row r="32332" spans="4:7" x14ac:dyDescent="0.2">
      <c r="D32332">
        <v>3233</v>
      </c>
      <c r="E32332">
        <v>-1.32E-2</v>
      </c>
      <c r="F32332">
        <v>0.16109999999999999</v>
      </c>
      <c r="G32332">
        <f t="shared" si="505"/>
        <v>11.153208520535946</v>
      </c>
    </row>
    <row r="32333" spans="4:7" x14ac:dyDescent="0.2">
      <c r="D32333">
        <v>3233.1</v>
      </c>
      <c r="E32333">
        <v>-1.38E-2</v>
      </c>
      <c r="F32333">
        <v>0.161</v>
      </c>
      <c r="G32333">
        <f t="shared" si="505"/>
        <v>11.838757863984767</v>
      </c>
    </row>
    <row r="32334" spans="4:7" x14ac:dyDescent="0.2">
      <c r="D32334">
        <v>3233.2</v>
      </c>
      <c r="E32334">
        <v>-1.41E-2</v>
      </c>
      <c r="F32334">
        <v>0.16070000000000001</v>
      </c>
      <c r="G32334">
        <f t="shared" si="505"/>
        <v>12.181532535709177</v>
      </c>
    </row>
    <row r="32335" spans="4:7" x14ac:dyDescent="0.2">
      <c r="D32335">
        <v>3233.3</v>
      </c>
      <c r="E32335">
        <v>-1.35E-2</v>
      </c>
      <c r="F32335">
        <v>0.161</v>
      </c>
      <c r="G32335">
        <f t="shared" si="505"/>
        <v>11.495983192260356</v>
      </c>
    </row>
    <row r="32336" spans="4:7" x14ac:dyDescent="0.2">
      <c r="D32336">
        <v>3233.4</v>
      </c>
      <c r="E32336">
        <v>-1.2800000000000001E-2</v>
      </c>
      <c r="F32336">
        <v>0.1608</v>
      </c>
      <c r="G32336">
        <f t="shared" si="505"/>
        <v>10.696175624903399</v>
      </c>
    </row>
    <row r="32337" spans="4:7" x14ac:dyDescent="0.2">
      <c r="D32337">
        <v>3233.5</v>
      </c>
      <c r="E32337">
        <v>-1.4E-2</v>
      </c>
      <c r="F32337">
        <v>0.161</v>
      </c>
      <c r="G32337">
        <f t="shared" si="505"/>
        <v>12.067274311801041</v>
      </c>
    </row>
    <row r="32338" spans="4:7" x14ac:dyDescent="0.2">
      <c r="D32338">
        <v>3233.6</v>
      </c>
      <c r="E32338">
        <v>-1.2200000000000001E-2</v>
      </c>
      <c r="F32338">
        <v>0.1605</v>
      </c>
      <c r="G32338">
        <f t="shared" si="505"/>
        <v>10.010626281454575</v>
      </c>
    </row>
    <row r="32339" spans="4:7" x14ac:dyDescent="0.2">
      <c r="D32339">
        <v>3233.7</v>
      </c>
      <c r="E32339">
        <v>-1.34E-2</v>
      </c>
      <c r="F32339">
        <v>0.1608</v>
      </c>
      <c r="G32339">
        <f t="shared" si="505"/>
        <v>11.38172496835222</v>
      </c>
    </row>
    <row r="32340" spans="4:7" x14ac:dyDescent="0.2">
      <c r="D32340">
        <v>3233.8</v>
      </c>
      <c r="E32340">
        <v>-1.26E-2</v>
      </c>
      <c r="F32340">
        <v>0.1608</v>
      </c>
      <c r="G32340">
        <f t="shared" si="505"/>
        <v>10.467659177087123</v>
      </c>
    </row>
    <row r="32341" spans="4:7" x14ac:dyDescent="0.2">
      <c r="D32341">
        <v>3233.9</v>
      </c>
      <c r="E32341">
        <v>-1.2800000000000001E-2</v>
      </c>
      <c r="F32341">
        <v>0.1605</v>
      </c>
      <c r="G32341">
        <f t="shared" si="505"/>
        <v>10.696175624903399</v>
      </c>
    </row>
    <row r="32342" spans="4:7" x14ac:dyDescent="0.2">
      <c r="D32342">
        <v>3234</v>
      </c>
      <c r="E32342">
        <v>-1.2200000000000001E-2</v>
      </c>
      <c r="F32342">
        <v>0.16109999999999999</v>
      </c>
      <c r="G32342">
        <f t="shared" si="505"/>
        <v>10.010626281454575</v>
      </c>
    </row>
    <row r="32343" spans="4:7" x14ac:dyDescent="0.2">
      <c r="D32343">
        <v>3234.1</v>
      </c>
      <c r="E32343">
        <v>-1.2500000000000001E-2</v>
      </c>
      <c r="F32343">
        <v>0.16039999999999999</v>
      </c>
      <c r="G32343">
        <f t="shared" si="505"/>
        <v>10.353400953178987</v>
      </c>
    </row>
    <row r="32344" spans="4:7" x14ac:dyDescent="0.2">
      <c r="D32344">
        <v>3234.2</v>
      </c>
      <c r="E32344">
        <v>-1.2200000000000001E-2</v>
      </c>
      <c r="F32344">
        <v>0.1608</v>
      </c>
      <c r="G32344">
        <f t="shared" si="505"/>
        <v>10.010626281454575</v>
      </c>
    </row>
    <row r="32345" spans="4:7" x14ac:dyDescent="0.2">
      <c r="D32345">
        <v>3234.3</v>
      </c>
      <c r="E32345">
        <v>-1.23E-2</v>
      </c>
      <c r="F32345">
        <v>0.161</v>
      </c>
      <c r="G32345">
        <f t="shared" si="505"/>
        <v>10.124884505362713</v>
      </c>
    </row>
    <row r="32346" spans="4:7" x14ac:dyDescent="0.2">
      <c r="D32346">
        <v>3234.4</v>
      </c>
      <c r="E32346">
        <v>-1.23E-2</v>
      </c>
      <c r="F32346">
        <v>0.1608</v>
      </c>
      <c r="G32346">
        <f t="shared" si="505"/>
        <v>10.124884505362713</v>
      </c>
    </row>
    <row r="32347" spans="4:7" x14ac:dyDescent="0.2">
      <c r="D32347">
        <v>3234.5</v>
      </c>
      <c r="E32347">
        <v>-1.2500000000000001E-2</v>
      </c>
      <c r="F32347">
        <v>0.1608</v>
      </c>
      <c r="G32347">
        <f t="shared" si="505"/>
        <v>10.353400953178987</v>
      </c>
    </row>
    <row r="32348" spans="4:7" x14ac:dyDescent="0.2">
      <c r="D32348">
        <v>3234.6</v>
      </c>
      <c r="E32348">
        <v>-1.23E-2</v>
      </c>
      <c r="F32348">
        <v>0.16070000000000001</v>
      </c>
      <c r="G32348">
        <f t="shared" si="505"/>
        <v>10.124884505362713</v>
      </c>
    </row>
    <row r="32349" spans="4:7" x14ac:dyDescent="0.2">
      <c r="D32349">
        <v>3234.7</v>
      </c>
      <c r="E32349">
        <v>-1.26E-2</v>
      </c>
      <c r="F32349">
        <v>0.1605</v>
      </c>
      <c r="G32349">
        <f t="shared" si="505"/>
        <v>10.467659177087123</v>
      </c>
    </row>
    <row r="32350" spans="4:7" x14ac:dyDescent="0.2">
      <c r="D32350">
        <v>3234.8</v>
      </c>
      <c r="E32350">
        <v>-1.26E-2</v>
      </c>
      <c r="F32350">
        <v>0.1613</v>
      </c>
      <c r="G32350">
        <f t="shared" si="505"/>
        <v>10.467659177087123</v>
      </c>
    </row>
    <row r="32351" spans="4:7" x14ac:dyDescent="0.2">
      <c r="D32351">
        <v>3234.9</v>
      </c>
      <c r="E32351">
        <v>-1.2500000000000001E-2</v>
      </c>
      <c r="F32351">
        <v>0.1613</v>
      </c>
      <c r="G32351">
        <f t="shared" si="505"/>
        <v>10.353400953178987</v>
      </c>
    </row>
    <row r="32352" spans="4:7" x14ac:dyDescent="0.2">
      <c r="D32352">
        <v>3235</v>
      </c>
      <c r="E32352">
        <v>-1.26E-2</v>
      </c>
      <c r="F32352">
        <v>0.161</v>
      </c>
      <c r="G32352">
        <f t="shared" si="505"/>
        <v>10.467659177087123</v>
      </c>
    </row>
    <row r="32353" spans="4:7" x14ac:dyDescent="0.2">
      <c r="D32353">
        <v>3235.1</v>
      </c>
      <c r="E32353">
        <v>-1.26E-2</v>
      </c>
      <c r="F32353">
        <v>0.16109999999999999</v>
      </c>
      <c r="G32353">
        <f t="shared" si="505"/>
        <v>10.467659177087123</v>
      </c>
    </row>
    <row r="32354" spans="4:7" x14ac:dyDescent="0.2">
      <c r="D32354">
        <v>3235.2</v>
      </c>
      <c r="E32354">
        <v>-1.23E-2</v>
      </c>
      <c r="F32354">
        <v>0.1605</v>
      </c>
      <c r="G32354">
        <f t="shared" si="505"/>
        <v>10.124884505362713</v>
      </c>
    </row>
    <row r="32355" spans="4:7" x14ac:dyDescent="0.2">
      <c r="D32355">
        <v>3235.3</v>
      </c>
      <c r="E32355">
        <v>-1.2500000000000001E-2</v>
      </c>
      <c r="F32355">
        <v>0.161</v>
      </c>
      <c r="G32355">
        <f t="shared" si="505"/>
        <v>10.353400953178987</v>
      </c>
    </row>
    <row r="32356" spans="4:7" x14ac:dyDescent="0.2">
      <c r="D32356">
        <v>3235.4</v>
      </c>
      <c r="E32356">
        <v>-1.26E-2</v>
      </c>
      <c r="F32356">
        <v>0.16109999999999999</v>
      </c>
      <c r="G32356">
        <f t="shared" si="505"/>
        <v>10.467659177087123</v>
      </c>
    </row>
    <row r="32357" spans="4:7" x14ac:dyDescent="0.2">
      <c r="D32357">
        <v>3235.5</v>
      </c>
      <c r="E32357">
        <v>-1.23E-2</v>
      </c>
      <c r="F32357">
        <v>0.16070000000000001</v>
      </c>
      <c r="G32357">
        <f t="shared" si="505"/>
        <v>10.124884505362713</v>
      </c>
    </row>
    <row r="32358" spans="4:7" x14ac:dyDescent="0.2">
      <c r="D32358">
        <v>3235.6</v>
      </c>
      <c r="E32358">
        <v>-1.2500000000000001E-2</v>
      </c>
      <c r="F32358">
        <v>0.16070000000000001</v>
      </c>
      <c r="G32358">
        <f t="shared" si="505"/>
        <v>10.353400953178987</v>
      </c>
    </row>
    <row r="32359" spans="4:7" x14ac:dyDescent="0.2">
      <c r="D32359">
        <v>3235.7</v>
      </c>
      <c r="E32359">
        <v>-1.23E-2</v>
      </c>
      <c r="F32359">
        <v>0.1608</v>
      </c>
      <c r="G32359">
        <f t="shared" si="505"/>
        <v>10.124884505362713</v>
      </c>
    </row>
    <row r="32360" spans="4:7" x14ac:dyDescent="0.2">
      <c r="D32360">
        <v>3235.8</v>
      </c>
      <c r="E32360">
        <v>-1.26E-2</v>
      </c>
      <c r="F32360">
        <v>0.1613</v>
      </c>
      <c r="G32360">
        <f t="shared" si="505"/>
        <v>10.467659177087123</v>
      </c>
    </row>
    <row r="32361" spans="4:7" x14ac:dyDescent="0.2">
      <c r="D32361">
        <v>3235.9</v>
      </c>
      <c r="E32361">
        <v>-1.23E-2</v>
      </c>
      <c r="F32361">
        <v>0.1608</v>
      </c>
      <c r="G32361">
        <f t="shared" si="505"/>
        <v>10.124884505362713</v>
      </c>
    </row>
    <row r="32362" spans="4:7" x14ac:dyDescent="0.2">
      <c r="D32362">
        <v>3236</v>
      </c>
      <c r="E32362">
        <v>-1.2500000000000001E-2</v>
      </c>
      <c r="F32362">
        <v>0.16139999999999999</v>
      </c>
      <c r="G32362">
        <f t="shared" si="505"/>
        <v>10.353400953178987</v>
      </c>
    </row>
    <row r="32363" spans="4:7" x14ac:dyDescent="0.2">
      <c r="D32363">
        <v>3236.1</v>
      </c>
      <c r="E32363">
        <v>-1.2800000000000001E-2</v>
      </c>
      <c r="F32363">
        <v>0.16070000000000001</v>
      </c>
      <c r="G32363">
        <f t="shared" si="505"/>
        <v>10.696175624903399</v>
      </c>
    </row>
    <row r="32364" spans="4:7" x14ac:dyDescent="0.2">
      <c r="D32364">
        <v>3236.2</v>
      </c>
      <c r="E32364">
        <v>-1.23E-2</v>
      </c>
      <c r="F32364">
        <v>0.1605</v>
      </c>
      <c r="G32364">
        <f t="shared" si="505"/>
        <v>10.124884505362713</v>
      </c>
    </row>
    <row r="32365" spans="4:7" x14ac:dyDescent="0.2">
      <c r="D32365">
        <v>3236.3</v>
      </c>
      <c r="E32365">
        <v>-1.23E-2</v>
      </c>
      <c r="F32365">
        <v>0.161</v>
      </c>
      <c r="G32365">
        <f t="shared" si="505"/>
        <v>10.124884505362713</v>
      </c>
    </row>
    <row r="32366" spans="4:7" x14ac:dyDescent="0.2">
      <c r="D32366">
        <v>3236.4</v>
      </c>
      <c r="E32366">
        <v>-1.2500000000000001E-2</v>
      </c>
      <c r="F32366">
        <v>0.16109999999999999</v>
      </c>
      <c r="G32366">
        <f t="shared" si="505"/>
        <v>10.353400953178987</v>
      </c>
    </row>
    <row r="32367" spans="4:7" x14ac:dyDescent="0.2">
      <c r="D32367">
        <v>3236.5</v>
      </c>
      <c r="E32367">
        <v>-1.23E-2</v>
      </c>
      <c r="F32367">
        <v>0.1608</v>
      </c>
      <c r="G32367">
        <f t="shared" si="505"/>
        <v>10.124884505362713</v>
      </c>
    </row>
    <row r="32368" spans="4:7" x14ac:dyDescent="0.2">
      <c r="D32368">
        <v>3236.6</v>
      </c>
      <c r="E32368">
        <v>-1.2500000000000001E-2</v>
      </c>
      <c r="F32368">
        <v>0.16070000000000001</v>
      </c>
      <c r="G32368">
        <f t="shared" si="505"/>
        <v>10.353400953178987</v>
      </c>
    </row>
    <row r="32369" spans="4:7" x14ac:dyDescent="0.2">
      <c r="D32369">
        <v>3236.7</v>
      </c>
      <c r="E32369">
        <v>-1.2500000000000001E-2</v>
      </c>
      <c r="F32369">
        <v>0.1605</v>
      </c>
      <c r="G32369">
        <f t="shared" si="505"/>
        <v>10.353400953178987</v>
      </c>
    </row>
    <row r="32370" spans="4:7" x14ac:dyDescent="0.2">
      <c r="D32370">
        <v>3236.8</v>
      </c>
      <c r="E32370">
        <v>-1.2500000000000001E-2</v>
      </c>
      <c r="F32370">
        <v>0.1608</v>
      </c>
      <c r="G32370">
        <f t="shared" si="505"/>
        <v>10.353400953178987</v>
      </c>
    </row>
    <row r="32371" spans="4:7" x14ac:dyDescent="0.2">
      <c r="D32371">
        <v>3236.9</v>
      </c>
      <c r="E32371">
        <v>-1.2500000000000001E-2</v>
      </c>
      <c r="F32371">
        <v>0.16109999999999999</v>
      </c>
      <c r="G32371">
        <f t="shared" si="505"/>
        <v>10.353400953178987</v>
      </c>
    </row>
    <row r="32372" spans="4:7" x14ac:dyDescent="0.2">
      <c r="D32372">
        <v>3237</v>
      </c>
      <c r="E32372">
        <v>-1.2200000000000001E-2</v>
      </c>
      <c r="F32372">
        <v>0.1608</v>
      </c>
      <c r="G32372">
        <f t="shared" si="505"/>
        <v>10.010626281454575</v>
      </c>
    </row>
    <row r="32373" spans="4:7" x14ac:dyDescent="0.2">
      <c r="D32373">
        <v>3237.1</v>
      </c>
      <c r="E32373">
        <v>-1.26E-2</v>
      </c>
      <c r="F32373">
        <v>0.16070000000000001</v>
      </c>
      <c r="G32373">
        <f t="shared" si="505"/>
        <v>10.467659177087123</v>
      </c>
    </row>
    <row r="32374" spans="4:7" x14ac:dyDescent="0.2">
      <c r="D32374">
        <v>3237.2</v>
      </c>
      <c r="E32374">
        <v>-1.23E-2</v>
      </c>
      <c r="F32374">
        <v>0.16109999999999999</v>
      </c>
      <c r="G32374">
        <f t="shared" si="505"/>
        <v>10.124884505362713</v>
      </c>
    </row>
    <row r="32375" spans="4:7" x14ac:dyDescent="0.2">
      <c r="D32375">
        <v>3237.3</v>
      </c>
      <c r="E32375">
        <v>-1.2200000000000001E-2</v>
      </c>
      <c r="F32375">
        <v>0.1608</v>
      </c>
      <c r="G32375">
        <f t="shared" si="505"/>
        <v>10.010626281454575</v>
      </c>
    </row>
    <row r="32376" spans="4:7" x14ac:dyDescent="0.2">
      <c r="D32376">
        <v>3237.4</v>
      </c>
      <c r="E32376">
        <v>-1.2500000000000001E-2</v>
      </c>
      <c r="F32376">
        <v>0.16109999999999999</v>
      </c>
      <c r="G32376">
        <f t="shared" si="505"/>
        <v>10.353400953178987</v>
      </c>
    </row>
    <row r="32377" spans="4:7" x14ac:dyDescent="0.2">
      <c r="D32377">
        <v>3237.5</v>
      </c>
      <c r="E32377">
        <v>-1.2500000000000001E-2</v>
      </c>
      <c r="F32377">
        <v>0.1608</v>
      </c>
      <c r="G32377">
        <f t="shared" si="505"/>
        <v>10.353400953178987</v>
      </c>
    </row>
    <row r="32378" spans="4:7" x14ac:dyDescent="0.2">
      <c r="D32378">
        <v>3237.6</v>
      </c>
      <c r="E32378">
        <v>-1.2500000000000001E-2</v>
      </c>
      <c r="F32378">
        <v>0.1608</v>
      </c>
      <c r="G32378">
        <f t="shared" si="505"/>
        <v>10.353400953178987</v>
      </c>
    </row>
    <row r="32379" spans="4:7" x14ac:dyDescent="0.2">
      <c r="D32379">
        <v>3237.7</v>
      </c>
      <c r="E32379">
        <v>-1.23E-2</v>
      </c>
      <c r="F32379">
        <v>0.161</v>
      </c>
      <c r="G32379">
        <f t="shared" si="505"/>
        <v>10.124884505362713</v>
      </c>
    </row>
    <row r="32380" spans="4:7" x14ac:dyDescent="0.2">
      <c r="D32380">
        <v>3237.8</v>
      </c>
      <c r="E32380">
        <v>-1.23E-2</v>
      </c>
      <c r="F32380">
        <v>0.1608</v>
      </c>
      <c r="G32380">
        <f t="shared" si="505"/>
        <v>10.124884505362713</v>
      </c>
    </row>
    <row r="32381" spans="4:7" x14ac:dyDescent="0.2">
      <c r="D32381">
        <v>3237.9</v>
      </c>
      <c r="E32381">
        <v>-1.26E-2</v>
      </c>
      <c r="F32381">
        <v>0.1608</v>
      </c>
      <c r="G32381">
        <f t="shared" si="505"/>
        <v>10.467659177087123</v>
      </c>
    </row>
    <row r="32382" spans="4:7" x14ac:dyDescent="0.2">
      <c r="D32382">
        <v>3238</v>
      </c>
      <c r="E32382">
        <v>-1.23E-2</v>
      </c>
      <c r="F32382">
        <v>0.16070000000000001</v>
      </c>
      <c r="G32382">
        <f t="shared" si="505"/>
        <v>10.124884505362713</v>
      </c>
    </row>
    <row r="32383" spans="4:7" x14ac:dyDescent="0.2">
      <c r="D32383">
        <v>3238.1</v>
      </c>
      <c r="E32383">
        <v>-1.23E-2</v>
      </c>
      <c r="F32383">
        <v>0.1608</v>
      </c>
      <c r="G32383">
        <f t="shared" si="505"/>
        <v>10.124884505362713</v>
      </c>
    </row>
    <row r="32384" spans="4:7" x14ac:dyDescent="0.2">
      <c r="D32384">
        <v>3238.2</v>
      </c>
      <c r="E32384">
        <v>-1.2200000000000001E-2</v>
      </c>
      <c r="F32384">
        <v>0.1605</v>
      </c>
      <c r="G32384">
        <f t="shared" si="505"/>
        <v>10.010626281454575</v>
      </c>
    </row>
    <row r="32385" spans="4:7" x14ac:dyDescent="0.2">
      <c r="D32385">
        <v>3238.3</v>
      </c>
      <c r="E32385">
        <v>-1.26E-2</v>
      </c>
      <c r="F32385">
        <v>0.1608</v>
      </c>
      <c r="G32385">
        <f t="shared" si="505"/>
        <v>10.467659177087123</v>
      </c>
    </row>
    <row r="32386" spans="4:7" x14ac:dyDescent="0.2">
      <c r="D32386">
        <v>3238.4</v>
      </c>
      <c r="E32386">
        <v>-1.2200000000000001E-2</v>
      </c>
      <c r="F32386">
        <v>0.16070000000000001</v>
      </c>
      <c r="G32386">
        <f t="shared" si="505"/>
        <v>10.010626281454575</v>
      </c>
    </row>
    <row r="32387" spans="4:7" x14ac:dyDescent="0.2">
      <c r="D32387">
        <v>3238.5</v>
      </c>
      <c r="E32387">
        <v>-1.2200000000000001E-2</v>
      </c>
      <c r="F32387">
        <v>0.1608</v>
      </c>
      <c r="G32387">
        <f t="shared" ref="G32387:G32450" si="506">-1142.58223908137*E32387-3.92887703533814</f>
        <v>10.010626281454575</v>
      </c>
    </row>
    <row r="32388" spans="4:7" x14ac:dyDescent="0.2">
      <c r="D32388">
        <v>3238.6</v>
      </c>
      <c r="E32388">
        <v>-1.26E-2</v>
      </c>
      <c r="F32388">
        <v>0.16109999999999999</v>
      </c>
      <c r="G32388">
        <f t="shared" si="506"/>
        <v>10.467659177087123</v>
      </c>
    </row>
    <row r="32389" spans="4:7" x14ac:dyDescent="0.2">
      <c r="D32389">
        <v>3238.7</v>
      </c>
      <c r="E32389">
        <v>-1.2500000000000001E-2</v>
      </c>
      <c r="F32389">
        <v>0.16039999999999999</v>
      </c>
      <c r="G32389">
        <f t="shared" si="506"/>
        <v>10.353400953178987</v>
      </c>
    </row>
    <row r="32390" spans="4:7" x14ac:dyDescent="0.2">
      <c r="D32390">
        <v>3238.8</v>
      </c>
      <c r="E32390">
        <v>-1.23E-2</v>
      </c>
      <c r="F32390">
        <v>0.1608</v>
      </c>
      <c r="G32390">
        <f t="shared" si="506"/>
        <v>10.124884505362713</v>
      </c>
    </row>
    <row r="32391" spans="4:7" x14ac:dyDescent="0.2">
      <c r="D32391">
        <v>3238.9</v>
      </c>
      <c r="E32391">
        <v>-1.2200000000000001E-2</v>
      </c>
      <c r="F32391">
        <v>0.16070000000000001</v>
      </c>
      <c r="G32391">
        <f t="shared" si="506"/>
        <v>10.010626281454575</v>
      </c>
    </row>
    <row r="32392" spans="4:7" x14ac:dyDescent="0.2">
      <c r="D32392">
        <v>3239</v>
      </c>
      <c r="E32392">
        <v>-1.26E-2</v>
      </c>
      <c r="F32392">
        <v>0.1613</v>
      </c>
      <c r="G32392">
        <f t="shared" si="506"/>
        <v>10.467659177087123</v>
      </c>
    </row>
    <row r="32393" spans="4:7" x14ac:dyDescent="0.2">
      <c r="D32393">
        <v>3239.1</v>
      </c>
      <c r="E32393">
        <v>-1.2500000000000001E-2</v>
      </c>
      <c r="F32393">
        <v>0.1605</v>
      </c>
      <c r="G32393">
        <f t="shared" si="506"/>
        <v>10.353400953178987</v>
      </c>
    </row>
    <row r="32394" spans="4:7" x14ac:dyDescent="0.2">
      <c r="D32394">
        <v>3239.2</v>
      </c>
      <c r="E32394">
        <v>-1.26E-2</v>
      </c>
      <c r="F32394">
        <v>0.16109999999999999</v>
      </c>
      <c r="G32394">
        <f t="shared" si="506"/>
        <v>10.467659177087123</v>
      </c>
    </row>
    <row r="32395" spans="4:7" x14ac:dyDescent="0.2">
      <c r="D32395">
        <v>3239.3</v>
      </c>
      <c r="E32395">
        <v>-1.2500000000000001E-2</v>
      </c>
      <c r="F32395">
        <v>0.1613</v>
      </c>
      <c r="G32395">
        <f t="shared" si="506"/>
        <v>10.353400953178987</v>
      </c>
    </row>
    <row r="32396" spans="4:7" x14ac:dyDescent="0.2">
      <c r="D32396">
        <v>3239.4</v>
      </c>
      <c r="E32396">
        <v>-1.2500000000000001E-2</v>
      </c>
      <c r="F32396">
        <v>0.1608</v>
      </c>
      <c r="G32396">
        <f t="shared" si="506"/>
        <v>10.353400953178987</v>
      </c>
    </row>
    <row r="32397" spans="4:7" x14ac:dyDescent="0.2">
      <c r="D32397">
        <v>3239.5</v>
      </c>
      <c r="E32397">
        <v>-1.2800000000000001E-2</v>
      </c>
      <c r="F32397">
        <v>0.161</v>
      </c>
      <c r="G32397">
        <f t="shared" si="506"/>
        <v>10.696175624903399</v>
      </c>
    </row>
    <row r="32398" spans="4:7" x14ac:dyDescent="0.2">
      <c r="D32398">
        <v>3239.6</v>
      </c>
      <c r="E32398">
        <v>-1.2500000000000001E-2</v>
      </c>
      <c r="F32398">
        <v>0.1613</v>
      </c>
      <c r="G32398">
        <f t="shared" si="506"/>
        <v>10.353400953178987</v>
      </c>
    </row>
    <row r="32399" spans="4:7" x14ac:dyDescent="0.2">
      <c r="D32399">
        <v>3239.7</v>
      </c>
      <c r="E32399">
        <v>-1.2500000000000001E-2</v>
      </c>
      <c r="F32399">
        <v>0.16109999999999999</v>
      </c>
      <c r="G32399">
        <f t="shared" si="506"/>
        <v>10.353400953178987</v>
      </c>
    </row>
    <row r="32400" spans="4:7" x14ac:dyDescent="0.2">
      <c r="D32400">
        <v>3239.8</v>
      </c>
      <c r="E32400">
        <v>-1.2500000000000001E-2</v>
      </c>
      <c r="F32400">
        <v>0.1608</v>
      </c>
      <c r="G32400">
        <f t="shared" si="506"/>
        <v>10.353400953178987</v>
      </c>
    </row>
    <row r="32401" spans="4:7" x14ac:dyDescent="0.2">
      <c r="D32401">
        <v>3239.9</v>
      </c>
      <c r="E32401">
        <v>-1.2500000000000001E-2</v>
      </c>
      <c r="F32401">
        <v>0.1608</v>
      </c>
      <c r="G32401">
        <f t="shared" si="506"/>
        <v>10.353400953178987</v>
      </c>
    </row>
    <row r="32402" spans="4:7" x14ac:dyDescent="0.2">
      <c r="D32402">
        <v>3240</v>
      </c>
      <c r="E32402">
        <v>-1.2500000000000001E-2</v>
      </c>
      <c r="F32402">
        <v>0.1605</v>
      </c>
      <c r="G32402">
        <f t="shared" si="506"/>
        <v>10.353400953178987</v>
      </c>
    </row>
    <row r="32403" spans="4:7" x14ac:dyDescent="0.2">
      <c r="D32403">
        <v>3240.1</v>
      </c>
      <c r="E32403">
        <v>-1.26E-2</v>
      </c>
      <c r="F32403">
        <v>0.16139999999999999</v>
      </c>
      <c r="G32403">
        <f t="shared" si="506"/>
        <v>10.467659177087123</v>
      </c>
    </row>
    <row r="32404" spans="4:7" x14ac:dyDescent="0.2">
      <c r="D32404">
        <v>3240.2</v>
      </c>
      <c r="E32404">
        <v>-1.2500000000000001E-2</v>
      </c>
      <c r="F32404">
        <v>0.1605</v>
      </c>
      <c r="G32404">
        <f t="shared" si="506"/>
        <v>10.353400953178987</v>
      </c>
    </row>
    <row r="32405" spans="4:7" x14ac:dyDescent="0.2">
      <c r="D32405">
        <v>3240.3</v>
      </c>
      <c r="E32405">
        <v>-1.2500000000000001E-2</v>
      </c>
      <c r="F32405">
        <v>0.16109999999999999</v>
      </c>
      <c r="G32405">
        <f t="shared" si="506"/>
        <v>10.353400953178987</v>
      </c>
    </row>
    <row r="32406" spans="4:7" x14ac:dyDescent="0.2">
      <c r="D32406">
        <v>3240.4</v>
      </c>
      <c r="E32406">
        <v>-1.26E-2</v>
      </c>
      <c r="F32406">
        <v>0.1608</v>
      </c>
      <c r="G32406">
        <f t="shared" si="506"/>
        <v>10.467659177087123</v>
      </c>
    </row>
    <row r="32407" spans="4:7" x14ac:dyDescent="0.2">
      <c r="D32407">
        <v>3240.5</v>
      </c>
      <c r="E32407">
        <v>-1.2800000000000001E-2</v>
      </c>
      <c r="F32407">
        <v>0.16070000000000001</v>
      </c>
      <c r="G32407">
        <f t="shared" si="506"/>
        <v>10.696175624903399</v>
      </c>
    </row>
    <row r="32408" spans="4:7" x14ac:dyDescent="0.2">
      <c r="D32408">
        <v>3240.6</v>
      </c>
      <c r="E32408">
        <v>-1.2500000000000001E-2</v>
      </c>
      <c r="F32408">
        <v>0.1605</v>
      </c>
      <c r="G32408">
        <f t="shared" si="506"/>
        <v>10.353400953178987</v>
      </c>
    </row>
    <row r="32409" spans="4:7" x14ac:dyDescent="0.2">
      <c r="D32409">
        <v>3240.7</v>
      </c>
      <c r="E32409">
        <v>-1.26E-2</v>
      </c>
      <c r="F32409">
        <v>0.1605</v>
      </c>
      <c r="G32409">
        <f t="shared" si="506"/>
        <v>10.467659177087123</v>
      </c>
    </row>
    <row r="32410" spans="4:7" x14ac:dyDescent="0.2">
      <c r="D32410">
        <v>3240.8</v>
      </c>
      <c r="E32410">
        <v>-1.29E-2</v>
      </c>
      <c r="F32410">
        <v>0.1605</v>
      </c>
      <c r="G32410">
        <f t="shared" si="506"/>
        <v>10.810433848811535</v>
      </c>
    </row>
    <row r="32411" spans="4:7" x14ac:dyDescent="0.2">
      <c r="D32411">
        <v>3240.9</v>
      </c>
      <c r="E32411">
        <v>-1.2800000000000001E-2</v>
      </c>
      <c r="F32411">
        <v>0.16109999999999999</v>
      </c>
      <c r="G32411">
        <f t="shared" si="506"/>
        <v>10.696175624903399</v>
      </c>
    </row>
    <row r="32412" spans="4:7" x14ac:dyDescent="0.2">
      <c r="D32412">
        <v>3241</v>
      </c>
      <c r="E32412">
        <v>-1.34E-2</v>
      </c>
      <c r="F32412">
        <v>0.1605</v>
      </c>
      <c r="G32412">
        <f t="shared" si="506"/>
        <v>11.38172496835222</v>
      </c>
    </row>
    <row r="32413" spans="4:7" x14ac:dyDescent="0.2">
      <c r="D32413">
        <v>3241.1</v>
      </c>
      <c r="E32413">
        <v>-1.29E-2</v>
      </c>
      <c r="F32413">
        <v>0.1608</v>
      </c>
      <c r="G32413">
        <f t="shared" si="506"/>
        <v>10.810433848811535</v>
      </c>
    </row>
    <row r="32414" spans="4:7" x14ac:dyDescent="0.2">
      <c r="D32414">
        <v>3241.2</v>
      </c>
      <c r="E32414">
        <v>-1.32E-2</v>
      </c>
      <c r="F32414">
        <v>0.16070000000000001</v>
      </c>
      <c r="G32414">
        <f t="shared" si="506"/>
        <v>11.153208520535946</v>
      </c>
    </row>
    <row r="32415" spans="4:7" x14ac:dyDescent="0.2">
      <c r="D32415">
        <v>3241.3</v>
      </c>
      <c r="E32415">
        <v>-1.43E-2</v>
      </c>
      <c r="F32415">
        <v>0.16070000000000001</v>
      </c>
      <c r="G32415">
        <f t="shared" si="506"/>
        <v>12.410048983525453</v>
      </c>
    </row>
    <row r="32416" spans="4:7" x14ac:dyDescent="0.2">
      <c r="D32416">
        <v>3241.4</v>
      </c>
      <c r="E32416">
        <v>-1.37E-2</v>
      </c>
      <c r="F32416">
        <v>0.1613</v>
      </c>
      <c r="G32416">
        <f t="shared" si="506"/>
        <v>11.724499640076631</v>
      </c>
    </row>
    <row r="32417" spans="4:7" x14ac:dyDescent="0.2">
      <c r="D32417">
        <v>3241.5</v>
      </c>
      <c r="E32417">
        <v>-1.35E-2</v>
      </c>
      <c r="F32417">
        <v>0.16070000000000001</v>
      </c>
      <c r="G32417">
        <f t="shared" si="506"/>
        <v>11.495983192260356</v>
      </c>
    </row>
    <row r="32418" spans="4:7" x14ac:dyDescent="0.2">
      <c r="D32418">
        <v>3241.6</v>
      </c>
      <c r="E32418">
        <v>-1.34E-2</v>
      </c>
      <c r="F32418">
        <v>0.16109999999999999</v>
      </c>
      <c r="G32418">
        <f t="shared" si="506"/>
        <v>11.38172496835222</v>
      </c>
    </row>
    <row r="32419" spans="4:7" x14ac:dyDescent="0.2">
      <c r="D32419">
        <v>3241.7</v>
      </c>
      <c r="E32419">
        <v>-1.37E-2</v>
      </c>
      <c r="F32419">
        <v>0.16109999999999999</v>
      </c>
      <c r="G32419">
        <f t="shared" si="506"/>
        <v>11.724499640076631</v>
      </c>
    </row>
    <row r="32420" spans="4:7" x14ac:dyDescent="0.2">
      <c r="D32420">
        <v>3241.8</v>
      </c>
      <c r="E32420">
        <v>-1.43E-2</v>
      </c>
      <c r="F32420">
        <v>0.1613</v>
      </c>
      <c r="G32420">
        <f t="shared" si="506"/>
        <v>12.410048983525453</v>
      </c>
    </row>
    <row r="32421" spans="4:7" x14ac:dyDescent="0.2">
      <c r="D32421">
        <v>3241.9</v>
      </c>
      <c r="E32421">
        <v>-1.35E-2</v>
      </c>
      <c r="F32421">
        <v>0.161</v>
      </c>
      <c r="G32421">
        <f t="shared" si="506"/>
        <v>11.495983192260356</v>
      </c>
    </row>
    <row r="32422" spans="4:7" x14ac:dyDescent="0.2">
      <c r="D32422">
        <v>3242</v>
      </c>
      <c r="E32422">
        <v>-1.34E-2</v>
      </c>
      <c r="F32422">
        <v>0.161</v>
      </c>
      <c r="G32422">
        <f t="shared" si="506"/>
        <v>11.38172496835222</v>
      </c>
    </row>
    <row r="32423" spans="4:7" x14ac:dyDescent="0.2">
      <c r="D32423">
        <v>3242.1</v>
      </c>
      <c r="E32423">
        <v>-1.2800000000000001E-2</v>
      </c>
      <c r="F32423">
        <v>0.16070000000000001</v>
      </c>
      <c r="G32423">
        <f t="shared" si="506"/>
        <v>10.696175624903399</v>
      </c>
    </row>
    <row r="32424" spans="4:7" x14ac:dyDescent="0.2">
      <c r="D32424">
        <v>3242.2</v>
      </c>
      <c r="E32424">
        <v>-1.23E-2</v>
      </c>
      <c r="F32424">
        <v>0.161</v>
      </c>
      <c r="G32424">
        <f t="shared" si="506"/>
        <v>10.124884505362713</v>
      </c>
    </row>
    <row r="32425" spans="4:7" x14ac:dyDescent="0.2">
      <c r="D32425">
        <v>3242.3</v>
      </c>
      <c r="E32425">
        <v>-1.37E-2</v>
      </c>
      <c r="F32425">
        <v>0.1605</v>
      </c>
      <c r="G32425">
        <f t="shared" si="506"/>
        <v>11.724499640076631</v>
      </c>
    </row>
    <row r="32426" spans="4:7" x14ac:dyDescent="0.2">
      <c r="D32426">
        <v>3242.4</v>
      </c>
      <c r="E32426">
        <v>-1.2500000000000001E-2</v>
      </c>
      <c r="F32426">
        <v>0.1605</v>
      </c>
      <c r="G32426">
        <f t="shared" si="506"/>
        <v>10.353400953178987</v>
      </c>
    </row>
    <row r="32427" spans="4:7" x14ac:dyDescent="0.2">
      <c r="D32427">
        <v>3242.5</v>
      </c>
      <c r="E32427">
        <v>-1.41E-2</v>
      </c>
      <c r="F32427">
        <v>0.1613</v>
      </c>
      <c r="G32427">
        <f t="shared" si="506"/>
        <v>12.181532535709177</v>
      </c>
    </row>
    <row r="32428" spans="4:7" x14ac:dyDescent="0.2">
      <c r="D32428">
        <v>3242.6</v>
      </c>
      <c r="E32428">
        <v>-1.2800000000000001E-2</v>
      </c>
      <c r="F32428">
        <v>0.161</v>
      </c>
      <c r="G32428">
        <f t="shared" si="506"/>
        <v>10.696175624903399</v>
      </c>
    </row>
    <row r="32429" spans="4:7" x14ac:dyDescent="0.2">
      <c r="D32429">
        <v>3242.7</v>
      </c>
      <c r="E32429">
        <v>-1.2500000000000001E-2</v>
      </c>
      <c r="F32429">
        <v>0.161</v>
      </c>
      <c r="G32429">
        <f t="shared" si="506"/>
        <v>10.353400953178987</v>
      </c>
    </row>
    <row r="32430" spans="4:7" x14ac:dyDescent="0.2">
      <c r="D32430">
        <v>3242.8</v>
      </c>
      <c r="E32430">
        <v>-1.23E-2</v>
      </c>
      <c r="F32430">
        <v>0.16070000000000001</v>
      </c>
      <c r="G32430">
        <f t="shared" si="506"/>
        <v>10.124884505362713</v>
      </c>
    </row>
    <row r="32431" spans="4:7" x14ac:dyDescent="0.2">
      <c r="D32431">
        <v>3242.9</v>
      </c>
      <c r="E32431">
        <v>-1.23E-2</v>
      </c>
      <c r="F32431">
        <v>0.16109999999999999</v>
      </c>
      <c r="G32431">
        <f t="shared" si="506"/>
        <v>10.124884505362713</v>
      </c>
    </row>
    <row r="32432" spans="4:7" x14ac:dyDescent="0.2">
      <c r="D32432">
        <v>3243</v>
      </c>
      <c r="E32432">
        <v>-1.29E-2</v>
      </c>
      <c r="F32432">
        <v>0.16109999999999999</v>
      </c>
      <c r="G32432">
        <f t="shared" si="506"/>
        <v>10.810433848811535</v>
      </c>
    </row>
    <row r="32433" spans="4:7" x14ac:dyDescent="0.2">
      <c r="D32433">
        <v>3243.1</v>
      </c>
      <c r="E32433">
        <v>-1.26E-2</v>
      </c>
      <c r="F32433">
        <v>0.1608</v>
      </c>
      <c r="G32433">
        <f t="shared" si="506"/>
        <v>10.467659177087123</v>
      </c>
    </row>
    <row r="32434" spans="4:7" x14ac:dyDescent="0.2">
      <c r="D32434">
        <v>3243.2</v>
      </c>
      <c r="E32434">
        <v>-1.23E-2</v>
      </c>
      <c r="F32434">
        <v>0.1608</v>
      </c>
      <c r="G32434">
        <f t="shared" si="506"/>
        <v>10.124884505362713</v>
      </c>
    </row>
    <row r="32435" spans="4:7" x14ac:dyDescent="0.2">
      <c r="D32435">
        <v>3243.3</v>
      </c>
      <c r="E32435">
        <v>-1.26E-2</v>
      </c>
      <c r="F32435">
        <v>0.16039999999999999</v>
      </c>
      <c r="G32435">
        <f t="shared" si="506"/>
        <v>10.467659177087123</v>
      </c>
    </row>
    <row r="32436" spans="4:7" x14ac:dyDescent="0.2">
      <c r="D32436">
        <v>3243.4</v>
      </c>
      <c r="E32436">
        <v>-1.26E-2</v>
      </c>
      <c r="F32436">
        <v>0.1605</v>
      </c>
      <c r="G32436">
        <f t="shared" si="506"/>
        <v>10.467659177087123</v>
      </c>
    </row>
    <row r="32437" spans="4:7" x14ac:dyDescent="0.2">
      <c r="D32437">
        <v>3243.5</v>
      </c>
      <c r="E32437">
        <v>-1.26E-2</v>
      </c>
      <c r="F32437">
        <v>0.1608</v>
      </c>
      <c r="G32437">
        <f t="shared" si="506"/>
        <v>10.467659177087123</v>
      </c>
    </row>
    <row r="32438" spans="4:7" x14ac:dyDescent="0.2">
      <c r="D32438">
        <v>3243.6</v>
      </c>
      <c r="E32438">
        <v>-1.2800000000000001E-2</v>
      </c>
      <c r="F32438">
        <v>0.161</v>
      </c>
      <c r="G32438">
        <f t="shared" si="506"/>
        <v>10.696175624903399</v>
      </c>
    </row>
    <row r="32439" spans="4:7" x14ac:dyDescent="0.2">
      <c r="D32439">
        <v>3243.7</v>
      </c>
      <c r="E32439">
        <v>-1.2200000000000001E-2</v>
      </c>
      <c r="F32439">
        <v>0.1605</v>
      </c>
      <c r="G32439">
        <f t="shared" si="506"/>
        <v>10.010626281454575</v>
      </c>
    </row>
    <row r="32440" spans="4:7" x14ac:dyDescent="0.2">
      <c r="D32440">
        <v>3243.8</v>
      </c>
      <c r="E32440">
        <v>-1.2800000000000001E-2</v>
      </c>
      <c r="F32440">
        <v>0.161</v>
      </c>
      <c r="G32440">
        <f t="shared" si="506"/>
        <v>10.696175624903399</v>
      </c>
    </row>
    <row r="32441" spans="4:7" x14ac:dyDescent="0.2">
      <c r="D32441">
        <v>3243.9</v>
      </c>
      <c r="E32441">
        <v>-1.23E-2</v>
      </c>
      <c r="F32441">
        <v>0.16109999999999999</v>
      </c>
      <c r="G32441">
        <f t="shared" si="506"/>
        <v>10.124884505362713</v>
      </c>
    </row>
    <row r="32442" spans="4:7" x14ac:dyDescent="0.2">
      <c r="D32442">
        <v>3244</v>
      </c>
      <c r="E32442">
        <v>-1.26E-2</v>
      </c>
      <c r="F32442">
        <v>0.16109999999999999</v>
      </c>
      <c r="G32442">
        <f t="shared" si="506"/>
        <v>10.467659177087123</v>
      </c>
    </row>
    <row r="32443" spans="4:7" x14ac:dyDescent="0.2">
      <c r="D32443">
        <v>3244.1</v>
      </c>
      <c r="E32443">
        <v>-1.29E-2</v>
      </c>
      <c r="F32443">
        <v>0.161</v>
      </c>
      <c r="G32443">
        <f t="shared" si="506"/>
        <v>10.810433848811535</v>
      </c>
    </row>
    <row r="32444" spans="4:7" x14ac:dyDescent="0.2">
      <c r="D32444">
        <v>3244.2</v>
      </c>
      <c r="E32444">
        <v>-1.26E-2</v>
      </c>
      <c r="F32444">
        <v>0.1605</v>
      </c>
      <c r="G32444">
        <f t="shared" si="506"/>
        <v>10.467659177087123</v>
      </c>
    </row>
    <row r="32445" spans="4:7" x14ac:dyDescent="0.2">
      <c r="D32445">
        <v>3244.3</v>
      </c>
      <c r="E32445">
        <v>-1.23E-2</v>
      </c>
      <c r="F32445">
        <v>0.16070000000000001</v>
      </c>
      <c r="G32445">
        <f t="shared" si="506"/>
        <v>10.124884505362713</v>
      </c>
    </row>
    <row r="32446" spans="4:7" x14ac:dyDescent="0.2">
      <c r="D32446">
        <v>3244.4</v>
      </c>
      <c r="E32446">
        <v>-1.2500000000000001E-2</v>
      </c>
      <c r="F32446">
        <v>0.161</v>
      </c>
      <c r="G32446">
        <f t="shared" si="506"/>
        <v>10.353400953178987</v>
      </c>
    </row>
    <row r="32447" spans="4:7" x14ac:dyDescent="0.2">
      <c r="D32447">
        <v>3244.5</v>
      </c>
      <c r="E32447">
        <v>-1.2800000000000001E-2</v>
      </c>
      <c r="F32447">
        <v>0.1608</v>
      </c>
      <c r="G32447">
        <f t="shared" si="506"/>
        <v>10.696175624903399</v>
      </c>
    </row>
    <row r="32448" spans="4:7" x14ac:dyDescent="0.2">
      <c r="D32448">
        <v>3244.6</v>
      </c>
      <c r="E32448">
        <v>-1.23E-2</v>
      </c>
      <c r="F32448">
        <v>0.16109999999999999</v>
      </c>
      <c r="G32448">
        <f t="shared" si="506"/>
        <v>10.124884505362713</v>
      </c>
    </row>
    <row r="32449" spans="4:7" x14ac:dyDescent="0.2">
      <c r="D32449">
        <v>3244.7</v>
      </c>
      <c r="E32449">
        <v>-1.23E-2</v>
      </c>
      <c r="F32449">
        <v>0.1608</v>
      </c>
      <c r="G32449">
        <f t="shared" si="506"/>
        <v>10.124884505362713</v>
      </c>
    </row>
    <row r="32450" spans="4:7" x14ac:dyDescent="0.2">
      <c r="D32450">
        <v>3244.8</v>
      </c>
      <c r="E32450">
        <v>-1.2800000000000001E-2</v>
      </c>
      <c r="F32450">
        <v>0.16109999999999999</v>
      </c>
      <c r="G32450">
        <f t="shared" si="506"/>
        <v>10.696175624903399</v>
      </c>
    </row>
    <row r="32451" spans="4:7" x14ac:dyDescent="0.2">
      <c r="D32451">
        <v>3244.9</v>
      </c>
      <c r="E32451">
        <v>-1.2500000000000001E-2</v>
      </c>
      <c r="F32451">
        <v>0.16070000000000001</v>
      </c>
      <c r="G32451">
        <f t="shared" ref="G32451:G32514" si="507">-1142.58223908137*E32451-3.92887703533814</f>
        <v>10.353400953178987</v>
      </c>
    </row>
    <row r="32452" spans="4:7" x14ac:dyDescent="0.2">
      <c r="D32452">
        <v>3245</v>
      </c>
      <c r="E32452">
        <v>-1.2500000000000001E-2</v>
      </c>
      <c r="F32452">
        <v>0.16109999999999999</v>
      </c>
      <c r="G32452">
        <f t="shared" si="507"/>
        <v>10.353400953178987</v>
      </c>
    </row>
    <row r="32453" spans="4:7" x14ac:dyDescent="0.2">
      <c r="D32453">
        <v>3245.1</v>
      </c>
      <c r="E32453">
        <v>-1.23E-2</v>
      </c>
      <c r="F32453">
        <v>0.16070000000000001</v>
      </c>
      <c r="G32453">
        <f t="shared" si="507"/>
        <v>10.124884505362713</v>
      </c>
    </row>
    <row r="32454" spans="4:7" x14ac:dyDescent="0.2">
      <c r="D32454">
        <v>3245.2</v>
      </c>
      <c r="E32454">
        <v>-1.26E-2</v>
      </c>
      <c r="F32454">
        <v>0.16070000000000001</v>
      </c>
      <c r="G32454">
        <f t="shared" si="507"/>
        <v>10.467659177087123</v>
      </c>
    </row>
    <row r="32455" spans="4:7" x14ac:dyDescent="0.2">
      <c r="D32455">
        <v>3245.3</v>
      </c>
      <c r="E32455">
        <v>-1.23E-2</v>
      </c>
      <c r="F32455">
        <v>0.161</v>
      </c>
      <c r="G32455">
        <f t="shared" si="507"/>
        <v>10.124884505362713</v>
      </c>
    </row>
    <row r="32456" spans="4:7" x14ac:dyDescent="0.2">
      <c r="D32456">
        <v>3245.4</v>
      </c>
      <c r="E32456">
        <v>-1.23E-2</v>
      </c>
      <c r="F32456">
        <v>0.1605</v>
      </c>
      <c r="G32456">
        <f t="shared" si="507"/>
        <v>10.124884505362713</v>
      </c>
    </row>
    <row r="32457" spans="4:7" x14ac:dyDescent="0.2">
      <c r="D32457">
        <v>3245.5</v>
      </c>
      <c r="E32457">
        <v>-1.23E-2</v>
      </c>
      <c r="F32457">
        <v>0.16109999999999999</v>
      </c>
      <c r="G32457">
        <f t="shared" si="507"/>
        <v>10.124884505362713</v>
      </c>
    </row>
    <row r="32458" spans="4:7" x14ac:dyDescent="0.2">
      <c r="D32458">
        <v>3245.6</v>
      </c>
      <c r="E32458">
        <v>-1.2500000000000001E-2</v>
      </c>
      <c r="F32458">
        <v>0.16070000000000001</v>
      </c>
      <c r="G32458">
        <f t="shared" si="507"/>
        <v>10.353400953178987</v>
      </c>
    </row>
    <row r="32459" spans="4:7" x14ac:dyDescent="0.2">
      <c r="D32459">
        <v>3245.7</v>
      </c>
      <c r="E32459">
        <v>-1.2200000000000001E-2</v>
      </c>
      <c r="F32459">
        <v>0.1613</v>
      </c>
      <c r="G32459">
        <f t="shared" si="507"/>
        <v>10.010626281454575</v>
      </c>
    </row>
    <row r="32460" spans="4:7" x14ac:dyDescent="0.2">
      <c r="D32460">
        <v>3245.8</v>
      </c>
      <c r="E32460">
        <v>-1.26E-2</v>
      </c>
      <c r="F32460">
        <v>0.1613</v>
      </c>
      <c r="G32460">
        <f t="shared" si="507"/>
        <v>10.467659177087123</v>
      </c>
    </row>
    <row r="32461" spans="4:7" x14ac:dyDescent="0.2">
      <c r="D32461">
        <v>3245.9</v>
      </c>
      <c r="E32461">
        <v>-1.2500000000000001E-2</v>
      </c>
      <c r="F32461">
        <v>0.16070000000000001</v>
      </c>
      <c r="G32461">
        <f t="shared" si="507"/>
        <v>10.353400953178987</v>
      </c>
    </row>
    <row r="32462" spans="4:7" x14ac:dyDescent="0.2">
      <c r="D32462">
        <v>3246</v>
      </c>
      <c r="E32462">
        <v>-1.2500000000000001E-2</v>
      </c>
      <c r="F32462">
        <v>0.16070000000000001</v>
      </c>
      <c r="G32462">
        <f t="shared" si="507"/>
        <v>10.353400953178987</v>
      </c>
    </row>
    <row r="32463" spans="4:7" x14ac:dyDescent="0.2">
      <c r="D32463">
        <v>3246.1</v>
      </c>
      <c r="E32463">
        <v>-1.26E-2</v>
      </c>
      <c r="F32463">
        <v>0.16109999999999999</v>
      </c>
      <c r="G32463">
        <f t="shared" si="507"/>
        <v>10.467659177087123</v>
      </c>
    </row>
    <row r="32464" spans="4:7" x14ac:dyDescent="0.2">
      <c r="D32464">
        <v>3246.2</v>
      </c>
      <c r="E32464">
        <v>-1.23E-2</v>
      </c>
      <c r="F32464">
        <v>0.1608</v>
      </c>
      <c r="G32464">
        <f t="shared" si="507"/>
        <v>10.124884505362713</v>
      </c>
    </row>
    <row r="32465" spans="4:7" x14ac:dyDescent="0.2">
      <c r="D32465">
        <v>3246.3</v>
      </c>
      <c r="E32465">
        <v>-1.2500000000000001E-2</v>
      </c>
      <c r="F32465">
        <v>0.16070000000000001</v>
      </c>
      <c r="G32465">
        <f t="shared" si="507"/>
        <v>10.353400953178987</v>
      </c>
    </row>
    <row r="32466" spans="4:7" x14ac:dyDescent="0.2">
      <c r="D32466">
        <v>3246.4</v>
      </c>
      <c r="E32466">
        <v>-1.2500000000000001E-2</v>
      </c>
      <c r="F32466">
        <v>0.16070000000000001</v>
      </c>
      <c r="G32466">
        <f t="shared" si="507"/>
        <v>10.353400953178987</v>
      </c>
    </row>
    <row r="32467" spans="4:7" x14ac:dyDescent="0.2">
      <c r="D32467">
        <v>3246.5</v>
      </c>
      <c r="E32467">
        <v>-1.2500000000000001E-2</v>
      </c>
      <c r="F32467">
        <v>0.1608</v>
      </c>
      <c r="G32467">
        <f t="shared" si="507"/>
        <v>10.353400953178987</v>
      </c>
    </row>
    <row r="32468" spans="4:7" x14ac:dyDescent="0.2">
      <c r="D32468">
        <v>3246.6</v>
      </c>
      <c r="E32468">
        <v>-1.2200000000000001E-2</v>
      </c>
      <c r="F32468">
        <v>0.1605</v>
      </c>
      <c r="G32468">
        <f t="shared" si="507"/>
        <v>10.010626281454575</v>
      </c>
    </row>
    <row r="32469" spans="4:7" x14ac:dyDescent="0.2">
      <c r="D32469">
        <v>3246.7</v>
      </c>
      <c r="E32469">
        <v>-1.23E-2</v>
      </c>
      <c r="F32469">
        <v>0.1605</v>
      </c>
      <c r="G32469">
        <f t="shared" si="507"/>
        <v>10.124884505362713</v>
      </c>
    </row>
    <row r="32470" spans="4:7" x14ac:dyDescent="0.2">
      <c r="D32470">
        <v>3246.8</v>
      </c>
      <c r="E32470">
        <v>-1.23E-2</v>
      </c>
      <c r="F32470">
        <v>0.161</v>
      </c>
      <c r="G32470">
        <f t="shared" si="507"/>
        <v>10.124884505362713</v>
      </c>
    </row>
    <row r="32471" spans="4:7" x14ac:dyDescent="0.2">
      <c r="D32471">
        <v>3246.9</v>
      </c>
      <c r="E32471">
        <v>-1.2200000000000001E-2</v>
      </c>
      <c r="F32471">
        <v>0.1605</v>
      </c>
      <c r="G32471">
        <f t="shared" si="507"/>
        <v>10.010626281454575</v>
      </c>
    </row>
    <row r="32472" spans="4:7" x14ac:dyDescent="0.2">
      <c r="D32472">
        <v>3247</v>
      </c>
      <c r="E32472">
        <v>-1.23E-2</v>
      </c>
      <c r="F32472">
        <v>0.1608</v>
      </c>
      <c r="G32472">
        <f t="shared" si="507"/>
        <v>10.124884505362713</v>
      </c>
    </row>
    <row r="32473" spans="4:7" x14ac:dyDescent="0.2">
      <c r="D32473">
        <v>3247.1</v>
      </c>
      <c r="E32473">
        <v>-1.2500000000000001E-2</v>
      </c>
      <c r="F32473">
        <v>0.16039999999999999</v>
      </c>
      <c r="G32473">
        <f t="shared" si="507"/>
        <v>10.353400953178987</v>
      </c>
    </row>
    <row r="32474" spans="4:7" x14ac:dyDescent="0.2">
      <c r="D32474">
        <v>3247.2</v>
      </c>
      <c r="E32474">
        <v>-1.2500000000000001E-2</v>
      </c>
      <c r="F32474">
        <v>0.16070000000000001</v>
      </c>
      <c r="G32474">
        <f t="shared" si="507"/>
        <v>10.353400953178987</v>
      </c>
    </row>
    <row r="32475" spans="4:7" x14ac:dyDescent="0.2">
      <c r="D32475">
        <v>3247.3</v>
      </c>
      <c r="E32475">
        <v>-1.23E-2</v>
      </c>
      <c r="F32475">
        <v>0.1605</v>
      </c>
      <c r="G32475">
        <f t="shared" si="507"/>
        <v>10.124884505362713</v>
      </c>
    </row>
    <row r="32476" spans="4:7" x14ac:dyDescent="0.2">
      <c r="D32476">
        <v>3247.4</v>
      </c>
      <c r="E32476">
        <v>-1.26E-2</v>
      </c>
      <c r="F32476">
        <v>0.16070000000000001</v>
      </c>
      <c r="G32476">
        <f t="shared" si="507"/>
        <v>10.467659177087123</v>
      </c>
    </row>
    <row r="32477" spans="4:7" x14ac:dyDescent="0.2">
      <c r="D32477">
        <v>3247.5</v>
      </c>
      <c r="E32477">
        <v>-1.23E-2</v>
      </c>
      <c r="F32477">
        <v>0.161</v>
      </c>
      <c r="G32477">
        <f t="shared" si="507"/>
        <v>10.124884505362713</v>
      </c>
    </row>
    <row r="32478" spans="4:7" x14ac:dyDescent="0.2">
      <c r="D32478">
        <v>3247.6</v>
      </c>
      <c r="E32478">
        <v>-1.23E-2</v>
      </c>
      <c r="F32478">
        <v>0.1608</v>
      </c>
      <c r="G32478">
        <f t="shared" si="507"/>
        <v>10.124884505362713</v>
      </c>
    </row>
    <row r="32479" spans="4:7" x14ac:dyDescent="0.2">
      <c r="D32479">
        <v>3247.7</v>
      </c>
      <c r="E32479">
        <v>-1.23E-2</v>
      </c>
      <c r="F32479">
        <v>0.16070000000000001</v>
      </c>
      <c r="G32479">
        <f t="shared" si="507"/>
        <v>10.124884505362713</v>
      </c>
    </row>
    <row r="32480" spans="4:7" x14ac:dyDescent="0.2">
      <c r="D32480">
        <v>3247.8</v>
      </c>
      <c r="E32480">
        <v>-1.23E-2</v>
      </c>
      <c r="F32480">
        <v>0.16020000000000001</v>
      </c>
      <c r="G32480">
        <f t="shared" si="507"/>
        <v>10.124884505362713</v>
      </c>
    </row>
    <row r="32481" spans="4:7" x14ac:dyDescent="0.2">
      <c r="D32481">
        <v>3247.9</v>
      </c>
      <c r="E32481">
        <v>-1.2800000000000001E-2</v>
      </c>
      <c r="F32481">
        <v>0.16070000000000001</v>
      </c>
      <c r="G32481">
        <f t="shared" si="507"/>
        <v>10.696175624903399</v>
      </c>
    </row>
    <row r="32482" spans="4:7" x14ac:dyDescent="0.2">
      <c r="D32482">
        <v>3248</v>
      </c>
      <c r="E32482">
        <v>-1.26E-2</v>
      </c>
      <c r="F32482">
        <v>0.161</v>
      </c>
      <c r="G32482">
        <f t="shared" si="507"/>
        <v>10.467659177087123</v>
      </c>
    </row>
    <row r="32483" spans="4:7" x14ac:dyDescent="0.2">
      <c r="D32483">
        <v>3248.1</v>
      </c>
      <c r="E32483">
        <v>-1.2500000000000001E-2</v>
      </c>
      <c r="F32483">
        <v>0.161</v>
      </c>
      <c r="G32483">
        <f t="shared" si="507"/>
        <v>10.353400953178987</v>
      </c>
    </row>
    <row r="32484" spans="4:7" x14ac:dyDescent="0.2">
      <c r="D32484">
        <v>3248.2</v>
      </c>
      <c r="E32484">
        <v>-1.2500000000000001E-2</v>
      </c>
      <c r="F32484">
        <v>0.1605</v>
      </c>
      <c r="G32484">
        <f t="shared" si="507"/>
        <v>10.353400953178987</v>
      </c>
    </row>
    <row r="32485" spans="4:7" x14ac:dyDescent="0.2">
      <c r="D32485">
        <v>3248.3</v>
      </c>
      <c r="E32485">
        <v>-1.26E-2</v>
      </c>
      <c r="F32485">
        <v>0.1605</v>
      </c>
      <c r="G32485">
        <f t="shared" si="507"/>
        <v>10.467659177087123</v>
      </c>
    </row>
    <row r="32486" spans="4:7" x14ac:dyDescent="0.2">
      <c r="D32486">
        <v>3248.4</v>
      </c>
      <c r="E32486">
        <v>-1.2200000000000001E-2</v>
      </c>
      <c r="F32486">
        <v>0.1613</v>
      </c>
      <c r="G32486">
        <f t="shared" si="507"/>
        <v>10.010626281454575</v>
      </c>
    </row>
    <row r="32487" spans="4:7" x14ac:dyDescent="0.2">
      <c r="D32487">
        <v>3248.5</v>
      </c>
      <c r="E32487">
        <v>-1.2200000000000001E-2</v>
      </c>
      <c r="F32487">
        <v>0.16039999999999999</v>
      </c>
      <c r="G32487">
        <f t="shared" si="507"/>
        <v>10.010626281454575</v>
      </c>
    </row>
    <row r="32488" spans="4:7" x14ac:dyDescent="0.2">
      <c r="D32488">
        <v>3248.6</v>
      </c>
      <c r="E32488">
        <v>-1.2200000000000001E-2</v>
      </c>
      <c r="F32488">
        <v>0.1608</v>
      </c>
      <c r="G32488">
        <f t="shared" si="507"/>
        <v>10.010626281454575</v>
      </c>
    </row>
    <row r="32489" spans="4:7" x14ac:dyDescent="0.2">
      <c r="D32489">
        <v>3248.7</v>
      </c>
      <c r="E32489">
        <v>-1.23E-2</v>
      </c>
      <c r="F32489">
        <v>0.161</v>
      </c>
      <c r="G32489">
        <f t="shared" si="507"/>
        <v>10.124884505362713</v>
      </c>
    </row>
    <row r="32490" spans="4:7" x14ac:dyDescent="0.2">
      <c r="D32490">
        <v>3248.8</v>
      </c>
      <c r="E32490">
        <v>-1.26E-2</v>
      </c>
      <c r="F32490">
        <v>0.161</v>
      </c>
      <c r="G32490">
        <f t="shared" si="507"/>
        <v>10.467659177087123</v>
      </c>
    </row>
    <row r="32491" spans="4:7" x14ac:dyDescent="0.2">
      <c r="D32491">
        <v>3248.9</v>
      </c>
      <c r="E32491">
        <v>-1.2200000000000001E-2</v>
      </c>
      <c r="F32491">
        <v>0.1613</v>
      </c>
      <c r="G32491">
        <f t="shared" si="507"/>
        <v>10.010626281454575</v>
      </c>
    </row>
    <row r="32492" spans="4:7" x14ac:dyDescent="0.2">
      <c r="D32492">
        <v>3249</v>
      </c>
      <c r="E32492">
        <v>-1.2500000000000001E-2</v>
      </c>
      <c r="F32492">
        <v>0.1608</v>
      </c>
      <c r="G32492">
        <f t="shared" si="507"/>
        <v>10.353400953178987</v>
      </c>
    </row>
    <row r="32493" spans="4:7" x14ac:dyDescent="0.2">
      <c r="D32493">
        <v>3249.1</v>
      </c>
      <c r="E32493">
        <v>-1.2500000000000001E-2</v>
      </c>
      <c r="F32493">
        <v>0.1613</v>
      </c>
      <c r="G32493">
        <f t="shared" si="507"/>
        <v>10.353400953178987</v>
      </c>
    </row>
    <row r="32494" spans="4:7" x14ac:dyDescent="0.2">
      <c r="D32494">
        <v>3249.2</v>
      </c>
      <c r="E32494">
        <v>-1.26E-2</v>
      </c>
      <c r="F32494">
        <v>0.1608</v>
      </c>
      <c r="G32494">
        <f t="shared" si="507"/>
        <v>10.467659177087123</v>
      </c>
    </row>
    <row r="32495" spans="4:7" x14ac:dyDescent="0.2">
      <c r="D32495">
        <v>3249.3</v>
      </c>
      <c r="E32495">
        <v>-1.2500000000000001E-2</v>
      </c>
      <c r="F32495">
        <v>0.16109999999999999</v>
      </c>
      <c r="G32495">
        <f t="shared" si="507"/>
        <v>10.353400953178987</v>
      </c>
    </row>
    <row r="32496" spans="4:7" x14ac:dyDescent="0.2">
      <c r="D32496">
        <v>3249.4</v>
      </c>
      <c r="E32496">
        <v>-1.2800000000000001E-2</v>
      </c>
      <c r="F32496">
        <v>0.16109999999999999</v>
      </c>
      <c r="G32496">
        <f t="shared" si="507"/>
        <v>10.696175624903399</v>
      </c>
    </row>
    <row r="32497" spans="4:7" x14ac:dyDescent="0.2">
      <c r="D32497">
        <v>3249.5</v>
      </c>
      <c r="E32497">
        <v>-1.2800000000000001E-2</v>
      </c>
      <c r="F32497">
        <v>0.16139999999999999</v>
      </c>
      <c r="G32497">
        <f t="shared" si="507"/>
        <v>10.696175624903399</v>
      </c>
    </row>
    <row r="32498" spans="4:7" x14ac:dyDescent="0.2">
      <c r="D32498">
        <v>3249.6</v>
      </c>
      <c r="E32498">
        <v>-1.26E-2</v>
      </c>
      <c r="F32498">
        <v>0.161</v>
      </c>
      <c r="G32498">
        <f t="shared" si="507"/>
        <v>10.467659177087123</v>
      </c>
    </row>
    <row r="32499" spans="4:7" x14ac:dyDescent="0.2">
      <c r="D32499">
        <v>3249.7</v>
      </c>
      <c r="E32499">
        <v>-1.3100000000000001E-2</v>
      </c>
      <c r="F32499">
        <v>0.16070000000000001</v>
      </c>
      <c r="G32499">
        <f t="shared" si="507"/>
        <v>11.038950296627808</v>
      </c>
    </row>
    <row r="32500" spans="4:7" x14ac:dyDescent="0.2">
      <c r="D32500">
        <v>3249.8</v>
      </c>
      <c r="E32500">
        <v>-1.2800000000000001E-2</v>
      </c>
      <c r="F32500">
        <v>0.161</v>
      </c>
      <c r="G32500">
        <f t="shared" si="507"/>
        <v>10.696175624903399</v>
      </c>
    </row>
    <row r="32501" spans="4:7" x14ac:dyDescent="0.2">
      <c r="D32501">
        <v>3249.9</v>
      </c>
      <c r="E32501">
        <v>-1.29E-2</v>
      </c>
      <c r="F32501">
        <v>0.1613</v>
      </c>
      <c r="G32501">
        <f t="shared" si="507"/>
        <v>10.810433848811535</v>
      </c>
    </row>
    <row r="32502" spans="4:7" x14ac:dyDescent="0.2">
      <c r="D32502">
        <v>3250</v>
      </c>
      <c r="E32502">
        <v>-1.2800000000000001E-2</v>
      </c>
      <c r="F32502">
        <v>0.16070000000000001</v>
      </c>
      <c r="G32502">
        <f t="shared" si="507"/>
        <v>10.696175624903399</v>
      </c>
    </row>
    <row r="32503" spans="4:7" x14ac:dyDescent="0.2">
      <c r="D32503">
        <v>3250.1</v>
      </c>
      <c r="E32503">
        <v>-1.29E-2</v>
      </c>
      <c r="F32503">
        <v>0.161</v>
      </c>
      <c r="G32503">
        <f t="shared" si="507"/>
        <v>10.810433848811535</v>
      </c>
    </row>
    <row r="32504" spans="4:7" x14ac:dyDescent="0.2">
      <c r="D32504">
        <v>3250.2</v>
      </c>
      <c r="E32504">
        <v>-1.26E-2</v>
      </c>
      <c r="F32504">
        <v>0.161</v>
      </c>
      <c r="G32504">
        <f t="shared" si="507"/>
        <v>10.467659177087123</v>
      </c>
    </row>
    <row r="32505" spans="4:7" x14ac:dyDescent="0.2">
      <c r="D32505">
        <v>3250.3</v>
      </c>
      <c r="E32505">
        <v>-1.3100000000000001E-2</v>
      </c>
      <c r="F32505">
        <v>0.1605</v>
      </c>
      <c r="G32505">
        <f t="shared" si="507"/>
        <v>11.038950296627808</v>
      </c>
    </row>
    <row r="32506" spans="4:7" x14ac:dyDescent="0.2">
      <c r="D32506">
        <v>3250.4</v>
      </c>
      <c r="E32506">
        <v>-1.2800000000000001E-2</v>
      </c>
      <c r="F32506">
        <v>0.161</v>
      </c>
      <c r="G32506">
        <f t="shared" si="507"/>
        <v>10.696175624903399</v>
      </c>
    </row>
    <row r="32507" spans="4:7" x14ac:dyDescent="0.2">
      <c r="D32507">
        <v>3250.5</v>
      </c>
      <c r="E32507">
        <v>-1.4E-2</v>
      </c>
      <c r="F32507">
        <v>0.1613</v>
      </c>
      <c r="G32507">
        <f t="shared" si="507"/>
        <v>12.067274311801041</v>
      </c>
    </row>
    <row r="32508" spans="4:7" x14ac:dyDescent="0.2">
      <c r="D32508">
        <v>3250.6</v>
      </c>
      <c r="E32508">
        <v>-1.35E-2</v>
      </c>
      <c r="F32508">
        <v>0.16070000000000001</v>
      </c>
      <c r="G32508">
        <f t="shared" si="507"/>
        <v>11.495983192260356</v>
      </c>
    </row>
    <row r="32509" spans="4:7" x14ac:dyDescent="0.2">
      <c r="D32509">
        <v>3250.7</v>
      </c>
      <c r="E32509">
        <v>-1.3100000000000001E-2</v>
      </c>
      <c r="F32509">
        <v>0.1613</v>
      </c>
      <c r="G32509">
        <f t="shared" si="507"/>
        <v>11.038950296627808</v>
      </c>
    </row>
    <row r="32510" spans="4:7" x14ac:dyDescent="0.2">
      <c r="D32510">
        <v>3250.8</v>
      </c>
      <c r="E32510">
        <v>-1.4E-2</v>
      </c>
      <c r="F32510">
        <v>0.161</v>
      </c>
      <c r="G32510">
        <f t="shared" si="507"/>
        <v>12.067274311801041</v>
      </c>
    </row>
    <row r="32511" spans="4:7" x14ac:dyDescent="0.2">
      <c r="D32511">
        <v>3250.9</v>
      </c>
      <c r="E32511">
        <v>-1.38E-2</v>
      </c>
      <c r="F32511">
        <v>0.1608</v>
      </c>
      <c r="G32511">
        <f t="shared" si="507"/>
        <v>11.838757863984767</v>
      </c>
    </row>
    <row r="32512" spans="4:7" x14ac:dyDescent="0.2">
      <c r="D32512">
        <v>3251</v>
      </c>
      <c r="E32512">
        <v>-1.38E-2</v>
      </c>
      <c r="F32512">
        <v>0.161</v>
      </c>
      <c r="G32512">
        <f t="shared" si="507"/>
        <v>11.838757863984767</v>
      </c>
    </row>
    <row r="32513" spans="4:7" x14ac:dyDescent="0.2">
      <c r="D32513">
        <v>3251.1</v>
      </c>
      <c r="E32513">
        <v>-1.41E-2</v>
      </c>
      <c r="F32513">
        <v>0.16070000000000001</v>
      </c>
      <c r="G32513">
        <f t="shared" si="507"/>
        <v>12.181532535709177</v>
      </c>
    </row>
    <row r="32514" spans="4:7" x14ac:dyDescent="0.2">
      <c r="D32514">
        <v>3251.2</v>
      </c>
      <c r="E32514">
        <v>-1.41E-2</v>
      </c>
      <c r="F32514">
        <v>0.1608</v>
      </c>
      <c r="G32514">
        <f t="shared" si="507"/>
        <v>12.181532535709177</v>
      </c>
    </row>
    <row r="32515" spans="4:7" x14ac:dyDescent="0.2">
      <c r="D32515">
        <v>3251.3</v>
      </c>
      <c r="E32515">
        <v>-1.38E-2</v>
      </c>
      <c r="F32515">
        <v>0.1608</v>
      </c>
      <c r="G32515">
        <f t="shared" ref="G32515:G32578" si="508">-1142.58223908137*E32515-3.92887703533814</f>
        <v>11.838757863984767</v>
      </c>
    </row>
    <row r="32516" spans="4:7" x14ac:dyDescent="0.2">
      <c r="D32516">
        <v>3251.4</v>
      </c>
      <c r="E32516">
        <v>-1.37E-2</v>
      </c>
      <c r="F32516">
        <v>0.1608</v>
      </c>
      <c r="G32516">
        <f t="shared" si="508"/>
        <v>11.724499640076631</v>
      </c>
    </row>
    <row r="32517" spans="4:7" x14ac:dyDescent="0.2">
      <c r="D32517">
        <v>3251.5</v>
      </c>
      <c r="E32517">
        <v>-1.35E-2</v>
      </c>
      <c r="F32517">
        <v>0.16109999999999999</v>
      </c>
      <c r="G32517">
        <f t="shared" si="508"/>
        <v>11.495983192260356</v>
      </c>
    </row>
    <row r="32518" spans="4:7" x14ac:dyDescent="0.2">
      <c r="D32518">
        <v>3251.6</v>
      </c>
      <c r="E32518">
        <v>-1.41E-2</v>
      </c>
      <c r="F32518">
        <v>0.161</v>
      </c>
      <c r="G32518">
        <f t="shared" si="508"/>
        <v>12.181532535709177</v>
      </c>
    </row>
    <row r="32519" spans="4:7" x14ac:dyDescent="0.2">
      <c r="D32519">
        <v>3251.7</v>
      </c>
      <c r="E32519">
        <v>-1.29E-2</v>
      </c>
      <c r="F32519">
        <v>0.1608</v>
      </c>
      <c r="G32519">
        <f t="shared" si="508"/>
        <v>10.810433848811535</v>
      </c>
    </row>
    <row r="32520" spans="4:7" x14ac:dyDescent="0.2">
      <c r="D32520">
        <v>3251.8</v>
      </c>
      <c r="E32520">
        <v>-1.3100000000000001E-2</v>
      </c>
      <c r="F32520">
        <v>0.1608</v>
      </c>
      <c r="G32520">
        <f t="shared" si="508"/>
        <v>11.038950296627808</v>
      </c>
    </row>
    <row r="32521" spans="4:7" x14ac:dyDescent="0.2">
      <c r="D32521">
        <v>3251.9</v>
      </c>
      <c r="E32521">
        <v>-1.2800000000000001E-2</v>
      </c>
      <c r="F32521">
        <v>0.1605</v>
      </c>
      <c r="G32521">
        <f t="shared" si="508"/>
        <v>10.696175624903399</v>
      </c>
    </row>
    <row r="32522" spans="4:7" x14ac:dyDescent="0.2">
      <c r="D32522">
        <v>3252</v>
      </c>
      <c r="E32522">
        <v>-1.26E-2</v>
      </c>
      <c r="F32522">
        <v>0.1605</v>
      </c>
      <c r="G32522">
        <f t="shared" si="508"/>
        <v>10.467659177087123</v>
      </c>
    </row>
    <row r="32523" spans="4:7" x14ac:dyDescent="0.2">
      <c r="D32523">
        <v>3252.1</v>
      </c>
      <c r="E32523">
        <v>-1.23E-2</v>
      </c>
      <c r="F32523">
        <v>0.1608</v>
      </c>
      <c r="G32523">
        <f t="shared" si="508"/>
        <v>10.124884505362713</v>
      </c>
    </row>
    <row r="32524" spans="4:7" x14ac:dyDescent="0.2">
      <c r="D32524">
        <v>3252.2</v>
      </c>
      <c r="E32524">
        <v>-1.26E-2</v>
      </c>
      <c r="F32524">
        <v>0.161</v>
      </c>
      <c r="G32524">
        <f t="shared" si="508"/>
        <v>10.467659177087123</v>
      </c>
    </row>
    <row r="32525" spans="4:7" x14ac:dyDescent="0.2">
      <c r="D32525">
        <v>3252.3</v>
      </c>
      <c r="E32525">
        <v>-1.26E-2</v>
      </c>
      <c r="F32525">
        <v>0.161</v>
      </c>
      <c r="G32525">
        <f t="shared" si="508"/>
        <v>10.467659177087123</v>
      </c>
    </row>
    <row r="32526" spans="4:7" x14ac:dyDescent="0.2">
      <c r="D32526">
        <v>3252.4</v>
      </c>
      <c r="E32526">
        <v>-1.2500000000000001E-2</v>
      </c>
      <c r="F32526">
        <v>0.16070000000000001</v>
      </c>
      <c r="G32526">
        <f t="shared" si="508"/>
        <v>10.353400953178987</v>
      </c>
    </row>
    <row r="32527" spans="4:7" x14ac:dyDescent="0.2">
      <c r="D32527">
        <v>3252.5</v>
      </c>
      <c r="E32527">
        <v>-1.2800000000000001E-2</v>
      </c>
      <c r="F32527">
        <v>0.16070000000000001</v>
      </c>
      <c r="G32527">
        <f t="shared" si="508"/>
        <v>10.696175624903399</v>
      </c>
    </row>
    <row r="32528" spans="4:7" x14ac:dyDescent="0.2">
      <c r="D32528">
        <v>3252.6</v>
      </c>
      <c r="E32528">
        <v>-1.26E-2</v>
      </c>
      <c r="F32528">
        <v>0.16109999999999999</v>
      </c>
      <c r="G32528">
        <f t="shared" si="508"/>
        <v>10.467659177087123</v>
      </c>
    </row>
    <row r="32529" spans="4:7" x14ac:dyDescent="0.2">
      <c r="D32529">
        <v>3252.7</v>
      </c>
      <c r="E32529">
        <v>-1.23E-2</v>
      </c>
      <c r="F32529">
        <v>0.161</v>
      </c>
      <c r="G32529">
        <f t="shared" si="508"/>
        <v>10.124884505362713</v>
      </c>
    </row>
    <row r="32530" spans="4:7" x14ac:dyDescent="0.2">
      <c r="D32530">
        <v>3252.8</v>
      </c>
      <c r="E32530">
        <v>-1.26E-2</v>
      </c>
      <c r="F32530">
        <v>0.1608</v>
      </c>
      <c r="G32530">
        <f t="shared" si="508"/>
        <v>10.467659177087123</v>
      </c>
    </row>
    <row r="32531" spans="4:7" x14ac:dyDescent="0.2">
      <c r="D32531">
        <v>3252.9</v>
      </c>
      <c r="E32531">
        <v>-1.26E-2</v>
      </c>
      <c r="F32531">
        <v>0.161</v>
      </c>
      <c r="G32531">
        <f t="shared" si="508"/>
        <v>10.467659177087123</v>
      </c>
    </row>
    <row r="32532" spans="4:7" x14ac:dyDescent="0.2">
      <c r="D32532">
        <v>3253</v>
      </c>
      <c r="E32532">
        <v>-1.26E-2</v>
      </c>
      <c r="F32532">
        <v>0.16070000000000001</v>
      </c>
      <c r="G32532">
        <f t="shared" si="508"/>
        <v>10.467659177087123</v>
      </c>
    </row>
    <row r="32533" spans="4:7" x14ac:dyDescent="0.2">
      <c r="D32533">
        <v>3253.1</v>
      </c>
      <c r="E32533">
        <v>-1.26E-2</v>
      </c>
      <c r="F32533">
        <v>0.16109999999999999</v>
      </c>
      <c r="G32533">
        <f t="shared" si="508"/>
        <v>10.467659177087123</v>
      </c>
    </row>
    <row r="32534" spans="4:7" x14ac:dyDescent="0.2">
      <c r="D32534">
        <v>3253.2</v>
      </c>
      <c r="E32534">
        <v>-1.2500000000000001E-2</v>
      </c>
      <c r="F32534">
        <v>0.16070000000000001</v>
      </c>
      <c r="G32534">
        <f t="shared" si="508"/>
        <v>10.353400953178987</v>
      </c>
    </row>
    <row r="32535" spans="4:7" x14ac:dyDescent="0.2">
      <c r="D32535">
        <v>3253.3</v>
      </c>
      <c r="E32535">
        <v>-1.2500000000000001E-2</v>
      </c>
      <c r="F32535">
        <v>0.1613</v>
      </c>
      <c r="G32535">
        <f t="shared" si="508"/>
        <v>10.353400953178987</v>
      </c>
    </row>
    <row r="32536" spans="4:7" x14ac:dyDescent="0.2">
      <c r="D32536">
        <v>3253.4</v>
      </c>
      <c r="E32536">
        <v>-1.2500000000000001E-2</v>
      </c>
      <c r="F32536">
        <v>0.161</v>
      </c>
      <c r="G32536">
        <f t="shared" si="508"/>
        <v>10.353400953178987</v>
      </c>
    </row>
    <row r="32537" spans="4:7" x14ac:dyDescent="0.2">
      <c r="D32537">
        <v>3253.5</v>
      </c>
      <c r="E32537">
        <v>-1.2800000000000001E-2</v>
      </c>
      <c r="F32537">
        <v>0.161</v>
      </c>
      <c r="G32537">
        <f t="shared" si="508"/>
        <v>10.696175624903399</v>
      </c>
    </row>
    <row r="32538" spans="4:7" x14ac:dyDescent="0.2">
      <c r="D32538">
        <v>3253.6</v>
      </c>
      <c r="E32538">
        <v>-1.26E-2</v>
      </c>
      <c r="F32538">
        <v>0.16070000000000001</v>
      </c>
      <c r="G32538">
        <f t="shared" si="508"/>
        <v>10.467659177087123</v>
      </c>
    </row>
    <row r="32539" spans="4:7" x14ac:dyDescent="0.2">
      <c r="D32539">
        <v>3253.7</v>
      </c>
      <c r="E32539">
        <v>-1.23E-2</v>
      </c>
      <c r="F32539">
        <v>0.161</v>
      </c>
      <c r="G32539">
        <f t="shared" si="508"/>
        <v>10.124884505362713</v>
      </c>
    </row>
    <row r="32540" spans="4:7" x14ac:dyDescent="0.2">
      <c r="D32540">
        <v>3253.8</v>
      </c>
      <c r="E32540">
        <v>-1.26E-2</v>
      </c>
      <c r="F32540">
        <v>0.16070000000000001</v>
      </c>
      <c r="G32540">
        <f t="shared" si="508"/>
        <v>10.467659177087123</v>
      </c>
    </row>
    <row r="32541" spans="4:7" x14ac:dyDescent="0.2">
      <c r="D32541">
        <v>3253.9</v>
      </c>
      <c r="E32541">
        <v>-1.2500000000000001E-2</v>
      </c>
      <c r="F32541">
        <v>0.1608</v>
      </c>
      <c r="G32541">
        <f t="shared" si="508"/>
        <v>10.353400953178987</v>
      </c>
    </row>
    <row r="32542" spans="4:7" x14ac:dyDescent="0.2">
      <c r="D32542">
        <v>3254</v>
      </c>
      <c r="E32542">
        <v>-1.2500000000000001E-2</v>
      </c>
      <c r="F32542">
        <v>0.1613</v>
      </c>
      <c r="G32542">
        <f t="shared" si="508"/>
        <v>10.353400953178987</v>
      </c>
    </row>
    <row r="32543" spans="4:7" x14ac:dyDescent="0.2">
      <c r="D32543">
        <v>3254.1</v>
      </c>
      <c r="E32543">
        <v>-1.2800000000000001E-2</v>
      </c>
      <c r="F32543">
        <v>0.16039999999999999</v>
      </c>
      <c r="G32543">
        <f t="shared" si="508"/>
        <v>10.696175624903399</v>
      </c>
    </row>
    <row r="32544" spans="4:7" x14ac:dyDescent="0.2">
      <c r="D32544">
        <v>3254.2</v>
      </c>
      <c r="E32544">
        <v>-1.2500000000000001E-2</v>
      </c>
      <c r="F32544">
        <v>0.16109999999999999</v>
      </c>
      <c r="G32544">
        <f t="shared" si="508"/>
        <v>10.353400953178987</v>
      </c>
    </row>
    <row r="32545" spans="4:7" x14ac:dyDescent="0.2">
      <c r="D32545">
        <v>3254.3</v>
      </c>
      <c r="E32545">
        <v>-1.2800000000000001E-2</v>
      </c>
      <c r="F32545">
        <v>0.161</v>
      </c>
      <c r="G32545">
        <f t="shared" si="508"/>
        <v>10.696175624903399</v>
      </c>
    </row>
    <row r="32546" spans="4:7" x14ac:dyDescent="0.2">
      <c r="D32546">
        <v>3254.4</v>
      </c>
      <c r="E32546">
        <v>-1.23E-2</v>
      </c>
      <c r="F32546">
        <v>0.16039999999999999</v>
      </c>
      <c r="G32546">
        <f t="shared" si="508"/>
        <v>10.124884505362713</v>
      </c>
    </row>
    <row r="32547" spans="4:7" x14ac:dyDescent="0.2">
      <c r="D32547">
        <v>3254.5</v>
      </c>
      <c r="E32547">
        <v>-1.2500000000000001E-2</v>
      </c>
      <c r="F32547">
        <v>0.1613</v>
      </c>
      <c r="G32547">
        <f t="shared" si="508"/>
        <v>10.353400953178987</v>
      </c>
    </row>
    <row r="32548" spans="4:7" x14ac:dyDescent="0.2">
      <c r="D32548">
        <v>3254.6</v>
      </c>
      <c r="E32548">
        <v>-1.2500000000000001E-2</v>
      </c>
      <c r="F32548">
        <v>0.1608</v>
      </c>
      <c r="G32548">
        <f t="shared" si="508"/>
        <v>10.353400953178987</v>
      </c>
    </row>
    <row r="32549" spans="4:7" x14ac:dyDescent="0.2">
      <c r="D32549">
        <v>3254.7</v>
      </c>
      <c r="E32549">
        <v>-1.26E-2</v>
      </c>
      <c r="F32549">
        <v>0.1608</v>
      </c>
      <c r="G32549">
        <f t="shared" si="508"/>
        <v>10.467659177087123</v>
      </c>
    </row>
    <row r="32550" spans="4:7" x14ac:dyDescent="0.2">
      <c r="D32550">
        <v>3254.8</v>
      </c>
      <c r="E32550">
        <v>-1.26E-2</v>
      </c>
      <c r="F32550">
        <v>0.16109999999999999</v>
      </c>
      <c r="G32550">
        <f t="shared" si="508"/>
        <v>10.467659177087123</v>
      </c>
    </row>
    <row r="32551" spans="4:7" x14ac:dyDescent="0.2">
      <c r="D32551">
        <v>3254.9</v>
      </c>
      <c r="E32551">
        <v>-1.26E-2</v>
      </c>
      <c r="F32551">
        <v>0.16070000000000001</v>
      </c>
      <c r="G32551">
        <f t="shared" si="508"/>
        <v>10.467659177087123</v>
      </c>
    </row>
    <row r="32552" spans="4:7" x14ac:dyDescent="0.2">
      <c r="D32552">
        <v>3255</v>
      </c>
      <c r="E32552">
        <v>-1.26E-2</v>
      </c>
      <c r="F32552">
        <v>0.161</v>
      </c>
      <c r="G32552">
        <f t="shared" si="508"/>
        <v>10.467659177087123</v>
      </c>
    </row>
    <row r="32553" spans="4:7" x14ac:dyDescent="0.2">
      <c r="D32553">
        <v>3255.1</v>
      </c>
      <c r="E32553">
        <v>-1.23E-2</v>
      </c>
      <c r="F32553">
        <v>0.1608</v>
      </c>
      <c r="G32553">
        <f t="shared" si="508"/>
        <v>10.124884505362713</v>
      </c>
    </row>
    <row r="32554" spans="4:7" x14ac:dyDescent="0.2">
      <c r="D32554">
        <v>3255.2</v>
      </c>
      <c r="E32554">
        <v>-1.2500000000000001E-2</v>
      </c>
      <c r="F32554">
        <v>0.16039999999999999</v>
      </c>
      <c r="G32554">
        <f t="shared" si="508"/>
        <v>10.353400953178987</v>
      </c>
    </row>
    <row r="32555" spans="4:7" x14ac:dyDescent="0.2">
      <c r="D32555">
        <v>3255.3</v>
      </c>
      <c r="E32555">
        <v>-1.2800000000000001E-2</v>
      </c>
      <c r="F32555">
        <v>0.161</v>
      </c>
      <c r="G32555">
        <f t="shared" si="508"/>
        <v>10.696175624903399</v>
      </c>
    </row>
    <row r="32556" spans="4:7" x14ac:dyDescent="0.2">
      <c r="D32556">
        <v>3255.4</v>
      </c>
      <c r="E32556">
        <v>-1.26E-2</v>
      </c>
      <c r="F32556">
        <v>0.1605</v>
      </c>
      <c r="G32556">
        <f t="shared" si="508"/>
        <v>10.467659177087123</v>
      </c>
    </row>
    <row r="32557" spans="4:7" x14ac:dyDescent="0.2">
      <c r="D32557">
        <v>3255.5</v>
      </c>
      <c r="E32557">
        <v>-1.2500000000000001E-2</v>
      </c>
      <c r="F32557">
        <v>0.161</v>
      </c>
      <c r="G32557">
        <f t="shared" si="508"/>
        <v>10.353400953178987</v>
      </c>
    </row>
    <row r="32558" spans="4:7" x14ac:dyDescent="0.2">
      <c r="D32558">
        <v>3255.6</v>
      </c>
      <c r="E32558">
        <v>-1.2500000000000001E-2</v>
      </c>
      <c r="F32558">
        <v>0.16039999999999999</v>
      </c>
      <c r="G32558">
        <f t="shared" si="508"/>
        <v>10.353400953178987</v>
      </c>
    </row>
    <row r="32559" spans="4:7" x14ac:dyDescent="0.2">
      <c r="D32559">
        <v>3255.7</v>
      </c>
      <c r="E32559">
        <v>-1.2500000000000001E-2</v>
      </c>
      <c r="F32559">
        <v>0.1605</v>
      </c>
      <c r="G32559">
        <f t="shared" si="508"/>
        <v>10.353400953178987</v>
      </c>
    </row>
    <row r="32560" spans="4:7" x14ac:dyDescent="0.2">
      <c r="D32560">
        <v>3255.8</v>
      </c>
      <c r="E32560">
        <v>-1.23E-2</v>
      </c>
      <c r="F32560">
        <v>0.1605</v>
      </c>
      <c r="G32560">
        <f t="shared" si="508"/>
        <v>10.124884505362713</v>
      </c>
    </row>
    <row r="32561" spans="4:7" x14ac:dyDescent="0.2">
      <c r="D32561">
        <v>3255.9</v>
      </c>
      <c r="E32561">
        <v>-1.26E-2</v>
      </c>
      <c r="F32561">
        <v>0.16039999999999999</v>
      </c>
      <c r="G32561">
        <f t="shared" si="508"/>
        <v>10.467659177087123</v>
      </c>
    </row>
    <row r="32562" spans="4:7" x14ac:dyDescent="0.2">
      <c r="D32562">
        <v>3256</v>
      </c>
      <c r="E32562">
        <v>-1.2500000000000001E-2</v>
      </c>
      <c r="F32562">
        <v>0.16070000000000001</v>
      </c>
      <c r="G32562">
        <f t="shared" si="508"/>
        <v>10.353400953178987</v>
      </c>
    </row>
    <row r="32563" spans="4:7" x14ac:dyDescent="0.2">
      <c r="D32563">
        <v>3256.1</v>
      </c>
      <c r="E32563">
        <v>-1.26E-2</v>
      </c>
      <c r="F32563">
        <v>0.16070000000000001</v>
      </c>
      <c r="G32563">
        <f t="shared" si="508"/>
        <v>10.467659177087123</v>
      </c>
    </row>
    <row r="32564" spans="4:7" x14ac:dyDescent="0.2">
      <c r="D32564">
        <v>3256.2</v>
      </c>
      <c r="E32564">
        <v>-1.23E-2</v>
      </c>
      <c r="F32564">
        <v>0.16070000000000001</v>
      </c>
      <c r="G32564">
        <f t="shared" si="508"/>
        <v>10.124884505362713</v>
      </c>
    </row>
    <row r="32565" spans="4:7" x14ac:dyDescent="0.2">
      <c r="D32565">
        <v>3256.3</v>
      </c>
      <c r="E32565">
        <v>-1.2200000000000001E-2</v>
      </c>
      <c r="F32565">
        <v>0.16109999999999999</v>
      </c>
      <c r="G32565">
        <f t="shared" si="508"/>
        <v>10.010626281454575</v>
      </c>
    </row>
    <row r="32566" spans="4:7" x14ac:dyDescent="0.2">
      <c r="D32566">
        <v>3256.4</v>
      </c>
      <c r="E32566">
        <v>-1.23E-2</v>
      </c>
      <c r="F32566">
        <v>0.16070000000000001</v>
      </c>
      <c r="G32566">
        <f t="shared" si="508"/>
        <v>10.124884505362713</v>
      </c>
    </row>
    <row r="32567" spans="4:7" x14ac:dyDescent="0.2">
      <c r="D32567">
        <v>3256.5</v>
      </c>
      <c r="E32567">
        <v>-1.2800000000000001E-2</v>
      </c>
      <c r="F32567">
        <v>0.1608</v>
      </c>
      <c r="G32567">
        <f t="shared" si="508"/>
        <v>10.696175624903399</v>
      </c>
    </row>
    <row r="32568" spans="4:7" x14ac:dyDescent="0.2">
      <c r="D32568">
        <v>3256.6</v>
      </c>
      <c r="E32568">
        <v>-1.2500000000000001E-2</v>
      </c>
      <c r="F32568">
        <v>0.1605</v>
      </c>
      <c r="G32568">
        <f t="shared" si="508"/>
        <v>10.353400953178987</v>
      </c>
    </row>
    <row r="32569" spans="4:7" x14ac:dyDescent="0.2">
      <c r="D32569">
        <v>3256.7</v>
      </c>
      <c r="E32569">
        <v>-1.23E-2</v>
      </c>
      <c r="F32569">
        <v>0.16020000000000001</v>
      </c>
      <c r="G32569">
        <f t="shared" si="508"/>
        <v>10.124884505362713</v>
      </c>
    </row>
    <row r="32570" spans="4:7" x14ac:dyDescent="0.2">
      <c r="D32570">
        <v>3256.8</v>
      </c>
      <c r="E32570">
        <v>-1.23E-2</v>
      </c>
      <c r="F32570">
        <v>0.161</v>
      </c>
      <c r="G32570">
        <f t="shared" si="508"/>
        <v>10.124884505362713</v>
      </c>
    </row>
    <row r="32571" spans="4:7" x14ac:dyDescent="0.2">
      <c r="D32571">
        <v>3256.9</v>
      </c>
      <c r="E32571">
        <v>-1.23E-2</v>
      </c>
      <c r="F32571">
        <v>0.16070000000000001</v>
      </c>
      <c r="G32571">
        <f t="shared" si="508"/>
        <v>10.124884505362713</v>
      </c>
    </row>
    <row r="32572" spans="4:7" x14ac:dyDescent="0.2">
      <c r="D32572">
        <v>3257</v>
      </c>
      <c r="E32572">
        <v>-1.2500000000000001E-2</v>
      </c>
      <c r="F32572">
        <v>0.16070000000000001</v>
      </c>
      <c r="G32572">
        <f t="shared" si="508"/>
        <v>10.353400953178987</v>
      </c>
    </row>
    <row r="32573" spans="4:7" x14ac:dyDescent="0.2">
      <c r="D32573">
        <v>3257.1</v>
      </c>
      <c r="E32573">
        <v>-1.2500000000000001E-2</v>
      </c>
      <c r="F32573">
        <v>0.1608</v>
      </c>
      <c r="G32573">
        <f t="shared" si="508"/>
        <v>10.353400953178987</v>
      </c>
    </row>
    <row r="32574" spans="4:7" x14ac:dyDescent="0.2">
      <c r="D32574">
        <v>3257.2</v>
      </c>
      <c r="E32574">
        <v>-1.23E-2</v>
      </c>
      <c r="F32574">
        <v>0.16020000000000001</v>
      </c>
      <c r="G32574">
        <f t="shared" si="508"/>
        <v>10.124884505362713</v>
      </c>
    </row>
    <row r="32575" spans="4:7" x14ac:dyDescent="0.2">
      <c r="D32575">
        <v>3257.3</v>
      </c>
      <c r="E32575">
        <v>-1.23E-2</v>
      </c>
      <c r="F32575">
        <v>0.16109999999999999</v>
      </c>
      <c r="G32575">
        <f t="shared" si="508"/>
        <v>10.124884505362713</v>
      </c>
    </row>
    <row r="32576" spans="4:7" x14ac:dyDescent="0.2">
      <c r="D32576">
        <v>3257.4</v>
      </c>
      <c r="E32576">
        <v>-1.2500000000000001E-2</v>
      </c>
      <c r="F32576">
        <v>0.1613</v>
      </c>
      <c r="G32576">
        <f t="shared" si="508"/>
        <v>10.353400953178987</v>
      </c>
    </row>
    <row r="32577" spans="4:7" x14ac:dyDescent="0.2">
      <c r="D32577">
        <v>3257.5</v>
      </c>
      <c r="E32577">
        <v>-1.2200000000000001E-2</v>
      </c>
      <c r="F32577">
        <v>0.16109999999999999</v>
      </c>
      <c r="G32577">
        <f t="shared" si="508"/>
        <v>10.010626281454575</v>
      </c>
    </row>
    <row r="32578" spans="4:7" x14ac:dyDescent="0.2">
      <c r="D32578">
        <v>3257.6</v>
      </c>
      <c r="E32578">
        <v>-1.26E-2</v>
      </c>
      <c r="F32578">
        <v>0.16039999999999999</v>
      </c>
      <c r="G32578">
        <f t="shared" si="508"/>
        <v>10.467659177087123</v>
      </c>
    </row>
    <row r="32579" spans="4:7" x14ac:dyDescent="0.2">
      <c r="D32579">
        <v>3257.7</v>
      </c>
      <c r="E32579">
        <v>-1.2500000000000001E-2</v>
      </c>
      <c r="F32579">
        <v>0.1605</v>
      </c>
      <c r="G32579">
        <f t="shared" ref="G32579:G32642" si="509">-1142.58223908137*E32579-3.92887703533814</f>
        <v>10.353400953178987</v>
      </c>
    </row>
    <row r="32580" spans="4:7" x14ac:dyDescent="0.2">
      <c r="D32580">
        <v>3257.8</v>
      </c>
      <c r="E32580">
        <v>-1.2800000000000001E-2</v>
      </c>
      <c r="F32580">
        <v>0.16109999999999999</v>
      </c>
      <c r="G32580">
        <f t="shared" si="509"/>
        <v>10.696175624903399</v>
      </c>
    </row>
    <row r="32581" spans="4:7" x14ac:dyDescent="0.2">
      <c r="D32581">
        <v>3257.9</v>
      </c>
      <c r="E32581">
        <v>-1.26E-2</v>
      </c>
      <c r="F32581">
        <v>0.1608</v>
      </c>
      <c r="G32581">
        <f t="shared" si="509"/>
        <v>10.467659177087123</v>
      </c>
    </row>
    <row r="32582" spans="4:7" x14ac:dyDescent="0.2">
      <c r="D32582">
        <v>3258</v>
      </c>
      <c r="E32582">
        <v>-1.2500000000000001E-2</v>
      </c>
      <c r="F32582">
        <v>0.161</v>
      </c>
      <c r="G32582">
        <f t="shared" si="509"/>
        <v>10.353400953178987</v>
      </c>
    </row>
    <row r="32583" spans="4:7" x14ac:dyDescent="0.2">
      <c r="D32583">
        <v>3258.1</v>
      </c>
      <c r="E32583">
        <v>-1.23E-2</v>
      </c>
      <c r="F32583">
        <v>0.16109999999999999</v>
      </c>
      <c r="G32583">
        <f t="shared" si="509"/>
        <v>10.124884505362713</v>
      </c>
    </row>
    <row r="32584" spans="4:7" x14ac:dyDescent="0.2">
      <c r="D32584">
        <v>3258.2</v>
      </c>
      <c r="E32584">
        <v>-1.23E-2</v>
      </c>
      <c r="F32584">
        <v>0.1608</v>
      </c>
      <c r="G32584">
        <f t="shared" si="509"/>
        <v>10.124884505362713</v>
      </c>
    </row>
    <row r="32585" spans="4:7" x14ac:dyDescent="0.2">
      <c r="D32585">
        <v>3258.3</v>
      </c>
      <c r="E32585">
        <v>-1.26E-2</v>
      </c>
      <c r="F32585">
        <v>0.16070000000000001</v>
      </c>
      <c r="G32585">
        <f t="shared" si="509"/>
        <v>10.467659177087123</v>
      </c>
    </row>
    <row r="32586" spans="4:7" x14ac:dyDescent="0.2">
      <c r="D32586">
        <v>3258.4</v>
      </c>
      <c r="E32586">
        <v>-1.2500000000000001E-2</v>
      </c>
      <c r="F32586">
        <v>0.1613</v>
      </c>
      <c r="G32586">
        <f t="shared" si="509"/>
        <v>10.353400953178987</v>
      </c>
    </row>
    <row r="32587" spans="4:7" x14ac:dyDescent="0.2">
      <c r="D32587">
        <v>3258.5</v>
      </c>
      <c r="E32587">
        <v>-1.23E-2</v>
      </c>
      <c r="F32587">
        <v>0.161</v>
      </c>
      <c r="G32587">
        <f t="shared" si="509"/>
        <v>10.124884505362713</v>
      </c>
    </row>
    <row r="32588" spans="4:7" x14ac:dyDescent="0.2">
      <c r="D32588">
        <v>3258.6</v>
      </c>
      <c r="E32588">
        <v>-1.26E-2</v>
      </c>
      <c r="F32588">
        <v>0.161</v>
      </c>
      <c r="G32588">
        <f t="shared" si="509"/>
        <v>10.467659177087123</v>
      </c>
    </row>
    <row r="32589" spans="4:7" x14ac:dyDescent="0.2">
      <c r="D32589">
        <v>3258.7</v>
      </c>
      <c r="E32589">
        <v>-1.2500000000000001E-2</v>
      </c>
      <c r="F32589">
        <v>0.16070000000000001</v>
      </c>
      <c r="G32589">
        <f t="shared" si="509"/>
        <v>10.353400953178987</v>
      </c>
    </row>
    <row r="32590" spans="4:7" x14ac:dyDescent="0.2">
      <c r="D32590">
        <v>3258.8</v>
      </c>
      <c r="E32590">
        <v>-1.3100000000000001E-2</v>
      </c>
      <c r="F32590">
        <v>0.16070000000000001</v>
      </c>
      <c r="G32590">
        <f t="shared" si="509"/>
        <v>11.038950296627808</v>
      </c>
    </row>
    <row r="32591" spans="4:7" x14ac:dyDescent="0.2">
      <c r="D32591">
        <v>3258.9</v>
      </c>
      <c r="E32591">
        <v>-1.26E-2</v>
      </c>
      <c r="F32591">
        <v>0.1605</v>
      </c>
      <c r="G32591">
        <f t="shared" si="509"/>
        <v>10.467659177087123</v>
      </c>
    </row>
    <row r="32592" spans="4:7" x14ac:dyDescent="0.2">
      <c r="D32592">
        <v>3259</v>
      </c>
      <c r="E32592">
        <v>-1.2800000000000001E-2</v>
      </c>
      <c r="F32592">
        <v>0.16070000000000001</v>
      </c>
      <c r="G32592">
        <f t="shared" si="509"/>
        <v>10.696175624903399</v>
      </c>
    </row>
    <row r="32593" spans="4:7" x14ac:dyDescent="0.2">
      <c r="D32593">
        <v>3259.1</v>
      </c>
      <c r="E32593">
        <v>-1.2800000000000001E-2</v>
      </c>
      <c r="F32593">
        <v>0.1613</v>
      </c>
      <c r="G32593">
        <f t="shared" si="509"/>
        <v>10.696175624903399</v>
      </c>
    </row>
    <row r="32594" spans="4:7" x14ac:dyDescent="0.2">
      <c r="D32594">
        <v>3259.2</v>
      </c>
      <c r="E32594">
        <v>-1.26E-2</v>
      </c>
      <c r="F32594">
        <v>0.16070000000000001</v>
      </c>
      <c r="G32594">
        <f t="shared" si="509"/>
        <v>10.467659177087123</v>
      </c>
    </row>
    <row r="32595" spans="4:7" x14ac:dyDescent="0.2">
      <c r="D32595">
        <v>3259.3</v>
      </c>
      <c r="E32595">
        <v>-1.3100000000000001E-2</v>
      </c>
      <c r="F32595">
        <v>0.1605</v>
      </c>
      <c r="G32595">
        <f t="shared" si="509"/>
        <v>11.038950296627808</v>
      </c>
    </row>
    <row r="32596" spans="4:7" x14ac:dyDescent="0.2">
      <c r="D32596">
        <v>3259.4</v>
      </c>
      <c r="E32596">
        <v>-1.29E-2</v>
      </c>
      <c r="F32596">
        <v>0.1613</v>
      </c>
      <c r="G32596">
        <f t="shared" si="509"/>
        <v>10.810433848811535</v>
      </c>
    </row>
    <row r="32597" spans="4:7" x14ac:dyDescent="0.2">
      <c r="D32597">
        <v>3259.5</v>
      </c>
      <c r="E32597">
        <v>-1.37E-2</v>
      </c>
      <c r="F32597">
        <v>0.1605</v>
      </c>
      <c r="G32597">
        <f t="shared" si="509"/>
        <v>11.724499640076631</v>
      </c>
    </row>
    <row r="32598" spans="4:7" x14ac:dyDescent="0.2">
      <c r="D32598">
        <v>3259.6</v>
      </c>
      <c r="E32598">
        <v>-1.3100000000000001E-2</v>
      </c>
      <c r="F32598">
        <v>0.161</v>
      </c>
      <c r="G32598">
        <f t="shared" si="509"/>
        <v>11.038950296627808</v>
      </c>
    </row>
    <row r="32599" spans="4:7" x14ac:dyDescent="0.2">
      <c r="D32599">
        <v>3259.7</v>
      </c>
      <c r="E32599">
        <v>-1.3100000000000001E-2</v>
      </c>
      <c r="F32599">
        <v>0.1613</v>
      </c>
      <c r="G32599">
        <f t="shared" si="509"/>
        <v>11.038950296627808</v>
      </c>
    </row>
    <row r="32600" spans="4:7" x14ac:dyDescent="0.2">
      <c r="D32600">
        <v>3259.8</v>
      </c>
      <c r="E32600">
        <v>-1.35E-2</v>
      </c>
      <c r="F32600">
        <v>0.161</v>
      </c>
      <c r="G32600">
        <f t="shared" si="509"/>
        <v>11.495983192260356</v>
      </c>
    </row>
    <row r="32601" spans="4:7" x14ac:dyDescent="0.2">
      <c r="D32601">
        <v>3259.9</v>
      </c>
      <c r="E32601">
        <v>-1.37E-2</v>
      </c>
      <c r="F32601">
        <v>0.1608</v>
      </c>
      <c r="G32601">
        <f t="shared" si="509"/>
        <v>11.724499640076631</v>
      </c>
    </row>
    <row r="32602" spans="4:7" x14ac:dyDescent="0.2">
      <c r="D32602">
        <v>3260</v>
      </c>
      <c r="E32602">
        <v>-1.38E-2</v>
      </c>
      <c r="F32602">
        <v>0.16070000000000001</v>
      </c>
      <c r="G32602">
        <f t="shared" si="509"/>
        <v>11.838757863984767</v>
      </c>
    </row>
    <row r="32603" spans="4:7" x14ac:dyDescent="0.2">
      <c r="D32603">
        <v>3260.1</v>
      </c>
      <c r="E32603">
        <v>-1.4E-2</v>
      </c>
      <c r="F32603">
        <v>0.161</v>
      </c>
      <c r="G32603">
        <f t="shared" si="509"/>
        <v>12.067274311801041</v>
      </c>
    </row>
    <row r="32604" spans="4:7" x14ac:dyDescent="0.2">
      <c r="D32604">
        <v>3260.2</v>
      </c>
      <c r="E32604">
        <v>-1.43E-2</v>
      </c>
      <c r="F32604">
        <v>0.16070000000000001</v>
      </c>
      <c r="G32604">
        <f t="shared" si="509"/>
        <v>12.410048983525453</v>
      </c>
    </row>
    <row r="32605" spans="4:7" x14ac:dyDescent="0.2">
      <c r="D32605">
        <v>3260.3</v>
      </c>
      <c r="E32605">
        <v>-1.41E-2</v>
      </c>
      <c r="F32605">
        <v>0.161</v>
      </c>
      <c r="G32605">
        <f t="shared" si="509"/>
        <v>12.181532535709177</v>
      </c>
    </row>
    <row r="32606" spans="4:7" x14ac:dyDescent="0.2">
      <c r="D32606">
        <v>3260.4</v>
      </c>
      <c r="E32606">
        <v>-1.41E-2</v>
      </c>
      <c r="F32606">
        <v>0.16070000000000001</v>
      </c>
      <c r="G32606">
        <f t="shared" si="509"/>
        <v>12.181532535709177</v>
      </c>
    </row>
    <row r="32607" spans="4:7" x14ac:dyDescent="0.2">
      <c r="D32607">
        <v>3260.5</v>
      </c>
      <c r="E32607">
        <v>-1.37E-2</v>
      </c>
      <c r="F32607">
        <v>0.1608</v>
      </c>
      <c r="G32607">
        <f t="shared" si="509"/>
        <v>11.724499640076631</v>
      </c>
    </row>
    <row r="32608" spans="4:7" x14ac:dyDescent="0.2">
      <c r="D32608">
        <v>3260.6</v>
      </c>
      <c r="E32608">
        <v>-1.37E-2</v>
      </c>
      <c r="F32608">
        <v>0.1613</v>
      </c>
      <c r="G32608">
        <f t="shared" si="509"/>
        <v>11.724499640076631</v>
      </c>
    </row>
    <row r="32609" spans="4:7" x14ac:dyDescent="0.2">
      <c r="D32609">
        <v>3260.7</v>
      </c>
      <c r="E32609">
        <v>-1.2500000000000001E-2</v>
      </c>
      <c r="F32609">
        <v>0.16070000000000001</v>
      </c>
      <c r="G32609">
        <f t="shared" si="509"/>
        <v>10.353400953178987</v>
      </c>
    </row>
    <row r="32610" spans="4:7" x14ac:dyDescent="0.2">
      <c r="D32610">
        <v>3260.8</v>
      </c>
      <c r="E32610">
        <v>-1.2200000000000001E-2</v>
      </c>
      <c r="F32610">
        <v>0.1608</v>
      </c>
      <c r="G32610">
        <f t="shared" si="509"/>
        <v>10.010626281454575</v>
      </c>
    </row>
    <row r="32611" spans="4:7" x14ac:dyDescent="0.2">
      <c r="D32611">
        <v>3260.9</v>
      </c>
      <c r="E32611">
        <v>-1.35E-2</v>
      </c>
      <c r="F32611">
        <v>0.1613</v>
      </c>
      <c r="G32611">
        <f t="shared" si="509"/>
        <v>11.495983192260356</v>
      </c>
    </row>
    <row r="32612" spans="4:7" x14ac:dyDescent="0.2">
      <c r="D32612">
        <v>3261</v>
      </c>
      <c r="E32612">
        <v>-1.26E-2</v>
      </c>
      <c r="F32612">
        <v>0.161</v>
      </c>
      <c r="G32612">
        <f t="shared" si="509"/>
        <v>10.467659177087123</v>
      </c>
    </row>
    <row r="32613" spans="4:7" x14ac:dyDescent="0.2">
      <c r="D32613">
        <v>3261.1</v>
      </c>
      <c r="E32613">
        <v>-1.26E-2</v>
      </c>
      <c r="F32613">
        <v>0.1608</v>
      </c>
      <c r="G32613">
        <f t="shared" si="509"/>
        <v>10.467659177087123</v>
      </c>
    </row>
    <row r="32614" spans="4:7" x14ac:dyDescent="0.2">
      <c r="D32614">
        <v>3261.2</v>
      </c>
      <c r="E32614">
        <v>-1.2500000000000001E-2</v>
      </c>
      <c r="F32614">
        <v>0.16159999999999999</v>
      </c>
      <c r="G32614">
        <f t="shared" si="509"/>
        <v>10.353400953178987</v>
      </c>
    </row>
    <row r="32615" spans="4:7" x14ac:dyDescent="0.2">
      <c r="D32615">
        <v>3261.3</v>
      </c>
      <c r="E32615">
        <v>-1.2500000000000001E-2</v>
      </c>
      <c r="F32615">
        <v>0.16070000000000001</v>
      </c>
      <c r="G32615">
        <f t="shared" si="509"/>
        <v>10.353400953178987</v>
      </c>
    </row>
    <row r="32616" spans="4:7" x14ac:dyDescent="0.2">
      <c r="D32616">
        <v>3261.4</v>
      </c>
      <c r="E32616">
        <v>-1.23E-2</v>
      </c>
      <c r="F32616">
        <v>0.1605</v>
      </c>
      <c r="G32616">
        <f t="shared" si="509"/>
        <v>10.124884505362713</v>
      </c>
    </row>
    <row r="32617" spans="4:7" x14ac:dyDescent="0.2">
      <c r="D32617">
        <v>3261.5</v>
      </c>
      <c r="E32617">
        <v>-1.2500000000000001E-2</v>
      </c>
      <c r="F32617">
        <v>0.16109999999999999</v>
      </c>
      <c r="G32617">
        <f t="shared" si="509"/>
        <v>10.353400953178987</v>
      </c>
    </row>
    <row r="32618" spans="4:7" x14ac:dyDescent="0.2">
      <c r="D32618">
        <v>3261.6</v>
      </c>
      <c r="E32618">
        <v>-1.2500000000000001E-2</v>
      </c>
      <c r="F32618">
        <v>0.1613</v>
      </c>
      <c r="G32618">
        <f t="shared" si="509"/>
        <v>10.353400953178987</v>
      </c>
    </row>
    <row r="32619" spans="4:7" x14ac:dyDescent="0.2">
      <c r="D32619">
        <v>3261.7</v>
      </c>
      <c r="E32619">
        <v>-1.2800000000000001E-2</v>
      </c>
      <c r="F32619">
        <v>0.16109999999999999</v>
      </c>
      <c r="G32619">
        <f t="shared" si="509"/>
        <v>10.696175624903399</v>
      </c>
    </row>
    <row r="32620" spans="4:7" x14ac:dyDescent="0.2">
      <c r="D32620">
        <v>3261.8</v>
      </c>
      <c r="E32620">
        <v>-1.2500000000000001E-2</v>
      </c>
      <c r="F32620">
        <v>0.16159999999999999</v>
      </c>
      <c r="G32620">
        <f t="shared" si="509"/>
        <v>10.353400953178987</v>
      </c>
    </row>
    <row r="32621" spans="4:7" x14ac:dyDescent="0.2">
      <c r="D32621">
        <v>3261.9</v>
      </c>
      <c r="E32621">
        <v>-1.2800000000000001E-2</v>
      </c>
      <c r="F32621">
        <v>0.16109999999999999</v>
      </c>
      <c r="G32621">
        <f t="shared" si="509"/>
        <v>10.696175624903399</v>
      </c>
    </row>
    <row r="32622" spans="4:7" x14ac:dyDescent="0.2">
      <c r="D32622">
        <v>3262</v>
      </c>
      <c r="E32622">
        <v>-1.26E-2</v>
      </c>
      <c r="F32622">
        <v>0.16109999999999999</v>
      </c>
      <c r="G32622">
        <f t="shared" si="509"/>
        <v>10.467659177087123</v>
      </c>
    </row>
    <row r="32623" spans="4:7" x14ac:dyDescent="0.2">
      <c r="D32623">
        <v>3262.1</v>
      </c>
      <c r="E32623">
        <v>-1.26E-2</v>
      </c>
      <c r="F32623">
        <v>0.16070000000000001</v>
      </c>
      <c r="G32623">
        <f t="shared" si="509"/>
        <v>10.467659177087123</v>
      </c>
    </row>
    <row r="32624" spans="4:7" x14ac:dyDescent="0.2">
      <c r="D32624">
        <v>3262.2</v>
      </c>
      <c r="E32624">
        <v>-1.2800000000000001E-2</v>
      </c>
      <c r="F32624">
        <v>0.16109999999999999</v>
      </c>
      <c r="G32624">
        <f t="shared" si="509"/>
        <v>10.696175624903399</v>
      </c>
    </row>
    <row r="32625" spans="4:7" x14ac:dyDescent="0.2">
      <c r="D32625">
        <v>3262.3</v>
      </c>
      <c r="E32625">
        <v>-1.2500000000000001E-2</v>
      </c>
      <c r="F32625">
        <v>0.16070000000000001</v>
      </c>
      <c r="G32625">
        <f t="shared" si="509"/>
        <v>10.353400953178987</v>
      </c>
    </row>
    <row r="32626" spans="4:7" x14ac:dyDescent="0.2">
      <c r="D32626">
        <v>3262.4</v>
      </c>
      <c r="E32626">
        <v>-1.2500000000000001E-2</v>
      </c>
      <c r="F32626">
        <v>0.16070000000000001</v>
      </c>
      <c r="G32626">
        <f t="shared" si="509"/>
        <v>10.353400953178987</v>
      </c>
    </row>
    <row r="32627" spans="4:7" x14ac:dyDescent="0.2">
      <c r="D32627">
        <v>3262.5</v>
      </c>
      <c r="E32627">
        <v>-1.2500000000000001E-2</v>
      </c>
      <c r="F32627">
        <v>0.16109999999999999</v>
      </c>
      <c r="G32627">
        <f t="shared" si="509"/>
        <v>10.353400953178987</v>
      </c>
    </row>
    <row r="32628" spans="4:7" x14ac:dyDescent="0.2">
      <c r="D32628">
        <v>3262.6</v>
      </c>
      <c r="E32628">
        <v>-1.26E-2</v>
      </c>
      <c r="F32628">
        <v>0.161</v>
      </c>
      <c r="G32628">
        <f t="shared" si="509"/>
        <v>10.467659177087123</v>
      </c>
    </row>
    <row r="32629" spans="4:7" x14ac:dyDescent="0.2">
      <c r="D32629">
        <v>3262.7</v>
      </c>
      <c r="E32629">
        <v>-1.2500000000000001E-2</v>
      </c>
      <c r="F32629">
        <v>0.16070000000000001</v>
      </c>
      <c r="G32629">
        <f t="shared" si="509"/>
        <v>10.353400953178987</v>
      </c>
    </row>
    <row r="32630" spans="4:7" x14ac:dyDescent="0.2">
      <c r="D32630">
        <v>3262.8</v>
      </c>
      <c r="E32630">
        <v>-1.2800000000000001E-2</v>
      </c>
      <c r="F32630">
        <v>0.161</v>
      </c>
      <c r="G32630">
        <f t="shared" si="509"/>
        <v>10.696175624903399</v>
      </c>
    </row>
    <row r="32631" spans="4:7" x14ac:dyDescent="0.2">
      <c r="D32631">
        <v>3262.9</v>
      </c>
      <c r="E32631">
        <v>-1.26E-2</v>
      </c>
      <c r="F32631">
        <v>0.161</v>
      </c>
      <c r="G32631">
        <f t="shared" si="509"/>
        <v>10.467659177087123</v>
      </c>
    </row>
    <row r="32632" spans="4:7" x14ac:dyDescent="0.2">
      <c r="D32632">
        <v>3263</v>
      </c>
      <c r="E32632">
        <v>-1.23E-2</v>
      </c>
      <c r="F32632">
        <v>0.1613</v>
      </c>
      <c r="G32632">
        <f t="shared" si="509"/>
        <v>10.124884505362713</v>
      </c>
    </row>
    <row r="32633" spans="4:7" x14ac:dyDescent="0.2">
      <c r="D32633">
        <v>3263.1</v>
      </c>
      <c r="E32633">
        <v>-1.2800000000000001E-2</v>
      </c>
      <c r="F32633">
        <v>0.1605</v>
      </c>
      <c r="G32633">
        <f t="shared" si="509"/>
        <v>10.696175624903399</v>
      </c>
    </row>
    <row r="32634" spans="4:7" x14ac:dyDescent="0.2">
      <c r="D32634">
        <v>3263.2</v>
      </c>
      <c r="E32634">
        <v>-1.2500000000000001E-2</v>
      </c>
      <c r="F32634">
        <v>0.16070000000000001</v>
      </c>
      <c r="G32634">
        <f t="shared" si="509"/>
        <v>10.353400953178987</v>
      </c>
    </row>
    <row r="32635" spans="4:7" x14ac:dyDescent="0.2">
      <c r="D32635">
        <v>3263.3</v>
      </c>
      <c r="E32635">
        <v>-1.26E-2</v>
      </c>
      <c r="F32635">
        <v>0.161</v>
      </c>
      <c r="G32635">
        <f t="shared" si="509"/>
        <v>10.467659177087123</v>
      </c>
    </row>
    <row r="32636" spans="4:7" x14ac:dyDescent="0.2">
      <c r="D32636">
        <v>3263.4</v>
      </c>
      <c r="E32636">
        <v>-1.2500000000000001E-2</v>
      </c>
      <c r="F32636">
        <v>0.1613</v>
      </c>
      <c r="G32636">
        <f t="shared" si="509"/>
        <v>10.353400953178987</v>
      </c>
    </row>
    <row r="32637" spans="4:7" x14ac:dyDescent="0.2">
      <c r="D32637">
        <v>3263.5</v>
      </c>
      <c r="E32637">
        <v>-1.2500000000000001E-2</v>
      </c>
      <c r="F32637">
        <v>0.161</v>
      </c>
      <c r="G32637">
        <f t="shared" si="509"/>
        <v>10.353400953178987</v>
      </c>
    </row>
    <row r="32638" spans="4:7" x14ac:dyDescent="0.2">
      <c r="D32638">
        <v>3263.6</v>
      </c>
      <c r="E32638">
        <v>-1.2500000000000001E-2</v>
      </c>
      <c r="F32638">
        <v>0.161</v>
      </c>
      <c r="G32638">
        <f t="shared" si="509"/>
        <v>10.353400953178987</v>
      </c>
    </row>
    <row r="32639" spans="4:7" x14ac:dyDescent="0.2">
      <c r="D32639">
        <v>3263.7</v>
      </c>
      <c r="E32639">
        <v>-1.26E-2</v>
      </c>
      <c r="F32639">
        <v>0.16139999999999999</v>
      </c>
      <c r="G32639">
        <f t="shared" si="509"/>
        <v>10.467659177087123</v>
      </c>
    </row>
    <row r="32640" spans="4:7" x14ac:dyDescent="0.2">
      <c r="D32640">
        <v>3263.8</v>
      </c>
      <c r="E32640">
        <v>-1.2800000000000001E-2</v>
      </c>
      <c r="F32640">
        <v>0.1608</v>
      </c>
      <c r="G32640">
        <f t="shared" si="509"/>
        <v>10.696175624903399</v>
      </c>
    </row>
    <row r="32641" spans="4:7" x14ac:dyDescent="0.2">
      <c r="D32641">
        <v>3263.9</v>
      </c>
      <c r="E32641">
        <v>-1.23E-2</v>
      </c>
      <c r="F32641">
        <v>0.1608</v>
      </c>
      <c r="G32641">
        <f t="shared" si="509"/>
        <v>10.124884505362713</v>
      </c>
    </row>
    <row r="32642" spans="4:7" x14ac:dyDescent="0.2">
      <c r="D32642">
        <v>3264</v>
      </c>
      <c r="E32642">
        <v>-1.26E-2</v>
      </c>
      <c r="F32642">
        <v>0.16109999999999999</v>
      </c>
      <c r="G32642">
        <f t="shared" si="509"/>
        <v>10.467659177087123</v>
      </c>
    </row>
    <row r="32643" spans="4:7" x14ac:dyDescent="0.2">
      <c r="D32643">
        <v>3264.1</v>
      </c>
      <c r="E32643">
        <v>-1.23E-2</v>
      </c>
      <c r="F32643">
        <v>0.1608</v>
      </c>
      <c r="G32643">
        <f t="shared" ref="G32643:G32706" si="510">-1142.58223908137*E32643-3.92887703533814</f>
        <v>10.124884505362713</v>
      </c>
    </row>
    <row r="32644" spans="4:7" x14ac:dyDescent="0.2">
      <c r="D32644">
        <v>3264.2</v>
      </c>
      <c r="E32644">
        <v>-1.2500000000000001E-2</v>
      </c>
      <c r="F32644">
        <v>0.1608</v>
      </c>
      <c r="G32644">
        <f t="shared" si="510"/>
        <v>10.353400953178987</v>
      </c>
    </row>
    <row r="32645" spans="4:7" x14ac:dyDescent="0.2">
      <c r="D32645">
        <v>3264.3</v>
      </c>
      <c r="E32645">
        <v>-1.2500000000000001E-2</v>
      </c>
      <c r="F32645">
        <v>0.1605</v>
      </c>
      <c r="G32645">
        <f t="shared" si="510"/>
        <v>10.353400953178987</v>
      </c>
    </row>
    <row r="32646" spans="4:7" x14ac:dyDescent="0.2">
      <c r="D32646">
        <v>3264.4</v>
      </c>
      <c r="E32646">
        <v>-1.2500000000000001E-2</v>
      </c>
      <c r="F32646">
        <v>0.161</v>
      </c>
      <c r="G32646">
        <f t="shared" si="510"/>
        <v>10.353400953178987</v>
      </c>
    </row>
    <row r="32647" spans="4:7" x14ac:dyDescent="0.2">
      <c r="D32647">
        <v>3264.5</v>
      </c>
      <c r="E32647">
        <v>-1.2500000000000001E-2</v>
      </c>
      <c r="F32647">
        <v>0.1608</v>
      </c>
      <c r="G32647">
        <f t="shared" si="510"/>
        <v>10.353400953178987</v>
      </c>
    </row>
    <row r="32648" spans="4:7" x14ac:dyDescent="0.2">
      <c r="D32648">
        <v>3264.6</v>
      </c>
      <c r="E32648">
        <v>-1.2500000000000001E-2</v>
      </c>
      <c r="F32648">
        <v>0.1608</v>
      </c>
      <c r="G32648">
        <f t="shared" si="510"/>
        <v>10.353400953178987</v>
      </c>
    </row>
    <row r="32649" spans="4:7" x14ac:dyDescent="0.2">
      <c r="D32649">
        <v>3264.7</v>
      </c>
      <c r="E32649">
        <v>-1.23E-2</v>
      </c>
      <c r="F32649">
        <v>0.16070000000000001</v>
      </c>
      <c r="G32649">
        <f t="shared" si="510"/>
        <v>10.124884505362713</v>
      </c>
    </row>
    <row r="32650" spans="4:7" x14ac:dyDescent="0.2">
      <c r="D32650">
        <v>3264.8</v>
      </c>
      <c r="E32650">
        <v>-1.2500000000000001E-2</v>
      </c>
      <c r="F32650">
        <v>0.16070000000000001</v>
      </c>
      <c r="G32650">
        <f t="shared" si="510"/>
        <v>10.353400953178987</v>
      </c>
    </row>
    <row r="32651" spans="4:7" x14ac:dyDescent="0.2">
      <c r="D32651">
        <v>3264.9</v>
      </c>
      <c r="E32651">
        <v>-1.2200000000000001E-2</v>
      </c>
      <c r="F32651">
        <v>0.16109999999999999</v>
      </c>
      <c r="G32651">
        <f t="shared" si="510"/>
        <v>10.010626281454575</v>
      </c>
    </row>
    <row r="32652" spans="4:7" x14ac:dyDescent="0.2">
      <c r="D32652">
        <v>3265</v>
      </c>
      <c r="E32652">
        <v>-1.26E-2</v>
      </c>
      <c r="F32652">
        <v>0.16020000000000001</v>
      </c>
      <c r="G32652">
        <f t="shared" si="510"/>
        <v>10.467659177087123</v>
      </c>
    </row>
    <row r="32653" spans="4:7" x14ac:dyDescent="0.2">
      <c r="D32653">
        <v>3265.1</v>
      </c>
      <c r="E32653">
        <v>-1.26E-2</v>
      </c>
      <c r="F32653">
        <v>0.161</v>
      </c>
      <c r="G32653">
        <f t="shared" si="510"/>
        <v>10.467659177087123</v>
      </c>
    </row>
    <row r="32654" spans="4:7" x14ac:dyDescent="0.2">
      <c r="D32654">
        <v>3265.2</v>
      </c>
      <c r="E32654">
        <v>-1.2500000000000001E-2</v>
      </c>
      <c r="F32654">
        <v>0.161</v>
      </c>
      <c r="G32654">
        <f t="shared" si="510"/>
        <v>10.353400953178987</v>
      </c>
    </row>
    <row r="32655" spans="4:7" x14ac:dyDescent="0.2">
      <c r="D32655">
        <v>3265.3</v>
      </c>
      <c r="E32655">
        <v>-1.2200000000000001E-2</v>
      </c>
      <c r="F32655">
        <v>0.1605</v>
      </c>
      <c r="G32655">
        <f t="shared" si="510"/>
        <v>10.010626281454575</v>
      </c>
    </row>
    <row r="32656" spans="4:7" x14ac:dyDescent="0.2">
      <c r="D32656">
        <v>3265.4</v>
      </c>
      <c r="E32656">
        <v>-1.2200000000000001E-2</v>
      </c>
      <c r="F32656">
        <v>0.16039999999999999</v>
      </c>
      <c r="G32656">
        <f t="shared" si="510"/>
        <v>10.010626281454575</v>
      </c>
    </row>
    <row r="32657" spans="4:7" x14ac:dyDescent="0.2">
      <c r="D32657">
        <v>3265.5</v>
      </c>
      <c r="E32657">
        <v>-1.2500000000000001E-2</v>
      </c>
      <c r="F32657">
        <v>0.16020000000000001</v>
      </c>
      <c r="G32657">
        <f t="shared" si="510"/>
        <v>10.353400953178987</v>
      </c>
    </row>
    <row r="32658" spans="4:7" x14ac:dyDescent="0.2">
      <c r="D32658">
        <v>3265.6</v>
      </c>
      <c r="E32658">
        <v>-1.23E-2</v>
      </c>
      <c r="F32658">
        <v>0.1605</v>
      </c>
      <c r="G32658">
        <f t="shared" si="510"/>
        <v>10.124884505362713</v>
      </c>
    </row>
    <row r="32659" spans="4:7" x14ac:dyDescent="0.2">
      <c r="D32659">
        <v>3265.7</v>
      </c>
      <c r="E32659">
        <v>-1.2500000000000001E-2</v>
      </c>
      <c r="F32659">
        <v>0.161</v>
      </c>
      <c r="G32659">
        <f t="shared" si="510"/>
        <v>10.353400953178987</v>
      </c>
    </row>
    <row r="32660" spans="4:7" x14ac:dyDescent="0.2">
      <c r="D32660">
        <v>3265.8</v>
      </c>
      <c r="E32660">
        <v>-1.23E-2</v>
      </c>
      <c r="F32660">
        <v>0.16070000000000001</v>
      </c>
      <c r="G32660">
        <f t="shared" si="510"/>
        <v>10.124884505362713</v>
      </c>
    </row>
    <row r="32661" spans="4:7" x14ac:dyDescent="0.2">
      <c r="D32661">
        <v>3265.9</v>
      </c>
      <c r="E32661">
        <v>-1.26E-2</v>
      </c>
      <c r="F32661">
        <v>0.16070000000000001</v>
      </c>
      <c r="G32661">
        <f t="shared" si="510"/>
        <v>10.467659177087123</v>
      </c>
    </row>
    <row r="32662" spans="4:7" x14ac:dyDescent="0.2">
      <c r="D32662">
        <v>3266</v>
      </c>
      <c r="E32662">
        <v>-1.23E-2</v>
      </c>
      <c r="F32662">
        <v>0.1608</v>
      </c>
      <c r="G32662">
        <f t="shared" si="510"/>
        <v>10.124884505362713</v>
      </c>
    </row>
    <row r="32663" spans="4:7" x14ac:dyDescent="0.2">
      <c r="D32663">
        <v>3266.1</v>
      </c>
      <c r="E32663">
        <v>-1.2500000000000001E-2</v>
      </c>
      <c r="F32663">
        <v>0.1608</v>
      </c>
      <c r="G32663">
        <f t="shared" si="510"/>
        <v>10.353400953178987</v>
      </c>
    </row>
    <row r="32664" spans="4:7" x14ac:dyDescent="0.2">
      <c r="D32664">
        <v>3266.2</v>
      </c>
      <c r="E32664">
        <v>-1.2200000000000001E-2</v>
      </c>
      <c r="F32664">
        <v>0.1608</v>
      </c>
      <c r="G32664">
        <f t="shared" si="510"/>
        <v>10.010626281454575</v>
      </c>
    </row>
    <row r="32665" spans="4:7" x14ac:dyDescent="0.2">
      <c r="D32665">
        <v>3266.3</v>
      </c>
      <c r="E32665">
        <v>-1.23E-2</v>
      </c>
      <c r="F32665">
        <v>0.16070000000000001</v>
      </c>
      <c r="G32665">
        <f t="shared" si="510"/>
        <v>10.124884505362713</v>
      </c>
    </row>
    <row r="32666" spans="4:7" x14ac:dyDescent="0.2">
      <c r="D32666">
        <v>3266.4</v>
      </c>
      <c r="E32666">
        <v>-1.2500000000000001E-2</v>
      </c>
      <c r="F32666">
        <v>0.1613</v>
      </c>
      <c r="G32666">
        <f t="shared" si="510"/>
        <v>10.353400953178987</v>
      </c>
    </row>
    <row r="32667" spans="4:7" x14ac:dyDescent="0.2">
      <c r="D32667">
        <v>3266.5</v>
      </c>
      <c r="E32667">
        <v>-1.23E-2</v>
      </c>
      <c r="F32667">
        <v>0.1608</v>
      </c>
      <c r="G32667">
        <f t="shared" si="510"/>
        <v>10.124884505362713</v>
      </c>
    </row>
    <row r="32668" spans="4:7" x14ac:dyDescent="0.2">
      <c r="D32668">
        <v>3266.6</v>
      </c>
      <c r="E32668">
        <v>-1.2500000000000001E-2</v>
      </c>
      <c r="F32668">
        <v>0.16039999999999999</v>
      </c>
      <c r="G32668">
        <f t="shared" si="510"/>
        <v>10.353400953178987</v>
      </c>
    </row>
    <row r="32669" spans="4:7" x14ac:dyDescent="0.2">
      <c r="D32669">
        <v>3266.7</v>
      </c>
      <c r="E32669">
        <v>-1.2500000000000001E-2</v>
      </c>
      <c r="F32669">
        <v>0.16039999999999999</v>
      </c>
      <c r="G32669">
        <f t="shared" si="510"/>
        <v>10.353400953178987</v>
      </c>
    </row>
    <row r="32670" spans="4:7" x14ac:dyDescent="0.2">
      <c r="D32670">
        <v>3266.8</v>
      </c>
      <c r="E32670">
        <v>-1.2800000000000001E-2</v>
      </c>
      <c r="F32670">
        <v>0.16070000000000001</v>
      </c>
      <c r="G32670">
        <f t="shared" si="510"/>
        <v>10.696175624903399</v>
      </c>
    </row>
    <row r="32671" spans="4:7" x14ac:dyDescent="0.2">
      <c r="D32671">
        <v>3266.9</v>
      </c>
      <c r="E32671">
        <v>-1.2500000000000001E-2</v>
      </c>
      <c r="F32671">
        <v>0.16070000000000001</v>
      </c>
      <c r="G32671">
        <f t="shared" si="510"/>
        <v>10.353400953178987</v>
      </c>
    </row>
    <row r="32672" spans="4:7" x14ac:dyDescent="0.2">
      <c r="D32672">
        <v>3267</v>
      </c>
      <c r="E32672">
        <v>-1.26E-2</v>
      </c>
      <c r="F32672">
        <v>0.16070000000000001</v>
      </c>
      <c r="G32672">
        <f t="shared" si="510"/>
        <v>10.467659177087123</v>
      </c>
    </row>
    <row r="32673" spans="4:7" x14ac:dyDescent="0.2">
      <c r="D32673">
        <v>3267.1</v>
      </c>
      <c r="E32673">
        <v>-1.2500000000000001E-2</v>
      </c>
      <c r="F32673">
        <v>0.16109999999999999</v>
      </c>
      <c r="G32673">
        <f t="shared" si="510"/>
        <v>10.353400953178987</v>
      </c>
    </row>
    <row r="32674" spans="4:7" x14ac:dyDescent="0.2">
      <c r="D32674">
        <v>3267.2</v>
      </c>
      <c r="E32674">
        <v>-1.26E-2</v>
      </c>
      <c r="F32674">
        <v>0.1608</v>
      </c>
      <c r="G32674">
        <f t="shared" si="510"/>
        <v>10.467659177087123</v>
      </c>
    </row>
    <row r="32675" spans="4:7" x14ac:dyDescent="0.2">
      <c r="D32675">
        <v>3267.3</v>
      </c>
      <c r="E32675">
        <v>-1.2800000000000001E-2</v>
      </c>
      <c r="F32675">
        <v>0.161</v>
      </c>
      <c r="G32675">
        <f t="shared" si="510"/>
        <v>10.696175624903399</v>
      </c>
    </row>
    <row r="32676" spans="4:7" x14ac:dyDescent="0.2">
      <c r="D32676">
        <v>3267.4</v>
      </c>
      <c r="E32676">
        <v>-1.26E-2</v>
      </c>
      <c r="F32676">
        <v>0.16109999999999999</v>
      </c>
      <c r="G32676">
        <f t="shared" si="510"/>
        <v>10.467659177087123</v>
      </c>
    </row>
    <row r="32677" spans="4:7" x14ac:dyDescent="0.2">
      <c r="D32677">
        <v>3267.5</v>
      </c>
      <c r="E32677">
        <v>-1.3100000000000001E-2</v>
      </c>
      <c r="F32677">
        <v>0.16139999999999999</v>
      </c>
      <c r="G32677">
        <f t="shared" si="510"/>
        <v>11.038950296627808</v>
      </c>
    </row>
    <row r="32678" spans="4:7" x14ac:dyDescent="0.2">
      <c r="D32678">
        <v>3267.6</v>
      </c>
      <c r="E32678">
        <v>-1.23E-2</v>
      </c>
      <c r="F32678">
        <v>0.1613</v>
      </c>
      <c r="G32678">
        <f t="shared" si="510"/>
        <v>10.124884505362713</v>
      </c>
    </row>
    <row r="32679" spans="4:7" x14ac:dyDescent="0.2">
      <c r="D32679">
        <v>3267.7</v>
      </c>
      <c r="E32679">
        <v>-1.2800000000000001E-2</v>
      </c>
      <c r="F32679">
        <v>0.1608</v>
      </c>
      <c r="G32679">
        <f t="shared" si="510"/>
        <v>10.696175624903399</v>
      </c>
    </row>
    <row r="32680" spans="4:7" x14ac:dyDescent="0.2">
      <c r="D32680">
        <v>3267.8</v>
      </c>
      <c r="E32680">
        <v>-1.2800000000000001E-2</v>
      </c>
      <c r="F32680">
        <v>0.161</v>
      </c>
      <c r="G32680">
        <f t="shared" si="510"/>
        <v>10.696175624903399</v>
      </c>
    </row>
    <row r="32681" spans="4:7" x14ac:dyDescent="0.2">
      <c r="D32681">
        <v>3267.9</v>
      </c>
      <c r="E32681">
        <v>-1.2500000000000001E-2</v>
      </c>
      <c r="F32681">
        <v>0.161</v>
      </c>
      <c r="G32681">
        <f t="shared" si="510"/>
        <v>10.353400953178987</v>
      </c>
    </row>
    <row r="32682" spans="4:7" x14ac:dyDescent="0.2">
      <c r="D32682">
        <v>3268</v>
      </c>
      <c r="E32682">
        <v>-1.29E-2</v>
      </c>
      <c r="F32682">
        <v>0.16070000000000001</v>
      </c>
      <c r="G32682">
        <f t="shared" si="510"/>
        <v>10.810433848811535</v>
      </c>
    </row>
    <row r="32683" spans="4:7" x14ac:dyDescent="0.2">
      <c r="D32683">
        <v>3268.1</v>
      </c>
      <c r="E32683">
        <v>-1.26E-2</v>
      </c>
      <c r="F32683">
        <v>0.161</v>
      </c>
      <c r="G32683">
        <f t="shared" si="510"/>
        <v>10.467659177087123</v>
      </c>
    </row>
    <row r="32684" spans="4:7" x14ac:dyDescent="0.2">
      <c r="D32684">
        <v>3268.2</v>
      </c>
      <c r="E32684">
        <v>-1.34E-2</v>
      </c>
      <c r="F32684">
        <v>0.16139999999999999</v>
      </c>
      <c r="G32684">
        <f t="shared" si="510"/>
        <v>11.38172496835222</v>
      </c>
    </row>
    <row r="32685" spans="4:7" x14ac:dyDescent="0.2">
      <c r="D32685">
        <v>3268.3</v>
      </c>
      <c r="E32685">
        <v>-1.32E-2</v>
      </c>
      <c r="F32685">
        <v>0.1605</v>
      </c>
      <c r="G32685">
        <f t="shared" si="510"/>
        <v>11.153208520535946</v>
      </c>
    </row>
    <row r="32686" spans="4:7" x14ac:dyDescent="0.2">
      <c r="D32686">
        <v>3268.4</v>
      </c>
      <c r="E32686">
        <v>-1.34E-2</v>
      </c>
      <c r="F32686">
        <v>0.1613</v>
      </c>
      <c r="G32686">
        <f t="shared" si="510"/>
        <v>11.38172496835222</v>
      </c>
    </row>
    <row r="32687" spans="4:7" x14ac:dyDescent="0.2">
      <c r="D32687">
        <v>3268.5</v>
      </c>
      <c r="E32687">
        <v>-1.34E-2</v>
      </c>
      <c r="F32687">
        <v>0.161</v>
      </c>
      <c r="G32687">
        <f t="shared" si="510"/>
        <v>11.38172496835222</v>
      </c>
    </row>
    <row r="32688" spans="4:7" x14ac:dyDescent="0.2">
      <c r="D32688">
        <v>3268.6</v>
      </c>
      <c r="E32688">
        <v>-1.2800000000000001E-2</v>
      </c>
      <c r="F32688">
        <v>0.1605</v>
      </c>
      <c r="G32688">
        <f t="shared" si="510"/>
        <v>10.696175624903399</v>
      </c>
    </row>
    <row r="32689" spans="4:7" x14ac:dyDescent="0.2">
      <c r="D32689">
        <v>3268.7</v>
      </c>
      <c r="E32689">
        <v>-1.2800000000000001E-2</v>
      </c>
      <c r="F32689">
        <v>0.1613</v>
      </c>
      <c r="G32689">
        <f t="shared" si="510"/>
        <v>10.696175624903399</v>
      </c>
    </row>
    <row r="32690" spans="4:7" x14ac:dyDescent="0.2">
      <c r="D32690">
        <v>3268.8</v>
      </c>
      <c r="E32690">
        <v>-1.3100000000000001E-2</v>
      </c>
      <c r="F32690">
        <v>0.1613</v>
      </c>
      <c r="G32690">
        <f t="shared" si="510"/>
        <v>11.038950296627808</v>
      </c>
    </row>
    <row r="32691" spans="4:7" x14ac:dyDescent="0.2">
      <c r="D32691">
        <v>3268.9</v>
      </c>
      <c r="E32691">
        <v>-1.35E-2</v>
      </c>
      <c r="F32691">
        <v>0.16070000000000001</v>
      </c>
      <c r="G32691">
        <f t="shared" si="510"/>
        <v>11.495983192260356</v>
      </c>
    </row>
    <row r="32692" spans="4:7" x14ac:dyDescent="0.2">
      <c r="D32692">
        <v>3269</v>
      </c>
      <c r="E32692">
        <v>-1.35E-2</v>
      </c>
      <c r="F32692">
        <v>0.1613</v>
      </c>
      <c r="G32692">
        <f t="shared" si="510"/>
        <v>11.495983192260356</v>
      </c>
    </row>
    <row r="32693" spans="4:7" x14ac:dyDescent="0.2">
      <c r="D32693">
        <v>3269.1</v>
      </c>
      <c r="E32693">
        <v>-1.4E-2</v>
      </c>
      <c r="F32693">
        <v>0.1613</v>
      </c>
      <c r="G32693">
        <f t="shared" si="510"/>
        <v>12.067274311801041</v>
      </c>
    </row>
    <row r="32694" spans="4:7" x14ac:dyDescent="0.2">
      <c r="D32694">
        <v>3269.2</v>
      </c>
      <c r="E32694">
        <v>-1.37E-2</v>
      </c>
      <c r="F32694">
        <v>0.161</v>
      </c>
      <c r="G32694">
        <f t="shared" si="510"/>
        <v>11.724499640076631</v>
      </c>
    </row>
    <row r="32695" spans="4:7" x14ac:dyDescent="0.2">
      <c r="D32695">
        <v>3269.3</v>
      </c>
      <c r="E32695">
        <v>-1.41E-2</v>
      </c>
      <c r="F32695">
        <v>0.16109999999999999</v>
      </c>
      <c r="G32695">
        <f t="shared" si="510"/>
        <v>12.181532535709177</v>
      </c>
    </row>
    <row r="32696" spans="4:7" x14ac:dyDescent="0.2">
      <c r="D32696">
        <v>3269.4</v>
      </c>
      <c r="E32696">
        <v>-1.38E-2</v>
      </c>
      <c r="F32696">
        <v>0.161</v>
      </c>
      <c r="G32696">
        <f t="shared" si="510"/>
        <v>11.838757863984767</v>
      </c>
    </row>
    <row r="32697" spans="4:7" x14ac:dyDescent="0.2">
      <c r="D32697">
        <v>3269.5</v>
      </c>
      <c r="E32697">
        <v>-1.38E-2</v>
      </c>
      <c r="F32697">
        <v>0.161</v>
      </c>
      <c r="G32697">
        <f t="shared" si="510"/>
        <v>11.838757863984767</v>
      </c>
    </row>
    <row r="32698" spans="4:7" x14ac:dyDescent="0.2">
      <c r="D32698">
        <v>3269.6</v>
      </c>
      <c r="E32698">
        <v>-1.43E-2</v>
      </c>
      <c r="F32698">
        <v>0.16139999999999999</v>
      </c>
      <c r="G32698">
        <f t="shared" si="510"/>
        <v>12.410048983525453</v>
      </c>
    </row>
    <row r="32699" spans="4:7" x14ac:dyDescent="0.2">
      <c r="D32699">
        <v>3269.7</v>
      </c>
      <c r="E32699">
        <v>-1.43E-2</v>
      </c>
      <c r="F32699">
        <v>0.16109999999999999</v>
      </c>
      <c r="G32699">
        <f t="shared" si="510"/>
        <v>12.410048983525453</v>
      </c>
    </row>
    <row r="32700" spans="4:7" x14ac:dyDescent="0.2">
      <c r="D32700">
        <v>3269.8</v>
      </c>
      <c r="E32700">
        <v>-1.4E-2</v>
      </c>
      <c r="F32700">
        <v>0.16109999999999999</v>
      </c>
      <c r="G32700">
        <f t="shared" si="510"/>
        <v>12.067274311801041</v>
      </c>
    </row>
    <row r="32701" spans="4:7" x14ac:dyDescent="0.2">
      <c r="D32701">
        <v>3269.9</v>
      </c>
      <c r="E32701">
        <v>-1.38E-2</v>
      </c>
      <c r="F32701">
        <v>0.16109999999999999</v>
      </c>
      <c r="G32701">
        <f t="shared" si="510"/>
        <v>11.838757863984767</v>
      </c>
    </row>
    <row r="32702" spans="4:7" x14ac:dyDescent="0.2">
      <c r="D32702">
        <v>3270</v>
      </c>
      <c r="E32702">
        <v>-1.41E-2</v>
      </c>
      <c r="F32702">
        <v>0.161</v>
      </c>
      <c r="G32702">
        <f t="shared" si="510"/>
        <v>12.181532535709177</v>
      </c>
    </row>
    <row r="32703" spans="4:7" x14ac:dyDescent="0.2">
      <c r="D32703">
        <v>3270.1</v>
      </c>
      <c r="E32703">
        <v>-1.34E-2</v>
      </c>
      <c r="F32703">
        <v>0.1613</v>
      </c>
      <c r="G32703">
        <f t="shared" si="510"/>
        <v>11.38172496835222</v>
      </c>
    </row>
    <row r="32704" spans="4:7" x14ac:dyDescent="0.2">
      <c r="D32704">
        <v>3270.2</v>
      </c>
      <c r="E32704">
        <v>-1.26E-2</v>
      </c>
      <c r="F32704">
        <v>0.1613</v>
      </c>
      <c r="G32704">
        <f t="shared" si="510"/>
        <v>10.467659177087123</v>
      </c>
    </row>
    <row r="32705" spans="4:7" x14ac:dyDescent="0.2">
      <c r="D32705">
        <v>3270.3</v>
      </c>
      <c r="E32705">
        <v>-1.32E-2</v>
      </c>
      <c r="F32705">
        <v>0.161</v>
      </c>
      <c r="G32705">
        <f t="shared" si="510"/>
        <v>11.153208520535946</v>
      </c>
    </row>
    <row r="32706" spans="4:7" x14ac:dyDescent="0.2">
      <c r="D32706">
        <v>3270.4</v>
      </c>
      <c r="E32706">
        <v>-1.37E-2</v>
      </c>
      <c r="F32706">
        <v>0.1608</v>
      </c>
      <c r="G32706">
        <f t="shared" si="510"/>
        <v>11.724499640076631</v>
      </c>
    </row>
    <row r="32707" spans="4:7" x14ac:dyDescent="0.2">
      <c r="D32707">
        <v>3270.5</v>
      </c>
      <c r="E32707">
        <v>-1.2800000000000001E-2</v>
      </c>
      <c r="F32707">
        <v>0.161</v>
      </c>
      <c r="G32707">
        <f t="shared" ref="G32707:G32770" si="511">-1142.58223908137*E32707-3.92887703533814</f>
        <v>10.696175624903399</v>
      </c>
    </row>
    <row r="32708" spans="4:7" x14ac:dyDescent="0.2">
      <c r="D32708">
        <v>3270.6</v>
      </c>
      <c r="E32708">
        <v>-1.23E-2</v>
      </c>
      <c r="F32708">
        <v>0.1608</v>
      </c>
      <c r="G32708">
        <f t="shared" si="511"/>
        <v>10.124884505362713</v>
      </c>
    </row>
    <row r="32709" spans="4:7" x14ac:dyDescent="0.2">
      <c r="D32709">
        <v>3270.7</v>
      </c>
      <c r="E32709">
        <v>-1.2500000000000001E-2</v>
      </c>
      <c r="F32709">
        <v>0.1605</v>
      </c>
      <c r="G32709">
        <f t="shared" si="511"/>
        <v>10.353400953178987</v>
      </c>
    </row>
    <row r="32710" spans="4:7" x14ac:dyDescent="0.2">
      <c r="D32710">
        <v>3270.8</v>
      </c>
      <c r="E32710">
        <v>-1.26E-2</v>
      </c>
      <c r="F32710">
        <v>0.16070000000000001</v>
      </c>
      <c r="G32710">
        <f t="shared" si="511"/>
        <v>10.467659177087123</v>
      </c>
    </row>
    <row r="32711" spans="4:7" x14ac:dyDescent="0.2">
      <c r="D32711">
        <v>3270.9</v>
      </c>
      <c r="E32711">
        <v>-1.2500000000000001E-2</v>
      </c>
      <c r="F32711">
        <v>0.161</v>
      </c>
      <c r="G32711">
        <f t="shared" si="511"/>
        <v>10.353400953178987</v>
      </c>
    </row>
    <row r="32712" spans="4:7" x14ac:dyDescent="0.2">
      <c r="D32712">
        <v>3271</v>
      </c>
      <c r="E32712">
        <v>-1.29E-2</v>
      </c>
      <c r="F32712">
        <v>0.16020000000000001</v>
      </c>
      <c r="G32712">
        <f t="shared" si="511"/>
        <v>10.810433848811535</v>
      </c>
    </row>
    <row r="32713" spans="4:7" x14ac:dyDescent="0.2">
      <c r="D32713">
        <v>3271.1</v>
      </c>
      <c r="E32713">
        <v>-1.2800000000000001E-2</v>
      </c>
      <c r="F32713">
        <v>0.16070000000000001</v>
      </c>
      <c r="G32713">
        <f t="shared" si="511"/>
        <v>10.696175624903399</v>
      </c>
    </row>
    <row r="32714" spans="4:7" x14ac:dyDescent="0.2">
      <c r="D32714">
        <v>3271.2</v>
      </c>
      <c r="E32714">
        <v>-1.2800000000000001E-2</v>
      </c>
      <c r="F32714">
        <v>0.16109999999999999</v>
      </c>
      <c r="G32714">
        <f t="shared" si="511"/>
        <v>10.696175624903399</v>
      </c>
    </row>
    <row r="32715" spans="4:7" x14ac:dyDescent="0.2">
      <c r="D32715">
        <v>3271.3</v>
      </c>
      <c r="E32715">
        <v>-1.2500000000000001E-2</v>
      </c>
      <c r="F32715">
        <v>0.161</v>
      </c>
      <c r="G32715">
        <f t="shared" si="511"/>
        <v>10.353400953178987</v>
      </c>
    </row>
    <row r="32716" spans="4:7" x14ac:dyDescent="0.2">
      <c r="D32716">
        <v>3271.4</v>
      </c>
      <c r="E32716">
        <v>-1.2800000000000001E-2</v>
      </c>
      <c r="F32716">
        <v>0.16070000000000001</v>
      </c>
      <c r="G32716">
        <f t="shared" si="511"/>
        <v>10.696175624903399</v>
      </c>
    </row>
    <row r="32717" spans="4:7" x14ac:dyDescent="0.2">
      <c r="D32717">
        <v>3271.5</v>
      </c>
      <c r="E32717">
        <v>-1.2800000000000001E-2</v>
      </c>
      <c r="F32717">
        <v>0.1608</v>
      </c>
      <c r="G32717">
        <f t="shared" si="511"/>
        <v>10.696175624903399</v>
      </c>
    </row>
    <row r="32718" spans="4:7" x14ac:dyDescent="0.2">
      <c r="D32718">
        <v>3271.6</v>
      </c>
      <c r="E32718">
        <v>-1.26E-2</v>
      </c>
      <c r="F32718">
        <v>0.1608</v>
      </c>
      <c r="G32718">
        <f t="shared" si="511"/>
        <v>10.467659177087123</v>
      </c>
    </row>
    <row r="32719" spans="4:7" x14ac:dyDescent="0.2">
      <c r="D32719">
        <v>3271.7</v>
      </c>
      <c r="E32719">
        <v>-1.2500000000000001E-2</v>
      </c>
      <c r="F32719">
        <v>0.16020000000000001</v>
      </c>
      <c r="G32719">
        <f t="shared" si="511"/>
        <v>10.353400953178987</v>
      </c>
    </row>
    <row r="32720" spans="4:7" x14ac:dyDescent="0.2">
      <c r="D32720">
        <v>3271.8</v>
      </c>
      <c r="E32720">
        <v>-1.2800000000000001E-2</v>
      </c>
      <c r="F32720">
        <v>0.1605</v>
      </c>
      <c r="G32720">
        <f t="shared" si="511"/>
        <v>10.696175624903399</v>
      </c>
    </row>
    <row r="32721" spans="4:7" x14ac:dyDescent="0.2">
      <c r="D32721">
        <v>3271.9</v>
      </c>
      <c r="E32721">
        <v>-1.29E-2</v>
      </c>
      <c r="F32721">
        <v>0.1608</v>
      </c>
      <c r="G32721">
        <f t="shared" si="511"/>
        <v>10.810433848811535</v>
      </c>
    </row>
    <row r="32722" spans="4:7" x14ac:dyDescent="0.2">
      <c r="D32722">
        <v>3272</v>
      </c>
      <c r="E32722">
        <v>-1.2200000000000001E-2</v>
      </c>
      <c r="F32722">
        <v>0.1613</v>
      </c>
      <c r="G32722">
        <f t="shared" si="511"/>
        <v>10.010626281454575</v>
      </c>
    </row>
    <row r="32723" spans="4:7" x14ac:dyDescent="0.2">
      <c r="D32723">
        <v>3272.1</v>
      </c>
      <c r="E32723">
        <v>-1.26E-2</v>
      </c>
      <c r="F32723">
        <v>0.16139999999999999</v>
      </c>
      <c r="G32723">
        <f t="shared" si="511"/>
        <v>10.467659177087123</v>
      </c>
    </row>
    <row r="32724" spans="4:7" x14ac:dyDescent="0.2">
      <c r="D32724">
        <v>3272.2</v>
      </c>
      <c r="E32724">
        <v>-1.26E-2</v>
      </c>
      <c r="F32724">
        <v>0.16020000000000001</v>
      </c>
      <c r="G32724">
        <f t="shared" si="511"/>
        <v>10.467659177087123</v>
      </c>
    </row>
    <row r="32725" spans="4:7" x14ac:dyDescent="0.2">
      <c r="D32725">
        <v>3272.3</v>
      </c>
      <c r="E32725">
        <v>-1.29E-2</v>
      </c>
      <c r="F32725">
        <v>0.1613</v>
      </c>
      <c r="G32725">
        <f t="shared" si="511"/>
        <v>10.810433848811535</v>
      </c>
    </row>
    <row r="32726" spans="4:7" x14ac:dyDescent="0.2">
      <c r="D32726">
        <v>3272.4</v>
      </c>
      <c r="E32726">
        <v>-1.2500000000000001E-2</v>
      </c>
      <c r="F32726">
        <v>0.1608</v>
      </c>
      <c r="G32726">
        <f t="shared" si="511"/>
        <v>10.353400953178987</v>
      </c>
    </row>
    <row r="32727" spans="4:7" x14ac:dyDescent="0.2">
      <c r="D32727">
        <v>3272.5</v>
      </c>
      <c r="E32727">
        <v>-1.2500000000000001E-2</v>
      </c>
      <c r="F32727">
        <v>0.1608</v>
      </c>
      <c r="G32727">
        <f t="shared" si="511"/>
        <v>10.353400953178987</v>
      </c>
    </row>
    <row r="32728" spans="4:7" x14ac:dyDescent="0.2">
      <c r="D32728">
        <v>3272.6</v>
      </c>
      <c r="E32728">
        <v>-1.2500000000000001E-2</v>
      </c>
      <c r="F32728">
        <v>0.1613</v>
      </c>
      <c r="G32728">
        <f t="shared" si="511"/>
        <v>10.353400953178987</v>
      </c>
    </row>
    <row r="32729" spans="4:7" x14ac:dyDescent="0.2">
      <c r="D32729">
        <v>3272.7</v>
      </c>
      <c r="E32729">
        <v>-1.2500000000000001E-2</v>
      </c>
      <c r="F32729">
        <v>0.16109999999999999</v>
      </c>
      <c r="G32729">
        <f t="shared" si="511"/>
        <v>10.353400953178987</v>
      </c>
    </row>
    <row r="32730" spans="4:7" x14ac:dyDescent="0.2">
      <c r="D32730">
        <v>3272.8</v>
      </c>
      <c r="E32730">
        <v>-1.2800000000000001E-2</v>
      </c>
      <c r="F32730">
        <v>0.1608</v>
      </c>
      <c r="G32730">
        <f t="shared" si="511"/>
        <v>10.696175624903399</v>
      </c>
    </row>
    <row r="32731" spans="4:7" x14ac:dyDescent="0.2">
      <c r="D32731">
        <v>3272.9</v>
      </c>
      <c r="E32731">
        <v>-1.26E-2</v>
      </c>
      <c r="F32731">
        <v>0.1613</v>
      </c>
      <c r="G32731">
        <f t="shared" si="511"/>
        <v>10.467659177087123</v>
      </c>
    </row>
    <row r="32732" spans="4:7" x14ac:dyDescent="0.2">
      <c r="D32732">
        <v>3273</v>
      </c>
      <c r="E32732">
        <v>-1.2500000000000001E-2</v>
      </c>
      <c r="F32732">
        <v>0.16139999999999999</v>
      </c>
      <c r="G32732">
        <f t="shared" si="511"/>
        <v>10.353400953178987</v>
      </c>
    </row>
    <row r="32733" spans="4:7" x14ac:dyDescent="0.2">
      <c r="D32733">
        <v>3273.1</v>
      </c>
      <c r="E32733">
        <v>-1.26E-2</v>
      </c>
      <c r="F32733">
        <v>0.16070000000000001</v>
      </c>
      <c r="G32733">
        <f t="shared" si="511"/>
        <v>10.467659177087123</v>
      </c>
    </row>
    <row r="32734" spans="4:7" x14ac:dyDescent="0.2">
      <c r="D32734">
        <v>3273.2</v>
      </c>
      <c r="E32734">
        <v>-1.2500000000000001E-2</v>
      </c>
      <c r="F32734">
        <v>0.16109999999999999</v>
      </c>
      <c r="G32734">
        <f t="shared" si="511"/>
        <v>10.353400953178987</v>
      </c>
    </row>
    <row r="32735" spans="4:7" x14ac:dyDescent="0.2">
      <c r="D32735">
        <v>3273.3</v>
      </c>
      <c r="E32735">
        <v>-1.26E-2</v>
      </c>
      <c r="F32735">
        <v>0.161</v>
      </c>
      <c r="G32735">
        <f t="shared" si="511"/>
        <v>10.467659177087123</v>
      </c>
    </row>
    <row r="32736" spans="4:7" x14ac:dyDescent="0.2">
      <c r="D32736">
        <v>3273.4</v>
      </c>
      <c r="E32736">
        <v>-1.2500000000000001E-2</v>
      </c>
      <c r="F32736">
        <v>0.16070000000000001</v>
      </c>
      <c r="G32736">
        <f t="shared" si="511"/>
        <v>10.353400953178987</v>
      </c>
    </row>
    <row r="32737" spans="4:7" x14ac:dyDescent="0.2">
      <c r="D32737">
        <v>3273.5</v>
      </c>
      <c r="E32737">
        <v>-1.2500000000000001E-2</v>
      </c>
      <c r="F32737">
        <v>0.161</v>
      </c>
      <c r="G32737">
        <f t="shared" si="511"/>
        <v>10.353400953178987</v>
      </c>
    </row>
    <row r="32738" spans="4:7" x14ac:dyDescent="0.2">
      <c r="D32738">
        <v>3273.6</v>
      </c>
      <c r="E32738">
        <v>-1.26E-2</v>
      </c>
      <c r="F32738">
        <v>0.16070000000000001</v>
      </c>
      <c r="G32738">
        <f t="shared" si="511"/>
        <v>10.467659177087123</v>
      </c>
    </row>
    <row r="32739" spans="4:7" x14ac:dyDescent="0.2">
      <c r="D32739">
        <v>3273.7</v>
      </c>
      <c r="E32739">
        <v>-1.3100000000000001E-2</v>
      </c>
      <c r="F32739">
        <v>0.1605</v>
      </c>
      <c r="G32739">
        <f t="shared" si="511"/>
        <v>11.038950296627808</v>
      </c>
    </row>
    <row r="32740" spans="4:7" x14ac:dyDescent="0.2">
      <c r="D32740">
        <v>3273.8</v>
      </c>
      <c r="E32740">
        <v>-1.23E-2</v>
      </c>
      <c r="F32740">
        <v>0.1608</v>
      </c>
      <c r="G32740">
        <f t="shared" si="511"/>
        <v>10.124884505362713</v>
      </c>
    </row>
    <row r="32741" spans="4:7" x14ac:dyDescent="0.2">
      <c r="D32741">
        <v>3273.9</v>
      </c>
      <c r="E32741">
        <v>-1.23E-2</v>
      </c>
      <c r="F32741">
        <v>0.1608</v>
      </c>
      <c r="G32741">
        <f t="shared" si="511"/>
        <v>10.124884505362713</v>
      </c>
    </row>
    <row r="32742" spans="4:7" x14ac:dyDescent="0.2">
      <c r="D32742">
        <v>3274</v>
      </c>
      <c r="E32742">
        <v>-1.23E-2</v>
      </c>
      <c r="F32742">
        <v>0.16109999999999999</v>
      </c>
      <c r="G32742">
        <f t="shared" si="511"/>
        <v>10.124884505362713</v>
      </c>
    </row>
    <row r="32743" spans="4:7" x14ac:dyDescent="0.2">
      <c r="D32743">
        <v>3274.1</v>
      </c>
      <c r="E32743">
        <v>-1.26E-2</v>
      </c>
      <c r="F32743">
        <v>0.16070000000000001</v>
      </c>
      <c r="G32743">
        <f t="shared" si="511"/>
        <v>10.467659177087123</v>
      </c>
    </row>
    <row r="32744" spans="4:7" x14ac:dyDescent="0.2">
      <c r="D32744">
        <v>3274.2</v>
      </c>
      <c r="E32744">
        <v>-1.2500000000000001E-2</v>
      </c>
      <c r="F32744">
        <v>0.1605</v>
      </c>
      <c r="G32744">
        <f t="shared" si="511"/>
        <v>10.353400953178987</v>
      </c>
    </row>
    <row r="32745" spans="4:7" x14ac:dyDescent="0.2">
      <c r="D32745">
        <v>3274.3</v>
      </c>
      <c r="E32745">
        <v>-1.2500000000000001E-2</v>
      </c>
      <c r="F32745">
        <v>0.161</v>
      </c>
      <c r="G32745">
        <f t="shared" si="511"/>
        <v>10.353400953178987</v>
      </c>
    </row>
    <row r="32746" spans="4:7" x14ac:dyDescent="0.2">
      <c r="D32746">
        <v>3274.4</v>
      </c>
      <c r="E32746">
        <v>-1.23E-2</v>
      </c>
      <c r="F32746">
        <v>0.1608</v>
      </c>
      <c r="G32746">
        <f t="shared" si="511"/>
        <v>10.124884505362713</v>
      </c>
    </row>
    <row r="32747" spans="4:7" x14ac:dyDescent="0.2">
      <c r="D32747">
        <v>3274.5</v>
      </c>
      <c r="E32747">
        <v>-1.2500000000000001E-2</v>
      </c>
      <c r="F32747">
        <v>0.1608</v>
      </c>
      <c r="G32747">
        <f t="shared" si="511"/>
        <v>10.353400953178987</v>
      </c>
    </row>
    <row r="32748" spans="4:7" x14ac:dyDescent="0.2">
      <c r="D32748">
        <v>3274.6</v>
      </c>
      <c r="E32748">
        <v>-1.2500000000000001E-2</v>
      </c>
      <c r="F32748">
        <v>0.161</v>
      </c>
      <c r="G32748">
        <f t="shared" si="511"/>
        <v>10.353400953178987</v>
      </c>
    </row>
    <row r="32749" spans="4:7" x14ac:dyDescent="0.2">
      <c r="D32749">
        <v>3274.7</v>
      </c>
      <c r="E32749">
        <v>-1.2500000000000001E-2</v>
      </c>
      <c r="F32749">
        <v>0.16070000000000001</v>
      </c>
      <c r="G32749">
        <f t="shared" si="511"/>
        <v>10.353400953178987</v>
      </c>
    </row>
    <row r="32750" spans="4:7" x14ac:dyDescent="0.2">
      <c r="D32750">
        <v>3274.8</v>
      </c>
      <c r="E32750">
        <v>-1.26E-2</v>
      </c>
      <c r="F32750">
        <v>0.1608</v>
      </c>
      <c r="G32750">
        <f t="shared" si="511"/>
        <v>10.467659177087123</v>
      </c>
    </row>
    <row r="32751" spans="4:7" x14ac:dyDescent="0.2">
      <c r="D32751">
        <v>3274.9</v>
      </c>
      <c r="E32751">
        <v>-1.23E-2</v>
      </c>
      <c r="F32751">
        <v>0.161</v>
      </c>
      <c r="G32751">
        <f t="shared" si="511"/>
        <v>10.124884505362713</v>
      </c>
    </row>
    <row r="32752" spans="4:7" x14ac:dyDescent="0.2">
      <c r="D32752">
        <v>3275</v>
      </c>
      <c r="E32752">
        <v>-1.26E-2</v>
      </c>
      <c r="F32752">
        <v>0.161</v>
      </c>
      <c r="G32752">
        <f t="shared" si="511"/>
        <v>10.467659177087123</v>
      </c>
    </row>
    <row r="32753" spans="4:7" x14ac:dyDescent="0.2">
      <c r="D32753">
        <v>3275.1</v>
      </c>
      <c r="E32753">
        <v>-1.26E-2</v>
      </c>
      <c r="F32753">
        <v>0.16039999999999999</v>
      </c>
      <c r="G32753">
        <f t="shared" si="511"/>
        <v>10.467659177087123</v>
      </c>
    </row>
    <row r="32754" spans="4:7" x14ac:dyDescent="0.2">
      <c r="D32754">
        <v>3275.2</v>
      </c>
      <c r="E32754">
        <v>-1.2500000000000001E-2</v>
      </c>
      <c r="F32754">
        <v>0.16039999999999999</v>
      </c>
      <c r="G32754">
        <f t="shared" si="511"/>
        <v>10.353400953178987</v>
      </c>
    </row>
    <row r="32755" spans="4:7" x14ac:dyDescent="0.2">
      <c r="D32755">
        <v>3275.3</v>
      </c>
      <c r="E32755">
        <v>-1.2500000000000001E-2</v>
      </c>
      <c r="F32755">
        <v>0.16070000000000001</v>
      </c>
      <c r="G32755">
        <f t="shared" si="511"/>
        <v>10.353400953178987</v>
      </c>
    </row>
    <row r="32756" spans="4:7" x14ac:dyDescent="0.2">
      <c r="D32756">
        <v>3275.4</v>
      </c>
      <c r="E32756">
        <v>-1.26E-2</v>
      </c>
      <c r="F32756">
        <v>0.16109999999999999</v>
      </c>
      <c r="G32756">
        <f t="shared" si="511"/>
        <v>10.467659177087123</v>
      </c>
    </row>
    <row r="32757" spans="4:7" x14ac:dyDescent="0.2">
      <c r="D32757">
        <v>3275.5</v>
      </c>
      <c r="E32757">
        <v>-1.2500000000000001E-2</v>
      </c>
      <c r="F32757">
        <v>0.161</v>
      </c>
      <c r="G32757">
        <f t="shared" si="511"/>
        <v>10.353400953178987</v>
      </c>
    </row>
    <row r="32758" spans="4:7" x14ac:dyDescent="0.2">
      <c r="D32758">
        <v>3275.6</v>
      </c>
      <c r="E32758">
        <v>-1.2500000000000001E-2</v>
      </c>
      <c r="F32758">
        <v>0.161</v>
      </c>
      <c r="G32758">
        <f t="shared" si="511"/>
        <v>10.353400953178987</v>
      </c>
    </row>
    <row r="32759" spans="4:7" x14ac:dyDescent="0.2">
      <c r="D32759">
        <v>3275.7</v>
      </c>
      <c r="E32759">
        <v>-1.26E-2</v>
      </c>
      <c r="F32759">
        <v>0.16109999999999999</v>
      </c>
      <c r="G32759">
        <f t="shared" si="511"/>
        <v>10.467659177087123</v>
      </c>
    </row>
    <row r="32760" spans="4:7" x14ac:dyDescent="0.2">
      <c r="D32760">
        <v>3275.8</v>
      </c>
      <c r="E32760">
        <v>-1.26E-2</v>
      </c>
      <c r="F32760">
        <v>0.16070000000000001</v>
      </c>
      <c r="G32760">
        <f t="shared" si="511"/>
        <v>10.467659177087123</v>
      </c>
    </row>
    <row r="32761" spans="4:7" x14ac:dyDescent="0.2">
      <c r="D32761">
        <v>3275.9</v>
      </c>
      <c r="E32761">
        <v>-1.2500000000000001E-2</v>
      </c>
      <c r="F32761">
        <v>0.1608</v>
      </c>
      <c r="G32761">
        <f t="shared" si="511"/>
        <v>10.353400953178987</v>
      </c>
    </row>
    <row r="32762" spans="4:7" x14ac:dyDescent="0.2">
      <c r="D32762">
        <v>3276</v>
      </c>
      <c r="E32762">
        <v>-1.2800000000000001E-2</v>
      </c>
      <c r="F32762">
        <v>0.1608</v>
      </c>
      <c r="G32762">
        <f t="shared" si="511"/>
        <v>10.696175624903399</v>
      </c>
    </row>
    <row r="32763" spans="4:7" x14ac:dyDescent="0.2">
      <c r="D32763">
        <v>3276.1</v>
      </c>
      <c r="E32763">
        <v>-1.23E-2</v>
      </c>
      <c r="F32763">
        <v>0.1605</v>
      </c>
      <c r="G32763">
        <f t="shared" si="511"/>
        <v>10.124884505362713</v>
      </c>
    </row>
    <row r="32764" spans="4:7" x14ac:dyDescent="0.2">
      <c r="D32764">
        <v>3276.2</v>
      </c>
      <c r="E32764">
        <v>-1.26E-2</v>
      </c>
      <c r="F32764">
        <v>0.16109999999999999</v>
      </c>
      <c r="G32764">
        <f t="shared" si="511"/>
        <v>10.467659177087123</v>
      </c>
    </row>
    <row r="32765" spans="4:7" x14ac:dyDescent="0.2">
      <c r="D32765">
        <v>3276.3</v>
      </c>
      <c r="E32765">
        <v>-1.2500000000000001E-2</v>
      </c>
      <c r="F32765">
        <v>0.16070000000000001</v>
      </c>
      <c r="G32765">
        <f t="shared" si="511"/>
        <v>10.353400953178987</v>
      </c>
    </row>
    <row r="32766" spans="4:7" x14ac:dyDescent="0.2">
      <c r="D32766">
        <v>3276.4</v>
      </c>
      <c r="E32766">
        <v>-1.26E-2</v>
      </c>
      <c r="F32766">
        <v>0.16039999999999999</v>
      </c>
      <c r="G32766">
        <f t="shared" si="511"/>
        <v>10.467659177087123</v>
      </c>
    </row>
    <row r="32767" spans="4:7" x14ac:dyDescent="0.2">
      <c r="D32767">
        <v>3276.5</v>
      </c>
      <c r="E32767">
        <v>-1.26E-2</v>
      </c>
      <c r="F32767">
        <v>0.1608</v>
      </c>
      <c r="G32767">
        <f t="shared" si="511"/>
        <v>10.467659177087123</v>
      </c>
    </row>
    <row r="32768" spans="4:7" x14ac:dyDescent="0.2">
      <c r="D32768">
        <v>3276.6</v>
      </c>
      <c r="E32768">
        <v>-1.29E-2</v>
      </c>
      <c r="F32768">
        <v>0.1608</v>
      </c>
      <c r="G32768">
        <f t="shared" si="511"/>
        <v>10.810433848811535</v>
      </c>
    </row>
    <row r="32769" spans="4:7" x14ac:dyDescent="0.2">
      <c r="D32769">
        <v>3276.7</v>
      </c>
      <c r="E32769">
        <v>-1.26E-2</v>
      </c>
      <c r="F32769">
        <v>0.1613</v>
      </c>
      <c r="G32769">
        <f t="shared" si="511"/>
        <v>10.467659177087123</v>
      </c>
    </row>
    <row r="32770" spans="4:7" x14ac:dyDescent="0.2">
      <c r="D32770">
        <v>3276.8</v>
      </c>
      <c r="E32770">
        <v>-1.2800000000000001E-2</v>
      </c>
      <c r="F32770">
        <v>0.1608</v>
      </c>
      <c r="G32770">
        <f t="shared" si="511"/>
        <v>10.696175624903399</v>
      </c>
    </row>
    <row r="32771" spans="4:7" x14ac:dyDescent="0.2">
      <c r="D32771">
        <v>3276.9</v>
      </c>
      <c r="E32771">
        <v>-1.26E-2</v>
      </c>
      <c r="F32771">
        <v>0.16109999999999999</v>
      </c>
      <c r="G32771">
        <f t="shared" ref="G32771:G32834" si="512">-1142.58223908137*E32771-3.92887703533814</f>
        <v>10.467659177087123</v>
      </c>
    </row>
    <row r="32772" spans="4:7" x14ac:dyDescent="0.2">
      <c r="D32772">
        <v>3277</v>
      </c>
      <c r="E32772">
        <v>-1.2500000000000001E-2</v>
      </c>
      <c r="F32772">
        <v>0.16139999999999999</v>
      </c>
      <c r="G32772">
        <f t="shared" si="512"/>
        <v>10.353400953178987</v>
      </c>
    </row>
    <row r="32773" spans="4:7" x14ac:dyDescent="0.2">
      <c r="D32773">
        <v>3277.1</v>
      </c>
      <c r="E32773">
        <v>-1.29E-2</v>
      </c>
      <c r="F32773">
        <v>0.16070000000000001</v>
      </c>
      <c r="G32773">
        <f t="shared" si="512"/>
        <v>10.810433848811535</v>
      </c>
    </row>
    <row r="32774" spans="4:7" x14ac:dyDescent="0.2">
      <c r="D32774">
        <v>3277.2</v>
      </c>
      <c r="E32774">
        <v>-1.2800000000000001E-2</v>
      </c>
      <c r="F32774">
        <v>0.16070000000000001</v>
      </c>
      <c r="G32774">
        <f t="shared" si="512"/>
        <v>10.696175624903399</v>
      </c>
    </row>
    <row r="32775" spans="4:7" x14ac:dyDescent="0.2">
      <c r="D32775">
        <v>3277.3</v>
      </c>
      <c r="E32775">
        <v>-1.2800000000000001E-2</v>
      </c>
      <c r="F32775">
        <v>0.16070000000000001</v>
      </c>
      <c r="G32775">
        <f t="shared" si="512"/>
        <v>10.696175624903399</v>
      </c>
    </row>
    <row r="32776" spans="4:7" x14ac:dyDescent="0.2">
      <c r="D32776">
        <v>3277.4</v>
      </c>
      <c r="E32776">
        <v>-1.26E-2</v>
      </c>
      <c r="F32776">
        <v>0.1608</v>
      </c>
      <c r="G32776">
        <f t="shared" si="512"/>
        <v>10.467659177087123</v>
      </c>
    </row>
    <row r="32777" spans="4:7" x14ac:dyDescent="0.2">
      <c r="D32777">
        <v>3277.5</v>
      </c>
      <c r="E32777">
        <v>-1.2500000000000001E-2</v>
      </c>
      <c r="F32777">
        <v>0.16109999999999999</v>
      </c>
      <c r="G32777">
        <f t="shared" si="512"/>
        <v>10.353400953178987</v>
      </c>
    </row>
    <row r="32778" spans="4:7" x14ac:dyDescent="0.2">
      <c r="D32778">
        <v>3277.6</v>
      </c>
      <c r="E32778">
        <v>-1.32E-2</v>
      </c>
      <c r="F32778">
        <v>0.1605</v>
      </c>
      <c r="G32778">
        <f t="shared" si="512"/>
        <v>11.153208520535946</v>
      </c>
    </row>
    <row r="32779" spans="4:7" x14ac:dyDescent="0.2">
      <c r="D32779">
        <v>3277.7</v>
      </c>
      <c r="E32779">
        <v>-1.29E-2</v>
      </c>
      <c r="F32779">
        <v>0.1608</v>
      </c>
      <c r="G32779">
        <f t="shared" si="512"/>
        <v>10.810433848811535</v>
      </c>
    </row>
    <row r="32780" spans="4:7" x14ac:dyDescent="0.2">
      <c r="D32780">
        <v>3277.8</v>
      </c>
      <c r="E32780">
        <v>-1.2800000000000001E-2</v>
      </c>
      <c r="F32780">
        <v>0.16070000000000001</v>
      </c>
      <c r="G32780">
        <f t="shared" si="512"/>
        <v>10.696175624903399</v>
      </c>
    </row>
    <row r="32781" spans="4:7" x14ac:dyDescent="0.2">
      <c r="D32781">
        <v>3277.9</v>
      </c>
      <c r="E32781">
        <v>-1.26E-2</v>
      </c>
      <c r="F32781">
        <v>0.16070000000000001</v>
      </c>
      <c r="G32781">
        <f t="shared" si="512"/>
        <v>10.467659177087123</v>
      </c>
    </row>
    <row r="32782" spans="4:7" x14ac:dyDescent="0.2">
      <c r="D32782">
        <v>3278</v>
      </c>
      <c r="E32782">
        <v>-1.3100000000000001E-2</v>
      </c>
      <c r="F32782">
        <v>0.16070000000000001</v>
      </c>
      <c r="G32782">
        <f t="shared" si="512"/>
        <v>11.038950296627808</v>
      </c>
    </row>
    <row r="32783" spans="4:7" x14ac:dyDescent="0.2">
      <c r="D32783">
        <v>3278.1</v>
      </c>
      <c r="E32783">
        <v>-1.32E-2</v>
      </c>
      <c r="F32783">
        <v>0.16139999999999999</v>
      </c>
      <c r="G32783">
        <f t="shared" si="512"/>
        <v>11.153208520535946</v>
      </c>
    </row>
    <row r="32784" spans="4:7" x14ac:dyDescent="0.2">
      <c r="D32784">
        <v>3278.2</v>
      </c>
      <c r="E32784">
        <v>-1.35E-2</v>
      </c>
      <c r="F32784">
        <v>0.1613</v>
      </c>
      <c r="G32784">
        <f t="shared" si="512"/>
        <v>11.495983192260356</v>
      </c>
    </row>
    <row r="32785" spans="4:7" x14ac:dyDescent="0.2">
      <c r="D32785">
        <v>3278.3</v>
      </c>
      <c r="E32785">
        <v>-1.35E-2</v>
      </c>
      <c r="F32785">
        <v>0.16109999999999999</v>
      </c>
      <c r="G32785">
        <f t="shared" si="512"/>
        <v>11.495983192260356</v>
      </c>
    </row>
    <row r="32786" spans="4:7" x14ac:dyDescent="0.2">
      <c r="D32786">
        <v>3278.4</v>
      </c>
      <c r="E32786">
        <v>-1.43E-2</v>
      </c>
      <c r="F32786">
        <v>0.1613</v>
      </c>
      <c r="G32786">
        <f t="shared" si="512"/>
        <v>12.410048983525453</v>
      </c>
    </row>
    <row r="32787" spans="4:7" x14ac:dyDescent="0.2">
      <c r="D32787">
        <v>3278.5</v>
      </c>
      <c r="E32787">
        <v>-1.35E-2</v>
      </c>
      <c r="F32787">
        <v>0.16109999999999999</v>
      </c>
      <c r="G32787">
        <f t="shared" si="512"/>
        <v>11.495983192260356</v>
      </c>
    </row>
    <row r="32788" spans="4:7" x14ac:dyDescent="0.2">
      <c r="D32788">
        <v>3278.6</v>
      </c>
      <c r="E32788">
        <v>-1.34E-2</v>
      </c>
      <c r="F32788">
        <v>0.16039999999999999</v>
      </c>
      <c r="G32788">
        <f t="shared" si="512"/>
        <v>11.38172496835222</v>
      </c>
    </row>
    <row r="32789" spans="4:7" x14ac:dyDescent="0.2">
      <c r="D32789">
        <v>3278.7</v>
      </c>
      <c r="E32789">
        <v>-1.41E-2</v>
      </c>
      <c r="F32789">
        <v>0.1608</v>
      </c>
      <c r="G32789">
        <f t="shared" si="512"/>
        <v>12.181532535709177</v>
      </c>
    </row>
    <row r="32790" spans="4:7" x14ac:dyDescent="0.2">
      <c r="D32790">
        <v>3278.8</v>
      </c>
      <c r="E32790">
        <v>-1.44E-2</v>
      </c>
      <c r="F32790">
        <v>0.161</v>
      </c>
      <c r="G32790">
        <f t="shared" si="512"/>
        <v>12.524307207433591</v>
      </c>
    </row>
    <row r="32791" spans="4:7" x14ac:dyDescent="0.2">
      <c r="D32791">
        <v>3278.9</v>
      </c>
      <c r="E32791">
        <v>-1.41E-2</v>
      </c>
      <c r="F32791">
        <v>0.1605</v>
      </c>
      <c r="G32791">
        <f t="shared" si="512"/>
        <v>12.181532535709177</v>
      </c>
    </row>
    <row r="32792" spans="4:7" x14ac:dyDescent="0.2">
      <c r="D32792">
        <v>3279</v>
      </c>
      <c r="E32792">
        <v>-1.44E-2</v>
      </c>
      <c r="F32792">
        <v>0.16020000000000001</v>
      </c>
      <c r="G32792">
        <f t="shared" si="512"/>
        <v>12.524307207433591</v>
      </c>
    </row>
    <row r="32793" spans="4:7" x14ac:dyDescent="0.2">
      <c r="D32793">
        <v>3279.1</v>
      </c>
      <c r="E32793">
        <v>-1.35E-2</v>
      </c>
      <c r="F32793">
        <v>0.161</v>
      </c>
      <c r="G32793">
        <f t="shared" si="512"/>
        <v>11.495983192260356</v>
      </c>
    </row>
    <row r="32794" spans="4:7" x14ac:dyDescent="0.2">
      <c r="D32794">
        <v>3279.2</v>
      </c>
      <c r="E32794">
        <v>-1.32E-2</v>
      </c>
      <c r="F32794">
        <v>0.16070000000000001</v>
      </c>
      <c r="G32794">
        <f t="shared" si="512"/>
        <v>11.153208520535946</v>
      </c>
    </row>
    <row r="32795" spans="4:7" x14ac:dyDescent="0.2">
      <c r="D32795">
        <v>3279.3</v>
      </c>
      <c r="E32795">
        <v>-1.41E-2</v>
      </c>
      <c r="F32795">
        <v>0.1608</v>
      </c>
      <c r="G32795">
        <f t="shared" si="512"/>
        <v>12.181532535709177</v>
      </c>
    </row>
    <row r="32796" spans="4:7" x14ac:dyDescent="0.2">
      <c r="D32796">
        <v>3279.4</v>
      </c>
      <c r="E32796">
        <v>-1.37E-2</v>
      </c>
      <c r="F32796">
        <v>0.16139999999999999</v>
      </c>
      <c r="G32796">
        <f t="shared" si="512"/>
        <v>11.724499640076631</v>
      </c>
    </row>
    <row r="32797" spans="4:7" x14ac:dyDescent="0.2">
      <c r="D32797">
        <v>3279.5</v>
      </c>
      <c r="E32797">
        <v>-1.35E-2</v>
      </c>
      <c r="F32797">
        <v>0.1613</v>
      </c>
      <c r="G32797">
        <f t="shared" si="512"/>
        <v>11.495983192260356</v>
      </c>
    </row>
    <row r="32798" spans="4:7" x14ac:dyDescent="0.2">
      <c r="D32798">
        <v>3279.6</v>
      </c>
      <c r="E32798">
        <v>-1.35E-2</v>
      </c>
      <c r="F32798">
        <v>0.1608</v>
      </c>
      <c r="G32798">
        <f t="shared" si="512"/>
        <v>11.495983192260356</v>
      </c>
    </row>
    <row r="32799" spans="4:7" x14ac:dyDescent="0.2">
      <c r="D32799">
        <v>3279.7</v>
      </c>
      <c r="E32799">
        <v>-1.35E-2</v>
      </c>
      <c r="F32799">
        <v>0.1608</v>
      </c>
      <c r="G32799">
        <f t="shared" si="512"/>
        <v>11.495983192260356</v>
      </c>
    </row>
    <row r="32800" spans="4:7" x14ac:dyDescent="0.2">
      <c r="D32800">
        <v>3279.8</v>
      </c>
      <c r="E32800">
        <v>-1.29E-2</v>
      </c>
      <c r="F32800">
        <v>0.16109999999999999</v>
      </c>
      <c r="G32800">
        <f t="shared" si="512"/>
        <v>10.810433848811535</v>
      </c>
    </row>
    <row r="32801" spans="4:7" x14ac:dyDescent="0.2">
      <c r="D32801">
        <v>3279.9</v>
      </c>
      <c r="E32801">
        <v>-1.2500000000000001E-2</v>
      </c>
      <c r="F32801">
        <v>0.16109999999999999</v>
      </c>
      <c r="G32801">
        <f t="shared" si="512"/>
        <v>10.353400953178987</v>
      </c>
    </row>
    <row r="32802" spans="4:7" x14ac:dyDescent="0.2">
      <c r="D32802">
        <v>3280</v>
      </c>
      <c r="E32802">
        <v>-1.2800000000000001E-2</v>
      </c>
      <c r="F32802">
        <v>0.16070000000000001</v>
      </c>
      <c r="G32802">
        <f t="shared" si="512"/>
        <v>10.696175624903399</v>
      </c>
    </row>
    <row r="32803" spans="4:7" x14ac:dyDescent="0.2">
      <c r="D32803">
        <v>3280.1</v>
      </c>
      <c r="E32803">
        <v>-1.26E-2</v>
      </c>
      <c r="F32803">
        <v>0.1605</v>
      </c>
      <c r="G32803">
        <f t="shared" si="512"/>
        <v>10.467659177087123</v>
      </c>
    </row>
    <row r="32804" spans="4:7" x14ac:dyDescent="0.2">
      <c r="D32804">
        <v>3280.2</v>
      </c>
      <c r="E32804">
        <v>-1.26E-2</v>
      </c>
      <c r="F32804">
        <v>0.1608</v>
      </c>
      <c r="G32804">
        <f t="shared" si="512"/>
        <v>10.467659177087123</v>
      </c>
    </row>
    <row r="32805" spans="4:7" x14ac:dyDescent="0.2">
      <c r="D32805">
        <v>3280.3</v>
      </c>
      <c r="E32805">
        <v>-1.26E-2</v>
      </c>
      <c r="F32805">
        <v>0.161</v>
      </c>
      <c r="G32805">
        <f t="shared" si="512"/>
        <v>10.467659177087123</v>
      </c>
    </row>
    <row r="32806" spans="4:7" x14ac:dyDescent="0.2">
      <c r="D32806">
        <v>3280.4</v>
      </c>
      <c r="E32806">
        <v>-1.2800000000000001E-2</v>
      </c>
      <c r="F32806">
        <v>0.161</v>
      </c>
      <c r="G32806">
        <f t="shared" si="512"/>
        <v>10.696175624903399</v>
      </c>
    </row>
    <row r="32807" spans="4:7" x14ac:dyDescent="0.2">
      <c r="D32807">
        <v>3280.5</v>
      </c>
      <c r="E32807">
        <v>-1.26E-2</v>
      </c>
      <c r="F32807">
        <v>0.16070000000000001</v>
      </c>
      <c r="G32807">
        <f t="shared" si="512"/>
        <v>10.467659177087123</v>
      </c>
    </row>
    <row r="32808" spans="4:7" x14ac:dyDescent="0.2">
      <c r="D32808">
        <v>3280.6</v>
      </c>
      <c r="E32808">
        <v>-1.2800000000000001E-2</v>
      </c>
      <c r="F32808">
        <v>0.161</v>
      </c>
      <c r="G32808">
        <f t="shared" si="512"/>
        <v>10.696175624903399</v>
      </c>
    </row>
    <row r="32809" spans="4:7" x14ac:dyDescent="0.2">
      <c r="D32809">
        <v>3280.7</v>
      </c>
      <c r="E32809">
        <v>-1.26E-2</v>
      </c>
      <c r="F32809">
        <v>0.16039999999999999</v>
      </c>
      <c r="G32809">
        <f t="shared" si="512"/>
        <v>10.467659177087123</v>
      </c>
    </row>
    <row r="32810" spans="4:7" x14ac:dyDescent="0.2">
      <c r="D32810">
        <v>3280.8</v>
      </c>
      <c r="E32810">
        <v>-1.2500000000000001E-2</v>
      </c>
      <c r="F32810">
        <v>0.1613</v>
      </c>
      <c r="G32810">
        <f t="shared" si="512"/>
        <v>10.353400953178987</v>
      </c>
    </row>
    <row r="32811" spans="4:7" x14ac:dyDescent="0.2">
      <c r="D32811">
        <v>3280.9</v>
      </c>
      <c r="E32811">
        <v>-1.26E-2</v>
      </c>
      <c r="F32811">
        <v>0.1608</v>
      </c>
      <c r="G32811">
        <f t="shared" si="512"/>
        <v>10.467659177087123</v>
      </c>
    </row>
    <row r="32812" spans="4:7" x14ac:dyDescent="0.2">
      <c r="D32812">
        <v>3281</v>
      </c>
      <c r="E32812">
        <v>-1.26E-2</v>
      </c>
      <c r="F32812">
        <v>0.1605</v>
      </c>
      <c r="G32812">
        <f t="shared" si="512"/>
        <v>10.467659177087123</v>
      </c>
    </row>
    <row r="32813" spans="4:7" x14ac:dyDescent="0.2">
      <c r="D32813">
        <v>3281.1</v>
      </c>
      <c r="E32813">
        <v>-1.26E-2</v>
      </c>
      <c r="F32813">
        <v>0.1608</v>
      </c>
      <c r="G32813">
        <f t="shared" si="512"/>
        <v>10.467659177087123</v>
      </c>
    </row>
    <row r="32814" spans="4:7" x14ac:dyDescent="0.2">
      <c r="D32814">
        <v>3281.2</v>
      </c>
      <c r="E32814">
        <v>-1.2800000000000001E-2</v>
      </c>
      <c r="F32814">
        <v>0.16070000000000001</v>
      </c>
      <c r="G32814">
        <f t="shared" si="512"/>
        <v>10.696175624903399</v>
      </c>
    </row>
    <row r="32815" spans="4:7" x14ac:dyDescent="0.2">
      <c r="D32815">
        <v>3281.3</v>
      </c>
      <c r="E32815">
        <v>-1.2800000000000001E-2</v>
      </c>
      <c r="F32815">
        <v>0.1608</v>
      </c>
      <c r="G32815">
        <f t="shared" si="512"/>
        <v>10.696175624903399</v>
      </c>
    </row>
    <row r="32816" spans="4:7" x14ac:dyDescent="0.2">
      <c r="D32816">
        <v>3281.4</v>
      </c>
      <c r="E32816">
        <v>-1.29E-2</v>
      </c>
      <c r="F32816">
        <v>0.1608</v>
      </c>
      <c r="G32816">
        <f t="shared" si="512"/>
        <v>10.810433848811535</v>
      </c>
    </row>
    <row r="32817" spans="4:7" x14ac:dyDescent="0.2">
      <c r="D32817">
        <v>3281.5</v>
      </c>
      <c r="E32817">
        <v>-1.26E-2</v>
      </c>
      <c r="F32817">
        <v>0.16109999999999999</v>
      </c>
      <c r="G32817">
        <f t="shared" si="512"/>
        <v>10.467659177087123</v>
      </c>
    </row>
    <row r="32818" spans="4:7" x14ac:dyDescent="0.2">
      <c r="D32818">
        <v>3281.6</v>
      </c>
      <c r="E32818">
        <v>-1.29E-2</v>
      </c>
      <c r="F32818">
        <v>0.16070000000000001</v>
      </c>
      <c r="G32818">
        <f t="shared" si="512"/>
        <v>10.810433848811535</v>
      </c>
    </row>
    <row r="32819" spans="4:7" x14ac:dyDescent="0.2">
      <c r="D32819">
        <v>3281.7</v>
      </c>
      <c r="E32819">
        <v>-1.29E-2</v>
      </c>
      <c r="F32819">
        <v>0.161</v>
      </c>
      <c r="G32819">
        <f t="shared" si="512"/>
        <v>10.810433848811535</v>
      </c>
    </row>
    <row r="32820" spans="4:7" x14ac:dyDescent="0.2">
      <c r="D32820">
        <v>3281.8</v>
      </c>
      <c r="E32820">
        <v>-1.26E-2</v>
      </c>
      <c r="F32820">
        <v>0.1613</v>
      </c>
      <c r="G32820">
        <f t="shared" si="512"/>
        <v>10.467659177087123</v>
      </c>
    </row>
    <row r="32821" spans="4:7" x14ac:dyDescent="0.2">
      <c r="D32821">
        <v>3281.9</v>
      </c>
      <c r="E32821">
        <v>-1.2500000000000001E-2</v>
      </c>
      <c r="F32821">
        <v>0.16070000000000001</v>
      </c>
      <c r="G32821">
        <f t="shared" si="512"/>
        <v>10.353400953178987</v>
      </c>
    </row>
    <row r="32822" spans="4:7" x14ac:dyDescent="0.2">
      <c r="D32822">
        <v>3282</v>
      </c>
      <c r="E32822">
        <v>-1.2800000000000001E-2</v>
      </c>
      <c r="F32822">
        <v>0.16109999999999999</v>
      </c>
      <c r="G32822">
        <f t="shared" si="512"/>
        <v>10.696175624903399</v>
      </c>
    </row>
    <row r="32823" spans="4:7" x14ac:dyDescent="0.2">
      <c r="D32823">
        <v>3282.1</v>
      </c>
      <c r="E32823">
        <v>-1.2800000000000001E-2</v>
      </c>
      <c r="F32823">
        <v>0.16070000000000001</v>
      </c>
      <c r="G32823">
        <f t="shared" si="512"/>
        <v>10.696175624903399</v>
      </c>
    </row>
    <row r="32824" spans="4:7" x14ac:dyDescent="0.2">
      <c r="D32824">
        <v>3282.2</v>
      </c>
      <c r="E32824">
        <v>-1.26E-2</v>
      </c>
      <c r="F32824">
        <v>0.16070000000000001</v>
      </c>
      <c r="G32824">
        <f t="shared" si="512"/>
        <v>10.467659177087123</v>
      </c>
    </row>
    <row r="32825" spans="4:7" x14ac:dyDescent="0.2">
      <c r="D32825">
        <v>3282.3</v>
      </c>
      <c r="E32825">
        <v>-1.2500000000000001E-2</v>
      </c>
      <c r="F32825">
        <v>0.16109999999999999</v>
      </c>
      <c r="G32825">
        <f t="shared" si="512"/>
        <v>10.353400953178987</v>
      </c>
    </row>
    <row r="32826" spans="4:7" x14ac:dyDescent="0.2">
      <c r="D32826">
        <v>3282.4</v>
      </c>
      <c r="E32826">
        <v>-1.26E-2</v>
      </c>
      <c r="F32826">
        <v>0.1613</v>
      </c>
      <c r="G32826">
        <f t="shared" si="512"/>
        <v>10.467659177087123</v>
      </c>
    </row>
    <row r="32827" spans="4:7" x14ac:dyDescent="0.2">
      <c r="D32827">
        <v>3282.5</v>
      </c>
      <c r="E32827">
        <v>-1.2800000000000001E-2</v>
      </c>
      <c r="F32827">
        <v>0.1605</v>
      </c>
      <c r="G32827">
        <f t="shared" si="512"/>
        <v>10.696175624903399</v>
      </c>
    </row>
    <row r="32828" spans="4:7" x14ac:dyDescent="0.2">
      <c r="D32828">
        <v>3282.6</v>
      </c>
      <c r="E32828">
        <v>-1.2800000000000001E-2</v>
      </c>
      <c r="F32828">
        <v>0.16070000000000001</v>
      </c>
      <c r="G32828">
        <f t="shared" si="512"/>
        <v>10.696175624903399</v>
      </c>
    </row>
    <row r="32829" spans="4:7" x14ac:dyDescent="0.2">
      <c r="D32829">
        <v>3282.7</v>
      </c>
      <c r="E32829">
        <v>-1.2800000000000001E-2</v>
      </c>
      <c r="F32829">
        <v>0.16070000000000001</v>
      </c>
      <c r="G32829">
        <f t="shared" si="512"/>
        <v>10.696175624903399</v>
      </c>
    </row>
    <row r="32830" spans="4:7" x14ac:dyDescent="0.2">
      <c r="D32830">
        <v>3282.8</v>
      </c>
      <c r="E32830">
        <v>-1.29E-2</v>
      </c>
      <c r="F32830">
        <v>0.16109999999999999</v>
      </c>
      <c r="G32830">
        <f t="shared" si="512"/>
        <v>10.810433848811535</v>
      </c>
    </row>
    <row r="32831" spans="4:7" x14ac:dyDescent="0.2">
      <c r="D32831">
        <v>3282.9</v>
      </c>
      <c r="E32831">
        <v>-1.2800000000000001E-2</v>
      </c>
      <c r="F32831">
        <v>0.16070000000000001</v>
      </c>
      <c r="G32831">
        <f t="shared" si="512"/>
        <v>10.696175624903399</v>
      </c>
    </row>
    <row r="32832" spans="4:7" x14ac:dyDescent="0.2">
      <c r="D32832">
        <v>3283</v>
      </c>
      <c r="E32832">
        <v>-1.2800000000000001E-2</v>
      </c>
      <c r="F32832">
        <v>0.16109999999999999</v>
      </c>
      <c r="G32832">
        <f t="shared" si="512"/>
        <v>10.696175624903399</v>
      </c>
    </row>
    <row r="32833" spans="4:7" x14ac:dyDescent="0.2">
      <c r="D32833">
        <v>3283.1</v>
      </c>
      <c r="E32833">
        <v>-1.26E-2</v>
      </c>
      <c r="F32833">
        <v>0.161</v>
      </c>
      <c r="G32833">
        <f t="shared" si="512"/>
        <v>10.467659177087123</v>
      </c>
    </row>
    <row r="32834" spans="4:7" x14ac:dyDescent="0.2">
      <c r="D32834">
        <v>3283.2</v>
      </c>
      <c r="E32834">
        <v>-1.2800000000000001E-2</v>
      </c>
      <c r="F32834">
        <v>0.1605</v>
      </c>
      <c r="G32834">
        <f t="shared" si="512"/>
        <v>10.696175624903399</v>
      </c>
    </row>
    <row r="32835" spans="4:7" x14ac:dyDescent="0.2">
      <c r="D32835">
        <v>3283.3</v>
      </c>
      <c r="E32835">
        <v>-1.2800000000000001E-2</v>
      </c>
      <c r="F32835">
        <v>0.1608</v>
      </c>
      <c r="G32835">
        <f t="shared" ref="G32835:G32898" si="513">-1142.58223908137*E32835-3.92887703533814</f>
        <v>10.696175624903399</v>
      </c>
    </row>
    <row r="32836" spans="4:7" x14ac:dyDescent="0.2">
      <c r="D32836">
        <v>3283.4</v>
      </c>
      <c r="E32836">
        <v>-1.2500000000000001E-2</v>
      </c>
      <c r="F32836">
        <v>0.16039999999999999</v>
      </c>
      <c r="G32836">
        <f t="shared" si="513"/>
        <v>10.353400953178987</v>
      </c>
    </row>
    <row r="32837" spans="4:7" x14ac:dyDescent="0.2">
      <c r="D32837">
        <v>3283.5</v>
      </c>
      <c r="E32837">
        <v>-1.2800000000000001E-2</v>
      </c>
      <c r="F32837">
        <v>0.1605</v>
      </c>
      <c r="G32837">
        <f t="shared" si="513"/>
        <v>10.696175624903399</v>
      </c>
    </row>
    <row r="32838" spans="4:7" x14ac:dyDescent="0.2">
      <c r="D32838">
        <v>3283.6</v>
      </c>
      <c r="E32838">
        <v>-1.26E-2</v>
      </c>
      <c r="F32838">
        <v>0.161</v>
      </c>
      <c r="G32838">
        <f t="shared" si="513"/>
        <v>10.467659177087123</v>
      </c>
    </row>
    <row r="32839" spans="4:7" x14ac:dyDescent="0.2">
      <c r="D32839">
        <v>3283.7</v>
      </c>
      <c r="E32839">
        <v>-1.23E-2</v>
      </c>
      <c r="F32839">
        <v>0.1613</v>
      </c>
      <c r="G32839">
        <f t="shared" si="513"/>
        <v>10.124884505362713</v>
      </c>
    </row>
    <row r="32840" spans="4:7" x14ac:dyDescent="0.2">
      <c r="D32840">
        <v>3283.8</v>
      </c>
      <c r="E32840">
        <v>-1.2500000000000001E-2</v>
      </c>
      <c r="F32840">
        <v>0.1608</v>
      </c>
      <c r="G32840">
        <f t="shared" si="513"/>
        <v>10.353400953178987</v>
      </c>
    </row>
    <row r="32841" spans="4:7" x14ac:dyDescent="0.2">
      <c r="D32841">
        <v>3283.9</v>
      </c>
      <c r="E32841">
        <v>-1.26E-2</v>
      </c>
      <c r="F32841">
        <v>0.16070000000000001</v>
      </c>
      <c r="G32841">
        <f t="shared" si="513"/>
        <v>10.467659177087123</v>
      </c>
    </row>
    <row r="32842" spans="4:7" x14ac:dyDescent="0.2">
      <c r="D32842">
        <v>3284</v>
      </c>
      <c r="E32842">
        <v>-1.3100000000000001E-2</v>
      </c>
      <c r="F32842">
        <v>0.16109999999999999</v>
      </c>
      <c r="G32842">
        <f t="shared" si="513"/>
        <v>11.038950296627808</v>
      </c>
    </row>
    <row r="32843" spans="4:7" x14ac:dyDescent="0.2">
      <c r="D32843">
        <v>3284.1</v>
      </c>
      <c r="E32843">
        <v>-1.2500000000000001E-2</v>
      </c>
      <c r="F32843">
        <v>0.1608</v>
      </c>
      <c r="G32843">
        <f t="shared" si="513"/>
        <v>10.353400953178987</v>
      </c>
    </row>
    <row r="32844" spans="4:7" x14ac:dyDescent="0.2">
      <c r="D32844">
        <v>3284.2</v>
      </c>
      <c r="E32844">
        <v>-1.2500000000000001E-2</v>
      </c>
      <c r="F32844">
        <v>0.161</v>
      </c>
      <c r="G32844">
        <f t="shared" si="513"/>
        <v>10.353400953178987</v>
      </c>
    </row>
    <row r="32845" spans="4:7" x14ac:dyDescent="0.2">
      <c r="D32845">
        <v>3284.3</v>
      </c>
      <c r="E32845">
        <v>-1.26E-2</v>
      </c>
      <c r="F32845">
        <v>0.16039999999999999</v>
      </c>
      <c r="G32845">
        <f t="shared" si="513"/>
        <v>10.467659177087123</v>
      </c>
    </row>
    <row r="32846" spans="4:7" x14ac:dyDescent="0.2">
      <c r="D32846">
        <v>3284.4</v>
      </c>
      <c r="E32846">
        <v>-1.26E-2</v>
      </c>
      <c r="F32846">
        <v>0.1608</v>
      </c>
      <c r="G32846">
        <f t="shared" si="513"/>
        <v>10.467659177087123</v>
      </c>
    </row>
    <row r="32847" spans="4:7" x14ac:dyDescent="0.2">
      <c r="D32847">
        <v>3284.5</v>
      </c>
      <c r="E32847">
        <v>-1.26E-2</v>
      </c>
      <c r="F32847">
        <v>0.1613</v>
      </c>
      <c r="G32847">
        <f t="shared" si="513"/>
        <v>10.467659177087123</v>
      </c>
    </row>
    <row r="32848" spans="4:7" x14ac:dyDescent="0.2">
      <c r="D32848">
        <v>3284.6</v>
      </c>
      <c r="E32848">
        <v>-1.26E-2</v>
      </c>
      <c r="F32848">
        <v>0.16039999999999999</v>
      </c>
      <c r="G32848">
        <f t="shared" si="513"/>
        <v>10.467659177087123</v>
      </c>
    </row>
    <row r="32849" spans="4:7" x14ac:dyDescent="0.2">
      <c r="D32849">
        <v>3284.7</v>
      </c>
      <c r="E32849">
        <v>-1.2500000000000001E-2</v>
      </c>
      <c r="F32849">
        <v>0.16070000000000001</v>
      </c>
      <c r="G32849">
        <f t="shared" si="513"/>
        <v>10.353400953178987</v>
      </c>
    </row>
    <row r="32850" spans="4:7" x14ac:dyDescent="0.2">
      <c r="D32850">
        <v>3284.8</v>
      </c>
      <c r="E32850">
        <v>-1.29E-2</v>
      </c>
      <c r="F32850">
        <v>0.1605</v>
      </c>
      <c r="G32850">
        <f t="shared" si="513"/>
        <v>10.810433848811535</v>
      </c>
    </row>
    <row r="32851" spans="4:7" x14ac:dyDescent="0.2">
      <c r="D32851">
        <v>3284.9</v>
      </c>
      <c r="E32851">
        <v>-1.2500000000000001E-2</v>
      </c>
      <c r="F32851">
        <v>0.16039999999999999</v>
      </c>
      <c r="G32851">
        <f t="shared" si="513"/>
        <v>10.353400953178987</v>
      </c>
    </row>
    <row r="32852" spans="4:7" x14ac:dyDescent="0.2">
      <c r="D32852">
        <v>3285</v>
      </c>
      <c r="E32852">
        <v>-1.23E-2</v>
      </c>
      <c r="F32852">
        <v>0.16109999999999999</v>
      </c>
      <c r="G32852">
        <f t="shared" si="513"/>
        <v>10.124884505362713</v>
      </c>
    </row>
    <row r="32853" spans="4:7" x14ac:dyDescent="0.2">
      <c r="D32853">
        <v>3285.1</v>
      </c>
      <c r="E32853">
        <v>-1.2500000000000001E-2</v>
      </c>
      <c r="F32853">
        <v>0.16039999999999999</v>
      </c>
      <c r="G32853">
        <f t="shared" si="513"/>
        <v>10.353400953178987</v>
      </c>
    </row>
    <row r="32854" spans="4:7" x14ac:dyDescent="0.2">
      <c r="D32854">
        <v>3285.2</v>
      </c>
      <c r="E32854">
        <v>-1.2500000000000001E-2</v>
      </c>
      <c r="F32854">
        <v>0.16020000000000001</v>
      </c>
      <c r="G32854">
        <f t="shared" si="513"/>
        <v>10.353400953178987</v>
      </c>
    </row>
    <row r="32855" spans="4:7" x14ac:dyDescent="0.2">
      <c r="D32855">
        <v>3285.3</v>
      </c>
      <c r="E32855">
        <v>-1.26E-2</v>
      </c>
      <c r="F32855">
        <v>0.1613</v>
      </c>
      <c r="G32855">
        <f t="shared" si="513"/>
        <v>10.467659177087123</v>
      </c>
    </row>
    <row r="32856" spans="4:7" x14ac:dyDescent="0.2">
      <c r="D32856">
        <v>3285.4</v>
      </c>
      <c r="E32856">
        <v>-1.2800000000000001E-2</v>
      </c>
      <c r="F32856">
        <v>0.161</v>
      </c>
      <c r="G32856">
        <f t="shared" si="513"/>
        <v>10.696175624903399</v>
      </c>
    </row>
    <row r="32857" spans="4:7" x14ac:dyDescent="0.2">
      <c r="D32857">
        <v>3285.5</v>
      </c>
      <c r="E32857">
        <v>-1.2500000000000001E-2</v>
      </c>
      <c r="F32857">
        <v>0.16070000000000001</v>
      </c>
      <c r="G32857">
        <f t="shared" si="513"/>
        <v>10.353400953178987</v>
      </c>
    </row>
    <row r="32858" spans="4:7" x14ac:dyDescent="0.2">
      <c r="D32858">
        <v>3285.6</v>
      </c>
      <c r="E32858">
        <v>-1.2800000000000001E-2</v>
      </c>
      <c r="F32858">
        <v>0.16109999999999999</v>
      </c>
      <c r="G32858">
        <f t="shared" si="513"/>
        <v>10.696175624903399</v>
      </c>
    </row>
    <row r="32859" spans="4:7" x14ac:dyDescent="0.2">
      <c r="D32859">
        <v>3285.7</v>
      </c>
      <c r="E32859">
        <v>-1.26E-2</v>
      </c>
      <c r="F32859">
        <v>0.16109999999999999</v>
      </c>
      <c r="G32859">
        <f t="shared" si="513"/>
        <v>10.467659177087123</v>
      </c>
    </row>
    <row r="32860" spans="4:7" x14ac:dyDescent="0.2">
      <c r="D32860">
        <v>3285.8</v>
      </c>
      <c r="E32860">
        <v>-1.2800000000000001E-2</v>
      </c>
      <c r="F32860">
        <v>0.16070000000000001</v>
      </c>
      <c r="G32860">
        <f t="shared" si="513"/>
        <v>10.696175624903399</v>
      </c>
    </row>
    <row r="32861" spans="4:7" x14ac:dyDescent="0.2">
      <c r="D32861">
        <v>3285.9</v>
      </c>
      <c r="E32861">
        <v>-1.2500000000000001E-2</v>
      </c>
      <c r="F32861">
        <v>0.16109999999999999</v>
      </c>
      <c r="G32861">
        <f t="shared" si="513"/>
        <v>10.353400953178987</v>
      </c>
    </row>
    <row r="32862" spans="4:7" x14ac:dyDescent="0.2">
      <c r="D32862">
        <v>3286</v>
      </c>
      <c r="E32862">
        <v>-1.29E-2</v>
      </c>
      <c r="F32862">
        <v>0.161</v>
      </c>
      <c r="G32862">
        <f t="shared" si="513"/>
        <v>10.810433848811535</v>
      </c>
    </row>
    <row r="32863" spans="4:7" x14ac:dyDescent="0.2">
      <c r="D32863">
        <v>3286.1</v>
      </c>
      <c r="E32863">
        <v>-1.2800000000000001E-2</v>
      </c>
      <c r="F32863">
        <v>0.1608</v>
      </c>
      <c r="G32863">
        <f t="shared" si="513"/>
        <v>10.696175624903399</v>
      </c>
    </row>
    <row r="32864" spans="4:7" x14ac:dyDescent="0.2">
      <c r="D32864">
        <v>3286.2</v>
      </c>
      <c r="E32864">
        <v>-1.26E-2</v>
      </c>
      <c r="F32864">
        <v>0.161</v>
      </c>
      <c r="G32864">
        <f t="shared" si="513"/>
        <v>10.467659177087123</v>
      </c>
    </row>
    <row r="32865" spans="4:7" x14ac:dyDescent="0.2">
      <c r="D32865">
        <v>3286.3</v>
      </c>
      <c r="E32865">
        <v>-1.26E-2</v>
      </c>
      <c r="F32865">
        <v>0.161</v>
      </c>
      <c r="G32865">
        <f t="shared" si="513"/>
        <v>10.467659177087123</v>
      </c>
    </row>
    <row r="32866" spans="4:7" x14ac:dyDescent="0.2">
      <c r="D32866">
        <v>3286.4</v>
      </c>
      <c r="E32866">
        <v>-1.23E-2</v>
      </c>
      <c r="F32866">
        <v>0.1613</v>
      </c>
      <c r="G32866">
        <f t="shared" si="513"/>
        <v>10.124884505362713</v>
      </c>
    </row>
    <row r="32867" spans="4:7" x14ac:dyDescent="0.2">
      <c r="D32867">
        <v>3286.5</v>
      </c>
      <c r="E32867">
        <v>-1.2500000000000001E-2</v>
      </c>
      <c r="F32867">
        <v>0.16109999999999999</v>
      </c>
      <c r="G32867">
        <f t="shared" si="513"/>
        <v>10.353400953178987</v>
      </c>
    </row>
    <row r="32868" spans="4:7" x14ac:dyDescent="0.2">
      <c r="D32868">
        <v>3286.6</v>
      </c>
      <c r="E32868">
        <v>-1.2500000000000001E-2</v>
      </c>
      <c r="F32868">
        <v>0.1613</v>
      </c>
      <c r="G32868">
        <f t="shared" si="513"/>
        <v>10.353400953178987</v>
      </c>
    </row>
    <row r="32869" spans="4:7" x14ac:dyDescent="0.2">
      <c r="D32869">
        <v>3286.7</v>
      </c>
      <c r="E32869">
        <v>-1.2800000000000001E-2</v>
      </c>
      <c r="F32869">
        <v>0.1613</v>
      </c>
      <c r="G32869">
        <f t="shared" si="513"/>
        <v>10.696175624903399</v>
      </c>
    </row>
    <row r="32870" spans="4:7" x14ac:dyDescent="0.2">
      <c r="D32870">
        <v>3286.8</v>
      </c>
      <c r="E32870">
        <v>-1.29E-2</v>
      </c>
      <c r="F32870">
        <v>0.16109999999999999</v>
      </c>
      <c r="G32870">
        <f t="shared" si="513"/>
        <v>10.810433848811535</v>
      </c>
    </row>
    <row r="32871" spans="4:7" x14ac:dyDescent="0.2">
      <c r="D32871">
        <v>3286.9</v>
      </c>
      <c r="E32871">
        <v>-1.2500000000000001E-2</v>
      </c>
      <c r="F32871">
        <v>0.1613</v>
      </c>
      <c r="G32871">
        <f t="shared" si="513"/>
        <v>10.353400953178987</v>
      </c>
    </row>
    <row r="32872" spans="4:7" x14ac:dyDescent="0.2">
      <c r="D32872">
        <v>3287</v>
      </c>
      <c r="E32872">
        <v>-1.29E-2</v>
      </c>
      <c r="F32872">
        <v>0.161</v>
      </c>
      <c r="G32872">
        <f t="shared" si="513"/>
        <v>10.810433848811535</v>
      </c>
    </row>
    <row r="32873" spans="4:7" x14ac:dyDescent="0.2">
      <c r="D32873">
        <v>3287.1</v>
      </c>
      <c r="E32873">
        <v>-1.3100000000000001E-2</v>
      </c>
      <c r="F32873">
        <v>0.1608</v>
      </c>
      <c r="G32873">
        <f t="shared" si="513"/>
        <v>11.038950296627808</v>
      </c>
    </row>
    <row r="32874" spans="4:7" x14ac:dyDescent="0.2">
      <c r="D32874">
        <v>3287.2</v>
      </c>
      <c r="E32874">
        <v>-1.32E-2</v>
      </c>
      <c r="F32874">
        <v>0.161</v>
      </c>
      <c r="G32874">
        <f t="shared" si="513"/>
        <v>11.153208520535946</v>
      </c>
    </row>
    <row r="32875" spans="4:7" x14ac:dyDescent="0.2">
      <c r="D32875">
        <v>3287.3</v>
      </c>
      <c r="E32875">
        <v>-1.29E-2</v>
      </c>
      <c r="F32875">
        <v>0.161</v>
      </c>
      <c r="G32875">
        <f t="shared" si="513"/>
        <v>10.810433848811535</v>
      </c>
    </row>
    <row r="32876" spans="4:7" x14ac:dyDescent="0.2">
      <c r="D32876">
        <v>3287.4</v>
      </c>
      <c r="E32876">
        <v>-1.34E-2</v>
      </c>
      <c r="F32876">
        <v>0.16070000000000001</v>
      </c>
      <c r="G32876">
        <f t="shared" si="513"/>
        <v>11.38172496835222</v>
      </c>
    </row>
    <row r="32877" spans="4:7" x14ac:dyDescent="0.2">
      <c r="D32877">
        <v>3287.5</v>
      </c>
      <c r="E32877">
        <v>-1.32E-2</v>
      </c>
      <c r="F32877">
        <v>0.16109999999999999</v>
      </c>
      <c r="G32877">
        <f t="shared" si="513"/>
        <v>11.153208520535946</v>
      </c>
    </row>
    <row r="32878" spans="4:7" x14ac:dyDescent="0.2">
      <c r="D32878">
        <v>3287.6</v>
      </c>
      <c r="E32878">
        <v>-1.2800000000000001E-2</v>
      </c>
      <c r="F32878">
        <v>0.16070000000000001</v>
      </c>
      <c r="G32878">
        <f t="shared" si="513"/>
        <v>10.696175624903399</v>
      </c>
    </row>
    <row r="32879" spans="4:7" x14ac:dyDescent="0.2">
      <c r="D32879">
        <v>3287.7</v>
      </c>
      <c r="E32879">
        <v>-1.3100000000000001E-2</v>
      </c>
      <c r="F32879">
        <v>0.1608</v>
      </c>
      <c r="G32879">
        <f t="shared" si="513"/>
        <v>11.038950296627808</v>
      </c>
    </row>
    <row r="32880" spans="4:7" x14ac:dyDescent="0.2">
      <c r="D32880">
        <v>3287.8</v>
      </c>
      <c r="E32880">
        <v>-1.38E-2</v>
      </c>
      <c r="F32880">
        <v>0.161</v>
      </c>
      <c r="G32880">
        <f t="shared" si="513"/>
        <v>11.838757863984767</v>
      </c>
    </row>
    <row r="32881" spans="4:7" x14ac:dyDescent="0.2">
      <c r="D32881">
        <v>3287.9</v>
      </c>
      <c r="E32881">
        <v>-1.37E-2</v>
      </c>
      <c r="F32881">
        <v>0.16159999999999999</v>
      </c>
      <c r="G32881">
        <f t="shared" si="513"/>
        <v>11.724499640076631</v>
      </c>
    </row>
    <row r="32882" spans="4:7" x14ac:dyDescent="0.2">
      <c r="D32882">
        <v>3288</v>
      </c>
      <c r="E32882">
        <v>-1.32E-2</v>
      </c>
      <c r="F32882">
        <v>0.161</v>
      </c>
      <c r="G32882">
        <f t="shared" si="513"/>
        <v>11.153208520535946</v>
      </c>
    </row>
    <row r="32883" spans="4:7" x14ac:dyDescent="0.2">
      <c r="D32883">
        <v>3288.1</v>
      </c>
      <c r="E32883">
        <v>-1.34E-2</v>
      </c>
      <c r="F32883">
        <v>0.16109999999999999</v>
      </c>
      <c r="G32883">
        <f t="shared" si="513"/>
        <v>11.38172496835222</v>
      </c>
    </row>
    <row r="32884" spans="4:7" x14ac:dyDescent="0.2">
      <c r="D32884">
        <v>3288.2</v>
      </c>
      <c r="E32884">
        <v>-1.44E-2</v>
      </c>
      <c r="F32884">
        <v>0.16109999999999999</v>
      </c>
      <c r="G32884">
        <f t="shared" si="513"/>
        <v>12.524307207433591</v>
      </c>
    </row>
    <row r="32885" spans="4:7" x14ac:dyDescent="0.2">
      <c r="D32885">
        <v>3288.3</v>
      </c>
      <c r="E32885">
        <v>-1.37E-2</v>
      </c>
      <c r="F32885">
        <v>0.1608</v>
      </c>
      <c r="G32885">
        <f t="shared" si="513"/>
        <v>11.724499640076631</v>
      </c>
    </row>
    <row r="32886" spans="4:7" x14ac:dyDescent="0.2">
      <c r="D32886">
        <v>3288.4</v>
      </c>
      <c r="E32886">
        <v>-1.44E-2</v>
      </c>
      <c r="F32886">
        <v>0.16070000000000001</v>
      </c>
      <c r="G32886">
        <f t="shared" si="513"/>
        <v>12.524307207433591</v>
      </c>
    </row>
    <row r="32887" spans="4:7" x14ac:dyDescent="0.2">
      <c r="D32887">
        <v>3288.5</v>
      </c>
      <c r="E32887">
        <v>-1.34E-2</v>
      </c>
      <c r="F32887">
        <v>0.161</v>
      </c>
      <c r="G32887">
        <f t="shared" si="513"/>
        <v>11.38172496835222</v>
      </c>
    </row>
    <row r="32888" spans="4:7" x14ac:dyDescent="0.2">
      <c r="D32888">
        <v>3288.6</v>
      </c>
      <c r="E32888">
        <v>-1.38E-2</v>
      </c>
      <c r="F32888">
        <v>0.16109999999999999</v>
      </c>
      <c r="G32888">
        <f t="shared" si="513"/>
        <v>11.838757863984767</v>
      </c>
    </row>
    <row r="32889" spans="4:7" x14ac:dyDescent="0.2">
      <c r="D32889">
        <v>3288.7</v>
      </c>
      <c r="E32889">
        <v>-1.4E-2</v>
      </c>
      <c r="F32889">
        <v>0.16109999999999999</v>
      </c>
      <c r="G32889">
        <f t="shared" si="513"/>
        <v>12.067274311801041</v>
      </c>
    </row>
    <row r="32890" spans="4:7" x14ac:dyDescent="0.2">
      <c r="D32890">
        <v>3288.8</v>
      </c>
      <c r="E32890">
        <v>-1.29E-2</v>
      </c>
      <c r="F32890">
        <v>0.16070000000000001</v>
      </c>
      <c r="G32890">
        <f t="shared" si="513"/>
        <v>10.810433848811535</v>
      </c>
    </row>
    <row r="32891" spans="4:7" x14ac:dyDescent="0.2">
      <c r="D32891">
        <v>3288.9</v>
      </c>
      <c r="E32891">
        <v>-1.29E-2</v>
      </c>
      <c r="F32891">
        <v>0.16109999999999999</v>
      </c>
      <c r="G32891">
        <f t="shared" si="513"/>
        <v>10.810433848811535</v>
      </c>
    </row>
    <row r="32892" spans="4:7" x14ac:dyDescent="0.2">
      <c r="D32892">
        <v>3289</v>
      </c>
      <c r="E32892">
        <v>-1.38E-2</v>
      </c>
      <c r="F32892">
        <v>0.161</v>
      </c>
      <c r="G32892">
        <f t="shared" si="513"/>
        <v>11.838757863984767</v>
      </c>
    </row>
    <row r="32893" spans="4:7" x14ac:dyDescent="0.2">
      <c r="D32893">
        <v>3289.1</v>
      </c>
      <c r="E32893">
        <v>-1.26E-2</v>
      </c>
      <c r="F32893">
        <v>0.1608</v>
      </c>
      <c r="G32893">
        <f t="shared" si="513"/>
        <v>10.467659177087123</v>
      </c>
    </row>
    <row r="32894" spans="4:7" x14ac:dyDescent="0.2">
      <c r="D32894">
        <v>3289.2</v>
      </c>
      <c r="E32894">
        <v>-1.32E-2</v>
      </c>
      <c r="F32894">
        <v>0.161</v>
      </c>
      <c r="G32894">
        <f t="shared" si="513"/>
        <v>11.153208520535946</v>
      </c>
    </row>
    <row r="32895" spans="4:7" x14ac:dyDescent="0.2">
      <c r="D32895">
        <v>3289.3</v>
      </c>
      <c r="E32895">
        <v>-1.23E-2</v>
      </c>
      <c r="F32895">
        <v>0.1613</v>
      </c>
      <c r="G32895">
        <f t="shared" si="513"/>
        <v>10.124884505362713</v>
      </c>
    </row>
    <row r="32896" spans="4:7" x14ac:dyDescent="0.2">
      <c r="D32896">
        <v>3289.4</v>
      </c>
      <c r="E32896">
        <v>-1.29E-2</v>
      </c>
      <c r="F32896">
        <v>0.161</v>
      </c>
      <c r="G32896">
        <f t="shared" si="513"/>
        <v>10.810433848811535</v>
      </c>
    </row>
    <row r="32897" spans="4:7" x14ac:dyDescent="0.2">
      <c r="D32897">
        <v>3289.5</v>
      </c>
      <c r="E32897">
        <v>-1.3100000000000001E-2</v>
      </c>
      <c r="F32897">
        <v>0.1605</v>
      </c>
      <c r="G32897">
        <f t="shared" si="513"/>
        <v>11.038950296627808</v>
      </c>
    </row>
    <row r="32898" spans="4:7" x14ac:dyDescent="0.2">
      <c r="D32898">
        <v>3289.6</v>
      </c>
      <c r="E32898">
        <v>-1.2800000000000001E-2</v>
      </c>
      <c r="F32898">
        <v>0.16109999999999999</v>
      </c>
      <c r="G32898">
        <f t="shared" si="513"/>
        <v>10.696175624903399</v>
      </c>
    </row>
    <row r="32899" spans="4:7" x14ac:dyDescent="0.2">
      <c r="D32899">
        <v>3289.7</v>
      </c>
      <c r="E32899">
        <v>-1.2800000000000001E-2</v>
      </c>
      <c r="F32899">
        <v>0.1608</v>
      </c>
      <c r="G32899">
        <f t="shared" ref="G32899:G32962" si="514">-1142.58223908137*E32899-3.92887703533814</f>
        <v>10.696175624903399</v>
      </c>
    </row>
    <row r="32900" spans="4:7" x14ac:dyDescent="0.2">
      <c r="D32900">
        <v>3289.8</v>
      </c>
      <c r="E32900">
        <v>-1.23E-2</v>
      </c>
      <c r="F32900">
        <v>0.16109999999999999</v>
      </c>
      <c r="G32900">
        <f t="shared" si="514"/>
        <v>10.124884505362713</v>
      </c>
    </row>
    <row r="32901" spans="4:7" x14ac:dyDescent="0.2">
      <c r="D32901">
        <v>3289.9</v>
      </c>
      <c r="E32901">
        <v>-1.26E-2</v>
      </c>
      <c r="F32901">
        <v>0.16109999999999999</v>
      </c>
      <c r="G32901">
        <f t="shared" si="514"/>
        <v>10.467659177087123</v>
      </c>
    </row>
    <row r="32902" spans="4:7" x14ac:dyDescent="0.2">
      <c r="D32902">
        <v>3290</v>
      </c>
      <c r="E32902">
        <v>-1.26E-2</v>
      </c>
      <c r="F32902">
        <v>0.16070000000000001</v>
      </c>
      <c r="G32902">
        <f t="shared" si="514"/>
        <v>10.467659177087123</v>
      </c>
    </row>
    <row r="32903" spans="4:7" x14ac:dyDescent="0.2">
      <c r="D32903">
        <v>3290.1</v>
      </c>
      <c r="E32903">
        <v>-1.26E-2</v>
      </c>
      <c r="F32903">
        <v>0.161</v>
      </c>
      <c r="G32903">
        <f t="shared" si="514"/>
        <v>10.467659177087123</v>
      </c>
    </row>
    <row r="32904" spans="4:7" x14ac:dyDescent="0.2">
      <c r="D32904">
        <v>3290.2</v>
      </c>
      <c r="E32904">
        <v>-1.26E-2</v>
      </c>
      <c r="F32904">
        <v>0.1608</v>
      </c>
      <c r="G32904">
        <f t="shared" si="514"/>
        <v>10.467659177087123</v>
      </c>
    </row>
    <row r="32905" spans="4:7" x14ac:dyDescent="0.2">
      <c r="D32905">
        <v>3290.3</v>
      </c>
      <c r="E32905">
        <v>-1.32E-2</v>
      </c>
      <c r="F32905">
        <v>0.1605</v>
      </c>
      <c r="G32905">
        <f t="shared" si="514"/>
        <v>11.153208520535946</v>
      </c>
    </row>
    <row r="32906" spans="4:7" x14ac:dyDescent="0.2">
      <c r="D32906">
        <v>3290.4</v>
      </c>
      <c r="E32906">
        <v>-1.29E-2</v>
      </c>
      <c r="F32906">
        <v>0.1605</v>
      </c>
      <c r="G32906">
        <f t="shared" si="514"/>
        <v>10.810433848811535</v>
      </c>
    </row>
    <row r="32907" spans="4:7" x14ac:dyDescent="0.2">
      <c r="D32907">
        <v>3290.5</v>
      </c>
      <c r="E32907">
        <v>-1.2800000000000001E-2</v>
      </c>
      <c r="F32907">
        <v>0.161</v>
      </c>
      <c r="G32907">
        <f t="shared" si="514"/>
        <v>10.696175624903399</v>
      </c>
    </row>
    <row r="32908" spans="4:7" x14ac:dyDescent="0.2">
      <c r="D32908">
        <v>3290.6</v>
      </c>
      <c r="E32908">
        <v>-1.29E-2</v>
      </c>
      <c r="F32908">
        <v>0.1608</v>
      </c>
      <c r="G32908">
        <f t="shared" si="514"/>
        <v>10.810433848811535</v>
      </c>
    </row>
    <row r="32909" spans="4:7" x14ac:dyDescent="0.2">
      <c r="D32909">
        <v>3290.7</v>
      </c>
      <c r="E32909">
        <v>-1.2800000000000001E-2</v>
      </c>
      <c r="F32909">
        <v>0.1613</v>
      </c>
      <c r="G32909">
        <f t="shared" si="514"/>
        <v>10.696175624903399</v>
      </c>
    </row>
    <row r="32910" spans="4:7" x14ac:dyDescent="0.2">
      <c r="D32910">
        <v>3290.8</v>
      </c>
      <c r="E32910">
        <v>-1.2800000000000001E-2</v>
      </c>
      <c r="F32910">
        <v>0.1605</v>
      </c>
      <c r="G32910">
        <f t="shared" si="514"/>
        <v>10.696175624903399</v>
      </c>
    </row>
    <row r="32911" spans="4:7" x14ac:dyDescent="0.2">
      <c r="D32911">
        <v>3290.9</v>
      </c>
      <c r="E32911">
        <v>-1.29E-2</v>
      </c>
      <c r="F32911">
        <v>0.1608</v>
      </c>
      <c r="G32911">
        <f t="shared" si="514"/>
        <v>10.810433848811535</v>
      </c>
    </row>
    <row r="32912" spans="4:7" x14ac:dyDescent="0.2">
      <c r="D32912">
        <v>3291</v>
      </c>
      <c r="E32912">
        <v>-1.3100000000000001E-2</v>
      </c>
      <c r="F32912">
        <v>0.16070000000000001</v>
      </c>
      <c r="G32912">
        <f t="shared" si="514"/>
        <v>11.038950296627808</v>
      </c>
    </row>
    <row r="32913" spans="4:7" x14ac:dyDescent="0.2">
      <c r="D32913">
        <v>3291.1</v>
      </c>
      <c r="E32913">
        <v>-1.2500000000000001E-2</v>
      </c>
      <c r="F32913">
        <v>0.1608</v>
      </c>
      <c r="G32913">
        <f t="shared" si="514"/>
        <v>10.353400953178987</v>
      </c>
    </row>
    <row r="32914" spans="4:7" x14ac:dyDescent="0.2">
      <c r="D32914">
        <v>3291.2</v>
      </c>
      <c r="E32914">
        <v>-1.2800000000000001E-2</v>
      </c>
      <c r="F32914">
        <v>0.16070000000000001</v>
      </c>
      <c r="G32914">
        <f t="shared" si="514"/>
        <v>10.696175624903399</v>
      </c>
    </row>
    <row r="32915" spans="4:7" x14ac:dyDescent="0.2">
      <c r="D32915">
        <v>3291.3</v>
      </c>
      <c r="E32915">
        <v>-1.2800000000000001E-2</v>
      </c>
      <c r="F32915">
        <v>0.16109999999999999</v>
      </c>
      <c r="G32915">
        <f t="shared" si="514"/>
        <v>10.696175624903399</v>
      </c>
    </row>
    <row r="32916" spans="4:7" x14ac:dyDescent="0.2">
      <c r="D32916">
        <v>3291.4</v>
      </c>
      <c r="E32916">
        <v>-1.2500000000000001E-2</v>
      </c>
      <c r="F32916">
        <v>0.16139999999999999</v>
      </c>
      <c r="G32916">
        <f t="shared" si="514"/>
        <v>10.353400953178987</v>
      </c>
    </row>
    <row r="32917" spans="4:7" x14ac:dyDescent="0.2">
      <c r="D32917">
        <v>3291.5</v>
      </c>
      <c r="E32917">
        <v>-1.26E-2</v>
      </c>
      <c r="F32917">
        <v>0.1608</v>
      </c>
      <c r="G32917">
        <f t="shared" si="514"/>
        <v>10.467659177087123</v>
      </c>
    </row>
    <row r="32918" spans="4:7" x14ac:dyDescent="0.2">
      <c r="D32918">
        <v>3291.6</v>
      </c>
      <c r="E32918">
        <v>-1.29E-2</v>
      </c>
      <c r="F32918">
        <v>0.161</v>
      </c>
      <c r="G32918">
        <f t="shared" si="514"/>
        <v>10.810433848811535</v>
      </c>
    </row>
    <row r="32919" spans="4:7" x14ac:dyDescent="0.2">
      <c r="D32919">
        <v>3291.7</v>
      </c>
      <c r="E32919">
        <v>-1.2800000000000001E-2</v>
      </c>
      <c r="F32919">
        <v>0.16109999999999999</v>
      </c>
      <c r="G32919">
        <f t="shared" si="514"/>
        <v>10.696175624903399</v>
      </c>
    </row>
    <row r="32920" spans="4:7" x14ac:dyDescent="0.2">
      <c r="D32920">
        <v>3291.8</v>
      </c>
      <c r="E32920">
        <v>-1.26E-2</v>
      </c>
      <c r="F32920">
        <v>0.1613</v>
      </c>
      <c r="G32920">
        <f t="shared" si="514"/>
        <v>10.467659177087123</v>
      </c>
    </row>
    <row r="32921" spans="4:7" x14ac:dyDescent="0.2">
      <c r="D32921">
        <v>3291.9</v>
      </c>
      <c r="E32921">
        <v>-1.26E-2</v>
      </c>
      <c r="F32921">
        <v>0.161</v>
      </c>
      <c r="G32921">
        <f t="shared" si="514"/>
        <v>10.467659177087123</v>
      </c>
    </row>
    <row r="32922" spans="4:7" x14ac:dyDescent="0.2">
      <c r="D32922">
        <v>3292</v>
      </c>
      <c r="E32922">
        <v>-1.26E-2</v>
      </c>
      <c r="F32922">
        <v>0.16070000000000001</v>
      </c>
      <c r="G32922">
        <f t="shared" si="514"/>
        <v>10.467659177087123</v>
      </c>
    </row>
    <row r="32923" spans="4:7" x14ac:dyDescent="0.2">
      <c r="D32923">
        <v>3292.1</v>
      </c>
      <c r="E32923">
        <v>-1.2800000000000001E-2</v>
      </c>
      <c r="F32923">
        <v>0.16139999999999999</v>
      </c>
      <c r="G32923">
        <f t="shared" si="514"/>
        <v>10.696175624903399</v>
      </c>
    </row>
    <row r="32924" spans="4:7" x14ac:dyDescent="0.2">
      <c r="D32924">
        <v>3292.2</v>
      </c>
      <c r="E32924">
        <v>-1.26E-2</v>
      </c>
      <c r="F32924">
        <v>0.16139999999999999</v>
      </c>
      <c r="G32924">
        <f t="shared" si="514"/>
        <v>10.467659177087123</v>
      </c>
    </row>
    <row r="32925" spans="4:7" x14ac:dyDescent="0.2">
      <c r="D32925">
        <v>3292.3</v>
      </c>
      <c r="E32925">
        <v>-1.2500000000000001E-2</v>
      </c>
      <c r="F32925">
        <v>0.16109999999999999</v>
      </c>
      <c r="G32925">
        <f t="shared" si="514"/>
        <v>10.353400953178987</v>
      </c>
    </row>
    <row r="32926" spans="4:7" x14ac:dyDescent="0.2">
      <c r="D32926">
        <v>3292.4</v>
      </c>
      <c r="E32926">
        <v>-1.26E-2</v>
      </c>
      <c r="F32926">
        <v>0.16139999999999999</v>
      </c>
      <c r="G32926">
        <f t="shared" si="514"/>
        <v>10.467659177087123</v>
      </c>
    </row>
    <row r="32927" spans="4:7" x14ac:dyDescent="0.2">
      <c r="D32927">
        <v>3292.5</v>
      </c>
      <c r="E32927">
        <v>-1.26E-2</v>
      </c>
      <c r="F32927">
        <v>0.16070000000000001</v>
      </c>
      <c r="G32927">
        <f t="shared" si="514"/>
        <v>10.467659177087123</v>
      </c>
    </row>
    <row r="32928" spans="4:7" x14ac:dyDescent="0.2">
      <c r="D32928">
        <v>3292.6</v>
      </c>
      <c r="E32928">
        <v>-1.2800000000000001E-2</v>
      </c>
      <c r="F32928">
        <v>0.16109999999999999</v>
      </c>
      <c r="G32928">
        <f t="shared" si="514"/>
        <v>10.696175624903399</v>
      </c>
    </row>
    <row r="32929" spans="4:7" x14ac:dyDescent="0.2">
      <c r="D32929">
        <v>3292.7</v>
      </c>
      <c r="E32929">
        <v>-1.29E-2</v>
      </c>
      <c r="F32929">
        <v>0.16109999999999999</v>
      </c>
      <c r="G32929">
        <f t="shared" si="514"/>
        <v>10.810433848811535</v>
      </c>
    </row>
    <row r="32930" spans="4:7" x14ac:dyDescent="0.2">
      <c r="D32930">
        <v>3292.8</v>
      </c>
      <c r="E32930">
        <v>-1.26E-2</v>
      </c>
      <c r="F32930">
        <v>0.16070000000000001</v>
      </c>
      <c r="G32930">
        <f t="shared" si="514"/>
        <v>10.467659177087123</v>
      </c>
    </row>
    <row r="32931" spans="4:7" x14ac:dyDescent="0.2">
      <c r="D32931">
        <v>3292.9</v>
      </c>
      <c r="E32931">
        <v>-1.23E-2</v>
      </c>
      <c r="F32931">
        <v>0.1608</v>
      </c>
      <c r="G32931">
        <f t="shared" si="514"/>
        <v>10.124884505362713</v>
      </c>
    </row>
    <row r="32932" spans="4:7" x14ac:dyDescent="0.2">
      <c r="D32932">
        <v>3293</v>
      </c>
      <c r="E32932">
        <v>-1.23E-2</v>
      </c>
      <c r="F32932">
        <v>0.161</v>
      </c>
      <c r="G32932">
        <f t="shared" si="514"/>
        <v>10.124884505362713</v>
      </c>
    </row>
    <row r="32933" spans="4:7" x14ac:dyDescent="0.2">
      <c r="D32933">
        <v>3293.1</v>
      </c>
      <c r="E32933">
        <v>-1.26E-2</v>
      </c>
      <c r="F32933">
        <v>0.161</v>
      </c>
      <c r="G32933">
        <f t="shared" si="514"/>
        <v>10.467659177087123</v>
      </c>
    </row>
    <row r="32934" spans="4:7" x14ac:dyDescent="0.2">
      <c r="D32934">
        <v>3293.2</v>
      </c>
      <c r="E32934">
        <v>-1.2500000000000001E-2</v>
      </c>
      <c r="F32934">
        <v>0.1605</v>
      </c>
      <c r="G32934">
        <f t="shared" si="514"/>
        <v>10.353400953178987</v>
      </c>
    </row>
    <row r="32935" spans="4:7" x14ac:dyDescent="0.2">
      <c r="D32935">
        <v>3293.3</v>
      </c>
      <c r="E32935">
        <v>-1.26E-2</v>
      </c>
      <c r="F32935">
        <v>0.161</v>
      </c>
      <c r="G32935">
        <f t="shared" si="514"/>
        <v>10.467659177087123</v>
      </c>
    </row>
    <row r="32936" spans="4:7" x14ac:dyDescent="0.2">
      <c r="D32936">
        <v>3293.4</v>
      </c>
      <c r="E32936">
        <v>-1.2500000000000001E-2</v>
      </c>
      <c r="F32936">
        <v>0.1613</v>
      </c>
      <c r="G32936">
        <f t="shared" si="514"/>
        <v>10.353400953178987</v>
      </c>
    </row>
    <row r="32937" spans="4:7" x14ac:dyDescent="0.2">
      <c r="D32937">
        <v>3293.5</v>
      </c>
      <c r="E32937">
        <v>-1.26E-2</v>
      </c>
      <c r="F32937">
        <v>0.1608</v>
      </c>
      <c r="G32937">
        <f t="shared" si="514"/>
        <v>10.467659177087123</v>
      </c>
    </row>
    <row r="32938" spans="4:7" x14ac:dyDescent="0.2">
      <c r="D32938">
        <v>3293.6</v>
      </c>
      <c r="E32938">
        <v>-1.26E-2</v>
      </c>
      <c r="F32938">
        <v>0.1613</v>
      </c>
      <c r="G32938">
        <f t="shared" si="514"/>
        <v>10.467659177087123</v>
      </c>
    </row>
    <row r="32939" spans="4:7" x14ac:dyDescent="0.2">
      <c r="D32939">
        <v>3293.7</v>
      </c>
      <c r="E32939">
        <v>-1.2500000000000001E-2</v>
      </c>
      <c r="F32939">
        <v>0.16070000000000001</v>
      </c>
      <c r="G32939">
        <f t="shared" si="514"/>
        <v>10.353400953178987</v>
      </c>
    </row>
    <row r="32940" spans="4:7" x14ac:dyDescent="0.2">
      <c r="D32940">
        <v>3293.8</v>
      </c>
      <c r="E32940">
        <v>-1.2500000000000001E-2</v>
      </c>
      <c r="F32940">
        <v>0.1613</v>
      </c>
      <c r="G32940">
        <f t="shared" si="514"/>
        <v>10.353400953178987</v>
      </c>
    </row>
    <row r="32941" spans="4:7" x14ac:dyDescent="0.2">
      <c r="D32941">
        <v>3293.9</v>
      </c>
      <c r="E32941">
        <v>-1.2800000000000001E-2</v>
      </c>
      <c r="F32941">
        <v>0.16070000000000001</v>
      </c>
      <c r="G32941">
        <f t="shared" si="514"/>
        <v>10.696175624903399</v>
      </c>
    </row>
    <row r="32942" spans="4:7" x14ac:dyDescent="0.2">
      <c r="D32942">
        <v>3294</v>
      </c>
      <c r="E32942">
        <v>-1.2500000000000001E-2</v>
      </c>
      <c r="F32942">
        <v>0.1605</v>
      </c>
      <c r="G32942">
        <f t="shared" si="514"/>
        <v>10.353400953178987</v>
      </c>
    </row>
    <row r="32943" spans="4:7" x14ac:dyDescent="0.2">
      <c r="D32943">
        <v>3294.1</v>
      </c>
      <c r="E32943">
        <v>-1.2500000000000001E-2</v>
      </c>
      <c r="F32943">
        <v>0.16070000000000001</v>
      </c>
      <c r="G32943">
        <f t="shared" si="514"/>
        <v>10.353400953178987</v>
      </c>
    </row>
    <row r="32944" spans="4:7" x14ac:dyDescent="0.2">
      <c r="D32944">
        <v>3294.2</v>
      </c>
      <c r="E32944">
        <v>-1.2500000000000001E-2</v>
      </c>
      <c r="F32944">
        <v>0.161</v>
      </c>
      <c r="G32944">
        <f t="shared" si="514"/>
        <v>10.353400953178987</v>
      </c>
    </row>
    <row r="32945" spans="4:7" x14ac:dyDescent="0.2">
      <c r="D32945">
        <v>3294.3</v>
      </c>
      <c r="E32945">
        <v>-1.2800000000000001E-2</v>
      </c>
      <c r="F32945">
        <v>0.1613</v>
      </c>
      <c r="G32945">
        <f t="shared" si="514"/>
        <v>10.696175624903399</v>
      </c>
    </row>
    <row r="32946" spans="4:7" x14ac:dyDescent="0.2">
      <c r="D32946">
        <v>3294.4</v>
      </c>
      <c r="E32946">
        <v>-1.23E-2</v>
      </c>
      <c r="F32946">
        <v>0.161</v>
      </c>
      <c r="G32946">
        <f t="shared" si="514"/>
        <v>10.124884505362713</v>
      </c>
    </row>
    <row r="32947" spans="4:7" x14ac:dyDescent="0.2">
      <c r="D32947">
        <v>3294.5</v>
      </c>
      <c r="E32947">
        <v>-1.26E-2</v>
      </c>
      <c r="F32947">
        <v>0.16109999999999999</v>
      </c>
      <c r="G32947">
        <f t="shared" si="514"/>
        <v>10.467659177087123</v>
      </c>
    </row>
    <row r="32948" spans="4:7" x14ac:dyDescent="0.2">
      <c r="D32948">
        <v>3294.6</v>
      </c>
      <c r="E32948">
        <v>-1.26E-2</v>
      </c>
      <c r="F32948">
        <v>0.1613</v>
      </c>
      <c r="G32948">
        <f t="shared" si="514"/>
        <v>10.467659177087123</v>
      </c>
    </row>
    <row r="32949" spans="4:7" x14ac:dyDescent="0.2">
      <c r="D32949">
        <v>3294.7</v>
      </c>
      <c r="E32949">
        <v>-1.2500000000000001E-2</v>
      </c>
      <c r="F32949">
        <v>0.16070000000000001</v>
      </c>
      <c r="G32949">
        <f t="shared" si="514"/>
        <v>10.353400953178987</v>
      </c>
    </row>
    <row r="32950" spans="4:7" x14ac:dyDescent="0.2">
      <c r="D32950">
        <v>3294.8</v>
      </c>
      <c r="E32950">
        <v>-1.26E-2</v>
      </c>
      <c r="F32950">
        <v>0.1608</v>
      </c>
      <c r="G32950">
        <f t="shared" si="514"/>
        <v>10.467659177087123</v>
      </c>
    </row>
    <row r="32951" spans="4:7" x14ac:dyDescent="0.2">
      <c r="D32951">
        <v>3294.9</v>
      </c>
      <c r="E32951">
        <v>-1.2500000000000001E-2</v>
      </c>
      <c r="F32951">
        <v>0.1608</v>
      </c>
      <c r="G32951">
        <f t="shared" si="514"/>
        <v>10.353400953178987</v>
      </c>
    </row>
    <row r="32952" spans="4:7" x14ac:dyDescent="0.2">
      <c r="D32952">
        <v>3295</v>
      </c>
      <c r="E32952">
        <v>-1.29E-2</v>
      </c>
      <c r="F32952">
        <v>0.1605</v>
      </c>
      <c r="G32952">
        <f t="shared" si="514"/>
        <v>10.810433848811535</v>
      </c>
    </row>
    <row r="32953" spans="4:7" x14ac:dyDescent="0.2">
      <c r="D32953">
        <v>3295.1</v>
      </c>
      <c r="E32953">
        <v>-1.26E-2</v>
      </c>
      <c r="F32953">
        <v>0.1613</v>
      </c>
      <c r="G32953">
        <f t="shared" si="514"/>
        <v>10.467659177087123</v>
      </c>
    </row>
    <row r="32954" spans="4:7" x14ac:dyDescent="0.2">
      <c r="D32954">
        <v>3295.2</v>
      </c>
      <c r="E32954">
        <v>-1.26E-2</v>
      </c>
      <c r="F32954">
        <v>0.161</v>
      </c>
      <c r="G32954">
        <f t="shared" si="514"/>
        <v>10.467659177087123</v>
      </c>
    </row>
    <row r="32955" spans="4:7" x14ac:dyDescent="0.2">
      <c r="D32955">
        <v>3295.3</v>
      </c>
      <c r="E32955">
        <v>-1.2500000000000001E-2</v>
      </c>
      <c r="F32955">
        <v>0.16070000000000001</v>
      </c>
      <c r="G32955">
        <f t="shared" si="514"/>
        <v>10.353400953178987</v>
      </c>
    </row>
    <row r="32956" spans="4:7" x14ac:dyDescent="0.2">
      <c r="D32956">
        <v>3295.4</v>
      </c>
      <c r="E32956">
        <v>-1.26E-2</v>
      </c>
      <c r="F32956">
        <v>0.16109999999999999</v>
      </c>
      <c r="G32956">
        <f t="shared" si="514"/>
        <v>10.467659177087123</v>
      </c>
    </row>
    <row r="32957" spans="4:7" x14ac:dyDescent="0.2">
      <c r="D32957">
        <v>3295.5</v>
      </c>
      <c r="E32957">
        <v>-1.2800000000000001E-2</v>
      </c>
      <c r="F32957">
        <v>0.1608</v>
      </c>
      <c r="G32957">
        <f t="shared" si="514"/>
        <v>10.696175624903399</v>
      </c>
    </row>
    <row r="32958" spans="4:7" x14ac:dyDescent="0.2">
      <c r="D32958">
        <v>3295.6</v>
      </c>
      <c r="E32958">
        <v>-1.26E-2</v>
      </c>
      <c r="F32958">
        <v>0.1608</v>
      </c>
      <c r="G32958">
        <f t="shared" si="514"/>
        <v>10.467659177087123</v>
      </c>
    </row>
    <row r="32959" spans="4:7" x14ac:dyDescent="0.2">
      <c r="D32959">
        <v>3295.7</v>
      </c>
      <c r="E32959">
        <v>-1.26E-2</v>
      </c>
      <c r="F32959">
        <v>0.1613</v>
      </c>
      <c r="G32959">
        <f t="shared" si="514"/>
        <v>10.467659177087123</v>
      </c>
    </row>
    <row r="32960" spans="4:7" x14ac:dyDescent="0.2">
      <c r="D32960">
        <v>3295.8</v>
      </c>
      <c r="E32960">
        <v>-1.26E-2</v>
      </c>
      <c r="F32960">
        <v>0.16109999999999999</v>
      </c>
      <c r="G32960">
        <f t="shared" si="514"/>
        <v>10.467659177087123</v>
      </c>
    </row>
    <row r="32961" spans="4:7" x14ac:dyDescent="0.2">
      <c r="D32961">
        <v>3295.9</v>
      </c>
      <c r="E32961">
        <v>-1.2800000000000001E-2</v>
      </c>
      <c r="F32961">
        <v>0.161</v>
      </c>
      <c r="G32961">
        <f t="shared" si="514"/>
        <v>10.696175624903399</v>
      </c>
    </row>
    <row r="32962" spans="4:7" x14ac:dyDescent="0.2">
      <c r="D32962">
        <v>3296</v>
      </c>
      <c r="E32962">
        <v>-1.2800000000000001E-2</v>
      </c>
      <c r="F32962">
        <v>0.1613</v>
      </c>
      <c r="G32962">
        <f t="shared" si="514"/>
        <v>10.696175624903399</v>
      </c>
    </row>
    <row r="32963" spans="4:7" x14ac:dyDescent="0.2">
      <c r="D32963">
        <v>3296.1</v>
      </c>
      <c r="E32963">
        <v>-1.35E-2</v>
      </c>
      <c r="F32963">
        <v>0.1613</v>
      </c>
      <c r="G32963">
        <f t="shared" ref="G32963:G33026" si="515">-1142.58223908137*E32963-3.92887703533814</f>
        <v>11.495983192260356</v>
      </c>
    </row>
    <row r="32964" spans="4:7" x14ac:dyDescent="0.2">
      <c r="D32964">
        <v>3296.2</v>
      </c>
      <c r="E32964">
        <v>-1.29E-2</v>
      </c>
      <c r="F32964">
        <v>0.16109999999999999</v>
      </c>
      <c r="G32964">
        <f t="shared" si="515"/>
        <v>10.810433848811535</v>
      </c>
    </row>
    <row r="32965" spans="4:7" x14ac:dyDescent="0.2">
      <c r="D32965">
        <v>3296.3</v>
      </c>
      <c r="E32965">
        <v>-1.26E-2</v>
      </c>
      <c r="F32965">
        <v>0.161</v>
      </c>
      <c r="G32965">
        <f t="shared" si="515"/>
        <v>10.467659177087123</v>
      </c>
    </row>
    <row r="32966" spans="4:7" x14ac:dyDescent="0.2">
      <c r="D32966">
        <v>3296.4</v>
      </c>
      <c r="E32966">
        <v>-1.3100000000000001E-2</v>
      </c>
      <c r="F32966">
        <v>0.1608</v>
      </c>
      <c r="G32966">
        <f t="shared" si="515"/>
        <v>11.038950296627808</v>
      </c>
    </row>
    <row r="32967" spans="4:7" x14ac:dyDescent="0.2">
      <c r="D32967">
        <v>3296.5</v>
      </c>
      <c r="E32967">
        <v>-1.32E-2</v>
      </c>
      <c r="F32967">
        <v>0.1608</v>
      </c>
      <c r="G32967">
        <f t="shared" si="515"/>
        <v>11.153208520535946</v>
      </c>
    </row>
    <row r="32968" spans="4:7" x14ac:dyDescent="0.2">
      <c r="D32968">
        <v>3296.6</v>
      </c>
      <c r="E32968">
        <v>-1.3100000000000001E-2</v>
      </c>
      <c r="F32968">
        <v>0.1608</v>
      </c>
      <c r="G32968">
        <f t="shared" si="515"/>
        <v>11.038950296627808</v>
      </c>
    </row>
    <row r="32969" spans="4:7" x14ac:dyDescent="0.2">
      <c r="D32969">
        <v>3296.7</v>
      </c>
      <c r="E32969">
        <v>-1.3100000000000001E-2</v>
      </c>
      <c r="F32969">
        <v>0.16070000000000001</v>
      </c>
      <c r="G32969">
        <f t="shared" si="515"/>
        <v>11.038950296627808</v>
      </c>
    </row>
    <row r="32970" spans="4:7" x14ac:dyDescent="0.2">
      <c r="D32970">
        <v>3296.8</v>
      </c>
      <c r="E32970">
        <v>-1.34E-2</v>
      </c>
      <c r="F32970">
        <v>0.161</v>
      </c>
      <c r="G32970">
        <f t="shared" si="515"/>
        <v>11.38172496835222</v>
      </c>
    </row>
    <row r="32971" spans="4:7" x14ac:dyDescent="0.2">
      <c r="D32971">
        <v>3296.9</v>
      </c>
      <c r="E32971">
        <v>-1.34E-2</v>
      </c>
      <c r="F32971">
        <v>0.1613</v>
      </c>
      <c r="G32971">
        <f t="shared" si="515"/>
        <v>11.38172496835222</v>
      </c>
    </row>
    <row r="32972" spans="4:7" x14ac:dyDescent="0.2">
      <c r="D32972">
        <v>3297</v>
      </c>
      <c r="E32972">
        <v>-1.32E-2</v>
      </c>
      <c r="F32972">
        <v>0.161</v>
      </c>
      <c r="G32972">
        <f t="shared" si="515"/>
        <v>11.153208520535946</v>
      </c>
    </row>
    <row r="32973" spans="4:7" x14ac:dyDescent="0.2">
      <c r="D32973">
        <v>3297.1</v>
      </c>
      <c r="E32973">
        <v>-1.37E-2</v>
      </c>
      <c r="F32973">
        <v>0.1608</v>
      </c>
      <c r="G32973">
        <f t="shared" si="515"/>
        <v>11.724499640076631</v>
      </c>
    </row>
    <row r="32974" spans="4:7" x14ac:dyDescent="0.2">
      <c r="D32974">
        <v>3297.2</v>
      </c>
      <c r="E32974">
        <v>-1.3100000000000001E-2</v>
      </c>
      <c r="F32974">
        <v>0.16070000000000001</v>
      </c>
      <c r="G32974">
        <f t="shared" si="515"/>
        <v>11.038950296627808</v>
      </c>
    </row>
    <row r="32975" spans="4:7" x14ac:dyDescent="0.2">
      <c r="D32975">
        <v>3297.3</v>
      </c>
      <c r="E32975">
        <v>-1.35E-2</v>
      </c>
      <c r="F32975">
        <v>0.161</v>
      </c>
      <c r="G32975">
        <f t="shared" si="515"/>
        <v>11.495983192260356</v>
      </c>
    </row>
    <row r="32976" spans="4:7" x14ac:dyDescent="0.2">
      <c r="D32976">
        <v>3297.4</v>
      </c>
      <c r="E32976">
        <v>-1.34E-2</v>
      </c>
      <c r="F32976">
        <v>0.16139999999999999</v>
      </c>
      <c r="G32976">
        <f t="shared" si="515"/>
        <v>11.38172496835222</v>
      </c>
    </row>
    <row r="32977" spans="4:7" x14ac:dyDescent="0.2">
      <c r="D32977">
        <v>3297.5</v>
      </c>
      <c r="E32977">
        <v>-1.38E-2</v>
      </c>
      <c r="F32977">
        <v>0.161</v>
      </c>
      <c r="G32977">
        <f t="shared" si="515"/>
        <v>11.838757863984767</v>
      </c>
    </row>
    <row r="32978" spans="4:7" x14ac:dyDescent="0.2">
      <c r="D32978">
        <v>3297.6</v>
      </c>
      <c r="E32978">
        <v>-1.38E-2</v>
      </c>
      <c r="F32978">
        <v>0.16139999999999999</v>
      </c>
      <c r="G32978">
        <f t="shared" si="515"/>
        <v>11.838757863984767</v>
      </c>
    </row>
    <row r="32979" spans="4:7" x14ac:dyDescent="0.2">
      <c r="D32979">
        <v>3297.7</v>
      </c>
      <c r="E32979">
        <v>-1.37E-2</v>
      </c>
      <c r="F32979">
        <v>0.1613</v>
      </c>
      <c r="G32979">
        <f t="shared" si="515"/>
        <v>11.724499640076631</v>
      </c>
    </row>
    <row r="32980" spans="4:7" x14ac:dyDescent="0.2">
      <c r="D32980">
        <v>3297.8</v>
      </c>
      <c r="E32980">
        <v>-1.46E-2</v>
      </c>
      <c r="F32980">
        <v>0.1613</v>
      </c>
      <c r="G32980">
        <f t="shared" si="515"/>
        <v>12.752823655249863</v>
      </c>
    </row>
    <row r="32981" spans="4:7" x14ac:dyDescent="0.2">
      <c r="D32981">
        <v>3297.9</v>
      </c>
      <c r="E32981">
        <v>-1.38E-2</v>
      </c>
      <c r="F32981">
        <v>0.1613</v>
      </c>
      <c r="G32981">
        <f t="shared" si="515"/>
        <v>11.838757863984767</v>
      </c>
    </row>
    <row r="32982" spans="4:7" x14ac:dyDescent="0.2">
      <c r="D32982">
        <v>3298</v>
      </c>
      <c r="E32982">
        <v>-1.43E-2</v>
      </c>
      <c r="F32982">
        <v>0.16070000000000001</v>
      </c>
      <c r="G32982">
        <f t="shared" si="515"/>
        <v>12.410048983525453</v>
      </c>
    </row>
    <row r="32983" spans="4:7" x14ac:dyDescent="0.2">
      <c r="D32983">
        <v>3298.1</v>
      </c>
      <c r="E32983">
        <v>-1.46E-2</v>
      </c>
      <c r="F32983">
        <v>0.1613</v>
      </c>
      <c r="G32983">
        <f t="shared" si="515"/>
        <v>12.752823655249863</v>
      </c>
    </row>
    <row r="32984" spans="4:7" x14ac:dyDescent="0.2">
      <c r="D32984">
        <v>3298.2</v>
      </c>
      <c r="E32984">
        <v>-1.38E-2</v>
      </c>
      <c r="F32984">
        <v>0.1608</v>
      </c>
      <c r="G32984">
        <f t="shared" si="515"/>
        <v>11.838757863984767</v>
      </c>
    </row>
    <row r="32985" spans="4:7" x14ac:dyDescent="0.2">
      <c r="D32985">
        <v>3298.3</v>
      </c>
      <c r="E32985">
        <v>-1.26E-2</v>
      </c>
      <c r="F32985">
        <v>0.1613</v>
      </c>
      <c r="G32985">
        <f t="shared" si="515"/>
        <v>10.467659177087123</v>
      </c>
    </row>
    <row r="32986" spans="4:7" x14ac:dyDescent="0.2">
      <c r="D32986">
        <v>3298.4</v>
      </c>
      <c r="E32986">
        <v>-1.35E-2</v>
      </c>
      <c r="F32986">
        <v>0.16139999999999999</v>
      </c>
      <c r="G32986">
        <f t="shared" si="515"/>
        <v>11.495983192260356</v>
      </c>
    </row>
    <row r="32987" spans="4:7" x14ac:dyDescent="0.2">
      <c r="D32987">
        <v>3298.5</v>
      </c>
      <c r="E32987">
        <v>-1.46E-2</v>
      </c>
      <c r="F32987">
        <v>0.16109999999999999</v>
      </c>
      <c r="G32987">
        <f t="shared" si="515"/>
        <v>12.752823655249863</v>
      </c>
    </row>
    <row r="32988" spans="4:7" x14ac:dyDescent="0.2">
      <c r="D32988">
        <v>3298.6</v>
      </c>
      <c r="E32988">
        <v>-1.35E-2</v>
      </c>
      <c r="F32988">
        <v>0.1613</v>
      </c>
      <c r="G32988">
        <f t="shared" si="515"/>
        <v>11.495983192260356</v>
      </c>
    </row>
    <row r="32989" spans="4:7" x14ac:dyDescent="0.2">
      <c r="D32989">
        <v>3298.7</v>
      </c>
      <c r="E32989">
        <v>-1.2500000000000001E-2</v>
      </c>
      <c r="F32989">
        <v>0.16109999999999999</v>
      </c>
      <c r="G32989">
        <f t="shared" si="515"/>
        <v>10.353400953178987</v>
      </c>
    </row>
    <row r="32990" spans="4:7" x14ac:dyDescent="0.2">
      <c r="D32990">
        <v>3298.8</v>
      </c>
      <c r="E32990">
        <v>-1.2800000000000001E-2</v>
      </c>
      <c r="F32990">
        <v>0.1613</v>
      </c>
      <c r="G32990">
        <f t="shared" si="515"/>
        <v>10.696175624903399</v>
      </c>
    </row>
    <row r="32991" spans="4:7" x14ac:dyDescent="0.2">
      <c r="D32991">
        <v>3298.9</v>
      </c>
      <c r="E32991">
        <v>-1.26E-2</v>
      </c>
      <c r="F32991">
        <v>0.16159999999999999</v>
      </c>
      <c r="G32991">
        <f t="shared" si="515"/>
        <v>10.467659177087123</v>
      </c>
    </row>
    <row r="32992" spans="4:7" x14ac:dyDescent="0.2">
      <c r="D32992">
        <v>3299</v>
      </c>
      <c r="E32992">
        <v>-1.2800000000000001E-2</v>
      </c>
      <c r="F32992">
        <v>0.16070000000000001</v>
      </c>
      <c r="G32992">
        <f t="shared" si="515"/>
        <v>10.696175624903399</v>
      </c>
    </row>
    <row r="32993" spans="4:7" x14ac:dyDescent="0.2">
      <c r="D32993">
        <v>3299.1</v>
      </c>
      <c r="E32993">
        <v>-1.29E-2</v>
      </c>
      <c r="F32993">
        <v>0.1608</v>
      </c>
      <c r="G32993">
        <f t="shared" si="515"/>
        <v>10.810433848811535</v>
      </c>
    </row>
    <row r="32994" spans="4:7" x14ac:dyDescent="0.2">
      <c r="D32994">
        <v>3299.2</v>
      </c>
      <c r="E32994">
        <v>-1.2800000000000001E-2</v>
      </c>
      <c r="F32994">
        <v>0.161</v>
      </c>
      <c r="G32994">
        <f t="shared" si="515"/>
        <v>10.696175624903399</v>
      </c>
    </row>
    <row r="32995" spans="4:7" x14ac:dyDescent="0.2">
      <c r="D32995">
        <v>3299.3</v>
      </c>
      <c r="E32995">
        <v>-1.34E-2</v>
      </c>
      <c r="F32995">
        <v>0.1608</v>
      </c>
      <c r="G32995">
        <f t="shared" si="515"/>
        <v>11.38172496835222</v>
      </c>
    </row>
    <row r="32996" spans="4:7" x14ac:dyDescent="0.2">
      <c r="D32996">
        <v>3299.4</v>
      </c>
      <c r="E32996">
        <v>-1.3100000000000001E-2</v>
      </c>
      <c r="F32996">
        <v>0.1605</v>
      </c>
      <c r="G32996">
        <f t="shared" si="515"/>
        <v>11.038950296627808</v>
      </c>
    </row>
    <row r="32997" spans="4:7" x14ac:dyDescent="0.2">
      <c r="D32997">
        <v>3299.5</v>
      </c>
      <c r="E32997">
        <v>-1.2800000000000001E-2</v>
      </c>
      <c r="F32997">
        <v>0.1608</v>
      </c>
      <c r="G32997">
        <f t="shared" si="515"/>
        <v>10.696175624903399</v>
      </c>
    </row>
    <row r="32998" spans="4:7" x14ac:dyDescent="0.2">
      <c r="D32998">
        <v>3299.6</v>
      </c>
      <c r="E32998">
        <v>-1.3100000000000001E-2</v>
      </c>
      <c r="F32998">
        <v>0.1608</v>
      </c>
      <c r="G32998">
        <f t="shared" si="515"/>
        <v>11.038950296627808</v>
      </c>
    </row>
    <row r="32999" spans="4:7" x14ac:dyDescent="0.2">
      <c r="D32999">
        <v>3299.7</v>
      </c>
      <c r="E32999">
        <v>-1.29E-2</v>
      </c>
      <c r="F32999">
        <v>0.1608</v>
      </c>
      <c r="G32999">
        <f t="shared" si="515"/>
        <v>10.810433848811535</v>
      </c>
    </row>
    <row r="33000" spans="4:7" x14ac:dyDescent="0.2">
      <c r="D33000">
        <v>3299.8</v>
      </c>
      <c r="E33000">
        <v>-1.2800000000000001E-2</v>
      </c>
      <c r="F33000">
        <v>0.1608</v>
      </c>
      <c r="G33000">
        <f t="shared" si="515"/>
        <v>10.696175624903399</v>
      </c>
    </row>
    <row r="33001" spans="4:7" x14ac:dyDescent="0.2">
      <c r="D33001">
        <v>3299.9</v>
      </c>
      <c r="E33001">
        <v>-1.2800000000000001E-2</v>
      </c>
      <c r="F33001">
        <v>0.1608</v>
      </c>
      <c r="G33001">
        <f t="shared" si="515"/>
        <v>10.696175624903399</v>
      </c>
    </row>
    <row r="33002" spans="4:7" x14ac:dyDescent="0.2">
      <c r="D33002">
        <v>3300</v>
      </c>
      <c r="E33002">
        <v>-1.2800000000000001E-2</v>
      </c>
      <c r="F33002">
        <v>0.161</v>
      </c>
      <c r="G33002">
        <f t="shared" si="515"/>
        <v>10.696175624903399</v>
      </c>
    </row>
    <row r="33003" spans="4:7" x14ac:dyDescent="0.2">
      <c r="D33003">
        <v>3300.1</v>
      </c>
      <c r="E33003">
        <v>-1.2800000000000001E-2</v>
      </c>
      <c r="F33003">
        <v>0.161</v>
      </c>
      <c r="G33003">
        <f t="shared" si="515"/>
        <v>10.696175624903399</v>
      </c>
    </row>
    <row r="33004" spans="4:7" x14ac:dyDescent="0.2">
      <c r="D33004">
        <v>3300.2</v>
      </c>
      <c r="E33004">
        <v>-1.29E-2</v>
      </c>
      <c r="F33004">
        <v>0.1608</v>
      </c>
      <c r="G33004">
        <f t="shared" si="515"/>
        <v>10.810433848811535</v>
      </c>
    </row>
    <row r="33005" spans="4:7" x14ac:dyDescent="0.2">
      <c r="D33005">
        <v>3300.3</v>
      </c>
      <c r="E33005">
        <v>-1.29E-2</v>
      </c>
      <c r="F33005">
        <v>0.16070000000000001</v>
      </c>
      <c r="G33005">
        <f t="shared" si="515"/>
        <v>10.810433848811535</v>
      </c>
    </row>
    <row r="33006" spans="4:7" x14ac:dyDescent="0.2">
      <c r="D33006">
        <v>3300.4</v>
      </c>
      <c r="E33006">
        <v>-1.29E-2</v>
      </c>
      <c r="F33006">
        <v>0.1608</v>
      </c>
      <c r="G33006">
        <f t="shared" si="515"/>
        <v>10.810433848811535</v>
      </c>
    </row>
    <row r="33007" spans="4:7" x14ac:dyDescent="0.2">
      <c r="D33007">
        <v>3300.5</v>
      </c>
      <c r="E33007">
        <v>-1.26E-2</v>
      </c>
      <c r="F33007">
        <v>0.16139999999999999</v>
      </c>
      <c r="G33007">
        <f t="shared" si="515"/>
        <v>10.467659177087123</v>
      </c>
    </row>
    <row r="33008" spans="4:7" x14ac:dyDescent="0.2">
      <c r="D33008">
        <v>3300.6</v>
      </c>
      <c r="E33008">
        <v>-1.2800000000000001E-2</v>
      </c>
      <c r="F33008">
        <v>0.1613</v>
      </c>
      <c r="G33008">
        <f t="shared" si="515"/>
        <v>10.696175624903399</v>
      </c>
    </row>
    <row r="33009" spans="4:7" x14ac:dyDescent="0.2">
      <c r="D33009">
        <v>3300.7</v>
      </c>
      <c r="E33009">
        <v>-1.2500000000000001E-2</v>
      </c>
      <c r="F33009">
        <v>0.16109999999999999</v>
      </c>
      <c r="G33009">
        <f t="shared" si="515"/>
        <v>10.353400953178987</v>
      </c>
    </row>
    <row r="33010" spans="4:7" x14ac:dyDescent="0.2">
      <c r="D33010">
        <v>3300.8</v>
      </c>
      <c r="E33010">
        <v>-1.26E-2</v>
      </c>
      <c r="F33010">
        <v>0.16070000000000001</v>
      </c>
      <c r="G33010">
        <f t="shared" si="515"/>
        <v>10.467659177087123</v>
      </c>
    </row>
    <row r="33011" spans="4:7" x14ac:dyDescent="0.2">
      <c r="D33011">
        <v>3300.9</v>
      </c>
      <c r="E33011">
        <v>-1.29E-2</v>
      </c>
      <c r="F33011">
        <v>0.1613</v>
      </c>
      <c r="G33011">
        <f t="shared" si="515"/>
        <v>10.810433848811535</v>
      </c>
    </row>
    <row r="33012" spans="4:7" x14ac:dyDescent="0.2">
      <c r="D33012">
        <v>3301</v>
      </c>
      <c r="E33012">
        <v>-1.2800000000000001E-2</v>
      </c>
      <c r="F33012">
        <v>0.16109999999999999</v>
      </c>
      <c r="G33012">
        <f t="shared" si="515"/>
        <v>10.696175624903399</v>
      </c>
    </row>
    <row r="33013" spans="4:7" x14ac:dyDescent="0.2">
      <c r="D33013">
        <v>3301.1</v>
      </c>
      <c r="E33013">
        <v>-1.2800000000000001E-2</v>
      </c>
      <c r="F33013">
        <v>0.16109999999999999</v>
      </c>
      <c r="G33013">
        <f t="shared" si="515"/>
        <v>10.696175624903399</v>
      </c>
    </row>
    <row r="33014" spans="4:7" x14ac:dyDescent="0.2">
      <c r="D33014">
        <v>3301.2</v>
      </c>
      <c r="E33014">
        <v>-1.26E-2</v>
      </c>
      <c r="F33014">
        <v>0.1608</v>
      </c>
      <c r="G33014">
        <f t="shared" si="515"/>
        <v>10.467659177087123</v>
      </c>
    </row>
    <row r="33015" spans="4:7" x14ac:dyDescent="0.2">
      <c r="D33015">
        <v>3301.3</v>
      </c>
      <c r="E33015">
        <v>-1.3100000000000001E-2</v>
      </c>
      <c r="F33015">
        <v>0.161</v>
      </c>
      <c r="G33015">
        <f t="shared" si="515"/>
        <v>11.038950296627808</v>
      </c>
    </row>
    <row r="33016" spans="4:7" x14ac:dyDescent="0.2">
      <c r="D33016">
        <v>3301.4</v>
      </c>
      <c r="E33016">
        <v>-1.26E-2</v>
      </c>
      <c r="F33016">
        <v>0.161</v>
      </c>
      <c r="G33016">
        <f t="shared" si="515"/>
        <v>10.467659177087123</v>
      </c>
    </row>
    <row r="33017" spans="4:7" x14ac:dyDescent="0.2">
      <c r="D33017">
        <v>3301.5</v>
      </c>
      <c r="E33017">
        <v>-1.29E-2</v>
      </c>
      <c r="F33017">
        <v>0.16070000000000001</v>
      </c>
      <c r="G33017">
        <f t="shared" si="515"/>
        <v>10.810433848811535</v>
      </c>
    </row>
    <row r="33018" spans="4:7" x14ac:dyDescent="0.2">
      <c r="D33018">
        <v>3301.6</v>
      </c>
      <c r="E33018">
        <v>-1.29E-2</v>
      </c>
      <c r="F33018">
        <v>0.1608</v>
      </c>
      <c r="G33018">
        <f t="shared" si="515"/>
        <v>10.810433848811535</v>
      </c>
    </row>
    <row r="33019" spans="4:7" x14ac:dyDescent="0.2">
      <c r="D33019">
        <v>3301.7</v>
      </c>
      <c r="E33019">
        <v>-1.2800000000000001E-2</v>
      </c>
      <c r="F33019">
        <v>0.16070000000000001</v>
      </c>
      <c r="G33019">
        <f t="shared" si="515"/>
        <v>10.696175624903399</v>
      </c>
    </row>
    <row r="33020" spans="4:7" x14ac:dyDescent="0.2">
      <c r="D33020">
        <v>3301.8</v>
      </c>
      <c r="E33020">
        <v>-1.29E-2</v>
      </c>
      <c r="F33020">
        <v>0.161</v>
      </c>
      <c r="G33020">
        <f t="shared" si="515"/>
        <v>10.810433848811535</v>
      </c>
    </row>
    <row r="33021" spans="4:7" x14ac:dyDescent="0.2">
      <c r="D33021">
        <v>3301.9</v>
      </c>
      <c r="E33021">
        <v>-1.2800000000000001E-2</v>
      </c>
      <c r="F33021">
        <v>0.161</v>
      </c>
      <c r="G33021">
        <f t="shared" si="515"/>
        <v>10.696175624903399</v>
      </c>
    </row>
    <row r="33022" spans="4:7" x14ac:dyDescent="0.2">
      <c r="D33022">
        <v>3302</v>
      </c>
      <c r="E33022">
        <v>-1.26E-2</v>
      </c>
      <c r="F33022">
        <v>0.1608</v>
      </c>
      <c r="G33022">
        <f t="shared" si="515"/>
        <v>10.467659177087123</v>
      </c>
    </row>
    <row r="33023" spans="4:7" x14ac:dyDescent="0.2">
      <c r="D33023">
        <v>3302.1</v>
      </c>
      <c r="E33023">
        <v>-1.23E-2</v>
      </c>
      <c r="F33023">
        <v>0.16070000000000001</v>
      </c>
      <c r="G33023">
        <f t="shared" si="515"/>
        <v>10.124884505362713</v>
      </c>
    </row>
    <row r="33024" spans="4:7" x14ac:dyDescent="0.2">
      <c r="D33024">
        <v>3302.2</v>
      </c>
      <c r="E33024">
        <v>-1.2500000000000001E-2</v>
      </c>
      <c r="F33024">
        <v>0.1608</v>
      </c>
      <c r="G33024">
        <f t="shared" si="515"/>
        <v>10.353400953178987</v>
      </c>
    </row>
    <row r="33025" spans="4:7" x14ac:dyDescent="0.2">
      <c r="D33025">
        <v>3302.3</v>
      </c>
      <c r="E33025">
        <v>-1.2500000000000001E-2</v>
      </c>
      <c r="F33025">
        <v>0.16139999999999999</v>
      </c>
      <c r="G33025">
        <f t="shared" si="515"/>
        <v>10.353400953178987</v>
      </c>
    </row>
    <row r="33026" spans="4:7" x14ac:dyDescent="0.2">
      <c r="D33026">
        <v>3302.4</v>
      </c>
      <c r="E33026">
        <v>-1.2500000000000001E-2</v>
      </c>
      <c r="F33026">
        <v>0.16109999999999999</v>
      </c>
      <c r="G33026">
        <f t="shared" si="515"/>
        <v>10.353400953178987</v>
      </c>
    </row>
    <row r="33027" spans="4:7" x14ac:dyDescent="0.2">
      <c r="D33027">
        <v>3302.5</v>
      </c>
      <c r="E33027">
        <v>-1.26E-2</v>
      </c>
      <c r="F33027">
        <v>0.16070000000000001</v>
      </c>
      <c r="G33027">
        <f t="shared" ref="G33027:G33090" si="516">-1142.58223908137*E33027-3.92887703533814</f>
        <v>10.467659177087123</v>
      </c>
    </row>
    <row r="33028" spans="4:7" x14ac:dyDescent="0.2">
      <c r="D33028">
        <v>3302.6</v>
      </c>
      <c r="E33028">
        <v>-1.2800000000000001E-2</v>
      </c>
      <c r="F33028">
        <v>0.1608</v>
      </c>
      <c r="G33028">
        <f t="shared" si="516"/>
        <v>10.696175624903399</v>
      </c>
    </row>
    <row r="33029" spans="4:7" x14ac:dyDescent="0.2">
      <c r="D33029">
        <v>3302.7</v>
      </c>
      <c r="E33029">
        <v>-1.26E-2</v>
      </c>
      <c r="F33029">
        <v>0.16070000000000001</v>
      </c>
      <c r="G33029">
        <f t="shared" si="516"/>
        <v>10.467659177087123</v>
      </c>
    </row>
    <row r="33030" spans="4:7" x14ac:dyDescent="0.2">
      <c r="D33030">
        <v>3302.8</v>
      </c>
      <c r="E33030">
        <v>-1.2800000000000001E-2</v>
      </c>
      <c r="F33030">
        <v>0.16070000000000001</v>
      </c>
      <c r="G33030">
        <f t="shared" si="516"/>
        <v>10.696175624903399</v>
      </c>
    </row>
    <row r="33031" spans="4:7" x14ac:dyDescent="0.2">
      <c r="D33031">
        <v>3302.9</v>
      </c>
      <c r="E33031">
        <v>-1.2800000000000001E-2</v>
      </c>
      <c r="F33031">
        <v>0.161</v>
      </c>
      <c r="G33031">
        <f t="shared" si="516"/>
        <v>10.696175624903399</v>
      </c>
    </row>
    <row r="33032" spans="4:7" x14ac:dyDescent="0.2">
      <c r="D33032">
        <v>3303</v>
      </c>
      <c r="E33032">
        <v>-1.2800000000000001E-2</v>
      </c>
      <c r="F33032">
        <v>0.1608</v>
      </c>
      <c r="G33032">
        <f t="shared" si="516"/>
        <v>10.696175624903399</v>
      </c>
    </row>
    <row r="33033" spans="4:7" x14ac:dyDescent="0.2">
      <c r="D33033">
        <v>3303.1</v>
      </c>
      <c r="E33033">
        <v>-1.2500000000000001E-2</v>
      </c>
      <c r="F33033">
        <v>0.1613</v>
      </c>
      <c r="G33033">
        <f t="shared" si="516"/>
        <v>10.353400953178987</v>
      </c>
    </row>
    <row r="33034" spans="4:7" x14ac:dyDescent="0.2">
      <c r="D33034">
        <v>3303.2</v>
      </c>
      <c r="E33034">
        <v>-1.2500000000000001E-2</v>
      </c>
      <c r="F33034">
        <v>0.1608</v>
      </c>
      <c r="G33034">
        <f t="shared" si="516"/>
        <v>10.353400953178987</v>
      </c>
    </row>
    <row r="33035" spans="4:7" x14ac:dyDescent="0.2">
      <c r="D33035">
        <v>3303.3</v>
      </c>
      <c r="E33035">
        <v>-1.26E-2</v>
      </c>
      <c r="F33035">
        <v>0.16070000000000001</v>
      </c>
      <c r="G33035">
        <f t="shared" si="516"/>
        <v>10.467659177087123</v>
      </c>
    </row>
    <row r="33036" spans="4:7" x14ac:dyDescent="0.2">
      <c r="D33036">
        <v>3303.4</v>
      </c>
      <c r="E33036">
        <v>-1.26E-2</v>
      </c>
      <c r="F33036">
        <v>0.1605</v>
      </c>
      <c r="G33036">
        <f t="shared" si="516"/>
        <v>10.467659177087123</v>
      </c>
    </row>
    <row r="33037" spans="4:7" x14ac:dyDescent="0.2">
      <c r="D33037">
        <v>3303.5</v>
      </c>
      <c r="E33037">
        <v>-1.2800000000000001E-2</v>
      </c>
      <c r="F33037">
        <v>0.1605</v>
      </c>
      <c r="G33037">
        <f t="shared" si="516"/>
        <v>10.696175624903399</v>
      </c>
    </row>
    <row r="33038" spans="4:7" x14ac:dyDescent="0.2">
      <c r="D33038">
        <v>3303.6</v>
      </c>
      <c r="E33038">
        <v>-1.29E-2</v>
      </c>
      <c r="F33038">
        <v>0.161</v>
      </c>
      <c r="G33038">
        <f t="shared" si="516"/>
        <v>10.810433848811535</v>
      </c>
    </row>
    <row r="33039" spans="4:7" x14ac:dyDescent="0.2">
      <c r="D33039">
        <v>3303.7</v>
      </c>
      <c r="E33039">
        <v>-1.26E-2</v>
      </c>
      <c r="F33039">
        <v>0.16109999999999999</v>
      </c>
      <c r="G33039">
        <f t="shared" si="516"/>
        <v>10.467659177087123</v>
      </c>
    </row>
    <row r="33040" spans="4:7" x14ac:dyDescent="0.2">
      <c r="D33040">
        <v>3303.8</v>
      </c>
      <c r="E33040">
        <v>-1.26E-2</v>
      </c>
      <c r="F33040">
        <v>0.1608</v>
      </c>
      <c r="G33040">
        <f t="shared" si="516"/>
        <v>10.467659177087123</v>
      </c>
    </row>
    <row r="33041" spans="4:7" x14ac:dyDescent="0.2">
      <c r="D33041">
        <v>3303.9</v>
      </c>
      <c r="E33041">
        <v>-1.26E-2</v>
      </c>
      <c r="F33041">
        <v>0.16070000000000001</v>
      </c>
      <c r="G33041">
        <f t="shared" si="516"/>
        <v>10.467659177087123</v>
      </c>
    </row>
    <row r="33042" spans="4:7" x14ac:dyDescent="0.2">
      <c r="D33042">
        <v>3304</v>
      </c>
      <c r="E33042">
        <v>-1.26E-2</v>
      </c>
      <c r="F33042">
        <v>0.16109999999999999</v>
      </c>
      <c r="G33042">
        <f t="shared" si="516"/>
        <v>10.467659177087123</v>
      </c>
    </row>
    <row r="33043" spans="4:7" x14ac:dyDescent="0.2">
      <c r="D33043">
        <v>3304.1</v>
      </c>
      <c r="E33043">
        <v>-1.29E-2</v>
      </c>
      <c r="F33043">
        <v>0.161</v>
      </c>
      <c r="G33043">
        <f t="shared" si="516"/>
        <v>10.810433848811535</v>
      </c>
    </row>
    <row r="33044" spans="4:7" x14ac:dyDescent="0.2">
      <c r="D33044">
        <v>3304.2</v>
      </c>
      <c r="E33044">
        <v>-1.29E-2</v>
      </c>
      <c r="F33044">
        <v>0.161</v>
      </c>
      <c r="G33044">
        <f t="shared" si="516"/>
        <v>10.810433848811535</v>
      </c>
    </row>
    <row r="33045" spans="4:7" x14ac:dyDescent="0.2">
      <c r="D33045">
        <v>3304.3</v>
      </c>
      <c r="E33045">
        <v>-1.26E-2</v>
      </c>
      <c r="F33045">
        <v>0.1608</v>
      </c>
      <c r="G33045">
        <f t="shared" si="516"/>
        <v>10.467659177087123</v>
      </c>
    </row>
    <row r="33046" spans="4:7" x14ac:dyDescent="0.2">
      <c r="D33046">
        <v>3304.4</v>
      </c>
      <c r="E33046">
        <v>-1.2800000000000001E-2</v>
      </c>
      <c r="F33046">
        <v>0.161</v>
      </c>
      <c r="G33046">
        <f t="shared" si="516"/>
        <v>10.696175624903399</v>
      </c>
    </row>
    <row r="33047" spans="4:7" x14ac:dyDescent="0.2">
      <c r="D33047">
        <v>3304.5</v>
      </c>
      <c r="E33047">
        <v>-1.2800000000000001E-2</v>
      </c>
      <c r="F33047">
        <v>0.161</v>
      </c>
      <c r="G33047">
        <f t="shared" si="516"/>
        <v>10.696175624903399</v>
      </c>
    </row>
    <row r="33048" spans="4:7" x14ac:dyDescent="0.2">
      <c r="D33048">
        <v>3304.6</v>
      </c>
      <c r="E33048">
        <v>-1.29E-2</v>
      </c>
      <c r="F33048">
        <v>0.16109999999999999</v>
      </c>
      <c r="G33048">
        <f t="shared" si="516"/>
        <v>10.810433848811535</v>
      </c>
    </row>
    <row r="33049" spans="4:7" x14ac:dyDescent="0.2">
      <c r="D33049">
        <v>3304.7</v>
      </c>
      <c r="E33049">
        <v>-1.26E-2</v>
      </c>
      <c r="F33049">
        <v>0.161</v>
      </c>
      <c r="G33049">
        <f t="shared" si="516"/>
        <v>10.467659177087123</v>
      </c>
    </row>
    <row r="33050" spans="4:7" x14ac:dyDescent="0.2">
      <c r="D33050">
        <v>3304.8</v>
      </c>
      <c r="E33050">
        <v>-1.2500000000000001E-2</v>
      </c>
      <c r="F33050">
        <v>0.161</v>
      </c>
      <c r="G33050">
        <f t="shared" si="516"/>
        <v>10.353400953178987</v>
      </c>
    </row>
    <row r="33051" spans="4:7" x14ac:dyDescent="0.2">
      <c r="D33051">
        <v>3304.9</v>
      </c>
      <c r="E33051">
        <v>-1.26E-2</v>
      </c>
      <c r="F33051">
        <v>0.16109999999999999</v>
      </c>
      <c r="G33051">
        <f t="shared" si="516"/>
        <v>10.467659177087123</v>
      </c>
    </row>
    <row r="33052" spans="4:7" x14ac:dyDescent="0.2">
      <c r="D33052">
        <v>3305</v>
      </c>
      <c r="E33052">
        <v>-1.29E-2</v>
      </c>
      <c r="F33052">
        <v>0.1613</v>
      </c>
      <c r="G33052">
        <f t="shared" si="516"/>
        <v>10.810433848811535</v>
      </c>
    </row>
    <row r="33053" spans="4:7" x14ac:dyDescent="0.2">
      <c r="D33053">
        <v>3305.1</v>
      </c>
      <c r="E33053">
        <v>-1.29E-2</v>
      </c>
      <c r="F33053">
        <v>0.1613</v>
      </c>
      <c r="G33053">
        <f t="shared" si="516"/>
        <v>10.810433848811535</v>
      </c>
    </row>
    <row r="33054" spans="4:7" x14ac:dyDescent="0.2">
      <c r="D33054">
        <v>3305.2</v>
      </c>
      <c r="E33054">
        <v>-1.29E-2</v>
      </c>
      <c r="F33054">
        <v>0.161</v>
      </c>
      <c r="G33054">
        <f t="shared" si="516"/>
        <v>10.810433848811535</v>
      </c>
    </row>
    <row r="33055" spans="4:7" x14ac:dyDescent="0.2">
      <c r="D33055">
        <v>3305.3</v>
      </c>
      <c r="E33055">
        <v>-1.26E-2</v>
      </c>
      <c r="F33055">
        <v>0.16109999999999999</v>
      </c>
      <c r="G33055">
        <f t="shared" si="516"/>
        <v>10.467659177087123</v>
      </c>
    </row>
    <row r="33056" spans="4:7" x14ac:dyDescent="0.2">
      <c r="D33056">
        <v>3305.4</v>
      </c>
      <c r="E33056">
        <v>-1.3100000000000001E-2</v>
      </c>
      <c r="F33056">
        <v>0.1608</v>
      </c>
      <c r="G33056">
        <f t="shared" si="516"/>
        <v>11.038950296627808</v>
      </c>
    </row>
    <row r="33057" spans="4:7" x14ac:dyDescent="0.2">
      <c r="D33057">
        <v>3305.5</v>
      </c>
      <c r="E33057">
        <v>-1.3100000000000001E-2</v>
      </c>
      <c r="F33057">
        <v>0.16109999999999999</v>
      </c>
      <c r="G33057">
        <f t="shared" si="516"/>
        <v>11.038950296627808</v>
      </c>
    </row>
    <row r="33058" spans="4:7" x14ac:dyDescent="0.2">
      <c r="D33058">
        <v>3305.6</v>
      </c>
      <c r="E33058">
        <v>-1.41E-2</v>
      </c>
      <c r="F33058">
        <v>0.16159999999999999</v>
      </c>
      <c r="G33058">
        <f t="shared" si="516"/>
        <v>12.181532535709177</v>
      </c>
    </row>
    <row r="33059" spans="4:7" x14ac:dyDescent="0.2">
      <c r="D33059">
        <v>3305.7</v>
      </c>
      <c r="E33059">
        <v>-1.3100000000000001E-2</v>
      </c>
      <c r="F33059">
        <v>0.1613</v>
      </c>
      <c r="G33059">
        <f t="shared" si="516"/>
        <v>11.038950296627808</v>
      </c>
    </row>
    <row r="33060" spans="4:7" x14ac:dyDescent="0.2">
      <c r="D33060">
        <v>3305.8</v>
      </c>
      <c r="E33060">
        <v>-1.34E-2</v>
      </c>
      <c r="F33060">
        <v>0.1613</v>
      </c>
      <c r="G33060">
        <f t="shared" si="516"/>
        <v>11.38172496835222</v>
      </c>
    </row>
    <row r="33061" spans="4:7" x14ac:dyDescent="0.2">
      <c r="D33061">
        <v>3305.9</v>
      </c>
      <c r="E33061">
        <v>-1.3100000000000001E-2</v>
      </c>
      <c r="F33061">
        <v>0.16109999999999999</v>
      </c>
      <c r="G33061">
        <f t="shared" si="516"/>
        <v>11.038950296627808</v>
      </c>
    </row>
    <row r="33062" spans="4:7" x14ac:dyDescent="0.2">
      <c r="D33062">
        <v>3306</v>
      </c>
      <c r="E33062">
        <v>-1.3100000000000001E-2</v>
      </c>
      <c r="F33062">
        <v>0.16109999999999999</v>
      </c>
      <c r="G33062">
        <f t="shared" si="516"/>
        <v>11.038950296627808</v>
      </c>
    </row>
    <row r="33063" spans="4:7" x14ac:dyDescent="0.2">
      <c r="D33063">
        <v>3306.1</v>
      </c>
      <c r="E33063">
        <v>-1.38E-2</v>
      </c>
      <c r="F33063">
        <v>0.16109999999999999</v>
      </c>
      <c r="G33063">
        <f t="shared" si="516"/>
        <v>11.838757863984767</v>
      </c>
    </row>
    <row r="33064" spans="4:7" x14ac:dyDescent="0.2">
      <c r="D33064">
        <v>3306.2</v>
      </c>
      <c r="E33064">
        <v>-1.38E-2</v>
      </c>
      <c r="F33064">
        <v>0.16109999999999999</v>
      </c>
      <c r="G33064">
        <f t="shared" si="516"/>
        <v>11.838757863984767</v>
      </c>
    </row>
    <row r="33065" spans="4:7" x14ac:dyDescent="0.2">
      <c r="D33065">
        <v>3306.3</v>
      </c>
      <c r="E33065">
        <v>-1.41E-2</v>
      </c>
      <c r="F33065">
        <v>0.16070000000000001</v>
      </c>
      <c r="G33065">
        <f t="shared" si="516"/>
        <v>12.181532535709177</v>
      </c>
    </row>
    <row r="33066" spans="4:7" x14ac:dyDescent="0.2">
      <c r="D33066">
        <v>3306.4</v>
      </c>
      <c r="E33066">
        <v>-1.35E-2</v>
      </c>
      <c r="F33066">
        <v>0.1608</v>
      </c>
      <c r="G33066">
        <f t="shared" si="516"/>
        <v>11.495983192260356</v>
      </c>
    </row>
    <row r="33067" spans="4:7" x14ac:dyDescent="0.2">
      <c r="D33067">
        <v>3306.5</v>
      </c>
      <c r="E33067">
        <v>-1.43E-2</v>
      </c>
      <c r="F33067">
        <v>0.161</v>
      </c>
      <c r="G33067">
        <f t="shared" si="516"/>
        <v>12.410048983525453</v>
      </c>
    </row>
    <row r="33068" spans="4:7" x14ac:dyDescent="0.2">
      <c r="D33068">
        <v>3306.6</v>
      </c>
      <c r="E33068">
        <v>-1.3100000000000001E-2</v>
      </c>
      <c r="F33068">
        <v>0.161</v>
      </c>
      <c r="G33068">
        <f t="shared" si="516"/>
        <v>11.038950296627808</v>
      </c>
    </row>
    <row r="33069" spans="4:7" x14ac:dyDescent="0.2">
      <c r="D33069">
        <v>3306.7</v>
      </c>
      <c r="E33069">
        <v>-1.4E-2</v>
      </c>
      <c r="F33069">
        <v>0.161</v>
      </c>
      <c r="G33069">
        <f t="shared" si="516"/>
        <v>12.067274311801041</v>
      </c>
    </row>
    <row r="33070" spans="4:7" x14ac:dyDescent="0.2">
      <c r="D33070">
        <v>3306.8</v>
      </c>
      <c r="E33070">
        <v>-1.41E-2</v>
      </c>
      <c r="F33070">
        <v>0.1613</v>
      </c>
      <c r="G33070">
        <f t="shared" si="516"/>
        <v>12.181532535709177</v>
      </c>
    </row>
    <row r="33071" spans="4:7" x14ac:dyDescent="0.2">
      <c r="D33071">
        <v>3306.9</v>
      </c>
      <c r="E33071">
        <v>-1.44E-2</v>
      </c>
      <c r="F33071">
        <v>0.16070000000000001</v>
      </c>
      <c r="G33071">
        <f t="shared" si="516"/>
        <v>12.524307207433591</v>
      </c>
    </row>
    <row r="33072" spans="4:7" x14ac:dyDescent="0.2">
      <c r="D33072">
        <v>3307</v>
      </c>
      <c r="E33072">
        <v>-1.44E-2</v>
      </c>
      <c r="F33072">
        <v>0.1608</v>
      </c>
      <c r="G33072">
        <f t="shared" si="516"/>
        <v>12.524307207433591</v>
      </c>
    </row>
    <row r="33073" spans="4:7" x14ac:dyDescent="0.2">
      <c r="D33073">
        <v>3307.1</v>
      </c>
      <c r="E33073">
        <v>-1.35E-2</v>
      </c>
      <c r="F33073">
        <v>0.1613</v>
      </c>
      <c r="G33073">
        <f t="shared" si="516"/>
        <v>11.495983192260356</v>
      </c>
    </row>
    <row r="33074" spans="4:7" x14ac:dyDescent="0.2">
      <c r="D33074">
        <v>3307.2</v>
      </c>
      <c r="E33074">
        <v>-1.29E-2</v>
      </c>
      <c r="F33074">
        <v>0.16109999999999999</v>
      </c>
      <c r="G33074">
        <f t="shared" si="516"/>
        <v>10.810433848811535</v>
      </c>
    </row>
    <row r="33075" spans="4:7" x14ac:dyDescent="0.2">
      <c r="D33075">
        <v>3307.3</v>
      </c>
      <c r="E33075">
        <v>-1.44E-2</v>
      </c>
      <c r="F33075">
        <v>0.1613</v>
      </c>
      <c r="G33075">
        <f t="shared" si="516"/>
        <v>12.524307207433591</v>
      </c>
    </row>
    <row r="33076" spans="4:7" x14ac:dyDescent="0.2">
      <c r="D33076">
        <v>3307.4</v>
      </c>
      <c r="E33076">
        <v>-1.37E-2</v>
      </c>
      <c r="F33076">
        <v>0.16109999999999999</v>
      </c>
      <c r="G33076">
        <f t="shared" si="516"/>
        <v>11.724499640076631</v>
      </c>
    </row>
    <row r="33077" spans="4:7" x14ac:dyDescent="0.2">
      <c r="D33077">
        <v>3307.5</v>
      </c>
      <c r="E33077">
        <v>-1.38E-2</v>
      </c>
      <c r="F33077">
        <v>0.161</v>
      </c>
      <c r="G33077">
        <f t="shared" si="516"/>
        <v>11.838757863984767</v>
      </c>
    </row>
    <row r="33078" spans="4:7" x14ac:dyDescent="0.2">
      <c r="D33078">
        <v>3307.6</v>
      </c>
      <c r="E33078">
        <v>-1.26E-2</v>
      </c>
      <c r="F33078">
        <v>0.16109999999999999</v>
      </c>
      <c r="G33078">
        <f t="shared" si="516"/>
        <v>10.467659177087123</v>
      </c>
    </row>
    <row r="33079" spans="4:7" x14ac:dyDescent="0.2">
      <c r="D33079">
        <v>3307.7</v>
      </c>
      <c r="E33079">
        <v>-1.41E-2</v>
      </c>
      <c r="F33079">
        <v>0.161</v>
      </c>
      <c r="G33079">
        <f t="shared" si="516"/>
        <v>12.181532535709177</v>
      </c>
    </row>
    <row r="33080" spans="4:7" x14ac:dyDescent="0.2">
      <c r="D33080">
        <v>3307.8</v>
      </c>
      <c r="E33080">
        <v>-1.2800000000000001E-2</v>
      </c>
      <c r="F33080">
        <v>0.161</v>
      </c>
      <c r="G33080">
        <f t="shared" si="516"/>
        <v>10.696175624903399</v>
      </c>
    </row>
    <row r="33081" spans="4:7" x14ac:dyDescent="0.2">
      <c r="D33081">
        <v>3307.9</v>
      </c>
      <c r="E33081">
        <v>-1.26E-2</v>
      </c>
      <c r="F33081">
        <v>0.161</v>
      </c>
      <c r="G33081">
        <f t="shared" si="516"/>
        <v>10.467659177087123</v>
      </c>
    </row>
    <row r="33082" spans="4:7" x14ac:dyDescent="0.2">
      <c r="D33082">
        <v>3308</v>
      </c>
      <c r="E33082">
        <v>-1.29E-2</v>
      </c>
      <c r="F33082">
        <v>0.16070000000000001</v>
      </c>
      <c r="G33082">
        <f t="shared" si="516"/>
        <v>10.810433848811535</v>
      </c>
    </row>
    <row r="33083" spans="4:7" x14ac:dyDescent="0.2">
      <c r="D33083">
        <v>3308.1</v>
      </c>
      <c r="E33083">
        <v>-1.2500000000000001E-2</v>
      </c>
      <c r="F33083">
        <v>0.1608</v>
      </c>
      <c r="G33083">
        <f t="shared" si="516"/>
        <v>10.353400953178987</v>
      </c>
    </row>
    <row r="33084" spans="4:7" x14ac:dyDescent="0.2">
      <c r="D33084">
        <v>3308.2</v>
      </c>
      <c r="E33084">
        <v>-1.29E-2</v>
      </c>
      <c r="F33084">
        <v>0.1608</v>
      </c>
      <c r="G33084">
        <f t="shared" si="516"/>
        <v>10.810433848811535</v>
      </c>
    </row>
    <row r="33085" spans="4:7" x14ac:dyDescent="0.2">
      <c r="D33085">
        <v>3308.3</v>
      </c>
      <c r="E33085">
        <v>-1.3100000000000001E-2</v>
      </c>
      <c r="F33085">
        <v>0.16070000000000001</v>
      </c>
      <c r="G33085">
        <f t="shared" si="516"/>
        <v>11.038950296627808</v>
      </c>
    </row>
    <row r="33086" spans="4:7" x14ac:dyDescent="0.2">
      <c r="D33086">
        <v>3308.4</v>
      </c>
      <c r="E33086">
        <v>-1.26E-2</v>
      </c>
      <c r="F33086">
        <v>0.16109999999999999</v>
      </c>
      <c r="G33086">
        <f t="shared" si="516"/>
        <v>10.467659177087123</v>
      </c>
    </row>
    <row r="33087" spans="4:7" x14ac:dyDescent="0.2">
      <c r="D33087">
        <v>3308.5</v>
      </c>
      <c r="E33087">
        <v>-1.3100000000000001E-2</v>
      </c>
      <c r="F33087">
        <v>0.1608</v>
      </c>
      <c r="G33087">
        <f t="shared" si="516"/>
        <v>11.038950296627808</v>
      </c>
    </row>
    <row r="33088" spans="4:7" x14ac:dyDescent="0.2">
      <c r="D33088">
        <v>3308.6</v>
      </c>
      <c r="E33088">
        <v>-1.29E-2</v>
      </c>
      <c r="F33088">
        <v>0.1605</v>
      </c>
      <c r="G33088">
        <f t="shared" si="516"/>
        <v>10.810433848811535</v>
      </c>
    </row>
    <row r="33089" spans="4:7" x14ac:dyDescent="0.2">
      <c r="D33089">
        <v>3308.7</v>
      </c>
      <c r="E33089">
        <v>-1.26E-2</v>
      </c>
      <c r="F33089">
        <v>0.1608</v>
      </c>
      <c r="G33089">
        <f t="shared" si="516"/>
        <v>10.467659177087123</v>
      </c>
    </row>
    <row r="33090" spans="4:7" x14ac:dyDescent="0.2">
      <c r="D33090">
        <v>3308.8</v>
      </c>
      <c r="E33090">
        <v>-1.26E-2</v>
      </c>
      <c r="F33090">
        <v>0.1608</v>
      </c>
      <c r="G33090">
        <f t="shared" si="516"/>
        <v>10.467659177087123</v>
      </c>
    </row>
    <row r="33091" spans="4:7" x14ac:dyDescent="0.2">
      <c r="D33091">
        <v>3308.9</v>
      </c>
      <c r="E33091">
        <v>-1.2800000000000001E-2</v>
      </c>
      <c r="F33091">
        <v>0.161</v>
      </c>
      <c r="G33091">
        <f t="shared" ref="G33091:G33154" si="517">-1142.58223908137*E33091-3.92887703533814</f>
        <v>10.696175624903399</v>
      </c>
    </row>
    <row r="33092" spans="4:7" x14ac:dyDescent="0.2">
      <c r="D33092">
        <v>3309</v>
      </c>
      <c r="E33092">
        <v>-1.2800000000000001E-2</v>
      </c>
      <c r="F33092">
        <v>0.161</v>
      </c>
      <c r="G33092">
        <f t="shared" si="517"/>
        <v>10.696175624903399</v>
      </c>
    </row>
    <row r="33093" spans="4:7" x14ac:dyDescent="0.2">
      <c r="D33093">
        <v>3309.1</v>
      </c>
      <c r="E33093">
        <v>-1.29E-2</v>
      </c>
      <c r="F33093">
        <v>0.1613</v>
      </c>
      <c r="G33093">
        <f t="shared" si="517"/>
        <v>10.810433848811535</v>
      </c>
    </row>
    <row r="33094" spans="4:7" x14ac:dyDescent="0.2">
      <c r="D33094">
        <v>3309.2</v>
      </c>
      <c r="E33094">
        <v>-1.2800000000000001E-2</v>
      </c>
      <c r="F33094">
        <v>0.1608</v>
      </c>
      <c r="G33094">
        <f t="shared" si="517"/>
        <v>10.696175624903399</v>
      </c>
    </row>
    <row r="33095" spans="4:7" x14ac:dyDescent="0.2">
      <c r="D33095">
        <v>3309.3</v>
      </c>
      <c r="E33095">
        <v>-1.29E-2</v>
      </c>
      <c r="F33095">
        <v>0.16070000000000001</v>
      </c>
      <c r="G33095">
        <f t="shared" si="517"/>
        <v>10.810433848811535</v>
      </c>
    </row>
    <row r="33096" spans="4:7" x14ac:dyDescent="0.2">
      <c r="D33096">
        <v>3309.4</v>
      </c>
      <c r="E33096">
        <v>-1.29E-2</v>
      </c>
      <c r="F33096">
        <v>0.16070000000000001</v>
      </c>
      <c r="G33096">
        <f t="shared" si="517"/>
        <v>10.810433848811535</v>
      </c>
    </row>
    <row r="33097" spans="4:7" x14ac:dyDescent="0.2">
      <c r="D33097">
        <v>3309.5</v>
      </c>
      <c r="E33097">
        <v>-1.29E-2</v>
      </c>
      <c r="F33097">
        <v>0.161</v>
      </c>
      <c r="G33097">
        <f t="shared" si="517"/>
        <v>10.810433848811535</v>
      </c>
    </row>
    <row r="33098" spans="4:7" x14ac:dyDescent="0.2">
      <c r="D33098">
        <v>3309.6</v>
      </c>
      <c r="E33098">
        <v>-1.26E-2</v>
      </c>
      <c r="F33098">
        <v>0.161</v>
      </c>
      <c r="G33098">
        <f t="shared" si="517"/>
        <v>10.467659177087123</v>
      </c>
    </row>
    <row r="33099" spans="4:7" x14ac:dyDescent="0.2">
      <c r="D33099">
        <v>3309.7</v>
      </c>
      <c r="E33099">
        <v>-1.26E-2</v>
      </c>
      <c r="F33099">
        <v>0.1608</v>
      </c>
      <c r="G33099">
        <f t="shared" si="517"/>
        <v>10.467659177087123</v>
      </c>
    </row>
    <row r="33100" spans="4:7" x14ac:dyDescent="0.2">
      <c r="D33100">
        <v>3309.8</v>
      </c>
      <c r="E33100">
        <v>-1.26E-2</v>
      </c>
      <c r="F33100">
        <v>0.16109999999999999</v>
      </c>
      <c r="G33100">
        <f t="shared" si="517"/>
        <v>10.467659177087123</v>
      </c>
    </row>
    <row r="33101" spans="4:7" x14ac:dyDescent="0.2">
      <c r="D33101">
        <v>3309.9</v>
      </c>
      <c r="E33101">
        <v>-1.2800000000000001E-2</v>
      </c>
      <c r="F33101">
        <v>0.1608</v>
      </c>
      <c r="G33101">
        <f t="shared" si="517"/>
        <v>10.696175624903399</v>
      </c>
    </row>
    <row r="33102" spans="4:7" x14ac:dyDescent="0.2">
      <c r="D33102">
        <v>3310</v>
      </c>
      <c r="E33102">
        <v>-1.3100000000000001E-2</v>
      </c>
      <c r="F33102">
        <v>0.1605</v>
      </c>
      <c r="G33102">
        <f t="shared" si="517"/>
        <v>11.038950296627808</v>
      </c>
    </row>
    <row r="33103" spans="4:7" x14ac:dyDescent="0.2">
      <c r="D33103">
        <v>3310.1</v>
      </c>
      <c r="E33103">
        <v>-1.2800000000000001E-2</v>
      </c>
      <c r="F33103">
        <v>0.1613</v>
      </c>
      <c r="G33103">
        <f t="shared" si="517"/>
        <v>10.696175624903399</v>
      </c>
    </row>
    <row r="33104" spans="4:7" x14ac:dyDescent="0.2">
      <c r="D33104">
        <v>3310.2</v>
      </c>
      <c r="E33104">
        <v>-1.2800000000000001E-2</v>
      </c>
      <c r="F33104">
        <v>0.1608</v>
      </c>
      <c r="G33104">
        <f t="shared" si="517"/>
        <v>10.696175624903399</v>
      </c>
    </row>
    <row r="33105" spans="4:7" x14ac:dyDescent="0.2">
      <c r="D33105">
        <v>3310.3</v>
      </c>
      <c r="E33105">
        <v>-1.2500000000000001E-2</v>
      </c>
      <c r="F33105">
        <v>0.1613</v>
      </c>
      <c r="G33105">
        <f t="shared" si="517"/>
        <v>10.353400953178987</v>
      </c>
    </row>
    <row r="33106" spans="4:7" x14ac:dyDescent="0.2">
      <c r="D33106">
        <v>3310.4</v>
      </c>
      <c r="E33106">
        <v>-1.2800000000000001E-2</v>
      </c>
      <c r="F33106">
        <v>0.161</v>
      </c>
      <c r="G33106">
        <f t="shared" si="517"/>
        <v>10.696175624903399</v>
      </c>
    </row>
    <row r="33107" spans="4:7" x14ac:dyDescent="0.2">
      <c r="D33107">
        <v>3310.5</v>
      </c>
      <c r="E33107">
        <v>-1.29E-2</v>
      </c>
      <c r="F33107">
        <v>0.16139999999999999</v>
      </c>
      <c r="G33107">
        <f t="shared" si="517"/>
        <v>10.810433848811535</v>
      </c>
    </row>
    <row r="33108" spans="4:7" x14ac:dyDescent="0.2">
      <c r="D33108">
        <v>3310.6</v>
      </c>
      <c r="E33108">
        <v>-1.2800000000000001E-2</v>
      </c>
      <c r="F33108">
        <v>0.16070000000000001</v>
      </c>
      <c r="G33108">
        <f t="shared" si="517"/>
        <v>10.696175624903399</v>
      </c>
    </row>
    <row r="33109" spans="4:7" x14ac:dyDescent="0.2">
      <c r="D33109">
        <v>3310.7</v>
      </c>
      <c r="E33109">
        <v>-1.26E-2</v>
      </c>
      <c r="F33109">
        <v>0.161</v>
      </c>
      <c r="G33109">
        <f t="shared" si="517"/>
        <v>10.467659177087123</v>
      </c>
    </row>
    <row r="33110" spans="4:7" x14ac:dyDescent="0.2">
      <c r="D33110">
        <v>3310.8</v>
      </c>
      <c r="E33110">
        <v>-1.2800000000000001E-2</v>
      </c>
      <c r="F33110">
        <v>0.16139999999999999</v>
      </c>
      <c r="G33110">
        <f t="shared" si="517"/>
        <v>10.696175624903399</v>
      </c>
    </row>
    <row r="33111" spans="4:7" x14ac:dyDescent="0.2">
      <c r="D33111">
        <v>3310.9</v>
      </c>
      <c r="E33111">
        <v>-1.29E-2</v>
      </c>
      <c r="F33111">
        <v>0.161</v>
      </c>
      <c r="G33111">
        <f t="shared" si="517"/>
        <v>10.810433848811535</v>
      </c>
    </row>
    <row r="33112" spans="4:7" x14ac:dyDescent="0.2">
      <c r="D33112">
        <v>3311</v>
      </c>
      <c r="E33112">
        <v>-1.2800000000000001E-2</v>
      </c>
      <c r="F33112">
        <v>0.1613</v>
      </c>
      <c r="G33112">
        <f t="shared" si="517"/>
        <v>10.696175624903399</v>
      </c>
    </row>
    <row r="33113" spans="4:7" x14ac:dyDescent="0.2">
      <c r="D33113">
        <v>3311.1</v>
      </c>
      <c r="E33113">
        <v>-1.2500000000000001E-2</v>
      </c>
      <c r="F33113">
        <v>0.16109999999999999</v>
      </c>
      <c r="G33113">
        <f t="shared" si="517"/>
        <v>10.353400953178987</v>
      </c>
    </row>
    <row r="33114" spans="4:7" x14ac:dyDescent="0.2">
      <c r="D33114">
        <v>3311.2</v>
      </c>
      <c r="E33114">
        <v>-1.26E-2</v>
      </c>
      <c r="F33114">
        <v>0.16039999999999999</v>
      </c>
      <c r="G33114">
        <f t="shared" si="517"/>
        <v>10.467659177087123</v>
      </c>
    </row>
    <row r="33115" spans="4:7" x14ac:dyDescent="0.2">
      <c r="D33115">
        <v>3311.3</v>
      </c>
      <c r="E33115">
        <v>-1.2800000000000001E-2</v>
      </c>
      <c r="F33115">
        <v>0.1608</v>
      </c>
      <c r="G33115">
        <f t="shared" si="517"/>
        <v>10.696175624903399</v>
      </c>
    </row>
    <row r="33116" spans="4:7" x14ac:dyDescent="0.2">
      <c r="D33116">
        <v>3311.4</v>
      </c>
      <c r="E33116">
        <v>-1.26E-2</v>
      </c>
      <c r="F33116">
        <v>0.1605</v>
      </c>
      <c r="G33116">
        <f t="shared" si="517"/>
        <v>10.467659177087123</v>
      </c>
    </row>
    <row r="33117" spans="4:7" x14ac:dyDescent="0.2">
      <c r="D33117">
        <v>3311.5</v>
      </c>
      <c r="E33117">
        <v>-1.26E-2</v>
      </c>
      <c r="F33117">
        <v>0.161</v>
      </c>
      <c r="G33117">
        <f t="shared" si="517"/>
        <v>10.467659177087123</v>
      </c>
    </row>
    <row r="33118" spans="4:7" x14ac:dyDescent="0.2">
      <c r="D33118">
        <v>3311.6</v>
      </c>
      <c r="E33118">
        <v>-1.2500000000000001E-2</v>
      </c>
      <c r="F33118">
        <v>0.16109999999999999</v>
      </c>
      <c r="G33118">
        <f t="shared" si="517"/>
        <v>10.353400953178987</v>
      </c>
    </row>
    <row r="33119" spans="4:7" x14ac:dyDescent="0.2">
      <c r="D33119">
        <v>3311.7</v>
      </c>
      <c r="E33119">
        <v>-1.26E-2</v>
      </c>
      <c r="F33119">
        <v>0.16070000000000001</v>
      </c>
      <c r="G33119">
        <f t="shared" si="517"/>
        <v>10.467659177087123</v>
      </c>
    </row>
    <row r="33120" spans="4:7" x14ac:dyDescent="0.2">
      <c r="D33120">
        <v>3311.8</v>
      </c>
      <c r="E33120">
        <v>-1.29E-2</v>
      </c>
      <c r="F33120">
        <v>0.16070000000000001</v>
      </c>
      <c r="G33120">
        <f t="shared" si="517"/>
        <v>10.810433848811535</v>
      </c>
    </row>
    <row r="33121" spans="4:7" x14ac:dyDescent="0.2">
      <c r="D33121">
        <v>3311.9</v>
      </c>
      <c r="E33121">
        <v>-1.2800000000000001E-2</v>
      </c>
      <c r="F33121">
        <v>0.161</v>
      </c>
      <c r="G33121">
        <f t="shared" si="517"/>
        <v>10.696175624903399</v>
      </c>
    </row>
    <row r="33122" spans="4:7" x14ac:dyDescent="0.2">
      <c r="D33122">
        <v>3312</v>
      </c>
      <c r="E33122">
        <v>-1.2800000000000001E-2</v>
      </c>
      <c r="F33122">
        <v>0.16070000000000001</v>
      </c>
      <c r="G33122">
        <f t="shared" si="517"/>
        <v>10.696175624903399</v>
      </c>
    </row>
    <row r="33123" spans="4:7" x14ac:dyDescent="0.2">
      <c r="D33123">
        <v>3312.1</v>
      </c>
      <c r="E33123">
        <v>-1.2500000000000001E-2</v>
      </c>
      <c r="F33123">
        <v>0.161</v>
      </c>
      <c r="G33123">
        <f t="shared" si="517"/>
        <v>10.353400953178987</v>
      </c>
    </row>
    <row r="33124" spans="4:7" x14ac:dyDescent="0.2">
      <c r="D33124">
        <v>3312.2</v>
      </c>
      <c r="E33124">
        <v>-1.26E-2</v>
      </c>
      <c r="F33124">
        <v>0.161</v>
      </c>
      <c r="G33124">
        <f t="shared" si="517"/>
        <v>10.467659177087123</v>
      </c>
    </row>
    <row r="33125" spans="4:7" x14ac:dyDescent="0.2">
      <c r="D33125">
        <v>3312.3</v>
      </c>
      <c r="E33125">
        <v>-1.26E-2</v>
      </c>
      <c r="F33125">
        <v>0.1608</v>
      </c>
      <c r="G33125">
        <f t="shared" si="517"/>
        <v>10.467659177087123</v>
      </c>
    </row>
    <row r="33126" spans="4:7" x14ac:dyDescent="0.2">
      <c r="D33126">
        <v>3312.4</v>
      </c>
      <c r="E33126">
        <v>-1.2800000000000001E-2</v>
      </c>
      <c r="F33126">
        <v>0.161</v>
      </c>
      <c r="G33126">
        <f t="shared" si="517"/>
        <v>10.696175624903399</v>
      </c>
    </row>
    <row r="33127" spans="4:7" x14ac:dyDescent="0.2">
      <c r="D33127">
        <v>3312.5</v>
      </c>
      <c r="E33127">
        <v>-1.2500000000000001E-2</v>
      </c>
      <c r="F33127">
        <v>0.16070000000000001</v>
      </c>
      <c r="G33127">
        <f t="shared" si="517"/>
        <v>10.353400953178987</v>
      </c>
    </row>
    <row r="33128" spans="4:7" x14ac:dyDescent="0.2">
      <c r="D33128">
        <v>3312.6</v>
      </c>
      <c r="E33128">
        <v>-1.2500000000000001E-2</v>
      </c>
      <c r="F33128">
        <v>0.16109999999999999</v>
      </c>
      <c r="G33128">
        <f t="shared" si="517"/>
        <v>10.353400953178987</v>
      </c>
    </row>
    <row r="33129" spans="4:7" x14ac:dyDescent="0.2">
      <c r="D33129">
        <v>3312.7</v>
      </c>
      <c r="E33129">
        <v>-1.2500000000000001E-2</v>
      </c>
      <c r="F33129">
        <v>0.16070000000000001</v>
      </c>
      <c r="G33129">
        <f t="shared" si="517"/>
        <v>10.353400953178987</v>
      </c>
    </row>
    <row r="33130" spans="4:7" x14ac:dyDescent="0.2">
      <c r="D33130">
        <v>3312.8</v>
      </c>
      <c r="E33130">
        <v>-1.2500000000000001E-2</v>
      </c>
      <c r="F33130">
        <v>0.16070000000000001</v>
      </c>
      <c r="G33130">
        <f t="shared" si="517"/>
        <v>10.353400953178987</v>
      </c>
    </row>
    <row r="33131" spans="4:7" x14ac:dyDescent="0.2">
      <c r="D33131">
        <v>3312.9</v>
      </c>
      <c r="E33131">
        <v>-1.2800000000000001E-2</v>
      </c>
      <c r="F33131">
        <v>0.1608</v>
      </c>
      <c r="G33131">
        <f t="shared" si="517"/>
        <v>10.696175624903399</v>
      </c>
    </row>
    <row r="33132" spans="4:7" x14ac:dyDescent="0.2">
      <c r="D33132">
        <v>3313</v>
      </c>
      <c r="E33132">
        <v>-1.26E-2</v>
      </c>
      <c r="F33132">
        <v>0.161</v>
      </c>
      <c r="G33132">
        <f t="shared" si="517"/>
        <v>10.467659177087123</v>
      </c>
    </row>
    <row r="33133" spans="4:7" x14ac:dyDescent="0.2">
      <c r="D33133">
        <v>3313.1</v>
      </c>
      <c r="E33133">
        <v>-1.2800000000000001E-2</v>
      </c>
      <c r="F33133">
        <v>0.1613</v>
      </c>
      <c r="G33133">
        <f t="shared" si="517"/>
        <v>10.696175624903399</v>
      </c>
    </row>
    <row r="33134" spans="4:7" x14ac:dyDescent="0.2">
      <c r="D33134">
        <v>3313.2</v>
      </c>
      <c r="E33134">
        <v>-1.26E-2</v>
      </c>
      <c r="F33134">
        <v>0.1605</v>
      </c>
      <c r="G33134">
        <f t="shared" si="517"/>
        <v>10.467659177087123</v>
      </c>
    </row>
    <row r="33135" spans="4:7" x14ac:dyDescent="0.2">
      <c r="D33135">
        <v>3313.3</v>
      </c>
      <c r="E33135">
        <v>-1.26E-2</v>
      </c>
      <c r="F33135">
        <v>0.1613</v>
      </c>
      <c r="G33135">
        <f t="shared" si="517"/>
        <v>10.467659177087123</v>
      </c>
    </row>
    <row r="33136" spans="4:7" x14ac:dyDescent="0.2">
      <c r="D33136">
        <v>3313.4</v>
      </c>
      <c r="E33136">
        <v>-1.29E-2</v>
      </c>
      <c r="F33136">
        <v>0.16070000000000001</v>
      </c>
      <c r="G33136">
        <f t="shared" si="517"/>
        <v>10.810433848811535</v>
      </c>
    </row>
    <row r="33137" spans="4:7" x14ac:dyDescent="0.2">
      <c r="D33137">
        <v>3313.5</v>
      </c>
      <c r="E33137">
        <v>-1.26E-2</v>
      </c>
      <c r="F33137">
        <v>0.16109999999999999</v>
      </c>
      <c r="G33137">
        <f t="shared" si="517"/>
        <v>10.467659177087123</v>
      </c>
    </row>
    <row r="33138" spans="4:7" x14ac:dyDescent="0.2">
      <c r="D33138">
        <v>3313.6</v>
      </c>
      <c r="E33138">
        <v>-1.26E-2</v>
      </c>
      <c r="F33138">
        <v>0.1608</v>
      </c>
      <c r="G33138">
        <f t="shared" si="517"/>
        <v>10.467659177087123</v>
      </c>
    </row>
    <row r="33139" spans="4:7" x14ac:dyDescent="0.2">
      <c r="D33139">
        <v>3313.7</v>
      </c>
      <c r="E33139">
        <v>-1.2500000000000001E-2</v>
      </c>
      <c r="F33139">
        <v>0.161</v>
      </c>
      <c r="G33139">
        <f t="shared" si="517"/>
        <v>10.353400953178987</v>
      </c>
    </row>
    <row r="33140" spans="4:7" x14ac:dyDescent="0.2">
      <c r="D33140">
        <v>3313.8</v>
      </c>
      <c r="E33140">
        <v>-1.29E-2</v>
      </c>
      <c r="F33140">
        <v>0.15959999999999999</v>
      </c>
      <c r="G33140">
        <f t="shared" si="517"/>
        <v>10.810433848811535</v>
      </c>
    </row>
    <row r="33141" spans="4:7" x14ac:dyDescent="0.2">
      <c r="D33141">
        <v>3313.9</v>
      </c>
      <c r="E33141">
        <v>-1.2800000000000001E-2</v>
      </c>
      <c r="F33141">
        <v>0.1608</v>
      </c>
      <c r="G33141">
        <f t="shared" si="517"/>
        <v>10.696175624903399</v>
      </c>
    </row>
    <row r="33142" spans="4:7" x14ac:dyDescent="0.2">
      <c r="D33142">
        <v>3314</v>
      </c>
      <c r="E33142">
        <v>-1.29E-2</v>
      </c>
      <c r="F33142">
        <v>0.161</v>
      </c>
      <c r="G33142">
        <f t="shared" si="517"/>
        <v>10.810433848811535</v>
      </c>
    </row>
    <row r="33143" spans="4:7" x14ac:dyDescent="0.2">
      <c r="D33143">
        <v>3314.1</v>
      </c>
      <c r="E33143">
        <v>-1.2800000000000001E-2</v>
      </c>
      <c r="F33143">
        <v>0.1613</v>
      </c>
      <c r="G33143">
        <f t="shared" si="517"/>
        <v>10.696175624903399</v>
      </c>
    </row>
    <row r="33144" spans="4:7" x14ac:dyDescent="0.2">
      <c r="D33144">
        <v>3314.2</v>
      </c>
      <c r="E33144">
        <v>-1.2800000000000001E-2</v>
      </c>
      <c r="F33144">
        <v>0.161</v>
      </c>
      <c r="G33144">
        <f t="shared" si="517"/>
        <v>10.696175624903399</v>
      </c>
    </row>
    <row r="33145" spans="4:7" x14ac:dyDescent="0.2">
      <c r="D33145">
        <v>3314.3</v>
      </c>
      <c r="E33145">
        <v>-1.2800000000000001E-2</v>
      </c>
      <c r="F33145">
        <v>0.16109999999999999</v>
      </c>
      <c r="G33145">
        <f t="shared" si="517"/>
        <v>10.696175624903399</v>
      </c>
    </row>
    <row r="33146" spans="4:7" x14ac:dyDescent="0.2">
      <c r="D33146">
        <v>3314.4</v>
      </c>
      <c r="E33146">
        <v>-1.29E-2</v>
      </c>
      <c r="F33146">
        <v>0.1613</v>
      </c>
      <c r="G33146">
        <f t="shared" si="517"/>
        <v>10.810433848811535</v>
      </c>
    </row>
    <row r="33147" spans="4:7" x14ac:dyDescent="0.2">
      <c r="D33147">
        <v>3314.5</v>
      </c>
      <c r="E33147">
        <v>-1.2500000000000001E-2</v>
      </c>
      <c r="F33147">
        <v>0.1608</v>
      </c>
      <c r="G33147">
        <f t="shared" si="517"/>
        <v>10.353400953178987</v>
      </c>
    </row>
    <row r="33148" spans="4:7" x14ac:dyDescent="0.2">
      <c r="D33148">
        <v>3314.6</v>
      </c>
      <c r="E33148">
        <v>-1.3100000000000001E-2</v>
      </c>
      <c r="F33148">
        <v>0.1613</v>
      </c>
      <c r="G33148">
        <f t="shared" si="517"/>
        <v>11.038950296627808</v>
      </c>
    </row>
    <row r="33149" spans="4:7" x14ac:dyDescent="0.2">
      <c r="D33149">
        <v>3314.7</v>
      </c>
      <c r="E33149">
        <v>-1.29E-2</v>
      </c>
      <c r="F33149">
        <v>0.16109999999999999</v>
      </c>
      <c r="G33149">
        <f t="shared" si="517"/>
        <v>10.810433848811535</v>
      </c>
    </row>
    <row r="33150" spans="4:7" x14ac:dyDescent="0.2">
      <c r="D33150">
        <v>3314.8</v>
      </c>
      <c r="E33150">
        <v>-1.29E-2</v>
      </c>
      <c r="F33150">
        <v>0.1613</v>
      </c>
      <c r="G33150">
        <f t="shared" si="517"/>
        <v>10.810433848811535</v>
      </c>
    </row>
    <row r="33151" spans="4:7" x14ac:dyDescent="0.2">
      <c r="D33151">
        <v>3314.9</v>
      </c>
      <c r="E33151">
        <v>-1.34E-2</v>
      </c>
      <c r="F33151">
        <v>0.1613</v>
      </c>
      <c r="G33151">
        <f t="shared" si="517"/>
        <v>11.38172496835222</v>
      </c>
    </row>
    <row r="33152" spans="4:7" x14ac:dyDescent="0.2">
      <c r="D33152">
        <v>3315</v>
      </c>
      <c r="E33152">
        <v>-1.32E-2</v>
      </c>
      <c r="F33152">
        <v>0.161</v>
      </c>
      <c r="G33152">
        <f t="shared" si="517"/>
        <v>11.153208520535946</v>
      </c>
    </row>
    <row r="33153" spans="4:7" x14ac:dyDescent="0.2">
      <c r="D33153">
        <v>3315.1</v>
      </c>
      <c r="E33153">
        <v>-1.2800000000000001E-2</v>
      </c>
      <c r="F33153">
        <v>0.16109999999999999</v>
      </c>
      <c r="G33153">
        <f t="shared" si="517"/>
        <v>10.696175624903399</v>
      </c>
    </row>
    <row r="33154" spans="4:7" x14ac:dyDescent="0.2">
      <c r="D33154">
        <v>3315.2</v>
      </c>
      <c r="E33154">
        <v>-1.3100000000000001E-2</v>
      </c>
      <c r="F33154">
        <v>0.1608</v>
      </c>
      <c r="G33154">
        <f t="shared" si="517"/>
        <v>11.038950296627808</v>
      </c>
    </row>
    <row r="33155" spans="4:7" x14ac:dyDescent="0.2">
      <c r="D33155">
        <v>3315.3</v>
      </c>
      <c r="E33155">
        <v>-1.34E-2</v>
      </c>
      <c r="F33155">
        <v>0.1608</v>
      </c>
      <c r="G33155">
        <f t="shared" ref="G33155:G33218" si="518">-1142.58223908137*E33155-3.92887703533814</f>
        <v>11.38172496835222</v>
      </c>
    </row>
    <row r="33156" spans="4:7" x14ac:dyDescent="0.2">
      <c r="D33156">
        <v>3315.4</v>
      </c>
      <c r="E33156">
        <v>-1.3100000000000001E-2</v>
      </c>
      <c r="F33156">
        <v>0.16070000000000001</v>
      </c>
      <c r="G33156">
        <f t="shared" si="518"/>
        <v>11.038950296627808</v>
      </c>
    </row>
    <row r="33157" spans="4:7" x14ac:dyDescent="0.2">
      <c r="D33157">
        <v>3315.5</v>
      </c>
      <c r="E33157">
        <v>-1.3100000000000001E-2</v>
      </c>
      <c r="F33157">
        <v>0.161</v>
      </c>
      <c r="G33157">
        <f t="shared" si="518"/>
        <v>11.038950296627808</v>
      </c>
    </row>
    <row r="33158" spans="4:7" x14ac:dyDescent="0.2">
      <c r="D33158">
        <v>3315.6</v>
      </c>
      <c r="E33158">
        <v>-1.3100000000000001E-2</v>
      </c>
      <c r="F33158">
        <v>0.16109999999999999</v>
      </c>
      <c r="G33158">
        <f t="shared" si="518"/>
        <v>11.038950296627808</v>
      </c>
    </row>
    <row r="33159" spans="4:7" x14ac:dyDescent="0.2">
      <c r="D33159">
        <v>3315.7</v>
      </c>
      <c r="E33159">
        <v>-1.2800000000000001E-2</v>
      </c>
      <c r="F33159">
        <v>0.16159999999999999</v>
      </c>
      <c r="G33159">
        <f t="shared" si="518"/>
        <v>10.696175624903399</v>
      </c>
    </row>
    <row r="33160" spans="4:7" x14ac:dyDescent="0.2">
      <c r="D33160">
        <v>3315.8</v>
      </c>
      <c r="E33160">
        <v>-1.34E-2</v>
      </c>
      <c r="F33160">
        <v>0.1605</v>
      </c>
      <c r="G33160">
        <f t="shared" si="518"/>
        <v>11.38172496835222</v>
      </c>
    </row>
    <row r="33161" spans="4:7" x14ac:dyDescent="0.2">
      <c r="D33161">
        <v>3315.9</v>
      </c>
      <c r="E33161">
        <v>-1.35E-2</v>
      </c>
      <c r="F33161">
        <v>0.16070000000000001</v>
      </c>
      <c r="G33161">
        <f t="shared" si="518"/>
        <v>11.495983192260356</v>
      </c>
    </row>
    <row r="33162" spans="4:7" x14ac:dyDescent="0.2">
      <c r="D33162">
        <v>3316</v>
      </c>
      <c r="E33162">
        <v>-1.38E-2</v>
      </c>
      <c r="F33162">
        <v>0.1605</v>
      </c>
      <c r="G33162">
        <f t="shared" si="518"/>
        <v>11.838757863984767</v>
      </c>
    </row>
    <row r="33163" spans="4:7" x14ac:dyDescent="0.2">
      <c r="D33163">
        <v>3316.1</v>
      </c>
      <c r="E33163">
        <v>-1.37E-2</v>
      </c>
      <c r="F33163">
        <v>0.1608</v>
      </c>
      <c r="G33163">
        <f t="shared" si="518"/>
        <v>11.724499640076631</v>
      </c>
    </row>
    <row r="33164" spans="4:7" x14ac:dyDescent="0.2">
      <c r="D33164">
        <v>3316.2</v>
      </c>
      <c r="E33164">
        <v>-1.41E-2</v>
      </c>
      <c r="F33164">
        <v>0.16109999999999999</v>
      </c>
      <c r="G33164">
        <f t="shared" si="518"/>
        <v>12.181532535709177</v>
      </c>
    </row>
    <row r="33165" spans="4:7" x14ac:dyDescent="0.2">
      <c r="D33165">
        <v>3316.3</v>
      </c>
      <c r="E33165">
        <v>-1.3100000000000001E-2</v>
      </c>
      <c r="F33165">
        <v>0.1613</v>
      </c>
      <c r="G33165">
        <f t="shared" si="518"/>
        <v>11.038950296627808</v>
      </c>
    </row>
    <row r="33166" spans="4:7" x14ac:dyDescent="0.2">
      <c r="D33166">
        <v>3316.4</v>
      </c>
      <c r="E33166">
        <v>-1.37E-2</v>
      </c>
      <c r="F33166">
        <v>0.1608</v>
      </c>
      <c r="G33166">
        <f t="shared" si="518"/>
        <v>11.724499640076631</v>
      </c>
    </row>
    <row r="33167" spans="4:7" x14ac:dyDescent="0.2">
      <c r="D33167">
        <v>3316.5</v>
      </c>
      <c r="E33167">
        <v>-1.4E-2</v>
      </c>
      <c r="F33167">
        <v>0.1613</v>
      </c>
      <c r="G33167">
        <f t="shared" si="518"/>
        <v>12.067274311801041</v>
      </c>
    </row>
    <row r="33168" spans="4:7" x14ac:dyDescent="0.2">
      <c r="D33168">
        <v>3316.6</v>
      </c>
      <c r="E33168">
        <v>-1.46E-2</v>
      </c>
      <c r="F33168">
        <v>0.1608</v>
      </c>
      <c r="G33168">
        <f t="shared" si="518"/>
        <v>12.752823655249863</v>
      </c>
    </row>
    <row r="33169" spans="4:7" x14ac:dyDescent="0.2">
      <c r="D33169">
        <v>3316.7</v>
      </c>
      <c r="E33169">
        <v>-1.41E-2</v>
      </c>
      <c r="F33169">
        <v>0.16070000000000001</v>
      </c>
      <c r="G33169">
        <f t="shared" si="518"/>
        <v>12.181532535709177</v>
      </c>
    </row>
    <row r="33170" spans="4:7" x14ac:dyDescent="0.2">
      <c r="D33170">
        <v>3316.8</v>
      </c>
      <c r="E33170">
        <v>-1.38E-2</v>
      </c>
      <c r="F33170">
        <v>0.16070000000000001</v>
      </c>
      <c r="G33170">
        <f t="shared" si="518"/>
        <v>11.838757863984767</v>
      </c>
    </row>
    <row r="33171" spans="4:7" x14ac:dyDescent="0.2">
      <c r="D33171">
        <v>3316.9</v>
      </c>
      <c r="E33171">
        <v>-1.41E-2</v>
      </c>
      <c r="F33171">
        <v>0.16070000000000001</v>
      </c>
      <c r="G33171">
        <f t="shared" si="518"/>
        <v>12.181532535709177</v>
      </c>
    </row>
    <row r="33172" spans="4:7" x14ac:dyDescent="0.2">
      <c r="D33172">
        <v>3317</v>
      </c>
      <c r="E33172">
        <v>-1.29E-2</v>
      </c>
      <c r="F33172">
        <v>0.16109999999999999</v>
      </c>
      <c r="G33172">
        <f t="shared" si="518"/>
        <v>10.810433848811535</v>
      </c>
    </row>
    <row r="33173" spans="4:7" x14ac:dyDescent="0.2">
      <c r="D33173">
        <v>3317.1</v>
      </c>
      <c r="E33173">
        <v>-1.41E-2</v>
      </c>
      <c r="F33173">
        <v>0.16109999999999999</v>
      </c>
      <c r="G33173">
        <f t="shared" si="518"/>
        <v>12.181532535709177</v>
      </c>
    </row>
    <row r="33174" spans="4:7" x14ac:dyDescent="0.2">
      <c r="D33174">
        <v>3317.2</v>
      </c>
      <c r="E33174">
        <v>-1.38E-2</v>
      </c>
      <c r="F33174">
        <v>0.161</v>
      </c>
      <c r="G33174">
        <f t="shared" si="518"/>
        <v>11.838757863984767</v>
      </c>
    </row>
    <row r="33175" spans="4:7" x14ac:dyDescent="0.2">
      <c r="D33175">
        <v>3317.3</v>
      </c>
      <c r="E33175">
        <v>-1.4E-2</v>
      </c>
      <c r="F33175">
        <v>0.1613</v>
      </c>
      <c r="G33175">
        <f t="shared" si="518"/>
        <v>12.067274311801041</v>
      </c>
    </row>
    <row r="33176" spans="4:7" x14ac:dyDescent="0.2">
      <c r="D33176">
        <v>3317.4</v>
      </c>
      <c r="E33176">
        <v>-1.32E-2</v>
      </c>
      <c r="F33176">
        <v>0.16109999999999999</v>
      </c>
      <c r="G33176">
        <f t="shared" si="518"/>
        <v>11.153208520535946</v>
      </c>
    </row>
    <row r="33177" spans="4:7" x14ac:dyDescent="0.2">
      <c r="D33177">
        <v>3317.5</v>
      </c>
      <c r="E33177">
        <v>-1.41E-2</v>
      </c>
      <c r="F33177">
        <v>0.16159999999999999</v>
      </c>
      <c r="G33177">
        <f t="shared" si="518"/>
        <v>12.181532535709177</v>
      </c>
    </row>
    <row r="33178" spans="4:7" x14ac:dyDescent="0.2">
      <c r="D33178">
        <v>3317.6</v>
      </c>
      <c r="E33178">
        <v>-1.4E-2</v>
      </c>
      <c r="F33178">
        <v>0.16159999999999999</v>
      </c>
      <c r="G33178">
        <f t="shared" si="518"/>
        <v>12.067274311801041</v>
      </c>
    </row>
    <row r="33179" spans="4:7" x14ac:dyDescent="0.2">
      <c r="D33179">
        <v>3317.7</v>
      </c>
      <c r="E33179">
        <v>-1.26E-2</v>
      </c>
      <c r="F33179">
        <v>0.1608</v>
      </c>
      <c r="G33179">
        <f t="shared" si="518"/>
        <v>10.467659177087123</v>
      </c>
    </row>
    <row r="33180" spans="4:7" x14ac:dyDescent="0.2">
      <c r="D33180">
        <v>3317.8</v>
      </c>
      <c r="E33180">
        <v>-1.2800000000000001E-2</v>
      </c>
      <c r="F33180">
        <v>0.16070000000000001</v>
      </c>
      <c r="G33180">
        <f t="shared" si="518"/>
        <v>10.696175624903399</v>
      </c>
    </row>
    <row r="33181" spans="4:7" x14ac:dyDescent="0.2">
      <c r="D33181">
        <v>3317.9</v>
      </c>
      <c r="E33181">
        <v>-1.35E-2</v>
      </c>
      <c r="F33181">
        <v>0.16139999999999999</v>
      </c>
      <c r="G33181">
        <f t="shared" si="518"/>
        <v>11.495983192260356</v>
      </c>
    </row>
    <row r="33182" spans="4:7" x14ac:dyDescent="0.2">
      <c r="D33182">
        <v>3318</v>
      </c>
      <c r="E33182">
        <v>-1.29E-2</v>
      </c>
      <c r="F33182">
        <v>0.16070000000000001</v>
      </c>
      <c r="G33182">
        <f t="shared" si="518"/>
        <v>10.810433848811535</v>
      </c>
    </row>
    <row r="33183" spans="4:7" x14ac:dyDescent="0.2">
      <c r="D33183">
        <v>3318.1</v>
      </c>
      <c r="E33183">
        <v>-1.2800000000000001E-2</v>
      </c>
      <c r="F33183">
        <v>0.1605</v>
      </c>
      <c r="G33183">
        <f t="shared" si="518"/>
        <v>10.696175624903399</v>
      </c>
    </row>
    <row r="33184" spans="4:7" x14ac:dyDescent="0.2">
      <c r="D33184">
        <v>3318.2</v>
      </c>
      <c r="E33184">
        <v>-1.2800000000000001E-2</v>
      </c>
      <c r="F33184">
        <v>0.16070000000000001</v>
      </c>
      <c r="G33184">
        <f t="shared" si="518"/>
        <v>10.696175624903399</v>
      </c>
    </row>
    <row r="33185" spans="4:7" x14ac:dyDescent="0.2">
      <c r="D33185">
        <v>3318.3</v>
      </c>
      <c r="E33185">
        <v>-1.29E-2</v>
      </c>
      <c r="F33185">
        <v>0.16109999999999999</v>
      </c>
      <c r="G33185">
        <f t="shared" si="518"/>
        <v>10.810433848811535</v>
      </c>
    </row>
    <row r="33186" spans="4:7" x14ac:dyDescent="0.2">
      <c r="D33186">
        <v>3318.4</v>
      </c>
      <c r="E33186">
        <v>-1.2800000000000001E-2</v>
      </c>
      <c r="F33186">
        <v>0.1608</v>
      </c>
      <c r="G33186">
        <f t="shared" si="518"/>
        <v>10.696175624903399</v>
      </c>
    </row>
    <row r="33187" spans="4:7" x14ac:dyDescent="0.2">
      <c r="D33187">
        <v>3318.5</v>
      </c>
      <c r="E33187">
        <v>-1.2800000000000001E-2</v>
      </c>
      <c r="F33187">
        <v>0.16109999999999999</v>
      </c>
      <c r="G33187">
        <f t="shared" si="518"/>
        <v>10.696175624903399</v>
      </c>
    </row>
    <row r="33188" spans="4:7" x14ac:dyDescent="0.2">
      <c r="D33188">
        <v>3318.6</v>
      </c>
      <c r="E33188">
        <v>-1.29E-2</v>
      </c>
      <c r="F33188">
        <v>0.161</v>
      </c>
      <c r="G33188">
        <f t="shared" si="518"/>
        <v>10.810433848811535</v>
      </c>
    </row>
    <row r="33189" spans="4:7" x14ac:dyDescent="0.2">
      <c r="D33189">
        <v>3318.7</v>
      </c>
      <c r="E33189">
        <v>-1.3100000000000001E-2</v>
      </c>
      <c r="F33189">
        <v>0.16109999999999999</v>
      </c>
      <c r="G33189">
        <f t="shared" si="518"/>
        <v>11.038950296627808</v>
      </c>
    </row>
    <row r="33190" spans="4:7" x14ac:dyDescent="0.2">
      <c r="D33190">
        <v>3318.8</v>
      </c>
      <c r="E33190">
        <v>-1.29E-2</v>
      </c>
      <c r="F33190">
        <v>0.16109999999999999</v>
      </c>
      <c r="G33190">
        <f t="shared" si="518"/>
        <v>10.810433848811535</v>
      </c>
    </row>
    <row r="33191" spans="4:7" x14ac:dyDescent="0.2">
      <c r="D33191">
        <v>3318.9</v>
      </c>
      <c r="E33191">
        <v>-1.2800000000000001E-2</v>
      </c>
      <c r="F33191">
        <v>0.161</v>
      </c>
      <c r="G33191">
        <f t="shared" si="518"/>
        <v>10.696175624903399</v>
      </c>
    </row>
    <row r="33192" spans="4:7" x14ac:dyDescent="0.2">
      <c r="D33192">
        <v>3319</v>
      </c>
      <c r="E33192">
        <v>-1.29E-2</v>
      </c>
      <c r="F33192">
        <v>0.16109999999999999</v>
      </c>
      <c r="G33192">
        <f t="shared" si="518"/>
        <v>10.810433848811535</v>
      </c>
    </row>
    <row r="33193" spans="4:7" x14ac:dyDescent="0.2">
      <c r="D33193">
        <v>3319.1</v>
      </c>
      <c r="E33193">
        <v>-1.3100000000000001E-2</v>
      </c>
      <c r="F33193">
        <v>0.16039999999999999</v>
      </c>
      <c r="G33193">
        <f t="shared" si="518"/>
        <v>11.038950296627808</v>
      </c>
    </row>
    <row r="33194" spans="4:7" x14ac:dyDescent="0.2">
      <c r="D33194">
        <v>3319.2</v>
      </c>
      <c r="E33194">
        <v>-1.29E-2</v>
      </c>
      <c r="F33194">
        <v>0.16070000000000001</v>
      </c>
      <c r="G33194">
        <f t="shared" si="518"/>
        <v>10.810433848811535</v>
      </c>
    </row>
    <row r="33195" spans="4:7" x14ac:dyDescent="0.2">
      <c r="D33195">
        <v>3319.3</v>
      </c>
      <c r="E33195">
        <v>-1.29E-2</v>
      </c>
      <c r="F33195">
        <v>0.161</v>
      </c>
      <c r="G33195">
        <f t="shared" si="518"/>
        <v>10.810433848811535</v>
      </c>
    </row>
    <row r="33196" spans="4:7" x14ac:dyDescent="0.2">
      <c r="D33196">
        <v>3319.4</v>
      </c>
      <c r="E33196">
        <v>-1.29E-2</v>
      </c>
      <c r="F33196">
        <v>0.1608</v>
      </c>
      <c r="G33196">
        <f t="shared" si="518"/>
        <v>10.810433848811535</v>
      </c>
    </row>
    <row r="33197" spans="4:7" x14ac:dyDescent="0.2">
      <c r="D33197">
        <v>3319.5</v>
      </c>
      <c r="E33197">
        <v>-1.3100000000000001E-2</v>
      </c>
      <c r="F33197">
        <v>0.1605</v>
      </c>
      <c r="G33197">
        <f t="shared" si="518"/>
        <v>11.038950296627808</v>
      </c>
    </row>
    <row r="33198" spans="4:7" x14ac:dyDescent="0.2">
      <c r="D33198">
        <v>3319.6</v>
      </c>
      <c r="E33198">
        <v>-1.29E-2</v>
      </c>
      <c r="F33198">
        <v>0.1608</v>
      </c>
      <c r="G33198">
        <f t="shared" si="518"/>
        <v>10.810433848811535</v>
      </c>
    </row>
    <row r="33199" spans="4:7" x14ac:dyDescent="0.2">
      <c r="D33199">
        <v>3319.7</v>
      </c>
      <c r="E33199">
        <v>-1.3100000000000001E-2</v>
      </c>
      <c r="F33199">
        <v>0.16070000000000001</v>
      </c>
      <c r="G33199">
        <f t="shared" si="518"/>
        <v>11.038950296627808</v>
      </c>
    </row>
    <row r="33200" spans="4:7" x14ac:dyDescent="0.2">
      <c r="D33200">
        <v>3319.8</v>
      </c>
      <c r="E33200">
        <v>-1.29E-2</v>
      </c>
      <c r="F33200">
        <v>0.16109999999999999</v>
      </c>
      <c r="G33200">
        <f t="shared" si="518"/>
        <v>10.810433848811535</v>
      </c>
    </row>
    <row r="33201" spans="4:7" x14ac:dyDescent="0.2">
      <c r="D33201">
        <v>3319.9</v>
      </c>
      <c r="E33201">
        <v>-1.29E-2</v>
      </c>
      <c r="F33201">
        <v>0.1608</v>
      </c>
      <c r="G33201">
        <f t="shared" si="518"/>
        <v>10.810433848811535</v>
      </c>
    </row>
    <row r="33202" spans="4:7" x14ac:dyDescent="0.2">
      <c r="D33202">
        <v>3320</v>
      </c>
      <c r="E33202">
        <v>-1.2800000000000001E-2</v>
      </c>
      <c r="F33202">
        <v>0.1608</v>
      </c>
      <c r="G33202">
        <f t="shared" si="518"/>
        <v>10.696175624903399</v>
      </c>
    </row>
    <row r="33203" spans="4:7" x14ac:dyDescent="0.2">
      <c r="D33203">
        <v>3320.1</v>
      </c>
      <c r="E33203">
        <v>-1.29E-2</v>
      </c>
      <c r="F33203">
        <v>0.161</v>
      </c>
      <c r="G33203">
        <f t="shared" si="518"/>
        <v>10.810433848811535</v>
      </c>
    </row>
    <row r="33204" spans="4:7" x14ac:dyDescent="0.2">
      <c r="D33204">
        <v>3320.2</v>
      </c>
      <c r="E33204">
        <v>-1.2800000000000001E-2</v>
      </c>
      <c r="F33204">
        <v>0.1608</v>
      </c>
      <c r="G33204">
        <f t="shared" si="518"/>
        <v>10.696175624903399</v>
      </c>
    </row>
    <row r="33205" spans="4:7" x14ac:dyDescent="0.2">
      <c r="D33205">
        <v>3320.3</v>
      </c>
      <c r="E33205">
        <v>-1.26E-2</v>
      </c>
      <c r="F33205">
        <v>0.161</v>
      </c>
      <c r="G33205">
        <f t="shared" si="518"/>
        <v>10.467659177087123</v>
      </c>
    </row>
    <row r="33206" spans="4:7" x14ac:dyDescent="0.2">
      <c r="D33206">
        <v>3320.4</v>
      </c>
      <c r="E33206">
        <v>-1.29E-2</v>
      </c>
      <c r="F33206">
        <v>0.1608</v>
      </c>
      <c r="G33206">
        <f t="shared" si="518"/>
        <v>10.810433848811535</v>
      </c>
    </row>
    <row r="33207" spans="4:7" x14ac:dyDescent="0.2">
      <c r="D33207">
        <v>3320.5</v>
      </c>
      <c r="E33207">
        <v>-1.2800000000000001E-2</v>
      </c>
      <c r="F33207">
        <v>0.161</v>
      </c>
      <c r="G33207">
        <f t="shared" si="518"/>
        <v>10.696175624903399</v>
      </c>
    </row>
    <row r="33208" spans="4:7" x14ac:dyDescent="0.2">
      <c r="D33208">
        <v>3320.6</v>
      </c>
      <c r="E33208">
        <v>-1.2800000000000001E-2</v>
      </c>
      <c r="F33208">
        <v>0.16139999999999999</v>
      </c>
      <c r="G33208">
        <f t="shared" si="518"/>
        <v>10.696175624903399</v>
      </c>
    </row>
    <row r="33209" spans="4:7" x14ac:dyDescent="0.2">
      <c r="D33209">
        <v>3320.7</v>
      </c>
      <c r="E33209">
        <v>-1.29E-2</v>
      </c>
      <c r="F33209">
        <v>0.161</v>
      </c>
      <c r="G33209">
        <f t="shared" si="518"/>
        <v>10.810433848811535</v>
      </c>
    </row>
    <row r="33210" spans="4:7" x14ac:dyDescent="0.2">
      <c r="D33210">
        <v>3320.8</v>
      </c>
      <c r="E33210">
        <v>-1.29E-2</v>
      </c>
      <c r="F33210">
        <v>0.16139999999999999</v>
      </c>
      <c r="G33210">
        <f t="shared" si="518"/>
        <v>10.810433848811535</v>
      </c>
    </row>
    <row r="33211" spans="4:7" x14ac:dyDescent="0.2">
      <c r="D33211">
        <v>3320.9</v>
      </c>
      <c r="E33211">
        <v>-1.2800000000000001E-2</v>
      </c>
      <c r="F33211">
        <v>0.1613</v>
      </c>
      <c r="G33211">
        <f t="shared" si="518"/>
        <v>10.696175624903399</v>
      </c>
    </row>
    <row r="33212" spans="4:7" x14ac:dyDescent="0.2">
      <c r="D33212">
        <v>3321</v>
      </c>
      <c r="E33212">
        <v>-1.2800000000000001E-2</v>
      </c>
      <c r="F33212">
        <v>0.16109999999999999</v>
      </c>
      <c r="G33212">
        <f t="shared" si="518"/>
        <v>10.696175624903399</v>
      </c>
    </row>
    <row r="33213" spans="4:7" x14ac:dyDescent="0.2">
      <c r="D33213">
        <v>3321.1</v>
      </c>
      <c r="E33213">
        <v>-1.2800000000000001E-2</v>
      </c>
      <c r="F33213">
        <v>0.1613</v>
      </c>
      <c r="G33213">
        <f t="shared" si="518"/>
        <v>10.696175624903399</v>
      </c>
    </row>
    <row r="33214" spans="4:7" x14ac:dyDescent="0.2">
      <c r="D33214">
        <v>3321.2</v>
      </c>
      <c r="E33214">
        <v>-1.2800000000000001E-2</v>
      </c>
      <c r="F33214">
        <v>0.16109999999999999</v>
      </c>
      <c r="G33214">
        <f t="shared" si="518"/>
        <v>10.696175624903399</v>
      </c>
    </row>
    <row r="33215" spans="4:7" x14ac:dyDescent="0.2">
      <c r="D33215">
        <v>3321.3</v>
      </c>
      <c r="E33215">
        <v>-1.29E-2</v>
      </c>
      <c r="F33215">
        <v>0.161</v>
      </c>
      <c r="G33215">
        <f t="shared" si="518"/>
        <v>10.810433848811535</v>
      </c>
    </row>
    <row r="33216" spans="4:7" x14ac:dyDescent="0.2">
      <c r="D33216">
        <v>3321.4</v>
      </c>
      <c r="E33216">
        <v>-1.26E-2</v>
      </c>
      <c r="F33216">
        <v>0.161</v>
      </c>
      <c r="G33216">
        <f t="shared" si="518"/>
        <v>10.467659177087123</v>
      </c>
    </row>
    <row r="33217" spans="4:7" x14ac:dyDescent="0.2">
      <c r="D33217">
        <v>3321.5</v>
      </c>
      <c r="E33217">
        <v>-1.26E-2</v>
      </c>
      <c r="F33217">
        <v>0.161</v>
      </c>
      <c r="G33217">
        <f t="shared" si="518"/>
        <v>10.467659177087123</v>
      </c>
    </row>
    <row r="33218" spans="4:7" x14ac:dyDescent="0.2">
      <c r="D33218">
        <v>3321.6</v>
      </c>
      <c r="E33218">
        <v>-1.26E-2</v>
      </c>
      <c r="F33218">
        <v>0.1608</v>
      </c>
      <c r="G33218">
        <f t="shared" si="518"/>
        <v>10.467659177087123</v>
      </c>
    </row>
    <row r="33219" spans="4:7" x14ac:dyDescent="0.2">
      <c r="D33219">
        <v>3321.7</v>
      </c>
      <c r="E33219">
        <v>-1.29E-2</v>
      </c>
      <c r="F33219">
        <v>0.1608</v>
      </c>
      <c r="G33219">
        <f t="shared" ref="G33219:G33282" si="519">-1142.58223908137*E33219-3.92887703533814</f>
        <v>10.810433848811535</v>
      </c>
    </row>
    <row r="33220" spans="4:7" x14ac:dyDescent="0.2">
      <c r="D33220">
        <v>3321.8</v>
      </c>
      <c r="E33220">
        <v>-1.2800000000000001E-2</v>
      </c>
      <c r="F33220">
        <v>0.1605</v>
      </c>
      <c r="G33220">
        <f t="shared" si="519"/>
        <v>10.696175624903399</v>
      </c>
    </row>
    <row r="33221" spans="4:7" x14ac:dyDescent="0.2">
      <c r="D33221">
        <v>3321.9</v>
      </c>
      <c r="E33221">
        <v>-1.2500000000000001E-2</v>
      </c>
      <c r="F33221">
        <v>0.16109999999999999</v>
      </c>
      <c r="G33221">
        <f t="shared" si="519"/>
        <v>10.353400953178987</v>
      </c>
    </row>
    <row r="33222" spans="4:7" x14ac:dyDescent="0.2">
      <c r="D33222">
        <v>3322</v>
      </c>
      <c r="E33222">
        <v>-1.29E-2</v>
      </c>
      <c r="F33222">
        <v>0.16070000000000001</v>
      </c>
      <c r="G33222">
        <f t="shared" si="519"/>
        <v>10.810433848811535</v>
      </c>
    </row>
    <row r="33223" spans="4:7" x14ac:dyDescent="0.2">
      <c r="D33223">
        <v>3322.1</v>
      </c>
      <c r="E33223">
        <v>-1.26E-2</v>
      </c>
      <c r="F33223">
        <v>0.16109999999999999</v>
      </c>
      <c r="G33223">
        <f t="shared" si="519"/>
        <v>10.467659177087123</v>
      </c>
    </row>
    <row r="33224" spans="4:7" x14ac:dyDescent="0.2">
      <c r="D33224">
        <v>3322.2</v>
      </c>
      <c r="E33224">
        <v>-1.2500000000000001E-2</v>
      </c>
      <c r="F33224">
        <v>0.1608</v>
      </c>
      <c r="G33224">
        <f t="shared" si="519"/>
        <v>10.353400953178987</v>
      </c>
    </row>
    <row r="33225" spans="4:7" x14ac:dyDescent="0.2">
      <c r="D33225">
        <v>3322.3</v>
      </c>
      <c r="E33225">
        <v>-1.2800000000000001E-2</v>
      </c>
      <c r="F33225">
        <v>0.1608</v>
      </c>
      <c r="G33225">
        <f t="shared" si="519"/>
        <v>10.696175624903399</v>
      </c>
    </row>
    <row r="33226" spans="4:7" x14ac:dyDescent="0.2">
      <c r="D33226">
        <v>3322.4</v>
      </c>
      <c r="E33226">
        <v>-1.26E-2</v>
      </c>
      <c r="F33226">
        <v>0.161</v>
      </c>
      <c r="G33226">
        <f t="shared" si="519"/>
        <v>10.467659177087123</v>
      </c>
    </row>
    <row r="33227" spans="4:7" x14ac:dyDescent="0.2">
      <c r="D33227">
        <v>3322.5</v>
      </c>
      <c r="E33227">
        <v>-1.29E-2</v>
      </c>
      <c r="F33227">
        <v>0.16109999999999999</v>
      </c>
      <c r="G33227">
        <f t="shared" si="519"/>
        <v>10.810433848811535</v>
      </c>
    </row>
    <row r="33228" spans="4:7" x14ac:dyDescent="0.2">
      <c r="D33228">
        <v>3322.6</v>
      </c>
      <c r="E33228">
        <v>-1.23E-2</v>
      </c>
      <c r="F33228">
        <v>0.1613</v>
      </c>
      <c r="G33228">
        <f t="shared" si="519"/>
        <v>10.124884505362713</v>
      </c>
    </row>
    <row r="33229" spans="4:7" x14ac:dyDescent="0.2">
      <c r="D33229">
        <v>3322.7</v>
      </c>
      <c r="E33229">
        <v>-1.26E-2</v>
      </c>
      <c r="F33229">
        <v>0.1608</v>
      </c>
      <c r="G33229">
        <f t="shared" si="519"/>
        <v>10.467659177087123</v>
      </c>
    </row>
    <row r="33230" spans="4:7" x14ac:dyDescent="0.2">
      <c r="D33230">
        <v>3322.8</v>
      </c>
      <c r="E33230">
        <v>-1.2800000000000001E-2</v>
      </c>
      <c r="F33230">
        <v>0.1613</v>
      </c>
      <c r="G33230">
        <f t="shared" si="519"/>
        <v>10.696175624903399</v>
      </c>
    </row>
    <row r="33231" spans="4:7" x14ac:dyDescent="0.2">
      <c r="D33231">
        <v>3322.9</v>
      </c>
      <c r="E33231">
        <v>-1.2500000000000001E-2</v>
      </c>
      <c r="F33231">
        <v>0.16109999999999999</v>
      </c>
      <c r="G33231">
        <f t="shared" si="519"/>
        <v>10.353400953178987</v>
      </c>
    </row>
    <row r="33232" spans="4:7" x14ac:dyDescent="0.2">
      <c r="D33232">
        <v>3323</v>
      </c>
      <c r="E33232">
        <v>-1.29E-2</v>
      </c>
      <c r="F33232">
        <v>0.1605</v>
      </c>
      <c r="G33232">
        <f t="shared" si="519"/>
        <v>10.810433848811535</v>
      </c>
    </row>
    <row r="33233" spans="4:7" x14ac:dyDescent="0.2">
      <c r="D33233">
        <v>3323.1</v>
      </c>
      <c r="E33233">
        <v>-1.2800000000000001E-2</v>
      </c>
      <c r="F33233">
        <v>0.161</v>
      </c>
      <c r="G33233">
        <f t="shared" si="519"/>
        <v>10.696175624903399</v>
      </c>
    </row>
    <row r="33234" spans="4:7" x14ac:dyDescent="0.2">
      <c r="D33234">
        <v>3323.2</v>
      </c>
      <c r="E33234">
        <v>-1.2500000000000001E-2</v>
      </c>
      <c r="F33234">
        <v>0.161</v>
      </c>
      <c r="G33234">
        <f t="shared" si="519"/>
        <v>10.353400953178987</v>
      </c>
    </row>
    <row r="33235" spans="4:7" x14ac:dyDescent="0.2">
      <c r="D33235">
        <v>3323.3</v>
      </c>
      <c r="E33235">
        <v>-1.2800000000000001E-2</v>
      </c>
      <c r="F33235">
        <v>0.16109999999999999</v>
      </c>
      <c r="G33235">
        <f t="shared" si="519"/>
        <v>10.696175624903399</v>
      </c>
    </row>
    <row r="33236" spans="4:7" x14ac:dyDescent="0.2">
      <c r="D33236">
        <v>3323.4</v>
      </c>
      <c r="E33236">
        <v>-1.26E-2</v>
      </c>
      <c r="F33236">
        <v>0.1608</v>
      </c>
      <c r="G33236">
        <f t="shared" si="519"/>
        <v>10.467659177087123</v>
      </c>
    </row>
    <row r="33237" spans="4:7" x14ac:dyDescent="0.2">
      <c r="D33237">
        <v>3323.5</v>
      </c>
      <c r="E33237">
        <v>-1.29E-2</v>
      </c>
      <c r="F33237">
        <v>0.1613</v>
      </c>
      <c r="G33237">
        <f t="shared" si="519"/>
        <v>10.810433848811535</v>
      </c>
    </row>
    <row r="33238" spans="4:7" x14ac:dyDescent="0.2">
      <c r="D33238">
        <v>3323.6</v>
      </c>
      <c r="E33238">
        <v>-1.2800000000000001E-2</v>
      </c>
      <c r="F33238">
        <v>0.16139999999999999</v>
      </c>
      <c r="G33238">
        <f t="shared" si="519"/>
        <v>10.696175624903399</v>
      </c>
    </row>
    <row r="33239" spans="4:7" x14ac:dyDescent="0.2">
      <c r="D33239">
        <v>3323.7</v>
      </c>
      <c r="E33239">
        <v>-1.3100000000000001E-2</v>
      </c>
      <c r="F33239">
        <v>0.1605</v>
      </c>
      <c r="G33239">
        <f t="shared" si="519"/>
        <v>11.038950296627808</v>
      </c>
    </row>
    <row r="33240" spans="4:7" x14ac:dyDescent="0.2">
      <c r="D33240">
        <v>3323.8</v>
      </c>
      <c r="E33240">
        <v>-1.29E-2</v>
      </c>
      <c r="F33240">
        <v>0.1605</v>
      </c>
      <c r="G33240">
        <f t="shared" si="519"/>
        <v>10.810433848811535</v>
      </c>
    </row>
    <row r="33241" spans="4:7" x14ac:dyDescent="0.2">
      <c r="D33241">
        <v>3323.9</v>
      </c>
      <c r="E33241">
        <v>-1.29E-2</v>
      </c>
      <c r="F33241">
        <v>0.1613</v>
      </c>
      <c r="G33241">
        <f t="shared" si="519"/>
        <v>10.810433848811535</v>
      </c>
    </row>
    <row r="33242" spans="4:7" x14ac:dyDescent="0.2">
      <c r="D33242">
        <v>3324</v>
      </c>
      <c r="E33242">
        <v>-1.26E-2</v>
      </c>
      <c r="F33242">
        <v>0.16070000000000001</v>
      </c>
      <c r="G33242">
        <f t="shared" si="519"/>
        <v>10.467659177087123</v>
      </c>
    </row>
    <row r="33243" spans="4:7" x14ac:dyDescent="0.2">
      <c r="D33243">
        <v>3324.1</v>
      </c>
      <c r="E33243">
        <v>-1.2500000000000001E-2</v>
      </c>
      <c r="F33243">
        <v>0.1613</v>
      </c>
      <c r="G33243">
        <f t="shared" si="519"/>
        <v>10.353400953178987</v>
      </c>
    </row>
    <row r="33244" spans="4:7" x14ac:dyDescent="0.2">
      <c r="D33244">
        <v>3324.2</v>
      </c>
      <c r="E33244">
        <v>-1.2500000000000001E-2</v>
      </c>
      <c r="F33244">
        <v>0.1613</v>
      </c>
      <c r="G33244">
        <f t="shared" si="519"/>
        <v>10.353400953178987</v>
      </c>
    </row>
    <row r="33245" spans="4:7" x14ac:dyDescent="0.2">
      <c r="D33245">
        <v>3324.3</v>
      </c>
      <c r="E33245">
        <v>-1.3100000000000001E-2</v>
      </c>
      <c r="F33245">
        <v>0.1613</v>
      </c>
      <c r="G33245">
        <f t="shared" si="519"/>
        <v>11.038950296627808</v>
      </c>
    </row>
    <row r="33246" spans="4:7" x14ac:dyDescent="0.2">
      <c r="D33246">
        <v>3324.4</v>
      </c>
      <c r="E33246">
        <v>-1.29E-2</v>
      </c>
      <c r="F33246">
        <v>0.1608</v>
      </c>
      <c r="G33246">
        <f t="shared" si="519"/>
        <v>10.810433848811535</v>
      </c>
    </row>
    <row r="33247" spans="4:7" x14ac:dyDescent="0.2">
      <c r="D33247">
        <v>3324.5</v>
      </c>
      <c r="E33247">
        <v>-1.2800000000000001E-2</v>
      </c>
      <c r="F33247">
        <v>0.16070000000000001</v>
      </c>
      <c r="G33247">
        <f t="shared" si="519"/>
        <v>10.696175624903399</v>
      </c>
    </row>
    <row r="33248" spans="4:7" x14ac:dyDescent="0.2">
      <c r="D33248">
        <v>3324.6</v>
      </c>
      <c r="E33248">
        <v>-1.29E-2</v>
      </c>
      <c r="F33248">
        <v>0.16109999999999999</v>
      </c>
      <c r="G33248">
        <f t="shared" si="519"/>
        <v>10.810433848811535</v>
      </c>
    </row>
    <row r="33249" spans="4:7" x14ac:dyDescent="0.2">
      <c r="D33249">
        <v>3324.7</v>
      </c>
      <c r="E33249">
        <v>-1.29E-2</v>
      </c>
      <c r="F33249">
        <v>0.1608</v>
      </c>
      <c r="G33249">
        <f t="shared" si="519"/>
        <v>10.810433848811535</v>
      </c>
    </row>
    <row r="33250" spans="4:7" x14ac:dyDescent="0.2">
      <c r="D33250">
        <v>3324.8</v>
      </c>
      <c r="E33250">
        <v>-1.29E-2</v>
      </c>
      <c r="F33250">
        <v>0.1608</v>
      </c>
      <c r="G33250">
        <f t="shared" si="519"/>
        <v>10.810433848811535</v>
      </c>
    </row>
    <row r="33251" spans="4:7" x14ac:dyDescent="0.2">
      <c r="D33251">
        <v>3324.9</v>
      </c>
      <c r="E33251">
        <v>-1.2800000000000001E-2</v>
      </c>
      <c r="F33251">
        <v>0.1613</v>
      </c>
      <c r="G33251">
        <f t="shared" si="519"/>
        <v>10.696175624903399</v>
      </c>
    </row>
    <row r="33252" spans="4:7" x14ac:dyDescent="0.2">
      <c r="D33252">
        <v>3325</v>
      </c>
      <c r="E33252">
        <v>-1.29E-2</v>
      </c>
      <c r="F33252">
        <v>0.1608</v>
      </c>
      <c r="G33252">
        <f t="shared" si="519"/>
        <v>10.810433848811535</v>
      </c>
    </row>
    <row r="33253" spans="4:7" x14ac:dyDescent="0.2">
      <c r="D33253">
        <v>3325.1</v>
      </c>
      <c r="E33253">
        <v>-1.29E-2</v>
      </c>
      <c r="F33253">
        <v>0.16109999999999999</v>
      </c>
      <c r="G33253">
        <f t="shared" si="519"/>
        <v>10.810433848811535</v>
      </c>
    </row>
    <row r="33254" spans="4:7" x14ac:dyDescent="0.2">
      <c r="D33254">
        <v>3325.2</v>
      </c>
      <c r="E33254">
        <v>-1.29E-2</v>
      </c>
      <c r="F33254">
        <v>0.16109999999999999</v>
      </c>
      <c r="G33254">
        <f t="shared" si="519"/>
        <v>10.810433848811535</v>
      </c>
    </row>
    <row r="33255" spans="4:7" x14ac:dyDescent="0.2">
      <c r="D33255">
        <v>3325.3</v>
      </c>
      <c r="E33255">
        <v>-1.2800000000000001E-2</v>
      </c>
      <c r="F33255">
        <v>0.1613</v>
      </c>
      <c r="G33255">
        <f t="shared" si="519"/>
        <v>10.696175624903399</v>
      </c>
    </row>
    <row r="33256" spans="4:7" x14ac:dyDescent="0.2">
      <c r="D33256">
        <v>3325.4</v>
      </c>
      <c r="E33256">
        <v>-1.3100000000000001E-2</v>
      </c>
      <c r="F33256">
        <v>0.16139999999999999</v>
      </c>
      <c r="G33256">
        <f t="shared" si="519"/>
        <v>11.038950296627808</v>
      </c>
    </row>
    <row r="33257" spans="4:7" x14ac:dyDescent="0.2">
      <c r="D33257">
        <v>3325.5</v>
      </c>
      <c r="E33257">
        <v>-1.3100000000000001E-2</v>
      </c>
      <c r="F33257">
        <v>0.16070000000000001</v>
      </c>
      <c r="G33257">
        <f t="shared" si="519"/>
        <v>11.038950296627808</v>
      </c>
    </row>
    <row r="33258" spans="4:7" x14ac:dyDescent="0.2">
      <c r="D33258">
        <v>3325.6</v>
      </c>
      <c r="E33258">
        <v>-1.3100000000000001E-2</v>
      </c>
      <c r="F33258">
        <v>0.16139999999999999</v>
      </c>
      <c r="G33258">
        <f t="shared" si="519"/>
        <v>11.038950296627808</v>
      </c>
    </row>
    <row r="33259" spans="4:7" x14ac:dyDescent="0.2">
      <c r="D33259">
        <v>3325.7</v>
      </c>
      <c r="E33259">
        <v>-1.35E-2</v>
      </c>
      <c r="F33259">
        <v>0.161</v>
      </c>
      <c r="G33259">
        <f t="shared" si="519"/>
        <v>11.495983192260356</v>
      </c>
    </row>
    <row r="33260" spans="4:7" x14ac:dyDescent="0.2">
      <c r="D33260">
        <v>3325.8</v>
      </c>
      <c r="E33260">
        <v>-1.3100000000000001E-2</v>
      </c>
      <c r="F33260">
        <v>0.1613</v>
      </c>
      <c r="G33260">
        <f t="shared" si="519"/>
        <v>11.038950296627808</v>
      </c>
    </row>
    <row r="33261" spans="4:7" x14ac:dyDescent="0.2">
      <c r="D33261">
        <v>3325.9</v>
      </c>
      <c r="E33261">
        <v>-1.32E-2</v>
      </c>
      <c r="F33261">
        <v>0.1613</v>
      </c>
      <c r="G33261">
        <f t="shared" si="519"/>
        <v>11.153208520535946</v>
      </c>
    </row>
    <row r="33262" spans="4:7" x14ac:dyDescent="0.2">
      <c r="D33262">
        <v>3326</v>
      </c>
      <c r="E33262">
        <v>-1.37E-2</v>
      </c>
      <c r="F33262">
        <v>0.16109999999999999</v>
      </c>
      <c r="G33262">
        <f t="shared" si="519"/>
        <v>11.724499640076631</v>
      </c>
    </row>
    <row r="33263" spans="4:7" x14ac:dyDescent="0.2">
      <c r="D33263">
        <v>3326.1</v>
      </c>
      <c r="E33263">
        <v>-1.38E-2</v>
      </c>
      <c r="F33263">
        <v>0.16159999999999999</v>
      </c>
      <c r="G33263">
        <f t="shared" si="519"/>
        <v>11.838757863984767</v>
      </c>
    </row>
    <row r="33264" spans="4:7" x14ac:dyDescent="0.2">
      <c r="D33264">
        <v>3326.2</v>
      </c>
      <c r="E33264">
        <v>-1.35E-2</v>
      </c>
      <c r="F33264">
        <v>0.1613</v>
      </c>
      <c r="G33264">
        <f t="shared" si="519"/>
        <v>11.495983192260356</v>
      </c>
    </row>
    <row r="33265" spans="4:7" x14ac:dyDescent="0.2">
      <c r="D33265">
        <v>3326.3</v>
      </c>
      <c r="E33265">
        <v>-1.34E-2</v>
      </c>
      <c r="F33265">
        <v>0.1605</v>
      </c>
      <c r="G33265">
        <f t="shared" si="519"/>
        <v>11.38172496835222</v>
      </c>
    </row>
    <row r="33266" spans="4:7" x14ac:dyDescent="0.2">
      <c r="D33266">
        <v>3326.4</v>
      </c>
      <c r="E33266">
        <v>-1.38E-2</v>
      </c>
      <c r="F33266">
        <v>0.16109999999999999</v>
      </c>
      <c r="G33266">
        <f t="shared" si="519"/>
        <v>11.838757863984767</v>
      </c>
    </row>
    <row r="33267" spans="4:7" x14ac:dyDescent="0.2">
      <c r="D33267">
        <v>3326.5</v>
      </c>
      <c r="E33267">
        <v>-1.41E-2</v>
      </c>
      <c r="F33267">
        <v>0.1613</v>
      </c>
      <c r="G33267">
        <f t="shared" si="519"/>
        <v>12.181532535709177</v>
      </c>
    </row>
    <row r="33268" spans="4:7" x14ac:dyDescent="0.2">
      <c r="D33268">
        <v>3326.6</v>
      </c>
      <c r="E33268">
        <v>-1.34E-2</v>
      </c>
      <c r="F33268">
        <v>0.1608</v>
      </c>
      <c r="G33268">
        <f t="shared" si="519"/>
        <v>11.38172496835222</v>
      </c>
    </row>
    <row r="33269" spans="4:7" x14ac:dyDescent="0.2">
      <c r="D33269">
        <v>3326.7</v>
      </c>
      <c r="E33269">
        <v>-1.35E-2</v>
      </c>
      <c r="F33269">
        <v>0.161</v>
      </c>
      <c r="G33269">
        <f t="shared" si="519"/>
        <v>11.495983192260356</v>
      </c>
    </row>
    <row r="33270" spans="4:7" x14ac:dyDescent="0.2">
      <c r="D33270">
        <v>3326.8</v>
      </c>
      <c r="E33270">
        <v>-1.43E-2</v>
      </c>
      <c r="F33270">
        <v>0.16109999999999999</v>
      </c>
      <c r="G33270">
        <f t="shared" si="519"/>
        <v>12.410048983525453</v>
      </c>
    </row>
    <row r="33271" spans="4:7" x14ac:dyDescent="0.2">
      <c r="D33271">
        <v>3326.9</v>
      </c>
      <c r="E33271">
        <v>-1.37E-2</v>
      </c>
      <c r="F33271">
        <v>0.16109999999999999</v>
      </c>
      <c r="G33271">
        <f t="shared" si="519"/>
        <v>11.724499640076631</v>
      </c>
    </row>
    <row r="33272" spans="4:7" x14ac:dyDescent="0.2">
      <c r="D33272">
        <v>3327</v>
      </c>
      <c r="E33272">
        <v>-1.44E-2</v>
      </c>
      <c r="F33272">
        <v>0.1613</v>
      </c>
      <c r="G33272">
        <f t="shared" si="519"/>
        <v>12.524307207433591</v>
      </c>
    </row>
    <row r="33273" spans="4:7" x14ac:dyDescent="0.2">
      <c r="D33273">
        <v>3327.1</v>
      </c>
      <c r="E33273">
        <v>-1.47E-2</v>
      </c>
      <c r="F33273">
        <v>0.161</v>
      </c>
      <c r="G33273">
        <f t="shared" si="519"/>
        <v>12.867081879158</v>
      </c>
    </row>
    <row r="33274" spans="4:7" x14ac:dyDescent="0.2">
      <c r="D33274">
        <v>3327.2</v>
      </c>
      <c r="E33274">
        <v>-1.4E-2</v>
      </c>
      <c r="F33274">
        <v>0.1613</v>
      </c>
      <c r="G33274">
        <f t="shared" si="519"/>
        <v>12.067274311801041</v>
      </c>
    </row>
    <row r="33275" spans="4:7" x14ac:dyDescent="0.2">
      <c r="D33275">
        <v>3327.3</v>
      </c>
      <c r="E33275">
        <v>-1.43E-2</v>
      </c>
      <c r="F33275">
        <v>0.16070000000000001</v>
      </c>
      <c r="G33275">
        <f t="shared" si="519"/>
        <v>12.410048983525453</v>
      </c>
    </row>
    <row r="33276" spans="4:7" x14ac:dyDescent="0.2">
      <c r="D33276">
        <v>3327.4</v>
      </c>
      <c r="E33276">
        <v>-1.43E-2</v>
      </c>
      <c r="F33276">
        <v>0.1608</v>
      </c>
      <c r="G33276">
        <f t="shared" si="519"/>
        <v>12.410048983525453</v>
      </c>
    </row>
    <row r="33277" spans="4:7" x14ac:dyDescent="0.2">
      <c r="D33277">
        <v>3327.5</v>
      </c>
      <c r="E33277">
        <v>-1.41E-2</v>
      </c>
      <c r="F33277">
        <v>0.16109999999999999</v>
      </c>
      <c r="G33277">
        <f t="shared" si="519"/>
        <v>12.181532535709177</v>
      </c>
    </row>
    <row r="33278" spans="4:7" x14ac:dyDescent="0.2">
      <c r="D33278">
        <v>3327.6</v>
      </c>
      <c r="E33278">
        <v>-1.38E-2</v>
      </c>
      <c r="F33278">
        <v>0.1605</v>
      </c>
      <c r="G33278">
        <f t="shared" si="519"/>
        <v>11.838757863984767</v>
      </c>
    </row>
    <row r="33279" spans="4:7" x14ac:dyDescent="0.2">
      <c r="D33279">
        <v>3327.7</v>
      </c>
      <c r="E33279">
        <v>-1.2800000000000001E-2</v>
      </c>
      <c r="F33279">
        <v>0.16070000000000001</v>
      </c>
      <c r="G33279">
        <f t="shared" si="519"/>
        <v>10.696175624903399</v>
      </c>
    </row>
    <row r="33280" spans="4:7" x14ac:dyDescent="0.2">
      <c r="D33280">
        <v>3327.8</v>
      </c>
      <c r="E33280">
        <v>-1.35E-2</v>
      </c>
      <c r="F33280">
        <v>0.161</v>
      </c>
      <c r="G33280">
        <f t="shared" si="519"/>
        <v>11.495983192260356</v>
      </c>
    </row>
    <row r="33281" spans="4:7" x14ac:dyDescent="0.2">
      <c r="D33281">
        <v>3327.9</v>
      </c>
      <c r="E33281">
        <v>-1.29E-2</v>
      </c>
      <c r="F33281">
        <v>0.161</v>
      </c>
      <c r="G33281">
        <f t="shared" si="519"/>
        <v>10.810433848811535</v>
      </c>
    </row>
    <row r="33282" spans="4:7" x14ac:dyDescent="0.2">
      <c r="D33282">
        <v>3328</v>
      </c>
      <c r="E33282">
        <v>-1.41E-2</v>
      </c>
      <c r="F33282">
        <v>0.1613</v>
      </c>
      <c r="G33282">
        <f t="shared" si="519"/>
        <v>12.181532535709177</v>
      </c>
    </row>
    <row r="33283" spans="4:7" x14ac:dyDescent="0.2">
      <c r="D33283">
        <v>3328.1</v>
      </c>
      <c r="E33283">
        <v>-1.4E-2</v>
      </c>
      <c r="F33283">
        <v>0.1613</v>
      </c>
      <c r="G33283">
        <f t="shared" ref="G33283:G33346" si="520">-1142.58223908137*E33283-3.92887703533814</f>
        <v>12.067274311801041</v>
      </c>
    </row>
    <row r="33284" spans="4:7" x14ac:dyDescent="0.2">
      <c r="D33284">
        <v>3328.2</v>
      </c>
      <c r="E33284">
        <v>-1.4E-2</v>
      </c>
      <c r="F33284">
        <v>0.1608</v>
      </c>
      <c r="G33284">
        <f t="shared" si="520"/>
        <v>12.067274311801041</v>
      </c>
    </row>
    <row r="33285" spans="4:7" x14ac:dyDescent="0.2">
      <c r="D33285">
        <v>3328.3</v>
      </c>
      <c r="E33285">
        <v>-1.3100000000000001E-2</v>
      </c>
      <c r="F33285">
        <v>0.16139999999999999</v>
      </c>
      <c r="G33285">
        <f t="shared" si="520"/>
        <v>11.038950296627808</v>
      </c>
    </row>
    <row r="33286" spans="4:7" x14ac:dyDescent="0.2">
      <c r="D33286">
        <v>3328.4</v>
      </c>
      <c r="E33286">
        <v>-1.2500000000000001E-2</v>
      </c>
      <c r="F33286">
        <v>0.16139999999999999</v>
      </c>
      <c r="G33286">
        <f t="shared" si="520"/>
        <v>10.353400953178987</v>
      </c>
    </row>
    <row r="33287" spans="4:7" x14ac:dyDescent="0.2">
      <c r="D33287">
        <v>3328.5</v>
      </c>
      <c r="E33287">
        <v>-1.29E-2</v>
      </c>
      <c r="F33287">
        <v>0.161</v>
      </c>
      <c r="G33287">
        <f t="shared" si="520"/>
        <v>10.810433848811535</v>
      </c>
    </row>
    <row r="33288" spans="4:7" x14ac:dyDescent="0.2">
      <c r="D33288">
        <v>3328.6</v>
      </c>
      <c r="E33288">
        <v>-1.29E-2</v>
      </c>
      <c r="F33288">
        <v>0.16109999999999999</v>
      </c>
      <c r="G33288">
        <f t="shared" si="520"/>
        <v>10.810433848811535</v>
      </c>
    </row>
    <row r="33289" spans="4:7" x14ac:dyDescent="0.2">
      <c r="D33289">
        <v>3328.7</v>
      </c>
      <c r="E33289">
        <v>-1.4E-2</v>
      </c>
      <c r="F33289">
        <v>0.16109999999999999</v>
      </c>
      <c r="G33289">
        <f t="shared" si="520"/>
        <v>12.067274311801041</v>
      </c>
    </row>
    <row r="33290" spans="4:7" x14ac:dyDescent="0.2">
      <c r="D33290">
        <v>3328.8</v>
      </c>
      <c r="E33290">
        <v>-1.26E-2</v>
      </c>
      <c r="F33290">
        <v>0.16109999999999999</v>
      </c>
      <c r="G33290">
        <f t="shared" si="520"/>
        <v>10.467659177087123</v>
      </c>
    </row>
    <row r="33291" spans="4:7" x14ac:dyDescent="0.2">
      <c r="D33291">
        <v>3328.9</v>
      </c>
      <c r="E33291">
        <v>-1.29E-2</v>
      </c>
      <c r="F33291">
        <v>0.1613</v>
      </c>
      <c r="G33291">
        <f t="shared" si="520"/>
        <v>10.810433848811535</v>
      </c>
    </row>
    <row r="33292" spans="4:7" x14ac:dyDescent="0.2">
      <c r="D33292">
        <v>3329</v>
      </c>
      <c r="E33292">
        <v>-1.29E-2</v>
      </c>
      <c r="F33292">
        <v>0.16139999999999999</v>
      </c>
      <c r="G33292">
        <f t="shared" si="520"/>
        <v>10.810433848811535</v>
      </c>
    </row>
    <row r="33293" spans="4:7" x14ac:dyDescent="0.2">
      <c r="D33293">
        <v>3329.1</v>
      </c>
      <c r="E33293">
        <v>-1.32E-2</v>
      </c>
      <c r="F33293">
        <v>0.1605</v>
      </c>
      <c r="G33293">
        <f t="shared" si="520"/>
        <v>11.153208520535946</v>
      </c>
    </row>
    <row r="33294" spans="4:7" x14ac:dyDescent="0.2">
      <c r="D33294">
        <v>3329.2</v>
      </c>
      <c r="E33294">
        <v>-1.2500000000000001E-2</v>
      </c>
      <c r="F33294">
        <v>0.1613</v>
      </c>
      <c r="G33294">
        <f t="shared" si="520"/>
        <v>10.353400953178987</v>
      </c>
    </row>
    <row r="33295" spans="4:7" x14ac:dyDescent="0.2">
      <c r="D33295">
        <v>3329.3</v>
      </c>
      <c r="E33295">
        <v>-1.43E-2</v>
      </c>
      <c r="F33295">
        <v>0.161</v>
      </c>
      <c r="G33295">
        <f t="shared" si="520"/>
        <v>12.410048983525453</v>
      </c>
    </row>
    <row r="33296" spans="4:7" x14ac:dyDescent="0.2">
      <c r="D33296">
        <v>3329.4</v>
      </c>
      <c r="E33296">
        <v>-1.29E-2</v>
      </c>
      <c r="F33296">
        <v>0.161</v>
      </c>
      <c r="G33296">
        <f t="shared" si="520"/>
        <v>10.810433848811535</v>
      </c>
    </row>
    <row r="33297" spans="4:7" x14ac:dyDescent="0.2">
      <c r="D33297">
        <v>3329.5</v>
      </c>
      <c r="E33297">
        <v>-1.32E-2</v>
      </c>
      <c r="F33297">
        <v>0.161</v>
      </c>
      <c r="G33297">
        <f t="shared" si="520"/>
        <v>11.153208520535946</v>
      </c>
    </row>
    <row r="33298" spans="4:7" x14ac:dyDescent="0.2">
      <c r="D33298">
        <v>3329.6</v>
      </c>
      <c r="E33298">
        <v>-1.29E-2</v>
      </c>
      <c r="F33298">
        <v>0.16109999999999999</v>
      </c>
      <c r="G33298">
        <f t="shared" si="520"/>
        <v>10.810433848811535</v>
      </c>
    </row>
    <row r="33299" spans="4:7" x14ac:dyDescent="0.2">
      <c r="D33299">
        <v>3329.7</v>
      </c>
      <c r="E33299">
        <v>-1.29E-2</v>
      </c>
      <c r="F33299">
        <v>0.16159999999999999</v>
      </c>
      <c r="G33299">
        <f t="shared" si="520"/>
        <v>10.810433848811535</v>
      </c>
    </row>
    <row r="33300" spans="4:7" x14ac:dyDescent="0.2">
      <c r="D33300">
        <v>3329.8</v>
      </c>
      <c r="E33300">
        <v>-1.29E-2</v>
      </c>
      <c r="F33300">
        <v>0.1605</v>
      </c>
      <c r="G33300">
        <f t="shared" si="520"/>
        <v>10.810433848811535</v>
      </c>
    </row>
    <row r="33301" spans="4:7" x14ac:dyDescent="0.2">
      <c r="D33301">
        <v>3329.9</v>
      </c>
      <c r="E33301">
        <v>-1.2800000000000001E-2</v>
      </c>
      <c r="F33301">
        <v>0.16109999999999999</v>
      </c>
      <c r="G33301">
        <f t="shared" si="520"/>
        <v>10.696175624903399</v>
      </c>
    </row>
    <row r="33302" spans="4:7" x14ac:dyDescent="0.2">
      <c r="D33302">
        <v>3330</v>
      </c>
      <c r="E33302">
        <v>-1.3100000000000001E-2</v>
      </c>
      <c r="F33302">
        <v>0.16109999999999999</v>
      </c>
      <c r="G33302">
        <f t="shared" si="520"/>
        <v>11.038950296627808</v>
      </c>
    </row>
    <row r="33303" spans="4:7" x14ac:dyDescent="0.2">
      <c r="D33303">
        <v>3330.1</v>
      </c>
      <c r="E33303">
        <v>-1.29E-2</v>
      </c>
      <c r="F33303">
        <v>0.16139999999999999</v>
      </c>
      <c r="G33303">
        <f t="shared" si="520"/>
        <v>10.810433848811535</v>
      </c>
    </row>
    <row r="33304" spans="4:7" x14ac:dyDescent="0.2">
      <c r="D33304">
        <v>3330.2</v>
      </c>
      <c r="E33304">
        <v>-1.32E-2</v>
      </c>
      <c r="F33304">
        <v>0.1605</v>
      </c>
      <c r="G33304">
        <f t="shared" si="520"/>
        <v>11.153208520535946</v>
      </c>
    </row>
    <row r="33305" spans="4:7" x14ac:dyDescent="0.2">
      <c r="D33305">
        <v>3330.3</v>
      </c>
      <c r="E33305">
        <v>-1.26E-2</v>
      </c>
      <c r="F33305">
        <v>0.16109999999999999</v>
      </c>
      <c r="G33305">
        <f t="shared" si="520"/>
        <v>10.467659177087123</v>
      </c>
    </row>
    <row r="33306" spans="4:7" x14ac:dyDescent="0.2">
      <c r="D33306">
        <v>3330.4</v>
      </c>
      <c r="E33306">
        <v>-1.2800000000000001E-2</v>
      </c>
      <c r="F33306">
        <v>0.1608</v>
      </c>
      <c r="G33306">
        <f t="shared" si="520"/>
        <v>10.696175624903399</v>
      </c>
    </row>
    <row r="33307" spans="4:7" x14ac:dyDescent="0.2">
      <c r="D33307">
        <v>3330.5</v>
      </c>
      <c r="E33307">
        <v>-1.29E-2</v>
      </c>
      <c r="F33307">
        <v>0.16139999999999999</v>
      </c>
      <c r="G33307">
        <f t="shared" si="520"/>
        <v>10.810433848811535</v>
      </c>
    </row>
    <row r="33308" spans="4:7" x14ac:dyDescent="0.2">
      <c r="D33308">
        <v>3330.6</v>
      </c>
      <c r="E33308">
        <v>-1.29E-2</v>
      </c>
      <c r="F33308">
        <v>0.1613</v>
      </c>
      <c r="G33308">
        <f t="shared" si="520"/>
        <v>10.810433848811535</v>
      </c>
    </row>
    <row r="33309" spans="4:7" x14ac:dyDescent="0.2">
      <c r="D33309">
        <v>3330.7</v>
      </c>
      <c r="E33309">
        <v>-1.26E-2</v>
      </c>
      <c r="F33309">
        <v>0.16139999999999999</v>
      </c>
      <c r="G33309">
        <f t="shared" si="520"/>
        <v>10.467659177087123</v>
      </c>
    </row>
    <row r="33310" spans="4:7" x14ac:dyDescent="0.2">
      <c r="D33310">
        <v>3330.8</v>
      </c>
      <c r="E33310">
        <v>-1.2800000000000001E-2</v>
      </c>
      <c r="F33310">
        <v>0.161</v>
      </c>
      <c r="G33310">
        <f t="shared" si="520"/>
        <v>10.696175624903399</v>
      </c>
    </row>
    <row r="33311" spans="4:7" x14ac:dyDescent="0.2">
      <c r="D33311">
        <v>3330.9</v>
      </c>
      <c r="E33311">
        <v>-1.29E-2</v>
      </c>
      <c r="F33311">
        <v>0.1608</v>
      </c>
      <c r="G33311">
        <f t="shared" si="520"/>
        <v>10.810433848811535</v>
      </c>
    </row>
    <row r="33312" spans="4:7" x14ac:dyDescent="0.2">
      <c r="D33312">
        <v>3331</v>
      </c>
      <c r="E33312">
        <v>-1.29E-2</v>
      </c>
      <c r="F33312">
        <v>0.16109999999999999</v>
      </c>
      <c r="G33312">
        <f t="shared" si="520"/>
        <v>10.810433848811535</v>
      </c>
    </row>
    <row r="33313" spans="4:7" x14ac:dyDescent="0.2">
      <c r="D33313">
        <v>3331.1</v>
      </c>
      <c r="E33313">
        <v>-1.29E-2</v>
      </c>
      <c r="F33313">
        <v>0.1608</v>
      </c>
      <c r="G33313">
        <f t="shared" si="520"/>
        <v>10.810433848811535</v>
      </c>
    </row>
    <row r="33314" spans="4:7" x14ac:dyDescent="0.2">
      <c r="D33314">
        <v>3331.2</v>
      </c>
      <c r="E33314">
        <v>-1.2800000000000001E-2</v>
      </c>
      <c r="F33314">
        <v>0.16109999999999999</v>
      </c>
      <c r="G33314">
        <f t="shared" si="520"/>
        <v>10.696175624903399</v>
      </c>
    </row>
    <row r="33315" spans="4:7" x14ac:dyDescent="0.2">
      <c r="D33315">
        <v>3331.3</v>
      </c>
      <c r="E33315">
        <v>-1.3100000000000001E-2</v>
      </c>
      <c r="F33315">
        <v>0.16070000000000001</v>
      </c>
      <c r="G33315">
        <f t="shared" si="520"/>
        <v>11.038950296627808</v>
      </c>
    </row>
    <row r="33316" spans="4:7" x14ac:dyDescent="0.2">
      <c r="D33316">
        <v>3331.4</v>
      </c>
      <c r="E33316">
        <v>-1.29E-2</v>
      </c>
      <c r="F33316">
        <v>0.1605</v>
      </c>
      <c r="G33316">
        <f t="shared" si="520"/>
        <v>10.810433848811535</v>
      </c>
    </row>
    <row r="33317" spans="4:7" x14ac:dyDescent="0.2">
      <c r="D33317">
        <v>3331.5</v>
      </c>
      <c r="E33317">
        <v>-1.29E-2</v>
      </c>
      <c r="F33317">
        <v>0.1608</v>
      </c>
      <c r="G33317">
        <f t="shared" si="520"/>
        <v>10.810433848811535</v>
      </c>
    </row>
    <row r="33318" spans="4:7" x14ac:dyDescent="0.2">
      <c r="D33318">
        <v>3331.6</v>
      </c>
      <c r="E33318">
        <v>-1.2800000000000001E-2</v>
      </c>
      <c r="F33318">
        <v>0.16070000000000001</v>
      </c>
      <c r="G33318">
        <f t="shared" si="520"/>
        <v>10.696175624903399</v>
      </c>
    </row>
    <row r="33319" spans="4:7" x14ac:dyDescent="0.2">
      <c r="D33319">
        <v>3331.7</v>
      </c>
      <c r="E33319">
        <v>-1.3100000000000001E-2</v>
      </c>
      <c r="F33319">
        <v>0.16109999999999999</v>
      </c>
      <c r="G33319">
        <f t="shared" si="520"/>
        <v>11.038950296627808</v>
      </c>
    </row>
    <row r="33320" spans="4:7" x14ac:dyDescent="0.2">
      <c r="D33320">
        <v>3331.8</v>
      </c>
      <c r="E33320">
        <v>-1.26E-2</v>
      </c>
      <c r="F33320">
        <v>0.161</v>
      </c>
      <c r="G33320">
        <f t="shared" si="520"/>
        <v>10.467659177087123</v>
      </c>
    </row>
    <row r="33321" spans="4:7" x14ac:dyDescent="0.2">
      <c r="D33321">
        <v>3331.9</v>
      </c>
      <c r="E33321">
        <v>-1.26E-2</v>
      </c>
      <c r="F33321">
        <v>0.161</v>
      </c>
      <c r="G33321">
        <f t="shared" si="520"/>
        <v>10.467659177087123</v>
      </c>
    </row>
    <row r="33322" spans="4:7" x14ac:dyDescent="0.2">
      <c r="D33322">
        <v>3332</v>
      </c>
      <c r="E33322">
        <v>-1.29E-2</v>
      </c>
      <c r="F33322">
        <v>0.16109999999999999</v>
      </c>
      <c r="G33322">
        <f t="shared" si="520"/>
        <v>10.810433848811535</v>
      </c>
    </row>
    <row r="33323" spans="4:7" x14ac:dyDescent="0.2">
      <c r="D33323">
        <v>3332.1</v>
      </c>
      <c r="E33323">
        <v>-1.3100000000000001E-2</v>
      </c>
      <c r="F33323">
        <v>0.1613</v>
      </c>
      <c r="G33323">
        <f t="shared" si="520"/>
        <v>11.038950296627808</v>
      </c>
    </row>
    <row r="33324" spans="4:7" x14ac:dyDescent="0.2">
      <c r="D33324">
        <v>3332.2</v>
      </c>
      <c r="E33324">
        <v>-1.29E-2</v>
      </c>
      <c r="F33324">
        <v>0.16139999999999999</v>
      </c>
      <c r="G33324">
        <f t="shared" si="520"/>
        <v>10.810433848811535</v>
      </c>
    </row>
    <row r="33325" spans="4:7" x14ac:dyDescent="0.2">
      <c r="D33325">
        <v>3332.3</v>
      </c>
      <c r="E33325">
        <v>-1.29E-2</v>
      </c>
      <c r="F33325">
        <v>0.1608</v>
      </c>
      <c r="G33325">
        <f t="shared" si="520"/>
        <v>10.810433848811535</v>
      </c>
    </row>
    <row r="33326" spans="4:7" x14ac:dyDescent="0.2">
      <c r="D33326">
        <v>3332.4</v>
      </c>
      <c r="E33326">
        <v>-1.2800000000000001E-2</v>
      </c>
      <c r="F33326">
        <v>0.1608</v>
      </c>
      <c r="G33326">
        <f t="shared" si="520"/>
        <v>10.696175624903399</v>
      </c>
    </row>
    <row r="33327" spans="4:7" x14ac:dyDescent="0.2">
      <c r="D33327">
        <v>3332.5</v>
      </c>
      <c r="E33327">
        <v>-1.2800000000000001E-2</v>
      </c>
      <c r="F33327">
        <v>0.16139999999999999</v>
      </c>
      <c r="G33327">
        <f t="shared" si="520"/>
        <v>10.696175624903399</v>
      </c>
    </row>
    <row r="33328" spans="4:7" x14ac:dyDescent="0.2">
      <c r="D33328">
        <v>3332.6</v>
      </c>
      <c r="E33328">
        <v>-1.3100000000000001E-2</v>
      </c>
      <c r="F33328">
        <v>0.161</v>
      </c>
      <c r="G33328">
        <f t="shared" si="520"/>
        <v>11.038950296627808</v>
      </c>
    </row>
    <row r="33329" spans="4:7" x14ac:dyDescent="0.2">
      <c r="D33329">
        <v>3332.7</v>
      </c>
      <c r="E33329">
        <v>-1.3100000000000001E-2</v>
      </c>
      <c r="F33329">
        <v>0.161</v>
      </c>
      <c r="G33329">
        <f t="shared" si="520"/>
        <v>11.038950296627808</v>
      </c>
    </row>
    <row r="33330" spans="4:7" x14ac:dyDescent="0.2">
      <c r="D33330">
        <v>3332.8</v>
      </c>
      <c r="E33330">
        <v>-1.26E-2</v>
      </c>
      <c r="F33330">
        <v>0.1608</v>
      </c>
      <c r="G33330">
        <f t="shared" si="520"/>
        <v>10.467659177087123</v>
      </c>
    </row>
    <row r="33331" spans="4:7" x14ac:dyDescent="0.2">
      <c r="D33331">
        <v>3332.9</v>
      </c>
      <c r="E33331">
        <v>-1.26E-2</v>
      </c>
      <c r="F33331">
        <v>0.161</v>
      </c>
      <c r="G33331">
        <f t="shared" si="520"/>
        <v>10.467659177087123</v>
      </c>
    </row>
    <row r="33332" spans="4:7" x14ac:dyDescent="0.2">
      <c r="D33332">
        <v>3333</v>
      </c>
      <c r="E33332">
        <v>-1.26E-2</v>
      </c>
      <c r="F33332">
        <v>0.1613</v>
      </c>
      <c r="G33332">
        <f t="shared" si="520"/>
        <v>10.467659177087123</v>
      </c>
    </row>
    <row r="33333" spans="4:7" x14ac:dyDescent="0.2">
      <c r="D33333">
        <v>3333.1</v>
      </c>
      <c r="E33333">
        <v>-1.2800000000000001E-2</v>
      </c>
      <c r="F33333">
        <v>0.1608</v>
      </c>
      <c r="G33333">
        <f t="shared" si="520"/>
        <v>10.696175624903399</v>
      </c>
    </row>
    <row r="33334" spans="4:7" x14ac:dyDescent="0.2">
      <c r="D33334">
        <v>3333.2</v>
      </c>
      <c r="E33334">
        <v>-1.2800000000000001E-2</v>
      </c>
      <c r="F33334">
        <v>0.161</v>
      </c>
      <c r="G33334">
        <f t="shared" si="520"/>
        <v>10.696175624903399</v>
      </c>
    </row>
    <row r="33335" spans="4:7" x14ac:dyDescent="0.2">
      <c r="D33335">
        <v>3333.3</v>
      </c>
      <c r="E33335">
        <v>-1.26E-2</v>
      </c>
      <c r="F33335">
        <v>0.161</v>
      </c>
      <c r="G33335">
        <f t="shared" si="520"/>
        <v>10.467659177087123</v>
      </c>
    </row>
    <row r="33336" spans="4:7" x14ac:dyDescent="0.2">
      <c r="D33336">
        <v>3333.4</v>
      </c>
      <c r="E33336">
        <v>-1.2800000000000001E-2</v>
      </c>
      <c r="F33336">
        <v>0.161</v>
      </c>
      <c r="G33336">
        <f t="shared" si="520"/>
        <v>10.696175624903399</v>
      </c>
    </row>
    <row r="33337" spans="4:7" x14ac:dyDescent="0.2">
      <c r="D33337">
        <v>3333.5</v>
      </c>
      <c r="E33337">
        <v>-1.29E-2</v>
      </c>
      <c r="F33337">
        <v>0.161</v>
      </c>
      <c r="G33337">
        <f t="shared" si="520"/>
        <v>10.810433848811535</v>
      </c>
    </row>
    <row r="33338" spans="4:7" x14ac:dyDescent="0.2">
      <c r="D33338">
        <v>3333.6</v>
      </c>
      <c r="E33338">
        <v>-1.2500000000000001E-2</v>
      </c>
      <c r="F33338">
        <v>0.161</v>
      </c>
      <c r="G33338">
        <f t="shared" si="520"/>
        <v>10.353400953178987</v>
      </c>
    </row>
    <row r="33339" spans="4:7" x14ac:dyDescent="0.2">
      <c r="D33339">
        <v>3333.7</v>
      </c>
      <c r="E33339">
        <v>-1.26E-2</v>
      </c>
      <c r="F33339">
        <v>0.1605</v>
      </c>
      <c r="G33339">
        <f t="shared" si="520"/>
        <v>10.467659177087123</v>
      </c>
    </row>
    <row r="33340" spans="4:7" x14ac:dyDescent="0.2">
      <c r="D33340">
        <v>3333.8</v>
      </c>
      <c r="E33340">
        <v>-1.2800000000000001E-2</v>
      </c>
      <c r="F33340">
        <v>0.161</v>
      </c>
      <c r="G33340">
        <f t="shared" si="520"/>
        <v>10.696175624903399</v>
      </c>
    </row>
    <row r="33341" spans="4:7" x14ac:dyDescent="0.2">
      <c r="D33341">
        <v>3333.9</v>
      </c>
      <c r="E33341">
        <v>-1.2800000000000001E-2</v>
      </c>
      <c r="F33341">
        <v>0.16139999999999999</v>
      </c>
      <c r="G33341">
        <f t="shared" si="520"/>
        <v>10.696175624903399</v>
      </c>
    </row>
    <row r="33342" spans="4:7" x14ac:dyDescent="0.2">
      <c r="D33342">
        <v>3334</v>
      </c>
      <c r="E33342">
        <v>-1.2500000000000001E-2</v>
      </c>
      <c r="F33342">
        <v>0.16109999999999999</v>
      </c>
      <c r="G33342">
        <f t="shared" si="520"/>
        <v>10.353400953178987</v>
      </c>
    </row>
    <row r="33343" spans="4:7" x14ac:dyDescent="0.2">
      <c r="D33343">
        <v>3334.1</v>
      </c>
      <c r="E33343">
        <v>-1.26E-2</v>
      </c>
      <c r="F33343">
        <v>0.16109999999999999</v>
      </c>
      <c r="G33343">
        <f t="shared" si="520"/>
        <v>10.467659177087123</v>
      </c>
    </row>
    <row r="33344" spans="4:7" x14ac:dyDescent="0.2">
      <c r="D33344">
        <v>3334.2</v>
      </c>
      <c r="E33344">
        <v>-1.26E-2</v>
      </c>
      <c r="F33344">
        <v>0.1605</v>
      </c>
      <c r="G33344">
        <f t="shared" si="520"/>
        <v>10.467659177087123</v>
      </c>
    </row>
    <row r="33345" spans="4:7" x14ac:dyDescent="0.2">
      <c r="D33345">
        <v>3334.3</v>
      </c>
      <c r="E33345">
        <v>-1.2800000000000001E-2</v>
      </c>
      <c r="F33345">
        <v>0.161</v>
      </c>
      <c r="G33345">
        <f t="shared" si="520"/>
        <v>10.696175624903399</v>
      </c>
    </row>
    <row r="33346" spans="4:7" x14ac:dyDescent="0.2">
      <c r="D33346">
        <v>3334.4</v>
      </c>
      <c r="E33346">
        <v>-1.26E-2</v>
      </c>
      <c r="F33346">
        <v>0.16070000000000001</v>
      </c>
      <c r="G33346">
        <f t="shared" si="520"/>
        <v>10.467659177087123</v>
      </c>
    </row>
    <row r="33347" spans="4:7" x14ac:dyDescent="0.2">
      <c r="D33347">
        <v>3334.5</v>
      </c>
      <c r="E33347">
        <v>-1.26E-2</v>
      </c>
      <c r="F33347">
        <v>0.1613</v>
      </c>
      <c r="G33347">
        <f t="shared" ref="G33347:G33410" si="521">-1142.58223908137*E33347-3.92887703533814</f>
        <v>10.467659177087123</v>
      </c>
    </row>
    <row r="33348" spans="4:7" x14ac:dyDescent="0.2">
      <c r="D33348">
        <v>3334.6</v>
      </c>
      <c r="E33348">
        <v>-1.26E-2</v>
      </c>
      <c r="F33348">
        <v>0.16109999999999999</v>
      </c>
      <c r="G33348">
        <f t="shared" si="521"/>
        <v>10.467659177087123</v>
      </c>
    </row>
    <row r="33349" spans="4:7" x14ac:dyDescent="0.2">
      <c r="D33349">
        <v>3334.7</v>
      </c>
      <c r="E33349">
        <v>-1.29E-2</v>
      </c>
      <c r="F33349">
        <v>0.1608</v>
      </c>
      <c r="G33349">
        <f t="shared" si="521"/>
        <v>10.810433848811535</v>
      </c>
    </row>
    <row r="33350" spans="4:7" x14ac:dyDescent="0.2">
      <c r="D33350">
        <v>3334.8</v>
      </c>
      <c r="E33350">
        <v>-1.2500000000000001E-2</v>
      </c>
      <c r="F33350">
        <v>0.161</v>
      </c>
      <c r="G33350">
        <f t="shared" si="521"/>
        <v>10.353400953178987</v>
      </c>
    </row>
    <row r="33351" spans="4:7" x14ac:dyDescent="0.2">
      <c r="D33351">
        <v>3334.9</v>
      </c>
      <c r="E33351">
        <v>-1.2800000000000001E-2</v>
      </c>
      <c r="F33351">
        <v>0.16139999999999999</v>
      </c>
      <c r="G33351">
        <f t="shared" si="521"/>
        <v>10.696175624903399</v>
      </c>
    </row>
    <row r="33352" spans="4:7" x14ac:dyDescent="0.2">
      <c r="D33352">
        <v>3335</v>
      </c>
      <c r="E33352">
        <v>-1.2800000000000001E-2</v>
      </c>
      <c r="F33352">
        <v>0.1608</v>
      </c>
      <c r="G33352">
        <f t="shared" si="521"/>
        <v>10.696175624903399</v>
      </c>
    </row>
    <row r="33353" spans="4:7" x14ac:dyDescent="0.2">
      <c r="D33353">
        <v>3335.1</v>
      </c>
      <c r="E33353">
        <v>-1.2800000000000001E-2</v>
      </c>
      <c r="F33353">
        <v>0.16109999999999999</v>
      </c>
      <c r="G33353">
        <f t="shared" si="521"/>
        <v>10.696175624903399</v>
      </c>
    </row>
    <row r="33354" spans="4:7" x14ac:dyDescent="0.2">
      <c r="D33354">
        <v>3335.2</v>
      </c>
      <c r="E33354">
        <v>-1.2500000000000001E-2</v>
      </c>
      <c r="F33354">
        <v>0.16109999999999999</v>
      </c>
      <c r="G33354">
        <f t="shared" si="521"/>
        <v>10.353400953178987</v>
      </c>
    </row>
    <row r="33355" spans="4:7" x14ac:dyDescent="0.2">
      <c r="D33355">
        <v>3335.3</v>
      </c>
      <c r="E33355">
        <v>-1.26E-2</v>
      </c>
      <c r="F33355">
        <v>0.161</v>
      </c>
      <c r="G33355">
        <f t="shared" si="521"/>
        <v>10.467659177087123</v>
      </c>
    </row>
    <row r="33356" spans="4:7" x14ac:dyDescent="0.2">
      <c r="D33356">
        <v>3335.4</v>
      </c>
      <c r="E33356">
        <v>-1.2800000000000001E-2</v>
      </c>
      <c r="F33356">
        <v>0.161</v>
      </c>
      <c r="G33356">
        <f t="shared" si="521"/>
        <v>10.696175624903399</v>
      </c>
    </row>
    <row r="33357" spans="4:7" x14ac:dyDescent="0.2">
      <c r="D33357">
        <v>3335.5</v>
      </c>
      <c r="E33357">
        <v>-1.23E-2</v>
      </c>
      <c r="F33357">
        <v>0.16139999999999999</v>
      </c>
      <c r="G33357">
        <f t="shared" si="521"/>
        <v>10.124884505362713</v>
      </c>
    </row>
    <row r="33358" spans="4:7" x14ac:dyDescent="0.2">
      <c r="D33358">
        <v>3335.6</v>
      </c>
      <c r="E33358">
        <v>-1.2800000000000001E-2</v>
      </c>
      <c r="F33358">
        <v>0.16109999999999999</v>
      </c>
      <c r="G33358">
        <f t="shared" si="521"/>
        <v>10.696175624903399</v>
      </c>
    </row>
    <row r="33359" spans="4:7" x14ac:dyDescent="0.2">
      <c r="D33359">
        <v>3335.7</v>
      </c>
      <c r="E33359">
        <v>-1.2800000000000001E-2</v>
      </c>
      <c r="F33359">
        <v>0.1608</v>
      </c>
      <c r="G33359">
        <f t="shared" si="521"/>
        <v>10.696175624903399</v>
      </c>
    </row>
    <row r="33360" spans="4:7" x14ac:dyDescent="0.2">
      <c r="D33360">
        <v>3335.8</v>
      </c>
      <c r="E33360">
        <v>-1.29E-2</v>
      </c>
      <c r="F33360">
        <v>0.16159999999999999</v>
      </c>
      <c r="G33360">
        <f t="shared" si="521"/>
        <v>10.810433848811535</v>
      </c>
    </row>
    <row r="33361" spans="4:7" x14ac:dyDescent="0.2">
      <c r="D33361">
        <v>3335.9</v>
      </c>
      <c r="E33361">
        <v>-1.2800000000000001E-2</v>
      </c>
      <c r="F33361">
        <v>0.16039999999999999</v>
      </c>
      <c r="G33361">
        <f t="shared" si="521"/>
        <v>10.696175624903399</v>
      </c>
    </row>
    <row r="33362" spans="4:7" x14ac:dyDescent="0.2">
      <c r="D33362">
        <v>3336</v>
      </c>
      <c r="E33362">
        <v>-1.2800000000000001E-2</v>
      </c>
      <c r="F33362">
        <v>0.1605</v>
      </c>
      <c r="G33362">
        <f t="shared" si="521"/>
        <v>10.696175624903399</v>
      </c>
    </row>
    <row r="33363" spans="4:7" x14ac:dyDescent="0.2">
      <c r="D33363">
        <v>3336.1</v>
      </c>
      <c r="E33363">
        <v>-1.29E-2</v>
      </c>
      <c r="F33363">
        <v>0.16070000000000001</v>
      </c>
      <c r="G33363">
        <f t="shared" si="521"/>
        <v>10.810433848811535</v>
      </c>
    </row>
    <row r="33364" spans="4:7" x14ac:dyDescent="0.2">
      <c r="D33364">
        <v>3336.2</v>
      </c>
      <c r="E33364">
        <v>-1.29E-2</v>
      </c>
      <c r="F33364">
        <v>0.1608</v>
      </c>
      <c r="G33364">
        <f t="shared" si="521"/>
        <v>10.810433848811535</v>
      </c>
    </row>
    <row r="33365" spans="4:7" x14ac:dyDescent="0.2">
      <c r="D33365">
        <v>3336.3</v>
      </c>
      <c r="E33365">
        <v>-1.2800000000000001E-2</v>
      </c>
      <c r="F33365">
        <v>0.161</v>
      </c>
      <c r="G33365">
        <f t="shared" si="521"/>
        <v>10.696175624903399</v>
      </c>
    </row>
    <row r="33366" spans="4:7" x14ac:dyDescent="0.2">
      <c r="D33366">
        <v>3336.4</v>
      </c>
      <c r="E33366">
        <v>-1.29E-2</v>
      </c>
      <c r="F33366">
        <v>0.1613</v>
      </c>
      <c r="G33366">
        <f t="shared" si="521"/>
        <v>10.810433848811535</v>
      </c>
    </row>
    <row r="33367" spans="4:7" x14ac:dyDescent="0.2">
      <c r="D33367">
        <v>3336.5</v>
      </c>
      <c r="E33367">
        <v>-1.32E-2</v>
      </c>
      <c r="F33367">
        <v>0.16159999999999999</v>
      </c>
      <c r="G33367">
        <f t="shared" si="521"/>
        <v>11.153208520535946</v>
      </c>
    </row>
    <row r="33368" spans="4:7" x14ac:dyDescent="0.2">
      <c r="D33368">
        <v>3336.6</v>
      </c>
      <c r="E33368">
        <v>-1.29E-2</v>
      </c>
      <c r="F33368">
        <v>0.16139999999999999</v>
      </c>
      <c r="G33368">
        <f t="shared" si="521"/>
        <v>10.810433848811535</v>
      </c>
    </row>
    <row r="33369" spans="4:7" x14ac:dyDescent="0.2">
      <c r="D33369">
        <v>3336.7</v>
      </c>
      <c r="E33369">
        <v>-1.3100000000000001E-2</v>
      </c>
      <c r="F33369">
        <v>0.1613</v>
      </c>
      <c r="G33369">
        <f t="shared" si="521"/>
        <v>11.038950296627808</v>
      </c>
    </row>
    <row r="33370" spans="4:7" x14ac:dyDescent="0.2">
      <c r="D33370">
        <v>3336.8</v>
      </c>
      <c r="E33370">
        <v>-1.2800000000000001E-2</v>
      </c>
      <c r="F33370">
        <v>0.161</v>
      </c>
      <c r="G33370">
        <f t="shared" si="521"/>
        <v>10.696175624903399</v>
      </c>
    </row>
    <row r="33371" spans="4:7" x14ac:dyDescent="0.2">
      <c r="D33371">
        <v>3336.9</v>
      </c>
      <c r="E33371">
        <v>-1.26E-2</v>
      </c>
      <c r="F33371">
        <v>0.1613</v>
      </c>
      <c r="G33371">
        <f t="shared" si="521"/>
        <v>10.467659177087123</v>
      </c>
    </row>
    <row r="33372" spans="4:7" x14ac:dyDescent="0.2">
      <c r="D33372">
        <v>3337</v>
      </c>
      <c r="E33372">
        <v>-1.29E-2</v>
      </c>
      <c r="F33372">
        <v>0.16139999999999999</v>
      </c>
      <c r="G33372">
        <f t="shared" si="521"/>
        <v>10.810433848811535</v>
      </c>
    </row>
    <row r="33373" spans="4:7" x14ac:dyDescent="0.2">
      <c r="D33373">
        <v>3337.1</v>
      </c>
      <c r="E33373">
        <v>-1.2800000000000001E-2</v>
      </c>
      <c r="F33373">
        <v>0.1613</v>
      </c>
      <c r="G33373">
        <f t="shared" si="521"/>
        <v>10.696175624903399</v>
      </c>
    </row>
    <row r="33374" spans="4:7" x14ac:dyDescent="0.2">
      <c r="D33374">
        <v>3337.2</v>
      </c>
      <c r="E33374">
        <v>-1.2500000000000001E-2</v>
      </c>
      <c r="F33374">
        <v>0.1613</v>
      </c>
      <c r="G33374">
        <f t="shared" si="521"/>
        <v>10.353400953178987</v>
      </c>
    </row>
    <row r="33375" spans="4:7" x14ac:dyDescent="0.2">
      <c r="D33375">
        <v>3337.3</v>
      </c>
      <c r="E33375">
        <v>-1.2800000000000001E-2</v>
      </c>
      <c r="F33375">
        <v>0.16109999999999999</v>
      </c>
      <c r="G33375">
        <f t="shared" si="521"/>
        <v>10.696175624903399</v>
      </c>
    </row>
    <row r="33376" spans="4:7" x14ac:dyDescent="0.2">
      <c r="D33376">
        <v>3337.4</v>
      </c>
      <c r="E33376">
        <v>-1.37E-2</v>
      </c>
      <c r="F33376">
        <v>0.1605</v>
      </c>
      <c r="G33376">
        <f t="shared" si="521"/>
        <v>11.724499640076631</v>
      </c>
    </row>
    <row r="33377" spans="4:7" x14ac:dyDescent="0.2">
      <c r="D33377">
        <v>3337.5</v>
      </c>
      <c r="E33377">
        <v>-1.3100000000000001E-2</v>
      </c>
      <c r="F33377">
        <v>0.16139999999999999</v>
      </c>
      <c r="G33377">
        <f t="shared" si="521"/>
        <v>11.038950296627808</v>
      </c>
    </row>
    <row r="33378" spans="4:7" x14ac:dyDescent="0.2">
      <c r="D33378">
        <v>3337.6</v>
      </c>
      <c r="E33378">
        <v>-1.34E-2</v>
      </c>
      <c r="F33378">
        <v>0.16139999999999999</v>
      </c>
      <c r="G33378">
        <f t="shared" si="521"/>
        <v>11.38172496835222</v>
      </c>
    </row>
    <row r="33379" spans="4:7" x14ac:dyDescent="0.2">
      <c r="D33379">
        <v>3337.7</v>
      </c>
      <c r="E33379">
        <v>-1.32E-2</v>
      </c>
      <c r="F33379">
        <v>0.161</v>
      </c>
      <c r="G33379">
        <f t="shared" si="521"/>
        <v>11.153208520535946</v>
      </c>
    </row>
    <row r="33380" spans="4:7" x14ac:dyDescent="0.2">
      <c r="D33380">
        <v>3337.8</v>
      </c>
      <c r="E33380">
        <v>-1.44E-2</v>
      </c>
      <c r="F33380">
        <v>0.16109999999999999</v>
      </c>
      <c r="G33380">
        <f t="shared" si="521"/>
        <v>12.524307207433591</v>
      </c>
    </row>
    <row r="33381" spans="4:7" x14ac:dyDescent="0.2">
      <c r="D33381">
        <v>3337.9</v>
      </c>
      <c r="E33381">
        <v>-1.4E-2</v>
      </c>
      <c r="F33381">
        <v>0.1608</v>
      </c>
      <c r="G33381">
        <f t="shared" si="521"/>
        <v>12.067274311801041</v>
      </c>
    </row>
    <row r="33382" spans="4:7" x14ac:dyDescent="0.2">
      <c r="D33382">
        <v>3338</v>
      </c>
      <c r="E33382">
        <v>-1.2800000000000001E-2</v>
      </c>
      <c r="F33382">
        <v>0.1613</v>
      </c>
      <c r="G33382">
        <f t="shared" si="521"/>
        <v>10.696175624903399</v>
      </c>
    </row>
    <row r="33383" spans="4:7" x14ac:dyDescent="0.2">
      <c r="D33383">
        <v>3338.1</v>
      </c>
      <c r="E33383">
        <v>-1.41E-2</v>
      </c>
      <c r="F33383">
        <v>0.161</v>
      </c>
      <c r="G33383">
        <f t="shared" si="521"/>
        <v>12.181532535709177</v>
      </c>
    </row>
    <row r="33384" spans="4:7" x14ac:dyDescent="0.2">
      <c r="D33384">
        <v>3338.2</v>
      </c>
      <c r="E33384">
        <v>-1.32E-2</v>
      </c>
      <c r="F33384">
        <v>0.1613</v>
      </c>
      <c r="G33384">
        <f t="shared" si="521"/>
        <v>11.153208520535946</v>
      </c>
    </row>
    <row r="33385" spans="4:7" x14ac:dyDescent="0.2">
      <c r="D33385">
        <v>3338.3</v>
      </c>
      <c r="E33385">
        <v>-1.43E-2</v>
      </c>
      <c r="F33385">
        <v>0.1613</v>
      </c>
      <c r="G33385">
        <f t="shared" si="521"/>
        <v>12.410048983525453</v>
      </c>
    </row>
    <row r="33386" spans="4:7" x14ac:dyDescent="0.2">
      <c r="D33386">
        <v>3338.4</v>
      </c>
      <c r="E33386">
        <v>-1.37E-2</v>
      </c>
      <c r="F33386">
        <v>0.16159999999999999</v>
      </c>
      <c r="G33386">
        <f t="shared" si="521"/>
        <v>11.724499640076631</v>
      </c>
    </row>
    <row r="33387" spans="4:7" x14ac:dyDescent="0.2">
      <c r="D33387">
        <v>3338.5</v>
      </c>
      <c r="E33387">
        <v>-1.38E-2</v>
      </c>
      <c r="F33387">
        <v>0.1613</v>
      </c>
      <c r="G33387">
        <f t="shared" si="521"/>
        <v>11.838757863984767</v>
      </c>
    </row>
    <row r="33388" spans="4:7" x14ac:dyDescent="0.2">
      <c r="D33388">
        <v>3338.6</v>
      </c>
      <c r="E33388">
        <v>-1.44E-2</v>
      </c>
      <c r="F33388">
        <v>0.16109999999999999</v>
      </c>
      <c r="G33388">
        <f t="shared" si="521"/>
        <v>12.524307207433591</v>
      </c>
    </row>
    <row r="33389" spans="4:7" x14ac:dyDescent="0.2">
      <c r="D33389">
        <v>3338.7</v>
      </c>
      <c r="E33389">
        <v>-1.4E-2</v>
      </c>
      <c r="F33389">
        <v>0.1613</v>
      </c>
      <c r="G33389">
        <f t="shared" si="521"/>
        <v>12.067274311801041</v>
      </c>
    </row>
    <row r="33390" spans="4:7" x14ac:dyDescent="0.2">
      <c r="D33390">
        <v>3338.8</v>
      </c>
      <c r="E33390">
        <v>-1.43E-2</v>
      </c>
      <c r="F33390">
        <v>0.1608</v>
      </c>
      <c r="G33390">
        <f t="shared" si="521"/>
        <v>12.410048983525453</v>
      </c>
    </row>
    <row r="33391" spans="4:7" x14ac:dyDescent="0.2">
      <c r="D33391">
        <v>3338.9</v>
      </c>
      <c r="E33391">
        <v>-1.41E-2</v>
      </c>
      <c r="F33391">
        <v>0.16159999999999999</v>
      </c>
      <c r="G33391">
        <f t="shared" si="521"/>
        <v>12.181532535709177</v>
      </c>
    </row>
    <row r="33392" spans="4:7" x14ac:dyDescent="0.2">
      <c r="D33392">
        <v>3339</v>
      </c>
      <c r="E33392">
        <v>-1.44E-2</v>
      </c>
      <c r="F33392">
        <v>0.16070000000000001</v>
      </c>
      <c r="G33392">
        <f t="shared" si="521"/>
        <v>12.524307207433591</v>
      </c>
    </row>
    <row r="33393" spans="4:7" x14ac:dyDescent="0.2">
      <c r="D33393">
        <v>3339.1</v>
      </c>
      <c r="E33393">
        <v>-1.43E-2</v>
      </c>
      <c r="F33393">
        <v>0.16139999999999999</v>
      </c>
      <c r="G33393">
        <f t="shared" si="521"/>
        <v>12.410048983525453</v>
      </c>
    </row>
    <row r="33394" spans="4:7" x14ac:dyDescent="0.2">
      <c r="D33394">
        <v>3339.2</v>
      </c>
      <c r="E33394">
        <v>-1.38E-2</v>
      </c>
      <c r="F33394">
        <v>0.16109999999999999</v>
      </c>
      <c r="G33394">
        <f t="shared" si="521"/>
        <v>11.838757863984767</v>
      </c>
    </row>
    <row r="33395" spans="4:7" x14ac:dyDescent="0.2">
      <c r="D33395">
        <v>3339.3</v>
      </c>
      <c r="E33395">
        <v>-1.38E-2</v>
      </c>
      <c r="F33395">
        <v>0.16109999999999999</v>
      </c>
      <c r="G33395">
        <f t="shared" si="521"/>
        <v>11.838757863984767</v>
      </c>
    </row>
    <row r="33396" spans="4:7" x14ac:dyDescent="0.2">
      <c r="D33396">
        <v>3339.4</v>
      </c>
      <c r="E33396">
        <v>-1.44E-2</v>
      </c>
      <c r="F33396">
        <v>0.1613</v>
      </c>
      <c r="G33396">
        <f t="shared" si="521"/>
        <v>12.524307207433591</v>
      </c>
    </row>
    <row r="33397" spans="4:7" x14ac:dyDescent="0.2">
      <c r="D33397">
        <v>3339.5</v>
      </c>
      <c r="E33397">
        <v>-1.43E-2</v>
      </c>
      <c r="F33397">
        <v>0.161</v>
      </c>
      <c r="G33397">
        <f t="shared" si="521"/>
        <v>12.410048983525453</v>
      </c>
    </row>
    <row r="33398" spans="4:7" x14ac:dyDescent="0.2">
      <c r="D33398">
        <v>3339.6</v>
      </c>
      <c r="E33398">
        <v>-1.43E-2</v>
      </c>
      <c r="F33398">
        <v>0.161</v>
      </c>
      <c r="G33398">
        <f t="shared" si="521"/>
        <v>12.410048983525453</v>
      </c>
    </row>
    <row r="33399" spans="4:7" x14ac:dyDescent="0.2">
      <c r="D33399">
        <v>3339.7</v>
      </c>
      <c r="E33399">
        <v>-1.38E-2</v>
      </c>
      <c r="F33399">
        <v>0.1608</v>
      </c>
      <c r="G33399">
        <f t="shared" si="521"/>
        <v>11.838757863984767</v>
      </c>
    </row>
    <row r="33400" spans="4:7" x14ac:dyDescent="0.2">
      <c r="D33400">
        <v>3339.8</v>
      </c>
      <c r="E33400">
        <v>-1.35E-2</v>
      </c>
      <c r="F33400">
        <v>0.161</v>
      </c>
      <c r="G33400">
        <f t="shared" si="521"/>
        <v>11.495983192260356</v>
      </c>
    </row>
    <row r="33401" spans="4:7" x14ac:dyDescent="0.2">
      <c r="D33401">
        <v>3339.9</v>
      </c>
      <c r="E33401">
        <v>-1.2800000000000001E-2</v>
      </c>
      <c r="F33401">
        <v>0.16109999999999999</v>
      </c>
      <c r="G33401">
        <f t="shared" si="521"/>
        <v>10.696175624903399</v>
      </c>
    </row>
    <row r="33402" spans="4:7" x14ac:dyDescent="0.2">
      <c r="D33402">
        <v>3340</v>
      </c>
      <c r="E33402">
        <v>-1.34E-2</v>
      </c>
      <c r="F33402">
        <v>0.161</v>
      </c>
      <c r="G33402">
        <f t="shared" si="521"/>
        <v>11.38172496835222</v>
      </c>
    </row>
    <row r="33403" spans="4:7" x14ac:dyDescent="0.2">
      <c r="D33403">
        <v>3340.1</v>
      </c>
      <c r="E33403">
        <v>-1.32E-2</v>
      </c>
      <c r="F33403">
        <v>0.1605</v>
      </c>
      <c r="G33403">
        <f t="shared" si="521"/>
        <v>11.153208520535946</v>
      </c>
    </row>
    <row r="33404" spans="4:7" x14ac:dyDescent="0.2">
      <c r="D33404">
        <v>3340.2</v>
      </c>
      <c r="E33404">
        <v>-1.3100000000000001E-2</v>
      </c>
      <c r="F33404">
        <v>0.16109999999999999</v>
      </c>
      <c r="G33404">
        <f t="shared" si="521"/>
        <v>11.038950296627808</v>
      </c>
    </row>
    <row r="33405" spans="4:7" x14ac:dyDescent="0.2">
      <c r="D33405">
        <v>3340.3</v>
      </c>
      <c r="E33405">
        <v>-1.2800000000000001E-2</v>
      </c>
      <c r="F33405">
        <v>0.1613</v>
      </c>
      <c r="G33405">
        <f t="shared" si="521"/>
        <v>10.696175624903399</v>
      </c>
    </row>
    <row r="33406" spans="4:7" x14ac:dyDescent="0.2">
      <c r="D33406">
        <v>3340.4</v>
      </c>
      <c r="E33406">
        <v>-1.2800000000000001E-2</v>
      </c>
      <c r="F33406">
        <v>0.1613</v>
      </c>
      <c r="G33406">
        <f t="shared" si="521"/>
        <v>10.696175624903399</v>
      </c>
    </row>
    <row r="33407" spans="4:7" x14ac:dyDescent="0.2">
      <c r="D33407">
        <v>3340.5</v>
      </c>
      <c r="E33407">
        <v>-1.29E-2</v>
      </c>
      <c r="F33407">
        <v>0.16070000000000001</v>
      </c>
      <c r="G33407">
        <f t="shared" si="521"/>
        <v>10.810433848811535</v>
      </c>
    </row>
    <row r="33408" spans="4:7" x14ac:dyDescent="0.2">
      <c r="D33408">
        <v>3340.6</v>
      </c>
      <c r="E33408">
        <v>-1.2500000000000001E-2</v>
      </c>
      <c r="F33408">
        <v>0.161</v>
      </c>
      <c r="G33408">
        <f t="shared" si="521"/>
        <v>10.353400953178987</v>
      </c>
    </row>
    <row r="33409" spans="4:7" x14ac:dyDescent="0.2">
      <c r="D33409">
        <v>3340.7</v>
      </c>
      <c r="E33409">
        <v>-1.2800000000000001E-2</v>
      </c>
      <c r="F33409">
        <v>0.16109999999999999</v>
      </c>
      <c r="G33409">
        <f t="shared" si="521"/>
        <v>10.696175624903399</v>
      </c>
    </row>
    <row r="33410" spans="4:7" x14ac:dyDescent="0.2">
      <c r="D33410">
        <v>3340.8</v>
      </c>
      <c r="E33410">
        <v>-1.29E-2</v>
      </c>
      <c r="F33410">
        <v>0.16070000000000001</v>
      </c>
      <c r="G33410">
        <f t="shared" si="521"/>
        <v>10.810433848811535</v>
      </c>
    </row>
    <row r="33411" spans="4:7" x14ac:dyDescent="0.2">
      <c r="D33411">
        <v>3340.9</v>
      </c>
      <c r="E33411">
        <v>-1.2800000000000001E-2</v>
      </c>
      <c r="F33411">
        <v>0.1613</v>
      </c>
      <c r="G33411">
        <f t="shared" ref="G33411:G33474" si="522">-1142.58223908137*E33411-3.92887703533814</f>
        <v>10.696175624903399</v>
      </c>
    </row>
    <row r="33412" spans="4:7" x14ac:dyDescent="0.2">
      <c r="D33412">
        <v>3341</v>
      </c>
      <c r="E33412">
        <v>-1.32E-2</v>
      </c>
      <c r="F33412">
        <v>0.16039999999999999</v>
      </c>
      <c r="G33412">
        <f t="shared" si="522"/>
        <v>11.153208520535946</v>
      </c>
    </row>
    <row r="33413" spans="4:7" x14ac:dyDescent="0.2">
      <c r="D33413">
        <v>3341.1</v>
      </c>
      <c r="E33413">
        <v>-1.3100000000000001E-2</v>
      </c>
      <c r="F33413">
        <v>0.1608</v>
      </c>
      <c r="G33413">
        <f t="shared" si="522"/>
        <v>11.038950296627808</v>
      </c>
    </row>
    <row r="33414" spans="4:7" x14ac:dyDescent="0.2">
      <c r="D33414">
        <v>3341.2</v>
      </c>
      <c r="E33414">
        <v>-1.3100000000000001E-2</v>
      </c>
      <c r="F33414">
        <v>0.1608</v>
      </c>
      <c r="G33414">
        <f t="shared" si="522"/>
        <v>11.038950296627808</v>
      </c>
    </row>
    <row r="33415" spans="4:7" x14ac:dyDescent="0.2">
      <c r="D33415">
        <v>3341.3</v>
      </c>
      <c r="E33415">
        <v>-1.29E-2</v>
      </c>
      <c r="F33415">
        <v>0.1605</v>
      </c>
      <c r="G33415">
        <f t="shared" si="522"/>
        <v>10.810433848811535</v>
      </c>
    </row>
    <row r="33416" spans="4:7" x14ac:dyDescent="0.2">
      <c r="D33416">
        <v>3341.4</v>
      </c>
      <c r="E33416">
        <v>-1.32E-2</v>
      </c>
      <c r="F33416">
        <v>0.1613</v>
      </c>
      <c r="G33416">
        <f t="shared" si="522"/>
        <v>11.153208520535946</v>
      </c>
    </row>
    <row r="33417" spans="4:7" x14ac:dyDescent="0.2">
      <c r="D33417">
        <v>3341.5</v>
      </c>
      <c r="E33417">
        <v>-1.32E-2</v>
      </c>
      <c r="F33417">
        <v>0.16070000000000001</v>
      </c>
      <c r="G33417">
        <f t="shared" si="522"/>
        <v>11.153208520535946</v>
      </c>
    </row>
    <row r="33418" spans="4:7" x14ac:dyDescent="0.2">
      <c r="D33418">
        <v>3341.6</v>
      </c>
      <c r="E33418">
        <v>-1.34E-2</v>
      </c>
      <c r="F33418">
        <v>0.16039999999999999</v>
      </c>
      <c r="G33418">
        <f t="shared" si="522"/>
        <v>11.38172496835222</v>
      </c>
    </row>
    <row r="33419" spans="4:7" x14ac:dyDescent="0.2">
      <c r="D33419">
        <v>3341.7</v>
      </c>
      <c r="E33419">
        <v>-1.29E-2</v>
      </c>
      <c r="F33419">
        <v>0.1605</v>
      </c>
      <c r="G33419">
        <f t="shared" si="522"/>
        <v>10.810433848811535</v>
      </c>
    </row>
    <row r="33420" spans="4:7" x14ac:dyDescent="0.2">
      <c r="D33420">
        <v>3341.8</v>
      </c>
      <c r="E33420">
        <v>-1.29E-2</v>
      </c>
      <c r="F33420">
        <v>0.16109999999999999</v>
      </c>
      <c r="G33420">
        <f t="shared" si="522"/>
        <v>10.810433848811535</v>
      </c>
    </row>
    <row r="33421" spans="4:7" x14ac:dyDescent="0.2">
      <c r="D33421">
        <v>3341.9</v>
      </c>
      <c r="E33421">
        <v>-1.32E-2</v>
      </c>
      <c r="F33421">
        <v>0.16070000000000001</v>
      </c>
      <c r="G33421">
        <f t="shared" si="522"/>
        <v>11.153208520535946</v>
      </c>
    </row>
    <row r="33422" spans="4:7" x14ac:dyDescent="0.2">
      <c r="D33422">
        <v>3342</v>
      </c>
      <c r="E33422">
        <v>-1.29E-2</v>
      </c>
      <c r="F33422">
        <v>0.161</v>
      </c>
      <c r="G33422">
        <f t="shared" si="522"/>
        <v>10.810433848811535</v>
      </c>
    </row>
    <row r="33423" spans="4:7" x14ac:dyDescent="0.2">
      <c r="D33423">
        <v>3342.1</v>
      </c>
      <c r="E33423">
        <v>-1.29E-2</v>
      </c>
      <c r="F33423">
        <v>0.16109999999999999</v>
      </c>
      <c r="G33423">
        <f t="shared" si="522"/>
        <v>10.810433848811535</v>
      </c>
    </row>
    <row r="33424" spans="4:7" x14ac:dyDescent="0.2">
      <c r="D33424">
        <v>3342.2</v>
      </c>
      <c r="E33424">
        <v>-1.2800000000000001E-2</v>
      </c>
      <c r="F33424">
        <v>0.161</v>
      </c>
      <c r="G33424">
        <f t="shared" si="522"/>
        <v>10.696175624903399</v>
      </c>
    </row>
    <row r="33425" spans="4:7" x14ac:dyDescent="0.2">
      <c r="D33425">
        <v>3342.3</v>
      </c>
      <c r="E33425">
        <v>-1.2800000000000001E-2</v>
      </c>
      <c r="F33425">
        <v>0.16109999999999999</v>
      </c>
      <c r="G33425">
        <f t="shared" si="522"/>
        <v>10.696175624903399</v>
      </c>
    </row>
    <row r="33426" spans="4:7" x14ac:dyDescent="0.2">
      <c r="D33426">
        <v>3342.4</v>
      </c>
      <c r="E33426">
        <v>-1.3100000000000001E-2</v>
      </c>
      <c r="F33426">
        <v>0.16159999999999999</v>
      </c>
      <c r="G33426">
        <f t="shared" si="522"/>
        <v>11.038950296627808</v>
      </c>
    </row>
    <row r="33427" spans="4:7" x14ac:dyDescent="0.2">
      <c r="D33427">
        <v>3342.5</v>
      </c>
      <c r="E33427">
        <v>-1.29E-2</v>
      </c>
      <c r="F33427">
        <v>0.16139999999999999</v>
      </c>
      <c r="G33427">
        <f t="shared" si="522"/>
        <v>10.810433848811535</v>
      </c>
    </row>
    <row r="33428" spans="4:7" x14ac:dyDescent="0.2">
      <c r="D33428">
        <v>3342.6</v>
      </c>
      <c r="E33428">
        <v>-1.26E-2</v>
      </c>
      <c r="F33428">
        <v>0.1613</v>
      </c>
      <c r="G33428">
        <f t="shared" si="522"/>
        <v>10.467659177087123</v>
      </c>
    </row>
    <row r="33429" spans="4:7" x14ac:dyDescent="0.2">
      <c r="D33429">
        <v>3342.7</v>
      </c>
      <c r="E33429">
        <v>-1.29E-2</v>
      </c>
      <c r="F33429">
        <v>0.161</v>
      </c>
      <c r="G33429">
        <f t="shared" si="522"/>
        <v>10.810433848811535</v>
      </c>
    </row>
    <row r="33430" spans="4:7" x14ac:dyDescent="0.2">
      <c r="D33430">
        <v>3342.8</v>
      </c>
      <c r="E33430">
        <v>-1.29E-2</v>
      </c>
      <c r="F33430">
        <v>0.1608</v>
      </c>
      <c r="G33430">
        <f t="shared" si="522"/>
        <v>10.810433848811535</v>
      </c>
    </row>
    <row r="33431" spans="4:7" x14ac:dyDescent="0.2">
      <c r="D33431">
        <v>3342.9</v>
      </c>
      <c r="E33431">
        <v>-1.29E-2</v>
      </c>
      <c r="F33431">
        <v>0.1608</v>
      </c>
      <c r="G33431">
        <f t="shared" si="522"/>
        <v>10.810433848811535</v>
      </c>
    </row>
    <row r="33432" spans="4:7" x14ac:dyDescent="0.2">
      <c r="D33432">
        <v>3343</v>
      </c>
      <c r="E33432">
        <v>-1.29E-2</v>
      </c>
      <c r="F33432">
        <v>0.1608</v>
      </c>
      <c r="G33432">
        <f t="shared" si="522"/>
        <v>10.810433848811535</v>
      </c>
    </row>
    <row r="33433" spans="4:7" x14ac:dyDescent="0.2">
      <c r="D33433">
        <v>3343.1</v>
      </c>
      <c r="E33433">
        <v>-1.2800000000000001E-2</v>
      </c>
      <c r="F33433">
        <v>0.16159999999999999</v>
      </c>
      <c r="G33433">
        <f t="shared" si="522"/>
        <v>10.696175624903399</v>
      </c>
    </row>
    <row r="33434" spans="4:7" x14ac:dyDescent="0.2">
      <c r="D33434">
        <v>3343.2</v>
      </c>
      <c r="E33434">
        <v>-1.29E-2</v>
      </c>
      <c r="F33434">
        <v>0.16070000000000001</v>
      </c>
      <c r="G33434">
        <f t="shared" si="522"/>
        <v>10.810433848811535</v>
      </c>
    </row>
    <row r="33435" spans="4:7" x14ac:dyDescent="0.2">
      <c r="D33435">
        <v>3343.3</v>
      </c>
      <c r="E33435">
        <v>-1.32E-2</v>
      </c>
      <c r="F33435">
        <v>0.161</v>
      </c>
      <c r="G33435">
        <f t="shared" si="522"/>
        <v>11.153208520535946</v>
      </c>
    </row>
    <row r="33436" spans="4:7" x14ac:dyDescent="0.2">
      <c r="D33436">
        <v>3343.4</v>
      </c>
      <c r="E33436">
        <v>-1.2800000000000001E-2</v>
      </c>
      <c r="F33436">
        <v>0.161</v>
      </c>
      <c r="G33436">
        <f t="shared" si="522"/>
        <v>10.696175624903399</v>
      </c>
    </row>
    <row r="33437" spans="4:7" x14ac:dyDescent="0.2">
      <c r="D33437">
        <v>3343.5</v>
      </c>
      <c r="E33437">
        <v>-1.2800000000000001E-2</v>
      </c>
      <c r="F33437">
        <v>0.1608</v>
      </c>
      <c r="G33437">
        <f t="shared" si="522"/>
        <v>10.696175624903399</v>
      </c>
    </row>
    <row r="33438" spans="4:7" x14ac:dyDescent="0.2">
      <c r="D33438">
        <v>3343.6</v>
      </c>
      <c r="E33438">
        <v>-1.29E-2</v>
      </c>
      <c r="F33438">
        <v>0.161</v>
      </c>
      <c r="G33438">
        <f t="shared" si="522"/>
        <v>10.810433848811535</v>
      </c>
    </row>
    <row r="33439" spans="4:7" x14ac:dyDescent="0.2">
      <c r="D33439">
        <v>3343.7</v>
      </c>
      <c r="E33439">
        <v>-1.29E-2</v>
      </c>
      <c r="F33439">
        <v>0.16159999999999999</v>
      </c>
      <c r="G33439">
        <f t="shared" si="522"/>
        <v>10.810433848811535</v>
      </c>
    </row>
    <row r="33440" spans="4:7" x14ac:dyDescent="0.2">
      <c r="D33440">
        <v>3343.8</v>
      </c>
      <c r="E33440">
        <v>-1.2800000000000001E-2</v>
      </c>
      <c r="F33440">
        <v>0.1605</v>
      </c>
      <c r="G33440">
        <f t="shared" si="522"/>
        <v>10.696175624903399</v>
      </c>
    </row>
    <row r="33441" spans="4:7" x14ac:dyDescent="0.2">
      <c r="D33441">
        <v>3343.9</v>
      </c>
      <c r="E33441">
        <v>-1.3100000000000001E-2</v>
      </c>
      <c r="F33441">
        <v>0.1608</v>
      </c>
      <c r="G33441">
        <f t="shared" si="522"/>
        <v>11.038950296627808</v>
      </c>
    </row>
    <row r="33442" spans="4:7" x14ac:dyDescent="0.2">
      <c r="D33442">
        <v>3344</v>
      </c>
      <c r="E33442">
        <v>-1.2800000000000001E-2</v>
      </c>
      <c r="F33442">
        <v>0.1605</v>
      </c>
      <c r="G33442">
        <f t="shared" si="522"/>
        <v>10.696175624903399</v>
      </c>
    </row>
    <row r="33443" spans="4:7" x14ac:dyDescent="0.2">
      <c r="D33443">
        <v>3344.1</v>
      </c>
      <c r="E33443">
        <v>-1.2500000000000001E-2</v>
      </c>
      <c r="F33443">
        <v>0.16070000000000001</v>
      </c>
      <c r="G33443">
        <f t="shared" si="522"/>
        <v>10.353400953178987</v>
      </c>
    </row>
    <row r="33444" spans="4:7" x14ac:dyDescent="0.2">
      <c r="D33444">
        <v>3344.2</v>
      </c>
      <c r="E33444">
        <v>-1.3100000000000001E-2</v>
      </c>
      <c r="F33444">
        <v>0.1608</v>
      </c>
      <c r="G33444">
        <f t="shared" si="522"/>
        <v>11.038950296627808</v>
      </c>
    </row>
    <row r="33445" spans="4:7" x14ac:dyDescent="0.2">
      <c r="D33445">
        <v>3344.3</v>
      </c>
      <c r="E33445">
        <v>-1.29E-2</v>
      </c>
      <c r="F33445">
        <v>0.16070000000000001</v>
      </c>
      <c r="G33445">
        <f t="shared" si="522"/>
        <v>10.810433848811535</v>
      </c>
    </row>
    <row r="33446" spans="4:7" x14ac:dyDescent="0.2">
      <c r="D33446">
        <v>3344.4</v>
      </c>
      <c r="E33446">
        <v>-1.26E-2</v>
      </c>
      <c r="F33446">
        <v>0.16070000000000001</v>
      </c>
      <c r="G33446">
        <f t="shared" si="522"/>
        <v>10.467659177087123</v>
      </c>
    </row>
    <row r="33447" spans="4:7" x14ac:dyDescent="0.2">
      <c r="D33447">
        <v>3344.5</v>
      </c>
      <c r="E33447">
        <v>-1.29E-2</v>
      </c>
      <c r="F33447">
        <v>0.161</v>
      </c>
      <c r="G33447">
        <f t="shared" si="522"/>
        <v>10.810433848811535</v>
      </c>
    </row>
    <row r="33448" spans="4:7" x14ac:dyDescent="0.2">
      <c r="D33448">
        <v>3344.6</v>
      </c>
      <c r="E33448">
        <v>-1.2800000000000001E-2</v>
      </c>
      <c r="F33448">
        <v>0.161</v>
      </c>
      <c r="G33448">
        <f t="shared" si="522"/>
        <v>10.696175624903399</v>
      </c>
    </row>
    <row r="33449" spans="4:7" x14ac:dyDescent="0.2">
      <c r="D33449">
        <v>3344.7</v>
      </c>
      <c r="E33449">
        <v>-1.29E-2</v>
      </c>
      <c r="F33449">
        <v>0.16070000000000001</v>
      </c>
      <c r="G33449">
        <f t="shared" si="522"/>
        <v>10.810433848811535</v>
      </c>
    </row>
    <row r="33450" spans="4:7" x14ac:dyDescent="0.2">
      <c r="D33450">
        <v>3344.8</v>
      </c>
      <c r="E33450">
        <v>-1.3100000000000001E-2</v>
      </c>
      <c r="F33450">
        <v>0.16070000000000001</v>
      </c>
      <c r="G33450">
        <f t="shared" si="522"/>
        <v>11.038950296627808</v>
      </c>
    </row>
    <row r="33451" spans="4:7" x14ac:dyDescent="0.2">
      <c r="D33451">
        <v>3344.9</v>
      </c>
      <c r="E33451">
        <v>-1.29E-2</v>
      </c>
      <c r="F33451">
        <v>0.1613</v>
      </c>
      <c r="G33451">
        <f t="shared" si="522"/>
        <v>10.810433848811535</v>
      </c>
    </row>
    <row r="33452" spans="4:7" x14ac:dyDescent="0.2">
      <c r="D33452">
        <v>3345</v>
      </c>
      <c r="E33452">
        <v>-1.2800000000000001E-2</v>
      </c>
      <c r="F33452">
        <v>0.1613</v>
      </c>
      <c r="G33452">
        <f t="shared" si="522"/>
        <v>10.696175624903399</v>
      </c>
    </row>
    <row r="33453" spans="4:7" x14ac:dyDescent="0.2">
      <c r="D33453">
        <v>3345.1</v>
      </c>
      <c r="E33453">
        <v>-1.2800000000000001E-2</v>
      </c>
      <c r="F33453">
        <v>0.16039999999999999</v>
      </c>
      <c r="G33453">
        <f t="shared" si="522"/>
        <v>10.696175624903399</v>
      </c>
    </row>
    <row r="33454" spans="4:7" x14ac:dyDescent="0.2">
      <c r="D33454">
        <v>3345.2</v>
      </c>
      <c r="E33454">
        <v>-1.2800000000000001E-2</v>
      </c>
      <c r="F33454">
        <v>0.16109999999999999</v>
      </c>
      <c r="G33454">
        <f t="shared" si="522"/>
        <v>10.696175624903399</v>
      </c>
    </row>
    <row r="33455" spans="4:7" x14ac:dyDescent="0.2">
      <c r="D33455">
        <v>3345.3</v>
      </c>
      <c r="E33455">
        <v>-1.3100000000000001E-2</v>
      </c>
      <c r="F33455">
        <v>0.16109999999999999</v>
      </c>
      <c r="G33455">
        <f t="shared" si="522"/>
        <v>11.038950296627808</v>
      </c>
    </row>
    <row r="33456" spans="4:7" x14ac:dyDescent="0.2">
      <c r="D33456">
        <v>3345.4</v>
      </c>
      <c r="E33456">
        <v>-1.2800000000000001E-2</v>
      </c>
      <c r="F33456">
        <v>0.16070000000000001</v>
      </c>
      <c r="G33456">
        <f t="shared" si="522"/>
        <v>10.696175624903399</v>
      </c>
    </row>
    <row r="33457" spans="4:7" x14ac:dyDescent="0.2">
      <c r="D33457">
        <v>3345.5</v>
      </c>
      <c r="E33457">
        <v>-1.26E-2</v>
      </c>
      <c r="F33457">
        <v>0.161</v>
      </c>
      <c r="G33457">
        <f t="shared" si="522"/>
        <v>10.467659177087123</v>
      </c>
    </row>
    <row r="33458" spans="4:7" x14ac:dyDescent="0.2">
      <c r="D33458">
        <v>3345.6</v>
      </c>
      <c r="E33458">
        <v>-1.2800000000000001E-2</v>
      </c>
      <c r="F33458">
        <v>0.16109999999999999</v>
      </c>
      <c r="G33458">
        <f t="shared" si="522"/>
        <v>10.696175624903399</v>
      </c>
    </row>
    <row r="33459" spans="4:7" x14ac:dyDescent="0.2">
      <c r="D33459">
        <v>3345.7</v>
      </c>
      <c r="E33459">
        <v>-1.29E-2</v>
      </c>
      <c r="F33459">
        <v>0.1613</v>
      </c>
      <c r="G33459">
        <f t="shared" si="522"/>
        <v>10.810433848811535</v>
      </c>
    </row>
    <row r="33460" spans="4:7" x14ac:dyDescent="0.2">
      <c r="D33460">
        <v>3345.8</v>
      </c>
      <c r="E33460">
        <v>-1.2500000000000001E-2</v>
      </c>
      <c r="F33460">
        <v>0.16109999999999999</v>
      </c>
      <c r="G33460">
        <f t="shared" si="522"/>
        <v>10.353400953178987</v>
      </c>
    </row>
    <row r="33461" spans="4:7" x14ac:dyDescent="0.2">
      <c r="D33461">
        <v>3345.9</v>
      </c>
      <c r="E33461">
        <v>-1.29E-2</v>
      </c>
      <c r="F33461">
        <v>0.161</v>
      </c>
      <c r="G33461">
        <f t="shared" si="522"/>
        <v>10.810433848811535</v>
      </c>
    </row>
    <row r="33462" spans="4:7" x14ac:dyDescent="0.2">
      <c r="D33462">
        <v>3346</v>
      </c>
      <c r="E33462">
        <v>-1.2800000000000001E-2</v>
      </c>
      <c r="F33462">
        <v>0.16070000000000001</v>
      </c>
      <c r="G33462">
        <f t="shared" si="522"/>
        <v>10.696175624903399</v>
      </c>
    </row>
    <row r="33463" spans="4:7" x14ac:dyDescent="0.2">
      <c r="D33463">
        <v>3346.1</v>
      </c>
      <c r="E33463">
        <v>-1.2800000000000001E-2</v>
      </c>
      <c r="F33463">
        <v>0.16139999999999999</v>
      </c>
      <c r="G33463">
        <f t="shared" si="522"/>
        <v>10.696175624903399</v>
      </c>
    </row>
    <row r="33464" spans="4:7" x14ac:dyDescent="0.2">
      <c r="D33464">
        <v>3346.2</v>
      </c>
      <c r="E33464">
        <v>-1.29E-2</v>
      </c>
      <c r="F33464">
        <v>0.16070000000000001</v>
      </c>
      <c r="G33464">
        <f t="shared" si="522"/>
        <v>10.810433848811535</v>
      </c>
    </row>
    <row r="33465" spans="4:7" x14ac:dyDescent="0.2">
      <c r="D33465">
        <v>3346.3</v>
      </c>
      <c r="E33465">
        <v>-1.26E-2</v>
      </c>
      <c r="F33465">
        <v>0.1608</v>
      </c>
      <c r="G33465">
        <f t="shared" si="522"/>
        <v>10.467659177087123</v>
      </c>
    </row>
    <row r="33466" spans="4:7" x14ac:dyDescent="0.2">
      <c r="D33466">
        <v>3346.4</v>
      </c>
      <c r="E33466">
        <v>-1.26E-2</v>
      </c>
      <c r="F33466">
        <v>0.16070000000000001</v>
      </c>
      <c r="G33466">
        <f t="shared" si="522"/>
        <v>10.467659177087123</v>
      </c>
    </row>
    <row r="33467" spans="4:7" x14ac:dyDescent="0.2">
      <c r="D33467">
        <v>3346.5</v>
      </c>
      <c r="E33467">
        <v>-1.2800000000000001E-2</v>
      </c>
      <c r="F33467">
        <v>0.1613</v>
      </c>
      <c r="G33467">
        <f t="shared" si="522"/>
        <v>10.696175624903399</v>
      </c>
    </row>
    <row r="33468" spans="4:7" x14ac:dyDescent="0.2">
      <c r="D33468">
        <v>3346.6</v>
      </c>
      <c r="E33468">
        <v>-1.2800000000000001E-2</v>
      </c>
      <c r="F33468">
        <v>0.16109999999999999</v>
      </c>
      <c r="G33468">
        <f t="shared" si="522"/>
        <v>10.696175624903399</v>
      </c>
    </row>
    <row r="33469" spans="4:7" x14ac:dyDescent="0.2">
      <c r="D33469">
        <v>3346.7</v>
      </c>
      <c r="E33469">
        <v>-1.29E-2</v>
      </c>
      <c r="F33469">
        <v>0.1613</v>
      </c>
      <c r="G33469">
        <f t="shared" si="522"/>
        <v>10.810433848811535</v>
      </c>
    </row>
    <row r="33470" spans="4:7" x14ac:dyDescent="0.2">
      <c r="D33470">
        <v>3346.8</v>
      </c>
      <c r="E33470">
        <v>-1.2800000000000001E-2</v>
      </c>
      <c r="F33470">
        <v>0.161</v>
      </c>
      <c r="G33470">
        <f t="shared" si="522"/>
        <v>10.696175624903399</v>
      </c>
    </row>
    <row r="33471" spans="4:7" x14ac:dyDescent="0.2">
      <c r="D33471">
        <v>3346.9</v>
      </c>
      <c r="E33471">
        <v>-1.2800000000000001E-2</v>
      </c>
      <c r="F33471">
        <v>0.1613</v>
      </c>
      <c r="G33471">
        <f t="shared" si="522"/>
        <v>10.696175624903399</v>
      </c>
    </row>
    <row r="33472" spans="4:7" x14ac:dyDescent="0.2">
      <c r="D33472">
        <v>3347</v>
      </c>
      <c r="E33472">
        <v>-1.2800000000000001E-2</v>
      </c>
      <c r="F33472">
        <v>0.1605</v>
      </c>
      <c r="G33472">
        <f t="shared" si="522"/>
        <v>10.696175624903399</v>
      </c>
    </row>
    <row r="33473" spans="4:7" x14ac:dyDescent="0.2">
      <c r="D33473">
        <v>3347.1</v>
      </c>
      <c r="E33473">
        <v>-1.3100000000000001E-2</v>
      </c>
      <c r="F33473">
        <v>0.16139999999999999</v>
      </c>
      <c r="G33473">
        <f t="shared" si="522"/>
        <v>11.038950296627808</v>
      </c>
    </row>
    <row r="33474" spans="4:7" x14ac:dyDescent="0.2">
      <c r="D33474">
        <v>3347.2</v>
      </c>
      <c r="E33474">
        <v>-1.29E-2</v>
      </c>
      <c r="F33474">
        <v>0.16109999999999999</v>
      </c>
      <c r="G33474">
        <f t="shared" si="522"/>
        <v>10.810433848811535</v>
      </c>
    </row>
    <row r="33475" spans="4:7" x14ac:dyDescent="0.2">
      <c r="D33475">
        <v>3347.3</v>
      </c>
      <c r="E33475">
        <v>-1.26E-2</v>
      </c>
      <c r="F33475">
        <v>0.161</v>
      </c>
      <c r="G33475">
        <f t="shared" ref="G33475:G33538" si="523">-1142.58223908137*E33475-3.92887703533814</f>
        <v>10.467659177087123</v>
      </c>
    </row>
    <row r="33476" spans="4:7" x14ac:dyDescent="0.2">
      <c r="D33476">
        <v>3347.4</v>
      </c>
      <c r="E33476">
        <v>-1.3100000000000001E-2</v>
      </c>
      <c r="F33476">
        <v>0.1605</v>
      </c>
      <c r="G33476">
        <f t="shared" si="523"/>
        <v>11.038950296627808</v>
      </c>
    </row>
    <row r="33477" spans="4:7" x14ac:dyDescent="0.2">
      <c r="D33477">
        <v>3347.5</v>
      </c>
      <c r="E33477">
        <v>-1.2800000000000001E-2</v>
      </c>
      <c r="F33477">
        <v>0.1613</v>
      </c>
      <c r="G33477">
        <f t="shared" si="523"/>
        <v>10.696175624903399</v>
      </c>
    </row>
    <row r="33478" spans="4:7" x14ac:dyDescent="0.2">
      <c r="D33478">
        <v>3347.6</v>
      </c>
      <c r="E33478">
        <v>-1.34E-2</v>
      </c>
      <c r="F33478">
        <v>0.16109999999999999</v>
      </c>
      <c r="G33478">
        <f t="shared" si="523"/>
        <v>11.38172496835222</v>
      </c>
    </row>
    <row r="33479" spans="4:7" x14ac:dyDescent="0.2">
      <c r="D33479">
        <v>3347.7</v>
      </c>
      <c r="E33479">
        <v>-1.2800000000000001E-2</v>
      </c>
      <c r="F33479">
        <v>0.1613</v>
      </c>
      <c r="G33479">
        <f t="shared" si="523"/>
        <v>10.696175624903399</v>
      </c>
    </row>
    <row r="33480" spans="4:7" x14ac:dyDescent="0.2">
      <c r="D33480">
        <v>3347.8</v>
      </c>
      <c r="E33480">
        <v>-1.3100000000000001E-2</v>
      </c>
      <c r="F33480">
        <v>0.16109999999999999</v>
      </c>
      <c r="G33480">
        <f t="shared" si="523"/>
        <v>11.038950296627808</v>
      </c>
    </row>
    <row r="33481" spans="4:7" x14ac:dyDescent="0.2">
      <c r="D33481">
        <v>3347.9</v>
      </c>
      <c r="E33481">
        <v>-1.32E-2</v>
      </c>
      <c r="F33481">
        <v>0.16109999999999999</v>
      </c>
      <c r="G33481">
        <f t="shared" si="523"/>
        <v>11.153208520535946</v>
      </c>
    </row>
    <row r="33482" spans="4:7" x14ac:dyDescent="0.2">
      <c r="D33482">
        <v>3348</v>
      </c>
      <c r="E33482">
        <v>-1.35E-2</v>
      </c>
      <c r="F33482">
        <v>0.1613</v>
      </c>
      <c r="G33482">
        <f t="shared" si="523"/>
        <v>11.495983192260356</v>
      </c>
    </row>
    <row r="33483" spans="4:7" x14ac:dyDescent="0.2">
      <c r="D33483">
        <v>3348.1</v>
      </c>
      <c r="E33483">
        <v>-1.32E-2</v>
      </c>
      <c r="F33483">
        <v>0.16109999999999999</v>
      </c>
      <c r="G33483">
        <f t="shared" si="523"/>
        <v>11.153208520535946</v>
      </c>
    </row>
    <row r="33484" spans="4:7" x14ac:dyDescent="0.2">
      <c r="D33484">
        <v>3348.2</v>
      </c>
      <c r="E33484">
        <v>-1.35E-2</v>
      </c>
      <c r="F33484">
        <v>0.1613</v>
      </c>
      <c r="G33484">
        <f t="shared" si="523"/>
        <v>11.495983192260356</v>
      </c>
    </row>
    <row r="33485" spans="4:7" x14ac:dyDescent="0.2">
      <c r="D33485">
        <v>3348.3</v>
      </c>
      <c r="E33485">
        <v>-1.37E-2</v>
      </c>
      <c r="F33485">
        <v>0.16109999999999999</v>
      </c>
      <c r="G33485">
        <f t="shared" si="523"/>
        <v>11.724499640076631</v>
      </c>
    </row>
    <row r="33486" spans="4:7" x14ac:dyDescent="0.2">
      <c r="D33486">
        <v>3348.4</v>
      </c>
      <c r="E33486">
        <v>-1.32E-2</v>
      </c>
      <c r="F33486">
        <v>0.1613</v>
      </c>
      <c r="G33486">
        <f t="shared" si="523"/>
        <v>11.153208520535946</v>
      </c>
    </row>
    <row r="33487" spans="4:7" x14ac:dyDescent="0.2">
      <c r="D33487">
        <v>3348.5</v>
      </c>
      <c r="E33487">
        <v>-1.35E-2</v>
      </c>
      <c r="F33487">
        <v>0.1613</v>
      </c>
      <c r="G33487">
        <f t="shared" si="523"/>
        <v>11.495983192260356</v>
      </c>
    </row>
    <row r="33488" spans="4:7" x14ac:dyDescent="0.2">
      <c r="D33488">
        <v>3348.6</v>
      </c>
      <c r="E33488">
        <v>-1.3100000000000001E-2</v>
      </c>
      <c r="F33488">
        <v>0.16109999999999999</v>
      </c>
      <c r="G33488">
        <f t="shared" si="523"/>
        <v>11.038950296627808</v>
      </c>
    </row>
    <row r="33489" spans="4:7" x14ac:dyDescent="0.2">
      <c r="D33489">
        <v>3348.7</v>
      </c>
      <c r="E33489">
        <v>-1.38E-2</v>
      </c>
      <c r="F33489">
        <v>0.1613</v>
      </c>
      <c r="G33489">
        <f t="shared" si="523"/>
        <v>11.838757863984767</v>
      </c>
    </row>
    <row r="33490" spans="4:7" x14ac:dyDescent="0.2">
      <c r="D33490">
        <v>3348.8</v>
      </c>
      <c r="E33490">
        <v>-1.35E-2</v>
      </c>
      <c r="F33490">
        <v>0.16139999999999999</v>
      </c>
      <c r="G33490">
        <f t="shared" si="523"/>
        <v>11.495983192260356</v>
      </c>
    </row>
    <row r="33491" spans="4:7" x14ac:dyDescent="0.2">
      <c r="D33491">
        <v>3348.9</v>
      </c>
      <c r="E33491">
        <v>-1.44E-2</v>
      </c>
      <c r="F33491">
        <v>0.16159999999999999</v>
      </c>
      <c r="G33491">
        <f t="shared" si="523"/>
        <v>12.524307207433591</v>
      </c>
    </row>
    <row r="33492" spans="4:7" x14ac:dyDescent="0.2">
      <c r="D33492">
        <v>3349</v>
      </c>
      <c r="E33492">
        <v>-1.41E-2</v>
      </c>
      <c r="F33492">
        <v>0.1613</v>
      </c>
      <c r="G33492">
        <f t="shared" si="523"/>
        <v>12.181532535709177</v>
      </c>
    </row>
    <row r="33493" spans="4:7" x14ac:dyDescent="0.2">
      <c r="D33493">
        <v>3349.1</v>
      </c>
      <c r="E33493">
        <v>-1.47E-2</v>
      </c>
      <c r="F33493">
        <v>0.16139999999999999</v>
      </c>
      <c r="G33493">
        <f t="shared" si="523"/>
        <v>12.867081879158</v>
      </c>
    </row>
    <row r="33494" spans="4:7" x14ac:dyDescent="0.2">
      <c r="D33494">
        <v>3349.2</v>
      </c>
      <c r="E33494">
        <v>-1.44E-2</v>
      </c>
      <c r="F33494">
        <v>0.16109999999999999</v>
      </c>
      <c r="G33494">
        <f t="shared" si="523"/>
        <v>12.524307207433591</v>
      </c>
    </row>
    <row r="33495" spans="4:7" x14ac:dyDescent="0.2">
      <c r="D33495">
        <v>3349.3</v>
      </c>
      <c r="E33495">
        <v>-1.44E-2</v>
      </c>
      <c r="F33495">
        <v>0.16139999999999999</v>
      </c>
      <c r="G33495">
        <f t="shared" si="523"/>
        <v>12.524307207433591</v>
      </c>
    </row>
    <row r="33496" spans="4:7" x14ac:dyDescent="0.2">
      <c r="D33496">
        <v>3349.4</v>
      </c>
      <c r="E33496">
        <v>-1.46E-2</v>
      </c>
      <c r="F33496">
        <v>0.16109999999999999</v>
      </c>
      <c r="G33496">
        <f t="shared" si="523"/>
        <v>12.752823655249863</v>
      </c>
    </row>
    <row r="33497" spans="4:7" x14ac:dyDescent="0.2">
      <c r="D33497">
        <v>3349.5</v>
      </c>
      <c r="E33497">
        <v>-1.43E-2</v>
      </c>
      <c r="F33497">
        <v>0.161</v>
      </c>
      <c r="G33497">
        <f t="shared" si="523"/>
        <v>12.410048983525453</v>
      </c>
    </row>
    <row r="33498" spans="4:7" x14ac:dyDescent="0.2">
      <c r="D33498">
        <v>3349.6</v>
      </c>
      <c r="E33498">
        <v>-1.43E-2</v>
      </c>
      <c r="F33498">
        <v>0.1608</v>
      </c>
      <c r="G33498">
        <f t="shared" si="523"/>
        <v>12.410048983525453</v>
      </c>
    </row>
    <row r="33499" spans="4:7" x14ac:dyDescent="0.2">
      <c r="D33499">
        <v>3349.7</v>
      </c>
      <c r="E33499">
        <v>-1.2800000000000001E-2</v>
      </c>
      <c r="F33499">
        <v>0.1608</v>
      </c>
      <c r="G33499">
        <f t="shared" si="523"/>
        <v>10.696175624903399</v>
      </c>
    </row>
    <row r="33500" spans="4:7" x14ac:dyDescent="0.2">
      <c r="D33500">
        <v>3349.8</v>
      </c>
      <c r="E33500">
        <v>-1.35E-2</v>
      </c>
      <c r="F33500">
        <v>0.16159999999999999</v>
      </c>
      <c r="G33500">
        <f t="shared" si="523"/>
        <v>11.495983192260356</v>
      </c>
    </row>
    <row r="33501" spans="4:7" x14ac:dyDescent="0.2">
      <c r="D33501">
        <v>3349.9</v>
      </c>
      <c r="E33501">
        <v>-1.38E-2</v>
      </c>
      <c r="F33501">
        <v>0.16159999999999999</v>
      </c>
      <c r="G33501">
        <f t="shared" si="523"/>
        <v>11.838757863984767</v>
      </c>
    </row>
    <row r="33502" spans="4:7" x14ac:dyDescent="0.2">
      <c r="D33502">
        <v>3350</v>
      </c>
      <c r="E33502">
        <v>-1.43E-2</v>
      </c>
      <c r="F33502">
        <v>0.1613</v>
      </c>
      <c r="G33502">
        <f t="shared" si="523"/>
        <v>12.410048983525453</v>
      </c>
    </row>
    <row r="33503" spans="4:7" x14ac:dyDescent="0.2">
      <c r="D33503">
        <v>3350.1</v>
      </c>
      <c r="E33503">
        <v>-1.32E-2</v>
      </c>
      <c r="F33503">
        <v>0.16139999999999999</v>
      </c>
      <c r="G33503">
        <f t="shared" si="523"/>
        <v>11.153208520535946</v>
      </c>
    </row>
    <row r="33504" spans="4:7" x14ac:dyDescent="0.2">
      <c r="D33504">
        <v>3350.2</v>
      </c>
      <c r="E33504">
        <v>-1.29E-2</v>
      </c>
      <c r="F33504">
        <v>0.16109999999999999</v>
      </c>
      <c r="G33504">
        <f t="shared" si="523"/>
        <v>10.810433848811535</v>
      </c>
    </row>
    <row r="33505" spans="4:7" x14ac:dyDescent="0.2">
      <c r="D33505">
        <v>3350.3</v>
      </c>
      <c r="E33505">
        <v>-1.44E-2</v>
      </c>
      <c r="F33505">
        <v>0.1613</v>
      </c>
      <c r="G33505">
        <f t="shared" si="523"/>
        <v>12.524307207433591</v>
      </c>
    </row>
    <row r="33506" spans="4:7" x14ac:dyDescent="0.2">
      <c r="D33506">
        <v>3350.4</v>
      </c>
      <c r="E33506">
        <v>-1.41E-2</v>
      </c>
      <c r="F33506">
        <v>0.16139999999999999</v>
      </c>
      <c r="G33506">
        <f t="shared" si="523"/>
        <v>12.181532535709177</v>
      </c>
    </row>
    <row r="33507" spans="4:7" x14ac:dyDescent="0.2">
      <c r="D33507">
        <v>3350.5</v>
      </c>
      <c r="E33507">
        <v>-1.35E-2</v>
      </c>
      <c r="F33507">
        <v>0.16109999999999999</v>
      </c>
      <c r="G33507">
        <f t="shared" si="523"/>
        <v>11.495983192260356</v>
      </c>
    </row>
    <row r="33508" spans="4:7" x14ac:dyDescent="0.2">
      <c r="D33508">
        <v>3350.6</v>
      </c>
      <c r="E33508">
        <v>-1.29E-2</v>
      </c>
      <c r="F33508">
        <v>0.16109999999999999</v>
      </c>
      <c r="G33508">
        <f t="shared" si="523"/>
        <v>10.810433848811535</v>
      </c>
    </row>
    <row r="33509" spans="4:7" x14ac:dyDescent="0.2">
      <c r="D33509">
        <v>3350.7</v>
      </c>
      <c r="E33509">
        <v>-1.2500000000000001E-2</v>
      </c>
      <c r="F33509">
        <v>0.16139999999999999</v>
      </c>
      <c r="G33509">
        <f t="shared" si="523"/>
        <v>10.353400953178987</v>
      </c>
    </row>
    <row r="33510" spans="4:7" x14ac:dyDescent="0.2">
      <c r="D33510">
        <v>3350.8</v>
      </c>
      <c r="E33510">
        <v>-1.4E-2</v>
      </c>
      <c r="F33510">
        <v>0.161</v>
      </c>
      <c r="G33510">
        <f t="shared" si="523"/>
        <v>12.067274311801041</v>
      </c>
    </row>
    <row r="33511" spans="4:7" x14ac:dyDescent="0.2">
      <c r="D33511">
        <v>3350.9</v>
      </c>
      <c r="E33511">
        <v>-1.26E-2</v>
      </c>
      <c r="F33511">
        <v>0.16070000000000001</v>
      </c>
      <c r="G33511">
        <f t="shared" si="523"/>
        <v>10.467659177087123</v>
      </c>
    </row>
    <row r="33512" spans="4:7" x14ac:dyDescent="0.2">
      <c r="D33512">
        <v>3351</v>
      </c>
      <c r="E33512">
        <v>-1.3100000000000001E-2</v>
      </c>
      <c r="F33512">
        <v>0.16109999999999999</v>
      </c>
      <c r="G33512">
        <f t="shared" si="523"/>
        <v>11.038950296627808</v>
      </c>
    </row>
    <row r="33513" spans="4:7" x14ac:dyDescent="0.2">
      <c r="D33513">
        <v>3351.1</v>
      </c>
      <c r="E33513">
        <v>-1.34E-2</v>
      </c>
      <c r="F33513">
        <v>0.1608</v>
      </c>
      <c r="G33513">
        <f t="shared" si="523"/>
        <v>11.38172496835222</v>
      </c>
    </row>
    <row r="33514" spans="4:7" x14ac:dyDescent="0.2">
      <c r="D33514">
        <v>3351.2</v>
      </c>
      <c r="E33514">
        <v>-1.2800000000000001E-2</v>
      </c>
      <c r="F33514">
        <v>0.161</v>
      </c>
      <c r="G33514">
        <f t="shared" si="523"/>
        <v>10.696175624903399</v>
      </c>
    </row>
    <row r="33515" spans="4:7" x14ac:dyDescent="0.2">
      <c r="D33515">
        <v>3351.3</v>
      </c>
      <c r="E33515">
        <v>-1.2800000000000001E-2</v>
      </c>
      <c r="F33515">
        <v>0.16109999999999999</v>
      </c>
      <c r="G33515">
        <f t="shared" si="523"/>
        <v>10.696175624903399</v>
      </c>
    </row>
    <row r="33516" spans="4:7" x14ac:dyDescent="0.2">
      <c r="D33516">
        <v>3351.4</v>
      </c>
      <c r="E33516">
        <v>-1.29E-2</v>
      </c>
      <c r="F33516">
        <v>0.161</v>
      </c>
      <c r="G33516">
        <f t="shared" si="523"/>
        <v>10.810433848811535</v>
      </c>
    </row>
    <row r="33517" spans="4:7" x14ac:dyDescent="0.2">
      <c r="D33517">
        <v>3351.5</v>
      </c>
      <c r="E33517">
        <v>-1.2800000000000001E-2</v>
      </c>
      <c r="F33517">
        <v>0.1613</v>
      </c>
      <c r="G33517">
        <f t="shared" si="523"/>
        <v>10.696175624903399</v>
      </c>
    </row>
    <row r="33518" spans="4:7" x14ac:dyDescent="0.2">
      <c r="D33518">
        <v>3351.6</v>
      </c>
      <c r="E33518">
        <v>-1.26E-2</v>
      </c>
      <c r="F33518">
        <v>0.1608</v>
      </c>
      <c r="G33518">
        <f t="shared" si="523"/>
        <v>10.467659177087123</v>
      </c>
    </row>
    <row r="33519" spans="4:7" x14ac:dyDescent="0.2">
      <c r="D33519">
        <v>3351.7</v>
      </c>
      <c r="E33519">
        <v>-1.29E-2</v>
      </c>
      <c r="F33519">
        <v>0.16139999999999999</v>
      </c>
      <c r="G33519">
        <f t="shared" si="523"/>
        <v>10.810433848811535</v>
      </c>
    </row>
    <row r="33520" spans="4:7" x14ac:dyDescent="0.2">
      <c r="D33520">
        <v>3351.8</v>
      </c>
      <c r="E33520">
        <v>-1.2800000000000001E-2</v>
      </c>
      <c r="F33520">
        <v>0.1613</v>
      </c>
      <c r="G33520">
        <f t="shared" si="523"/>
        <v>10.696175624903399</v>
      </c>
    </row>
    <row r="33521" spans="4:7" x14ac:dyDescent="0.2">
      <c r="D33521">
        <v>3351.9</v>
      </c>
      <c r="E33521">
        <v>-1.2800000000000001E-2</v>
      </c>
      <c r="F33521">
        <v>0.16109999999999999</v>
      </c>
      <c r="G33521">
        <f t="shared" si="523"/>
        <v>10.696175624903399</v>
      </c>
    </row>
    <row r="33522" spans="4:7" x14ac:dyDescent="0.2">
      <c r="D33522">
        <v>3352</v>
      </c>
      <c r="E33522">
        <v>-1.32E-2</v>
      </c>
      <c r="F33522">
        <v>0.16139999999999999</v>
      </c>
      <c r="G33522">
        <f t="shared" si="523"/>
        <v>11.153208520535946</v>
      </c>
    </row>
    <row r="33523" spans="4:7" x14ac:dyDescent="0.2">
      <c r="D33523">
        <v>3352.1</v>
      </c>
      <c r="E33523">
        <v>-1.3100000000000001E-2</v>
      </c>
      <c r="F33523">
        <v>0.16139999999999999</v>
      </c>
      <c r="G33523">
        <f t="shared" si="523"/>
        <v>11.038950296627808</v>
      </c>
    </row>
    <row r="33524" spans="4:7" x14ac:dyDescent="0.2">
      <c r="D33524">
        <v>3352.2</v>
      </c>
      <c r="E33524">
        <v>-1.34E-2</v>
      </c>
      <c r="F33524">
        <v>0.161</v>
      </c>
      <c r="G33524">
        <f t="shared" si="523"/>
        <v>11.38172496835222</v>
      </c>
    </row>
    <row r="33525" spans="4:7" x14ac:dyDescent="0.2">
      <c r="D33525">
        <v>3352.3</v>
      </c>
      <c r="E33525">
        <v>-1.2800000000000001E-2</v>
      </c>
      <c r="F33525">
        <v>0.1608</v>
      </c>
      <c r="G33525">
        <f t="shared" si="523"/>
        <v>10.696175624903399</v>
      </c>
    </row>
    <row r="33526" spans="4:7" x14ac:dyDescent="0.2">
      <c r="D33526">
        <v>3352.4</v>
      </c>
      <c r="E33526">
        <v>-1.32E-2</v>
      </c>
      <c r="F33526">
        <v>0.1608</v>
      </c>
      <c r="G33526">
        <f t="shared" si="523"/>
        <v>11.153208520535946</v>
      </c>
    </row>
    <row r="33527" spans="4:7" x14ac:dyDescent="0.2">
      <c r="D33527">
        <v>3352.5</v>
      </c>
      <c r="E33527">
        <v>-1.3100000000000001E-2</v>
      </c>
      <c r="F33527">
        <v>0.1608</v>
      </c>
      <c r="G33527">
        <f t="shared" si="523"/>
        <v>11.038950296627808</v>
      </c>
    </row>
    <row r="33528" spans="4:7" x14ac:dyDescent="0.2">
      <c r="D33528">
        <v>3352.6</v>
      </c>
      <c r="E33528">
        <v>-1.32E-2</v>
      </c>
      <c r="F33528">
        <v>0.161</v>
      </c>
      <c r="G33528">
        <f t="shared" si="523"/>
        <v>11.153208520535946</v>
      </c>
    </row>
    <row r="33529" spans="4:7" x14ac:dyDescent="0.2">
      <c r="D33529">
        <v>3352.7</v>
      </c>
      <c r="E33529">
        <v>-1.2800000000000001E-2</v>
      </c>
      <c r="F33529">
        <v>0.16139999999999999</v>
      </c>
      <c r="G33529">
        <f t="shared" si="523"/>
        <v>10.696175624903399</v>
      </c>
    </row>
    <row r="33530" spans="4:7" x14ac:dyDescent="0.2">
      <c r="D33530">
        <v>3352.8</v>
      </c>
      <c r="E33530">
        <v>-1.2800000000000001E-2</v>
      </c>
      <c r="F33530">
        <v>0.16139999999999999</v>
      </c>
      <c r="G33530">
        <f t="shared" si="523"/>
        <v>10.696175624903399</v>
      </c>
    </row>
    <row r="33531" spans="4:7" x14ac:dyDescent="0.2">
      <c r="D33531">
        <v>3352.9</v>
      </c>
      <c r="E33531">
        <v>-1.3100000000000001E-2</v>
      </c>
      <c r="F33531">
        <v>0.1613</v>
      </c>
      <c r="G33531">
        <f t="shared" si="523"/>
        <v>11.038950296627808</v>
      </c>
    </row>
    <row r="33532" spans="4:7" x14ac:dyDescent="0.2">
      <c r="D33532">
        <v>3353</v>
      </c>
      <c r="E33532">
        <v>-1.3100000000000001E-2</v>
      </c>
      <c r="F33532">
        <v>0.16159999999999999</v>
      </c>
      <c r="G33532">
        <f t="shared" si="523"/>
        <v>11.038950296627808</v>
      </c>
    </row>
    <row r="33533" spans="4:7" x14ac:dyDescent="0.2">
      <c r="D33533">
        <v>3353.1</v>
      </c>
      <c r="E33533">
        <v>-1.2800000000000001E-2</v>
      </c>
      <c r="F33533">
        <v>0.1613</v>
      </c>
      <c r="G33533">
        <f t="shared" si="523"/>
        <v>10.696175624903399</v>
      </c>
    </row>
    <row r="33534" spans="4:7" x14ac:dyDescent="0.2">
      <c r="D33534">
        <v>3353.2</v>
      </c>
      <c r="E33534">
        <v>-1.2800000000000001E-2</v>
      </c>
      <c r="F33534">
        <v>0.161</v>
      </c>
      <c r="G33534">
        <f t="shared" si="523"/>
        <v>10.696175624903399</v>
      </c>
    </row>
    <row r="33535" spans="4:7" x14ac:dyDescent="0.2">
      <c r="D33535">
        <v>3353.3</v>
      </c>
      <c r="E33535">
        <v>-1.29E-2</v>
      </c>
      <c r="F33535">
        <v>0.16109999999999999</v>
      </c>
      <c r="G33535">
        <f t="shared" si="523"/>
        <v>10.810433848811535</v>
      </c>
    </row>
    <row r="33536" spans="4:7" x14ac:dyDescent="0.2">
      <c r="D33536">
        <v>3353.4</v>
      </c>
      <c r="E33536">
        <v>-1.32E-2</v>
      </c>
      <c r="F33536">
        <v>0.1613</v>
      </c>
      <c r="G33536">
        <f t="shared" si="523"/>
        <v>11.153208520535946</v>
      </c>
    </row>
    <row r="33537" spans="4:7" x14ac:dyDescent="0.2">
      <c r="D33537">
        <v>3353.5</v>
      </c>
      <c r="E33537">
        <v>-1.32E-2</v>
      </c>
      <c r="F33537">
        <v>0.16170000000000001</v>
      </c>
      <c r="G33537">
        <f t="shared" si="523"/>
        <v>11.153208520535946</v>
      </c>
    </row>
    <row r="33538" spans="4:7" x14ac:dyDescent="0.2">
      <c r="D33538">
        <v>3353.6</v>
      </c>
      <c r="E33538">
        <v>-1.34E-2</v>
      </c>
      <c r="F33538">
        <v>0.16070000000000001</v>
      </c>
      <c r="G33538">
        <f t="shared" si="523"/>
        <v>11.38172496835222</v>
      </c>
    </row>
    <row r="33539" spans="4:7" x14ac:dyDescent="0.2">
      <c r="D33539">
        <v>3353.7</v>
      </c>
      <c r="E33539">
        <v>-1.2800000000000001E-2</v>
      </c>
      <c r="F33539">
        <v>0.1608</v>
      </c>
      <c r="G33539">
        <f t="shared" ref="G33539:G33602" si="524">-1142.58223908137*E33539-3.92887703533814</f>
        <v>10.696175624903399</v>
      </c>
    </row>
    <row r="33540" spans="4:7" x14ac:dyDescent="0.2">
      <c r="D33540">
        <v>3353.8</v>
      </c>
      <c r="E33540">
        <v>-1.3100000000000001E-2</v>
      </c>
      <c r="F33540">
        <v>0.16109999999999999</v>
      </c>
      <c r="G33540">
        <f t="shared" si="524"/>
        <v>11.038950296627808</v>
      </c>
    </row>
    <row r="33541" spans="4:7" x14ac:dyDescent="0.2">
      <c r="D33541">
        <v>3353.9</v>
      </c>
      <c r="E33541">
        <v>-1.2800000000000001E-2</v>
      </c>
      <c r="F33541">
        <v>0.1613</v>
      </c>
      <c r="G33541">
        <f t="shared" si="524"/>
        <v>10.696175624903399</v>
      </c>
    </row>
    <row r="33542" spans="4:7" x14ac:dyDescent="0.2">
      <c r="D33542">
        <v>3354</v>
      </c>
      <c r="E33542">
        <v>-1.2800000000000001E-2</v>
      </c>
      <c r="F33542">
        <v>0.1613</v>
      </c>
      <c r="G33542">
        <f t="shared" si="524"/>
        <v>10.696175624903399</v>
      </c>
    </row>
    <row r="33543" spans="4:7" x14ac:dyDescent="0.2">
      <c r="D33543">
        <v>3354.1</v>
      </c>
      <c r="E33543">
        <v>-1.3100000000000001E-2</v>
      </c>
      <c r="F33543">
        <v>0.16109999999999999</v>
      </c>
      <c r="G33543">
        <f t="shared" si="524"/>
        <v>11.038950296627808</v>
      </c>
    </row>
    <row r="33544" spans="4:7" x14ac:dyDescent="0.2">
      <c r="D33544">
        <v>3354.2</v>
      </c>
      <c r="E33544">
        <v>-1.2800000000000001E-2</v>
      </c>
      <c r="F33544">
        <v>0.1613</v>
      </c>
      <c r="G33544">
        <f t="shared" si="524"/>
        <v>10.696175624903399</v>
      </c>
    </row>
    <row r="33545" spans="4:7" x14ac:dyDescent="0.2">
      <c r="D33545">
        <v>3354.3</v>
      </c>
      <c r="E33545">
        <v>-1.26E-2</v>
      </c>
      <c r="F33545">
        <v>0.16109999999999999</v>
      </c>
      <c r="G33545">
        <f t="shared" si="524"/>
        <v>10.467659177087123</v>
      </c>
    </row>
    <row r="33546" spans="4:7" x14ac:dyDescent="0.2">
      <c r="D33546">
        <v>3354.4</v>
      </c>
      <c r="E33546">
        <v>-1.2800000000000001E-2</v>
      </c>
      <c r="F33546">
        <v>0.1613</v>
      </c>
      <c r="G33546">
        <f t="shared" si="524"/>
        <v>10.696175624903399</v>
      </c>
    </row>
    <row r="33547" spans="4:7" x14ac:dyDescent="0.2">
      <c r="D33547">
        <v>3354.5</v>
      </c>
      <c r="E33547">
        <v>-1.2800000000000001E-2</v>
      </c>
      <c r="F33547">
        <v>0.1613</v>
      </c>
      <c r="G33547">
        <f t="shared" si="524"/>
        <v>10.696175624903399</v>
      </c>
    </row>
    <row r="33548" spans="4:7" x14ac:dyDescent="0.2">
      <c r="D33548">
        <v>3354.6</v>
      </c>
      <c r="E33548">
        <v>-1.26E-2</v>
      </c>
      <c r="F33548">
        <v>0.16109999999999999</v>
      </c>
      <c r="G33548">
        <f t="shared" si="524"/>
        <v>10.467659177087123</v>
      </c>
    </row>
    <row r="33549" spans="4:7" x14ac:dyDescent="0.2">
      <c r="D33549">
        <v>3354.7</v>
      </c>
      <c r="E33549">
        <v>-1.3100000000000001E-2</v>
      </c>
      <c r="F33549">
        <v>0.16070000000000001</v>
      </c>
      <c r="G33549">
        <f t="shared" si="524"/>
        <v>11.038950296627808</v>
      </c>
    </row>
    <row r="33550" spans="4:7" x14ac:dyDescent="0.2">
      <c r="D33550">
        <v>3354.8</v>
      </c>
      <c r="E33550">
        <v>-1.29E-2</v>
      </c>
      <c r="F33550">
        <v>0.1605</v>
      </c>
      <c r="G33550">
        <f t="shared" si="524"/>
        <v>10.810433848811535</v>
      </c>
    </row>
    <row r="33551" spans="4:7" x14ac:dyDescent="0.2">
      <c r="D33551">
        <v>3354.9</v>
      </c>
      <c r="E33551">
        <v>-1.26E-2</v>
      </c>
      <c r="F33551">
        <v>0.1605</v>
      </c>
      <c r="G33551">
        <f t="shared" si="524"/>
        <v>10.467659177087123</v>
      </c>
    </row>
    <row r="33552" spans="4:7" x14ac:dyDescent="0.2">
      <c r="D33552">
        <v>3355</v>
      </c>
      <c r="E33552">
        <v>-1.29E-2</v>
      </c>
      <c r="F33552">
        <v>0.161</v>
      </c>
      <c r="G33552">
        <f t="shared" si="524"/>
        <v>10.810433848811535</v>
      </c>
    </row>
    <row r="33553" spans="4:7" x14ac:dyDescent="0.2">
      <c r="D33553">
        <v>3355.1</v>
      </c>
      <c r="E33553">
        <v>-1.29E-2</v>
      </c>
      <c r="F33553">
        <v>0.1608</v>
      </c>
      <c r="G33553">
        <f t="shared" si="524"/>
        <v>10.810433848811535</v>
      </c>
    </row>
    <row r="33554" spans="4:7" x14ac:dyDescent="0.2">
      <c r="D33554">
        <v>3355.2</v>
      </c>
      <c r="E33554">
        <v>-1.26E-2</v>
      </c>
      <c r="F33554">
        <v>0.16159999999999999</v>
      </c>
      <c r="G33554">
        <f t="shared" si="524"/>
        <v>10.467659177087123</v>
      </c>
    </row>
    <row r="33555" spans="4:7" x14ac:dyDescent="0.2">
      <c r="D33555">
        <v>3355.3</v>
      </c>
      <c r="E33555">
        <v>-1.2800000000000001E-2</v>
      </c>
      <c r="F33555">
        <v>0.16109999999999999</v>
      </c>
      <c r="G33555">
        <f t="shared" si="524"/>
        <v>10.696175624903399</v>
      </c>
    </row>
    <row r="33556" spans="4:7" x14ac:dyDescent="0.2">
      <c r="D33556">
        <v>3355.4</v>
      </c>
      <c r="E33556">
        <v>-1.2800000000000001E-2</v>
      </c>
      <c r="F33556">
        <v>0.1613</v>
      </c>
      <c r="G33556">
        <f t="shared" si="524"/>
        <v>10.696175624903399</v>
      </c>
    </row>
    <row r="33557" spans="4:7" x14ac:dyDescent="0.2">
      <c r="D33557">
        <v>3355.5</v>
      </c>
      <c r="E33557">
        <v>-1.3100000000000001E-2</v>
      </c>
      <c r="F33557">
        <v>0.1608</v>
      </c>
      <c r="G33557">
        <f t="shared" si="524"/>
        <v>11.038950296627808</v>
      </c>
    </row>
    <row r="33558" spans="4:7" x14ac:dyDescent="0.2">
      <c r="D33558">
        <v>3355.6</v>
      </c>
      <c r="E33558">
        <v>-1.29E-2</v>
      </c>
      <c r="F33558">
        <v>0.161</v>
      </c>
      <c r="G33558">
        <f t="shared" si="524"/>
        <v>10.810433848811535</v>
      </c>
    </row>
    <row r="33559" spans="4:7" x14ac:dyDescent="0.2">
      <c r="D33559">
        <v>3355.7</v>
      </c>
      <c r="E33559">
        <v>-1.3100000000000001E-2</v>
      </c>
      <c r="F33559">
        <v>0.16109999999999999</v>
      </c>
      <c r="G33559">
        <f t="shared" si="524"/>
        <v>11.038950296627808</v>
      </c>
    </row>
    <row r="33560" spans="4:7" x14ac:dyDescent="0.2">
      <c r="D33560">
        <v>3355.8</v>
      </c>
      <c r="E33560">
        <v>-1.2800000000000001E-2</v>
      </c>
      <c r="F33560">
        <v>0.1613</v>
      </c>
      <c r="G33560">
        <f t="shared" si="524"/>
        <v>10.696175624903399</v>
      </c>
    </row>
    <row r="33561" spans="4:7" x14ac:dyDescent="0.2">
      <c r="D33561">
        <v>3355.9</v>
      </c>
      <c r="E33561">
        <v>-1.3100000000000001E-2</v>
      </c>
      <c r="F33561">
        <v>0.16139999999999999</v>
      </c>
      <c r="G33561">
        <f t="shared" si="524"/>
        <v>11.038950296627808</v>
      </c>
    </row>
    <row r="33562" spans="4:7" x14ac:dyDescent="0.2">
      <c r="D33562">
        <v>3356</v>
      </c>
      <c r="E33562">
        <v>-1.29E-2</v>
      </c>
      <c r="F33562">
        <v>0.1605</v>
      </c>
      <c r="G33562">
        <f t="shared" si="524"/>
        <v>10.810433848811535</v>
      </c>
    </row>
    <row r="33563" spans="4:7" x14ac:dyDescent="0.2">
      <c r="D33563">
        <v>3356.1</v>
      </c>
      <c r="E33563">
        <v>-1.29E-2</v>
      </c>
      <c r="F33563">
        <v>0.16139999999999999</v>
      </c>
      <c r="G33563">
        <f t="shared" si="524"/>
        <v>10.810433848811535</v>
      </c>
    </row>
    <row r="33564" spans="4:7" x14ac:dyDescent="0.2">
      <c r="D33564">
        <v>3356.2</v>
      </c>
      <c r="E33564">
        <v>-1.29E-2</v>
      </c>
      <c r="F33564">
        <v>0.1613</v>
      </c>
      <c r="G33564">
        <f t="shared" si="524"/>
        <v>10.810433848811535</v>
      </c>
    </row>
    <row r="33565" spans="4:7" x14ac:dyDescent="0.2">
      <c r="D33565">
        <v>3356.3</v>
      </c>
      <c r="E33565">
        <v>-1.29E-2</v>
      </c>
      <c r="F33565">
        <v>0.1608</v>
      </c>
      <c r="G33565">
        <f t="shared" si="524"/>
        <v>10.810433848811535</v>
      </c>
    </row>
    <row r="33566" spans="4:7" x14ac:dyDescent="0.2">
      <c r="D33566">
        <v>3356.4</v>
      </c>
      <c r="E33566">
        <v>-1.32E-2</v>
      </c>
      <c r="F33566">
        <v>0.161</v>
      </c>
      <c r="G33566">
        <f t="shared" si="524"/>
        <v>11.153208520535946</v>
      </c>
    </row>
    <row r="33567" spans="4:7" x14ac:dyDescent="0.2">
      <c r="D33567">
        <v>3356.5</v>
      </c>
      <c r="E33567">
        <v>-1.29E-2</v>
      </c>
      <c r="F33567">
        <v>0.16109999999999999</v>
      </c>
      <c r="G33567">
        <f t="shared" si="524"/>
        <v>10.810433848811535</v>
      </c>
    </row>
    <row r="33568" spans="4:7" x14ac:dyDescent="0.2">
      <c r="D33568">
        <v>3356.6</v>
      </c>
      <c r="E33568">
        <v>-1.32E-2</v>
      </c>
      <c r="F33568">
        <v>0.16109999999999999</v>
      </c>
      <c r="G33568">
        <f t="shared" si="524"/>
        <v>11.153208520535946</v>
      </c>
    </row>
    <row r="33569" spans="4:7" x14ac:dyDescent="0.2">
      <c r="D33569">
        <v>3356.7</v>
      </c>
      <c r="E33569">
        <v>-1.3100000000000001E-2</v>
      </c>
      <c r="F33569">
        <v>0.16109999999999999</v>
      </c>
      <c r="G33569">
        <f t="shared" si="524"/>
        <v>11.038950296627808</v>
      </c>
    </row>
    <row r="33570" spans="4:7" x14ac:dyDescent="0.2">
      <c r="D33570">
        <v>3356.8</v>
      </c>
      <c r="E33570">
        <v>-1.29E-2</v>
      </c>
      <c r="F33570">
        <v>0.16109999999999999</v>
      </c>
      <c r="G33570">
        <f t="shared" si="524"/>
        <v>10.810433848811535</v>
      </c>
    </row>
    <row r="33571" spans="4:7" x14ac:dyDescent="0.2">
      <c r="D33571">
        <v>3356.9</v>
      </c>
      <c r="E33571">
        <v>-1.2800000000000001E-2</v>
      </c>
      <c r="F33571">
        <v>0.1608</v>
      </c>
      <c r="G33571">
        <f t="shared" si="524"/>
        <v>10.696175624903399</v>
      </c>
    </row>
    <row r="33572" spans="4:7" x14ac:dyDescent="0.2">
      <c r="D33572">
        <v>3357</v>
      </c>
      <c r="E33572">
        <v>-1.2800000000000001E-2</v>
      </c>
      <c r="F33572">
        <v>0.1613</v>
      </c>
      <c r="G33572">
        <f t="shared" si="524"/>
        <v>10.696175624903399</v>
      </c>
    </row>
    <row r="33573" spans="4:7" x14ac:dyDescent="0.2">
      <c r="D33573">
        <v>3357.1</v>
      </c>
      <c r="E33573">
        <v>-1.26E-2</v>
      </c>
      <c r="F33573">
        <v>0.16070000000000001</v>
      </c>
      <c r="G33573">
        <f t="shared" si="524"/>
        <v>10.467659177087123</v>
      </c>
    </row>
    <row r="33574" spans="4:7" x14ac:dyDescent="0.2">
      <c r="D33574">
        <v>3357.2</v>
      </c>
      <c r="E33574">
        <v>-1.3100000000000001E-2</v>
      </c>
      <c r="F33574">
        <v>0.16109999999999999</v>
      </c>
      <c r="G33574">
        <f t="shared" si="524"/>
        <v>11.038950296627808</v>
      </c>
    </row>
    <row r="33575" spans="4:7" x14ac:dyDescent="0.2">
      <c r="D33575">
        <v>3357.3</v>
      </c>
      <c r="E33575">
        <v>-1.2800000000000001E-2</v>
      </c>
      <c r="F33575">
        <v>0.1608</v>
      </c>
      <c r="G33575">
        <f t="shared" si="524"/>
        <v>10.696175624903399</v>
      </c>
    </row>
    <row r="33576" spans="4:7" x14ac:dyDescent="0.2">
      <c r="D33576">
        <v>3357.4</v>
      </c>
      <c r="E33576">
        <v>-1.3100000000000001E-2</v>
      </c>
      <c r="F33576">
        <v>0.1608</v>
      </c>
      <c r="G33576">
        <f t="shared" si="524"/>
        <v>11.038950296627808</v>
      </c>
    </row>
    <row r="33577" spans="4:7" x14ac:dyDescent="0.2">
      <c r="D33577">
        <v>3357.5</v>
      </c>
      <c r="E33577">
        <v>-1.2800000000000001E-2</v>
      </c>
      <c r="F33577">
        <v>0.161</v>
      </c>
      <c r="G33577">
        <f t="shared" si="524"/>
        <v>10.696175624903399</v>
      </c>
    </row>
    <row r="33578" spans="4:7" x14ac:dyDescent="0.2">
      <c r="D33578">
        <v>3357.6</v>
      </c>
      <c r="E33578">
        <v>-1.2800000000000001E-2</v>
      </c>
      <c r="F33578">
        <v>0.16159999999999999</v>
      </c>
      <c r="G33578">
        <f t="shared" si="524"/>
        <v>10.696175624903399</v>
      </c>
    </row>
    <row r="33579" spans="4:7" x14ac:dyDescent="0.2">
      <c r="D33579">
        <v>3357.7</v>
      </c>
      <c r="E33579">
        <v>-1.32E-2</v>
      </c>
      <c r="F33579">
        <v>0.1608</v>
      </c>
      <c r="G33579">
        <f t="shared" si="524"/>
        <v>11.153208520535946</v>
      </c>
    </row>
    <row r="33580" spans="4:7" x14ac:dyDescent="0.2">
      <c r="D33580">
        <v>3357.8</v>
      </c>
      <c r="E33580">
        <v>-1.32E-2</v>
      </c>
      <c r="F33580">
        <v>0.1613</v>
      </c>
      <c r="G33580">
        <f t="shared" si="524"/>
        <v>11.153208520535946</v>
      </c>
    </row>
    <row r="33581" spans="4:7" x14ac:dyDescent="0.2">
      <c r="D33581">
        <v>3357.9</v>
      </c>
      <c r="E33581">
        <v>-1.29E-2</v>
      </c>
      <c r="F33581">
        <v>0.1608</v>
      </c>
      <c r="G33581">
        <f t="shared" si="524"/>
        <v>10.810433848811535</v>
      </c>
    </row>
    <row r="33582" spans="4:7" x14ac:dyDescent="0.2">
      <c r="D33582">
        <v>3358</v>
      </c>
      <c r="E33582">
        <v>-1.35E-2</v>
      </c>
      <c r="F33582">
        <v>0.161</v>
      </c>
      <c r="G33582">
        <f t="shared" si="524"/>
        <v>11.495983192260356</v>
      </c>
    </row>
    <row r="33583" spans="4:7" x14ac:dyDescent="0.2">
      <c r="D33583">
        <v>3358.1</v>
      </c>
      <c r="E33583">
        <v>-1.34E-2</v>
      </c>
      <c r="F33583">
        <v>0.161</v>
      </c>
      <c r="G33583">
        <f t="shared" si="524"/>
        <v>11.38172496835222</v>
      </c>
    </row>
    <row r="33584" spans="4:7" x14ac:dyDescent="0.2">
      <c r="D33584">
        <v>3358.2</v>
      </c>
      <c r="E33584">
        <v>-1.32E-2</v>
      </c>
      <c r="F33584">
        <v>0.1613</v>
      </c>
      <c r="G33584">
        <f t="shared" si="524"/>
        <v>11.153208520535946</v>
      </c>
    </row>
    <row r="33585" spans="4:7" x14ac:dyDescent="0.2">
      <c r="D33585">
        <v>3358.3</v>
      </c>
      <c r="E33585">
        <v>-1.34E-2</v>
      </c>
      <c r="F33585">
        <v>0.16109999999999999</v>
      </c>
      <c r="G33585">
        <f t="shared" si="524"/>
        <v>11.38172496835222</v>
      </c>
    </row>
    <row r="33586" spans="4:7" x14ac:dyDescent="0.2">
      <c r="D33586">
        <v>3358.4</v>
      </c>
      <c r="E33586">
        <v>-1.38E-2</v>
      </c>
      <c r="F33586">
        <v>0.16109999999999999</v>
      </c>
      <c r="G33586">
        <f t="shared" si="524"/>
        <v>11.838757863984767</v>
      </c>
    </row>
    <row r="33587" spans="4:7" x14ac:dyDescent="0.2">
      <c r="D33587">
        <v>3358.5</v>
      </c>
      <c r="E33587">
        <v>-1.38E-2</v>
      </c>
      <c r="F33587">
        <v>0.1613</v>
      </c>
      <c r="G33587">
        <f t="shared" si="524"/>
        <v>11.838757863984767</v>
      </c>
    </row>
    <row r="33588" spans="4:7" x14ac:dyDescent="0.2">
      <c r="D33588">
        <v>3358.6</v>
      </c>
      <c r="E33588">
        <v>-1.37E-2</v>
      </c>
      <c r="F33588">
        <v>0.16070000000000001</v>
      </c>
      <c r="G33588">
        <f t="shared" si="524"/>
        <v>11.724499640076631</v>
      </c>
    </row>
    <row r="33589" spans="4:7" x14ac:dyDescent="0.2">
      <c r="D33589">
        <v>3358.7</v>
      </c>
      <c r="E33589">
        <v>-1.38E-2</v>
      </c>
      <c r="F33589">
        <v>0.16139999999999999</v>
      </c>
      <c r="G33589">
        <f t="shared" si="524"/>
        <v>11.838757863984767</v>
      </c>
    </row>
    <row r="33590" spans="4:7" x14ac:dyDescent="0.2">
      <c r="D33590">
        <v>3358.8</v>
      </c>
      <c r="E33590">
        <v>-1.38E-2</v>
      </c>
      <c r="F33590">
        <v>0.1613</v>
      </c>
      <c r="G33590">
        <f t="shared" si="524"/>
        <v>11.838757863984767</v>
      </c>
    </row>
    <row r="33591" spans="4:7" x14ac:dyDescent="0.2">
      <c r="D33591">
        <v>3358.9</v>
      </c>
      <c r="E33591">
        <v>-1.4E-2</v>
      </c>
      <c r="F33591">
        <v>0.1608</v>
      </c>
      <c r="G33591">
        <f t="shared" si="524"/>
        <v>12.067274311801041</v>
      </c>
    </row>
    <row r="33592" spans="4:7" x14ac:dyDescent="0.2">
      <c r="D33592">
        <v>3359</v>
      </c>
      <c r="E33592">
        <v>-1.34E-2</v>
      </c>
      <c r="F33592">
        <v>0.16139999999999999</v>
      </c>
      <c r="G33592">
        <f t="shared" si="524"/>
        <v>11.38172496835222</v>
      </c>
    </row>
    <row r="33593" spans="4:7" x14ac:dyDescent="0.2">
      <c r="D33593">
        <v>3359.1</v>
      </c>
      <c r="E33593">
        <v>-1.44E-2</v>
      </c>
      <c r="F33593">
        <v>0.1613</v>
      </c>
      <c r="G33593">
        <f t="shared" si="524"/>
        <v>12.524307207433591</v>
      </c>
    </row>
    <row r="33594" spans="4:7" x14ac:dyDescent="0.2">
      <c r="D33594">
        <v>3359.2</v>
      </c>
      <c r="E33594">
        <v>-1.41E-2</v>
      </c>
      <c r="F33594">
        <v>0.16109999999999999</v>
      </c>
      <c r="G33594">
        <f t="shared" si="524"/>
        <v>12.181532535709177</v>
      </c>
    </row>
    <row r="33595" spans="4:7" x14ac:dyDescent="0.2">
      <c r="D33595">
        <v>3359.3</v>
      </c>
      <c r="E33595">
        <v>-1.35E-2</v>
      </c>
      <c r="F33595">
        <v>0.16159999999999999</v>
      </c>
      <c r="G33595">
        <f t="shared" si="524"/>
        <v>11.495983192260356</v>
      </c>
    </row>
    <row r="33596" spans="4:7" x14ac:dyDescent="0.2">
      <c r="D33596">
        <v>3359.4</v>
      </c>
      <c r="E33596">
        <v>-1.49E-2</v>
      </c>
      <c r="F33596">
        <v>0.161</v>
      </c>
      <c r="G33596">
        <f t="shared" si="524"/>
        <v>13.095598326974276</v>
      </c>
    </row>
    <row r="33597" spans="4:7" x14ac:dyDescent="0.2">
      <c r="D33597">
        <v>3359.5</v>
      </c>
      <c r="E33597">
        <v>-1.44E-2</v>
      </c>
      <c r="F33597">
        <v>0.161</v>
      </c>
      <c r="G33597">
        <f t="shared" si="524"/>
        <v>12.524307207433591</v>
      </c>
    </row>
    <row r="33598" spans="4:7" x14ac:dyDescent="0.2">
      <c r="D33598">
        <v>3359.6</v>
      </c>
      <c r="E33598">
        <v>-1.44E-2</v>
      </c>
      <c r="F33598">
        <v>0.1613</v>
      </c>
      <c r="G33598">
        <f t="shared" si="524"/>
        <v>12.524307207433591</v>
      </c>
    </row>
    <row r="33599" spans="4:7" x14ac:dyDescent="0.2">
      <c r="D33599">
        <v>3359.7</v>
      </c>
      <c r="E33599">
        <v>-1.41E-2</v>
      </c>
      <c r="F33599">
        <v>0.16109999999999999</v>
      </c>
      <c r="G33599">
        <f t="shared" si="524"/>
        <v>12.181532535709177</v>
      </c>
    </row>
    <row r="33600" spans="4:7" x14ac:dyDescent="0.2">
      <c r="D33600">
        <v>3359.8</v>
      </c>
      <c r="E33600">
        <v>-1.4E-2</v>
      </c>
      <c r="F33600">
        <v>0.161</v>
      </c>
      <c r="G33600">
        <f t="shared" si="524"/>
        <v>12.067274311801041</v>
      </c>
    </row>
    <row r="33601" spans="4:7" x14ac:dyDescent="0.2">
      <c r="D33601">
        <v>3359.9</v>
      </c>
      <c r="E33601">
        <v>-1.32E-2</v>
      </c>
      <c r="F33601">
        <v>0.1613</v>
      </c>
      <c r="G33601">
        <f t="shared" si="524"/>
        <v>11.153208520535946</v>
      </c>
    </row>
    <row r="33602" spans="4:7" x14ac:dyDescent="0.2">
      <c r="D33602">
        <v>3360</v>
      </c>
      <c r="E33602">
        <v>-1.46E-2</v>
      </c>
      <c r="F33602">
        <v>0.16159999999999999</v>
      </c>
      <c r="G33602">
        <f t="shared" si="524"/>
        <v>12.752823655249863</v>
      </c>
    </row>
    <row r="33603" spans="4:7" x14ac:dyDescent="0.2">
      <c r="D33603">
        <v>3360.1</v>
      </c>
      <c r="E33603">
        <v>-1.32E-2</v>
      </c>
      <c r="F33603">
        <v>0.16139999999999999</v>
      </c>
      <c r="G33603">
        <f t="shared" ref="G33603:G33666" si="525">-1142.58223908137*E33603-3.92887703533814</f>
        <v>11.153208520535946</v>
      </c>
    </row>
    <row r="33604" spans="4:7" x14ac:dyDescent="0.2">
      <c r="D33604">
        <v>3360.2</v>
      </c>
      <c r="E33604">
        <v>-1.46E-2</v>
      </c>
      <c r="F33604">
        <v>0.16159999999999999</v>
      </c>
      <c r="G33604">
        <f t="shared" si="525"/>
        <v>12.752823655249863</v>
      </c>
    </row>
    <row r="33605" spans="4:7" x14ac:dyDescent="0.2">
      <c r="D33605">
        <v>3360.3</v>
      </c>
      <c r="E33605">
        <v>-1.41E-2</v>
      </c>
      <c r="F33605">
        <v>0.1613</v>
      </c>
      <c r="G33605">
        <f t="shared" si="525"/>
        <v>12.181532535709177</v>
      </c>
    </row>
    <row r="33606" spans="4:7" x14ac:dyDescent="0.2">
      <c r="D33606">
        <v>3360.4</v>
      </c>
      <c r="E33606">
        <v>-1.2800000000000001E-2</v>
      </c>
      <c r="F33606">
        <v>0.16139999999999999</v>
      </c>
      <c r="G33606">
        <f t="shared" si="525"/>
        <v>10.696175624903399</v>
      </c>
    </row>
    <row r="33607" spans="4:7" x14ac:dyDescent="0.2">
      <c r="D33607">
        <v>3360.5</v>
      </c>
      <c r="E33607">
        <v>-1.32E-2</v>
      </c>
      <c r="F33607">
        <v>0.16139999999999999</v>
      </c>
      <c r="G33607">
        <f t="shared" si="525"/>
        <v>11.153208520535946</v>
      </c>
    </row>
    <row r="33608" spans="4:7" x14ac:dyDescent="0.2">
      <c r="D33608">
        <v>3360.6</v>
      </c>
      <c r="E33608">
        <v>-1.2800000000000001E-2</v>
      </c>
      <c r="F33608">
        <v>0.1613</v>
      </c>
      <c r="G33608">
        <f t="shared" si="525"/>
        <v>10.696175624903399</v>
      </c>
    </row>
    <row r="33609" spans="4:7" x14ac:dyDescent="0.2">
      <c r="D33609">
        <v>3360.7</v>
      </c>
      <c r="E33609">
        <v>-1.3100000000000001E-2</v>
      </c>
      <c r="F33609">
        <v>0.1608</v>
      </c>
      <c r="G33609">
        <f t="shared" si="525"/>
        <v>11.038950296627808</v>
      </c>
    </row>
    <row r="33610" spans="4:7" x14ac:dyDescent="0.2">
      <c r="D33610">
        <v>3360.8</v>
      </c>
      <c r="E33610">
        <v>-1.29E-2</v>
      </c>
      <c r="F33610">
        <v>0.16109999999999999</v>
      </c>
      <c r="G33610">
        <f t="shared" si="525"/>
        <v>10.810433848811535</v>
      </c>
    </row>
    <row r="33611" spans="4:7" x14ac:dyDescent="0.2">
      <c r="D33611">
        <v>3360.9</v>
      </c>
      <c r="E33611">
        <v>-1.3100000000000001E-2</v>
      </c>
      <c r="F33611">
        <v>0.1608</v>
      </c>
      <c r="G33611">
        <f t="shared" si="525"/>
        <v>11.038950296627808</v>
      </c>
    </row>
    <row r="33612" spans="4:7" x14ac:dyDescent="0.2">
      <c r="D33612">
        <v>3361</v>
      </c>
      <c r="E33612">
        <v>-1.32E-2</v>
      </c>
      <c r="F33612">
        <v>0.161</v>
      </c>
      <c r="G33612">
        <f t="shared" si="525"/>
        <v>11.153208520535946</v>
      </c>
    </row>
    <row r="33613" spans="4:7" x14ac:dyDescent="0.2">
      <c r="D33613">
        <v>3361.1</v>
      </c>
      <c r="E33613">
        <v>-1.29E-2</v>
      </c>
      <c r="F33613">
        <v>0.161</v>
      </c>
      <c r="G33613">
        <f t="shared" si="525"/>
        <v>10.810433848811535</v>
      </c>
    </row>
    <row r="33614" spans="4:7" x14ac:dyDescent="0.2">
      <c r="D33614">
        <v>3361.2</v>
      </c>
      <c r="E33614">
        <v>-1.34E-2</v>
      </c>
      <c r="F33614">
        <v>0.1613</v>
      </c>
      <c r="G33614">
        <f t="shared" si="525"/>
        <v>11.38172496835222</v>
      </c>
    </row>
    <row r="33615" spans="4:7" x14ac:dyDescent="0.2">
      <c r="D33615">
        <v>3361.3</v>
      </c>
      <c r="E33615">
        <v>-1.29E-2</v>
      </c>
      <c r="F33615">
        <v>0.16070000000000001</v>
      </c>
      <c r="G33615">
        <f t="shared" si="525"/>
        <v>10.810433848811535</v>
      </c>
    </row>
    <row r="33616" spans="4:7" x14ac:dyDescent="0.2">
      <c r="D33616">
        <v>3361.4</v>
      </c>
      <c r="E33616">
        <v>-1.3100000000000001E-2</v>
      </c>
      <c r="F33616">
        <v>0.16109999999999999</v>
      </c>
      <c r="G33616">
        <f t="shared" si="525"/>
        <v>11.038950296627808</v>
      </c>
    </row>
    <row r="33617" spans="4:7" x14ac:dyDescent="0.2">
      <c r="D33617">
        <v>3361.5</v>
      </c>
      <c r="E33617">
        <v>-1.32E-2</v>
      </c>
      <c r="F33617">
        <v>0.161</v>
      </c>
      <c r="G33617">
        <f t="shared" si="525"/>
        <v>11.153208520535946</v>
      </c>
    </row>
    <row r="33618" spans="4:7" x14ac:dyDescent="0.2">
      <c r="D33618">
        <v>3361.6</v>
      </c>
      <c r="E33618">
        <v>-1.2800000000000001E-2</v>
      </c>
      <c r="F33618">
        <v>0.16109999999999999</v>
      </c>
      <c r="G33618">
        <f t="shared" si="525"/>
        <v>10.696175624903399</v>
      </c>
    </row>
    <row r="33619" spans="4:7" x14ac:dyDescent="0.2">
      <c r="D33619">
        <v>3361.7</v>
      </c>
      <c r="E33619">
        <v>-1.29E-2</v>
      </c>
      <c r="F33619">
        <v>0.16109999999999999</v>
      </c>
      <c r="G33619">
        <f t="shared" si="525"/>
        <v>10.810433848811535</v>
      </c>
    </row>
    <row r="33620" spans="4:7" x14ac:dyDescent="0.2">
      <c r="D33620">
        <v>3361.8</v>
      </c>
      <c r="E33620">
        <v>-1.29E-2</v>
      </c>
      <c r="F33620">
        <v>0.16109999999999999</v>
      </c>
      <c r="G33620">
        <f t="shared" si="525"/>
        <v>10.810433848811535</v>
      </c>
    </row>
    <row r="33621" spans="4:7" x14ac:dyDescent="0.2">
      <c r="D33621">
        <v>3361.9</v>
      </c>
      <c r="E33621">
        <v>-1.3100000000000001E-2</v>
      </c>
      <c r="F33621">
        <v>0.1613</v>
      </c>
      <c r="G33621">
        <f t="shared" si="525"/>
        <v>11.038950296627808</v>
      </c>
    </row>
    <row r="33622" spans="4:7" x14ac:dyDescent="0.2">
      <c r="D33622">
        <v>3362</v>
      </c>
      <c r="E33622">
        <v>-1.3100000000000001E-2</v>
      </c>
      <c r="F33622">
        <v>0.1608</v>
      </c>
      <c r="G33622">
        <f t="shared" si="525"/>
        <v>11.038950296627808</v>
      </c>
    </row>
    <row r="33623" spans="4:7" x14ac:dyDescent="0.2">
      <c r="D33623">
        <v>3362.1</v>
      </c>
      <c r="E33623">
        <v>-1.3100000000000001E-2</v>
      </c>
      <c r="F33623">
        <v>0.1608</v>
      </c>
      <c r="G33623">
        <f t="shared" si="525"/>
        <v>11.038950296627808</v>
      </c>
    </row>
    <row r="33624" spans="4:7" x14ac:dyDescent="0.2">
      <c r="D33624">
        <v>3362.2</v>
      </c>
      <c r="E33624">
        <v>-1.32E-2</v>
      </c>
      <c r="F33624">
        <v>0.16070000000000001</v>
      </c>
      <c r="G33624">
        <f t="shared" si="525"/>
        <v>11.153208520535946</v>
      </c>
    </row>
    <row r="33625" spans="4:7" x14ac:dyDescent="0.2">
      <c r="D33625">
        <v>3362.3</v>
      </c>
      <c r="E33625">
        <v>-1.32E-2</v>
      </c>
      <c r="F33625">
        <v>0.1608</v>
      </c>
      <c r="G33625">
        <f t="shared" si="525"/>
        <v>11.153208520535946</v>
      </c>
    </row>
    <row r="33626" spans="4:7" x14ac:dyDescent="0.2">
      <c r="D33626">
        <v>3362.4</v>
      </c>
      <c r="E33626">
        <v>-1.34E-2</v>
      </c>
      <c r="F33626">
        <v>0.1613</v>
      </c>
      <c r="G33626">
        <f t="shared" si="525"/>
        <v>11.38172496835222</v>
      </c>
    </row>
    <row r="33627" spans="4:7" x14ac:dyDescent="0.2">
      <c r="D33627">
        <v>3362.5</v>
      </c>
      <c r="E33627">
        <v>-1.3100000000000001E-2</v>
      </c>
      <c r="F33627">
        <v>0.16159999999999999</v>
      </c>
      <c r="G33627">
        <f t="shared" si="525"/>
        <v>11.038950296627808</v>
      </c>
    </row>
    <row r="33628" spans="4:7" x14ac:dyDescent="0.2">
      <c r="D33628">
        <v>3362.6</v>
      </c>
      <c r="E33628">
        <v>-1.32E-2</v>
      </c>
      <c r="F33628">
        <v>0.1613</v>
      </c>
      <c r="G33628">
        <f t="shared" si="525"/>
        <v>11.153208520535946</v>
      </c>
    </row>
    <row r="33629" spans="4:7" x14ac:dyDescent="0.2">
      <c r="D33629">
        <v>3362.7</v>
      </c>
      <c r="E33629">
        <v>-1.32E-2</v>
      </c>
      <c r="F33629">
        <v>0.16139999999999999</v>
      </c>
      <c r="G33629">
        <f t="shared" si="525"/>
        <v>11.153208520535946</v>
      </c>
    </row>
    <row r="33630" spans="4:7" x14ac:dyDescent="0.2">
      <c r="D33630">
        <v>3362.8</v>
      </c>
      <c r="E33630">
        <v>-1.29E-2</v>
      </c>
      <c r="F33630">
        <v>0.16109999999999999</v>
      </c>
      <c r="G33630">
        <f t="shared" si="525"/>
        <v>10.810433848811535</v>
      </c>
    </row>
    <row r="33631" spans="4:7" x14ac:dyDescent="0.2">
      <c r="D33631">
        <v>3362.9</v>
      </c>
      <c r="E33631">
        <v>-1.29E-2</v>
      </c>
      <c r="F33631">
        <v>0.16139999999999999</v>
      </c>
      <c r="G33631">
        <f t="shared" si="525"/>
        <v>10.810433848811535</v>
      </c>
    </row>
    <row r="33632" spans="4:7" x14ac:dyDescent="0.2">
      <c r="D33632">
        <v>3363</v>
      </c>
      <c r="E33632">
        <v>-1.3100000000000001E-2</v>
      </c>
      <c r="F33632">
        <v>0.1613</v>
      </c>
      <c r="G33632">
        <f t="shared" si="525"/>
        <v>11.038950296627808</v>
      </c>
    </row>
    <row r="33633" spans="4:7" x14ac:dyDescent="0.2">
      <c r="D33633">
        <v>3363.1</v>
      </c>
      <c r="E33633">
        <v>-1.3100000000000001E-2</v>
      </c>
      <c r="F33633">
        <v>0.1608</v>
      </c>
      <c r="G33633">
        <f t="shared" si="525"/>
        <v>11.038950296627808</v>
      </c>
    </row>
    <row r="33634" spans="4:7" x14ac:dyDescent="0.2">
      <c r="D33634">
        <v>3363.2</v>
      </c>
      <c r="E33634">
        <v>-1.3100000000000001E-2</v>
      </c>
      <c r="F33634">
        <v>0.1613</v>
      </c>
      <c r="G33634">
        <f t="shared" si="525"/>
        <v>11.038950296627808</v>
      </c>
    </row>
    <row r="33635" spans="4:7" x14ac:dyDescent="0.2">
      <c r="D33635">
        <v>3363.3</v>
      </c>
      <c r="E33635">
        <v>-1.3100000000000001E-2</v>
      </c>
      <c r="F33635">
        <v>0.1613</v>
      </c>
      <c r="G33635">
        <f t="shared" si="525"/>
        <v>11.038950296627808</v>
      </c>
    </row>
    <row r="33636" spans="4:7" x14ac:dyDescent="0.2">
      <c r="D33636">
        <v>3363.4</v>
      </c>
      <c r="E33636">
        <v>-1.3100000000000001E-2</v>
      </c>
      <c r="F33636">
        <v>0.16070000000000001</v>
      </c>
      <c r="G33636">
        <f t="shared" si="525"/>
        <v>11.038950296627808</v>
      </c>
    </row>
    <row r="33637" spans="4:7" x14ac:dyDescent="0.2">
      <c r="D33637">
        <v>3363.5</v>
      </c>
      <c r="E33637">
        <v>-1.29E-2</v>
      </c>
      <c r="F33637">
        <v>0.16170000000000001</v>
      </c>
      <c r="G33637">
        <f t="shared" si="525"/>
        <v>10.810433848811535</v>
      </c>
    </row>
    <row r="33638" spans="4:7" x14ac:dyDescent="0.2">
      <c r="D33638">
        <v>3363.6</v>
      </c>
      <c r="E33638">
        <v>-1.29E-2</v>
      </c>
      <c r="F33638">
        <v>0.161</v>
      </c>
      <c r="G33638">
        <f t="shared" si="525"/>
        <v>10.810433848811535</v>
      </c>
    </row>
    <row r="33639" spans="4:7" x14ac:dyDescent="0.2">
      <c r="D33639">
        <v>3363.7</v>
      </c>
      <c r="E33639">
        <v>-1.2800000000000001E-2</v>
      </c>
      <c r="F33639">
        <v>0.161</v>
      </c>
      <c r="G33639">
        <f t="shared" si="525"/>
        <v>10.696175624903399</v>
      </c>
    </row>
    <row r="33640" spans="4:7" x14ac:dyDescent="0.2">
      <c r="D33640">
        <v>3363.8</v>
      </c>
      <c r="E33640">
        <v>-1.2800000000000001E-2</v>
      </c>
      <c r="F33640">
        <v>0.1608</v>
      </c>
      <c r="G33640">
        <f t="shared" si="525"/>
        <v>10.696175624903399</v>
      </c>
    </row>
    <row r="33641" spans="4:7" x14ac:dyDescent="0.2">
      <c r="D33641">
        <v>3363.9</v>
      </c>
      <c r="E33641">
        <v>-1.29E-2</v>
      </c>
      <c r="F33641">
        <v>0.16109999999999999</v>
      </c>
      <c r="G33641">
        <f t="shared" si="525"/>
        <v>10.810433848811535</v>
      </c>
    </row>
    <row r="33642" spans="4:7" x14ac:dyDescent="0.2">
      <c r="D33642">
        <v>3364</v>
      </c>
      <c r="E33642">
        <v>-1.2800000000000001E-2</v>
      </c>
      <c r="F33642">
        <v>0.16109999999999999</v>
      </c>
      <c r="G33642">
        <f t="shared" si="525"/>
        <v>10.696175624903399</v>
      </c>
    </row>
    <row r="33643" spans="4:7" x14ac:dyDescent="0.2">
      <c r="D33643">
        <v>3364.1</v>
      </c>
      <c r="E33643">
        <v>-1.3100000000000001E-2</v>
      </c>
      <c r="F33643">
        <v>0.1613</v>
      </c>
      <c r="G33643">
        <f t="shared" si="525"/>
        <v>11.038950296627808</v>
      </c>
    </row>
    <row r="33644" spans="4:7" x14ac:dyDescent="0.2">
      <c r="D33644">
        <v>3364.2</v>
      </c>
      <c r="E33644">
        <v>-1.3100000000000001E-2</v>
      </c>
      <c r="F33644">
        <v>0.16159999999999999</v>
      </c>
      <c r="G33644">
        <f t="shared" si="525"/>
        <v>11.038950296627808</v>
      </c>
    </row>
    <row r="33645" spans="4:7" x14ac:dyDescent="0.2">
      <c r="D33645">
        <v>3364.3</v>
      </c>
      <c r="E33645">
        <v>-1.29E-2</v>
      </c>
      <c r="F33645">
        <v>0.16109999999999999</v>
      </c>
      <c r="G33645">
        <f t="shared" si="525"/>
        <v>10.810433848811535</v>
      </c>
    </row>
    <row r="33646" spans="4:7" x14ac:dyDescent="0.2">
      <c r="D33646">
        <v>3364.4</v>
      </c>
      <c r="E33646">
        <v>-1.2800000000000001E-2</v>
      </c>
      <c r="F33646">
        <v>0.16109999999999999</v>
      </c>
      <c r="G33646">
        <f t="shared" si="525"/>
        <v>10.696175624903399</v>
      </c>
    </row>
    <row r="33647" spans="4:7" x14ac:dyDescent="0.2">
      <c r="D33647">
        <v>3364.5</v>
      </c>
      <c r="E33647">
        <v>-1.3100000000000001E-2</v>
      </c>
      <c r="F33647">
        <v>0.16139999999999999</v>
      </c>
      <c r="G33647">
        <f t="shared" si="525"/>
        <v>11.038950296627808</v>
      </c>
    </row>
    <row r="33648" spans="4:7" x14ac:dyDescent="0.2">
      <c r="D33648">
        <v>3364.6</v>
      </c>
      <c r="E33648">
        <v>-1.2800000000000001E-2</v>
      </c>
      <c r="F33648">
        <v>0.1613</v>
      </c>
      <c r="G33648">
        <f t="shared" si="525"/>
        <v>10.696175624903399</v>
      </c>
    </row>
    <row r="33649" spans="4:7" x14ac:dyDescent="0.2">
      <c r="D33649">
        <v>3364.7</v>
      </c>
      <c r="E33649">
        <v>-1.2800000000000001E-2</v>
      </c>
      <c r="F33649">
        <v>0.161</v>
      </c>
      <c r="G33649">
        <f t="shared" si="525"/>
        <v>10.696175624903399</v>
      </c>
    </row>
    <row r="33650" spans="4:7" x14ac:dyDescent="0.2">
      <c r="D33650">
        <v>3364.8</v>
      </c>
      <c r="E33650">
        <v>-1.3100000000000001E-2</v>
      </c>
      <c r="F33650">
        <v>0.1608</v>
      </c>
      <c r="G33650">
        <f t="shared" si="525"/>
        <v>11.038950296627808</v>
      </c>
    </row>
    <row r="33651" spans="4:7" x14ac:dyDescent="0.2">
      <c r="D33651">
        <v>3364.9</v>
      </c>
      <c r="E33651">
        <v>-1.29E-2</v>
      </c>
      <c r="F33651">
        <v>0.16070000000000001</v>
      </c>
      <c r="G33651">
        <f t="shared" si="525"/>
        <v>10.810433848811535</v>
      </c>
    </row>
    <row r="33652" spans="4:7" x14ac:dyDescent="0.2">
      <c r="D33652">
        <v>3365</v>
      </c>
      <c r="E33652">
        <v>-1.2800000000000001E-2</v>
      </c>
      <c r="F33652">
        <v>0.16070000000000001</v>
      </c>
      <c r="G33652">
        <f t="shared" si="525"/>
        <v>10.696175624903399</v>
      </c>
    </row>
    <row r="33653" spans="4:7" x14ac:dyDescent="0.2">
      <c r="D33653">
        <v>3365.1</v>
      </c>
      <c r="E33653">
        <v>-1.2800000000000001E-2</v>
      </c>
      <c r="F33653">
        <v>0.1613</v>
      </c>
      <c r="G33653">
        <f t="shared" si="525"/>
        <v>10.696175624903399</v>
      </c>
    </row>
    <row r="33654" spans="4:7" x14ac:dyDescent="0.2">
      <c r="D33654">
        <v>3365.2</v>
      </c>
      <c r="E33654">
        <v>-1.3100000000000001E-2</v>
      </c>
      <c r="F33654">
        <v>0.1608</v>
      </c>
      <c r="G33654">
        <f t="shared" si="525"/>
        <v>11.038950296627808</v>
      </c>
    </row>
    <row r="33655" spans="4:7" x14ac:dyDescent="0.2">
      <c r="D33655">
        <v>3365.3</v>
      </c>
      <c r="E33655">
        <v>-1.26E-2</v>
      </c>
      <c r="F33655">
        <v>0.1608</v>
      </c>
      <c r="G33655">
        <f t="shared" si="525"/>
        <v>10.467659177087123</v>
      </c>
    </row>
    <row r="33656" spans="4:7" x14ac:dyDescent="0.2">
      <c r="D33656">
        <v>3365.4</v>
      </c>
      <c r="E33656">
        <v>-1.29E-2</v>
      </c>
      <c r="F33656">
        <v>0.161</v>
      </c>
      <c r="G33656">
        <f t="shared" si="525"/>
        <v>10.810433848811535</v>
      </c>
    </row>
    <row r="33657" spans="4:7" x14ac:dyDescent="0.2">
      <c r="D33657">
        <v>3365.5</v>
      </c>
      <c r="E33657">
        <v>-1.2800000000000001E-2</v>
      </c>
      <c r="F33657">
        <v>0.161</v>
      </c>
      <c r="G33657">
        <f t="shared" si="525"/>
        <v>10.696175624903399</v>
      </c>
    </row>
    <row r="33658" spans="4:7" x14ac:dyDescent="0.2">
      <c r="D33658">
        <v>3365.6</v>
      </c>
      <c r="E33658">
        <v>-1.26E-2</v>
      </c>
      <c r="F33658">
        <v>0.16070000000000001</v>
      </c>
      <c r="G33658">
        <f t="shared" si="525"/>
        <v>10.467659177087123</v>
      </c>
    </row>
    <row r="33659" spans="4:7" x14ac:dyDescent="0.2">
      <c r="D33659">
        <v>3365.7</v>
      </c>
      <c r="E33659">
        <v>-1.32E-2</v>
      </c>
      <c r="F33659">
        <v>0.1613</v>
      </c>
      <c r="G33659">
        <f t="shared" si="525"/>
        <v>11.153208520535946</v>
      </c>
    </row>
    <row r="33660" spans="4:7" x14ac:dyDescent="0.2">
      <c r="D33660">
        <v>3365.8</v>
      </c>
      <c r="E33660">
        <v>-1.3100000000000001E-2</v>
      </c>
      <c r="F33660">
        <v>0.161</v>
      </c>
      <c r="G33660">
        <f t="shared" si="525"/>
        <v>11.038950296627808</v>
      </c>
    </row>
    <row r="33661" spans="4:7" x14ac:dyDescent="0.2">
      <c r="D33661">
        <v>3365.9</v>
      </c>
      <c r="E33661">
        <v>-1.29E-2</v>
      </c>
      <c r="F33661">
        <v>0.1608</v>
      </c>
      <c r="G33661">
        <f t="shared" si="525"/>
        <v>10.810433848811535</v>
      </c>
    </row>
    <row r="33662" spans="4:7" x14ac:dyDescent="0.2">
      <c r="D33662">
        <v>3366</v>
      </c>
      <c r="E33662">
        <v>-1.29E-2</v>
      </c>
      <c r="F33662">
        <v>0.1613</v>
      </c>
      <c r="G33662">
        <f t="shared" si="525"/>
        <v>10.810433848811535</v>
      </c>
    </row>
    <row r="33663" spans="4:7" x14ac:dyDescent="0.2">
      <c r="D33663">
        <v>3366.1</v>
      </c>
      <c r="E33663">
        <v>-1.29E-2</v>
      </c>
      <c r="F33663">
        <v>0.161</v>
      </c>
      <c r="G33663">
        <f t="shared" si="525"/>
        <v>10.810433848811535</v>
      </c>
    </row>
    <row r="33664" spans="4:7" x14ac:dyDescent="0.2">
      <c r="D33664">
        <v>3366.2</v>
      </c>
      <c r="E33664">
        <v>-1.3100000000000001E-2</v>
      </c>
      <c r="F33664">
        <v>0.1608</v>
      </c>
      <c r="G33664">
        <f t="shared" si="525"/>
        <v>11.038950296627808</v>
      </c>
    </row>
    <row r="33665" spans="4:7" x14ac:dyDescent="0.2">
      <c r="D33665">
        <v>3366.3</v>
      </c>
      <c r="E33665">
        <v>-1.32E-2</v>
      </c>
      <c r="F33665">
        <v>0.16070000000000001</v>
      </c>
      <c r="G33665">
        <f t="shared" si="525"/>
        <v>11.153208520535946</v>
      </c>
    </row>
    <row r="33666" spans="4:7" x14ac:dyDescent="0.2">
      <c r="D33666">
        <v>3366.4</v>
      </c>
      <c r="E33666">
        <v>-1.2800000000000001E-2</v>
      </c>
      <c r="F33666">
        <v>0.1613</v>
      </c>
      <c r="G33666">
        <f t="shared" si="525"/>
        <v>10.696175624903399</v>
      </c>
    </row>
    <row r="33667" spans="4:7" x14ac:dyDescent="0.2">
      <c r="D33667">
        <v>3366.5</v>
      </c>
      <c r="E33667">
        <v>-1.3100000000000001E-2</v>
      </c>
      <c r="F33667">
        <v>0.1613</v>
      </c>
      <c r="G33667">
        <f t="shared" ref="G33667:G33730" si="526">-1142.58223908137*E33667-3.92887703533814</f>
        <v>11.038950296627808</v>
      </c>
    </row>
    <row r="33668" spans="4:7" x14ac:dyDescent="0.2">
      <c r="D33668">
        <v>3366.6</v>
      </c>
      <c r="E33668">
        <v>-1.29E-2</v>
      </c>
      <c r="F33668">
        <v>0.16070000000000001</v>
      </c>
      <c r="G33668">
        <f t="shared" si="526"/>
        <v>10.810433848811535</v>
      </c>
    </row>
    <row r="33669" spans="4:7" x14ac:dyDescent="0.2">
      <c r="D33669">
        <v>3366.7</v>
      </c>
      <c r="E33669">
        <v>-1.2800000000000001E-2</v>
      </c>
      <c r="F33669">
        <v>0.161</v>
      </c>
      <c r="G33669">
        <f t="shared" si="526"/>
        <v>10.696175624903399</v>
      </c>
    </row>
    <row r="33670" spans="4:7" x14ac:dyDescent="0.2">
      <c r="D33670">
        <v>3366.8</v>
      </c>
      <c r="E33670">
        <v>-1.32E-2</v>
      </c>
      <c r="F33670">
        <v>0.16109999999999999</v>
      </c>
      <c r="G33670">
        <f t="shared" si="526"/>
        <v>11.153208520535946</v>
      </c>
    </row>
    <row r="33671" spans="4:7" x14ac:dyDescent="0.2">
      <c r="D33671">
        <v>3366.9</v>
      </c>
      <c r="E33671">
        <v>-1.2800000000000001E-2</v>
      </c>
      <c r="F33671">
        <v>0.1608</v>
      </c>
      <c r="G33671">
        <f t="shared" si="526"/>
        <v>10.696175624903399</v>
      </c>
    </row>
    <row r="33672" spans="4:7" x14ac:dyDescent="0.2">
      <c r="D33672">
        <v>3367</v>
      </c>
      <c r="E33672">
        <v>-1.32E-2</v>
      </c>
      <c r="F33672">
        <v>0.16070000000000001</v>
      </c>
      <c r="G33672">
        <f t="shared" si="526"/>
        <v>11.153208520535946</v>
      </c>
    </row>
    <row r="33673" spans="4:7" x14ac:dyDescent="0.2">
      <c r="D33673">
        <v>3367.1</v>
      </c>
      <c r="E33673">
        <v>-1.3100000000000001E-2</v>
      </c>
      <c r="F33673">
        <v>0.1613</v>
      </c>
      <c r="G33673">
        <f t="shared" si="526"/>
        <v>11.038950296627808</v>
      </c>
    </row>
    <row r="33674" spans="4:7" x14ac:dyDescent="0.2">
      <c r="D33674">
        <v>3367.2</v>
      </c>
      <c r="E33674">
        <v>-1.3100000000000001E-2</v>
      </c>
      <c r="F33674">
        <v>0.16139999999999999</v>
      </c>
      <c r="G33674">
        <f t="shared" si="526"/>
        <v>11.038950296627808</v>
      </c>
    </row>
    <row r="33675" spans="4:7" x14ac:dyDescent="0.2">
      <c r="D33675">
        <v>3367.3</v>
      </c>
      <c r="E33675">
        <v>-1.32E-2</v>
      </c>
      <c r="F33675">
        <v>0.16139999999999999</v>
      </c>
      <c r="G33675">
        <f t="shared" si="526"/>
        <v>11.153208520535946</v>
      </c>
    </row>
    <row r="33676" spans="4:7" x14ac:dyDescent="0.2">
      <c r="D33676">
        <v>3367.4</v>
      </c>
      <c r="E33676">
        <v>-1.3100000000000001E-2</v>
      </c>
      <c r="F33676">
        <v>0.161</v>
      </c>
      <c r="G33676">
        <f t="shared" si="526"/>
        <v>11.038950296627808</v>
      </c>
    </row>
    <row r="33677" spans="4:7" x14ac:dyDescent="0.2">
      <c r="D33677">
        <v>3367.5</v>
      </c>
      <c r="E33677">
        <v>-1.29E-2</v>
      </c>
      <c r="F33677">
        <v>0.1613</v>
      </c>
      <c r="G33677">
        <f t="shared" si="526"/>
        <v>10.810433848811535</v>
      </c>
    </row>
    <row r="33678" spans="4:7" x14ac:dyDescent="0.2">
      <c r="D33678">
        <v>3367.6</v>
      </c>
      <c r="E33678">
        <v>-1.34E-2</v>
      </c>
      <c r="F33678">
        <v>0.1613</v>
      </c>
      <c r="G33678">
        <f t="shared" si="526"/>
        <v>11.38172496835222</v>
      </c>
    </row>
    <row r="33679" spans="4:7" x14ac:dyDescent="0.2">
      <c r="D33679">
        <v>3367.7</v>
      </c>
      <c r="E33679">
        <v>-1.32E-2</v>
      </c>
      <c r="F33679">
        <v>0.1613</v>
      </c>
      <c r="G33679">
        <f t="shared" si="526"/>
        <v>11.153208520535946</v>
      </c>
    </row>
    <row r="33680" spans="4:7" x14ac:dyDescent="0.2">
      <c r="D33680">
        <v>3367.8</v>
      </c>
      <c r="E33680">
        <v>-1.35E-2</v>
      </c>
      <c r="F33680">
        <v>0.1613</v>
      </c>
      <c r="G33680">
        <f t="shared" si="526"/>
        <v>11.495983192260356</v>
      </c>
    </row>
    <row r="33681" spans="4:7" x14ac:dyDescent="0.2">
      <c r="D33681">
        <v>3367.9</v>
      </c>
      <c r="E33681">
        <v>-1.32E-2</v>
      </c>
      <c r="F33681">
        <v>0.16109999999999999</v>
      </c>
      <c r="G33681">
        <f t="shared" si="526"/>
        <v>11.153208520535946</v>
      </c>
    </row>
    <row r="33682" spans="4:7" x14ac:dyDescent="0.2">
      <c r="D33682">
        <v>3368</v>
      </c>
      <c r="E33682">
        <v>-1.35E-2</v>
      </c>
      <c r="F33682">
        <v>0.16159999999999999</v>
      </c>
      <c r="G33682">
        <f t="shared" si="526"/>
        <v>11.495983192260356</v>
      </c>
    </row>
    <row r="33683" spans="4:7" x14ac:dyDescent="0.2">
      <c r="D33683">
        <v>3368.1</v>
      </c>
      <c r="E33683">
        <v>-1.34E-2</v>
      </c>
      <c r="F33683">
        <v>0.16139999999999999</v>
      </c>
      <c r="G33683">
        <f t="shared" si="526"/>
        <v>11.38172496835222</v>
      </c>
    </row>
    <row r="33684" spans="4:7" x14ac:dyDescent="0.2">
      <c r="D33684">
        <v>3368.2</v>
      </c>
      <c r="E33684">
        <v>-1.37E-2</v>
      </c>
      <c r="F33684">
        <v>0.16109999999999999</v>
      </c>
      <c r="G33684">
        <f t="shared" si="526"/>
        <v>11.724499640076631</v>
      </c>
    </row>
    <row r="33685" spans="4:7" x14ac:dyDescent="0.2">
      <c r="D33685">
        <v>3368.3</v>
      </c>
      <c r="E33685">
        <v>-1.32E-2</v>
      </c>
      <c r="F33685">
        <v>0.1608</v>
      </c>
      <c r="G33685">
        <f t="shared" si="526"/>
        <v>11.153208520535946</v>
      </c>
    </row>
    <row r="33686" spans="4:7" x14ac:dyDescent="0.2">
      <c r="D33686">
        <v>3368.4</v>
      </c>
      <c r="E33686">
        <v>-1.37E-2</v>
      </c>
      <c r="F33686">
        <v>0.1613</v>
      </c>
      <c r="G33686">
        <f t="shared" si="526"/>
        <v>11.724499640076631</v>
      </c>
    </row>
    <row r="33687" spans="4:7" x14ac:dyDescent="0.2">
      <c r="D33687">
        <v>3368.5</v>
      </c>
      <c r="E33687">
        <v>-1.32E-2</v>
      </c>
      <c r="F33687">
        <v>0.16109999999999999</v>
      </c>
      <c r="G33687">
        <f t="shared" si="526"/>
        <v>11.153208520535946</v>
      </c>
    </row>
    <row r="33688" spans="4:7" x14ac:dyDescent="0.2">
      <c r="D33688">
        <v>3368.6</v>
      </c>
      <c r="E33688">
        <v>-1.34E-2</v>
      </c>
      <c r="F33688">
        <v>0.16159999999999999</v>
      </c>
      <c r="G33688">
        <f t="shared" si="526"/>
        <v>11.38172496835222</v>
      </c>
    </row>
    <row r="33689" spans="4:7" x14ac:dyDescent="0.2">
      <c r="D33689">
        <v>3368.7</v>
      </c>
      <c r="E33689">
        <v>-1.4E-2</v>
      </c>
      <c r="F33689">
        <v>0.161</v>
      </c>
      <c r="G33689">
        <f t="shared" si="526"/>
        <v>12.067274311801041</v>
      </c>
    </row>
    <row r="33690" spans="4:7" x14ac:dyDescent="0.2">
      <c r="D33690">
        <v>3368.8</v>
      </c>
      <c r="E33690">
        <v>-1.41E-2</v>
      </c>
      <c r="F33690">
        <v>0.161</v>
      </c>
      <c r="G33690">
        <f t="shared" si="526"/>
        <v>12.181532535709177</v>
      </c>
    </row>
    <row r="33691" spans="4:7" x14ac:dyDescent="0.2">
      <c r="D33691">
        <v>3368.9</v>
      </c>
      <c r="E33691">
        <v>-1.4E-2</v>
      </c>
      <c r="F33691">
        <v>0.1613</v>
      </c>
      <c r="G33691">
        <f t="shared" si="526"/>
        <v>12.067274311801041</v>
      </c>
    </row>
    <row r="33692" spans="4:7" x14ac:dyDescent="0.2">
      <c r="D33692">
        <v>3369</v>
      </c>
      <c r="E33692">
        <v>-1.4E-2</v>
      </c>
      <c r="F33692">
        <v>0.16159999999999999</v>
      </c>
      <c r="G33692">
        <f t="shared" si="526"/>
        <v>12.067274311801041</v>
      </c>
    </row>
    <row r="33693" spans="4:7" x14ac:dyDescent="0.2">
      <c r="D33693">
        <v>3369.1</v>
      </c>
      <c r="E33693">
        <v>-1.41E-2</v>
      </c>
      <c r="F33693">
        <v>0.1613</v>
      </c>
      <c r="G33693">
        <f t="shared" si="526"/>
        <v>12.181532535709177</v>
      </c>
    </row>
    <row r="33694" spans="4:7" x14ac:dyDescent="0.2">
      <c r="D33694">
        <v>3369.2</v>
      </c>
      <c r="E33694">
        <v>-1.46E-2</v>
      </c>
      <c r="F33694">
        <v>0.16139999999999999</v>
      </c>
      <c r="G33694">
        <f t="shared" si="526"/>
        <v>12.752823655249863</v>
      </c>
    </row>
    <row r="33695" spans="4:7" x14ac:dyDescent="0.2">
      <c r="D33695">
        <v>3369.3</v>
      </c>
      <c r="E33695">
        <v>-1.4E-2</v>
      </c>
      <c r="F33695">
        <v>0.16139999999999999</v>
      </c>
      <c r="G33695">
        <f t="shared" si="526"/>
        <v>12.067274311801041</v>
      </c>
    </row>
    <row r="33696" spans="4:7" x14ac:dyDescent="0.2">
      <c r="D33696">
        <v>3369.4</v>
      </c>
      <c r="E33696">
        <v>-1.44E-2</v>
      </c>
      <c r="F33696">
        <v>0.16109999999999999</v>
      </c>
      <c r="G33696">
        <f t="shared" si="526"/>
        <v>12.524307207433591</v>
      </c>
    </row>
    <row r="33697" spans="4:7" x14ac:dyDescent="0.2">
      <c r="D33697">
        <v>3369.5</v>
      </c>
      <c r="E33697">
        <v>-1.43E-2</v>
      </c>
      <c r="F33697">
        <v>0.1613</v>
      </c>
      <c r="G33697">
        <f t="shared" si="526"/>
        <v>12.410048983525453</v>
      </c>
    </row>
    <row r="33698" spans="4:7" x14ac:dyDescent="0.2">
      <c r="D33698">
        <v>3369.6</v>
      </c>
      <c r="E33698">
        <v>-1.41E-2</v>
      </c>
      <c r="F33698">
        <v>0.1613</v>
      </c>
      <c r="G33698">
        <f t="shared" si="526"/>
        <v>12.181532535709177</v>
      </c>
    </row>
    <row r="33699" spans="4:7" x14ac:dyDescent="0.2">
      <c r="D33699">
        <v>3369.7</v>
      </c>
      <c r="E33699">
        <v>-1.4E-2</v>
      </c>
      <c r="F33699">
        <v>0.161</v>
      </c>
      <c r="G33699">
        <f t="shared" si="526"/>
        <v>12.067274311801041</v>
      </c>
    </row>
    <row r="33700" spans="4:7" x14ac:dyDescent="0.2">
      <c r="D33700">
        <v>3369.8</v>
      </c>
      <c r="E33700">
        <v>-1.4E-2</v>
      </c>
      <c r="F33700">
        <v>0.1608</v>
      </c>
      <c r="G33700">
        <f t="shared" si="526"/>
        <v>12.067274311801041</v>
      </c>
    </row>
    <row r="33701" spans="4:7" x14ac:dyDescent="0.2">
      <c r="D33701">
        <v>3369.9</v>
      </c>
      <c r="E33701">
        <v>-1.37E-2</v>
      </c>
      <c r="F33701">
        <v>0.1613</v>
      </c>
      <c r="G33701">
        <f t="shared" si="526"/>
        <v>11.724499640076631</v>
      </c>
    </row>
    <row r="33702" spans="4:7" x14ac:dyDescent="0.2">
      <c r="D33702">
        <v>3370</v>
      </c>
      <c r="E33702">
        <v>-1.35E-2</v>
      </c>
      <c r="F33702">
        <v>0.16109999999999999</v>
      </c>
      <c r="G33702">
        <f t="shared" si="526"/>
        <v>11.495983192260356</v>
      </c>
    </row>
    <row r="33703" spans="4:7" x14ac:dyDescent="0.2">
      <c r="D33703">
        <v>3370.1</v>
      </c>
      <c r="E33703">
        <v>-1.29E-2</v>
      </c>
      <c r="F33703">
        <v>0.16139999999999999</v>
      </c>
      <c r="G33703">
        <f t="shared" si="526"/>
        <v>10.810433848811535</v>
      </c>
    </row>
    <row r="33704" spans="4:7" x14ac:dyDescent="0.2">
      <c r="D33704">
        <v>3370.2</v>
      </c>
      <c r="E33704">
        <v>-1.29E-2</v>
      </c>
      <c r="F33704">
        <v>0.16139999999999999</v>
      </c>
      <c r="G33704">
        <f t="shared" si="526"/>
        <v>10.810433848811535</v>
      </c>
    </row>
    <row r="33705" spans="4:7" x14ac:dyDescent="0.2">
      <c r="D33705">
        <v>3370.3</v>
      </c>
      <c r="E33705">
        <v>-1.38E-2</v>
      </c>
      <c r="F33705">
        <v>0.16109999999999999</v>
      </c>
      <c r="G33705">
        <f t="shared" si="526"/>
        <v>11.838757863984767</v>
      </c>
    </row>
    <row r="33706" spans="4:7" x14ac:dyDescent="0.2">
      <c r="D33706">
        <v>3370.4</v>
      </c>
      <c r="E33706">
        <v>-1.4E-2</v>
      </c>
      <c r="F33706">
        <v>0.16139999999999999</v>
      </c>
      <c r="G33706">
        <f t="shared" si="526"/>
        <v>12.067274311801041</v>
      </c>
    </row>
    <row r="33707" spans="4:7" x14ac:dyDescent="0.2">
      <c r="D33707">
        <v>3370.5</v>
      </c>
      <c r="E33707">
        <v>-1.29E-2</v>
      </c>
      <c r="F33707">
        <v>0.161</v>
      </c>
      <c r="G33707">
        <f t="shared" si="526"/>
        <v>10.810433848811535</v>
      </c>
    </row>
    <row r="33708" spans="4:7" x14ac:dyDescent="0.2">
      <c r="D33708">
        <v>3370.6</v>
      </c>
      <c r="E33708">
        <v>-1.32E-2</v>
      </c>
      <c r="F33708">
        <v>0.1613</v>
      </c>
      <c r="G33708">
        <f t="shared" si="526"/>
        <v>11.153208520535946</v>
      </c>
    </row>
    <row r="33709" spans="4:7" x14ac:dyDescent="0.2">
      <c r="D33709">
        <v>3370.7</v>
      </c>
      <c r="E33709">
        <v>-1.2800000000000001E-2</v>
      </c>
      <c r="F33709">
        <v>0.16109999999999999</v>
      </c>
      <c r="G33709">
        <f t="shared" si="526"/>
        <v>10.696175624903399</v>
      </c>
    </row>
    <row r="33710" spans="4:7" x14ac:dyDescent="0.2">
      <c r="D33710">
        <v>3370.8</v>
      </c>
      <c r="E33710">
        <v>-1.32E-2</v>
      </c>
      <c r="F33710">
        <v>0.16139999999999999</v>
      </c>
      <c r="G33710">
        <f t="shared" si="526"/>
        <v>11.153208520535946</v>
      </c>
    </row>
    <row r="33711" spans="4:7" x14ac:dyDescent="0.2">
      <c r="D33711">
        <v>3370.9</v>
      </c>
      <c r="E33711">
        <v>-1.2800000000000001E-2</v>
      </c>
      <c r="F33711">
        <v>0.16139999999999999</v>
      </c>
      <c r="G33711">
        <f t="shared" si="526"/>
        <v>10.696175624903399</v>
      </c>
    </row>
    <row r="33712" spans="4:7" x14ac:dyDescent="0.2">
      <c r="D33712">
        <v>3371</v>
      </c>
      <c r="E33712">
        <v>-1.29E-2</v>
      </c>
      <c r="F33712">
        <v>0.1613</v>
      </c>
      <c r="G33712">
        <f t="shared" si="526"/>
        <v>10.810433848811535</v>
      </c>
    </row>
    <row r="33713" spans="4:7" x14ac:dyDescent="0.2">
      <c r="D33713">
        <v>3371.1</v>
      </c>
      <c r="E33713">
        <v>-1.29E-2</v>
      </c>
      <c r="F33713">
        <v>0.161</v>
      </c>
      <c r="G33713">
        <f t="shared" si="526"/>
        <v>10.810433848811535</v>
      </c>
    </row>
    <row r="33714" spans="4:7" x14ac:dyDescent="0.2">
      <c r="D33714">
        <v>3371.2</v>
      </c>
      <c r="E33714">
        <v>-1.29E-2</v>
      </c>
      <c r="F33714">
        <v>0.1613</v>
      </c>
      <c r="G33714">
        <f t="shared" si="526"/>
        <v>10.810433848811535</v>
      </c>
    </row>
    <row r="33715" spans="4:7" x14ac:dyDescent="0.2">
      <c r="D33715">
        <v>3371.3</v>
      </c>
      <c r="E33715">
        <v>-1.34E-2</v>
      </c>
      <c r="F33715">
        <v>0.1613</v>
      </c>
      <c r="G33715">
        <f t="shared" si="526"/>
        <v>11.38172496835222</v>
      </c>
    </row>
    <row r="33716" spans="4:7" x14ac:dyDescent="0.2">
      <c r="D33716">
        <v>3371.4</v>
      </c>
      <c r="E33716">
        <v>-1.32E-2</v>
      </c>
      <c r="F33716">
        <v>0.16109999999999999</v>
      </c>
      <c r="G33716">
        <f t="shared" si="526"/>
        <v>11.153208520535946</v>
      </c>
    </row>
    <row r="33717" spans="4:7" x14ac:dyDescent="0.2">
      <c r="D33717">
        <v>3371.5</v>
      </c>
      <c r="E33717">
        <v>-1.3100000000000001E-2</v>
      </c>
      <c r="F33717">
        <v>0.16109999999999999</v>
      </c>
      <c r="G33717">
        <f t="shared" si="526"/>
        <v>11.038950296627808</v>
      </c>
    </row>
    <row r="33718" spans="4:7" x14ac:dyDescent="0.2">
      <c r="D33718">
        <v>3371.6</v>
      </c>
      <c r="E33718">
        <v>-1.3100000000000001E-2</v>
      </c>
      <c r="F33718">
        <v>0.16109999999999999</v>
      </c>
      <c r="G33718">
        <f t="shared" si="526"/>
        <v>11.038950296627808</v>
      </c>
    </row>
    <row r="33719" spans="4:7" x14ac:dyDescent="0.2">
      <c r="D33719">
        <v>3371.7</v>
      </c>
      <c r="E33719">
        <v>-1.3100000000000001E-2</v>
      </c>
      <c r="F33719">
        <v>0.16159999999999999</v>
      </c>
      <c r="G33719">
        <f t="shared" si="526"/>
        <v>11.038950296627808</v>
      </c>
    </row>
    <row r="33720" spans="4:7" x14ac:dyDescent="0.2">
      <c r="D33720">
        <v>3371.8</v>
      </c>
      <c r="E33720">
        <v>-1.3100000000000001E-2</v>
      </c>
      <c r="F33720">
        <v>0.16109999999999999</v>
      </c>
      <c r="G33720">
        <f t="shared" si="526"/>
        <v>11.038950296627808</v>
      </c>
    </row>
    <row r="33721" spans="4:7" x14ac:dyDescent="0.2">
      <c r="D33721">
        <v>3371.9</v>
      </c>
      <c r="E33721">
        <v>-1.32E-2</v>
      </c>
      <c r="F33721">
        <v>0.16109999999999999</v>
      </c>
      <c r="G33721">
        <f t="shared" si="526"/>
        <v>11.153208520535946</v>
      </c>
    </row>
    <row r="33722" spans="4:7" x14ac:dyDescent="0.2">
      <c r="D33722">
        <v>3372</v>
      </c>
      <c r="E33722">
        <v>-1.34E-2</v>
      </c>
      <c r="F33722">
        <v>0.1608</v>
      </c>
      <c r="G33722">
        <f t="shared" si="526"/>
        <v>11.38172496835222</v>
      </c>
    </row>
    <row r="33723" spans="4:7" x14ac:dyDescent="0.2">
      <c r="D33723">
        <v>3372.1</v>
      </c>
      <c r="E33723">
        <v>-1.3100000000000001E-2</v>
      </c>
      <c r="F33723">
        <v>0.161</v>
      </c>
      <c r="G33723">
        <f t="shared" si="526"/>
        <v>11.038950296627808</v>
      </c>
    </row>
    <row r="33724" spans="4:7" x14ac:dyDescent="0.2">
      <c r="D33724">
        <v>3372.2</v>
      </c>
      <c r="E33724">
        <v>-1.34E-2</v>
      </c>
      <c r="F33724">
        <v>0.16139999999999999</v>
      </c>
      <c r="G33724">
        <f t="shared" si="526"/>
        <v>11.38172496835222</v>
      </c>
    </row>
    <row r="33725" spans="4:7" x14ac:dyDescent="0.2">
      <c r="D33725">
        <v>3372.3</v>
      </c>
      <c r="E33725">
        <v>-1.3100000000000001E-2</v>
      </c>
      <c r="F33725">
        <v>0.1608</v>
      </c>
      <c r="G33725">
        <f t="shared" si="526"/>
        <v>11.038950296627808</v>
      </c>
    </row>
    <row r="33726" spans="4:7" x14ac:dyDescent="0.2">
      <c r="D33726">
        <v>3372.4</v>
      </c>
      <c r="E33726">
        <v>-1.3100000000000001E-2</v>
      </c>
      <c r="F33726">
        <v>0.16109999999999999</v>
      </c>
      <c r="G33726">
        <f t="shared" si="526"/>
        <v>11.038950296627808</v>
      </c>
    </row>
    <row r="33727" spans="4:7" x14ac:dyDescent="0.2">
      <c r="D33727">
        <v>3372.5</v>
      </c>
      <c r="E33727">
        <v>-1.32E-2</v>
      </c>
      <c r="F33727">
        <v>0.16109999999999999</v>
      </c>
      <c r="G33727">
        <f t="shared" si="526"/>
        <v>11.153208520535946</v>
      </c>
    </row>
    <row r="33728" spans="4:7" x14ac:dyDescent="0.2">
      <c r="D33728">
        <v>3372.6</v>
      </c>
      <c r="E33728">
        <v>-1.3100000000000001E-2</v>
      </c>
      <c r="F33728">
        <v>0.1613</v>
      </c>
      <c r="G33728">
        <f t="shared" si="526"/>
        <v>11.038950296627808</v>
      </c>
    </row>
    <row r="33729" spans="4:7" x14ac:dyDescent="0.2">
      <c r="D33729">
        <v>3372.7</v>
      </c>
      <c r="E33729">
        <v>-1.35E-2</v>
      </c>
      <c r="F33729">
        <v>0.161</v>
      </c>
      <c r="G33729">
        <f t="shared" si="526"/>
        <v>11.495983192260356</v>
      </c>
    </row>
    <row r="33730" spans="4:7" x14ac:dyDescent="0.2">
      <c r="D33730">
        <v>3372.8</v>
      </c>
      <c r="E33730">
        <v>-1.3100000000000001E-2</v>
      </c>
      <c r="F33730">
        <v>0.1613</v>
      </c>
      <c r="G33730">
        <f t="shared" si="526"/>
        <v>11.038950296627808</v>
      </c>
    </row>
    <row r="33731" spans="4:7" x14ac:dyDescent="0.2">
      <c r="D33731">
        <v>3372.9</v>
      </c>
      <c r="E33731">
        <v>-1.32E-2</v>
      </c>
      <c r="F33731">
        <v>0.16070000000000001</v>
      </c>
      <c r="G33731">
        <f t="shared" ref="G33731:G33794" si="527">-1142.58223908137*E33731-3.92887703533814</f>
        <v>11.153208520535946</v>
      </c>
    </row>
    <row r="33732" spans="4:7" x14ac:dyDescent="0.2">
      <c r="D33732">
        <v>3373</v>
      </c>
      <c r="E33732">
        <v>-1.29E-2</v>
      </c>
      <c r="F33732">
        <v>0.161</v>
      </c>
      <c r="G33732">
        <f t="shared" si="527"/>
        <v>10.810433848811535</v>
      </c>
    </row>
    <row r="33733" spans="4:7" x14ac:dyDescent="0.2">
      <c r="D33733">
        <v>3373.1</v>
      </c>
      <c r="E33733">
        <v>-1.32E-2</v>
      </c>
      <c r="F33733">
        <v>0.16109999999999999</v>
      </c>
      <c r="G33733">
        <f t="shared" si="527"/>
        <v>11.153208520535946</v>
      </c>
    </row>
    <row r="33734" spans="4:7" x14ac:dyDescent="0.2">
      <c r="D33734">
        <v>3373.2</v>
      </c>
      <c r="E33734">
        <v>-1.3100000000000001E-2</v>
      </c>
      <c r="F33734">
        <v>0.1613</v>
      </c>
      <c r="G33734">
        <f t="shared" si="527"/>
        <v>11.038950296627808</v>
      </c>
    </row>
    <row r="33735" spans="4:7" x14ac:dyDescent="0.2">
      <c r="D33735">
        <v>3373.3</v>
      </c>
      <c r="E33735">
        <v>-1.29E-2</v>
      </c>
      <c r="F33735">
        <v>0.1613</v>
      </c>
      <c r="G33735">
        <f t="shared" si="527"/>
        <v>10.810433848811535</v>
      </c>
    </row>
    <row r="33736" spans="4:7" x14ac:dyDescent="0.2">
      <c r="D33736">
        <v>3373.4</v>
      </c>
      <c r="E33736">
        <v>-1.3100000000000001E-2</v>
      </c>
      <c r="F33736">
        <v>0.16159999999999999</v>
      </c>
      <c r="G33736">
        <f t="shared" si="527"/>
        <v>11.038950296627808</v>
      </c>
    </row>
    <row r="33737" spans="4:7" x14ac:dyDescent="0.2">
      <c r="D33737">
        <v>3373.5</v>
      </c>
      <c r="E33737">
        <v>-1.29E-2</v>
      </c>
      <c r="F33737">
        <v>0.16109999999999999</v>
      </c>
      <c r="G33737">
        <f t="shared" si="527"/>
        <v>10.810433848811535</v>
      </c>
    </row>
    <row r="33738" spans="4:7" x14ac:dyDescent="0.2">
      <c r="D33738">
        <v>3373.6</v>
      </c>
      <c r="E33738">
        <v>-1.2800000000000001E-2</v>
      </c>
      <c r="F33738">
        <v>0.1605</v>
      </c>
      <c r="G33738">
        <f t="shared" si="527"/>
        <v>10.696175624903399</v>
      </c>
    </row>
    <row r="33739" spans="4:7" x14ac:dyDescent="0.2">
      <c r="D33739">
        <v>3373.7</v>
      </c>
      <c r="E33739">
        <v>-1.32E-2</v>
      </c>
      <c r="F33739">
        <v>0.1608</v>
      </c>
      <c r="G33739">
        <f t="shared" si="527"/>
        <v>11.153208520535946</v>
      </c>
    </row>
    <row r="33740" spans="4:7" x14ac:dyDescent="0.2">
      <c r="D33740">
        <v>3373.8</v>
      </c>
      <c r="E33740">
        <v>-1.3100000000000001E-2</v>
      </c>
      <c r="F33740">
        <v>0.1613</v>
      </c>
      <c r="G33740">
        <f t="shared" si="527"/>
        <v>11.038950296627808</v>
      </c>
    </row>
    <row r="33741" spans="4:7" x14ac:dyDescent="0.2">
      <c r="D33741">
        <v>3373.9</v>
      </c>
      <c r="E33741">
        <v>-1.32E-2</v>
      </c>
      <c r="F33741">
        <v>0.1613</v>
      </c>
      <c r="G33741">
        <f t="shared" si="527"/>
        <v>11.153208520535946</v>
      </c>
    </row>
    <row r="33742" spans="4:7" x14ac:dyDescent="0.2">
      <c r="D33742">
        <v>3374</v>
      </c>
      <c r="E33742">
        <v>-1.29E-2</v>
      </c>
      <c r="F33742">
        <v>0.1613</v>
      </c>
      <c r="G33742">
        <f t="shared" si="527"/>
        <v>10.810433848811535</v>
      </c>
    </row>
    <row r="33743" spans="4:7" x14ac:dyDescent="0.2">
      <c r="D33743">
        <v>3374.1</v>
      </c>
      <c r="E33743">
        <v>-1.29E-2</v>
      </c>
      <c r="F33743">
        <v>0.16109999999999999</v>
      </c>
      <c r="G33743">
        <f t="shared" si="527"/>
        <v>10.810433848811535</v>
      </c>
    </row>
    <row r="33744" spans="4:7" x14ac:dyDescent="0.2">
      <c r="D33744">
        <v>3374.2</v>
      </c>
      <c r="E33744">
        <v>-1.29E-2</v>
      </c>
      <c r="F33744">
        <v>0.16109999999999999</v>
      </c>
      <c r="G33744">
        <f t="shared" si="527"/>
        <v>10.810433848811535</v>
      </c>
    </row>
    <row r="33745" spans="4:7" x14ac:dyDescent="0.2">
      <c r="D33745">
        <v>3374.3</v>
      </c>
      <c r="E33745">
        <v>-1.3100000000000001E-2</v>
      </c>
      <c r="F33745">
        <v>0.16139999999999999</v>
      </c>
      <c r="G33745">
        <f t="shared" si="527"/>
        <v>11.038950296627808</v>
      </c>
    </row>
    <row r="33746" spans="4:7" x14ac:dyDescent="0.2">
      <c r="D33746">
        <v>3374.4</v>
      </c>
      <c r="E33746">
        <v>-1.32E-2</v>
      </c>
      <c r="F33746">
        <v>0.16109999999999999</v>
      </c>
      <c r="G33746">
        <f t="shared" si="527"/>
        <v>11.153208520535946</v>
      </c>
    </row>
    <row r="33747" spans="4:7" x14ac:dyDescent="0.2">
      <c r="D33747">
        <v>3374.5</v>
      </c>
      <c r="E33747">
        <v>-1.3100000000000001E-2</v>
      </c>
      <c r="F33747">
        <v>0.161</v>
      </c>
      <c r="G33747">
        <f t="shared" si="527"/>
        <v>11.038950296627808</v>
      </c>
    </row>
    <row r="33748" spans="4:7" x14ac:dyDescent="0.2">
      <c r="D33748">
        <v>3374.6</v>
      </c>
      <c r="E33748">
        <v>-1.3100000000000001E-2</v>
      </c>
      <c r="F33748">
        <v>0.1608</v>
      </c>
      <c r="G33748">
        <f t="shared" si="527"/>
        <v>11.038950296627808</v>
      </c>
    </row>
    <row r="33749" spans="4:7" x14ac:dyDescent="0.2">
      <c r="D33749">
        <v>3374.7</v>
      </c>
      <c r="E33749">
        <v>-1.2800000000000001E-2</v>
      </c>
      <c r="F33749">
        <v>0.161</v>
      </c>
      <c r="G33749">
        <f t="shared" si="527"/>
        <v>10.696175624903399</v>
      </c>
    </row>
    <row r="33750" spans="4:7" x14ac:dyDescent="0.2">
      <c r="D33750">
        <v>3374.8</v>
      </c>
      <c r="E33750">
        <v>-1.29E-2</v>
      </c>
      <c r="F33750">
        <v>0.16109999999999999</v>
      </c>
      <c r="G33750">
        <f t="shared" si="527"/>
        <v>10.810433848811535</v>
      </c>
    </row>
    <row r="33751" spans="4:7" x14ac:dyDescent="0.2">
      <c r="D33751">
        <v>3374.9</v>
      </c>
      <c r="E33751">
        <v>-1.2800000000000001E-2</v>
      </c>
      <c r="F33751">
        <v>0.16070000000000001</v>
      </c>
      <c r="G33751">
        <f t="shared" si="527"/>
        <v>10.696175624903399</v>
      </c>
    </row>
    <row r="33752" spans="4:7" x14ac:dyDescent="0.2">
      <c r="D33752">
        <v>3375</v>
      </c>
      <c r="E33752">
        <v>-1.3100000000000001E-2</v>
      </c>
      <c r="F33752">
        <v>0.16139999999999999</v>
      </c>
      <c r="G33752">
        <f t="shared" si="527"/>
        <v>11.038950296627808</v>
      </c>
    </row>
    <row r="33753" spans="4:7" x14ac:dyDescent="0.2">
      <c r="D33753">
        <v>3375.1</v>
      </c>
      <c r="E33753">
        <v>-1.2800000000000001E-2</v>
      </c>
      <c r="F33753">
        <v>0.1613</v>
      </c>
      <c r="G33753">
        <f t="shared" si="527"/>
        <v>10.696175624903399</v>
      </c>
    </row>
    <row r="33754" spans="4:7" x14ac:dyDescent="0.2">
      <c r="D33754">
        <v>3375.2</v>
      </c>
      <c r="E33754">
        <v>-1.3100000000000001E-2</v>
      </c>
      <c r="F33754">
        <v>0.16070000000000001</v>
      </c>
      <c r="G33754">
        <f t="shared" si="527"/>
        <v>11.038950296627808</v>
      </c>
    </row>
    <row r="33755" spans="4:7" x14ac:dyDescent="0.2">
      <c r="D33755">
        <v>3375.3</v>
      </c>
      <c r="E33755">
        <v>-1.29E-2</v>
      </c>
      <c r="F33755">
        <v>0.161</v>
      </c>
      <c r="G33755">
        <f t="shared" si="527"/>
        <v>10.810433848811535</v>
      </c>
    </row>
    <row r="33756" spans="4:7" x14ac:dyDescent="0.2">
      <c r="D33756">
        <v>3375.4</v>
      </c>
      <c r="E33756">
        <v>-1.2800000000000001E-2</v>
      </c>
      <c r="F33756">
        <v>0.1613</v>
      </c>
      <c r="G33756">
        <f t="shared" si="527"/>
        <v>10.696175624903399</v>
      </c>
    </row>
    <row r="33757" spans="4:7" x14ac:dyDescent="0.2">
      <c r="D33757">
        <v>3375.5</v>
      </c>
      <c r="E33757">
        <v>-1.29E-2</v>
      </c>
      <c r="F33757">
        <v>0.16070000000000001</v>
      </c>
      <c r="G33757">
        <f t="shared" si="527"/>
        <v>10.810433848811535</v>
      </c>
    </row>
    <row r="33758" spans="4:7" x14ac:dyDescent="0.2">
      <c r="D33758">
        <v>3375.6</v>
      </c>
      <c r="E33758">
        <v>-1.2800000000000001E-2</v>
      </c>
      <c r="F33758">
        <v>0.1608</v>
      </c>
      <c r="G33758">
        <f t="shared" si="527"/>
        <v>10.696175624903399</v>
      </c>
    </row>
    <row r="33759" spans="4:7" x14ac:dyDescent="0.2">
      <c r="D33759">
        <v>3375.7</v>
      </c>
      <c r="E33759">
        <v>-1.29E-2</v>
      </c>
      <c r="F33759">
        <v>0.1613</v>
      </c>
      <c r="G33759">
        <f t="shared" si="527"/>
        <v>10.810433848811535</v>
      </c>
    </row>
    <row r="33760" spans="4:7" x14ac:dyDescent="0.2">
      <c r="D33760">
        <v>3375.8</v>
      </c>
      <c r="E33760">
        <v>-1.2800000000000001E-2</v>
      </c>
      <c r="F33760">
        <v>0.1613</v>
      </c>
      <c r="G33760">
        <f t="shared" si="527"/>
        <v>10.696175624903399</v>
      </c>
    </row>
    <row r="33761" spans="4:7" x14ac:dyDescent="0.2">
      <c r="D33761">
        <v>3375.9</v>
      </c>
      <c r="E33761">
        <v>-1.3100000000000001E-2</v>
      </c>
      <c r="F33761">
        <v>0.1608</v>
      </c>
      <c r="G33761">
        <f t="shared" si="527"/>
        <v>11.038950296627808</v>
      </c>
    </row>
    <row r="33762" spans="4:7" x14ac:dyDescent="0.2">
      <c r="D33762">
        <v>3376</v>
      </c>
      <c r="E33762">
        <v>-1.29E-2</v>
      </c>
      <c r="F33762">
        <v>0.16109999999999999</v>
      </c>
      <c r="G33762">
        <f t="shared" si="527"/>
        <v>10.810433848811535</v>
      </c>
    </row>
    <row r="33763" spans="4:7" x14ac:dyDescent="0.2">
      <c r="D33763">
        <v>3376.1</v>
      </c>
      <c r="E33763">
        <v>-1.3100000000000001E-2</v>
      </c>
      <c r="F33763">
        <v>0.16070000000000001</v>
      </c>
      <c r="G33763">
        <f t="shared" si="527"/>
        <v>11.038950296627808</v>
      </c>
    </row>
    <row r="33764" spans="4:7" x14ac:dyDescent="0.2">
      <c r="D33764">
        <v>3376.2</v>
      </c>
      <c r="E33764">
        <v>-1.32E-2</v>
      </c>
      <c r="F33764">
        <v>0.161</v>
      </c>
      <c r="G33764">
        <f t="shared" si="527"/>
        <v>11.153208520535946</v>
      </c>
    </row>
    <row r="33765" spans="4:7" x14ac:dyDescent="0.2">
      <c r="D33765">
        <v>3376.3</v>
      </c>
      <c r="E33765">
        <v>-1.32E-2</v>
      </c>
      <c r="F33765">
        <v>0.16109999999999999</v>
      </c>
      <c r="G33765">
        <f t="shared" si="527"/>
        <v>11.153208520535946</v>
      </c>
    </row>
    <row r="33766" spans="4:7" x14ac:dyDescent="0.2">
      <c r="D33766">
        <v>3376.4</v>
      </c>
      <c r="E33766">
        <v>-1.29E-2</v>
      </c>
      <c r="F33766">
        <v>0.16159999999999999</v>
      </c>
      <c r="G33766">
        <f t="shared" si="527"/>
        <v>10.810433848811535</v>
      </c>
    </row>
    <row r="33767" spans="4:7" x14ac:dyDescent="0.2">
      <c r="D33767">
        <v>3376.5</v>
      </c>
      <c r="E33767">
        <v>-1.29E-2</v>
      </c>
      <c r="F33767">
        <v>0.16139999999999999</v>
      </c>
      <c r="G33767">
        <f t="shared" si="527"/>
        <v>10.810433848811535</v>
      </c>
    </row>
    <row r="33768" spans="4:7" x14ac:dyDescent="0.2">
      <c r="D33768">
        <v>3376.6</v>
      </c>
      <c r="E33768">
        <v>-1.29E-2</v>
      </c>
      <c r="F33768">
        <v>0.1613</v>
      </c>
      <c r="G33768">
        <f t="shared" si="527"/>
        <v>10.810433848811535</v>
      </c>
    </row>
    <row r="33769" spans="4:7" x14ac:dyDescent="0.2">
      <c r="D33769">
        <v>3376.7</v>
      </c>
      <c r="E33769">
        <v>-1.3100000000000001E-2</v>
      </c>
      <c r="F33769">
        <v>0.161</v>
      </c>
      <c r="G33769">
        <f t="shared" si="527"/>
        <v>11.038950296627808</v>
      </c>
    </row>
    <row r="33770" spans="4:7" x14ac:dyDescent="0.2">
      <c r="D33770">
        <v>3376.8</v>
      </c>
      <c r="E33770">
        <v>-1.29E-2</v>
      </c>
      <c r="F33770">
        <v>0.1613</v>
      </c>
      <c r="G33770">
        <f t="shared" si="527"/>
        <v>10.810433848811535</v>
      </c>
    </row>
    <row r="33771" spans="4:7" x14ac:dyDescent="0.2">
      <c r="D33771">
        <v>3376.9</v>
      </c>
      <c r="E33771">
        <v>-1.3100000000000001E-2</v>
      </c>
      <c r="F33771">
        <v>0.16109999999999999</v>
      </c>
      <c r="G33771">
        <f t="shared" si="527"/>
        <v>11.038950296627808</v>
      </c>
    </row>
    <row r="33772" spans="4:7" x14ac:dyDescent="0.2">
      <c r="D33772">
        <v>3377</v>
      </c>
      <c r="E33772">
        <v>-1.3100000000000001E-2</v>
      </c>
      <c r="F33772">
        <v>0.1613</v>
      </c>
      <c r="G33772">
        <f t="shared" si="527"/>
        <v>11.038950296627808</v>
      </c>
    </row>
    <row r="33773" spans="4:7" x14ac:dyDescent="0.2">
      <c r="D33773">
        <v>3377.1</v>
      </c>
      <c r="E33773">
        <v>-1.3100000000000001E-2</v>
      </c>
      <c r="F33773">
        <v>0.16159999999999999</v>
      </c>
      <c r="G33773">
        <f t="shared" si="527"/>
        <v>11.038950296627808</v>
      </c>
    </row>
    <row r="33774" spans="4:7" x14ac:dyDescent="0.2">
      <c r="D33774">
        <v>3377.2</v>
      </c>
      <c r="E33774">
        <v>-1.3100000000000001E-2</v>
      </c>
      <c r="F33774">
        <v>0.161</v>
      </c>
      <c r="G33774">
        <f t="shared" si="527"/>
        <v>11.038950296627808</v>
      </c>
    </row>
    <row r="33775" spans="4:7" x14ac:dyDescent="0.2">
      <c r="D33775">
        <v>3377.3</v>
      </c>
      <c r="E33775">
        <v>-1.29E-2</v>
      </c>
      <c r="F33775">
        <v>0.1613</v>
      </c>
      <c r="G33775">
        <f t="shared" si="527"/>
        <v>10.810433848811535</v>
      </c>
    </row>
    <row r="33776" spans="4:7" x14ac:dyDescent="0.2">
      <c r="D33776">
        <v>3377.4</v>
      </c>
      <c r="E33776">
        <v>-1.3100000000000001E-2</v>
      </c>
      <c r="F33776">
        <v>0.16189999999999999</v>
      </c>
      <c r="G33776">
        <f t="shared" si="527"/>
        <v>11.038950296627808</v>
      </c>
    </row>
    <row r="33777" spans="4:7" x14ac:dyDescent="0.2">
      <c r="D33777">
        <v>3377.5</v>
      </c>
      <c r="E33777">
        <v>-1.29E-2</v>
      </c>
      <c r="F33777">
        <v>0.1608</v>
      </c>
      <c r="G33777">
        <f t="shared" si="527"/>
        <v>10.810433848811535</v>
      </c>
    </row>
    <row r="33778" spans="4:7" x14ac:dyDescent="0.2">
      <c r="D33778">
        <v>3377.6</v>
      </c>
      <c r="E33778">
        <v>-1.3100000000000001E-2</v>
      </c>
      <c r="F33778">
        <v>0.161</v>
      </c>
      <c r="G33778">
        <f t="shared" si="527"/>
        <v>11.038950296627808</v>
      </c>
    </row>
    <row r="33779" spans="4:7" x14ac:dyDescent="0.2">
      <c r="D33779">
        <v>3377.7</v>
      </c>
      <c r="E33779">
        <v>-1.29E-2</v>
      </c>
      <c r="F33779">
        <v>0.16109999999999999</v>
      </c>
      <c r="G33779">
        <f t="shared" si="527"/>
        <v>10.810433848811535</v>
      </c>
    </row>
    <row r="33780" spans="4:7" x14ac:dyDescent="0.2">
      <c r="D33780">
        <v>3377.8</v>
      </c>
      <c r="E33780">
        <v>-1.3100000000000001E-2</v>
      </c>
      <c r="F33780">
        <v>0.16139999999999999</v>
      </c>
      <c r="G33780">
        <f t="shared" si="527"/>
        <v>11.038950296627808</v>
      </c>
    </row>
    <row r="33781" spans="4:7" x14ac:dyDescent="0.2">
      <c r="D33781">
        <v>3377.9</v>
      </c>
      <c r="E33781">
        <v>-1.3100000000000001E-2</v>
      </c>
      <c r="F33781">
        <v>0.161</v>
      </c>
      <c r="G33781">
        <f t="shared" si="527"/>
        <v>11.038950296627808</v>
      </c>
    </row>
    <row r="33782" spans="4:7" x14ac:dyDescent="0.2">
      <c r="D33782">
        <v>3378</v>
      </c>
      <c r="E33782">
        <v>-1.32E-2</v>
      </c>
      <c r="F33782">
        <v>0.1613</v>
      </c>
      <c r="G33782">
        <f t="shared" si="527"/>
        <v>11.153208520535946</v>
      </c>
    </row>
    <row r="33783" spans="4:7" x14ac:dyDescent="0.2">
      <c r="D33783">
        <v>3378.1</v>
      </c>
      <c r="E33783">
        <v>-1.2800000000000001E-2</v>
      </c>
      <c r="F33783">
        <v>0.16109999999999999</v>
      </c>
      <c r="G33783">
        <f t="shared" si="527"/>
        <v>10.696175624903399</v>
      </c>
    </row>
    <row r="33784" spans="4:7" x14ac:dyDescent="0.2">
      <c r="D33784">
        <v>3378.2</v>
      </c>
      <c r="E33784">
        <v>-1.32E-2</v>
      </c>
      <c r="F33784">
        <v>0.1613</v>
      </c>
      <c r="G33784">
        <f t="shared" si="527"/>
        <v>11.153208520535946</v>
      </c>
    </row>
    <row r="33785" spans="4:7" x14ac:dyDescent="0.2">
      <c r="D33785">
        <v>3378.3</v>
      </c>
      <c r="E33785">
        <v>-1.3100000000000001E-2</v>
      </c>
      <c r="F33785">
        <v>0.1613</v>
      </c>
      <c r="G33785">
        <f t="shared" si="527"/>
        <v>11.038950296627808</v>
      </c>
    </row>
    <row r="33786" spans="4:7" x14ac:dyDescent="0.2">
      <c r="D33786">
        <v>3378.4</v>
      </c>
      <c r="E33786">
        <v>-1.4E-2</v>
      </c>
      <c r="F33786">
        <v>0.1613</v>
      </c>
      <c r="G33786">
        <f t="shared" si="527"/>
        <v>12.067274311801041</v>
      </c>
    </row>
    <row r="33787" spans="4:7" x14ac:dyDescent="0.2">
      <c r="D33787">
        <v>3378.5</v>
      </c>
      <c r="E33787">
        <v>-1.32E-2</v>
      </c>
      <c r="F33787">
        <v>0.161</v>
      </c>
      <c r="G33787">
        <f t="shared" si="527"/>
        <v>11.153208520535946</v>
      </c>
    </row>
    <row r="33788" spans="4:7" x14ac:dyDescent="0.2">
      <c r="D33788">
        <v>3378.6</v>
      </c>
      <c r="E33788">
        <v>-1.34E-2</v>
      </c>
      <c r="F33788">
        <v>0.16109999999999999</v>
      </c>
      <c r="G33788">
        <f t="shared" si="527"/>
        <v>11.38172496835222</v>
      </c>
    </row>
    <row r="33789" spans="4:7" x14ac:dyDescent="0.2">
      <c r="D33789">
        <v>3378.7</v>
      </c>
      <c r="E33789">
        <v>-1.35E-2</v>
      </c>
      <c r="F33789">
        <v>0.16159999999999999</v>
      </c>
      <c r="G33789">
        <f t="shared" si="527"/>
        <v>11.495983192260356</v>
      </c>
    </row>
    <row r="33790" spans="4:7" x14ac:dyDescent="0.2">
      <c r="D33790">
        <v>3378.8</v>
      </c>
      <c r="E33790">
        <v>-1.35E-2</v>
      </c>
      <c r="F33790">
        <v>0.16109999999999999</v>
      </c>
      <c r="G33790">
        <f t="shared" si="527"/>
        <v>11.495983192260356</v>
      </c>
    </row>
    <row r="33791" spans="4:7" x14ac:dyDescent="0.2">
      <c r="D33791">
        <v>3378.9</v>
      </c>
      <c r="E33791">
        <v>-1.4E-2</v>
      </c>
      <c r="F33791">
        <v>0.161</v>
      </c>
      <c r="G33791">
        <f t="shared" si="527"/>
        <v>12.067274311801041</v>
      </c>
    </row>
    <row r="33792" spans="4:7" x14ac:dyDescent="0.2">
      <c r="D33792">
        <v>3379</v>
      </c>
      <c r="E33792">
        <v>-1.38E-2</v>
      </c>
      <c r="F33792">
        <v>0.16109999999999999</v>
      </c>
      <c r="G33792">
        <f t="shared" si="527"/>
        <v>11.838757863984767</v>
      </c>
    </row>
    <row r="33793" spans="4:7" x14ac:dyDescent="0.2">
      <c r="D33793">
        <v>3379.1</v>
      </c>
      <c r="E33793">
        <v>-1.47E-2</v>
      </c>
      <c r="F33793">
        <v>0.16109999999999999</v>
      </c>
      <c r="G33793">
        <f t="shared" si="527"/>
        <v>12.867081879158</v>
      </c>
    </row>
    <row r="33794" spans="4:7" x14ac:dyDescent="0.2">
      <c r="D33794">
        <v>3379.2</v>
      </c>
      <c r="E33794">
        <v>-1.47E-2</v>
      </c>
      <c r="F33794">
        <v>0.16139999999999999</v>
      </c>
      <c r="G33794">
        <f t="shared" si="527"/>
        <v>12.867081879158</v>
      </c>
    </row>
    <row r="33795" spans="4:7" x14ac:dyDescent="0.2">
      <c r="D33795">
        <v>3379.3</v>
      </c>
      <c r="E33795">
        <v>-1.44E-2</v>
      </c>
      <c r="F33795">
        <v>0.16170000000000001</v>
      </c>
      <c r="G33795">
        <f t="shared" ref="G33795:G33858" si="528">-1142.58223908137*E33795-3.92887703533814</f>
        <v>12.524307207433591</v>
      </c>
    </row>
    <row r="33796" spans="4:7" x14ac:dyDescent="0.2">
      <c r="D33796">
        <v>3379.4</v>
      </c>
      <c r="E33796">
        <v>-1.41E-2</v>
      </c>
      <c r="F33796">
        <v>0.1613</v>
      </c>
      <c r="G33796">
        <f t="shared" si="528"/>
        <v>12.181532535709177</v>
      </c>
    </row>
    <row r="33797" spans="4:7" x14ac:dyDescent="0.2">
      <c r="D33797">
        <v>3379.5</v>
      </c>
      <c r="E33797">
        <v>-1.43E-2</v>
      </c>
      <c r="F33797">
        <v>0.16139999999999999</v>
      </c>
      <c r="G33797">
        <f t="shared" si="528"/>
        <v>12.410048983525453</v>
      </c>
    </row>
    <row r="33798" spans="4:7" x14ac:dyDescent="0.2">
      <c r="D33798">
        <v>3379.6</v>
      </c>
      <c r="E33798">
        <v>-1.46E-2</v>
      </c>
      <c r="F33798">
        <v>0.1613</v>
      </c>
      <c r="G33798">
        <f t="shared" si="528"/>
        <v>12.752823655249863</v>
      </c>
    </row>
    <row r="33799" spans="4:7" x14ac:dyDescent="0.2">
      <c r="D33799">
        <v>3379.7</v>
      </c>
      <c r="E33799">
        <v>-1.49E-2</v>
      </c>
      <c r="F33799">
        <v>0.1613</v>
      </c>
      <c r="G33799">
        <f t="shared" si="528"/>
        <v>13.095598326974276</v>
      </c>
    </row>
    <row r="33800" spans="4:7" x14ac:dyDescent="0.2">
      <c r="D33800">
        <v>3379.8</v>
      </c>
      <c r="E33800">
        <v>-1.46E-2</v>
      </c>
      <c r="F33800">
        <v>0.16109999999999999</v>
      </c>
      <c r="G33800">
        <f t="shared" si="528"/>
        <v>12.752823655249863</v>
      </c>
    </row>
    <row r="33801" spans="4:7" x14ac:dyDescent="0.2">
      <c r="D33801">
        <v>3379.9</v>
      </c>
      <c r="E33801">
        <v>-1.49E-2</v>
      </c>
      <c r="F33801">
        <v>0.16139999999999999</v>
      </c>
      <c r="G33801">
        <f t="shared" si="528"/>
        <v>13.095598326974276</v>
      </c>
    </row>
    <row r="33802" spans="4:7" x14ac:dyDescent="0.2">
      <c r="D33802">
        <v>3380</v>
      </c>
      <c r="E33802">
        <v>-1.43E-2</v>
      </c>
      <c r="F33802">
        <v>0.1613</v>
      </c>
      <c r="G33802">
        <f t="shared" si="528"/>
        <v>12.410048983525453</v>
      </c>
    </row>
    <row r="33803" spans="4:7" x14ac:dyDescent="0.2">
      <c r="D33803">
        <v>3380.1</v>
      </c>
      <c r="E33803">
        <v>-1.44E-2</v>
      </c>
      <c r="F33803">
        <v>0.16170000000000001</v>
      </c>
      <c r="G33803">
        <f t="shared" si="528"/>
        <v>12.524307207433591</v>
      </c>
    </row>
    <row r="33804" spans="4:7" x14ac:dyDescent="0.2">
      <c r="D33804">
        <v>3380.2</v>
      </c>
      <c r="E33804">
        <v>-1.49E-2</v>
      </c>
      <c r="F33804">
        <v>0.16139999999999999</v>
      </c>
      <c r="G33804">
        <f t="shared" si="528"/>
        <v>13.095598326974276</v>
      </c>
    </row>
    <row r="33805" spans="4:7" x14ac:dyDescent="0.2">
      <c r="D33805">
        <v>3380.3</v>
      </c>
      <c r="E33805">
        <v>-1.47E-2</v>
      </c>
      <c r="F33805">
        <v>0.1613</v>
      </c>
      <c r="G33805">
        <f t="shared" si="528"/>
        <v>12.867081879158</v>
      </c>
    </row>
    <row r="33806" spans="4:7" x14ac:dyDescent="0.2">
      <c r="D33806">
        <v>3380.4</v>
      </c>
      <c r="E33806">
        <v>-1.41E-2</v>
      </c>
      <c r="F33806">
        <v>0.16139999999999999</v>
      </c>
      <c r="G33806">
        <f t="shared" si="528"/>
        <v>12.181532535709177</v>
      </c>
    </row>
    <row r="33807" spans="4:7" x14ac:dyDescent="0.2">
      <c r="D33807">
        <v>3380.5</v>
      </c>
      <c r="E33807">
        <v>-1.38E-2</v>
      </c>
      <c r="F33807">
        <v>0.16139999999999999</v>
      </c>
      <c r="G33807">
        <f t="shared" si="528"/>
        <v>11.838757863984767</v>
      </c>
    </row>
    <row r="33808" spans="4:7" x14ac:dyDescent="0.2">
      <c r="D33808">
        <v>3380.6</v>
      </c>
      <c r="E33808">
        <v>-1.47E-2</v>
      </c>
      <c r="F33808">
        <v>0.16109999999999999</v>
      </c>
      <c r="G33808">
        <f t="shared" si="528"/>
        <v>12.867081879158</v>
      </c>
    </row>
    <row r="33809" spans="4:7" x14ac:dyDescent="0.2">
      <c r="D33809">
        <v>3380.7</v>
      </c>
      <c r="E33809">
        <v>-1.4E-2</v>
      </c>
      <c r="F33809">
        <v>0.1613</v>
      </c>
      <c r="G33809">
        <f t="shared" si="528"/>
        <v>12.067274311801041</v>
      </c>
    </row>
    <row r="33810" spans="4:7" x14ac:dyDescent="0.2">
      <c r="D33810">
        <v>3380.8</v>
      </c>
      <c r="E33810">
        <v>-1.32E-2</v>
      </c>
      <c r="F33810">
        <v>0.161</v>
      </c>
      <c r="G33810">
        <f t="shared" si="528"/>
        <v>11.153208520535946</v>
      </c>
    </row>
    <row r="33811" spans="4:7" x14ac:dyDescent="0.2">
      <c r="D33811">
        <v>3380.9</v>
      </c>
      <c r="E33811">
        <v>-1.38E-2</v>
      </c>
      <c r="F33811">
        <v>0.16109999999999999</v>
      </c>
      <c r="G33811">
        <f t="shared" si="528"/>
        <v>11.838757863984767</v>
      </c>
    </row>
    <row r="33812" spans="4:7" x14ac:dyDescent="0.2">
      <c r="D33812">
        <v>3381</v>
      </c>
      <c r="E33812">
        <v>-1.37E-2</v>
      </c>
      <c r="F33812">
        <v>0.16139999999999999</v>
      </c>
      <c r="G33812">
        <f t="shared" si="528"/>
        <v>11.724499640076631</v>
      </c>
    </row>
    <row r="33813" spans="4:7" x14ac:dyDescent="0.2">
      <c r="D33813">
        <v>3381.1</v>
      </c>
      <c r="E33813">
        <v>-1.37E-2</v>
      </c>
      <c r="F33813">
        <v>0.16109999999999999</v>
      </c>
      <c r="G33813">
        <f t="shared" si="528"/>
        <v>11.724499640076631</v>
      </c>
    </row>
    <row r="33814" spans="4:7" x14ac:dyDescent="0.2">
      <c r="D33814">
        <v>3381.2</v>
      </c>
      <c r="E33814">
        <v>-1.32E-2</v>
      </c>
      <c r="F33814">
        <v>0.16170000000000001</v>
      </c>
      <c r="G33814">
        <f t="shared" si="528"/>
        <v>11.153208520535946</v>
      </c>
    </row>
    <row r="33815" spans="4:7" x14ac:dyDescent="0.2">
      <c r="D33815">
        <v>3381.3</v>
      </c>
      <c r="E33815">
        <v>-1.3100000000000001E-2</v>
      </c>
      <c r="F33815">
        <v>0.161</v>
      </c>
      <c r="G33815">
        <f t="shared" si="528"/>
        <v>11.038950296627808</v>
      </c>
    </row>
    <row r="33816" spans="4:7" x14ac:dyDescent="0.2">
      <c r="D33816">
        <v>3381.4</v>
      </c>
      <c r="E33816">
        <v>-1.35E-2</v>
      </c>
      <c r="F33816">
        <v>0.16109999999999999</v>
      </c>
      <c r="G33816">
        <f t="shared" si="528"/>
        <v>11.495983192260356</v>
      </c>
    </row>
    <row r="33817" spans="4:7" x14ac:dyDescent="0.2">
      <c r="D33817">
        <v>3381.5</v>
      </c>
      <c r="E33817">
        <v>-1.3100000000000001E-2</v>
      </c>
      <c r="F33817">
        <v>0.16159999999999999</v>
      </c>
      <c r="G33817">
        <f t="shared" si="528"/>
        <v>11.038950296627808</v>
      </c>
    </row>
    <row r="33818" spans="4:7" x14ac:dyDescent="0.2">
      <c r="D33818">
        <v>3381.6</v>
      </c>
      <c r="E33818">
        <v>-1.34E-2</v>
      </c>
      <c r="F33818">
        <v>0.161</v>
      </c>
      <c r="G33818">
        <f t="shared" si="528"/>
        <v>11.38172496835222</v>
      </c>
    </row>
    <row r="33819" spans="4:7" x14ac:dyDescent="0.2">
      <c r="D33819">
        <v>3381.7</v>
      </c>
      <c r="E33819">
        <v>-1.3100000000000001E-2</v>
      </c>
      <c r="F33819">
        <v>0.16159999999999999</v>
      </c>
      <c r="G33819">
        <f t="shared" si="528"/>
        <v>11.038950296627808</v>
      </c>
    </row>
    <row r="33820" spans="4:7" x14ac:dyDescent="0.2">
      <c r="D33820">
        <v>3381.8</v>
      </c>
      <c r="E33820">
        <v>-1.34E-2</v>
      </c>
      <c r="F33820">
        <v>0.1608</v>
      </c>
      <c r="G33820">
        <f t="shared" si="528"/>
        <v>11.38172496835222</v>
      </c>
    </row>
    <row r="33821" spans="4:7" x14ac:dyDescent="0.2">
      <c r="D33821">
        <v>3381.9</v>
      </c>
      <c r="E33821">
        <v>-1.34E-2</v>
      </c>
      <c r="F33821">
        <v>0.1613</v>
      </c>
      <c r="G33821">
        <f t="shared" si="528"/>
        <v>11.38172496835222</v>
      </c>
    </row>
    <row r="33822" spans="4:7" x14ac:dyDescent="0.2">
      <c r="D33822">
        <v>3382</v>
      </c>
      <c r="E33822">
        <v>-1.29E-2</v>
      </c>
      <c r="F33822">
        <v>0.1613</v>
      </c>
      <c r="G33822">
        <f t="shared" si="528"/>
        <v>10.810433848811535</v>
      </c>
    </row>
    <row r="33823" spans="4:7" x14ac:dyDescent="0.2">
      <c r="D33823">
        <v>3382.1</v>
      </c>
      <c r="E33823">
        <v>-1.32E-2</v>
      </c>
      <c r="F33823">
        <v>0.1608</v>
      </c>
      <c r="G33823">
        <f t="shared" si="528"/>
        <v>11.153208520535946</v>
      </c>
    </row>
    <row r="33824" spans="4:7" x14ac:dyDescent="0.2">
      <c r="D33824">
        <v>3382.2</v>
      </c>
      <c r="E33824">
        <v>-1.35E-2</v>
      </c>
      <c r="F33824">
        <v>0.16159999999999999</v>
      </c>
      <c r="G33824">
        <f t="shared" si="528"/>
        <v>11.495983192260356</v>
      </c>
    </row>
    <row r="33825" spans="4:7" x14ac:dyDescent="0.2">
      <c r="D33825">
        <v>3382.3</v>
      </c>
      <c r="E33825">
        <v>-1.32E-2</v>
      </c>
      <c r="F33825">
        <v>0.161</v>
      </c>
      <c r="G33825">
        <f t="shared" si="528"/>
        <v>11.153208520535946</v>
      </c>
    </row>
    <row r="33826" spans="4:7" x14ac:dyDescent="0.2">
      <c r="D33826">
        <v>3382.4</v>
      </c>
      <c r="E33826">
        <v>-1.32E-2</v>
      </c>
      <c r="F33826">
        <v>0.16139999999999999</v>
      </c>
      <c r="G33826">
        <f t="shared" si="528"/>
        <v>11.153208520535946</v>
      </c>
    </row>
    <row r="33827" spans="4:7" x14ac:dyDescent="0.2">
      <c r="D33827">
        <v>3382.5</v>
      </c>
      <c r="E33827">
        <v>-1.2800000000000001E-2</v>
      </c>
      <c r="F33827">
        <v>0.1605</v>
      </c>
      <c r="G33827">
        <f t="shared" si="528"/>
        <v>10.696175624903399</v>
      </c>
    </row>
    <row r="33828" spans="4:7" x14ac:dyDescent="0.2">
      <c r="D33828">
        <v>3382.6</v>
      </c>
      <c r="E33828">
        <v>-1.35E-2</v>
      </c>
      <c r="F33828">
        <v>0.1605</v>
      </c>
      <c r="G33828">
        <f t="shared" si="528"/>
        <v>11.495983192260356</v>
      </c>
    </row>
    <row r="33829" spans="4:7" x14ac:dyDescent="0.2">
      <c r="D33829">
        <v>3382.7</v>
      </c>
      <c r="E33829">
        <v>-1.35E-2</v>
      </c>
      <c r="F33829">
        <v>0.1613</v>
      </c>
      <c r="G33829">
        <f t="shared" si="528"/>
        <v>11.495983192260356</v>
      </c>
    </row>
    <row r="33830" spans="4:7" x14ac:dyDescent="0.2">
      <c r="D33830">
        <v>3382.8</v>
      </c>
      <c r="E33830">
        <v>-1.3100000000000001E-2</v>
      </c>
      <c r="F33830">
        <v>0.1608</v>
      </c>
      <c r="G33830">
        <f t="shared" si="528"/>
        <v>11.038950296627808</v>
      </c>
    </row>
    <row r="33831" spans="4:7" x14ac:dyDescent="0.2">
      <c r="D33831">
        <v>3382.9</v>
      </c>
      <c r="E33831">
        <v>-1.2800000000000001E-2</v>
      </c>
      <c r="F33831">
        <v>0.16139999999999999</v>
      </c>
      <c r="G33831">
        <f t="shared" si="528"/>
        <v>10.696175624903399</v>
      </c>
    </row>
    <row r="33832" spans="4:7" x14ac:dyDescent="0.2">
      <c r="D33832">
        <v>3383</v>
      </c>
      <c r="E33832">
        <v>-1.29E-2</v>
      </c>
      <c r="F33832">
        <v>0.161</v>
      </c>
      <c r="G33832">
        <f t="shared" si="528"/>
        <v>10.810433848811535</v>
      </c>
    </row>
    <row r="33833" spans="4:7" x14ac:dyDescent="0.2">
      <c r="D33833">
        <v>3383.1</v>
      </c>
      <c r="E33833">
        <v>-1.32E-2</v>
      </c>
      <c r="F33833">
        <v>0.1613</v>
      </c>
      <c r="G33833">
        <f t="shared" si="528"/>
        <v>11.153208520535946</v>
      </c>
    </row>
    <row r="33834" spans="4:7" x14ac:dyDescent="0.2">
      <c r="D33834">
        <v>3383.2</v>
      </c>
      <c r="E33834">
        <v>-1.2800000000000001E-2</v>
      </c>
      <c r="F33834">
        <v>0.1613</v>
      </c>
      <c r="G33834">
        <f t="shared" si="528"/>
        <v>10.696175624903399</v>
      </c>
    </row>
    <row r="33835" spans="4:7" x14ac:dyDescent="0.2">
      <c r="D33835">
        <v>3383.3</v>
      </c>
      <c r="E33835">
        <v>-1.3100000000000001E-2</v>
      </c>
      <c r="F33835">
        <v>0.16170000000000001</v>
      </c>
      <c r="G33835">
        <f t="shared" si="528"/>
        <v>11.038950296627808</v>
      </c>
    </row>
    <row r="33836" spans="4:7" x14ac:dyDescent="0.2">
      <c r="D33836">
        <v>3383.4</v>
      </c>
      <c r="E33836">
        <v>-1.3100000000000001E-2</v>
      </c>
      <c r="F33836">
        <v>0.16170000000000001</v>
      </c>
      <c r="G33836">
        <f t="shared" si="528"/>
        <v>11.038950296627808</v>
      </c>
    </row>
    <row r="33837" spans="4:7" x14ac:dyDescent="0.2">
      <c r="D33837">
        <v>3383.5</v>
      </c>
      <c r="E33837">
        <v>-1.29E-2</v>
      </c>
      <c r="F33837">
        <v>0.1613</v>
      </c>
      <c r="G33837">
        <f t="shared" si="528"/>
        <v>10.810433848811535</v>
      </c>
    </row>
    <row r="33838" spans="4:7" x14ac:dyDescent="0.2">
      <c r="D33838">
        <v>3383.6</v>
      </c>
      <c r="E33838">
        <v>-1.32E-2</v>
      </c>
      <c r="F33838">
        <v>0.1613</v>
      </c>
      <c r="G33838">
        <f t="shared" si="528"/>
        <v>11.153208520535946</v>
      </c>
    </row>
    <row r="33839" spans="4:7" x14ac:dyDescent="0.2">
      <c r="D33839">
        <v>3383.7</v>
      </c>
      <c r="E33839">
        <v>-1.32E-2</v>
      </c>
      <c r="F33839">
        <v>0.1608</v>
      </c>
      <c r="G33839">
        <f t="shared" si="528"/>
        <v>11.153208520535946</v>
      </c>
    </row>
    <row r="33840" spans="4:7" x14ac:dyDescent="0.2">
      <c r="D33840">
        <v>3383.8</v>
      </c>
      <c r="E33840">
        <v>-1.29E-2</v>
      </c>
      <c r="F33840">
        <v>0.16139999999999999</v>
      </c>
      <c r="G33840">
        <f t="shared" si="528"/>
        <v>10.810433848811535</v>
      </c>
    </row>
    <row r="33841" spans="4:7" x14ac:dyDescent="0.2">
      <c r="D33841">
        <v>3383.9</v>
      </c>
      <c r="E33841">
        <v>-1.29E-2</v>
      </c>
      <c r="F33841">
        <v>0.16139999999999999</v>
      </c>
      <c r="G33841">
        <f t="shared" si="528"/>
        <v>10.810433848811535</v>
      </c>
    </row>
    <row r="33842" spans="4:7" x14ac:dyDescent="0.2">
      <c r="D33842">
        <v>3384</v>
      </c>
      <c r="E33842">
        <v>-1.32E-2</v>
      </c>
      <c r="F33842">
        <v>0.161</v>
      </c>
      <c r="G33842">
        <f t="shared" si="528"/>
        <v>11.153208520535946</v>
      </c>
    </row>
    <row r="33843" spans="4:7" x14ac:dyDescent="0.2">
      <c r="D33843">
        <v>3384.1</v>
      </c>
      <c r="E33843">
        <v>-1.29E-2</v>
      </c>
      <c r="F33843">
        <v>0.16109999999999999</v>
      </c>
      <c r="G33843">
        <f t="shared" si="528"/>
        <v>10.810433848811535</v>
      </c>
    </row>
    <row r="33844" spans="4:7" x14ac:dyDescent="0.2">
      <c r="D33844">
        <v>3384.2</v>
      </c>
      <c r="E33844">
        <v>-1.29E-2</v>
      </c>
      <c r="F33844">
        <v>0.1613</v>
      </c>
      <c r="G33844">
        <f t="shared" si="528"/>
        <v>10.810433848811535</v>
      </c>
    </row>
    <row r="33845" spans="4:7" x14ac:dyDescent="0.2">
      <c r="D33845">
        <v>3384.3</v>
      </c>
      <c r="E33845">
        <v>-1.32E-2</v>
      </c>
      <c r="F33845">
        <v>0.1613</v>
      </c>
      <c r="G33845">
        <f t="shared" si="528"/>
        <v>11.153208520535946</v>
      </c>
    </row>
    <row r="33846" spans="4:7" x14ac:dyDescent="0.2">
      <c r="D33846">
        <v>3384.4</v>
      </c>
      <c r="E33846">
        <v>-1.29E-2</v>
      </c>
      <c r="F33846">
        <v>0.1608</v>
      </c>
      <c r="G33846">
        <f t="shared" si="528"/>
        <v>10.810433848811535</v>
      </c>
    </row>
    <row r="33847" spans="4:7" x14ac:dyDescent="0.2">
      <c r="D33847">
        <v>3384.5</v>
      </c>
      <c r="E33847">
        <v>-1.3100000000000001E-2</v>
      </c>
      <c r="F33847">
        <v>0.16139999999999999</v>
      </c>
      <c r="G33847">
        <f t="shared" si="528"/>
        <v>11.038950296627808</v>
      </c>
    </row>
    <row r="33848" spans="4:7" x14ac:dyDescent="0.2">
      <c r="D33848">
        <v>3384.6</v>
      </c>
      <c r="E33848">
        <v>-1.3100000000000001E-2</v>
      </c>
      <c r="F33848">
        <v>0.16139999999999999</v>
      </c>
      <c r="G33848">
        <f t="shared" si="528"/>
        <v>11.038950296627808</v>
      </c>
    </row>
    <row r="33849" spans="4:7" x14ac:dyDescent="0.2">
      <c r="D33849">
        <v>3384.7</v>
      </c>
      <c r="E33849">
        <v>-1.3100000000000001E-2</v>
      </c>
      <c r="F33849">
        <v>0.16159999999999999</v>
      </c>
      <c r="G33849">
        <f t="shared" si="528"/>
        <v>11.038950296627808</v>
      </c>
    </row>
    <row r="33850" spans="4:7" x14ac:dyDescent="0.2">
      <c r="D33850">
        <v>3384.8</v>
      </c>
      <c r="E33850">
        <v>-1.29E-2</v>
      </c>
      <c r="F33850">
        <v>0.161</v>
      </c>
      <c r="G33850">
        <f t="shared" si="528"/>
        <v>10.810433848811535</v>
      </c>
    </row>
    <row r="33851" spans="4:7" x14ac:dyDescent="0.2">
      <c r="D33851">
        <v>3384.9</v>
      </c>
      <c r="E33851">
        <v>-1.3100000000000001E-2</v>
      </c>
      <c r="F33851">
        <v>0.1608</v>
      </c>
      <c r="G33851">
        <f t="shared" si="528"/>
        <v>11.038950296627808</v>
      </c>
    </row>
    <row r="33852" spans="4:7" x14ac:dyDescent="0.2">
      <c r="D33852">
        <v>3385</v>
      </c>
      <c r="E33852">
        <v>-1.32E-2</v>
      </c>
      <c r="F33852">
        <v>0.1613</v>
      </c>
      <c r="G33852">
        <f t="shared" si="528"/>
        <v>11.153208520535946</v>
      </c>
    </row>
    <row r="33853" spans="4:7" x14ac:dyDescent="0.2">
      <c r="D33853">
        <v>3385.1</v>
      </c>
      <c r="E33853">
        <v>-1.3100000000000001E-2</v>
      </c>
      <c r="F33853">
        <v>0.1608</v>
      </c>
      <c r="G33853">
        <f t="shared" si="528"/>
        <v>11.038950296627808</v>
      </c>
    </row>
    <row r="33854" spans="4:7" x14ac:dyDescent="0.2">
      <c r="D33854">
        <v>3385.2</v>
      </c>
      <c r="E33854">
        <v>-1.29E-2</v>
      </c>
      <c r="F33854">
        <v>0.1608</v>
      </c>
      <c r="G33854">
        <f t="shared" si="528"/>
        <v>10.810433848811535</v>
      </c>
    </row>
    <row r="33855" spans="4:7" x14ac:dyDescent="0.2">
      <c r="D33855">
        <v>3385.3</v>
      </c>
      <c r="E33855">
        <v>-1.3100000000000001E-2</v>
      </c>
      <c r="F33855">
        <v>0.16159999999999999</v>
      </c>
      <c r="G33855">
        <f t="shared" si="528"/>
        <v>11.038950296627808</v>
      </c>
    </row>
    <row r="33856" spans="4:7" x14ac:dyDescent="0.2">
      <c r="D33856">
        <v>3385.4</v>
      </c>
      <c r="E33856">
        <v>-1.34E-2</v>
      </c>
      <c r="F33856">
        <v>0.161</v>
      </c>
      <c r="G33856">
        <f t="shared" si="528"/>
        <v>11.38172496835222</v>
      </c>
    </row>
    <row r="33857" spans="4:7" x14ac:dyDescent="0.2">
      <c r="D33857">
        <v>3385.5</v>
      </c>
      <c r="E33857">
        <v>-1.2800000000000001E-2</v>
      </c>
      <c r="F33857">
        <v>0.16070000000000001</v>
      </c>
      <c r="G33857">
        <f t="shared" si="528"/>
        <v>10.696175624903399</v>
      </c>
    </row>
    <row r="33858" spans="4:7" x14ac:dyDescent="0.2">
      <c r="D33858">
        <v>3385.6</v>
      </c>
      <c r="E33858">
        <v>-1.29E-2</v>
      </c>
      <c r="F33858">
        <v>0.16139999999999999</v>
      </c>
      <c r="G33858">
        <f t="shared" si="528"/>
        <v>10.810433848811535</v>
      </c>
    </row>
    <row r="33859" spans="4:7" x14ac:dyDescent="0.2">
      <c r="D33859">
        <v>3385.7</v>
      </c>
      <c r="E33859">
        <v>-1.29E-2</v>
      </c>
      <c r="F33859">
        <v>0.1608</v>
      </c>
      <c r="G33859">
        <f t="shared" ref="G33859:G33922" si="529">-1142.58223908137*E33859-3.92887703533814</f>
        <v>10.810433848811535</v>
      </c>
    </row>
    <row r="33860" spans="4:7" x14ac:dyDescent="0.2">
      <c r="D33860">
        <v>3385.8</v>
      </c>
      <c r="E33860">
        <v>-1.29E-2</v>
      </c>
      <c r="F33860">
        <v>0.1608</v>
      </c>
      <c r="G33860">
        <f t="shared" si="529"/>
        <v>10.810433848811535</v>
      </c>
    </row>
    <row r="33861" spans="4:7" x14ac:dyDescent="0.2">
      <c r="D33861">
        <v>3385.9</v>
      </c>
      <c r="E33861">
        <v>-1.2500000000000001E-2</v>
      </c>
      <c r="F33861">
        <v>0.161</v>
      </c>
      <c r="G33861">
        <f t="shared" si="529"/>
        <v>10.353400953178987</v>
      </c>
    </row>
    <row r="33862" spans="4:7" x14ac:dyDescent="0.2">
      <c r="D33862">
        <v>3386</v>
      </c>
      <c r="E33862">
        <v>-1.29E-2</v>
      </c>
      <c r="F33862">
        <v>0.1613</v>
      </c>
      <c r="G33862">
        <f t="shared" si="529"/>
        <v>10.810433848811535</v>
      </c>
    </row>
    <row r="33863" spans="4:7" x14ac:dyDescent="0.2">
      <c r="D33863">
        <v>3386.1</v>
      </c>
      <c r="E33863">
        <v>-1.29E-2</v>
      </c>
      <c r="F33863">
        <v>0.16139999999999999</v>
      </c>
      <c r="G33863">
        <f t="shared" si="529"/>
        <v>10.810433848811535</v>
      </c>
    </row>
    <row r="33864" spans="4:7" x14ac:dyDescent="0.2">
      <c r="D33864">
        <v>3386.2</v>
      </c>
      <c r="E33864">
        <v>-1.3100000000000001E-2</v>
      </c>
      <c r="F33864">
        <v>0.16109999999999999</v>
      </c>
      <c r="G33864">
        <f t="shared" si="529"/>
        <v>11.038950296627808</v>
      </c>
    </row>
    <row r="33865" spans="4:7" x14ac:dyDescent="0.2">
      <c r="D33865">
        <v>3386.3</v>
      </c>
      <c r="E33865">
        <v>-1.3100000000000001E-2</v>
      </c>
      <c r="F33865">
        <v>0.16109999999999999</v>
      </c>
      <c r="G33865">
        <f t="shared" si="529"/>
        <v>11.038950296627808</v>
      </c>
    </row>
    <row r="33866" spans="4:7" x14ac:dyDescent="0.2">
      <c r="D33866">
        <v>3386.4</v>
      </c>
      <c r="E33866">
        <v>-1.26E-2</v>
      </c>
      <c r="F33866">
        <v>0.1613</v>
      </c>
      <c r="G33866">
        <f t="shared" si="529"/>
        <v>10.467659177087123</v>
      </c>
    </row>
    <row r="33867" spans="4:7" x14ac:dyDescent="0.2">
      <c r="D33867">
        <v>3386.5</v>
      </c>
      <c r="E33867">
        <v>-1.2800000000000001E-2</v>
      </c>
      <c r="F33867">
        <v>0.16139999999999999</v>
      </c>
      <c r="G33867">
        <f t="shared" si="529"/>
        <v>10.696175624903399</v>
      </c>
    </row>
    <row r="33868" spans="4:7" x14ac:dyDescent="0.2">
      <c r="D33868">
        <v>3386.6</v>
      </c>
      <c r="E33868">
        <v>-1.29E-2</v>
      </c>
      <c r="F33868">
        <v>0.16109999999999999</v>
      </c>
      <c r="G33868">
        <f t="shared" si="529"/>
        <v>10.810433848811535</v>
      </c>
    </row>
    <row r="33869" spans="4:7" x14ac:dyDescent="0.2">
      <c r="D33869">
        <v>3386.7</v>
      </c>
      <c r="E33869">
        <v>-1.32E-2</v>
      </c>
      <c r="F33869">
        <v>0.16109999999999999</v>
      </c>
      <c r="G33869">
        <f t="shared" si="529"/>
        <v>11.153208520535946</v>
      </c>
    </row>
    <row r="33870" spans="4:7" x14ac:dyDescent="0.2">
      <c r="D33870">
        <v>3386.8</v>
      </c>
      <c r="E33870">
        <v>-1.3100000000000001E-2</v>
      </c>
      <c r="F33870">
        <v>0.16139999999999999</v>
      </c>
      <c r="G33870">
        <f t="shared" si="529"/>
        <v>11.038950296627808</v>
      </c>
    </row>
    <row r="33871" spans="4:7" x14ac:dyDescent="0.2">
      <c r="D33871">
        <v>3386.9</v>
      </c>
      <c r="E33871">
        <v>-1.3100000000000001E-2</v>
      </c>
      <c r="F33871">
        <v>0.16109999999999999</v>
      </c>
      <c r="G33871">
        <f t="shared" si="529"/>
        <v>11.038950296627808</v>
      </c>
    </row>
    <row r="33872" spans="4:7" x14ac:dyDescent="0.2">
      <c r="D33872">
        <v>3387</v>
      </c>
      <c r="E33872">
        <v>-1.2800000000000001E-2</v>
      </c>
      <c r="F33872">
        <v>0.16109999999999999</v>
      </c>
      <c r="G33872">
        <f t="shared" si="529"/>
        <v>10.696175624903399</v>
      </c>
    </row>
    <row r="33873" spans="4:7" x14ac:dyDescent="0.2">
      <c r="D33873">
        <v>3387.1</v>
      </c>
      <c r="E33873">
        <v>-1.32E-2</v>
      </c>
      <c r="F33873">
        <v>0.1608</v>
      </c>
      <c r="G33873">
        <f t="shared" si="529"/>
        <v>11.153208520535946</v>
      </c>
    </row>
    <row r="33874" spans="4:7" x14ac:dyDescent="0.2">
      <c r="D33874">
        <v>3387.2</v>
      </c>
      <c r="E33874">
        <v>-1.32E-2</v>
      </c>
      <c r="F33874">
        <v>0.16159999999999999</v>
      </c>
      <c r="G33874">
        <f t="shared" si="529"/>
        <v>11.153208520535946</v>
      </c>
    </row>
    <row r="33875" spans="4:7" x14ac:dyDescent="0.2">
      <c r="D33875">
        <v>3387.3</v>
      </c>
      <c r="E33875">
        <v>-1.29E-2</v>
      </c>
      <c r="F33875">
        <v>0.16109999999999999</v>
      </c>
      <c r="G33875">
        <f t="shared" si="529"/>
        <v>10.810433848811535</v>
      </c>
    </row>
    <row r="33876" spans="4:7" x14ac:dyDescent="0.2">
      <c r="D33876">
        <v>3387.4</v>
      </c>
      <c r="E33876">
        <v>-1.29E-2</v>
      </c>
      <c r="F33876">
        <v>0.16070000000000001</v>
      </c>
      <c r="G33876">
        <f t="shared" si="529"/>
        <v>10.810433848811535</v>
      </c>
    </row>
    <row r="33877" spans="4:7" x14ac:dyDescent="0.2">
      <c r="D33877">
        <v>3387.5</v>
      </c>
      <c r="E33877">
        <v>-1.2800000000000001E-2</v>
      </c>
      <c r="F33877">
        <v>0.1613</v>
      </c>
      <c r="G33877">
        <f t="shared" si="529"/>
        <v>10.696175624903399</v>
      </c>
    </row>
    <row r="33878" spans="4:7" x14ac:dyDescent="0.2">
      <c r="D33878">
        <v>3387.6</v>
      </c>
      <c r="E33878">
        <v>-1.3100000000000001E-2</v>
      </c>
      <c r="F33878">
        <v>0.161</v>
      </c>
      <c r="G33878">
        <f t="shared" si="529"/>
        <v>11.038950296627808</v>
      </c>
    </row>
    <row r="33879" spans="4:7" x14ac:dyDescent="0.2">
      <c r="D33879">
        <v>3387.7</v>
      </c>
      <c r="E33879">
        <v>-1.3100000000000001E-2</v>
      </c>
      <c r="F33879">
        <v>0.16159999999999999</v>
      </c>
      <c r="G33879">
        <f t="shared" si="529"/>
        <v>11.038950296627808</v>
      </c>
    </row>
    <row r="33880" spans="4:7" x14ac:dyDescent="0.2">
      <c r="D33880">
        <v>3387.8</v>
      </c>
      <c r="E33880">
        <v>-1.29E-2</v>
      </c>
      <c r="F33880">
        <v>0.16139999999999999</v>
      </c>
      <c r="G33880">
        <f t="shared" si="529"/>
        <v>10.810433848811535</v>
      </c>
    </row>
    <row r="33881" spans="4:7" x14ac:dyDescent="0.2">
      <c r="D33881">
        <v>3387.9</v>
      </c>
      <c r="E33881">
        <v>-1.29E-2</v>
      </c>
      <c r="F33881">
        <v>0.1613</v>
      </c>
      <c r="G33881">
        <f t="shared" si="529"/>
        <v>10.810433848811535</v>
      </c>
    </row>
    <row r="33882" spans="4:7" x14ac:dyDescent="0.2">
      <c r="D33882">
        <v>3388</v>
      </c>
      <c r="E33882">
        <v>-1.32E-2</v>
      </c>
      <c r="F33882">
        <v>0.1613</v>
      </c>
      <c r="G33882">
        <f t="shared" si="529"/>
        <v>11.153208520535946</v>
      </c>
    </row>
    <row r="33883" spans="4:7" x14ac:dyDescent="0.2">
      <c r="D33883">
        <v>3388.1</v>
      </c>
      <c r="E33883">
        <v>-1.3100000000000001E-2</v>
      </c>
      <c r="F33883">
        <v>0.16170000000000001</v>
      </c>
      <c r="G33883">
        <f t="shared" si="529"/>
        <v>11.038950296627808</v>
      </c>
    </row>
    <row r="33884" spans="4:7" x14ac:dyDescent="0.2">
      <c r="D33884">
        <v>3388.2</v>
      </c>
      <c r="E33884">
        <v>-1.3100000000000001E-2</v>
      </c>
      <c r="F33884">
        <v>0.16070000000000001</v>
      </c>
      <c r="G33884">
        <f t="shared" si="529"/>
        <v>11.038950296627808</v>
      </c>
    </row>
    <row r="33885" spans="4:7" x14ac:dyDescent="0.2">
      <c r="D33885">
        <v>3388.3</v>
      </c>
      <c r="E33885">
        <v>-1.3100000000000001E-2</v>
      </c>
      <c r="F33885">
        <v>0.16109999999999999</v>
      </c>
      <c r="G33885">
        <f t="shared" si="529"/>
        <v>11.038950296627808</v>
      </c>
    </row>
    <row r="33886" spans="4:7" x14ac:dyDescent="0.2">
      <c r="D33886">
        <v>3388.4</v>
      </c>
      <c r="E33886">
        <v>-1.2800000000000001E-2</v>
      </c>
      <c r="F33886">
        <v>0.16139999999999999</v>
      </c>
      <c r="G33886">
        <f t="shared" si="529"/>
        <v>10.696175624903399</v>
      </c>
    </row>
    <row r="33887" spans="4:7" x14ac:dyDescent="0.2">
      <c r="D33887">
        <v>3388.5</v>
      </c>
      <c r="E33887">
        <v>-1.29E-2</v>
      </c>
      <c r="F33887">
        <v>0.1613</v>
      </c>
      <c r="G33887">
        <f t="shared" si="529"/>
        <v>10.810433848811535</v>
      </c>
    </row>
    <row r="33888" spans="4:7" x14ac:dyDescent="0.2">
      <c r="D33888">
        <v>3388.6</v>
      </c>
      <c r="E33888">
        <v>-1.29E-2</v>
      </c>
      <c r="F33888">
        <v>0.16109999999999999</v>
      </c>
      <c r="G33888">
        <f t="shared" si="529"/>
        <v>10.810433848811535</v>
      </c>
    </row>
    <row r="33889" spans="4:7" x14ac:dyDescent="0.2">
      <c r="D33889">
        <v>3388.7</v>
      </c>
      <c r="E33889">
        <v>-1.3100000000000001E-2</v>
      </c>
      <c r="F33889">
        <v>0.16139999999999999</v>
      </c>
      <c r="G33889">
        <f t="shared" si="529"/>
        <v>11.038950296627808</v>
      </c>
    </row>
    <row r="33890" spans="4:7" x14ac:dyDescent="0.2">
      <c r="D33890">
        <v>3388.8</v>
      </c>
      <c r="E33890">
        <v>-1.32E-2</v>
      </c>
      <c r="F33890">
        <v>0.16170000000000001</v>
      </c>
      <c r="G33890">
        <f t="shared" si="529"/>
        <v>11.153208520535946</v>
      </c>
    </row>
    <row r="33891" spans="4:7" x14ac:dyDescent="0.2">
      <c r="D33891">
        <v>3388.9</v>
      </c>
      <c r="E33891">
        <v>-1.2800000000000001E-2</v>
      </c>
      <c r="F33891">
        <v>0.161</v>
      </c>
      <c r="G33891">
        <f t="shared" si="529"/>
        <v>10.696175624903399</v>
      </c>
    </row>
    <row r="33892" spans="4:7" x14ac:dyDescent="0.2">
      <c r="D33892">
        <v>3389</v>
      </c>
      <c r="E33892">
        <v>-1.32E-2</v>
      </c>
      <c r="F33892">
        <v>0.16109999999999999</v>
      </c>
      <c r="G33892">
        <f t="shared" si="529"/>
        <v>11.153208520535946</v>
      </c>
    </row>
    <row r="33893" spans="4:7" x14ac:dyDescent="0.2">
      <c r="D33893">
        <v>3389.1</v>
      </c>
      <c r="E33893">
        <v>-1.34E-2</v>
      </c>
      <c r="F33893">
        <v>0.16159999999999999</v>
      </c>
      <c r="G33893">
        <f t="shared" si="529"/>
        <v>11.38172496835222</v>
      </c>
    </row>
    <row r="33894" spans="4:7" x14ac:dyDescent="0.2">
      <c r="D33894">
        <v>3389.2</v>
      </c>
      <c r="E33894">
        <v>-1.34E-2</v>
      </c>
      <c r="F33894">
        <v>0.16159999999999999</v>
      </c>
      <c r="G33894">
        <f t="shared" si="529"/>
        <v>11.38172496835222</v>
      </c>
    </row>
    <row r="33895" spans="4:7" x14ac:dyDescent="0.2">
      <c r="D33895">
        <v>3389.3</v>
      </c>
      <c r="E33895">
        <v>-1.32E-2</v>
      </c>
      <c r="F33895">
        <v>0.1613</v>
      </c>
      <c r="G33895">
        <f t="shared" si="529"/>
        <v>11.153208520535946</v>
      </c>
    </row>
    <row r="33896" spans="4:7" x14ac:dyDescent="0.2">
      <c r="D33896">
        <v>3389.4</v>
      </c>
      <c r="E33896">
        <v>-1.32E-2</v>
      </c>
      <c r="F33896">
        <v>0.1608</v>
      </c>
      <c r="G33896">
        <f t="shared" si="529"/>
        <v>11.153208520535946</v>
      </c>
    </row>
    <row r="33897" spans="4:7" x14ac:dyDescent="0.2">
      <c r="D33897">
        <v>3389.5</v>
      </c>
      <c r="E33897">
        <v>-1.32E-2</v>
      </c>
      <c r="F33897">
        <v>0.1613</v>
      </c>
      <c r="G33897">
        <f t="shared" si="529"/>
        <v>11.153208520535946</v>
      </c>
    </row>
    <row r="33898" spans="4:7" x14ac:dyDescent="0.2">
      <c r="D33898">
        <v>3389.6</v>
      </c>
      <c r="E33898">
        <v>-1.35E-2</v>
      </c>
      <c r="F33898">
        <v>0.16159999999999999</v>
      </c>
      <c r="G33898">
        <f t="shared" si="529"/>
        <v>11.495983192260356</v>
      </c>
    </row>
    <row r="33899" spans="4:7" x14ac:dyDescent="0.2">
      <c r="D33899">
        <v>3389.7</v>
      </c>
      <c r="E33899">
        <v>-1.32E-2</v>
      </c>
      <c r="F33899">
        <v>0.161</v>
      </c>
      <c r="G33899">
        <f t="shared" si="529"/>
        <v>11.153208520535946</v>
      </c>
    </row>
    <row r="33900" spans="4:7" x14ac:dyDescent="0.2">
      <c r="D33900">
        <v>3389.8</v>
      </c>
      <c r="E33900">
        <v>-1.32E-2</v>
      </c>
      <c r="F33900">
        <v>0.16109999999999999</v>
      </c>
      <c r="G33900">
        <f t="shared" si="529"/>
        <v>11.153208520535946</v>
      </c>
    </row>
    <row r="33901" spans="4:7" x14ac:dyDescent="0.2">
      <c r="D33901">
        <v>3389.9</v>
      </c>
      <c r="E33901">
        <v>-1.34E-2</v>
      </c>
      <c r="F33901">
        <v>0.16139999999999999</v>
      </c>
      <c r="G33901">
        <f t="shared" si="529"/>
        <v>11.38172496835222</v>
      </c>
    </row>
    <row r="33902" spans="4:7" x14ac:dyDescent="0.2">
      <c r="D33902">
        <v>3390</v>
      </c>
      <c r="E33902">
        <v>-1.38E-2</v>
      </c>
      <c r="F33902">
        <v>0.161</v>
      </c>
      <c r="G33902">
        <f t="shared" si="529"/>
        <v>11.838757863984767</v>
      </c>
    </row>
    <row r="33903" spans="4:7" x14ac:dyDescent="0.2">
      <c r="D33903">
        <v>3390.1</v>
      </c>
      <c r="E33903">
        <v>-1.34E-2</v>
      </c>
      <c r="F33903">
        <v>0.16139999999999999</v>
      </c>
      <c r="G33903">
        <f t="shared" si="529"/>
        <v>11.38172496835222</v>
      </c>
    </row>
    <row r="33904" spans="4:7" x14ac:dyDescent="0.2">
      <c r="D33904">
        <v>3390.2</v>
      </c>
      <c r="E33904">
        <v>-1.32E-2</v>
      </c>
      <c r="F33904">
        <v>0.1613</v>
      </c>
      <c r="G33904">
        <f t="shared" si="529"/>
        <v>11.153208520535946</v>
      </c>
    </row>
    <row r="33905" spans="4:7" x14ac:dyDescent="0.2">
      <c r="D33905">
        <v>3390.3</v>
      </c>
      <c r="E33905">
        <v>-1.43E-2</v>
      </c>
      <c r="F33905">
        <v>0.1613</v>
      </c>
      <c r="G33905">
        <f t="shared" si="529"/>
        <v>12.410048983525453</v>
      </c>
    </row>
    <row r="33906" spans="4:7" x14ac:dyDescent="0.2">
      <c r="D33906">
        <v>3390.4</v>
      </c>
      <c r="E33906">
        <v>-1.34E-2</v>
      </c>
      <c r="F33906">
        <v>0.1613</v>
      </c>
      <c r="G33906">
        <f t="shared" si="529"/>
        <v>11.38172496835222</v>
      </c>
    </row>
    <row r="33907" spans="4:7" x14ac:dyDescent="0.2">
      <c r="D33907">
        <v>3390.5</v>
      </c>
      <c r="E33907">
        <v>-1.43E-2</v>
      </c>
      <c r="F33907">
        <v>0.16189999999999999</v>
      </c>
      <c r="G33907">
        <f t="shared" si="529"/>
        <v>12.410048983525453</v>
      </c>
    </row>
    <row r="33908" spans="4:7" x14ac:dyDescent="0.2">
      <c r="D33908">
        <v>3390.6</v>
      </c>
      <c r="E33908">
        <v>-1.38E-2</v>
      </c>
      <c r="F33908">
        <v>0.16159999999999999</v>
      </c>
      <c r="G33908">
        <f t="shared" si="529"/>
        <v>11.838757863984767</v>
      </c>
    </row>
    <row r="33909" spans="4:7" x14ac:dyDescent="0.2">
      <c r="D33909">
        <v>3390.7</v>
      </c>
      <c r="E33909">
        <v>-1.47E-2</v>
      </c>
      <c r="F33909">
        <v>0.1613</v>
      </c>
      <c r="G33909">
        <f t="shared" si="529"/>
        <v>12.867081879158</v>
      </c>
    </row>
    <row r="33910" spans="4:7" x14ac:dyDescent="0.2">
      <c r="D33910">
        <v>3390.8</v>
      </c>
      <c r="E33910">
        <v>-1.41E-2</v>
      </c>
      <c r="F33910">
        <v>0.16109999999999999</v>
      </c>
      <c r="G33910">
        <f t="shared" si="529"/>
        <v>12.181532535709177</v>
      </c>
    </row>
    <row r="33911" spans="4:7" x14ac:dyDescent="0.2">
      <c r="D33911">
        <v>3390.9</v>
      </c>
      <c r="E33911">
        <v>-1.4E-2</v>
      </c>
      <c r="F33911">
        <v>0.1613</v>
      </c>
      <c r="G33911">
        <f t="shared" si="529"/>
        <v>12.067274311801041</v>
      </c>
    </row>
    <row r="33912" spans="4:7" x14ac:dyDescent="0.2">
      <c r="D33912">
        <v>3391</v>
      </c>
      <c r="E33912">
        <v>-1.46E-2</v>
      </c>
      <c r="F33912">
        <v>0.16159999999999999</v>
      </c>
      <c r="G33912">
        <f t="shared" si="529"/>
        <v>12.752823655249863</v>
      </c>
    </row>
    <row r="33913" spans="4:7" x14ac:dyDescent="0.2">
      <c r="D33913">
        <v>3391.1</v>
      </c>
      <c r="E33913">
        <v>-1.44E-2</v>
      </c>
      <c r="F33913">
        <v>0.1613</v>
      </c>
      <c r="G33913">
        <f t="shared" si="529"/>
        <v>12.524307207433591</v>
      </c>
    </row>
    <row r="33914" spans="4:7" x14ac:dyDescent="0.2">
      <c r="D33914">
        <v>3391.2</v>
      </c>
      <c r="E33914">
        <v>-1.44E-2</v>
      </c>
      <c r="F33914">
        <v>0.16139999999999999</v>
      </c>
      <c r="G33914">
        <f t="shared" si="529"/>
        <v>12.524307207433591</v>
      </c>
    </row>
    <row r="33915" spans="4:7" x14ac:dyDescent="0.2">
      <c r="D33915">
        <v>3391.3</v>
      </c>
      <c r="E33915">
        <v>-1.44E-2</v>
      </c>
      <c r="F33915">
        <v>0.161</v>
      </c>
      <c r="G33915">
        <f t="shared" si="529"/>
        <v>12.524307207433591</v>
      </c>
    </row>
    <row r="33916" spans="4:7" x14ac:dyDescent="0.2">
      <c r="D33916">
        <v>3391.4</v>
      </c>
      <c r="E33916">
        <v>-1.49E-2</v>
      </c>
      <c r="F33916">
        <v>0.1613</v>
      </c>
      <c r="G33916">
        <f t="shared" si="529"/>
        <v>13.095598326974276</v>
      </c>
    </row>
    <row r="33917" spans="4:7" x14ac:dyDescent="0.2">
      <c r="D33917">
        <v>3391.5</v>
      </c>
      <c r="E33917">
        <v>-1.41E-2</v>
      </c>
      <c r="F33917">
        <v>0.16109999999999999</v>
      </c>
      <c r="G33917">
        <f t="shared" si="529"/>
        <v>12.181532535709177</v>
      </c>
    </row>
    <row r="33918" spans="4:7" x14ac:dyDescent="0.2">
      <c r="D33918">
        <v>3391.6</v>
      </c>
      <c r="E33918">
        <v>-1.32E-2</v>
      </c>
      <c r="F33918">
        <v>0.161</v>
      </c>
      <c r="G33918">
        <f t="shared" si="529"/>
        <v>11.153208520535946</v>
      </c>
    </row>
    <row r="33919" spans="4:7" x14ac:dyDescent="0.2">
      <c r="D33919">
        <v>3391.7</v>
      </c>
      <c r="E33919">
        <v>-1.47E-2</v>
      </c>
      <c r="F33919">
        <v>0.1613</v>
      </c>
      <c r="G33919">
        <f t="shared" si="529"/>
        <v>12.867081879158</v>
      </c>
    </row>
    <row r="33920" spans="4:7" x14ac:dyDescent="0.2">
      <c r="D33920">
        <v>3391.8</v>
      </c>
      <c r="E33920">
        <v>-1.2800000000000001E-2</v>
      </c>
      <c r="F33920">
        <v>0.1613</v>
      </c>
      <c r="G33920">
        <f t="shared" si="529"/>
        <v>10.696175624903399</v>
      </c>
    </row>
    <row r="33921" spans="4:7" x14ac:dyDescent="0.2">
      <c r="D33921">
        <v>3391.9</v>
      </c>
      <c r="E33921">
        <v>-1.3100000000000001E-2</v>
      </c>
      <c r="F33921">
        <v>0.16139999999999999</v>
      </c>
      <c r="G33921">
        <f t="shared" si="529"/>
        <v>11.038950296627808</v>
      </c>
    </row>
    <row r="33922" spans="4:7" x14ac:dyDescent="0.2">
      <c r="D33922">
        <v>3392</v>
      </c>
      <c r="E33922">
        <v>-1.32E-2</v>
      </c>
      <c r="F33922">
        <v>0.16159999999999999</v>
      </c>
      <c r="G33922">
        <f t="shared" si="529"/>
        <v>11.153208520535946</v>
      </c>
    </row>
    <row r="33923" spans="4:7" x14ac:dyDescent="0.2">
      <c r="D33923">
        <v>3392.1</v>
      </c>
      <c r="E33923">
        <v>-1.2800000000000001E-2</v>
      </c>
      <c r="F33923">
        <v>0.161</v>
      </c>
      <c r="G33923">
        <f t="shared" ref="G33923:G33986" si="530">-1142.58223908137*E33923-3.92887703533814</f>
        <v>10.696175624903399</v>
      </c>
    </row>
    <row r="33924" spans="4:7" x14ac:dyDescent="0.2">
      <c r="D33924">
        <v>3392.2</v>
      </c>
      <c r="E33924">
        <v>-1.3100000000000001E-2</v>
      </c>
      <c r="F33924">
        <v>0.1608</v>
      </c>
      <c r="G33924">
        <f t="shared" si="530"/>
        <v>11.038950296627808</v>
      </c>
    </row>
    <row r="33925" spans="4:7" x14ac:dyDescent="0.2">
      <c r="D33925">
        <v>3392.3</v>
      </c>
      <c r="E33925">
        <v>-1.37E-2</v>
      </c>
      <c r="F33925">
        <v>0.1608</v>
      </c>
      <c r="G33925">
        <f t="shared" si="530"/>
        <v>11.724499640076631</v>
      </c>
    </row>
    <row r="33926" spans="4:7" x14ac:dyDescent="0.2">
      <c r="D33926">
        <v>3392.4</v>
      </c>
      <c r="E33926">
        <v>-1.3100000000000001E-2</v>
      </c>
      <c r="F33926">
        <v>0.1613</v>
      </c>
      <c r="G33926">
        <f t="shared" si="530"/>
        <v>11.038950296627808</v>
      </c>
    </row>
    <row r="33927" spans="4:7" x14ac:dyDescent="0.2">
      <c r="D33927">
        <v>3392.5</v>
      </c>
      <c r="E33927">
        <v>-1.3100000000000001E-2</v>
      </c>
      <c r="F33927">
        <v>0.1613</v>
      </c>
      <c r="G33927">
        <f t="shared" si="530"/>
        <v>11.038950296627808</v>
      </c>
    </row>
    <row r="33928" spans="4:7" x14ac:dyDescent="0.2">
      <c r="D33928">
        <v>3392.6</v>
      </c>
      <c r="E33928">
        <v>-1.3100000000000001E-2</v>
      </c>
      <c r="F33928">
        <v>0.16159999999999999</v>
      </c>
      <c r="G33928">
        <f t="shared" si="530"/>
        <v>11.038950296627808</v>
      </c>
    </row>
    <row r="33929" spans="4:7" x14ac:dyDescent="0.2">
      <c r="D33929">
        <v>3392.7</v>
      </c>
      <c r="E33929">
        <v>-1.26E-2</v>
      </c>
      <c r="F33929">
        <v>0.16109999999999999</v>
      </c>
      <c r="G33929">
        <f t="shared" si="530"/>
        <v>10.467659177087123</v>
      </c>
    </row>
    <row r="33930" spans="4:7" x14ac:dyDescent="0.2">
      <c r="D33930">
        <v>3392.8</v>
      </c>
      <c r="E33930">
        <v>-1.2800000000000001E-2</v>
      </c>
      <c r="F33930">
        <v>0.16139999999999999</v>
      </c>
      <c r="G33930">
        <f t="shared" si="530"/>
        <v>10.696175624903399</v>
      </c>
    </row>
    <row r="33931" spans="4:7" x14ac:dyDescent="0.2">
      <c r="D33931">
        <v>3392.9</v>
      </c>
      <c r="E33931">
        <v>-1.34E-2</v>
      </c>
      <c r="F33931">
        <v>0.1613</v>
      </c>
      <c r="G33931">
        <f t="shared" si="530"/>
        <v>11.38172496835222</v>
      </c>
    </row>
    <row r="33932" spans="4:7" x14ac:dyDescent="0.2">
      <c r="D33932">
        <v>3393</v>
      </c>
      <c r="E33932">
        <v>-1.32E-2</v>
      </c>
      <c r="F33932">
        <v>0.1613</v>
      </c>
      <c r="G33932">
        <f t="shared" si="530"/>
        <v>11.153208520535946</v>
      </c>
    </row>
    <row r="33933" spans="4:7" x14ac:dyDescent="0.2">
      <c r="D33933">
        <v>3393.1</v>
      </c>
      <c r="E33933">
        <v>-1.34E-2</v>
      </c>
      <c r="F33933">
        <v>0.161</v>
      </c>
      <c r="G33933">
        <f t="shared" si="530"/>
        <v>11.38172496835222</v>
      </c>
    </row>
    <row r="33934" spans="4:7" x14ac:dyDescent="0.2">
      <c r="D33934">
        <v>3393.2</v>
      </c>
      <c r="E33934">
        <v>-1.32E-2</v>
      </c>
      <c r="F33934">
        <v>0.1613</v>
      </c>
      <c r="G33934">
        <f t="shared" si="530"/>
        <v>11.153208520535946</v>
      </c>
    </row>
    <row r="33935" spans="4:7" x14ac:dyDescent="0.2">
      <c r="D33935">
        <v>3393.3</v>
      </c>
      <c r="E33935">
        <v>-1.32E-2</v>
      </c>
      <c r="F33935">
        <v>0.1613</v>
      </c>
      <c r="G33935">
        <f t="shared" si="530"/>
        <v>11.153208520535946</v>
      </c>
    </row>
    <row r="33936" spans="4:7" x14ac:dyDescent="0.2">
      <c r="D33936">
        <v>3393.4</v>
      </c>
      <c r="E33936">
        <v>-1.34E-2</v>
      </c>
      <c r="F33936">
        <v>0.1613</v>
      </c>
      <c r="G33936">
        <f t="shared" si="530"/>
        <v>11.38172496835222</v>
      </c>
    </row>
    <row r="33937" spans="4:7" x14ac:dyDescent="0.2">
      <c r="D33937">
        <v>3393.5</v>
      </c>
      <c r="E33937">
        <v>-1.34E-2</v>
      </c>
      <c r="F33937">
        <v>0.161</v>
      </c>
      <c r="G33937">
        <f t="shared" si="530"/>
        <v>11.38172496835222</v>
      </c>
    </row>
    <row r="33938" spans="4:7" x14ac:dyDescent="0.2">
      <c r="D33938">
        <v>3393.6</v>
      </c>
      <c r="E33938">
        <v>-1.32E-2</v>
      </c>
      <c r="F33938">
        <v>0.1613</v>
      </c>
      <c r="G33938">
        <f t="shared" si="530"/>
        <v>11.153208520535946</v>
      </c>
    </row>
    <row r="33939" spans="4:7" x14ac:dyDescent="0.2">
      <c r="D33939">
        <v>3393.7</v>
      </c>
      <c r="E33939">
        <v>-1.32E-2</v>
      </c>
      <c r="F33939">
        <v>0.1613</v>
      </c>
      <c r="G33939">
        <f t="shared" si="530"/>
        <v>11.153208520535946</v>
      </c>
    </row>
    <row r="33940" spans="4:7" x14ac:dyDescent="0.2">
      <c r="D33940">
        <v>3393.8</v>
      </c>
      <c r="E33940">
        <v>-1.32E-2</v>
      </c>
      <c r="F33940">
        <v>0.161</v>
      </c>
      <c r="G33940">
        <f t="shared" si="530"/>
        <v>11.153208520535946</v>
      </c>
    </row>
    <row r="33941" spans="4:7" x14ac:dyDescent="0.2">
      <c r="D33941">
        <v>3393.9</v>
      </c>
      <c r="E33941">
        <v>-1.29E-2</v>
      </c>
      <c r="F33941">
        <v>0.1608</v>
      </c>
      <c r="G33941">
        <f t="shared" si="530"/>
        <v>10.810433848811535</v>
      </c>
    </row>
    <row r="33942" spans="4:7" x14ac:dyDescent="0.2">
      <c r="D33942">
        <v>3394</v>
      </c>
      <c r="E33942">
        <v>-1.3100000000000001E-2</v>
      </c>
      <c r="F33942">
        <v>0.161</v>
      </c>
      <c r="G33942">
        <f t="shared" si="530"/>
        <v>11.038950296627808</v>
      </c>
    </row>
    <row r="33943" spans="4:7" x14ac:dyDescent="0.2">
      <c r="D33943">
        <v>3394.1</v>
      </c>
      <c r="E33943">
        <v>-1.32E-2</v>
      </c>
      <c r="F33943">
        <v>0.161</v>
      </c>
      <c r="G33943">
        <f t="shared" si="530"/>
        <v>11.153208520535946</v>
      </c>
    </row>
    <row r="33944" spans="4:7" x14ac:dyDescent="0.2">
      <c r="D33944">
        <v>3394.2</v>
      </c>
      <c r="E33944">
        <v>-1.3100000000000001E-2</v>
      </c>
      <c r="F33944">
        <v>0.16070000000000001</v>
      </c>
      <c r="G33944">
        <f t="shared" si="530"/>
        <v>11.038950296627808</v>
      </c>
    </row>
    <row r="33945" spans="4:7" x14ac:dyDescent="0.2">
      <c r="D33945">
        <v>3394.3</v>
      </c>
      <c r="E33945">
        <v>-1.29E-2</v>
      </c>
      <c r="F33945">
        <v>0.1613</v>
      </c>
      <c r="G33945">
        <f t="shared" si="530"/>
        <v>10.810433848811535</v>
      </c>
    </row>
    <row r="33946" spans="4:7" x14ac:dyDescent="0.2">
      <c r="D33946">
        <v>3394.4</v>
      </c>
      <c r="E33946">
        <v>-1.3100000000000001E-2</v>
      </c>
      <c r="F33946">
        <v>0.1613</v>
      </c>
      <c r="G33946">
        <f t="shared" si="530"/>
        <v>11.038950296627808</v>
      </c>
    </row>
    <row r="33947" spans="4:7" x14ac:dyDescent="0.2">
      <c r="D33947">
        <v>3394.5</v>
      </c>
      <c r="E33947">
        <v>-1.32E-2</v>
      </c>
      <c r="F33947">
        <v>0.161</v>
      </c>
      <c r="G33947">
        <f t="shared" si="530"/>
        <v>11.153208520535946</v>
      </c>
    </row>
    <row r="33948" spans="4:7" x14ac:dyDescent="0.2">
      <c r="D33948">
        <v>3394.6</v>
      </c>
      <c r="E33948">
        <v>-1.32E-2</v>
      </c>
      <c r="F33948">
        <v>0.16139999999999999</v>
      </c>
      <c r="G33948">
        <f t="shared" si="530"/>
        <v>11.153208520535946</v>
      </c>
    </row>
    <row r="33949" spans="4:7" x14ac:dyDescent="0.2">
      <c r="D33949">
        <v>3394.7</v>
      </c>
      <c r="E33949">
        <v>-1.29E-2</v>
      </c>
      <c r="F33949">
        <v>0.161</v>
      </c>
      <c r="G33949">
        <f t="shared" si="530"/>
        <v>10.810433848811535</v>
      </c>
    </row>
    <row r="33950" spans="4:7" x14ac:dyDescent="0.2">
      <c r="D33950">
        <v>3394.8</v>
      </c>
      <c r="E33950">
        <v>-1.32E-2</v>
      </c>
      <c r="F33950">
        <v>0.1613</v>
      </c>
      <c r="G33950">
        <f t="shared" si="530"/>
        <v>11.153208520535946</v>
      </c>
    </row>
    <row r="33951" spans="4:7" x14ac:dyDescent="0.2">
      <c r="D33951">
        <v>3394.9</v>
      </c>
      <c r="E33951">
        <v>-1.3100000000000001E-2</v>
      </c>
      <c r="F33951">
        <v>0.16139999999999999</v>
      </c>
      <c r="G33951">
        <f t="shared" si="530"/>
        <v>11.038950296627808</v>
      </c>
    </row>
    <row r="33952" spans="4:7" x14ac:dyDescent="0.2">
      <c r="D33952">
        <v>3395</v>
      </c>
      <c r="E33952">
        <v>-1.3100000000000001E-2</v>
      </c>
      <c r="F33952">
        <v>0.1613</v>
      </c>
      <c r="G33952">
        <f t="shared" si="530"/>
        <v>11.038950296627808</v>
      </c>
    </row>
    <row r="33953" spans="4:7" x14ac:dyDescent="0.2">
      <c r="D33953">
        <v>3395.1</v>
      </c>
      <c r="E33953">
        <v>-1.3100000000000001E-2</v>
      </c>
      <c r="F33953">
        <v>0.16109999999999999</v>
      </c>
      <c r="G33953">
        <f t="shared" si="530"/>
        <v>11.038950296627808</v>
      </c>
    </row>
    <row r="33954" spans="4:7" x14ac:dyDescent="0.2">
      <c r="D33954">
        <v>3395.2</v>
      </c>
      <c r="E33954">
        <v>-1.32E-2</v>
      </c>
      <c r="F33954">
        <v>0.16109999999999999</v>
      </c>
      <c r="G33954">
        <f t="shared" si="530"/>
        <v>11.153208520535946</v>
      </c>
    </row>
    <row r="33955" spans="4:7" x14ac:dyDescent="0.2">
      <c r="D33955">
        <v>3395.3</v>
      </c>
      <c r="E33955">
        <v>-1.3100000000000001E-2</v>
      </c>
      <c r="F33955">
        <v>0.1613</v>
      </c>
      <c r="G33955">
        <f t="shared" si="530"/>
        <v>11.038950296627808</v>
      </c>
    </row>
    <row r="33956" spans="4:7" x14ac:dyDescent="0.2">
      <c r="D33956">
        <v>3395.4</v>
      </c>
      <c r="E33956">
        <v>-1.34E-2</v>
      </c>
      <c r="F33956">
        <v>0.16189999999999999</v>
      </c>
      <c r="G33956">
        <f t="shared" si="530"/>
        <v>11.38172496835222</v>
      </c>
    </row>
    <row r="33957" spans="4:7" x14ac:dyDescent="0.2">
      <c r="D33957">
        <v>3395.5</v>
      </c>
      <c r="E33957">
        <v>-1.29E-2</v>
      </c>
      <c r="F33957">
        <v>0.1613</v>
      </c>
      <c r="G33957">
        <f t="shared" si="530"/>
        <v>10.810433848811535</v>
      </c>
    </row>
    <row r="33958" spans="4:7" x14ac:dyDescent="0.2">
      <c r="D33958">
        <v>3395.6</v>
      </c>
      <c r="E33958">
        <v>-1.3100000000000001E-2</v>
      </c>
      <c r="F33958">
        <v>0.1613</v>
      </c>
      <c r="G33958">
        <f t="shared" si="530"/>
        <v>11.038950296627808</v>
      </c>
    </row>
    <row r="33959" spans="4:7" x14ac:dyDescent="0.2">
      <c r="D33959">
        <v>3395.7</v>
      </c>
      <c r="E33959">
        <v>-1.3100000000000001E-2</v>
      </c>
      <c r="F33959">
        <v>0.16170000000000001</v>
      </c>
      <c r="G33959">
        <f t="shared" si="530"/>
        <v>11.038950296627808</v>
      </c>
    </row>
    <row r="33960" spans="4:7" x14ac:dyDescent="0.2">
      <c r="D33960">
        <v>3395.8</v>
      </c>
      <c r="E33960">
        <v>-1.29E-2</v>
      </c>
      <c r="F33960">
        <v>0.161</v>
      </c>
      <c r="G33960">
        <f t="shared" si="530"/>
        <v>10.810433848811535</v>
      </c>
    </row>
    <row r="33961" spans="4:7" x14ac:dyDescent="0.2">
      <c r="D33961">
        <v>3395.9</v>
      </c>
      <c r="E33961">
        <v>-1.3100000000000001E-2</v>
      </c>
      <c r="F33961">
        <v>0.16139999999999999</v>
      </c>
      <c r="G33961">
        <f t="shared" si="530"/>
        <v>11.038950296627808</v>
      </c>
    </row>
    <row r="33962" spans="4:7" x14ac:dyDescent="0.2">
      <c r="D33962">
        <v>3396</v>
      </c>
      <c r="E33962">
        <v>-1.2800000000000001E-2</v>
      </c>
      <c r="F33962">
        <v>0.1608</v>
      </c>
      <c r="G33962">
        <f t="shared" si="530"/>
        <v>10.696175624903399</v>
      </c>
    </row>
    <row r="33963" spans="4:7" x14ac:dyDescent="0.2">
      <c r="D33963">
        <v>3396.1</v>
      </c>
      <c r="E33963">
        <v>-1.2800000000000001E-2</v>
      </c>
      <c r="F33963">
        <v>0.16139999999999999</v>
      </c>
      <c r="G33963">
        <f t="shared" si="530"/>
        <v>10.696175624903399</v>
      </c>
    </row>
    <row r="33964" spans="4:7" x14ac:dyDescent="0.2">
      <c r="D33964">
        <v>3396.2</v>
      </c>
      <c r="E33964">
        <v>-1.29E-2</v>
      </c>
      <c r="F33964">
        <v>0.1613</v>
      </c>
      <c r="G33964">
        <f t="shared" si="530"/>
        <v>10.810433848811535</v>
      </c>
    </row>
    <row r="33965" spans="4:7" x14ac:dyDescent="0.2">
      <c r="D33965">
        <v>3396.3</v>
      </c>
      <c r="E33965">
        <v>-1.29E-2</v>
      </c>
      <c r="F33965">
        <v>0.1613</v>
      </c>
      <c r="G33965">
        <f t="shared" si="530"/>
        <v>10.810433848811535</v>
      </c>
    </row>
    <row r="33966" spans="4:7" x14ac:dyDescent="0.2">
      <c r="D33966">
        <v>3396.4</v>
      </c>
      <c r="E33966">
        <v>-1.32E-2</v>
      </c>
      <c r="F33966">
        <v>0.16109999999999999</v>
      </c>
      <c r="G33966">
        <f t="shared" si="530"/>
        <v>11.153208520535946</v>
      </c>
    </row>
    <row r="33967" spans="4:7" x14ac:dyDescent="0.2">
      <c r="D33967">
        <v>3396.5</v>
      </c>
      <c r="E33967">
        <v>-1.3100000000000001E-2</v>
      </c>
      <c r="F33967">
        <v>0.161</v>
      </c>
      <c r="G33967">
        <f t="shared" si="530"/>
        <v>11.038950296627808</v>
      </c>
    </row>
    <row r="33968" spans="4:7" x14ac:dyDescent="0.2">
      <c r="D33968">
        <v>3396.6</v>
      </c>
      <c r="E33968">
        <v>-1.32E-2</v>
      </c>
      <c r="F33968">
        <v>0.1608</v>
      </c>
      <c r="G33968">
        <f t="shared" si="530"/>
        <v>11.153208520535946</v>
      </c>
    </row>
    <row r="33969" spans="4:7" x14ac:dyDescent="0.2">
      <c r="D33969">
        <v>3396.7</v>
      </c>
      <c r="E33969">
        <v>-1.3100000000000001E-2</v>
      </c>
      <c r="F33969">
        <v>0.16139999999999999</v>
      </c>
      <c r="G33969">
        <f t="shared" si="530"/>
        <v>11.038950296627808</v>
      </c>
    </row>
    <row r="33970" spans="4:7" x14ac:dyDescent="0.2">
      <c r="D33970">
        <v>3396.8</v>
      </c>
      <c r="E33970">
        <v>-1.29E-2</v>
      </c>
      <c r="F33970">
        <v>0.1613</v>
      </c>
      <c r="G33970">
        <f t="shared" si="530"/>
        <v>10.810433848811535</v>
      </c>
    </row>
    <row r="33971" spans="4:7" x14ac:dyDescent="0.2">
      <c r="D33971">
        <v>3396.9</v>
      </c>
      <c r="E33971">
        <v>-1.3100000000000001E-2</v>
      </c>
      <c r="F33971">
        <v>0.16139999999999999</v>
      </c>
      <c r="G33971">
        <f t="shared" si="530"/>
        <v>11.038950296627808</v>
      </c>
    </row>
    <row r="33972" spans="4:7" x14ac:dyDescent="0.2">
      <c r="D33972">
        <v>3397</v>
      </c>
      <c r="E33972">
        <v>-1.3100000000000001E-2</v>
      </c>
      <c r="F33972">
        <v>0.16109999999999999</v>
      </c>
      <c r="G33972">
        <f t="shared" si="530"/>
        <v>11.038950296627808</v>
      </c>
    </row>
    <row r="33973" spans="4:7" x14ac:dyDescent="0.2">
      <c r="D33973">
        <v>3397.1</v>
      </c>
      <c r="E33973">
        <v>-1.29E-2</v>
      </c>
      <c r="F33973">
        <v>0.16070000000000001</v>
      </c>
      <c r="G33973">
        <f t="shared" si="530"/>
        <v>10.810433848811535</v>
      </c>
    </row>
    <row r="33974" spans="4:7" x14ac:dyDescent="0.2">
      <c r="D33974">
        <v>3397.2</v>
      </c>
      <c r="E33974">
        <v>-1.29E-2</v>
      </c>
      <c r="F33974">
        <v>0.16139999999999999</v>
      </c>
      <c r="G33974">
        <f t="shared" si="530"/>
        <v>10.810433848811535</v>
      </c>
    </row>
    <row r="33975" spans="4:7" x14ac:dyDescent="0.2">
      <c r="D33975">
        <v>3397.3</v>
      </c>
      <c r="E33975">
        <v>-1.34E-2</v>
      </c>
      <c r="F33975">
        <v>0.1613</v>
      </c>
      <c r="G33975">
        <f t="shared" si="530"/>
        <v>11.38172496835222</v>
      </c>
    </row>
    <row r="33976" spans="4:7" x14ac:dyDescent="0.2">
      <c r="D33976">
        <v>3397.4</v>
      </c>
      <c r="E33976">
        <v>-1.3100000000000001E-2</v>
      </c>
      <c r="F33976">
        <v>0.1613</v>
      </c>
      <c r="G33976">
        <f t="shared" si="530"/>
        <v>11.038950296627808</v>
      </c>
    </row>
    <row r="33977" spans="4:7" x14ac:dyDescent="0.2">
      <c r="D33977">
        <v>3397.5</v>
      </c>
      <c r="E33977">
        <v>-1.3100000000000001E-2</v>
      </c>
      <c r="F33977">
        <v>0.1613</v>
      </c>
      <c r="G33977">
        <f t="shared" si="530"/>
        <v>11.038950296627808</v>
      </c>
    </row>
    <row r="33978" spans="4:7" x14ac:dyDescent="0.2">
      <c r="D33978">
        <v>3397.6</v>
      </c>
      <c r="E33978">
        <v>-1.2800000000000001E-2</v>
      </c>
      <c r="F33978">
        <v>0.1608</v>
      </c>
      <c r="G33978">
        <f t="shared" si="530"/>
        <v>10.696175624903399</v>
      </c>
    </row>
    <row r="33979" spans="4:7" x14ac:dyDescent="0.2">
      <c r="D33979">
        <v>3397.7</v>
      </c>
      <c r="E33979">
        <v>-1.3100000000000001E-2</v>
      </c>
      <c r="F33979">
        <v>0.16109999999999999</v>
      </c>
      <c r="G33979">
        <f t="shared" si="530"/>
        <v>11.038950296627808</v>
      </c>
    </row>
    <row r="33980" spans="4:7" x14ac:dyDescent="0.2">
      <c r="D33980">
        <v>3397.8</v>
      </c>
      <c r="E33980">
        <v>-1.29E-2</v>
      </c>
      <c r="F33980">
        <v>0.16159999999999999</v>
      </c>
      <c r="G33980">
        <f t="shared" si="530"/>
        <v>10.810433848811535</v>
      </c>
    </row>
    <row r="33981" spans="4:7" x14ac:dyDescent="0.2">
      <c r="D33981">
        <v>3397.9</v>
      </c>
      <c r="E33981">
        <v>-1.2800000000000001E-2</v>
      </c>
      <c r="F33981">
        <v>0.1613</v>
      </c>
      <c r="G33981">
        <f t="shared" si="530"/>
        <v>10.696175624903399</v>
      </c>
    </row>
    <row r="33982" spans="4:7" x14ac:dyDescent="0.2">
      <c r="D33982">
        <v>3398</v>
      </c>
      <c r="E33982">
        <v>-1.32E-2</v>
      </c>
      <c r="F33982">
        <v>0.161</v>
      </c>
      <c r="G33982">
        <f t="shared" si="530"/>
        <v>11.153208520535946</v>
      </c>
    </row>
    <row r="33983" spans="4:7" x14ac:dyDescent="0.2">
      <c r="D33983">
        <v>3398.1</v>
      </c>
      <c r="E33983">
        <v>-1.29E-2</v>
      </c>
      <c r="F33983">
        <v>0.16109999999999999</v>
      </c>
      <c r="G33983">
        <f t="shared" si="530"/>
        <v>10.810433848811535</v>
      </c>
    </row>
    <row r="33984" spans="4:7" x14ac:dyDescent="0.2">
      <c r="D33984">
        <v>3398.2</v>
      </c>
      <c r="E33984">
        <v>-1.3100000000000001E-2</v>
      </c>
      <c r="F33984">
        <v>0.16170000000000001</v>
      </c>
      <c r="G33984">
        <f t="shared" si="530"/>
        <v>11.038950296627808</v>
      </c>
    </row>
    <row r="33985" spans="4:7" x14ac:dyDescent="0.2">
      <c r="D33985">
        <v>3398.3</v>
      </c>
      <c r="E33985">
        <v>-1.2800000000000001E-2</v>
      </c>
      <c r="F33985">
        <v>0.16109999999999999</v>
      </c>
      <c r="G33985">
        <f t="shared" si="530"/>
        <v>10.696175624903399</v>
      </c>
    </row>
    <row r="33986" spans="4:7" x14ac:dyDescent="0.2">
      <c r="D33986">
        <v>3398.4</v>
      </c>
      <c r="E33986">
        <v>-1.29E-2</v>
      </c>
      <c r="F33986">
        <v>0.16109999999999999</v>
      </c>
      <c r="G33986">
        <f t="shared" si="530"/>
        <v>10.810433848811535</v>
      </c>
    </row>
    <row r="33987" spans="4:7" x14ac:dyDescent="0.2">
      <c r="D33987">
        <v>3398.5</v>
      </c>
      <c r="E33987">
        <v>-1.29E-2</v>
      </c>
      <c r="F33987">
        <v>0.16109999999999999</v>
      </c>
      <c r="G33987">
        <f t="shared" ref="G33987:G34050" si="531">-1142.58223908137*E33987-3.92887703533814</f>
        <v>10.810433848811535</v>
      </c>
    </row>
    <row r="33988" spans="4:7" x14ac:dyDescent="0.2">
      <c r="D33988">
        <v>3398.6</v>
      </c>
      <c r="E33988">
        <v>-1.3100000000000001E-2</v>
      </c>
      <c r="F33988">
        <v>0.16109999999999999</v>
      </c>
      <c r="G33988">
        <f t="shared" si="531"/>
        <v>11.038950296627808</v>
      </c>
    </row>
    <row r="33989" spans="4:7" x14ac:dyDescent="0.2">
      <c r="D33989">
        <v>3398.7</v>
      </c>
      <c r="E33989">
        <v>-1.32E-2</v>
      </c>
      <c r="F33989">
        <v>0.161</v>
      </c>
      <c r="G33989">
        <f t="shared" si="531"/>
        <v>11.153208520535946</v>
      </c>
    </row>
    <row r="33990" spans="4:7" x14ac:dyDescent="0.2">
      <c r="D33990">
        <v>3398.8</v>
      </c>
      <c r="E33990">
        <v>-1.3100000000000001E-2</v>
      </c>
      <c r="F33990">
        <v>0.1613</v>
      </c>
      <c r="G33990">
        <f t="shared" si="531"/>
        <v>11.038950296627808</v>
      </c>
    </row>
    <row r="33991" spans="4:7" x14ac:dyDescent="0.2">
      <c r="D33991">
        <v>3398.9</v>
      </c>
      <c r="E33991">
        <v>-1.3100000000000001E-2</v>
      </c>
      <c r="F33991">
        <v>0.1608</v>
      </c>
      <c r="G33991">
        <f t="shared" si="531"/>
        <v>11.038950296627808</v>
      </c>
    </row>
    <row r="33992" spans="4:7" x14ac:dyDescent="0.2">
      <c r="D33992">
        <v>3399</v>
      </c>
      <c r="E33992">
        <v>-1.34E-2</v>
      </c>
      <c r="F33992">
        <v>0.16139999999999999</v>
      </c>
      <c r="G33992">
        <f t="shared" si="531"/>
        <v>11.38172496835222</v>
      </c>
    </row>
    <row r="33993" spans="4:7" x14ac:dyDescent="0.2">
      <c r="D33993">
        <v>3399.1</v>
      </c>
      <c r="E33993">
        <v>-1.32E-2</v>
      </c>
      <c r="F33993">
        <v>0.16139999999999999</v>
      </c>
      <c r="G33993">
        <f t="shared" si="531"/>
        <v>11.153208520535946</v>
      </c>
    </row>
    <row r="33994" spans="4:7" x14ac:dyDescent="0.2">
      <c r="D33994">
        <v>3399.2</v>
      </c>
      <c r="E33994">
        <v>-1.34E-2</v>
      </c>
      <c r="F33994">
        <v>0.16139999999999999</v>
      </c>
      <c r="G33994">
        <f t="shared" si="531"/>
        <v>11.38172496835222</v>
      </c>
    </row>
    <row r="33995" spans="4:7" x14ac:dyDescent="0.2">
      <c r="D33995">
        <v>3399.3</v>
      </c>
      <c r="E33995">
        <v>-1.3100000000000001E-2</v>
      </c>
      <c r="F33995">
        <v>0.16159999999999999</v>
      </c>
      <c r="G33995">
        <f t="shared" si="531"/>
        <v>11.038950296627808</v>
      </c>
    </row>
    <row r="33996" spans="4:7" x14ac:dyDescent="0.2">
      <c r="D33996">
        <v>3399.4</v>
      </c>
      <c r="E33996">
        <v>-1.3100000000000001E-2</v>
      </c>
      <c r="F33996">
        <v>0.16109999999999999</v>
      </c>
      <c r="G33996">
        <f t="shared" si="531"/>
        <v>11.038950296627808</v>
      </c>
    </row>
    <row r="33997" spans="4:7" x14ac:dyDescent="0.2">
      <c r="D33997">
        <v>3399.5</v>
      </c>
      <c r="E33997">
        <v>-1.34E-2</v>
      </c>
      <c r="F33997">
        <v>0.161</v>
      </c>
      <c r="G33997">
        <f t="shared" si="531"/>
        <v>11.38172496835222</v>
      </c>
    </row>
    <row r="33998" spans="4:7" x14ac:dyDescent="0.2">
      <c r="D33998">
        <v>3399.6</v>
      </c>
      <c r="E33998">
        <v>-1.34E-2</v>
      </c>
      <c r="F33998">
        <v>0.16139999999999999</v>
      </c>
      <c r="G33998">
        <f t="shared" si="531"/>
        <v>11.38172496835222</v>
      </c>
    </row>
    <row r="33999" spans="4:7" x14ac:dyDescent="0.2">
      <c r="D33999">
        <v>3399.7</v>
      </c>
      <c r="E33999">
        <v>-1.35E-2</v>
      </c>
      <c r="F33999">
        <v>0.161</v>
      </c>
      <c r="G33999">
        <f t="shared" si="531"/>
        <v>11.495983192260356</v>
      </c>
    </row>
    <row r="34000" spans="4:7" x14ac:dyDescent="0.2">
      <c r="D34000">
        <v>3399.8</v>
      </c>
      <c r="E34000">
        <v>-1.41E-2</v>
      </c>
      <c r="F34000">
        <v>0.16139999999999999</v>
      </c>
      <c r="G34000">
        <f t="shared" si="531"/>
        <v>12.181532535709177</v>
      </c>
    </row>
    <row r="34001" spans="4:7" x14ac:dyDescent="0.2">
      <c r="D34001">
        <v>3399.9</v>
      </c>
      <c r="E34001">
        <v>-1.35E-2</v>
      </c>
      <c r="F34001">
        <v>0.16139999999999999</v>
      </c>
      <c r="G34001">
        <f t="shared" si="531"/>
        <v>11.495983192260356</v>
      </c>
    </row>
    <row r="34002" spans="4:7" x14ac:dyDescent="0.2">
      <c r="D34002">
        <v>3400</v>
      </c>
      <c r="E34002">
        <v>-1.38E-2</v>
      </c>
      <c r="F34002">
        <v>0.16139999999999999</v>
      </c>
      <c r="G34002">
        <f t="shared" si="531"/>
        <v>11.838757863984767</v>
      </c>
    </row>
    <row r="34003" spans="4:7" x14ac:dyDescent="0.2">
      <c r="D34003">
        <v>3400.1</v>
      </c>
      <c r="E34003">
        <v>-1.35E-2</v>
      </c>
      <c r="F34003">
        <v>0.16139999999999999</v>
      </c>
      <c r="G34003">
        <f t="shared" si="531"/>
        <v>11.495983192260356</v>
      </c>
    </row>
    <row r="34004" spans="4:7" x14ac:dyDescent="0.2">
      <c r="D34004">
        <v>3400.2</v>
      </c>
      <c r="E34004">
        <v>-1.37E-2</v>
      </c>
      <c r="F34004">
        <v>0.16139999999999999</v>
      </c>
      <c r="G34004">
        <f t="shared" si="531"/>
        <v>11.724499640076631</v>
      </c>
    </row>
    <row r="34005" spans="4:7" x14ac:dyDescent="0.2">
      <c r="D34005">
        <v>3400.3</v>
      </c>
      <c r="E34005">
        <v>-1.38E-2</v>
      </c>
      <c r="F34005">
        <v>0.16139999999999999</v>
      </c>
      <c r="G34005">
        <f t="shared" si="531"/>
        <v>11.838757863984767</v>
      </c>
    </row>
    <row r="34006" spans="4:7" x14ac:dyDescent="0.2">
      <c r="D34006">
        <v>3400.4</v>
      </c>
      <c r="E34006">
        <v>-1.41E-2</v>
      </c>
      <c r="F34006">
        <v>0.16159999999999999</v>
      </c>
      <c r="G34006">
        <f t="shared" si="531"/>
        <v>12.181532535709177</v>
      </c>
    </row>
    <row r="34007" spans="4:7" x14ac:dyDescent="0.2">
      <c r="D34007">
        <v>3400.5</v>
      </c>
      <c r="E34007">
        <v>-1.41E-2</v>
      </c>
      <c r="F34007">
        <v>0.16109999999999999</v>
      </c>
      <c r="G34007">
        <f t="shared" si="531"/>
        <v>12.181532535709177</v>
      </c>
    </row>
    <row r="34008" spans="4:7" x14ac:dyDescent="0.2">
      <c r="D34008">
        <v>3400.6</v>
      </c>
      <c r="E34008">
        <v>-1.38E-2</v>
      </c>
      <c r="F34008">
        <v>0.16139999999999999</v>
      </c>
      <c r="G34008">
        <f t="shared" si="531"/>
        <v>11.838757863984767</v>
      </c>
    </row>
    <row r="34009" spans="4:7" x14ac:dyDescent="0.2">
      <c r="D34009">
        <v>3400.7</v>
      </c>
      <c r="E34009">
        <v>-1.4E-2</v>
      </c>
      <c r="F34009">
        <v>0.16139999999999999</v>
      </c>
      <c r="G34009">
        <f t="shared" si="531"/>
        <v>12.067274311801041</v>
      </c>
    </row>
    <row r="34010" spans="4:7" x14ac:dyDescent="0.2">
      <c r="D34010">
        <v>3400.8</v>
      </c>
      <c r="E34010">
        <v>-1.32E-2</v>
      </c>
      <c r="F34010">
        <v>0.161</v>
      </c>
      <c r="G34010">
        <f t="shared" si="531"/>
        <v>11.153208520535946</v>
      </c>
    </row>
    <row r="34011" spans="4:7" x14ac:dyDescent="0.2">
      <c r="D34011">
        <v>3400.9</v>
      </c>
      <c r="E34011">
        <v>-1.47E-2</v>
      </c>
      <c r="F34011">
        <v>0.1613</v>
      </c>
      <c r="G34011">
        <f t="shared" si="531"/>
        <v>12.867081879158</v>
      </c>
    </row>
    <row r="34012" spans="4:7" x14ac:dyDescent="0.2">
      <c r="D34012">
        <v>3401</v>
      </c>
      <c r="E34012">
        <v>-1.4999999999999999E-2</v>
      </c>
      <c r="F34012">
        <v>0.16159999999999999</v>
      </c>
      <c r="G34012">
        <f t="shared" si="531"/>
        <v>13.20985655088241</v>
      </c>
    </row>
    <row r="34013" spans="4:7" x14ac:dyDescent="0.2">
      <c r="D34013">
        <v>3401.1</v>
      </c>
      <c r="E34013">
        <v>-1.4999999999999999E-2</v>
      </c>
      <c r="F34013">
        <v>0.16159999999999999</v>
      </c>
      <c r="G34013">
        <f t="shared" si="531"/>
        <v>13.20985655088241</v>
      </c>
    </row>
    <row r="34014" spans="4:7" x14ac:dyDescent="0.2">
      <c r="D34014">
        <v>3401.2</v>
      </c>
      <c r="E34014">
        <v>-1.46E-2</v>
      </c>
      <c r="F34014">
        <v>0.16139999999999999</v>
      </c>
      <c r="G34014">
        <f t="shared" si="531"/>
        <v>12.752823655249863</v>
      </c>
    </row>
    <row r="34015" spans="4:7" x14ac:dyDescent="0.2">
      <c r="D34015">
        <v>3401.3</v>
      </c>
      <c r="E34015">
        <v>-1.46E-2</v>
      </c>
      <c r="F34015">
        <v>0.16139999999999999</v>
      </c>
      <c r="G34015">
        <f t="shared" si="531"/>
        <v>12.752823655249863</v>
      </c>
    </row>
    <row r="34016" spans="4:7" x14ac:dyDescent="0.2">
      <c r="D34016">
        <v>3401.4</v>
      </c>
      <c r="E34016">
        <v>-1.44E-2</v>
      </c>
      <c r="F34016">
        <v>0.16109999999999999</v>
      </c>
      <c r="G34016">
        <f t="shared" si="531"/>
        <v>12.524307207433591</v>
      </c>
    </row>
    <row r="34017" spans="4:7" x14ac:dyDescent="0.2">
      <c r="D34017">
        <v>3401.5</v>
      </c>
      <c r="E34017">
        <v>-1.4E-2</v>
      </c>
      <c r="F34017">
        <v>0.16109999999999999</v>
      </c>
      <c r="G34017">
        <f t="shared" si="531"/>
        <v>12.067274311801041</v>
      </c>
    </row>
    <row r="34018" spans="4:7" x14ac:dyDescent="0.2">
      <c r="D34018">
        <v>3401.6</v>
      </c>
      <c r="E34018">
        <v>-1.4E-2</v>
      </c>
      <c r="F34018">
        <v>0.16109999999999999</v>
      </c>
      <c r="G34018">
        <f t="shared" si="531"/>
        <v>12.067274311801041</v>
      </c>
    </row>
    <row r="34019" spans="4:7" x14ac:dyDescent="0.2">
      <c r="D34019">
        <v>3401.7</v>
      </c>
      <c r="E34019">
        <v>-1.44E-2</v>
      </c>
      <c r="F34019">
        <v>0.1613</v>
      </c>
      <c r="G34019">
        <f t="shared" si="531"/>
        <v>12.524307207433591</v>
      </c>
    </row>
    <row r="34020" spans="4:7" x14ac:dyDescent="0.2">
      <c r="D34020">
        <v>3401.8</v>
      </c>
      <c r="E34020">
        <v>-1.47E-2</v>
      </c>
      <c r="F34020">
        <v>0.16109999999999999</v>
      </c>
      <c r="G34020">
        <f t="shared" si="531"/>
        <v>12.867081879158</v>
      </c>
    </row>
    <row r="34021" spans="4:7" x14ac:dyDescent="0.2">
      <c r="D34021">
        <v>3401.9</v>
      </c>
      <c r="E34021">
        <v>-1.3100000000000001E-2</v>
      </c>
      <c r="F34021">
        <v>0.1613</v>
      </c>
      <c r="G34021">
        <f t="shared" si="531"/>
        <v>11.038950296627808</v>
      </c>
    </row>
    <row r="34022" spans="4:7" x14ac:dyDescent="0.2">
      <c r="D34022">
        <v>3402</v>
      </c>
      <c r="E34022">
        <v>-1.34E-2</v>
      </c>
      <c r="F34022">
        <v>0.1613</v>
      </c>
      <c r="G34022">
        <f t="shared" si="531"/>
        <v>11.38172496835222</v>
      </c>
    </row>
    <row r="34023" spans="4:7" x14ac:dyDescent="0.2">
      <c r="D34023">
        <v>3402.1</v>
      </c>
      <c r="E34023">
        <v>-1.29E-2</v>
      </c>
      <c r="F34023">
        <v>0.161</v>
      </c>
      <c r="G34023">
        <f t="shared" si="531"/>
        <v>10.810433848811535</v>
      </c>
    </row>
    <row r="34024" spans="4:7" x14ac:dyDescent="0.2">
      <c r="D34024">
        <v>3402.2</v>
      </c>
      <c r="E34024">
        <v>-1.35E-2</v>
      </c>
      <c r="F34024">
        <v>0.1613</v>
      </c>
      <c r="G34024">
        <f t="shared" si="531"/>
        <v>11.495983192260356</v>
      </c>
    </row>
    <row r="34025" spans="4:7" x14ac:dyDescent="0.2">
      <c r="D34025">
        <v>3402.3</v>
      </c>
      <c r="E34025">
        <v>-1.32E-2</v>
      </c>
      <c r="F34025">
        <v>0.16170000000000001</v>
      </c>
      <c r="G34025">
        <f t="shared" si="531"/>
        <v>11.153208520535946</v>
      </c>
    </row>
    <row r="34026" spans="4:7" x14ac:dyDescent="0.2">
      <c r="D34026">
        <v>3402.4</v>
      </c>
      <c r="E34026">
        <v>-1.34E-2</v>
      </c>
      <c r="F34026">
        <v>0.161</v>
      </c>
      <c r="G34026">
        <f t="shared" si="531"/>
        <v>11.38172496835222</v>
      </c>
    </row>
    <row r="34027" spans="4:7" x14ac:dyDescent="0.2">
      <c r="D34027">
        <v>3402.5</v>
      </c>
      <c r="E34027">
        <v>-1.3100000000000001E-2</v>
      </c>
      <c r="F34027">
        <v>0.1613</v>
      </c>
      <c r="G34027">
        <f t="shared" si="531"/>
        <v>11.038950296627808</v>
      </c>
    </row>
    <row r="34028" spans="4:7" x14ac:dyDescent="0.2">
      <c r="D34028">
        <v>3402.6</v>
      </c>
      <c r="E34028">
        <v>-1.35E-2</v>
      </c>
      <c r="F34028">
        <v>0.16039999999999999</v>
      </c>
      <c r="G34028">
        <f t="shared" si="531"/>
        <v>11.495983192260356</v>
      </c>
    </row>
    <row r="34029" spans="4:7" x14ac:dyDescent="0.2">
      <c r="D34029">
        <v>3402.7</v>
      </c>
      <c r="E34029">
        <v>-1.2800000000000001E-2</v>
      </c>
      <c r="F34029">
        <v>0.161</v>
      </c>
      <c r="G34029">
        <f t="shared" si="531"/>
        <v>10.696175624903399</v>
      </c>
    </row>
    <row r="34030" spans="4:7" x14ac:dyDescent="0.2">
      <c r="D34030">
        <v>3402.8</v>
      </c>
      <c r="E34030">
        <v>-1.3100000000000001E-2</v>
      </c>
      <c r="F34030">
        <v>0.16109999999999999</v>
      </c>
      <c r="G34030">
        <f t="shared" si="531"/>
        <v>11.038950296627808</v>
      </c>
    </row>
    <row r="34031" spans="4:7" x14ac:dyDescent="0.2">
      <c r="D34031">
        <v>3402.9</v>
      </c>
      <c r="E34031">
        <v>-1.35E-2</v>
      </c>
      <c r="F34031">
        <v>0.161</v>
      </c>
      <c r="G34031">
        <f t="shared" si="531"/>
        <v>11.495983192260356</v>
      </c>
    </row>
    <row r="34032" spans="4:7" x14ac:dyDescent="0.2">
      <c r="D34032">
        <v>3403</v>
      </c>
      <c r="E34032">
        <v>-1.32E-2</v>
      </c>
      <c r="F34032">
        <v>0.161</v>
      </c>
      <c r="G34032">
        <f t="shared" si="531"/>
        <v>11.153208520535946</v>
      </c>
    </row>
    <row r="34033" spans="4:7" x14ac:dyDescent="0.2">
      <c r="D34033">
        <v>3403.1</v>
      </c>
      <c r="E34033">
        <v>-1.3100000000000001E-2</v>
      </c>
      <c r="F34033">
        <v>0.1613</v>
      </c>
      <c r="G34033">
        <f t="shared" si="531"/>
        <v>11.038950296627808</v>
      </c>
    </row>
    <row r="34034" spans="4:7" x14ac:dyDescent="0.2">
      <c r="D34034">
        <v>3403.2</v>
      </c>
      <c r="E34034">
        <v>-1.32E-2</v>
      </c>
      <c r="F34034">
        <v>0.1608</v>
      </c>
      <c r="G34034">
        <f t="shared" si="531"/>
        <v>11.153208520535946</v>
      </c>
    </row>
    <row r="34035" spans="4:7" x14ac:dyDescent="0.2">
      <c r="D34035">
        <v>3403.3</v>
      </c>
      <c r="E34035">
        <v>-1.3100000000000001E-2</v>
      </c>
      <c r="F34035">
        <v>0.1608</v>
      </c>
      <c r="G34035">
        <f t="shared" si="531"/>
        <v>11.038950296627808</v>
      </c>
    </row>
    <row r="34036" spans="4:7" x14ac:dyDescent="0.2">
      <c r="D34036">
        <v>3403.4</v>
      </c>
      <c r="E34036">
        <v>-1.3100000000000001E-2</v>
      </c>
      <c r="F34036">
        <v>0.16109999999999999</v>
      </c>
      <c r="G34036">
        <f t="shared" si="531"/>
        <v>11.038950296627808</v>
      </c>
    </row>
    <row r="34037" spans="4:7" x14ac:dyDescent="0.2">
      <c r="D34037">
        <v>3403.5</v>
      </c>
      <c r="E34037">
        <v>-1.32E-2</v>
      </c>
      <c r="F34037">
        <v>0.16109999999999999</v>
      </c>
      <c r="G34037">
        <f t="shared" si="531"/>
        <v>11.153208520535946</v>
      </c>
    </row>
    <row r="34038" spans="4:7" x14ac:dyDescent="0.2">
      <c r="D34038">
        <v>3403.6</v>
      </c>
      <c r="E34038">
        <v>-1.29E-2</v>
      </c>
      <c r="F34038">
        <v>0.1613</v>
      </c>
      <c r="G34038">
        <f t="shared" si="531"/>
        <v>10.810433848811535</v>
      </c>
    </row>
    <row r="34039" spans="4:7" x14ac:dyDescent="0.2">
      <c r="D34039">
        <v>3403.7</v>
      </c>
      <c r="E34039">
        <v>-1.29E-2</v>
      </c>
      <c r="F34039">
        <v>0.16139999999999999</v>
      </c>
      <c r="G34039">
        <f t="shared" si="531"/>
        <v>10.810433848811535</v>
      </c>
    </row>
    <row r="34040" spans="4:7" x14ac:dyDescent="0.2">
      <c r="D34040">
        <v>3403.8</v>
      </c>
      <c r="E34040">
        <v>-1.34E-2</v>
      </c>
      <c r="F34040">
        <v>0.1608</v>
      </c>
      <c r="G34040">
        <f t="shared" si="531"/>
        <v>11.38172496835222</v>
      </c>
    </row>
    <row r="34041" spans="4:7" x14ac:dyDescent="0.2">
      <c r="D34041">
        <v>3403.9</v>
      </c>
      <c r="E34041">
        <v>-1.3100000000000001E-2</v>
      </c>
      <c r="F34041">
        <v>0.16139999999999999</v>
      </c>
      <c r="G34041">
        <f t="shared" si="531"/>
        <v>11.038950296627808</v>
      </c>
    </row>
    <row r="34042" spans="4:7" x14ac:dyDescent="0.2">
      <c r="D34042">
        <v>3404</v>
      </c>
      <c r="E34042">
        <v>-1.35E-2</v>
      </c>
      <c r="F34042">
        <v>0.16109999999999999</v>
      </c>
      <c r="G34042">
        <f t="shared" si="531"/>
        <v>11.495983192260356</v>
      </c>
    </row>
    <row r="34043" spans="4:7" x14ac:dyDescent="0.2">
      <c r="D34043">
        <v>3404.1</v>
      </c>
      <c r="E34043">
        <v>-1.34E-2</v>
      </c>
      <c r="F34043">
        <v>0.1613</v>
      </c>
      <c r="G34043">
        <f t="shared" si="531"/>
        <v>11.38172496835222</v>
      </c>
    </row>
    <row r="34044" spans="4:7" x14ac:dyDescent="0.2">
      <c r="D34044">
        <v>3404.2</v>
      </c>
      <c r="E34044">
        <v>-1.34E-2</v>
      </c>
      <c r="F34044">
        <v>0.16139999999999999</v>
      </c>
      <c r="G34044">
        <f t="shared" si="531"/>
        <v>11.38172496835222</v>
      </c>
    </row>
    <row r="34045" spans="4:7" x14ac:dyDescent="0.2">
      <c r="D34045">
        <v>3404.3</v>
      </c>
      <c r="E34045">
        <v>-1.32E-2</v>
      </c>
      <c r="F34045">
        <v>0.16139999999999999</v>
      </c>
      <c r="G34045">
        <f t="shared" si="531"/>
        <v>11.153208520535946</v>
      </c>
    </row>
    <row r="34046" spans="4:7" x14ac:dyDescent="0.2">
      <c r="D34046">
        <v>3404.4</v>
      </c>
      <c r="E34046">
        <v>-1.3100000000000001E-2</v>
      </c>
      <c r="F34046">
        <v>0.16139999999999999</v>
      </c>
      <c r="G34046">
        <f t="shared" si="531"/>
        <v>11.038950296627808</v>
      </c>
    </row>
    <row r="34047" spans="4:7" x14ac:dyDescent="0.2">
      <c r="D34047">
        <v>3404.5</v>
      </c>
      <c r="E34047">
        <v>-1.3100000000000001E-2</v>
      </c>
      <c r="F34047">
        <v>0.1613</v>
      </c>
      <c r="G34047">
        <f t="shared" si="531"/>
        <v>11.038950296627808</v>
      </c>
    </row>
    <row r="34048" spans="4:7" x14ac:dyDescent="0.2">
      <c r="D34048">
        <v>3404.6</v>
      </c>
      <c r="E34048">
        <v>-1.3100000000000001E-2</v>
      </c>
      <c r="F34048">
        <v>0.16159999999999999</v>
      </c>
      <c r="G34048">
        <f t="shared" si="531"/>
        <v>11.038950296627808</v>
      </c>
    </row>
    <row r="34049" spans="4:7" x14ac:dyDescent="0.2">
      <c r="D34049">
        <v>3404.7</v>
      </c>
      <c r="E34049">
        <v>-1.29E-2</v>
      </c>
      <c r="F34049">
        <v>0.161</v>
      </c>
      <c r="G34049">
        <f t="shared" si="531"/>
        <v>10.810433848811535</v>
      </c>
    </row>
    <row r="34050" spans="4:7" x14ac:dyDescent="0.2">
      <c r="D34050">
        <v>3404.8</v>
      </c>
      <c r="E34050">
        <v>-1.3100000000000001E-2</v>
      </c>
      <c r="F34050">
        <v>0.16139999999999999</v>
      </c>
      <c r="G34050">
        <f t="shared" si="531"/>
        <v>11.038950296627808</v>
      </c>
    </row>
    <row r="34051" spans="4:7" x14ac:dyDescent="0.2">
      <c r="D34051">
        <v>3404.9</v>
      </c>
      <c r="E34051">
        <v>-1.3100000000000001E-2</v>
      </c>
      <c r="F34051">
        <v>0.16139999999999999</v>
      </c>
      <c r="G34051">
        <f t="shared" ref="G34051:G34114" si="532">-1142.58223908137*E34051-3.92887703533814</f>
        <v>11.038950296627808</v>
      </c>
    </row>
    <row r="34052" spans="4:7" x14ac:dyDescent="0.2">
      <c r="D34052">
        <v>3405</v>
      </c>
      <c r="E34052">
        <v>-1.29E-2</v>
      </c>
      <c r="F34052">
        <v>0.1613</v>
      </c>
      <c r="G34052">
        <f t="shared" si="532"/>
        <v>10.810433848811535</v>
      </c>
    </row>
    <row r="34053" spans="4:7" x14ac:dyDescent="0.2">
      <c r="D34053">
        <v>3405.1</v>
      </c>
      <c r="E34053">
        <v>-1.3100000000000001E-2</v>
      </c>
      <c r="F34053">
        <v>0.161</v>
      </c>
      <c r="G34053">
        <f t="shared" si="532"/>
        <v>11.038950296627808</v>
      </c>
    </row>
    <row r="34054" spans="4:7" x14ac:dyDescent="0.2">
      <c r="D34054">
        <v>3405.2</v>
      </c>
      <c r="E34054">
        <v>-1.32E-2</v>
      </c>
      <c r="F34054">
        <v>0.16109999999999999</v>
      </c>
      <c r="G34054">
        <f t="shared" si="532"/>
        <v>11.153208520535946</v>
      </c>
    </row>
    <row r="34055" spans="4:7" x14ac:dyDescent="0.2">
      <c r="D34055">
        <v>3405.3</v>
      </c>
      <c r="E34055">
        <v>-1.3100000000000001E-2</v>
      </c>
      <c r="F34055">
        <v>0.161</v>
      </c>
      <c r="G34055">
        <f t="shared" si="532"/>
        <v>11.038950296627808</v>
      </c>
    </row>
    <row r="34056" spans="4:7" x14ac:dyDescent="0.2">
      <c r="D34056">
        <v>3405.4</v>
      </c>
      <c r="E34056">
        <v>-1.29E-2</v>
      </c>
      <c r="F34056">
        <v>0.161</v>
      </c>
      <c r="G34056">
        <f t="shared" si="532"/>
        <v>10.810433848811535</v>
      </c>
    </row>
    <row r="34057" spans="4:7" x14ac:dyDescent="0.2">
      <c r="D34057">
        <v>3405.5</v>
      </c>
      <c r="E34057">
        <v>-1.32E-2</v>
      </c>
      <c r="F34057">
        <v>0.1605</v>
      </c>
      <c r="G34057">
        <f t="shared" si="532"/>
        <v>11.153208520535946</v>
      </c>
    </row>
    <row r="34058" spans="4:7" x14ac:dyDescent="0.2">
      <c r="D34058">
        <v>3405.6</v>
      </c>
      <c r="E34058">
        <v>-1.2800000000000001E-2</v>
      </c>
      <c r="F34058">
        <v>0.161</v>
      </c>
      <c r="G34058">
        <f t="shared" si="532"/>
        <v>10.696175624903399</v>
      </c>
    </row>
    <row r="34059" spans="4:7" x14ac:dyDescent="0.2">
      <c r="D34059">
        <v>3405.7</v>
      </c>
      <c r="E34059">
        <v>-1.3100000000000001E-2</v>
      </c>
      <c r="F34059">
        <v>0.16109999999999999</v>
      </c>
      <c r="G34059">
        <f t="shared" si="532"/>
        <v>11.038950296627808</v>
      </c>
    </row>
    <row r="34060" spans="4:7" x14ac:dyDescent="0.2">
      <c r="D34060">
        <v>3405.8</v>
      </c>
      <c r="E34060">
        <v>-1.29E-2</v>
      </c>
      <c r="F34060">
        <v>0.161</v>
      </c>
      <c r="G34060">
        <f t="shared" si="532"/>
        <v>10.810433848811535</v>
      </c>
    </row>
    <row r="34061" spans="4:7" x14ac:dyDescent="0.2">
      <c r="D34061">
        <v>3405.9</v>
      </c>
      <c r="E34061">
        <v>-1.29E-2</v>
      </c>
      <c r="F34061">
        <v>0.16139999999999999</v>
      </c>
      <c r="G34061">
        <f t="shared" si="532"/>
        <v>10.810433848811535</v>
      </c>
    </row>
    <row r="34062" spans="4:7" x14ac:dyDescent="0.2">
      <c r="D34062">
        <v>3406</v>
      </c>
      <c r="E34062">
        <v>-1.34E-2</v>
      </c>
      <c r="F34062">
        <v>0.161</v>
      </c>
      <c r="G34062">
        <f t="shared" si="532"/>
        <v>11.38172496835222</v>
      </c>
    </row>
    <row r="34063" spans="4:7" x14ac:dyDescent="0.2">
      <c r="D34063">
        <v>3406.1</v>
      </c>
      <c r="E34063">
        <v>-1.3100000000000001E-2</v>
      </c>
      <c r="F34063">
        <v>0.1613</v>
      </c>
      <c r="G34063">
        <f t="shared" si="532"/>
        <v>11.038950296627808</v>
      </c>
    </row>
    <row r="34064" spans="4:7" x14ac:dyDescent="0.2">
      <c r="D34064">
        <v>3406.2</v>
      </c>
      <c r="E34064">
        <v>-1.3100000000000001E-2</v>
      </c>
      <c r="F34064">
        <v>0.16109999999999999</v>
      </c>
      <c r="G34064">
        <f t="shared" si="532"/>
        <v>11.038950296627808</v>
      </c>
    </row>
    <row r="34065" spans="4:7" x14ac:dyDescent="0.2">
      <c r="D34065">
        <v>3406.3</v>
      </c>
      <c r="E34065">
        <v>-1.29E-2</v>
      </c>
      <c r="F34065">
        <v>0.16070000000000001</v>
      </c>
      <c r="G34065">
        <f t="shared" si="532"/>
        <v>10.810433848811535</v>
      </c>
    </row>
    <row r="34066" spans="4:7" x14ac:dyDescent="0.2">
      <c r="D34066">
        <v>3406.4</v>
      </c>
      <c r="E34066">
        <v>-1.29E-2</v>
      </c>
      <c r="F34066">
        <v>0.1613</v>
      </c>
      <c r="G34066">
        <f t="shared" si="532"/>
        <v>10.810433848811535</v>
      </c>
    </row>
    <row r="34067" spans="4:7" x14ac:dyDescent="0.2">
      <c r="D34067">
        <v>3406.5</v>
      </c>
      <c r="E34067">
        <v>-1.29E-2</v>
      </c>
      <c r="F34067">
        <v>0.16139999999999999</v>
      </c>
      <c r="G34067">
        <f t="shared" si="532"/>
        <v>10.810433848811535</v>
      </c>
    </row>
    <row r="34068" spans="4:7" x14ac:dyDescent="0.2">
      <c r="D34068">
        <v>3406.6</v>
      </c>
      <c r="E34068">
        <v>-1.32E-2</v>
      </c>
      <c r="F34068">
        <v>0.16070000000000001</v>
      </c>
      <c r="G34068">
        <f t="shared" si="532"/>
        <v>11.153208520535946</v>
      </c>
    </row>
    <row r="34069" spans="4:7" x14ac:dyDescent="0.2">
      <c r="D34069">
        <v>3406.7</v>
      </c>
      <c r="E34069">
        <v>-1.29E-2</v>
      </c>
      <c r="F34069">
        <v>0.161</v>
      </c>
      <c r="G34069">
        <f t="shared" si="532"/>
        <v>10.810433848811535</v>
      </c>
    </row>
    <row r="34070" spans="4:7" x14ac:dyDescent="0.2">
      <c r="D34070">
        <v>3406.8</v>
      </c>
      <c r="E34070">
        <v>-1.3100000000000001E-2</v>
      </c>
      <c r="F34070">
        <v>0.1613</v>
      </c>
      <c r="G34070">
        <f t="shared" si="532"/>
        <v>11.038950296627808</v>
      </c>
    </row>
    <row r="34071" spans="4:7" x14ac:dyDescent="0.2">
      <c r="D34071">
        <v>3406.9</v>
      </c>
      <c r="E34071">
        <v>-1.3100000000000001E-2</v>
      </c>
      <c r="F34071">
        <v>0.16139999999999999</v>
      </c>
      <c r="G34071">
        <f t="shared" si="532"/>
        <v>11.038950296627808</v>
      </c>
    </row>
    <row r="34072" spans="4:7" x14ac:dyDescent="0.2">
      <c r="D34072">
        <v>3407</v>
      </c>
      <c r="E34072">
        <v>-1.2800000000000001E-2</v>
      </c>
      <c r="F34072">
        <v>0.16139999999999999</v>
      </c>
      <c r="G34072">
        <f t="shared" si="532"/>
        <v>10.696175624903399</v>
      </c>
    </row>
    <row r="34073" spans="4:7" x14ac:dyDescent="0.2">
      <c r="D34073">
        <v>3407.1</v>
      </c>
      <c r="E34073">
        <v>-1.26E-2</v>
      </c>
      <c r="F34073">
        <v>0.16109999999999999</v>
      </c>
      <c r="G34073">
        <f t="shared" si="532"/>
        <v>10.467659177087123</v>
      </c>
    </row>
    <row r="34074" spans="4:7" x14ac:dyDescent="0.2">
      <c r="D34074">
        <v>3407.2</v>
      </c>
      <c r="E34074">
        <v>-1.29E-2</v>
      </c>
      <c r="F34074">
        <v>0.161</v>
      </c>
      <c r="G34074">
        <f t="shared" si="532"/>
        <v>10.810433848811535</v>
      </c>
    </row>
    <row r="34075" spans="4:7" x14ac:dyDescent="0.2">
      <c r="D34075">
        <v>3407.3</v>
      </c>
      <c r="E34075">
        <v>-1.3100000000000001E-2</v>
      </c>
      <c r="F34075">
        <v>0.161</v>
      </c>
      <c r="G34075">
        <f t="shared" si="532"/>
        <v>11.038950296627808</v>
      </c>
    </row>
    <row r="34076" spans="4:7" x14ac:dyDescent="0.2">
      <c r="D34076">
        <v>3407.4</v>
      </c>
      <c r="E34076">
        <v>-1.32E-2</v>
      </c>
      <c r="F34076">
        <v>0.161</v>
      </c>
      <c r="G34076">
        <f t="shared" si="532"/>
        <v>11.153208520535946</v>
      </c>
    </row>
    <row r="34077" spans="4:7" x14ac:dyDescent="0.2">
      <c r="D34077">
        <v>3407.5</v>
      </c>
      <c r="E34077">
        <v>-1.29E-2</v>
      </c>
      <c r="F34077">
        <v>0.161</v>
      </c>
      <c r="G34077">
        <f t="shared" si="532"/>
        <v>10.810433848811535</v>
      </c>
    </row>
    <row r="34078" spans="4:7" x14ac:dyDescent="0.2">
      <c r="D34078">
        <v>3407.6</v>
      </c>
      <c r="E34078">
        <v>-1.29E-2</v>
      </c>
      <c r="F34078">
        <v>0.16139999999999999</v>
      </c>
      <c r="G34078">
        <f t="shared" si="532"/>
        <v>10.810433848811535</v>
      </c>
    </row>
    <row r="34079" spans="4:7" x14ac:dyDescent="0.2">
      <c r="D34079">
        <v>3407.7</v>
      </c>
      <c r="E34079">
        <v>-1.3100000000000001E-2</v>
      </c>
      <c r="F34079">
        <v>0.1608</v>
      </c>
      <c r="G34079">
        <f t="shared" si="532"/>
        <v>11.038950296627808</v>
      </c>
    </row>
    <row r="34080" spans="4:7" x14ac:dyDescent="0.2">
      <c r="D34080">
        <v>3407.8</v>
      </c>
      <c r="E34080">
        <v>-1.29E-2</v>
      </c>
      <c r="F34080">
        <v>0.16139999999999999</v>
      </c>
      <c r="G34080">
        <f t="shared" si="532"/>
        <v>10.810433848811535</v>
      </c>
    </row>
    <row r="34081" spans="4:7" x14ac:dyDescent="0.2">
      <c r="D34081">
        <v>3407.9</v>
      </c>
      <c r="E34081">
        <v>-1.29E-2</v>
      </c>
      <c r="F34081">
        <v>0.161</v>
      </c>
      <c r="G34081">
        <f t="shared" si="532"/>
        <v>10.810433848811535</v>
      </c>
    </row>
    <row r="34082" spans="4:7" x14ac:dyDescent="0.2">
      <c r="D34082">
        <v>3408</v>
      </c>
      <c r="E34082">
        <v>-1.29E-2</v>
      </c>
      <c r="F34082">
        <v>0.16109999999999999</v>
      </c>
      <c r="G34082">
        <f t="shared" si="532"/>
        <v>10.810433848811535</v>
      </c>
    </row>
    <row r="34083" spans="4:7" x14ac:dyDescent="0.2">
      <c r="D34083">
        <v>3408.1</v>
      </c>
      <c r="E34083">
        <v>-1.29E-2</v>
      </c>
      <c r="F34083">
        <v>0.1613</v>
      </c>
      <c r="G34083">
        <f t="shared" si="532"/>
        <v>10.810433848811535</v>
      </c>
    </row>
    <row r="34084" spans="4:7" x14ac:dyDescent="0.2">
      <c r="D34084">
        <v>3408.2</v>
      </c>
      <c r="E34084">
        <v>-1.3100000000000001E-2</v>
      </c>
      <c r="F34084">
        <v>0.16139999999999999</v>
      </c>
      <c r="G34084">
        <f t="shared" si="532"/>
        <v>11.038950296627808</v>
      </c>
    </row>
    <row r="34085" spans="4:7" x14ac:dyDescent="0.2">
      <c r="D34085">
        <v>3408.3</v>
      </c>
      <c r="E34085">
        <v>-1.32E-2</v>
      </c>
      <c r="F34085">
        <v>0.161</v>
      </c>
      <c r="G34085">
        <f t="shared" si="532"/>
        <v>11.153208520535946</v>
      </c>
    </row>
    <row r="34086" spans="4:7" x14ac:dyDescent="0.2">
      <c r="D34086">
        <v>3408.4</v>
      </c>
      <c r="E34086">
        <v>-1.2800000000000001E-2</v>
      </c>
      <c r="F34086">
        <v>0.16109999999999999</v>
      </c>
      <c r="G34086">
        <f t="shared" si="532"/>
        <v>10.696175624903399</v>
      </c>
    </row>
    <row r="34087" spans="4:7" x14ac:dyDescent="0.2">
      <c r="D34087">
        <v>3408.5</v>
      </c>
      <c r="E34087">
        <v>-1.32E-2</v>
      </c>
      <c r="F34087">
        <v>0.16070000000000001</v>
      </c>
      <c r="G34087">
        <f t="shared" si="532"/>
        <v>11.153208520535946</v>
      </c>
    </row>
    <row r="34088" spans="4:7" x14ac:dyDescent="0.2">
      <c r="D34088">
        <v>3408.6</v>
      </c>
      <c r="E34088">
        <v>-1.3100000000000001E-2</v>
      </c>
      <c r="F34088">
        <v>0.161</v>
      </c>
      <c r="G34088">
        <f t="shared" si="532"/>
        <v>11.038950296627808</v>
      </c>
    </row>
    <row r="34089" spans="4:7" x14ac:dyDescent="0.2">
      <c r="D34089">
        <v>3408.7</v>
      </c>
      <c r="E34089">
        <v>-1.29E-2</v>
      </c>
      <c r="F34089">
        <v>0.16109999999999999</v>
      </c>
      <c r="G34089">
        <f t="shared" si="532"/>
        <v>10.810433848811535</v>
      </c>
    </row>
    <row r="34090" spans="4:7" x14ac:dyDescent="0.2">
      <c r="D34090">
        <v>3408.8</v>
      </c>
      <c r="E34090">
        <v>-1.34E-2</v>
      </c>
      <c r="F34090">
        <v>0.16170000000000001</v>
      </c>
      <c r="G34090">
        <f t="shared" si="532"/>
        <v>11.38172496835222</v>
      </c>
    </row>
    <row r="34091" spans="4:7" x14ac:dyDescent="0.2">
      <c r="D34091">
        <v>3408.9</v>
      </c>
      <c r="E34091">
        <v>-1.34E-2</v>
      </c>
      <c r="F34091">
        <v>0.161</v>
      </c>
      <c r="G34091">
        <f t="shared" si="532"/>
        <v>11.38172496835222</v>
      </c>
    </row>
    <row r="34092" spans="4:7" x14ac:dyDescent="0.2">
      <c r="D34092">
        <v>3409</v>
      </c>
      <c r="E34092">
        <v>-1.34E-2</v>
      </c>
      <c r="F34092">
        <v>0.1613</v>
      </c>
      <c r="G34092">
        <f t="shared" si="532"/>
        <v>11.38172496835222</v>
      </c>
    </row>
    <row r="34093" spans="4:7" x14ac:dyDescent="0.2">
      <c r="D34093">
        <v>3409.1</v>
      </c>
      <c r="E34093">
        <v>-1.35E-2</v>
      </c>
      <c r="F34093">
        <v>0.161</v>
      </c>
      <c r="G34093">
        <f t="shared" si="532"/>
        <v>11.495983192260356</v>
      </c>
    </row>
    <row r="34094" spans="4:7" x14ac:dyDescent="0.2">
      <c r="D34094">
        <v>3409.2</v>
      </c>
      <c r="E34094">
        <v>-1.29E-2</v>
      </c>
      <c r="F34094">
        <v>0.1613</v>
      </c>
      <c r="G34094">
        <f t="shared" si="532"/>
        <v>10.810433848811535</v>
      </c>
    </row>
    <row r="34095" spans="4:7" x14ac:dyDescent="0.2">
      <c r="D34095">
        <v>3409.3</v>
      </c>
      <c r="E34095">
        <v>-1.32E-2</v>
      </c>
      <c r="F34095">
        <v>0.16139999999999999</v>
      </c>
      <c r="G34095">
        <f t="shared" si="532"/>
        <v>11.153208520535946</v>
      </c>
    </row>
    <row r="34096" spans="4:7" x14ac:dyDescent="0.2">
      <c r="D34096">
        <v>3409.4</v>
      </c>
      <c r="E34096">
        <v>-1.32E-2</v>
      </c>
      <c r="F34096">
        <v>0.16139999999999999</v>
      </c>
      <c r="G34096">
        <f t="shared" si="532"/>
        <v>11.153208520535946</v>
      </c>
    </row>
    <row r="34097" spans="4:7" x14ac:dyDescent="0.2">
      <c r="D34097">
        <v>3409.5</v>
      </c>
      <c r="E34097">
        <v>-1.34E-2</v>
      </c>
      <c r="F34097">
        <v>0.1613</v>
      </c>
      <c r="G34097">
        <f t="shared" si="532"/>
        <v>11.38172496835222</v>
      </c>
    </row>
    <row r="34098" spans="4:7" x14ac:dyDescent="0.2">
      <c r="D34098">
        <v>3409.6</v>
      </c>
      <c r="E34098">
        <v>-1.34E-2</v>
      </c>
      <c r="F34098">
        <v>0.1613</v>
      </c>
      <c r="G34098">
        <f t="shared" si="532"/>
        <v>11.38172496835222</v>
      </c>
    </row>
    <row r="34099" spans="4:7" x14ac:dyDescent="0.2">
      <c r="D34099">
        <v>3409.7</v>
      </c>
      <c r="E34099">
        <v>-1.38E-2</v>
      </c>
      <c r="F34099">
        <v>0.16139999999999999</v>
      </c>
      <c r="G34099">
        <f t="shared" si="532"/>
        <v>11.838757863984767</v>
      </c>
    </row>
    <row r="34100" spans="4:7" x14ac:dyDescent="0.2">
      <c r="D34100">
        <v>3409.8</v>
      </c>
      <c r="E34100">
        <v>-1.32E-2</v>
      </c>
      <c r="F34100">
        <v>0.16139999999999999</v>
      </c>
      <c r="G34100">
        <f t="shared" si="532"/>
        <v>11.153208520535946</v>
      </c>
    </row>
    <row r="34101" spans="4:7" x14ac:dyDescent="0.2">
      <c r="D34101">
        <v>3409.9</v>
      </c>
      <c r="E34101">
        <v>-1.3100000000000001E-2</v>
      </c>
      <c r="F34101">
        <v>0.16139999999999999</v>
      </c>
      <c r="G34101">
        <f t="shared" si="532"/>
        <v>11.038950296627808</v>
      </c>
    </row>
    <row r="34102" spans="4:7" x14ac:dyDescent="0.2">
      <c r="D34102">
        <v>3410</v>
      </c>
      <c r="E34102">
        <v>-1.32E-2</v>
      </c>
      <c r="F34102">
        <v>0.16109999999999999</v>
      </c>
      <c r="G34102">
        <f t="shared" si="532"/>
        <v>11.153208520535946</v>
      </c>
    </row>
    <row r="34103" spans="4:7" x14ac:dyDescent="0.2">
      <c r="D34103">
        <v>3410.1</v>
      </c>
      <c r="E34103">
        <v>-1.37E-2</v>
      </c>
      <c r="F34103">
        <v>0.16159999999999999</v>
      </c>
      <c r="G34103">
        <f t="shared" si="532"/>
        <v>11.724499640076631</v>
      </c>
    </row>
    <row r="34104" spans="4:7" x14ac:dyDescent="0.2">
      <c r="D34104">
        <v>3410.2</v>
      </c>
      <c r="E34104">
        <v>-1.4E-2</v>
      </c>
      <c r="F34104">
        <v>0.16109999999999999</v>
      </c>
      <c r="G34104">
        <f t="shared" si="532"/>
        <v>12.067274311801041</v>
      </c>
    </row>
    <row r="34105" spans="4:7" x14ac:dyDescent="0.2">
      <c r="D34105">
        <v>3410.3</v>
      </c>
      <c r="E34105">
        <v>-1.38E-2</v>
      </c>
      <c r="F34105">
        <v>0.1613</v>
      </c>
      <c r="G34105">
        <f t="shared" si="532"/>
        <v>11.838757863984767</v>
      </c>
    </row>
    <row r="34106" spans="4:7" x14ac:dyDescent="0.2">
      <c r="D34106">
        <v>3410.4</v>
      </c>
      <c r="E34106">
        <v>-1.41E-2</v>
      </c>
      <c r="F34106">
        <v>0.16159999999999999</v>
      </c>
      <c r="G34106">
        <f t="shared" si="532"/>
        <v>12.181532535709177</v>
      </c>
    </row>
    <row r="34107" spans="4:7" x14ac:dyDescent="0.2">
      <c r="D34107">
        <v>3410.5</v>
      </c>
      <c r="E34107">
        <v>-1.37E-2</v>
      </c>
      <c r="F34107">
        <v>0.1613</v>
      </c>
      <c r="G34107">
        <f t="shared" si="532"/>
        <v>11.724499640076631</v>
      </c>
    </row>
    <row r="34108" spans="4:7" x14ac:dyDescent="0.2">
      <c r="D34108">
        <v>3410.6</v>
      </c>
      <c r="E34108">
        <v>-1.38E-2</v>
      </c>
      <c r="F34108">
        <v>0.16170000000000001</v>
      </c>
      <c r="G34108">
        <f t="shared" si="532"/>
        <v>11.838757863984767</v>
      </c>
    </row>
    <row r="34109" spans="4:7" x14ac:dyDescent="0.2">
      <c r="D34109">
        <v>3410.7</v>
      </c>
      <c r="E34109">
        <v>-1.44E-2</v>
      </c>
      <c r="F34109">
        <v>0.16109999999999999</v>
      </c>
      <c r="G34109">
        <f t="shared" si="532"/>
        <v>12.524307207433591</v>
      </c>
    </row>
    <row r="34110" spans="4:7" x14ac:dyDescent="0.2">
      <c r="D34110">
        <v>3410.8</v>
      </c>
      <c r="E34110">
        <v>-1.38E-2</v>
      </c>
      <c r="F34110">
        <v>0.16159999999999999</v>
      </c>
      <c r="G34110">
        <f t="shared" si="532"/>
        <v>11.838757863984767</v>
      </c>
    </row>
    <row r="34111" spans="4:7" x14ac:dyDescent="0.2">
      <c r="D34111">
        <v>3410.9</v>
      </c>
      <c r="E34111">
        <v>-1.47E-2</v>
      </c>
      <c r="F34111">
        <v>0.16139999999999999</v>
      </c>
      <c r="G34111">
        <f t="shared" si="532"/>
        <v>12.867081879158</v>
      </c>
    </row>
    <row r="34112" spans="4:7" x14ac:dyDescent="0.2">
      <c r="D34112">
        <v>3411</v>
      </c>
      <c r="E34112">
        <v>-1.46E-2</v>
      </c>
      <c r="F34112">
        <v>0.16139999999999999</v>
      </c>
      <c r="G34112">
        <f t="shared" si="532"/>
        <v>12.752823655249863</v>
      </c>
    </row>
    <row r="34113" spans="4:7" x14ac:dyDescent="0.2">
      <c r="D34113">
        <v>3411.1</v>
      </c>
      <c r="E34113">
        <v>-1.47E-2</v>
      </c>
      <c r="F34113">
        <v>0.1613</v>
      </c>
      <c r="G34113">
        <f t="shared" si="532"/>
        <v>12.867081879158</v>
      </c>
    </row>
    <row r="34114" spans="4:7" x14ac:dyDescent="0.2">
      <c r="D34114">
        <v>3411.2</v>
      </c>
      <c r="E34114">
        <v>-1.46E-2</v>
      </c>
      <c r="F34114">
        <v>0.16159999999999999</v>
      </c>
      <c r="G34114">
        <f t="shared" si="532"/>
        <v>12.752823655249863</v>
      </c>
    </row>
    <row r="34115" spans="4:7" x14ac:dyDescent="0.2">
      <c r="D34115">
        <v>3411.3</v>
      </c>
      <c r="E34115">
        <v>-1.41E-2</v>
      </c>
      <c r="F34115">
        <v>0.16139999999999999</v>
      </c>
      <c r="G34115">
        <f t="shared" ref="G34115:G34178" si="533">-1142.58223908137*E34115-3.92887703533814</f>
        <v>12.181532535709177</v>
      </c>
    </row>
    <row r="34116" spans="4:7" x14ac:dyDescent="0.2">
      <c r="D34116">
        <v>3411.4</v>
      </c>
      <c r="E34116">
        <v>-1.4E-2</v>
      </c>
      <c r="F34116">
        <v>0.16109999999999999</v>
      </c>
      <c r="G34116">
        <f t="shared" si="533"/>
        <v>12.067274311801041</v>
      </c>
    </row>
    <row r="34117" spans="4:7" x14ac:dyDescent="0.2">
      <c r="D34117">
        <v>3411.5</v>
      </c>
      <c r="E34117">
        <v>-1.35E-2</v>
      </c>
      <c r="F34117">
        <v>0.16159999999999999</v>
      </c>
      <c r="G34117">
        <f t="shared" si="533"/>
        <v>11.495983192260356</v>
      </c>
    </row>
    <row r="34118" spans="4:7" x14ac:dyDescent="0.2">
      <c r="D34118">
        <v>3411.6</v>
      </c>
      <c r="E34118">
        <v>-1.32E-2</v>
      </c>
      <c r="F34118">
        <v>0.16159999999999999</v>
      </c>
      <c r="G34118">
        <f t="shared" si="533"/>
        <v>11.153208520535946</v>
      </c>
    </row>
    <row r="34119" spans="4:7" x14ac:dyDescent="0.2">
      <c r="D34119">
        <v>3411.7</v>
      </c>
      <c r="E34119">
        <v>-1.32E-2</v>
      </c>
      <c r="F34119">
        <v>0.1613</v>
      </c>
      <c r="G34119">
        <f t="shared" si="533"/>
        <v>11.153208520535946</v>
      </c>
    </row>
    <row r="34120" spans="4:7" x14ac:dyDescent="0.2">
      <c r="D34120">
        <v>3411.8</v>
      </c>
      <c r="E34120">
        <v>-1.32E-2</v>
      </c>
      <c r="F34120">
        <v>0.16159999999999999</v>
      </c>
      <c r="G34120">
        <f t="shared" si="533"/>
        <v>11.153208520535946</v>
      </c>
    </row>
    <row r="34121" spans="4:7" x14ac:dyDescent="0.2">
      <c r="D34121">
        <v>3411.9</v>
      </c>
      <c r="E34121">
        <v>-1.32E-2</v>
      </c>
      <c r="F34121">
        <v>0.16139999999999999</v>
      </c>
      <c r="G34121">
        <f t="shared" si="533"/>
        <v>11.153208520535946</v>
      </c>
    </row>
    <row r="34122" spans="4:7" x14ac:dyDescent="0.2">
      <c r="D34122">
        <v>3412</v>
      </c>
      <c r="E34122">
        <v>-1.2800000000000001E-2</v>
      </c>
      <c r="F34122">
        <v>0.16070000000000001</v>
      </c>
      <c r="G34122">
        <f t="shared" si="533"/>
        <v>10.696175624903399</v>
      </c>
    </row>
    <row r="34123" spans="4:7" x14ac:dyDescent="0.2">
      <c r="D34123">
        <v>3412.1</v>
      </c>
      <c r="E34123">
        <v>-1.29E-2</v>
      </c>
      <c r="F34123">
        <v>0.16170000000000001</v>
      </c>
      <c r="G34123">
        <f t="shared" si="533"/>
        <v>10.810433848811535</v>
      </c>
    </row>
    <row r="34124" spans="4:7" x14ac:dyDescent="0.2">
      <c r="D34124">
        <v>3412.2</v>
      </c>
      <c r="E34124">
        <v>-1.29E-2</v>
      </c>
      <c r="F34124">
        <v>0.16139999999999999</v>
      </c>
      <c r="G34124">
        <f t="shared" si="533"/>
        <v>10.810433848811535</v>
      </c>
    </row>
    <row r="34125" spans="4:7" x14ac:dyDescent="0.2">
      <c r="D34125">
        <v>3412.3</v>
      </c>
      <c r="E34125">
        <v>-1.34E-2</v>
      </c>
      <c r="F34125">
        <v>0.1613</v>
      </c>
      <c r="G34125">
        <f t="shared" si="533"/>
        <v>11.38172496835222</v>
      </c>
    </row>
    <row r="34126" spans="4:7" x14ac:dyDescent="0.2">
      <c r="D34126">
        <v>3412.4</v>
      </c>
      <c r="E34126">
        <v>-1.3100000000000001E-2</v>
      </c>
      <c r="F34126">
        <v>0.1608</v>
      </c>
      <c r="G34126">
        <f t="shared" si="533"/>
        <v>11.038950296627808</v>
      </c>
    </row>
    <row r="34127" spans="4:7" x14ac:dyDescent="0.2">
      <c r="D34127">
        <v>3412.5</v>
      </c>
      <c r="E34127">
        <v>-1.32E-2</v>
      </c>
      <c r="F34127">
        <v>0.16109999999999999</v>
      </c>
      <c r="G34127">
        <f t="shared" si="533"/>
        <v>11.153208520535946</v>
      </c>
    </row>
    <row r="34128" spans="4:7" x14ac:dyDescent="0.2">
      <c r="D34128">
        <v>3412.6</v>
      </c>
      <c r="E34128">
        <v>-1.3100000000000001E-2</v>
      </c>
      <c r="F34128">
        <v>0.16159999999999999</v>
      </c>
      <c r="G34128">
        <f t="shared" si="533"/>
        <v>11.038950296627808</v>
      </c>
    </row>
    <row r="34129" spans="4:7" x14ac:dyDescent="0.2">
      <c r="D34129">
        <v>3412.7</v>
      </c>
      <c r="E34129">
        <v>-1.34E-2</v>
      </c>
      <c r="F34129">
        <v>0.1608</v>
      </c>
      <c r="G34129">
        <f t="shared" si="533"/>
        <v>11.38172496835222</v>
      </c>
    </row>
    <row r="34130" spans="4:7" x14ac:dyDescent="0.2">
      <c r="D34130">
        <v>3412.8</v>
      </c>
      <c r="E34130">
        <v>-1.3100000000000001E-2</v>
      </c>
      <c r="F34130">
        <v>0.16109999999999999</v>
      </c>
      <c r="G34130">
        <f t="shared" si="533"/>
        <v>11.038950296627808</v>
      </c>
    </row>
    <row r="34131" spans="4:7" x14ac:dyDescent="0.2">
      <c r="D34131">
        <v>3412.9</v>
      </c>
      <c r="E34131">
        <v>-1.34E-2</v>
      </c>
      <c r="F34131">
        <v>0.1608</v>
      </c>
      <c r="G34131">
        <f t="shared" si="533"/>
        <v>11.38172496835222</v>
      </c>
    </row>
    <row r="34132" spans="4:7" x14ac:dyDescent="0.2">
      <c r="D34132">
        <v>3413</v>
      </c>
      <c r="E34132">
        <v>-1.35E-2</v>
      </c>
      <c r="F34132">
        <v>0.1613</v>
      </c>
      <c r="G34132">
        <f t="shared" si="533"/>
        <v>11.495983192260356</v>
      </c>
    </row>
    <row r="34133" spans="4:7" x14ac:dyDescent="0.2">
      <c r="D34133">
        <v>3413.1</v>
      </c>
      <c r="E34133">
        <v>-1.3100000000000001E-2</v>
      </c>
      <c r="F34133">
        <v>0.16139999999999999</v>
      </c>
      <c r="G34133">
        <f t="shared" si="533"/>
        <v>11.038950296627808</v>
      </c>
    </row>
    <row r="34134" spans="4:7" x14ac:dyDescent="0.2">
      <c r="D34134">
        <v>3413.2</v>
      </c>
      <c r="E34134">
        <v>-1.34E-2</v>
      </c>
      <c r="F34134">
        <v>0.1613</v>
      </c>
      <c r="G34134">
        <f t="shared" si="533"/>
        <v>11.38172496835222</v>
      </c>
    </row>
    <row r="34135" spans="4:7" x14ac:dyDescent="0.2">
      <c r="D34135">
        <v>3413.3</v>
      </c>
      <c r="E34135">
        <v>-1.3100000000000001E-2</v>
      </c>
      <c r="F34135">
        <v>0.16109999999999999</v>
      </c>
      <c r="G34135">
        <f t="shared" si="533"/>
        <v>11.038950296627808</v>
      </c>
    </row>
    <row r="34136" spans="4:7" x14ac:dyDescent="0.2">
      <c r="D34136">
        <v>3413.4</v>
      </c>
      <c r="E34136">
        <v>-1.32E-2</v>
      </c>
      <c r="F34136">
        <v>0.161</v>
      </c>
      <c r="G34136">
        <f t="shared" si="533"/>
        <v>11.153208520535946</v>
      </c>
    </row>
    <row r="34137" spans="4:7" x14ac:dyDescent="0.2">
      <c r="D34137">
        <v>3413.5</v>
      </c>
      <c r="E34137">
        <v>-1.32E-2</v>
      </c>
      <c r="F34137">
        <v>0.16109999999999999</v>
      </c>
      <c r="G34137">
        <f t="shared" si="533"/>
        <v>11.153208520535946</v>
      </c>
    </row>
    <row r="34138" spans="4:7" x14ac:dyDescent="0.2">
      <c r="D34138">
        <v>3413.6</v>
      </c>
      <c r="E34138">
        <v>-1.34E-2</v>
      </c>
      <c r="F34138">
        <v>0.1613</v>
      </c>
      <c r="G34138">
        <f t="shared" si="533"/>
        <v>11.38172496835222</v>
      </c>
    </row>
    <row r="34139" spans="4:7" x14ac:dyDescent="0.2">
      <c r="D34139">
        <v>3413.7</v>
      </c>
      <c r="E34139">
        <v>-1.32E-2</v>
      </c>
      <c r="F34139">
        <v>0.161</v>
      </c>
      <c r="G34139">
        <f t="shared" si="533"/>
        <v>11.153208520535946</v>
      </c>
    </row>
    <row r="34140" spans="4:7" x14ac:dyDescent="0.2">
      <c r="D34140">
        <v>3413.8</v>
      </c>
      <c r="E34140">
        <v>-1.32E-2</v>
      </c>
      <c r="F34140">
        <v>0.1608</v>
      </c>
      <c r="G34140">
        <f t="shared" si="533"/>
        <v>11.153208520535946</v>
      </c>
    </row>
    <row r="34141" spans="4:7" x14ac:dyDescent="0.2">
      <c r="D34141">
        <v>3413.9</v>
      </c>
      <c r="E34141">
        <v>-1.35E-2</v>
      </c>
      <c r="F34141">
        <v>0.16139999999999999</v>
      </c>
      <c r="G34141">
        <f t="shared" si="533"/>
        <v>11.495983192260356</v>
      </c>
    </row>
    <row r="34142" spans="4:7" x14ac:dyDescent="0.2">
      <c r="D34142">
        <v>3414</v>
      </c>
      <c r="E34142">
        <v>-1.35E-2</v>
      </c>
      <c r="F34142">
        <v>0.161</v>
      </c>
      <c r="G34142">
        <f t="shared" si="533"/>
        <v>11.495983192260356</v>
      </c>
    </row>
    <row r="34143" spans="4:7" x14ac:dyDescent="0.2">
      <c r="D34143">
        <v>3414.1</v>
      </c>
      <c r="E34143">
        <v>-1.35E-2</v>
      </c>
      <c r="F34143">
        <v>0.16109999999999999</v>
      </c>
      <c r="G34143">
        <f t="shared" si="533"/>
        <v>11.495983192260356</v>
      </c>
    </row>
    <row r="34144" spans="4:7" x14ac:dyDescent="0.2">
      <c r="D34144">
        <v>3414.2</v>
      </c>
      <c r="E34144">
        <v>-1.29E-2</v>
      </c>
      <c r="F34144">
        <v>0.16159999999999999</v>
      </c>
      <c r="G34144">
        <f t="shared" si="533"/>
        <v>10.810433848811535</v>
      </c>
    </row>
    <row r="34145" spans="4:7" x14ac:dyDescent="0.2">
      <c r="D34145">
        <v>3414.3</v>
      </c>
      <c r="E34145">
        <v>-1.3100000000000001E-2</v>
      </c>
      <c r="F34145">
        <v>0.16139999999999999</v>
      </c>
      <c r="G34145">
        <f t="shared" si="533"/>
        <v>11.038950296627808</v>
      </c>
    </row>
    <row r="34146" spans="4:7" x14ac:dyDescent="0.2">
      <c r="D34146">
        <v>3414.4</v>
      </c>
      <c r="E34146">
        <v>-1.3100000000000001E-2</v>
      </c>
      <c r="F34146">
        <v>0.16159999999999999</v>
      </c>
      <c r="G34146">
        <f t="shared" si="533"/>
        <v>11.038950296627808</v>
      </c>
    </row>
    <row r="34147" spans="4:7" x14ac:dyDescent="0.2">
      <c r="D34147">
        <v>3414.5</v>
      </c>
      <c r="E34147">
        <v>-1.32E-2</v>
      </c>
      <c r="F34147">
        <v>0.16109999999999999</v>
      </c>
      <c r="G34147">
        <f t="shared" si="533"/>
        <v>11.153208520535946</v>
      </c>
    </row>
    <row r="34148" spans="4:7" x14ac:dyDescent="0.2">
      <c r="D34148">
        <v>3414.6</v>
      </c>
      <c r="E34148">
        <v>-1.3100000000000001E-2</v>
      </c>
      <c r="F34148">
        <v>0.161</v>
      </c>
      <c r="G34148">
        <f t="shared" si="533"/>
        <v>11.038950296627808</v>
      </c>
    </row>
    <row r="34149" spans="4:7" x14ac:dyDescent="0.2">
      <c r="D34149">
        <v>3414.7</v>
      </c>
      <c r="E34149">
        <v>-1.32E-2</v>
      </c>
      <c r="F34149">
        <v>0.1613</v>
      </c>
      <c r="G34149">
        <f t="shared" si="533"/>
        <v>11.153208520535946</v>
      </c>
    </row>
    <row r="34150" spans="4:7" x14ac:dyDescent="0.2">
      <c r="D34150">
        <v>3414.8</v>
      </c>
      <c r="E34150">
        <v>-1.32E-2</v>
      </c>
      <c r="F34150">
        <v>0.16139999999999999</v>
      </c>
      <c r="G34150">
        <f t="shared" si="533"/>
        <v>11.153208520535946</v>
      </c>
    </row>
    <row r="34151" spans="4:7" x14ac:dyDescent="0.2">
      <c r="D34151">
        <v>3414.9</v>
      </c>
      <c r="E34151">
        <v>-1.3100000000000001E-2</v>
      </c>
      <c r="F34151">
        <v>0.161</v>
      </c>
      <c r="G34151">
        <f t="shared" si="533"/>
        <v>11.038950296627808</v>
      </c>
    </row>
    <row r="34152" spans="4:7" x14ac:dyDescent="0.2">
      <c r="D34152">
        <v>3415</v>
      </c>
      <c r="E34152">
        <v>-1.32E-2</v>
      </c>
      <c r="F34152">
        <v>0.16070000000000001</v>
      </c>
      <c r="G34152">
        <f t="shared" si="533"/>
        <v>11.153208520535946</v>
      </c>
    </row>
    <row r="34153" spans="4:7" x14ac:dyDescent="0.2">
      <c r="D34153">
        <v>3415.1</v>
      </c>
      <c r="E34153">
        <v>-1.32E-2</v>
      </c>
      <c r="F34153">
        <v>0.16109999999999999</v>
      </c>
      <c r="G34153">
        <f t="shared" si="533"/>
        <v>11.153208520535946</v>
      </c>
    </row>
    <row r="34154" spans="4:7" x14ac:dyDescent="0.2">
      <c r="D34154">
        <v>3415.2</v>
      </c>
      <c r="E34154">
        <v>-1.34E-2</v>
      </c>
      <c r="F34154">
        <v>0.16139999999999999</v>
      </c>
      <c r="G34154">
        <f t="shared" si="533"/>
        <v>11.38172496835222</v>
      </c>
    </row>
    <row r="34155" spans="4:7" x14ac:dyDescent="0.2">
      <c r="D34155">
        <v>3415.3</v>
      </c>
      <c r="E34155">
        <v>-1.32E-2</v>
      </c>
      <c r="F34155">
        <v>0.161</v>
      </c>
      <c r="G34155">
        <f t="shared" si="533"/>
        <v>11.153208520535946</v>
      </c>
    </row>
    <row r="34156" spans="4:7" x14ac:dyDescent="0.2">
      <c r="D34156">
        <v>3415.4</v>
      </c>
      <c r="E34156">
        <v>-1.29E-2</v>
      </c>
      <c r="F34156">
        <v>0.1613</v>
      </c>
      <c r="G34156">
        <f t="shared" si="533"/>
        <v>10.810433848811535</v>
      </c>
    </row>
    <row r="34157" spans="4:7" x14ac:dyDescent="0.2">
      <c r="D34157">
        <v>3415.5</v>
      </c>
      <c r="E34157">
        <v>-1.32E-2</v>
      </c>
      <c r="F34157">
        <v>0.1613</v>
      </c>
      <c r="G34157">
        <f t="shared" si="533"/>
        <v>11.153208520535946</v>
      </c>
    </row>
    <row r="34158" spans="4:7" x14ac:dyDescent="0.2">
      <c r="D34158">
        <v>3415.6</v>
      </c>
      <c r="E34158">
        <v>-1.35E-2</v>
      </c>
      <c r="F34158">
        <v>0.16139999999999999</v>
      </c>
      <c r="G34158">
        <f t="shared" si="533"/>
        <v>11.495983192260356</v>
      </c>
    </row>
    <row r="34159" spans="4:7" x14ac:dyDescent="0.2">
      <c r="D34159">
        <v>3415.7</v>
      </c>
      <c r="E34159">
        <v>-1.2800000000000001E-2</v>
      </c>
      <c r="F34159">
        <v>0.1613</v>
      </c>
      <c r="G34159">
        <f t="shared" si="533"/>
        <v>10.696175624903399</v>
      </c>
    </row>
    <row r="34160" spans="4:7" x14ac:dyDescent="0.2">
      <c r="D34160">
        <v>3415.8</v>
      </c>
      <c r="E34160">
        <v>-1.2800000000000001E-2</v>
      </c>
      <c r="F34160">
        <v>0.161</v>
      </c>
      <c r="G34160">
        <f t="shared" si="533"/>
        <v>10.696175624903399</v>
      </c>
    </row>
    <row r="34161" spans="4:7" x14ac:dyDescent="0.2">
      <c r="D34161">
        <v>3415.9</v>
      </c>
      <c r="E34161">
        <v>-1.3100000000000001E-2</v>
      </c>
      <c r="F34161">
        <v>0.16109999999999999</v>
      </c>
      <c r="G34161">
        <f t="shared" si="533"/>
        <v>11.038950296627808</v>
      </c>
    </row>
    <row r="34162" spans="4:7" x14ac:dyDescent="0.2">
      <c r="D34162">
        <v>3416</v>
      </c>
      <c r="E34162">
        <v>-1.29E-2</v>
      </c>
      <c r="F34162">
        <v>0.1613</v>
      </c>
      <c r="G34162">
        <f t="shared" si="533"/>
        <v>10.810433848811535</v>
      </c>
    </row>
    <row r="34163" spans="4:7" x14ac:dyDescent="0.2">
      <c r="D34163">
        <v>3416.1</v>
      </c>
      <c r="E34163">
        <v>-1.34E-2</v>
      </c>
      <c r="F34163">
        <v>0.16109999999999999</v>
      </c>
      <c r="G34163">
        <f t="shared" si="533"/>
        <v>11.38172496835222</v>
      </c>
    </row>
    <row r="34164" spans="4:7" x14ac:dyDescent="0.2">
      <c r="D34164">
        <v>3416.2</v>
      </c>
      <c r="E34164">
        <v>-1.2800000000000001E-2</v>
      </c>
      <c r="F34164">
        <v>0.1613</v>
      </c>
      <c r="G34164">
        <f t="shared" si="533"/>
        <v>10.696175624903399</v>
      </c>
    </row>
    <row r="34165" spans="4:7" x14ac:dyDescent="0.2">
      <c r="D34165">
        <v>3416.3</v>
      </c>
      <c r="E34165">
        <v>-1.3100000000000001E-2</v>
      </c>
      <c r="F34165">
        <v>0.161</v>
      </c>
      <c r="G34165">
        <f t="shared" si="533"/>
        <v>11.038950296627808</v>
      </c>
    </row>
    <row r="34166" spans="4:7" x14ac:dyDescent="0.2">
      <c r="D34166">
        <v>3416.4</v>
      </c>
      <c r="E34166">
        <v>-1.3100000000000001E-2</v>
      </c>
      <c r="F34166">
        <v>0.161</v>
      </c>
      <c r="G34166">
        <f t="shared" si="533"/>
        <v>11.038950296627808</v>
      </c>
    </row>
    <row r="34167" spans="4:7" x14ac:dyDescent="0.2">
      <c r="D34167">
        <v>3416.5</v>
      </c>
      <c r="E34167">
        <v>-1.3100000000000001E-2</v>
      </c>
      <c r="F34167">
        <v>0.1613</v>
      </c>
      <c r="G34167">
        <f t="shared" si="533"/>
        <v>11.038950296627808</v>
      </c>
    </row>
    <row r="34168" spans="4:7" x14ac:dyDescent="0.2">
      <c r="D34168">
        <v>3416.6</v>
      </c>
      <c r="E34168">
        <v>-1.26E-2</v>
      </c>
      <c r="F34168">
        <v>0.1613</v>
      </c>
      <c r="G34168">
        <f t="shared" si="533"/>
        <v>10.467659177087123</v>
      </c>
    </row>
    <row r="34169" spans="4:7" x14ac:dyDescent="0.2">
      <c r="D34169">
        <v>3416.7</v>
      </c>
      <c r="E34169">
        <v>-1.29E-2</v>
      </c>
      <c r="F34169">
        <v>0.16139999999999999</v>
      </c>
      <c r="G34169">
        <f t="shared" si="533"/>
        <v>10.810433848811535</v>
      </c>
    </row>
    <row r="34170" spans="4:7" x14ac:dyDescent="0.2">
      <c r="D34170">
        <v>3416.8</v>
      </c>
      <c r="E34170">
        <v>-1.29E-2</v>
      </c>
      <c r="F34170">
        <v>0.1608</v>
      </c>
      <c r="G34170">
        <f t="shared" si="533"/>
        <v>10.810433848811535</v>
      </c>
    </row>
    <row r="34171" spans="4:7" x14ac:dyDescent="0.2">
      <c r="D34171">
        <v>3416.9</v>
      </c>
      <c r="E34171">
        <v>-1.3100000000000001E-2</v>
      </c>
      <c r="F34171">
        <v>0.16139999999999999</v>
      </c>
      <c r="G34171">
        <f t="shared" si="533"/>
        <v>11.038950296627808</v>
      </c>
    </row>
    <row r="34172" spans="4:7" x14ac:dyDescent="0.2">
      <c r="D34172">
        <v>3417</v>
      </c>
      <c r="E34172">
        <v>-1.29E-2</v>
      </c>
      <c r="F34172">
        <v>0.161</v>
      </c>
      <c r="G34172">
        <f t="shared" si="533"/>
        <v>10.810433848811535</v>
      </c>
    </row>
    <row r="34173" spans="4:7" x14ac:dyDescent="0.2">
      <c r="D34173">
        <v>3417.1</v>
      </c>
      <c r="E34173">
        <v>-1.32E-2</v>
      </c>
      <c r="F34173">
        <v>0.1613</v>
      </c>
      <c r="G34173">
        <f t="shared" si="533"/>
        <v>11.153208520535946</v>
      </c>
    </row>
    <row r="34174" spans="4:7" x14ac:dyDescent="0.2">
      <c r="D34174">
        <v>3417.2</v>
      </c>
      <c r="E34174">
        <v>-1.29E-2</v>
      </c>
      <c r="F34174">
        <v>0.161</v>
      </c>
      <c r="G34174">
        <f t="shared" si="533"/>
        <v>10.810433848811535</v>
      </c>
    </row>
    <row r="34175" spans="4:7" x14ac:dyDescent="0.2">
      <c r="D34175">
        <v>3417.3</v>
      </c>
      <c r="E34175">
        <v>-1.29E-2</v>
      </c>
      <c r="F34175">
        <v>0.1613</v>
      </c>
      <c r="G34175">
        <f t="shared" si="533"/>
        <v>10.810433848811535</v>
      </c>
    </row>
    <row r="34176" spans="4:7" x14ac:dyDescent="0.2">
      <c r="D34176">
        <v>3417.4</v>
      </c>
      <c r="E34176">
        <v>-1.3100000000000001E-2</v>
      </c>
      <c r="F34176">
        <v>0.16109999999999999</v>
      </c>
      <c r="G34176">
        <f t="shared" si="533"/>
        <v>11.038950296627808</v>
      </c>
    </row>
    <row r="34177" spans="4:7" x14ac:dyDescent="0.2">
      <c r="D34177">
        <v>3417.5</v>
      </c>
      <c r="E34177">
        <v>-1.2800000000000001E-2</v>
      </c>
      <c r="F34177">
        <v>0.16139999999999999</v>
      </c>
      <c r="G34177">
        <f t="shared" si="533"/>
        <v>10.696175624903399</v>
      </c>
    </row>
    <row r="34178" spans="4:7" x14ac:dyDescent="0.2">
      <c r="D34178">
        <v>3417.6</v>
      </c>
      <c r="E34178">
        <v>-1.29E-2</v>
      </c>
      <c r="F34178">
        <v>0.16139999999999999</v>
      </c>
      <c r="G34178">
        <f t="shared" si="533"/>
        <v>10.810433848811535</v>
      </c>
    </row>
    <row r="34179" spans="4:7" x14ac:dyDescent="0.2">
      <c r="D34179">
        <v>3417.7</v>
      </c>
      <c r="E34179">
        <v>-1.3100000000000001E-2</v>
      </c>
      <c r="F34179">
        <v>0.1613</v>
      </c>
      <c r="G34179">
        <f t="shared" ref="G34179:G34242" si="534">-1142.58223908137*E34179-3.92887703533814</f>
        <v>11.038950296627808</v>
      </c>
    </row>
    <row r="34180" spans="4:7" x14ac:dyDescent="0.2">
      <c r="D34180">
        <v>3417.8</v>
      </c>
      <c r="E34180">
        <v>-1.29E-2</v>
      </c>
      <c r="F34180">
        <v>0.161</v>
      </c>
      <c r="G34180">
        <f t="shared" si="534"/>
        <v>10.810433848811535</v>
      </c>
    </row>
    <row r="34181" spans="4:7" x14ac:dyDescent="0.2">
      <c r="D34181">
        <v>3417.9</v>
      </c>
      <c r="E34181">
        <v>-1.32E-2</v>
      </c>
      <c r="F34181">
        <v>0.1613</v>
      </c>
      <c r="G34181">
        <f t="shared" si="534"/>
        <v>11.153208520535946</v>
      </c>
    </row>
    <row r="34182" spans="4:7" x14ac:dyDescent="0.2">
      <c r="D34182">
        <v>3418</v>
      </c>
      <c r="E34182">
        <v>-1.3100000000000001E-2</v>
      </c>
      <c r="F34182">
        <v>0.16139999999999999</v>
      </c>
      <c r="G34182">
        <f t="shared" si="534"/>
        <v>11.038950296627808</v>
      </c>
    </row>
    <row r="34183" spans="4:7" x14ac:dyDescent="0.2">
      <c r="D34183">
        <v>3418.1</v>
      </c>
      <c r="E34183">
        <v>-1.2800000000000001E-2</v>
      </c>
      <c r="F34183">
        <v>0.1613</v>
      </c>
      <c r="G34183">
        <f t="shared" si="534"/>
        <v>10.696175624903399</v>
      </c>
    </row>
    <row r="34184" spans="4:7" x14ac:dyDescent="0.2">
      <c r="D34184">
        <v>3418.2</v>
      </c>
      <c r="E34184">
        <v>-1.29E-2</v>
      </c>
      <c r="F34184">
        <v>0.1613</v>
      </c>
      <c r="G34184">
        <f t="shared" si="534"/>
        <v>10.810433848811535</v>
      </c>
    </row>
    <row r="34185" spans="4:7" x14ac:dyDescent="0.2">
      <c r="D34185">
        <v>3418.3</v>
      </c>
      <c r="E34185">
        <v>-1.34E-2</v>
      </c>
      <c r="F34185">
        <v>0.16109999999999999</v>
      </c>
      <c r="G34185">
        <f t="shared" si="534"/>
        <v>11.38172496835222</v>
      </c>
    </row>
    <row r="34186" spans="4:7" x14ac:dyDescent="0.2">
      <c r="D34186">
        <v>3418.4</v>
      </c>
      <c r="E34186">
        <v>-1.29E-2</v>
      </c>
      <c r="F34186">
        <v>0.16109999999999999</v>
      </c>
      <c r="G34186">
        <f t="shared" si="534"/>
        <v>10.810433848811535</v>
      </c>
    </row>
    <row r="34187" spans="4:7" x14ac:dyDescent="0.2">
      <c r="D34187">
        <v>3418.5</v>
      </c>
      <c r="E34187">
        <v>-1.32E-2</v>
      </c>
      <c r="F34187">
        <v>0.161</v>
      </c>
      <c r="G34187">
        <f t="shared" si="534"/>
        <v>11.153208520535946</v>
      </c>
    </row>
    <row r="34188" spans="4:7" x14ac:dyDescent="0.2">
      <c r="D34188">
        <v>3418.6</v>
      </c>
      <c r="E34188">
        <v>-1.35E-2</v>
      </c>
      <c r="F34188">
        <v>0.16139999999999999</v>
      </c>
      <c r="G34188">
        <f t="shared" si="534"/>
        <v>11.495983192260356</v>
      </c>
    </row>
    <row r="34189" spans="4:7" x14ac:dyDescent="0.2">
      <c r="D34189">
        <v>3418.7</v>
      </c>
      <c r="E34189">
        <v>-1.29E-2</v>
      </c>
      <c r="F34189">
        <v>0.16139999999999999</v>
      </c>
      <c r="G34189">
        <f t="shared" si="534"/>
        <v>10.810433848811535</v>
      </c>
    </row>
    <row r="34190" spans="4:7" x14ac:dyDescent="0.2">
      <c r="D34190">
        <v>3418.8</v>
      </c>
      <c r="E34190">
        <v>-1.34E-2</v>
      </c>
      <c r="F34190">
        <v>0.1613</v>
      </c>
      <c r="G34190">
        <f t="shared" si="534"/>
        <v>11.38172496835222</v>
      </c>
    </row>
    <row r="34191" spans="4:7" x14ac:dyDescent="0.2">
      <c r="D34191">
        <v>3418.9</v>
      </c>
      <c r="E34191">
        <v>-1.34E-2</v>
      </c>
      <c r="F34191">
        <v>0.16109999999999999</v>
      </c>
      <c r="G34191">
        <f t="shared" si="534"/>
        <v>11.38172496835222</v>
      </c>
    </row>
    <row r="34192" spans="4:7" x14ac:dyDescent="0.2">
      <c r="D34192">
        <v>3419</v>
      </c>
      <c r="E34192">
        <v>-1.34E-2</v>
      </c>
      <c r="F34192">
        <v>0.161</v>
      </c>
      <c r="G34192">
        <f t="shared" si="534"/>
        <v>11.38172496835222</v>
      </c>
    </row>
    <row r="34193" spans="4:7" x14ac:dyDescent="0.2">
      <c r="D34193">
        <v>3419.1</v>
      </c>
      <c r="E34193">
        <v>-1.32E-2</v>
      </c>
      <c r="F34193">
        <v>0.16170000000000001</v>
      </c>
      <c r="G34193">
        <f t="shared" si="534"/>
        <v>11.153208520535946</v>
      </c>
    </row>
    <row r="34194" spans="4:7" x14ac:dyDescent="0.2">
      <c r="D34194">
        <v>3419.2</v>
      </c>
      <c r="E34194">
        <v>-1.35E-2</v>
      </c>
      <c r="F34194">
        <v>0.16159999999999999</v>
      </c>
      <c r="G34194">
        <f t="shared" si="534"/>
        <v>11.495983192260356</v>
      </c>
    </row>
    <row r="34195" spans="4:7" x14ac:dyDescent="0.2">
      <c r="D34195">
        <v>3419.3</v>
      </c>
      <c r="E34195">
        <v>-1.34E-2</v>
      </c>
      <c r="F34195">
        <v>0.16139999999999999</v>
      </c>
      <c r="G34195">
        <f t="shared" si="534"/>
        <v>11.38172496835222</v>
      </c>
    </row>
    <row r="34196" spans="4:7" x14ac:dyDescent="0.2">
      <c r="D34196">
        <v>3419.4</v>
      </c>
      <c r="E34196">
        <v>-1.32E-2</v>
      </c>
      <c r="F34196">
        <v>0.16109999999999999</v>
      </c>
      <c r="G34196">
        <f t="shared" si="534"/>
        <v>11.153208520535946</v>
      </c>
    </row>
    <row r="34197" spans="4:7" x14ac:dyDescent="0.2">
      <c r="D34197">
        <v>3419.5</v>
      </c>
      <c r="E34197">
        <v>-1.32E-2</v>
      </c>
      <c r="F34197">
        <v>0.16139999999999999</v>
      </c>
      <c r="G34197">
        <f t="shared" si="534"/>
        <v>11.153208520535946</v>
      </c>
    </row>
    <row r="34198" spans="4:7" x14ac:dyDescent="0.2">
      <c r="D34198">
        <v>3419.6</v>
      </c>
      <c r="E34198">
        <v>-1.34E-2</v>
      </c>
      <c r="F34198">
        <v>0.16109999999999999</v>
      </c>
      <c r="G34198">
        <f t="shared" si="534"/>
        <v>11.38172496835222</v>
      </c>
    </row>
    <row r="34199" spans="4:7" x14ac:dyDescent="0.2">
      <c r="D34199">
        <v>3419.7</v>
      </c>
      <c r="E34199">
        <v>-1.38E-2</v>
      </c>
      <c r="F34199">
        <v>0.1613</v>
      </c>
      <c r="G34199">
        <f t="shared" si="534"/>
        <v>11.838757863984767</v>
      </c>
    </row>
    <row r="34200" spans="4:7" x14ac:dyDescent="0.2">
      <c r="D34200">
        <v>3419.8</v>
      </c>
      <c r="E34200">
        <v>-1.37E-2</v>
      </c>
      <c r="F34200">
        <v>0.161</v>
      </c>
      <c r="G34200">
        <f t="shared" si="534"/>
        <v>11.724499640076631</v>
      </c>
    </row>
    <row r="34201" spans="4:7" x14ac:dyDescent="0.2">
      <c r="D34201">
        <v>3419.9</v>
      </c>
      <c r="E34201">
        <v>-1.34E-2</v>
      </c>
      <c r="F34201">
        <v>0.161</v>
      </c>
      <c r="G34201">
        <f t="shared" si="534"/>
        <v>11.38172496835222</v>
      </c>
    </row>
    <row r="34202" spans="4:7" x14ac:dyDescent="0.2">
      <c r="D34202">
        <v>3420</v>
      </c>
      <c r="E34202">
        <v>-1.41E-2</v>
      </c>
      <c r="F34202">
        <v>0.1613</v>
      </c>
      <c r="G34202">
        <f t="shared" si="534"/>
        <v>12.181532535709177</v>
      </c>
    </row>
    <row r="34203" spans="4:7" x14ac:dyDescent="0.2">
      <c r="D34203">
        <v>3420.1</v>
      </c>
      <c r="E34203">
        <v>-1.37E-2</v>
      </c>
      <c r="F34203">
        <v>0.16139999999999999</v>
      </c>
      <c r="G34203">
        <f t="shared" si="534"/>
        <v>11.724499640076631</v>
      </c>
    </row>
    <row r="34204" spans="4:7" x14ac:dyDescent="0.2">
      <c r="D34204">
        <v>3420.2</v>
      </c>
      <c r="E34204">
        <v>-1.44E-2</v>
      </c>
      <c r="F34204">
        <v>0.16159999999999999</v>
      </c>
      <c r="G34204">
        <f t="shared" si="534"/>
        <v>12.524307207433591</v>
      </c>
    </row>
    <row r="34205" spans="4:7" x14ac:dyDescent="0.2">
      <c r="D34205">
        <v>3420.3</v>
      </c>
      <c r="E34205">
        <v>-1.43E-2</v>
      </c>
      <c r="F34205">
        <v>0.16109999999999999</v>
      </c>
      <c r="G34205">
        <f t="shared" si="534"/>
        <v>12.410048983525453</v>
      </c>
    </row>
    <row r="34206" spans="4:7" x14ac:dyDescent="0.2">
      <c r="D34206">
        <v>3420.4</v>
      </c>
      <c r="E34206">
        <v>-1.41E-2</v>
      </c>
      <c r="F34206">
        <v>0.16170000000000001</v>
      </c>
      <c r="G34206">
        <f t="shared" si="534"/>
        <v>12.181532535709177</v>
      </c>
    </row>
    <row r="34207" spans="4:7" x14ac:dyDescent="0.2">
      <c r="D34207">
        <v>3420.5</v>
      </c>
      <c r="E34207">
        <v>-1.38E-2</v>
      </c>
      <c r="F34207">
        <v>0.16139999999999999</v>
      </c>
      <c r="G34207">
        <f t="shared" si="534"/>
        <v>11.838757863984767</v>
      </c>
    </row>
    <row r="34208" spans="4:7" x14ac:dyDescent="0.2">
      <c r="D34208">
        <v>3420.6</v>
      </c>
      <c r="E34208">
        <v>-1.43E-2</v>
      </c>
      <c r="F34208">
        <v>0.16159999999999999</v>
      </c>
      <c r="G34208">
        <f t="shared" si="534"/>
        <v>12.410048983525453</v>
      </c>
    </row>
    <row r="34209" spans="4:7" x14ac:dyDescent="0.2">
      <c r="D34209">
        <v>3420.7</v>
      </c>
      <c r="E34209">
        <v>-1.4E-2</v>
      </c>
      <c r="F34209">
        <v>0.16139999999999999</v>
      </c>
      <c r="G34209">
        <f t="shared" si="534"/>
        <v>12.067274311801041</v>
      </c>
    </row>
    <row r="34210" spans="4:7" x14ac:dyDescent="0.2">
      <c r="D34210">
        <v>3420.8</v>
      </c>
      <c r="E34210">
        <v>-1.43E-2</v>
      </c>
      <c r="F34210">
        <v>0.16159999999999999</v>
      </c>
      <c r="G34210">
        <f t="shared" si="534"/>
        <v>12.410048983525453</v>
      </c>
    </row>
    <row r="34211" spans="4:7" x14ac:dyDescent="0.2">
      <c r="D34211">
        <v>3420.9</v>
      </c>
      <c r="E34211">
        <v>-1.47E-2</v>
      </c>
      <c r="F34211">
        <v>0.1613</v>
      </c>
      <c r="G34211">
        <f t="shared" si="534"/>
        <v>12.867081879158</v>
      </c>
    </row>
    <row r="34212" spans="4:7" x14ac:dyDescent="0.2">
      <c r="D34212">
        <v>3421</v>
      </c>
      <c r="E34212">
        <v>-1.4999999999999999E-2</v>
      </c>
      <c r="F34212">
        <v>0.16139999999999999</v>
      </c>
      <c r="G34212">
        <f t="shared" si="534"/>
        <v>13.20985655088241</v>
      </c>
    </row>
    <row r="34213" spans="4:7" x14ac:dyDescent="0.2">
      <c r="D34213">
        <v>3421.1</v>
      </c>
      <c r="E34213">
        <v>-1.46E-2</v>
      </c>
      <c r="F34213">
        <v>0.1613</v>
      </c>
      <c r="G34213">
        <f t="shared" si="534"/>
        <v>12.752823655249863</v>
      </c>
    </row>
    <row r="34214" spans="4:7" x14ac:dyDescent="0.2">
      <c r="D34214">
        <v>3421.2</v>
      </c>
      <c r="E34214">
        <v>-1.47E-2</v>
      </c>
      <c r="F34214">
        <v>0.16159999999999999</v>
      </c>
      <c r="G34214">
        <f t="shared" si="534"/>
        <v>12.867081879158</v>
      </c>
    </row>
    <row r="34215" spans="4:7" x14ac:dyDescent="0.2">
      <c r="D34215">
        <v>3421.3</v>
      </c>
      <c r="E34215">
        <v>-1.41E-2</v>
      </c>
      <c r="F34215">
        <v>0.1613</v>
      </c>
      <c r="G34215">
        <f t="shared" si="534"/>
        <v>12.181532535709177</v>
      </c>
    </row>
    <row r="34216" spans="4:7" x14ac:dyDescent="0.2">
      <c r="D34216">
        <v>3421.4</v>
      </c>
      <c r="E34216">
        <v>-1.41E-2</v>
      </c>
      <c r="F34216">
        <v>0.16139999999999999</v>
      </c>
      <c r="G34216">
        <f t="shared" si="534"/>
        <v>12.181532535709177</v>
      </c>
    </row>
    <row r="34217" spans="4:7" x14ac:dyDescent="0.2">
      <c r="D34217">
        <v>3421.5</v>
      </c>
      <c r="E34217">
        <v>-1.37E-2</v>
      </c>
      <c r="F34217">
        <v>0.1613</v>
      </c>
      <c r="G34217">
        <f t="shared" si="534"/>
        <v>11.724499640076631</v>
      </c>
    </row>
    <row r="34218" spans="4:7" x14ac:dyDescent="0.2">
      <c r="D34218">
        <v>3421.6</v>
      </c>
      <c r="E34218">
        <v>-1.3100000000000001E-2</v>
      </c>
      <c r="F34218">
        <v>0.1613</v>
      </c>
      <c r="G34218">
        <f t="shared" si="534"/>
        <v>11.038950296627808</v>
      </c>
    </row>
    <row r="34219" spans="4:7" x14ac:dyDescent="0.2">
      <c r="D34219">
        <v>3421.7</v>
      </c>
      <c r="E34219">
        <v>-1.32E-2</v>
      </c>
      <c r="F34219">
        <v>0.1613</v>
      </c>
      <c r="G34219">
        <f t="shared" si="534"/>
        <v>11.153208520535946</v>
      </c>
    </row>
    <row r="34220" spans="4:7" x14ac:dyDescent="0.2">
      <c r="D34220">
        <v>3421.8</v>
      </c>
      <c r="E34220">
        <v>-1.44E-2</v>
      </c>
      <c r="F34220">
        <v>0.16109999999999999</v>
      </c>
      <c r="G34220">
        <f t="shared" si="534"/>
        <v>12.524307207433591</v>
      </c>
    </row>
    <row r="34221" spans="4:7" x14ac:dyDescent="0.2">
      <c r="D34221">
        <v>3421.9</v>
      </c>
      <c r="E34221">
        <v>-1.3100000000000001E-2</v>
      </c>
      <c r="F34221">
        <v>0.16159999999999999</v>
      </c>
      <c r="G34221">
        <f t="shared" si="534"/>
        <v>11.038950296627808</v>
      </c>
    </row>
    <row r="34222" spans="4:7" x14ac:dyDescent="0.2">
      <c r="D34222">
        <v>3422</v>
      </c>
      <c r="E34222">
        <v>-1.34E-2</v>
      </c>
      <c r="F34222">
        <v>0.16070000000000001</v>
      </c>
      <c r="G34222">
        <f t="shared" si="534"/>
        <v>11.38172496835222</v>
      </c>
    </row>
    <row r="34223" spans="4:7" x14ac:dyDescent="0.2">
      <c r="D34223">
        <v>3422.1</v>
      </c>
      <c r="E34223">
        <v>-1.29E-2</v>
      </c>
      <c r="F34223">
        <v>0.16109999999999999</v>
      </c>
      <c r="G34223">
        <f t="shared" si="534"/>
        <v>10.810433848811535</v>
      </c>
    </row>
    <row r="34224" spans="4:7" x14ac:dyDescent="0.2">
      <c r="D34224">
        <v>3422.2</v>
      </c>
      <c r="E34224">
        <v>-1.3100000000000001E-2</v>
      </c>
      <c r="F34224">
        <v>0.1613</v>
      </c>
      <c r="G34224">
        <f t="shared" si="534"/>
        <v>11.038950296627808</v>
      </c>
    </row>
    <row r="34225" spans="4:7" x14ac:dyDescent="0.2">
      <c r="D34225">
        <v>3422.3</v>
      </c>
      <c r="E34225">
        <v>-1.3100000000000001E-2</v>
      </c>
      <c r="F34225">
        <v>0.1608</v>
      </c>
      <c r="G34225">
        <f t="shared" si="534"/>
        <v>11.038950296627808</v>
      </c>
    </row>
    <row r="34226" spans="4:7" x14ac:dyDescent="0.2">
      <c r="D34226">
        <v>3422.4</v>
      </c>
      <c r="E34226">
        <v>-1.3100000000000001E-2</v>
      </c>
      <c r="F34226">
        <v>0.16109999999999999</v>
      </c>
      <c r="G34226">
        <f t="shared" si="534"/>
        <v>11.038950296627808</v>
      </c>
    </row>
    <row r="34227" spans="4:7" x14ac:dyDescent="0.2">
      <c r="D34227">
        <v>3422.5</v>
      </c>
      <c r="E34227">
        <v>-1.29E-2</v>
      </c>
      <c r="F34227">
        <v>0.16139999999999999</v>
      </c>
      <c r="G34227">
        <f t="shared" si="534"/>
        <v>10.810433848811535</v>
      </c>
    </row>
    <row r="34228" spans="4:7" x14ac:dyDescent="0.2">
      <c r="D34228">
        <v>3422.6</v>
      </c>
      <c r="E34228">
        <v>-1.3100000000000001E-2</v>
      </c>
      <c r="F34228">
        <v>0.16109999999999999</v>
      </c>
      <c r="G34228">
        <f t="shared" si="534"/>
        <v>11.038950296627808</v>
      </c>
    </row>
    <row r="34229" spans="4:7" x14ac:dyDescent="0.2">
      <c r="D34229">
        <v>3422.7</v>
      </c>
      <c r="E34229">
        <v>-1.35E-2</v>
      </c>
      <c r="F34229">
        <v>0.16159999999999999</v>
      </c>
      <c r="G34229">
        <f t="shared" si="534"/>
        <v>11.495983192260356</v>
      </c>
    </row>
    <row r="34230" spans="4:7" x14ac:dyDescent="0.2">
      <c r="D34230">
        <v>3422.8</v>
      </c>
      <c r="E34230">
        <v>-1.34E-2</v>
      </c>
      <c r="F34230">
        <v>0.1608</v>
      </c>
      <c r="G34230">
        <f t="shared" si="534"/>
        <v>11.38172496835222</v>
      </c>
    </row>
    <row r="34231" spans="4:7" x14ac:dyDescent="0.2">
      <c r="D34231">
        <v>3422.9</v>
      </c>
      <c r="E34231">
        <v>-1.35E-2</v>
      </c>
      <c r="F34231">
        <v>0.161</v>
      </c>
      <c r="G34231">
        <f t="shared" si="534"/>
        <v>11.495983192260356</v>
      </c>
    </row>
    <row r="34232" spans="4:7" x14ac:dyDescent="0.2">
      <c r="D34232">
        <v>3423</v>
      </c>
      <c r="E34232">
        <v>-1.35E-2</v>
      </c>
      <c r="F34232">
        <v>0.1608</v>
      </c>
      <c r="G34232">
        <f t="shared" si="534"/>
        <v>11.495983192260356</v>
      </c>
    </row>
    <row r="34233" spans="4:7" x14ac:dyDescent="0.2">
      <c r="D34233">
        <v>3423.1</v>
      </c>
      <c r="E34233">
        <v>-1.34E-2</v>
      </c>
      <c r="F34233">
        <v>0.1613</v>
      </c>
      <c r="G34233">
        <f t="shared" si="534"/>
        <v>11.38172496835222</v>
      </c>
    </row>
    <row r="34234" spans="4:7" x14ac:dyDescent="0.2">
      <c r="D34234">
        <v>3423.2</v>
      </c>
      <c r="E34234">
        <v>-1.32E-2</v>
      </c>
      <c r="F34234">
        <v>0.16109999999999999</v>
      </c>
      <c r="G34234">
        <f t="shared" si="534"/>
        <v>11.153208520535946</v>
      </c>
    </row>
    <row r="34235" spans="4:7" x14ac:dyDescent="0.2">
      <c r="D34235">
        <v>3423.3</v>
      </c>
      <c r="E34235">
        <v>-1.32E-2</v>
      </c>
      <c r="F34235">
        <v>0.161</v>
      </c>
      <c r="G34235">
        <f t="shared" si="534"/>
        <v>11.153208520535946</v>
      </c>
    </row>
    <row r="34236" spans="4:7" x14ac:dyDescent="0.2">
      <c r="D34236">
        <v>3423.4</v>
      </c>
      <c r="E34236">
        <v>-1.34E-2</v>
      </c>
      <c r="F34236">
        <v>0.16109999999999999</v>
      </c>
      <c r="G34236">
        <f t="shared" si="534"/>
        <v>11.38172496835222</v>
      </c>
    </row>
    <row r="34237" spans="4:7" x14ac:dyDescent="0.2">
      <c r="D34237">
        <v>3423.5</v>
      </c>
      <c r="E34237">
        <v>-1.37E-2</v>
      </c>
      <c r="F34237">
        <v>0.16109999999999999</v>
      </c>
      <c r="G34237">
        <f t="shared" si="534"/>
        <v>11.724499640076631</v>
      </c>
    </row>
    <row r="34238" spans="4:7" x14ac:dyDescent="0.2">
      <c r="D34238">
        <v>3423.6</v>
      </c>
      <c r="E34238">
        <v>-1.34E-2</v>
      </c>
      <c r="F34238">
        <v>0.1613</v>
      </c>
      <c r="G34238">
        <f t="shared" si="534"/>
        <v>11.38172496835222</v>
      </c>
    </row>
    <row r="34239" spans="4:7" x14ac:dyDescent="0.2">
      <c r="D34239">
        <v>3423.7</v>
      </c>
      <c r="E34239">
        <v>-1.32E-2</v>
      </c>
      <c r="F34239">
        <v>0.1613</v>
      </c>
      <c r="G34239">
        <f t="shared" si="534"/>
        <v>11.153208520535946</v>
      </c>
    </row>
    <row r="34240" spans="4:7" x14ac:dyDescent="0.2">
      <c r="D34240">
        <v>3423.8</v>
      </c>
      <c r="E34240">
        <v>-1.35E-2</v>
      </c>
      <c r="F34240">
        <v>0.161</v>
      </c>
      <c r="G34240">
        <f t="shared" si="534"/>
        <v>11.495983192260356</v>
      </c>
    </row>
    <row r="34241" spans="4:7" x14ac:dyDescent="0.2">
      <c r="D34241">
        <v>3423.9</v>
      </c>
      <c r="E34241">
        <v>-1.32E-2</v>
      </c>
      <c r="F34241">
        <v>0.16109999999999999</v>
      </c>
      <c r="G34241">
        <f t="shared" si="534"/>
        <v>11.153208520535946</v>
      </c>
    </row>
    <row r="34242" spans="4:7" x14ac:dyDescent="0.2">
      <c r="D34242">
        <v>3424</v>
      </c>
      <c r="E34242">
        <v>-1.32E-2</v>
      </c>
      <c r="F34242">
        <v>0.1613</v>
      </c>
      <c r="G34242">
        <f t="shared" si="534"/>
        <v>11.153208520535946</v>
      </c>
    </row>
    <row r="34243" spans="4:7" x14ac:dyDescent="0.2">
      <c r="D34243">
        <v>3424.1</v>
      </c>
      <c r="E34243">
        <v>-1.32E-2</v>
      </c>
      <c r="F34243">
        <v>0.16159999999999999</v>
      </c>
      <c r="G34243">
        <f t="shared" ref="G34243:G34306" si="535">-1142.58223908137*E34243-3.92887703533814</f>
        <v>11.153208520535946</v>
      </c>
    </row>
    <row r="34244" spans="4:7" x14ac:dyDescent="0.2">
      <c r="D34244">
        <v>3424.2</v>
      </c>
      <c r="E34244">
        <v>-1.34E-2</v>
      </c>
      <c r="F34244">
        <v>0.161</v>
      </c>
      <c r="G34244">
        <f t="shared" si="535"/>
        <v>11.38172496835222</v>
      </c>
    </row>
    <row r="34245" spans="4:7" x14ac:dyDescent="0.2">
      <c r="D34245">
        <v>3424.3</v>
      </c>
      <c r="E34245">
        <v>-1.32E-2</v>
      </c>
      <c r="F34245">
        <v>0.16159999999999999</v>
      </c>
      <c r="G34245">
        <f t="shared" si="535"/>
        <v>11.153208520535946</v>
      </c>
    </row>
    <row r="34246" spans="4:7" x14ac:dyDescent="0.2">
      <c r="D34246">
        <v>3424.4</v>
      </c>
      <c r="E34246">
        <v>-1.3100000000000001E-2</v>
      </c>
      <c r="F34246">
        <v>0.16159999999999999</v>
      </c>
      <c r="G34246">
        <f t="shared" si="535"/>
        <v>11.038950296627808</v>
      </c>
    </row>
    <row r="34247" spans="4:7" x14ac:dyDescent="0.2">
      <c r="D34247">
        <v>3424.5</v>
      </c>
      <c r="E34247">
        <v>-1.3100000000000001E-2</v>
      </c>
      <c r="F34247">
        <v>0.161</v>
      </c>
      <c r="G34247">
        <f t="shared" si="535"/>
        <v>11.038950296627808</v>
      </c>
    </row>
    <row r="34248" spans="4:7" x14ac:dyDescent="0.2">
      <c r="D34248">
        <v>3424.6</v>
      </c>
      <c r="E34248">
        <v>-1.35E-2</v>
      </c>
      <c r="F34248">
        <v>0.16109999999999999</v>
      </c>
      <c r="G34248">
        <f t="shared" si="535"/>
        <v>11.495983192260356</v>
      </c>
    </row>
    <row r="34249" spans="4:7" x14ac:dyDescent="0.2">
      <c r="D34249">
        <v>3424.7</v>
      </c>
      <c r="E34249">
        <v>-1.35E-2</v>
      </c>
      <c r="F34249">
        <v>0.16189999999999999</v>
      </c>
      <c r="G34249">
        <f t="shared" si="535"/>
        <v>11.495983192260356</v>
      </c>
    </row>
    <row r="34250" spans="4:7" x14ac:dyDescent="0.2">
      <c r="D34250">
        <v>3424.8</v>
      </c>
      <c r="E34250">
        <v>-1.32E-2</v>
      </c>
      <c r="F34250">
        <v>0.16159999999999999</v>
      </c>
      <c r="G34250">
        <f t="shared" si="535"/>
        <v>11.153208520535946</v>
      </c>
    </row>
    <row r="34251" spans="4:7" x14ac:dyDescent="0.2">
      <c r="D34251">
        <v>3424.9</v>
      </c>
      <c r="E34251">
        <v>-1.29E-2</v>
      </c>
      <c r="F34251">
        <v>0.1608</v>
      </c>
      <c r="G34251">
        <f t="shared" si="535"/>
        <v>10.810433848811535</v>
      </c>
    </row>
    <row r="34252" spans="4:7" x14ac:dyDescent="0.2">
      <c r="D34252">
        <v>3425</v>
      </c>
      <c r="E34252">
        <v>-1.35E-2</v>
      </c>
      <c r="F34252">
        <v>0.161</v>
      </c>
      <c r="G34252">
        <f t="shared" si="535"/>
        <v>11.495983192260356</v>
      </c>
    </row>
    <row r="34253" spans="4:7" x14ac:dyDescent="0.2">
      <c r="D34253">
        <v>3425.1</v>
      </c>
      <c r="E34253">
        <v>-1.32E-2</v>
      </c>
      <c r="F34253">
        <v>0.16109999999999999</v>
      </c>
      <c r="G34253">
        <f t="shared" si="535"/>
        <v>11.153208520535946</v>
      </c>
    </row>
    <row r="34254" spans="4:7" x14ac:dyDescent="0.2">
      <c r="D34254">
        <v>3425.2</v>
      </c>
      <c r="E34254">
        <v>-1.34E-2</v>
      </c>
      <c r="F34254">
        <v>0.16109999999999999</v>
      </c>
      <c r="G34254">
        <f t="shared" si="535"/>
        <v>11.38172496835222</v>
      </c>
    </row>
    <row r="34255" spans="4:7" x14ac:dyDescent="0.2">
      <c r="D34255">
        <v>3425.3</v>
      </c>
      <c r="E34255">
        <v>-1.34E-2</v>
      </c>
      <c r="F34255">
        <v>0.16109999999999999</v>
      </c>
      <c r="G34255">
        <f t="shared" si="535"/>
        <v>11.38172496835222</v>
      </c>
    </row>
    <row r="34256" spans="4:7" x14ac:dyDescent="0.2">
      <c r="D34256">
        <v>3425.4</v>
      </c>
      <c r="E34256">
        <v>-1.34E-2</v>
      </c>
      <c r="F34256">
        <v>0.16139999999999999</v>
      </c>
      <c r="G34256">
        <f t="shared" si="535"/>
        <v>11.38172496835222</v>
      </c>
    </row>
    <row r="34257" spans="4:7" x14ac:dyDescent="0.2">
      <c r="D34257">
        <v>3425.5</v>
      </c>
      <c r="E34257">
        <v>-1.34E-2</v>
      </c>
      <c r="F34257">
        <v>0.1613</v>
      </c>
      <c r="G34257">
        <f t="shared" si="535"/>
        <v>11.38172496835222</v>
      </c>
    </row>
    <row r="34258" spans="4:7" x14ac:dyDescent="0.2">
      <c r="D34258">
        <v>3425.6</v>
      </c>
      <c r="E34258">
        <v>-1.35E-2</v>
      </c>
      <c r="F34258">
        <v>0.16159999999999999</v>
      </c>
      <c r="G34258">
        <f t="shared" si="535"/>
        <v>11.495983192260356</v>
      </c>
    </row>
    <row r="34259" spans="4:7" x14ac:dyDescent="0.2">
      <c r="D34259">
        <v>3425.7</v>
      </c>
      <c r="E34259">
        <v>-1.34E-2</v>
      </c>
      <c r="F34259">
        <v>0.1608</v>
      </c>
      <c r="G34259">
        <f t="shared" si="535"/>
        <v>11.38172496835222</v>
      </c>
    </row>
    <row r="34260" spans="4:7" x14ac:dyDescent="0.2">
      <c r="D34260">
        <v>3425.8</v>
      </c>
      <c r="E34260">
        <v>-1.32E-2</v>
      </c>
      <c r="F34260">
        <v>0.16109999999999999</v>
      </c>
      <c r="G34260">
        <f t="shared" si="535"/>
        <v>11.153208520535946</v>
      </c>
    </row>
    <row r="34261" spans="4:7" x14ac:dyDescent="0.2">
      <c r="D34261">
        <v>3425.9</v>
      </c>
      <c r="E34261">
        <v>-1.3100000000000001E-2</v>
      </c>
      <c r="F34261">
        <v>0.16139999999999999</v>
      </c>
      <c r="G34261">
        <f t="shared" si="535"/>
        <v>11.038950296627808</v>
      </c>
    </row>
    <row r="34262" spans="4:7" x14ac:dyDescent="0.2">
      <c r="D34262">
        <v>3426</v>
      </c>
      <c r="E34262">
        <v>-1.3100000000000001E-2</v>
      </c>
      <c r="F34262">
        <v>0.1613</v>
      </c>
      <c r="G34262">
        <f t="shared" si="535"/>
        <v>11.038950296627808</v>
      </c>
    </row>
    <row r="34263" spans="4:7" x14ac:dyDescent="0.2">
      <c r="D34263">
        <v>3426.1</v>
      </c>
      <c r="E34263">
        <v>-1.3100000000000001E-2</v>
      </c>
      <c r="F34263">
        <v>0.1613</v>
      </c>
      <c r="G34263">
        <f t="shared" si="535"/>
        <v>11.038950296627808</v>
      </c>
    </row>
    <row r="34264" spans="4:7" x14ac:dyDescent="0.2">
      <c r="D34264">
        <v>3426.2</v>
      </c>
      <c r="E34264">
        <v>-1.3100000000000001E-2</v>
      </c>
      <c r="F34264">
        <v>0.16109999999999999</v>
      </c>
      <c r="G34264">
        <f t="shared" si="535"/>
        <v>11.038950296627808</v>
      </c>
    </row>
    <row r="34265" spans="4:7" x14ac:dyDescent="0.2">
      <c r="D34265">
        <v>3426.3</v>
      </c>
      <c r="E34265">
        <v>-1.29E-2</v>
      </c>
      <c r="F34265">
        <v>0.16139999999999999</v>
      </c>
      <c r="G34265">
        <f t="shared" si="535"/>
        <v>10.810433848811535</v>
      </c>
    </row>
    <row r="34266" spans="4:7" x14ac:dyDescent="0.2">
      <c r="D34266">
        <v>3426.4</v>
      </c>
      <c r="E34266">
        <v>-1.3100000000000001E-2</v>
      </c>
      <c r="F34266">
        <v>0.16109999999999999</v>
      </c>
      <c r="G34266">
        <f t="shared" si="535"/>
        <v>11.038950296627808</v>
      </c>
    </row>
    <row r="34267" spans="4:7" x14ac:dyDescent="0.2">
      <c r="D34267">
        <v>3426.5</v>
      </c>
      <c r="E34267">
        <v>-1.3100000000000001E-2</v>
      </c>
      <c r="F34267">
        <v>0.161</v>
      </c>
      <c r="G34267">
        <f t="shared" si="535"/>
        <v>11.038950296627808</v>
      </c>
    </row>
    <row r="34268" spans="4:7" x14ac:dyDescent="0.2">
      <c r="D34268">
        <v>3426.6</v>
      </c>
      <c r="E34268">
        <v>-1.29E-2</v>
      </c>
      <c r="F34268">
        <v>0.161</v>
      </c>
      <c r="G34268">
        <f t="shared" si="535"/>
        <v>10.810433848811535</v>
      </c>
    </row>
    <row r="34269" spans="4:7" x14ac:dyDescent="0.2">
      <c r="D34269">
        <v>3426.7</v>
      </c>
      <c r="E34269">
        <v>-1.34E-2</v>
      </c>
      <c r="F34269">
        <v>0.16139999999999999</v>
      </c>
      <c r="G34269">
        <f t="shared" si="535"/>
        <v>11.38172496835222</v>
      </c>
    </row>
    <row r="34270" spans="4:7" x14ac:dyDescent="0.2">
      <c r="D34270">
        <v>3426.8</v>
      </c>
      <c r="E34270">
        <v>-1.3100000000000001E-2</v>
      </c>
      <c r="F34270">
        <v>0.161</v>
      </c>
      <c r="G34270">
        <f t="shared" si="535"/>
        <v>11.038950296627808</v>
      </c>
    </row>
    <row r="34271" spans="4:7" x14ac:dyDescent="0.2">
      <c r="D34271">
        <v>3426.9</v>
      </c>
      <c r="E34271">
        <v>-1.34E-2</v>
      </c>
      <c r="F34271">
        <v>0.16109999999999999</v>
      </c>
      <c r="G34271">
        <f t="shared" si="535"/>
        <v>11.38172496835222</v>
      </c>
    </row>
    <row r="34272" spans="4:7" x14ac:dyDescent="0.2">
      <c r="D34272">
        <v>3427</v>
      </c>
      <c r="E34272">
        <v>-1.34E-2</v>
      </c>
      <c r="F34272">
        <v>0.1608</v>
      </c>
      <c r="G34272">
        <f t="shared" si="535"/>
        <v>11.38172496835222</v>
      </c>
    </row>
    <row r="34273" spans="4:7" x14ac:dyDescent="0.2">
      <c r="D34273">
        <v>3427.1</v>
      </c>
      <c r="E34273">
        <v>-1.32E-2</v>
      </c>
      <c r="F34273">
        <v>0.1613</v>
      </c>
      <c r="G34273">
        <f t="shared" si="535"/>
        <v>11.153208520535946</v>
      </c>
    </row>
    <row r="34274" spans="4:7" x14ac:dyDescent="0.2">
      <c r="D34274">
        <v>3427.2</v>
      </c>
      <c r="E34274">
        <v>-1.32E-2</v>
      </c>
      <c r="F34274">
        <v>0.16070000000000001</v>
      </c>
      <c r="G34274">
        <f t="shared" si="535"/>
        <v>11.153208520535946</v>
      </c>
    </row>
    <row r="34275" spans="4:7" x14ac:dyDescent="0.2">
      <c r="D34275">
        <v>3427.3</v>
      </c>
      <c r="E34275">
        <v>-1.32E-2</v>
      </c>
      <c r="F34275">
        <v>0.16109999999999999</v>
      </c>
      <c r="G34275">
        <f t="shared" si="535"/>
        <v>11.153208520535946</v>
      </c>
    </row>
    <row r="34276" spans="4:7" x14ac:dyDescent="0.2">
      <c r="D34276">
        <v>3427.4</v>
      </c>
      <c r="E34276">
        <v>-1.32E-2</v>
      </c>
      <c r="F34276">
        <v>0.1613</v>
      </c>
      <c r="G34276">
        <f t="shared" si="535"/>
        <v>11.153208520535946</v>
      </c>
    </row>
    <row r="34277" spans="4:7" x14ac:dyDescent="0.2">
      <c r="D34277">
        <v>3427.5</v>
      </c>
      <c r="E34277">
        <v>-1.34E-2</v>
      </c>
      <c r="F34277">
        <v>0.16109999999999999</v>
      </c>
      <c r="G34277">
        <f t="shared" si="535"/>
        <v>11.38172496835222</v>
      </c>
    </row>
    <row r="34278" spans="4:7" x14ac:dyDescent="0.2">
      <c r="D34278">
        <v>3427.6</v>
      </c>
      <c r="E34278">
        <v>-1.35E-2</v>
      </c>
      <c r="F34278">
        <v>0.16139999999999999</v>
      </c>
      <c r="G34278">
        <f t="shared" si="535"/>
        <v>11.495983192260356</v>
      </c>
    </row>
    <row r="34279" spans="4:7" x14ac:dyDescent="0.2">
      <c r="D34279">
        <v>3427.7</v>
      </c>
      <c r="E34279">
        <v>-1.3100000000000001E-2</v>
      </c>
      <c r="F34279">
        <v>0.161</v>
      </c>
      <c r="G34279">
        <f t="shared" si="535"/>
        <v>11.038950296627808</v>
      </c>
    </row>
    <row r="34280" spans="4:7" x14ac:dyDescent="0.2">
      <c r="D34280">
        <v>3427.8</v>
      </c>
      <c r="E34280">
        <v>-1.32E-2</v>
      </c>
      <c r="F34280">
        <v>0.16109999999999999</v>
      </c>
      <c r="G34280">
        <f t="shared" si="535"/>
        <v>11.153208520535946</v>
      </c>
    </row>
    <row r="34281" spans="4:7" x14ac:dyDescent="0.2">
      <c r="D34281">
        <v>3427.9</v>
      </c>
      <c r="E34281">
        <v>-1.29E-2</v>
      </c>
      <c r="F34281">
        <v>0.1608</v>
      </c>
      <c r="G34281">
        <f t="shared" si="535"/>
        <v>10.810433848811535</v>
      </c>
    </row>
    <row r="34282" spans="4:7" x14ac:dyDescent="0.2">
      <c r="D34282">
        <v>3428</v>
      </c>
      <c r="E34282">
        <v>-1.29E-2</v>
      </c>
      <c r="F34282">
        <v>0.16139999999999999</v>
      </c>
      <c r="G34282">
        <f t="shared" si="535"/>
        <v>10.810433848811535</v>
      </c>
    </row>
    <row r="34283" spans="4:7" x14ac:dyDescent="0.2">
      <c r="D34283">
        <v>3428.1</v>
      </c>
      <c r="E34283">
        <v>-1.3100000000000001E-2</v>
      </c>
      <c r="F34283">
        <v>0.16139999999999999</v>
      </c>
      <c r="G34283">
        <f t="shared" si="535"/>
        <v>11.038950296627808</v>
      </c>
    </row>
    <row r="34284" spans="4:7" x14ac:dyDescent="0.2">
      <c r="D34284">
        <v>3428.2</v>
      </c>
      <c r="E34284">
        <v>-1.32E-2</v>
      </c>
      <c r="F34284">
        <v>0.1613</v>
      </c>
      <c r="G34284">
        <f t="shared" si="535"/>
        <v>11.153208520535946</v>
      </c>
    </row>
    <row r="34285" spans="4:7" x14ac:dyDescent="0.2">
      <c r="D34285">
        <v>3428.3</v>
      </c>
      <c r="E34285">
        <v>-1.35E-2</v>
      </c>
      <c r="F34285">
        <v>0.161</v>
      </c>
      <c r="G34285">
        <f t="shared" si="535"/>
        <v>11.495983192260356</v>
      </c>
    </row>
    <row r="34286" spans="4:7" x14ac:dyDescent="0.2">
      <c r="D34286">
        <v>3428.4</v>
      </c>
      <c r="E34286">
        <v>-1.34E-2</v>
      </c>
      <c r="F34286">
        <v>0.16139999999999999</v>
      </c>
      <c r="G34286">
        <f t="shared" si="535"/>
        <v>11.38172496835222</v>
      </c>
    </row>
    <row r="34287" spans="4:7" x14ac:dyDescent="0.2">
      <c r="D34287">
        <v>3428.5</v>
      </c>
      <c r="E34287">
        <v>-1.3100000000000001E-2</v>
      </c>
      <c r="F34287">
        <v>0.1613</v>
      </c>
      <c r="G34287">
        <f t="shared" si="535"/>
        <v>11.038950296627808</v>
      </c>
    </row>
    <row r="34288" spans="4:7" x14ac:dyDescent="0.2">
      <c r="D34288">
        <v>3428.6</v>
      </c>
      <c r="E34288">
        <v>-1.37E-2</v>
      </c>
      <c r="F34288">
        <v>0.16159999999999999</v>
      </c>
      <c r="G34288">
        <f t="shared" si="535"/>
        <v>11.724499640076631</v>
      </c>
    </row>
    <row r="34289" spans="4:7" x14ac:dyDescent="0.2">
      <c r="D34289">
        <v>3428.7</v>
      </c>
      <c r="E34289">
        <v>-1.34E-2</v>
      </c>
      <c r="F34289">
        <v>0.1613</v>
      </c>
      <c r="G34289">
        <f t="shared" si="535"/>
        <v>11.38172496835222</v>
      </c>
    </row>
    <row r="34290" spans="4:7" x14ac:dyDescent="0.2">
      <c r="D34290">
        <v>3428.8</v>
      </c>
      <c r="E34290">
        <v>-1.34E-2</v>
      </c>
      <c r="F34290">
        <v>0.1608</v>
      </c>
      <c r="G34290">
        <f t="shared" si="535"/>
        <v>11.38172496835222</v>
      </c>
    </row>
    <row r="34291" spans="4:7" x14ac:dyDescent="0.2">
      <c r="D34291">
        <v>3428.9</v>
      </c>
      <c r="E34291">
        <v>-1.37E-2</v>
      </c>
      <c r="F34291">
        <v>0.16139999999999999</v>
      </c>
      <c r="G34291">
        <f t="shared" si="535"/>
        <v>11.724499640076631</v>
      </c>
    </row>
    <row r="34292" spans="4:7" x14ac:dyDescent="0.2">
      <c r="D34292">
        <v>3429</v>
      </c>
      <c r="E34292">
        <v>-1.38E-2</v>
      </c>
      <c r="F34292">
        <v>0.16109999999999999</v>
      </c>
      <c r="G34292">
        <f t="shared" si="535"/>
        <v>11.838757863984767</v>
      </c>
    </row>
    <row r="34293" spans="4:7" x14ac:dyDescent="0.2">
      <c r="D34293">
        <v>3429.1</v>
      </c>
      <c r="E34293">
        <v>-1.35E-2</v>
      </c>
      <c r="F34293">
        <v>0.1613</v>
      </c>
      <c r="G34293">
        <f t="shared" si="535"/>
        <v>11.495983192260356</v>
      </c>
    </row>
    <row r="34294" spans="4:7" x14ac:dyDescent="0.2">
      <c r="D34294">
        <v>3429.2</v>
      </c>
      <c r="E34294">
        <v>-1.4E-2</v>
      </c>
      <c r="F34294">
        <v>0.16109999999999999</v>
      </c>
      <c r="G34294">
        <f t="shared" si="535"/>
        <v>12.067274311801041</v>
      </c>
    </row>
    <row r="34295" spans="4:7" x14ac:dyDescent="0.2">
      <c r="D34295">
        <v>3429.3</v>
      </c>
      <c r="E34295">
        <v>-1.41E-2</v>
      </c>
      <c r="F34295">
        <v>0.16109999999999999</v>
      </c>
      <c r="G34295">
        <f t="shared" si="535"/>
        <v>12.181532535709177</v>
      </c>
    </row>
    <row r="34296" spans="4:7" x14ac:dyDescent="0.2">
      <c r="D34296">
        <v>3429.4</v>
      </c>
      <c r="E34296">
        <v>-1.38E-2</v>
      </c>
      <c r="F34296">
        <v>0.1613</v>
      </c>
      <c r="G34296">
        <f t="shared" si="535"/>
        <v>11.838757863984767</v>
      </c>
    </row>
    <row r="34297" spans="4:7" x14ac:dyDescent="0.2">
      <c r="D34297">
        <v>3429.5</v>
      </c>
      <c r="E34297">
        <v>-1.38E-2</v>
      </c>
      <c r="F34297">
        <v>0.16170000000000001</v>
      </c>
      <c r="G34297">
        <f t="shared" si="535"/>
        <v>11.838757863984767</v>
      </c>
    </row>
    <row r="34298" spans="4:7" x14ac:dyDescent="0.2">
      <c r="D34298">
        <v>3429.6</v>
      </c>
      <c r="E34298">
        <v>-1.41E-2</v>
      </c>
      <c r="F34298">
        <v>0.1613</v>
      </c>
      <c r="G34298">
        <f t="shared" si="535"/>
        <v>12.181532535709177</v>
      </c>
    </row>
    <row r="34299" spans="4:7" x14ac:dyDescent="0.2">
      <c r="D34299">
        <v>3429.7</v>
      </c>
      <c r="E34299">
        <v>-1.49E-2</v>
      </c>
      <c r="F34299">
        <v>0.1613</v>
      </c>
      <c r="G34299">
        <f t="shared" si="535"/>
        <v>13.095598326974276</v>
      </c>
    </row>
    <row r="34300" spans="4:7" x14ac:dyDescent="0.2">
      <c r="D34300">
        <v>3429.8</v>
      </c>
      <c r="E34300">
        <v>-1.43E-2</v>
      </c>
      <c r="F34300">
        <v>0.16159999999999999</v>
      </c>
      <c r="G34300">
        <f t="shared" si="535"/>
        <v>12.410048983525453</v>
      </c>
    </row>
    <row r="34301" spans="4:7" x14ac:dyDescent="0.2">
      <c r="D34301">
        <v>3429.9</v>
      </c>
      <c r="E34301">
        <v>-1.4E-2</v>
      </c>
      <c r="F34301">
        <v>0.16159999999999999</v>
      </c>
      <c r="G34301">
        <f t="shared" si="535"/>
        <v>12.067274311801041</v>
      </c>
    </row>
    <row r="34302" spans="4:7" x14ac:dyDescent="0.2">
      <c r="D34302">
        <v>3430</v>
      </c>
      <c r="E34302">
        <v>-1.38E-2</v>
      </c>
      <c r="F34302">
        <v>0.16139999999999999</v>
      </c>
      <c r="G34302">
        <f t="shared" si="535"/>
        <v>11.838757863984767</v>
      </c>
    </row>
    <row r="34303" spans="4:7" x14ac:dyDescent="0.2">
      <c r="D34303">
        <v>3430.1</v>
      </c>
      <c r="E34303">
        <v>-1.47E-2</v>
      </c>
      <c r="F34303">
        <v>0.16159999999999999</v>
      </c>
      <c r="G34303">
        <f t="shared" si="535"/>
        <v>12.867081879158</v>
      </c>
    </row>
    <row r="34304" spans="4:7" x14ac:dyDescent="0.2">
      <c r="D34304">
        <v>3430.2</v>
      </c>
      <c r="E34304">
        <v>-1.43E-2</v>
      </c>
      <c r="F34304">
        <v>0.16109999999999999</v>
      </c>
      <c r="G34304">
        <f t="shared" si="535"/>
        <v>12.410048983525453</v>
      </c>
    </row>
    <row r="34305" spans="4:7" x14ac:dyDescent="0.2">
      <c r="D34305">
        <v>3430.3</v>
      </c>
      <c r="E34305">
        <v>-1.41E-2</v>
      </c>
      <c r="F34305">
        <v>0.16189999999999999</v>
      </c>
      <c r="G34305">
        <f t="shared" si="535"/>
        <v>12.181532535709177</v>
      </c>
    </row>
    <row r="34306" spans="4:7" x14ac:dyDescent="0.2">
      <c r="D34306">
        <v>3430.4</v>
      </c>
      <c r="E34306">
        <v>-1.46E-2</v>
      </c>
      <c r="F34306">
        <v>0.16170000000000001</v>
      </c>
      <c r="G34306">
        <f t="shared" si="535"/>
        <v>12.752823655249863</v>
      </c>
    </row>
    <row r="34307" spans="4:7" x14ac:dyDescent="0.2">
      <c r="D34307">
        <v>3430.5</v>
      </c>
      <c r="E34307">
        <v>-1.46E-2</v>
      </c>
      <c r="F34307">
        <v>0.16159999999999999</v>
      </c>
      <c r="G34307">
        <f t="shared" ref="G34307:G34370" si="536">-1142.58223908137*E34307-3.92887703533814</f>
        <v>12.752823655249863</v>
      </c>
    </row>
    <row r="34308" spans="4:7" x14ac:dyDescent="0.2">
      <c r="D34308">
        <v>3430.6</v>
      </c>
      <c r="E34308">
        <v>-1.49E-2</v>
      </c>
      <c r="F34308">
        <v>0.16109999999999999</v>
      </c>
      <c r="G34308">
        <f t="shared" si="536"/>
        <v>13.095598326974276</v>
      </c>
    </row>
    <row r="34309" spans="4:7" x14ac:dyDescent="0.2">
      <c r="D34309">
        <v>3430.7</v>
      </c>
      <c r="E34309">
        <v>-1.43E-2</v>
      </c>
      <c r="F34309">
        <v>0.16109999999999999</v>
      </c>
      <c r="G34309">
        <f t="shared" si="536"/>
        <v>12.410048983525453</v>
      </c>
    </row>
    <row r="34310" spans="4:7" x14ac:dyDescent="0.2">
      <c r="D34310">
        <v>3430.8</v>
      </c>
      <c r="E34310">
        <v>-1.4E-2</v>
      </c>
      <c r="F34310">
        <v>0.16109999999999999</v>
      </c>
      <c r="G34310">
        <f t="shared" si="536"/>
        <v>12.067274311801041</v>
      </c>
    </row>
    <row r="34311" spans="4:7" x14ac:dyDescent="0.2">
      <c r="D34311">
        <v>3430.9</v>
      </c>
      <c r="E34311">
        <v>-1.35E-2</v>
      </c>
      <c r="F34311">
        <v>0.16109999999999999</v>
      </c>
      <c r="G34311">
        <f t="shared" si="536"/>
        <v>11.495983192260356</v>
      </c>
    </row>
    <row r="34312" spans="4:7" x14ac:dyDescent="0.2">
      <c r="D34312">
        <v>3431</v>
      </c>
      <c r="E34312">
        <v>-1.34E-2</v>
      </c>
      <c r="F34312">
        <v>0.16159999999999999</v>
      </c>
      <c r="G34312">
        <f t="shared" si="536"/>
        <v>11.38172496835222</v>
      </c>
    </row>
    <row r="34313" spans="4:7" x14ac:dyDescent="0.2">
      <c r="D34313">
        <v>3431.1</v>
      </c>
      <c r="E34313">
        <v>-1.41E-2</v>
      </c>
      <c r="F34313">
        <v>0.16109999999999999</v>
      </c>
      <c r="G34313">
        <f t="shared" si="536"/>
        <v>12.181532535709177</v>
      </c>
    </row>
    <row r="34314" spans="4:7" x14ac:dyDescent="0.2">
      <c r="D34314">
        <v>3431.2</v>
      </c>
      <c r="E34314">
        <v>-1.32E-2</v>
      </c>
      <c r="F34314">
        <v>0.16159999999999999</v>
      </c>
      <c r="G34314">
        <f t="shared" si="536"/>
        <v>11.153208520535946</v>
      </c>
    </row>
    <row r="34315" spans="4:7" x14ac:dyDescent="0.2">
      <c r="D34315">
        <v>3431.3</v>
      </c>
      <c r="E34315">
        <v>-1.34E-2</v>
      </c>
      <c r="F34315">
        <v>0.16109999999999999</v>
      </c>
      <c r="G34315">
        <f t="shared" si="536"/>
        <v>11.38172496835222</v>
      </c>
    </row>
    <row r="34316" spans="4:7" x14ac:dyDescent="0.2">
      <c r="D34316">
        <v>3431.4</v>
      </c>
      <c r="E34316">
        <v>-1.32E-2</v>
      </c>
      <c r="F34316">
        <v>0.16109999999999999</v>
      </c>
      <c r="G34316">
        <f t="shared" si="536"/>
        <v>11.153208520535946</v>
      </c>
    </row>
    <row r="34317" spans="4:7" x14ac:dyDescent="0.2">
      <c r="D34317">
        <v>3431.5</v>
      </c>
      <c r="E34317">
        <v>-1.32E-2</v>
      </c>
      <c r="F34317">
        <v>0.161</v>
      </c>
      <c r="G34317">
        <f t="shared" si="536"/>
        <v>11.153208520535946</v>
      </c>
    </row>
    <row r="34318" spans="4:7" x14ac:dyDescent="0.2">
      <c r="D34318">
        <v>3431.6</v>
      </c>
      <c r="E34318">
        <v>-1.32E-2</v>
      </c>
      <c r="F34318">
        <v>0.16159999999999999</v>
      </c>
      <c r="G34318">
        <f t="shared" si="536"/>
        <v>11.153208520535946</v>
      </c>
    </row>
    <row r="34319" spans="4:7" x14ac:dyDescent="0.2">
      <c r="D34319">
        <v>3431.7</v>
      </c>
      <c r="E34319">
        <v>-1.34E-2</v>
      </c>
      <c r="F34319">
        <v>0.16070000000000001</v>
      </c>
      <c r="G34319">
        <f t="shared" si="536"/>
        <v>11.38172496835222</v>
      </c>
    </row>
    <row r="34320" spans="4:7" x14ac:dyDescent="0.2">
      <c r="D34320">
        <v>3431.8</v>
      </c>
      <c r="E34320">
        <v>-1.32E-2</v>
      </c>
      <c r="F34320">
        <v>0.16139999999999999</v>
      </c>
      <c r="G34320">
        <f t="shared" si="536"/>
        <v>11.153208520535946</v>
      </c>
    </row>
    <row r="34321" spans="4:7" x14ac:dyDescent="0.2">
      <c r="D34321">
        <v>3431.9</v>
      </c>
      <c r="E34321">
        <v>-1.3100000000000001E-2</v>
      </c>
      <c r="F34321">
        <v>0.16170000000000001</v>
      </c>
      <c r="G34321">
        <f t="shared" si="536"/>
        <v>11.038950296627808</v>
      </c>
    </row>
    <row r="34322" spans="4:7" x14ac:dyDescent="0.2">
      <c r="D34322">
        <v>3432</v>
      </c>
      <c r="E34322">
        <v>-1.3100000000000001E-2</v>
      </c>
      <c r="F34322">
        <v>0.16159999999999999</v>
      </c>
      <c r="G34322">
        <f t="shared" si="536"/>
        <v>11.038950296627808</v>
      </c>
    </row>
    <row r="34323" spans="4:7" x14ac:dyDescent="0.2">
      <c r="D34323">
        <v>3432.1</v>
      </c>
      <c r="E34323">
        <v>-1.34E-2</v>
      </c>
      <c r="F34323">
        <v>0.1608</v>
      </c>
      <c r="G34323">
        <f t="shared" si="536"/>
        <v>11.38172496835222</v>
      </c>
    </row>
    <row r="34324" spans="4:7" x14ac:dyDescent="0.2">
      <c r="D34324">
        <v>3432.2</v>
      </c>
      <c r="E34324">
        <v>-1.32E-2</v>
      </c>
      <c r="F34324">
        <v>0.1613</v>
      </c>
      <c r="G34324">
        <f t="shared" si="536"/>
        <v>11.153208520535946</v>
      </c>
    </row>
    <row r="34325" spans="4:7" x14ac:dyDescent="0.2">
      <c r="D34325">
        <v>3432.3</v>
      </c>
      <c r="E34325">
        <v>-1.32E-2</v>
      </c>
      <c r="F34325">
        <v>0.16159999999999999</v>
      </c>
      <c r="G34325">
        <f t="shared" si="536"/>
        <v>11.153208520535946</v>
      </c>
    </row>
    <row r="34326" spans="4:7" x14ac:dyDescent="0.2">
      <c r="D34326">
        <v>3432.4</v>
      </c>
      <c r="E34326">
        <v>-1.35E-2</v>
      </c>
      <c r="F34326">
        <v>0.1613</v>
      </c>
      <c r="G34326">
        <f t="shared" si="536"/>
        <v>11.495983192260356</v>
      </c>
    </row>
    <row r="34327" spans="4:7" x14ac:dyDescent="0.2">
      <c r="D34327">
        <v>3432.5</v>
      </c>
      <c r="E34327">
        <v>-1.32E-2</v>
      </c>
      <c r="F34327">
        <v>0.16109999999999999</v>
      </c>
      <c r="G34327">
        <f t="shared" si="536"/>
        <v>11.153208520535946</v>
      </c>
    </row>
    <row r="34328" spans="4:7" x14ac:dyDescent="0.2">
      <c r="D34328">
        <v>3432.6</v>
      </c>
      <c r="E34328">
        <v>-1.35E-2</v>
      </c>
      <c r="F34328">
        <v>0.1613</v>
      </c>
      <c r="G34328">
        <f t="shared" si="536"/>
        <v>11.495983192260356</v>
      </c>
    </row>
    <row r="34329" spans="4:7" x14ac:dyDescent="0.2">
      <c r="D34329">
        <v>3432.7</v>
      </c>
      <c r="E34329">
        <v>-1.34E-2</v>
      </c>
      <c r="F34329">
        <v>0.1613</v>
      </c>
      <c r="G34329">
        <f t="shared" si="536"/>
        <v>11.38172496835222</v>
      </c>
    </row>
    <row r="34330" spans="4:7" x14ac:dyDescent="0.2">
      <c r="D34330">
        <v>3432.8</v>
      </c>
      <c r="E34330">
        <v>-1.32E-2</v>
      </c>
      <c r="F34330">
        <v>0.1613</v>
      </c>
      <c r="G34330">
        <f t="shared" si="536"/>
        <v>11.153208520535946</v>
      </c>
    </row>
    <row r="34331" spans="4:7" x14ac:dyDescent="0.2">
      <c r="D34331">
        <v>3432.9</v>
      </c>
      <c r="E34331">
        <v>-1.3100000000000001E-2</v>
      </c>
      <c r="F34331">
        <v>0.161</v>
      </c>
      <c r="G34331">
        <f t="shared" si="536"/>
        <v>11.038950296627808</v>
      </c>
    </row>
    <row r="34332" spans="4:7" x14ac:dyDescent="0.2">
      <c r="D34332">
        <v>3433</v>
      </c>
      <c r="E34332">
        <v>-1.34E-2</v>
      </c>
      <c r="F34332">
        <v>0.16109999999999999</v>
      </c>
      <c r="G34332">
        <f t="shared" si="536"/>
        <v>11.38172496835222</v>
      </c>
    </row>
    <row r="34333" spans="4:7" x14ac:dyDescent="0.2">
      <c r="D34333">
        <v>3433.1</v>
      </c>
      <c r="E34333">
        <v>-1.34E-2</v>
      </c>
      <c r="F34333">
        <v>0.1613</v>
      </c>
      <c r="G34333">
        <f t="shared" si="536"/>
        <v>11.38172496835222</v>
      </c>
    </row>
    <row r="34334" spans="4:7" x14ac:dyDescent="0.2">
      <c r="D34334">
        <v>3433.2</v>
      </c>
      <c r="E34334">
        <v>-1.35E-2</v>
      </c>
      <c r="F34334">
        <v>0.161</v>
      </c>
      <c r="G34334">
        <f t="shared" si="536"/>
        <v>11.495983192260356</v>
      </c>
    </row>
    <row r="34335" spans="4:7" x14ac:dyDescent="0.2">
      <c r="D34335">
        <v>3433.3</v>
      </c>
      <c r="E34335">
        <v>-1.3100000000000001E-2</v>
      </c>
      <c r="F34335">
        <v>0.16109999999999999</v>
      </c>
      <c r="G34335">
        <f t="shared" si="536"/>
        <v>11.038950296627808</v>
      </c>
    </row>
    <row r="34336" spans="4:7" x14ac:dyDescent="0.2">
      <c r="D34336">
        <v>3433.4</v>
      </c>
      <c r="E34336">
        <v>-1.34E-2</v>
      </c>
      <c r="F34336">
        <v>0.16109999999999999</v>
      </c>
      <c r="G34336">
        <f t="shared" si="536"/>
        <v>11.38172496835222</v>
      </c>
    </row>
    <row r="34337" spans="4:7" x14ac:dyDescent="0.2">
      <c r="D34337">
        <v>3433.5</v>
      </c>
      <c r="E34337">
        <v>-1.32E-2</v>
      </c>
      <c r="F34337">
        <v>0.16170000000000001</v>
      </c>
      <c r="G34337">
        <f t="shared" si="536"/>
        <v>11.153208520535946</v>
      </c>
    </row>
    <row r="34338" spans="4:7" x14ac:dyDescent="0.2">
      <c r="D34338">
        <v>3433.6</v>
      </c>
      <c r="E34338">
        <v>-1.32E-2</v>
      </c>
      <c r="F34338">
        <v>0.1613</v>
      </c>
      <c r="G34338">
        <f t="shared" si="536"/>
        <v>11.153208520535946</v>
      </c>
    </row>
    <row r="34339" spans="4:7" x14ac:dyDescent="0.2">
      <c r="D34339">
        <v>3433.7</v>
      </c>
      <c r="E34339">
        <v>-1.35E-2</v>
      </c>
      <c r="F34339">
        <v>0.16109999999999999</v>
      </c>
      <c r="G34339">
        <f t="shared" si="536"/>
        <v>11.495983192260356</v>
      </c>
    </row>
    <row r="34340" spans="4:7" x14ac:dyDescent="0.2">
      <c r="D34340">
        <v>3433.8</v>
      </c>
      <c r="E34340">
        <v>-1.34E-2</v>
      </c>
      <c r="F34340">
        <v>0.16139999999999999</v>
      </c>
      <c r="G34340">
        <f t="shared" si="536"/>
        <v>11.38172496835222</v>
      </c>
    </row>
    <row r="34341" spans="4:7" x14ac:dyDescent="0.2">
      <c r="D34341">
        <v>3433.9</v>
      </c>
      <c r="E34341">
        <v>-1.32E-2</v>
      </c>
      <c r="F34341">
        <v>0.16159999999999999</v>
      </c>
      <c r="G34341">
        <f t="shared" si="536"/>
        <v>11.153208520535946</v>
      </c>
    </row>
    <row r="34342" spans="4:7" x14ac:dyDescent="0.2">
      <c r="D34342">
        <v>3434</v>
      </c>
      <c r="E34342">
        <v>-1.32E-2</v>
      </c>
      <c r="F34342">
        <v>0.1608</v>
      </c>
      <c r="G34342">
        <f t="shared" si="536"/>
        <v>11.153208520535946</v>
      </c>
    </row>
    <row r="34343" spans="4:7" x14ac:dyDescent="0.2">
      <c r="D34343">
        <v>3434.1</v>
      </c>
      <c r="E34343">
        <v>-1.34E-2</v>
      </c>
      <c r="F34343">
        <v>0.16139999999999999</v>
      </c>
      <c r="G34343">
        <f t="shared" si="536"/>
        <v>11.38172496835222</v>
      </c>
    </row>
    <row r="34344" spans="4:7" x14ac:dyDescent="0.2">
      <c r="D34344">
        <v>3434.2</v>
      </c>
      <c r="E34344">
        <v>-1.3100000000000001E-2</v>
      </c>
      <c r="F34344">
        <v>0.16139999999999999</v>
      </c>
      <c r="G34344">
        <f t="shared" si="536"/>
        <v>11.038950296627808</v>
      </c>
    </row>
    <row r="34345" spans="4:7" x14ac:dyDescent="0.2">
      <c r="D34345">
        <v>3434.3</v>
      </c>
      <c r="E34345">
        <v>-1.34E-2</v>
      </c>
      <c r="F34345">
        <v>0.1613</v>
      </c>
      <c r="G34345">
        <f t="shared" si="536"/>
        <v>11.38172496835222</v>
      </c>
    </row>
    <row r="34346" spans="4:7" x14ac:dyDescent="0.2">
      <c r="D34346">
        <v>3434.4</v>
      </c>
      <c r="E34346">
        <v>-1.34E-2</v>
      </c>
      <c r="F34346">
        <v>0.16159999999999999</v>
      </c>
      <c r="G34346">
        <f t="shared" si="536"/>
        <v>11.38172496835222</v>
      </c>
    </row>
    <row r="34347" spans="4:7" x14ac:dyDescent="0.2">
      <c r="D34347">
        <v>3434.5</v>
      </c>
      <c r="E34347">
        <v>-1.32E-2</v>
      </c>
      <c r="F34347">
        <v>0.1608</v>
      </c>
      <c r="G34347">
        <f t="shared" si="536"/>
        <v>11.153208520535946</v>
      </c>
    </row>
    <row r="34348" spans="4:7" x14ac:dyDescent="0.2">
      <c r="D34348">
        <v>3434.6</v>
      </c>
      <c r="E34348">
        <v>-1.37E-2</v>
      </c>
      <c r="F34348">
        <v>0.16109999999999999</v>
      </c>
      <c r="G34348">
        <f t="shared" si="536"/>
        <v>11.724499640076631</v>
      </c>
    </row>
    <row r="34349" spans="4:7" x14ac:dyDescent="0.2">
      <c r="D34349">
        <v>3434.7</v>
      </c>
      <c r="E34349">
        <v>-1.32E-2</v>
      </c>
      <c r="F34349">
        <v>0.161</v>
      </c>
      <c r="G34349">
        <f t="shared" si="536"/>
        <v>11.153208520535946</v>
      </c>
    </row>
    <row r="34350" spans="4:7" x14ac:dyDescent="0.2">
      <c r="D34350">
        <v>3434.8</v>
      </c>
      <c r="E34350">
        <v>-1.29E-2</v>
      </c>
      <c r="F34350">
        <v>0.16159999999999999</v>
      </c>
      <c r="G34350">
        <f t="shared" si="536"/>
        <v>10.810433848811535</v>
      </c>
    </row>
    <row r="34351" spans="4:7" x14ac:dyDescent="0.2">
      <c r="D34351">
        <v>3434.9</v>
      </c>
      <c r="E34351">
        <v>-1.3100000000000001E-2</v>
      </c>
      <c r="F34351">
        <v>0.16139999999999999</v>
      </c>
      <c r="G34351">
        <f t="shared" si="536"/>
        <v>11.038950296627808</v>
      </c>
    </row>
    <row r="34352" spans="4:7" x14ac:dyDescent="0.2">
      <c r="D34352">
        <v>3435</v>
      </c>
      <c r="E34352">
        <v>-1.34E-2</v>
      </c>
      <c r="F34352">
        <v>0.1613</v>
      </c>
      <c r="G34352">
        <f t="shared" si="536"/>
        <v>11.38172496835222</v>
      </c>
    </row>
    <row r="34353" spans="4:7" x14ac:dyDescent="0.2">
      <c r="D34353">
        <v>3435.1</v>
      </c>
      <c r="E34353">
        <v>-1.29E-2</v>
      </c>
      <c r="F34353">
        <v>0.161</v>
      </c>
      <c r="G34353">
        <f t="shared" si="536"/>
        <v>10.810433848811535</v>
      </c>
    </row>
    <row r="34354" spans="4:7" x14ac:dyDescent="0.2">
      <c r="D34354">
        <v>3435.2</v>
      </c>
      <c r="E34354">
        <v>-1.2800000000000001E-2</v>
      </c>
      <c r="F34354">
        <v>0.1608</v>
      </c>
      <c r="G34354">
        <f t="shared" si="536"/>
        <v>10.696175624903399</v>
      </c>
    </row>
    <row r="34355" spans="4:7" x14ac:dyDescent="0.2">
      <c r="D34355">
        <v>3435.3</v>
      </c>
      <c r="E34355">
        <v>-1.32E-2</v>
      </c>
      <c r="F34355">
        <v>0.161</v>
      </c>
      <c r="G34355">
        <f t="shared" si="536"/>
        <v>11.153208520535946</v>
      </c>
    </row>
    <row r="34356" spans="4:7" x14ac:dyDescent="0.2">
      <c r="D34356">
        <v>3435.4</v>
      </c>
      <c r="E34356">
        <v>-1.34E-2</v>
      </c>
      <c r="F34356">
        <v>0.16070000000000001</v>
      </c>
      <c r="G34356">
        <f t="shared" si="536"/>
        <v>11.38172496835222</v>
      </c>
    </row>
    <row r="34357" spans="4:7" x14ac:dyDescent="0.2">
      <c r="D34357">
        <v>3435.5</v>
      </c>
      <c r="E34357">
        <v>-1.3100000000000001E-2</v>
      </c>
      <c r="F34357">
        <v>0.16109999999999999</v>
      </c>
      <c r="G34357">
        <f t="shared" si="536"/>
        <v>11.038950296627808</v>
      </c>
    </row>
    <row r="34358" spans="4:7" x14ac:dyDescent="0.2">
      <c r="D34358">
        <v>3435.6</v>
      </c>
      <c r="E34358">
        <v>-1.32E-2</v>
      </c>
      <c r="F34358">
        <v>0.1608</v>
      </c>
      <c r="G34358">
        <f t="shared" si="536"/>
        <v>11.153208520535946</v>
      </c>
    </row>
    <row r="34359" spans="4:7" x14ac:dyDescent="0.2">
      <c r="D34359">
        <v>3435.7</v>
      </c>
      <c r="E34359">
        <v>-1.3100000000000001E-2</v>
      </c>
      <c r="F34359">
        <v>0.1608</v>
      </c>
      <c r="G34359">
        <f t="shared" si="536"/>
        <v>11.038950296627808</v>
      </c>
    </row>
    <row r="34360" spans="4:7" x14ac:dyDescent="0.2">
      <c r="D34360">
        <v>3435.8</v>
      </c>
      <c r="E34360">
        <v>-1.35E-2</v>
      </c>
      <c r="F34360">
        <v>0.1608</v>
      </c>
      <c r="G34360">
        <f t="shared" si="536"/>
        <v>11.495983192260356</v>
      </c>
    </row>
    <row r="34361" spans="4:7" x14ac:dyDescent="0.2">
      <c r="D34361">
        <v>3435.9</v>
      </c>
      <c r="E34361">
        <v>-1.29E-2</v>
      </c>
      <c r="F34361">
        <v>0.16070000000000001</v>
      </c>
      <c r="G34361">
        <f t="shared" si="536"/>
        <v>10.810433848811535</v>
      </c>
    </row>
    <row r="34362" spans="4:7" x14ac:dyDescent="0.2">
      <c r="D34362">
        <v>3436</v>
      </c>
      <c r="E34362">
        <v>-1.32E-2</v>
      </c>
      <c r="F34362">
        <v>0.16109999999999999</v>
      </c>
      <c r="G34362">
        <f t="shared" si="536"/>
        <v>11.153208520535946</v>
      </c>
    </row>
    <row r="34363" spans="4:7" x14ac:dyDescent="0.2">
      <c r="D34363">
        <v>3436.1</v>
      </c>
      <c r="E34363">
        <v>-1.32E-2</v>
      </c>
      <c r="F34363">
        <v>0.1608</v>
      </c>
      <c r="G34363">
        <f t="shared" si="536"/>
        <v>11.153208520535946</v>
      </c>
    </row>
    <row r="34364" spans="4:7" x14ac:dyDescent="0.2">
      <c r="D34364">
        <v>3436.2</v>
      </c>
      <c r="E34364">
        <v>-1.32E-2</v>
      </c>
      <c r="F34364">
        <v>0.16070000000000001</v>
      </c>
      <c r="G34364">
        <f t="shared" si="536"/>
        <v>11.153208520535946</v>
      </c>
    </row>
    <row r="34365" spans="4:7" x14ac:dyDescent="0.2">
      <c r="D34365">
        <v>3436.3</v>
      </c>
      <c r="E34365">
        <v>-1.3100000000000001E-2</v>
      </c>
      <c r="F34365">
        <v>0.161</v>
      </c>
      <c r="G34365">
        <f t="shared" si="536"/>
        <v>11.038950296627808</v>
      </c>
    </row>
    <row r="34366" spans="4:7" x14ac:dyDescent="0.2">
      <c r="D34366">
        <v>3436.4</v>
      </c>
      <c r="E34366">
        <v>-1.32E-2</v>
      </c>
      <c r="F34366">
        <v>0.161</v>
      </c>
      <c r="G34366">
        <f t="shared" si="536"/>
        <v>11.153208520535946</v>
      </c>
    </row>
    <row r="34367" spans="4:7" x14ac:dyDescent="0.2">
      <c r="D34367">
        <v>3436.5</v>
      </c>
      <c r="E34367">
        <v>-1.3100000000000001E-2</v>
      </c>
      <c r="F34367">
        <v>0.161</v>
      </c>
      <c r="G34367">
        <f t="shared" si="536"/>
        <v>11.038950296627808</v>
      </c>
    </row>
    <row r="34368" spans="4:7" x14ac:dyDescent="0.2">
      <c r="D34368">
        <v>3436.6</v>
      </c>
      <c r="E34368">
        <v>-1.32E-2</v>
      </c>
      <c r="F34368">
        <v>0.16159999999999999</v>
      </c>
      <c r="G34368">
        <f t="shared" si="536"/>
        <v>11.153208520535946</v>
      </c>
    </row>
    <row r="34369" spans="4:7" x14ac:dyDescent="0.2">
      <c r="D34369">
        <v>3436.7</v>
      </c>
      <c r="E34369">
        <v>-1.32E-2</v>
      </c>
      <c r="F34369">
        <v>0.1608</v>
      </c>
      <c r="G34369">
        <f t="shared" si="536"/>
        <v>11.153208520535946</v>
      </c>
    </row>
    <row r="34370" spans="4:7" x14ac:dyDescent="0.2">
      <c r="D34370">
        <v>3436.8</v>
      </c>
      <c r="E34370">
        <v>-1.32E-2</v>
      </c>
      <c r="F34370">
        <v>0.16109999999999999</v>
      </c>
      <c r="G34370">
        <f t="shared" si="536"/>
        <v>11.153208520535946</v>
      </c>
    </row>
    <row r="34371" spans="4:7" x14ac:dyDescent="0.2">
      <c r="D34371">
        <v>3436.9</v>
      </c>
      <c r="E34371">
        <v>-1.3100000000000001E-2</v>
      </c>
      <c r="F34371">
        <v>0.1613</v>
      </c>
      <c r="G34371">
        <f t="shared" ref="G34371:G34434" si="537">-1142.58223908137*E34371-3.92887703533814</f>
        <v>11.038950296627808</v>
      </c>
    </row>
    <row r="34372" spans="4:7" x14ac:dyDescent="0.2">
      <c r="D34372">
        <v>3437</v>
      </c>
      <c r="E34372">
        <v>-1.32E-2</v>
      </c>
      <c r="F34372">
        <v>0.16109999999999999</v>
      </c>
      <c r="G34372">
        <f t="shared" si="537"/>
        <v>11.153208520535946</v>
      </c>
    </row>
    <row r="34373" spans="4:7" x14ac:dyDescent="0.2">
      <c r="D34373">
        <v>3437.1</v>
      </c>
      <c r="E34373">
        <v>-1.32E-2</v>
      </c>
      <c r="F34373">
        <v>0.161</v>
      </c>
      <c r="G34373">
        <f t="shared" si="537"/>
        <v>11.153208520535946</v>
      </c>
    </row>
    <row r="34374" spans="4:7" x14ac:dyDescent="0.2">
      <c r="D34374">
        <v>3437.2</v>
      </c>
      <c r="E34374">
        <v>-1.3100000000000001E-2</v>
      </c>
      <c r="F34374">
        <v>0.1613</v>
      </c>
      <c r="G34374">
        <f t="shared" si="537"/>
        <v>11.038950296627808</v>
      </c>
    </row>
    <row r="34375" spans="4:7" x14ac:dyDescent="0.2">
      <c r="D34375">
        <v>3437.3</v>
      </c>
      <c r="E34375">
        <v>-1.37E-2</v>
      </c>
      <c r="F34375">
        <v>0.16159999999999999</v>
      </c>
      <c r="G34375">
        <f t="shared" si="537"/>
        <v>11.724499640076631</v>
      </c>
    </row>
    <row r="34376" spans="4:7" x14ac:dyDescent="0.2">
      <c r="D34376">
        <v>3437.4</v>
      </c>
      <c r="E34376">
        <v>-1.32E-2</v>
      </c>
      <c r="F34376">
        <v>0.16159999999999999</v>
      </c>
      <c r="G34376">
        <f t="shared" si="537"/>
        <v>11.153208520535946</v>
      </c>
    </row>
    <row r="34377" spans="4:7" x14ac:dyDescent="0.2">
      <c r="D34377">
        <v>3437.5</v>
      </c>
      <c r="E34377">
        <v>-1.35E-2</v>
      </c>
      <c r="F34377">
        <v>0.16139999999999999</v>
      </c>
      <c r="G34377">
        <f t="shared" si="537"/>
        <v>11.495983192260356</v>
      </c>
    </row>
    <row r="34378" spans="4:7" x14ac:dyDescent="0.2">
      <c r="D34378">
        <v>3437.6</v>
      </c>
      <c r="E34378">
        <v>-1.35E-2</v>
      </c>
      <c r="F34378">
        <v>0.16139999999999999</v>
      </c>
      <c r="G34378">
        <f t="shared" si="537"/>
        <v>11.495983192260356</v>
      </c>
    </row>
    <row r="34379" spans="4:7" x14ac:dyDescent="0.2">
      <c r="D34379">
        <v>3437.7</v>
      </c>
      <c r="E34379">
        <v>-1.32E-2</v>
      </c>
      <c r="F34379">
        <v>0.1613</v>
      </c>
      <c r="G34379">
        <f t="shared" si="537"/>
        <v>11.153208520535946</v>
      </c>
    </row>
    <row r="34380" spans="4:7" x14ac:dyDescent="0.2">
      <c r="D34380">
        <v>3437.8</v>
      </c>
      <c r="E34380">
        <v>-1.34E-2</v>
      </c>
      <c r="F34380">
        <v>0.16109999999999999</v>
      </c>
      <c r="G34380">
        <f t="shared" si="537"/>
        <v>11.38172496835222</v>
      </c>
    </row>
    <row r="34381" spans="4:7" x14ac:dyDescent="0.2">
      <c r="D34381">
        <v>3437.9</v>
      </c>
      <c r="E34381">
        <v>-1.35E-2</v>
      </c>
      <c r="F34381">
        <v>0.16159999999999999</v>
      </c>
      <c r="G34381">
        <f t="shared" si="537"/>
        <v>11.495983192260356</v>
      </c>
    </row>
    <row r="34382" spans="4:7" x14ac:dyDescent="0.2">
      <c r="D34382">
        <v>3438</v>
      </c>
      <c r="E34382">
        <v>-1.34E-2</v>
      </c>
      <c r="F34382">
        <v>0.16139999999999999</v>
      </c>
      <c r="G34382">
        <f t="shared" si="537"/>
        <v>11.38172496835222</v>
      </c>
    </row>
    <row r="34383" spans="4:7" x14ac:dyDescent="0.2">
      <c r="D34383">
        <v>3438.1</v>
      </c>
      <c r="E34383">
        <v>-1.34E-2</v>
      </c>
      <c r="F34383">
        <v>0.1613</v>
      </c>
      <c r="G34383">
        <f t="shared" si="537"/>
        <v>11.38172496835222</v>
      </c>
    </row>
    <row r="34384" spans="4:7" x14ac:dyDescent="0.2">
      <c r="D34384">
        <v>3438.2</v>
      </c>
      <c r="E34384">
        <v>-1.35E-2</v>
      </c>
      <c r="F34384">
        <v>0.16159999999999999</v>
      </c>
      <c r="G34384">
        <f t="shared" si="537"/>
        <v>11.495983192260356</v>
      </c>
    </row>
    <row r="34385" spans="4:7" x14ac:dyDescent="0.2">
      <c r="D34385">
        <v>3438.3</v>
      </c>
      <c r="E34385">
        <v>-1.34E-2</v>
      </c>
      <c r="F34385">
        <v>0.161</v>
      </c>
      <c r="G34385">
        <f t="shared" si="537"/>
        <v>11.38172496835222</v>
      </c>
    </row>
    <row r="34386" spans="4:7" x14ac:dyDescent="0.2">
      <c r="D34386">
        <v>3438.4</v>
      </c>
      <c r="E34386">
        <v>-1.37E-2</v>
      </c>
      <c r="F34386">
        <v>0.1613</v>
      </c>
      <c r="G34386">
        <f t="shared" si="537"/>
        <v>11.724499640076631</v>
      </c>
    </row>
    <row r="34387" spans="4:7" x14ac:dyDescent="0.2">
      <c r="D34387">
        <v>3438.5</v>
      </c>
      <c r="E34387">
        <v>-1.32E-2</v>
      </c>
      <c r="F34387">
        <v>0.16109999999999999</v>
      </c>
      <c r="G34387">
        <f t="shared" si="537"/>
        <v>11.153208520535946</v>
      </c>
    </row>
    <row r="34388" spans="4:7" x14ac:dyDescent="0.2">
      <c r="D34388">
        <v>3438.6</v>
      </c>
      <c r="E34388">
        <v>-1.35E-2</v>
      </c>
      <c r="F34388">
        <v>0.1613</v>
      </c>
      <c r="G34388">
        <f t="shared" si="537"/>
        <v>11.495983192260356</v>
      </c>
    </row>
    <row r="34389" spans="4:7" x14ac:dyDescent="0.2">
      <c r="D34389">
        <v>3438.7</v>
      </c>
      <c r="E34389">
        <v>-1.35E-2</v>
      </c>
      <c r="F34389">
        <v>0.16170000000000001</v>
      </c>
      <c r="G34389">
        <f t="shared" si="537"/>
        <v>11.495983192260356</v>
      </c>
    </row>
    <row r="34390" spans="4:7" x14ac:dyDescent="0.2">
      <c r="D34390">
        <v>3438.8</v>
      </c>
      <c r="E34390">
        <v>-1.32E-2</v>
      </c>
      <c r="F34390">
        <v>0.1613</v>
      </c>
      <c r="G34390">
        <f t="shared" si="537"/>
        <v>11.153208520535946</v>
      </c>
    </row>
    <row r="34391" spans="4:7" x14ac:dyDescent="0.2">
      <c r="D34391">
        <v>3438.9</v>
      </c>
      <c r="E34391">
        <v>-1.41E-2</v>
      </c>
      <c r="F34391">
        <v>0.16109999999999999</v>
      </c>
      <c r="G34391">
        <f t="shared" si="537"/>
        <v>12.181532535709177</v>
      </c>
    </row>
    <row r="34392" spans="4:7" x14ac:dyDescent="0.2">
      <c r="D34392">
        <v>3439</v>
      </c>
      <c r="E34392">
        <v>-1.41E-2</v>
      </c>
      <c r="F34392">
        <v>0.16170000000000001</v>
      </c>
      <c r="G34392">
        <f t="shared" si="537"/>
        <v>12.181532535709177</v>
      </c>
    </row>
    <row r="34393" spans="4:7" x14ac:dyDescent="0.2">
      <c r="D34393">
        <v>3439.1</v>
      </c>
      <c r="E34393">
        <v>-1.37E-2</v>
      </c>
      <c r="F34393">
        <v>0.16139999999999999</v>
      </c>
      <c r="G34393">
        <f t="shared" si="537"/>
        <v>11.724499640076631</v>
      </c>
    </row>
    <row r="34394" spans="4:7" x14ac:dyDescent="0.2">
      <c r="D34394">
        <v>3439.2</v>
      </c>
      <c r="E34394">
        <v>-1.41E-2</v>
      </c>
      <c r="F34394">
        <v>0.16189999999999999</v>
      </c>
      <c r="G34394">
        <f t="shared" si="537"/>
        <v>12.181532535709177</v>
      </c>
    </row>
    <row r="34395" spans="4:7" x14ac:dyDescent="0.2">
      <c r="D34395">
        <v>3439.3</v>
      </c>
      <c r="E34395">
        <v>-1.41E-2</v>
      </c>
      <c r="F34395">
        <v>0.1613</v>
      </c>
      <c r="G34395">
        <f t="shared" si="537"/>
        <v>12.181532535709177</v>
      </c>
    </row>
    <row r="34396" spans="4:7" x14ac:dyDescent="0.2">
      <c r="D34396">
        <v>3439.4</v>
      </c>
      <c r="E34396">
        <v>-1.46E-2</v>
      </c>
      <c r="F34396">
        <v>0.16139999999999999</v>
      </c>
      <c r="G34396">
        <f t="shared" si="537"/>
        <v>12.752823655249863</v>
      </c>
    </row>
    <row r="34397" spans="4:7" x14ac:dyDescent="0.2">
      <c r="D34397">
        <v>3439.5</v>
      </c>
      <c r="E34397">
        <v>-1.44E-2</v>
      </c>
      <c r="F34397">
        <v>0.16170000000000001</v>
      </c>
      <c r="G34397">
        <f t="shared" si="537"/>
        <v>12.524307207433591</v>
      </c>
    </row>
    <row r="34398" spans="4:7" x14ac:dyDescent="0.2">
      <c r="D34398">
        <v>3439.6</v>
      </c>
      <c r="E34398">
        <v>-1.44E-2</v>
      </c>
      <c r="F34398">
        <v>0.1613</v>
      </c>
      <c r="G34398">
        <f t="shared" si="537"/>
        <v>12.524307207433591</v>
      </c>
    </row>
    <row r="34399" spans="4:7" x14ac:dyDescent="0.2">
      <c r="D34399">
        <v>3439.7</v>
      </c>
      <c r="E34399">
        <v>-1.41E-2</v>
      </c>
      <c r="F34399">
        <v>0.1613</v>
      </c>
      <c r="G34399">
        <f t="shared" si="537"/>
        <v>12.181532535709177</v>
      </c>
    </row>
    <row r="34400" spans="4:7" x14ac:dyDescent="0.2">
      <c r="D34400">
        <v>3439.8</v>
      </c>
      <c r="E34400">
        <v>-1.49E-2</v>
      </c>
      <c r="F34400">
        <v>0.161</v>
      </c>
      <c r="G34400">
        <f t="shared" si="537"/>
        <v>13.095598326974276</v>
      </c>
    </row>
    <row r="34401" spans="4:7" x14ac:dyDescent="0.2">
      <c r="D34401">
        <v>3439.9</v>
      </c>
      <c r="E34401">
        <v>-1.47E-2</v>
      </c>
      <c r="F34401">
        <v>0.1613</v>
      </c>
      <c r="G34401">
        <f t="shared" si="537"/>
        <v>12.867081879158</v>
      </c>
    </row>
    <row r="34402" spans="4:7" x14ac:dyDescent="0.2">
      <c r="D34402">
        <v>3440</v>
      </c>
      <c r="E34402">
        <v>-1.34E-2</v>
      </c>
      <c r="F34402">
        <v>0.16139999999999999</v>
      </c>
      <c r="G34402">
        <f t="shared" si="537"/>
        <v>11.38172496835222</v>
      </c>
    </row>
    <row r="34403" spans="4:7" x14ac:dyDescent="0.2">
      <c r="D34403">
        <v>3440.1</v>
      </c>
      <c r="E34403">
        <v>-1.49E-2</v>
      </c>
      <c r="F34403">
        <v>0.16109999999999999</v>
      </c>
      <c r="G34403">
        <f t="shared" si="537"/>
        <v>13.095598326974276</v>
      </c>
    </row>
    <row r="34404" spans="4:7" x14ac:dyDescent="0.2">
      <c r="D34404">
        <v>3440.2</v>
      </c>
      <c r="E34404">
        <v>-1.41E-2</v>
      </c>
      <c r="F34404">
        <v>0.161</v>
      </c>
      <c r="G34404">
        <f t="shared" si="537"/>
        <v>12.181532535709177</v>
      </c>
    </row>
    <row r="34405" spans="4:7" x14ac:dyDescent="0.2">
      <c r="D34405">
        <v>3440.3</v>
      </c>
      <c r="E34405">
        <v>-1.4E-2</v>
      </c>
      <c r="F34405">
        <v>0.161</v>
      </c>
      <c r="G34405">
        <f t="shared" si="537"/>
        <v>12.067274311801041</v>
      </c>
    </row>
    <row r="34406" spans="4:7" x14ac:dyDescent="0.2">
      <c r="D34406">
        <v>3440.4</v>
      </c>
      <c r="E34406">
        <v>-1.46E-2</v>
      </c>
      <c r="F34406">
        <v>0.16159999999999999</v>
      </c>
      <c r="G34406">
        <f t="shared" si="537"/>
        <v>12.752823655249863</v>
      </c>
    </row>
    <row r="34407" spans="4:7" x14ac:dyDescent="0.2">
      <c r="D34407">
        <v>3440.5</v>
      </c>
      <c r="E34407">
        <v>-1.35E-2</v>
      </c>
      <c r="F34407">
        <v>0.161</v>
      </c>
      <c r="G34407">
        <f t="shared" si="537"/>
        <v>11.495983192260356</v>
      </c>
    </row>
    <row r="34408" spans="4:7" x14ac:dyDescent="0.2">
      <c r="D34408">
        <v>3440.6</v>
      </c>
      <c r="E34408">
        <v>-1.32E-2</v>
      </c>
      <c r="F34408">
        <v>0.16159999999999999</v>
      </c>
      <c r="G34408">
        <f t="shared" si="537"/>
        <v>11.153208520535946</v>
      </c>
    </row>
    <row r="34409" spans="4:7" x14ac:dyDescent="0.2">
      <c r="D34409">
        <v>3440.7</v>
      </c>
      <c r="E34409">
        <v>-1.32E-2</v>
      </c>
      <c r="F34409">
        <v>0.16159999999999999</v>
      </c>
      <c r="G34409">
        <f t="shared" si="537"/>
        <v>11.153208520535946</v>
      </c>
    </row>
    <row r="34410" spans="4:7" x14ac:dyDescent="0.2">
      <c r="D34410">
        <v>3440.8</v>
      </c>
      <c r="E34410">
        <v>-1.32E-2</v>
      </c>
      <c r="F34410">
        <v>0.16159999999999999</v>
      </c>
      <c r="G34410">
        <f t="shared" si="537"/>
        <v>11.153208520535946</v>
      </c>
    </row>
    <row r="34411" spans="4:7" x14ac:dyDescent="0.2">
      <c r="D34411">
        <v>3440.9</v>
      </c>
      <c r="E34411">
        <v>-1.3100000000000001E-2</v>
      </c>
      <c r="F34411">
        <v>0.16109999999999999</v>
      </c>
      <c r="G34411">
        <f t="shared" si="537"/>
        <v>11.038950296627808</v>
      </c>
    </row>
    <row r="34412" spans="4:7" x14ac:dyDescent="0.2">
      <c r="D34412">
        <v>3441</v>
      </c>
      <c r="E34412">
        <v>-1.32E-2</v>
      </c>
      <c r="F34412">
        <v>0.1608</v>
      </c>
      <c r="G34412">
        <f t="shared" si="537"/>
        <v>11.153208520535946</v>
      </c>
    </row>
    <row r="34413" spans="4:7" x14ac:dyDescent="0.2">
      <c r="D34413">
        <v>3441.1</v>
      </c>
      <c r="E34413">
        <v>-1.3100000000000001E-2</v>
      </c>
      <c r="F34413">
        <v>0.16139999999999999</v>
      </c>
      <c r="G34413">
        <f t="shared" si="537"/>
        <v>11.038950296627808</v>
      </c>
    </row>
    <row r="34414" spans="4:7" x14ac:dyDescent="0.2">
      <c r="D34414">
        <v>3441.2</v>
      </c>
      <c r="E34414">
        <v>-1.35E-2</v>
      </c>
      <c r="F34414">
        <v>0.16139999999999999</v>
      </c>
      <c r="G34414">
        <f t="shared" si="537"/>
        <v>11.495983192260356</v>
      </c>
    </row>
    <row r="34415" spans="4:7" x14ac:dyDescent="0.2">
      <c r="D34415">
        <v>3441.3</v>
      </c>
      <c r="E34415">
        <v>-1.35E-2</v>
      </c>
      <c r="F34415">
        <v>0.161</v>
      </c>
      <c r="G34415">
        <f t="shared" si="537"/>
        <v>11.495983192260356</v>
      </c>
    </row>
    <row r="34416" spans="4:7" x14ac:dyDescent="0.2">
      <c r="D34416">
        <v>3441.4</v>
      </c>
      <c r="E34416">
        <v>-1.35E-2</v>
      </c>
      <c r="F34416">
        <v>0.161</v>
      </c>
      <c r="G34416">
        <f t="shared" si="537"/>
        <v>11.495983192260356</v>
      </c>
    </row>
    <row r="34417" spans="4:7" x14ac:dyDescent="0.2">
      <c r="D34417">
        <v>3441.5</v>
      </c>
      <c r="E34417">
        <v>-1.34E-2</v>
      </c>
      <c r="F34417">
        <v>0.161</v>
      </c>
      <c r="G34417">
        <f t="shared" si="537"/>
        <v>11.38172496835222</v>
      </c>
    </row>
    <row r="34418" spans="4:7" x14ac:dyDescent="0.2">
      <c r="D34418">
        <v>3441.6</v>
      </c>
      <c r="E34418">
        <v>-1.35E-2</v>
      </c>
      <c r="F34418">
        <v>0.16109999999999999</v>
      </c>
      <c r="G34418">
        <f t="shared" si="537"/>
        <v>11.495983192260356</v>
      </c>
    </row>
    <row r="34419" spans="4:7" x14ac:dyDescent="0.2">
      <c r="D34419">
        <v>3441.7</v>
      </c>
      <c r="E34419">
        <v>-1.34E-2</v>
      </c>
      <c r="F34419">
        <v>0.1613</v>
      </c>
      <c r="G34419">
        <f t="shared" si="537"/>
        <v>11.38172496835222</v>
      </c>
    </row>
    <row r="34420" spans="4:7" x14ac:dyDescent="0.2">
      <c r="D34420">
        <v>3441.8</v>
      </c>
      <c r="E34420">
        <v>-1.35E-2</v>
      </c>
      <c r="F34420">
        <v>0.1608</v>
      </c>
      <c r="G34420">
        <f t="shared" si="537"/>
        <v>11.495983192260356</v>
      </c>
    </row>
    <row r="34421" spans="4:7" x14ac:dyDescent="0.2">
      <c r="D34421">
        <v>3441.9</v>
      </c>
      <c r="E34421">
        <v>-1.32E-2</v>
      </c>
      <c r="F34421">
        <v>0.1613</v>
      </c>
      <c r="G34421">
        <f t="shared" si="537"/>
        <v>11.153208520535946</v>
      </c>
    </row>
    <row r="34422" spans="4:7" x14ac:dyDescent="0.2">
      <c r="D34422">
        <v>3442</v>
      </c>
      <c r="E34422">
        <v>-1.32E-2</v>
      </c>
      <c r="F34422">
        <v>0.16139999999999999</v>
      </c>
      <c r="G34422">
        <f t="shared" si="537"/>
        <v>11.153208520535946</v>
      </c>
    </row>
    <row r="34423" spans="4:7" x14ac:dyDescent="0.2">
      <c r="D34423">
        <v>3442.1</v>
      </c>
      <c r="E34423">
        <v>-1.34E-2</v>
      </c>
      <c r="F34423">
        <v>0.16139999999999999</v>
      </c>
      <c r="G34423">
        <f t="shared" si="537"/>
        <v>11.38172496835222</v>
      </c>
    </row>
    <row r="34424" spans="4:7" x14ac:dyDescent="0.2">
      <c r="D34424">
        <v>3442.2</v>
      </c>
      <c r="E34424">
        <v>-1.37E-2</v>
      </c>
      <c r="F34424">
        <v>0.16139999999999999</v>
      </c>
      <c r="G34424">
        <f t="shared" si="537"/>
        <v>11.724499640076631</v>
      </c>
    </row>
    <row r="34425" spans="4:7" x14ac:dyDescent="0.2">
      <c r="D34425">
        <v>3442.3</v>
      </c>
      <c r="E34425">
        <v>-1.32E-2</v>
      </c>
      <c r="F34425">
        <v>0.16159999999999999</v>
      </c>
      <c r="G34425">
        <f t="shared" si="537"/>
        <v>11.153208520535946</v>
      </c>
    </row>
    <row r="34426" spans="4:7" x14ac:dyDescent="0.2">
      <c r="D34426">
        <v>3442.4</v>
      </c>
      <c r="E34426">
        <v>-1.32E-2</v>
      </c>
      <c r="F34426">
        <v>0.16139999999999999</v>
      </c>
      <c r="G34426">
        <f t="shared" si="537"/>
        <v>11.153208520535946</v>
      </c>
    </row>
    <row r="34427" spans="4:7" x14ac:dyDescent="0.2">
      <c r="D34427">
        <v>3442.5</v>
      </c>
      <c r="E34427">
        <v>-1.34E-2</v>
      </c>
      <c r="F34427">
        <v>0.1613</v>
      </c>
      <c r="G34427">
        <f t="shared" si="537"/>
        <v>11.38172496835222</v>
      </c>
    </row>
    <row r="34428" spans="4:7" x14ac:dyDescent="0.2">
      <c r="D34428">
        <v>3442.6</v>
      </c>
      <c r="E34428">
        <v>-1.37E-2</v>
      </c>
      <c r="F34428">
        <v>0.1613</v>
      </c>
      <c r="G34428">
        <f t="shared" si="537"/>
        <v>11.724499640076631</v>
      </c>
    </row>
    <row r="34429" spans="4:7" x14ac:dyDescent="0.2">
      <c r="D34429">
        <v>3442.7</v>
      </c>
      <c r="E34429">
        <v>-1.32E-2</v>
      </c>
      <c r="F34429">
        <v>0.16109999999999999</v>
      </c>
      <c r="G34429">
        <f t="shared" si="537"/>
        <v>11.153208520535946</v>
      </c>
    </row>
    <row r="34430" spans="4:7" x14ac:dyDescent="0.2">
      <c r="D34430">
        <v>3442.8</v>
      </c>
      <c r="E34430">
        <v>-1.34E-2</v>
      </c>
      <c r="F34430">
        <v>0.16189999999999999</v>
      </c>
      <c r="G34430">
        <f t="shared" si="537"/>
        <v>11.38172496835222</v>
      </c>
    </row>
    <row r="34431" spans="4:7" x14ac:dyDescent="0.2">
      <c r="D34431">
        <v>3442.9</v>
      </c>
      <c r="E34431">
        <v>-1.34E-2</v>
      </c>
      <c r="F34431">
        <v>0.16159999999999999</v>
      </c>
      <c r="G34431">
        <f t="shared" si="537"/>
        <v>11.38172496835222</v>
      </c>
    </row>
    <row r="34432" spans="4:7" x14ac:dyDescent="0.2">
      <c r="D34432">
        <v>3443</v>
      </c>
      <c r="E34432">
        <v>-1.35E-2</v>
      </c>
      <c r="F34432">
        <v>0.16109999999999999</v>
      </c>
      <c r="G34432">
        <f t="shared" si="537"/>
        <v>11.495983192260356</v>
      </c>
    </row>
    <row r="34433" spans="4:7" x14ac:dyDescent="0.2">
      <c r="D34433">
        <v>3443.1</v>
      </c>
      <c r="E34433">
        <v>-1.35E-2</v>
      </c>
      <c r="F34433">
        <v>0.1608</v>
      </c>
      <c r="G34433">
        <f t="shared" si="537"/>
        <v>11.495983192260356</v>
      </c>
    </row>
    <row r="34434" spans="4:7" x14ac:dyDescent="0.2">
      <c r="D34434">
        <v>3443.2</v>
      </c>
      <c r="E34434">
        <v>-1.32E-2</v>
      </c>
      <c r="F34434">
        <v>0.16109999999999999</v>
      </c>
      <c r="G34434">
        <f t="shared" si="537"/>
        <v>11.153208520535946</v>
      </c>
    </row>
    <row r="34435" spans="4:7" x14ac:dyDescent="0.2">
      <c r="D34435">
        <v>3443.3</v>
      </c>
      <c r="E34435">
        <v>-1.32E-2</v>
      </c>
      <c r="F34435">
        <v>0.1613</v>
      </c>
      <c r="G34435">
        <f t="shared" ref="G34435:G34498" si="538">-1142.58223908137*E34435-3.92887703533814</f>
        <v>11.153208520535946</v>
      </c>
    </row>
    <row r="34436" spans="4:7" x14ac:dyDescent="0.2">
      <c r="D34436">
        <v>3443.4</v>
      </c>
      <c r="E34436">
        <v>-1.34E-2</v>
      </c>
      <c r="F34436">
        <v>0.16159999999999999</v>
      </c>
      <c r="G34436">
        <f t="shared" si="538"/>
        <v>11.38172496835222</v>
      </c>
    </row>
    <row r="34437" spans="4:7" x14ac:dyDescent="0.2">
      <c r="D34437">
        <v>3443.5</v>
      </c>
      <c r="E34437">
        <v>-1.34E-2</v>
      </c>
      <c r="F34437">
        <v>0.1613</v>
      </c>
      <c r="G34437">
        <f t="shared" si="538"/>
        <v>11.38172496835222</v>
      </c>
    </row>
    <row r="34438" spans="4:7" x14ac:dyDescent="0.2">
      <c r="D34438">
        <v>3443.6</v>
      </c>
      <c r="E34438">
        <v>-1.34E-2</v>
      </c>
      <c r="F34438">
        <v>0.16109999999999999</v>
      </c>
      <c r="G34438">
        <f t="shared" si="538"/>
        <v>11.38172496835222</v>
      </c>
    </row>
    <row r="34439" spans="4:7" x14ac:dyDescent="0.2">
      <c r="D34439">
        <v>3443.7</v>
      </c>
      <c r="E34439">
        <v>-1.37E-2</v>
      </c>
      <c r="F34439">
        <v>0.16109999999999999</v>
      </c>
      <c r="G34439">
        <f t="shared" si="538"/>
        <v>11.724499640076631</v>
      </c>
    </row>
    <row r="34440" spans="4:7" x14ac:dyDescent="0.2">
      <c r="D34440">
        <v>3443.8</v>
      </c>
      <c r="E34440">
        <v>-1.32E-2</v>
      </c>
      <c r="F34440">
        <v>0.16170000000000001</v>
      </c>
      <c r="G34440">
        <f t="shared" si="538"/>
        <v>11.153208520535946</v>
      </c>
    </row>
    <row r="34441" spans="4:7" x14ac:dyDescent="0.2">
      <c r="D34441">
        <v>3443.9</v>
      </c>
      <c r="E34441">
        <v>-1.3100000000000001E-2</v>
      </c>
      <c r="F34441">
        <v>0.1608</v>
      </c>
      <c r="G34441">
        <f t="shared" si="538"/>
        <v>11.038950296627808</v>
      </c>
    </row>
    <row r="34442" spans="4:7" x14ac:dyDescent="0.2">
      <c r="D34442">
        <v>3444</v>
      </c>
      <c r="E34442">
        <v>-1.32E-2</v>
      </c>
      <c r="F34442">
        <v>0.16109999999999999</v>
      </c>
      <c r="G34442">
        <f t="shared" si="538"/>
        <v>11.153208520535946</v>
      </c>
    </row>
    <row r="34443" spans="4:7" x14ac:dyDescent="0.2">
      <c r="D34443">
        <v>3444.1</v>
      </c>
      <c r="E34443">
        <v>-1.3100000000000001E-2</v>
      </c>
      <c r="F34443">
        <v>0.16170000000000001</v>
      </c>
      <c r="G34443">
        <f t="shared" si="538"/>
        <v>11.038950296627808</v>
      </c>
    </row>
    <row r="34444" spans="4:7" x14ac:dyDescent="0.2">
      <c r="D34444">
        <v>3444.2</v>
      </c>
      <c r="E34444">
        <v>-1.32E-2</v>
      </c>
      <c r="F34444">
        <v>0.16159999999999999</v>
      </c>
      <c r="G34444">
        <f t="shared" si="538"/>
        <v>11.153208520535946</v>
      </c>
    </row>
    <row r="34445" spans="4:7" x14ac:dyDescent="0.2">
      <c r="D34445">
        <v>3444.3</v>
      </c>
      <c r="E34445">
        <v>-1.3100000000000001E-2</v>
      </c>
      <c r="F34445">
        <v>0.16109999999999999</v>
      </c>
      <c r="G34445">
        <f t="shared" si="538"/>
        <v>11.038950296627808</v>
      </c>
    </row>
    <row r="34446" spans="4:7" x14ac:dyDescent="0.2">
      <c r="D34446">
        <v>3444.4</v>
      </c>
      <c r="E34446">
        <v>-1.3100000000000001E-2</v>
      </c>
      <c r="F34446">
        <v>0.16109999999999999</v>
      </c>
      <c r="G34446">
        <f t="shared" si="538"/>
        <v>11.038950296627808</v>
      </c>
    </row>
    <row r="34447" spans="4:7" x14ac:dyDescent="0.2">
      <c r="D34447">
        <v>3444.5</v>
      </c>
      <c r="E34447">
        <v>-1.29E-2</v>
      </c>
      <c r="F34447">
        <v>0.16139999999999999</v>
      </c>
      <c r="G34447">
        <f t="shared" si="538"/>
        <v>10.810433848811535</v>
      </c>
    </row>
    <row r="34448" spans="4:7" x14ac:dyDescent="0.2">
      <c r="D34448">
        <v>3444.6</v>
      </c>
      <c r="E34448">
        <v>-1.29E-2</v>
      </c>
      <c r="F34448">
        <v>0.1608</v>
      </c>
      <c r="G34448">
        <f t="shared" si="538"/>
        <v>10.810433848811535</v>
      </c>
    </row>
    <row r="34449" spans="4:7" x14ac:dyDescent="0.2">
      <c r="D34449">
        <v>3444.7</v>
      </c>
      <c r="E34449">
        <v>-1.32E-2</v>
      </c>
      <c r="F34449">
        <v>0.161</v>
      </c>
      <c r="G34449">
        <f t="shared" si="538"/>
        <v>11.153208520535946</v>
      </c>
    </row>
    <row r="34450" spans="4:7" x14ac:dyDescent="0.2">
      <c r="D34450">
        <v>3444.8</v>
      </c>
      <c r="E34450">
        <v>-1.32E-2</v>
      </c>
      <c r="F34450">
        <v>0.16139999999999999</v>
      </c>
      <c r="G34450">
        <f t="shared" si="538"/>
        <v>11.153208520535946</v>
      </c>
    </row>
    <row r="34451" spans="4:7" x14ac:dyDescent="0.2">
      <c r="D34451">
        <v>3444.9</v>
      </c>
      <c r="E34451">
        <v>-1.32E-2</v>
      </c>
      <c r="F34451">
        <v>0.16109999999999999</v>
      </c>
      <c r="G34451">
        <f t="shared" si="538"/>
        <v>11.153208520535946</v>
      </c>
    </row>
    <row r="34452" spans="4:7" x14ac:dyDescent="0.2">
      <c r="D34452">
        <v>3445</v>
      </c>
      <c r="E34452">
        <v>-1.3100000000000001E-2</v>
      </c>
      <c r="F34452">
        <v>0.16109999999999999</v>
      </c>
      <c r="G34452">
        <f t="shared" si="538"/>
        <v>11.038950296627808</v>
      </c>
    </row>
    <row r="34453" spans="4:7" x14ac:dyDescent="0.2">
      <c r="D34453">
        <v>3445.1</v>
      </c>
      <c r="E34453">
        <v>-1.34E-2</v>
      </c>
      <c r="F34453">
        <v>0.16139999999999999</v>
      </c>
      <c r="G34453">
        <f t="shared" si="538"/>
        <v>11.38172496835222</v>
      </c>
    </row>
    <row r="34454" spans="4:7" x14ac:dyDescent="0.2">
      <c r="D34454">
        <v>3445.2</v>
      </c>
      <c r="E34454">
        <v>-1.3100000000000001E-2</v>
      </c>
      <c r="F34454">
        <v>0.1613</v>
      </c>
      <c r="G34454">
        <f t="shared" si="538"/>
        <v>11.038950296627808</v>
      </c>
    </row>
    <row r="34455" spans="4:7" x14ac:dyDescent="0.2">
      <c r="D34455">
        <v>3445.3</v>
      </c>
      <c r="E34455">
        <v>-1.32E-2</v>
      </c>
      <c r="F34455">
        <v>0.1608</v>
      </c>
      <c r="G34455">
        <f t="shared" si="538"/>
        <v>11.153208520535946</v>
      </c>
    </row>
    <row r="34456" spans="4:7" x14ac:dyDescent="0.2">
      <c r="D34456">
        <v>3445.4</v>
      </c>
      <c r="E34456">
        <v>-1.34E-2</v>
      </c>
      <c r="F34456">
        <v>0.161</v>
      </c>
      <c r="G34456">
        <f t="shared" si="538"/>
        <v>11.38172496835222</v>
      </c>
    </row>
    <row r="34457" spans="4:7" x14ac:dyDescent="0.2">
      <c r="D34457">
        <v>3445.5</v>
      </c>
      <c r="E34457">
        <v>-1.34E-2</v>
      </c>
      <c r="F34457">
        <v>0.1613</v>
      </c>
      <c r="G34457">
        <f t="shared" si="538"/>
        <v>11.38172496835222</v>
      </c>
    </row>
    <row r="34458" spans="4:7" x14ac:dyDescent="0.2">
      <c r="D34458">
        <v>3445.6</v>
      </c>
      <c r="E34458">
        <v>-1.32E-2</v>
      </c>
      <c r="F34458">
        <v>0.1608</v>
      </c>
      <c r="G34458">
        <f t="shared" si="538"/>
        <v>11.153208520535946</v>
      </c>
    </row>
    <row r="34459" spans="4:7" x14ac:dyDescent="0.2">
      <c r="D34459">
        <v>3445.7</v>
      </c>
      <c r="E34459">
        <v>-1.3100000000000001E-2</v>
      </c>
      <c r="F34459">
        <v>0.16109999999999999</v>
      </c>
      <c r="G34459">
        <f t="shared" si="538"/>
        <v>11.038950296627808</v>
      </c>
    </row>
    <row r="34460" spans="4:7" x14ac:dyDescent="0.2">
      <c r="D34460">
        <v>3445.8</v>
      </c>
      <c r="E34460">
        <v>-1.3100000000000001E-2</v>
      </c>
      <c r="F34460">
        <v>0.1613</v>
      </c>
      <c r="G34460">
        <f t="shared" si="538"/>
        <v>11.038950296627808</v>
      </c>
    </row>
    <row r="34461" spans="4:7" x14ac:dyDescent="0.2">
      <c r="D34461">
        <v>3445.9</v>
      </c>
      <c r="E34461">
        <v>-1.29E-2</v>
      </c>
      <c r="F34461">
        <v>0.1613</v>
      </c>
      <c r="G34461">
        <f t="shared" si="538"/>
        <v>10.810433848811535</v>
      </c>
    </row>
    <row r="34462" spans="4:7" x14ac:dyDescent="0.2">
      <c r="D34462">
        <v>3446</v>
      </c>
      <c r="E34462">
        <v>-1.3100000000000001E-2</v>
      </c>
      <c r="F34462">
        <v>0.161</v>
      </c>
      <c r="G34462">
        <f t="shared" si="538"/>
        <v>11.038950296627808</v>
      </c>
    </row>
    <row r="34463" spans="4:7" x14ac:dyDescent="0.2">
      <c r="D34463">
        <v>3446.1</v>
      </c>
      <c r="E34463">
        <v>-1.32E-2</v>
      </c>
      <c r="F34463">
        <v>0.1613</v>
      </c>
      <c r="G34463">
        <f t="shared" si="538"/>
        <v>11.153208520535946</v>
      </c>
    </row>
    <row r="34464" spans="4:7" x14ac:dyDescent="0.2">
      <c r="D34464">
        <v>3446.2</v>
      </c>
      <c r="E34464">
        <v>-1.34E-2</v>
      </c>
      <c r="F34464">
        <v>0.16109999999999999</v>
      </c>
      <c r="G34464">
        <f t="shared" si="538"/>
        <v>11.38172496835222</v>
      </c>
    </row>
    <row r="34465" spans="4:7" x14ac:dyDescent="0.2">
      <c r="D34465">
        <v>3446.3</v>
      </c>
      <c r="E34465">
        <v>-1.34E-2</v>
      </c>
      <c r="F34465">
        <v>0.1613</v>
      </c>
      <c r="G34465">
        <f t="shared" si="538"/>
        <v>11.38172496835222</v>
      </c>
    </row>
    <row r="34466" spans="4:7" x14ac:dyDescent="0.2">
      <c r="D34466">
        <v>3446.4</v>
      </c>
      <c r="E34466">
        <v>-1.3100000000000001E-2</v>
      </c>
      <c r="F34466">
        <v>0.16070000000000001</v>
      </c>
      <c r="G34466">
        <f t="shared" si="538"/>
        <v>11.038950296627808</v>
      </c>
    </row>
    <row r="34467" spans="4:7" x14ac:dyDescent="0.2">
      <c r="D34467">
        <v>3446.5</v>
      </c>
      <c r="E34467">
        <v>-1.35E-2</v>
      </c>
      <c r="F34467">
        <v>0.1608</v>
      </c>
      <c r="G34467">
        <f t="shared" si="538"/>
        <v>11.495983192260356</v>
      </c>
    </row>
    <row r="34468" spans="4:7" x14ac:dyDescent="0.2">
      <c r="D34468">
        <v>3446.6</v>
      </c>
      <c r="E34468">
        <v>-1.32E-2</v>
      </c>
      <c r="F34468">
        <v>0.16139999999999999</v>
      </c>
      <c r="G34468">
        <f t="shared" si="538"/>
        <v>11.153208520535946</v>
      </c>
    </row>
    <row r="34469" spans="4:7" x14ac:dyDescent="0.2">
      <c r="D34469">
        <v>3446.7</v>
      </c>
      <c r="E34469">
        <v>-1.3100000000000001E-2</v>
      </c>
      <c r="F34469">
        <v>0.16039999999999999</v>
      </c>
      <c r="G34469">
        <f t="shared" si="538"/>
        <v>11.038950296627808</v>
      </c>
    </row>
    <row r="34470" spans="4:7" x14ac:dyDescent="0.2">
      <c r="D34470">
        <v>3446.8</v>
      </c>
      <c r="E34470">
        <v>-1.29E-2</v>
      </c>
      <c r="F34470">
        <v>0.16109999999999999</v>
      </c>
      <c r="G34470">
        <f t="shared" si="538"/>
        <v>10.810433848811535</v>
      </c>
    </row>
    <row r="34471" spans="4:7" x14ac:dyDescent="0.2">
      <c r="D34471">
        <v>3446.9</v>
      </c>
      <c r="E34471">
        <v>-1.34E-2</v>
      </c>
      <c r="F34471">
        <v>0.16109999999999999</v>
      </c>
      <c r="G34471">
        <f t="shared" si="538"/>
        <v>11.38172496835222</v>
      </c>
    </row>
    <row r="34472" spans="4:7" x14ac:dyDescent="0.2">
      <c r="D34472">
        <v>3447</v>
      </c>
      <c r="E34472">
        <v>-1.29E-2</v>
      </c>
      <c r="F34472">
        <v>0.16139999999999999</v>
      </c>
      <c r="G34472">
        <f t="shared" si="538"/>
        <v>10.810433848811535</v>
      </c>
    </row>
    <row r="34473" spans="4:7" x14ac:dyDescent="0.2">
      <c r="D34473">
        <v>3447.1</v>
      </c>
      <c r="E34473">
        <v>-1.32E-2</v>
      </c>
      <c r="F34473">
        <v>0.16109999999999999</v>
      </c>
      <c r="G34473">
        <f t="shared" si="538"/>
        <v>11.153208520535946</v>
      </c>
    </row>
    <row r="34474" spans="4:7" x14ac:dyDescent="0.2">
      <c r="D34474">
        <v>3447.2</v>
      </c>
      <c r="E34474">
        <v>-1.35E-2</v>
      </c>
      <c r="F34474">
        <v>0.16139999999999999</v>
      </c>
      <c r="G34474">
        <f t="shared" si="538"/>
        <v>11.495983192260356</v>
      </c>
    </row>
    <row r="34475" spans="4:7" x14ac:dyDescent="0.2">
      <c r="D34475">
        <v>3447.3</v>
      </c>
      <c r="E34475">
        <v>-1.35E-2</v>
      </c>
      <c r="F34475">
        <v>0.16139999999999999</v>
      </c>
      <c r="G34475">
        <f t="shared" si="538"/>
        <v>11.495983192260356</v>
      </c>
    </row>
    <row r="34476" spans="4:7" x14ac:dyDescent="0.2">
      <c r="D34476">
        <v>3447.4</v>
      </c>
      <c r="E34476">
        <v>-1.37E-2</v>
      </c>
      <c r="F34476">
        <v>0.16109999999999999</v>
      </c>
      <c r="G34476">
        <f t="shared" si="538"/>
        <v>11.724499640076631</v>
      </c>
    </row>
    <row r="34477" spans="4:7" x14ac:dyDescent="0.2">
      <c r="D34477">
        <v>3447.5</v>
      </c>
      <c r="E34477">
        <v>-1.41E-2</v>
      </c>
      <c r="F34477">
        <v>0.16170000000000001</v>
      </c>
      <c r="G34477">
        <f t="shared" si="538"/>
        <v>12.181532535709177</v>
      </c>
    </row>
    <row r="34478" spans="4:7" x14ac:dyDescent="0.2">
      <c r="D34478">
        <v>3447.6</v>
      </c>
      <c r="E34478">
        <v>-1.35E-2</v>
      </c>
      <c r="F34478">
        <v>0.16170000000000001</v>
      </c>
      <c r="G34478">
        <f t="shared" si="538"/>
        <v>11.495983192260356</v>
      </c>
    </row>
    <row r="34479" spans="4:7" x14ac:dyDescent="0.2">
      <c r="D34479">
        <v>3447.7</v>
      </c>
      <c r="E34479">
        <v>-1.32E-2</v>
      </c>
      <c r="F34479">
        <v>0.1613</v>
      </c>
      <c r="G34479">
        <f t="shared" si="538"/>
        <v>11.153208520535946</v>
      </c>
    </row>
    <row r="34480" spans="4:7" x14ac:dyDescent="0.2">
      <c r="D34480">
        <v>3447.8</v>
      </c>
      <c r="E34480">
        <v>-1.41E-2</v>
      </c>
      <c r="F34480">
        <v>0.16139999999999999</v>
      </c>
      <c r="G34480">
        <f t="shared" si="538"/>
        <v>12.181532535709177</v>
      </c>
    </row>
    <row r="34481" spans="4:7" x14ac:dyDescent="0.2">
      <c r="D34481">
        <v>3447.9</v>
      </c>
      <c r="E34481">
        <v>-1.34E-2</v>
      </c>
      <c r="F34481">
        <v>0.161</v>
      </c>
      <c r="G34481">
        <f t="shared" si="538"/>
        <v>11.38172496835222</v>
      </c>
    </row>
    <row r="34482" spans="4:7" x14ac:dyDescent="0.2">
      <c r="D34482">
        <v>3448</v>
      </c>
      <c r="E34482">
        <v>-1.41E-2</v>
      </c>
      <c r="F34482">
        <v>0.16159999999999999</v>
      </c>
      <c r="G34482">
        <f t="shared" si="538"/>
        <v>12.181532535709177</v>
      </c>
    </row>
    <row r="34483" spans="4:7" x14ac:dyDescent="0.2">
      <c r="D34483">
        <v>3448.1</v>
      </c>
      <c r="E34483">
        <v>-1.41E-2</v>
      </c>
      <c r="F34483">
        <v>0.16139999999999999</v>
      </c>
      <c r="G34483">
        <f t="shared" si="538"/>
        <v>12.181532535709177</v>
      </c>
    </row>
    <row r="34484" spans="4:7" x14ac:dyDescent="0.2">
      <c r="D34484">
        <v>3448.2</v>
      </c>
      <c r="E34484">
        <v>-1.43E-2</v>
      </c>
      <c r="F34484">
        <v>0.1613</v>
      </c>
      <c r="G34484">
        <f t="shared" si="538"/>
        <v>12.410048983525453</v>
      </c>
    </row>
    <row r="34485" spans="4:7" x14ac:dyDescent="0.2">
      <c r="D34485">
        <v>3448.3</v>
      </c>
      <c r="E34485">
        <v>-1.47E-2</v>
      </c>
      <c r="F34485">
        <v>0.1613</v>
      </c>
      <c r="G34485">
        <f t="shared" si="538"/>
        <v>12.867081879158</v>
      </c>
    </row>
    <row r="34486" spans="4:7" x14ac:dyDescent="0.2">
      <c r="D34486">
        <v>3448.4</v>
      </c>
      <c r="E34486">
        <v>-1.46E-2</v>
      </c>
      <c r="F34486">
        <v>0.16109999999999999</v>
      </c>
      <c r="G34486">
        <f t="shared" si="538"/>
        <v>12.752823655249863</v>
      </c>
    </row>
    <row r="34487" spans="4:7" x14ac:dyDescent="0.2">
      <c r="D34487">
        <v>3448.5</v>
      </c>
      <c r="E34487">
        <v>-1.47E-2</v>
      </c>
      <c r="F34487">
        <v>0.1613</v>
      </c>
      <c r="G34487">
        <f t="shared" si="538"/>
        <v>12.867081879158</v>
      </c>
    </row>
    <row r="34488" spans="4:7" x14ac:dyDescent="0.2">
      <c r="D34488">
        <v>3448.6</v>
      </c>
      <c r="E34488">
        <v>-1.44E-2</v>
      </c>
      <c r="F34488">
        <v>0.16139999999999999</v>
      </c>
      <c r="G34488">
        <f t="shared" si="538"/>
        <v>12.524307207433591</v>
      </c>
    </row>
    <row r="34489" spans="4:7" x14ac:dyDescent="0.2">
      <c r="D34489">
        <v>3448.7</v>
      </c>
      <c r="E34489">
        <v>-1.4999999999999999E-2</v>
      </c>
      <c r="F34489">
        <v>0.16139999999999999</v>
      </c>
      <c r="G34489">
        <f t="shared" si="538"/>
        <v>13.20985655088241</v>
      </c>
    </row>
    <row r="34490" spans="4:7" x14ac:dyDescent="0.2">
      <c r="D34490">
        <v>3448.8</v>
      </c>
      <c r="E34490">
        <v>-1.47E-2</v>
      </c>
      <c r="F34490">
        <v>0.16139999999999999</v>
      </c>
      <c r="G34490">
        <f t="shared" si="538"/>
        <v>12.867081879158</v>
      </c>
    </row>
    <row r="34491" spans="4:7" x14ac:dyDescent="0.2">
      <c r="D34491">
        <v>3448.9</v>
      </c>
      <c r="E34491">
        <v>-1.44E-2</v>
      </c>
      <c r="F34491">
        <v>0.16170000000000001</v>
      </c>
      <c r="G34491">
        <f t="shared" si="538"/>
        <v>12.524307207433591</v>
      </c>
    </row>
    <row r="34492" spans="4:7" x14ac:dyDescent="0.2">
      <c r="D34492">
        <v>3449</v>
      </c>
      <c r="E34492">
        <v>-1.49E-2</v>
      </c>
      <c r="F34492">
        <v>0.1613</v>
      </c>
      <c r="G34492">
        <f t="shared" si="538"/>
        <v>13.095598326974276</v>
      </c>
    </row>
    <row r="34493" spans="4:7" x14ac:dyDescent="0.2">
      <c r="D34493">
        <v>3449.1</v>
      </c>
      <c r="E34493">
        <v>-1.47E-2</v>
      </c>
      <c r="F34493">
        <v>0.16109999999999999</v>
      </c>
      <c r="G34493">
        <f t="shared" si="538"/>
        <v>12.867081879158</v>
      </c>
    </row>
    <row r="34494" spans="4:7" x14ac:dyDescent="0.2">
      <c r="D34494">
        <v>3449.2</v>
      </c>
      <c r="E34494">
        <v>-1.49E-2</v>
      </c>
      <c r="F34494">
        <v>0.16139999999999999</v>
      </c>
      <c r="G34494">
        <f t="shared" si="538"/>
        <v>13.095598326974276</v>
      </c>
    </row>
    <row r="34495" spans="4:7" x14ac:dyDescent="0.2">
      <c r="D34495">
        <v>3449.3</v>
      </c>
      <c r="E34495">
        <v>-1.46E-2</v>
      </c>
      <c r="F34495">
        <v>0.1613</v>
      </c>
      <c r="G34495">
        <f t="shared" si="538"/>
        <v>12.752823655249863</v>
      </c>
    </row>
    <row r="34496" spans="4:7" x14ac:dyDescent="0.2">
      <c r="D34496">
        <v>3449.4</v>
      </c>
      <c r="E34496">
        <v>-1.32E-2</v>
      </c>
      <c r="F34496">
        <v>0.16170000000000001</v>
      </c>
      <c r="G34496">
        <f t="shared" si="538"/>
        <v>11.153208520535946</v>
      </c>
    </row>
    <row r="34497" spans="4:7" x14ac:dyDescent="0.2">
      <c r="D34497">
        <v>3449.5</v>
      </c>
      <c r="E34497">
        <v>-1.35E-2</v>
      </c>
      <c r="F34497">
        <v>0.1613</v>
      </c>
      <c r="G34497">
        <f t="shared" si="538"/>
        <v>11.495983192260356</v>
      </c>
    </row>
    <row r="34498" spans="4:7" x14ac:dyDescent="0.2">
      <c r="D34498">
        <v>3449.6</v>
      </c>
      <c r="E34498">
        <v>-1.32E-2</v>
      </c>
      <c r="F34498">
        <v>0.16109999999999999</v>
      </c>
      <c r="G34498">
        <f t="shared" si="538"/>
        <v>11.153208520535946</v>
      </c>
    </row>
    <row r="34499" spans="4:7" x14ac:dyDescent="0.2">
      <c r="D34499">
        <v>3449.7</v>
      </c>
      <c r="E34499">
        <v>-1.41E-2</v>
      </c>
      <c r="F34499">
        <v>0.1613</v>
      </c>
      <c r="G34499">
        <f t="shared" ref="G34499:G34562" si="539">-1142.58223908137*E34499-3.92887703533814</f>
        <v>12.181532535709177</v>
      </c>
    </row>
    <row r="34500" spans="4:7" x14ac:dyDescent="0.2">
      <c r="D34500">
        <v>3449.8</v>
      </c>
      <c r="E34500">
        <v>-1.3100000000000001E-2</v>
      </c>
      <c r="F34500">
        <v>0.161</v>
      </c>
      <c r="G34500">
        <f t="shared" si="539"/>
        <v>11.038950296627808</v>
      </c>
    </row>
    <row r="34501" spans="4:7" x14ac:dyDescent="0.2">
      <c r="D34501">
        <v>3449.9</v>
      </c>
      <c r="E34501">
        <v>-1.35E-2</v>
      </c>
      <c r="F34501">
        <v>0.16109999999999999</v>
      </c>
      <c r="G34501">
        <f t="shared" si="539"/>
        <v>11.495983192260356</v>
      </c>
    </row>
    <row r="34502" spans="4:7" x14ac:dyDescent="0.2">
      <c r="D34502">
        <v>3450</v>
      </c>
      <c r="E34502">
        <v>-1.32E-2</v>
      </c>
      <c r="F34502">
        <v>0.16109999999999999</v>
      </c>
      <c r="G34502">
        <f t="shared" si="539"/>
        <v>11.153208520535946</v>
      </c>
    </row>
    <row r="34503" spans="4:7" x14ac:dyDescent="0.2">
      <c r="D34503">
        <v>3450.1</v>
      </c>
      <c r="E34503">
        <v>-1.32E-2</v>
      </c>
      <c r="F34503">
        <v>0.1613</v>
      </c>
      <c r="G34503">
        <f t="shared" si="539"/>
        <v>11.153208520535946</v>
      </c>
    </row>
    <row r="34504" spans="4:7" x14ac:dyDescent="0.2">
      <c r="D34504">
        <v>3450.2</v>
      </c>
      <c r="E34504">
        <v>-1.37E-2</v>
      </c>
      <c r="F34504">
        <v>0.161</v>
      </c>
      <c r="G34504">
        <f t="shared" si="539"/>
        <v>11.724499640076631</v>
      </c>
    </row>
    <row r="34505" spans="4:7" x14ac:dyDescent="0.2">
      <c r="D34505">
        <v>3450.3</v>
      </c>
      <c r="E34505">
        <v>-1.32E-2</v>
      </c>
      <c r="F34505">
        <v>0.16139999999999999</v>
      </c>
      <c r="G34505">
        <f t="shared" si="539"/>
        <v>11.153208520535946</v>
      </c>
    </row>
    <row r="34506" spans="4:7" x14ac:dyDescent="0.2">
      <c r="D34506">
        <v>3450.4</v>
      </c>
      <c r="E34506">
        <v>-1.34E-2</v>
      </c>
      <c r="F34506">
        <v>0.16109999999999999</v>
      </c>
      <c r="G34506">
        <f t="shared" si="539"/>
        <v>11.38172496835222</v>
      </c>
    </row>
    <row r="34507" spans="4:7" x14ac:dyDescent="0.2">
      <c r="D34507">
        <v>3450.5</v>
      </c>
      <c r="E34507">
        <v>-1.37E-2</v>
      </c>
      <c r="F34507">
        <v>0.16109999999999999</v>
      </c>
      <c r="G34507">
        <f t="shared" si="539"/>
        <v>11.724499640076631</v>
      </c>
    </row>
    <row r="34508" spans="4:7" x14ac:dyDescent="0.2">
      <c r="D34508">
        <v>3450.6</v>
      </c>
      <c r="E34508">
        <v>-1.32E-2</v>
      </c>
      <c r="F34508">
        <v>0.16109999999999999</v>
      </c>
      <c r="G34508">
        <f t="shared" si="539"/>
        <v>11.153208520535946</v>
      </c>
    </row>
    <row r="34509" spans="4:7" x14ac:dyDescent="0.2">
      <c r="D34509">
        <v>3450.7</v>
      </c>
      <c r="E34509">
        <v>-1.34E-2</v>
      </c>
      <c r="F34509">
        <v>0.16109999999999999</v>
      </c>
      <c r="G34509">
        <f t="shared" si="539"/>
        <v>11.38172496835222</v>
      </c>
    </row>
    <row r="34510" spans="4:7" x14ac:dyDescent="0.2">
      <c r="D34510">
        <v>3450.8</v>
      </c>
      <c r="E34510">
        <v>-1.32E-2</v>
      </c>
      <c r="F34510">
        <v>0.1613</v>
      </c>
      <c r="G34510">
        <f t="shared" si="539"/>
        <v>11.153208520535946</v>
      </c>
    </row>
    <row r="34511" spans="4:7" x14ac:dyDescent="0.2">
      <c r="D34511">
        <v>3450.9</v>
      </c>
      <c r="E34511">
        <v>-1.35E-2</v>
      </c>
      <c r="F34511">
        <v>0.16109999999999999</v>
      </c>
      <c r="G34511">
        <f t="shared" si="539"/>
        <v>11.495983192260356</v>
      </c>
    </row>
    <row r="34512" spans="4:7" x14ac:dyDescent="0.2">
      <c r="D34512">
        <v>3451</v>
      </c>
      <c r="E34512">
        <v>-1.32E-2</v>
      </c>
      <c r="F34512">
        <v>0.16139999999999999</v>
      </c>
      <c r="G34512">
        <f t="shared" si="539"/>
        <v>11.153208520535946</v>
      </c>
    </row>
    <row r="34513" spans="4:7" x14ac:dyDescent="0.2">
      <c r="D34513">
        <v>3451.1</v>
      </c>
      <c r="E34513">
        <v>-1.32E-2</v>
      </c>
      <c r="F34513">
        <v>0.16139999999999999</v>
      </c>
      <c r="G34513">
        <f t="shared" si="539"/>
        <v>11.153208520535946</v>
      </c>
    </row>
    <row r="34514" spans="4:7" x14ac:dyDescent="0.2">
      <c r="D34514">
        <v>3451.2</v>
      </c>
      <c r="E34514">
        <v>-1.34E-2</v>
      </c>
      <c r="F34514">
        <v>0.161</v>
      </c>
      <c r="G34514">
        <f t="shared" si="539"/>
        <v>11.38172496835222</v>
      </c>
    </row>
    <row r="34515" spans="4:7" x14ac:dyDescent="0.2">
      <c r="D34515">
        <v>3451.3</v>
      </c>
      <c r="E34515">
        <v>-1.32E-2</v>
      </c>
      <c r="F34515">
        <v>0.16139999999999999</v>
      </c>
      <c r="G34515">
        <f t="shared" si="539"/>
        <v>11.153208520535946</v>
      </c>
    </row>
    <row r="34516" spans="4:7" x14ac:dyDescent="0.2">
      <c r="D34516">
        <v>3451.4</v>
      </c>
      <c r="E34516">
        <v>-1.34E-2</v>
      </c>
      <c r="F34516">
        <v>0.1613</v>
      </c>
      <c r="G34516">
        <f t="shared" si="539"/>
        <v>11.38172496835222</v>
      </c>
    </row>
    <row r="34517" spans="4:7" x14ac:dyDescent="0.2">
      <c r="D34517">
        <v>3451.5</v>
      </c>
      <c r="E34517">
        <v>-1.3100000000000001E-2</v>
      </c>
      <c r="F34517">
        <v>0.1608</v>
      </c>
      <c r="G34517">
        <f t="shared" si="539"/>
        <v>11.038950296627808</v>
      </c>
    </row>
    <row r="34518" spans="4:7" x14ac:dyDescent="0.2">
      <c r="D34518">
        <v>3451.6</v>
      </c>
      <c r="E34518">
        <v>-1.37E-2</v>
      </c>
      <c r="F34518">
        <v>0.1613</v>
      </c>
      <c r="G34518">
        <f t="shared" si="539"/>
        <v>11.724499640076631</v>
      </c>
    </row>
    <row r="34519" spans="4:7" x14ac:dyDescent="0.2">
      <c r="D34519">
        <v>3451.7</v>
      </c>
      <c r="E34519">
        <v>-1.34E-2</v>
      </c>
      <c r="F34519">
        <v>0.16159999999999999</v>
      </c>
      <c r="G34519">
        <f t="shared" si="539"/>
        <v>11.38172496835222</v>
      </c>
    </row>
    <row r="34520" spans="4:7" x14ac:dyDescent="0.2">
      <c r="D34520">
        <v>3451.8</v>
      </c>
      <c r="E34520">
        <v>-1.32E-2</v>
      </c>
      <c r="F34520">
        <v>0.161</v>
      </c>
      <c r="G34520">
        <f t="shared" si="539"/>
        <v>11.153208520535946</v>
      </c>
    </row>
    <row r="34521" spans="4:7" x14ac:dyDescent="0.2">
      <c r="D34521">
        <v>3451.9</v>
      </c>
      <c r="E34521">
        <v>-1.35E-2</v>
      </c>
      <c r="F34521">
        <v>0.16159999999999999</v>
      </c>
      <c r="G34521">
        <f t="shared" si="539"/>
        <v>11.495983192260356</v>
      </c>
    </row>
    <row r="34522" spans="4:7" x14ac:dyDescent="0.2">
      <c r="D34522">
        <v>3452</v>
      </c>
      <c r="E34522">
        <v>-1.32E-2</v>
      </c>
      <c r="F34522">
        <v>0.1613</v>
      </c>
      <c r="G34522">
        <f t="shared" si="539"/>
        <v>11.153208520535946</v>
      </c>
    </row>
    <row r="34523" spans="4:7" x14ac:dyDescent="0.2">
      <c r="D34523">
        <v>3452.1</v>
      </c>
      <c r="E34523">
        <v>-1.34E-2</v>
      </c>
      <c r="F34523">
        <v>0.16109999999999999</v>
      </c>
      <c r="G34523">
        <f t="shared" si="539"/>
        <v>11.38172496835222</v>
      </c>
    </row>
    <row r="34524" spans="4:7" x14ac:dyDescent="0.2">
      <c r="D34524">
        <v>3452.2</v>
      </c>
      <c r="E34524">
        <v>-1.3100000000000001E-2</v>
      </c>
      <c r="F34524">
        <v>0.16159999999999999</v>
      </c>
      <c r="G34524">
        <f t="shared" si="539"/>
        <v>11.038950296627808</v>
      </c>
    </row>
    <row r="34525" spans="4:7" x14ac:dyDescent="0.2">
      <c r="D34525">
        <v>3452.3</v>
      </c>
      <c r="E34525">
        <v>-1.37E-2</v>
      </c>
      <c r="F34525">
        <v>0.1608</v>
      </c>
      <c r="G34525">
        <f t="shared" si="539"/>
        <v>11.724499640076631</v>
      </c>
    </row>
    <row r="34526" spans="4:7" x14ac:dyDescent="0.2">
      <c r="D34526">
        <v>3452.4</v>
      </c>
      <c r="E34526">
        <v>-1.37E-2</v>
      </c>
      <c r="F34526">
        <v>0.1613</v>
      </c>
      <c r="G34526">
        <f t="shared" si="539"/>
        <v>11.724499640076631</v>
      </c>
    </row>
    <row r="34527" spans="4:7" x14ac:dyDescent="0.2">
      <c r="D34527">
        <v>3452.5</v>
      </c>
      <c r="E34527">
        <v>-1.34E-2</v>
      </c>
      <c r="F34527">
        <v>0.1613</v>
      </c>
      <c r="G34527">
        <f t="shared" si="539"/>
        <v>11.38172496835222</v>
      </c>
    </row>
    <row r="34528" spans="4:7" x14ac:dyDescent="0.2">
      <c r="D34528">
        <v>3452.6</v>
      </c>
      <c r="E34528">
        <v>-1.34E-2</v>
      </c>
      <c r="F34528">
        <v>0.16139999999999999</v>
      </c>
      <c r="G34528">
        <f t="shared" si="539"/>
        <v>11.38172496835222</v>
      </c>
    </row>
    <row r="34529" spans="4:7" x14ac:dyDescent="0.2">
      <c r="D34529">
        <v>3452.7</v>
      </c>
      <c r="E34529">
        <v>-1.32E-2</v>
      </c>
      <c r="F34529">
        <v>0.16109999999999999</v>
      </c>
      <c r="G34529">
        <f t="shared" si="539"/>
        <v>11.153208520535946</v>
      </c>
    </row>
    <row r="34530" spans="4:7" x14ac:dyDescent="0.2">
      <c r="D34530">
        <v>3452.8</v>
      </c>
      <c r="E34530">
        <v>-1.35E-2</v>
      </c>
      <c r="F34530">
        <v>0.161</v>
      </c>
      <c r="G34530">
        <f t="shared" si="539"/>
        <v>11.495983192260356</v>
      </c>
    </row>
    <row r="34531" spans="4:7" x14ac:dyDescent="0.2">
      <c r="D34531">
        <v>3452.9</v>
      </c>
      <c r="E34531">
        <v>-1.34E-2</v>
      </c>
      <c r="F34531">
        <v>0.16159999999999999</v>
      </c>
      <c r="G34531">
        <f t="shared" si="539"/>
        <v>11.38172496835222</v>
      </c>
    </row>
    <row r="34532" spans="4:7" x14ac:dyDescent="0.2">
      <c r="D34532">
        <v>3453</v>
      </c>
      <c r="E34532">
        <v>-1.29E-2</v>
      </c>
      <c r="F34532">
        <v>0.1613</v>
      </c>
      <c r="G34532">
        <f t="shared" si="539"/>
        <v>10.810433848811535</v>
      </c>
    </row>
    <row r="34533" spans="4:7" x14ac:dyDescent="0.2">
      <c r="D34533">
        <v>3453.1</v>
      </c>
      <c r="E34533">
        <v>-1.3100000000000001E-2</v>
      </c>
      <c r="F34533">
        <v>0.16109999999999999</v>
      </c>
      <c r="G34533">
        <f t="shared" si="539"/>
        <v>11.038950296627808</v>
      </c>
    </row>
    <row r="34534" spans="4:7" x14ac:dyDescent="0.2">
      <c r="D34534">
        <v>3453.2</v>
      </c>
      <c r="E34534">
        <v>-1.34E-2</v>
      </c>
      <c r="F34534">
        <v>0.16159999999999999</v>
      </c>
      <c r="G34534">
        <f t="shared" si="539"/>
        <v>11.38172496835222</v>
      </c>
    </row>
    <row r="34535" spans="4:7" x14ac:dyDescent="0.2">
      <c r="D34535">
        <v>3453.3</v>
      </c>
      <c r="E34535">
        <v>-1.3100000000000001E-2</v>
      </c>
      <c r="F34535">
        <v>0.1613</v>
      </c>
      <c r="G34535">
        <f t="shared" si="539"/>
        <v>11.038950296627808</v>
      </c>
    </row>
    <row r="34536" spans="4:7" x14ac:dyDescent="0.2">
      <c r="D34536">
        <v>3453.4</v>
      </c>
      <c r="E34536">
        <v>-1.29E-2</v>
      </c>
      <c r="F34536">
        <v>0.1608</v>
      </c>
      <c r="G34536">
        <f t="shared" si="539"/>
        <v>10.810433848811535</v>
      </c>
    </row>
    <row r="34537" spans="4:7" x14ac:dyDescent="0.2">
      <c r="D34537">
        <v>3453.5</v>
      </c>
      <c r="E34537">
        <v>-1.35E-2</v>
      </c>
      <c r="F34537">
        <v>0.1613</v>
      </c>
      <c r="G34537">
        <f t="shared" si="539"/>
        <v>11.495983192260356</v>
      </c>
    </row>
    <row r="34538" spans="4:7" x14ac:dyDescent="0.2">
      <c r="D34538">
        <v>3453.6</v>
      </c>
      <c r="E34538">
        <v>-1.32E-2</v>
      </c>
      <c r="F34538">
        <v>0.161</v>
      </c>
      <c r="G34538">
        <f t="shared" si="539"/>
        <v>11.153208520535946</v>
      </c>
    </row>
    <row r="34539" spans="4:7" x14ac:dyDescent="0.2">
      <c r="D34539">
        <v>3453.7</v>
      </c>
      <c r="E34539">
        <v>-1.34E-2</v>
      </c>
      <c r="F34539">
        <v>0.1613</v>
      </c>
      <c r="G34539">
        <f t="shared" si="539"/>
        <v>11.38172496835222</v>
      </c>
    </row>
    <row r="34540" spans="4:7" x14ac:dyDescent="0.2">
      <c r="D34540">
        <v>3453.8</v>
      </c>
      <c r="E34540">
        <v>-1.35E-2</v>
      </c>
      <c r="F34540">
        <v>0.1613</v>
      </c>
      <c r="G34540">
        <f t="shared" si="539"/>
        <v>11.495983192260356</v>
      </c>
    </row>
    <row r="34541" spans="4:7" x14ac:dyDescent="0.2">
      <c r="D34541">
        <v>3453.9</v>
      </c>
      <c r="E34541">
        <v>-1.3100000000000001E-2</v>
      </c>
      <c r="F34541">
        <v>0.16159999999999999</v>
      </c>
      <c r="G34541">
        <f t="shared" si="539"/>
        <v>11.038950296627808</v>
      </c>
    </row>
    <row r="34542" spans="4:7" x14ac:dyDescent="0.2">
      <c r="D34542">
        <v>3454</v>
      </c>
      <c r="E34542">
        <v>-1.32E-2</v>
      </c>
      <c r="F34542">
        <v>0.16139999999999999</v>
      </c>
      <c r="G34542">
        <f t="shared" si="539"/>
        <v>11.153208520535946</v>
      </c>
    </row>
    <row r="34543" spans="4:7" x14ac:dyDescent="0.2">
      <c r="D34543">
        <v>3454.1</v>
      </c>
      <c r="E34543">
        <v>-1.32E-2</v>
      </c>
      <c r="F34543">
        <v>0.1613</v>
      </c>
      <c r="G34543">
        <f t="shared" si="539"/>
        <v>11.153208520535946</v>
      </c>
    </row>
    <row r="34544" spans="4:7" x14ac:dyDescent="0.2">
      <c r="D34544">
        <v>3454.2</v>
      </c>
      <c r="E34544">
        <v>-1.32E-2</v>
      </c>
      <c r="F34544">
        <v>0.16109999999999999</v>
      </c>
      <c r="G34544">
        <f t="shared" si="539"/>
        <v>11.153208520535946</v>
      </c>
    </row>
    <row r="34545" spans="4:7" x14ac:dyDescent="0.2">
      <c r="D34545">
        <v>3454.3</v>
      </c>
      <c r="E34545">
        <v>-1.3100000000000001E-2</v>
      </c>
      <c r="F34545">
        <v>0.161</v>
      </c>
      <c r="G34545">
        <f t="shared" si="539"/>
        <v>11.038950296627808</v>
      </c>
    </row>
    <row r="34546" spans="4:7" x14ac:dyDescent="0.2">
      <c r="D34546">
        <v>3454.4</v>
      </c>
      <c r="E34546">
        <v>-1.32E-2</v>
      </c>
      <c r="F34546">
        <v>0.161</v>
      </c>
      <c r="G34546">
        <f t="shared" si="539"/>
        <v>11.153208520535946</v>
      </c>
    </row>
    <row r="34547" spans="4:7" x14ac:dyDescent="0.2">
      <c r="D34547">
        <v>3454.5</v>
      </c>
      <c r="E34547">
        <v>-1.34E-2</v>
      </c>
      <c r="F34547">
        <v>0.16109999999999999</v>
      </c>
      <c r="G34547">
        <f t="shared" si="539"/>
        <v>11.38172496835222</v>
      </c>
    </row>
    <row r="34548" spans="4:7" x14ac:dyDescent="0.2">
      <c r="D34548">
        <v>3454.6</v>
      </c>
      <c r="E34548">
        <v>-1.3100000000000001E-2</v>
      </c>
      <c r="F34548">
        <v>0.16139999999999999</v>
      </c>
      <c r="G34548">
        <f t="shared" si="539"/>
        <v>11.038950296627808</v>
      </c>
    </row>
    <row r="34549" spans="4:7" x14ac:dyDescent="0.2">
      <c r="D34549">
        <v>3454.7</v>
      </c>
      <c r="E34549">
        <v>-1.34E-2</v>
      </c>
      <c r="F34549">
        <v>0.1613</v>
      </c>
      <c r="G34549">
        <f t="shared" si="539"/>
        <v>11.38172496835222</v>
      </c>
    </row>
    <row r="34550" spans="4:7" x14ac:dyDescent="0.2">
      <c r="D34550">
        <v>3454.8</v>
      </c>
      <c r="E34550">
        <v>-1.3100000000000001E-2</v>
      </c>
      <c r="F34550">
        <v>0.1613</v>
      </c>
      <c r="G34550">
        <f t="shared" si="539"/>
        <v>11.038950296627808</v>
      </c>
    </row>
    <row r="34551" spans="4:7" x14ac:dyDescent="0.2">
      <c r="D34551">
        <v>3454.9</v>
      </c>
      <c r="E34551">
        <v>-1.35E-2</v>
      </c>
      <c r="F34551">
        <v>0.16159999999999999</v>
      </c>
      <c r="G34551">
        <f t="shared" si="539"/>
        <v>11.495983192260356</v>
      </c>
    </row>
    <row r="34552" spans="4:7" x14ac:dyDescent="0.2">
      <c r="D34552">
        <v>3455</v>
      </c>
      <c r="E34552">
        <v>-1.32E-2</v>
      </c>
      <c r="F34552">
        <v>0.16139999999999999</v>
      </c>
      <c r="G34552">
        <f t="shared" si="539"/>
        <v>11.153208520535946</v>
      </c>
    </row>
    <row r="34553" spans="4:7" x14ac:dyDescent="0.2">
      <c r="D34553">
        <v>3455.1</v>
      </c>
      <c r="E34553">
        <v>-1.35E-2</v>
      </c>
      <c r="F34553">
        <v>0.16159999999999999</v>
      </c>
      <c r="G34553">
        <f t="shared" si="539"/>
        <v>11.495983192260356</v>
      </c>
    </row>
    <row r="34554" spans="4:7" x14ac:dyDescent="0.2">
      <c r="D34554">
        <v>3455.2</v>
      </c>
      <c r="E34554">
        <v>-1.34E-2</v>
      </c>
      <c r="F34554">
        <v>0.16139999999999999</v>
      </c>
      <c r="G34554">
        <f t="shared" si="539"/>
        <v>11.38172496835222</v>
      </c>
    </row>
    <row r="34555" spans="4:7" x14ac:dyDescent="0.2">
      <c r="D34555">
        <v>3455.3</v>
      </c>
      <c r="E34555">
        <v>-1.32E-2</v>
      </c>
      <c r="F34555">
        <v>0.16109999999999999</v>
      </c>
      <c r="G34555">
        <f t="shared" si="539"/>
        <v>11.153208520535946</v>
      </c>
    </row>
    <row r="34556" spans="4:7" x14ac:dyDescent="0.2">
      <c r="D34556">
        <v>3455.4</v>
      </c>
      <c r="E34556">
        <v>-1.3100000000000001E-2</v>
      </c>
      <c r="F34556">
        <v>0.16170000000000001</v>
      </c>
      <c r="G34556">
        <f t="shared" si="539"/>
        <v>11.038950296627808</v>
      </c>
    </row>
    <row r="34557" spans="4:7" x14ac:dyDescent="0.2">
      <c r="D34557">
        <v>3455.5</v>
      </c>
      <c r="E34557">
        <v>-1.37E-2</v>
      </c>
      <c r="F34557">
        <v>0.161</v>
      </c>
      <c r="G34557">
        <f t="shared" si="539"/>
        <v>11.724499640076631</v>
      </c>
    </row>
    <row r="34558" spans="4:7" x14ac:dyDescent="0.2">
      <c r="D34558">
        <v>3455.6</v>
      </c>
      <c r="E34558">
        <v>-1.34E-2</v>
      </c>
      <c r="F34558">
        <v>0.1613</v>
      </c>
      <c r="G34558">
        <f t="shared" si="539"/>
        <v>11.38172496835222</v>
      </c>
    </row>
    <row r="34559" spans="4:7" x14ac:dyDescent="0.2">
      <c r="D34559">
        <v>3455.7</v>
      </c>
      <c r="E34559">
        <v>-1.32E-2</v>
      </c>
      <c r="F34559">
        <v>0.1613</v>
      </c>
      <c r="G34559">
        <f t="shared" si="539"/>
        <v>11.153208520535946</v>
      </c>
    </row>
    <row r="34560" spans="4:7" x14ac:dyDescent="0.2">
      <c r="D34560">
        <v>3455.8</v>
      </c>
      <c r="E34560">
        <v>-1.34E-2</v>
      </c>
      <c r="F34560">
        <v>0.16139999999999999</v>
      </c>
      <c r="G34560">
        <f t="shared" si="539"/>
        <v>11.38172496835222</v>
      </c>
    </row>
    <row r="34561" spans="4:7" x14ac:dyDescent="0.2">
      <c r="D34561">
        <v>3455.9</v>
      </c>
      <c r="E34561">
        <v>-1.34E-2</v>
      </c>
      <c r="F34561">
        <v>0.16159999999999999</v>
      </c>
      <c r="G34561">
        <f t="shared" si="539"/>
        <v>11.38172496835222</v>
      </c>
    </row>
    <row r="34562" spans="4:7" x14ac:dyDescent="0.2">
      <c r="D34562">
        <v>3456</v>
      </c>
      <c r="E34562">
        <v>-1.34E-2</v>
      </c>
      <c r="F34562">
        <v>0.1613</v>
      </c>
      <c r="G34562">
        <f t="shared" si="539"/>
        <v>11.38172496835222</v>
      </c>
    </row>
    <row r="34563" spans="4:7" x14ac:dyDescent="0.2">
      <c r="D34563">
        <v>3456.1</v>
      </c>
      <c r="E34563">
        <v>-1.32E-2</v>
      </c>
      <c r="F34563">
        <v>0.16170000000000001</v>
      </c>
      <c r="G34563">
        <f t="shared" ref="G34563:G34626" si="540">-1142.58223908137*E34563-3.92887703533814</f>
        <v>11.153208520535946</v>
      </c>
    </row>
    <row r="34564" spans="4:7" x14ac:dyDescent="0.2">
      <c r="D34564">
        <v>3456.2</v>
      </c>
      <c r="E34564">
        <v>-1.34E-2</v>
      </c>
      <c r="F34564">
        <v>0.1613</v>
      </c>
      <c r="G34564">
        <f t="shared" si="540"/>
        <v>11.38172496835222</v>
      </c>
    </row>
    <row r="34565" spans="4:7" x14ac:dyDescent="0.2">
      <c r="D34565">
        <v>3456.3</v>
      </c>
      <c r="E34565">
        <v>-1.4E-2</v>
      </c>
      <c r="F34565">
        <v>0.16109999999999999</v>
      </c>
      <c r="G34565">
        <f t="shared" si="540"/>
        <v>12.067274311801041</v>
      </c>
    </row>
    <row r="34566" spans="4:7" x14ac:dyDescent="0.2">
      <c r="D34566">
        <v>3456.4</v>
      </c>
      <c r="E34566">
        <v>-1.35E-2</v>
      </c>
      <c r="F34566">
        <v>0.16139999999999999</v>
      </c>
      <c r="G34566">
        <f t="shared" si="540"/>
        <v>11.495983192260356</v>
      </c>
    </row>
    <row r="34567" spans="4:7" x14ac:dyDescent="0.2">
      <c r="D34567">
        <v>3456.5</v>
      </c>
      <c r="E34567">
        <v>-1.35E-2</v>
      </c>
      <c r="F34567">
        <v>0.16159999999999999</v>
      </c>
      <c r="G34567">
        <f t="shared" si="540"/>
        <v>11.495983192260356</v>
      </c>
    </row>
    <row r="34568" spans="4:7" x14ac:dyDescent="0.2">
      <c r="D34568">
        <v>3456.6</v>
      </c>
      <c r="E34568">
        <v>-1.38E-2</v>
      </c>
      <c r="F34568">
        <v>0.1608</v>
      </c>
      <c r="G34568">
        <f t="shared" si="540"/>
        <v>11.838757863984767</v>
      </c>
    </row>
    <row r="34569" spans="4:7" x14ac:dyDescent="0.2">
      <c r="D34569">
        <v>3456.7</v>
      </c>
      <c r="E34569">
        <v>-1.38E-2</v>
      </c>
      <c r="F34569">
        <v>0.16170000000000001</v>
      </c>
      <c r="G34569">
        <f t="shared" si="540"/>
        <v>11.838757863984767</v>
      </c>
    </row>
    <row r="34570" spans="4:7" x14ac:dyDescent="0.2">
      <c r="D34570">
        <v>3456.8</v>
      </c>
      <c r="E34570">
        <v>-1.4E-2</v>
      </c>
      <c r="F34570">
        <v>0.16139999999999999</v>
      </c>
      <c r="G34570">
        <f t="shared" si="540"/>
        <v>12.067274311801041</v>
      </c>
    </row>
    <row r="34571" spans="4:7" x14ac:dyDescent="0.2">
      <c r="D34571">
        <v>3456.9</v>
      </c>
      <c r="E34571">
        <v>-1.41E-2</v>
      </c>
      <c r="F34571">
        <v>0.16109999999999999</v>
      </c>
      <c r="G34571">
        <f t="shared" si="540"/>
        <v>12.181532535709177</v>
      </c>
    </row>
    <row r="34572" spans="4:7" x14ac:dyDescent="0.2">
      <c r="D34572">
        <v>3457</v>
      </c>
      <c r="E34572">
        <v>-1.4E-2</v>
      </c>
      <c r="F34572">
        <v>0.1613</v>
      </c>
      <c r="G34572">
        <f t="shared" si="540"/>
        <v>12.067274311801041</v>
      </c>
    </row>
    <row r="34573" spans="4:7" x14ac:dyDescent="0.2">
      <c r="D34573">
        <v>3457.1</v>
      </c>
      <c r="E34573">
        <v>-1.41E-2</v>
      </c>
      <c r="F34573">
        <v>0.16109999999999999</v>
      </c>
      <c r="G34573">
        <f t="shared" si="540"/>
        <v>12.181532535709177</v>
      </c>
    </row>
    <row r="34574" spans="4:7" x14ac:dyDescent="0.2">
      <c r="D34574">
        <v>3457.2</v>
      </c>
      <c r="E34574">
        <v>-1.46E-2</v>
      </c>
      <c r="F34574">
        <v>0.16159999999999999</v>
      </c>
      <c r="G34574">
        <f t="shared" si="540"/>
        <v>12.752823655249863</v>
      </c>
    </row>
    <row r="34575" spans="4:7" x14ac:dyDescent="0.2">
      <c r="D34575">
        <v>3457.3</v>
      </c>
      <c r="E34575">
        <v>-1.38E-2</v>
      </c>
      <c r="F34575">
        <v>0.161</v>
      </c>
      <c r="G34575">
        <f t="shared" si="540"/>
        <v>11.838757863984767</v>
      </c>
    </row>
    <row r="34576" spans="4:7" x14ac:dyDescent="0.2">
      <c r="D34576">
        <v>3457.4</v>
      </c>
      <c r="E34576">
        <v>-1.49E-2</v>
      </c>
      <c r="F34576">
        <v>0.16159999999999999</v>
      </c>
      <c r="G34576">
        <f t="shared" si="540"/>
        <v>13.095598326974276</v>
      </c>
    </row>
    <row r="34577" spans="4:7" x14ac:dyDescent="0.2">
      <c r="D34577">
        <v>3457.5</v>
      </c>
      <c r="E34577">
        <v>-1.4999999999999999E-2</v>
      </c>
      <c r="F34577">
        <v>0.161</v>
      </c>
      <c r="G34577">
        <f t="shared" si="540"/>
        <v>13.20985655088241</v>
      </c>
    </row>
    <row r="34578" spans="4:7" x14ac:dyDescent="0.2">
      <c r="D34578">
        <v>3457.6</v>
      </c>
      <c r="E34578">
        <v>-1.41E-2</v>
      </c>
      <c r="F34578">
        <v>0.16159999999999999</v>
      </c>
      <c r="G34578">
        <f t="shared" si="540"/>
        <v>12.181532535709177</v>
      </c>
    </row>
    <row r="34579" spans="4:7" x14ac:dyDescent="0.2">
      <c r="D34579">
        <v>3457.7</v>
      </c>
      <c r="E34579">
        <v>-1.44E-2</v>
      </c>
      <c r="F34579">
        <v>0.16200000000000001</v>
      </c>
      <c r="G34579">
        <f t="shared" si="540"/>
        <v>12.524307207433591</v>
      </c>
    </row>
    <row r="34580" spans="4:7" x14ac:dyDescent="0.2">
      <c r="D34580">
        <v>3457.8</v>
      </c>
      <c r="E34580">
        <v>-1.47E-2</v>
      </c>
      <c r="F34580">
        <v>0.16109999999999999</v>
      </c>
      <c r="G34580">
        <f t="shared" si="540"/>
        <v>12.867081879158</v>
      </c>
    </row>
    <row r="34581" spans="4:7" x14ac:dyDescent="0.2">
      <c r="D34581">
        <v>3457.9</v>
      </c>
      <c r="E34581">
        <v>-1.4999999999999999E-2</v>
      </c>
      <c r="F34581">
        <v>0.1613</v>
      </c>
      <c r="G34581">
        <f t="shared" si="540"/>
        <v>13.20985655088241</v>
      </c>
    </row>
    <row r="34582" spans="4:7" x14ac:dyDescent="0.2">
      <c r="D34582">
        <v>3458</v>
      </c>
      <c r="E34582">
        <v>-1.43E-2</v>
      </c>
      <c r="F34582">
        <v>0.16139999999999999</v>
      </c>
      <c r="G34582">
        <f t="shared" si="540"/>
        <v>12.410048983525453</v>
      </c>
    </row>
    <row r="34583" spans="4:7" x14ac:dyDescent="0.2">
      <c r="D34583">
        <v>3458.1</v>
      </c>
      <c r="E34583">
        <v>-1.37E-2</v>
      </c>
      <c r="F34583">
        <v>0.16109999999999999</v>
      </c>
      <c r="G34583">
        <f t="shared" si="540"/>
        <v>11.724499640076631</v>
      </c>
    </row>
    <row r="34584" spans="4:7" x14ac:dyDescent="0.2">
      <c r="D34584">
        <v>3458.2</v>
      </c>
      <c r="E34584">
        <v>-1.43E-2</v>
      </c>
      <c r="F34584">
        <v>0.16109999999999999</v>
      </c>
      <c r="G34584">
        <f t="shared" si="540"/>
        <v>12.410048983525453</v>
      </c>
    </row>
    <row r="34585" spans="4:7" x14ac:dyDescent="0.2">
      <c r="D34585">
        <v>3458.3</v>
      </c>
      <c r="E34585">
        <v>-1.37E-2</v>
      </c>
      <c r="F34585">
        <v>0.16159999999999999</v>
      </c>
      <c r="G34585">
        <f t="shared" si="540"/>
        <v>11.724499640076631</v>
      </c>
    </row>
    <row r="34586" spans="4:7" x14ac:dyDescent="0.2">
      <c r="D34586">
        <v>3458.4</v>
      </c>
      <c r="E34586">
        <v>-1.32E-2</v>
      </c>
      <c r="F34586">
        <v>0.16139999999999999</v>
      </c>
      <c r="G34586">
        <f t="shared" si="540"/>
        <v>11.153208520535946</v>
      </c>
    </row>
    <row r="34587" spans="4:7" x14ac:dyDescent="0.2">
      <c r="D34587">
        <v>3458.5</v>
      </c>
      <c r="E34587">
        <v>-1.43E-2</v>
      </c>
      <c r="F34587">
        <v>0.1613</v>
      </c>
      <c r="G34587">
        <f t="shared" si="540"/>
        <v>12.410048983525453</v>
      </c>
    </row>
    <row r="34588" spans="4:7" x14ac:dyDescent="0.2">
      <c r="D34588">
        <v>3458.6</v>
      </c>
      <c r="E34588">
        <v>-1.34E-2</v>
      </c>
      <c r="F34588">
        <v>0.16139999999999999</v>
      </c>
      <c r="G34588">
        <f t="shared" si="540"/>
        <v>11.38172496835222</v>
      </c>
    </row>
    <row r="34589" spans="4:7" x14ac:dyDescent="0.2">
      <c r="D34589">
        <v>3458.7</v>
      </c>
      <c r="E34589">
        <v>-1.32E-2</v>
      </c>
      <c r="F34589">
        <v>0.16159999999999999</v>
      </c>
      <c r="G34589">
        <f t="shared" si="540"/>
        <v>11.153208520535946</v>
      </c>
    </row>
    <row r="34590" spans="4:7" x14ac:dyDescent="0.2">
      <c r="D34590">
        <v>3458.8</v>
      </c>
      <c r="E34590">
        <v>-1.34E-2</v>
      </c>
      <c r="F34590">
        <v>0.1613</v>
      </c>
      <c r="G34590">
        <f t="shared" si="540"/>
        <v>11.38172496835222</v>
      </c>
    </row>
    <row r="34591" spans="4:7" x14ac:dyDescent="0.2">
      <c r="D34591">
        <v>3458.9</v>
      </c>
      <c r="E34591">
        <v>-1.32E-2</v>
      </c>
      <c r="F34591">
        <v>0.16139999999999999</v>
      </c>
      <c r="G34591">
        <f t="shared" si="540"/>
        <v>11.153208520535946</v>
      </c>
    </row>
    <row r="34592" spans="4:7" x14ac:dyDescent="0.2">
      <c r="D34592">
        <v>3459</v>
      </c>
      <c r="E34592">
        <v>-1.35E-2</v>
      </c>
      <c r="F34592">
        <v>0.16109999999999999</v>
      </c>
      <c r="G34592">
        <f t="shared" si="540"/>
        <v>11.495983192260356</v>
      </c>
    </row>
    <row r="34593" spans="4:7" x14ac:dyDescent="0.2">
      <c r="D34593">
        <v>3459.1</v>
      </c>
      <c r="E34593">
        <v>-1.37E-2</v>
      </c>
      <c r="F34593">
        <v>0.1613</v>
      </c>
      <c r="G34593">
        <f t="shared" si="540"/>
        <v>11.724499640076631</v>
      </c>
    </row>
    <row r="34594" spans="4:7" x14ac:dyDescent="0.2">
      <c r="D34594">
        <v>3459.2</v>
      </c>
      <c r="E34594">
        <v>-1.32E-2</v>
      </c>
      <c r="F34594">
        <v>0.1613</v>
      </c>
      <c r="G34594">
        <f t="shared" si="540"/>
        <v>11.153208520535946</v>
      </c>
    </row>
    <row r="34595" spans="4:7" x14ac:dyDescent="0.2">
      <c r="D34595">
        <v>3459.3</v>
      </c>
      <c r="E34595">
        <v>-1.35E-2</v>
      </c>
      <c r="F34595">
        <v>0.16139999999999999</v>
      </c>
      <c r="G34595">
        <f t="shared" si="540"/>
        <v>11.495983192260356</v>
      </c>
    </row>
    <row r="34596" spans="4:7" x14ac:dyDescent="0.2">
      <c r="D34596">
        <v>3459.4</v>
      </c>
      <c r="E34596">
        <v>-1.35E-2</v>
      </c>
      <c r="F34596">
        <v>0.16139999999999999</v>
      </c>
      <c r="G34596">
        <f t="shared" si="540"/>
        <v>11.495983192260356</v>
      </c>
    </row>
    <row r="34597" spans="4:7" x14ac:dyDescent="0.2">
      <c r="D34597">
        <v>3459.5</v>
      </c>
      <c r="E34597">
        <v>-1.34E-2</v>
      </c>
      <c r="F34597">
        <v>0.161</v>
      </c>
      <c r="G34597">
        <f t="shared" si="540"/>
        <v>11.38172496835222</v>
      </c>
    </row>
    <row r="34598" spans="4:7" x14ac:dyDescent="0.2">
      <c r="D34598">
        <v>3459.6</v>
      </c>
      <c r="E34598">
        <v>-1.37E-2</v>
      </c>
      <c r="F34598">
        <v>0.1613</v>
      </c>
      <c r="G34598">
        <f t="shared" si="540"/>
        <v>11.724499640076631</v>
      </c>
    </row>
    <row r="34599" spans="4:7" x14ac:dyDescent="0.2">
      <c r="D34599">
        <v>3459.7</v>
      </c>
      <c r="E34599">
        <v>-1.32E-2</v>
      </c>
      <c r="F34599">
        <v>0.16159999999999999</v>
      </c>
      <c r="G34599">
        <f t="shared" si="540"/>
        <v>11.153208520535946</v>
      </c>
    </row>
    <row r="34600" spans="4:7" x14ac:dyDescent="0.2">
      <c r="D34600">
        <v>3459.8</v>
      </c>
      <c r="E34600">
        <v>-1.3100000000000001E-2</v>
      </c>
      <c r="F34600">
        <v>0.1613</v>
      </c>
      <c r="G34600">
        <f t="shared" si="540"/>
        <v>11.038950296627808</v>
      </c>
    </row>
    <row r="34601" spans="4:7" x14ac:dyDescent="0.2">
      <c r="D34601">
        <v>3459.9</v>
      </c>
      <c r="E34601">
        <v>-1.34E-2</v>
      </c>
      <c r="F34601">
        <v>0.16109999999999999</v>
      </c>
      <c r="G34601">
        <f t="shared" si="540"/>
        <v>11.38172496835222</v>
      </c>
    </row>
    <row r="34602" spans="4:7" x14ac:dyDescent="0.2">
      <c r="D34602">
        <v>3460</v>
      </c>
      <c r="E34602">
        <v>-1.35E-2</v>
      </c>
      <c r="F34602">
        <v>0.16139999999999999</v>
      </c>
      <c r="G34602">
        <f t="shared" si="540"/>
        <v>11.495983192260356</v>
      </c>
    </row>
    <row r="34603" spans="4:7" x14ac:dyDescent="0.2">
      <c r="D34603">
        <v>3460.1</v>
      </c>
      <c r="E34603">
        <v>-1.32E-2</v>
      </c>
      <c r="F34603">
        <v>0.1613</v>
      </c>
      <c r="G34603">
        <f t="shared" si="540"/>
        <v>11.153208520535946</v>
      </c>
    </row>
    <row r="34604" spans="4:7" x14ac:dyDescent="0.2">
      <c r="D34604">
        <v>3460.2</v>
      </c>
      <c r="E34604">
        <v>-1.34E-2</v>
      </c>
      <c r="F34604">
        <v>0.161</v>
      </c>
      <c r="G34604">
        <f t="shared" si="540"/>
        <v>11.38172496835222</v>
      </c>
    </row>
    <row r="34605" spans="4:7" x14ac:dyDescent="0.2">
      <c r="D34605">
        <v>3460.3</v>
      </c>
      <c r="E34605">
        <v>-1.35E-2</v>
      </c>
      <c r="F34605">
        <v>0.1608</v>
      </c>
      <c r="G34605">
        <f t="shared" si="540"/>
        <v>11.495983192260356</v>
      </c>
    </row>
    <row r="34606" spans="4:7" x14ac:dyDescent="0.2">
      <c r="D34606">
        <v>3460.4</v>
      </c>
      <c r="E34606">
        <v>-1.34E-2</v>
      </c>
      <c r="F34606">
        <v>0.1613</v>
      </c>
      <c r="G34606">
        <f t="shared" si="540"/>
        <v>11.38172496835222</v>
      </c>
    </row>
    <row r="34607" spans="4:7" x14ac:dyDescent="0.2">
      <c r="D34607">
        <v>3460.5</v>
      </c>
      <c r="E34607">
        <v>-1.3100000000000001E-2</v>
      </c>
      <c r="F34607">
        <v>0.16170000000000001</v>
      </c>
      <c r="G34607">
        <f t="shared" si="540"/>
        <v>11.038950296627808</v>
      </c>
    </row>
    <row r="34608" spans="4:7" x14ac:dyDescent="0.2">
      <c r="D34608">
        <v>3460.6</v>
      </c>
      <c r="E34608">
        <v>-1.34E-2</v>
      </c>
      <c r="F34608">
        <v>0.16170000000000001</v>
      </c>
      <c r="G34608">
        <f t="shared" si="540"/>
        <v>11.38172496835222</v>
      </c>
    </row>
    <row r="34609" spans="4:7" x14ac:dyDescent="0.2">
      <c r="D34609">
        <v>3460.7</v>
      </c>
      <c r="E34609">
        <v>-1.29E-2</v>
      </c>
      <c r="F34609">
        <v>0.16170000000000001</v>
      </c>
      <c r="G34609">
        <f t="shared" si="540"/>
        <v>10.810433848811535</v>
      </c>
    </row>
    <row r="34610" spans="4:7" x14ac:dyDescent="0.2">
      <c r="D34610">
        <v>3460.8</v>
      </c>
      <c r="E34610">
        <v>-1.32E-2</v>
      </c>
      <c r="F34610">
        <v>0.16159999999999999</v>
      </c>
      <c r="G34610">
        <f t="shared" si="540"/>
        <v>11.153208520535946</v>
      </c>
    </row>
    <row r="34611" spans="4:7" x14ac:dyDescent="0.2">
      <c r="D34611">
        <v>3460.9</v>
      </c>
      <c r="E34611">
        <v>-1.34E-2</v>
      </c>
      <c r="F34611">
        <v>0.16139999999999999</v>
      </c>
      <c r="G34611">
        <f t="shared" si="540"/>
        <v>11.38172496835222</v>
      </c>
    </row>
    <row r="34612" spans="4:7" x14ac:dyDescent="0.2">
      <c r="D34612">
        <v>3461</v>
      </c>
      <c r="E34612">
        <v>-1.37E-2</v>
      </c>
      <c r="F34612">
        <v>0.16170000000000001</v>
      </c>
      <c r="G34612">
        <f t="shared" si="540"/>
        <v>11.724499640076631</v>
      </c>
    </row>
    <row r="34613" spans="4:7" x14ac:dyDescent="0.2">
      <c r="D34613">
        <v>3461.1</v>
      </c>
      <c r="E34613">
        <v>-1.34E-2</v>
      </c>
      <c r="F34613">
        <v>0.1613</v>
      </c>
      <c r="G34613">
        <f t="shared" si="540"/>
        <v>11.38172496835222</v>
      </c>
    </row>
    <row r="34614" spans="4:7" x14ac:dyDescent="0.2">
      <c r="D34614">
        <v>3461.2</v>
      </c>
      <c r="E34614">
        <v>-1.34E-2</v>
      </c>
      <c r="F34614">
        <v>0.16189999999999999</v>
      </c>
      <c r="G34614">
        <f t="shared" si="540"/>
        <v>11.38172496835222</v>
      </c>
    </row>
    <row r="34615" spans="4:7" x14ac:dyDescent="0.2">
      <c r="D34615">
        <v>3461.3</v>
      </c>
      <c r="E34615">
        <v>-1.34E-2</v>
      </c>
      <c r="F34615">
        <v>0.16109999999999999</v>
      </c>
      <c r="G34615">
        <f t="shared" si="540"/>
        <v>11.38172496835222</v>
      </c>
    </row>
    <row r="34616" spans="4:7" x14ac:dyDescent="0.2">
      <c r="D34616">
        <v>3461.4</v>
      </c>
      <c r="E34616">
        <v>-1.35E-2</v>
      </c>
      <c r="F34616">
        <v>0.1613</v>
      </c>
      <c r="G34616">
        <f t="shared" si="540"/>
        <v>11.495983192260356</v>
      </c>
    </row>
    <row r="34617" spans="4:7" x14ac:dyDescent="0.2">
      <c r="D34617">
        <v>3461.5</v>
      </c>
      <c r="E34617">
        <v>-1.34E-2</v>
      </c>
      <c r="F34617">
        <v>0.16109999999999999</v>
      </c>
      <c r="G34617">
        <f t="shared" si="540"/>
        <v>11.38172496835222</v>
      </c>
    </row>
    <row r="34618" spans="4:7" x14ac:dyDescent="0.2">
      <c r="D34618">
        <v>3461.6</v>
      </c>
      <c r="E34618">
        <v>-1.34E-2</v>
      </c>
      <c r="F34618">
        <v>0.16109999999999999</v>
      </c>
      <c r="G34618">
        <f t="shared" si="540"/>
        <v>11.38172496835222</v>
      </c>
    </row>
    <row r="34619" spans="4:7" x14ac:dyDescent="0.2">
      <c r="D34619">
        <v>3461.7</v>
      </c>
      <c r="E34619">
        <v>-1.34E-2</v>
      </c>
      <c r="F34619">
        <v>0.16109999999999999</v>
      </c>
      <c r="G34619">
        <f t="shared" si="540"/>
        <v>11.38172496835222</v>
      </c>
    </row>
    <row r="34620" spans="4:7" x14ac:dyDescent="0.2">
      <c r="D34620">
        <v>3461.8</v>
      </c>
      <c r="E34620">
        <v>-1.34E-2</v>
      </c>
      <c r="F34620">
        <v>0.1613</v>
      </c>
      <c r="G34620">
        <f t="shared" si="540"/>
        <v>11.38172496835222</v>
      </c>
    </row>
    <row r="34621" spans="4:7" x14ac:dyDescent="0.2">
      <c r="D34621">
        <v>3461.9</v>
      </c>
      <c r="E34621">
        <v>-1.34E-2</v>
      </c>
      <c r="F34621">
        <v>0.1613</v>
      </c>
      <c r="G34621">
        <f t="shared" si="540"/>
        <v>11.38172496835222</v>
      </c>
    </row>
    <row r="34622" spans="4:7" x14ac:dyDescent="0.2">
      <c r="D34622">
        <v>3462</v>
      </c>
      <c r="E34622">
        <v>-1.34E-2</v>
      </c>
      <c r="F34622">
        <v>0.161</v>
      </c>
      <c r="G34622">
        <f t="shared" si="540"/>
        <v>11.38172496835222</v>
      </c>
    </row>
    <row r="34623" spans="4:7" x14ac:dyDescent="0.2">
      <c r="D34623">
        <v>3462.1</v>
      </c>
      <c r="E34623">
        <v>-1.35E-2</v>
      </c>
      <c r="F34623">
        <v>0.161</v>
      </c>
      <c r="G34623">
        <f t="shared" si="540"/>
        <v>11.495983192260356</v>
      </c>
    </row>
    <row r="34624" spans="4:7" x14ac:dyDescent="0.2">
      <c r="D34624">
        <v>3462.2</v>
      </c>
      <c r="E34624">
        <v>-1.3100000000000001E-2</v>
      </c>
      <c r="F34624">
        <v>0.16109999999999999</v>
      </c>
      <c r="G34624">
        <f t="shared" si="540"/>
        <v>11.038950296627808</v>
      </c>
    </row>
    <row r="34625" spans="4:7" x14ac:dyDescent="0.2">
      <c r="D34625">
        <v>3462.3</v>
      </c>
      <c r="E34625">
        <v>-1.37E-2</v>
      </c>
      <c r="F34625">
        <v>0.16139999999999999</v>
      </c>
      <c r="G34625">
        <f t="shared" si="540"/>
        <v>11.724499640076631</v>
      </c>
    </row>
    <row r="34626" spans="4:7" x14ac:dyDescent="0.2">
      <c r="D34626">
        <v>3462.4</v>
      </c>
      <c r="E34626">
        <v>-1.34E-2</v>
      </c>
      <c r="F34626">
        <v>0.16139999999999999</v>
      </c>
      <c r="G34626">
        <f t="shared" si="540"/>
        <v>11.38172496835222</v>
      </c>
    </row>
    <row r="34627" spans="4:7" x14ac:dyDescent="0.2">
      <c r="D34627">
        <v>3462.5</v>
      </c>
      <c r="E34627">
        <v>-1.32E-2</v>
      </c>
      <c r="F34627">
        <v>0.16109999999999999</v>
      </c>
      <c r="G34627">
        <f t="shared" ref="G34627:G34690" si="541">-1142.58223908137*E34627-3.92887703533814</f>
        <v>11.153208520535946</v>
      </c>
    </row>
    <row r="34628" spans="4:7" x14ac:dyDescent="0.2">
      <c r="D34628">
        <v>3462.6</v>
      </c>
      <c r="E34628">
        <v>-1.3100000000000001E-2</v>
      </c>
      <c r="F34628">
        <v>0.161</v>
      </c>
      <c r="G34628">
        <f t="shared" si="541"/>
        <v>11.038950296627808</v>
      </c>
    </row>
    <row r="34629" spans="4:7" x14ac:dyDescent="0.2">
      <c r="D34629">
        <v>3462.7</v>
      </c>
      <c r="E34629">
        <v>-1.29E-2</v>
      </c>
      <c r="F34629">
        <v>0.1608</v>
      </c>
      <c r="G34629">
        <f t="shared" si="541"/>
        <v>10.810433848811535</v>
      </c>
    </row>
    <row r="34630" spans="4:7" x14ac:dyDescent="0.2">
      <c r="D34630">
        <v>3462.8</v>
      </c>
      <c r="E34630">
        <v>-1.32E-2</v>
      </c>
      <c r="F34630">
        <v>0.16159999999999999</v>
      </c>
      <c r="G34630">
        <f t="shared" si="541"/>
        <v>11.153208520535946</v>
      </c>
    </row>
    <row r="34631" spans="4:7" x14ac:dyDescent="0.2">
      <c r="D34631">
        <v>3462.9</v>
      </c>
      <c r="E34631">
        <v>-1.32E-2</v>
      </c>
      <c r="F34631">
        <v>0.16109999999999999</v>
      </c>
      <c r="G34631">
        <f t="shared" si="541"/>
        <v>11.153208520535946</v>
      </c>
    </row>
    <row r="34632" spans="4:7" x14ac:dyDescent="0.2">
      <c r="D34632">
        <v>3463</v>
      </c>
      <c r="E34632">
        <v>-1.35E-2</v>
      </c>
      <c r="F34632">
        <v>0.161</v>
      </c>
      <c r="G34632">
        <f t="shared" si="541"/>
        <v>11.495983192260356</v>
      </c>
    </row>
    <row r="34633" spans="4:7" x14ac:dyDescent="0.2">
      <c r="D34633">
        <v>3463.1</v>
      </c>
      <c r="E34633">
        <v>-1.35E-2</v>
      </c>
      <c r="F34633">
        <v>0.1613</v>
      </c>
      <c r="G34633">
        <f t="shared" si="541"/>
        <v>11.495983192260356</v>
      </c>
    </row>
    <row r="34634" spans="4:7" x14ac:dyDescent="0.2">
      <c r="D34634">
        <v>3463.2</v>
      </c>
      <c r="E34634">
        <v>-1.35E-2</v>
      </c>
      <c r="F34634">
        <v>0.161</v>
      </c>
      <c r="G34634">
        <f t="shared" si="541"/>
        <v>11.495983192260356</v>
      </c>
    </row>
    <row r="34635" spans="4:7" x14ac:dyDescent="0.2">
      <c r="D34635">
        <v>3463.3</v>
      </c>
      <c r="E34635">
        <v>-1.32E-2</v>
      </c>
      <c r="F34635">
        <v>0.16139999999999999</v>
      </c>
      <c r="G34635">
        <f t="shared" si="541"/>
        <v>11.153208520535946</v>
      </c>
    </row>
    <row r="34636" spans="4:7" x14ac:dyDescent="0.2">
      <c r="D34636">
        <v>3463.4</v>
      </c>
      <c r="E34636">
        <v>-1.37E-2</v>
      </c>
      <c r="F34636">
        <v>0.16070000000000001</v>
      </c>
      <c r="G34636">
        <f t="shared" si="541"/>
        <v>11.724499640076631</v>
      </c>
    </row>
    <row r="34637" spans="4:7" x14ac:dyDescent="0.2">
      <c r="D34637">
        <v>3463.5</v>
      </c>
      <c r="E34637">
        <v>-1.3100000000000001E-2</v>
      </c>
      <c r="F34637">
        <v>0.161</v>
      </c>
      <c r="G34637">
        <f t="shared" si="541"/>
        <v>11.038950296627808</v>
      </c>
    </row>
    <row r="34638" spans="4:7" x14ac:dyDescent="0.2">
      <c r="D34638">
        <v>3463.6</v>
      </c>
      <c r="E34638">
        <v>-1.3100000000000001E-2</v>
      </c>
      <c r="F34638">
        <v>0.1608</v>
      </c>
      <c r="G34638">
        <f t="shared" si="541"/>
        <v>11.038950296627808</v>
      </c>
    </row>
    <row r="34639" spans="4:7" x14ac:dyDescent="0.2">
      <c r="D34639">
        <v>3463.7</v>
      </c>
      <c r="E34639">
        <v>-1.32E-2</v>
      </c>
      <c r="F34639">
        <v>0.16070000000000001</v>
      </c>
      <c r="G34639">
        <f t="shared" si="541"/>
        <v>11.153208520535946</v>
      </c>
    </row>
    <row r="34640" spans="4:7" x14ac:dyDescent="0.2">
      <c r="D34640">
        <v>3463.8</v>
      </c>
      <c r="E34640">
        <v>-1.32E-2</v>
      </c>
      <c r="F34640">
        <v>0.16109999999999999</v>
      </c>
      <c r="G34640">
        <f t="shared" si="541"/>
        <v>11.153208520535946</v>
      </c>
    </row>
    <row r="34641" spans="4:7" x14ac:dyDescent="0.2">
      <c r="D34641">
        <v>3463.9</v>
      </c>
      <c r="E34641">
        <v>-1.34E-2</v>
      </c>
      <c r="F34641">
        <v>0.1613</v>
      </c>
      <c r="G34641">
        <f t="shared" si="541"/>
        <v>11.38172496835222</v>
      </c>
    </row>
    <row r="34642" spans="4:7" x14ac:dyDescent="0.2">
      <c r="D34642">
        <v>3464</v>
      </c>
      <c r="E34642">
        <v>-1.32E-2</v>
      </c>
      <c r="F34642">
        <v>0.161</v>
      </c>
      <c r="G34642">
        <f t="shared" si="541"/>
        <v>11.153208520535946</v>
      </c>
    </row>
    <row r="34643" spans="4:7" x14ac:dyDescent="0.2">
      <c r="D34643">
        <v>3464.1</v>
      </c>
      <c r="E34643">
        <v>-1.32E-2</v>
      </c>
      <c r="F34643">
        <v>0.1613</v>
      </c>
      <c r="G34643">
        <f t="shared" si="541"/>
        <v>11.153208520535946</v>
      </c>
    </row>
    <row r="34644" spans="4:7" x14ac:dyDescent="0.2">
      <c r="D34644">
        <v>3464.2</v>
      </c>
      <c r="E34644">
        <v>-1.34E-2</v>
      </c>
      <c r="F34644">
        <v>0.1608</v>
      </c>
      <c r="G34644">
        <f t="shared" si="541"/>
        <v>11.38172496835222</v>
      </c>
    </row>
    <row r="34645" spans="4:7" x14ac:dyDescent="0.2">
      <c r="D34645">
        <v>3464.3</v>
      </c>
      <c r="E34645">
        <v>-1.34E-2</v>
      </c>
      <c r="F34645">
        <v>0.16070000000000001</v>
      </c>
      <c r="G34645">
        <f t="shared" si="541"/>
        <v>11.38172496835222</v>
      </c>
    </row>
    <row r="34646" spans="4:7" x14ac:dyDescent="0.2">
      <c r="D34646">
        <v>3464.4</v>
      </c>
      <c r="E34646">
        <v>-1.35E-2</v>
      </c>
      <c r="F34646">
        <v>0.16109999999999999</v>
      </c>
      <c r="G34646">
        <f t="shared" si="541"/>
        <v>11.495983192260356</v>
      </c>
    </row>
    <row r="34647" spans="4:7" x14ac:dyDescent="0.2">
      <c r="D34647">
        <v>3464.5</v>
      </c>
      <c r="E34647">
        <v>-1.32E-2</v>
      </c>
      <c r="F34647">
        <v>0.1613</v>
      </c>
      <c r="G34647">
        <f t="shared" si="541"/>
        <v>11.153208520535946</v>
      </c>
    </row>
    <row r="34648" spans="4:7" x14ac:dyDescent="0.2">
      <c r="D34648">
        <v>3464.6</v>
      </c>
      <c r="E34648">
        <v>-1.35E-2</v>
      </c>
      <c r="F34648">
        <v>0.16139999999999999</v>
      </c>
      <c r="G34648">
        <f t="shared" si="541"/>
        <v>11.495983192260356</v>
      </c>
    </row>
    <row r="34649" spans="4:7" x14ac:dyDescent="0.2">
      <c r="D34649">
        <v>3464.7</v>
      </c>
      <c r="E34649">
        <v>-1.34E-2</v>
      </c>
      <c r="F34649">
        <v>0.16159999999999999</v>
      </c>
      <c r="G34649">
        <f t="shared" si="541"/>
        <v>11.38172496835222</v>
      </c>
    </row>
    <row r="34650" spans="4:7" x14ac:dyDescent="0.2">
      <c r="D34650">
        <v>3464.8</v>
      </c>
      <c r="E34650">
        <v>-1.34E-2</v>
      </c>
      <c r="F34650">
        <v>0.1613</v>
      </c>
      <c r="G34650">
        <f t="shared" si="541"/>
        <v>11.38172496835222</v>
      </c>
    </row>
    <row r="34651" spans="4:7" x14ac:dyDescent="0.2">
      <c r="D34651">
        <v>3464.9</v>
      </c>
      <c r="E34651">
        <v>-1.34E-2</v>
      </c>
      <c r="F34651">
        <v>0.1613</v>
      </c>
      <c r="G34651">
        <f t="shared" si="541"/>
        <v>11.38172496835222</v>
      </c>
    </row>
    <row r="34652" spans="4:7" x14ac:dyDescent="0.2">
      <c r="D34652">
        <v>3465</v>
      </c>
      <c r="E34652">
        <v>-1.35E-2</v>
      </c>
      <c r="F34652">
        <v>0.16139999999999999</v>
      </c>
      <c r="G34652">
        <f t="shared" si="541"/>
        <v>11.495983192260356</v>
      </c>
    </row>
    <row r="34653" spans="4:7" x14ac:dyDescent="0.2">
      <c r="D34653">
        <v>3465.1</v>
      </c>
      <c r="E34653">
        <v>-1.35E-2</v>
      </c>
      <c r="F34653">
        <v>0.161</v>
      </c>
      <c r="G34653">
        <f t="shared" si="541"/>
        <v>11.495983192260356</v>
      </c>
    </row>
    <row r="34654" spans="4:7" x14ac:dyDescent="0.2">
      <c r="D34654">
        <v>3465.2</v>
      </c>
      <c r="E34654">
        <v>-1.4E-2</v>
      </c>
      <c r="F34654">
        <v>0.1608</v>
      </c>
      <c r="G34654">
        <f t="shared" si="541"/>
        <v>12.067274311801041</v>
      </c>
    </row>
    <row r="34655" spans="4:7" x14ac:dyDescent="0.2">
      <c r="D34655">
        <v>3465.3</v>
      </c>
      <c r="E34655">
        <v>-1.35E-2</v>
      </c>
      <c r="F34655">
        <v>0.16159999999999999</v>
      </c>
      <c r="G34655">
        <f t="shared" si="541"/>
        <v>11.495983192260356</v>
      </c>
    </row>
    <row r="34656" spans="4:7" x14ac:dyDescent="0.2">
      <c r="D34656">
        <v>3465.4</v>
      </c>
      <c r="E34656">
        <v>-1.35E-2</v>
      </c>
      <c r="F34656">
        <v>0.16139999999999999</v>
      </c>
      <c r="G34656">
        <f t="shared" si="541"/>
        <v>11.495983192260356</v>
      </c>
    </row>
    <row r="34657" spans="4:7" x14ac:dyDescent="0.2">
      <c r="D34657">
        <v>3465.5</v>
      </c>
      <c r="E34657">
        <v>-1.37E-2</v>
      </c>
      <c r="F34657">
        <v>0.1608</v>
      </c>
      <c r="G34657">
        <f t="shared" si="541"/>
        <v>11.724499640076631</v>
      </c>
    </row>
    <row r="34658" spans="4:7" x14ac:dyDescent="0.2">
      <c r="D34658">
        <v>3465.6</v>
      </c>
      <c r="E34658">
        <v>-1.35E-2</v>
      </c>
      <c r="F34658">
        <v>0.16109999999999999</v>
      </c>
      <c r="G34658">
        <f t="shared" si="541"/>
        <v>11.495983192260356</v>
      </c>
    </row>
    <row r="34659" spans="4:7" x14ac:dyDescent="0.2">
      <c r="D34659">
        <v>3465.7</v>
      </c>
      <c r="E34659">
        <v>-1.43E-2</v>
      </c>
      <c r="F34659">
        <v>0.16139999999999999</v>
      </c>
      <c r="G34659">
        <f t="shared" si="541"/>
        <v>12.410048983525453</v>
      </c>
    </row>
    <row r="34660" spans="4:7" x14ac:dyDescent="0.2">
      <c r="D34660">
        <v>3465.8</v>
      </c>
      <c r="E34660">
        <v>-1.4E-2</v>
      </c>
      <c r="F34660">
        <v>0.16139999999999999</v>
      </c>
      <c r="G34660">
        <f t="shared" si="541"/>
        <v>12.067274311801041</v>
      </c>
    </row>
    <row r="34661" spans="4:7" x14ac:dyDescent="0.2">
      <c r="D34661">
        <v>3465.9</v>
      </c>
      <c r="E34661">
        <v>-1.4E-2</v>
      </c>
      <c r="F34661">
        <v>0.16139999999999999</v>
      </c>
      <c r="G34661">
        <f t="shared" si="541"/>
        <v>12.067274311801041</v>
      </c>
    </row>
    <row r="34662" spans="4:7" x14ac:dyDescent="0.2">
      <c r="D34662">
        <v>3466</v>
      </c>
      <c r="E34662">
        <v>-1.43E-2</v>
      </c>
      <c r="F34662">
        <v>0.161</v>
      </c>
      <c r="G34662">
        <f t="shared" si="541"/>
        <v>12.410048983525453</v>
      </c>
    </row>
    <row r="34663" spans="4:7" x14ac:dyDescent="0.2">
      <c r="D34663">
        <v>3466.1</v>
      </c>
      <c r="E34663">
        <v>-1.43E-2</v>
      </c>
      <c r="F34663">
        <v>0.1613</v>
      </c>
      <c r="G34663">
        <f t="shared" si="541"/>
        <v>12.410048983525453</v>
      </c>
    </row>
    <row r="34664" spans="4:7" x14ac:dyDescent="0.2">
      <c r="D34664">
        <v>3466.2</v>
      </c>
      <c r="E34664">
        <v>-1.46E-2</v>
      </c>
      <c r="F34664">
        <v>0.16159999999999999</v>
      </c>
      <c r="G34664">
        <f t="shared" si="541"/>
        <v>12.752823655249863</v>
      </c>
    </row>
    <row r="34665" spans="4:7" x14ac:dyDescent="0.2">
      <c r="D34665">
        <v>3466.3</v>
      </c>
      <c r="E34665">
        <v>-1.5299999999999999E-2</v>
      </c>
      <c r="F34665">
        <v>0.16159999999999999</v>
      </c>
      <c r="G34665">
        <f t="shared" si="541"/>
        <v>13.552631222606824</v>
      </c>
    </row>
    <row r="34666" spans="4:7" x14ac:dyDescent="0.2">
      <c r="D34666">
        <v>3466.4</v>
      </c>
      <c r="E34666">
        <v>-1.44E-2</v>
      </c>
      <c r="F34666">
        <v>0.16109999999999999</v>
      </c>
      <c r="G34666">
        <f t="shared" si="541"/>
        <v>12.524307207433591</v>
      </c>
    </row>
    <row r="34667" spans="4:7" x14ac:dyDescent="0.2">
      <c r="D34667">
        <v>3466.5</v>
      </c>
      <c r="E34667">
        <v>-1.49E-2</v>
      </c>
      <c r="F34667">
        <v>0.16139999999999999</v>
      </c>
      <c r="G34667">
        <f t="shared" si="541"/>
        <v>13.095598326974276</v>
      </c>
    </row>
    <row r="34668" spans="4:7" x14ac:dyDescent="0.2">
      <c r="D34668">
        <v>3466.6</v>
      </c>
      <c r="E34668">
        <v>-1.49E-2</v>
      </c>
      <c r="F34668">
        <v>0.16109999999999999</v>
      </c>
      <c r="G34668">
        <f t="shared" si="541"/>
        <v>13.095598326974276</v>
      </c>
    </row>
    <row r="34669" spans="4:7" x14ac:dyDescent="0.2">
      <c r="D34669">
        <v>3466.7</v>
      </c>
      <c r="E34669">
        <v>-1.52E-2</v>
      </c>
      <c r="F34669">
        <v>0.16139999999999999</v>
      </c>
      <c r="G34669">
        <f t="shared" si="541"/>
        <v>13.438372998698686</v>
      </c>
    </row>
    <row r="34670" spans="4:7" x14ac:dyDescent="0.2">
      <c r="D34670">
        <v>3466.8</v>
      </c>
      <c r="E34670">
        <v>-1.47E-2</v>
      </c>
      <c r="F34670">
        <v>0.16109999999999999</v>
      </c>
      <c r="G34670">
        <f t="shared" si="541"/>
        <v>12.867081879158</v>
      </c>
    </row>
    <row r="34671" spans="4:7" x14ac:dyDescent="0.2">
      <c r="D34671">
        <v>3466.9</v>
      </c>
      <c r="E34671">
        <v>-1.32E-2</v>
      </c>
      <c r="F34671">
        <v>0.161</v>
      </c>
      <c r="G34671">
        <f t="shared" si="541"/>
        <v>11.153208520535946</v>
      </c>
    </row>
    <row r="34672" spans="4:7" x14ac:dyDescent="0.2">
      <c r="D34672">
        <v>3467</v>
      </c>
      <c r="E34672">
        <v>-1.44E-2</v>
      </c>
      <c r="F34672">
        <v>0.161</v>
      </c>
      <c r="G34672">
        <f t="shared" si="541"/>
        <v>12.524307207433591</v>
      </c>
    </row>
    <row r="34673" spans="4:7" x14ac:dyDescent="0.2">
      <c r="D34673">
        <v>3467.1</v>
      </c>
      <c r="E34673">
        <v>-1.49E-2</v>
      </c>
      <c r="F34673">
        <v>0.16139999999999999</v>
      </c>
      <c r="G34673">
        <f t="shared" si="541"/>
        <v>13.095598326974276</v>
      </c>
    </row>
    <row r="34674" spans="4:7" x14ac:dyDescent="0.2">
      <c r="D34674">
        <v>3467.2</v>
      </c>
      <c r="E34674">
        <v>-1.41E-2</v>
      </c>
      <c r="F34674">
        <v>0.16109999999999999</v>
      </c>
      <c r="G34674">
        <f t="shared" si="541"/>
        <v>12.181532535709177</v>
      </c>
    </row>
    <row r="34675" spans="4:7" x14ac:dyDescent="0.2">
      <c r="D34675">
        <v>3467.3</v>
      </c>
      <c r="E34675">
        <v>-1.3100000000000001E-2</v>
      </c>
      <c r="F34675">
        <v>0.16109999999999999</v>
      </c>
      <c r="G34675">
        <f t="shared" si="541"/>
        <v>11.038950296627808</v>
      </c>
    </row>
    <row r="34676" spans="4:7" x14ac:dyDescent="0.2">
      <c r="D34676">
        <v>3467.4</v>
      </c>
      <c r="E34676">
        <v>-1.3100000000000001E-2</v>
      </c>
      <c r="F34676">
        <v>0.16159999999999999</v>
      </c>
      <c r="G34676">
        <f t="shared" si="541"/>
        <v>11.038950296627808</v>
      </c>
    </row>
    <row r="34677" spans="4:7" x14ac:dyDescent="0.2">
      <c r="D34677">
        <v>3467.5</v>
      </c>
      <c r="E34677">
        <v>-1.32E-2</v>
      </c>
      <c r="F34677">
        <v>0.161</v>
      </c>
      <c r="G34677">
        <f t="shared" si="541"/>
        <v>11.153208520535946</v>
      </c>
    </row>
    <row r="34678" spans="4:7" x14ac:dyDescent="0.2">
      <c r="D34678">
        <v>3467.6</v>
      </c>
      <c r="E34678">
        <v>-1.32E-2</v>
      </c>
      <c r="F34678">
        <v>0.16070000000000001</v>
      </c>
      <c r="G34678">
        <f t="shared" si="541"/>
        <v>11.153208520535946</v>
      </c>
    </row>
    <row r="34679" spans="4:7" x14ac:dyDescent="0.2">
      <c r="D34679">
        <v>3467.7</v>
      </c>
      <c r="E34679">
        <v>-1.37E-2</v>
      </c>
      <c r="F34679">
        <v>0.161</v>
      </c>
      <c r="G34679">
        <f t="shared" si="541"/>
        <v>11.724499640076631</v>
      </c>
    </row>
    <row r="34680" spans="4:7" x14ac:dyDescent="0.2">
      <c r="D34680">
        <v>3467.8</v>
      </c>
      <c r="E34680">
        <v>-1.35E-2</v>
      </c>
      <c r="F34680">
        <v>0.16159999999999999</v>
      </c>
      <c r="G34680">
        <f t="shared" si="541"/>
        <v>11.495983192260356</v>
      </c>
    </row>
    <row r="34681" spans="4:7" x14ac:dyDescent="0.2">
      <c r="D34681">
        <v>3467.9</v>
      </c>
      <c r="E34681">
        <v>-1.3100000000000001E-2</v>
      </c>
      <c r="F34681">
        <v>0.16159999999999999</v>
      </c>
      <c r="G34681">
        <f t="shared" si="541"/>
        <v>11.038950296627808</v>
      </c>
    </row>
    <row r="34682" spans="4:7" x14ac:dyDescent="0.2">
      <c r="D34682">
        <v>3468</v>
      </c>
      <c r="E34682">
        <v>-1.32E-2</v>
      </c>
      <c r="F34682">
        <v>0.1613</v>
      </c>
      <c r="G34682">
        <f t="shared" si="541"/>
        <v>11.153208520535946</v>
      </c>
    </row>
    <row r="34683" spans="4:7" x14ac:dyDescent="0.2">
      <c r="D34683">
        <v>3468.1</v>
      </c>
      <c r="E34683">
        <v>-1.3100000000000001E-2</v>
      </c>
      <c r="F34683">
        <v>0.16159999999999999</v>
      </c>
      <c r="G34683">
        <f t="shared" si="541"/>
        <v>11.038950296627808</v>
      </c>
    </row>
    <row r="34684" spans="4:7" x14ac:dyDescent="0.2">
      <c r="D34684">
        <v>3468.2</v>
      </c>
      <c r="E34684">
        <v>-1.44E-2</v>
      </c>
      <c r="F34684">
        <v>0.16109999999999999</v>
      </c>
      <c r="G34684">
        <f t="shared" si="541"/>
        <v>12.524307207433591</v>
      </c>
    </row>
    <row r="34685" spans="4:7" x14ac:dyDescent="0.2">
      <c r="D34685">
        <v>3468.3</v>
      </c>
      <c r="E34685">
        <v>-1.34E-2</v>
      </c>
      <c r="F34685">
        <v>0.1608</v>
      </c>
      <c r="G34685">
        <f t="shared" si="541"/>
        <v>11.38172496835222</v>
      </c>
    </row>
    <row r="34686" spans="4:7" x14ac:dyDescent="0.2">
      <c r="D34686">
        <v>3468.4</v>
      </c>
      <c r="E34686">
        <v>-1.3100000000000001E-2</v>
      </c>
      <c r="F34686">
        <v>0.16109999999999999</v>
      </c>
      <c r="G34686">
        <f t="shared" si="541"/>
        <v>11.038950296627808</v>
      </c>
    </row>
    <row r="34687" spans="4:7" x14ac:dyDescent="0.2">
      <c r="D34687">
        <v>3468.5</v>
      </c>
      <c r="E34687">
        <v>-1.32E-2</v>
      </c>
      <c r="F34687">
        <v>0.1608</v>
      </c>
      <c r="G34687">
        <f t="shared" si="541"/>
        <v>11.153208520535946</v>
      </c>
    </row>
    <row r="34688" spans="4:7" x14ac:dyDescent="0.2">
      <c r="D34688">
        <v>3468.6</v>
      </c>
      <c r="E34688">
        <v>-1.34E-2</v>
      </c>
      <c r="F34688">
        <v>0.1613</v>
      </c>
      <c r="G34688">
        <f t="shared" si="541"/>
        <v>11.38172496835222</v>
      </c>
    </row>
    <row r="34689" spans="4:7" x14ac:dyDescent="0.2">
      <c r="D34689">
        <v>3468.7</v>
      </c>
      <c r="E34689">
        <v>-1.32E-2</v>
      </c>
      <c r="F34689">
        <v>0.1613</v>
      </c>
      <c r="G34689">
        <f t="shared" si="541"/>
        <v>11.153208520535946</v>
      </c>
    </row>
    <row r="34690" spans="4:7" x14ac:dyDescent="0.2">
      <c r="D34690">
        <v>3468.8</v>
      </c>
      <c r="E34690">
        <v>-1.35E-2</v>
      </c>
      <c r="F34690">
        <v>0.1613</v>
      </c>
      <c r="G34690">
        <f t="shared" si="541"/>
        <v>11.495983192260356</v>
      </c>
    </row>
    <row r="34691" spans="4:7" x14ac:dyDescent="0.2">
      <c r="D34691">
        <v>3468.9</v>
      </c>
      <c r="E34691">
        <v>-1.35E-2</v>
      </c>
      <c r="F34691">
        <v>0.161</v>
      </c>
      <c r="G34691">
        <f t="shared" ref="G34691:G34754" si="542">-1142.58223908137*E34691-3.92887703533814</f>
        <v>11.495983192260356</v>
      </c>
    </row>
    <row r="34692" spans="4:7" x14ac:dyDescent="0.2">
      <c r="D34692">
        <v>3469</v>
      </c>
      <c r="E34692">
        <v>-1.35E-2</v>
      </c>
      <c r="F34692">
        <v>0.16109999999999999</v>
      </c>
      <c r="G34692">
        <f t="shared" si="542"/>
        <v>11.495983192260356</v>
      </c>
    </row>
    <row r="34693" spans="4:7" x14ac:dyDescent="0.2">
      <c r="D34693">
        <v>3469.1</v>
      </c>
      <c r="E34693">
        <v>-1.35E-2</v>
      </c>
      <c r="F34693">
        <v>0.1613</v>
      </c>
      <c r="G34693">
        <f t="shared" si="542"/>
        <v>11.495983192260356</v>
      </c>
    </row>
    <row r="34694" spans="4:7" x14ac:dyDescent="0.2">
      <c r="D34694">
        <v>3469.2</v>
      </c>
      <c r="E34694">
        <v>-1.34E-2</v>
      </c>
      <c r="F34694">
        <v>0.1613</v>
      </c>
      <c r="G34694">
        <f t="shared" si="542"/>
        <v>11.38172496835222</v>
      </c>
    </row>
    <row r="34695" spans="4:7" x14ac:dyDescent="0.2">
      <c r="D34695">
        <v>3469.3</v>
      </c>
      <c r="E34695">
        <v>-1.35E-2</v>
      </c>
      <c r="F34695">
        <v>0.16170000000000001</v>
      </c>
      <c r="G34695">
        <f t="shared" si="542"/>
        <v>11.495983192260356</v>
      </c>
    </row>
    <row r="34696" spans="4:7" x14ac:dyDescent="0.2">
      <c r="D34696">
        <v>3469.4</v>
      </c>
      <c r="E34696">
        <v>-1.37E-2</v>
      </c>
      <c r="F34696">
        <v>0.16139999999999999</v>
      </c>
      <c r="G34696">
        <f t="shared" si="542"/>
        <v>11.724499640076631</v>
      </c>
    </row>
    <row r="34697" spans="4:7" x14ac:dyDescent="0.2">
      <c r="D34697">
        <v>3469.5</v>
      </c>
      <c r="E34697">
        <v>-1.32E-2</v>
      </c>
      <c r="F34697">
        <v>0.16189999999999999</v>
      </c>
      <c r="G34697">
        <f t="shared" si="542"/>
        <v>11.153208520535946</v>
      </c>
    </row>
    <row r="34698" spans="4:7" x14ac:dyDescent="0.2">
      <c r="D34698">
        <v>3469.6</v>
      </c>
      <c r="E34698">
        <v>-1.32E-2</v>
      </c>
      <c r="F34698">
        <v>0.1613</v>
      </c>
      <c r="G34698">
        <f t="shared" si="542"/>
        <v>11.153208520535946</v>
      </c>
    </row>
    <row r="34699" spans="4:7" x14ac:dyDescent="0.2">
      <c r="D34699">
        <v>3469.7</v>
      </c>
      <c r="E34699">
        <v>-1.38E-2</v>
      </c>
      <c r="F34699">
        <v>0.16109999999999999</v>
      </c>
      <c r="G34699">
        <f t="shared" si="542"/>
        <v>11.838757863984767</v>
      </c>
    </row>
    <row r="34700" spans="4:7" x14ac:dyDescent="0.2">
      <c r="D34700">
        <v>3469.8</v>
      </c>
      <c r="E34700">
        <v>-1.37E-2</v>
      </c>
      <c r="F34700">
        <v>0.16109999999999999</v>
      </c>
      <c r="G34700">
        <f t="shared" si="542"/>
        <v>11.724499640076631</v>
      </c>
    </row>
    <row r="34701" spans="4:7" x14ac:dyDescent="0.2">
      <c r="D34701">
        <v>3469.9</v>
      </c>
      <c r="E34701">
        <v>-1.34E-2</v>
      </c>
      <c r="F34701">
        <v>0.1613</v>
      </c>
      <c r="G34701">
        <f t="shared" si="542"/>
        <v>11.38172496835222</v>
      </c>
    </row>
    <row r="34702" spans="4:7" x14ac:dyDescent="0.2">
      <c r="D34702">
        <v>3470</v>
      </c>
      <c r="E34702">
        <v>-1.35E-2</v>
      </c>
      <c r="F34702">
        <v>0.1613</v>
      </c>
      <c r="G34702">
        <f t="shared" si="542"/>
        <v>11.495983192260356</v>
      </c>
    </row>
    <row r="34703" spans="4:7" x14ac:dyDescent="0.2">
      <c r="D34703">
        <v>3470.1</v>
      </c>
      <c r="E34703">
        <v>-1.35E-2</v>
      </c>
      <c r="F34703">
        <v>0.1613</v>
      </c>
      <c r="G34703">
        <f t="shared" si="542"/>
        <v>11.495983192260356</v>
      </c>
    </row>
    <row r="34704" spans="4:7" x14ac:dyDescent="0.2">
      <c r="D34704">
        <v>3470.2</v>
      </c>
      <c r="E34704">
        <v>-1.34E-2</v>
      </c>
      <c r="F34704">
        <v>0.16159999999999999</v>
      </c>
      <c r="G34704">
        <f t="shared" si="542"/>
        <v>11.38172496835222</v>
      </c>
    </row>
    <row r="34705" spans="4:7" x14ac:dyDescent="0.2">
      <c r="D34705">
        <v>3470.3</v>
      </c>
      <c r="E34705">
        <v>-1.35E-2</v>
      </c>
      <c r="F34705">
        <v>0.161</v>
      </c>
      <c r="G34705">
        <f t="shared" si="542"/>
        <v>11.495983192260356</v>
      </c>
    </row>
    <row r="34706" spans="4:7" x14ac:dyDescent="0.2">
      <c r="D34706">
        <v>3470.4</v>
      </c>
      <c r="E34706">
        <v>-1.35E-2</v>
      </c>
      <c r="F34706">
        <v>0.1613</v>
      </c>
      <c r="G34706">
        <f t="shared" si="542"/>
        <v>11.495983192260356</v>
      </c>
    </row>
    <row r="34707" spans="4:7" x14ac:dyDescent="0.2">
      <c r="D34707">
        <v>3470.5</v>
      </c>
      <c r="E34707">
        <v>-1.34E-2</v>
      </c>
      <c r="F34707">
        <v>0.1608</v>
      </c>
      <c r="G34707">
        <f t="shared" si="542"/>
        <v>11.38172496835222</v>
      </c>
    </row>
    <row r="34708" spans="4:7" x14ac:dyDescent="0.2">
      <c r="D34708">
        <v>3470.6</v>
      </c>
      <c r="E34708">
        <v>-1.34E-2</v>
      </c>
      <c r="F34708">
        <v>0.161</v>
      </c>
      <c r="G34708">
        <f t="shared" si="542"/>
        <v>11.38172496835222</v>
      </c>
    </row>
    <row r="34709" spans="4:7" x14ac:dyDescent="0.2">
      <c r="D34709">
        <v>3470.7</v>
      </c>
      <c r="E34709">
        <v>-1.34E-2</v>
      </c>
      <c r="F34709">
        <v>0.16139999999999999</v>
      </c>
      <c r="G34709">
        <f t="shared" si="542"/>
        <v>11.38172496835222</v>
      </c>
    </row>
    <row r="34710" spans="4:7" x14ac:dyDescent="0.2">
      <c r="D34710">
        <v>3470.8</v>
      </c>
      <c r="E34710">
        <v>-1.37E-2</v>
      </c>
      <c r="F34710">
        <v>0.1608</v>
      </c>
      <c r="G34710">
        <f t="shared" si="542"/>
        <v>11.724499640076631</v>
      </c>
    </row>
    <row r="34711" spans="4:7" x14ac:dyDescent="0.2">
      <c r="D34711">
        <v>3470.9</v>
      </c>
      <c r="E34711">
        <v>-1.34E-2</v>
      </c>
      <c r="F34711">
        <v>0.1613</v>
      </c>
      <c r="G34711">
        <f t="shared" si="542"/>
        <v>11.38172496835222</v>
      </c>
    </row>
    <row r="34712" spans="4:7" x14ac:dyDescent="0.2">
      <c r="D34712">
        <v>3471</v>
      </c>
      <c r="E34712">
        <v>-1.35E-2</v>
      </c>
      <c r="F34712">
        <v>0.16139999999999999</v>
      </c>
      <c r="G34712">
        <f t="shared" si="542"/>
        <v>11.495983192260356</v>
      </c>
    </row>
    <row r="34713" spans="4:7" x14ac:dyDescent="0.2">
      <c r="D34713">
        <v>3471.1</v>
      </c>
      <c r="E34713">
        <v>-1.34E-2</v>
      </c>
      <c r="F34713">
        <v>0.161</v>
      </c>
      <c r="G34713">
        <f t="shared" si="542"/>
        <v>11.38172496835222</v>
      </c>
    </row>
    <row r="34714" spans="4:7" x14ac:dyDescent="0.2">
      <c r="D34714">
        <v>3471.2</v>
      </c>
      <c r="E34714">
        <v>-1.34E-2</v>
      </c>
      <c r="F34714">
        <v>0.16109999999999999</v>
      </c>
      <c r="G34714">
        <f t="shared" si="542"/>
        <v>11.38172496835222</v>
      </c>
    </row>
    <row r="34715" spans="4:7" x14ac:dyDescent="0.2">
      <c r="D34715">
        <v>3471.3</v>
      </c>
      <c r="E34715">
        <v>-1.35E-2</v>
      </c>
      <c r="F34715">
        <v>0.16109999999999999</v>
      </c>
      <c r="G34715">
        <f t="shared" si="542"/>
        <v>11.495983192260356</v>
      </c>
    </row>
    <row r="34716" spans="4:7" x14ac:dyDescent="0.2">
      <c r="D34716">
        <v>3471.4</v>
      </c>
      <c r="E34716">
        <v>-1.32E-2</v>
      </c>
      <c r="F34716">
        <v>0.1613</v>
      </c>
      <c r="G34716">
        <f t="shared" si="542"/>
        <v>11.153208520535946</v>
      </c>
    </row>
    <row r="34717" spans="4:7" x14ac:dyDescent="0.2">
      <c r="D34717">
        <v>3471.5</v>
      </c>
      <c r="E34717">
        <v>-1.3100000000000001E-2</v>
      </c>
      <c r="F34717">
        <v>0.16070000000000001</v>
      </c>
      <c r="G34717">
        <f t="shared" si="542"/>
        <v>11.038950296627808</v>
      </c>
    </row>
    <row r="34718" spans="4:7" x14ac:dyDescent="0.2">
      <c r="D34718">
        <v>3471.6</v>
      </c>
      <c r="E34718">
        <v>-1.32E-2</v>
      </c>
      <c r="F34718">
        <v>0.1613</v>
      </c>
      <c r="G34718">
        <f t="shared" si="542"/>
        <v>11.153208520535946</v>
      </c>
    </row>
    <row r="34719" spans="4:7" x14ac:dyDescent="0.2">
      <c r="D34719">
        <v>3471.7</v>
      </c>
      <c r="E34719">
        <v>-1.3100000000000001E-2</v>
      </c>
      <c r="F34719">
        <v>0.1613</v>
      </c>
      <c r="G34719">
        <f t="shared" si="542"/>
        <v>11.038950296627808</v>
      </c>
    </row>
    <row r="34720" spans="4:7" x14ac:dyDescent="0.2">
      <c r="D34720">
        <v>3471.8</v>
      </c>
      <c r="E34720">
        <v>-1.32E-2</v>
      </c>
      <c r="F34720">
        <v>0.16109999999999999</v>
      </c>
      <c r="G34720">
        <f t="shared" si="542"/>
        <v>11.153208520535946</v>
      </c>
    </row>
    <row r="34721" spans="4:7" x14ac:dyDescent="0.2">
      <c r="D34721">
        <v>3471.9</v>
      </c>
      <c r="E34721">
        <v>-1.32E-2</v>
      </c>
      <c r="F34721">
        <v>0.1613</v>
      </c>
      <c r="G34721">
        <f t="shared" si="542"/>
        <v>11.153208520535946</v>
      </c>
    </row>
    <row r="34722" spans="4:7" x14ac:dyDescent="0.2">
      <c r="D34722">
        <v>3472</v>
      </c>
      <c r="E34722">
        <v>-1.35E-2</v>
      </c>
      <c r="F34722">
        <v>0.16109999999999999</v>
      </c>
      <c r="G34722">
        <f t="shared" si="542"/>
        <v>11.495983192260356</v>
      </c>
    </row>
    <row r="34723" spans="4:7" x14ac:dyDescent="0.2">
      <c r="D34723">
        <v>3472.1</v>
      </c>
      <c r="E34723">
        <v>-1.32E-2</v>
      </c>
      <c r="F34723">
        <v>0.16070000000000001</v>
      </c>
      <c r="G34723">
        <f t="shared" si="542"/>
        <v>11.153208520535946</v>
      </c>
    </row>
    <row r="34724" spans="4:7" x14ac:dyDescent="0.2">
      <c r="D34724">
        <v>3472.2</v>
      </c>
      <c r="E34724">
        <v>-1.34E-2</v>
      </c>
      <c r="F34724">
        <v>0.161</v>
      </c>
      <c r="G34724">
        <f t="shared" si="542"/>
        <v>11.38172496835222</v>
      </c>
    </row>
    <row r="34725" spans="4:7" x14ac:dyDescent="0.2">
      <c r="D34725">
        <v>3472.3</v>
      </c>
      <c r="E34725">
        <v>-1.29E-2</v>
      </c>
      <c r="F34725">
        <v>0.1613</v>
      </c>
      <c r="G34725">
        <f t="shared" si="542"/>
        <v>10.810433848811535</v>
      </c>
    </row>
    <row r="34726" spans="4:7" x14ac:dyDescent="0.2">
      <c r="D34726">
        <v>3472.4</v>
      </c>
      <c r="E34726">
        <v>-1.34E-2</v>
      </c>
      <c r="F34726">
        <v>0.1608</v>
      </c>
      <c r="G34726">
        <f t="shared" si="542"/>
        <v>11.38172496835222</v>
      </c>
    </row>
    <row r="34727" spans="4:7" x14ac:dyDescent="0.2">
      <c r="D34727">
        <v>3472.5</v>
      </c>
      <c r="E34727">
        <v>-1.32E-2</v>
      </c>
      <c r="F34727">
        <v>0.161</v>
      </c>
      <c r="G34727">
        <f t="shared" si="542"/>
        <v>11.153208520535946</v>
      </c>
    </row>
    <row r="34728" spans="4:7" x14ac:dyDescent="0.2">
      <c r="D34728">
        <v>3472.6</v>
      </c>
      <c r="E34728">
        <v>-1.3100000000000001E-2</v>
      </c>
      <c r="F34728">
        <v>0.1613</v>
      </c>
      <c r="G34728">
        <f t="shared" si="542"/>
        <v>11.038950296627808</v>
      </c>
    </row>
    <row r="34729" spans="4:7" x14ac:dyDescent="0.2">
      <c r="D34729">
        <v>3472.7</v>
      </c>
      <c r="E34729">
        <v>-1.29E-2</v>
      </c>
      <c r="F34729">
        <v>0.1613</v>
      </c>
      <c r="G34729">
        <f t="shared" si="542"/>
        <v>10.810433848811535</v>
      </c>
    </row>
    <row r="34730" spans="4:7" x14ac:dyDescent="0.2">
      <c r="D34730">
        <v>3472.8</v>
      </c>
      <c r="E34730">
        <v>-1.32E-2</v>
      </c>
      <c r="F34730">
        <v>0.1613</v>
      </c>
      <c r="G34730">
        <f t="shared" si="542"/>
        <v>11.153208520535946</v>
      </c>
    </row>
    <row r="34731" spans="4:7" x14ac:dyDescent="0.2">
      <c r="D34731">
        <v>3472.9</v>
      </c>
      <c r="E34731">
        <v>-1.3100000000000001E-2</v>
      </c>
      <c r="F34731">
        <v>0.1613</v>
      </c>
      <c r="G34731">
        <f t="shared" si="542"/>
        <v>11.038950296627808</v>
      </c>
    </row>
    <row r="34732" spans="4:7" x14ac:dyDescent="0.2">
      <c r="D34732">
        <v>3473</v>
      </c>
      <c r="E34732">
        <v>-1.32E-2</v>
      </c>
      <c r="F34732">
        <v>0.16109999999999999</v>
      </c>
      <c r="G34732">
        <f t="shared" si="542"/>
        <v>11.153208520535946</v>
      </c>
    </row>
    <row r="34733" spans="4:7" x14ac:dyDescent="0.2">
      <c r="D34733">
        <v>3473.1</v>
      </c>
      <c r="E34733">
        <v>-1.34E-2</v>
      </c>
      <c r="F34733">
        <v>0.16070000000000001</v>
      </c>
      <c r="G34733">
        <f t="shared" si="542"/>
        <v>11.38172496835222</v>
      </c>
    </row>
    <row r="34734" spans="4:7" x14ac:dyDescent="0.2">
      <c r="D34734">
        <v>3473.2</v>
      </c>
      <c r="E34734">
        <v>-1.32E-2</v>
      </c>
      <c r="F34734">
        <v>0.16109999999999999</v>
      </c>
      <c r="G34734">
        <f t="shared" si="542"/>
        <v>11.153208520535946</v>
      </c>
    </row>
    <row r="34735" spans="4:7" x14ac:dyDescent="0.2">
      <c r="D34735">
        <v>3473.3</v>
      </c>
      <c r="E34735">
        <v>-1.32E-2</v>
      </c>
      <c r="F34735">
        <v>0.1613</v>
      </c>
      <c r="G34735">
        <f t="shared" si="542"/>
        <v>11.153208520535946</v>
      </c>
    </row>
    <row r="34736" spans="4:7" x14ac:dyDescent="0.2">
      <c r="D34736">
        <v>3473.4</v>
      </c>
      <c r="E34736">
        <v>-1.34E-2</v>
      </c>
      <c r="F34736">
        <v>0.161</v>
      </c>
      <c r="G34736">
        <f t="shared" si="542"/>
        <v>11.38172496835222</v>
      </c>
    </row>
    <row r="34737" spans="4:7" x14ac:dyDescent="0.2">
      <c r="D34737">
        <v>3473.5</v>
      </c>
      <c r="E34737">
        <v>-1.34E-2</v>
      </c>
      <c r="F34737">
        <v>0.161</v>
      </c>
      <c r="G34737">
        <f t="shared" si="542"/>
        <v>11.38172496835222</v>
      </c>
    </row>
    <row r="34738" spans="4:7" x14ac:dyDescent="0.2">
      <c r="D34738">
        <v>3473.6</v>
      </c>
      <c r="E34738">
        <v>-1.34E-2</v>
      </c>
      <c r="F34738">
        <v>0.16139999999999999</v>
      </c>
      <c r="G34738">
        <f t="shared" si="542"/>
        <v>11.38172496835222</v>
      </c>
    </row>
    <row r="34739" spans="4:7" x14ac:dyDescent="0.2">
      <c r="D34739">
        <v>3473.7</v>
      </c>
      <c r="E34739">
        <v>-1.34E-2</v>
      </c>
      <c r="F34739">
        <v>0.16159999999999999</v>
      </c>
      <c r="G34739">
        <f t="shared" si="542"/>
        <v>11.38172496835222</v>
      </c>
    </row>
    <row r="34740" spans="4:7" x14ac:dyDescent="0.2">
      <c r="D34740">
        <v>3473.8</v>
      </c>
      <c r="E34740">
        <v>-1.32E-2</v>
      </c>
      <c r="F34740">
        <v>0.161</v>
      </c>
      <c r="G34740">
        <f t="shared" si="542"/>
        <v>11.153208520535946</v>
      </c>
    </row>
    <row r="34741" spans="4:7" x14ac:dyDescent="0.2">
      <c r="D34741">
        <v>3473.9</v>
      </c>
      <c r="E34741">
        <v>-1.34E-2</v>
      </c>
      <c r="F34741">
        <v>0.16139999999999999</v>
      </c>
      <c r="G34741">
        <f t="shared" si="542"/>
        <v>11.38172496835222</v>
      </c>
    </row>
    <row r="34742" spans="4:7" x14ac:dyDescent="0.2">
      <c r="D34742">
        <v>3474</v>
      </c>
      <c r="E34742">
        <v>-1.32E-2</v>
      </c>
      <c r="F34742">
        <v>0.16109999999999999</v>
      </c>
      <c r="G34742">
        <f t="shared" si="542"/>
        <v>11.153208520535946</v>
      </c>
    </row>
    <row r="34743" spans="4:7" x14ac:dyDescent="0.2">
      <c r="D34743">
        <v>3474.1</v>
      </c>
      <c r="E34743">
        <v>-1.35E-2</v>
      </c>
      <c r="F34743">
        <v>0.16139999999999999</v>
      </c>
      <c r="G34743">
        <f t="shared" si="542"/>
        <v>11.495983192260356</v>
      </c>
    </row>
    <row r="34744" spans="4:7" x14ac:dyDescent="0.2">
      <c r="D34744">
        <v>3474.2</v>
      </c>
      <c r="E34744">
        <v>-1.34E-2</v>
      </c>
      <c r="F34744">
        <v>0.16159999999999999</v>
      </c>
      <c r="G34744">
        <f t="shared" si="542"/>
        <v>11.38172496835222</v>
      </c>
    </row>
    <row r="34745" spans="4:7" x14ac:dyDescent="0.2">
      <c r="D34745">
        <v>3474.3</v>
      </c>
      <c r="E34745">
        <v>-1.35E-2</v>
      </c>
      <c r="F34745">
        <v>0.1613</v>
      </c>
      <c r="G34745">
        <f t="shared" si="542"/>
        <v>11.495983192260356</v>
      </c>
    </row>
    <row r="34746" spans="4:7" x14ac:dyDescent="0.2">
      <c r="D34746">
        <v>3474.4</v>
      </c>
      <c r="E34746">
        <v>-1.38E-2</v>
      </c>
      <c r="F34746">
        <v>0.16170000000000001</v>
      </c>
      <c r="G34746">
        <f t="shared" si="542"/>
        <v>11.838757863984767</v>
      </c>
    </row>
    <row r="34747" spans="4:7" x14ac:dyDescent="0.2">
      <c r="D34747">
        <v>3474.5</v>
      </c>
      <c r="E34747">
        <v>-1.37E-2</v>
      </c>
      <c r="F34747">
        <v>0.16170000000000001</v>
      </c>
      <c r="G34747">
        <f t="shared" si="542"/>
        <v>11.724499640076631</v>
      </c>
    </row>
    <row r="34748" spans="4:7" x14ac:dyDescent="0.2">
      <c r="D34748">
        <v>3474.6</v>
      </c>
      <c r="E34748">
        <v>-1.4E-2</v>
      </c>
      <c r="F34748">
        <v>0.16159999999999999</v>
      </c>
      <c r="G34748">
        <f t="shared" si="542"/>
        <v>12.067274311801041</v>
      </c>
    </row>
    <row r="34749" spans="4:7" x14ac:dyDescent="0.2">
      <c r="D34749">
        <v>3474.7</v>
      </c>
      <c r="E34749">
        <v>-1.4E-2</v>
      </c>
      <c r="F34749">
        <v>0.16139999999999999</v>
      </c>
      <c r="G34749">
        <f t="shared" si="542"/>
        <v>12.067274311801041</v>
      </c>
    </row>
    <row r="34750" spans="4:7" x14ac:dyDescent="0.2">
      <c r="D34750">
        <v>3474.8</v>
      </c>
      <c r="E34750">
        <v>-1.41E-2</v>
      </c>
      <c r="F34750">
        <v>0.16159999999999999</v>
      </c>
      <c r="G34750">
        <f t="shared" si="542"/>
        <v>12.181532535709177</v>
      </c>
    </row>
    <row r="34751" spans="4:7" x14ac:dyDescent="0.2">
      <c r="D34751">
        <v>3474.9</v>
      </c>
      <c r="E34751">
        <v>-1.41E-2</v>
      </c>
      <c r="F34751">
        <v>0.16159999999999999</v>
      </c>
      <c r="G34751">
        <f t="shared" si="542"/>
        <v>12.181532535709177</v>
      </c>
    </row>
    <row r="34752" spans="4:7" x14ac:dyDescent="0.2">
      <c r="D34752">
        <v>3475</v>
      </c>
      <c r="E34752">
        <v>-1.41E-2</v>
      </c>
      <c r="F34752">
        <v>0.161</v>
      </c>
      <c r="G34752">
        <f t="shared" si="542"/>
        <v>12.181532535709177</v>
      </c>
    </row>
    <row r="34753" spans="4:7" x14ac:dyDescent="0.2">
      <c r="D34753">
        <v>3475.1</v>
      </c>
      <c r="E34753">
        <v>-1.38E-2</v>
      </c>
      <c r="F34753">
        <v>0.1613</v>
      </c>
      <c r="G34753">
        <f t="shared" si="542"/>
        <v>11.838757863984767</v>
      </c>
    </row>
    <row r="34754" spans="4:7" x14ac:dyDescent="0.2">
      <c r="D34754">
        <v>3475.2</v>
      </c>
      <c r="E34754">
        <v>-1.4E-2</v>
      </c>
      <c r="F34754">
        <v>0.16189999999999999</v>
      </c>
      <c r="G34754">
        <f t="shared" si="542"/>
        <v>12.067274311801041</v>
      </c>
    </row>
    <row r="34755" spans="4:7" x14ac:dyDescent="0.2">
      <c r="D34755">
        <v>3475.3</v>
      </c>
      <c r="E34755">
        <v>-1.49E-2</v>
      </c>
      <c r="F34755">
        <v>0.1613</v>
      </c>
      <c r="G34755">
        <f t="shared" ref="G34755:G34818" si="543">-1142.58223908137*E34755-3.92887703533814</f>
        <v>13.095598326974276</v>
      </c>
    </row>
    <row r="34756" spans="4:7" x14ac:dyDescent="0.2">
      <c r="D34756">
        <v>3475.4</v>
      </c>
      <c r="E34756">
        <v>-1.47E-2</v>
      </c>
      <c r="F34756">
        <v>0.1613</v>
      </c>
      <c r="G34756">
        <f t="shared" si="543"/>
        <v>12.867081879158</v>
      </c>
    </row>
    <row r="34757" spans="4:7" x14ac:dyDescent="0.2">
      <c r="D34757">
        <v>3475.5</v>
      </c>
      <c r="E34757">
        <v>-1.41E-2</v>
      </c>
      <c r="F34757">
        <v>0.16159999999999999</v>
      </c>
      <c r="G34757">
        <f t="shared" si="543"/>
        <v>12.181532535709177</v>
      </c>
    </row>
    <row r="34758" spans="4:7" x14ac:dyDescent="0.2">
      <c r="D34758">
        <v>3475.6</v>
      </c>
      <c r="E34758">
        <v>-1.49E-2</v>
      </c>
      <c r="F34758">
        <v>0.1613</v>
      </c>
      <c r="G34758">
        <f t="shared" si="543"/>
        <v>13.095598326974276</v>
      </c>
    </row>
    <row r="34759" spans="4:7" x14ac:dyDescent="0.2">
      <c r="D34759">
        <v>3475.7</v>
      </c>
      <c r="E34759">
        <v>-1.46E-2</v>
      </c>
      <c r="F34759">
        <v>0.16139999999999999</v>
      </c>
      <c r="G34759">
        <f t="shared" si="543"/>
        <v>12.752823655249863</v>
      </c>
    </row>
    <row r="34760" spans="4:7" x14ac:dyDescent="0.2">
      <c r="D34760">
        <v>3475.8</v>
      </c>
      <c r="E34760">
        <v>-1.46E-2</v>
      </c>
      <c r="F34760">
        <v>0.16139999999999999</v>
      </c>
      <c r="G34760">
        <f t="shared" si="543"/>
        <v>12.752823655249863</v>
      </c>
    </row>
    <row r="34761" spans="4:7" x14ac:dyDescent="0.2">
      <c r="D34761">
        <v>3475.9</v>
      </c>
      <c r="E34761">
        <v>-1.52E-2</v>
      </c>
      <c r="F34761">
        <v>0.16139999999999999</v>
      </c>
      <c r="G34761">
        <f t="shared" si="543"/>
        <v>13.438372998698686</v>
      </c>
    </row>
    <row r="34762" spans="4:7" x14ac:dyDescent="0.2">
      <c r="D34762">
        <v>3476</v>
      </c>
      <c r="E34762">
        <v>-1.41E-2</v>
      </c>
      <c r="F34762">
        <v>0.16109999999999999</v>
      </c>
      <c r="G34762">
        <f t="shared" si="543"/>
        <v>12.181532535709177</v>
      </c>
    </row>
    <row r="34763" spans="4:7" x14ac:dyDescent="0.2">
      <c r="D34763">
        <v>3476.1</v>
      </c>
      <c r="E34763">
        <v>-1.4999999999999999E-2</v>
      </c>
      <c r="F34763">
        <v>0.1613</v>
      </c>
      <c r="G34763">
        <f t="shared" si="543"/>
        <v>13.20985655088241</v>
      </c>
    </row>
    <row r="34764" spans="4:7" x14ac:dyDescent="0.2">
      <c r="D34764">
        <v>3476.2</v>
      </c>
      <c r="E34764">
        <v>-1.37E-2</v>
      </c>
      <c r="F34764">
        <v>0.16170000000000001</v>
      </c>
      <c r="G34764">
        <f t="shared" si="543"/>
        <v>11.724499640076631</v>
      </c>
    </row>
    <row r="34765" spans="4:7" x14ac:dyDescent="0.2">
      <c r="D34765">
        <v>3476.3</v>
      </c>
      <c r="E34765">
        <v>-1.47E-2</v>
      </c>
      <c r="F34765">
        <v>0.16109999999999999</v>
      </c>
      <c r="G34765">
        <f t="shared" si="543"/>
        <v>12.867081879158</v>
      </c>
    </row>
    <row r="34766" spans="4:7" x14ac:dyDescent="0.2">
      <c r="D34766">
        <v>3476.4</v>
      </c>
      <c r="E34766">
        <v>-1.29E-2</v>
      </c>
      <c r="F34766">
        <v>0.16139999999999999</v>
      </c>
      <c r="G34766">
        <f t="shared" si="543"/>
        <v>10.810433848811535</v>
      </c>
    </row>
    <row r="34767" spans="4:7" x14ac:dyDescent="0.2">
      <c r="D34767">
        <v>3476.5</v>
      </c>
      <c r="E34767">
        <v>-1.46E-2</v>
      </c>
      <c r="F34767">
        <v>0.16159999999999999</v>
      </c>
      <c r="G34767">
        <f t="shared" si="543"/>
        <v>12.752823655249863</v>
      </c>
    </row>
    <row r="34768" spans="4:7" x14ac:dyDescent="0.2">
      <c r="D34768">
        <v>3476.6</v>
      </c>
      <c r="E34768">
        <v>-1.35E-2</v>
      </c>
      <c r="F34768">
        <v>0.16109999999999999</v>
      </c>
      <c r="G34768">
        <f t="shared" si="543"/>
        <v>11.495983192260356</v>
      </c>
    </row>
    <row r="34769" spans="4:7" x14ac:dyDescent="0.2">
      <c r="D34769">
        <v>3476.7</v>
      </c>
      <c r="E34769">
        <v>-1.37E-2</v>
      </c>
      <c r="F34769">
        <v>0.1613</v>
      </c>
      <c r="G34769">
        <f t="shared" si="543"/>
        <v>11.724499640076631</v>
      </c>
    </row>
    <row r="34770" spans="4:7" x14ac:dyDescent="0.2">
      <c r="D34770">
        <v>3476.8</v>
      </c>
      <c r="E34770">
        <v>-1.37E-2</v>
      </c>
      <c r="F34770">
        <v>0.16170000000000001</v>
      </c>
      <c r="G34770">
        <f t="shared" si="543"/>
        <v>11.724499640076631</v>
      </c>
    </row>
    <row r="34771" spans="4:7" x14ac:dyDescent="0.2">
      <c r="D34771">
        <v>3476.9</v>
      </c>
      <c r="E34771">
        <v>-1.35E-2</v>
      </c>
      <c r="F34771">
        <v>0.16170000000000001</v>
      </c>
      <c r="G34771">
        <f t="shared" si="543"/>
        <v>11.495983192260356</v>
      </c>
    </row>
    <row r="34772" spans="4:7" x14ac:dyDescent="0.2">
      <c r="D34772">
        <v>3477</v>
      </c>
      <c r="E34772">
        <v>-1.37E-2</v>
      </c>
      <c r="F34772">
        <v>0.1613</v>
      </c>
      <c r="G34772">
        <f t="shared" si="543"/>
        <v>11.724499640076631</v>
      </c>
    </row>
    <row r="34773" spans="4:7" x14ac:dyDescent="0.2">
      <c r="D34773">
        <v>3477.1</v>
      </c>
      <c r="E34773">
        <v>-1.34E-2</v>
      </c>
      <c r="F34773">
        <v>0.16109999999999999</v>
      </c>
      <c r="G34773">
        <f t="shared" si="543"/>
        <v>11.38172496835222</v>
      </c>
    </row>
    <row r="34774" spans="4:7" x14ac:dyDescent="0.2">
      <c r="D34774">
        <v>3477.2</v>
      </c>
      <c r="E34774">
        <v>-1.35E-2</v>
      </c>
      <c r="F34774">
        <v>0.16139999999999999</v>
      </c>
      <c r="G34774">
        <f t="shared" si="543"/>
        <v>11.495983192260356</v>
      </c>
    </row>
    <row r="34775" spans="4:7" x14ac:dyDescent="0.2">
      <c r="D34775">
        <v>3477.3</v>
      </c>
      <c r="E34775">
        <v>-1.34E-2</v>
      </c>
      <c r="F34775">
        <v>0.16109999999999999</v>
      </c>
      <c r="G34775">
        <f t="shared" si="543"/>
        <v>11.38172496835222</v>
      </c>
    </row>
    <row r="34776" spans="4:7" x14ac:dyDescent="0.2">
      <c r="D34776">
        <v>3477.4</v>
      </c>
      <c r="E34776">
        <v>-1.35E-2</v>
      </c>
      <c r="F34776">
        <v>0.16109999999999999</v>
      </c>
      <c r="G34776">
        <f t="shared" si="543"/>
        <v>11.495983192260356</v>
      </c>
    </row>
    <row r="34777" spans="4:7" x14ac:dyDescent="0.2">
      <c r="D34777">
        <v>3477.5</v>
      </c>
      <c r="E34777">
        <v>-1.37E-2</v>
      </c>
      <c r="F34777">
        <v>0.1613</v>
      </c>
      <c r="G34777">
        <f t="shared" si="543"/>
        <v>11.724499640076631</v>
      </c>
    </row>
    <row r="34778" spans="4:7" x14ac:dyDescent="0.2">
      <c r="D34778">
        <v>3477.6</v>
      </c>
      <c r="E34778">
        <v>-1.32E-2</v>
      </c>
      <c r="F34778">
        <v>0.16109999999999999</v>
      </c>
      <c r="G34778">
        <f t="shared" si="543"/>
        <v>11.153208520535946</v>
      </c>
    </row>
    <row r="34779" spans="4:7" x14ac:dyDescent="0.2">
      <c r="D34779">
        <v>3477.7</v>
      </c>
      <c r="E34779">
        <v>-1.32E-2</v>
      </c>
      <c r="F34779">
        <v>0.161</v>
      </c>
      <c r="G34779">
        <f t="shared" si="543"/>
        <v>11.153208520535946</v>
      </c>
    </row>
    <row r="34780" spans="4:7" x14ac:dyDescent="0.2">
      <c r="D34780">
        <v>3477.8</v>
      </c>
      <c r="E34780">
        <v>-1.32E-2</v>
      </c>
      <c r="F34780">
        <v>0.16109999999999999</v>
      </c>
      <c r="G34780">
        <f t="shared" si="543"/>
        <v>11.153208520535946</v>
      </c>
    </row>
    <row r="34781" spans="4:7" x14ac:dyDescent="0.2">
      <c r="D34781">
        <v>3477.9</v>
      </c>
      <c r="E34781">
        <v>-1.38E-2</v>
      </c>
      <c r="F34781">
        <v>0.1613</v>
      </c>
      <c r="G34781">
        <f t="shared" si="543"/>
        <v>11.838757863984767</v>
      </c>
    </row>
    <row r="34782" spans="4:7" x14ac:dyDescent="0.2">
      <c r="D34782">
        <v>3478</v>
      </c>
      <c r="E34782">
        <v>-1.35E-2</v>
      </c>
      <c r="F34782">
        <v>0.16139999999999999</v>
      </c>
      <c r="G34782">
        <f t="shared" si="543"/>
        <v>11.495983192260356</v>
      </c>
    </row>
    <row r="34783" spans="4:7" x14ac:dyDescent="0.2">
      <c r="D34783">
        <v>3478.1</v>
      </c>
      <c r="E34783">
        <v>-1.37E-2</v>
      </c>
      <c r="F34783">
        <v>0.161</v>
      </c>
      <c r="G34783">
        <f t="shared" si="543"/>
        <v>11.724499640076631</v>
      </c>
    </row>
    <row r="34784" spans="4:7" x14ac:dyDescent="0.2">
      <c r="D34784">
        <v>3478.2</v>
      </c>
      <c r="E34784">
        <v>-1.35E-2</v>
      </c>
      <c r="F34784">
        <v>0.16109999999999999</v>
      </c>
      <c r="G34784">
        <f t="shared" si="543"/>
        <v>11.495983192260356</v>
      </c>
    </row>
    <row r="34785" spans="4:7" x14ac:dyDescent="0.2">
      <c r="D34785">
        <v>3478.3</v>
      </c>
      <c r="E34785">
        <v>-1.34E-2</v>
      </c>
      <c r="F34785">
        <v>0.16159999999999999</v>
      </c>
      <c r="G34785">
        <f t="shared" si="543"/>
        <v>11.38172496835222</v>
      </c>
    </row>
    <row r="34786" spans="4:7" x14ac:dyDescent="0.2">
      <c r="D34786">
        <v>3478.4</v>
      </c>
      <c r="E34786">
        <v>-1.37E-2</v>
      </c>
      <c r="F34786">
        <v>0.16109999999999999</v>
      </c>
      <c r="G34786">
        <f t="shared" si="543"/>
        <v>11.724499640076631</v>
      </c>
    </row>
    <row r="34787" spans="4:7" x14ac:dyDescent="0.2">
      <c r="D34787">
        <v>3478.5</v>
      </c>
      <c r="E34787">
        <v>-1.35E-2</v>
      </c>
      <c r="F34787">
        <v>0.1613</v>
      </c>
      <c r="G34787">
        <f t="shared" si="543"/>
        <v>11.495983192260356</v>
      </c>
    </row>
    <row r="34788" spans="4:7" x14ac:dyDescent="0.2">
      <c r="D34788">
        <v>3478.6</v>
      </c>
      <c r="E34788">
        <v>-1.35E-2</v>
      </c>
      <c r="F34788">
        <v>0.1613</v>
      </c>
      <c r="G34788">
        <f t="shared" si="543"/>
        <v>11.495983192260356</v>
      </c>
    </row>
    <row r="34789" spans="4:7" x14ac:dyDescent="0.2">
      <c r="D34789">
        <v>3478.7</v>
      </c>
      <c r="E34789">
        <v>-1.34E-2</v>
      </c>
      <c r="F34789">
        <v>0.16159999999999999</v>
      </c>
      <c r="G34789">
        <f t="shared" si="543"/>
        <v>11.38172496835222</v>
      </c>
    </row>
    <row r="34790" spans="4:7" x14ac:dyDescent="0.2">
      <c r="D34790">
        <v>3478.8</v>
      </c>
      <c r="E34790">
        <v>-1.32E-2</v>
      </c>
      <c r="F34790">
        <v>0.161</v>
      </c>
      <c r="G34790">
        <f t="shared" si="543"/>
        <v>11.153208520535946</v>
      </c>
    </row>
    <row r="34791" spans="4:7" x14ac:dyDescent="0.2">
      <c r="D34791">
        <v>3478.9</v>
      </c>
      <c r="E34791">
        <v>-1.35E-2</v>
      </c>
      <c r="F34791">
        <v>0.16139999999999999</v>
      </c>
      <c r="G34791">
        <f t="shared" si="543"/>
        <v>11.495983192260356</v>
      </c>
    </row>
    <row r="34792" spans="4:7" x14ac:dyDescent="0.2">
      <c r="D34792">
        <v>3479</v>
      </c>
      <c r="E34792">
        <v>-1.34E-2</v>
      </c>
      <c r="F34792">
        <v>0.161</v>
      </c>
      <c r="G34792">
        <f t="shared" si="543"/>
        <v>11.38172496835222</v>
      </c>
    </row>
    <row r="34793" spans="4:7" x14ac:dyDescent="0.2">
      <c r="D34793">
        <v>3479.1</v>
      </c>
      <c r="E34793">
        <v>-1.37E-2</v>
      </c>
      <c r="F34793">
        <v>0.16109999999999999</v>
      </c>
      <c r="G34793">
        <f t="shared" si="543"/>
        <v>11.724499640076631</v>
      </c>
    </row>
    <row r="34794" spans="4:7" x14ac:dyDescent="0.2">
      <c r="D34794">
        <v>3479.2</v>
      </c>
      <c r="E34794">
        <v>-1.35E-2</v>
      </c>
      <c r="F34794">
        <v>0.1613</v>
      </c>
      <c r="G34794">
        <f t="shared" si="543"/>
        <v>11.495983192260356</v>
      </c>
    </row>
    <row r="34795" spans="4:7" x14ac:dyDescent="0.2">
      <c r="D34795">
        <v>3479.3</v>
      </c>
      <c r="E34795">
        <v>-1.35E-2</v>
      </c>
      <c r="F34795">
        <v>0.16139999999999999</v>
      </c>
      <c r="G34795">
        <f t="shared" si="543"/>
        <v>11.495983192260356</v>
      </c>
    </row>
    <row r="34796" spans="4:7" x14ac:dyDescent="0.2">
      <c r="D34796">
        <v>3479.4</v>
      </c>
      <c r="E34796">
        <v>-1.34E-2</v>
      </c>
      <c r="F34796">
        <v>0.1613</v>
      </c>
      <c r="G34796">
        <f t="shared" si="543"/>
        <v>11.38172496835222</v>
      </c>
    </row>
    <row r="34797" spans="4:7" x14ac:dyDescent="0.2">
      <c r="D34797">
        <v>3479.5</v>
      </c>
      <c r="E34797">
        <v>-1.32E-2</v>
      </c>
      <c r="F34797">
        <v>0.1613</v>
      </c>
      <c r="G34797">
        <f t="shared" si="543"/>
        <v>11.153208520535946</v>
      </c>
    </row>
    <row r="34798" spans="4:7" x14ac:dyDescent="0.2">
      <c r="D34798">
        <v>3479.6</v>
      </c>
      <c r="E34798">
        <v>-1.35E-2</v>
      </c>
      <c r="F34798">
        <v>0.161</v>
      </c>
      <c r="G34798">
        <f t="shared" si="543"/>
        <v>11.495983192260356</v>
      </c>
    </row>
    <row r="34799" spans="4:7" x14ac:dyDescent="0.2">
      <c r="D34799">
        <v>3479.7</v>
      </c>
      <c r="E34799">
        <v>-1.3100000000000001E-2</v>
      </c>
      <c r="F34799">
        <v>0.161</v>
      </c>
      <c r="G34799">
        <f t="shared" si="543"/>
        <v>11.038950296627808</v>
      </c>
    </row>
    <row r="34800" spans="4:7" x14ac:dyDescent="0.2">
      <c r="D34800">
        <v>3479.8</v>
      </c>
      <c r="E34800">
        <v>-1.35E-2</v>
      </c>
      <c r="F34800">
        <v>0.16109999999999999</v>
      </c>
      <c r="G34800">
        <f t="shared" si="543"/>
        <v>11.495983192260356</v>
      </c>
    </row>
    <row r="34801" spans="4:7" x14ac:dyDescent="0.2">
      <c r="D34801">
        <v>3479.9</v>
      </c>
      <c r="E34801">
        <v>-1.29E-2</v>
      </c>
      <c r="F34801">
        <v>0.16109999999999999</v>
      </c>
      <c r="G34801">
        <f t="shared" si="543"/>
        <v>10.810433848811535</v>
      </c>
    </row>
    <row r="34802" spans="4:7" x14ac:dyDescent="0.2">
      <c r="D34802">
        <v>3480</v>
      </c>
      <c r="E34802">
        <v>-1.32E-2</v>
      </c>
      <c r="F34802">
        <v>0.1608</v>
      </c>
      <c r="G34802">
        <f t="shared" si="543"/>
        <v>11.153208520535946</v>
      </c>
    </row>
    <row r="34803" spans="4:7" x14ac:dyDescent="0.2">
      <c r="D34803">
        <v>3480.1</v>
      </c>
      <c r="E34803">
        <v>-1.34E-2</v>
      </c>
      <c r="F34803">
        <v>0.16109999999999999</v>
      </c>
      <c r="G34803">
        <f t="shared" si="543"/>
        <v>11.38172496835222</v>
      </c>
    </row>
    <row r="34804" spans="4:7" x14ac:dyDescent="0.2">
      <c r="D34804">
        <v>3480.2</v>
      </c>
      <c r="E34804">
        <v>-1.32E-2</v>
      </c>
      <c r="F34804">
        <v>0.16159999999999999</v>
      </c>
      <c r="G34804">
        <f t="shared" si="543"/>
        <v>11.153208520535946</v>
      </c>
    </row>
    <row r="34805" spans="4:7" x14ac:dyDescent="0.2">
      <c r="D34805">
        <v>3480.3</v>
      </c>
      <c r="E34805">
        <v>-1.34E-2</v>
      </c>
      <c r="F34805">
        <v>0.16070000000000001</v>
      </c>
      <c r="G34805">
        <f t="shared" si="543"/>
        <v>11.38172496835222</v>
      </c>
    </row>
    <row r="34806" spans="4:7" x14ac:dyDescent="0.2">
      <c r="D34806">
        <v>3480.4</v>
      </c>
      <c r="E34806">
        <v>-1.3100000000000001E-2</v>
      </c>
      <c r="F34806">
        <v>0.16139999999999999</v>
      </c>
      <c r="G34806">
        <f t="shared" si="543"/>
        <v>11.038950296627808</v>
      </c>
    </row>
    <row r="34807" spans="4:7" x14ac:dyDescent="0.2">
      <c r="D34807">
        <v>3480.5</v>
      </c>
      <c r="E34807">
        <v>-1.34E-2</v>
      </c>
      <c r="F34807">
        <v>0.1613</v>
      </c>
      <c r="G34807">
        <f t="shared" si="543"/>
        <v>11.38172496835222</v>
      </c>
    </row>
    <row r="34808" spans="4:7" x14ac:dyDescent="0.2">
      <c r="D34808">
        <v>3480.6</v>
      </c>
      <c r="E34808">
        <v>-1.34E-2</v>
      </c>
      <c r="F34808">
        <v>0.16109999999999999</v>
      </c>
      <c r="G34808">
        <f t="shared" si="543"/>
        <v>11.38172496835222</v>
      </c>
    </row>
    <row r="34809" spans="4:7" x14ac:dyDescent="0.2">
      <c r="D34809">
        <v>3480.7</v>
      </c>
      <c r="E34809">
        <v>-1.34E-2</v>
      </c>
      <c r="F34809">
        <v>0.16109999999999999</v>
      </c>
      <c r="G34809">
        <f t="shared" si="543"/>
        <v>11.38172496835222</v>
      </c>
    </row>
    <row r="34810" spans="4:7" x14ac:dyDescent="0.2">
      <c r="D34810">
        <v>3480.8</v>
      </c>
      <c r="E34810">
        <v>-1.34E-2</v>
      </c>
      <c r="F34810">
        <v>0.1613</v>
      </c>
      <c r="G34810">
        <f t="shared" si="543"/>
        <v>11.38172496835222</v>
      </c>
    </row>
    <row r="34811" spans="4:7" x14ac:dyDescent="0.2">
      <c r="D34811">
        <v>3480.9</v>
      </c>
      <c r="E34811">
        <v>-1.32E-2</v>
      </c>
      <c r="F34811">
        <v>0.16139999999999999</v>
      </c>
      <c r="G34811">
        <f t="shared" si="543"/>
        <v>11.153208520535946</v>
      </c>
    </row>
    <row r="34812" spans="4:7" x14ac:dyDescent="0.2">
      <c r="D34812">
        <v>3481</v>
      </c>
      <c r="E34812">
        <v>-1.32E-2</v>
      </c>
      <c r="F34812">
        <v>0.161</v>
      </c>
      <c r="G34812">
        <f t="shared" si="543"/>
        <v>11.153208520535946</v>
      </c>
    </row>
    <row r="34813" spans="4:7" x14ac:dyDescent="0.2">
      <c r="D34813">
        <v>3481.1</v>
      </c>
      <c r="E34813">
        <v>-1.32E-2</v>
      </c>
      <c r="F34813">
        <v>0.1613</v>
      </c>
      <c r="G34813">
        <f t="shared" si="543"/>
        <v>11.153208520535946</v>
      </c>
    </row>
    <row r="34814" spans="4:7" x14ac:dyDescent="0.2">
      <c r="D34814">
        <v>3481.2</v>
      </c>
      <c r="E34814">
        <v>-1.34E-2</v>
      </c>
      <c r="F34814">
        <v>0.16109999999999999</v>
      </c>
      <c r="G34814">
        <f t="shared" si="543"/>
        <v>11.38172496835222</v>
      </c>
    </row>
    <row r="34815" spans="4:7" x14ac:dyDescent="0.2">
      <c r="D34815">
        <v>3481.3</v>
      </c>
      <c r="E34815">
        <v>-1.32E-2</v>
      </c>
      <c r="F34815">
        <v>0.161</v>
      </c>
      <c r="G34815">
        <f t="shared" si="543"/>
        <v>11.153208520535946</v>
      </c>
    </row>
    <row r="34816" spans="4:7" x14ac:dyDescent="0.2">
      <c r="D34816">
        <v>3481.4</v>
      </c>
      <c r="E34816">
        <v>-1.32E-2</v>
      </c>
      <c r="F34816">
        <v>0.16139999999999999</v>
      </c>
      <c r="G34816">
        <f t="shared" si="543"/>
        <v>11.153208520535946</v>
      </c>
    </row>
    <row r="34817" spans="4:7" x14ac:dyDescent="0.2">
      <c r="D34817">
        <v>3481.5</v>
      </c>
      <c r="E34817">
        <v>-1.34E-2</v>
      </c>
      <c r="F34817">
        <v>0.16139999999999999</v>
      </c>
      <c r="G34817">
        <f t="shared" si="543"/>
        <v>11.38172496835222</v>
      </c>
    </row>
    <row r="34818" spans="4:7" x14ac:dyDescent="0.2">
      <c r="D34818">
        <v>3481.6</v>
      </c>
      <c r="E34818">
        <v>-1.35E-2</v>
      </c>
      <c r="F34818">
        <v>0.161</v>
      </c>
      <c r="G34818">
        <f t="shared" si="543"/>
        <v>11.495983192260356</v>
      </c>
    </row>
    <row r="34819" spans="4:7" x14ac:dyDescent="0.2">
      <c r="D34819">
        <v>3481.7</v>
      </c>
      <c r="E34819">
        <v>-1.3100000000000001E-2</v>
      </c>
      <c r="F34819">
        <v>0.16159999999999999</v>
      </c>
      <c r="G34819">
        <f t="shared" ref="G34819:G34882" si="544">-1142.58223908137*E34819-3.92887703533814</f>
        <v>11.038950296627808</v>
      </c>
    </row>
    <row r="34820" spans="4:7" x14ac:dyDescent="0.2">
      <c r="D34820">
        <v>3481.8</v>
      </c>
      <c r="E34820">
        <v>-1.35E-2</v>
      </c>
      <c r="F34820">
        <v>0.16109999999999999</v>
      </c>
      <c r="G34820">
        <f t="shared" si="544"/>
        <v>11.495983192260356</v>
      </c>
    </row>
    <row r="34821" spans="4:7" x14ac:dyDescent="0.2">
      <c r="D34821">
        <v>3481.9</v>
      </c>
      <c r="E34821">
        <v>-1.3100000000000001E-2</v>
      </c>
      <c r="F34821">
        <v>0.16139999999999999</v>
      </c>
      <c r="G34821">
        <f t="shared" si="544"/>
        <v>11.038950296627808</v>
      </c>
    </row>
    <row r="34822" spans="4:7" x14ac:dyDescent="0.2">
      <c r="D34822">
        <v>3482</v>
      </c>
      <c r="E34822">
        <v>-1.35E-2</v>
      </c>
      <c r="F34822">
        <v>0.16109999999999999</v>
      </c>
      <c r="G34822">
        <f t="shared" si="544"/>
        <v>11.495983192260356</v>
      </c>
    </row>
    <row r="34823" spans="4:7" x14ac:dyDescent="0.2">
      <c r="D34823">
        <v>3482.1</v>
      </c>
      <c r="E34823">
        <v>-1.34E-2</v>
      </c>
      <c r="F34823">
        <v>0.16170000000000001</v>
      </c>
      <c r="G34823">
        <f t="shared" si="544"/>
        <v>11.38172496835222</v>
      </c>
    </row>
    <row r="34824" spans="4:7" x14ac:dyDescent="0.2">
      <c r="D34824">
        <v>3482.2</v>
      </c>
      <c r="E34824">
        <v>-1.32E-2</v>
      </c>
      <c r="F34824">
        <v>0.16170000000000001</v>
      </c>
      <c r="G34824">
        <f t="shared" si="544"/>
        <v>11.153208520535946</v>
      </c>
    </row>
    <row r="34825" spans="4:7" x14ac:dyDescent="0.2">
      <c r="D34825">
        <v>3482.3</v>
      </c>
      <c r="E34825">
        <v>-1.32E-2</v>
      </c>
      <c r="F34825">
        <v>0.16139999999999999</v>
      </c>
      <c r="G34825">
        <f t="shared" si="544"/>
        <v>11.153208520535946</v>
      </c>
    </row>
    <row r="34826" spans="4:7" x14ac:dyDescent="0.2">
      <c r="D34826">
        <v>3482.4</v>
      </c>
      <c r="E34826">
        <v>-1.34E-2</v>
      </c>
      <c r="F34826">
        <v>0.16170000000000001</v>
      </c>
      <c r="G34826">
        <f t="shared" si="544"/>
        <v>11.38172496835222</v>
      </c>
    </row>
    <row r="34827" spans="4:7" x14ac:dyDescent="0.2">
      <c r="D34827">
        <v>3482.5</v>
      </c>
      <c r="E34827">
        <v>-1.35E-2</v>
      </c>
      <c r="F34827">
        <v>0.16159999999999999</v>
      </c>
      <c r="G34827">
        <f t="shared" si="544"/>
        <v>11.495983192260356</v>
      </c>
    </row>
    <row r="34828" spans="4:7" x14ac:dyDescent="0.2">
      <c r="D34828">
        <v>3482.6</v>
      </c>
      <c r="E34828">
        <v>-1.38E-2</v>
      </c>
      <c r="F34828">
        <v>0.161</v>
      </c>
      <c r="G34828">
        <f t="shared" si="544"/>
        <v>11.838757863984767</v>
      </c>
    </row>
    <row r="34829" spans="4:7" x14ac:dyDescent="0.2">
      <c r="D34829">
        <v>3482.7</v>
      </c>
      <c r="E34829">
        <v>-1.38E-2</v>
      </c>
      <c r="F34829">
        <v>0.16109999999999999</v>
      </c>
      <c r="G34829">
        <f t="shared" si="544"/>
        <v>11.838757863984767</v>
      </c>
    </row>
    <row r="34830" spans="4:7" x14ac:dyDescent="0.2">
      <c r="D34830">
        <v>3482.8</v>
      </c>
      <c r="E34830">
        <v>-1.37E-2</v>
      </c>
      <c r="F34830">
        <v>0.16109999999999999</v>
      </c>
      <c r="G34830">
        <f t="shared" si="544"/>
        <v>11.724499640076631</v>
      </c>
    </row>
    <row r="34831" spans="4:7" x14ac:dyDescent="0.2">
      <c r="D34831">
        <v>3482.9</v>
      </c>
      <c r="E34831">
        <v>-1.37E-2</v>
      </c>
      <c r="F34831">
        <v>0.16109999999999999</v>
      </c>
      <c r="G34831">
        <f t="shared" si="544"/>
        <v>11.724499640076631</v>
      </c>
    </row>
    <row r="34832" spans="4:7" x14ac:dyDescent="0.2">
      <c r="D34832">
        <v>3483</v>
      </c>
      <c r="E34832">
        <v>-1.41E-2</v>
      </c>
      <c r="F34832">
        <v>0.16159999999999999</v>
      </c>
      <c r="G34832">
        <f t="shared" si="544"/>
        <v>12.181532535709177</v>
      </c>
    </row>
    <row r="34833" spans="4:7" x14ac:dyDescent="0.2">
      <c r="D34833">
        <v>3483.1</v>
      </c>
      <c r="E34833">
        <v>-1.37E-2</v>
      </c>
      <c r="F34833">
        <v>0.16159999999999999</v>
      </c>
      <c r="G34833">
        <f t="shared" si="544"/>
        <v>11.724499640076631</v>
      </c>
    </row>
    <row r="34834" spans="4:7" x14ac:dyDescent="0.2">
      <c r="D34834">
        <v>3483.2</v>
      </c>
      <c r="E34834">
        <v>-1.34E-2</v>
      </c>
      <c r="F34834">
        <v>0.1613</v>
      </c>
      <c r="G34834">
        <f t="shared" si="544"/>
        <v>11.38172496835222</v>
      </c>
    </row>
    <row r="34835" spans="4:7" x14ac:dyDescent="0.2">
      <c r="D34835">
        <v>3483.3</v>
      </c>
      <c r="E34835">
        <v>-1.41E-2</v>
      </c>
      <c r="F34835">
        <v>0.16170000000000001</v>
      </c>
      <c r="G34835">
        <f t="shared" si="544"/>
        <v>12.181532535709177</v>
      </c>
    </row>
    <row r="34836" spans="4:7" x14ac:dyDescent="0.2">
      <c r="D34836">
        <v>3483.4</v>
      </c>
      <c r="E34836">
        <v>-1.37E-2</v>
      </c>
      <c r="F34836">
        <v>0.16139999999999999</v>
      </c>
      <c r="G34836">
        <f t="shared" si="544"/>
        <v>11.724499640076631</v>
      </c>
    </row>
    <row r="34837" spans="4:7" x14ac:dyDescent="0.2">
      <c r="D34837">
        <v>3483.5</v>
      </c>
      <c r="E34837">
        <v>-1.44E-2</v>
      </c>
      <c r="F34837">
        <v>0.16139999999999999</v>
      </c>
      <c r="G34837">
        <f t="shared" si="544"/>
        <v>12.524307207433591</v>
      </c>
    </row>
    <row r="34838" spans="4:7" x14ac:dyDescent="0.2">
      <c r="D34838">
        <v>3483.6</v>
      </c>
      <c r="E34838">
        <v>-1.4E-2</v>
      </c>
      <c r="F34838">
        <v>0.1613</v>
      </c>
      <c r="G34838">
        <f t="shared" si="544"/>
        <v>12.067274311801041</v>
      </c>
    </row>
    <row r="34839" spans="4:7" x14ac:dyDescent="0.2">
      <c r="D34839">
        <v>3483.7</v>
      </c>
      <c r="E34839">
        <v>-1.43E-2</v>
      </c>
      <c r="F34839">
        <v>0.16159999999999999</v>
      </c>
      <c r="G34839">
        <f t="shared" si="544"/>
        <v>12.410048983525453</v>
      </c>
    </row>
    <row r="34840" spans="4:7" x14ac:dyDescent="0.2">
      <c r="D34840">
        <v>3483.8</v>
      </c>
      <c r="E34840">
        <v>-1.46E-2</v>
      </c>
      <c r="F34840">
        <v>0.16159999999999999</v>
      </c>
      <c r="G34840">
        <f t="shared" si="544"/>
        <v>12.752823655249863</v>
      </c>
    </row>
    <row r="34841" spans="4:7" x14ac:dyDescent="0.2">
      <c r="D34841">
        <v>3483.9</v>
      </c>
      <c r="E34841">
        <v>-1.4999999999999999E-2</v>
      </c>
      <c r="F34841">
        <v>0.1613</v>
      </c>
      <c r="G34841">
        <f t="shared" si="544"/>
        <v>13.20985655088241</v>
      </c>
    </row>
    <row r="34842" spans="4:7" x14ac:dyDescent="0.2">
      <c r="D34842">
        <v>3484</v>
      </c>
      <c r="E34842">
        <v>-1.44E-2</v>
      </c>
      <c r="F34842">
        <v>0.1613</v>
      </c>
      <c r="G34842">
        <f t="shared" si="544"/>
        <v>12.524307207433591</v>
      </c>
    </row>
    <row r="34843" spans="4:7" x14ac:dyDescent="0.2">
      <c r="D34843">
        <v>3484.1</v>
      </c>
      <c r="E34843">
        <v>-1.47E-2</v>
      </c>
      <c r="F34843">
        <v>0.16170000000000001</v>
      </c>
      <c r="G34843">
        <f t="shared" si="544"/>
        <v>12.867081879158</v>
      </c>
    </row>
    <row r="34844" spans="4:7" x14ac:dyDescent="0.2">
      <c r="D34844">
        <v>3484.2</v>
      </c>
      <c r="E34844">
        <v>-1.4999999999999999E-2</v>
      </c>
      <c r="F34844">
        <v>0.1608</v>
      </c>
      <c r="G34844">
        <f t="shared" si="544"/>
        <v>13.20985655088241</v>
      </c>
    </row>
    <row r="34845" spans="4:7" x14ac:dyDescent="0.2">
      <c r="D34845">
        <v>3484.3</v>
      </c>
      <c r="E34845">
        <v>-1.4999999999999999E-2</v>
      </c>
      <c r="F34845">
        <v>0.16139999999999999</v>
      </c>
      <c r="G34845">
        <f t="shared" si="544"/>
        <v>13.20985655088241</v>
      </c>
    </row>
    <row r="34846" spans="4:7" x14ac:dyDescent="0.2">
      <c r="D34846">
        <v>3484.4</v>
      </c>
      <c r="E34846">
        <v>-1.46E-2</v>
      </c>
      <c r="F34846">
        <v>0.1608</v>
      </c>
      <c r="G34846">
        <f t="shared" si="544"/>
        <v>12.752823655249863</v>
      </c>
    </row>
    <row r="34847" spans="4:7" x14ac:dyDescent="0.2">
      <c r="D34847">
        <v>3484.5</v>
      </c>
      <c r="E34847">
        <v>-1.47E-2</v>
      </c>
      <c r="F34847">
        <v>0.16139999999999999</v>
      </c>
      <c r="G34847">
        <f t="shared" si="544"/>
        <v>12.867081879158</v>
      </c>
    </row>
    <row r="34848" spans="4:7" x14ac:dyDescent="0.2">
      <c r="D34848">
        <v>3484.6</v>
      </c>
      <c r="E34848">
        <v>-1.43E-2</v>
      </c>
      <c r="F34848">
        <v>0.16139999999999999</v>
      </c>
      <c r="G34848">
        <f t="shared" si="544"/>
        <v>12.410048983525453</v>
      </c>
    </row>
    <row r="34849" spans="4:7" x14ac:dyDescent="0.2">
      <c r="D34849">
        <v>3484.7</v>
      </c>
      <c r="E34849">
        <v>-1.37E-2</v>
      </c>
      <c r="F34849">
        <v>0.16139999999999999</v>
      </c>
      <c r="G34849">
        <f t="shared" si="544"/>
        <v>11.724499640076631</v>
      </c>
    </row>
    <row r="34850" spans="4:7" x14ac:dyDescent="0.2">
      <c r="D34850">
        <v>3484.8</v>
      </c>
      <c r="E34850">
        <v>-1.49E-2</v>
      </c>
      <c r="F34850">
        <v>0.1608</v>
      </c>
      <c r="G34850">
        <f t="shared" si="544"/>
        <v>13.095598326974276</v>
      </c>
    </row>
    <row r="34851" spans="4:7" x14ac:dyDescent="0.2">
      <c r="D34851">
        <v>3484.9</v>
      </c>
      <c r="E34851">
        <v>-1.37E-2</v>
      </c>
      <c r="F34851">
        <v>0.161</v>
      </c>
      <c r="G34851">
        <f t="shared" si="544"/>
        <v>11.724499640076631</v>
      </c>
    </row>
    <row r="34852" spans="4:7" x14ac:dyDescent="0.2">
      <c r="D34852">
        <v>3485</v>
      </c>
      <c r="E34852">
        <v>-1.34E-2</v>
      </c>
      <c r="F34852">
        <v>0.1613</v>
      </c>
      <c r="G34852">
        <f t="shared" si="544"/>
        <v>11.38172496835222</v>
      </c>
    </row>
    <row r="34853" spans="4:7" x14ac:dyDescent="0.2">
      <c r="D34853">
        <v>3485.1</v>
      </c>
      <c r="E34853">
        <v>-1.3100000000000001E-2</v>
      </c>
      <c r="F34853">
        <v>0.1613</v>
      </c>
      <c r="G34853">
        <f t="shared" si="544"/>
        <v>11.038950296627808</v>
      </c>
    </row>
    <row r="34854" spans="4:7" x14ac:dyDescent="0.2">
      <c r="D34854">
        <v>3485.2</v>
      </c>
      <c r="E34854">
        <v>-1.3100000000000001E-2</v>
      </c>
      <c r="F34854">
        <v>0.16170000000000001</v>
      </c>
      <c r="G34854">
        <f t="shared" si="544"/>
        <v>11.038950296627808</v>
      </c>
    </row>
    <row r="34855" spans="4:7" x14ac:dyDescent="0.2">
      <c r="D34855">
        <v>3485.3</v>
      </c>
      <c r="E34855">
        <v>-1.37E-2</v>
      </c>
      <c r="F34855">
        <v>0.161</v>
      </c>
      <c r="G34855">
        <f t="shared" si="544"/>
        <v>11.724499640076631</v>
      </c>
    </row>
    <row r="34856" spans="4:7" x14ac:dyDescent="0.2">
      <c r="D34856">
        <v>3485.4</v>
      </c>
      <c r="E34856">
        <v>-1.34E-2</v>
      </c>
      <c r="F34856">
        <v>0.161</v>
      </c>
      <c r="G34856">
        <f t="shared" si="544"/>
        <v>11.38172496835222</v>
      </c>
    </row>
    <row r="34857" spans="4:7" x14ac:dyDescent="0.2">
      <c r="D34857">
        <v>3485.5</v>
      </c>
      <c r="E34857">
        <v>-1.32E-2</v>
      </c>
      <c r="F34857">
        <v>0.16159999999999999</v>
      </c>
      <c r="G34857">
        <f t="shared" si="544"/>
        <v>11.153208520535946</v>
      </c>
    </row>
    <row r="34858" spans="4:7" x14ac:dyDescent="0.2">
      <c r="D34858">
        <v>3485.6</v>
      </c>
      <c r="E34858">
        <v>-1.37E-2</v>
      </c>
      <c r="F34858">
        <v>0.1613</v>
      </c>
      <c r="G34858">
        <f t="shared" si="544"/>
        <v>11.724499640076631</v>
      </c>
    </row>
    <row r="34859" spans="4:7" x14ac:dyDescent="0.2">
      <c r="D34859">
        <v>3485.7</v>
      </c>
      <c r="E34859">
        <v>-1.35E-2</v>
      </c>
      <c r="F34859">
        <v>0.1613</v>
      </c>
      <c r="G34859">
        <f t="shared" si="544"/>
        <v>11.495983192260356</v>
      </c>
    </row>
    <row r="34860" spans="4:7" x14ac:dyDescent="0.2">
      <c r="D34860">
        <v>3485.8</v>
      </c>
      <c r="E34860">
        <v>-1.37E-2</v>
      </c>
      <c r="F34860">
        <v>0.1613</v>
      </c>
      <c r="G34860">
        <f t="shared" si="544"/>
        <v>11.724499640076631</v>
      </c>
    </row>
    <row r="34861" spans="4:7" x14ac:dyDescent="0.2">
      <c r="D34861">
        <v>3485.9</v>
      </c>
      <c r="E34861">
        <v>-1.35E-2</v>
      </c>
      <c r="F34861">
        <v>0.1613</v>
      </c>
      <c r="G34861">
        <f t="shared" si="544"/>
        <v>11.495983192260356</v>
      </c>
    </row>
    <row r="34862" spans="4:7" x14ac:dyDescent="0.2">
      <c r="D34862">
        <v>3486</v>
      </c>
      <c r="E34862">
        <v>-1.35E-2</v>
      </c>
      <c r="F34862">
        <v>0.16070000000000001</v>
      </c>
      <c r="G34862">
        <f t="shared" si="544"/>
        <v>11.495983192260356</v>
      </c>
    </row>
    <row r="34863" spans="4:7" x14ac:dyDescent="0.2">
      <c r="D34863">
        <v>3486.1</v>
      </c>
      <c r="E34863">
        <v>-1.35E-2</v>
      </c>
      <c r="F34863">
        <v>0.16139999999999999</v>
      </c>
      <c r="G34863">
        <f t="shared" si="544"/>
        <v>11.495983192260356</v>
      </c>
    </row>
    <row r="34864" spans="4:7" x14ac:dyDescent="0.2">
      <c r="D34864">
        <v>3486.2</v>
      </c>
      <c r="E34864">
        <v>-1.37E-2</v>
      </c>
      <c r="F34864">
        <v>0.1608</v>
      </c>
      <c r="G34864">
        <f t="shared" si="544"/>
        <v>11.724499640076631</v>
      </c>
    </row>
    <row r="34865" spans="4:7" x14ac:dyDescent="0.2">
      <c r="D34865">
        <v>3486.3</v>
      </c>
      <c r="E34865">
        <v>-1.35E-2</v>
      </c>
      <c r="F34865">
        <v>0.161</v>
      </c>
      <c r="G34865">
        <f t="shared" si="544"/>
        <v>11.495983192260356</v>
      </c>
    </row>
    <row r="34866" spans="4:7" x14ac:dyDescent="0.2">
      <c r="D34866">
        <v>3486.4</v>
      </c>
      <c r="E34866">
        <v>-1.37E-2</v>
      </c>
      <c r="F34866">
        <v>0.1608</v>
      </c>
      <c r="G34866">
        <f t="shared" si="544"/>
        <v>11.724499640076631</v>
      </c>
    </row>
    <row r="34867" spans="4:7" x14ac:dyDescent="0.2">
      <c r="D34867">
        <v>3486.5</v>
      </c>
      <c r="E34867">
        <v>-1.37E-2</v>
      </c>
      <c r="F34867">
        <v>0.16139999999999999</v>
      </c>
      <c r="G34867">
        <f t="shared" si="544"/>
        <v>11.724499640076631</v>
      </c>
    </row>
    <row r="34868" spans="4:7" x14ac:dyDescent="0.2">
      <c r="D34868">
        <v>3486.6</v>
      </c>
      <c r="E34868">
        <v>-1.34E-2</v>
      </c>
      <c r="F34868">
        <v>0.1613</v>
      </c>
      <c r="G34868">
        <f t="shared" si="544"/>
        <v>11.38172496835222</v>
      </c>
    </row>
    <row r="34869" spans="4:7" x14ac:dyDescent="0.2">
      <c r="D34869">
        <v>3486.7</v>
      </c>
      <c r="E34869">
        <v>-1.34E-2</v>
      </c>
      <c r="F34869">
        <v>0.16159999999999999</v>
      </c>
      <c r="G34869">
        <f t="shared" si="544"/>
        <v>11.38172496835222</v>
      </c>
    </row>
    <row r="34870" spans="4:7" x14ac:dyDescent="0.2">
      <c r="D34870">
        <v>3486.8</v>
      </c>
      <c r="E34870">
        <v>-1.34E-2</v>
      </c>
      <c r="F34870">
        <v>0.16139999999999999</v>
      </c>
      <c r="G34870">
        <f t="shared" si="544"/>
        <v>11.38172496835222</v>
      </c>
    </row>
    <row r="34871" spans="4:7" x14ac:dyDescent="0.2">
      <c r="D34871">
        <v>3486.9</v>
      </c>
      <c r="E34871">
        <v>-1.35E-2</v>
      </c>
      <c r="F34871">
        <v>0.1613</v>
      </c>
      <c r="G34871">
        <f t="shared" si="544"/>
        <v>11.495983192260356</v>
      </c>
    </row>
    <row r="34872" spans="4:7" x14ac:dyDescent="0.2">
      <c r="D34872">
        <v>3487</v>
      </c>
      <c r="E34872">
        <v>-1.35E-2</v>
      </c>
      <c r="F34872">
        <v>0.1613</v>
      </c>
      <c r="G34872">
        <f t="shared" si="544"/>
        <v>11.495983192260356</v>
      </c>
    </row>
    <row r="34873" spans="4:7" x14ac:dyDescent="0.2">
      <c r="D34873">
        <v>3487.1</v>
      </c>
      <c r="E34873">
        <v>-1.37E-2</v>
      </c>
      <c r="F34873">
        <v>0.16109999999999999</v>
      </c>
      <c r="G34873">
        <f t="shared" si="544"/>
        <v>11.724499640076631</v>
      </c>
    </row>
    <row r="34874" spans="4:7" x14ac:dyDescent="0.2">
      <c r="D34874">
        <v>3487.2</v>
      </c>
      <c r="E34874">
        <v>-1.35E-2</v>
      </c>
      <c r="F34874">
        <v>0.161</v>
      </c>
      <c r="G34874">
        <f t="shared" si="544"/>
        <v>11.495983192260356</v>
      </c>
    </row>
    <row r="34875" spans="4:7" x14ac:dyDescent="0.2">
      <c r="D34875">
        <v>3487.3</v>
      </c>
      <c r="E34875">
        <v>-1.34E-2</v>
      </c>
      <c r="F34875">
        <v>0.1613</v>
      </c>
      <c r="G34875">
        <f t="shared" si="544"/>
        <v>11.38172496835222</v>
      </c>
    </row>
    <row r="34876" spans="4:7" x14ac:dyDescent="0.2">
      <c r="D34876">
        <v>3487.4</v>
      </c>
      <c r="E34876">
        <v>-1.35E-2</v>
      </c>
      <c r="F34876">
        <v>0.161</v>
      </c>
      <c r="G34876">
        <f t="shared" si="544"/>
        <v>11.495983192260356</v>
      </c>
    </row>
    <row r="34877" spans="4:7" x14ac:dyDescent="0.2">
      <c r="D34877">
        <v>3487.5</v>
      </c>
      <c r="E34877">
        <v>-1.35E-2</v>
      </c>
      <c r="F34877">
        <v>0.1613</v>
      </c>
      <c r="G34877">
        <f t="shared" si="544"/>
        <v>11.495983192260356</v>
      </c>
    </row>
    <row r="34878" spans="4:7" x14ac:dyDescent="0.2">
      <c r="D34878">
        <v>3487.6</v>
      </c>
      <c r="E34878">
        <v>-1.34E-2</v>
      </c>
      <c r="F34878">
        <v>0.16109999999999999</v>
      </c>
      <c r="G34878">
        <f t="shared" si="544"/>
        <v>11.38172496835222</v>
      </c>
    </row>
    <row r="34879" spans="4:7" x14ac:dyDescent="0.2">
      <c r="D34879">
        <v>3487.7</v>
      </c>
      <c r="E34879">
        <v>-1.37E-2</v>
      </c>
      <c r="F34879">
        <v>0.161</v>
      </c>
      <c r="G34879">
        <f t="shared" si="544"/>
        <v>11.724499640076631</v>
      </c>
    </row>
    <row r="34880" spans="4:7" x14ac:dyDescent="0.2">
      <c r="D34880">
        <v>3487.8</v>
      </c>
      <c r="E34880">
        <v>-1.35E-2</v>
      </c>
      <c r="F34880">
        <v>0.16109999999999999</v>
      </c>
      <c r="G34880">
        <f t="shared" si="544"/>
        <v>11.495983192260356</v>
      </c>
    </row>
    <row r="34881" spans="4:7" x14ac:dyDescent="0.2">
      <c r="D34881">
        <v>3487.9</v>
      </c>
      <c r="E34881">
        <v>-1.37E-2</v>
      </c>
      <c r="F34881">
        <v>0.1608</v>
      </c>
      <c r="G34881">
        <f t="shared" si="544"/>
        <v>11.724499640076631</v>
      </c>
    </row>
    <row r="34882" spans="4:7" x14ac:dyDescent="0.2">
      <c r="D34882">
        <v>3488</v>
      </c>
      <c r="E34882">
        <v>-1.35E-2</v>
      </c>
      <c r="F34882">
        <v>0.16139999999999999</v>
      </c>
      <c r="G34882">
        <f t="shared" si="544"/>
        <v>11.495983192260356</v>
      </c>
    </row>
    <row r="34883" spans="4:7" x14ac:dyDescent="0.2">
      <c r="D34883">
        <v>3488.1</v>
      </c>
      <c r="E34883">
        <v>-1.34E-2</v>
      </c>
      <c r="F34883">
        <v>0.1613</v>
      </c>
      <c r="G34883">
        <f t="shared" ref="G34883:G34946" si="545">-1142.58223908137*E34883-3.92887703533814</f>
        <v>11.38172496835222</v>
      </c>
    </row>
    <row r="34884" spans="4:7" x14ac:dyDescent="0.2">
      <c r="D34884">
        <v>3488.2</v>
      </c>
      <c r="E34884">
        <v>-1.34E-2</v>
      </c>
      <c r="F34884">
        <v>0.16139999999999999</v>
      </c>
      <c r="G34884">
        <f t="shared" si="545"/>
        <v>11.38172496835222</v>
      </c>
    </row>
    <row r="34885" spans="4:7" x14ac:dyDescent="0.2">
      <c r="D34885">
        <v>3488.3</v>
      </c>
      <c r="E34885">
        <v>-1.34E-2</v>
      </c>
      <c r="F34885">
        <v>0.16139999999999999</v>
      </c>
      <c r="G34885">
        <f t="shared" si="545"/>
        <v>11.38172496835222</v>
      </c>
    </row>
    <row r="34886" spans="4:7" x14ac:dyDescent="0.2">
      <c r="D34886">
        <v>3488.4</v>
      </c>
      <c r="E34886">
        <v>-1.34E-2</v>
      </c>
      <c r="F34886">
        <v>0.1613</v>
      </c>
      <c r="G34886">
        <f t="shared" si="545"/>
        <v>11.38172496835222</v>
      </c>
    </row>
    <row r="34887" spans="4:7" x14ac:dyDescent="0.2">
      <c r="D34887">
        <v>3488.5</v>
      </c>
      <c r="E34887">
        <v>-1.32E-2</v>
      </c>
      <c r="F34887">
        <v>0.1613</v>
      </c>
      <c r="G34887">
        <f t="shared" si="545"/>
        <v>11.153208520535946</v>
      </c>
    </row>
    <row r="34888" spans="4:7" x14ac:dyDescent="0.2">
      <c r="D34888">
        <v>3488.6</v>
      </c>
      <c r="E34888">
        <v>-1.32E-2</v>
      </c>
      <c r="F34888">
        <v>0.16109999999999999</v>
      </c>
      <c r="G34888">
        <f t="shared" si="545"/>
        <v>11.153208520535946</v>
      </c>
    </row>
    <row r="34889" spans="4:7" x14ac:dyDescent="0.2">
      <c r="D34889">
        <v>3488.7</v>
      </c>
      <c r="E34889">
        <v>-1.34E-2</v>
      </c>
      <c r="F34889">
        <v>0.16139999999999999</v>
      </c>
      <c r="G34889">
        <f t="shared" si="545"/>
        <v>11.38172496835222</v>
      </c>
    </row>
    <row r="34890" spans="4:7" x14ac:dyDescent="0.2">
      <c r="D34890">
        <v>3488.8</v>
      </c>
      <c r="E34890">
        <v>-1.37E-2</v>
      </c>
      <c r="F34890">
        <v>0.1613</v>
      </c>
      <c r="G34890">
        <f t="shared" si="545"/>
        <v>11.724499640076631</v>
      </c>
    </row>
    <row r="34891" spans="4:7" x14ac:dyDescent="0.2">
      <c r="D34891">
        <v>3488.9</v>
      </c>
      <c r="E34891">
        <v>-1.34E-2</v>
      </c>
      <c r="F34891">
        <v>0.16109999999999999</v>
      </c>
      <c r="G34891">
        <f t="shared" si="545"/>
        <v>11.38172496835222</v>
      </c>
    </row>
    <row r="34892" spans="4:7" x14ac:dyDescent="0.2">
      <c r="D34892">
        <v>3489</v>
      </c>
      <c r="E34892">
        <v>-1.32E-2</v>
      </c>
      <c r="F34892">
        <v>0.16159999999999999</v>
      </c>
      <c r="G34892">
        <f t="shared" si="545"/>
        <v>11.153208520535946</v>
      </c>
    </row>
    <row r="34893" spans="4:7" x14ac:dyDescent="0.2">
      <c r="D34893">
        <v>3489.1</v>
      </c>
      <c r="E34893">
        <v>-1.34E-2</v>
      </c>
      <c r="F34893">
        <v>0.16139999999999999</v>
      </c>
      <c r="G34893">
        <f t="shared" si="545"/>
        <v>11.38172496835222</v>
      </c>
    </row>
    <row r="34894" spans="4:7" x14ac:dyDescent="0.2">
      <c r="D34894">
        <v>3489.2</v>
      </c>
      <c r="E34894">
        <v>-1.34E-2</v>
      </c>
      <c r="F34894">
        <v>0.1613</v>
      </c>
      <c r="G34894">
        <f t="shared" si="545"/>
        <v>11.38172496835222</v>
      </c>
    </row>
    <row r="34895" spans="4:7" x14ac:dyDescent="0.2">
      <c r="D34895">
        <v>3489.3</v>
      </c>
      <c r="E34895">
        <v>-1.38E-2</v>
      </c>
      <c r="F34895">
        <v>0.1613</v>
      </c>
      <c r="G34895">
        <f t="shared" si="545"/>
        <v>11.838757863984767</v>
      </c>
    </row>
    <row r="34896" spans="4:7" x14ac:dyDescent="0.2">
      <c r="D34896">
        <v>3489.4</v>
      </c>
      <c r="E34896">
        <v>-1.34E-2</v>
      </c>
      <c r="F34896">
        <v>0.16109999999999999</v>
      </c>
      <c r="G34896">
        <f t="shared" si="545"/>
        <v>11.38172496835222</v>
      </c>
    </row>
    <row r="34897" spans="4:7" x14ac:dyDescent="0.2">
      <c r="D34897">
        <v>3489.5</v>
      </c>
      <c r="E34897">
        <v>-1.34E-2</v>
      </c>
      <c r="F34897">
        <v>0.16109999999999999</v>
      </c>
      <c r="G34897">
        <f t="shared" si="545"/>
        <v>11.38172496835222</v>
      </c>
    </row>
    <row r="34898" spans="4:7" x14ac:dyDescent="0.2">
      <c r="D34898">
        <v>3489.6</v>
      </c>
      <c r="E34898">
        <v>-1.37E-2</v>
      </c>
      <c r="F34898">
        <v>0.161</v>
      </c>
      <c r="G34898">
        <f t="shared" si="545"/>
        <v>11.724499640076631</v>
      </c>
    </row>
    <row r="34899" spans="4:7" x14ac:dyDescent="0.2">
      <c r="D34899">
        <v>3489.7</v>
      </c>
      <c r="E34899">
        <v>-1.34E-2</v>
      </c>
      <c r="F34899">
        <v>0.1608</v>
      </c>
      <c r="G34899">
        <f t="shared" si="545"/>
        <v>11.38172496835222</v>
      </c>
    </row>
    <row r="34900" spans="4:7" x14ac:dyDescent="0.2">
      <c r="D34900">
        <v>3489.8</v>
      </c>
      <c r="E34900">
        <v>-1.34E-2</v>
      </c>
      <c r="F34900">
        <v>0.161</v>
      </c>
      <c r="G34900">
        <f t="shared" si="545"/>
        <v>11.38172496835222</v>
      </c>
    </row>
    <row r="34901" spans="4:7" x14ac:dyDescent="0.2">
      <c r="D34901">
        <v>3489.9</v>
      </c>
      <c r="E34901">
        <v>-1.34E-2</v>
      </c>
      <c r="F34901">
        <v>0.1613</v>
      </c>
      <c r="G34901">
        <f t="shared" si="545"/>
        <v>11.38172496835222</v>
      </c>
    </row>
    <row r="34902" spans="4:7" x14ac:dyDescent="0.2">
      <c r="D34902">
        <v>3490</v>
      </c>
      <c r="E34902">
        <v>-1.37E-2</v>
      </c>
      <c r="F34902">
        <v>0.16109999999999999</v>
      </c>
      <c r="G34902">
        <f t="shared" si="545"/>
        <v>11.724499640076631</v>
      </c>
    </row>
    <row r="34903" spans="4:7" x14ac:dyDescent="0.2">
      <c r="D34903">
        <v>3490.1</v>
      </c>
      <c r="E34903">
        <v>-1.35E-2</v>
      </c>
      <c r="F34903">
        <v>0.1605</v>
      </c>
      <c r="G34903">
        <f t="shared" si="545"/>
        <v>11.495983192260356</v>
      </c>
    </row>
    <row r="34904" spans="4:7" x14ac:dyDescent="0.2">
      <c r="D34904">
        <v>3490.2</v>
      </c>
      <c r="E34904">
        <v>-1.32E-2</v>
      </c>
      <c r="F34904">
        <v>0.1608</v>
      </c>
      <c r="G34904">
        <f t="shared" si="545"/>
        <v>11.153208520535946</v>
      </c>
    </row>
    <row r="34905" spans="4:7" x14ac:dyDescent="0.2">
      <c r="D34905">
        <v>3490.3</v>
      </c>
      <c r="E34905">
        <v>-1.35E-2</v>
      </c>
      <c r="F34905">
        <v>0.161</v>
      </c>
      <c r="G34905">
        <f t="shared" si="545"/>
        <v>11.495983192260356</v>
      </c>
    </row>
    <row r="34906" spans="4:7" x14ac:dyDescent="0.2">
      <c r="D34906">
        <v>3490.4</v>
      </c>
      <c r="E34906">
        <v>-1.35E-2</v>
      </c>
      <c r="F34906">
        <v>0.16139999999999999</v>
      </c>
      <c r="G34906">
        <f t="shared" si="545"/>
        <v>11.495983192260356</v>
      </c>
    </row>
    <row r="34907" spans="4:7" x14ac:dyDescent="0.2">
      <c r="D34907">
        <v>3490.5</v>
      </c>
      <c r="E34907">
        <v>-1.34E-2</v>
      </c>
      <c r="F34907">
        <v>0.1613</v>
      </c>
      <c r="G34907">
        <f t="shared" si="545"/>
        <v>11.38172496835222</v>
      </c>
    </row>
    <row r="34908" spans="4:7" x14ac:dyDescent="0.2">
      <c r="D34908">
        <v>3490.6</v>
      </c>
      <c r="E34908">
        <v>-1.37E-2</v>
      </c>
      <c r="F34908">
        <v>0.1613</v>
      </c>
      <c r="G34908">
        <f t="shared" si="545"/>
        <v>11.724499640076631</v>
      </c>
    </row>
    <row r="34909" spans="4:7" x14ac:dyDescent="0.2">
      <c r="D34909">
        <v>3490.7</v>
      </c>
      <c r="E34909">
        <v>-1.37E-2</v>
      </c>
      <c r="F34909">
        <v>0.16139999999999999</v>
      </c>
      <c r="G34909">
        <f t="shared" si="545"/>
        <v>11.724499640076631</v>
      </c>
    </row>
    <row r="34910" spans="4:7" x14ac:dyDescent="0.2">
      <c r="D34910">
        <v>3490.8</v>
      </c>
      <c r="E34910">
        <v>-1.35E-2</v>
      </c>
      <c r="F34910">
        <v>0.1613</v>
      </c>
      <c r="G34910">
        <f t="shared" si="545"/>
        <v>11.495983192260356</v>
      </c>
    </row>
    <row r="34911" spans="4:7" x14ac:dyDescent="0.2">
      <c r="D34911">
        <v>3490.9</v>
      </c>
      <c r="E34911">
        <v>-1.37E-2</v>
      </c>
      <c r="F34911">
        <v>0.16139999999999999</v>
      </c>
      <c r="G34911">
        <f t="shared" si="545"/>
        <v>11.724499640076631</v>
      </c>
    </row>
    <row r="34912" spans="4:7" x14ac:dyDescent="0.2">
      <c r="D34912">
        <v>3491</v>
      </c>
      <c r="E34912">
        <v>-1.37E-2</v>
      </c>
      <c r="F34912">
        <v>0.16109999999999999</v>
      </c>
      <c r="G34912">
        <f t="shared" si="545"/>
        <v>11.724499640076631</v>
      </c>
    </row>
    <row r="34913" spans="4:7" x14ac:dyDescent="0.2">
      <c r="D34913">
        <v>3491.1</v>
      </c>
      <c r="E34913">
        <v>-1.38E-2</v>
      </c>
      <c r="F34913">
        <v>0.16159999999999999</v>
      </c>
      <c r="G34913">
        <f t="shared" si="545"/>
        <v>11.838757863984767</v>
      </c>
    </row>
    <row r="34914" spans="4:7" x14ac:dyDescent="0.2">
      <c r="D34914">
        <v>3491.2</v>
      </c>
      <c r="E34914">
        <v>-1.34E-2</v>
      </c>
      <c r="F34914">
        <v>0.16139999999999999</v>
      </c>
      <c r="G34914">
        <f t="shared" si="545"/>
        <v>11.38172496835222</v>
      </c>
    </row>
    <row r="34915" spans="4:7" x14ac:dyDescent="0.2">
      <c r="D34915">
        <v>3491.3</v>
      </c>
      <c r="E34915">
        <v>-1.37E-2</v>
      </c>
      <c r="F34915">
        <v>0.161</v>
      </c>
      <c r="G34915">
        <f t="shared" si="545"/>
        <v>11.724499640076631</v>
      </c>
    </row>
    <row r="34916" spans="4:7" x14ac:dyDescent="0.2">
      <c r="D34916">
        <v>3491.4</v>
      </c>
      <c r="E34916">
        <v>-1.41E-2</v>
      </c>
      <c r="F34916">
        <v>0.16159999999999999</v>
      </c>
      <c r="G34916">
        <f t="shared" si="545"/>
        <v>12.181532535709177</v>
      </c>
    </row>
    <row r="34917" spans="4:7" x14ac:dyDescent="0.2">
      <c r="D34917">
        <v>3491.5</v>
      </c>
      <c r="E34917">
        <v>-1.41E-2</v>
      </c>
      <c r="F34917">
        <v>0.161</v>
      </c>
      <c r="G34917">
        <f t="shared" si="545"/>
        <v>12.181532535709177</v>
      </c>
    </row>
    <row r="34918" spans="4:7" x14ac:dyDescent="0.2">
      <c r="D34918">
        <v>3491.6</v>
      </c>
      <c r="E34918">
        <v>-1.43E-2</v>
      </c>
      <c r="F34918">
        <v>0.16139999999999999</v>
      </c>
      <c r="G34918">
        <f t="shared" si="545"/>
        <v>12.410048983525453</v>
      </c>
    </row>
    <row r="34919" spans="4:7" x14ac:dyDescent="0.2">
      <c r="D34919">
        <v>3491.7</v>
      </c>
      <c r="E34919">
        <v>-1.43E-2</v>
      </c>
      <c r="F34919">
        <v>0.16159999999999999</v>
      </c>
      <c r="G34919">
        <f t="shared" si="545"/>
        <v>12.410048983525453</v>
      </c>
    </row>
    <row r="34920" spans="4:7" x14ac:dyDescent="0.2">
      <c r="D34920">
        <v>3491.8</v>
      </c>
      <c r="E34920">
        <v>-1.46E-2</v>
      </c>
      <c r="F34920">
        <v>0.16170000000000001</v>
      </c>
      <c r="G34920">
        <f t="shared" si="545"/>
        <v>12.752823655249863</v>
      </c>
    </row>
    <row r="34921" spans="4:7" x14ac:dyDescent="0.2">
      <c r="D34921">
        <v>3491.9</v>
      </c>
      <c r="E34921">
        <v>-1.38E-2</v>
      </c>
      <c r="F34921">
        <v>0.16159999999999999</v>
      </c>
      <c r="G34921">
        <f t="shared" si="545"/>
        <v>11.838757863984767</v>
      </c>
    </row>
    <row r="34922" spans="4:7" x14ac:dyDescent="0.2">
      <c r="D34922">
        <v>3492</v>
      </c>
      <c r="E34922">
        <v>-1.49E-2</v>
      </c>
      <c r="F34922">
        <v>0.16159999999999999</v>
      </c>
      <c r="G34922">
        <f t="shared" si="545"/>
        <v>13.095598326974276</v>
      </c>
    </row>
    <row r="34923" spans="4:7" x14ac:dyDescent="0.2">
      <c r="D34923">
        <v>3492.1</v>
      </c>
      <c r="E34923">
        <v>-1.49E-2</v>
      </c>
      <c r="F34923">
        <v>0.16139999999999999</v>
      </c>
      <c r="G34923">
        <f t="shared" si="545"/>
        <v>13.095598326974276</v>
      </c>
    </row>
    <row r="34924" spans="4:7" x14ac:dyDescent="0.2">
      <c r="D34924">
        <v>3492.2</v>
      </c>
      <c r="E34924">
        <v>-1.52E-2</v>
      </c>
      <c r="F34924">
        <v>0.1613</v>
      </c>
      <c r="G34924">
        <f t="shared" si="545"/>
        <v>13.438372998698686</v>
      </c>
    </row>
    <row r="34925" spans="4:7" x14ac:dyDescent="0.2">
      <c r="D34925">
        <v>3492.3</v>
      </c>
      <c r="E34925">
        <v>-1.5299999999999999E-2</v>
      </c>
      <c r="F34925">
        <v>0.16159999999999999</v>
      </c>
      <c r="G34925">
        <f t="shared" si="545"/>
        <v>13.552631222606824</v>
      </c>
    </row>
    <row r="34926" spans="4:7" x14ac:dyDescent="0.2">
      <c r="D34926">
        <v>3492.4</v>
      </c>
      <c r="E34926">
        <v>-1.5299999999999999E-2</v>
      </c>
      <c r="F34926">
        <v>0.1613</v>
      </c>
      <c r="G34926">
        <f t="shared" si="545"/>
        <v>13.552631222606824</v>
      </c>
    </row>
    <row r="34927" spans="4:7" x14ac:dyDescent="0.2">
      <c r="D34927">
        <v>3492.5</v>
      </c>
      <c r="E34927">
        <v>-1.4999999999999999E-2</v>
      </c>
      <c r="F34927">
        <v>0.16170000000000001</v>
      </c>
      <c r="G34927">
        <f t="shared" si="545"/>
        <v>13.20985655088241</v>
      </c>
    </row>
    <row r="34928" spans="4:7" x14ac:dyDescent="0.2">
      <c r="D34928">
        <v>3492.6</v>
      </c>
      <c r="E34928">
        <v>-1.35E-2</v>
      </c>
      <c r="F34928">
        <v>0.16139999999999999</v>
      </c>
      <c r="G34928">
        <f t="shared" si="545"/>
        <v>11.495983192260356</v>
      </c>
    </row>
    <row r="34929" spans="4:7" x14ac:dyDescent="0.2">
      <c r="D34929">
        <v>3492.7</v>
      </c>
      <c r="E34929">
        <v>-1.4999999999999999E-2</v>
      </c>
      <c r="F34929">
        <v>0.16159999999999999</v>
      </c>
      <c r="G34929">
        <f t="shared" si="545"/>
        <v>13.20985655088241</v>
      </c>
    </row>
    <row r="34930" spans="4:7" x14ac:dyDescent="0.2">
      <c r="D34930">
        <v>3492.8</v>
      </c>
      <c r="E34930">
        <v>-1.52E-2</v>
      </c>
      <c r="F34930">
        <v>0.161</v>
      </c>
      <c r="G34930">
        <f t="shared" si="545"/>
        <v>13.438372998698686</v>
      </c>
    </row>
    <row r="34931" spans="4:7" x14ac:dyDescent="0.2">
      <c r="D34931">
        <v>3492.9</v>
      </c>
      <c r="E34931">
        <v>-1.38E-2</v>
      </c>
      <c r="F34931">
        <v>0.1613</v>
      </c>
      <c r="G34931">
        <f t="shared" si="545"/>
        <v>11.838757863984767</v>
      </c>
    </row>
    <row r="34932" spans="4:7" x14ac:dyDescent="0.2">
      <c r="D34932">
        <v>3493</v>
      </c>
      <c r="E34932">
        <v>-1.44E-2</v>
      </c>
      <c r="F34932">
        <v>0.16139999999999999</v>
      </c>
      <c r="G34932">
        <f t="shared" si="545"/>
        <v>12.524307207433591</v>
      </c>
    </row>
    <row r="34933" spans="4:7" x14ac:dyDescent="0.2">
      <c r="D34933">
        <v>3493.1</v>
      </c>
      <c r="E34933">
        <v>-1.4E-2</v>
      </c>
      <c r="F34933">
        <v>0.16170000000000001</v>
      </c>
      <c r="G34933">
        <f t="shared" si="545"/>
        <v>12.067274311801041</v>
      </c>
    </row>
    <row r="34934" spans="4:7" x14ac:dyDescent="0.2">
      <c r="D34934">
        <v>3493.2</v>
      </c>
      <c r="E34934">
        <v>-1.3100000000000001E-2</v>
      </c>
      <c r="F34934">
        <v>0.1613</v>
      </c>
      <c r="G34934">
        <f t="shared" si="545"/>
        <v>11.038950296627808</v>
      </c>
    </row>
    <row r="34935" spans="4:7" x14ac:dyDescent="0.2">
      <c r="D34935">
        <v>3493.3</v>
      </c>
      <c r="E34935">
        <v>-1.35E-2</v>
      </c>
      <c r="F34935">
        <v>0.1613</v>
      </c>
      <c r="G34935">
        <f t="shared" si="545"/>
        <v>11.495983192260356</v>
      </c>
    </row>
    <row r="34936" spans="4:7" x14ac:dyDescent="0.2">
      <c r="D34936">
        <v>3493.4</v>
      </c>
      <c r="E34936">
        <v>-1.3100000000000001E-2</v>
      </c>
      <c r="F34936">
        <v>0.1613</v>
      </c>
      <c r="G34936">
        <f t="shared" si="545"/>
        <v>11.038950296627808</v>
      </c>
    </row>
    <row r="34937" spans="4:7" x14ac:dyDescent="0.2">
      <c r="D34937">
        <v>3493.5</v>
      </c>
      <c r="E34937">
        <v>-1.35E-2</v>
      </c>
      <c r="F34937">
        <v>0.16109999999999999</v>
      </c>
      <c r="G34937">
        <f t="shared" si="545"/>
        <v>11.495983192260356</v>
      </c>
    </row>
    <row r="34938" spans="4:7" x14ac:dyDescent="0.2">
      <c r="D34938">
        <v>3493.6</v>
      </c>
      <c r="E34938">
        <v>-1.34E-2</v>
      </c>
      <c r="F34938">
        <v>0.1613</v>
      </c>
      <c r="G34938">
        <f t="shared" si="545"/>
        <v>11.38172496835222</v>
      </c>
    </row>
    <row r="34939" spans="4:7" x14ac:dyDescent="0.2">
      <c r="D34939">
        <v>3493.7</v>
      </c>
      <c r="E34939">
        <v>-1.37E-2</v>
      </c>
      <c r="F34939">
        <v>0.161</v>
      </c>
      <c r="G34939">
        <f t="shared" si="545"/>
        <v>11.724499640076631</v>
      </c>
    </row>
    <row r="34940" spans="4:7" x14ac:dyDescent="0.2">
      <c r="D34940">
        <v>3493.8</v>
      </c>
      <c r="E34940">
        <v>-1.34E-2</v>
      </c>
      <c r="F34940">
        <v>0.16139999999999999</v>
      </c>
      <c r="G34940">
        <f t="shared" si="545"/>
        <v>11.38172496835222</v>
      </c>
    </row>
    <row r="34941" spans="4:7" x14ac:dyDescent="0.2">
      <c r="D34941">
        <v>3493.9</v>
      </c>
      <c r="E34941">
        <v>-1.35E-2</v>
      </c>
      <c r="F34941">
        <v>0.1613</v>
      </c>
      <c r="G34941">
        <f t="shared" si="545"/>
        <v>11.495983192260356</v>
      </c>
    </row>
    <row r="34942" spans="4:7" x14ac:dyDescent="0.2">
      <c r="D34942">
        <v>3494</v>
      </c>
      <c r="E34942">
        <v>-1.34E-2</v>
      </c>
      <c r="F34942">
        <v>0.16139999999999999</v>
      </c>
      <c r="G34942">
        <f t="shared" si="545"/>
        <v>11.38172496835222</v>
      </c>
    </row>
    <row r="34943" spans="4:7" x14ac:dyDescent="0.2">
      <c r="D34943">
        <v>3494.1</v>
      </c>
      <c r="E34943">
        <v>-1.37E-2</v>
      </c>
      <c r="F34943">
        <v>0.161</v>
      </c>
      <c r="G34943">
        <f t="shared" si="545"/>
        <v>11.724499640076631</v>
      </c>
    </row>
    <row r="34944" spans="4:7" x14ac:dyDescent="0.2">
      <c r="D34944">
        <v>3494.2</v>
      </c>
      <c r="E34944">
        <v>-1.37E-2</v>
      </c>
      <c r="F34944">
        <v>0.1613</v>
      </c>
      <c r="G34944">
        <f t="shared" si="545"/>
        <v>11.724499640076631</v>
      </c>
    </row>
    <row r="34945" spans="4:7" x14ac:dyDescent="0.2">
      <c r="D34945">
        <v>3494.3</v>
      </c>
      <c r="E34945">
        <v>-1.35E-2</v>
      </c>
      <c r="F34945">
        <v>0.16109999999999999</v>
      </c>
      <c r="G34945">
        <f t="shared" si="545"/>
        <v>11.495983192260356</v>
      </c>
    </row>
    <row r="34946" spans="4:7" x14ac:dyDescent="0.2">
      <c r="D34946">
        <v>3494.4</v>
      </c>
      <c r="E34946">
        <v>-1.37E-2</v>
      </c>
      <c r="F34946">
        <v>0.16139999999999999</v>
      </c>
      <c r="G34946">
        <f t="shared" si="545"/>
        <v>11.724499640076631</v>
      </c>
    </row>
    <row r="34947" spans="4:7" x14ac:dyDescent="0.2">
      <c r="D34947">
        <v>3494.5</v>
      </c>
      <c r="E34947">
        <v>-1.34E-2</v>
      </c>
      <c r="F34947">
        <v>0.16109999999999999</v>
      </c>
      <c r="G34947">
        <f t="shared" ref="G34947:G35010" si="546">-1142.58223908137*E34947-3.92887703533814</f>
        <v>11.38172496835222</v>
      </c>
    </row>
    <row r="34948" spans="4:7" x14ac:dyDescent="0.2">
      <c r="D34948">
        <v>3494.6</v>
      </c>
      <c r="E34948">
        <v>-1.35E-2</v>
      </c>
      <c r="F34948">
        <v>0.1613</v>
      </c>
      <c r="G34948">
        <f t="shared" si="546"/>
        <v>11.495983192260356</v>
      </c>
    </row>
    <row r="34949" spans="4:7" x14ac:dyDescent="0.2">
      <c r="D34949">
        <v>3494.7</v>
      </c>
      <c r="E34949">
        <v>-1.35E-2</v>
      </c>
      <c r="F34949">
        <v>0.1613</v>
      </c>
      <c r="G34949">
        <f t="shared" si="546"/>
        <v>11.495983192260356</v>
      </c>
    </row>
    <row r="34950" spans="4:7" x14ac:dyDescent="0.2">
      <c r="D34950">
        <v>3494.8</v>
      </c>
      <c r="E34950">
        <v>-1.35E-2</v>
      </c>
      <c r="F34950">
        <v>0.16109999999999999</v>
      </c>
      <c r="G34950">
        <f t="shared" si="546"/>
        <v>11.495983192260356</v>
      </c>
    </row>
    <row r="34951" spans="4:7" x14ac:dyDescent="0.2">
      <c r="D34951">
        <v>3494.9</v>
      </c>
      <c r="E34951">
        <v>-1.34E-2</v>
      </c>
      <c r="F34951">
        <v>0.1613</v>
      </c>
      <c r="G34951">
        <f t="shared" si="546"/>
        <v>11.38172496835222</v>
      </c>
    </row>
    <row r="34952" spans="4:7" x14ac:dyDescent="0.2">
      <c r="D34952">
        <v>3495</v>
      </c>
      <c r="E34952">
        <v>-1.37E-2</v>
      </c>
      <c r="F34952">
        <v>0.161</v>
      </c>
      <c r="G34952">
        <f t="shared" si="546"/>
        <v>11.724499640076631</v>
      </c>
    </row>
    <row r="34953" spans="4:7" x14ac:dyDescent="0.2">
      <c r="D34953">
        <v>3495.1</v>
      </c>
      <c r="E34953">
        <v>-1.37E-2</v>
      </c>
      <c r="F34953">
        <v>0.16170000000000001</v>
      </c>
      <c r="G34953">
        <f t="shared" si="546"/>
        <v>11.724499640076631</v>
      </c>
    </row>
    <row r="34954" spans="4:7" x14ac:dyDescent="0.2">
      <c r="D34954">
        <v>3495.2</v>
      </c>
      <c r="E34954">
        <v>-1.37E-2</v>
      </c>
      <c r="F34954">
        <v>0.1613</v>
      </c>
      <c r="G34954">
        <f t="shared" si="546"/>
        <v>11.724499640076631</v>
      </c>
    </row>
    <row r="34955" spans="4:7" x14ac:dyDescent="0.2">
      <c r="D34955">
        <v>3495.3</v>
      </c>
      <c r="E34955">
        <v>-1.32E-2</v>
      </c>
      <c r="F34955">
        <v>0.16139999999999999</v>
      </c>
      <c r="G34955">
        <f t="shared" si="546"/>
        <v>11.153208520535946</v>
      </c>
    </row>
    <row r="34956" spans="4:7" x14ac:dyDescent="0.2">
      <c r="D34956">
        <v>3495.4</v>
      </c>
      <c r="E34956">
        <v>-1.38E-2</v>
      </c>
      <c r="F34956">
        <v>0.16159999999999999</v>
      </c>
      <c r="G34956">
        <f t="shared" si="546"/>
        <v>11.838757863984767</v>
      </c>
    </row>
    <row r="34957" spans="4:7" x14ac:dyDescent="0.2">
      <c r="D34957">
        <v>3495.5</v>
      </c>
      <c r="E34957">
        <v>-1.37E-2</v>
      </c>
      <c r="F34957">
        <v>0.1613</v>
      </c>
      <c r="G34957">
        <f t="shared" si="546"/>
        <v>11.724499640076631</v>
      </c>
    </row>
    <row r="34958" spans="4:7" x14ac:dyDescent="0.2">
      <c r="D34958">
        <v>3495.6</v>
      </c>
      <c r="E34958">
        <v>-1.37E-2</v>
      </c>
      <c r="F34958">
        <v>0.16109999999999999</v>
      </c>
      <c r="G34958">
        <f t="shared" si="546"/>
        <v>11.724499640076631</v>
      </c>
    </row>
    <row r="34959" spans="4:7" x14ac:dyDescent="0.2">
      <c r="D34959">
        <v>3495.7</v>
      </c>
      <c r="E34959">
        <v>-1.37E-2</v>
      </c>
      <c r="F34959">
        <v>0.161</v>
      </c>
      <c r="G34959">
        <f t="shared" si="546"/>
        <v>11.724499640076631</v>
      </c>
    </row>
    <row r="34960" spans="4:7" x14ac:dyDescent="0.2">
      <c r="D34960">
        <v>3495.8</v>
      </c>
      <c r="E34960">
        <v>-1.37E-2</v>
      </c>
      <c r="F34960">
        <v>0.1608</v>
      </c>
      <c r="G34960">
        <f t="shared" si="546"/>
        <v>11.724499640076631</v>
      </c>
    </row>
    <row r="34961" spans="4:7" x14ac:dyDescent="0.2">
      <c r="D34961">
        <v>3495.9</v>
      </c>
      <c r="E34961">
        <v>-1.35E-2</v>
      </c>
      <c r="F34961">
        <v>0.16170000000000001</v>
      </c>
      <c r="G34961">
        <f t="shared" si="546"/>
        <v>11.495983192260356</v>
      </c>
    </row>
    <row r="34962" spans="4:7" x14ac:dyDescent="0.2">
      <c r="D34962">
        <v>3496</v>
      </c>
      <c r="E34962">
        <v>-1.35E-2</v>
      </c>
      <c r="F34962">
        <v>0.1613</v>
      </c>
      <c r="G34962">
        <f t="shared" si="546"/>
        <v>11.495983192260356</v>
      </c>
    </row>
    <row r="34963" spans="4:7" x14ac:dyDescent="0.2">
      <c r="D34963">
        <v>3496.1</v>
      </c>
      <c r="E34963">
        <v>-1.37E-2</v>
      </c>
      <c r="F34963">
        <v>0.1613</v>
      </c>
      <c r="G34963">
        <f t="shared" si="546"/>
        <v>11.724499640076631</v>
      </c>
    </row>
    <row r="34964" spans="4:7" x14ac:dyDescent="0.2">
      <c r="D34964">
        <v>3496.2</v>
      </c>
      <c r="E34964">
        <v>-1.32E-2</v>
      </c>
      <c r="F34964">
        <v>0.1613</v>
      </c>
      <c r="G34964">
        <f t="shared" si="546"/>
        <v>11.153208520535946</v>
      </c>
    </row>
    <row r="34965" spans="4:7" x14ac:dyDescent="0.2">
      <c r="D34965">
        <v>3496.3</v>
      </c>
      <c r="E34965">
        <v>-1.34E-2</v>
      </c>
      <c r="F34965">
        <v>0.16139999999999999</v>
      </c>
      <c r="G34965">
        <f t="shared" si="546"/>
        <v>11.38172496835222</v>
      </c>
    </row>
    <row r="34966" spans="4:7" x14ac:dyDescent="0.2">
      <c r="D34966">
        <v>3496.4</v>
      </c>
      <c r="E34966">
        <v>-1.35E-2</v>
      </c>
      <c r="F34966">
        <v>0.16109999999999999</v>
      </c>
      <c r="G34966">
        <f t="shared" si="546"/>
        <v>11.495983192260356</v>
      </c>
    </row>
    <row r="34967" spans="4:7" x14ac:dyDescent="0.2">
      <c r="D34967">
        <v>3496.5</v>
      </c>
      <c r="E34967">
        <v>-1.34E-2</v>
      </c>
      <c r="F34967">
        <v>0.1613</v>
      </c>
      <c r="G34967">
        <f t="shared" si="546"/>
        <v>11.38172496835222</v>
      </c>
    </row>
    <row r="34968" spans="4:7" x14ac:dyDescent="0.2">
      <c r="D34968">
        <v>3496.6</v>
      </c>
      <c r="E34968">
        <v>-1.32E-2</v>
      </c>
      <c r="F34968">
        <v>0.16109999999999999</v>
      </c>
      <c r="G34968">
        <f t="shared" si="546"/>
        <v>11.153208520535946</v>
      </c>
    </row>
    <row r="34969" spans="4:7" x14ac:dyDescent="0.2">
      <c r="D34969">
        <v>3496.7</v>
      </c>
      <c r="E34969">
        <v>-1.32E-2</v>
      </c>
      <c r="F34969">
        <v>0.16139999999999999</v>
      </c>
      <c r="G34969">
        <f t="shared" si="546"/>
        <v>11.153208520535946</v>
      </c>
    </row>
    <row r="34970" spans="4:7" x14ac:dyDescent="0.2">
      <c r="D34970">
        <v>3496.8</v>
      </c>
      <c r="E34970">
        <v>-1.32E-2</v>
      </c>
      <c r="F34970">
        <v>0.1613</v>
      </c>
      <c r="G34970">
        <f t="shared" si="546"/>
        <v>11.153208520535946</v>
      </c>
    </row>
    <row r="34971" spans="4:7" x14ac:dyDescent="0.2">
      <c r="D34971">
        <v>3496.9</v>
      </c>
      <c r="E34971">
        <v>-1.34E-2</v>
      </c>
      <c r="F34971">
        <v>0.16159999999999999</v>
      </c>
      <c r="G34971">
        <f t="shared" si="546"/>
        <v>11.38172496835222</v>
      </c>
    </row>
    <row r="34972" spans="4:7" x14ac:dyDescent="0.2">
      <c r="D34972">
        <v>3497</v>
      </c>
      <c r="E34972">
        <v>-1.32E-2</v>
      </c>
      <c r="F34972">
        <v>0.16139999999999999</v>
      </c>
      <c r="G34972">
        <f t="shared" si="546"/>
        <v>11.153208520535946</v>
      </c>
    </row>
    <row r="34973" spans="4:7" x14ac:dyDescent="0.2">
      <c r="D34973">
        <v>3497.1</v>
      </c>
      <c r="E34973">
        <v>-1.34E-2</v>
      </c>
      <c r="F34973">
        <v>0.1608</v>
      </c>
      <c r="G34973">
        <f t="shared" si="546"/>
        <v>11.38172496835222</v>
      </c>
    </row>
    <row r="34974" spans="4:7" x14ac:dyDescent="0.2">
      <c r="D34974">
        <v>3497.2</v>
      </c>
      <c r="E34974">
        <v>-1.34E-2</v>
      </c>
      <c r="F34974">
        <v>0.16109999999999999</v>
      </c>
      <c r="G34974">
        <f t="shared" si="546"/>
        <v>11.38172496835222</v>
      </c>
    </row>
    <row r="34975" spans="4:7" x14ac:dyDescent="0.2">
      <c r="D34975">
        <v>3497.3</v>
      </c>
      <c r="E34975">
        <v>-1.35E-2</v>
      </c>
      <c r="F34975">
        <v>0.161</v>
      </c>
      <c r="G34975">
        <f t="shared" si="546"/>
        <v>11.495983192260356</v>
      </c>
    </row>
    <row r="34976" spans="4:7" x14ac:dyDescent="0.2">
      <c r="D34976">
        <v>3497.4</v>
      </c>
      <c r="E34976">
        <v>-1.34E-2</v>
      </c>
      <c r="F34976">
        <v>0.1613</v>
      </c>
      <c r="G34976">
        <f t="shared" si="546"/>
        <v>11.38172496835222</v>
      </c>
    </row>
    <row r="34977" spans="4:7" x14ac:dyDescent="0.2">
      <c r="D34977">
        <v>3497.5</v>
      </c>
      <c r="E34977">
        <v>-1.34E-2</v>
      </c>
      <c r="F34977">
        <v>0.1613</v>
      </c>
      <c r="G34977">
        <f t="shared" si="546"/>
        <v>11.38172496835222</v>
      </c>
    </row>
    <row r="34978" spans="4:7" x14ac:dyDescent="0.2">
      <c r="D34978">
        <v>3497.6</v>
      </c>
      <c r="E34978">
        <v>-1.34E-2</v>
      </c>
      <c r="F34978">
        <v>0.161</v>
      </c>
      <c r="G34978">
        <f t="shared" si="546"/>
        <v>11.38172496835222</v>
      </c>
    </row>
    <row r="34979" spans="4:7" x14ac:dyDescent="0.2">
      <c r="D34979">
        <v>3497.7</v>
      </c>
      <c r="E34979">
        <v>-1.35E-2</v>
      </c>
      <c r="F34979">
        <v>0.161</v>
      </c>
      <c r="G34979">
        <f t="shared" si="546"/>
        <v>11.495983192260356</v>
      </c>
    </row>
    <row r="34980" spans="4:7" x14ac:dyDescent="0.2">
      <c r="D34980">
        <v>3497.8</v>
      </c>
      <c r="E34980">
        <v>-1.37E-2</v>
      </c>
      <c r="F34980">
        <v>0.1613</v>
      </c>
      <c r="G34980">
        <f t="shared" si="546"/>
        <v>11.724499640076631</v>
      </c>
    </row>
    <row r="34981" spans="4:7" x14ac:dyDescent="0.2">
      <c r="D34981">
        <v>3497.9</v>
      </c>
      <c r="E34981">
        <v>-1.34E-2</v>
      </c>
      <c r="F34981">
        <v>0.16070000000000001</v>
      </c>
      <c r="G34981">
        <f t="shared" si="546"/>
        <v>11.38172496835222</v>
      </c>
    </row>
    <row r="34982" spans="4:7" x14ac:dyDescent="0.2">
      <c r="D34982">
        <v>3498</v>
      </c>
      <c r="E34982">
        <v>-1.35E-2</v>
      </c>
      <c r="F34982">
        <v>0.16109999999999999</v>
      </c>
      <c r="G34982">
        <f t="shared" si="546"/>
        <v>11.495983192260356</v>
      </c>
    </row>
    <row r="34983" spans="4:7" x14ac:dyDescent="0.2">
      <c r="D34983">
        <v>3498.1</v>
      </c>
      <c r="E34983">
        <v>-1.32E-2</v>
      </c>
      <c r="F34983">
        <v>0.16159999999999999</v>
      </c>
      <c r="G34983">
        <f t="shared" si="546"/>
        <v>11.153208520535946</v>
      </c>
    </row>
    <row r="34984" spans="4:7" x14ac:dyDescent="0.2">
      <c r="D34984">
        <v>3498.2</v>
      </c>
      <c r="E34984">
        <v>-1.37E-2</v>
      </c>
      <c r="F34984">
        <v>0.16159999999999999</v>
      </c>
      <c r="G34984">
        <f t="shared" si="546"/>
        <v>11.724499640076631</v>
      </c>
    </row>
    <row r="34985" spans="4:7" x14ac:dyDescent="0.2">
      <c r="D34985">
        <v>3498.3</v>
      </c>
      <c r="E34985">
        <v>-1.34E-2</v>
      </c>
      <c r="F34985">
        <v>0.1613</v>
      </c>
      <c r="G34985">
        <f t="shared" si="546"/>
        <v>11.38172496835222</v>
      </c>
    </row>
    <row r="34986" spans="4:7" x14ac:dyDescent="0.2">
      <c r="D34986">
        <v>3498.4</v>
      </c>
      <c r="E34986">
        <v>-1.37E-2</v>
      </c>
      <c r="F34986">
        <v>0.1608</v>
      </c>
      <c r="G34986">
        <f t="shared" si="546"/>
        <v>11.724499640076631</v>
      </c>
    </row>
    <row r="34987" spans="4:7" x14ac:dyDescent="0.2">
      <c r="D34987">
        <v>3498.5</v>
      </c>
      <c r="E34987">
        <v>-1.35E-2</v>
      </c>
      <c r="F34987">
        <v>0.161</v>
      </c>
      <c r="G34987">
        <f t="shared" si="546"/>
        <v>11.495983192260356</v>
      </c>
    </row>
    <row r="34988" spans="4:7" x14ac:dyDescent="0.2">
      <c r="D34988">
        <v>3498.6</v>
      </c>
      <c r="E34988">
        <v>-1.35E-2</v>
      </c>
      <c r="F34988">
        <v>0.161</v>
      </c>
      <c r="G34988">
        <f t="shared" si="546"/>
        <v>11.495983192260356</v>
      </c>
    </row>
    <row r="34989" spans="4:7" x14ac:dyDescent="0.2">
      <c r="D34989">
        <v>3498.7</v>
      </c>
      <c r="E34989">
        <v>-1.35E-2</v>
      </c>
      <c r="F34989">
        <v>0.16139999999999999</v>
      </c>
      <c r="G34989">
        <f t="shared" si="546"/>
        <v>11.495983192260356</v>
      </c>
    </row>
    <row r="34990" spans="4:7" x14ac:dyDescent="0.2">
      <c r="D34990">
        <v>3498.8</v>
      </c>
      <c r="E34990">
        <v>-1.34E-2</v>
      </c>
      <c r="F34990">
        <v>0.161</v>
      </c>
      <c r="G34990">
        <f t="shared" si="546"/>
        <v>11.38172496835222</v>
      </c>
    </row>
    <row r="34991" spans="4:7" x14ac:dyDescent="0.2">
      <c r="D34991">
        <v>3498.9</v>
      </c>
      <c r="E34991">
        <v>-1.37E-2</v>
      </c>
      <c r="F34991">
        <v>0.16159999999999999</v>
      </c>
      <c r="G34991">
        <f t="shared" si="546"/>
        <v>11.724499640076631</v>
      </c>
    </row>
    <row r="34992" spans="4:7" x14ac:dyDescent="0.2">
      <c r="D34992">
        <v>3499</v>
      </c>
      <c r="E34992">
        <v>-1.34E-2</v>
      </c>
      <c r="F34992">
        <v>0.1613</v>
      </c>
      <c r="G34992">
        <f t="shared" si="546"/>
        <v>11.38172496835222</v>
      </c>
    </row>
    <row r="34993" spans="4:7" x14ac:dyDescent="0.2">
      <c r="D34993">
        <v>3499.1</v>
      </c>
      <c r="E34993">
        <v>-1.38E-2</v>
      </c>
      <c r="F34993">
        <v>0.1613</v>
      </c>
      <c r="G34993">
        <f t="shared" si="546"/>
        <v>11.838757863984767</v>
      </c>
    </row>
    <row r="34994" spans="4:7" x14ac:dyDescent="0.2">
      <c r="D34994">
        <v>3499.2</v>
      </c>
      <c r="E34994">
        <v>-1.34E-2</v>
      </c>
      <c r="F34994">
        <v>0.1613</v>
      </c>
      <c r="G34994">
        <f t="shared" si="546"/>
        <v>11.38172496835222</v>
      </c>
    </row>
    <row r="34995" spans="4:7" x14ac:dyDescent="0.2">
      <c r="D34995">
        <v>3499.3</v>
      </c>
      <c r="E34995">
        <v>-1.37E-2</v>
      </c>
      <c r="F34995">
        <v>0.1613</v>
      </c>
      <c r="G34995">
        <f t="shared" si="546"/>
        <v>11.724499640076631</v>
      </c>
    </row>
    <row r="34996" spans="4:7" x14ac:dyDescent="0.2">
      <c r="D34996">
        <v>3499.4</v>
      </c>
      <c r="E34996">
        <v>-1.37E-2</v>
      </c>
      <c r="F34996">
        <v>0.16109999999999999</v>
      </c>
      <c r="G34996">
        <f t="shared" si="546"/>
        <v>11.724499640076631</v>
      </c>
    </row>
    <row r="34997" spans="4:7" x14ac:dyDescent="0.2">
      <c r="D34997">
        <v>3499.5</v>
      </c>
      <c r="E34997">
        <v>-1.34E-2</v>
      </c>
      <c r="F34997">
        <v>0.16170000000000001</v>
      </c>
      <c r="G34997">
        <f t="shared" si="546"/>
        <v>11.38172496835222</v>
      </c>
    </row>
    <row r="34998" spans="4:7" x14ac:dyDescent="0.2">
      <c r="D34998">
        <v>3499.6</v>
      </c>
      <c r="E34998">
        <v>-1.37E-2</v>
      </c>
      <c r="F34998">
        <v>0.16109999999999999</v>
      </c>
      <c r="G34998">
        <f t="shared" si="546"/>
        <v>11.724499640076631</v>
      </c>
    </row>
    <row r="34999" spans="4:7" x14ac:dyDescent="0.2">
      <c r="D34999">
        <v>3499.7</v>
      </c>
      <c r="E34999">
        <v>-1.4E-2</v>
      </c>
      <c r="F34999">
        <v>0.1608</v>
      </c>
      <c r="G34999">
        <f t="shared" si="546"/>
        <v>12.067274311801041</v>
      </c>
    </row>
    <row r="35000" spans="4:7" x14ac:dyDescent="0.2">
      <c r="D35000">
        <v>3499.8</v>
      </c>
      <c r="E35000">
        <v>-1.41E-2</v>
      </c>
      <c r="F35000">
        <v>0.1613</v>
      </c>
      <c r="G35000">
        <f t="shared" si="546"/>
        <v>12.181532535709177</v>
      </c>
    </row>
    <row r="35001" spans="4:7" x14ac:dyDescent="0.2">
      <c r="D35001">
        <v>3499.9</v>
      </c>
      <c r="E35001">
        <v>-1.38E-2</v>
      </c>
      <c r="F35001">
        <v>0.16189999999999999</v>
      </c>
      <c r="G35001">
        <f t="shared" si="546"/>
        <v>11.838757863984767</v>
      </c>
    </row>
    <row r="35002" spans="4:7" x14ac:dyDescent="0.2">
      <c r="D35002">
        <v>3500</v>
      </c>
      <c r="E35002">
        <v>-1.35E-2</v>
      </c>
      <c r="F35002">
        <v>0.16109999999999999</v>
      </c>
      <c r="G35002">
        <f t="shared" si="546"/>
        <v>11.495983192260356</v>
      </c>
    </row>
    <row r="35003" spans="4:7" x14ac:dyDescent="0.2">
      <c r="D35003">
        <v>3500.1</v>
      </c>
      <c r="E35003">
        <v>-1.4E-2</v>
      </c>
      <c r="F35003">
        <v>0.1613</v>
      </c>
      <c r="G35003">
        <f t="shared" si="546"/>
        <v>12.067274311801041</v>
      </c>
    </row>
    <row r="35004" spans="4:7" x14ac:dyDescent="0.2">
      <c r="D35004">
        <v>3500.2</v>
      </c>
      <c r="E35004">
        <v>-1.47E-2</v>
      </c>
      <c r="F35004">
        <v>0.1613</v>
      </c>
      <c r="G35004">
        <f t="shared" si="546"/>
        <v>12.867081879158</v>
      </c>
    </row>
    <row r="35005" spans="4:7" x14ac:dyDescent="0.2">
      <c r="D35005">
        <v>3500.3</v>
      </c>
      <c r="E35005">
        <v>-1.47E-2</v>
      </c>
      <c r="F35005">
        <v>0.16139999999999999</v>
      </c>
      <c r="G35005">
        <f t="shared" si="546"/>
        <v>12.867081879158</v>
      </c>
    </row>
    <row r="35006" spans="4:7" x14ac:dyDescent="0.2">
      <c r="D35006">
        <v>3500.4</v>
      </c>
      <c r="E35006">
        <v>-1.46E-2</v>
      </c>
      <c r="F35006">
        <v>0.1613</v>
      </c>
      <c r="G35006">
        <f t="shared" si="546"/>
        <v>12.752823655249863</v>
      </c>
    </row>
    <row r="35007" spans="4:7" x14ac:dyDescent="0.2">
      <c r="D35007">
        <v>3500.5</v>
      </c>
      <c r="E35007">
        <v>-1.49E-2</v>
      </c>
      <c r="F35007">
        <v>0.16139999999999999</v>
      </c>
      <c r="G35007">
        <f t="shared" si="546"/>
        <v>13.095598326974276</v>
      </c>
    </row>
    <row r="35008" spans="4:7" x14ac:dyDescent="0.2">
      <c r="D35008">
        <v>3500.6</v>
      </c>
      <c r="E35008">
        <v>-1.52E-2</v>
      </c>
      <c r="F35008">
        <v>0.16159999999999999</v>
      </c>
      <c r="G35008">
        <f t="shared" si="546"/>
        <v>13.438372998698686</v>
      </c>
    </row>
    <row r="35009" spans="4:7" x14ac:dyDescent="0.2">
      <c r="D35009">
        <v>3500.7</v>
      </c>
      <c r="E35009">
        <v>-1.5299999999999999E-2</v>
      </c>
      <c r="F35009">
        <v>0.1613</v>
      </c>
      <c r="G35009">
        <f t="shared" si="546"/>
        <v>13.552631222606824</v>
      </c>
    </row>
    <row r="35010" spans="4:7" x14ac:dyDescent="0.2">
      <c r="D35010">
        <v>3500.8</v>
      </c>
      <c r="E35010">
        <v>-1.52E-2</v>
      </c>
      <c r="F35010">
        <v>0.1613</v>
      </c>
      <c r="G35010">
        <f t="shared" si="546"/>
        <v>13.438372998698686</v>
      </c>
    </row>
    <row r="35011" spans="4:7" x14ac:dyDescent="0.2">
      <c r="D35011">
        <v>3500.9</v>
      </c>
      <c r="E35011">
        <v>-1.47E-2</v>
      </c>
      <c r="F35011">
        <v>0.1613</v>
      </c>
      <c r="G35011">
        <f t="shared" ref="G35011:G35074" si="547">-1142.58223908137*E35011-3.92887703533814</f>
        <v>12.867081879158</v>
      </c>
    </row>
    <row r="35012" spans="4:7" x14ac:dyDescent="0.2">
      <c r="D35012">
        <v>3501</v>
      </c>
      <c r="E35012">
        <v>-1.43E-2</v>
      </c>
      <c r="F35012">
        <v>0.16159999999999999</v>
      </c>
      <c r="G35012">
        <f t="shared" si="547"/>
        <v>12.410048983525453</v>
      </c>
    </row>
    <row r="35013" spans="4:7" x14ac:dyDescent="0.2">
      <c r="D35013">
        <v>3501.1</v>
      </c>
      <c r="E35013">
        <v>-1.46E-2</v>
      </c>
      <c r="F35013">
        <v>0.16159999999999999</v>
      </c>
      <c r="G35013">
        <f t="shared" si="547"/>
        <v>12.752823655249863</v>
      </c>
    </row>
    <row r="35014" spans="4:7" x14ac:dyDescent="0.2">
      <c r="D35014">
        <v>3501.2</v>
      </c>
      <c r="E35014">
        <v>-1.4E-2</v>
      </c>
      <c r="F35014">
        <v>0.161</v>
      </c>
      <c r="G35014">
        <f t="shared" si="547"/>
        <v>12.067274311801041</v>
      </c>
    </row>
    <row r="35015" spans="4:7" x14ac:dyDescent="0.2">
      <c r="D35015">
        <v>3501.3</v>
      </c>
      <c r="E35015">
        <v>-1.37E-2</v>
      </c>
      <c r="F35015">
        <v>0.16139999999999999</v>
      </c>
      <c r="G35015">
        <f t="shared" si="547"/>
        <v>11.724499640076631</v>
      </c>
    </row>
    <row r="35016" spans="4:7" x14ac:dyDescent="0.2">
      <c r="D35016">
        <v>3501.4</v>
      </c>
      <c r="E35016">
        <v>-1.47E-2</v>
      </c>
      <c r="F35016">
        <v>0.16109999999999999</v>
      </c>
      <c r="G35016">
        <f t="shared" si="547"/>
        <v>12.867081879158</v>
      </c>
    </row>
    <row r="35017" spans="4:7" x14ac:dyDescent="0.2">
      <c r="D35017">
        <v>3501.5</v>
      </c>
      <c r="E35017">
        <v>-1.37E-2</v>
      </c>
      <c r="F35017">
        <v>0.16159999999999999</v>
      </c>
      <c r="G35017">
        <f t="shared" si="547"/>
        <v>11.724499640076631</v>
      </c>
    </row>
    <row r="35018" spans="4:7" x14ac:dyDescent="0.2">
      <c r="D35018">
        <v>3501.6</v>
      </c>
      <c r="E35018">
        <v>-1.3100000000000001E-2</v>
      </c>
      <c r="F35018">
        <v>0.16109999999999999</v>
      </c>
      <c r="G35018">
        <f t="shared" si="547"/>
        <v>11.038950296627808</v>
      </c>
    </row>
    <row r="35019" spans="4:7" x14ac:dyDescent="0.2">
      <c r="D35019">
        <v>3501.7</v>
      </c>
      <c r="E35019">
        <v>-1.35E-2</v>
      </c>
      <c r="F35019">
        <v>0.1613</v>
      </c>
      <c r="G35019">
        <f t="shared" si="547"/>
        <v>11.495983192260356</v>
      </c>
    </row>
    <row r="35020" spans="4:7" x14ac:dyDescent="0.2">
      <c r="D35020">
        <v>3501.8</v>
      </c>
      <c r="E35020">
        <v>-1.32E-2</v>
      </c>
      <c r="F35020">
        <v>0.16139999999999999</v>
      </c>
      <c r="G35020">
        <f t="shared" si="547"/>
        <v>11.153208520535946</v>
      </c>
    </row>
    <row r="35021" spans="4:7" x14ac:dyDescent="0.2">
      <c r="D35021">
        <v>3501.9</v>
      </c>
      <c r="E35021">
        <v>-1.37E-2</v>
      </c>
      <c r="F35021">
        <v>0.16159999999999999</v>
      </c>
      <c r="G35021">
        <f t="shared" si="547"/>
        <v>11.724499640076631</v>
      </c>
    </row>
    <row r="35022" spans="4:7" x14ac:dyDescent="0.2">
      <c r="D35022">
        <v>3502</v>
      </c>
      <c r="E35022">
        <v>-1.35E-2</v>
      </c>
      <c r="F35022">
        <v>0.16139999999999999</v>
      </c>
      <c r="G35022">
        <f t="shared" si="547"/>
        <v>11.495983192260356</v>
      </c>
    </row>
    <row r="35023" spans="4:7" x14ac:dyDescent="0.2">
      <c r="D35023">
        <v>3502.1</v>
      </c>
      <c r="E35023">
        <v>-1.35E-2</v>
      </c>
      <c r="F35023">
        <v>0.16109999999999999</v>
      </c>
      <c r="G35023">
        <f t="shared" si="547"/>
        <v>11.495983192260356</v>
      </c>
    </row>
    <row r="35024" spans="4:7" x14ac:dyDescent="0.2">
      <c r="D35024">
        <v>3502.2</v>
      </c>
      <c r="E35024">
        <v>-1.35E-2</v>
      </c>
      <c r="F35024">
        <v>0.16109999999999999</v>
      </c>
      <c r="G35024">
        <f t="shared" si="547"/>
        <v>11.495983192260356</v>
      </c>
    </row>
    <row r="35025" spans="4:7" x14ac:dyDescent="0.2">
      <c r="D35025">
        <v>3502.3</v>
      </c>
      <c r="E35025">
        <v>-1.34E-2</v>
      </c>
      <c r="F35025">
        <v>0.16109999999999999</v>
      </c>
      <c r="G35025">
        <f t="shared" si="547"/>
        <v>11.38172496835222</v>
      </c>
    </row>
    <row r="35026" spans="4:7" x14ac:dyDescent="0.2">
      <c r="D35026">
        <v>3502.4</v>
      </c>
      <c r="E35026">
        <v>-1.38E-2</v>
      </c>
      <c r="F35026">
        <v>0.161</v>
      </c>
      <c r="G35026">
        <f t="shared" si="547"/>
        <v>11.838757863984767</v>
      </c>
    </row>
    <row r="35027" spans="4:7" x14ac:dyDescent="0.2">
      <c r="D35027">
        <v>3502.5</v>
      </c>
      <c r="E35027">
        <v>-1.34E-2</v>
      </c>
      <c r="F35027">
        <v>0.16139999999999999</v>
      </c>
      <c r="G35027">
        <f t="shared" si="547"/>
        <v>11.38172496835222</v>
      </c>
    </row>
    <row r="35028" spans="4:7" x14ac:dyDescent="0.2">
      <c r="D35028">
        <v>3502.6</v>
      </c>
      <c r="E35028">
        <v>-1.37E-2</v>
      </c>
      <c r="F35028">
        <v>0.16139999999999999</v>
      </c>
      <c r="G35028">
        <f t="shared" si="547"/>
        <v>11.724499640076631</v>
      </c>
    </row>
    <row r="35029" spans="4:7" x14ac:dyDescent="0.2">
      <c r="D35029">
        <v>3502.7</v>
      </c>
      <c r="E35029">
        <v>-1.35E-2</v>
      </c>
      <c r="F35029">
        <v>0.1608</v>
      </c>
      <c r="G35029">
        <f t="shared" si="547"/>
        <v>11.495983192260356</v>
      </c>
    </row>
    <row r="35030" spans="4:7" x14ac:dyDescent="0.2">
      <c r="D35030">
        <v>3502.8</v>
      </c>
      <c r="E35030">
        <v>-1.35E-2</v>
      </c>
      <c r="F35030">
        <v>0.161</v>
      </c>
      <c r="G35030">
        <f t="shared" si="547"/>
        <v>11.495983192260356</v>
      </c>
    </row>
    <row r="35031" spans="4:7" x14ac:dyDescent="0.2">
      <c r="D35031">
        <v>3502.9</v>
      </c>
      <c r="E35031">
        <v>-1.37E-2</v>
      </c>
      <c r="F35031">
        <v>0.16139999999999999</v>
      </c>
      <c r="G35031">
        <f t="shared" si="547"/>
        <v>11.724499640076631</v>
      </c>
    </row>
    <row r="35032" spans="4:7" x14ac:dyDescent="0.2">
      <c r="D35032">
        <v>3503</v>
      </c>
      <c r="E35032">
        <v>-1.35E-2</v>
      </c>
      <c r="F35032">
        <v>0.16109999999999999</v>
      </c>
      <c r="G35032">
        <f t="shared" si="547"/>
        <v>11.495983192260356</v>
      </c>
    </row>
    <row r="35033" spans="4:7" x14ac:dyDescent="0.2">
      <c r="D35033">
        <v>3503.1</v>
      </c>
      <c r="E35033">
        <v>-1.35E-2</v>
      </c>
      <c r="F35033">
        <v>0.1613</v>
      </c>
      <c r="G35033">
        <f t="shared" si="547"/>
        <v>11.495983192260356</v>
      </c>
    </row>
    <row r="35034" spans="4:7" x14ac:dyDescent="0.2">
      <c r="D35034">
        <v>3503.2</v>
      </c>
      <c r="E35034">
        <v>-1.35E-2</v>
      </c>
      <c r="F35034">
        <v>0.16109999999999999</v>
      </c>
      <c r="G35034">
        <f t="shared" si="547"/>
        <v>11.495983192260356</v>
      </c>
    </row>
    <row r="35035" spans="4:7" x14ac:dyDescent="0.2">
      <c r="D35035">
        <v>3503.3</v>
      </c>
      <c r="E35035">
        <v>-1.35E-2</v>
      </c>
      <c r="F35035">
        <v>0.1608</v>
      </c>
      <c r="G35035">
        <f t="shared" si="547"/>
        <v>11.495983192260356</v>
      </c>
    </row>
    <row r="35036" spans="4:7" x14ac:dyDescent="0.2">
      <c r="D35036">
        <v>3503.4</v>
      </c>
      <c r="E35036">
        <v>-1.35E-2</v>
      </c>
      <c r="F35036">
        <v>0.1613</v>
      </c>
      <c r="G35036">
        <f t="shared" si="547"/>
        <v>11.495983192260356</v>
      </c>
    </row>
    <row r="35037" spans="4:7" x14ac:dyDescent="0.2">
      <c r="D35037">
        <v>3503.5</v>
      </c>
      <c r="E35037">
        <v>-1.35E-2</v>
      </c>
      <c r="F35037">
        <v>0.16109999999999999</v>
      </c>
      <c r="G35037">
        <f t="shared" si="547"/>
        <v>11.495983192260356</v>
      </c>
    </row>
    <row r="35038" spans="4:7" x14ac:dyDescent="0.2">
      <c r="D35038">
        <v>3503.6</v>
      </c>
      <c r="E35038">
        <v>-1.34E-2</v>
      </c>
      <c r="F35038">
        <v>0.1613</v>
      </c>
      <c r="G35038">
        <f t="shared" si="547"/>
        <v>11.38172496835222</v>
      </c>
    </row>
    <row r="35039" spans="4:7" x14ac:dyDescent="0.2">
      <c r="D35039">
        <v>3503.7</v>
      </c>
      <c r="E35039">
        <v>-1.35E-2</v>
      </c>
      <c r="F35039">
        <v>0.16139999999999999</v>
      </c>
      <c r="G35039">
        <f t="shared" si="547"/>
        <v>11.495983192260356</v>
      </c>
    </row>
    <row r="35040" spans="4:7" x14ac:dyDescent="0.2">
      <c r="D35040">
        <v>3503.8</v>
      </c>
      <c r="E35040">
        <v>-1.35E-2</v>
      </c>
      <c r="F35040">
        <v>0.16139999999999999</v>
      </c>
      <c r="G35040">
        <f t="shared" si="547"/>
        <v>11.495983192260356</v>
      </c>
    </row>
    <row r="35041" spans="4:7" x14ac:dyDescent="0.2">
      <c r="D35041">
        <v>3503.9</v>
      </c>
      <c r="E35041">
        <v>-1.35E-2</v>
      </c>
      <c r="F35041">
        <v>0.16170000000000001</v>
      </c>
      <c r="G35041">
        <f t="shared" si="547"/>
        <v>11.495983192260356</v>
      </c>
    </row>
    <row r="35042" spans="4:7" x14ac:dyDescent="0.2">
      <c r="D35042">
        <v>3504</v>
      </c>
      <c r="E35042">
        <v>-1.37E-2</v>
      </c>
      <c r="F35042">
        <v>0.161</v>
      </c>
      <c r="G35042">
        <f t="shared" si="547"/>
        <v>11.724499640076631</v>
      </c>
    </row>
    <row r="35043" spans="4:7" x14ac:dyDescent="0.2">
      <c r="D35043">
        <v>3504.1</v>
      </c>
      <c r="E35043">
        <v>-1.38E-2</v>
      </c>
      <c r="F35043">
        <v>0.16159999999999999</v>
      </c>
      <c r="G35043">
        <f t="shared" si="547"/>
        <v>11.838757863984767</v>
      </c>
    </row>
    <row r="35044" spans="4:7" x14ac:dyDescent="0.2">
      <c r="D35044">
        <v>3504.2</v>
      </c>
      <c r="E35044">
        <v>-1.34E-2</v>
      </c>
      <c r="F35044">
        <v>0.1613</v>
      </c>
      <c r="G35044">
        <f t="shared" si="547"/>
        <v>11.38172496835222</v>
      </c>
    </row>
    <row r="35045" spans="4:7" x14ac:dyDescent="0.2">
      <c r="D35045">
        <v>3504.3</v>
      </c>
      <c r="E35045">
        <v>-1.35E-2</v>
      </c>
      <c r="F35045">
        <v>0.1613</v>
      </c>
      <c r="G35045">
        <f t="shared" si="547"/>
        <v>11.495983192260356</v>
      </c>
    </row>
    <row r="35046" spans="4:7" x14ac:dyDescent="0.2">
      <c r="D35046">
        <v>3504.4</v>
      </c>
      <c r="E35046">
        <v>-1.32E-2</v>
      </c>
      <c r="F35046">
        <v>0.1608</v>
      </c>
      <c r="G35046">
        <f t="shared" si="547"/>
        <v>11.153208520535946</v>
      </c>
    </row>
    <row r="35047" spans="4:7" x14ac:dyDescent="0.2">
      <c r="D35047">
        <v>3504.5</v>
      </c>
      <c r="E35047">
        <v>-1.35E-2</v>
      </c>
      <c r="F35047">
        <v>0.1613</v>
      </c>
      <c r="G35047">
        <f t="shared" si="547"/>
        <v>11.495983192260356</v>
      </c>
    </row>
    <row r="35048" spans="4:7" x14ac:dyDescent="0.2">
      <c r="D35048">
        <v>3504.6</v>
      </c>
      <c r="E35048">
        <v>-1.37E-2</v>
      </c>
      <c r="F35048">
        <v>0.16139999999999999</v>
      </c>
      <c r="G35048">
        <f t="shared" si="547"/>
        <v>11.724499640076631</v>
      </c>
    </row>
    <row r="35049" spans="4:7" x14ac:dyDescent="0.2">
      <c r="D35049">
        <v>3504.7</v>
      </c>
      <c r="E35049">
        <v>-1.32E-2</v>
      </c>
      <c r="F35049">
        <v>0.161</v>
      </c>
      <c r="G35049">
        <f t="shared" si="547"/>
        <v>11.153208520535946</v>
      </c>
    </row>
    <row r="35050" spans="4:7" x14ac:dyDescent="0.2">
      <c r="D35050">
        <v>3504.8</v>
      </c>
      <c r="E35050">
        <v>-1.34E-2</v>
      </c>
      <c r="F35050">
        <v>0.16139999999999999</v>
      </c>
      <c r="G35050">
        <f t="shared" si="547"/>
        <v>11.38172496835222</v>
      </c>
    </row>
    <row r="35051" spans="4:7" x14ac:dyDescent="0.2">
      <c r="D35051">
        <v>3504.9</v>
      </c>
      <c r="E35051">
        <v>-1.34E-2</v>
      </c>
      <c r="F35051">
        <v>0.161</v>
      </c>
      <c r="G35051">
        <f t="shared" si="547"/>
        <v>11.38172496835222</v>
      </c>
    </row>
    <row r="35052" spans="4:7" x14ac:dyDescent="0.2">
      <c r="D35052">
        <v>3505</v>
      </c>
      <c r="E35052">
        <v>-1.35E-2</v>
      </c>
      <c r="F35052">
        <v>0.1613</v>
      </c>
      <c r="G35052">
        <f t="shared" si="547"/>
        <v>11.495983192260356</v>
      </c>
    </row>
    <row r="35053" spans="4:7" x14ac:dyDescent="0.2">
      <c r="D35053">
        <v>3505.1</v>
      </c>
      <c r="E35053">
        <v>-1.35E-2</v>
      </c>
      <c r="F35053">
        <v>0.16159999999999999</v>
      </c>
      <c r="G35053">
        <f t="shared" si="547"/>
        <v>11.495983192260356</v>
      </c>
    </row>
    <row r="35054" spans="4:7" x14ac:dyDescent="0.2">
      <c r="D35054">
        <v>3505.2</v>
      </c>
      <c r="E35054">
        <v>-1.35E-2</v>
      </c>
      <c r="F35054">
        <v>0.16139999999999999</v>
      </c>
      <c r="G35054">
        <f t="shared" si="547"/>
        <v>11.495983192260356</v>
      </c>
    </row>
    <row r="35055" spans="4:7" x14ac:dyDescent="0.2">
      <c r="D35055">
        <v>3505.3</v>
      </c>
      <c r="E35055">
        <v>-1.35E-2</v>
      </c>
      <c r="F35055">
        <v>0.16139999999999999</v>
      </c>
      <c r="G35055">
        <f t="shared" si="547"/>
        <v>11.495983192260356</v>
      </c>
    </row>
    <row r="35056" spans="4:7" x14ac:dyDescent="0.2">
      <c r="D35056">
        <v>3505.4</v>
      </c>
      <c r="E35056">
        <v>-1.3100000000000001E-2</v>
      </c>
      <c r="F35056">
        <v>0.16109999999999999</v>
      </c>
      <c r="G35056">
        <f t="shared" si="547"/>
        <v>11.038950296627808</v>
      </c>
    </row>
    <row r="35057" spans="4:7" x14ac:dyDescent="0.2">
      <c r="D35057">
        <v>3505.5</v>
      </c>
      <c r="E35057">
        <v>-1.37E-2</v>
      </c>
      <c r="F35057">
        <v>0.161</v>
      </c>
      <c r="G35057">
        <f t="shared" si="547"/>
        <v>11.724499640076631</v>
      </c>
    </row>
    <row r="35058" spans="4:7" x14ac:dyDescent="0.2">
      <c r="D35058">
        <v>3505.6</v>
      </c>
      <c r="E35058">
        <v>-1.35E-2</v>
      </c>
      <c r="F35058">
        <v>0.161</v>
      </c>
      <c r="G35058">
        <f t="shared" si="547"/>
        <v>11.495983192260356</v>
      </c>
    </row>
    <row r="35059" spans="4:7" x14ac:dyDescent="0.2">
      <c r="D35059">
        <v>3505.7</v>
      </c>
      <c r="E35059">
        <v>-1.35E-2</v>
      </c>
      <c r="F35059">
        <v>0.1608</v>
      </c>
      <c r="G35059">
        <f t="shared" si="547"/>
        <v>11.495983192260356</v>
      </c>
    </row>
    <row r="35060" spans="4:7" x14ac:dyDescent="0.2">
      <c r="D35060">
        <v>3505.8</v>
      </c>
      <c r="E35060">
        <v>-1.34E-2</v>
      </c>
      <c r="F35060">
        <v>0.16109999999999999</v>
      </c>
      <c r="G35060">
        <f t="shared" si="547"/>
        <v>11.38172496835222</v>
      </c>
    </row>
    <row r="35061" spans="4:7" x14ac:dyDescent="0.2">
      <c r="D35061">
        <v>3505.9</v>
      </c>
      <c r="E35061">
        <v>-1.34E-2</v>
      </c>
      <c r="F35061">
        <v>0.1613</v>
      </c>
      <c r="G35061">
        <f t="shared" si="547"/>
        <v>11.38172496835222</v>
      </c>
    </row>
    <row r="35062" spans="4:7" x14ac:dyDescent="0.2">
      <c r="D35062">
        <v>3506</v>
      </c>
      <c r="E35062">
        <v>-1.34E-2</v>
      </c>
      <c r="F35062">
        <v>0.16109999999999999</v>
      </c>
      <c r="G35062">
        <f t="shared" si="547"/>
        <v>11.38172496835222</v>
      </c>
    </row>
    <row r="35063" spans="4:7" x14ac:dyDescent="0.2">
      <c r="D35063">
        <v>3506.1</v>
      </c>
      <c r="E35063">
        <v>-1.34E-2</v>
      </c>
      <c r="F35063">
        <v>0.1613</v>
      </c>
      <c r="G35063">
        <f t="shared" si="547"/>
        <v>11.38172496835222</v>
      </c>
    </row>
    <row r="35064" spans="4:7" x14ac:dyDescent="0.2">
      <c r="D35064">
        <v>3506.2</v>
      </c>
      <c r="E35064">
        <v>-1.32E-2</v>
      </c>
      <c r="F35064">
        <v>0.16109999999999999</v>
      </c>
      <c r="G35064">
        <f t="shared" si="547"/>
        <v>11.153208520535946</v>
      </c>
    </row>
    <row r="35065" spans="4:7" x14ac:dyDescent="0.2">
      <c r="D35065">
        <v>3506.3</v>
      </c>
      <c r="E35065">
        <v>-1.35E-2</v>
      </c>
      <c r="F35065">
        <v>0.161</v>
      </c>
      <c r="G35065">
        <f t="shared" si="547"/>
        <v>11.495983192260356</v>
      </c>
    </row>
    <row r="35066" spans="4:7" x14ac:dyDescent="0.2">
      <c r="D35066">
        <v>3506.4</v>
      </c>
      <c r="E35066">
        <v>-1.35E-2</v>
      </c>
      <c r="F35066">
        <v>0.1613</v>
      </c>
      <c r="G35066">
        <f t="shared" si="547"/>
        <v>11.495983192260356</v>
      </c>
    </row>
    <row r="35067" spans="4:7" x14ac:dyDescent="0.2">
      <c r="D35067">
        <v>3506.5</v>
      </c>
      <c r="E35067">
        <v>-1.37E-2</v>
      </c>
      <c r="F35067">
        <v>0.1613</v>
      </c>
      <c r="G35067">
        <f t="shared" si="547"/>
        <v>11.724499640076631</v>
      </c>
    </row>
    <row r="35068" spans="4:7" x14ac:dyDescent="0.2">
      <c r="D35068">
        <v>3506.6</v>
      </c>
      <c r="E35068">
        <v>-1.34E-2</v>
      </c>
      <c r="F35068">
        <v>0.161</v>
      </c>
      <c r="G35068">
        <f t="shared" si="547"/>
        <v>11.38172496835222</v>
      </c>
    </row>
    <row r="35069" spans="4:7" x14ac:dyDescent="0.2">
      <c r="D35069">
        <v>3506.7</v>
      </c>
      <c r="E35069">
        <v>-1.35E-2</v>
      </c>
      <c r="F35069">
        <v>0.1613</v>
      </c>
      <c r="G35069">
        <f t="shared" si="547"/>
        <v>11.495983192260356</v>
      </c>
    </row>
    <row r="35070" spans="4:7" x14ac:dyDescent="0.2">
      <c r="D35070">
        <v>3506.8</v>
      </c>
      <c r="E35070">
        <v>-1.38E-2</v>
      </c>
      <c r="F35070">
        <v>0.1613</v>
      </c>
      <c r="G35070">
        <f t="shared" si="547"/>
        <v>11.838757863984767</v>
      </c>
    </row>
    <row r="35071" spans="4:7" x14ac:dyDescent="0.2">
      <c r="D35071">
        <v>3506.9</v>
      </c>
      <c r="E35071">
        <v>-1.32E-2</v>
      </c>
      <c r="F35071">
        <v>0.16159999999999999</v>
      </c>
      <c r="G35071">
        <f t="shared" si="547"/>
        <v>11.153208520535946</v>
      </c>
    </row>
    <row r="35072" spans="4:7" x14ac:dyDescent="0.2">
      <c r="D35072">
        <v>3507</v>
      </c>
      <c r="E35072">
        <v>-1.35E-2</v>
      </c>
      <c r="F35072">
        <v>0.1613</v>
      </c>
      <c r="G35072">
        <f t="shared" si="547"/>
        <v>11.495983192260356</v>
      </c>
    </row>
    <row r="35073" spans="4:7" x14ac:dyDescent="0.2">
      <c r="D35073">
        <v>3507.1</v>
      </c>
      <c r="E35073">
        <v>-1.38E-2</v>
      </c>
      <c r="F35073">
        <v>0.16170000000000001</v>
      </c>
      <c r="G35073">
        <f t="shared" si="547"/>
        <v>11.838757863984767</v>
      </c>
    </row>
    <row r="35074" spans="4:7" x14ac:dyDescent="0.2">
      <c r="D35074">
        <v>3507.2</v>
      </c>
      <c r="E35074">
        <v>-1.35E-2</v>
      </c>
      <c r="F35074">
        <v>0.16109999999999999</v>
      </c>
      <c r="G35074">
        <f t="shared" si="547"/>
        <v>11.495983192260356</v>
      </c>
    </row>
    <row r="35075" spans="4:7" x14ac:dyDescent="0.2">
      <c r="D35075">
        <v>3507.3</v>
      </c>
      <c r="E35075">
        <v>-1.34E-2</v>
      </c>
      <c r="F35075">
        <v>0.1613</v>
      </c>
      <c r="G35075">
        <f t="shared" ref="G35075:G35138" si="548">-1142.58223908137*E35075-3.92887703533814</f>
        <v>11.38172496835222</v>
      </c>
    </row>
    <row r="35076" spans="4:7" x14ac:dyDescent="0.2">
      <c r="D35076">
        <v>3507.4</v>
      </c>
      <c r="E35076">
        <v>-1.35E-2</v>
      </c>
      <c r="F35076">
        <v>0.16159999999999999</v>
      </c>
      <c r="G35076">
        <f t="shared" si="548"/>
        <v>11.495983192260356</v>
      </c>
    </row>
    <row r="35077" spans="4:7" x14ac:dyDescent="0.2">
      <c r="D35077">
        <v>3507.5</v>
      </c>
      <c r="E35077">
        <v>-1.37E-2</v>
      </c>
      <c r="F35077">
        <v>0.1613</v>
      </c>
      <c r="G35077">
        <f t="shared" si="548"/>
        <v>11.724499640076631</v>
      </c>
    </row>
    <row r="35078" spans="4:7" x14ac:dyDescent="0.2">
      <c r="D35078">
        <v>3507.6</v>
      </c>
      <c r="E35078">
        <v>-1.38E-2</v>
      </c>
      <c r="F35078">
        <v>0.16139999999999999</v>
      </c>
      <c r="G35078">
        <f t="shared" si="548"/>
        <v>11.838757863984767</v>
      </c>
    </row>
    <row r="35079" spans="4:7" x14ac:dyDescent="0.2">
      <c r="D35079">
        <v>3507.7</v>
      </c>
      <c r="E35079">
        <v>-1.4E-2</v>
      </c>
      <c r="F35079">
        <v>0.1613</v>
      </c>
      <c r="G35079">
        <f t="shared" si="548"/>
        <v>12.067274311801041</v>
      </c>
    </row>
    <row r="35080" spans="4:7" x14ac:dyDescent="0.2">
      <c r="D35080">
        <v>3507.8</v>
      </c>
      <c r="E35080">
        <v>-1.44E-2</v>
      </c>
      <c r="F35080">
        <v>0.16159999999999999</v>
      </c>
      <c r="G35080">
        <f t="shared" si="548"/>
        <v>12.524307207433591</v>
      </c>
    </row>
    <row r="35081" spans="4:7" x14ac:dyDescent="0.2">
      <c r="D35081">
        <v>3507.9</v>
      </c>
      <c r="E35081">
        <v>-1.44E-2</v>
      </c>
      <c r="F35081">
        <v>0.16170000000000001</v>
      </c>
      <c r="G35081">
        <f t="shared" si="548"/>
        <v>12.524307207433591</v>
      </c>
    </row>
    <row r="35082" spans="4:7" x14ac:dyDescent="0.2">
      <c r="D35082">
        <v>3508</v>
      </c>
      <c r="E35082">
        <v>-1.37E-2</v>
      </c>
      <c r="F35082">
        <v>0.16139999999999999</v>
      </c>
      <c r="G35082">
        <f t="shared" si="548"/>
        <v>11.724499640076631</v>
      </c>
    </row>
    <row r="35083" spans="4:7" x14ac:dyDescent="0.2">
      <c r="D35083">
        <v>3508.1</v>
      </c>
      <c r="E35083">
        <v>-1.43E-2</v>
      </c>
      <c r="F35083">
        <v>0.16159999999999999</v>
      </c>
      <c r="G35083">
        <f t="shared" si="548"/>
        <v>12.410048983525453</v>
      </c>
    </row>
    <row r="35084" spans="4:7" x14ac:dyDescent="0.2">
      <c r="D35084">
        <v>3508.2</v>
      </c>
      <c r="E35084">
        <v>-1.49E-2</v>
      </c>
      <c r="F35084">
        <v>0.16159999999999999</v>
      </c>
      <c r="G35084">
        <f t="shared" si="548"/>
        <v>13.095598326974276</v>
      </c>
    </row>
    <row r="35085" spans="4:7" x14ac:dyDescent="0.2">
      <c r="D35085">
        <v>3508.3</v>
      </c>
      <c r="E35085">
        <v>-1.44E-2</v>
      </c>
      <c r="F35085">
        <v>0.16139999999999999</v>
      </c>
      <c r="G35085">
        <f t="shared" si="548"/>
        <v>12.524307207433591</v>
      </c>
    </row>
    <row r="35086" spans="4:7" x14ac:dyDescent="0.2">
      <c r="D35086">
        <v>3508.4</v>
      </c>
      <c r="E35086">
        <v>-1.41E-2</v>
      </c>
      <c r="F35086">
        <v>0.16139999999999999</v>
      </c>
      <c r="G35086">
        <f t="shared" si="548"/>
        <v>12.181532535709177</v>
      </c>
    </row>
    <row r="35087" spans="4:7" x14ac:dyDescent="0.2">
      <c r="D35087">
        <v>3508.5</v>
      </c>
      <c r="E35087">
        <v>-1.4999999999999999E-2</v>
      </c>
      <c r="F35087">
        <v>0.16159999999999999</v>
      </c>
      <c r="G35087">
        <f t="shared" si="548"/>
        <v>13.20985655088241</v>
      </c>
    </row>
    <row r="35088" spans="4:7" x14ac:dyDescent="0.2">
      <c r="D35088">
        <v>3508.6</v>
      </c>
      <c r="E35088">
        <v>-1.4999999999999999E-2</v>
      </c>
      <c r="F35088">
        <v>0.16139999999999999</v>
      </c>
      <c r="G35088">
        <f t="shared" si="548"/>
        <v>13.20985655088241</v>
      </c>
    </row>
    <row r="35089" spans="4:7" x14ac:dyDescent="0.2">
      <c r="D35089">
        <v>3508.7</v>
      </c>
      <c r="E35089">
        <v>-1.52E-2</v>
      </c>
      <c r="F35089">
        <v>0.1613</v>
      </c>
      <c r="G35089">
        <f t="shared" si="548"/>
        <v>13.438372998698686</v>
      </c>
    </row>
    <row r="35090" spans="4:7" x14ac:dyDescent="0.2">
      <c r="D35090">
        <v>3508.8</v>
      </c>
      <c r="E35090">
        <v>-1.49E-2</v>
      </c>
      <c r="F35090">
        <v>0.1608</v>
      </c>
      <c r="G35090">
        <f t="shared" si="548"/>
        <v>13.095598326974276</v>
      </c>
    </row>
    <row r="35091" spans="4:7" x14ac:dyDescent="0.2">
      <c r="D35091">
        <v>3508.9</v>
      </c>
      <c r="E35091">
        <v>-1.49E-2</v>
      </c>
      <c r="F35091">
        <v>0.16139999999999999</v>
      </c>
      <c r="G35091">
        <f t="shared" si="548"/>
        <v>13.095598326974276</v>
      </c>
    </row>
    <row r="35092" spans="4:7" x14ac:dyDescent="0.2">
      <c r="D35092">
        <v>3509</v>
      </c>
      <c r="E35092">
        <v>-1.5299999999999999E-2</v>
      </c>
      <c r="F35092">
        <v>0.1613</v>
      </c>
      <c r="G35092">
        <f t="shared" si="548"/>
        <v>13.552631222606824</v>
      </c>
    </row>
    <row r="35093" spans="4:7" x14ac:dyDescent="0.2">
      <c r="D35093">
        <v>3509.1</v>
      </c>
      <c r="E35093">
        <v>-1.44E-2</v>
      </c>
      <c r="F35093">
        <v>0.1613</v>
      </c>
      <c r="G35093">
        <f t="shared" si="548"/>
        <v>12.524307207433591</v>
      </c>
    </row>
    <row r="35094" spans="4:7" x14ac:dyDescent="0.2">
      <c r="D35094">
        <v>3509.2</v>
      </c>
      <c r="E35094">
        <v>-1.38E-2</v>
      </c>
      <c r="F35094">
        <v>0.16159999999999999</v>
      </c>
      <c r="G35094">
        <f t="shared" si="548"/>
        <v>11.838757863984767</v>
      </c>
    </row>
    <row r="35095" spans="4:7" x14ac:dyDescent="0.2">
      <c r="D35095">
        <v>3509.3</v>
      </c>
      <c r="E35095">
        <v>-1.4E-2</v>
      </c>
      <c r="F35095">
        <v>0.16139999999999999</v>
      </c>
      <c r="G35095">
        <f t="shared" si="548"/>
        <v>12.067274311801041</v>
      </c>
    </row>
    <row r="35096" spans="4:7" x14ac:dyDescent="0.2">
      <c r="D35096">
        <v>3509.4</v>
      </c>
      <c r="E35096">
        <v>-1.34E-2</v>
      </c>
      <c r="F35096">
        <v>0.16139999999999999</v>
      </c>
      <c r="G35096">
        <f t="shared" si="548"/>
        <v>11.38172496835222</v>
      </c>
    </row>
    <row r="35097" spans="4:7" x14ac:dyDescent="0.2">
      <c r="D35097">
        <v>3509.5</v>
      </c>
      <c r="E35097">
        <v>-1.38E-2</v>
      </c>
      <c r="F35097">
        <v>0.1613</v>
      </c>
      <c r="G35097">
        <f t="shared" si="548"/>
        <v>11.838757863984767</v>
      </c>
    </row>
    <row r="35098" spans="4:7" x14ac:dyDescent="0.2">
      <c r="D35098">
        <v>3509.6</v>
      </c>
      <c r="E35098">
        <v>-1.44E-2</v>
      </c>
      <c r="F35098">
        <v>0.16159999999999999</v>
      </c>
      <c r="G35098">
        <f t="shared" si="548"/>
        <v>12.524307207433591</v>
      </c>
    </row>
    <row r="35099" spans="4:7" x14ac:dyDescent="0.2">
      <c r="D35099">
        <v>3509.7</v>
      </c>
      <c r="E35099">
        <v>-1.35E-2</v>
      </c>
      <c r="F35099">
        <v>0.16159999999999999</v>
      </c>
      <c r="G35099">
        <f t="shared" si="548"/>
        <v>11.495983192260356</v>
      </c>
    </row>
    <row r="35100" spans="4:7" x14ac:dyDescent="0.2">
      <c r="D35100">
        <v>3509.8</v>
      </c>
      <c r="E35100">
        <v>-1.34E-2</v>
      </c>
      <c r="F35100">
        <v>0.16170000000000001</v>
      </c>
      <c r="G35100">
        <f t="shared" si="548"/>
        <v>11.38172496835222</v>
      </c>
    </row>
    <row r="35101" spans="4:7" x14ac:dyDescent="0.2">
      <c r="D35101">
        <v>3509.9</v>
      </c>
      <c r="E35101">
        <v>-1.32E-2</v>
      </c>
      <c r="F35101">
        <v>0.16159999999999999</v>
      </c>
      <c r="G35101">
        <f t="shared" si="548"/>
        <v>11.153208520535946</v>
      </c>
    </row>
    <row r="35102" spans="4:7" x14ac:dyDescent="0.2">
      <c r="D35102">
        <v>3510</v>
      </c>
      <c r="E35102">
        <v>-1.32E-2</v>
      </c>
      <c r="F35102">
        <v>0.16159999999999999</v>
      </c>
      <c r="G35102">
        <f t="shared" si="548"/>
        <v>11.153208520535946</v>
      </c>
    </row>
    <row r="35103" spans="4:7" x14ac:dyDescent="0.2">
      <c r="D35103">
        <v>3510.1</v>
      </c>
      <c r="E35103">
        <v>-1.4E-2</v>
      </c>
      <c r="F35103">
        <v>0.1613</v>
      </c>
      <c r="G35103">
        <f t="shared" si="548"/>
        <v>12.067274311801041</v>
      </c>
    </row>
    <row r="35104" spans="4:7" x14ac:dyDescent="0.2">
      <c r="D35104">
        <v>3510.2</v>
      </c>
      <c r="E35104">
        <v>-1.34E-2</v>
      </c>
      <c r="F35104">
        <v>0.16139999999999999</v>
      </c>
      <c r="G35104">
        <f t="shared" si="548"/>
        <v>11.38172496835222</v>
      </c>
    </row>
    <row r="35105" spans="4:7" x14ac:dyDescent="0.2">
      <c r="D35105">
        <v>3510.3</v>
      </c>
      <c r="E35105">
        <v>-1.37E-2</v>
      </c>
      <c r="F35105">
        <v>0.1613</v>
      </c>
      <c r="G35105">
        <f t="shared" si="548"/>
        <v>11.724499640076631</v>
      </c>
    </row>
    <row r="35106" spans="4:7" x14ac:dyDescent="0.2">
      <c r="D35106">
        <v>3510.4</v>
      </c>
      <c r="E35106">
        <v>-1.37E-2</v>
      </c>
      <c r="F35106">
        <v>0.1608</v>
      </c>
      <c r="G35106">
        <f t="shared" si="548"/>
        <v>11.724499640076631</v>
      </c>
    </row>
    <row r="35107" spans="4:7" x14ac:dyDescent="0.2">
      <c r="D35107">
        <v>3510.5</v>
      </c>
      <c r="E35107">
        <v>-1.37E-2</v>
      </c>
      <c r="F35107">
        <v>0.161</v>
      </c>
      <c r="G35107">
        <f t="shared" si="548"/>
        <v>11.724499640076631</v>
      </c>
    </row>
    <row r="35108" spans="4:7" x14ac:dyDescent="0.2">
      <c r="D35108">
        <v>3510.6</v>
      </c>
      <c r="E35108">
        <v>-1.34E-2</v>
      </c>
      <c r="F35108">
        <v>0.16139999999999999</v>
      </c>
      <c r="G35108">
        <f t="shared" si="548"/>
        <v>11.38172496835222</v>
      </c>
    </row>
    <row r="35109" spans="4:7" x14ac:dyDescent="0.2">
      <c r="D35109">
        <v>3510.7</v>
      </c>
      <c r="E35109">
        <v>-1.37E-2</v>
      </c>
      <c r="F35109">
        <v>0.161</v>
      </c>
      <c r="G35109">
        <f t="shared" si="548"/>
        <v>11.724499640076631</v>
      </c>
    </row>
    <row r="35110" spans="4:7" x14ac:dyDescent="0.2">
      <c r="D35110">
        <v>3510.8</v>
      </c>
      <c r="E35110">
        <v>-1.38E-2</v>
      </c>
      <c r="F35110">
        <v>0.16139999999999999</v>
      </c>
      <c r="G35110">
        <f t="shared" si="548"/>
        <v>11.838757863984767</v>
      </c>
    </row>
    <row r="35111" spans="4:7" x14ac:dyDescent="0.2">
      <c r="D35111">
        <v>3510.9</v>
      </c>
      <c r="E35111">
        <v>-1.38E-2</v>
      </c>
      <c r="F35111">
        <v>0.16139999999999999</v>
      </c>
      <c r="G35111">
        <f t="shared" si="548"/>
        <v>11.838757863984767</v>
      </c>
    </row>
    <row r="35112" spans="4:7" x14ac:dyDescent="0.2">
      <c r="D35112">
        <v>3511</v>
      </c>
      <c r="E35112">
        <v>-1.35E-2</v>
      </c>
      <c r="F35112">
        <v>0.161</v>
      </c>
      <c r="G35112">
        <f t="shared" si="548"/>
        <v>11.495983192260356</v>
      </c>
    </row>
    <row r="35113" spans="4:7" x14ac:dyDescent="0.2">
      <c r="D35113">
        <v>3511.1</v>
      </c>
      <c r="E35113">
        <v>-1.35E-2</v>
      </c>
      <c r="F35113">
        <v>0.1613</v>
      </c>
      <c r="G35113">
        <f t="shared" si="548"/>
        <v>11.495983192260356</v>
      </c>
    </row>
    <row r="35114" spans="4:7" x14ac:dyDescent="0.2">
      <c r="D35114">
        <v>3511.2</v>
      </c>
      <c r="E35114">
        <v>-1.35E-2</v>
      </c>
      <c r="F35114">
        <v>0.1613</v>
      </c>
      <c r="G35114">
        <f t="shared" si="548"/>
        <v>11.495983192260356</v>
      </c>
    </row>
    <row r="35115" spans="4:7" x14ac:dyDescent="0.2">
      <c r="D35115">
        <v>3511.3</v>
      </c>
      <c r="E35115">
        <v>-1.37E-2</v>
      </c>
      <c r="F35115">
        <v>0.16109999999999999</v>
      </c>
      <c r="G35115">
        <f t="shared" si="548"/>
        <v>11.724499640076631</v>
      </c>
    </row>
    <row r="35116" spans="4:7" x14ac:dyDescent="0.2">
      <c r="D35116">
        <v>3511.4</v>
      </c>
      <c r="E35116">
        <v>-1.35E-2</v>
      </c>
      <c r="F35116">
        <v>0.1613</v>
      </c>
      <c r="G35116">
        <f t="shared" si="548"/>
        <v>11.495983192260356</v>
      </c>
    </row>
    <row r="35117" spans="4:7" x14ac:dyDescent="0.2">
      <c r="D35117">
        <v>3511.5</v>
      </c>
      <c r="E35117">
        <v>-1.34E-2</v>
      </c>
      <c r="F35117">
        <v>0.161</v>
      </c>
      <c r="G35117">
        <f t="shared" si="548"/>
        <v>11.38172496835222</v>
      </c>
    </row>
    <row r="35118" spans="4:7" x14ac:dyDescent="0.2">
      <c r="D35118">
        <v>3511.6</v>
      </c>
      <c r="E35118">
        <v>-1.37E-2</v>
      </c>
      <c r="F35118">
        <v>0.1608</v>
      </c>
      <c r="G35118">
        <f t="shared" si="548"/>
        <v>11.724499640076631</v>
      </c>
    </row>
    <row r="35119" spans="4:7" x14ac:dyDescent="0.2">
      <c r="D35119">
        <v>3511.7</v>
      </c>
      <c r="E35119">
        <v>-1.3100000000000001E-2</v>
      </c>
      <c r="F35119">
        <v>0.16159999999999999</v>
      </c>
      <c r="G35119">
        <f t="shared" si="548"/>
        <v>11.038950296627808</v>
      </c>
    </row>
    <row r="35120" spans="4:7" x14ac:dyDescent="0.2">
      <c r="D35120">
        <v>3511.8</v>
      </c>
      <c r="E35120">
        <v>-1.35E-2</v>
      </c>
      <c r="F35120">
        <v>0.1613</v>
      </c>
      <c r="G35120">
        <f t="shared" si="548"/>
        <v>11.495983192260356</v>
      </c>
    </row>
    <row r="35121" spans="4:7" x14ac:dyDescent="0.2">
      <c r="D35121">
        <v>3511.9</v>
      </c>
      <c r="E35121">
        <v>-1.35E-2</v>
      </c>
      <c r="F35121">
        <v>0.1613</v>
      </c>
      <c r="G35121">
        <f t="shared" si="548"/>
        <v>11.495983192260356</v>
      </c>
    </row>
    <row r="35122" spans="4:7" x14ac:dyDescent="0.2">
      <c r="D35122">
        <v>3512</v>
      </c>
      <c r="E35122">
        <v>-1.34E-2</v>
      </c>
      <c r="F35122">
        <v>0.1613</v>
      </c>
      <c r="G35122">
        <f t="shared" si="548"/>
        <v>11.38172496835222</v>
      </c>
    </row>
    <row r="35123" spans="4:7" x14ac:dyDescent="0.2">
      <c r="D35123">
        <v>3512.1</v>
      </c>
      <c r="E35123">
        <v>-1.34E-2</v>
      </c>
      <c r="F35123">
        <v>0.1613</v>
      </c>
      <c r="G35123">
        <f t="shared" si="548"/>
        <v>11.38172496835222</v>
      </c>
    </row>
    <row r="35124" spans="4:7" x14ac:dyDescent="0.2">
      <c r="D35124">
        <v>3512.2</v>
      </c>
      <c r="E35124">
        <v>-1.34E-2</v>
      </c>
      <c r="F35124">
        <v>0.16139999999999999</v>
      </c>
      <c r="G35124">
        <f t="shared" si="548"/>
        <v>11.38172496835222</v>
      </c>
    </row>
    <row r="35125" spans="4:7" x14ac:dyDescent="0.2">
      <c r="D35125">
        <v>3512.3</v>
      </c>
      <c r="E35125">
        <v>-1.37E-2</v>
      </c>
      <c r="F35125">
        <v>0.161</v>
      </c>
      <c r="G35125">
        <f t="shared" si="548"/>
        <v>11.724499640076631</v>
      </c>
    </row>
    <row r="35126" spans="4:7" x14ac:dyDescent="0.2">
      <c r="D35126">
        <v>3512.4</v>
      </c>
      <c r="E35126">
        <v>-1.35E-2</v>
      </c>
      <c r="F35126">
        <v>0.16070000000000001</v>
      </c>
      <c r="G35126">
        <f t="shared" si="548"/>
        <v>11.495983192260356</v>
      </c>
    </row>
    <row r="35127" spans="4:7" x14ac:dyDescent="0.2">
      <c r="D35127">
        <v>3512.5</v>
      </c>
      <c r="E35127">
        <v>-1.35E-2</v>
      </c>
      <c r="F35127">
        <v>0.1608</v>
      </c>
      <c r="G35127">
        <f t="shared" si="548"/>
        <v>11.495983192260356</v>
      </c>
    </row>
    <row r="35128" spans="4:7" x14ac:dyDescent="0.2">
      <c r="D35128">
        <v>3512.6</v>
      </c>
      <c r="E35128">
        <v>-1.34E-2</v>
      </c>
      <c r="F35128">
        <v>0.161</v>
      </c>
      <c r="G35128">
        <f t="shared" si="548"/>
        <v>11.38172496835222</v>
      </c>
    </row>
    <row r="35129" spans="4:7" x14ac:dyDescent="0.2">
      <c r="D35129">
        <v>3512.7</v>
      </c>
      <c r="E35129">
        <v>-1.32E-2</v>
      </c>
      <c r="F35129">
        <v>0.161</v>
      </c>
      <c r="G35129">
        <f t="shared" si="548"/>
        <v>11.153208520535946</v>
      </c>
    </row>
    <row r="35130" spans="4:7" x14ac:dyDescent="0.2">
      <c r="D35130">
        <v>3512.8</v>
      </c>
      <c r="E35130">
        <v>-1.34E-2</v>
      </c>
      <c r="F35130">
        <v>0.16070000000000001</v>
      </c>
      <c r="G35130">
        <f t="shared" si="548"/>
        <v>11.38172496835222</v>
      </c>
    </row>
    <row r="35131" spans="4:7" x14ac:dyDescent="0.2">
      <c r="D35131">
        <v>3512.9</v>
      </c>
      <c r="E35131">
        <v>-1.34E-2</v>
      </c>
      <c r="F35131">
        <v>0.1608</v>
      </c>
      <c r="G35131">
        <f t="shared" si="548"/>
        <v>11.38172496835222</v>
      </c>
    </row>
    <row r="35132" spans="4:7" x14ac:dyDescent="0.2">
      <c r="D35132">
        <v>3513</v>
      </c>
      <c r="E35132">
        <v>-1.3100000000000001E-2</v>
      </c>
      <c r="F35132">
        <v>0.16159999999999999</v>
      </c>
      <c r="G35132">
        <f t="shared" si="548"/>
        <v>11.038950296627808</v>
      </c>
    </row>
    <row r="35133" spans="4:7" x14ac:dyDescent="0.2">
      <c r="D35133">
        <v>3513.1</v>
      </c>
      <c r="E35133">
        <v>-1.35E-2</v>
      </c>
      <c r="F35133">
        <v>0.1613</v>
      </c>
      <c r="G35133">
        <f t="shared" si="548"/>
        <v>11.495983192260356</v>
      </c>
    </row>
    <row r="35134" spans="4:7" x14ac:dyDescent="0.2">
      <c r="D35134">
        <v>3513.2</v>
      </c>
      <c r="E35134">
        <v>-1.34E-2</v>
      </c>
      <c r="F35134">
        <v>0.16109999999999999</v>
      </c>
      <c r="G35134">
        <f t="shared" si="548"/>
        <v>11.38172496835222</v>
      </c>
    </row>
    <row r="35135" spans="4:7" x14ac:dyDescent="0.2">
      <c r="D35135">
        <v>3513.3</v>
      </c>
      <c r="E35135">
        <v>-1.35E-2</v>
      </c>
      <c r="F35135">
        <v>0.161</v>
      </c>
      <c r="G35135">
        <f t="shared" si="548"/>
        <v>11.495983192260356</v>
      </c>
    </row>
    <row r="35136" spans="4:7" x14ac:dyDescent="0.2">
      <c r="D35136">
        <v>3513.4</v>
      </c>
      <c r="E35136">
        <v>-1.32E-2</v>
      </c>
      <c r="F35136">
        <v>0.16159999999999999</v>
      </c>
      <c r="G35136">
        <f t="shared" si="548"/>
        <v>11.153208520535946</v>
      </c>
    </row>
    <row r="35137" spans="4:7" x14ac:dyDescent="0.2">
      <c r="D35137">
        <v>3513.5</v>
      </c>
      <c r="E35137">
        <v>-1.35E-2</v>
      </c>
      <c r="F35137">
        <v>0.16170000000000001</v>
      </c>
      <c r="G35137">
        <f t="shared" si="548"/>
        <v>11.495983192260356</v>
      </c>
    </row>
    <row r="35138" spans="4:7" x14ac:dyDescent="0.2">
      <c r="D35138">
        <v>3513.6</v>
      </c>
      <c r="E35138">
        <v>-1.34E-2</v>
      </c>
      <c r="F35138">
        <v>0.16159999999999999</v>
      </c>
      <c r="G35138">
        <f t="shared" si="548"/>
        <v>11.38172496835222</v>
      </c>
    </row>
    <row r="35139" spans="4:7" x14ac:dyDescent="0.2">
      <c r="D35139">
        <v>3513.7</v>
      </c>
      <c r="E35139">
        <v>-1.38E-2</v>
      </c>
      <c r="F35139">
        <v>0.161</v>
      </c>
      <c r="G35139">
        <f t="shared" ref="G35139:G35202" si="549">-1142.58223908137*E35139-3.92887703533814</f>
        <v>11.838757863984767</v>
      </c>
    </row>
    <row r="35140" spans="4:7" x14ac:dyDescent="0.2">
      <c r="D35140">
        <v>3513.8</v>
      </c>
      <c r="E35140">
        <v>-1.35E-2</v>
      </c>
      <c r="F35140">
        <v>0.16159999999999999</v>
      </c>
      <c r="G35140">
        <f t="shared" si="549"/>
        <v>11.495983192260356</v>
      </c>
    </row>
    <row r="35141" spans="4:7" x14ac:dyDescent="0.2">
      <c r="D35141">
        <v>3513.9</v>
      </c>
      <c r="E35141">
        <v>-1.34E-2</v>
      </c>
      <c r="F35141">
        <v>0.16139999999999999</v>
      </c>
      <c r="G35141">
        <f t="shared" si="549"/>
        <v>11.38172496835222</v>
      </c>
    </row>
    <row r="35142" spans="4:7" x14ac:dyDescent="0.2">
      <c r="D35142">
        <v>3514</v>
      </c>
      <c r="E35142">
        <v>-1.35E-2</v>
      </c>
      <c r="F35142">
        <v>0.16159999999999999</v>
      </c>
      <c r="G35142">
        <f t="shared" si="549"/>
        <v>11.495983192260356</v>
      </c>
    </row>
    <row r="35143" spans="4:7" x14ac:dyDescent="0.2">
      <c r="D35143">
        <v>3514.1</v>
      </c>
      <c r="E35143">
        <v>-1.35E-2</v>
      </c>
      <c r="F35143">
        <v>0.16109999999999999</v>
      </c>
      <c r="G35143">
        <f t="shared" si="549"/>
        <v>11.495983192260356</v>
      </c>
    </row>
    <row r="35144" spans="4:7" x14ac:dyDescent="0.2">
      <c r="D35144">
        <v>3514.2</v>
      </c>
      <c r="E35144">
        <v>-1.34E-2</v>
      </c>
      <c r="F35144">
        <v>0.1613</v>
      </c>
      <c r="G35144">
        <f t="shared" si="549"/>
        <v>11.38172496835222</v>
      </c>
    </row>
    <row r="35145" spans="4:7" x14ac:dyDescent="0.2">
      <c r="D35145">
        <v>3514.3</v>
      </c>
      <c r="E35145">
        <v>-1.32E-2</v>
      </c>
      <c r="F35145">
        <v>0.16159999999999999</v>
      </c>
      <c r="G35145">
        <f t="shared" si="549"/>
        <v>11.153208520535946</v>
      </c>
    </row>
    <row r="35146" spans="4:7" x14ac:dyDescent="0.2">
      <c r="D35146">
        <v>3514.4</v>
      </c>
      <c r="E35146">
        <v>-1.35E-2</v>
      </c>
      <c r="F35146">
        <v>0.1613</v>
      </c>
      <c r="G35146">
        <f t="shared" si="549"/>
        <v>11.495983192260356</v>
      </c>
    </row>
    <row r="35147" spans="4:7" x14ac:dyDescent="0.2">
      <c r="D35147">
        <v>3514.5</v>
      </c>
      <c r="E35147">
        <v>-1.4E-2</v>
      </c>
      <c r="F35147">
        <v>0.16109999999999999</v>
      </c>
      <c r="G35147">
        <f t="shared" si="549"/>
        <v>12.067274311801041</v>
      </c>
    </row>
    <row r="35148" spans="4:7" x14ac:dyDescent="0.2">
      <c r="D35148">
        <v>3514.6</v>
      </c>
      <c r="E35148">
        <v>-1.37E-2</v>
      </c>
      <c r="F35148">
        <v>0.1613</v>
      </c>
      <c r="G35148">
        <f t="shared" si="549"/>
        <v>11.724499640076631</v>
      </c>
    </row>
    <row r="35149" spans="4:7" x14ac:dyDescent="0.2">
      <c r="D35149">
        <v>3514.7</v>
      </c>
      <c r="E35149">
        <v>-1.35E-2</v>
      </c>
      <c r="F35149">
        <v>0.161</v>
      </c>
      <c r="G35149">
        <f t="shared" si="549"/>
        <v>11.495983192260356</v>
      </c>
    </row>
    <row r="35150" spans="4:7" x14ac:dyDescent="0.2">
      <c r="D35150">
        <v>3514.8</v>
      </c>
      <c r="E35150">
        <v>-1.35E-2</v>
      </c>
      <c r="F35150">
        <v>0.16159999999999999</v>
      </c>
      <c r="G35150">
        <f t="shared" si="549"/>
        <v>11.495983192260356</v>
      </c>
    </row>
    <row r="35151" spans="4:7" x14ac:dyDescent="0.2">
      <c r="D35151">
        <v>3514.9</v>
      </c>
      <c r="E35151">
        <v>-1.38E-2</v>
      </c>
      <c r="F35151">
        <v>0.1613</v>
      </c>
      <c r="G35151">
        <f t="shared" si="549"/>
        <v>11.838757863984767</v>
      </c>
    </row>
    <row r="35152" spans="4:7" x14ac:dyDescent="0.2">
      <c r="D35152">
        <v>3515</v>
      </c>
      <c r="E35152">
        <v>-1.35E-2</v>
      </c>
      <c r="F35152">
        <v>0.1613</v>
      </c>
      <c r="G35152">
        <f t="shared" si="549"/>
        <v>11.495983192260356</v>
      </c>
    </row>
    <row r="35153" spans="4:7" x14ac:dyDescent="0.2">
      <c r="D35153">
        <v>3515.1</v>
      </c>
      <c r="E35153">
        <v>-1.4E-2</v>
      </c>
      <c r="F35153">
        <v>0.16109999999999999</v>
      </c>
      <c r="G35153">
        <f t="shared" si="549"/>
        <v>12.067274311801041</v>
      </c>
    </row>
    <row r="35154" spans="4:7" x14ac:dyDescent="0.2">
      <c r="D35154">
        <v>3515.2</v>
      </c>
      <c r="E35154">
        <v>-1.38E-2</v>
      </c>
      <c r="F35154">
        <v>0.16109999999999999</v>
      </c>
      <c r="G35154">
        <f t="shared" si="549"/>
        <v>11.838757863984767</v>
      </c>
    </row>
    <row r="35155" spans="4:7" x14ac:dyDescent="0.2">
      <c r="D35155">
        <v>3515.3</v>
      </c>
      <c r="E35155">
        <v>-1.37E-2</v>
      </c>
      <c r="F35155">
        <v>0.16139999999999999</v>
      </c>
      <c r="G35155">
        <f t="shared" si="549"/>
        <v>11.724499640076631</v>
      </c>
    </row>
    <row r="35156" spans="4:7" x14ac:dyDescent="0.2">
      <c r="D35156">
        <v>3515.4</v>
      </c>
      <c r="E35156">
        <v>-1.37E-2</v>
      </c>
      <c r="F35156">
        <v>0.1613</v>
      </c>
      <c r="G35156">
        <f t="shared" si="549"/>
        <v>11.724499640076631</v>
      </c>
    </row>
    <row r="35157" spans="4:7" x14ac:dyDescent="0.2">
      <c r="D35157">
        <v>3515.5</v>
      </c>
      <c r="E35157">
        <v>-1.4E-2</v>
      </c>
      <c r="F35157">
        <v>0.16109999999999999</v>
      </c>
      <c r="G35157">
        <f t="shared" si="549"/>
        <v>12.067274311801041</v>
      </c>
    </row>
    <row r="35158" spans="4:7" x14ac:dyDescent="0.2">
      <c r="D35158">
        <v>3515.6</v>
      </c>
      <c r="E35158">
        <v>-1.41E-2</v>
      </c>
      <c r="F35158">
        <v>0.1613</v>
      </c>
      <c r="G35158">
        <f t="shared" si="549"/>
        <v>12.181532535709177</v>
      </c>
    </row>
    <row r="35159" spans="4:7" x14ac:dyDescent="0.2">
      <c r="D35159">
        <v>3515.7</v>
      </c>
      <c r="E35159">
        <v>-1.4E-2</v>
      </c>
      <c r="F35159">
        <v>0.16159999999999999</v>
      </c>
      <c r="G35159">
        <f t="shared" si="549"/>
        <v>12.067274311801041</v>
      </c>
    </row>
    <row r="35160" spans="4:7" x14ac:dyDescent="0.2">
      <c r="D35160">
        <v>3515.8</v>
      </c>
      <c r="E35160">
        <v>-1.44E-2</v>
      </c>
      <c r="F35160">
        <v>0.1613</v>
      </c>
      <c r="G35160">
        <f t="shared" si="549"/>
        <v>12.524307207433591</v>
      </c>
    </row>
    <row r="35161" spans="4:7" x14ac:dyDescent="0.2">
      <c r="D35161">
        <v>3515.9</v>
      </c>
      <c r="E35161">
        <v>-1.49E-2</v>
      </c>
      <c r="F35161">
        <v>0.16139999999999999</v>
      </c>
      <c r="G35161">
        <f t="shared" si="549"/>
        <v>13.095598326974276</v>
      </c>
    </row>
    <row r="35162" spans="4:7" x14ac:dyDescent="0.2">
      <c r="D35162">
        <v>3516</v>
      </c>
      <c r="E35162">
        <v>-1.44E-2</v>
      </c>
      <c r="F35162">
        <v>0.1613</v>
      </c>
      <c r="G35162">
        <f t="shared" si="549"/>
        <v>12.524307207433591</v>
      </c>
    </row>
    <row r="35163" spans="4:7" x14ac:dyDescent="0.2">
      <c r="D35163">
        <v>3516.1</v>
      </c>
      <c r="E35163">
        <v>-1.46E-2</v>
      </c>
      <c r="F35163">
        <v>0.16159999999999999</v>
      </c>
      <c r="G35163">
        <f t="shared" si="549"/>
        <v>12.752823655249863</v>
      </c>
    </row>
    <row r="35164" spans="4:7" x14ac:dyDescent="0.2">
      <c r="D35164">
        <v>3516.2</v>
      </c>
      <c r="E35164">
        <v>-1.4999999999999999E-2</v>
      </c>
      <c r="F35164">
        <v>0.16139999999999999</v>
      </c>
      <c r="G35164">
        <f t="shared" si="549"/>
        <v>13.20985655088241</v>
      </c>
    </row>
    <row r="35165" spans="4:7" x14ac:dyDescent="0.2">
      <c r="D35165">
        <v>3516.3</v>
      </c>
      <c r="E35165">
        <v>-1.5299999999999999E-2</v>
      </c>
      <c r="F35165">
        <v>0.16170000000000001</v>
      </c>
      <c r="G35165">
        <f t="shared" si="549"/>
        <v>13.552631222606824</v>
      </c>
    </row>
    <row r="35166" spans="4:7" x14ac:dyDescent="0.2">
      <c r="D35166">
        <v>3516.4</v>
      </c>
      <c r="E35166">
        <v>-1.52E-2</v>
      </c>
      <c r="F35166">
        <v>0.16139999999999999</v>
      </c>
      <c r="G35166">
        <f t="shared" si="549"/>
        <v>13.438372998698686</v>
      </c>
    </row>
    <row r="35167" spans="4:7" x14ac:dyDescent="0.2">
      <c r="D35167">
        <v>3516.5</v>
      </c>
      <c r="E35167">
        <v>-1.5299999999999999E-2</v>
      </c>
      <c r="F35167">
        <v>0.1613</v>
      </c>
      <c r="G35167">
        <f t="shared" si="549"/>
        <v>13.552631222606824</v>
      </c>
    </row>
    <row r="35168" spans="4:7" x14ac:dyDescent="0.2">
      <c r="D35168">
        <v>3516.6</v>
      </c>
      <c r="E35168">
        <v>-1.5299999999999999E-2</v>
      </c>
      <c r="F35168">
        <v>0.16139999999999999</v>
      </c>
      <c r="G35168">
        <f t="shared" si="549"/>
        <v>13.552631222606824</v>
      </c>
    </row>
    <row r="35169" spans="4:7" x14ac:dyDescent="0.2">
      <c r="D35169">
        <v>3516.7</v>
      </c>
      <c r="E35169">
        <v>-1.5299999999999999E-2</v>
      </c>
      <c r="F35169">
        <v>0.16139999999999999</v>
      </c>
      <c r="G35169">
        <f t="shared" si="549"/>
        <v>13.552631222606824</v>
      </c>
    </row>
    <row r="35170" spans="4:7" x14ac:dyDescent="0.2">
      <c r="D35170">
        <v>3516.8</v>
      </c>
      <c r="E35170">
        <v>-1.4999999999999999E-2</v>
      </c>
      <c r="F35170">
        <v>0.16139999999999999</v>
      </c>
      <c r="G35170">
        <f t="shared" si="549"/>
        <v>13.20985655088241</v>
      </c>
    </row>
    <row r="35171" spans="4:7" x14ac:dyDescent="0.2">
      <c r="D35171">
        <v>3516.9</v>
      </c>
      <c r="E35171">
        <v>-1.41E-2</v>
      </c>
      <c r="F35171">
        <v>0.1613</v>
      </c>
      <c r="G35171">
        <f t="shared" si="549"/>
        <v>12.181532535709177</v>
      </c>
    </row>
    <row r="35172" spans="4:7" x14ac:dyDescent="0.2">
      <c r="D35172">
        <v>3517</v>
      </c>
      <c r="E35172">
        <v>-1.44E-2</v>
      </c>
      <c r="F35172">
        <v>0.161</v>
      </c>
      <c r="G35172">
        <f t="shared" si="549"/>
        <v>12.524307207433591</v>
      </c>
    </row>
    <row r="35173" spans="4:7" x14ac:dyDescent="0.2">
      <c r="D35173">
        <v>3517.1</v>
      </c>
      <c r="E35173">
        <v>-1.37E-2</v>
      </c>
      <c r="F35173">
        <v>0.1613</v>
      </c>
      <c r="G35173">
        <f t="shared" si="549"/>
        <v>11.724499640076631</v>
      </c>
    </row>
    <row r="35174" spans="4:7" x14ac:dyDescent="0.2">
      <c r="D35174">
        <v>3517.2</v>
      </c>
      <c r="E35174">
        <v>-1.35E-2</v>
      </c>
      <c r="F35174">
        <v>0.16159999999999999</v>
      </c>
      <c r="G35174">
        <f t="shared" si="549"/>
        <v>11.495983192260356</v>
      </c>
    </row>
    <row r="35175" spans="4:7" x14ac:dyDescent="0.2">
      <c r="D35175">
        <v>3517.3</v>
      </c>
      <c r="E35175">
        <v>-1.35E-2</v>
      </c>
      <c r="F35175">
        <v>0.161</v>
      </c>
      <c r="G35175">
        <f t="shared" si="549"/>
        <v>11.495983192260356</v>
      </c>
    </row>
    <row r="35176" spans="4:7" x14ac:dyDescent="0.2">
      <c r="D35176">
        <v>3517.4</v>
      </c>
      <c r="E35176">
        <v>-1.4E-2</v>
      </c>
      <c r="F35176">
        <v>0.16109999999999999</v>
      </c>
      <c r="G35176">
        <f t="shared" si="549"/>
        <v>12.067274311801041</v>
      </c>
    </row>
    <row r="35177" spans="4:7" x14ac:dyDescent="0.2">
      <c r="D35177">
        <v>3517.5</v>
      </c>
      <c r="E35177">
        <v>-1.35E-2</v>
      </c>
      <c r="F35177">
        <v>0.16139999999999999</v>
      </c>
      <c r="G35177">
        <f t="shared" si="549"/>
        <v>11.495983192260356</v>
      </c>
    </row>
    <row r="35178" spans="4:7" x14ac:dyDescent="0.2">
      <c r="D35178">
        <v>3517.6</v>
      </c>
      <c r="E35178">
        <v>-1.35E-2</v>
      </c>
      <c r="F35178">
        <v>0.1613</v>
      </c>
      <c r="G35178">
        <f t="shared" si="549"/>
        <v>11.495983192260356</v>
      </c>
    </row>
    <row r="35179" spans="4:7" x14ac:dyDescent="0.2">
      <c r="D35179">
        <v>3517.7</v>
      </c>
      <c r="E35179">
        <v>-1.38E-2</v>
      </c>
      <c r="F35179">
        <v>0.1613</v>
      </c>
      <c r="G35179">
        <f t="shared" si="549"/>
        <v>11.838757863984767</v>
      </c>
    </row>
    <row r="35180" spans="4:7" x14ac:dyDescent="0.2">
      <c r="D35180">
        <v>3517.8</v>
      </c>
      <c r="E35180">
        <v>-1.37E-2</v>
      </c>
      <c r="F35180">
        <v>0.16139999999999999</v>
      </c>
      <c r="G35180">
        <f t="shared" si="549"/>
        <v>11.724499640076631</v>
      </c>
    </row>
    <row r="35181" spans="4:7" x14ac:dyDescent="0.2">
      <c r="D35181">
        <v>3517.9</v>
      </c>
      <c r="E35181">
        <v>-1.35E-2</v>
      </c>
      <c r="F35181">
        <v>0.16139999999999999</v>
      </c>
      <c r="G35181">
        <f t="shared" si="549"/>
        <v>11.495983192260356</v>
      </c>
    </row>
    <row r="35182" spans="4:7" x14ac:dyDescent="0.2">
      <c r="D35182">
        <v>3518</v>
      </c>
      <c r="E35182">
        <v>-1.37E-2</v>
      </c>
      <c r="F35182">
        <v>0.16109999999999999</v>
      </c>
      <c r="G35182">
        <f t="shared" si="549"/>
        <v>11.724499640076631</v>
      </c>
    </row>
    <row r="35183" spans="4:7" x14ac:dyDescent="0.2">
      <c r="D35183">
        <v>3518.1</v>
      </c>
      <c r="E35183">
        <v>-1.34E-2</v>
      </c>
      <c r="F35183">
        <v>0.16109999999999999</v>
      </c>
      <c r="G35183">
        <f t="shared" si="549"/>
        <v>11.38172496835222</v>
      </c>
    </row>
    <row r="35184" spans="4:7" x14ac:dyDescent="0.2">
      <c r="D35184">
        <v>3518.2</v>
      </c>
      <c r="E35184">
        <v>-1.37E-2</v>
      </c>
      <c r="F35184">
        <v>0.16170000000000001</v>
      </c>
      <c r="G35184">
        <f t="shared" si="549"/>
        <v>11.724499640076631</v>
      </c>
    </row>
    <row r="35185" spans="4:7" x14ac:dyDescent="0.2">
      <c r="D35185">
        <v>3518.3</v>
      </c>
      <c r="E35185">
        <v>-1.35E-2</v>
      </c>
      <c r="F35185">
        <v>0.1608</v>
      </c>
      <c r="G35185">
        <f t="shared" si="549"/>
        <v>11.495983192260356</v>
      </c>
    </row>
    <row r="35186" spans="4:7" x14ac:dyDescent="0.2">
      <c r="D35186">
        <v>3518.4</v>
      </c>
      <c r="E35186">
        <v>-1.38E-2</v>
      </c>
      <c r="F35186">
        <v>0.16139999999999999</v>
      </c>
      <c r="G35186">
        <f t="shared" si="549"/>
        <v>11.838757863984767</v>
      </c>
    </row>
    <row r="35187" spans="4:7" x14ac:dyDescent="0.2">
      <c r="D35187">
        <v>3518.5</v>
      </c>
      <c r="E35187">
        <v>-1.4E-2</v>
      </c>
      <c r="F35187">
        <v>0.161</v>
      </c>
      <c r="G35187">
        <f t="shared" si="549"/>
        <v>12.067274311801041</v>
      </c>
    </row>
    <row r="35188" spans="4:7" x14ac:dyDescent="0.2">
      <c r="D35188">
        <v>3518.6</v>
      </c>
      <c r="E35188">
        <v>-1.35E-2</v>
      </c>
      <c r="F35188">
        <v>0.16139999999999999</v>
      </c>
      <c r="G35188">
        <f t="shared" si="549"/>
        <v>11.495983192260356</v>
      </c>
    </row>
    <row r="35189" spans="4:7" x14ac:dyDescent="0.2">
      <c r="D35189">
        <v>3518.7</v>
      </c>
      <c r="E35189">
        <v>-1.37E-2</v>
      </c>
      <c r="F35189">
        <v>0.16109999999999999</v>
      </c>
      <c r="G35189">
        <f t="shared" si="549"/>
        <v>11.724499640076631</v>
      </c>
    </row>
    <row r="35190" spans="4:7" x14ac:dyDescent="0.2">
      <c r="D35190">
        <v>3518.8</v>
      </c>
      <c r="E35190">
        <v>-1.34E-2</v>
      </c>
      <c r="F35190">
        <v>0.161</v>
      </c>
      <c r="G35190">
        <f t="shared" si="549"/>
        <v>11.38172496835222</v>
      </c>
    </row>
    <row r="35191" spans="4:7" x14ac:dyDescent="0.2">
      <c r="D35191">
        <v>3518.9</v>
      </c>
      <c r="E35191">
        <v>-1.35E-2</v>
      </c>
      <c r="F35191">
        <v>0.161</v>
      </c>
      <c r="G35191">
        <f t="shared" si="549"/>
        <v>11.495983192260356</v>
      </c>
    </row>
    <row r="35192" spans="4:7" x14ac:dyDescent="0.2">
      <c r="D35192">
        <v>3519</v>
      </c>
      <c r="E35192">
        <v>-1.34E-2</v>
      </c>
      <c r="F35192">
        <v>0.1613</v>
      </c>
      <c r="G35192">
        <f t="shared" si="549"/>
        <v>11.38172496835222</v>
      </c>
    </row>
    <row r="35193" spans="4:7" x14ac:dyDescent="0.2">
      <c r="D35193">
        <v>3519.1</v>
      </c>
      <c r="E35193">
        <v>-1.35E-2</v>
      </c>
      <c r="F35193">
        <v>0.1613</v>
      </c>
      <c r="G35193">
        <f t="shared" si="549"/>
        <v>11.495983192260356</v>
      </c>
    </row>
    <row r="35194" spans="4:7" x14ac:dyDescent="0.2">
      <c r="D35194">
        <v>3519.2</v>
      </c>
      <c r="E35194">
        <v>-1.35E-2</v>
      </c>
      <c r="F35194">
        <v>0.16109999999999999</v>
      </c>
      <c r="G35194">
        <f t="shared" si="549"/>
        <v>11.495983192260356</v>
      </c>
    </row>
    <row r="35195" spans="4:7" x14ac:dyDescent="0.2">
      <c r="D35195">
        <v>3519.3</v>
      </c>
      <c r="E35195">
        <v>-1.38E-2</v>
      </c>
      <c r="F35195">
        <v>0.1613</v>
      </c>
      <c r="G35195">
        <f t="shared" si="549"/>
        <v>11.838757863984767</v>
      </c>
    </row>
    <row r="35196" spans="4:7" x14ac:dyDescent="0.2">
      <c r="D35196">
        <v>3519.4</v>
      </c>
      <c r="E35196">
        <v>-1.37E-2</v>
      </c>
      <c r="F35196">
        <v>0.1613</v>
      </c>
      <c r="G35196">
        <f t="shared" si="549"/>
        <v>11.724499640076631</v>
      </c>
    </row>
    <row r="35197" spans="4:7" x14ac:dyDescent="0.2">
      <c r="D35197">
        <v>3519.5</v>
      </c>
      <c r="E35197">
        <v>-1.37E-2</v>
      </c>
      <c r="F35197">
        <v>0.1613</v>
      </c>
      <c r="G35197">
        <f t="shared" si="549"/>
        <v>11.724499640076631</v>
      </c>
    </row>
    <row r="35198" spans="4:7" x14ac:dyDescent="0.2">
      <c r="D35198">
        <v>3519.6</v>
      </c>
      <c r="E35198">
        <v>-1.35E-2</v>
      </c>
      <c r="F35198">
        <v>0.16139999999999999</v>
      </c>
      <c r="G35198">
        <f t="shared" si="549"/>
        <v>11.495983192260356</v>
      </c>
    </row>
    <row r="35199" spans="4:7" x14ac:dyDescent="0.2">
      <c r="D35199">
        <v>3519.7</v>
      </c>
      <c r="E35199">
        <v>-1.35E-2</v>
      </c>
      <c r="F35199">
        <v>0.16170000000000001</v>
      </c>
      <c r="G35199">
        <f t="shared" si="549"/>
        <v>11.495983192260356</v>
      </c>
    </row>
    <row r="35200" spans="4:7" x14ac:dyDescent="0.2">
      <c r="D35200">
        <v>3519.8</v>
      </c>
      <c r="E35200">
        <v>-1.37E-2</v>
      </c>
      <c r="F35200">
        <v>0.161</v>
      </c>
      <c r="G35200">
        <f t="shared" si="549"/>
        <v>11.724499640076631</v>
      </c>
    </row>
    <row r="35201" spans="4:7" x14ac:dyDescent="0.2">
      <c r="D35201">
        <v>3519.9</v>
      </c>
      <c r="E35201">
        <v>-1.35E-2</v>
      </c>
      <c r="F35201">
        <v>0.16159999999999999</v>
      </c>
      <c r="G35201">
        <f t="shared" si="549"/>
        <v>11.495983192260356</v>
      </c>
    </row>
    <row r="35202" spans="4:7" x14ac:dyDescent="0.2">
      <c r="D35202">
        <v>3520</v>
      </c>
      <c r="E35202">
        <v>-1.34E-2</v>
      </c>
      <c r="F35202">
        <v>0.16139999999999999</v>
      </c>
      <c r="G35202">
        <f t="shared" si="549"/>
        <v>11.38172496835222</v>
      </c>
    </row>
    <row r="35203" spans="4:7" x14ac:dyDescent="0.2">
      <c r="D35203">
        <v>3520.1</v>
      </c>
      <c r="E35203">
        <v>-1.32E-2</v>
      </c>
      <c r="F35203">
        <v>0.16159999999999999</v>
      </c>
      <c r="G35203">
        <f t="shared" ref="G35203:G35266" si="550">-1142.58223908137*E35203-3.92887703533814</f>
        <v>11.153208520535946</v>
      </c>
    </row>
    <row r="35204" spans="4:7" x14ac:dyDescent="0.2">
      <c r="D35204">
        <v>3520.2</v>
      </c>
      <c r="E35204">
        <v>-1.37E-2</v>
      </c>
      <c r="F35204">
        <v>0.16170000000000001</v>
      </c>
      <c r="G35204">
        <f t="shared" si="550"/>
        <v>11.724499640076631</v>
      </c>
    </row>
    <row r="35205" spans="4:7" x14ac:dyDescent="0.2">
      <c r="D35205">
        <v>3520.3</v>
      </c>
      <c r="E35205">
        <v>-1.35E-2</v>
      </c>
      <c r="F35205">
        <v>0.16070000000000001</v>
      </c>
      <c r="G35205">
        <f t="shared" si="550"/>
        <v>11.495983192260356</v>
      </c>
    </row>
    <row r="35206" spans="4:7" x14ac:dyDescent="0.2">
      <c r="D35206">
        <v>3520.4</v>
      </c>
      <c r="E35206">
        <v>-1.35E-2</v>
      </c>
      <c r="F35206">
        <v>0.16139999999999999</v>
      </c>
      <c r="G35206">
        <f t="shared" si="550"/>
        <v>11.495983192260356</v>
      </c>
    </row>
    <row r="35207" spans="4:7" x14ac:dyDescent="0.2">
      <c r="D35207">
        <v>3520.5</v>
      </c>
      <c r="E35207">
        <v>-1.37E-2</v>
      </c>
      <c r="F35207">
        <v>0.16109999999999999</v>
      </c>
      <c r="G35207">
        <f t="shared" si="550"/>
        <v>11.724499640076631</v>
      </c>
    </row>
    <row r="35208" spans="4:7" x14ac:dyDescent="0.2">
      <c r="D35208">
        <v>3520.6</v>
      </c>
      <c r="E35208">
        <v>-1.35E-2</v>
      </c>
      <c r="F35208">
        <v>0.16170000000000001</v>
      </c>
      <c r="G35208">
        <f t="shared" si="550"/>
        <v>11.495983192260356</v>
      </c>
    </row>
    <row r="35209" spans="4:7" x14ac:dyDescent="0.2">
      <c r="D35209">
        <v>3520.7</v>
      </c>
      <c r="E35209">
        <v>-1.34E-2</v>
      </c>
      <c r="F35209">
        <v>0.1608</v>
      </c>
      <c r="G35209">
        <f t="shared" si="550"/>
        <v>11.38172496835222</v>
      </c>
    </row>
    <row r="35210" spans="4:7" x14ac:dyDescent="0.2">
      <c r="D35210">
        <v>3520.8</v>
      </c>
      <c r="E35210">
        <v>-1.37E-2</v>
      </c>
      <c r="F35210">
        <v>0.16109999999999999</v>
      </c>
      <c r="G35210">
        <f t="shared" si="550"/>
        <v>11.724499640076631</v>
      </c>
    </row>
    <row r="35211" spans="4:7" x14ac:dyDescent="0.2">
      <c r="D35211">
        <v>3520.9</v>
      </c>
      <c r="E35211">
        <v>-1.35E-2</v>
      </c>
      <c r="F35211">
        <v>0.1613</v>
      </c>
      <c r="G35211">
        <f t="shared" si="550"/>
        <v>11.495983192260356</v>
      </c>
    </row>
    <row r="35212" spans="4:7" x14ac:dyDescent="0.2">
      <c r="D35212">
        <v>3521</v>
      </c>
      <c r="E35212">
        <v>-1.38E-2</v>
      </c>
      <c r="F35212">
        <v>0.161</v>
      </c>
      <c r="G35212">
        <f t="shared" si="550"/>
        <v>11.838757863984767</v>
      </c>
    </row>
    <row r="35213" spans="4:7" x14ac:dyDescent="0.2">
      <c r="D35213">
        <v>3521.1</v>
      </c>
      <c r="E35213">
        <v>-1.35E-2</v>
      </c>
      <c r="F35213">
        <v>0.16109999999999999</v>
      </c>
      <c r="G35213">
        <f t="shared" si="550"/>
        <v>11.495983192260356</v>
      </c>
    </row>
    <row r="35214" spans="4:7" x14ac:dyDescent="0.2">
      <c r="D35214">
        <v>3521.2</v>
      </c>
      <c r="E35214">
        <v>-1.35E-2</v>
      </c>
      <c r="F35214">
        <v>0.16139999999999999</v>
      </c>
      <c r="G35214">
        <f t="shared" si="550"/>
        <v>11.495983192260356</v>
      </c>
    </row>
    <row r="35215" spans="4:7" x14ac:dyDescent="0.2">
      <c r="D35215">
        <v>3521.3</v>
      </c>
      <c r="E35215">
        <v>-1.37E-2</v>
      </c>
      <c r="F35215">
        <v>0.1613</v>
      </c>
      <c r="G35215">
        <f t="shared" si="550"/>
        <v>11.724499640076631</v>
      </c>
    </row>
    <row r="35216" spans="4:7" x14ac:dyDescent="0.2">
      <c r="D35216">
        <v>3521.4</v>
      </c>
      <c r="E35216">
        <v>-1.37E-2</v>
      </c>
      <c r="F35216">
        <v>0.1613</v>
      </c>
      <c r="G35216">
        <f t="shared" si="550"/>
        <v>11.724499640076631</v>
      </c>
    </row>
    <row r="35217" spans="4:7" x14ac:dyDescent="0.2">
      <c r="D35217">
        <v>3521.5</v>
      </c>
      <c r="E35217">
        <v>-1.34E-2</v>
      </c>
      <c r="F35217">
        <v>0.1613</v>
      </c>
      <c r="G35217">
        <f t="shared" si="550"/>
        <v>11.38172496835222</v>
      </c>
    </row>
    <row r="35218" spans="4:7" x14ac:dyDescent="0.2">
      <c r="D35218">
        <v>3521.6</v>
      </c>
      <c r="E35218">
        <v>-1.35E-2</v>
      </c>
      <c r="F35218">
        <v>0.16159999999999999</v>
      </c>
      <c r="G35218">
        <f t="shared" si="550"/>
        <v>11.495983192260356</v>
      </c>
    </row>
    <row r="35219" spans="4:7" x14ac:dyDescent="0.2">
      <c r="D35219">
        <v>3521.7</v>
      </c>
      <c r="E35219">
        <v>-1.32E-2</v>
      </c>
      <c r="F35219">
        <v>0.1608</v>
      </c>
      <c r="G35219">
        <f t="shared" si="550"/>
        <v>11.153208520535946</v>
      </c>
    </row>
    <row r="35220" spans="4:7" x14ac:dyDescent="0.2">
      <c r="D35220">
        <v>3521.8</v>
      </c>
      <c r="E35220">
        <v>-1.35E-2</v>
      </c>
      <c r="F35220">
        <v>0.16139999999999999</v>
      </c>
      <c r="G35220">
        <f t="shared" si="550"/>
        <v>11.495983192260356</v>
      </c>
    </row>
    <row r="35221" spans="4:7" x14ac:dyDescent="0.2">
      <c r="D35221">
        <v>3521.9</v>
      </c>
      <c r="E35221">
        <v>-1.35E-2</v>
      </c>
      <c r="F35221">
        <v>0.1613</v>
      </c>
      <c r="G35221">
        <f t="shared" si="550"/>
        <v>11.495983192260356</v>
      </c>
    </row>
    <row r="35222" spans="4:7" x14ac:dyDescent="0.2">
      <c r="D35222">
        <v>3522</v>
      </c>
      <c r="E35222">
        <v>-1.35E-2</v>
      </c>
      <c r="F35222">
        <v>0.16189999999999999</v>
      </c>
      <c r="G35222">
        <f t="shared" si="550"/>
        <v>11.495983192260356</v>
      </c>
    </row>
    <row r="35223" spans="4:7" x14ac:dyDescent="0.2">
      <c r="D35223">
        <v>3522.1</v>
      </c>
      <c r="E35223">
        <v>-1.35E-2</v>
      </c>
      <c r="F35223">
        <v>0.16159999999999999</v>
      </c>
      <c r="G35223">
        <f t="shared" si="550"/>
        <v>11.495983192260356</v>
      </c>
    </row>
    <row r="35224" spans="4:7" x14ac:dyDescent="0.2">
      <c r="D35224">
        <v>3522.2</v>
      </c>
      <c r="E35224">
        <v>-1.35E-2</v>
      </c>
      <c r="F35224">
        <v>0.16139999999999999</v>
      </c>
      <c r="G35224">
        <f t="shared" si="550"/>
        <v>11.495983192260356</v>
      </c>
    </row>
    <row r="35225" spans="4:7" x14ac:dyDescent="0.2">
      <c r="D35225">
        <v>3522.3</v>
      </c>
      <c r="E35225">
        <v>-1.35E-2</v>
      </c>
      <c r="F35225">
        <v>0.16139999999999999</v>
      </c>
      <c r="G35225">
        <f t="shared" si="550"/>
        <v>11.495983192260356</v>
      </c>
    </row>
    <row r="35226" spans="4:7" x14ac:dyDescent="0.2">
      <c r="D35226">
        <v>3522.4</v>
      </c>
      <c r="E35226">
        <v>-1.32E-2</v>
      </c>
      <c r="F35226">
        <v>0.16139999999999999</v>
      </c>
      <c r="G35226">
        <f t="shared" si="550"/>
        <v>11.153208520535946</v>
      </c>
    </row>
    <row r="35227" spans="4:7" x14ac:dyDescent="0.2">
      <c r="D35227">
        <v>3522.5</v>
      </c>
      <c r="E35227">
        <v>-1.35E-2</v>
      </c>
      <c r="F35227">
        <v>0.1613</v>
      </c>
      <c r="G35227">
        <f t="shared" si="550"/>
        <v>11.495983192260356</v>
      </c>
    </row>
    <row r="35228" spans="4:7" x14ac:dyDescent="0.2">
      <c r="D35228">
        <v>3522.6</v>
      </c>
      <c r="E35228">
        <v>-1.35E-2</v>
      </c>
      <c r="F35228">
        <v>0.161</v>
      </c>
      <c r="G35228">
        <f t="shared" si="550"/>
        <v>11.495983192260356</v>
      </c>
    </row>
    <row r="35229" spans="4:7" x14ac:dyDescent="0.2">
      <c r="D35229">
        <v>3522.7</v>
      </c>
      <c r="E35229">
        <v>-1.38E-2</v>
      </c>
      <c r="F35229">
        <v>0.1613</v>
      </c>
      <c r="G35229">
        <f t="shared" si="550"/>
        <v>11.838757863984767</v>
      </c>
    </row>
    <row r="35230" spans="4:7" x14ac:dyDescent="0.2">
      <c r="D35230">
        <v>3522.8</v>
      </c>
      <c r="E35230">
        <v>-1.37E-2</v>
      </c>
      <c r="F35230">
        <v>0.1613</v>
      </c>
      <c r="G35230">
        <f t="shared" si="550"/>
        <v>11.724499640076631</v>
      </c>
    </row>
    <row r="35231" spans="4:7" x14ac:dyDescent="0.2">
      <c r="D35231">
        <v>3522.9</v>
      </c>
      <c r="E35231">
        <v>-1.35E-2</v>
      </c>
      <c r="F35231">
        <v>0.1608</v>
      </c>
      <c r="G35231">
        <f t="shared" si="550"/>
        <v>11.495983192260356</v>
      </c>
    </row>
    <row r="35232" spans="4:7" x14ac:dyDescent="0.2">
      <c r="D35232">
        <v>3523.1</v>
      </c>
      <c r="E35232">
        <v>-1.44E-2</v>
      </c>
      <c r="F35232">
        <v>0.16139999999999999</v>
      </c>
      <c r="G35232">
        <f t="shared" si="550"/>
        <v>12.524307207433591</v>
      </c>
    </row>
    <row r="35233" spans="4:7" x14ac:dyDescent="0.2">
      <c r="D35233">
        <v>3523.1</v>
      </c>
      <c r="E35233">
        <v>-1.37E-2</v>
      </c>
      <c r="F35233">
        <v>0.1613</v>
      </c>
      <c r="G35233">
        <f t="shared" si="550"/>
        <v>11.724499640076631</v>
      </c>
    </row>
    <row r="35234" spans="4:7" x14ac:dyDescent="0.2">
      <c r="D35234">
        <v>3523.2</v>
      </c>
      <c r="E35234">
        <v>-1.35E-2</v>
      </c>
      <c r="F35234">
        <v>0.16170000000000001</v>
      </c>
      <c r="G35234">
        <f t="shared" si="550"/>
        <v>11.495983192260356</v>
      </c>
    </row>
    <row r="35235" spans="4:7" x14ac:dyDescent="0.2">
      <c r="D35235">
        <v>3523.3</v>
      </c>
      <c r="E35235">
        <v>-1.4E-2</v>
      </c>
      <c r="F35235">
        <v>0.1613</v>
      </c>
      <c r="G35235">
        <f t="shared" si="550"/>
        <v>12.067274311801041</v>
      </c>
    </row>
    <row r="35236" spans="4:7" x14ac:dyDescent="0.2">
      <c r="D35236">
        <v>3523.4</v>
      </c>
      <c r="E35236">
        <v>-1.38E-2</v>
      </c>
      <c r="F35236">
        <v>0.1613</v>
      </c>
      <c r="G35236">
        <f t="shared" si="550"/>
        <v>11.838757863984767</v>
      </c>
    </row>
    <row r="35237" spans="4:7" x14ac:dyDescent="0.2">
      <c r="D35237">
        <v>3523.5</v>
      </c>
      <c r="E35237">
        <v>-1.38E-2</v>
      </c>
      <c r="F35237">
        <v>0.16170000000000001</v>
      </c>
      <c r="G35237">
        <f t="shared" si="550"/>
        <v>11.838757863984767</v>
      </c>
    </row>
    <row r="35238" spans="4:7" x14ac:dyDescent="0.2">
      <c r="D35238">
        <v>3523.6</v>
      </c>
      <c r="E35238">
        <v>-1.41E-2</v>
      </c>
      <c r="F35238">
        <v>0.16189999999999999</v>
      </c>
      <c r="G35238">
        <f t="shared" si="550"/>
        <v>12.181532535709177</v>
      </c>
    </row>
    <row r="35239" spans="4:7" x14ac:dyDescent="0.2">
      <c r="D35239">
        <v>3523.7</v>
      </c>
      <c r="E35239">
        <v>-1.43E-2</v>
      </c>
      <c r="F35239">
        <v>0.16109999999999999</v>
      </c>
      <c r="G35239">
        <f t="shared" si="550"/>
        <v>12.410048983525453</v>
      </c>
    </row>
    <row r="35240" spans="4:7" x14ac:dyDescent="0.2">
      <c r="D35240">
        <v>3523.8</v>
      </c>
      <c r="E35240">
        <v>-1.41E-2</v>
      </c>
      <c r="F35240">
        <v>0.16139999999999999</v>
      </c>
      <c r="G35240">
        <f t="shared" si="550"/>
        <v>12.181532535709177</v>
      </c>
    </row>
    <row r="35241" spans="4:7" x14ac:dyDescent="0.2">
      <c r="D35241">
        <v>3523.9</v>
      </c>
      <c r="E35241">
        <v>-1.46E-2</v>
      </c>
      <c r="F35241">
        <v>0.16189999999999999</v>
      </c>
      <c r="G35241">
        <f t="shared" si="550"/>
        <v>12.752823655249863</v>
      </c>
    </row>
    <row r="35242" spans="4:7" x14ac:dyDescent="0.2">
      <c r="D35242">
        <v>3524</v>
      </c>
      <c r="E35242">
        <v>-1.44E-2</v>
      </c>
      <c r="F35242">
        <v>0.16170000000000001</v>
      </c>
      <c r="G35242">
        <f t="shared" si="550"/>
        <v>12.524307207433591</v>
      </c>
    </row>
    <row r="35243" spans="4:7" x14ac:dyDescent="0.2">
      <c r="D35243">
        <v>3524.1</v>
      </c>
      <c r="E35243">
        <v>-1.47E-2</v>
      </c>
      <c r="F35243">
        <v>0.16159999999999999</v>
      </c>
      <c r="G35243">
        <f t="shared" si="550"/>
        <v>12.867081879158</v>
      </c>
    </row>
    <row r="35244" spans="4:7" x14ac:dyDescent="0.2">
      <c r="D35244">
        <v>3524.2</v>
      </c>
      <c r="E35244">
        <v>-1.4999999999999999E-2</v>
      </c>
      <c r="F35244">
        <v>0.16139999999999999</v>
      </c>
      <c r="G35244">
        <f t="shared" si="550"/>
        <v>13.20985655088241</v>
      </c>
    </row>
    <row r="35245" spans="4:7" x14ac:dyDescent="0.2">
      <c r="D35245">
        <v>3524.3</v>
      </c>
      <c r="E35245">
        <v>-1.52E-2</v>
      </c>
      <c r="F35245">
        <v>0.16170000000000001</v>
      </c>
      <c r="G35245">
        <f t="shared" si="550"/>
        <v>13.438372998698686</v>
      </c>
    </row>
    <row r="35246" spans="4:7" x14ac:dyDescent="0.2">
      <c r="D35246">
        <v>3524.4</v>
      </c>
      <c r="E35246">
        <v>-1.5299999999999999E-2</v>
      </c>
      <c r="F35246">
        <v>0.16159999999999999</v>
      </c>
      <c r="G35246">
        <f t="shared" si="550"/>
        <v>13.552631222606824</v>
      </c>
    </row>
    <row r="35247" spans="4:7" x14ac:dyDescent="0.2">
      <c r="D35247">
        <v>3524.5</v>
      </c>
      <c r="E35247">
        <v>-1.49E-2</v>
      </c>
      <c r="F35247">
        <v>0.16139999999999999</v>
      </c>
      <c r="G35247">
        <f t="shared" si="550"/>
        <v>13.095598326974276</v>
      </c>
    </row>
    <row r="35248" spans="4:7" x14ac:dyDescent="0.2">
      <c r="D35248">
        <v>3524.6</v>
      </c>
      <c r="E35248">
        <v>-1.47E-2</v>
      </c>
      <c r="F35248">
        <v>0.16139999999999999</v>
      </c>
      <c r="G35248">
        <f t="shared" si="550"/>
        <v>12.867081879158</v>
      </c>
    </row>
    <row r="35249" spans="4:7" x14ac:dyDescent="0.2">
      <c r="D35249">
        <v>3524.7</v>
      </c>
      <c r="E35249">
        <v>-1.47E-2</v>
      </c>
      <c r="F35249">
        <v>0.16170000000000001</v>
      </c>
      <c r="G35249">
        <f t="shared" si="550"/>
        <v>12.867081879158</v>
      </c>
    </row>
    <row r="35250" spans="4:7" x14ac:dyDescent="0.2">
      <c r="D35250">
        <v>3524.8</v>
      </c>
      <c r="E35250">
        <v>-1.47E-2</v>
      </c>
      <c r="F35250">
        <v>0.1613</v>
      </c>
      <c r="G35250">
        <f t="shared" si="550"/>
        <v>12.867081879158</v>
      </c>
    </row>
    <row r="35251" spans="4:7" x14ac:dyDescent="0.2">
      <c r="D35251">
        <v>3524.9</v>
      </c>
      <c r="E35251">
        <v>-1.5299999999999999E-2</v>
      </c>
      <c r="F35251">
        <v>0.1613</v>
      </c>
      <c r="G35251">
        <f t="shared" si="550"/>
        <v>13.552631222606824</v>
      </c>
    </row>
    <row r="35252" spans="4:7" x14ac:dyDescent="0.2">
      <c r="D35252">
        <v>3525</v>
      </c>
      <c r="E35252">
        <v>-1.37E-2</v>
      </c>
      <c r="F35252">
        <v>0.1613</v>
      </c>
      <c r="G35252">
        <f t="shared" si="550"/>
        <v>11.724499640076631</v>
      </c>
    </row>
    <row r="35253" spans="4:7" x14ac:dyDescent="0.2">
      <c r="D35253">
        <v>3525.1</v>
      </c>
      <c r="E35253">
        <v>-1.47E-2</v>
      </c>
      <c r="F35253">
        <v>0.16170000000000001</v>
      </c>
      <c r="G35253">
        <f t="shared" si="550"/>
        <v>12.867081879158</v>
      </c>
    </row>
    <row r="35254" spans="4:7" x14ac:dyDescent="0.2">
      <c r="D35254">
        <v>3525.2</v>
      </c>
      <c r="E35254">
        <v>-1.35E-2</v>
      </c>
      <c r="F35254">
        <v>0.16159999999999999</v>
      </c>
      <c r="G35254">
        <f t="shared" si="550"/>
        <v>11.495983192260356</v>
      </c>
    </row>
    <row r="35255" spans="4:7" x14ac:dyDescent="0.2">
      <c r="D35255">
        <v>3525.3</v>
      </c>
      <c r="E35255">
        <v>-1.32E-2</v>
      </c>
      <c r="F35255">
        <v>0.1613</v>
      </c>
      <c r="G35255">
        <f t="shared" si="550"/>
        <v>11.153208520535946</v>
      </c>
    </row>
    <row r="35256" spans="4:7" x14ac:dyDescent="0.2">
      <c r="D35256">
        <v>3525.4</v>
      </c>
      <c r="E35256">
        <v>-1.35E-2</v>
      </c>
      <c r="F35256">
        <v>0.161</v>
      </c>
      <c r="G35256">
        <f t="shared" si="550"/>
        <v>11.495983192260356</v>
      </c>
    </row>
    <row r="35257" spans="4:7" x14ac:dyDescent="0.2">
      <c r="D35257">
        <v>3525.5</v>
      </c>
      <c r="E35257">
        <v>-1.37E-2</v>
      </c>
      <c r="F35257">
        <v>0.16159999999999999</v>
      </c>
      <c r="G35257">
        <f t="shared" si="550"/>
        <v>11.724499640076631</v>
      </c>
    </row>
    <row r="35258" spans="4:7" x14ac:dyDescent="0.2">
      <c r="D35258">
        <v>3525.6</v>
      </c>
      <c r="E35258">
        <v>-1.4E-2</v>
      </c>
      <c r="F35258">
        <v>0.1613</v>
      </c>
      <c r="G35258">
        <f t="shared" si="550"/>
        <v>12.067274311801041</v>
      </c>
    </row>
    <row r="35259" spans="4:7" x14ac:dyDescent="0.2">
      <c r="D35259">
        <v>3525.7</v>
      </c>
      <c r="E35259">
        <v>-1.35E-2</v>
      </c>
      <c r="F35259">
        <v>0.161</v>
      </c>
      <c r="G35259">
        <f t="shared" si="550"/>
        <v>11.495983192260356</v>
      </c>
    </row>
    <row r="35260" spans="4:7" x14ac:dyDescent="0.2">
      <c r="D35260">
        <v>3525.8</v>
      </c>
      <c r="E35260">
        <v>-1.38E-2</v>
      </c>
      <c r="F35260">
        <v>0.1608</v>
      </c>
      <c r="G35260">
        <f t="shared" si="550"/>
        <v>11.838757863984767</v>
      </c>
    </row>
    <row r="35261" spans="4:7" x14ac:dyDescent="0.2">
      <c r="D35261">
        <v>3525.9</v>
      </c>
      <c r="E35261">
        <v>-1.37E-2</v>
      </c>
      <c r="F35261">
        <v>0.1613</v>
      </c>
      <c r="G35261">
        <f t="shared" si="550"/>
        <v>11.724499640076631</v>
      </c>
    </row>
    <row r="35262" spans="4:7" x14ac:dyDescent="0.2">
      <c r="D35262">
        <v>3526</v>
      </c>
      <c r="E35262">
        <v>-1.41E-2</v>
      </c>
      <c r="F35262">
        <v>0.1613</v>
      </c>
      <c r="G35262">
        <f t="shared" si="550"/>
        <v>12.181532535709177</v>
      </c>
    </row>
    <row r="35263" spans="4:7" x14ac:dyDescent="0.2">
      <c r="D35263">
        <v>3526.1</v>
      </c>
      <c r="E35263">
        <v>-1.4E-2</v>
      </c>
      <c r="F35263">
        <v>0.1613</v>
      </c>
      <c r="G35263">
        <f t="shared" si="550"/>
        <v>12.067274311801041</v>
      </c>
    </row>
    <row r="35264" spans="4:7" x14ac:dyDescent="0.2">
      <c r="D35264">
        <v>3526.2</v>
      </c>
      <c r="E35264">
        <v>-1.38E-2</v>
      </c>
      <c r="F35264">
        <v>0.161</v>
      </c>
      <c r="G35264">
        <f t="shared" si="550"/>
        <v>11.838757863984767</v>
      </c>
    </row>
    <row r="35265" spans="4:7" x14ac:dyDescent="0.2">
      <c r="D35265">
        <v>3526.3</v>
      </c>
      <c r="E35265">
        <v>-1.35E-2</v>
      </c>
      <c r="F35265">
        <v>0.16159999999999999</v>
      </c>
      <c r="G35265">
        <f t="shared" si="550"/>
        <v>11.495983192260356</v>
      </c>
    </row>
    <row r="35266" spans="4:7" x14ac:dyDescent="0.2">
      <c r="D35266">
        <v>3526.4</v>
      </c>
      <c r="E35266">
        <v>-1.35E-2</v>
      </c>
      <c r="F35266">
        <v>0.1613</v>
      </c>
      <c r="G35266">
        <f t="shared" si="550"/>
        <v>11.495983192260356</v>
      </c>
    </row>
    <row r="35267" spans="4:7" x14ac:dyDescent="0.2">
      <c r="D35267">
        <v>3526.5</v>
      </c>
      <c r="E35267">
        <v>-1.35E-2</v>
      </c>
      <c r="F35267">
        <v>0.16159999999999999</v>
      </c>
      <c r="G35267">
        <f t="shared" ref="G35267:G35330" si="551">-1142.58223908137*E35267-3.92887703533814</f>
        <v>11.495983192260356</v>
      </c>
    </row>
    <row r="35268" spans="4:7" x14ac:dyDescent="0.2">
      <c r="D35268">
        <v>3526.6</v>
      </c>
      <c r="E35268">
        <v>-1.37E-2</v>
      </c>
      <c r="F35268">
        <v>0.1613</v>
      </c>
      <c r="G35268">
        <f t="shared" si="551"/>
        <v>11.724499640076631</v>
      </c>
    </row>
    <row r="35269" spans="4:7" x14ac:dyDescent="0.2">
      <c r="D35269">
        <v>3526.7</v>
      </c>
      <c r="E35269">
        <v>-1.4E-2</v>
      </c>
      <c r="F35269">
        <v>0.1613</v>
      </c>
      <c r="G35269">
        <f t="shared" si="551"/>
        <v>12.067274311801041</v>
      </c>
    </row>
    <row r="35270" spans="4:7" x14ac:dyDescent="0.2">
      <c r="D35270">
        <v>3526.8</v>
      </c>
      <c r="E35270">
        <v>-1.35E-2</v>
      </c>
      <c r="F35270">
        <v>0.16070000000000001</v>
      </c>
      <c r="G35270">
        <f t="shared" si="551"/>
        <v>11.495983192260356</v>
      </c>
    </row>
    <row r="35271" spans="4:7" x14ac:dyDescent="0.2">
      <c r="D35271">
        <v>3526.9</v>
      </c>
      <c r="E35271">
        <v>-1.35E-2</v>
      </c>
      <c r="F35271">
        <v>0.161</v>
      </c>
      <c r="G35271">
        <f t="shared" si="551"/>
        <v>11.495983192260356</v>
      </c>
    </row>
    <row r="35272" spans="4:7" x14ac:dyDescent="0.2">
      <c r="D35272">
        <v>3527</v>
      </c>
      <c r="E35272">
        <v>-1.35E-2</v>
      </c>
      <c r="F35272">
        <v>0.1613</v>
      </c>
      <c r="G35272">
        <f t="shared" si="551"/>
        <v>11.495983192260356</v>
      </c>
    </row>
    <row r="35273" spans="4:7" x14ac:dyDescent="0.2">
      <c r="D35273">
        <v>3527.1</v>
      </c>
      <c r="E35273">
        <v>-1.37E-2</v>
      </c>
      <c r="F35273">
        <v>0.16159999999999999</v>
      </c>
      <c r="G35273">
        <f t="shared" si="551"/>
        <v>11.724499640076631</v>
      </c>
    </row>
    <row r="35274" spans="4:7" x14ac:dyDescent="0.2">
      <c r="D35274">
        <v>3527.2</v>
      </c>
      <c r="E35274">
        <v>-1.37E-2</v>
      </c>
      <c r="F35274">
        <v>0.1613</v>
      </c>
      <c r="G35274">
        <f t="shared" si="551"/>
        <v>11.724499640076631</v>
      </c>
    </row>
    <row r="35275" spans="4:7" x14ac:dyDescent="0.2">
      <c r="D35275">
        <v>3527.3</v>
      </c>
      <c r="E35275">
        <v>-1.35E-2</v>
      </c>
      <c r="F35275">
        <v>0.16109999999999999</v>
      </c>
      <c r="G35275">
        <f t="shared" si="551"/>
        <v>11.495983192260356</v>
      </c>
    </row>
    <row r="35276" spans="4:7" x14ac:dyDescent="0.2">
      <c r="D35276">
        <v>3527.4</v>
      </c>
      <c r="E35276">
        <v>-1.37E-2</v>
      </c>
      <c r="F35276">
        <v>0.16109999999999999</v>
      </c>
      <c r="G35276">
        <f t="shared" si="551"/>
        <v>11.724499640076631</v>
      </c>
    </row>
    <row r="35277" spans="4:7" x14ac:dyDescent="0.2">
      <c r="D35277">
        <v>3527.5</v>
      </c>
      <c r="E35277">
        <v>-1.37E-2</v>
      </c>
      <c r="F35277">
        <v>0.16170000000000001</v>
      </c>
      <c r="G35277">
        <f t="shared" si="551"/>
        <v>11.724499640076631</v>
      </c>
    </row>
    <row r="35278" spans="4:7" x14ac:dyDescent="0.2">
      <c r="D35278">
        <v>3527.6</v>
      </c>
      <c r="E35278">
        <v>-1.35E-2</v>
      </c>
      <c r="F35278">
        <v>0.16170000000000001</v>
      </c>
      <c r="G35278">
        <f t="shared" si="551"/>
        <v>11.495983192260356</v>
      </c>
    </row>
    <row r="35279" spans="4:7" x14ac:dyDescent="0.2">
      <c r="D35279">
        <v>3527.7</v>
      </c>
      <c r="E35279">
        <v>-1.38E-2</v>
      </c>
      <c r="F35279">
        <v>0.1613</v>
      </c>
      <c r="G35279">
        <f t="shared" si="551"/>
        <v>11.838757863984767</v>
      </c>
    </row>
    <row r="35280" spans="4:7" x14ac:dyDescent="0.2">
      <c r="D35280">
        <v>3527.8</v>
      </c>
      <c r="E35280">
        <v>-1.34E-2</v>
      </c>
      <c r="F35280">
        <v>0.16159999999999999</v>
      </c>
      <c r="G35280">
        <f t="shared" si="551"/>
        <v>11.38172496835222</v>
      </c>
    </row>
    <row r="35281" spans="4:7" x14ac:dyDescent="0.2">
      <c r="D35281">
        <v>3527.9</v>
      </c>
      <c r="E35281">
        <v>-1.35E-2</v>
      </c>
      <c r="F35281">
        <v>0.1613</v>
      </c>
      <c r="G35281">
        <f t="shared" si="551"/>
        <v>11.495983192260356</v>
      </c>
    </row>
    <row r="35282" spans="4:7" x14ac:dyDescent="0.2">
      <c r="D35282">
        <v>3528</v>
      </c>
      <c r="E35282">
        <v>-1.41E-2</v>
      </c>
      <c r="F35282">
        <v>0.1613</v>
      </c>
      <c r="G35282">
        <f t="shared" si="551"/>
        <v>12.181532535709177</v>
      </c>
    </row>
    <row r="35283" spans="4:7" x14ac:dyDescent="0.2">
      <c r="D35283">
        <v>3528.1</v>
      </c>
      <c r="E35283">
        <v>-1.34E-2</v>
      </c>
      <c r="F35283">
        <v>0.16109999999999999</v>
      </c>
      <c r="G35283">
        <f t="shared" si="551"/>
        <v>11.38172496835222</v>
      </c>
    </row>
    <row r="35284" spans="4:7" x14ac:dyDescent="0.2">
      <c r="D35284">
        <v>3528.2</v>
      </c>
      <c r="E35284">
        <v>-1.35E-2</v>
      </c>
      <c r="F35284">
        <v>0.16159999999999999</v>
      </c>
      <c r="G35284">
        <f t="shared" si="551"/>
        <v>11.495983192260356</v>
      </c>
    </row>
    <row r="35285" spans="4:7" x14ac:dyDescent="0.2">
      <c r="D35285">
        <v>3528.3</v>
      </c>
      <c r="E35285">
        <v>-1.34E-2</v>
      </c>
      <c r="F35285">
        <v>0.16109999999999999</v>
      </c>
      <c r="G35285">
        <f t="shared" si="551"/>
        <v>11.38172496835222</v>
      </c>
    </row>
    <row r="35286" spans="4:7" x14ac:dyDescent="0.2">
      <c r="D35286">
        <v>3528.4</v>
      </c>
      <c r="E35286">
        <v>-1.35E-2</v>
      </c>
      <c r="F35286">
        <v>0.16139999999999999</v>
      </c>
      <c r="G35286">
        <f t="shared" si="551"/>
        <v>11.495983192260356</v>
      </c>
    </row>
    <row r="35287" spans="4:7" x14ac:dyDescent="0.2">
      <c r="D35287">
        <v>3528.5</v>
      </c>
      <c r="E35287">
        <v>-1.35E-2</v>
      </c>
      <c r="F35287">
        <v>0.161</v>
      </c>
      <c r="G35287">
        <f t="shared" si="551"/>
        <v>11.495983192260356</v>
      </c>
    </row>
    <row r="35288" spans="4:7" x14ac:dyDescent="0.2">
      <c r="D35288">
        <v>3528.6</v>
      </c>
      <c r="E35288">
        <v>-1.37E-2</v>
      </c>
      <c r="F35288">
        <v>0.16139999999999999</v>
      </c>
      <c r="G35288">
        <f t="shared" si="551"/>
        <v>11.724499640076631</v>
      </c>
    </row>
    <row r="35289" spans="4:7" x14ac:dyDescent="0.2">
      <c r="D35289">
        <v>3528.7</v>
      </c>
      <c r="E35289">
        <v>-1.38E-2</v>
      </c>
      <c r="F35289">
        <v>0.1613</v>
      </c>
      <c r="G35289">
        <f t="shared" si="551"/>
        <v>11.838757863984767</v>
      </c>
    </row>
    <row r="35290" spans="4:7" x14ac:dyDescent="0.2">
      <c r="D35290">
        <v>3528.8</v>
      </c>
      <c r="E35290">
        <v>-1.35E-2</v>
      </c>
      <c r="F35290">
        <v>0.16170000000000001</v>
      </c>
      <c r="G35290">
        <f t="shared" si="551"/>
        <v>11.495983192260356</v>
      </c>
    </row>
    <row r="35291" spans="4:7" x14ac:dyDescent="0.2">
      <c r="D35291">
        <v>3528.9</v>
      </c>
      <c r="E35291">
        <v>-1.35E-2</v>
      </c>
      <c r="F35291">
        <v>0.1613</v>
      </c>
      <c r="G35291">
        <f t="shared" si="551"/>
        <v>11.495983192260356</v>
      </c>
    </row>
    <row r="35292" spans="4:7" x14ac:dyDescent="0.2">
      <c r="D35292">
        <v>3529</v>
      </c>
      <c r="E35292">
        <v>-1.35E-2</v>
      </c>
      <c r="F35292">
        <v>0.161</v>
      </c>
      <c r="G35292">
        <f t="shared" si="551"/>
        <v>11.495983192260356</v>
      </c>
    </row>
    <row r="35293" spans="4:7" x14ac:dyDescent="0.2">
      <c r="D35293">
        <v>3529.1</v>
      </c>
      <c r="E35293">
        <v>-1.35E-2</v>
      </c>
      <c r="F35293">
        <v>0.16159999999999999</v>
      </c>
      <c r="G35293">
        <f t="shared" si="551"/>
        <v>11.495983192260356</v>
      </c>
    </row>
    <row r="35294" spans="4:7" x14ac:dyDescent="0.2">
      <c r="D35294">
        <v>3529.2</v>
      </c>
      <c r="E35294">
        <v>-1.34E-2</v>
      </c>
      <c r="F35294">
        <v>0.16139999999999999</v>
      </c>
      <c r="G35294">
        <f t="shared" si="551"/>
        <v>11.38172496835222</v>
      </c>
    </row>
    <row r="35295" spans="4:7" x14ac:dyDescent="0.2">
      <c r="D35295">
        <v>3529.3</v>
      </c>
      <c r="E35295">
        <v>-1.34E-2</v>
      </c>
      <c r="F35295">
        <v>0.16109999999999999</v>
      </c>
      <c r="G35295">
        <f t="shared" si="551"/>
        <v>11.38172496835222</v>
      </c>
    </row>
    <row r="35296" spans="4:7" x14ac:dyDescent="0.2">
      <c r="D35296">
        <v>3529.4</v>
      </c>
      <c r="E35296">
        <v>-1.34E-2</v>
      </c>
      <c r="F35296">
        <v>0.16159999999999999</v>
      </c>
      <c r="G35296">
        <f t="shared" si="551"/>
        <v>11.38172496835222</v>
      </c>
    </row>
    <row r="35297" spans="4:7" x14ac:dyDescent="0.2">
      <c r="D35297">
        <v>3529.5</v>
      </c>
      <c r="E35297">
        <v>-1.35E-2</v>
      </c>
      <c r="F35297">
        <v>0.161</v>
      </c>
      <c r="G35297">
        <f t="shared" si="551"/>
        <v>11.495983192260356</v>
      </c>
    </row>
    <row r="35298" spans="4:7" x14ac:dyDescent="0.2">
      <c r="D35298">
        <v>3529.6</v>
      </c>
      <c r="E35298">
        <v>-1.35E-2</v>
      </c>
      <c r="F35298">
        <v>0.16109999999999999</v>
      </c>
      <c r="G35298">
        <f t="shared" si="551"/>
        <v>11.495983192260356</v>
      </c>
    </row>
    <row r="35299" spans="4:7" x14ac:dyDescent="0.2">
      <c r="D35299">
        <v>3529.7</v>
      </c>
      <c r="E35299">
        <v>-1.37E-2</v>
      </c>
      <c r="F35299">
        <v>0.16109999999999999</v>
      </c>
      <c r="G35299">
        <f t="shared" si="551"/>
        <v>11.724499640076631</v>
      </c>
    </row>
    <row r="35300" spans="4:7" x14ac:dyDescent="0.2">
      <c r="D35300">
        <v>3529.8</v>
      </c>
      <c r="E35300">
        <v>-1.32E-2</v>
      </c>
      <c r="F35300">
        <v>0.16189999999999999</v>
      </c>
      <c r="G35300">
        <f t="shared" si="551"/>
        <v>11.153208520535946</v>
      </c>
    </row>
    <row r="35301" spans="4:7" x14ac:dyDescent="0.2">
      <c r="D35301">
        <v>3529.9</v>
      </c>
      <c r="E35301">
        <v>-1.37E-2</v>
      </c>
      <c r="F35301">
        <v>0.16139999999999999</v>
      </c>
      <c r="G35301">
        <f t="shared" si="551"/>
        <v>11.724499640076631</v>
      </c>
    </row>
    <row r="35302" spans="4:7" x14ac:dyDescent="0.2">
      <c r="D35302">
        <v>3530</v>
      </c>
      <c r="E35302">
        <v>-1.35E-2</v>
      </c>
      <c r="F35302">
        <v>0.1608</v>
      </c>
      <c r="G35302">
        <f t="shared" si="551"/>
        <v>11.495983192260356</v>
      </c>
    </row>
    <row r="35303" spans="4:7" x14ac:dyDescent="0.2">
      <c r="D35303">
        <v>3530.1</v>
      </c>
      <c r="E35303">
        <v>-1.35E-2</v>
      </c>
      <c r="F35303">
        <v>0.16159999999999999</v>
      </c>
      <c r="G35303">
        <f t="shared" si="551"/>
        <v>11.495983192260356</v>
      </c>
    </row>
    <row r="35304" spans="4:7" x14ac:dyDescent="0.2">
      <c r="D35304">
        <v>3530.2</v>
      </c>
      <c r="E35304">
        <v>-1.38E-2</v>
      </c>
      <c r="F35304">
        <v>0.16109999999999999</v>
      </c>
      <c r="G35304">
        <f t="shared" si="551"/>
        <v>11.838757863984767</v>
      </c>
    </row>
    <row r="35305" spans="4:7" x14ac:dyDescent="0.2">
      <c r="D35305">
        <v>3530.3</v>
      </c>
      <c r="E35305">
        <v>-1.38E-2</v>
      </c>
      <c r="F35305">
        <v>0.16170000000000001</v>
      </c>
      <c r="G35305">
        <f t="shared" si="551"/>
        <v>11.838757863984767</v>
      </c>
    </row>
    <row r="35306" spans="4:7" x14ac:dyDescent="0.2">
      <c r="D35306">
        <v>3530.4</v>
      </c>
      <c r="E35306">
        <v>-1.35E-2</v>
      </c>
      <c r="F35306">
        <v>0.16109999999999999</v>
      </c>
      <c r="G35306">
        <f t="shared" si="551"/>
        <v>11.495983192260356</v>
      </c>
    </row>
    <row r="35307" spans="4:7" x14ac:dyDescent="0.2">
      <c r="D35307">
        <v>3530.5</v>
      </c>
      <c r="E35307">
        <v>-1.41E-2</v>
      </c>
      <c r="F35307">
        <v>0.16159999999999999</v>
      </c>
      <c r="G35307">
        <f t="shared" si="551"/>
        <v>12.181532535709177</v>
      </c>
    </row>
    <row r="35308" spans="4:7" x14ac:dyDescent="0.2">
      <c r="D35308">
        <v>3530.6</v>
      </c>
      <c r="E35308">
        <v>-1.37E-2</v>
      </c>
      <c r="F35308">
        <v>0.16159999999999999</v>
      </c>
      <c r="G35308">
        <f t="shared" si="551"/>
        <v>11.724499640076631</v>
      </c>
    </row>
    <row r="35309" spans="4:7" x14ac:dyDescent="0.2">
      <c r="D35309">
        <v>3530.7</v>
      </c>
      <c r="E35309">
        <v>-1.37E-2</v>
      </c>
      <c r="F35309">
        <v>0.1613</v>
      </c>
      <c r="G35309">
        <f t="shared" si="551"/>
        <v>11.724499640076631</v>
      </c>
    </row>
    <row r="35310" spans="4:7" x14ac:dyDescent="0.2">
      <c r="D35310">
        <v>3530.8</v>
      </c>
      <c r="E35310">
        <v>-1.37E-2</v>
      </c>
      <c r="F35310">
        <v>0.16159999999999999</v>
      </c>
      <c r="G35310">
        <f t="shared" si="551"/>
        <v>11.724499640076631</v>
      </c>
    </row>
    <row r="35311" spans="4:7" x14ac:dyDescent="0.2">
      <c r="D35311">
        <v>3530.9</v>
      </c>
      <c r="E35311">
        <v>-1.37E-2</v>
      </c>
      <c r="F35311">
        <v>0.16159999999999999</v>
      </c>
      <c r="G35311">
        <f t="shared" si="551"/>
        <v>11.724499640076631</v>
      </c>
    </row>
    <row r="35312" spans="4:7" x14ac:dyDescent="0.2">
      <c r="D35312">
        <v>3531</v>
      </c>
      <c r="E35312">
        <v>-1.37E-2</v>
      </c>
      <c r="F35312">
        <v>0.16139999999999999</v>
      </c>
      <c r="G35312">
        <f t="shared" si="551"/>
        <v>11.724499640076631</v>
      </c>
    </row>
    <row r="35313" spans="4:7" x14ac:dyDescent="0.2">
      <c r="D35313">
        <v>3531.1</v>
      </c>
      <c r="E35313">
        <v>-1.41E-2</v>
      </c>
      <c r="F35313">
        <v>0.1613</v>
      </c>
      <c r="G35313">
        <f t="shared" si="551"/>
        <v>12.181532535709177</v>
      </c>
    </row>
    <row r="35314" spans="4:7" x14ac:dyDescent="0.2">
      <c r="D35314">
        <v>3531.2</v>
      </c>
      <c r="E35314">
        <v>-1.38E-2</v>
      </c>
      <c r="F35314">
        <v>0.16139999999999999</v>
      </c>
      <c r="G35314">
        <f t="shared" si="551"/>
        <v>11.838757863984767</v>
      </c>
    </row>
    <row r="35315" spans="4:7" x14ac:dyDescent="0.2">
      <c r="D35315">
        <v>3531.3</v>
      </c>
      <c r="E35315">
        <v>-1.41E-2</v>
      </c>
      <c r="F35315">
        <v>0.1613</v>
      </c>
      <c r="G35315">
        <f t="shared" si="551"/>
        <v>12.181532535709177</v>
      </c>
    </row>
    <row r="35316" spans="4:7" x14ac:dyDescent="0.2">
      <c r="D35316">
        <v>3531.4</v>
      </c>
      <c r="E35316">
        <v>-1.37E-2</v>
      </c>
      <c r="F35316">
        <v>0.16170000000000001</v>
      </c>
      <c r="G35316">
        <f t="shared" si="551"/>
        <v>11.724499640076631</v>
      </c>
    </row>
    <row r="35317" spans="4:7" x14ac:dyDescent="0.2">
      <c r="D35317">
        <v>3531.5</v>
      </c>
      <c r="E35317">
        <v>-1.41E-2</v>
      </c>
      <c r="F35317">
        <v>0.16159999999999999</v>
      </c>
      <c r="G35317">
        <f t="shared" si="551"/>
        <v>12.181532535709177</v>
      </c>
    </row>
    <row r="35318" spans="4:7" x14ac:dyDescent="0.2">
      <c r="D35318">
        <v>3531.6</v>
      </c>
      <c r="E35318">
        <v>-1.43E-2</v>
      </c>
      <c r="F35318">
        <v>0.16159999999999999</v>
      </c>
      <c r="G35318">
        <f t="shared" si="551"/>
        <v>12.410048983525453</v>
      </c>
    </row>
    <row r="35319" spans="4:7" x14ac:dyDescent="0.2">
      <c r="D35319">
        <v>3531.7</v>
      </c>
      <c r="E35319">
        <v>-1.43E-2</v>
      </c>
      <c r="F35319">
        <v>0.1613</v>
      </c>
      <c r="G35319">
        <f t="shared" si="551"/>
        <v>12.410048983525453</v>
      </c>
    </row>
    <row r="35320" spans="4:7" x14ac:dyDescent="0.2">
      <c r="D35320">
        <v>3531.8</v>
      </c>
      <c r="E35320">
        <v>-1.37E-2</v>
      </c>
      <c r="F35320">
        <v>0.16109999999999999</v>
      </c>
      <c r="G35320">
        <f t="shared" si="551"/>
        <v>11.724499640076631</v>
      </c>
    </row>
    <row r="35321" spans="4:7" x14ac:dyDescent="0.2">
      <c r="D35321">
        <v>3531.9</v>
      </c>
      <c r="E35321">
        <v>-1.47E-2</v>
      </c>
      <c r="F35321">
        <v>0.1613</v>
      </c>
      <c r="G35321">
        <f t="shared" si="551"/>
        <v>12.867081879158</v>
      </c>
    </row>
    <row r="35322" spans="4:7" x14ac:dyDescent="0.2">
      <c r="D35322">
        <v>3532</v>
      </c>
      <c r="E35322">
        <v>-1.43E-2</v>
      </c>
      <c r="F35322">
        <v>0.16170000000000001</v>
      </c>
      <c r="G35322">
        <f t="shared" si="551"/>
        <v>12.410048983525453</v>
      </c>
    </row>
    <row r="35323" spans="4:7" x14ac:dyDescent="0.2">
      <c r="D35323">
        <v>3532.1</v>
      </c>
      <c r="E35323">
        <v>-1.55E-2</v>
      </c>
      <c r="F35323">
        <v>0.16109999999999999</v>
      </c>
      <c r="G35323">
        <f t="shared" si="551"/>
        <v>13.781147670423096</v>
      </c>
    </row>
    <row r="35324" spans="4:7" x14ac:dyDescent="0.2">
      <c r="D35324">
        <v>3532.2</v>
      </c>
      <c r="E35324">
        <v>-1.47E-2</v>
      </c>
      <c r="F35324">
        <v>0.16139999999999999</v>
      </c>
      <c r="G35324">
        <f t="shared" si="551"/>
        <v>12.867081879158</v>
      </c>
    </row>
    <row r="35325" spans="4:7" x14ac:dyDescent="0.2">
      <c r="D35325">
        <v>3532.3</v>
      </c>
      <c r="E35325">
        <v>-1.52E-2</v>
      </c>
      <c r="F35325">
        <v>0.16159999999999999</v>
      </c>
      <c r="G35325">
        <f t="shared" si="551"/>
        <v>13.438372998698686</v>
      </c>
    </row>
    <row r="35326" spans="4:7" x14ac:dyDescent="0.2">
      <c r="D35326">
        <v>3532.4</v>
      </c>
      <c r="E35326">
        <v>-1.49E-2</v>
      </c>
      <c r="F35326">
        <v>0.16159999999999999</v>
      </c>
      <c r="G35326">
        <f t="shared" si="551"/>
        <v>13.095598326974276</v>
      </c>
    </row>
    <row r="35327" spans="4:7" x14ac:dyDescent="0.2">
      <c r="D35327">
        <v>3532.5</v>
      </c>
      <c r="E35327">
        <v>-1.47E-2</v>
      </c>
      <c r="F35327">
        <v>0.1613</v>
      </c>
      <c r="G35327">
        <f t="shared" si="551"/>
        <v>12.867081879158</v>
      </c>
    </row>
    <row r="35328" spans="4:7" x14ac:dyDescent="0.2">
      <c r="D35328">
        <v>3532.6</v>
      </c>
      <c r="E35328">
        <v>-1.47E-2</v>
      </c>
      <c r="F35328">
        <v>0.16139999999999999</v>
      </c>
      <c r="G35328">
        <f t="shared" si="551"/>
        <v>12.867081879158</v>
      </c>
    </row>
    <row r="35329" spans="4:7" x14ac:dyDescent="0.2">
      <c r="D35329">
        <v>3532.7</v>
      </c>
      <c r="E35329">
        <v>-1.44E-2</v>
      </c>
      <c r="F35329">
        <v>0.16139999999999999</v>
      </c>
      <c r="G35329">
        <f t="shared" si="551"/>
        <v>12.524307207433591</v>
      </c>
    </row>
    <row r="35330" spans="4:7" x14ac:dyDescent="0.2">
      <c r="D35330">
        <v>3532.8</v>
      </c>
      <c r="E35330">
        <v>-1.41E-2</v>
      </c>
      <c r="F35330">
        <v>0.16139999999999999</v>
      </c>
      <c r="G35330">
        <f t="shared" si="551"/>
        <v>12.181532535709177</v>
      </c>
    </row>
    <row r="35331" spans="4:7" x14ac:dyDescent="0.2">
      <c r="D35331">
        <v>3532.9</v>
      </c>
      <c r="E35331">
        <v>-1.38E-2</v>
      </c>
      <c r="F35331">
        <v>0.16139999999999999</v>
      </c>
      <c r="G35331">
        <f t="shared" ref="G35331:G35394" si="552">-1142.58223908137*E35331-3.92887703533814</f>
        <v>11.838757863984767</v>
      </c>
    </row>
    <row r="35332" spans="4:7" x14ac:dyDescent="0.2">
      <c r="D35332">
        <v>3533</v>
      </c>
      <c r="E35332">
        <v>-1.37E-2</v>
      </c>
      <c r="F35332">
        <v>0.16159999999999999</v>
      </c>
      <c r="G35332">
        <f t="shared" si="552"/>
        <v>11.724499640076631</v>
      </c>
    </row>
    <row r="35333" spans="4:7" x14ac:dyDescent="0.2">
      <c r="D35333">
        <v>3533.1</v>
      </c>
      <c r="E35333">
        <v>-1.35E-2</v>
      </c>
      <c r="F35333">
        <v>0.16159999999999999</v>
      </c>
      <c r="G35333">
        <f t="shared" si="552"/>
        <v>11.495983192260356</v>
      </c>
    </row>
    <row r="35334" spans="4:7" x14ac:dyDescent="0.2">
      <c r="D35334">
        <v>3533.2</v>
      </c>
      <c r="E35334">
        <v>-1.37E-2</v>
      </c>
      <c r="F35334">
        <v>0.16170000000000001</v>
      </c>
      <c r="G35334">
        <f t="shared" si="552"/>
        <v>11.724499640076631</v>
      </c>
    </row>
    <row r="35335" spans="4:7" x14ac:dyDescent="0.2">
      <c r="D35335">
        <v>3533.3</v>
      </c>
      <c r="E35335">
        <v>-1.34E-2</v>
      </c>
      <c r="F35335">
        <v>0.1613</v>
      </c>
      <c r="G35335">
        <f t="shared" si="552"/>
        <v>11.38172496835222</v>
      </c>
    </row>
    <row r="35336" spans="4:7" x14ac:dyDescent="0.2">
      <c r="D35336">
        <v>3533.4</v>
      </c>
      <c r="E35336">
        <v>-1.38E-2</v>
      </c>
      <c r="F35336">
        <v>0.1613</v>
      </c>
      <c r="G35336">
        <f t="shared" si="552"/>
        <v>11.838757863984767</v>
      </c>
    </row>
    <row r="35337" spans="4:7" x14ac:dyDescent="0.2">
      <c r="D35337">
        <v>3533.5</v>
      </c>
      <c r="E35337">
        <v>-1.37E-2</v>
      </c>
      <c r="F35337">
        <v>0.16109999999999999</v>
      </c>
      <c r="G35337">
        <f t="shared" si="552"/>
        <v>11.724499640076631</v>
      </c>
    </row>
    <row r="35338" spans="4:7" x14ac:dyDescent="0.2">
      <c r="D35338">
        <v>3533.6</v>
      </c>
      <c r="E35338">
        <v>-1.38E-2</v>
      </c>
      <c r="F35338">
        <v>0.1608</v>
      </c>
      <c r="G35338">
        <f t="shared" si="552"/>
        <v>11.838757863984767</v>
      </c>
    </row>
    <row r="35339" spans="4:7" x14ac:dyDescent="0.2">
      <c r="D35339">
        <v>3533.7</v>
      </c>
      <c r="E35339">
        <v>-1.34E-2</v>
      </c>
      <c r="F35339">
        <v>0.16159999999999999</v>
      </c>
      <c r="G35339">
        <f t="shared" si="552"/>
        <v>11.38172496835222</v>
      </c>
    </row>
    <row r="35340" spans="4:7" x14ac:dyDescent="0.2">
      <c r="D35340">
        <v>3533.8</v>
      </c>
      <c r="E35340">
        <v>-1.37E-2</v>
      </c>
      <c r="F35340">
        <v>0.1613</v>
      </c>
      <c r="G35340">
        <f t="shared" si="552"/>
        <v>11.724499640076631</v>
      </c>
    </row>
    <row r="35341" spans="4:7" x14ac:dyDescent="0.2">
      <c r="D35341">
        <v>3533.9</v>
      </c>
      <c r="E35341">
        <v>-1.37E-2</v>
      </c>
      <c r="F35341">
        <v>0.1613</v>
      </c>
      <c r="G35341">
        <f t="shared" si="552"/>
        <v>11.724499640076631</v>
      </c>
    </row>
    <row r="35342" spans="4:7" x14ac:dyDescent="0.2">
      <c r="D35342">
        <v>3534</v>
      </c>
      <c r="E35342">
        <v>-1.38E-2</v>
      </c>
      <c r="F35342">
        <v>0.1608</v>
      </c>
      <c r="G35342">
        <f t="shared" si="552"/>
        <v>11.838757863984767</v>
      </c>
    </row>
    <row r="35343" spans="4:7" x14ac:dyDescent="0.2">
      <c r="D35343">
        <v>3534.1</v>
      </c>
      <c r="E35343">
        <v>-1.35E-2</v>
      </c>
      <c r="F35343">
        <v>0.1613</v>
      </c>
      <c r="G35343">
        <f t="shared" si="552"/>
        <v>11.495983192260356</v>
      </c>
    </row>
    <row r="35344" spans="4:7" x14ac:dyDescent="0.2">
      <c r="D35344">
        <v>3534.2</v>
      </c>
      <c r="E35344">
        <v>-1.4E-2</v>
      </c>
      <c r="F35344">
        <v>0.1613</v>
      </c>
      <c r="G35344">
        <f t="shared" si="552"/>
        <v>12.067274311801041</v>
      </c>
    </row>
    <row r="35345" spans="4:7" x14ac:dyDescent="0.2">
      <c r="D35345">
        <v>3534.3</v>
      </c>
      <c r="E35345">
        <v>-1.38E-2</v>
      </c>
      <c r="F35345">
        <v>0.1613</v>
      </c>
      <c r="G35345">
        <f t="shared" si="552"/>
        <v>11.838757863984767</v>
      </c>
    </row>
    <row r="35346" spans="4:7" x14ac:dyDescent="0.2">
      <c r="D35346">
        <v>3534.4</v>
      </c>
      <c r="E35346">
        <v>-1.37E-2</v>
      </c>
      <c r="F35346">
        <v>0.161</v>
      </c>
      <c r="G35346">
        <f t="shared" si="552"/>
        <v>11.724499640076631</v>
      </c>
    </row>
    <row r="35347" spans="4:7" x14ac:dyDescent="0.2">
      <c r="D35347">
        <v>3534.5</v>
      </c>
      <c r="E35347">
        <v>-1.38E-2</v>
      </c>
      <c r="F35347">
        <v>0.16109999999999999</v>
      </c>
      <c r="G35347">
        <f t="shared" si="552"/>
        <v>11.838757863984767</v>
      </c>
    </row>
    <row r="35348" spans="4:7" x14ac:dyDescent="0.2">
      <c r="D35348">
        <v>3534.6</v>
      </c>
      <c r="E35348">
        <v>-1.41E-2</v>
      </c>
      <c r="F35348">
        <v>0.161</v>
      </c>
      <c r="G35348">
        <f t="shared" si="552"/>
        <v>12.181532535709177</v>
      </c>
    </row>
    <row r="35349" spans="4:7" x14ac:dyDescent="0.2">
      <c r="D35349">
        <v>3534.7</v>
      </c>
      <c r="E35349">
        <v>-1.37E-2</v>
      </c>
      <c r="F35349">
        <v>0.16139999999999999</v>
      </c>
      <c r="G35349">
        <f t="shared" si="552"/>
        <v>11.724499640076631</v>
      </c>
    </row>
    <row r="35350" spans="4:7" x14ac:dyDescent="0.2">
      <c r="D35350">
        <v>3534.8</v>
      </c>
      <c r="E35350">
        <v>-1.37E-2</v>
      </c>
      <c r="F35350">
        <v>0.16109999999999999</v>
      </c>
      <c r="G35350">
        <f t="shared" si="552"/>
        <v>11.724499640076631</v>
      </c>
    </row>
    <row r="35351" spans="4:7" x14ac:dyDescent="0.2">
      <c r="D35351">
        <v>3534.9</v>
      </c>
      <c r="E35351">
        <v>-1.37E-2</v>
      </c>
      <c r="F35351">
        <v>0.16170000000000001</v>
      </c>
      <c r="G35351">
        <f t="shared" si="552"/>
        <v>11.724499640076631</v>
      </c>
    </row>
    <row r="35352" spans="4:7" x14ac:dyDescent="0.2">
      <c r="D35352">
        <v>3535</v>
      </c>
      <c r="E35352">
        <v>-1.35E-2</v>
      </c>
      <c r="F35352">
        <v>0.16139999999999999</v>
      </c>
      <c r="G35352">
        <f t="shared" si="552"/>
        <v>11.495983192260356</v>
      </c>
    </row>
    <row r="35353" spans="4:7" x14ac:dyDescent="0.2">
      <c r="D35353">
        <v>3535.1</v>
      </c>
      <c r="E35353">
        <v>-1.37E-2</v>
      </c>
      <c r="F35353">
        <v>0.16139999999999999</v>
      </c>
      <c r="G35353">
        <f t="shared" si="552"/>
        <v>11.724499640076631</v>
      </c>
    </row>
    <row r="35354" spans="4:7" x14ac:dyDescent="0.2">
      <c r="D35354">
        <v>3535.2</v>
      </c>
      <c r="E35354">
        <v>-1.37E-2</v>
      </c>
      <c r="F35354">
        <v>0.16139999999999999</v>
      </c>
      <c r="G35354">
        <f t="shared" si="552"/>
        <v>11.724499640076631</v>
      </c>
    </row>
    <row r="35355" spans="4:7" x14ac:dyDescent="0.2">
      <c r="D35355">
        <v>3535.3</v>
      </c>
      <c r="E35355">
        <v>-1.38E-2</v>
      </c>
      <c r="F35355">
        <v>0.16159999999999999</v>
      </c>
      <c r="G35355">
        <f t="shared" si="552"/>
        <v>11.838757863984767</v>
      </c>
    </row>
    <row r="35356" spans="4:7" x14ac:dyDescent="0.2">
      <c r="D35356">
        <v>3535.4</v>
      </c>
      <c r="E35356">
        <v>-1.38E-2</v>
      </c>
      <c r="F35356">
        <v>0.16139999999999999</v>
      </c>
      <c r="G35356">
        <f t="shared" si="552"/>
        <v>11.838757863984767</v>
      </c>
    </row>
    <row r="35357" spans="4:7" x14ac:dyDescent="0.2">
      <c r="D35357">
        <v>3535.5</v>
      </c>
      <c r="E35357">
        <v>-1.37E-2</v>
      </c>
      <c r="F35357">
        <v>0.16139999999999999</v>
      </c>
      <c r="G35357">
        <f t="shared" si="552"/>
        <v>11.724499640076631</v>
      </c>
    </row>
    <row r="35358" spans="4:7" x14ac:dyDescent="0.2">
      <c r="D35358">
        <v>3535.6</v>
      </c>
      <c r="E35358">
        <v>-1.38E-2</v>
      </c>
      <c r="F35358">
        <v>0.16139999999999999</v>
      </c>
      <c r="G35358">
        <f t="shared" si="552"/>
        <v>11.838757863984767</v>
      </c>
    </row>
    <row r="35359" spans="4:7" x14ac:dyDescent="0.2">
      <c r="D35359">
        <v>3535.7</v>
      </c>
      <c r="E35359">
        <v>-1.34E-2</v>
      </c>
      <c r="F35359">
        <v>0.16139999999999999</v>
      </c>
      <c r="G35359">
        <f t="shared" si="552"/>
        <v>11.38172496835222</v>
      </c>
    </row>
    <row r="35360" spans="4:7" x14ac:dyDescent="0.2">
      <c r="D35360">
        <v>3535.8</v>
      </c>
      <c r="E35360">
        <v>-1.32E-2</v>
      </c>
      <c r="F35360">
        <v>0.16139999999999999</v>
      </c>
      <c r="G35360">
        <f t="shared" si="552"/>
        <v>11.153208520535946</v>
      </c>
    </row>
    <row r="35361" spans="4:7" x14ac:dyDescent="0.2">
      <c r="D35361">
        <v>3535.9</v>
      </c>
      <c r="E35361">
        <v>-1.35E-2</v>
      </c>
      <c r="F35361">
        <v>0.16159999999999999</v>
      </c>
      <c r="G35361">
        <f t="shared" si="552"/>
        <v>11.495983192260356</v>
      </c>
    </row>
    <row r="35362" spans="4:7" x14ac:dyDescent="0.2">
      <c r="D35362">
        <v>3536</v>
      </c>
      <c r="E35362">
        <v>-1.34E-2</v>
      </c>
      <c r="F35362">
        <v>0.16109999999999999</v>
      </c>
      <c r="G35362">
        <f t="shared" si="552"/>
        <v>11.38172496835222</v>
      </c>
    </row>
    <row r="35363" spans="4:7" x14ac:dyDescent="0.2">
      <c r="D35363">
        <v>3536.1</v>
      </c>
      <c r="E35363">
        <v>-1.34E-2</v>
      </c>
      <c r="F35363">
        <v>0.16159999999999999</v>
      </c>
      <c r="G35363">
        <f t="shared" si="552"/>
        <v>11.38172496835222</v>
      </c>
    </row>
    <row r="35364" spans="4:7" x14ac:dyDescent="0.2">
      <c r="D35364">
        <v>3536.2</v>
      </c>
      <c r="E35364">
        <v>-1.34E-2</v>
      </c>
      <c r="F35364">
        <v>0.16139999999999999</v>
      </c>
      <c r="G35364">
        <f t="shared" si="552"/>
        <v>11.38172496835222</v>
      </c>
    </row>
    <row r="35365" spans="4:7" x14ac:dyDescent="0.2">
      <c r="D35365">
        <v>3536.3</v>
      </c>
      <c r="E35365">
        <v>-1.37E-2</v>
      </c>
      <c r="F35365">
        <v>0.161</v>
      </c>
      <c r="G35365">
        <f t="shared" si="552"/>
        <v>11.724499640076631</v>
      </c>
    </row>
    <row r="35366" spans="4:7" x14ac:dyDescent="0.2">
      <c r="D35366">
        <v>3536.4</v>
      </c>
      <c r="E35366">
        <v>-1.32E-2</v>
      </c>
      <c r="F35366">
        <v>0.161</v>
      </c>
      <c r="G35366">
        <f t="shared" si="552"/>
        <v>11.153208520535946</v>
      </c>
    </row>
    <row r="35367" spans="4:7" x14ac:dyDescent="0.2">
      <c r="D35367">
        <v>3536.5</v>
      </c>
      <c r="E35367">
        <v>-1.35E-2</v>
      </c>
      <c r="F35367">
        <v>0.16109999999999999</v>
      </c>
      <c r="G35367">
        <f t="shared" si="552"/>
        <v>11.495983192260356</v>
      </c>
    </row>
    <row r="35368" spans="4:7" x14ac:dyDescent="0.2">
      <c r="D35368">
        <v>3536.6</v>
      </c>
      <c r="E35368">
        <v>-1.37E-2</v>
      </c>
      <c r="F35368">
        <v>0.16139999999999999</v>
      </c>
      <c r="G35368">
        <f t="shared" si="552"/>
        <v>11.724499640076631</v>
      </c>
    </row>
    <row r="35369" spans="4:7" x14ac:dyDescent="0.2">
      <c r="D35369">
        <v>3536.7</v>
      </c>
      <c r="E35369">
        <v>-1.35E-2</v>
      </c>
      <c r="F35369">
        <v>0.161</v>
      </c>
      <c r="G35369">
        <f t="shared" si="552"/>
        <v>11.495983192260356</v>
      </c>
    </row>
    <row r="35370" spans="4:7" x14ac:dyDescent="0.2">
      <c r="D35370">
        <v>3536.8</v>
      </c>
      <c r="E35370">
        <v>-1.34E-2</v>
      </c>
      <c r="F35370">
        <v>0.1613</v>
      </c>
      <c r="G35370">
        <f t="shared" si="552"/>
        <v>11.38172496835222</v>
      </c>
    </row>
    <row r="35371" spans="4:7" x14ac:dyDescent="0.2">
      <c r="D35371">
        <v>3536.9</v>
      </c>
      <c r="E35371">
        <v>-1.34E-2</v>
      </c>
      <c r="F35371">
        <v>0.16139999999999999</v>
      </c>
      <c r="G35371">
        <f t="shared" si="552"/>
        <v>11.38172496835222</v>
      </c>
    </row>
    <row r="35372" spans="4:7" x14ac:dyDescent="0.2">
      <c r="D35372">
        <v>3537</v>
      </c>
      <c r="E35372">
        <v>-1.34E-2</v>
      </c>
      <c r="F35372">
        <v>0.1608</v>
      </c>
      <c r="G35372">
        <f t="shared" si="552"/>
        <v>11.38172496835222</v>
      </c>
    </row>
    <row r="35373" spans="4:7" x14ac:dyDescent="0.2">
      <c r="D35373">
        <v>3537.1</v>
      </c>
      <c r="E35373">
        <v>-1.38E-2</v>
      </c>
      <c r="F35373">
        <v>0.16139999999999999</v>
      </c>
      <c r="G35373">
        <f t="shared" si="552"/>
        <v>11.838757863984767</v>
      </c>
    </row>
    <row r="35374" spans="4:7" x14ac:dyDescent="0.2">
      <c r="D35374">
        <v>3537.2</v>
      </c>
      <c r="E35374">
        <v>-1.37E-2</v>
      </c>
      <c r="F35374">
        <v>0.16139999999999999</v>
      </c>
      <c r="G35374">
        <f t="shared" si="552"/>
        <v>11.724499640076631</v>
      </c>
    </row>
    <row r="35375" spans="4:7" x14ac:dyDescent="0.2">
      <c r="D35375">
        <v>3537.3</v>
      </c>
      <c r="E35375">
        <v>-1.37E-2</v>
      </c>
      <c r="F35375">
        <v>0.16170000000000001</v>
      </c>
      <c r="G35375">
        <f t="shared" si="552"/>
        <v>11.724499640076631</v>
      </c>
    </row>
    <row r="35376" spans="4:7" x14ac:dyDescent="0.2">
      <c r="D35376">
        <v>3537.4</v>
      </c>
      <c r="E35376">
        <v>-1.35E-2</v>
      </c>
      <c r="F35376">
        <v>0.16109999999999999</v>
      </c>
      <c r="G35376">
        <f t="shared" si="552"/>
        <v>11.495983192260356</v>
      </c>
    </row>
    <row r="35377" spans="4:7" x14ac:dyDescent="0.2">
      <c r="D35377">
        <v>3537.5</v>
      </c>
      <c r="E35377">
        <v>-1.34E-2</v>
      </c>
      <c r="F35377">
        <v>0.1613</v>
      </c>
      <c r="G35377">
        <f t="shared" si="552"/>
        <v>11.38172496835222</v>
      </c>
    </row>
    <row r="35378" spans="4:7" x14ac:dyDescent="0.2">
      <c r="D35378">
        <v>3537.6</v>
      </c>
      <c r="E35378">
        <v>-1.34E-2</v>
      </c>
      <c r="F35378">
        <v>0.16139999999999999</v>
      </c>
      <c r="G35378">
        <f t="shared" si="552"/>
        <v>11.38172496835222</v>
      </c>
    </row>
    <row r="35379" spans="4:7" x14ac:dyDescent="0.2">
      <c r="D35379">
        <v>3537.7</v>
      </c>
      <c r="E35379">
        <v>-1.35E-2</v>
      </c>
      <c r="F35379">
        <v>0.16159999999999999</v>
      </c>
      <c r="G35379">
        <f t="shared" si="552"/>
        <v>11.495983192260356</v>
      </c>
    </row>
    <row r="35380" spans="4:7" x14ac:dyDescent="0.2">
      <c r="D35380">
        <v>3537.8</v>
      </c>
      <c r="E35380">
        <v>-1.35E-2</v>
      </c>
      <c r="F35380">
        <v>0.16170000000000001</v>
      </c>
      <c r="G35380">
        <f t="shared" si="552"/>
        <v>11.495983192260356</v>
      </c>
    </row>
    <row r="35381" spans="4:7" x14ac:dyDescent="0.2">
      <c r="D35381">
        <v>3537.9</v>
      </c>
      <c r="E35381">
        <v>-1.38E-2</v>
      </c>
      <c r="F35381">
        <v>0.16170000000000001</v>
      </c>
      <c r="G35381">
        <f t="shared" si="552"/>
        <v>11.838757863984767</v>
      </c>
    </row>
    <row r="35382" spans="4:7" x14ac:dyDescent="0.2">
      <c r="D35382">
        <v>3538</v>
      </c>
      <c r="E35382">
        <v>-1.35E-2</v>
      </c>
      <c r="F35382">
        <v>0.1613</v>
      </c>
      <c r="G35382">
        <f t="shared" si="552"/>
        <v>11.495983192260356</v>
      </c>
    </row>
    <row r="35383" spans="4:7" x14ac:dyDescent="0.2">
      <c r="D35383">
        <v>3538.1</v>
      </c>
      <c r="E35383">
        <v>-1.38E-2</v>
      </c>
      <c r="F35383">
        <v>0.1613</v>
      </c>
      <c r="G35383">
        <f t="shared" si="552"/>
        <v>11.838757863984767</v>
      </c>
    </row>
    <row r="35384" spans="4:7" x14ac:dyDescent="0.2">
      <c r="D35384">
        <v>3538.2</v>
      </c>
      <c r="E35384">
        <v>-1.38E-2</v>
      </c>
      <c r="F35384">
        <v>0.1613</v>
      </c>
      <c r="G35384">
        <f t="shared" si="552"/>
        <v>11.838757863984767</v>
      </c>
    </row>
    <row r="35385" spans="4:7" x14ac:dyDescent="0.2">
      <c r="D35385">
        <v>3538.3</v>
      </c>
      <c r="E35385">
        <v>-1.4E-2</v>
      </c>
      <c r="F35385">
        <v>0.16159999999999999</v>
      </c>
      <c r="G35385">
        <f t="shared" si="552"/>
        <v>12.067274311801041</v>
      </c>
    </row>
    <row r="35386" spans="4:7" x14ac:dyDescent="0.2">
      <c r="D35386">
        <v>3538.4</v>
      </c>
      <c r="E35386">
        <v>-1.35E-2</v>
      </c>
      <c r="F35386">
        <v>0.1613</v>
      </c>
      <c r="G35386">
        <f t="shared" si="552"/>
        <v>11.495983192260356</v>
      </c>
    </row>
    <row r="35387" spans="4:7" x14ac:dyDescent="0.2">
      <c r="D35387">
        <v>3538.5</v>
      </c>
      <c r="E35387">
        <v>-1.38E-2</v>
      </c>
      <c r="F35387">
        <v>0.16109999999999999</v>
      </c>
      <c r="G35387">
        <f t="shared" si="552"/>
        <v>11.838757863984767</v>
      </c>
    </row>
    <row r="35388" spans="4:7" x14ac:dyDescent="0.2">
      <c r="D35388">
        <v>3538.6</v>
      </c>
      <c r="E35388">
        <v>-1.43E-2</v>
      </c>
      <c r="F35388">
        <v>0.161</v>
      </c>
      <c r="G35388">
        <f t="shared" si="552"/>
        <v>12.410048983525453</v>
      </c>
    </row>
    <row r="35389" spans="4:7" x14ac:dyDescent="0.2">
      <c r="D35389">
        <v>3538.7</v>
      </c>
      <c r="E35389">
        <v>-1.4E-2</v>
      </c>
      <c r="F35389">
        <v>0.16139999999999999</v>
      </c>
      <c r="G35389">
        <f t="shared" si="552"/>
        <v>12.067274311801041</v>
      </c>
    </row>
    <row r="35390" spans="4:7" x14ac:dyDescent="0.2">
      <c r="D35390">
        <v>3538.8</v>
      </c>
      <c r="E35390">
        <v>-1.41E-2</v>
      </c>
      <c r="F35390">
        <v>0.16159999999999999</v>
      </c>
      <c r="G35390">
        <f t="shared" si="552"/>
        <v>12.181532535709177</v>
      </c>
    </row>
    <row r="35391" spans="4:7" x14ac:dyDescent="0.2">
      <c r="D35391">
        <v>3538.9</v>
      </c>
      <c r="E35391">
        <v>-1.4999999999999999E-2</v>
      </c>
      <c r="F35391">
        <v>0.16139999999999999</v>
      </c>
      <c r="G35391">
        <f t="shared" si="552"/>
        <v>13.20985655088241</v>
      </c>
    </row>
    <row r="35392" spans="4:7" x14ac:dyDescent="0.2">
      <c r="D35392">
        <v>3539</v>
      </c>
      <c r="E35392">
        <v>-1.46E-2</v>
      </c>
      <c r="F35392">
        <v>0.16139999999999999</v>
      </c>
      <c r="G35392">
        <f t="shared" si="552"/>
        <v>12.752823655249863</v>
      </c>
    </row>
    <row r="35393" spans="4:7" x14ac:dyDescent="0.2">
      <c r="D35393">
        <v>3539.1</v>
      </c>
      <c r="E35393">
        <v>-1.5299999999999999E-2</v>
      </c>
      <c r="F35393">
        <v>0.16139999999999999</v>
      </c>
      <c r="G35393">
        <f t="shared" si="552"/>
        <v>13.552631222606824</v>
      </c>
    </row>
    <row r="35394" spans="4:7" x14ac:dyDescent="0.2">
      <c r="D35394">
        <v>3539.2</v>
      </c>
      <c r="E35394">
        <v>-1.47E-2</v>
      </c>
      <c r="F35394">
        <v>0.16139999999999999</v>
      </c>
      <c r="G35394">
        <f t="shared" si="552"/>
        <v>12.867081879158</v>
      </c>
    </row>
    <row r="35395" spans="4:7" x14ac:dyDescent="0.2">
      <c r="D35395">
        <v>3539.3</v>
      </c>
      <c r="E35395">
        <v>-1.43E-2</v>
      </c>
      <c r="F35395">
        <v>0.1613</v>
      </c>
      <c r="G35395">
        <f t="shared" ref="G35395:G35458" si="553">-1142.58223908137*E35395-3.92887703533814</f>
        <v>12.410048983525453</v>
      </c>
    </row>
    <row r="35396" spans="4:7" x14ac:dyDescent="0.2">
      <c r="D35396">
        <v>3539.4</v>
      </c>
      <c r="E35396">
        <v>-1.52E-2</v>
      </c>
      <c r="F35396">
        <v>0.16139999999999999</v>
      </c>
      <c r="G35396">
        <f t="shared" si="553"/>
        <v>13.438372998698686</v>
      </c>
    </row>
    <row r="35397" spans="4:7" x14ac:dyDescent="0.2">
      <c r="D35397">
        <v>3539.5</v>
      </c>
      <c r="E35397">
        <v>-1.5299999999999999E-2</v>
      </c>
      <c r="F35397">
        <v>0.16109999999999999</v>
      </c>
      <c r="G35397">
        <f t="shared" si="553"/>
        <v>13.552631222606824</v>
      </c>
    </row>
    <row r="35398" spans="4:7" x14ac:dyDescent="0.2">
      <c r="D35398">
        <v>3539.6</v>
      </c>
      <c r="E35398">
        <v>-1.55E-2</v>
      </c>
      <c r="F35398">
        <v>0.16109999999999999</v>
      </c>
      <c r="G35398">
        <f t="shared" si="553"/>
        <v>13.781147670423096</v>
      </c>
    </row>
    <row r="35399" spans="4:7" x14ac:dyDescent="0.2">
      <c r="D35399">
        <v>3539.7</v>
      </c>
      <c r="E35399">
        <v>-1.52E-2</v>
      </c>
      <c r="F35399">
        <v>0.16170000000000001</v>
      </c>
      <c r="G35399">
        <f t="shared" si="553"/>
        <v>13.438372998698686</v>
      </c>
    </row>
    <row r="35400" spans="4:7" x14ac:dyDescent="0.2">
      <c r="D35400">
        <v>3539.8</v>
      </c>
      <c r="E35400">
        <v>-1.4999999999999999E-2</v>
      </c>
      <c r="F35400">
        <v>0.16159999999999999</v>
      </c>
      <c r="G35400">
        <f t="shared" si="553"/>
        <v>13.20985655088241</v>
      </c>
    </row>
    <row r="35401" spans="4:7" x14ac:dyDescent="0.2">
      <c r="D35401">
        <v>3539.9</v>
      </c>
      <c r="E35401">
        <v>-1.46E-2</v>
      </c>
      <c r="F35401">
        <v>0.16109999999999999</v>
      </c>
      <c r="G35401">
        <f t="shared" si="553"/>
        <v>12.752823655249863</v>
      </c>
    </row>
    <row r="35402" spans="4:7" x14ac:dyDescent="0.2">
      <c r="D35402">
        <v>3540</v>
      </c>
      <c r="E35402">
        <v>-1.43E-2</v>
      </c>
      <c r="F35402">
        <v>0.16109999999999999</v>
      </c>
      <c r="G35402">
        <f t="shared" si="553"/>
        <v>12.410048983525453</v>
      </c>
    </row>
    <row r="35403" spans="4:7" x14ac:dyDescent="0.2">
      <c r="D35403">
        <v>3540.1</v>
      </c>
      <c r="E35403">
        <v>-1.35E-2</v>
      </c>
      <c r="F35403">
        <v>0.1613</v>
      </c>
      <c r="G35403">
        <f t="shared" si="553"/>
        <v>11.495983192260356</v>
      </c>
    </row>
    <row r="35404" spans="4:7" x14ac:dyDescent="0.2">
      <c r="D35404">
        <v>3540.2</v>
      </c>
      <c r="E35404">
        <v>-1.37E-2</v>
      </c>
      <c r="F35404">
        <v>0.1613</v>
      </c>
      <c r="G35404">
        <f t="shared" si="553"/>
        <v>11.724499640076631</v>
      </c>
    </row>
    <row r="35405" spans="4:7" x14ac:dyDescent="0.2">
      <c r="D35405">
        <v>3540.3</v>
      </c>
      <c r="E35405">
        <v>-1.38E-2</v>
      </c>
      <c r="F35405">
        <v>0.16109999999999999</v>
      </c>
      <c r="G35405">
        <f t="shared" si="553"/>
        <v>11.838757863984767</v>
      </c>
    </row>
    <row r="35406" spans="4:7" x14ac:dyDescent="0.2">
      <c r="D35406">
        <v>3540.4</v>
      </c>
      <c r="E35406">
        <v>-1.37E-2</v>
      </c>
      <c r="F35406">
        <v>0.1613</v>
      </c>
      <c r="G35406">
        <f t="shared" si="553"/>
        <v>11.724499640076631</v>
      </c>
    </row>
    <row r="35407" spans="4:7" x14ac:dyDescent="0.2">
      <c r="D35407">
        <v>3540.5</v>
      </c>
      <c r="E35407">
        <v>-1.37E-2</v>
      </c>
      <c r="F35407">
        <v>0.16109999999999999</v>
      </c>
      <c r="G35407">
        <f t="shared" si="553"/>
        <v>11.724499640076631</v>
      </c>
    </row>
    <row r="35408" spans="4:7" x14ac:dyDescent="0.2">
      <c r="D35408">
        <v>3540.6</v>
      </c>
      <c r="E35408">
        <v>-1.37E-2</v>
      </c>
      <c r="F35408">
        <v>0.16170000000000001</v>
      </c>
      <c r="G35408">
        <f t="shared" si="553"/>
        <v>11.724499640076631</v>
      </c>
    </row>
    <row r="35409" spans="4:7" x14ac:dyDescent="0.2">
      <c r="D35409">
        <v>3540.7</v>
      </c>
      <c r="E35409">
        <v>-1.4E-2</v>
      </c>
      <c r="F35409">
        <v>0.16159999999999999</v>
      </c>
      <c r="G35409">
        <f t="shared" si="553"/>
        <v>12.067274311801041</v>
      </c>
    </row>
    <row r="35410" spans="4:7" x14ac:dyDescent="0.2">
      <c r="D35410">
        <v>3540.8</v>
      </c>
      <c r="E35410">
        <v>-1.38E-2</v>
      </c>
      <c r="F35410">
        <v>0.1613</v>
      </c>
      <c r="G35410">
        <f t="shared" si="553"/>
        <v>11.838757863984767</v>
      </c>
    </row>
    <row r="35411" spans="4:7" x14ac:dyDescent="0.2">
      <c r="D35411">
        <v>3540.9</v>
      </c>
      <c r="E35411">
        <v>-1.38E-2</v>
      </c>
      <c r="F35411">
        <v>0.1613</v>
      </c>
      <c r="G35411">
        <f t="shared" si="553"/>
        <v>11.838757863984767</v>
      </c>
    </row>
    <row r="35412" spans="4:7" x14ac:dyDescent="0.2">
      <c r="D35412">
        <v>3541</v>
      </c>
      <c r="E35412">
        <v>-1.37E-2</v>
      </c>
      <c r="F35412">
        <v>0.16109999999999999</v>
      </c>
      <c r="G35412">
        <f t="shared" si="553"/>
        <v>11.724499640076631</v>
      </c>
    </row>
    <row r="35413" spans="4:7" x14ac:dyDescent="0.2">
      <c r="D35413">
        <v>3541.1</v>
      </c>
      <c r="E35413">
        <v>-1.37E-2</v>
      </c>
      <c r="F35413">
        <v>0.16109999999999999</v>
      </c>
      <c r="G35413">
        <f t="shared" si="553"/>
        <v>11.724499640076631</v>
      </c>
    </row>
    <row r="35414" spans="4:7" x14ac:dyDescent="0.2">
      <c r="D35414">
        <v>3541.2</v>
      </c>
      <c r="E35414">
        <v>-1.4E-2</v>
      </c>
      <c r="F35414">
        <v>0.161</v>
      </c>
      <c r="G35414">
        <f t="shared" si="553"/>
        <v>12.067274311801041</v>
      </c>
    </row>
    <row r="35415" spans="4:7" x14ac:dyDescent="0.2">
      <c r="D35415">
        <v>3541.3</v>
      </c>
      <c r="E35415">
        <v>-1.37E-2</v>
      </c>
      <c r="F35415">
        <v>0.161</v>
      </c>
      <c r="G35415">
        <f t="shared" si="553"/>
        <v>11.724499640076631</v>
      </c>
    </row>
    <row r="35416" spans="4:7" x14ac:dyDescent="0.2">
      <c r="D35416">
        <v>3541.4</v>
      </c>
      <c r="E35416">
        <v>-1.4E-2</v>
      </c>
      <c r="F35416">
        <v>0.161</v>
      </c>
      <c r="G35416">
        <f t="shared" si="553"/>
        <v>12.067274311801041</v>
      </c>
    </row>
    <row r="35417" spans="4:7" x14ac:dyDescent="0.2">
      <c r="D35417">
        <v>3541.5</v>
      </c>
      <c r="E35417">
        <v>-1.37E-2</v>
      </c>
      <c r="F35417">
        <v>0.16109999999999999</v>
      </c>
      <c r="G35417">
        <f t="shared" si="553"/>
        <v>11.724499640076631</v>
      </c>
    </row>
    <row r="35418" spans="4:7" x14ac:dyDescent="0.2">
      <c r="D35418">
        <v>3541.6</v>
      </c>
      <c r="E35418">
        <v>-1.37E-2</v>
      </c>
      <c r="F35418">
        <v>0.16159999999999999</v>
      </c>
      <c r="G35418">
        <f t="shared" si="553"/>
        <v>11.724499640076631</v>
      </c>
    </row>
    <row r="35419" spans="4:7" x14ac:dyDescent="0.2">
      <c r="D35419">
        <v>3541.7</v>
      </c>
      <c r="E35419">
        <v>-1.35E-2</v>
      </c>
      <c r="F35419">
        <v>0.1613</v>
      </c>
      <c r="G35419">
        <f t="shared" si="553"/>
        <v>11.495983192260356</v>
      </c>
    </row>
    <row r="35420" spans="4:7" x14ac:dyDescent="0.2">
      <c r="D35420">
        <v>3541.8</v>
      </c>
      <c r="E35420">
        <v>-1.38E-2</v>
      </c>
      <c r="F35420">
        <v>0.1613</v>
      </c>
      <c r="G35420">
        <f t="shared" si="553"/>
        <v>11.838757863984767</v>
      </c>
    </row>
    <row r="35421" spans="4:7" x14ac:dyDescent="0.2">
      <c r="D35421">
        <v>3541.9</v>
      </c>
      <c r="E35421">
        <v>-1.37E-2</v>
      </c>
      <c r="F35421">
        <v>0.16139999999999999</v>
      </c>
      <c r="G35421">
        <f t="shared" si="553"/>
        <v>11.724499640076631</v>
      </c>
    </row>
    <row r="35422" spans="4:7" x14ac:dyDescent="0.2">
      <c r="D35422">
        <v>3542</v>
      </c>
      <c r="E35422">
        <v>-1.35E-2</v>
      </c>
      <c r="F35422">
        <v>0.16139999999999999</v>
      </c>
      <c r="G35422">
        <f t="shared" si="553"/>
        <v>11.495983192260356</v>
      </c>
    </row>
    <row r="35423" spans="4:7" x14ac:dyDescent="0.2">
      <c r="D35423">
        <v>3542.1</v>
      </c>
      <c r="E35423">
        <v>-1.4E-2</v>
      </c>
      <c r="F35423">
        <v>0.16139999999999999</v>
      </c>
      <c r="G35423">
        <f t="shared" si="553"/>
        <v>12.067274311801041</v>
      </c>
    </row>
    <row r="35424" spans="4:7" x14ac:dyDescent="0.2">
      <c r="D35424">
        <v>3542.2</v>
      </c>
      <c r="E35424">
        <v>-1.37E-2</v>
      </c>
      <c r="F35424">
        <v>0.16139999999999999</v>
      </c>
      <c r="G35424">
        <f t="shared" si="553"/>
        <v>11.724499640076631</v>
      </c>
    </row>
    <row r="35425" spans="4:7" x14ac:dyDescent="0.2">
      <c r="D35425">
        <v>3542.3</v>
      </c>
      <c r="E35425">
        <v>-1.4E-2</v>
      </c>
      <c r="F35425">
        <v>0.1613</v>
      </c>
      <c r="G35425">
        <f t="shared" si="553"/>
        <v>12.067274311801041</v>
      </c>
    </row>
    <row r="35426" spans="4:7" x14ac:dyDescent="0.2">
      <c r="D35426">
        <v>3542.4</v>
      </c>
      <c r="E35426">
        <v>-1.4E-2</v>
      </c>
      <c r="F35426">
        <v>0.16170000000000001</v>
      </c>
      <c r="G35426">
        <f t="shared" si="553"/>
        <v>12.067274311801041</v>
      </c>
    </row>
    <row r="35427" spans="4:7" x14ac:dyDescent="0.2">
      <c r="D35427">
        <v>3542.5</v>
      </c>
      <c r="E35427">
        <v>-1.38E-2</v>
      </c>
      <c r="F35427">
        <v>0.16170000000000001</v>
      </c>
      <c r="G35427">
        <f t="shared" si="553"/>
        <v>11.838757863984767</v>
      </c>
    </row>
    <row r="35428" spans="4:7" x14ac:dyDescent="0.2">
      <c r="D35428">
        <v>3542.6</v>
      </c>
      <c r="E35428">
        <v>-1.37E-2</v>
      </c>
      <c r="F35428">
        <v>0.16159999999999999</v>
      </c>
      <c r="G35428">
        <f t="shared" si="553"/>
        <v>11.724499640076631</v>
      </c>
    </row>
    <row r="35429" spans="4:7" x14ac:dyDescent="0.2">
      <c r="D35429">
        <v>3542.7</v>
      </c>
      <c r="E35429">
        <v>-1.37E-2</v>
      </c>
      <c r="F35429">
        <v>0.161</v>
      </c>
      <c r="G35429">
        <f t="shared" si="553"/>
        <v>11.724499640076631</v>
      </c>
    </row>
    <row r="35430" spans="4:7" x14ac:dyDescent="0.2">
      <c r="D35430">
        <v>3542.8</v>
      </c>
      <c r="E35430">
        <v>-1.37E-2</v>
      </c>
      <c r="F35430">
        <v>0.16139999999999999</v>
      </c>
      <c r="G35430">
        <f t="shared" si="553"/>
        <v>11.724499640076631</v>
      </c>
    </row>
    <row r="35431" spans="4:7" x14ac:dyDescent="0.2">
      <c r="D35431">
        <v>3542.9</v>
      </c>
      <c r="E35431">
        <v>-1.34E-2</v>
      </c>
      <c r="F35431">
        <v>0.16109999999999999</v>
      </c>
      <c r="G35431">
        <f t="shared" si="553"/>
        <v>11.38172496835222</v>
      </c>
    </row>
    <row r="35432" spans="4:7" x14ac:dyDescent="0.2">
      <c r="D35432">
        <v>3543</v>
      </c>
      <c r="E35432">
        <v>-1.4E-2</v>
      </c>
      <c r="F35432">
        <v>0.16109999999999999</v>
      </c>
      <c r="G35432">
        <f t="shared" si="553"/>
        <v>12.067274311801041</v>
      </c>
    </row>
    <row r="35433" spans="4:7" x14ac:dyDescent="0.2">
      <c r="D35433">
        <v>3543.1</v>
      </c>
      <c r="E35433">
        <v>-1.38E-2</v>
      </c>
      <c r="F35433">
        <v>0.16139999999999999</v>
      </c>
      <c r="G35433">
        <f t="shared" si="553"/>
        <v>11.838757863984767</v>
      </c>
    </row>
    <row r="35434" spans="4:7" x14ac:dyDescent="0.2">
      <c r="D35434">
        <v>3543.2</v>
      </c>
      <c r="E35434">
        <v>-1.35E-2</v>
      </c>
      <c r="F35434">
        <v>0.16139999999999999</v>
      </c>
      <c r="G35434">
        <f t="shared" si="553"/>
        <v>11.495983192260356</v>
      </c>
    </row>
    <row r="35435" spans="4:7" x14ac:dyDescent="0.2">
      <c r="D35435">
        <v>3543.3</v>
      </c>
      <c r="E35435">
        <v>-1.32E-2</v>
      </c>
      <c r="F35435">
        <v>0.161</v>
      </c>
      <c r="G35435">
        <f t="shared" si="553"/>
        <v>11.153208520535946</v>
      </c>
    </row>
    <row r="35436" spans="4:7" x14ac:dyDescent="0.2">
      <c r="D35436">
        <v>3543.4</v>
      </c>
      <c r="E35436">
        <v>-1.37E-2</v>
      </c>
      <c r="F35436">
        <v>0.16139999999999999</v>
      </c>
      <c r="G35436">
        <f t="shared" si="553"/>
        <v>11.724499640076631</v>
      </c>
    </row>
    <row r="35437" spans="4:7" x14ac:dyDescent="0.2">
      <c r="D35437">
        <v>3543.5</v>
      </c>
      <c r="E35437">
        <v>-1.37E-2</v>
      </c>
      <c r="F35437">
        <v>0.16109999999999999</v>
      </c>
      <c r="G35437">
        <f t="shared" si="553"/>
        <v>11.724499640076631</v>
      </c>
    </row>
    <row r="35438" spans="4:7" x14ac:dyDescent="0.2">
      <c r="D35438">
        <v>3543.6</v>
      </c>
      <c r="E35438">
        <v>-1.34E-2</v>
      </c>
      <c r="F35438">
        <v>0.16139999999999999</v>
      </c>
      <c r="G35438">
        <f t="shared" si="553"/>
        <v>11.38172496835222</v>
      </c>
    </row>
    <row r="35439" spans="4:7" x14ac:dyDescent="0.2">
      <c r="D35439">
        <v>3543.7</v>
      </c>
      <c r="E35439">
        <v>-1.34E-2</v>
      </c>
      <c r="F35439">
        <v>0.16139999999999999</v>
      </c>
      <c r="G35439">
        <f t="shared" si="553"/>
        <v>11.38172496835222</v>
      </c>
    </row>
    <row r="35440" spans="4:7" x14ac:dyDescent="0.2">
      <c r="D35440">
        <v>3543.8</v>
      </c>
      <c r="E35440">
        <v>-1.35E-2</v>
      </c>
      <c r="F35440">
        <v>0.16139999999999999</v>
      </c>
      <c r="G35440">
        <f t="shared" si="553"/>
        <v>11.495983192260356</v>
      </c>
    </row>
    <row r="35441" spans="4:7" x14ac:dyDescent="0.2">
      <c r="D35441">
        <v>3543.9</v>
      </c>
      <c r="E35441">
        <v>-1.35E-2</v>
      </c>
      <c r="F35441">
        <v>0.161</v>
      </c>
      <c r="G35441">
        <f t="shared" si="553"/>
        <v>11.495983192260356</v>
      </c>
    </row>
    <row r="35442" spans="4:7" x14ac:dyDescent="0.2">
      <c r="D35442">
        <v>3544</v>
      </c>
      <c r="E35442">
        <v>-1.35E-2</v>
      </c>
      <c r="F35442">
        <v>0.16109999999999999</v>
      </c>
      <c r="G35442">
        <f t="shared" si="553"/>
        <v>11.495983192260356</v>
      </c>
    </row>
    <row r="35443" spans="4:7" x14ac:dyDescent="0.2">
      <c r="D35443">
        <v>3544.1</v>
      </c>
      <c r="E35443">
        <v>-1.34E-2</v>
      </c>
      <c r="F35443">
        <v>0.161</v>
      </c>
      <c r="G35443">
        <f t="shared" si="553"/>
        <v>11.38172496835222</v>
      </c>
    </row>
    <row r="35444" spans="4:7" x14ac:dyDescent="0.2">
      <c r="D35444">
        <v>3544.2</v>
      </c>
      <c r="E35444">
        <v>-1.38E-2</v>
      </c>
      <c r="F35444">
        <v>0.16109999999999999</v>
      </c>
      <c r="G35444">
        <f t="shared" si="553"/>
        <v>11.838757863984767</v>
      </c>
    </row>
    <row r="35445" spans="4:7" x14ac:dyDescent="0.2">
      <c r="D35445">
        <v>3544.3</v>
      </c>
      <c r="E35445">
        <v>-1.35E-2</v>
      </c>
      <c r="F35445">
        <v>0.16109999999999999</v>
      </c>
      <c r="G35445">
        <f t="shared" si="553"/>
        <v>11.495983192260356</v>
      </c>
    </row>
    <row r="35446" spans="4:7" x14ac:dyDescent="0.2">
      <c r="D35446">
        <v>3544.4</v>
      </c>
      <c r="E35446">
        <v>-1.35E-2</v>
      </c>
      <c r="F35446">
        <v>0.16159999999999999</v>
      </c>
      <c r="G35446">
        <f t="shared" si="553"/>
        <v>11.495983192260356</v>
      </c>
    </row>
    <row r="35447" spans="4:7" x14ac:dyDescent="0.2">
      <c r="D35447">
        <v>3544.5</v>
      </c>
      <c r="E35447">
        <v>-1.35E-2</v>
      </c>
      <c r="F35447">
        <v>0.16159999999999999</v>
      </c>
      <c r="G35447">
        <f t="shared" si="553"/>
        <v>11.495983192260356</v>
      </c>
    </row>
    <row r="35448" spans="4:7" x14ac:dyDescent="0.2">
      <c r="D35448">
        <v>3544.6</v>
      </c>
      <c r="E35448">
        <v>-1.34E-2</v>
      </c>
      <c r="F35448">
        <v>0.16139999999999999</v>
      </c>
      <c r="G35448">
        <f t="shared" si="553"/>
        <v>11.38172496835222</v>
      </c>
    </row>
    <row r="35449" spans="4:7" x14ac:dyDescent="0.2">
      <c r="D35449">
        <v>3544.7</v>
      </c>
      <c r="E35449">
        <v>-1.37E-2</v>
      </c>
      <c r="F35449">
        <v>0.1613</v>
      </c>
      <c r="G35449">
        <f t="shared" si="553"/>
        <v>11.724499640076631</v>
      </c>
    </row>
    <row r="35450" spans="4:7" x14ac:dyDescent="0.2">
      <c r="D35450">
        <v>3544.8</v>
      </c>
      <c r="E35450">
        <v>-1.37E-2</v>
      </c>
      <c r="F35450">
        <v>0.16159999999999999</v>
      </c>
      <c r="G35450">
        <f t="shared" si="553"/>
        <v>11.724499640076631</v>
      </c>
    </row>
    <row r="35451" spans="4:7" x14ac:dyDescent="0.2">
      <c r="D35451">
        <v>3544.9</v>
      </c>
      <c r="E35451">
        <v>-1.35E-2</v>
      </c>
      <c r="F35451">
        <v>0.16139999999999999</v>
      </c>
      <c r="G35451">
        <f t="shared" si="553"/>
        <v>11.495983192260356</v>
      </c>
    </row>
    <row r="35452" spans="4:7" x14ac:dyDescent="0.2">
      <c r="D35452">
        <v>3545</v>
      </c>
      <c r="E35452">
        <v>-1.35E-2</v>
      </c>
      <c r="F35452">
        <v>0.1613</v>
      </c>
      <c r="G35452">
        <f t="shared" si="553"/>
        <v>11.495983192260356</v>
      </c>
    </row>
    <row r="35453" spans="4:7" x14ac:dyDescent="0.2">
      <c r="D35453">
        <v>3545.1</v>
      </c>
      <c r="E35453">
        <v>-1.38E-2</v>
      </c>
      <c r="F35453">
        <v>0.16159999999999999</v>
      </c>
      <c r="G35453">
        <f t="shared" si="553"/>
        <v>11.838757863984767</v>
      </c>
    </row>
    <row r="35454" spans="4:7" x14ac:dyDescent="0.2">
      <c r="D35454">
        <v>3545.2</v>
      </c>
      <c r="E35454">
        <v>-1.37E-2</v>
      </c>
      <c r="F35454">
        <v>0.1613</v>
      </c>
      <c r="G35454">
        <f t="shared" si="553"/>
        <v>11.724499640076631</v>
      </c>
    </row>
    <row r="35455" spans="4:7" x14ac:dyDescent="0.2">
      <c r="D35455">
        <v>3545.3</v>
      </c>
      <c r="E35455">
        <v>-1.37E-2</v>
      </c>
      <c r="F35455">
        <v>0.16159999999999999</v>
      </c>
      <c r="G35455">
        <f t="shared" si="553"/>
        <v>11.724499640076631</v>
      </c>
    </row>
    <row r="35456" spans="4:7" x14ac:dyDescent="0.2">
      <c r="D35456">
        <v>3545.4</v>
      </c>
      <c r="E35456">
        <v>-1.35E-2</v>
      </c>
      <c r="F35456">
        <v>0.16139999999999999</v>
      </c>
      <c r="G35456">
        <f t="shared" si="553"/>
        <v>11.495983192260356</v>
      </c>
    </row>
    <row r="35457" spans="4:7" x14ac:dyDescent="0.2">
      <c r="D35457">
        <v>3545.5</v>
      </c>
      <c r="E35457">
        <v>-1.38E-2</v>
      </c>
      <c r="F35457">
        <v>0.16159999999999999</v>
      </c>
      <c r="G35457">
        <f t="shared" si="553"/>
        <v>11.838757863984767</v>
      </c>
    </row>
    <row r="35458" spans="4:7" x14ac:dyDescent="0.2">
      <c r="D35458">
        <v>3545.6</v>
      </c>
      <c r="E35458">
        <v>-1.38E-2</v>
      </c>
      <c r="F35458">
        <v>0.1613</v>
      </c>
      <c r="G35458">
        <f t="shared" si="553"/>
        <v>11.838757863984767</v>
      </c>
    </row>
    <row r="35459" spans="4:7" x14ac:dyDescent="0.2">
      <c r="D35459">
        <v>3545.7</v>
      </c>
      <c r="E35459">
        <v>-1.37E-2</v>
      </c>
      <c r="F35459">
        <v>0.16139999999999999</v>
      </c>
      <c r="G35459">
        <f t="shared" ref="G35459:G35522" si="554">-1142.58223908137*E35459-3.92887703533814</f>
        <v>11.724499640076631</v>
      </c>
    </row>
    <row r="35460" spans="4:7" x14ac:dyDescent="0.2">
      <c r="D35460">
        <v>3545.8</v>
      </c>
      <c r="E35460">
        <v>-1.41E-2</v>
      </c>
      <c r="F35460">
        <v>0.1613</v>
      </c>
      <c r="G35460">
        <f t="shared" si="554"/>
        <v>12.181532535709177</v>
      </c>
    </row>
    <row r="35461" spans="4:7" x14ac:dyDescent="0.2">
      <c r="D35461">
        <v>3545.9</v>
      </c>
      <c r="E35461">
        <v>-1.4E-2</v>
      </c>
      <c r="F35461">
        <v>0.16109999999999999</v>
      </c>
      <c r="G35461">
        <f t="shared" si="554"/>
        <v>12.067274311801041</v>
      </c>
    </row>
    <row r="35462" spans="4:7" x14ac:dyDescent="0.2">
      <c r="D35462">
        <v>3546</v>
      </c>
      <c r="E35462">
        <v>-1.37E-2</v>
      </c>
      <c r="F35462">
        <v>0.1613</v>
      </c>
      <c r="G35462">
        <f t="shared" si="554"/>
        <v>11.724499640076631</v>
      </c>
    </row>
    <row r="35463" spans="4:7" x14ac:dyDescent="0.2">
      <c r="D35463">
        <v>3546.1</v>
      </c>
      <c r="E35463">
        <v>-1.38E-2</v>
      </c>
      <c r="F35463">
        <v>0.16159999999999999</v>
      </c>
      <c r="G35463">
        <f t="shared" si="554"/>
        <v>11.838757863984767</v>
      </c>
    </row>
    <row r="35464" spans="4:7" x14ac:dyDescent="0.2">
      <c r="D35464">
        <v>3546.2</v>
      </c>
      <c r="E35464">
        <v>-1.41E-2</v>
      </c>
      <c r="F35464">
        <v>0.16159999999999999</v>
      </c>
      <c r="G35464">
        <f t="shared" si="554"/>
        <v>12.181532535709177</v>
      </c>
    </row>
    <row r="35465" spans="4:7" x14ac:dyDescent="0.2">
      <c r="D35465">
        <v>3546.3</v>
      </c>
      <c r="E35465">
        <v>-1.41E-2</v>
      </c>
      <c r="F35465">
        <v>0.1613</v>
      </c>
      <c r="G35465">
        <f t="shared" si="554"/>
        <v>12.181532535709177</v>
      </c>
    </row>
    <row r="35466" spans="4:7" x14ac:dyDescent="0.2">
      <c r="D35466">
        <v>3546.4</v>
      </c>
      <c r="E35466">
        <v>-1.4E-2</v>
      </c>
      <c r="F35466">
        <v>0.16139999999999999</v>
      </c>
      <c r="G35466">
        <f t="shared" si="554"/>
        <v>12.067274311801041</v>
      </c>
    </row>
    <row r="35467" spans="4:7" x14ac:dyDescent="0.2">
      <c r="D35467">
        <v>3546.5</v>
      </c>
      <c r="E35467">
        <v>-1.4E-2</v>
      </c>
      <c r="F35467">
        <v>0.16139999999999999</v>
      </c>
      <c r="G35467">
        <f t="shared" si="554"/>
        <v>12.067274311801041</v>
      </c>
    </row>
    <row r="35468" spans="4:7" x14ac:dyDescent="0.2">
      <c r="D35468">
        <v>3546.6</v>
      </c>
      <c r="E35468">
        <v>-1.41E-2</v>
      </c>
      <c r="F35468">
        <v>0.16139999999999999</v>
      </c>
      <c r="G35468">
        <f t="shared" si="554"/>
        <v>12.181532535709177</v>
      </c>
    </row>
    <row r="35469" spans="4:7" x14ac:dyDescent="0.2">
      <c r="D35469">
        <v>3546.7</v>
      </c>
      <c r="E35469">
        <v>-1.46E-2</v>
      </c>
      <c r="F35469">
        <v>0.16159999999999999</v>
      </c>
      <c r="G35469">
        <f t="shared" si="554"/>
        <v>12.752823655249863</v>
      </c>
    </row>
    <row r="35470" spans="4:7" x14ac:dyDescent="0.2">
      <c r="D35470">
        <v>3546.8</v>
      </c>
      <c r="E35470">
        <v>-1.44E-2</v>
      </c>
      <c r="F35470">
        <v>0.16109999999999999</v>
      </c>
      <c r="G35470">
        <f t="shared" si="554"/>
        <v>12.524307207433591</v>
      </c>
    </row>
    <row r="35471" spans="4:7" x14ac:dyDescent="0.2">
      <c r="D35471">
        <v>3546.9</v>
      </c>
      <c r="E35471">
        <v>-1.49E-2</v>
      </c>
      <c r="F35471">
        <v>0.16109999999999999</v>
      </c>
      <c r="G35471">
        <f t="shared" si="554"/>
        <v>13.095598326974276</v>
      </c>
    </row>
    <row r="35472" spans="4:7" x14ac:dyDescent="0.2">
      <c r="D35472">
        <v>3547</v>
      </c>
      <c r="E35472">
        <v>-1.4E-2</v>
      </c>
      <c r="F35472">
        <v>0.161</v>
      </c>
      <c r="G35472">
        <f t="shared" si="554"/>
        <v>12.067274311801041</v>
      </c>
    </row>
    <row r="35473" spans="4:7" x14ac:dyDescent="0.2">
      <c r="D35473">
        <v>3547.1</v>
      </c>
      <c r="E35473">
        <v>-1.4999999999999999E-2</v>
      </c>
      <c r="F35473">
        <v>0.16170000000000001</v>
      </c>
      <c r="G35473">
        <f t="shared" si="554"/>
        <v>13.20985655088241</v>
      </c>
    </row>
    <row r="35474" spans="4:7" x14ac:dyDescent="0.2">
      <c r="D35474">
        <v>3547.2</v>
      </c>
      <c r="E35474">
        <v>-1.47E-2</v>
      </c>
      <c r="F35474">
        <v>0.16170000000000001</v>
      </c>
      <c r="G35474">
        <f t="shared" si="554"/>
        <v>12.867081879158</v>
      </c>
    </row>
    <row r="35475" spans="4:7" x14ac:dyDescent="0.2">
      <c r="D35475">
        <v>3547.3</v>
      </c>
      <c r="E35475">
        <v>-1.5299999999999999E-2</v>
      </c>
      <c r="F35475">
        <v>0.16159999999999999</v>
      </c>
      <c r="G35475">
        <f t="shared" si="554"/>
        <v>13.552631222606824</v>
      </c>
    </row>
    <row r="35476" spans="4:7" x14ac:dyDescent="0.2">
      <c r="D35476">
        <v>3547.4</v>
      </c>
      <c r="E35476">
        <v>-1.5299999999999999E-2</v>
      </c>
      <c r="F35476">
        <v>0.16159999999999999</v>
      </c>
      <c r="G35476">
        <f t="shared" si="554"/>
        <v>13.552631222606824</v>
      </c>
    </row>
    <row r="35477" spans="4:7" x14ac:dyDescent="0.2">
      <c r="D35477">
        <v>3547.5</v>
      </c>
      <c r="E35477">
        <v>-1.52E-2</v>
      </c>
      <c r="F35477">
        <v>0.161</v>
      </c>
      <c r="G35477">
        <f t="shared" si="554"/>
        <v>13.438372998698686</v>
      </c>
    </row>
    <row r="35478" spans="4:7" x14ac:dyDescent="0.2">
      <c r="D35478">
        <v>3547.6</v>
      </c>
      <c r="E35478">
        <v>-1.47E-2</v>
      </c>
      <c r="F35478">
        <v>0.16139999999999999</v>
      </c>
      <c r="G35478">
        <f t="shared" si="554"/>
        <v>12.867081879158</v>
      </c>
    </row>
    <row r="35479" spans="4:7" x14ac:dyDescent="0.2">
      <c r="D35479">
        <v>3547.7</v>
      </c>
      <c r="E35479">
        <v>-1.44E-2</v>
      </c>
      <c r="F35479">
        <v>0.16139999999999999</v>
      </c>
      <c r="G35479">
        <f t="shared" si="554"/>
        <v>12.524307207433591</v>
      </c>
    </row>
    <row r="35480" spans="4:7" x14ac:dyDescent="0.2">
      <c r="D35480">
        <v>3547.8</v>
      </c>
      <c r="E35480">
        <v>-1.37E-2</v>
      </c>
      <c r="F35480">
        <v>0.16189999999999999</v>
      </c>
      <c r="G35480">
        <f t="shared" si="554"/>
        <v>11.724499640076631</v>
      </c>
    </row>
    <row r="35481" spans="4:7" x14ac:dyDescent="0.2">
      <c r="D35481">
        <v>3547.9</v>
      </c>
      <c r="E35481">
        <v>-1.34E-2</v>
      </c>
      <c r="F35481">
        <v>0.16109999999999999</v>
      </c>
      <c r="G35481">
        <f t="shared" si="554"/>
        <v>11.38172496835222</v>
      </c>
    </row>
    <row r="35482" spans="4:7" x14ac:dyDescent="0.2">
      <c r="D35482">
        <v>3548</v>
      </c>
      <c r="E35482">
        <v>-1.4E-2</v>
      </c>
      <c r="F35482">
        <v>0.16109999999999999</v>
      </c>
      <c r="G35482">
        <f t="shared" si="554"/>
        <v>12.067274311801041</v>
      </c>
    </row>
    <row r="35483" spans="4:7" x14ac:dyDescent="0.2">
      <c r="D35483">
        <v>3548.1</v>
      </c>
      <c r="E35483">
        <v>-1.34E-2</v>
      </c>
      <c r="F35483">
        <v>0.16159999999999999</v>
      </c>
      <c r="G35483">
        <f t="shared" si="554"/>
        <v>11.38172496835222</v>
      </c>
    </row>
    <row r="35484" spans="4:7" x14ac:dyDescent="0.2">
      <c r="D35484">
        <v>3548.2</v>
      </c>
      <c r="E35484">
        <v>-1.37E-2</v>
      </c>
      <c r="F35484">
        <v>0.1608</v>
      </c>
      <c r="G35484">
        <f t="shared" si="554"/>
        <v>11.724499640076631</v>
      </c>
    </row>
    <row r="35485" spans="4:7" x14ac:dyDescent="0.2">
      <c r="D35485">
        <v>3548.3</v>
      </c>
      <c r="E35485">
        <v>-1.41E-2</v>
      </c>
      <c r="F35485">
        <v>0.16109999999999999</v>
      </c>
      <c r="G35485">
        <f t="shared" si="554"/>
        <v>12.181532535709177</v>
      </c>
    </row>
    <row r="35486" spans="4:7" x14ac:dyDescent="0.2">
      <c r="D35486">
        <v>3548.4</v>
      </c>
      <c r="E35486">
        <v>-1.38E-2</v>
      </c>
      <c r="F35486">
        <v>0.1613</v>
      </c>
      <c r="G35486">
        <f t="shared" si="554"/>
        <v>11.838757863984767</v>
      </c>
    </row>
    <row r="35487" spans="4:7" x14ac:dyDescent="0.2">
      <c r="D35487">
        <v>3548.5</v>
      </c>
      <c r="E35487">
        <v>-1.38E-2</v>
      </c>
      <c r="F35487">
        <v>0.16159999999999999</v>
      </c>
      <c r="G35487">
        <f t="shared" si="554"/>
        <v>11.838757863984767</v>
      </c>
    </row>
    <row r="35488" spans="4:7" x14ac:dyDescent="0.2">
      <c r="D35488">
        <v>3548.6</v>
      </c>
      <c r="E35488">
        <v>-1.38E-2</v>
      </c>
      <c r="F35488">
        <v>0.16139999999999999</v>
      </c>
      <c r="G35488">
        <f t="shared" si="554"/>
        <v>11.838757863984767</v>
      </c>
    </row>
    <row r="35489" spans="4:7" x14ac:dyDescent="0.2">
      <c r="D35489">
        <v>3548.7</v>
      </c>
      <c r="E35489">
        <v>-1.38E-2</v>
      </c>
      <c r="F35489">
        <v>0.1613</v>
      </c>
      <c r="G35489">
        <f t="shared" si="554"/>
        <v>11.838757863984767</v>
      </c>
    </row>
    <row r="35490" spans="4:7" x14ac:dyDescent="0.2">
      <c r="D35490">
        <v>3548.8</v>
      </c>
      <c r="E35490">
        <v>-1.37E-2</v>
      </c>
      <c r="F35490">
        <v>0.16159999999999999</v>
      </c>
      <c r="G35490">
        <f t="shared" si="554"/>
        <v>11.724499640076631</v>
      </c>
    </row>
    <row r="35491" spans="4:7" x14ac:dyDescent="0.2">
      <c r="D35491">
        <v>3548.9</v>
      </c>
      <c r="E35491">
        <v>-1.41E-2</v>
      </c>
      <c r="F35491">
        <v>0.16109999999999999</v>
      </c>
      <c r="G35491">
        <f t="shared" si="554"/>
        <v>12.181532535709177</v>
      </c>
    </row>
    <row r="35492" spans="4:7" x14ac:dyDescent="0.2">
      <c r="D35492">
        <v>3549</v>
      </c>
      <c r="E35492">
        <v>-1.38E-2</v>
      </c>
      <c r="F35492">
        <v>0.16109999999999999</v>
      </c>
      <c r="G35492">
        <f t="shared" si="554"/>
        <v>11.838757863984767</v>
      </c>
    </row>
    <row r="35493" spans="4:7" x14ac:dyDescent="0.2">
      <c r="D35493">
        <v>3549.1</v>
      </c>
      <c r="E35493">
        <v>-1.37E-2</v>
      </c>
      <c r="F35493">
        <v>0.161</v>
      </c>
      <c r="G35493">
        <f t="shared" si="554"/>
        <v>11.724499640076631</v>
      </c>
    </row>
    <row r="35494" spans="4:7" x14ac:dyDescent="0.2">
      <c r="D35494">
        <v>3549.2</v>
      </c>
      <c r="E35494">
        <v>-1.38E-2</v>
      </c>
      <c r="F35494">
        <v>0.1613</v>
      </c>
      <c r="G35494">
        <f t="shared" si="554"/>
        <v>11.838757863984767</v>
      </c>
    </row>
    <row r="35495" spans="4:7" x14ac:dyDescent="0.2">
      <c r="D35495">
        <v>3549.3</v>
      </c>
      <c r="E35495">
        <v>-1.4E-2</v>
      </c>
      <c r="F35495">
        <v>0.16159999999999999</v>
      </c>
      <c r="G35495">
        <f t="shared" si="554"/>
        <v>12.067274311801041</v>
      </c>
    </row>
    <row r="35496" spans="4:7" x14ac:dyDescent="0.2">
      <c r="D35496">
        <v>3549.4</v>
      </c>
      <c r="E35496">
        <v>-1.38E-2</v>
      </c>
      <c r="F35496">
        <v>0.16109999999999999</v>
      </c>
      <c r="G35496">
        <f t="shared" si="554"/>
        <v>11.838757863984767</v>
      </c>
    </row>
    <row r="35497" spans="4:7" x14ac:dyDescent="0.2">
      <c r="D35497">
        <v>3549.5</v>
      </c>
      <c r="E35497">
        <v>-1.4E-2</v>
      </c>
      <c r="F35497">
        <v>0.1613</v>
      </c>
      <c r="G35497">
        <f t="shared" si="554"/>
        <v>12.067274311801041</v>
      </c>
    </row>
    <row r="35498" spans="4:7" x14ac:dyDescent="0.2">
      <c r="D35498">
        <v>3549.6</v>
      </c>
      <c r="E35498">
        <v>-1.35E-2</v>
      </c>
      <c r="F35498">
        <v>0.16139999999999999</v>
      </c>
      <c r="G35498">
        <f t="shared" si="554"/>
        <v>11.495983192260356</v>
      </c>
    </row>
    <row r="35499" spans="4:7" x14ac:dyDescent="0.2">
      <c r="D35499">
        <v>3549.7</v>
      </c>
      <c r="E35499">
        <v>-1.37E-2</v>
      </c>
      <c r="F35499">
        <v>0.16139999999999999</v>
      </c>
      <c r="G35499">
        <f t="shared" si="554"/>
        <v>11.724499640076631</v>
      </c>
    </row>
    <row r="35500" spans="4:7" x14ac:dyDescent="0.2">
      <c r="D35500">
        <v>3549.8</v>
      </c>
      <c r="E35500">
        <v>-1.35E-2</v>
      </c>
      <c r="F35500">
        <v>0.16159999999999999</v>
      </c>
      <c r="G35500">
        <f t="shared" si="554"/>
        <v>11.495983192260356</v>
      </c>
    </row>
    <row r="35501" spans="4:7" x14ac:dyDescent="0.2">
      <c r="D35501">
        <v>3549.9</v>
      </c>
      <c r="E35501">
        <v>-1.35E-2</v>
      </c>
      <c r="F35501">
        <v>0.16170000000000001</v>
      </c>
      <c r="G35501">
        <f t="shared" si="554"/>
        <v>11.495983192260356</v>
      </c>
    </row>
    <row r="35502" spans="4:7" x14ac:dyDescent="0.2">
      <c r="D35502">
        <v>3550</v>
      </c>
      <c r="E35502">
        <v>-1.4E-2</v>
      </c>
      <c r="F35502">
        <v>0.16139999999999999</v>
      </c>
      <c r="G35502">
        <f t="shared" si="554"/>
        <v>12.067274311801041</v>
      </c>
    </row>
    <row r="35503" spans="4:7" x14ac:dyDescent="0.2">
      <c r="D35503">
        <v>3550.1</v>
      </c>
      <c r="E35503">
        <v>-1.38E-2</v>
      </c>
      <c r="F35503">
        <v>0.1613</v>
      </c>
      <c r="G35503">
        <f t="shared" si="554"/>
        <v>11.838757863984767</v>
      </c>
    </row>
    <row r="35504" spans="4:7" x14ac:dyDescent="0.2">
      <c r="D35504">
        <v>3550.2</v>
      </c>
      <c r="E35504">
        <v>-1.38E-2</v>
      </c>
      <c r="F35504">
        <v>0.16159999999999999</v>
      </c>
      <c r="G35504">
        <f t="shared" si="554"/>
        <v>11.838757863984767</v>
      </c>
    </row>
    <row r="35505" spans="4:7" x14ac:dyDescent="0.2">
      <c r="D35505">
        <v>3550.3</v>
      </c>
      <c r="E35505">
        <v>-1.38E-2</v>
      </c>
      <c r="F35505">
        <v>0.16170000000000001</v>
      </c>
      <c r="G35505">
        <f t="shared" si="554"/>
        <v>11.838757863984767</v>
      </c>
    </row>
    <row r="35506" spans="4:7" x14ac:dyDescent="0.2">
      <c r="D35506">
        <v>3550.4</v>
      </c>
      <c r="E35506">
        <v>-1.37E-2</v>
      </c>
      <c r="F35506">
        <v>0.16159999999999999</v>
      </c>
      <c r="G35506">
        <f t="shared" si="554"/>
        <v>11.724499640076631</v>
      </c>
    </row>
    <row r="35507" spans="4:7" x14ac:dyDescent="0.2">
      <c r="D35507">
        <v>3550.5</v>
      </c>
      <c r="E35507">
        <v>-1.35E-2</v>
      </c>
      <c r="F35507">
        <v>0.16139999999999999</v>
      </c>
      <c r="G35507">
        <f t="shared" si="554"/>
        <v>11.495983192260356</v>
      </c>
    </row>
    <row r="35508" spans="4:7" x14ac:dyDescent="0.2">
      <c r="D35508">
        <v>3550.6</v>
      </c>
      <c r="E35508">
        <v>-1.38E-2</v>
      </c>
      <c r="F35508">
        <v>0.1613</v>
      </c>
      <c r="G35508">
        <f t="shared" si="554"/>
        <v>11.838757863984767</v>
      </c>
    </row>
    <row r="35509" spans="4:7" x14ac:dyDescent="0.2">
      <c r="D35509">
        <v>3550.7</v>
      </c>
      <c r="E35509">
        <v>-1.41E-2</v>
      </c>
      <c r="F35509">
        <v>0.1608</v>
      </c>
      <c r="G35509">
        <f t="shared" si="554"/>
        <v>12.181532535709177</v>
      </c>
    </row>
    <row r="35510" spans="4:7" x14ac:dyDescent="0.2">
      <c r="D35510">
        <v>3550.8</v>
      </c>
      <c r="E35510">
        <v>-1.37E-2</v>
      </c>
      <c r="F35510">
        <v>0.1613</v>
      </c>
      <c r="G35510">
        <f t="shared" si="554"/>
        <v>11.724499640076631</v>
      </c>
    </row>
    <row r="35511" spans="4:7" x14ac:dyDescent="0.2">
      <c r="D35511">
        <v>3550.9</v>
      </c>
      <c r="E35511">
        <v>-1.4E-2</v>
      </c>
      <c r="F35511">
        <v>0.16139999999999999</v>
      </c>
      <c r="G35511">
        <f t="shared" si="554"/>
        <v>12.067274311801041</v>
      </c>
    </row>
    <row r="35512" spans="4:7" x14ac:dyDescent="0.2">
      <c r="D35512">
        <v>3551</v>
      </c>
      <c r="E35512">
        <v>-1.37E-2</v>
      </c>
      <c r="F35512">
        <v>0.16109999999999999</v>
      </c>
      <c r="G35512">
        <f t="shared" si="554"/>
        <v>11.724499640076631</v>
      </c>
    </row>
    <row r="35513" spans="4:7" x14ac:dyDescent="0.2">
      <c r="D35513">
        <v>3551.1</v>
      </c>
      <c r="E35513">
        <v>-1.37E-2</v>
      </c>
      <c r="F35513">
        <v>0.1613</v>
      </c>
      <c r="G35513">
        <f t="shared" si="554"/>
        <v>11.724499640076631</v>
      </c>
    </row>
    <row r="35514" spans="4:7" x14ac:dyDescent="0.2">
      <c r="D35514">
        <v>3551.2</v>
      </c>
      <c r="E35514">
        <v>-1.35E-2</v>
      </c>
      <c r="F35514">
        <v>0.1613</v>
      </c>
      <c r="G35514">
        <f t="shared" si="554"/>
        <v>11.495983192260356</v>
      </c>
    </row>
    <row r="35515" spans="4:7" x14ac:dyDescent="0.2">
      <c r="D35515">
        <v>3551.3</v>
      </c>
      <c r="E35515">
        <v>-1.34E-2</v>
      </c>
      <c r="F35515">
        <v>0.16109999999999999</v>
      </c>
      <c r="G35515">
        <f t="shared" si="554"/>
        <v>11.38172496835222</v>
      </c>
    </row>
    <row r="35516" spans="4:7" x14ac:dyDescent="0.2">
      <c r="D35516">
        <v>3551.4</v>
      </c>
      <c r="E35516">
        <v>-1.35E-2</v>
      </c>
      <c r="F35516">
        <v>0.16109999999999999</v>
      </c>
      <c r="G35516">
        <f t="shared" si="554"/>
        <v>11.495983192260356</v>
      </c>
    </row>
    <row r="35517" spans="4:7" x14ac:dyDescent="0.2">
      <c r="D35517">
        <v>3551.5</v>
      </c>
      <c r="E35517">
        <v>-1.37E-2</v>
      </c>
      <c r="F35517">
        <v>0.16189999999999999</v>
      </c>
      <c r="G35517">
        <f t="shared" si="554"/>
        <v>11.724499640076631</v>
      </c>
    </row>
    <row r="35518" spans="4:7" x14ac:dyDescent="0.2">
      <c r="D35518">
        <v>3551.6</v>
      </c>
      <c r="E35518">
        <v>-1.37E-2</v>
      </c>
      <c r="F35518">
        <v>0.16139999999999999</v>
      </c>
      <c r="G35518">
        <f t="shared" si="554"/>
        <v>11.724499640076631</v>
      </c>
    </row>
    <row r="35519" spans="4:7" x14ac:dyDescent="0.2">
      <c r="D35519">
        <v>3551.7</v>
      </c>
      <c r="E35519">
        <v>-1.37E-2</v>
      </c>
      <c r="F35519">
        <v>0.16109999999999999</v>
      </c>
      <c r="G35519">
        <f t="shared" si="554"/>
        <v>11.724499640076631</v>
      </c>
    </row>
    <row r="35520" spans="4:7" x14ac:dyDescent="0.2">
      <c r="D35520">
        <v>3551.8</v>
      </c>
      <c r="E35520">
        <v>-1.35E-2</v>
      </c>
      <c r="F35520">
        <v>0.16109999999999999</v>
      </c>
      <c r="G35520">
        <f t="shared" si="554"/>
        <v>11.495983192260356</v>
      </c>
    </row>
    <row r="35521" spans="4:7" x14ac:dyDescent="0.2">
      <c r="D35521">
        <v>3551.9</v>
      </c>
      <c r="E35521">
        <v>-1.35E-2</v>
      </c>
      <c r="F35521">
        <v>0.16139999999999999</v>
      </c>
      <c r="G35521">
        <f t="shared" si="554"/>
        <v>11.495983192260356</v>
      </c>
    </row>
    <row r="35522" spans="4:7" x14ac:dyDescent="0.2">
      <c r="D35522">
        <v>3552</v>
      </c>
      <c r="E35522">
        <v>-1.35E-2</v>
      </c>
      <c r="F35522">
        <v>0.1613</v>
      </c>
      <c r="G35522">
        <f t="shared" si="554"/>
        <v>11.495983192260356</v>
      </c>
    </row>
    <row r="35523" spans="4:7" x14ac:dyDescent="0.2">
      <c r="D35523">
        <v>3552.1</v>
      </c>
      <c r="E35523">
        <v>-1.37E-2</v>
      </c>
      <c r="F35523">
        <v>0.16109999999999999</v>
      </c>
      <c r="G35523">
        <f t="shared" ref="G35523:G35586" si="555">-1142.58223908137*E35523-3.92887703533814</f>
        <v>11.724499640076631</v>
      </c>
    </row>
    <row r="35524" spans="4:7" x14ac:dyDescent="0.2">
      <c r="D35524">
        <v>3552.2</v>
      </c>
      <c r="E35524">
        <v>-1.35E-2</v>
      </c>
      <c r="F35524">
        <v>0.16170000000000001</v>
      </c>
      <c r="G35524">
        <f t="shared" si="555"/>
        <v>11.495983192260356</v>
      </c>
    </row>
    <row r="35525" spans="4:7" x14ac:dyDescent="0.2">
      <c r="D35525">
        <v>3552.3</v>
      </c>
      <c r="E35525">
        <v>-1.34E-2</v>
      </c>
      <c r="F35525">
        <v>0.16109999999999999</v>
      </c>
      <c r="G35525">
        <f t="shared" si="555"/>
        <v>11.38172496835222</v>
      </c>
    </row>
    <row r="35526" spans="4:7" x14ac:dyDescent="0.2">
      <c r="D35526">
        <v>3552.4</v>
      </c>
      <c r="E35526">
        <v>-1.37E-2</v>
      </c>
      <c r="F35526">
        <v>0.16139999999999999</v>
      </c>
      <c r="G35526">
        <f t="shared" si="555"/>
        <v>11.724499640076631</v>
      </c>
    </row>
    <row r="35527" spans="4:7" x14ac:dyDescent="0.2">
      <c r="D35527">
        <v>3552.5</v>
      </c>
      <c r="E35527">
        <v>-1.37E-2</v>
      </c>
      <c r="F35527">
        <v>0.16109999999999999</v>
      </c>
      <c r="G35527">
        <f t="shared" si="555"/>
        <v>11.724499640076631</v>
      </c>
    </row>
    <row r="35528" spans="4:7" x14ac:dyDescent="0.2">
      <c r="D35528">
        <v>3552.6</v>
      </c>
      <c r="E35528">
        <v>-1.37E-2</v>
      </c>
      <c r="F35528">
        <v>0.16189999999999999</v>
      </c>
      <c r="G35528">
        <f t="shared" si="555"/>
        <v>11.724499640076631</v>
      </c>
    </row>
    <row r="35529" spans="4:7" x14ac:dyDescent="0.2">
      <c r="D35529">
        <v>3552.7</v>
      </c>
      <c r="E35529">
        <v>-1.37E-2</v>
      </c>
      <c r="F35529">
        <v>0.16139999999999999</v>
      </c>
      <c r="G35529">
        <f t="shared" si="555"/>
        <v>11.724499640076631</v>
      </c>
    </row>
    <row r="35530" spans="4:7" x14ac:dyDescent="0.2">
      <c r="D35530">
        <v>3552.8</v>
      </c>
      <c r="E35530">
        <v>-1.34E-2</v>
      </c>
      <c r="F35530">
        <v>0.16159999999999999</v>
      </c>
      <c r="G35530">
        <f t="shared" si="555"/>
        <v>11.38172496835222</v>
      </c>
    </row>
    <row r="35531" spans="4:7" x14ac:dyDescent="0.2">
      <c r="D35531">
        <v>3552.9</v>
      </c>
      <c r="E35531">
        <v>-1.35E-2</v>
      </c>
      <c r="F35531">
        <v>0.161</v>
      </c>
      <c r="G35531">
        <f t="shared" si="555"/>
        <v>11.495983192260356</v>
      </c>
    </row>
    <row r="35532" spans="4:7" x14ac:dyDescent="0.2">
      <c r="D35532">
        <v>3553</v>
      </c>
      <c r="E35532">
        <v>-1.35E-2</v>
      </c>
      <c r="F35532">
        <v>0.161</v>
      </c>
      <c r="G35532">
        <f t="shared" si="555"/>
        <v>11.495983192260356</v>
      </c>
    </row>
    <row r="35533" spans="4:7" x14ac:dyDescent="0.2">
      <c r="D35533">
        <v>3553.1</v>
      </c>
      <c r="E35533">
        <v>-1.38E-2</v>
      </c>
      <c r="F35533">
        <v>0.16109999999999999</v>
      </c>
      <c r="G35533">
        <f t="shared" si="555"/>
        <v>11.838757863984767</v>
      </c>
    </row>
    <row r="35534" spans="4:7" x14ac:dyDescent="0.2">
      <c r="D35534">
        <v>3553.2</v>
      </c>
      <c r="E35534">
        <v>-1.37E-2</v>
      </c>
      <c r="F35534">
        <v>0.16189999999999999</v>
      </c>
      <c r="G35534">
        <f t="shared" si="555"/>
        <v>11.724499640076631</v>
      </c>
    </row>
    <row r="35535" spans="4:7" x14ac:dyDescent="0.2">
      <c r="D35535">
        <v>3553.3</v>
      </c>
      <c r="E35535">
        <v>-1.37E-2</v>
      </c>
      <c r="F35535">
        <v>0.16170000000000001</v>
      </c>
      <c r="G35535">
        <f t="shared" si="555"/>
        <v>11.724499640076631</v>
      </c>
    </row>
    <row r="35536" spans="4:7" x14ac:dyDescent="0.2">
      <c r="D35536">
        <v>3553.4</v>
      </c>
      <c r="E35536">
        <v>-1.37E-2</v>
      </c>
      <c r="F35536">
        <v>0.16109999999999999</v>
      </c>
      <c r="G35536">
        <f t="shared" si="555"/>
        <v>11.724499640076631</v>
      </c>
    </row>
    <row r="35537" spans="4:7" x14ac:dyDescent="0.2">
      <c r="D35537">
        <v>3553.5</v>
      </c>
      <c r="E35537">
        <v>-1.38E-2</v>
      </c>
      <c r="F35537">
        <v>0.16109999999999999</v>
      </c>
      <c r="G35537">
        <f t="shared" si="555"/>
        <v>11.838757863984767</v>
      </c>
    </row>
    <row r="35538" spans="4:7" x14ac:dyDescent="0.2">
      <c r="D35538">
        <v>3553.6</v>
      </c>
      <c r="E35538">
        <v>-1.37E-2</v>
      </c>
      <c r="F35538">
        <v>0.1613</v>
      </c>
      <c r="G35538">
        <f t="shared" si="555"/>
        <v>11.724499640076631</v>
      </c>
    </row>
    <row r="35539" spans="4:7" x14ac:dyDescent="0.2">
      <c r="D35539">
        <v>3553.7</v>
      </c>
      <c r="E35539">
        <v>-1.43E-2</v>
      </c>
      <c r="F35539">
        <v>0.1613</v>
      </c>
      <c r="G35539">
        <f t="shared" si="555"/>
        <v>12.410048983525453</v>
      </c>
    </row>
    <row r="35540" spans="4:7" x14ac:dyDescent="0.2">
      <c r="D35540">
        <v>3553.8</v>
      </c>
      <c r="E35540">
        <v>-1.38E-2</v>
      </c>
      <c r="F35540">
        <v>0.16170000000000001</v>
      </c>
      <c r="G35540">
        <f t="shared" si="555"/>
        <v>11.838757863984767</v>
      </c>
    </row>
    <row r="35541" spans="4:7" x14ac:dyDescent="0.2">
      <c r="D35541">
        <v>3553.9</v>
      </c>
      <c r="E35541">
        <v>-1.38E-2</v>
      </c>
      <c r="F35541">
        <v>0.16139999999999999</v>
      </c>
      <c r="G35541">
        <f t="shared" si="555"/>
        <v>11.838757863984767</v>
      </c>
    </row>
    <row r="35542" spans="4:7" x14ac:dyDescent="0.2">
      <c r="D35542">
        <v>3554</v>
      </c>
      <c r="E35542">
        <v>-1.4E-2</v>
      </c>
      <c r="F35542">
        <v>0.16170000000000001</v>
      </c>
      <c r="G35542">
        <f t="shared" si="555"/>
        <v>12.067274311801041</v>
      </c>
    </row>
    <row r="35543" spans="4:7" x14ac:dyDescent="0.2">
      <c r="D35543">
        <v>3554.1</v>
      </c>
      <c r="E35543">
        <v>-1.35E-2</v>
      </c>
      <c r="F35543">
        <v>0.16189999999999999</v>
      </c>
      <c r="G35543">
        <f t="shared" si="555"/>
        <v>11.495983192260356</v>
      </c>
    </row>
    <row r="35544" spans="4:7" x14ac:dyDescent="0.2">
      <c r="D35544">
        <v>3554.2</v>
      </c>
      <c r="E35544">
        <v>-1.37E-2</v>
      </c>
      <c r="F35544">
        <v>0.16159999999999999</v>
      </c>
      <c r="G35544">
        <f t="shared" si="555"/>
        <v>11.724499640076631</v>
      </c>
    </row>
    <row r="35545" spans="4:7" x14ac:dyDescent="0.2">
      <c r="D35545">
        <v>3554.3</v>
      </c>
      <c r="E35545">
        <v>-1.37E-2</v>
      </c>
      <c r="F35545">
        <v>0.16170000000000001</v>
      </c>
      <c r="G35545">
        <f t="shared" si="555"/>
        <v>11.724499640076631</v>
      </c>
    </row>
    <row r="35546" spans="4:7" x14ac:dyDescent="0.2">
      <c r="D35546">
        <v>3554.4</v>
      </c>
      <c r="E35546">
        <v>-1.41E-2</v>
      </c>
      <c r="F35546">
        <v>0.16170000000000001</v>
      </c>
      <c r="G35546">
        <f t="shared" si="555"/>
        <v>12.181532535709177</v>
      </c>
    </row>
    <row r="35547" spans="4:7" x14ac:dyDescent="0.2">
      <c r="D35547">
        <v>3554.5</v>
      </c>
      <c r="E35547">
        <v>-1.44E-2</v>
      </c>
      <c r="F35547">
        <v>0.16139999999999999</v>
      </c>
      <c r="G35547">
        <f t="shared" si="555"/>
        <v>12.524307207433591</v>
      </c>
    </row>
    <row r="35548" spans="4:7" x14ac:dyDescent="0.2">
      <c r="D35548">
        <v>3554.6</v>
      </c>
      <c r="E35548">
        <v>-1.37E-2</v>
      </c>
      <c r="F35548">
        <v>0.1613</v>
      </c>
      <c r="G35548">
        <f t="shared" si="555"/>
        <v>11.724499640076631</v>
      </c>
    </row>
    <row r="35549" spans="4:7" x14ac:dyDescent="0.2">
      <c r="D35549">
        <v>3554.7</v>
      </c>
      <c r="E35549">
        <v>-1.46E-2</v>
      </c>
      <c r="F35549">
        <v>0.1613</v>
      </c>
      <c r="G35549">
        <f t="shared" si="555"/>
        <v>12.752823655249863</v>
      </c>
    </row>
    <row r="35550" spans="4:7" x14ac:dyDescent="0.2">
      <c r="D35550">
        <v>3554.8</v>
      </c>
      <c r="E35550">
        <v>-1.44E-2</v>
      </c>
      <c r="F35550">
        <v>0.16109999999999999</v>
      </c>
      <c r="G35550">
        <f t="shared" si="555"/>
        <v>12.524307207433591</v>
      </c>
    </row>
    <row r="35551" spans="4:7" x14ac:dyDescent="0.2">
      <c r="D35551">
        <v>3554.9</v>
      </c>
      <c r="E35551">
        <v>-1.47E-2</v>
      </c>
      <c r="F35551">
        <v>0.16139999999999999</v>
      </c>
      <c r="G35551">
        <f t="shared" si="555"/>
        <v>12.867081879158</v>
      </c>
    </row>
    <row r="35552" spans="4:7" x14ac:dyDescent="0.2">
      <c r="D35552">
        <v>3555</v>
      </c>
      <c r="E35552">
        <v>-1.5299999999999999E-2</v>
      </c>
      <c r="F35552">
        <v>0.16139999999999999</v>
      </c>
      <c r="G35552">
        <f t="shared" si="555"/>
        <v>13.552631222606824</v>
      </c>
    </row>
    <row r="35553" spans="4:7" x14ac:dyDescent="0.2">
      <c r="D35553">
        <v>3555.1</v>
      </c>
      <c r="E35553">
        <v>-1.5299999999999999E-2</v>
      </c>
      <c r="F35553">
        <v>0.1613</v>
      </c>
      <c r="G35553">
        <f t="shared" si="555"/>
        <v>13.552631222606824</v>
      </c>
    </row>
    <row r="35554" spans="4:7" x14ac:dyDescent="0.2">
      <c r="D35554">
        <v>3555.2</v>
      </c>
      <c r="E35554">
        <v>-1.4999999999999999E-2</v>
      </c>
      <c r="F35554">
        <v>0.16159999999999999</v>
      </c>
      <c r="G35554">
        <f t="shared" si="555"/>
        <v>13.20985655088241</v>
      </c>
    </row>
    <row r="35555" spans="4:7" x14ac:dyDescent="0.2">
      <c r="D35555">
        <v>3555.3</v>
      </c>
      <c r="E35555">
        <v>-1.46E-2</v>
      </c>
      <c r="F35555">
        <v>0.16189999999999999</v>
      </c>
      <c r="G35555">
        <f t="shared" si="555"/>
        <v>12.752823655249863</v>
      </c>
    </row>
    <row r="35556" spans="4:7" x14ac:dyDescent="0.2">
      <c r="D35556">
        <v>3555.4</v>
      </c>
      <c r="E35556">
        <v>-1.49E-2</v>
      </c>
      <c r="F35556">
        <v>0.16139999999999999</v>
      </c>
      <c r="G35556">
        <f t="shared" si="555"/>
        <v>13.095598326974276</v>
      </c>
    </row>
    <row r="35557" spans="4:7" x14ac:dyDescent="0.2">
      <c r="D35557">
        <v>3555.5</v>
      </c>
      <c r="E35557">
        <v>-1.4999999999999999E-2</v>
      </c>
      <c r="F35557">
        <v>0.16139999999999999</v>
      </c>
      <c r="G35557">
        <f t="shared" si="555"/>
        <v>13.20985655088241</v>
      </c>
    </row>
    <row r="35558" spans="4:7" x14ac:dyDescent="0.2">
      <c r="D35558">
        <v>3555.6</v>
      </c>
      <c r="E35558">
        <v>-1.4999999999999999E-2</v>
      </c>
      <c r="F35558">
        <v>0.1613</v>
      </c>
      <c r="G35558">
        <f t="shared" si="555"/>
        <v>13.20985655088241</v>
      </c>
    </row>
    <row r="35559" spans="4:7" x14ac:dyDescent="0.2">
      <c r="D35559">
        <v>3555.7</v>
      </c>
      <c r="E35559">
        <v>-1.35E-2</v>
      </c>
      <c r="F35559">
        <v>0.1613</v>
      </c>
      <c r="G35559">
        <f t="shared" si="555"/>
        <v>11.495983192260356</v>
      </c>
    </row>
    <row r="35560" spans="4:7" x14ac:dyDescent="0.2">
      <c r="D35560">
        <v>3555.8</v>
      </c>
      <c r="E35560">
        <v>-1.47E-2</v>
      </c>
      <c r="F35560">
        <v>0.16170000000000001</v>
      </c>
      <c r="G35560">
        <f t="shared" si="555"/>
        <v>12.867081879158</v>
      </c>
    </row>
    <row r="35561" spans="4:7" x14ac:dyDescent="0.2">
      <c r="D35561">
        <v>3555.9</v>
      </c>
      <c r="E35561">
        <v>-1.5299999999999999E-2</v>
      </c>
      <c r="F35561">
        <v>0.16159999999999999</v>
      </c>
      <c r="G35561">
        <f t="shared" si="555"/>
        <v>13.552631222606824</v>
      </c>
    </row>
    <row r="35562" spans="4:7" x14ac:dyDescent="0.2">
      <c r="D35562">
        <v>3556</v>
      </c>
      <c r="E35562">
        <v>-1.43E-2</v>
      </c>
      <c r="F35562">
        <v>0.16189999999999999</v>
      </c>
      <c r="G35562">
        <f t="shared" si="555"/>
        <v>12.410048983525453</v>
      </c>
    </row>
    <row r="35563" spans="4:7" x14ac:dyDescent="0.2">
      <c r="D35563">
        <v>3556.1</v>
      </c>
      <c r="E35563">
        <v>-1.4E-2</v>
      </c>
      <c r="F35563">
        <v>0.1613</v>
      </c>
      <c r="G35563">
        <f t="shared" si="555"/>
        <v>12.067274311801041</v>
      </c>
    </row>
    <row r="35564" spans="4:7" x14ac:dyDescent="0.2">
      <c r="D35564">
        <v>3556.2</v>
      </c>
      <c r="E35564">
        <v>-1.37E-2</v>
      </c>
      <c r="F35564">
        <v>0.1613</v>
      </c>
      <c r="G35564">
        <f t="shared" si="555"/>
        <v>11.724499640076631</v>
      </c>
    </row>
    <row r="35565" spans="4:7" x14ac:dyDescent="0.2">
      <c r="D35565">
        <v>3556.3</v>
      </c>
      <c r="E35565">
        <v>-1.41E-2</v>
      </c>
      <c r="F35565">
        <v>0.1613</v>
      </c>
      <c r="G35565">
        <f t="shared" si="555"/>
        <v>12.181532535709177</v>
      </c>
    </row>
    <row r="35566" spans="4:7" x14ac:dyDescent="0.2">
      <c r="D35566">
        <v>3556.4</v>
      </c>
      <c r="E35566">
        <v>-1.35E-2</v>
      </c>
      <c r="F35566">
        <v>0.1613</v>
      </c>
      <c r="G35566">
        <f t="shared" si="555"/>
        <v>11.495983192260356</v>
      </c>
    </row>
    <row r="35567" spans="4:7" x14ac:dyDescent="0.2">
      <c r="D35567">
        <v>3556.5</v>
      </c>
      <c r="E35567">
        <v>-1.38E-2</v>
      </c>
      <c r="F35567">
        <v>0.16109999999999999</v>
      </c>
      <c r="G35567">
        <f t="shared" si="555"/>
        <v>11.838757863984767</v>
      </c>
    </row>
    <row r="35568" spans="4:7" x14ac:dyDescent="0.2">
      <c r="D35568">
        <v>3556.6</v>
      </c>
      <c r="E35568">
        <v>-1.37E-2</v>
      </c>
      <c r="F35568">
        <v>0.16159999999999999</v>
      </c>
      <c r="G35568">
        <f t="shared" si="555"/>
        <v>11.724499640076631</v>
      </c>
    </row>
    <row r="35569" spans="4:7" x14ac:dyDescent="0.2">
      <c r="D35569">
        <v>3556.7</v>
      </c>
      <c r="E35569">
        <v>-1.41E-2</v>
      </c>
      <c r="F35569">
        <v>0.16109999999999999</v>
      </c>
      <c r="G35569">
        <f t="shared" si="555"/>
        <v>12.181532535709177</v>
      </c>
    </row>
    <row r="35570" spans="4:7" x14ac:dyDescent="0.2">
      <c r="D35570">
        <v>3556.8</v>
      </c>
      <c r="E35570">
        <v>-1.37E-2</v>
      </c>
      <c r="F35570">
        <v>0.1613</v>
      </c>
      <c r="G35570">
        <f t="shared" si="555"/>
        <v>11.724499640076631</v>
      </c>
    </row>
    <row r="35571" spans="4:7" x14ac:dyDescent="0.2">
      <c r="D35571">
        <v>3556.9</v>
      </c>
      <c r="E35571">
        <v>-1.37E-2</v>
      </c>
      <c r="F35571">
        <v>0.1613</v>
      </c>
      <c r="G35571">
        <f t="shared" si="555"/>
        <v>11.724499640076631</v>
      </c>
    </row>
    <row r="35572" spans="4:7" x14ac:dyDescent="0.2">
      <c r="D35572">
        <v>3557</v>
      </c>
      <c r="E35572">
        <v>-1.38E-2</v>
      </c>
      <c r="F35572">
        <v>0.16109999999999999</v>
      </c>
      <c r="G35572">
        <f t="shared" si="555"/>
        <v>11.838757863984767</v>
      </c>
    </row>
    <row r="35573" spans="4:7" x14ac:dyDescent="0.2">
      <c r="D35573">
        <v>3557.1</v>
      </c>
      <c r="E35573">
        <v>-1.37E-2</v>
      </c>
      <c r="F35573">
        <v>0.1613</v>
      </c>
      <c r="G35573">
        <f t="shared" si="555"/>
        <v>11.724499640076631</v>
      </c>
    </row>
    <row r="35574" spans="4:7" x14ac:dyDescent="0.2">
      <c r="D35574">
        <v>3557.2</v>
      </c>
      <c r="E35574">
        <v>-1.38E-2</v>
      </c>
      <c r="F35574">
        <v>0.16159999999999999</v>
      </c>
      <c r="G35574">
        <f t="shared" si="555"/>
        <v>11.838757863984767</v>
      </c>
    </row>
    <row r="35575" spans="4:7" x14ac:dyDescent="0.2">
      <c r="D35575">
        <v>3557.3</v>
      </c>
      <c r="E35575">
        <v>-1.38E-2</v>
      </c>
      <c r="F35575">
        <v>0.16139999999999999</v>
      </c>
      <c r="G35575">
        <f t="shared" si="555"/>
        <v>11.838757863984767</v>
      </c>
    </row>
    <row r="35576" spans="4:7" x14ac:dyDescent="0.2">
      <c r="D35576">
        <v>3557.4</v>
      </c>
      <c r="E35576">
        <v>-1.37E-2</v>
      </c>
      <c r="F35576">
        <v>0.16139999999999999</v>
      </c>
      <c r="G35576">
        <f t="shared" si="555"/>
        <v>11.724499640076631</v>
      </c>
    </row>
    <row r="35577" spans="4:7" x14ac:dyDescent="0.2">
      <c r="D35577">
        <v>3557.5</v>
      </c>
      <c r="E35577">
        <v>-1.4E-2</v>
      </c>
      <c r="F35577">
        <v>0.16109999999999999</v>
      </c>
      <c r="G35577">
        <f t="shared" si="555"/>
        <v>12.067274311801041</v>
      </c>
    </row>
    <row r="35578" spans="4:7" x14ac:dyDescent="0.2">
      <c r="D35578">
        <v>3557.6</v>
      </c>
      <c r="E35578">
        <v>-1.37E-2</v>
      </c>
      <c r="F35578">
        <v>0.16159999999999999</v>
      </c>
      <c r="G35578">
        <f t="shared" si="555"/>
        <v>11.724499640076631</v>
      </c>
    </row>
    <row r="35579" spans="4:7" x14ac:dyDescent="0.2">
      <c r="D35579">
        <v>3557.7</v>
      </c>
      <c r="E35579">
        <v>-1.37E-2</v>
      </c>
      <c r="F35579">
        <v>0.161</v>
      </c>
      <c r="G35579">
        <f t="shared" si="555"/>
        <v>11.724499640076631</v>
      </c>
    </row>
    <row r="35580" spans="4:7" x14ac:dyDescent="0.2">
      <c r="D35580">
        <v>3557.8</v>
      </c>
      <c r="E35580">
        <v>-1.38E-2</v>
      </c>
      <c r="F35580">
        <v>0.16159999999999999</v>
      </c>
      <c r="G35580">
        <f t="shared" si="555"/>
        <v>11.838757863984767</v>
      </c>
    </row>
    <row r="35581" spans="4:7" x14ac:dyDescent="0.2">
      <c r="D35581">
        <v>3557.9</v>
      </c>
      <c r="E35581">
        <v>-1.37E-2</v>
      </c>
      <c r="F35581">
        <v>0.1613</v>
      </c>
      <c r="G35581">
        <f t="shared" si="555"/>
        <v>11.724499640076631</v>
      </c>
    </row>
    <row r="35582" spans="4:7" x14ac:dyDescent="0.2">
      <c r="D35582">
        <v>3558</v>
      </c>
      <c r="E35582">
        <v>-1.38E-2</v>
      </c>
      <c r="F35582">
        <v>0.16170000000000001</v>
      </c>
      <c r="G35582">
        <f t="shared" si="555"/>
        <v>11.838757863984767</v>
      </c>
    </row>
    <row r="35583" spans="4:7" x14ac:dyDescent="0.2">
      <c r="D35583">
        <v>3558.1</v>
      </c>
      <c r="E35583">
        <v>-1.4E-2</v>
      </c>
      <c r="F35583">
        <v>0.16139999999999999</v>
      </c>
      <c r="G35583">
        <f t="shared" si="555"/>
        <v>12.067274311801041</v>
      </c>
    </row>
    <row r="35584" spans="4:7" x14ac:dyDescent="0.2">
      <c r="D35584">
        <v>3558.2</v>
      </c>
      <c r="E35584">
        <v>-1.38E-2</v>
      </c>
      <c r="F35584">
        <v>0.16159999999999999</v>
      </c>
      <c r="G35584">
        <f t="shared" si="555"/>
        <v>11.838757863984767</v>
      </c>
    </row>
    <row r="35585" spans="4:7" x14ac:dyDescent="0.2">
      <c r="D35585">
        <v>3558.3</v>
      </c>
      <c r="E35585">
        <v>-1.35E-2</v>
      </c>
      <c r="F35585">
        <v>0.1613</v>
      </c>
      <c r="G35585">
        <f t="shared" si="555"/>
        <v>11.495983192260356</v>
      </c>
    </row>
    <row r="35586" spans="4:7" x14ac:dyDescent="0.2">
      <c r="D35586">
        <v>3558.4</v>
      </c>
      <c r="E35586">
        <v>-1.41E-2</v>
      </c>
      <c r="F35586">
        <v>0.16170000000000001</v>
      </c>
      <c r="G35586">
        <f t="shared" si="555"/>
        <v>12.181532535709177</v>
      </c>
    </row>
    <row r="35587" spans="4:7" x14ac:dyDescent="0.2">
      <c r="D35587">
        <v>3558.5</v>
      </c>
      <c r="E35587">
        <v>-1.4E-2</v>
      </c>
      <c r="F35587">
        <v>0.16139999999999999</v>
      </c>
      <c r="G35587">
        <f t="shared" ref="G35587:G35650" si="556">-1142.58223908137*E35587-3.92887703533814</f>
        <v>12.067274311801041</v>
      </c>
    </row>
    <row r="35588" spans="4:7" x14ac:dyDescent="0.2">
      <c r="D35588">
        <v>3558.6</v>
      </c>
      <c r="E35588">
        <v>-1.37E-2</v>
      </c>
      <c r="F35588">
        <v>0.1613</v>
      </c>
      <c r="G35588">
        <f t="shared" si="556"/>
        <v>11.724499640076631</v>
      </c>
    </row>
    <row r="35589" spans="4:7" x14ac:dyDescent="0.2">
      <c r="D35589">
        <v>3558.7</v>
      </c>
      <c r="E35589">
        <v>-1.38E-2</v>
      </c>
      <c r="F35589">
        <v>0.16159999999999999</v>
      </c>
      <c r="G35589">
        <f t="shared" si="556"/>
        <v>11.838757863984767</v>
      </c>
    </row>
    <row r="35590" spans="4:7" x14ac:dyDescent="0.2">
      <c r="D35590">
        <v>3558.8</v>
      </c>
      <c r="E35590">
        <v>-1.37E-2</v>
      </c>
      <c r="F35590">
        <v>0.16189999999999999</v>
      </c>
      <c r="G35590">
        <f t="shared" si="556"/>
        <v>11.724499640076631</v>
      </c>
    </row>
    <row r="35591" spans="4:7" x14ac:dyDescent="0.2">
      <c r="D35591">
        <v>3558.9</v>
      </c>
      <c r="E35591">
        <v>-1.37E-2</v>
      </c>
      <c r="F35591">
        <v>0.16139999999999999</v>
      </c>
      <c r="G35591">
        <f t="shared" si="556"/>
        <v>11.724499640076631</v>
      </c>
    </row>
    <row r="35592" spans="4:7" x14ac:dyDescent="0.2">
      <c r="D35592">
        <v>3559</v>
      </c>
      <c r="E35592">
        <v>-1.38E-2</v>
      </c>
      <c r="F35592">
        <v>0.16139999999999999</v>
      </c>
      <c r="G35592">
        <f t="shared" si="556"/>
        <v>11.838757863984767</v>
      </c>
    </row>
    <row r="35593" spans="4:7" x14ac:dyDescent="0.2">
      <c r="D35593">
        <v>3559.1</v>
      </c>
      <c r="E35593">
        <v>-1.35E-2</v>
      </c>
      <c r="F35593">
        <v>0.16109999999999999</v>
      </c>
      <c r="G35593">
        <f t="shared" si="556"/>
        <v>11.495983192260356</v>
      </c>
    </row>
    <row r="35594" spans="4:7" x14ac:dyDescent="0.2">
      <c r="D35594">
        <v>3559.2</v>
      </c>
      <c r="E35594">
        <v>-1.35E-2</v>
      </c>
      <c r="F35594">
        <v>0.16159999999999999</v>
      </c>
      <c r="G35594">
        <f t="shared" si="556"/>
        <v>11.495983192260356</v>
      </c>
    </row>
    <row r="35595" spans="4:7" x14ac:dyDescent="0.2">
      <c r="D35595">
        <v>3559.3</v>
      </c>
      <c r="E35595">
        <v>-1.38E-2</v>
      </c>
      <c r="F35595">
        <v>0.16109999999999999</v>
      </c>
      <c r="G35595">
        <f t="shared" si="556"/>
        <v>11.838757863984767</v>
      </c>
    </row>
    <row r="35596" spans="4:7" x14ac:dyDescent="0.2">
      <c r="D35596">
        <v>3559.4</v>
      </c>
      <c r="E35596">
        <v>-1.35E-2</v>
      </c>
      <c r="F35596">
        <v>0.16109999999999999</v>
      </c>
      <c r="G35596">
        <f t="shared" si="556"/>
        <v>11.495983192260356</v>
      </c>
    </row>
    <row r="35597" spans="4:7" x14ac:dyDescent="0.2">
      <c r="D35597">
        <v>3559.5</v>
      </c>
      <c r="E35597">
        <v>-1.38E-2</v>
      </c>
      <c r="F35597">
        <v>0.161</v>
      </c>
      <c r="G35597">
        <f t="shared" si="556"/>
        <v>11.838757863984767</v>
      </c>
    </row>
    <row r="35598" spans="4:7" x14ac:dyDescent="0.2">
      <c r="D35598">
        <v>3559.6</v>
      </c>
      <c r="E35598">
        <v>-1.37E-2</v>
      </c>
      <c r="F35598">
        <v>0.1613</v>
      </c>
      <c r="G35598">
        <f t="shared" si="556"/>
        <v>11.724499640076631</v>
      </c>
    </row>
    <row r="35599" spans="4:7" x14ac:dyDescent="0.2">
      <c r="D35599">
        <v>3559.7</v>
      </c>
      <c r="E35599">
        <v>-1.37E-2</v>
      </c>
      <c r="F35599">
        <v>0.1608</v>
      </c>
      <c r="G35599">
        <f t="shared" si="556"/>
        <v>11.724499640076631</v>
      </c>
    </row>
    <row r="35600" spans="4:7" x14ac:dyDescent="0.2">
      <c r="D35600">
        <v>3559.8</v>
      </c>
      <c r="E35600">
        <v>-1.35E-2</v>
      </c>
      <c r="F35600">
        <v>0.16170000000000001</v>
      </c>
      <c r="G35600">
        <f t="shared" si="556"/>
        <v>11.495983192260356</v>
      </c>
    </row>
    <row r="35601" spans="4:7" x14ac:dyDescent="0.2">
      <c r="D35601">
        <v>3559.9</v>
      </c>
      <c r="E35601">
        <v>-1.4E-2</v>
      </c>
      <c r="F35601">
        <v>0.16159999999999999</v>
      </c>
      <c r="G35601">
        <f t="shared" si="556"/>
        <v>12.067274311801041</v>
      </c>
    </row>
    <row r="35602" spans="4:7" x14ac:dyDescent="0.2">
      <c r="D35602">
        <v>3560</v>
      </c>
      <c r="E35602">
        <v>-1.4E-2</v>
      </c>
      <c r="F35602">
        <v>0.16159999999999999</v>
      </c>
      <c r="G35602">
        <f t="shared" si="556"/>
        <v>12.067274311801041</v>
      </c>
    </row>
    <row r="35603" spans="4:7" x14ac:dyDescent="0.2">
      <c r="D35603">
        <v>3560.1</v>
      </c>
      <c r="E35603">
        <v>-1.37E-2</v>
      </c>
      <c r="F35603">
        <v>0.16139999999999999</v>
      </c>
      <c r="G35603">
        <f t="shared" si="556"/>
        <v>11.724499640076631</v>
      </c>
    </row>
    <row r="35604" spans="4:7" x14ac:dyDescent="0.2">
      <c r="D35604">
        <v>3560.2</v>
      </c>
      <c r="E35604">
        <v>-1.35E-2</v>
      </c>
      <c r="F35604">
        <v>0.16159999999999999</v>
      </c>
      <c r="G35604">
        <f t="shared" si="556"/>
        <v>11.495983192260356</v>
      </c>
    </row>
    <row r="35605" spans="4:7" x14ac:dyDescent="0.2">
      <c r="D35605">
        <v>3560.3</v>
      </c>
      <c r="E35605">
        <v>-1.38E-2</v>
      </c>
      <c r="F35605">
        <v>0.1613</v>
      </c>
      <c r="G35605">
        <f t="shared" si="556"/>
        <v>11.838757863984767</v>
      </c>
    </row>
    <row r="35606" spans="4:7" x14ac:dyDescent="0.2">
      <c r="D35606">
        <v>3560.4</v>
      </c>
      <c r="E35606">
        <v>-1.32E-2</v>
      </c>
      <c r="F35606">
        <v>0.16139999999999999</v>
      </c>
      <c r="G35606">
        <f t="shared" si="556"/>
        <v>11.153208520535946</v>
      </c>
    </row>
    <row r="35607" spans="4:7" x14ac:dyDescent="0.2">
      <c r="D35607">
        <v>3560.5</v>
      </c>
      <c r="E35607">
        <v>-1.35E-2</v>
      </c>
      <c r="F35607">
        <v>0.16159999999999999</v>
      </c>
      <c r="G35607">
        <f t="shared" si="556"/>
        <v>11.495983192260356</v>
      </c>
    </row>
    <row r="35608" spans="4:7" x14ac:dyDescent="0.2">
      <c r="D35608">
        <v>3560.6</v>
      </c>
      <c r="E35608">
        <v>-1.35E-2</v>
      </c>
      <c r="F35608">
        <v>0.1613</v>
      </c>
      <c r="G35608">
        <f t="shared" si="556"/>
        <v>11.495983192260356</v>
      </c>
    </row>
    <row r="35609" spans="4:7" x14ac:dyDescent="0.2">
      <c r="D35609">
        <v>3560.7</v>
      </c>
      <c r="E35609">
        <v>-1.37E-2</v>
      </c>
      <c r="F35609">
        <v>0.16170000000000001</v>
      </c>
      <c r="G35609">
        <f t="shared" si="556"/>
        <v>11.724499640076631</v>
      </c>
    </row>
    <row r="35610" spans="4:7" x14ac:dyDescent="0.2">
      <c r="D35610">
        <v>3560.8</v>
      </c>
      <c r="E35610">
        <v>-1.37E-2</v>
      </c>
      <c r="F35610">
        <v>0.16159999999999999</v>
      </c>
      <c r="G35610">
        <f t="shared" si="556"/>
        <v>11.724499640076631</v>
      </c>
    </row>
    <row r="35611" spans="4:7" x14ac:dyDescent="0.2">
      <c r="D35611">
        <v>3560.9</v>
      </c>
      <c r="E35611">
        <v>-1.37E-2</v>
      </c>
      <c r="F35611">
        <v>0.16109999999999999</v>
      </c>
      <c r="G35611">
        <f t="shared" si="556"/>
        <v>11.724499640076631</v>
      </c>
    </row>
    <row r="35612" spans="4:7" x14ac:dyDescent="0.2">
      <c r="D35612">
        <v>3561</v>
      </c>
      <c r="E35612">
        <v>-1.32E-2</v>
      </c>
      <c r="F35612">
        <v>0.16170000000000001</v>
      </c>
      <c r="G35612">
        <f t="shared" si="556"/>
        <v>11.153208520535946</v>
      </c>
    </row>
    <row r="35613" spans="4:7" x14ac:dyDescent="0.2">
      <c r="D35613">
        <v>3561.1</v>
      </c>
      <c r="E35613">
        <v>-1.34E-2</v>
      </c>
      <c r="F35613">
        <v>0.1613</v>
      </c>
      <c r="G35613">
        <f t="shared" si="556"/>
        <v>11.38172496835222</v>
      </c>
    </row>
    <row r="35614" spans="4:7" x14ac:dyDescent="0.2">
      <c r="D35614">
        <v>3561.2</v>
      </c>
      <c r="E35614">
        <v>-1.35E-2</v>
      </c>
      <c r="F35614">
        <v>0.16159999999999999</v>
      </c>
      <c r="G35614">
        <f t="shared" si="556"/>
        <v>11.495983192260356</v>
      </c>
    </row>
    <row r="35615" spans="4:7" x14ac:dyDescent="0.2">
      <c r="D35615">
        <v>3561.3</v>
      </c>
      <c r="E35615">
        <v>-1.35E-2</v>
      </c>
      <c r="F35615">
        <v>0.16139999999999999</v>
      </c>
      <c r="G35615">
        <f t="shared" si="556"/>
        <v>11.495983192260356</v>
      </c>
    </row>
    <row r="35616" spans="4:7" x14ac:dyDescent="0.2">
      <c r="D35616">
        <v>3561.4</v>
      </c>
      <c r="E35616">
        <v>-1.37E-2</v>
      </c>
      <c r="F35616">
        <v>0.16159999999999999</v>
      </c>
      <c r="G35616">
        <f t="shared" si="556"/>
        <v>11.724499640076631</v>
      </c>
    </row>
    <row r="35617" spans="4:7" x14ac:dyDescent="0.2">
      <c r="D35617">
        <v>3561.5</v>
      </c>
      <c r="E35617">
        <v>-1.38E-2</v>
      </c>
      <c r="F35617">
        <v>0.16109999999999999</v>
      </c>
      <c r="G35617">
        <f t="shared" si="556"/>
        <v>11.838757863984767</v>
      </c>
    </row>
    <row r="35618" spans="4:7" x14ac:dyDescent="0.2">
      <c r="D35618">
        <v>3561.6</v>
      </c>
      <c r="E35618">
        <v>-1.38E-2</v>
      </c>
      <c r="F35618">
        <v>0.161</v>
      </c>
      <c r="G35618">
        <f t="shared" si="556"/>
        <v>11.838757863984767</v>
      </c>
    </row>
    <row r="35619" spans="4:7" x14ac:dyDescent="0.2">
      <c r="D35619">
        <v>3561.7</v>
      </c>
      <c r="E35619">
        <v>-1.38E-2</v>
      </c>
      <c r="F35619">
        <v>0.16139999999999999</v>
      </c>
      <c r="G35619">
        <f t="shared" si="556"/>
        <v>11.838757863984767</v>
      </c>
    </row>
    <row r="35620" spans="4:7" x14ac:dyDescent="0.2">
      <c r="D35620">
        <v>3561.8</v>
      </c>
      <c r="E35620">
        <v>-1.38E-2</v>
      </c>
      <c r="F35620">
        <v>0.16139999999999999</v>
      </c>
      <c r="G35620">
        <f t="shared" si="556"/>
        <v>11.838757863984767</v>
      </c>
    </row>
    <row r="35621" spans="4:7" x14ac:dyDescent="0.2">
      <c r="D35621">
        <v>3561.9</v>
      </c>
      <c r="E35621">
        <v>-1.35E-2</v>
      </c>
      <c r="F35621">
        <v>0.1613</v>
      </c>
      <c r="G35621">
        <f t="shared" si="556"/>
        <v>11.495983192260356</v>
      </c>
    </row>
    <row r="35622" spans="4:7" x14ac:dyDescent="0.2">
      <c r="D35622">
        <v>3562</v>
      </c>
      <c r="E35622">
        <v>-1.35E-2</v>
      </c>
      <c r="F35622">
        <v>0.1613</v>
      </c>
      <c r="G35622">
        <f t="shared" si="556"/>
        <v>11.495983192260356</v>
      </c>
    </row>
    <row r="35623" spans="4:7" x14ac:dyDescent="0.2">
      <c r="D35623">
        <v>3562.1</v>
      </c>
      <c r="E35623">
        <v>-1.37E-2</v>
      </c>
      <c r="F35623">
        <v>0.1613</v>
      </c>
      <c r="G35623">
        <f t="shared" si="556"/>
        <v>11.724499640076631</v>
      </c>
    </row>
    <row r="35624" spans="4:7" x14ac:dyDescent="0.2">
      <c r="D35624">
        <v>3562.2</v>
      </c>
      <c r="E35624">
        <v>-1.4E-2</v>
      </c>
      <c r="F35624">
        <v>0.16139999999999999</v>
      </c>
      <c r="G35624">
        <f t="shared" si="556"/>
        <v>12.067274311801041</v>
      </c>
    </row>
    <row r="35625" spans="4:7" x14ac:dyDescent="0.2">
      <c r="D35625">
        <v>3562.3</v>
      </c>
      <c r="E35625">
        <v>-1.38E-2</v>
      </c>
      <c r="F35625">
        <v>0.1613</v>
      </c>
      <c r="G35625">
        <f t="shared" si="556"/>
        <v>11.838757863984767</v>
      </c>
    </row>
    <row r="35626" spans="4:7" x14ac:dyDescent="0.2">
      <c r="D35626">
        <v>3562.4</v>
      </c>
      <c r="E35626">
        <v>-1.37E-2</v>
      </c>
      <c r="F35626">
        <v>0.16170000000000001</v>
      </c>
      <c r="G35626">
        <f t="shared" si="556"/>
        <v>11.724499640076631</v>
      </c>
    </row>
    <row r="35627" spans="4:7" x14ac:dyDescent="0.2">
      <c r="D35627">
        <v>3562.5</v>
      </c>
      <c r="E35627">
        <v>-1.4E-2</v>
      </c>
      <c r="F35627">
        <v>0.161</v>
      </c>
      <c r="G35627">
        <f t="shared" si="556"/>
        <v>12.067274311801041</v>
      </c>
    </row>
    <row r="35628" spans="4:7" x14ac:dyDescent="0.2">
      <c r="D35628">
        <v>3562.6</v>
      </c>
      <c r="E35628">
        <v>-1.44E-2</v>
      </c>
      <c r="F35628">
        <v>0.16200000000000001</v>
      </c>
      <c r="G35628">
        <f t="shared" si="556"/>
        <v>12.524307207433591</v>
      </c>
    </row>
    <row r="35629" spans="4:7" x14ac:dyDescent="0.2">
      <c r="D35629">
        <v>3562.7</v>
      </c>
      <c r="E35629">
        <v>-1.38E-2</v>
      </c>
      <c r="F35629">
        <v>0.16170000000000001</v>
      </c>
      <c r="G35629">
        <f t="shared" si="556"/>
        <v>11.838757863984767</v>
      </c>
    </row>
    <row r="35630" spans="4:7" x14ac:dyDescent="0.2">
      <c r="D35630">
        <v>3562.8</v>
      </c>
      <c r="E35630">
        <v>-1.46E-2</v>
      </c>
      <c r="F35630">
        <v>0.16159999999999999</v>
      </c>
      <c r="G35630">
        <f t="shared" si="556"/>
        <v>12.752823655249863</v>
      </c>
    </row>
    <row r="35631" spans="4:7" x14ac:dyDescent="0.2">
      <c r="D35631">
        <v>3562.9</v>
      </c>
      <c r="E35631">
        <v>-1.47E-2</v>
      </c>
      <c r="F35631">
        <v>0.16189999999999999</v>
      </c>
      <c r="G35631">
        <f t="shared" si="556"/>
        <v>12.867081879158</v>
      </c>
    </row>
    <row r="35632" spans="4:7" x14ac:dyDescent="0.2">
      <c r="D35632">
        <v>3563</v>
      </c>
      <c r="E35632">
        <v>-1.44E-2</v>
      </c>
      <c r="F35632">
        <v>0.16159999999999999</v>
      </c>
      <c r="G35632">
        <f t="shared" si="556"/>
        <v>12.524307207433591</v>
      </c>
    </row>
    <row r="35633" spans="4:7" x14ac:dyDescent="0.2">
      <c r="D35633">
        <v>3563.1</v>
      </c>
      <c r="E35633">
        <v>-1.43E-2</v>
      </c>
      <c r="F35633">
        <v>0.1613</v>
      </c>
      <c r="G35633">
        <f t="shared" si="556"/>
        <v>12.410048983525453</v>
      </c>
    </row>
    <row r="35634" spans="4:7" x14ac:dyDescent="0.2">
      <c r="D35634">
        <v>3563.2</v>
      </c>
      <c r="E35634">
        <v>-1.44E-2</v>
      </c>
      <c r="F35634">
        <v>0.16159999999999999</v>
      </c>
      <c r="G35634">
        <f t="shared" si="556"/>
        <v>12.524307207433591</v>
      </c>
    </row>
    <row r="35635" spans="4:7" x14ac:dyDescent="0.2">
      <c r="D35635">
        <v>3563.3</v>
      </c>
      <c r="E35635">
        <v>-1.47E-2</v>
      </c>
      <c r="F35635">
        <v>0.16170000000000001</v>
      </c>
      <c r="G35635">
        <f t="shared" si="556"/>
        <v>12.867081879158</v>
      </c>
    </row>
    <row r="35636" spans="4:7" x14ac:dyDescent="0.2">
      <c r="D35636">
        <v>3563.4</v>
      </c>
      <c r="E35636">
        <v>-1.4999999999999999E-2</v>
      </c>
      <c r="F35636">
        <v>0.16159999999999999</v>
      </c>
      <c r="G35636">
        <f t="shared" si="556"/>
        <v>13.20985655088241</v>
      </c>
    </row>
    <row r="35637" spans="4:7" x14ac:dyDescent="0.2">
      <c r="D35637">
        <v>3563.5</v>
      </c>
      <c r="E35637">
        <v>-1.44E-2</v>
      </c>
      <c r="F35637">
        <v>0.16170000000000001</v>
      </c>
      <c r="G35637">
        <f t="shared" si="556"/>
        <v>12.524307207433591</v>
      </c>
    </row>
    <row r="35638" spans="4:7" x14ac:dyDescent="0.2">
      <c r="D35638">
        <v>3563.6</v>
      </c>
      <c r="E35638">
        <v>-1.55E-2</v>
      </c>
      <c r="F35638">
        <v>0.16189999999999999</v>
      </c>
      <c r="G35638">
        <f t="shared" si="556"/>
        <v>13.781147670423096</v>
      </c>
    </row>
    <row r="35639" spans="4:7" x14ac:dyDescent="0.2">
      <c r="D35639">
        <v>3563.7</v>
      </c>
      <c r="E35639">
        <v>-1.4999999999999999E-2</v>
      </c>
      <c r="F35639">
        <v>0.16170000000000001</v>
      </c>
      <c r="G35639">
        <f t="shared" si="556"/>
        <v>13.20985655088241</v>
      </c>
    </row>
    <row r="35640" spans="4:7" x14ac:dyDescent="0.2">
      <c r="D35640">
        <v>3563.8</v>
      </c>
      <c r="E35640">
        <v>-1.41E-2</v>
      </c>
      <c r="F35640">
        <v>0.161</v>
      </c>
      <c r="G35640">
        <f t="shared" si="556"/>
        <v>12.181532535709177</v>
      </c>
    </row>
    <row r="35641" spans="4:7" x14ac:dyDescent="0.2">
      <c r="D35641">
        <v>3563.9</v>
      </c>
      <c r="E35641">
        <v>-1.38E-2</v>
      </c>
      <c r="F35641">
        <v>0.16159999999999999</v>
      </c>
      <c r="G35641">
        <f t="shared" si="556"/>
        <v>11.838757863984767</v>
      </c>
    </row>
    <row r="35642" spans="4:7" x14ac:dyDescent="0.2">
      <c r="D35642">
        <v>3564</v>
      </c>
      <c r="E35642">
        <v>-1.35E-2</v>
      </c>
      <c r="F35642">
        <v>0.16139999999999999</v>
      </c>
      <c r="G35642">
        <f t="shared" si="556"/>
        <v>11.495983192260356</v>
      </c>
    </row>
    <row r="35643" spans="4:7" x14ac:dyDescent="0.2">
      <c r="D35643">
        <v>3564.1</v>
      </c>
      <c r="E35643">
        <v>-1.47E-2</v>
      </c>
      <c r="F35643">
        <v>0.16139999999999999</v>
      </c>
      <c r="G35643">
        <f t="shared" si="556"/>
        <v>12.867081879158</v>
      </c>
    </row>
    <row r="35644" spans="4:7" x14ac:dyDescent="0.2">
      <c r="D35644">
        <v>3564.2</v>
      </c>
      <c r="E35644">
        <v>-1.38E-2</v>
      </c>
      <c r="F35644">
        <v>0.1608</v>
      </c>
      <c r="G35644">
        <f t="shared" si="556"/>
        <v>11.838757863984767</v>
      </c>
    </row>
    <row r="35645" spans="4:7" x14ac:dyDescent="0.2">
      <c r="D35645">
        <v>3564.3</v>
      </c>
      <c r="E35645">
        <v>-1.52E-2</v>
      </c>
      <c r="F35645">
        <v>0.16170000000000001</v>
      </c>
      <c r="G35645">
        <f t="shared" si="556"/>
        <v>13.438372998698686</v>
      </c>
    </row>
    <row r="35646" spans="4:7" x14ac:dyDescent="0.2">
      <c r="D35646">
        <v>3564.4</v>
      </c>
      <c r="E35646">
        <v>-1.4E-2</v>
      </c>
      <c r="F35646">
        <v>0.16159999999999999</v>
      </c>
      <c r="G35646">
        <f t="shared" si="556"/>
        <v>12.067274311801041</v>
      </c>
    </row>
    <row r="35647" spans="4:7" x14ac:dyDescent="0.2">
      <c r="D35647">
        <v>3564.5</v>
      </c>
      <c r="E35647">
        <v>-1.38E-2</v>
      </c>
      <c r="F35647">
        <v>0.16139999999999999</v>
      </c>
      <c r="G35647">
        <f t="shared" si="556"/>
        <v>11.838757863984767</v>
      </c>
    </row>
    <row r="35648" spans="4:7" x14ac:dyDescent="0.2">
      <c r="D35648">
        <v>3564.6</v>
      </c>
      <c r="E35648">
        <v>-1.35E-2</v>
      </c>
      <c r="F35648">
        <v>0.16159999999999999</v>
      </c>
      <c r="G35648">
        <f t="shared" si="556"/>
        <v>11.495983192260356</v>
      </c>
    </row>
    <row r="35649" spans="4:7" x14ac:dyDescent="0.2">
      <c r="D35649">
        <v>3564.7</v>
      </c>
      <c r="E35649">
        <v>-1.37E-2</v>
      </c>
      <c r="F35649">
        <v>0.16109999999999999</v>
      </c>
      <c r="G35649">
        <f t="shared" si="556"/>
        <v>11.724499640076631</v>
      </c>
    </row>
    <row r="35650" spans="4:7" x14ac:dyDescent="0.2">
      <c r="D35650">
        <v>3564.8</v>
      </c>
      <c r="E35650">
        <v>-1.38E-2</v>
      </c>
      <c r="F35650">
        <v>0.16139999999999999</v>
      </c>
      <c r="G35650">
        <f t="shared" si="556"/>
        <v>11.838757863984767</v>
      </c>
    </row>
    <row r="35651" spans="4:7" x14ac:dyDescent="0.2">
      <c r="D35651">
        <v>3564.9</v>
      </c>
      <c r="E35651">
        <v>-1.38E-2</v>
      </c>
      <c r="F35651">
        <v>0.16109999999999999</v>
      </c>
      <c r="G35651">
        <f t="shared" ref="G35651:G35714" si="557">-1142.58223908137*E35651-3.92887703533814</f>
        <v>11.838757863984767</v>
      </c>
    </row>
    <row r="35652" spans="4:7" x14ac:dyDescent="0.2">
      <c r="D35652">
        <v>3565</v>
      </c>
      <c r="E35652">
        <v>-1.41E-2</v>
      </c>
      <c r="F35652">
        <v>0.16189999999999999</v>
      </c>
      <c r="G35652">
        <f t="shared" si="557"/>
        <v>12.181532535709177</v>
      </c>
    </row>
    <row r="35653" spans="4:7" x14ac:dyDescent="0.2">
      <c r="D35653">
        <v>3565.1</v>
      </c>
      <c r="E35653">
        <v>-1.38E-2</v>
      </c>
      <c r="F35653">
        <v>0.16109999999999999</v>
      </c>
      <c r="G35653">
        <f t="shared" si="557"/>
        <v>11.838757863984767</v>
      </c>
    </row>
    <row r="35654" spans="4:7" x14ac:dyDescent="0.2">
      <c r="D35654">
        <v>3565.2</v>
      </c>
      <c r="E35654">
        <v>-1.41E-2</v>
      </c>
      <c r="F35654">
        <v>0.16139999999999999</v>
      </c>
      <c r="G35654">
        <f t="shared" si="557"/>
        <v>12.181532535709177</v>
      </c>
    </row>
    <row r="35655" spans="4:7" x14ac:dyDescent="0.2">
      <c r="D35655">
        <v>3565.3</v>
      </c>
      <c r="E35655">
        <v>-1.41E-2</v>
      </c>
      <c r="F35655">
        <v>0.16170000000000001</v>
      </c>
      <c r="G35655">
        <f t="shared" si="557"/>
        <v>12.181532535709177</v>
      </c>
    </row>
    <row r="35656" spans="4:7" x14ac:dyDescent="0.2">
      <c r="D35656">
        <v>3565.4</v>
      </c>
      <c r="E35656">
        <v>-1.4E-2</v>
      </c>
      <c r="F35656">
        <v>0.16109999999999999</v>
      </c>
      <c r="G35656">
        <f t="shared" si="557"/>
        <v>12.067274311801041</v>
      </c>
    </row>
    <row r="35657" spans="4:7" x14ac:dyDescent="0.2">
      <c r="D35657">
        <v>3565.5</v>
      </c>
      <c r="E35657">
        <v>-1.38E-2</v>
      </c>
      <c r="F35657">
        <v>0.1613</v>
      </c>
      <c r="G35657">
        <f t="shared" si="557"/>
        <v>11.838757863984767</v>
      </c>
    </row>
    <row r="35658" spans="4:7" x14ac:dyDescent="0.2">
      <c r="D35658">
        <v>3565.6</v>
      </c>
      <c r="E35658">
        <v>-1.41E-2</v>
      </c>
      <c r="F35658">
        <v>0.16159999999999999</v>
      </c>
      <c r="G35658">
        <f t="shared" si="557"/>
        <v>12.181532535709177</v>
      </c>
    </row>
    <row r="35659" spans="4:7" x14ac:dyDescent="0.2">
      <c r="D35659">
        <v>3565.7</v>
      </c>
      <c r="E35659">
        <v>-1.38E-2</v>
      </c>
      <c r="F35659">
        <v>0.16139999999999999</v>
      </c>
      <c r="G35659">
        <f t="shared" si="557"/>
        <v>11.838757863984767</v>
      </c>
    </row>
    <row r="35660" spans="4:7" x14ac:dyDescent="0.2">
      <c r="D35660">
        <v>3565.8</v>
      </c>
      <c r="E35660">
        <v>-1.37E-2</v>
      </c>
      <c r="F35660">
        <v>0.16159999999999999</v>
      </c>
      <c r="G35660">
        <f t="shared" si="557"/>
        <v>11.724499640076631</v>
      </c>
    </row>
    <row r="35661" spans="4:7" x14ac:dyDescent="0.2">
      <c r="D35661">
        <v>3565.9</v>
      </c>
      <c r="E35661">
        <v>-1.37E-2</v>
      </c>
      <c r="F35661">
        <v>0.16139999999999999</v>
      </c>
      <c r="G35661">
        <f t="shared" si="557"/>
        <v>11.724499640076631</v>
      </c>
    </row>
    <row r="35662" spans="4:7" x14ac:dyDescent="0.2">
      <c r="D35662">
        <v>3566</v>
      </c>
      <c r="E35662">
        <v>-1.37E-2</v>
      </c>
      <c r="F35662">
        <v>0.16139999999999999</v>
      </c>
      <c r="G35662">
        <f t="shared" si="557"/>
        <v>11.724499640076631</v>
      </c>
    </row>
    <row r="35663" spans="4:7" x14ac:dyDescent="0.2">
      <c r="D35663">
        <v>3566.1</v>
      </c>
      <c r="E35663">
        <v>-1.4E-2</v>
      </c>
      <c r="F35663">
        <v>0.16139999999999999</v>
      </c>
      <c r="G35663">
        <f t="shared" si="557"/>
        <v>12.067274311801041</v>
      </c>
    </row>
    <row r="35664" spans="4:7" x14ac:dyDescent="0.2">
      <c r="D35664">
        <v>3566.2</v>
      </c>
      <c r="E35664">
        <v>-1.38E-2</v>
      </c>
      <c r="F35664">
        <v>0.16139999999999999</v>
      </c>
      <c r="G35664">
        <f t="shared" si="557"/>
        <v>11.838757863984767</v>
      </c>
    </row>
    <row r="35665" spans="4:7" x14ac:dyDescent="0.2">
      <c r="D35665">
        <v>3566.3</v>
      </c>
      <c r="E35665">
        <v>-1.41E-2</v>
      </c>
      <c r="F35665">
        <v>0.16170000000000001</v>
      </c>
      <c r="G35665">
        <f t="shared" si="557"/>
        <v>12.181532535709177</v>
      </c>
    </row>
    <row r="35666" spans="4:7" x14ac:dyDescent="0.2">
      <c r="D35666">
        <v>3566.4</v>
      </c>
      <c r="E35666">
        <v>-1.4E-2</v>
      </c>
      <c r="F35666">
        <v>0.16159999999999999</v>
      </c>
      <c r="G35666">
        <f t="shared" si="557"/>
        <v>12.067274311801041</v>
      </c>
    </row>
    <row r="35667" spans="4:7" x14ac:dyDescent="0.2">
      <c r="D35667">
        <v>3566.5</v>
      </c>
      <c r="E35667">
        <v>-1.41E-2</v>
      </c>
      <c r="F35667">
        <v>0.16159999999999999</v>
      </c>
      <c r="G35667">
        <f t="shared" si="557"/>
        <v>12.181532535709177</v>
      </c>
    </row>
    <row r="35668" spans="4:7" x14ac:dyDescent="0.2">
      <c r="D35668">
        <v>3566.6</v>
      </c>
      <c r="E35668">
        <v>-1.38E-2</v>
      </c>
      <c r="F35668">
        <v>0.16170000000000001</v>
      </c>
      <c r="G35668">
        <f t="shared" si="557"/>
        <v>11.838757863984767</v>
      </c>
    </row>
    <row r="35669" spans="4:7" x14ac:dyDescent="0.2">
      <c r="D35669">
        <v>3566.7</v>
      </c>
      <c r="E35669">
        <v>-1.38E-2</v>
      </c>
      <c r="F35669">
        <v>0.16189999999999999</v>
      </c>
      <c r="G35669">
        <f t="shared" si="557"/>
        <v>11.838757863984767</v>
      </c>
    </row>
    <row r="35670" spans="4:7" x14ac:dyDescent="0.2">
      <c r="D35670">
        <v>3566.8</v>
      </c>
      <c r="E35670">
        <v>-1.4E-2</v>
      </c>
      <c r="F35670">
        <v>0.16170000000000001</v>
      </c>
      <c r="G35670">
        <f t="shared" si="557"/>
        <v>12.067274311801041</v>
      </c>
    </row>
    <row r="35671" spans="4:7" x14ac:dyDescent="0.2">
      <c r="D35671">
        <v>3566.9</v>
      </c>
      <c r="E35671">
        <v>-1.38E-2</v>
      </c>
      <c r="F35671">
        <v>0.16170000000000001</v>
      </c>
      <c r="G35671">
        <f t="shared" si="557"/>
        <v>11.838757863984767</v>
      </c>
    </row>
    <row r="35672" spans="4:7" x14ac:dyDescent="0.2">
      <c r="D35672">
        <v>3567</v>
      </c>
      <c r="E35672">
        <v>-1.38E-2</v>
      </c>
      <c r="F35672">
        <v>0.1613</v>
      </c>
      <c r="G35672">
        <f t="shared" si="557"/>
        <v>11.838757863984767</v>
      </c>
    </row>
    <row r="35673" spans="4:7" x14ac:dyDescent="0.2">
      <c r="D35673">
        <v>3567.1</v>
      </c>
      <c r="E35673">
        <v>-1.4E-2</v>
      </c>
      <c r="F35673">
        <v>0.1613</v>
      </c>
      <c r="G35673">
        <f t="shared" si="557"/>
        <v>12.067274311801041</v>
      </c>
    </row>
    <row r="35674" spans="4:7" x14ac:dyDescent="0.2">
      <c r="D35674">
        <v>3567.2</v>
      </c>
      <c r="E35674">
        <v>-1.41E-2</v>
      </c>
      <c r="F35674">
        <v>0.16139999999999999</v>
      </c>
      <c r="G35674">
        <f t="shared" si="557"/>
        <v>12.181532535709177</v>
      </c>
    </row>
    <row r="35675" spans="4:7" x14ac:dyDescent="0.2">
      <c r="D35675">
        <v>3567.3</v>
      </c>
      <c r="E35675">
        <v>-1.38E-2</v>
      </c>
      <c r="F35675">
        <v>0.16159999999999999</v>
      </c>
      <c r="G35675">
        <f t="shared" si="557"/>
        <v>11.838757863984767</v>
      </c>
    </row>
    <row r="35676" spans="4:7" x14ac:dyDescent="0.2">
      <c r="D35676">
        <v>3567.4</v>
      </c>
      <c r="E35676">
        <v>-1.38E-2</v>
      </c>
      <c r="F35676">
        <v>0.16170000000000001</v>
      </c>
      <c r="G35676">
        <f t="shared" si="557"/>
        <v>11.838757863984767</v>
      </c>
    </row>
    <row r="35677" spans="4:7" x14ac:dyDescent="0.2">
      <c r="D35677">
        <v>3567.5</v>
      </c>
      <c r="E35677">
        <v>-1.35E-2</v>
      </c>
      <c r="F35677">
        <v>0.16109999999999999</v>
      </c>
      <c r="G35677">
        <f t="shared" si="557"/>
        <v>11.495983192260356</v>
      </c>
    </row>
    <row r="35678" spans="4:7" x14ac:dyDescent="0.2">
      <c r="D35678">
        <v>3567.6</v>
      </c>
      <c r="E35678">
        <v>-1.38E-2</v>
      </c>
      <c r="F35678">
        <v>0.16139999999999999</v>
      </c>
      <c r="G35678">
        <f t="shared" si="557"/>
        <v>11.838757863984767</v>
      </c>
    </row>
    <row r="35679" spans="4:7" x14ac:dyDescent="0.2">
      <c r="D35679">
        <v>3567.7</v>
      </c>
      <c r="E35679">
        <v>-1.37E-2</v>
      </c>
      <c r="F35679">
        <v>0.1613</v>
      </c>
      <c r="G35679">
        <f t="shared" si="557"/>
        <v>11.724499640076631</v>
      </c>
    </row>
    <row r="35680" spans="4:7" x14ac:dyDescent="0.2">
      <c r="D35680">
        <v>3567.8</v>
      </c>
      <c r="E35680">
        <v>-1.38E-2</v>
      </c>
      <c r="F35680">
        <v>0.16109999999999999</v>
      </c>
      <c r="G35680">
        <f t="shared" si="557"/>
        <v>11.838757863984767</v>
      </c>
    </row>
    <row r="35681" spans="4:7" x14ac:dyDescent="0.2">
      <c r="D35681">
        <v>3567.9</v>
      </c>
      <c r="E35681">
        <v>-1.37E-2</v>
      </c>
      <c r="F35681">
        <v>0.1613</v>
      </c>
      <c r="G35681">
        <f t="shared" si="557"/>
        <v>11.724499640076631</v>
      </c>
    </row>
    <row r="35682" spans="4:7" x14ac:dyDescent="0.2">
      <c r="D35682">
        <v>3568</v>
      </c>
      <c r="E35682">
        <v>-1.37E-2</v>
      </c>
      <c r="F35682">
        <v>0.16159999999999999</v>
      </c>
      <c r="G35682">
        <f t="shared" si="557"/>
        <v>11.724499640076631</v>
      </c>
    </row>
    <row r="35683" spans="4:7" x14ac:dyDescent="0.2">
      <c r="D35683">
        <v>3568.1</v>
      </c>
      <c r="E35683">
        <v>-1.4E-2</v>
      </c>
      <c r="F35683">
        <v>0.161</v>
      </c>
      <c r="G35683">
        <f t="shared" si="557"/>
        <v>12.067274311801041</v>
      </c>
    </row>
    <row r="35684" spans="4:7" x14ac:dyDescent="0.2">
      <c r="D35684">
        <v>3568.2</v>
      </c>
      <c r="E35684">
        <v>-1.34E-2</v>
      </c>
      <c r="F35684">
        <v>0.16139999999999999</v>
      </c>
      <c r="G35684">
        <f t="shared" si="557"/>
        <v>11.38172496835222</v>
      </c>
    </row>
    <row r="35685" spans="4:7" x14ac:dyDescent="0.2">
      <c r="D35685">
        <v>3568.3</v>
      </c>
      <c r="E35685">
        <v>-1.34E-2</v>
      </c>
      <c r="F35685">
        <v>0.16139999999999999</v>
      </c>
      <c r="G35685">
        <f t="shared" si="557"/>
        <v>11.38172496835222</v>
      </c>
    </row>
    <row r="35686" spans="4:7" x14ac:dyDescent="0.2">
      <c r="D35686">
        <v>3568.4</v>
      </c>
      <c r="E35686">
        <v>-1.37E-2</v>
      </c>
      <c r="F35686">
        <v>0.1613</v>
      </c>
      <c r="G35686">
        <f t="shared" si="557"/>
        <v>11.724499640076631</v>
      </c>
    </row>
    <row r="35687" spans="4:7" x14ac:dyDescent="0.2">
      <c r="D35687">
        <v>3568.5</v>
      </c>
      <c r="E35687">
        <v>-1.37E-2</v>
      </c>
      <c r="F35687">
        <v>0.1608</v>
      </c>
      <c r="G35687">
        <f t="shared" si="557"/>
        <v>11.724499640076631</v>
      </c>
    </row>
    <row r="35688" spans="4:7" x14ac:dyDescent="0.2">
      <c r="D35688">
        <v>3568.6</v>
      </c>
      <c r="E35688">
        <v>-1.38E-2</v>
      </c>
      <c r="F35688">
        <v>0.161</v>
      </c>
      <c r="G35688">
        <f t="shared" si="557"/>
        <v>11.838757863984767</v>
      </c>
    </row>
    <row r="35689" spans="4:7" x14ac:dyDescent="0.2">
      <c r="D35689">
        <v>3568.7</v>
      </c>
      <c r="E35689">
        <v>-1.35E-2</v>
      </c>
      <c r="F35689">
        <v>0.16170000000000001</v>
      </c>
      <c r="G35689">
        <f t="shared" si="557"/>
        <v>11.495983192260356</v>
      </c>
    </row>
    <row r="35690" spans="4:7" x14ac:dyDescent="0.2">
      <c r="D35690">
        <v>3568.8</v>
      </c>
      <c r="E35690">
        <v>-1.35E-2</v>
      </c>
      <c r="F35690">
        <v>0.16109999999999999</v>
      </c>
      <c r="G35690">
        <f t="shared" si="557"/>
        <v>11.495983192260356</v>
      </c>
    </row>
    <row r="35691" spans="4:7" x14ac:dyDescent="0.2">
      <c r="D35691">
        <v>3568.9</v>
      </c>
      <c r="E35691">
        <v>-1.35E-2</v>
      </c>
      <c r="F35691">
        <v>0.161</v>
      </c>
      <c r="G35691">
        <f t="shared" si="557"/>
        <v>11.495983192260356</v>
      </c>
    </row>
    <row r="35692" spans="4:7" x14ac:dyDescent="0.2">
      <c r="D35692">
        <v>3569</v>
      </c>
      <c r="E35692">
        <v>-1.41E-2</v>
      </c>
      <c r="F35692">
        <v>0.16159999999999999</v>
      </c>
      <c r="G35692">
        <f t="shared" si="557"/>
        <v>12.181532535709177</v>
      </c>
    </row>
    <row r="35693" spans="4:7" x14ac:dyDescent="0.2">
      <c r="D35693">
        <v>3569.1</v>
      </c>
      <c r="E35693">
        <v>-1.38E-2</v>
      </c>
      <c r="F35693">
        <v>0.1613</v>
      </c>
      <c r="G35693">
        <f t="shared" si="557"/>
        <v>11.838757863984767</v>
      </c>
    </row>
    <row r="35694" spans="4:7" x14ac:dyDescent="0.2">
      <c r="D35694">
        <v>3569.2</v>
      </c>
      <c r="E35694">
        <v>-1.35E-2</v>
      </c>
      <c r="F35694">
        <v>0.1613</v>
      </c>
      <c r="G35694">
        <f t="shared" si="557"/>
        <v>11.495983192260356</v>
      </c>
    </row>
    <row r="35695" spans="4:7" x14ac:dyDescent="0.2">
      <c r="D35695">
        <v>3569.3</v>
      </c>
      <c r="E35695">
        <v>-1.38E-2</v>
      </c>
      <c r="F35695">
        <v>0.1613</v>
      </c>
      <c r="G35695">
        <f t="shared" si="557"/>
        <v>11.838757863984767</v>
      </c>
    </row>
    <row r="35696" spans="4:7" x14ac:dyDescent="0.2">
      <c r="D35696">
        <v>3569.4</v>
      </c>
      <c r="E35696">
        <v>-1.4E-2</v>
      </c>
      <c r="F35696">
        <v>0.161</v>
      </c>
      <c r="G35696">
        <f t="shared" si="557"/>
        <v>12.067274311801041</v>
      </c>
    </row>
    <row r="35697" spans="4:7" x14ac:dyDescent="0.2">
      <c r="D35697">
        <v>3569.5</v>
      </c>
      <c r="E35697">
        <v>-1.38E-2</v>
      </c>
      <c r="F35697">
        <v>0.1613</v>
      </c>
      <c r="G35697">
        <f t="shared" si="557"/>
        <v>11.838757863984767</v>
      </c>
    </row>
    <row r="35698" spans="4:7" x14ac:dyDescent="0.2">
      <c r="D35698">
        <v>3569.6</v>
      </c>
      <c r="E35698">
        <v>-1.4E-2</v>
      </c>
      <c r="F35698">
        <v>0.16159999999999999</v>
      </c>
      <c r="G35698">
        <f t="shared" si="557"/>
        <v>12.067274311801041</v>
      </c>
    </row>
    <row r="35699" spans="4:7" x14ac:dyDescent="0.2">
      <c r="D35699">
        <v>3569.7</v>
      </c>
      <c r="E35699">
        <v>-1.37E-2</v>
      </c>
      <c r="F35699">
        <v>0.161</v>
      </c>
      <c r="G35699">
        <f t="shared" si="557"/>
        <v>11.724499640076631</v>
      </c>
    </row>
    <row r="35700" spans="4:7" x14ac:dyDescent="0.2">
      <c r="D35700">
        <v>3569.8</v>
      </c>
      <c r="E35700">
        <v>-1.38E-2</v>
      </c>
      <c r="F35700">
        <v>0.16109999999999999</v>
      </c>
      <c r="G35700">
        <f t="shared" si="557"/>
        <v>11.838757863984767</v>
      </c>
    </row>
    <row r="35701" spans="4:7" x14ac:dyDescent="0.2">
      <c r="D35701">
        <v>3569.9</v>
      </c>
      <c r="E35701">
        <v>-1.35E-2</v>
      </c>
      <c r="F35701">
        <v>0.1613</v>
      </c>
      <c r="G35701">
        <f t="shared" si="557"/>
        <v>11.495983192260356</v>
      </c>
    </row>
    <row r="35702" spans="4:7" x14ac:dyDescent="0.2">
      <c r="D35702">
        <v>3570</v>
      </c>
      <c r="E35702">
        <v>-1.38E-2</v>
      </c>
      <c r="F35702">
        <v>0.16189999999999999</v>
      </c>
      <c r="G35702">
        <f t="shared" si="557"/>
        <v>11.838757863984767</v>
      </c>
    </row>
    <row r="35703" spans="4:7" x14ac:dyDescent="0.2">
      <c r="D35703">
        <v>3570.1</v>
      </c>
      <c r="E35703">
        <v>-1.4E-2</v>
      </c>
      <c r="F35703">
        <v>0.1613</v>
      </c>
      <c r="G35703">
        <f t="shared" si="557"/>
        <v>12.067274311801041</v>
      </c>
    </row>
    <row r="35704" spans="4:7" x14ac:dyDescent="0.2">
      <c r="D35704">
        <v>3570.2</v>
      </c>
      <c r="E35704">
        <v>-1.35E-2</v>
      </c>
      <c r="F35704">
        <v>0.16159999999999999</v>
      </c>
      <c r="G35704">
        <f t="shared" si="557"/>
        <v>11.495983192260356</v>
      </c>
    </row>
    <row r="35705" spans="4:7" x14ac:dyDescent="0.2">
      <c r="D35705">
        <v>3570.3</v>
      </c>
      <c r="E35705">
        <v>-1.4E-2</v>
      </c>
      <c r="F35705">
        <v>0.16109999999999999</v>
      </c>
      <c r="G35705">
        <f t="shared" si="557"/>
        <v>12.067274311801041</v>
      </c>
    </row>
    <row r="35706" spans="4:7" x14ac:dyDescent="0.2">
      <c r="D35706">
        <v>3570.4</v>
      </c>
      <c r="E35706">
        <v>-1.38E-2</v>
      </c>
      <c r="F35706">
        <v>0.1613</v>
      </c>
      <c r="G35706">
        <f t="shared" si="557"/>
        <v>11.838757863984767</v>
      </c>
    </row>
    <row r="35707" spans="4:7" x14ac:dyDescent="0.2">
      <c r="D35707">
        <v>3570.5</v>
      </c>
      <c r="E35707">
        <v>-1.35E-2</v>
      </c>
      <c r="F35707">
        <v>0.1613</v>
      </c>
      <c r="G35707">
        <f t="shared" si="557"/>
        <v>11.495983192260356</v>
      </c>
    </row>
    <row r="35708" spans="4:7" x14ac:dyDescent="0.2">
      <c r="D35708">
        <v>3570.6</v>
      </c>
      <c r="E35708">
        <v>-1.35E-2</v>
      </c>
      <c r="F35708">
        <v>0.16200000000000001</v>
      </c>
      <c r="G35708">
        <f t="shared" si="557"/>
        <v>11.495983192260356</v>
      </c>
    </row>
    <row r="35709" spans="4:7" x14ac:dyDescent="0.2">
      <c r="D35709">
        <v>3570.7</v>
      </c>
      <c r="E35709">
        <v>-1.41E-2</v>
      </c>
      <c r="F35709">
        <v>0.16139999999999999</v>
      </c>
      <c r="G35709">
        <f t="shared" si="557"/>
        <v>12.181532535709177</v>
      </c>
    </row>
    <row r="35710" spans="4:7" x14ac:dyDescent="0.2">
      <c r="D35710">
        <v>3570.8</v>
      </c>
      <c r="E35710">
        <v>-1.44E-2</v>
      </c>
      <c r="F35710">
        <v>0.1613</v>
      </c>
      <c r="G35710">
        <f t="shared" si="557"/>
        <v>12.524307207433591</v>
      </c>
    </row>
    <row r="35711" spans="4:7" x14ac:dyDescent="0.2">
      <c r="D35711">
        <v>3570.9</v>
      </c>
      <c r="E35711">
        <v>-1.4E-2</v>
      </c>
      <c r="F35711">
        <v>0.16109999999999999</v>
      </c>
      <c r="G35711">
        <f t="shared" si="557"/>
        <v>12.067274311801041</v>
      </c>
    </row>
    <row r="35712" spans="4:7" x14ac:dyDescent="0.2">
      <c r="D35712">
        <v>3571</v>
      </c>
      <c r="E35712">
        <v>-1.41E-2</v>
      </c>
      <c r="F35712">
        <v>0.16159999999999999</v>
      </c>
      <c r="G35712">
        <f t="shared" si="557"/>
        <v>12.181532535709177</v>
      </c>
    </row>
    <row r="35713" spans="4:7" x14ac:dyDescent="0.2">
      <c r="D35713">
        <v>3571.1</v>
      </c>
      <c r="E35713">
        <v>-1.4E-2</v>
      </c>
      <c r="F35713">
        <v>0.16159999999999999</v>
      </c>
      <c r="G35713">
        <f t="shared" si="557"/>
        <v>12.067274311801041</v>
      </c>
    </row>
    <row r="35714" spans="4:7" x14ac:dyDescent="0.2">
      <c r="D35714">
        <v>3571.2</v>
      </c>
      <c r="E35714">
        <v>-1.41E-2</v>
      </c>
      <c r="F35714">
        <v>0.16159999999999999</v>
      </c>
      <c r="G35714">
        <f t="shared" si="557"/>
        <v>12.181532535709177</v>
      </c>
    </row>
    <row r="35715" spans="4:7" x14ac:dyDescent="0.2">
      <c r="D35715">
        <v>3571.3</v>
      </c>
      <c r="E35715">
        <v>-1.41E-2</v>
      </c>
      <c r="F35715">
        <v>0.16139999999999999</v>
      </c>
      <c r="G35715">
        <f t="shared" ref="G35715:G35778" si="558">-1142.58223908137*E35715-3.92887703533814</f>
        <v>12.181532535709177</v>
      </c>
    </row>
    <row r="35716" spans="4:7" x14ac:dyDescent="0.2">
      <c r="D35716">
        <v>3571.4</v>
      </c>
      <c r="E35716">
        <v>-1.46E-2</v>
      </c>
      <c r="F35716">
        <v>0.16139999999999999</v>
      </c>
      <c r="G35716">
        <f t="shared" si="558"/>
        <v>12.752823655249863</v>
      </c>
    </row>
    <row r="35717" spans="4:7" x14ac:dyDescent="0.2">
      <c r="D35717">
        <v>3571.5</v>
      </c>
      <c r="E35717">
        <v>-1.47E-2</v>
      </c>
      <c r="F35717">
        <v>0.16170000000000001</v>
      </c>
      <c r="G35717">
        <f t="shared" si="558"/>
        <v>12.867081879158</v>
      </c>
    </row>
    <row r="35718" spans="4:7" x14ac:dyDescent="0.2">
      <c r="D35718">
        <v>3571.6</v>
      </c>
      <c r="E35718">
        <v>-1.47E-2</v>
      </c>
      <c r="F35718">
        <v>0.16189999999999999</v>
      </c>
      <c r="G35718">
        <f t="shared" si="558"/>
        <v>12.867081879158</v>
      </c>
    </row>
    <row r="35719" spans="4:7" x14ac:dyDescent="0.2">
      <c r="D35719">
        <v>3571.7</v>
      </c>
      <c r="E35719">
        <v>-1.46E-2</v>
      </c>
      <c r="F35719">
        <v>0.1613</v>
      </c>
      <c r="G35719">
        <f t="shared" si="558"/>
        <v>12.752823655249863</v>
      </c>
    </row>
    <row r="35720" spans="4:7" x14ac:dyDescent="0.2">
      <c r="D35720">
        <v>3571.8</v>
      </c>
      <c r="E35720">
        <v>-1.46E-2</v>
      </c>
      <c r="F35720">
        <v>0.1608</v>
      </c>
      <c r="G35720">
        <f t="shared" si="558"/>
        <v>12.752823655249863</v>
      </c>
    </row>
    <row r="35721" spans="4:7" x14ac:dyDescent="0.2">
      <c r="D35721">
        <v>3571.9</v>
      </c>
      <c r="E35721">
        <v>-1.46E-2</v>
      </c>
      <c r="F35721">
        <v>0.16170000000000001</v>
      </c>
      <c r="G35721">
        <f t="shared" si="558"/>
        <v>12.752823655249863</v>
      </c>
    </row>
    <row r="35722" spans="4:7" x14ac:dyDescent="0.2">
      <c r="D35722">
        <v>3572</v>
      </c>
      <c r="E35722">
        <v>-1.55E-2</v>
      </c>
      <c r="F35722">
        <v>0.16170000000000001</v>
      </c>
      <c r="G35722">
        <f t="shared" si="558"/>
        <v>13.781147670423096</v>
      </c>
    </row>
    <row r="35723" spans="4:7" x14ac:dyDescent="0.2">
      <c r="D35723">
        <v>3572.1</v>
      </c>
      <c r="E35723">
        <v>-1.43E-2</v>
      </c>
      <c r="F35723">
        <v>0.1613</v>
      </c>
      <c r="G35723">
        <f t="shared" si="558"/>
        <v>12.410048983525453</v>
      </c>
    </row>
    <row r="35724" spans="4:7" x14ac:dyDescent="0.2">
      <c r="D35724">
        <v>3572.2</v>
      </c>
      <c r="E35724">
        <v>-1.4999999999999999E-2</v>
      </c>
      <c r="F35724">
        <v>0.16139999999999999</v>
      </c>
      <c r="G35724">
        <f t="shared" si="558"/>
        <v>13.20985655088241</v>
      </c>
    </row>
    <row r="35725" spans="4:7" x14ac:dyDescent="0.2">
      <c r="D35725">
        <v>3572.3</v>
      </c>
      <c r="E35725">
        <v>-1.5299999999999999E-2</v>
      </c>
      <c r="F35725">
        <v>0.161</v>
      </c>
      <c r="G35725">
        <f t="shared" si="558"/>
        <v>13.552631222606824</v>
      </c>
    </row>
    <row r="35726" spans="4:7" x14ac:dyDescent="0.2">
      <c r="D35726">
        <v>3572.4</v>
      </c>
      <c r="E35726">
        <v>-1.5299999999999999E-2</v>
      </c>
      <c r="F35726">
        <v>0.16159999999999999</v>
      </c>
      <c r="G35726">
        <f t="shared" si="558"/>
        <v>13.552631222606824</v>
      </c>
    </row>
    <row r="35727" spans="4:7" x14ac:dyDescent="0.2">
      <c r="D35727">
        <v>3572.5</v>
      </c>
      <c r="E35727">
        <v>-1.52E-2</v>
      </c>
      <c r="F35727">
        <v>0.16170000000000001</v>
      </c>
      <c r="G35727">
        <f t="shared" si="558"/>
        <v>13.438372998698686</v>
      </c>
    </row>
    <row r="35728" spans="4:7" x14ac:dyDescent="0.2">
      <c r="D35728">
        <v>3572.6</v>
      </c>
      <c r="E35728">
        <v>-1.41E-2</v>
      </c>
      <c r="F35728">
        <v>0.16139999999999999</v>
      </c>
      <c r="G35728">
        <f t="shared" si="558"/>
        <v>12.181532535709177</v>
      </c>
    </row>
    <row r="35729" spans="4:7" x14ac:dyDescent="0.2">
      <c r="D35729">
        <v>3572.7</v>
      </c>
      <c r="E35729">
        <v>-1.35E-2</v>
      </c>
      <c r="F35729">
        <v>0.16139999999999999</v>
      </c>
      <c r="G35729">
        <f t="shared" si="558"/>
        <v>11.495983192260356</v>
      </c>
    </row>
    <row r="35730" spans="4:7" x14ac:dyDescent="0.2">
      <c r="D35730">
        <v>3572.8</v>
      </c>
      <c r="E35730">
        <v>-1.38E-2</v>
      </c>
      <c r="F35730">
        <v>0.1613</v>
      </c>
      <c r="G35730">
        <f t="shared" si="558"/>
        <v>11.838757863984767</v>
      </c>
    </row>
    <row r="35731" spans="4:7" x14ac:dyDescent="0.2">
      <c r="D35731">
        <v>3572.9</v>
      </c>
      <c r="E35731">
        <v>-1.41E-2</v>
      </c>
      <c r="F35731">
        <v>0.16159999999999999</v>
      </c>
      <c r="G35731">
        <f t="shared" si="558"/>
        <v>12.181532535709177</v>
      </c>
    </row>
    <row r="35732" spans="4:7" x14ac:dyDescent="0.2">
      <c r="D35732">
        <v>3573</v>
      </c>
      <c r="E35732">
        <v>-1.35E-2</v>
      </c>
      <c r="F35732">
        <v>0.1613</v>
      </c>
      <c r="G35732">
        <f t="shared" si="558"/>
        <v>11.495983192260356</v>
      </c>
    </row>
    <row r="35733" spans="4:7" x14ac:dyDescent="0.2">
      <c r="D35733">
        <v>3573.1</v>
      </c>
      <c r="E35733">
        <v>-1.4E-2</v>
      </c>
      <c r="F35733">
        <v>0.1613</v>
      </c>
      <c r="G35733">
        <f t="shared" si="558"/>
        <v>12.067274311801041</v>
      </c>
    </row>
    <row r="35734" spans="4:7" x14ac:dyDescent="0.2">
      <c r="D35734">
        <v>3573.2</v>
      </c>
      <c r="E35734">
        <v>-1.35E-2</v>
      </c>
      <c r="F35734">
        <v>0.16170000000000001</v>
      </c>
      <c r="G35734">
        <f t="shared" si="558"/>
        <v>11.495983192260356</v>
      </c>
    </row>
    <row r="35735" spans="4:7" x14ac:dyDescent="0.2">
      <c r="D35735">
        <v>3573.3</v>
      </c>
      <c r="E35735">
        <v>-1.37E-2</v>
      </c>
      <c r="F35735">
        <v>0.1613</v>
      </c>
      <c r="G35735">
        <f t="shared" si="558"/>
        <v>11.724499640076631</v>
      </c>
    </row>
    <row r="35736" spans="4:7" x14ac:dyDescent="0.2">
      <c r="D35736">
        <v>3573.4</v>
      </c>
      <c r="E35736">
        <v>-1.38E-2</v>
      </c>
      <c r="F35736">
        <v>0.16139999999999999</v>
      </c>
      <c r="G35736">
        <f t="shared" si="558"/>
        <v>11.838757863984767</v>
      </c>
    </row>
    <row r="35737" spans="4:7" x14ac:dyDescent="0.2">
      <c r="D35737">
        <v>3573.5</v>
      </c>
      <c r="E35737">
        <v>-1.37E-2</v>
      </c>
      <c r="F35737">
        <v>0.16170000000000001</v>
      </c>
      <c r="G35737">
        <f t="shared" si="558"/>
        <v>11.724499640076631</v>
      </c>
    </row>
    <row r="35738" spans="4:7" x14ac:dyDescent="0.2">
      <c r="D35738">
        <v>3573.6</v>
      </c>
      <c r="E35738">
        <v>-1.38E-2</v>
      </c>
      <c r="F35738">
        <v>0.161</v>
      </c>
      <c r="G35738">
        <f t="shared" si="558"/>
        <v>11.838757863984767</v>
      </c>
    </row>
    <row r="35739" spans="4:7" x14ac:dyDescent="0.2">
      <c r="D35739">
        <v>3573.7</v>
      </c>
      <c r="E35739">
        <v>-1.41E-2</v>
      </c>
      <c r="F35739">
        <v>0.16170000000000001</v>
      </c>
      <c r="G35739">
        <f t="shared" si="558"/>
        <v>12.181532535709177</v>
      </c>
    </row>
    <row r="35740" spans="4:7" x14ac:dyDescent="0.2">
      <c r="D35740">
        <v>3573.8</v>
      </c>
      <c r="E35740">
        <v>-1.38E-2</v>
      </c>
      <c r="F35740">
        <v>0.1613</v>
      </c>
      <c r="G35740">
        <f t="shared" si="558"/>
        <v>11.838757863984767</v>
      </c>
    </row>
    <row r="35741" spans="4:7" x14ac:dyDescent="0.2">
      <c r="D35741">
        <v>3573.9</v>
      </c>
      <c r="E35741">
        <v>-1.41E-2</v>
      </c>
      <c r="F35741">
        <v>0.1613</v>
      </c>
      <c r="G35741">
        <f t="shared" si="558"/>
        <v>12.181532535709177</v>
      </c>
    </row>
    <row r="35742" spans="4:7" x14ac:dyDescent="0.2">
      <c r="D35742">
        <v>3574</v>
      </c>
      <c r="E35742">
        <v>-1.4E-2</v>
      </c>
      <c r="F35742">
        <v>0.16109999999999999</v>
      </c>
      <c r="G35742">
        <f t="shared" si="558"/>
        <v>12.067274311801041</v>
      </c>
    </row>
    <row r="35743" spans="4:7" x14ac:dyDescent="0.2">
      <c r="D35743">
        <v>3574.1</v>
      </c>
      <c r="E35743">
        <v>-1.41E-2</v>
      </c>
      <c r="F35743">
        <v>0.16139999999999999</v>
      </c>
      <c r="G35743">
        <f t="shared" si="558"/>
        <v>12.181532535709177</v>
      </c>
    </row>
    <row r="35744" spans="4:7" x14ac:dyDescent="0.2">
      <c r="D35744">
        <v>3574.2</v>
      </c>
      <c r="E35744">
        <v>-1.41E-2</v>
      </c>
      <c r="F35744">
        <v>0.16109999999999999</v>
      </c>
      <c r="G35744">
        <f t="shared" si="558"/>
        <v>12.181532535709177</v>
      </c>
    </row>
    <row r="35745" spans="4:7" x14ac:dyDescent="0.2">
      <c r="D35745">
        <v>3574.3</v>
      </c>
      <c r="E35745">
        <v>-1.4E-2</v>
      </c>
      <c r="F35745">
        <v>0.16159999999999999</v>
      </c>
      <c r="G35745">
        <f t="shared" si="558"/>
        <v>12.067274311801041</v>
      </c>
    </row>
    <row r="35746" spans="4:7" x14ac:dyDescent="0.2">
      <c r="D35746">
        <v>3574.4</v>
      </c>
      <c r="E35746">
        <v>-1.37E-2</v>
      </c>
      <c r="F35746">
        <v>0.16159999999999999</v>
      </c>
      <c r="G35746">
        <f t="shared" si="558"/>
        <v>11.724499640076631</v>
      </c>
    </row>
    <row r="35747" spans="4:7" x14ac:dyDescent="0.2">
      <c r="D35747">
        <v>3574.5</v>
      </c>
      <c r="E35747">
        <v>-1.41E-2</v>
      </c>
      <c r="F35747">
        <v>0.16159999999999999</v>
      </c>
      <c r="G35747">
        <f t="shared" si="558"/>
        <v>12.181532535709177</v>
      </c>
    </row>
    <row r="35748" spans="4:7" x14ac:dyDescent="0.2">
      <c r="D35748">
        <v>3574.6</v>
      </c>
      <c r="E35748">
        <v>-1.38E-2</v>
      </c>
      <c r="F35748">
        <v>0.16170000000000001</v>
      </c>
      <c r="G35748">
        <f t="shared" si="558"/>
        <v>11.838757863984767</v>
      </c>
    </row>
    <row r="35749" spans="4:7" x14ac:dyDescent="0.2">
      <c r="D35749">
        <v>3574.7</v>
      </c>
      <c r="E35749">
        <v>-1.38E-2</v>
      </c>
      <c r="F35749">
        <v>0.16139999999999999</v>
      </c>
      <c r="G35749">
        <f t="shared" si="558"/>
        <v>11.838757863984767</v>
      </c>
    </row>
    <row r="35750" spans="4:7" x14ac:dyDescent="0.2">
      <c r="D35750">
        <v>3574.8</v>
      </c>
      <c r="E35750">
        <v>-1.37E-2</v>
      </c>
      <c r="F35750">
        <v>0.16139999999999999</v>
      </c>
      <c r="G35750">
        <f t="shared" si="558"/>
        <v>11.724499640076631</v>
      </c>
    </row>
    <row r="35751" spans="4:7" x14ac:dyDescent="0.2">
      <c r="D35751">
        <v>3574.9</v>
      </c>
      <c r="E35751">
        <v>-1.38E-2</v>
      </c>
      <c r="F35751">
        <v>0.16189999999999999</v>
      </c>
      <c r="G35751">
        <f t="shared" si="558"/>
        <v>11.838757863984767</v>
      </c>
    </row>
    <row r="35752" spans="4:7" x14ac:dyDescent="0.2">
      <c r="D35752">
        <v>3575</v>
      </c>
      <c r="E35752">
        <v>-1.35E-2</v>
      </c>
      <c r="F35752">
        <v>0.16189999999999999</v>
      </c>
      <c r="G35752">
        <f t="shared" si="558"/>
        <v>11.495983192260356</v>
      </c>
    </row>
    <row r="35753" spans="4:7" x14ac:dyDescent="0.2">
      <c r="D35753">
        <v>3575.1</v>
      </c>
      <c r="E35753">
        <v>-1.38E-2</v>
      </c>
      <c r="F35753">
        <v>0.16189999999999999</v>
      </c>
      <c r="G35753">
        <f t="shared" si="558"/>
        <v>11.838757863984767</v>
      </c>
    </row>
    <row r="35754" spans="4:7" x14ac:dyDescent="0.2">
      <c r="D35754">
        <v>3575.2</v>
      </c>
      <c r="E35754">
        <v>-1.38E-2</v>
      </c>
      <c r="F35754">
        <v>0.16170000000000001</v>
      </c>
      <c r="G35754">
        <f t="shared" si="558"/>
        <v>11.838757863984767</v>
      </c>
    </row>
    <row r="35755" spans="4:7" x14ac:dyDescent="0.2">
      <c r="D35755">
        <v>3575.3</v>
      </c>
      <c r="E35755">
        <v>-1.35E-2</v>
      </c>
      <c r="F35755">
        <v>0.16139999999999999</v>
      </c>
      <c r="G35755">
        <f t="shared" si="558"/>
        <v>11.495983192260356</v>
      </c>
    </row>
    <row r="35756" spans="4:7" x14ac:dyDescent="0.2">
      <c r="D35756">
        <v>3575.4</v>
      </c>
      <c r="E35756">
        <v>-1.37E-2</v>
      </c>
      <c r="F35756">
        <v>0.1613</v>
      </c>
      <c r="G35756">
        <f t="shared" si="558"/>
        <v>11.724499640076631</v>
      </c>
    </row>
    <row r="35757" spans="4:7" x14ac:dyDescent="0.2">
      <c r="D35757">
        <v>3575.5</v>
      </c>
      <c r="E35757">
        <v>-1.37E-2</v>
      </c>
      <c r="F35757">
        <v>0.16109999999999999</v>
      </c>
      <c r="G35757">
        <f t="shared" si="558"/>
        <v>11.724499640076631</v>
      </c>
    </row>
    <row r="35758" spans="4:7" x14ac:dyDescent="0.2">
      <c r="D35758">
        <v>3575.6</v>
      </c>
      <c r="E35758">
        <v>-1.41E-2</v>
      </c>
      <c r="F35758">
        <v>0.16170000000000001</v>
      </c>
      <c r="G35758">
        <f t="shared" si="558"/>
        <v>12.181532535709177</v>
      </c>
    </row>
    <row r="35759" spans="4:7" x14ac:dyDescent="0.2">
      <c r="D35759">
        <v>3575.7</v>
      </c>
      <c r="E35759">
        <v>-1.4E-2</v>
      </c>
      <c r="F35759">
        <v>0.1608</v>
      </c>
      <c r="G35759">
        <f t="shared" si="558"/>
        <v>12.067274311801041</v>
      </c>
    </row>
    <row r="35760" spans="4:7" x14ac:dyDescent="0.2">
      <c r="D35760">
        <v>3575.8</v>
      </c>
      <c r="E35760">
        <v>-1.37E-2</v>
      </c>
      <c r="F35760">
        <v>0.16139999999999999</v>
      </c>
      <c r="G35760">
        <f t="shared" si="558"/>
        <v>11.724499640076631</v>
      </c>
    </row>
    <row r="35761" spans="4:7" x14ac:dyDescent="0.2">
      <c r="D35761">
        <v>3575.9</v>
      </c>
      <c r="E35761">
        <v>-1.38E-2</v>
      </c>
      <c r="F35761">
        <v>0.1613</v>
      </c>
      <c r="G35761">
        <f t="shared" si="558"/>
        <v>11.838757863984767</v>
      </c>
    </row>
    <row r="35762" spans="4:7" x14ac:dyDescent="0.2">
      <c r="D35762">
        <v>3576</v>
      </c>
      <c r="E35762">
        <v>-1.38E-2</v>
      </c>
      <c r="F35762">
        <v>0.16109999999999999</v>
      </c>
      <c r="G35762">
        <f t="shared" si="558"/>
        <v>11.838757863984767</v>
      </c>
    </row>
    <row r="35763" spans="4:7" x14ac:dyDescent="0.2">
      <c r="D35763">
        <v>3576.1</v>
      </c>
      <c r="E35763">
        <v>-1.37E-2</v>
      </c>
      <c r="F35763">
        <v>0.16109999999999999</v>
      </c>
      <c r="G35763">
        <f t="shared" si="558"/>
        <v>11.724499640076631</v>
      </c>
    </row>
    <row r="35764" spans="4:7" x14ac:dyDescent="0.2">
      <c r="D35764">
        <v>3576.2</v>
      </c>
      <c r="E35764">
        <v>-1.4E-2</v>
      </c>
      <c r="F35764">
        <v>0.16159999999999999</v>
      </c>
      <c r="G35764">
        <f t="shared" si="558"/>
        <v>12.067274311801041</v>
      </c>
    </row>
    <row r="35765" spans="4:7" x14ac:dyDescent="0.2">
      <c r="D35765">
        <v>3576.3</v>
      </c>
      <c r="E35765">
        <v>-1.35E-2</v>
      </c>
      <c r="F35765">
        <v>0.16109999999999999</v>
      </c>
      <c r="G35765">
        <f t="shared" si="558"/>
        <v>11.495983192260356</v>
      </c>
    </row>
    <row r="35766" spans="4:7" x14ac:dyDescent="0.2">
      <c r="D35766">
        <v>3576.4</v>
      </c>
      <c r="E35766">
        <v>-1.37E-2</v>
      </c>
      <c r="F35766">
        <v>0.16109999999999999</v>
      </c>
      <c r="G35766">
        <f t="shared" si="558"/>
        <v>11.724499640076631</v>
      </c>
    </row>
    <row r="35767" spans="4:7" x14ac:dyDescent="0.2">
      <c r="D35767">
        <v>3576.5</v>
      </c>
      <c r="E35767">
        <v>-1.38E-2</v>
      </c>
      <c r="F35767">
        <v>0.16170000000000001</v>
      </c>
      <c r="G35767">
        <f t="shared" si="558"/>
        <v>11.838757863984767</v>
      </c>
    </row>
    <row r="35768" spans="4:7" x14ac:dyDescent="0.2">
      <c r="D35768">
        <v>3576.6</v>
      </c>
      <c r="E35768">
        <v>-1.4E-2</v>
      </c>
      <c r="F35768">
        <v>0.16139999999999999</v>
      </c>
      <c r="G35768">
        <f t="shared" si="558"/>
        <v>12.067274311801041</v>
      </c>
    </row>
    <row r="35769" spans="4:7" x14ac:dyDescent="0.2">
      <c r="D35769">
        <v>3576.7</v>
      </c>
      <c r="E35769">
        <v>-1.37E-2</v>
      </c>
      <c r="F35769">
        <v>0.16159999999999999</v>
      </c>
      <c r="G35769">
        <f t="shared" si="558"/>
        <v>11.724499640076631</v>
      </c>
    </row>
    <row r="35770" spans="4:7" x14ac:dyDescent="0.2">
      <c r="D35770">
        <v>3576.8</v>
      </c>
      <c r="E35770">
        <v>-1.37E-2</v>
      </c>
      <c r="F35770">
        <v>0.16159999999999999</v>
      </c>
      <c r="G35770">
        <f t="shared" si="558"/>
        <v>11.724499640076631</v>
      </c>
    </row>
    <row r="35771" spans="4:7" x14ac:dyDescent="0.2">
      <c r="D35771">
        <v>3576.9</v>
      </c>
      <c r="E35771">
        <v>-1.35E-2</v>
      </c>
      <c r="F35771">
        <v>0.1613</v>
      </c>
      <c r="G35771">
        <f t="shared" si="558"/>
        <v>11.495983192260356</v>
      </c>
    </row>
    <row r="35772" spans="4:7" x14ac:dyDescent="0.2">
      <c r="D35772">
        <v>3577</v>
      </c>
      <c r="E35772">
        <v>-1.37E-2</v>
      </c>
      <c r="F35772">
        <v>0.1613</v>
      </c>
      <c r="G35772">
        <f t="shared" si="558"/>
        <v>11.724499640076631</v>
      </c>
    </row>
    <row r="35773" spans="4:7" x14ac:dyDescent="0.2">
      <c r="D35773">
        <v>3577.1</v>
      </c>
      <c r="E35773">
        <v>-1.35E-2</v>
      </c>
      <c r="F35773">
        <v>0.1613</v>
      </c>
      <c r="G35773">
        <f t="shared" si="558"/>
        <v>11.495983192260356</v>
      </c>
    </row>
    <row r="35774" spans="4:7" x14ac:dyDescent="0.2">
      <c r="D35774">
        <v>3577.2</v>
      </c>
      <c r="E35774">
        <v>-1.38E-2</v>
      </c>
      <c r="F35774">
        <v>0.1613</v>
      </c>
      <c r="G35774">
        <f t="shared" si="558"/>
        <v>11.838757863984767</v>
      </c>
    </row>
    <row r="35775" spans="4:7" x14ac:dyDescent="0.2">
      <c r="D35775">
        <v>3577.3</v>
      </c>
      <c r="E35775">
        <v>-1.41E-2</v>
      </c>
      <c r="F35775">
        <v>0.16139999999999999</v>
      </c>
      <c r="G35775">
        <f t="shared" si="558"/>
        <v>12.181532535709177</v>
      </c>
    </row>
    <row r="35776" spans="4:7" x14ac:dyDescent="0.2">
      <c r="D35776">
        <v>3577.4</v>
      </c>
      <c r="E35776">
        <v>-1.35E-2</v>
      </c>
      <c r="F35776">
        <v>0.1613</v>
      </c>
      <c r="G35776">
        <f t="shared" si="558"/>
        <v>11.495983192260356</v>
      </c>
    </row>
    <row r="35777" spans="4:7" x14ac:dyDescent="0.2">
      <c r="D35777">
        <v>3577.5</v>
      </c>
      <c r="E35777">
        <v>-1.34E-2</v>
      </c>
      <c r="F35777">
        <v>0.16109999999999999</v>
      </c>
      <c r="G35777">
        <f t="shared" si="558"/>
        <v>11.38172496835222</v>
      </c>
    </row>
    <row r="35778" spans="4:7" x14ac:dyDescent="0.2">
      <c r="D35778">
        <v>3577.6</v>
      </c>
      <c r="E35778">
        <v>-1.37E-2</v>
      </c>
      <c r="F35778">
        <v>0.16159999999999999</v>
      </c>
      <c r="G35778">
        <f t="shared" si="558"/>
        <v>11.724499640076631</v>
      </c>
    </row>
    <row r="35779" spans="4:7" x14ac:dyDescent="0.2">
      <c r="D35779">
        <v>3577.7</v>
      </c>
      <c r="E35779">
        <v>-1.37E-2</v>
      </c>
      <c r="F35779">
        <v>0.1613</v>
      </c>
      <c r="G35779">
        <f t="shared" ref="G35779:G35842" si="559">-1142.58223908137*E35779-3.92887703533814</f>
        <v>11.724499640076631</v>
      </c>
    </row>
    <row r="35780" spans="4:7" x14ac:dyDescent="0.2">
      <c r="D35780">
        <v>3577.8</v>
      </c>
      <c r="E35780">
        <v>-1.37E-2</v>
      </c>
      <c r="F35780">
        <v>0.16170000000000001</v>
      </c>
      <c r="G35780">
        <f t="shared" si="559"/>
        <v>11.724499640076631</v>
      </c>
    </row>
    <row r="35781" spans="4:7" x14ac:dyDescent="0.2">
      <c r="D35781">
        <v>3577.9</v>
      </c>
      <c r="E35781">
        <v>-1.4E-2</v>
      </c>
      <c r="F35781">
        <v>0.161</v>
      </c>
      <c r="G35781">
        <f t="shared" si="559"/>
        <v>12.067274311801041</v>
      </c>
    </row>
    <row r="35782" spans="4:7" x14ac:dyDescent="0.2">
      <c r="D35782">
        <v>3578</v>
      </c>
      <c r="E35782">
        <v>-1.34E-2</v>
      </c>
      <c r="F35782">
        <v>0.16159999999999999</v>
      </c>
      <c r="G35782">
        <f t="shared" si="559"/>
        <v>11.38172496835222</v>
      </c>
    </row>
    <row r="35783" spans="4:7" x14ac:dyDescent="0.2">
      <c r="D35783">
        <v>3578.1</v>
      </c>
      <c r="E35783">
        <v>-1.37E-2</v>
      </c>
      <c r="F35783">
        <v>0.1613</v>
      </c>
      <c r="G35783">
        <f t="shared" si="559"/>
        <v>11.724499640076631</v>
      </c>
    </row>
    <row r="35784" spans="4:7" x14ac:dyDescent="0.2">
      <c r="D35784">
        <v>3578.2</v>
      </c>
      <c r="E35784">
        <v>-1.37E-2</v>
      </c>
      <c r="F35784">
        <v>0.161</v>
      </c>
      <c r="G35784">
        <f t="shared" si="559"/>
        <v>11.724499640076631</v>
      </c>
    </row>
    <row r="35785" spans="4:7" x14ac:dyDescent="0.2">
      <c r="D35785">
        <v>3578.3</v>
      </c>
      <c r="E35785">
        <v>-1.38E-2</v>
      </c>
      <c r="F35785">
        <v>0.16139999999999999</v>
      </c>
      <c r="G35785">
        <f t="shared" si="559"/>
        <v>11.838757863984767</v>
      </c>
    </row>
    <row r="35786" spans="4:7" x14ac:dyDescent="0.2">
      <c r="D35786">
        <v>3578.4</v>
      </c>
      <c r="E35786">
        <v>-1.38E-2</v>
      </c>
      <c r="F35786">
        <v>0.16159999999999999</v>
      </c>
      <c r="G35786">
        <f t="shared" si="559"/>
        <v>11.838757863984767</v>
      </c>
    </row>
    <row r="35787" spans="4:7" x14ac:dyDescent="0.2">
      <c r="D35787">
        <v>3578.5</v>
      </c>
      <c r="E35787">
        <v>-1.38E-2</v>
      </c>
      <c r="F35787">
        <v>0.1613</v>
      </c>
      <c r="G35787">
        <f t="shared" si="559"/>
        <v>11.838757863984767</v>
      </c>
    </row>
    <row r="35788" spans="4:7" x14ac:dyDescent="0.2">
      <c r="D35788">
        <v>3578.6</v>
      </c>
      <c r="E35788">
        <v>-1.4E-2</v>
      </c>
      <c r="F35788">
        <v>0.16159999999999999</v>
      </c>
      <c r="G35788">
        <f t="shared" si="559"/>
        <v>12.067274311801041</v>
      </c>
    </row>
    <row r="35789" spans="4:7" x14ac:dyDescent="0.2">
      <c r="D35789">
        <v>3578.7</v>
      </c>
      <c r="E35789">
        <v>-1.4E-2</v>
      </c>
      <c r="F35789">
        <v>0.1613</v>
      </c>
      <c r="G35789">
        <f t="shared" si="559"/>
        <v>12.067274311801041</v>
      </c>
    </row>
    <row r="35790" spans="4:7" x14ac:dyDescent="0.2">
      <c r="D35790">
        <v>3578.8</v>
      </c>
      <c r="E35790">
        <v>-1.4E-2</v>
      </c>
      <c r="F35790">
        <v>0.16159999999999999</v>
      </c>
      <c r="G35790">
        <f t="shared" si="559"/>
        <v>12.067274311801041</v>
      </c>
    </row>
    <row r="35791" spans="4:7" x14ac:dyDescent="0.2">
      <c r="D35791">
        <v>3578.9</v>
      </c>
      <c r="E35791">
        <v>-1.43E-2</v>
      </c>
      <c r="F35791">
        <v>0.16170000000000001</v>
      </c>
      <c r="G35791">
        <f t="shared" si="559"/>
        <v>12.410048983525453</v>
      </c>
    </row>
    <row r="35792" spans="4:7" x14ac:dyDescent="0.2">
      <c r="D35792">
        <v>3579</v>
      </c>
      <c r="E35792">
        <v>-1.38E-2</v>
      </c>
      <c r="F35792">
        <v>0.16159999999999999</v>
      </c>
      <c r="G35792">
        <f t="shared" si="559"/>
        <v>11.838757863984767</v>
      </c>
    </row>
    <row r="35793" spans="4:7" x14ac:dyDescent="0.2">
      <c r="D35793">
        <v>3579.1</v>
      </c>
      <c r="E35793">
        <v>-1.4E-2</v>
      </c>
      <c r="F35793">
        <v>0.1613</v>
      </c>
      <c r="G35793">
        <f t="shared" si="559"/>
        <v>12.067274311801041</v>
      </c>
    </row>
    <row r="35794" spans="4:7" x14ac:dyDescent="0.2">
      <c r="D35794">
        <v>3579.2</v>
      </c>
      <c r="E35794">
        <v>-1.47E-2</v>
      </c>
      <c r="F35794">
        <v>0.16200000000000001</v>
      </c>
      <c r="G35794">
        <f t="shared" si="559"/>
        <v>12.867081879158</v>
      </c>
    </row>
    <row r="35795" spans="4:7" x14ac:dyDescent="0.2">
      <c r="D35795">
        <v>3579.3</v>
      </c>
      <c r="E35795">
        <v>-1.41E-2</v>
      </c>
      <c r="F35795">
        <v>0.1613</v>
      </c>
      <c r="G35795">
        <f t="shared" si="559"/>
        <v>12.181532535709177</v>
      </c>
    </row>
    <row r="35796" spans="4:7" x14ac:dyDescent="0.2">
      <c r="D35796">
        <v>3579.4</v>
      </c>
      <c r="E35796">
        <v>-1.38E-2</v>
      </c>
      <c r="F35796">
        <v>0.16170000000000001</v>
      </c>
      <c r="G35796">
        <f t="shared" si="559"/>
        <v>11.838757863984767</v>
      </c>
    </row>
    <row r="35797" spans="4:7" x14ac:dyDescent="0.2">
      <c r="D35797">
        <v>3579.5</v>
      </c>
      <c r="E35797">
        <v>-1.46E-2</v>
      </c>
      <c r="F35797">
        <v>0.1613</v>
      </c>
      <c r="G35797">
        <f t="shared" si="559"/>
        <v>12.752823655249863</v>
      </c>
    </row>
    <row r="35798" spans="4:7" x14ac:dyDescent="0.2">
      <c r="D35798">
        <v>3579.6</v>
      </c>
      <c r="E35798">
        <v>-1.44E-2</v>
      </c>
      <c r="F35798">
        <v>0.16139999999999999</v>
      </c>
      <c r="G35798">
        <f t="shared" si="559"/>
        <v>12.524307207433591</v>
      </c>
    </row>
    <row r="35799" spans="4:7" x14ac:dyDescent="0.2">
      <c r="D35799">
        <v>3579.7</v>
      </c>
      <c r="E35799">
        <v>-1.41E-2</v>
      </c>
      <c r="F35799">
        <v>0.16170000000000001</v>
      </c>
      <c r="G35799">
        <f t="shared" si="559"/>
        <v>12.181532535709177</v>
      </c>
    </row>
    <row r="35800" spans="4:7" x14ac:dyDescent="0.2">
      <c r="D35800">
        <v>3579.8</v>
      </c>
      <c r="E35800">
        <v>-1.43E-2</v>
      </c>
      <c r="F35800">
        <v>0.16139999999999999</v>
      </c>
      <c r="G35800">
        <f t="shared" si="559"/>
        <v>12.410048983525453</v>
      </c>
    </row>
    <row r="35801" spans="4:7" x14ac:dyDescent="0.2">
      <c r="D35801">
        <v>3579.9</v>
      </c>
      <c r="E35801">
        <v>-1.43E-2</v>
      </c>
      <c r="F35801">
        <v>0.16109999999999999</v>
      </c>
      <c r="G35801">
        <f t="shared" si="559"/>
        <v>12.410048983525453</v>
      </c>
    </row>
    <row r="35802" spans="4:7" x14ac:dyDescent="0.2">
      <c r="D35802">
        <v>3580</v>
      </c>
      <c r="E35802">
        <v>-1.44E-2</v>
      </c>
      <c r="F35802">
        <v>0.16159999999999999</v>
      </c>
      <c r="G35802">
        <f t="shared" si="559"/>
        <v>12.524307207433591</v>
      </c>
    </row>
    <row r="35803" spans="4:7" x14ac:dyDescent="0.2">
      <c r="D35803">
        <v>3580.1</v>
      </c>
      <c r="E35803">
        <v>-1.44E-2</v>
      </c>
      <c r="F35803">
        <v>0.16139999999999999</v>
      </c>
      <c r="G35803">
        <f t="shared" si="559"/>
        <v>12.524307207433591</v>
      </c>
    </row>
    <row r="35804" spans="4:7" x14ac:dyDescent="0.2">
      <c r="D35804">
        <v>3580.2</v>
      </c>
      <c r="E35804">
        <v>-1.47E-2</v>
      </c>
      <c r="F35804">
        <v>0.16159999999999999</v>
      </c>
      <c r="G35804">
        <f t="shared" si="559"/>
        <v>12.867081879158</v>
      </c>
    </row>
    <row r="35805" spans="4:7" x14ac:dyDescent="0.2">
      <c r="D35805">
        <v>3580.3</v>
      </c>
      <c r="E35805">
        <v>-1.55E-2</v>
      </c>
      <c r="F35805">
        <v>0.16170000000000001</v>
      </c>
      <c r="G35805">
        <f t="shared" si="559"/>
        <v>13.781147670423096</v>
      </c>
    </row>
    <row r="35806" spans="4:7" x14ac:dyDescent="0.2">
      <c r="D35806">
        <v>3580.4</v>
      </c>
      <c r="E35806">
        <v>-1.5599999999999999E-2</v>
      </c>
      <c r="F35806">
        <v>0.16139999999999999</v>
      </c>
      <c r="G35806">
        <f t="shared" si="559"/>
        <v>13.895405894331233</v>
      </c>
    </row>
    <row r="35807" spans="4:7" x14ac:dyDescent="0.2">
      <c r="D35807">
        <v>3580.5</v>
      </c>
      <c r="E35807">
        <v>-1.52E-2</v>
      </c>
      <c r="F35807">
        <v>0.1613</v>
      </c>
      <c r="G35807">
        <f t="shared" si="559"/>
        <v>13.438372998698686</v>
      </c>
    </row>
    <row r="35808" spans="4:7" x14ac:dyDescent="0.2">
      <c r="D35808">
        <v>3580.6</v>
      </c>
      <c r="E35808">
        <v>-1.52E-2</v>
      </c>
      <c r="F35808">
        <v>0.16189999999999999</v>
      </c>
      <c r="G35808">
        <f t="shared" si="559"/>
        <v>13.438372998698686</v>
      </c>
    </row>
    <row r="35809" spans="4:7" x14ac:dyDescent="0.2">
      <c r="D35809">
        <v>3580.7</v>
      </c>
      <c r="E35809">
        <v>-1.46E-2</v>
      </c>
      <c r="F35809">
        <v>0.16200000000000001</v>
      </c>
      <c r="G35809">
        <f t="shared" si="559"/>
        <v>12.752823655249863</v>
      </c>
    </row>
    <row r="35810" spans="4:7" x14ac:dyDescent="0.2">
      <c r="D35810">
        <v>3580.8</v>
      </c>
      <c r="E35810">
        <v>-1.46E-2</v>
      </c>
      <c r="F35810">
        <v>0.16139999999999999</v>
      </c>
      <c r="G35810">
        <f t="shared" si="559"/>
        <v>12.752823655249863</v>
      </c>
    </row>
    <row r="35811" spans="4:7" x14ac:dyDescent="0.2">
      <c r="D35811">
        <v>3580.9</v>
      </c>
      <c r="E35811">
        <v>-1.52E-2</v>
      </c>
      <c r="F35811">
        <v>0.16159999999999999</v>
      </c>
      <c r="G35811">
        <f t="shared" si="559"/>
        <v>13.438372998698686</v>
      </c>
    </row>
    <row r="35812" spans="4:7" x14ac:dyDescent="0.2">
      <c r="D35812">
        <v>3581</v>
      </c>
      <c r="E35812">
        <v>-1.38E-2</v>
      </c>
      <c r="F35812">
        <v>0.1613</v>
      </c>
      <c r="G35812">
        <f t="shared" si="559"/>
        <v>11.838757863984767</v>
      </c>
    </row>
    <row r="35813" spans="4:7" x14ac:dyDescent="0.2">
      <c r="D35813">
        <v>3581.1</v>
      </c>
      <c r="E35813">
        <v>-1.38E-2</v>
      </c>
      <c r="F35813">
        <v>0.16189999999999999</v>
      </c>
      <c r="G35813">
        <f t="shared" si="559"/>
        <v>11.838757863984767</v>
      </c>
    </row>
    <row r="35814" spans="4:7" x14ac:dyDescent="0.2">
      <c r="D35814">
        <v>3581.2</v>
      </c>
      <c r="E35814">
        <v>-1.47E-2</v>
      </c>
      <c r="F35814">
        <v>0.16159999999999999</v>
      </c>
      <c r="G35814">
        <f t="shared" si="559"/>
        <v>12.867081879158</v>
      </c>
    </row>
    <row r="35815" spans="4:7" x14ac:dyDescent="0.2">
      <c r="D35815">
        <v>3581.3</v>
      </c>
      <c r="E35815">
        <v>-1.38E-2</v>
      </c>
      <c r="F35815">
        <v>0.16109999999999999</v>
      </c>
      <c r="G35815">
        <f t="shared" si="559"/>
        <v>11.838757863984767</v>
      </c>
    </row>
    <row r="35816" spans="4:7" x14ac:dyDescent="0.2">
      <c r="D35816">
        <v>3581.4</v>
      </c>
      <c r="E35816">
        <v>-1.37E-2</v>
      </c>
      <c r="F35816">
        <v>0.16109999999999999</v>
      </c>
      <c r="G35816">
        <f t="shared" si="559"/>
        <v>11.724499640076631</v>
      </c>
    </row>
    <row r="35817" spans="4:7" x14ac:dyDescent="0.2">
      <c r="D35817">
        <v>3581.5</v>
      </c>
      <c r="E35817">
        <v>-1.37E-2</v>
      </c>
      <c r="F35817">
        <v>0.16139999999999999</v>
      </c>
      <c r="G35817">
        <f t="shared" si="559"/>
        <v>11.724499640076631</v>
      </c>
    </row>
    <row r="35818" spans="4:7" x14ac:dyDescent="0.2">
      <c r="D35818">
        <v>3581.6</v>
      </c>
      <c r="E35818">
        <v>-1.4E-2</v>
      </c>
      <c r="F35818">
        <v>0.16170000000000001</v>
      </c>
      <c r="G35818">
        <f t="shared" si="559"/>
        <v>12.067274311801041</v>
      </c>
    </row>
    <row r="35819" spans="4:7" x14ac:dyDescent="0.2">
      <c r="D35819">
        <v>3581.7</v>
      </c>
      <c r="E35819">
        <v>-1.38E-2</v>
      </c>
      <c r="F35819">
        <v>0.16170000000000001</v>
      </c>
      <c r="G35819">
        <f t="shared" si="559"/>
        <v>11.838757863984767</v>
      </c>
    </row>
    <row r="35820" spans="4:7" x14ac:dyDescent="0.2">
      <c r="D35820">
        <v>3581.8</v>
      </c>
      <c r="E35820">
        <v>-1.4E-2</v>
      </c>
      <c r="F35820">
        <v>0.16139999999999999</v>
      </c>
      <c r="G35820">
        <f t="shared" si="559"/>
        <v>12.067274311801041</v>
      </c>
    </row>
    <row r="35821" spans="4:7" x14ac:dyDescent="0.2">
      <c r="D35821">
        <v>3581.9</v>
      </c>
      <c r="E35821">
        <v>-1.4E-2</v>
      </c>
      <c r="F35821">
        <v>0.1613</v>
      </c>
      <c r="G35821">
        <f t="shared" si="559"/>
        <v>12.067274311801041</v>
      </c>
    </row>
    <row r="35822" spans="4:7" x14ac:dyDescent="0.2">
      <c r="D35822">
        <v>3582</v>
      </c>
      <c r="E35822">
        <v>-1.4999999999999999E-2</v>
      </c>
      <c r="F35822">
        <v>0.16170000000000001</v>
      </c>
      <c r="G35822">
        <f t="shared" si="559"/>
        <v>13.20985655088241</v>
      </c>
    </row>
    <row r="35823" spans="4:7" x14ac:dyDescent="0.2">
      <c r="D35823">
        <v>3582.1</v>
      </c>
      <c r="E35823">
        <v>-1.4E-2</v>
      </c>
      <c r="F35823">
        <v>0.161</v>
      </c>
      <c r="G35823">
        <f t="shared" si="559"/>
        <v>12.067274311801041</v>
      </c>
    </row>
    <row r="35824" spans="4:7" x14ac:dyDescent="0.2">
      <c r="D35824">
        <v>3582.2</v>
      </c>
      <c r="E35824">
        <v>-1.38E-2</v>
      </c>
      <c r="F35824">
        <v>0.16159999999999999</v>
      </c>
      <c r="G35824">
        <f t="shared" si="559"/>
        <v>11.838757863984767</v>
      </c>
    </row>
    <row r="35825" spans="4:7" x14ac:dyDescent="0.2">
      <c r="D35825">
        <v>3582.3</v>
      </c>
      <c r="E35825">
        <v>-1.4E-2</v>
      </c>
      <c r="F35825">
        <v>0.1613</v>
      </c>
      <c r="G35825">
        <f t="shared" si="559"/>
        <v>12.067274311801041</v>
      </c>
    </row>
    <row r="35826" spans="4:7" x14ac:dyDescent="0.2">
      <c r="D35826">
        <v>3582.4</v>
      </c>
      <c r="E35826">
        <v>-1.38E-2</v>
      </c>
      <c r="F35826">
        <v>0.16170000000000001</v>
      </c>
      <c r="G35826">
        <f t="shared" si="559"/>
        <v>11.838757863984767</v>
      </c>
    </row>
    <row r="35827" spans="4:7" x14ac:dyDescent="0.2">
      <c r="D35827">
        <v>3582.5</v>
      </c>
      <c r="E35827">
        <v>-1.37E-2</v>
      </c>
      <c r="F35827">
        <v>0.161</v>
      </c>
      <c r="G35827">
        <f t="shared" si="559"/>
        <v>11.724499640076631</v>
      </c>
    </row>
    <row r="35828" spans="4:7" x14ac:dyDescent="0.2">
      <c r="D35828">
        <v>3582.6</v>
      </c>
      <c r="E35828">
        <v>-1.41E-2</v>
      </c>
      <c r="F35828">
        <v>0.16159999999999999</v>
      </c>
      <c r="G35828">
        <f t="shared" si="559"/>
        <v>12.181532535709177</v>
      </c>
    </row>
    <row r="35829" spans="4:7" x14ac:dyDescent="0.2">
      <c r="D35829">
        <v>3582.7</v>
      </c>
      <c r="E35829">
        <v>-1.4E-2</v>
      </c>
      <c r="F35829">
        <v>0.16139999999999999</v>
      </c>
      <c r="G35829">
        <f t="shared" si="559"/>
        <v>12.067274311801041</v>
      </c>
    </row>
    <row r="35830" spans="4:7" x14ac:dyDescent="0.2">
      <c r="D35830">
        <v>3582.8</v>
      </c>
      <c r="E35830">
        <v>-1.38E-2</v>
      </c>
      <c r="F35830">
        <v>0.1613</v>
      </c>
      <c r="G35830">
        <f t="shared" si="559"/>
        <v>11.838757863984767</v>
      </c>
    </row>
    <row r="35831" spans="4:7" x14ac:dyDescent="0.2">
      <c r="D35831">
        <v>3582.9</v>
      </c>
      <c r="E35831">
        <v>-1.4E-2</v>
      </c>
      <c r="F35831">
        <v>0.1613</v>
      </c>
      <c r="G35831">
        <f t="shared" si="559"/>
        <v>12.067274311801041</v>
      </c>
    </row>
    <row r="35832" spans="4:7" x14ac:dyDescent="0.2">
      <c r="D35832">
        <v>3583</v>
      </c>
      <c r="E35832">
        <v>-1.37E-2</v>
      </c>
      <c r="F35832">
        <v>0.16170000000000001</v>
      </c>
      <c r="G35832">
        <f t="shared" si="559"/>
        <v>11.724499640076631</v>
      </c>
    </row>
    <row r="35833" spans="4:7" x14ac:dyDescent="0.2">
      <c r="D35833">
        <v>3583.1</v>
      </c>
      <c r="E35833">
        <v>-1.41E-2</v>
      </c>
      <c r="F35833">
        <v>0.16159999999999999</v>
      </c>
      <c r="G35833">
        <f t="shared" si="559"/>
        <v>12.181532535709177</v>
      </c>
    </row>
    <row r="35834" spans="4:7" x14ac:dyDescent="0.2">
      <c r="D35834">
        <v>3583.2</v>
      </c>
      <c r="E35834">
        <v>-1.38E-2</v>
      </c>
      <c r="F35834">
        <v>0.16170000000000001</v>
      </c>
      <c r="G35834">
        <f t="shared" si="559"/>
        <v>11.838757863984767</v>
      </c>
    </row>
    <row r="35835" spans="4:7" x14ac:dyDescent="0.2">
      <c r="D35835">
        <v>3583.3</v>
      </c>
      <c r="E35835">
        <v>-1.38E-2</v>
      </c>
      <c r="F35835">
        <v>0.16139999999999999</v>
      </c>
      <c r="G35835">
        <f t="shared" si="559"/>
        <v>11.838757863984767</v>
      </c>
    </row>
    <row r="35836" spans="4:7" x14ac:dyDescent="0.2">
      <c r="D35836">
        <v>3583.4</v>
      </c>
      <c r="E35836">
        <v>-1.38E-2</v>
      </c>
      <c r="F35836">
        <v>0.16159999999999999</v>
      </c>
      <c r="G35836">
        <f t="shared" si="559"/>
        <v>11.838757863984767</v>
      </c>
    </row>
    <row r="35837" spans="4:7" x14ac:dyDescent="0.2">
      <c r="D35837">
        <v>3583.5</v>
      </c>
      <c r="E35837">
        <v>-1.38E-2</v>
      </c>
      <c r="F35837">
        <v>0.16139999999999999</v>
      </c>
      <c r="G35837">
        <f t="shared" si="559"/>
        <v>11.838757863984767</v>
      </c>
    </row>
    <row r="35838" spans="4:7" x14ac:dyDescent="0.2">
      <c r="D35838">
        <v>3583.6</v>
      </c>
      <c r="E35838">
        <v>-1.41E-2</v>
      </c>
      <c r="F35838">
        <v>0.1613</v>
      </c>
      <c r="G35838">
        <f t="shared" si="559"/>
        <v>12.181532535709177</v>
      </c>
    </row>
    <row r="35839" spans="4:7" x14ac:dyDescent="0.2">
      <c r="D35839">
        <v>3583.7</v>
      </c>
      <c r="E35839">
        <v>-1.4E-2</v>
      </c>
      <c r="F35839">
        <v>0.16189999999999999</v>
      </c>
      <c r="G35839">
        <f t="shared" si="559"/>
        <v>12.067274311801041</v>
      </c>
    </row>
    <row r="35840" spans="4:7" x14ac:dyDescent="0.2">
      <c r="D35840">
        <v>3583.8</v>
      </c>
      <c r="E35840">
        <v>-1.4E-2</v>
      </c>
      <c r="F35840">
        <v>0.1613</v>
      </c>
      <c r="G35840">
        <f t="shared" si="559"/>
        <v>12.067274311801041</v>
      </c>
    </row>
    <row r="35841" spans="4:7" x14ac:dyDescent="0.2">
      <c r="D35841">
        <v>3583.9</v>
      </c>
      <c r="E35841">
        <v>-1.37E-2</v>
      </c>
      <c r="F35841">
        <v>0.16159999999999999</v>
      </c>
      <c r="G35841">
        <f t="shared" si="559"/>
        <v>11.724499640076631</v>
      </c>
    </row>
    <row r="35842" spans="4:7" x14ac:dyDescent="0.2">
      <c r="D35842">
        <v>3584</v>
      </c>
      <c r="E35842">
        <v>-1.37E-2</v>
      </c>
      <c r="F35842">
        <v>0.16139999999999999</v>
      </c>
      <c r="G35842">
        <f t="shared" si="559"/>
        <v>11.724499640076631</v>
      </c>
    </row>
    <row r="35843" spans="4:7" x14ac:dyDescent="0.2">
      <c r="D35843">
        <v>3584.1</v>
      </c>
      <c r="E35843">
        <v>-1.35E-2</v>
      </c>
      <c r="F35843">
        <v>0.161</v>
      </c>
      <c r="G35843">
        <f t="shared" ref="G35843:G35906" si="560">-1142.58223908137*E35843-3.92887703533814</f>
        <v>11.495983192260356</v>
      </c>
    </row>
    <row r="35844" spans="4:7" x14ac:dyDescent="0.2">
      <c r="D35844">
        <v>3584.2</v>
      </c>
      <c r="E35844">
        <v>-1.35E-2</v>
      </c>
      <c r="F35844">
        <v>0.1613</v>
      </c>
      <c r="G35844">
        <f t="shared" si="560"/>
        <v>11.495983192260356</v>
      </c>
    </row>
    <row r="35845" spans="4:7" x14ac:dyDescent="0.2">
      <c r="D35845">
        <v>3584.3</v>
      </c>
      <c r="E35845">
        <v>-1.38E-2</v>
      </c>
      <c r="F35845">
        <v>0.16139999999999999</v>
      </c>
      <c r="G35845">
        <f t="shared" si="560"/>
        <v>11.838757863984767</v>
      </c>
    </row>
    <row r="35846" spans="4:7" x14ac:dyDescent="0.2">
      <c r="D35846">
        <v>3584.4</v>
      </c>
      <c r="E35846">
        <v>-1.38E-2</v>
      </c>
      <c r="F35846">
        <v>0.16109999999999999</v>
      </c>
      <c r="G35846">
        <f t="shared" si="560"/>
        <v>11.838757863984767</v>
      </c>
    </row>
    <row r="35847" spans="4:7" x14ac:dyDescent="0.2">
      <c r="D35847">
        <v>3584.5</v>
      </c>
      <c r="E35847">
        <v>-1.37E-2</v>
      </c>
      <c r="F35847">
        <v>0.16139999999999999</v>
      </c>
      <c r="G35847">
        <f t="shared" si="560"/>
        <v>11.724499640076631</v>
      </c>
    </row>
    <row r="35848" spans="4:7" x14ac:dyDescent="0.2">
      <c r="D35848">
        <v>3584.6</v>
      </c>
      <c r="E35848">
        <v>-1.37E-2</v>
      </c>
      <c r="F35848">
        <v>0.16109999999999999</v>
      </c>
      <c r="G35848">
        <f t="shared" si="560"/>
        <v>11.724499640076631</v>
      </c>
    </row>
    <row r="35849" spans="4:7" x14ac:dyDescent="0.2">
      <c r="D35849">
        <v>3584.7</v>
      </c>
      <c r="E35849">
        <v>-1.37E-2</v>
      </c>
      <c r="F35849">
        <v>0.16170000000000001</v>
      </c>
      <c r="G35849">
        <f t="shared" si="560"/>
        <v>11.724499640076631</v>
      </c>
    </row>
    <row r="35850" spans="4:7" x14ac:dyDescent="0.2">
      <c r="D35850">
        <v>3584.8</v>
      </c>
      <c r="E35850">
        <v>-1.34E-2</v>
      </c>
      <c r="F35850">
        <v>0.16139999999999999</v>
      </c>
      <c r="G35850">
        <f t="shared" si="560"/>
        <v>11.38172496835222</v>
      </c>
    </row>
    <row r="35851" spans="4:7" x14ac:dyDescent="0.2">
      <c r="D35851">
        <v>3584.9</v>
      </c>
      <c r="E35851">
        <v>-1.4E-2</v>
      </c>
      <c r="F35851">
        <v>0.16139999999999999</v>
      </c>
      <c r="G35851">
        <f t="shared" si="560"/>
        <v>12.067274311801041</v>
      </c>
    </row>
    <row r="35852" spans="4:7" x14ac:dyDescent="0.2">
      <c r="D35852">
        <v>3585</v>
      </c>
      <c r="E35852">
        <v>-1.34E-2</v>
      </c>
      <c r="F35852">
        <v>0.16139999999999999</v>
      </c>
      <c r="G35852">
        <f t="shared" si="560"/>
        <v>11.38172496835222</v>
      </c>
    </row>
    <row r="35853" spans="4:7" x14ac:dyDescent="0.2">
      <c r="D35853">
        <v>3585.1</v>
      </c>
      <c r="E35853">
        <v>-1.38E-2</v>
      </c>
      <c r="F35853">
        <v>0.16159999999999999</v>
      </c>
      <c r="G35853">
        <f t="shared" si="560"/>
        <v>11.838757863984767</v>
      </c>
    </row>
    <row r="35854" spans="4:7" x14ac:dyDescent="0.2">
      <c r="D35854">
        <v>3585.2</v>
      </c>
      <c r="E35854">
        <v>-1.4E-2</v>
      </c>
      <c r="F35854">
        <v>0.1613</v>
      </c>
      <c r="G35854">
        <f t="shared" si="560"/>
        <v>12.067274311801041</v>
      </c>
    </row>
    <row r="35855" spans="4:7" x14ac:dyDescent="0.2">
      <c r="D35855">
        <v>3585.3</v>
      </c>
      <c r="E35855">
        <v>-1.37E-2</v>
      </c>
      <c r="F35855">
        <v>0.1613</v>
      </c>
      <c r="G35855">
        <f t="shared" si="560"/>
        <v>11.724499640076631</v>
      </c>
    </row>
    <row r="35856" spans="4:7" x14ac:dyDescent="0.2">
      <c r="D35856">
        <v>3585.4</v>
      </c>
      <c r="E35856">
        <v>-1.37E-2</v>
      </c>
      <c r="F35856">
        <v>0.1613</v>
      </c>
      <c r="G35856">
        <f t="shared" si="560"/>
        <v>11.724499640076631</v>
      </c>
    </row>
    <row r="35857" spans="4:7" x14ac:dyDescent="0.2">
      <c r="D35857">
        <v>3585.5</v>
      </c>
      <c r="E35857">
        <v>-1.38E-2</v>
      </c>
      <c r="F35857">
        <v>0.16139999999999999</v>
      </c>
      <c r="G35857">
        <f t="shared" si="560"/>
        <v>11.838757863984767</v>
      </c>
    </row>
    <row r="35858" spans="4:7" x14ac:dyDescent="0.2">
      <c r="D35858">
        <v>3585.6</v>
      </c>
      <c r="E35858">
        <v>-1.37E-2</v>
      </c>
      <c r="F35858">
        <v>0.1613</v>
      </c>
      <c r="G35858">
        <f t="shared" si="560"/>
        <v>11.724499640076631</v>
      </c>
    </row>
    <row r="35859" spans="4:7" x14ac:dyDescent="0.2">
      <c r="D35859">
        <v>3585.7</v>
      </c>
      <c r="E35859">
        <v>-1.37E-2</v>
      </c>
      <c r="F35859">
        <v>0.16139999999999999</v>
      </c>
      <c r="G35859">
        <f t="shared" si="560"/>
        <v>11.724499640076631</v>
      </c>
    </row>
    <row r="35860" spans="4:7" x14ac:dyDescent="0.2">
      <c r="D35860">
        <v>3585.8</v>
      </c>
      <c r="E35860">
        <v>-1.4E-2</v>
      </c>
      <c r="F35860">
        <v>0.16170000000000001</v>
      </c>
      <c r="G35860">
        <f t="shared" si="560"/>
        <v>12.067274311801041</v>
      </c>
    </row>
    <row r="35861" spans="4:7" x14ac:dyDescent="0.2">
      <c r="D35861">
        <v>3585.9</v>
      </c>
      <c r="E35861">
        <v>-1.38E-2</v>
      </c>
      <c r="F35861">
        <v>0.16159999999999999</v>
      </c>
      <c r="G35861">
        <f t="shared" si="560"/>
        <v>11.838757863984767</v>
      </c>
    </row>
    <row r="35862" spans="4:7" x14ac:dyDescent="0.2">
      <c r="D35862">
        <v>3586</v>
      </c>
      <c r="E35862">
        <v>-1.35E-2</v>
      </c>
      <c r="F35862">
        <v>0.1613</v>
      </c>
      <c r="G35862">
        <f t="shared" si="560"/>
        <v>11.495983192260356</v>
      </c>
    </row>
    <row r="35863" spans="4:7" x14ac:dyDescent="0.2">
      <c r="D35863">
        <v>3586.1</v>
      </c>
      <c r="E35863">
        <v>-1.38E-2</v>
      </c>
      <c r="F35863">
        <v>0.1613</v>
      </c>
      <c r="G35863">
        <f t="shared" si="560"/>
        <v>11.838757863984767</v>
      </c>
    </row>
    <row r="35864" spans="4:7" x14ac:dyDescent="0.2">
      <c r="D35864">
        <v>3586.2</v>
      </c>
      <c r="E35864">
        <v>-1.37E-2</v>
      </c>
      <c r="F35864">
        <v>0.16170000000000001</v>
      </c>
      <c r="G35864">
        <f t="shared" si="560"/>
        <v>11.724499640076631</v>
      </c>
    </row>
    <row r="35865" spans="4:7" x14ac:dyDescent="0.2">
      <c r="D35865">
        <v>3586.3</v>
      </c>
      <c r="E35865">
        <v>-1.38E-2</v>
      </c>
      <c r="F35865">
        <v>0.16109999999999999</v>
      </c>
      <c r="G35865">
        <f t="shared" si="560"/>
        <v>11.838757863984767</v>
      </c>
    </row>
    <row r="35866" spans="4:7" x14ac:dyDescent="0.2">
      <c r="D35866">
        <v>3586.4</v>
      </c>
      <c r="E35866">
        <v>-1.35E-2</v>
      </c>
      <c r="F35866">
        <v>0.16159999999999999</v>
      </c>
      <c r="G35866">
        <f t="shared" si="560"/>
        <v>11.495983192260356</v>
      </c>
    </row>
    <row r="35867" spans="4:7" x14ac:dyDescent="0.2">
      <c r="D35867">
        <v>3586.5</v>
      </c>
      <c r="E35867">
        <v>-1.38E-2</v>
      </c>
      <c r="F35867">
        <v>0.16189999999999999</v>
      </c>
      <c r="G35867">
        <f t="shared" si="560"/>
        <v>11.838757863984767</v>
      </c>
    </row>
    <row r="35868" spans="4:7" x14ac:dyDescent="0.2">
      <c r="D35868">
        <v>3586.6</v>
      </c>
      <c r="E35868">
        <v>-1.4E-2</v>
      </c>
      <c r="F35868">
        <v>0.16159999999999999</v>
      </c>
      <c r="G35868">
        <f t="shared" si="560"/>
        <v>12.067274311801041</v>
      </c>
    </row>
    <row r="35869" spans="4:7" x14ac:dyDescent="0.2">
      <c r="D35869">
        <v>3586.7</v>
      </c>
      <c r="E35869">
        <v>-1.35E-2</v>
      </c>
      <c r="F35869">
        <v>0.16189999999999999</v>
      </c>
      <c r="G35869">
        <f t="shared" si="560"/>
        <v>11.495983192260356</v>
      </c>
    </row>
    <row r="35870" spans="4:7" x14ac:dyDescent="0.2">
      <c r="D35870">
        <v>3586.8</v>
      </c>
      <c r="E35870">
        <v>-1.37E-2</v>
      </c>
      <c r="F35870">
        <v>0.161</v>
      </c>
      <c r="G35870">
        <f t="shared" si="560"/>
        <v>11.724499640076631</v>
      </c>
    </row>
    <row r="35871" spans="4:7" x14ac:dyDescent="0.2">
      <c r="D35871">
        <v>3586.9</v>
      </c>
      <c r="E35871">
        <v>-1.38E-2</v>
      </c>
      <c r="F35871">
        <v>0.16159999999999999</v>
      </c>
      <c r="G35871">
        <f t="shared" si="560"/>
        <v>11.838757863984767</v>
      </c>
    </row>
    <row r="35872" spans="4:7" x14ac:dyDescent="0.2">
      <c r="D35872">
        <v>3587</v>
      </c>
      <c r="E35872">
        <v>-1.38E-2</v>
      </c>
      <c r="F35872">
        <v>0.16159999999999999</v>
      </c>
      <c r="G35872">
        <f t="shared" si="560"/>
        <v>11.838757863984767</v>
      </c>
    </row>
    <row r="35873" spans="4:7" x14ac:dyDescent="0.2">
      <c r="D35873">
        <v>3587.1</v>
      </c>
      <c r="E35873">
        <v>-1.38E-2</v>
      </c>
      <c r="F35873">
        <v>0.16170000000000001</v>
      </c>
      <c r="G35873">
        <f t="shared" si="560"/>
        <v>11.838757863984767</v>
      </c>
    </row>
    <row r="35874" spans="4:7" x14ac:dyDescent="0.2">
      <c r="D35874">
        <v>3587.2</v>
      </c>
      <c r="E35874">
        <v>-1.37E-2</v>
      </c>
      <c r="F35874">
        <v>0.16139999999999999</v>
      </c>
      <c r="G35874">
        <f t="shared" si="560"/>
        <v>11.724499640076631</v>
      </c>
    </row>
    <row r="35875" spans="4:7" x14ac:dyDescent="0.2">
      <c r="D35875">
        <v>3587.3</v>
      </c>
      <c r="E35875">
        <v>-1.38E-2</v>
      </c>
      <c r="F35875">
        <v>0.1613</v>
      </c>
      <c r="G35875">
        <f t="shared" si="560"/>
        <v>11.838757863984767</v>
      </c>
    </row>
    <row r="35876" spans="4:7" x14ac:dyDescent="0.2">
      <c r="D35876">
        <v>3587.4</v>
      </c>
      <c r="E35876">
        <v>-1.35E-2</v>
      </c>
      <c r="F35876">
        <v>0.16170000000000001</v>
      </c>
      <c r="G35876">
        <f t="shared" si="560"/>
        <v>11.495983192260356</v>
      </c>
    </row>
    <row r="35877" spans="4:7" x14ac:dyDescent="0.2">
      <c r="D35877">
        <v>3587.5</v>
      </c>
      <c r="E35877">
        <v>-1.43E-2</v>
      </c>
      <c r="F35877">
        <v>0.16189999999999999</v>
      </c>
      <c r="G35877">
        <f t="shared" si="560"/>
        <v>12.410048983525453</v>
      </c>
    </row>
    <row r="35878" spans="4:7" x14ac:dyDescent="0.2">
      <c r="D35878">
        <v>3587.6</v>
      </c>
      <c r="E35878">
        <v>-1.41E-2</v>
      </c>
      <c r="F35878">
        <v>0.16189999999999999</v>
      </c>
      <c r="G35878">
        <f t="shared" si="560"/>
        <v>12.181532535709177</v>
      </c>
    </row>
    <row r="35879" spans="4:7" x14ac:dyDescent="0.2">
      <c r="D35879">
        <v>3587.7</v>
      </c>
      <c r="E35879">
        <v>-1.44E-2</v>
      </c>
      <c r="F35879">
        <v>0.16170000000000001</v>
      </c>
      <c r="G35879">
        <f t="shared" si="560"/>
        <v>12.524307207433591</v>
      </c>
    </row>
    <row r="35880" spans="4:7" x14ac:dyDescent="0.2">
      <c r="D35880">
        <v>3587.8</v>
      </c>
      <c r="E35880">
        <v>-1.4E-2</v>
      </c>
      <c r="F35880">
        <v>0.16139999999999999</v>
      </c>
      <c r="G35880">
        <f t="shared" si="560"/>
        <v>12.067274311801041</v>
      </c>
    </row>
    <row r="35881" spans="4:7" x14ac:dyDescent="0.2">
      <c r="D35881">
        <v>3587.9</v>
      </c>
      <c r="E35881">
        <v>-1.41E-2</v>
      </c>
      <c r="F35881">
        <v>0.1613</v>
      </c>
      <c r="G35881">
        <f t="shared" si="560"/>
        <v>12.181532535709177</v>
      </c>
    </row>
    <row r="35882" spans="4:7" x14ac:dyDescent="0.2">
      <c r="D35882">
        <v>3588</v>
      </c>
      <c r="E35882">
        <v>-1.44E-2</v>
      </c>
      <c r="F35882">
        <v>0.16159999999999999</v>
      </c>
      <c r="G35882">
        <f t="shared" si="560"/>
        <v>12.524307207433591</v>
      </c>
    </row>
    <row r="35883" spans="4:7" x14ac:dyDescent="0.2">
      <c r="D35883">
        <v>3588.1</v>
      </c>
      <c r="E35883">
        <v>-1.47E-2</v>
      </c>
      <c r="F35883">
        <v>0.1613</v>
      </c>
      <c r="G35883">
        <f t="shared" si="560"/>
        <v>12.867081879158</v>
      </c>
    </row>
    <row r="35884" spans="4:7" x14ac:dyDescent="0.2">
      <c r="D35884">
        <v>3588.2</v>
      </c>
      <c r="E35884">
        <v>-1.44E-2</v>
      </c>
      <c r="F35884">
        <v>0.16159999999999999</v>
      </c>
      <c r="G35884">
        <f t="shared" si="560"/>
        <v>12.524307207433591</v>
      </c>
    </row>
    <row r="35885" spans="4:7" x14ac:dyDescent="0.2">
      <c r="D35885">
        <v>3588.3</v>
      </c>
      <c r="E35885">
        <v>-1.44E-2</v>
      </c>
      <c r="F35885">
        <v>0.16139999999999999</v>
      </c>
      <c r="G35885">
        <f t="shared" si="560"/>
        <v>12.524307207433591</v>
      </c>
    </row>
    <row r="35886" spans="4:7" x14ac:dyDescent="0.2">
      <c r="D35886">
        <v>3588.4</v>
      </c>
      <c r="E35886">
        <v>-1.49E-2</v>
      </c>
      <c r="F35886">
        <v>0.16170000000000001</v>
      </c>
      <c r="G35886">
        <f t="shared" si="560"/>
        <v>13.095598326974276</v>
      </c>
    </row>
    <row r="35887" spans="4:7" x14ac:dyDescent="0.2">
      <c r="D35887">
        <v>3588.5</v>
      </c>
      <c r="E35887">
        <v>-1.43E-2</v>
      </c>
      <c r="F35887">
        <v>0.16170000000000001</v>
      </c>
      <c r="G35887">
        <f t="shared" si="560"/>
        <v>12.410048983525453</v>
      </c>
    </row>
    <row r="35888" spans="4:7" x14ac:dyDescent="0.2">
      <c r="D35888">
        <v>3588.6</v>
      </c>
      <c r="E35888">
        <v>-1.52E-2</v>
      </c>
      <c r="F35888">
        <v>0.16139999999999999</v>
      </c>
      <c r="G35888">
        <f t="shared" si="560"/>
        <v>13.438372998698686</v>
      </c>
    </row>
    <row r="35889" spans="4:7" x14ac:dyDescent="0.2">
      <c r="D35889">
        <v>3588.7</v>
      </c>
      <c r="E35889">
        <v>-1.52E-2</v>
      </c>
      <c r="F35889">
        <v>0.16200000000000001</v>
      </c>
      <c r="G35889">
        <f t="shared" si="560"/>
        <v>13.438372998698686</v>
      </c>
    </row>
    <row r="35890" spans="4:7" x14ac:dyDescent="0.2">
      <c r="D35890">
        <v>3588.8</v>
      </c>
      <c r="E35890">
        <v>-1.47E-2</v>
      </c>
      <c r="F35890">
        <v>0.16139999999999999</v>
      </c>
      <c r="G35890">
        <f t="shared" si="560"/>
        <v>12.867081879158</v>
      </c>
    </row>
    <row r="35891" spans="4:7" x14ac:dyDescent="0.2">
      <c r="D35891">
        <v>3588.9</v>
      </c>
      <c r="E35891">
        <v>-1.52E-2</v>
      </c>
      <c r="F35891">
        <v>0.16159999999999999</v>
      </c>
      <c r="G35891">
        <f t="shared" si="560"/>
        <v>13.438372998698686</v>
      </c>
    </row>
    <row r="35892" spans="4:7" x14ac:dyDescent="0.2">
      <c r="D35892">
        <v>3589</v>
      </c>
      <c r="E35892">
        <v>-1.49E-2</v>
      </c>
      <c r="F35892">
        <v>0.1613</v>
      </c>
      <c r="G35892">
        <f t="shared" si="560"/>
        <v>13.095598326974276</v>
      </c>
    </row>
    <row r="35893" spans="4:7" x14ac:dyDescent="0.2">
      <c r="D35893">
        <v>3589.1</v>
      </c>
      <c r="E35893">
        <v>-1.49E-2</v>
      </c>
      <c r="F35893">
        <v>0.1613</v>
      </c>
      <c r="G35893">
        <f t="shared" si="560"/>
        <v>13.095598326974276</v>
      </c>
    </row>
    <row r="35894" spans="4:7" x14ac:dyDescent="0.2">
      <c r="D35894">
        <v>3589.2</v>
      </c>
      <c r="E35894">
        <v>-1.4999999999999999E-2</v>
      </c>
      <c r="F35894">
        <v>0.16170000000000001</v>
      </c>
      <c r="G35894">
        <f t="shared" si="560"/>
        <v>13.20985655088241</v>
      </c>
    </row>
    <row r="35895" spans="4:7" x14ac:dyDescent="0.2">
      <c r="D35895">
        <v>3589.3</v>
      </c>
      <c r="E35895">
        <v>-1.55E-2</v>
      </c>
      <c r="F35895">
        <v>0.1613</v>
      </c>
      <c r="G35895">
        <f t="shared" si="560"/>
        <v>13.781147670423096</v>
      </c>
    </row>
    <row r="35896" spans="4:7" x14ac:dyDescent="0.2">
      <c r="D35896">
        <v>3589.4</v>
      </c>
      <c r="E35896">
        <v>-1.5299999999999999E-2</v>
      </c>
      <c r="F35896">
        <v>0.16170000000000001</v>
      </c>
      <c r="G35896">
        <f t="shared" si="560"/>
        <v>13.552631222606824</v>
      </c>
    </row>
    <row r="35897" spans="4:7" x14ac:dyDescent="0.2">
      <c r="D35897">
        <v>3589.5</v>
      </c>
      <c r="E35897">
        <v>-1.4E-2</v>
      </c>
      <c r="F35897">
        <v>0.16170000000000001</v>
      </c>
      <c r="G35897">
        <f t="shared" si="560"/>
        <v>12.067274311801041</v>
      </c>
    </row>
    <row r="35898" spans="4:7" x14ac:dyDescent="0.2">
      <c r="D35898">
        <v>3589.6</v>
      </c>
      <c r="E35898">
        <v>-1.47E-2</v>
      </c>
      <c r="F35898">
        <v>0.16159999999999999</v>
      </c>
      <c r="G35898">
        <f t="shared" si="560"/>
        <v>12.867081879158</v>
      </c>
    </row>
    <row r="35899" spans="4:7" x14ac:dyDescent="0.2">
      <c r="D35899">
        <v>3589.7</v>
      </c>
      <c r="E35899">
        <v>-1.46E-2</v>
      </c>
      <c r="F35899">
        <v>0.16139999999999999</v>
      </c>
      <c r="G35899">
        <f t="shared" si="560"/>
        <v>12.752823655249863</v>
      </c>
    </row>
    <row r="35900" spans="4:7" x14ac:dyDescent="0.2">
      <c r="D35900">
        <v>3589.8</v>
      </c>
      <c r="E35900">
        <v>-1.37E-2</v>
      </c>
      <c r="F35900">
        <v>0.16159999999999999</v>
      </c>
      <c r="G35900">
        <f t="shared" si="560"/>
        <v>11.724499640076631</v>
      </c>
    </row>
    <row r="35901" spans="4:7" x14ac:dyDescent="0.2">
      <c r="D35901">
        <v>3589.9</v>
      </c>
      <c r="E35901">
        <v>-1.38E-2</v>
      </c>
      <c r="F35901">
        <v>0.1613</v>
      </c>
      <c r="G35901">
        <f t="shared" si="560"/>
        <v>11.838757863984767</v>
      </c>
    </row>
    <row r="35902" spans="4:7" x14ac:dyDescent="0.2">
      <c r="D35902">
        <v>3590</v>
      </c>
      <c r="E35902">
        <v>-1.37E-2</v>
      </c>
      <c r="F35902">
        <v>0.16139999999999999</v>
      </c>
      <c r="G35902">
        <f t="shared" si="560"/>
        <v>11.724499640076631</v>
      </c>
    </row>
    <row r="35903" spans="4:7" x14ac:dyDescent="0.2">
      <c r="D35903">
        <v>3590.1</v>
      </c>
      <c r="E35903">
        <v>-1.41E-2</v>
      </c>
      <c r="F35903">
        <v>0.16159999999999999</v>
      </c>
      <c r="G35903">
        <f t="shared" si="560"/>
        <v>12.181532535709177</v>
      </c>
    </row>
    <row r="35904" spans="4:7" x14ac:dyDescent="0.2">
      <c r="D35904">
        <v>3590.2</v>
      </c>
      <c r="E35904">
        <v>-1.41E-2</v>
      </c>
      <c r="F35904">
        <v>0.16159999999999999</v>
      </c>
      <c r="G35904">
        <f t="shared" si="560"/>
        <v>12.181532535709177</v>
      </c>
    </row>
    <row r="35905" spans="4:7" x14ac:dyDescent="0.2">
      <c r="D35905">
        <v>3590.3</v>
      </c>
      <c r="E35905">
        <v>-1.44E-2</v>
      </c>
      <c r="F35905">
        <v>0.16189999999999999</v>
      </c>
      <c r="G35905">
        <f t="shared" si="560"/>
        <v>12.524307207433591</v>
      </c>
    </row>
    <row r="35906" spans="4:7" x14ac:dyDescent="0.2">
      <c r="D35906">
        <v>3590.4</v>
      </c>
      <c r="E35906">
        <v>-1.4E-2</v>
      </c>
      <c r="F35906">
        <v>0.16139999999999999</v>
      </c>
      <c r="G35906">
        <f t="shared" si="560"/>
        <v>12.067274311801041</v>
      </c>
    </row>
    <row r="35907" spans="4:7" x14ac:dyDescent="0.2">
      <c r="D35907">
        <v>3590.5</v>
      </c>
      <c r="E35907">
        <v>-1.38E-2</v>
      </c>
      <c r="F35907">
        <v>0.16139999999999999</v>
      </c>
      <c r="G35907">
        <f t="shared" ref="G35907:G35970" si="561">-1142.58223908137*E35907-3.92887703533814</f>
        <v>11.838757863984767</v>
      </c>
    </row>
    <row r="35908" spans="4:7" x14ac:dyDescent="0.2">
      <c r="D35908">
        <v>3590.6</v>
      </c>
      <c r="E35908">
        <v>-1.38E-2</v>
      </c>
      <c r="F35908">
        <v>0.16159999999999999</v>
      </c>
      <c r="G35908">
        <f t="shared" si="561"/>
        <v>11.838757863984767</v>
      </c>
    </row>
    <row r="35909" spans="4:7" x14ac:dyDescent="0.2">
      <c r="D35909">
        <v>3590.7</v>
      </c>
      <c r="E35909">
        <v>-1.38E-2</v>
      </c>
      <c r="F35909">
        <v>0.1613</v>
      </c>
      <c r="G35909">
        <f t="shared" si="561"/>
        <v>11.838757863984767</v>
      </c>
    </row>
    <row r="35910" spans="4:7" x14ac:dyDescent="0.2">
      <c r="D35910">
        <v>3590.8</v>
      </c>
      <c r="E35910">
        <v>-1.4E-2</v>
      </c>
      <c r="F35910">
        <v>0.1613</v>
      </c>
      <c r="G35910">
        <f t="shared" si="561"/>
        <v>12.067274311801041</v>
      </c>
    </row>
    <row r="35911" spans="4:7" x14ac:dyDescent="0.2">
      <c r="D35911">
        <v>3590.9</v>
      </c>
      <c r="E35911">
        <v>-1.4E-2</v>
      </c>
      <c r="F35911">
        <v>0.161</v>
      </c>
      <c r="G35911">
        <f t="shared" si="561"/>
        <v>12.067274311801041</v>
      </c>
    </row>
    <row r="35912" spans="4:7" x14ac:dyDescent="0.2">
      <c r="D35912">
        <v>3591</v>
      </c>
      <c r="E35912">
        <v>-1.4E-2</v>
      </c>
      <c r="F35912">
        <v>0.1613</v>
      </c>
      <c r="G35912">
        <f t="shared" si="561"/>
        <v>12.067274311801041</v>
      </c>
    </row>
    <row r="35913" spans="4:7" x14ac:dyDescent="0.2">
      <c r="D35913">
        <v>3591.1</v>
      </c>
      <c r="E35913">
        <v>-1.38E-2</v>
      </c>
      <c r="F35913">
        <v>0.16170000000000001</v>
      </c>
      <c r="G35913">
        <f t="shared" si="561"/>
        <v>11.838757863984767</v>
      </c>
    </row>
    <row r="35914" spans="4:7" x14ac:dyDescent="0.2">
      <c r="D35914">
        <v>3591.2</v>
      </c>
      <c r="E35914">
        <v>-1.38E-2</v>
      </c>
      <c r="F35914">
        <v>0.1613</v>
      </c>
      <c r="G35914">
        <f t="shared" si="561"/>
        <v>11.838757863984767</v>
      </c>
    </row>
    <row r="35915" spans="4:7" x14ac:dyDescent="0.2">
      <c r="D35915">
        <v>3591.3</v>
      </c>
      <c r="E35915">
        <v>-1.38E-2</v>
      </c>
      <c r="F35915">
        <v>0.1613</v>
      </c>
      <c r="G35915">
        <f t="shared" si="561"/>
        <v>11.838757863984767</v>
      </c>
    </row>
    <row r="35916" spans="4:7" x14ac:dyDescent="0.2">
      <c r="D35916">
        <v>3591.4</v>
      </c>
      <c r="E35916">
        <v>-1.38E-2</v>
      </c>
      <c r="F35916">
        <v>0.16159999999999999</v>
      </c>
      <c r="G35916">
        <f t="shared" si="561"/>
        <v>11.838757863984767</v>
      </c>
    </row>
    <row r="35917" spans="4:7" x14ac:dyDescent="0.2">
      <c r="D35917">
        <v>3591.5</v>
      </c>
      <c r="E35917">
        <v>-1.41E-2</v>
      </c>
      <c r="F35917">
        <v>0.16189999999999999</v>
      </c>
      <c r="G35917">
        <f t="shared" si="561"/>
        <v>12.181532535709177</v>
      </c>
    </row>
    <row r="35918" spans="4:7" x14ac:dyDescent="0.2">
      <c r="D35918">
        <v>3591.6</v>
      </c>
      <c r="E35918">
        <v>-1.41E-2</v>
      </c>
      <c r="F35918">
        <v>0.1613</v>
      </c>
      <c r="G35918">
        <f t="shared" si="561"/>
        <v>12.181532535709177</v>
      </c>
    </row>
    <row r="35919" spans="4:7" x14ac:dyDescent="0.2">
      <c r="D35919">
        <v>3591.7</v>
      </c>
      <c r="E35919">
        <v>-1.37E-2</v>
      </c>
      <c r="F35919">
        <v>0.16189999999999999</v>
      </c>
      <c r="G35919">
        <f t="shared" si="561"/>
        <v>11.724499640076631</v>
      </c>
    </row>
    <row r="35920" spans="4:7" x14ac:dyDescent="0.2">
      <c r="D35920">
        <v>3591.8</v>
      </c>
      <c r="E35920">
        <v>-1.38E-2</v>
      </c>
      <c r="F35920">
        <v>0.16159999999999999</v>
      </c>
      <c r="G35920">
        <f t="shared" si="561"/>
        <v>11.838757863984767</v>
      </c>
    </row>
    <row r="35921" spans="4:7" x14ac:dyDescent="0.2">
      <c r="D35921">
        <v>3591.9</v>
      </c>
      <c r="E35921">
        <v>-1.4E-2</v>
      </c>
      <c r="F35921">
        <v>0.16200000000000001</v>
      </c>
      <c r="G35921">
        <f t="shared" si="561"/>
        <v>12.067274311801041</v>
      </c>
    </row>
    <row r="35922" spans="4:7" x14ac:dyDescent="0.2">
      <c r="D35922">
        <v>3592</v>
      </c>
      <c r="E35922">
        <v>-1.38E-2</v>
      </c>
      <c r="F35922">
        <v>0.1613</v>
      </c>
      <c r="G35922">
        <f t="shared" si="561"/>
        <v>11.838757863984767</v>
      </c>
    </row>
    <row r="35923" spans="4:7" x14ac:dyDescent="0.2">
      <c r="D35923">
        <v>3592.1</v>
      </c>
      <c r="E35923">
        <v>-1.35E-2</v>
      </c>
      <c r="F35923">
        <v>0.161</v>
      </c>
      <c r="G35923">
        <f t="shared" si="561"/>
        <v>11.495983192260356</v>
      </c>
    </row>
    <row r="35924" spans="4:7" x14ac:dyDescent="0.2">
      <c r="D35924">
        <v>3592.2</v>
      </c>
      <c r="E35924">
        <v>-1.4E-2</v>
      </c>
      <c r="F35924">
        <v>0.16139999999999999</v>
      </c>
      <c r="G35924">
        <f t="shared" si="561"/>
        <v>12.067274311801041</v>
      </c>
    </row>
    <row r="35925" spans="4:7" x14ac:dyDescent="0.2">
      <c r="D35925">
        <v>3592.3</v>
      </c>
      <c r="E35925">
        <v>-1.43E-2</v>
      </c>
      <c r="F35925">
        <v>0.16159999999999999</v>
      </c>
      <c r="G35925">
        <f t="shared" si="561"/>
        <v>12.410048983525453</v>
      </c>
    </row>
    <row r="35926" spans="4:7" x14ac:dyDescent="0.2">
      <c r="D35926">
        <v>3592.4</v>
      </c>
      <c r="E35926">
        <v>-1.37E-2</v>
      </c>
      <c r="F35926">
        <v>0.16109999999999999</v>
      </c>
      <c r="G35926">
        <f t="shared" si="561"/>
        <v>11.724499640076631</v>
      </c>
    </row>
    <row r="35927" spans="4:7" x14ac:dyDescent="0.2">
      <c r="D35927">
        <v>3592.5</v>
      </c>
      <c r="E35927">
        <v>-1.4E-2</v>
      </c>
      <c r="F35927">
        <v>0.16170000000000001</v>
      </c>
      <c r="G35927">
        <f t="shared" si="561"/>
        <v>12.067274311801041</v>
      </c>
    </row>
    <row r="35928" spans="4:7" x14ac:dyDescent="0.2">
      <c r="D35928">
        <v>3592.6</v>
      </c>
      <c r="E35928">
        <v>-1.38E-2</v>
      </c>
      <c r="F35928">
        <v>0.16170000000000001</v>
      </c>
      <c r="G35928">
        <f t="shared" si="561"/>
        <v>11.838757863984767</v>
      </c>
    </row>
    <row r="35929" spans="4:7" x14ac:dyDescent="0.2">
      <c r="D35929">
        <v>3592.7</v>
      </c>
      <c r="E35929">
        <v>-1.41E-2</v>
      </c>
      <c r="F35929">
        <v>0.16139999999999999</v>
      </c>
      <c r="G35929">
        <f t="shared" si="561"/>
        <v>12.181532535709177</v>
      </c>
    </row>
    <row r="35930" spans="4:7" x14ac:dyDescent="0.2">
      <c r="D35930">
        <v>3592.8</v>
      </c>
      <c r="E35930">
        <v>-1.34E-2</v>
      </c>
      <c r="F35930">
        <v>0.16189999999999999</v>
      </c>
      <c r="G35930">
        <f t="shared" si="561"/>
        <v>11.38172496835222</v>
      </c>
    </row>
    <row r="35931" spans="4:7" x14ac:dyDescent="0.2">
      <c r="D35931">
        <v>3592.9</v>
      </c>
      <c r="E35931">
        <v>-1.37E-2</v>
      </c>
      <c r="F35931">
        <v>0.16159999999999999</v>
      </c>
      <c r="G35931">
        <f t="shared" si="561"/>
        <v>11.724499640076631</v>
      </c>
    </row>
    <row r="35932" spans="4:7" x14ac:dyDescent="0.2">
      <c r="D35932">
        <v>3593</v>
      </c>
      <c r="E35932">
        <v>-1.37E-2</v>
      </c>
      <c r="F35932">
        <v>0.1613</v>
      </c>
      <c r="G35932">
        <f t="shared" si="561"/>
        <v>11.724499640076631</v>
      </c>
    </row>
    <row r="35933" spans="4:7" x14ac:dyDescent="0.2">
      <c r="D35933">
        <v>3593.1</v>
      </c>
      <c r="E35933">
        <v>-1.38E-2</v>
      </c>
      <c r="F35933">
        <v>0.161</v>
      </c>
      <c r="G35933">
        <f t="shared" si="561"/>
        <v>11.838757863984767</v>
      </c>
    </row>
    <row r="35934" spans="4:7" x14ac:dyDescent="0.2">
      <c r="D35934">
        <v>3593.2</v>
      </c>
      <c r="E35934">
        <v>-1.35E-2</v>
      </c>
      <c r="F35934">
        <v>0.16170000000000001</v>
      </c>
      <c r="G35934">
        <f t="shared" si="561"/>
        <v>11.495983192260356</v>
      </c>
    </row>
    <row r="35935" spans="4:7" x14ac:dyDescent="0.2">
      <c r="D35935">
        <v>3593.3</v>
      </c>
      <c r="E35935">
        <v>-1.4E-2</v>
      </c>
      <c r="F35935">
        <v>0.16159999999999999</v>
      </c>
      <c r="G35935">
        <f t="shared" si="561"/>
        <v>12.067274311801041</v>
      </c>
    </row>
    <row r="35936" spans="4:7" x14ac:dyDescent="0.2">
      <c r="D35936">
        <v>3593.4</v>
      </c>
      <c r="E35936">
        <v>-1.38E-2</v>
      </c>
      <c r="F35936">
        <v>0.16159999999999999</v>
      </c>
      <c r="G35936">
        <f t="shared" si="561"/>
        <v>11.838757863984767</v>
      </c>
    </row>
    <row r="35937" spans="4:7" x14ac:dyDescent="0.2">
      <c r="D35937">
        <v>3593.5</v>
      </c>
      <c r="E35937">
        <v>-1.37E-2</v>
      </c>
      <c r="F35937">
        <v>0.16159999999999999</v>
      </c>
      <c r="G35937">
        <f t="shared" si="561"/>
        <v>11.724499640076631</v>
      </c>
    </row>
    <row r="35938" spans="4:7" x14ac:dyDescent="0.2">
      <c r="D35938">
        <v>3593.6</v>
      </c>
      <c r="E35938">
        <v>-1.38E-2</v>
      </c>
      <c r="F35938">
        <v>0.16139999999999999</v>
      </c>
      <c r="G35938">
        <f t="shared" si="561"/>
        <v>11.838757863984767</v>
      </c>
    </row>
    <row r="35939" spans="4:7" x14ac:dyDescent="0.2">
      <c r="D35939">
        <v>3593.7</v>
      </c>
      <c r="E35939">
        <v>-1.37E-2</v>
      </c>
      <c r="F35939">
        <v>0.1613</v>
      </c>
      <c r="G35939">
        <f t="shared" si="561"/>
        <v>11.724499640076631</v>
      </c>
    </row>
    <row r="35940" spans="4:7" x14ac:dyDescent="0.2">
      <c r="D35940">
        <v>3593.8</v>
      </c>
      <c r="E35940">
        <v>-1.4E-2</v>
      </c>
      <c r="F35940">
        <v>0.1613</v>
      </c>
      <c r="G35940">
        <f t="shared" si="561"/>
        <v>12.067274311801041</v>
      </c>
    </row>
    <row r="35941" spans="4:7" x14ac:dyDescent="0.2">
      <c r="D35941">
        <v>3593.9</v>
      </c>
      <c r="E35941">
        <v>-1.35E-2</v>
      </c>
      <c r="F35941">
        <v>0.16170000000000001</v>
      </c>
      <c r="G35941">
        <f t="shared" si="561"/>
        <v>11.495983192260356</v>
      </c>
    </row>
    <row r="35942" spans="4:7" x14ac:dyDescent="0.2">
      <c r="D35942">
        <v>3594</v>
      </c>
      <c r="E35942">
        <v>-1.38E-2</v>
      </c>
      <c r="F35942">
        <v>0.16159999999999999</v>
      </c>
      <c r="G35942">
        <f t="shared" si="561"/>
        <v>11.838757863984767</v>
      </c>
    </row>
    <row r="35943" spans="4:7" x14ac:dyDescent="0.2">
      <c r="D35943">
        <v>3594.1</v>
      </c>
      <c r="E35943">
        <v>-1.38E-2</v>
      </c>
      <c r="F35943">
        <v>0.16139999999999999</v>
      </c>
      <c r="G35943">
        <f t="shared" si="561"/>
        <v>11.838757863984767</v>
      </c>
    </row>
    <row r="35944" spans="4:7" x14ac:dyDescent="0.2">
      <c r="D35944">
        <v>3594.2</v>
      </c>
      <c r="E35944">
        <v>-1.37E-2</v>
      </c>
      <c r="F35944">
        <v>0.16139999999999999</v>
      </c>
      <c r="G35944">
        <f t="shared" si="561"/>
        <v>11.724499640076631</v>
      </c>
    </row>
    <row r="35945" spans="4:7" x14ac:dyDescent="0.2">
      <c r="D35945">
        <v>3594.3</v>
      </c>
      <c r="E35945">
        <v>-1.35E-2</v>
      </c>
      <c r="F35945">
        <v>0.16109999999999999</v>
      </c>
      <c r="G35945">
        <f t="shared" si="561"/>
        <v>11.495983192260356</v>
      </c>
    </row>
    <row r="35946" spans="4:7" x14ac:dyDescent="0.2">
      <c r="D35946">
        <v>3594.4</v>
      </c>
      <c r="E35946">
        <v>-1.4E-2</v>
      </c>
      <c r="F35946">
        <v>0.16109999999999999</v>
      </c>
      <c r="G35946">
        <f t="shared" si="561"/>
        <v>12.067274311801041</v>
      </c>
    </row>
    <row r="35947" spans="4:7" x14ac:dyDescent="0.2">
      <c r="D35947">
        <v>3594.5</v>
      </c>
      <c r="E35947">
        <v>-1.37E-2</v>
      </c>
      <c r="F35947">
        <v>0.16159999999999999</v>
      </c>
      <c r="G35947">
        <f t="shared" si="561"/>
        <v>11.724499640076631</v>
      </c>
    </row>
    <row r="35948" spans="4:7" x14ac:dyDescent="0.2">
      <c r="D35948">
        <v>3594.6</v>
      </c>
      <c r="E35948">
        <v>-1.37E-2</v>
      </c>
      <c r="F35948">
        <v>0.16139999999999999</v>
      </c>
      <c r="G35948">
        <f t="shared" si="561"/>
        <v>11.724499640076631</v>
      </c>
    </row>
    <row r="35949" spans="4:7" x14ac:dyDescent="0.2">
      <c r="D35949">
        <v>3594.7</v>
      </c>
      <c r="E35949">
        <v>-1.37E-2</v>
      </c>
      <c r="F35949">
        <v>0.16109999999999999</v>
      </c>
      <c r="G35949">
        <f t="shared" si="561"/>
        <v>11.724499640076631</v>
      </c>
    </row>
    <row r="35950" spans="4:7" x14ac:dyDescent="0.2">
      <c r="D35950">
        <v>3594.8</v>
      </c>
      <c r="E35950">
        <v>-1.38E-2</v>
      </c>
      <c r="F35950">
        <v>0.16139999999999999</v>
      </c>
      <c r="G35950">
        <f t="shared" si="561"/>
        <v>11.838757863984767</v>
      </c>
    </row>
    <row r="35951" spans="4:7" x14ac:dyDescent="0.2">
      <c r="D35951">
        <v>3594.9</v>
      </c>
      <c r="E35951">
        <v>-1.37E-2</v>
      </c>
      <c r="F35951">
        <v>0.16109999999999999</v>
      </c>
      <c r="G35951">
        <f t="shared" si="561"/>
        <v>11.724499640076631</v>
      </c>
    </row>
    <row r="35952" spans="4:7" x14ac:dyDescent="0.2">
      <c r="D35952">
        <v>3595</v>
      </c>
      <c r="E35952">
        <v>-1.38E-2</v>
      </c>
      <c r="F35952">
        <v>0.16109999999999999</v>
      </c>
      <c r="G35952">
        <f t="shared" si="561"/>
        <v>11.838757863984767</v>
      </c>
    </row>
    <row r="35953" spans="4:7" x14ac:dyDescent="0.2">
      <c r="D35953">
        <v>3595.1</v>
      </c>
      <c r="E35953">
        <v>-1.38E-2</v>
      </c>
      <c r="F35953">
        <v>0.16170000000000001</v>
      </c>
      <c r="G35953">
        <f t="shared" si="561"/>
        <v>11.838757863984767</v>
      </c>
    </row>
    <row r="35954" spans="4:7" x14ac:dyDescent="0.2">
      <c r="D35954">
        <v>3595.2</v>
      </c>
      <c r="E35954">
        <v>-1.38E-2</v>
      </c>
      <c r="F35954">
        <v>0.16200000000000001</v>
      </c>
      <c r="G35954">
        <f t="shared" si="561"/>
        <v>11.838757863984767</v>
      </c>
    </row>
    <row r="35955" spans="4:7" x14ac:dyDescent="0.2">
      <c r="D35955">
        <v>3595.3</v>
      </c>
      <c r="E35955">
        <v>-1.38E-2</v>
      </c>
      <c r="F35955">
        <v>0.16189999999999999</v>
      </c>
      <c r="G35955">
        <f t="shared" si="561"/>
        <v>11.838757863984767</v>
      </c>
    </row>
    <row r="35956" spans="4:7" x14ac:dyDescent="0.2">
      <c r="D35956">
        <v>3595.4</v>
      </c>
      <c r="E35956">
        <v>-1.4E-2</v>
      </c>
      <c r="F35956">
        <v>0.16170000000000001</v>
      </c>
      <c r="G35956">
        <f t="shared" si="561"/>
        <v>12.067274311801041</v>
      </c>
    </row>
    <row r="35957" spans="4:7" x14ac:dyDescent="0.2">
      <c r="D35957">
        <v>3595.5</v>
      </c>
      <c r="E35957">
        <v>-1.38E-2</v>
      </c>
      <c r="F35957">
        <v>0.16159999999999999</v>
      </c>
      <c r="G35957">
        <f t="shared" si="561"/>
        <v>11.838757863984767</v>
      </c>
    </row>
    <row r="35958" spans="4:7" x14ac:dyDescent="0.2">
      <c r="D35958">
        <v>3595.6</v>
      </c>
      <c r="E35958">
        <v>-1.41E-2</v>
      </c>
      <c r="F35958">
        <v>0.16109999999999999</v>
      </c>
      <c r="G35958">
        <f t="shared" si="561"/>
        <v>12.181532535709177</v>
      </c>
    </row>
    <row r="35959" spans="4:7" x14ac:dyDescent="0.2">
      <c r="D35959">
        <v>3595.7</v>
      </c>
      <c r="E35959">
        <v>-1.38E-2</v>
      </c>
      <c r="F35959">
        <v>0.16139999999999999</v>
      </c>
      <c r="G35959">
        <f t="shared" si="561"/>
        <v>11.838757863984767</v>
      </c>
    </row>
    <row r="35960" spans="4:7" x14ac:dyDescent="0.2">
      <c r="D35960">
        <v>3595.8</v>
      </c>
      <c r="E35960">
        <v>-1.41E-2</v>
      </c>
      <c r="F35960">
        <v>0.16189999999999999</v>
      </c>
      <c r="G35960">
        <f t="shared" si="561"/>
        <v>12.181532535709177</v>
      </c>
    </row>
    <row r="35961" spans="4:7" x14ac:dyDescent="0.2">
      <c r="D35961">
        <v>3595.9</v>
      </c>
      <c r="E35961">
        <v>-1.43E-2</v>
      </c>
      <c r="F35961">
        <v>0.16189999999999999</v>
      </c>
      <c r="G35961">
        <f t="shared" si="561"/>
        <v>12.410048983525453</v>
      </c>
    </row>
    <row r="35962" spans="4:7" x14ac:dyDescent="0.2">
      <c r="D35962">
        <v>3596</v>
      </c>
      <c r="E35962">
        <v>-1.4E-2</v>
      </c>
      <c r="F35962">
        <v>0.16139999999999999</v>
      </c>
      <c r="G35962">
        <f t="shared" si="561"/>
        <v>12.067274311801041</v>
      </c>
    </row>
    <row r="35963" spans="4:7" x14ac:dyDescent="0.2">
      <c r="D35963">
        <v>3596.1</v>
      </c>
      <c r="E35963">
        <v>-1.41E-2</v>
      </c>
      <c r="F35963">
        <v>0.1613</v>
      </c>
      <c r="G35963">
        <f t="shared" si="561"/>
        <v>12.181532535709177</v>
      </c>
    </row>
    <row r="35964" spans="4:7" x14ac:dyDescent="0.2">
      <c r="D35964">
        <v>3596.2</v>
      </c>
      <c r="E35964">
        <v>-1.49E-2</v>
      </c>
      <c r="F35964">
        <v>0.16159999999999999</v>
      </c>
      <c r="G35964">
        <f t="shared" si="561"/>
        <v>13.095598326974276</v>
      </c>
    </row>
    <row r="35965" spans="4:7" x14ac:dyDescent="0.2">
      <c r="D35965">
        <v>3596.3</v>
      </c>
      <c r="E35965">
        <v>-1.47E-2</v>
      </c>
      <c r="F35965">
        <v>0.16159999999999999</v>
      </c>
      <c r="G35965">
        <f t="shared" si="561"/>
        <v>12.867081879158</v>
      </c>
    </row>
    <row r="35966" spans="4:7" x14ac:dyDescent="0.2">
      <c r="D35966">
        <v>3596.4</v>
      </c>
      <c r="E35966">
        <v>-1.46E-2</v>
      </c>
      <c r="F35966">
        <v>0.16170000000000001</v>
      </c>
      <c r="G35966">
        <f t="shared" si="561"/>
        <v>12.752823655249863</v>
      </c>
    </row>
    <row r="35967" spans="4:7" x14ac:dyDescent="0.2">
      <c r="D35967">
        <v>3596.5</v>
      </c>
      <c r="E35967">
        <v>-1.47E-2</v>
      </c>
      <c r="F35967">
        <v>0.16139999999999999</v>
      </c>
      <c r="G35967">
        <f t="shared" si="561"/>
        <v>12.867081879158</v>
      </c>
    </row>
    <row r="35968" spans="4:7" x14ac:dyDescent="0.2">
      <c r="D35968">
        <v>3596.6</v>
      </c>
      <c r="E35968">
        <v>-1.4999999999999999E-2</v>
      </c>
      <c r="F35968">
        <v>0.16170000000000001</v>
      </c>
      <c r="G35968">
        <f t="shared" si="561"/>
        <v>13.20985655088241</v>
      </c>
    </row>
    <row r="35969" spans="4:7" x14ac:dyDescent="0.2">
      <c r="D35969">
        <v>3596.7</v>
      </c>
      <c r="E35969">
        <v>-1.49E-2</v>
      </c>
      <c r="F35969">
        <v>0.16170000000000001</v>
      </c>
      <c r="G35969">
        <f t="shared" si="561"/>
        <v>13.095598326974276</v>
      </c>
    </row>
    <row r="35970" spans="4:7" x14ac:dyDescent="0.2">
      <c r="D35970">
        <v>3596.8</v>
      </c>
      <c r="E35970">
        <v>-1.4999999999999999E-2</v>
      </c>
      <c r="F35970">
        <v>0.16170000000000001</v>
      </c>
      <c r="G35970">
        <f t="shared" si="561"/>
        <v>13.20985655088241</v>
      </c>
    </row>
    <row r="35971" spans="4:7" x14ac:dyDescent="0.2">
      <c r="D35971">
        <v>3596.9</v>
      </c>
      <c r="E35971">
        <v>-1.49E-2</v>
      </c>
      <c r="F35971">
        <v>0.16170000000000001</v>
      </c>
      <c r="G35971">
        <f t="shared" ref="G35971:G36034" si="562">-1142.58223908137*E35971-3.92887703533814</f>
        <v>13.095598326974276</v>
      </c>
    </row>
    <row r="35972" spans="4:7" x14ac:dyDescent="0.2">
      <c r="D35972">
        <v>3597</v>
      </c>
      <c r="E35972">
        <v>-1.55E-2</v>
      </c>
      <c r="F35972">
        <v>0.16159999999999999</v>
      </c>
      <c r="G35972">
        <f t="shared" si="562"/>
        <v>13.781147670423096</v>
      </c>
    </row>
    <row r="35973" spans="4:7" x14ac:dyDescent="0.2">
      <c r="D35973">
        <v>3597.1</v>
      </c>
      <c r="E35973">
        <v>-1.5299999999999999E-2</v>
      </c>
      <c r="F35973">
        <v>0.16139999999999999</v>
      </c>
      <c r="G35973">
        <f t="shared" si="562"/>
        <v>13.552631222606824</v>
      </c>
    </row>
    <row r="35974" spans="4:7" x14ac:dyDescent="0.2">
      <c r="D35974">
        <v>3597.2</v>
      </c>
      <c r="E35974">
        <v>-1.5299999999999999E-2</v>
      </c>
      <c r="F35974">
        <v>0.16170000000000001</v>
      </c>
      <c r="G35974">
        <f t="shared" si="562"/>
        <v>13.552631222606824</v>
      </c>
    </row>
    <row r="35975" spans="4:7" x14ac:dyDescent="0.2">
      <c r="D35975">
        <v>3597.3</v>
      </c>
      <c r="E35975">
        <v>-1.5299999999999999E-2</v>
      </c>
      <c r="F35975">
        <v>0.1613</v>
      </c>
      <c r="G35975">
        <f t="shared" si="562"/>
        <v>13.552631222606824</v>
      </c>
    </row>
    <row r="35976" spans="4:7" x14ac:dyDescent="0.2">
      <c r="D35976">
        <v>3597.4</v>
      </c>
      <c r="E35976">
        <v>-1.5299999999999999E-2</v>
      </c>
      <c r="F35976">
        <v>0.16139999999999999</v>
      </c>
      <c r="G35976">
        <f t="shared" si="562"/>
        <v>13.552631222606824</v>
      </c>
    </row>
    <row r="35977" spans="4:7" x14ac:dyDescent="0.2">
      <c r="D35977">
        <v>3597.5</v>
      </c>
      <c r="E35977">
        <v>-1.5299999999999999E-2</v>
      </c>
      <c r="F35977">
        <v>0.16139999999999999</v>
      </c>
      <c r="G35977">
        <f t="shared" si="562"/>
        <v>13.552631222606824</v>
      </c>
    </row>
    <row r="35978" spans="4:7" x14ac:dyDescent="0.2">
      <c r="D35978">
        <v>3597.6</v>
      </c>
      <c r="E35978">
        <v>-1.55E-2</v>
      </c>
      <c r="F35978">
        <v>0.16170000000000001</v>
      </c>
      <c r="G35978">
        <f t="shared" si="562"/>
        <v>13.781147670423096</v>
      </c>
    </row>
    <row r="35979" spans="4:7" x14ac:dyDescent="0.2">
      <c r="D35979">
        <v>3597.7</v>
      </c>
      <c r="E35979">
        <v>-1.46E-2</v>
      </c>
      <c r="F35979">
        <v>0.16189999999999999</v>
      </c>
      <c r="G35979">
        <f t="shared" si="562"/>
        <v>12.752823655249863</v>
      </c>
    </row>
    <row r="35980" spans="4:7" x14ac:dyDescent="0.2">
      <c r="D35980">
        <v>3597.8</v>
      </c>
      <c r="E35980">
        <v>-1.41E-2</v>
      </c>
      <c r="F35980">
        <v>0.1613</v>
      </c>
      <c r="G35980">
        <f t="shared" si="562"/>
        <v>12.181532535709177</v>
      </c>
    </row>
    <row r="35981" spans="4:7" x14ac:dyDescent="0.2">
      <c r="D35981">
        <v>3597.9</v>
      </c>
      <c r="E35981">
        <v>-1.37E-2</v>
      </c>
      <c r="F35981">
        <v>0.1613</v>
      </c>
      <c r="G35981">
        <f t="shared" si="562"/>
        <v>11.724499640076631</v>
      </c>
    </row>
    <row r="35982" spans="4:7" x14ac:dyDescent="0.2">
      <c r="D35982">
        <v>3598</v>
      </c>
      <c r="E35982">
        <v>-1.4E-2</v>
      </c>
      <c r="F35982">
        <v>0.16159999999999999</v>
      </c>
      <c r="G35982">
        <f t="shared" si="562"/>
        <v>12.067274311801041</v>
      </c>
    </row>
    <row r="35983" spans="4:7" x14ac:dyDescent="0.2">
      <c r="D35983">
        <v>3598.1</v>
      </c>
      <c r="E35983">
        <v>-1.44E-2</v>
      </c>
      <c r="F35983">
        <v>0.16139999999999999</v>
      </c>
      <c r="G35983">
        <f t="shared" si="562"/>
        <v>12.524307207433591</v>
      </c>
    </row>
    <row r="35984" spans="4:7" x14ac:dyDescent="0.2">
      <c r="D35984">
        <v>3598.2</v>
      </c>
      <c r="E35984">
        <v>-1.37E-2</v>
      </c>
      <c r="F35984">
        <v>0.161</v>
      </c>
      <c r="G35984">
        <f t="shared" si="562"/>
        <v>11.724499640076631</v>
      </c>
    </row>
    <row r="35985" spans="4:7" x14ac:dyDescent="0.2">
      <c r="D35985">
        <v>3598.3</v>
      </c>
      <c r="E35985">
        <v>-1.38E-2</v>
      </c>
      <c r="F35985">
        <v>0.1613</v>
      </c>
      <c r="G35985">
        <f t="shared" si="562"/>
        <v>11.838757863984767</v>
      </c>
    </row>
    <row r="35986" spans="4:7" x14ac:dyDescent="0.2">
      <c r="D35986">
        <v>3598.4</v>
      </c>
      <c r="E35986">
        <v>-1.38E-2</v>
      </c>
      <c r="F35986">
        <v>0.16159999999999999</v>
      </c>
      <c r="G35986">
        <f t="shared" si="562"/>
        <v>11.838757863984767</v>
      </c>
    </row>
    <row r="35987" spans="4:7" x14ac:dyDescent="0.2">
      <c r="D35987">
        <v>3598.5</v>
      </c>
      <c r="E35987">
        <v>-1.4E-2</v>
      </c>
      <c r="F35987">
        <v>0.16139999999999999</v>
      </c>
      <c r="G35987">
        <f t="shared" si="562"/>
        <v>12.067274311801041</v>
      </c>
    </row>
    <row r="35988" spans="4:7" x14ac:dyDescent="0.2">
      <c r="D35988">
        <v>3598.6</v>
      </c>
      <c r="E35988">
        <v>-1.38E-2</v>
      </c>
      <c r="F35988">
        <v>0.16170000000000001</v>
      </c>
      <c r="G35988">
        <f t="shared" si="562"/>
        <v>11.838757863984767</v>
      </c>
    </row>
    <row r="35989" spans="4:7" x14ac:dyDescent="0.2">
      <c r="D35989">
        <v>3598.7</v>
      </c>
      <c r="E35989">
        <v>-1.43E-2</v>
      </c>
      <c r="F35989">
        <v>0.1613</v>
      </c>
      <c r="G35989">
        <f t="shared" si="562"/>
        <v>12.410048983525453</v>
      </c>
    </row>
    <row r="35990" spans="4:7" x14ac:dyDescent="0.2">
      <c r="D35990">
        <v>3598.8</v>
      </c>
      <c r="E35990">
        <v>-1.38E-2</v>
      </c>
      <c r="F35990">
        <v>0.1613</v>
      </c>
      <c r="G35990">
        <f t="shared" si="562"/>
        <v>11.838757863984767</v>
      </c>
    </row>
    <row r="35991" spans="4:7" x14ac:dyDescent="0.2">
      <c r="D35991">
        <v>3598.9</v>
      </c>
      <c r="E35991">
        <v>-1.37E-2</v>
      </c>
      <c r="F35991">
        <v>0.16159999999999999</v>
      </c>
      <c r="G35991">
        <f t="shared" si="562"/>
        <v>11.724499640076631</v>
      </c>
    </row>
    <row r="35992" spans="4:7" x14ac:dyDescent="0.2">
      <c r="D35992">
        <v>3599</v>
      </c>
      <c r="E35992">
        <v>-1.4E-2</v>
      </c>
      <c r="F35992">
        <v>0.16159999999999999</v>
      </c>
      <c r="G35992">
        <f t="shared" si="562"/>
        <v>12.067274311801041</v>
      </c>
    </row>
    <row r="35993" spans="4:7" x14ac:dyDescent="0.2">
      <c r="D35993">
        <v>3599.1</v>
      </c>
      <c r="E35993">
        <v>-1.41E-2</v>
      </c>
      <c r="F35993">
        <v>0.16139999999999999</v>
      </c>
      <c r="G35993">
        <f t="shared" si="562"/>
        <v>12.181532535709177</v>
      </c>
    </row>
    <row r="35994" spans="4:7" x14ac:dyDescent="0.2">
      <c r="D35994">
        <v>3599.2</v>
      </c>
      <c r="E35994">
        <v>-1.41E-2</v>
      </c>
      <c r="F35994">
        <v>0.16159999999999999</v>
      </c>
      <c r="G35994">
        <f t="shared" si="562"/>
        <v>12.181532535709177</v>
      </c>
    </row>
    <row r="35995" spans="4:7" x14ac:dyDescent="0.2">
      <c r="D35995">
        <v>3599.3</v>
      </c>
      <c r="E35995">
        <v>-1.4E-2</v>
      </c>
      <c r="F35995">
        <v>0.1613</v>
      </c>
      <c r="G35995">
        <f t="shared" si="562"/>
        <v>12.067274311801041</v>
      </c>
    </row>
    <row r="35996" spans="4:7" x14ac:dyDescent="0.2">
      <c r="D35996">
        <v>3599.4</v>
      </c>
      <c r="E35996">
        <v>-1.4E-2</v>
      </c>
      <c r="F35996">
        <v>0.16139999999999999</v>
      </c>
      <c r="G35996">
        <f t="shared" si="562"/>
        <v>12.067274311801041</v>
      </c>
    </row>
    <row r="35997" spans="4:7" x14ac:dyDescent="0.2">
      <c r="D35997">
        <v>3599.5</v>
      </c>
      <c r="E35997">
        <v>-1.38E-2</v>
      </c>
      <c r="F35997">
        <v>0.16139999999999999</v>
      </c>
      <c r="G35997">
        <f t="shared" si="562"/>
        <v>11.838757863984767</v>
      </c>
    </row>
    <row r="35998" spans="4:7" x14ac:dyDescent="0.2">
      <c r="D35998">
        <v>3599.6</v>
      </c>
      <c r="E35998">
        <v>-1.38E-2</v>
      </c>
      <c r="F35998">
        <v>0.1613</v>
      </c>
      <c r="G35998">
        <f t="shared" si="562"/>
        <v>11.838757863984767</v>
      </c>
    </row>
    <row r="35999" spans="4:7" x14ac:dyDescent="0.2">
      <c r="D35999">
        <v>3599.7</v>
      </c>
      <c r="E35999">
        <v>-1.38E-2</v>
      </c>
      <c r="F35999">
        <v>0.16189999999999999</v>
      </c>
      <c r="G35999">
        <f t="shared" si="562"/>
        <v>11.838757863984767</v>
      </c>
    </row>
    <row r="36000" spans="4:7" x14ac:dyDescent="0.2">
      <c r="D36000">
        <v>3599.8</v>
      </c>
      <c r="E36000">
        <v>-1.41E-2</v>
      </c>
      <c r="F36000">
        <v>0.16170000000000001</v>
      </c>
      <c r="G36000">
        <f t="shared" si="562"/>
        <v>12.181532535709177</v>
      </c>
    </row>
    <row r="36001" spans="4:7" x14ac:dyDescent="0.2">
      <c r="D36001">
        <v>3599.9</v>
      </c>
      <c r="E36001">
        <v>-1.38E-2</v>
      </c>
      <c r="F36001">
        <v>0.1613</v>
      </c>
      <c r="G36001">
        <f t="shared" si="562"/>
        <v>11.838757863984767</v>
      </c>
    </row>
    <row r="36002" spans="4:7" x14ac:dyDescent="0.2">
      <c r="D36002">
        <v>3600</v>
      </c>
      <c r="E36002">
        <v>-1.37E-2</v>
      </c>
      <c r="F36002">
        <v>0.16170000000000001</v>
      </c>
      <c r="G36002">
        <f t="shared" si="562"/>
        <v>11.724499640076631</v>
      </c>
    </row>
    <row r="36003" spans="4:7" x14ac:dyDescent="0.2">
      <c r="D36003">
        <v>3600.1</v>
      </c>
      <c r="E36003">
        <v>-1.41E-2</v>
      </c>
      <c r="F36003">
        <v>0.1613</v>
      </c>
      <c r="G36003">
        <f t="shared" si="562"/>
        <v>12.181532535709177</v>
      </c>
    </row>
    <row r="36004" spans="4:7" x14ac:dyDescent="0.2">
      <c r="D36004">
        <v>3600.2</v>
      </c>
      <c r="E36004">
        <v>-1.37E-2</v>
      </c>
      <c r="F36004">
        <v>0.16170000000000001</v>
      </c>
      <c r="G36004">
        <f t="shared" si="562"/>
        <v>11.724499640076631</v>
      </c>
    </row>
    <row r="36005" spans="4:7" x14ac:dyDescent="0.2">
      <c r="D36005">
        <v>3600.3</v>
      </c>
      <c r="E36005">
        <v>-1.4E-2</v>
      </c>
      <c r="F36005">
        <v>0.161</v>
      </c>
      <c r="G36005">
        <f t="shared" si="562"/>
        <v>12.067274311801041</v>
      </c>
    </row>
    <row r="36006" spans="4:7" x14ac:dyDescent="0.2">
      <c r="D36006">
        <v>3600.4</v>
      </c>
      <c r="E36006">
        <v>-1.38E-2</v>
      </c>
      <c r="F36006">
        <v>0.16159999999999999</v>
      </c>
      <c r="G36006">
        <f t="shared" si="562"/>
        <v>11.838757863984767</v>
      </c>
    </row>
    <row r="36007" spans="4:7" x14ac:dyDescent="0.2">
      <c r="D36007">
        <v>3600.5</v>
      </c>
      <c r="E36007">
        <v>-1.38E-2</v>
      </c>
      <c r="F36007">
        <v>0.1613</v>
      </c>
      <c r="G36007">
        <f t="shared" si="562"/>
        <v>11.838757863984767</v>
      </c>
    </row>
    <row r="36008" spans="4:7" x14ac:dyDescent="0.2">
      <c r="D36008">
        <v>3600.6</v>
      </c>
      <c r="E36008">
        <v>-1.41E-2</v>
      </c>
      <c r="F36008">
        <v>0.16139999999999999</v>
      </c>
      <c r="G36008">
        <f t="shared" si="562"/>
        <v>12.181532535709177</v>
      </c>
    </row>
    <row r="36009" spans="4:7" x14ac:dyDescent="0.2">
      <c r="D36009">
        <v>3600.7</v>
      </c>
      <c r="E36009">
        <v>-1.41E-2</v>
      </c>
      <c r="F36009">
        <v>0.1613</v>
      </c>
      <c r="G36009">
        <f t="shared" si="562"/>
        <v>12.181532535709177</v>
      </c>
    </row>
    <row r="36010" spans="4:7" x14ac:dyDescent="0.2">
      <c r="D36010">
        <v>3600.8</v>
      </c>
      <c r="E36010">
        <v>-1.37E-2</v>
      </c>
      <c r="F36010">
        <v>0.16189999999999999</v>
      </c>
      <c r="G36010">
        <f t="shared" si="562"/>
        <v>11.724499640076631</v>
      </c>
    </row>
    <row r="36011" spans="4:7" x14ac:dyDescent="0.2">
      <c r="D36011">
        <v>3600.9</v>
      </c>
      <c r="E36011">
        <v>-1.41E-2</v>
      </c>
      <c r="F36011">
        <v>0.1613</v>
      </c>
      <c r="G36011">
        <f t="shared" si="562"/>
        <v>12.181532535709177</v>
      </c>
    </row>
    <row r="36012" spans="4:7" x14ac:dyDescent="0.2">
      <c r="D36012">
        <v>3601</v>
      </c>
      <c r="E36012">
        <v>-1.35E-2</v>
      </c>
      <c r="F36012">
        <v>0.16139999999999999</v>
      </c>
      <c r="G36012">
        <f t="shared" si="562"/>
        <v>11.495983192260356</v>
      </c>
    </row>
    <row r="36013" spans="4:7" x14ac:dyDescent="0.2">
      <c r="D36013">
        <v>3601.1</v>
      </c>
      <c r="E36013">
        <v>-1.37E-2</v>
      </c>
      <c r="F36013">
        <v>0.16109999999999999</v>
      </c>
      <c r="G36013">
        <f t="shared" si="562"/>
        <v>11.724499640076631</v>
      </c>
    </row>
    <row r="36014" spans="4:7" x14ac:dyDescent="0.2">
      <c r="D36014">
        <v>3601.2</v>
      </c>
      <c r="E36014">
        <v>-1.37E-2</v>
      </c>
      <c r="F36014">
        <v>0.1613</v>
      </c>
      <c r="G36014">
        <f t="shared" si="562"/>
        <v>11.724499640076631</v>
      </c>
    </row>
    <row r="36015" spans="4:7" x14ac:dyDescent="0.2">
      <c r="D36015">
        <v>3601.3</v>
      </c>
      <c r="E36015">
        <v>-1.35E-2</v>
      </c>
      <c r="F36015">
        <v>0.16139999999999999</v>
      </c>
      <c r="G36015">
        <f t="shared" si="562"/>
        <v>11.495983192260356</v>
      </c>
    </row>
    <row r="36016" spans="4:7" x14ac:dyDescent="0.2">
      <c r="D36016">
        <v>3601.4</v>
      </c>
      <c r="E36016">
        <v>-1.37E-2</v>
      </c>
      <c r="F36016">
        <v>0.16159999999999999</v>
      </c>
      <c r="G36016">
        <f t="shared" si="562"/>
        <v>11.724499640076631</v>
      </c>
    </row>
    <row r="36017" spans="4:7" x14ac:dyDescent="0.2">
      <c r="D36017">
        <v>3601.5</v>
      </c>
      <c r="E36017">
        <v>-1.37E-2</v>
      </c>
      <c r="F36017">
        <v>0.16170000000000001</v>
      </c>
      <c r="G36017">
        <f t="shared" si="562"/>
        <v>11.724499640076631</v>
      </c>
    </row>
    <row r="36018" spans="4:7" x14ac:dyDescent="0.2">
      <c r="D36018">
        <v>3601.6</v>
      </c>
      <c r="E36018">
        <v>-1.35E-2</v>
      </c>
      <c r="F36018">
        <v>0.16109999999999999</v>
      </c>
      <c r="G36018">
        <f t="shared" si="562"/>
        <v>11.495983192260356</v>
      </c>
    </row>
    <row r="36019" spans="4:7" x14ac:dyDescent="0.2">
      <c r="D36019">
        <v>3601.7</v>
      </c>
      <c r="E36019">
        <v>-1.4E-2</v>
      </c>
      <c r="F36019">
        <v>0.16189999999999999</v>
      </c>
      <c r="G36019">
        <f t="shared" si="562"/>
        <v>12.067274311801041</v>
      </c>
    </row>
    <row r="36020" spans="4:7" x14ac:dyDescent="0.2">
      <c r="D36020">
        <v>3601.8</v>
      </c>
      <c r="E36020">
        <v>-1.4E-2</v>
      </c>
      <c r="F36020">
        <v>0.16170000000000001</v>
      </c>
      <c r="G36020">
        <f t="shared" si="562"/>
        <v>12.067274311801041</v>
      </c>
    </row>
    <row r="36021" spans="4:7" x14ac:dyDescent="0.2">
      <c r="D36021">
        <v>3601.9</v>
      </c>
      <c r="E36021">
        <v>-1.37E-2</v>
      </c>
      <c r="F36021">
        <v>0.16170000000000001</v>
      </c>
      <c r="G36021">
        <f t="shared" si="562"/>
        <v>11.724499640076631</v>
      </c>
    </row>
    <row r="36022" spans="4:7" x14ac:dyDescent="0.2">
      <c r="D36022">
        <v>3602</v>
      </c>
      <c r="E36022">
        <v>-1.4E-2</v>
      </c>
      <c r="F36022">
        <v>0.1613</v>
      </c>
      <c r="G36022">
        <f t="shared" si="562"/>
        <v>12.067274311801041</v>
      </c>
    </row>
    <row r="36023" spans="4:7" x14ac:dyDescent="0.2">
      <c r="D36023">
        <v>3602.1</v>
      </c>
      <c r="E36023">
        <v>-1.34E-2</v>
      </c>
      <c r="F36023">
        <v>0.16159999999999999</v>
      </c>
      <c r="G36023">
        <f t="shared" si="562"/>
        <v>11.38172496835222</v>
      </c>
    </row>
    <row r="36024" spans="4:7" x14ac:dyDescent="0.2">
      <c r="D36024">
        <v>3602.2</v>
      </c>
      <c r="E36024">
        <v>-1.37E-2</v>
      </c>
      <c r="F36024">
        <v>0.16139999999999999</v>
      </c>
      <c r="G36024">
        <f t="shared" si="562"/>
        <v>11.724499640076631</v>
      </c>
    </row>
    <row r="36025" spans="4:7" x14ac:dyDescent="0.2">
      <c r="D36025">
        <v>3602.3</v>
      </c>
      <c r="E36025">
        <v>-1.38E-2</v>
      </c>
      <c r="F36025">
        <v>0.16109999999999999</v>
      </c>
      <c r="G36025">
        <f t="shared" si="562"/>
        <v>11.838757863984767</v>
      </c>
    </row>
    <row r="36026" spans="4:7" x14ac:dyDescent="0.2">
      <c r="D36026">
        <v>3602.4</v>
      </c>
      <c r="E36026">
        <v>-1.37E-2</v>
      </c>
      <c r="F36026">
        <v>0.16159999999999999</v>
      </c>
      <c r="G36026">
        <f t="shared" si="562"/>
        <v>11.724499640076631</v>
      </c>
    </row>
    <row r="36027" spans="4:7" x14ac:dyDescent="0.2">
      <c r="D36027">
        <v>3602.5</v>
      </c>
      <c r="E36027">
        <v>-1.37E-2</v>
      </c>
      <c r="F36027">
        <v>0.16159999999999999</v>
      </c>
      <c r="G36027">
        <f t="shared" si="562"/>
        <v>11.724499640076631</v>
      </c>
    </row>
    <row r="36028" spans="4:7" x14ac:dyDescent="0.2">
      <c r="D36028">
        <v>3602.6</v>
      </c>
      <c r="E36028">
        <v>-1.37E-2</v>
      </c>
      <c r="F36028">
        <v>0.16170000000000001</v>
      </c>
      <c r="G36028">
        <f t="shared" si="562"/>
        <v>11.724499640076631</v>
      </c>
    </row>
    <row r="36029" spans="4:7" x14ac:dyDescent="0.2">
      <c r="D36029">
        <v>3602.7</v>
      </c>
      <c r="E36029">
        <v>-1.37E-2</v>
      </c>
      <c r="F36029">
        <v>0.16159999999999999</v>
      </c>
      <c r="G36029">
        <f t="shared" si="562"/>
        <v>11.724499640076631</v>
      </c>
    </row>
    <row r="36030" spans="4:7" x14ac:dyDescent="0.2">
      <c r="D36030">
        <v>3602.8</v>
      </c>
      <c r="E36030">
        <v>-1.41E-2</v>
      </c>
      <c r="F36030">
        <v>0.16109999999999999</v>
      </c>
      <c r="G36030">
        <f t="shared" si="562"/>
        <v>12.181532535709177</v>
      </c>
    </row>
    <row r="36031" spans="4:7" x14ac:dyDescent="0.2">
      <c r="D36031">
        <v>3602.9</v>
      </c>
      <c r="E36031">
        <v>-1.38E-2</v>
      </c>
      <c r="F36031">
        <v>0.1613</v>
      </c>
      <c r="G36031">
        <f t="shared" si="562"/>
        <v>11.838757863984767</v>
      </c>
    </row>
    <row r="36032" spans="4:7" x14ac:dyDescent="0.2">
      <c r="D36032">
        <v>3603</v>
      </c>
      <c r="E36032">
        <v>-1.4E-2</v>
      </c>
      <c r="F36032">
        <v>0.16159999999999999</v>
      </c>
      <c r="G36032">
        <f t="shared" si="562"/>
        <v>12.067274311801041</v>
      </c>
    </row>
    <row r="36033" spans="4:7" x14ac:dyDescent="0.2">
      <c r="D36033">
        <v>3603.1</v>
      </c>
      <c r="E36033">
        <v>-1.4E-2</v>
      </c>
      <c r="F36033">
        <v>0.1613</v>
      </c>
      <c r="G36033">
        <f t="shared" si="562"/>
        <v>12.067274311801041</v>
      </c>
    </row>
    <row r="36034" spans="4:7" x14ac:dyDescent="0.2">
      <c r="D36034">
        <v>3603.2</v>
      </c>
      <c r="E36034">
        <v>-1.37E-2</v>
      </c>
      <c r="F36034">
        <v>0.1613</v>
      </c>
      <c r="G36034">
        <f t="shared" si="562"/>
        <v>11.724499640076631</v>
      </c>
    </row>
    <row r="36035" spans="4:7" x14ac:dyDescent="0.2">
      <c r="D36035">
        <v>3603.3</v>
      </c>
      <c r="E36035">
        <v>-1.37E-2</v>
      </c>
      <c r="F36035">
        <v>0.16200000000000001</v>
      </c>
      <c r="G36035">
        <f t="shared" ref="G36035:G36098" si="563">-1142.58223908137*E36035-3.92887703533814</f>
        <v>11.724499640076631</v>
      </c>
    </row>
    <row r="36036" spans="4:7" x14ac:dyDescent="0.2">
      <c r="D36036">
        <v>3603.4</v>
      </c>
      <c r="E36036">
        <v>-1.4E-2</v>
      </c>
      <c r="F36036">
        <v>0.16200000000000001</v>
      </c>
      <c r="G36036">
        <f t="shared" si="563"/>
        <v>12.067274311801041</v>
      </c>
    </row>
    <row r="36037" spans="4:7" x14ac:dyDescent="0.2">
      <c r="D36037">
        <v>3603.5</v>
      </c>
      <c r="E36037">
        <v>-1.37E-2</v>
      </c>
      <c r="F36037">
        <v>0.1613</v>
      </c>
      <c r="G36037">
        <f t="shared" si="563"/>
        <v>11.724499640076631</v>
      </c>
    </row>
    <row r="36038" spans="4:7" x14ac:dyDescent="0.2">
      <c r="D36038">
        <v>3603.6</v>
      </c>
      <c r="E36038">
        <v>-1.41E-2</v>
      </c>
      <c r="F36038">
        <v>0.16159999999999999</v>
      </c>
      <c r="G36038">
        <f t="shared" si="563"/>
        <v>12.181532535709177</v>
      </c>
    </row>
    <row r="36039" spans="4:7" x14ac:dyDescent="0.2">
      <c r="D36039">
        <v>3603.7</v>
      </c>
      <c r="E36039">
        <v>-1.4E-2</v>
      </c>
      <c r="F36039">
        <v>0.16159999999999999</v>
      </c>
      <c r="G36039">
        <f t="shared" si="563"/>
        <v>12.067274311801041</v>
      </c>
    </row>
    <row r="36040" spans="4:7" x14ac:dyDescent="0.2">
      <c r="D36040">
        <v>3603.8</v>
      </c>
      <c r="E36040">
        <v>-1.38E-2</v>
      </c>
      <c r="F36040">
        <v>0.1613</v>
      </c>
      <c r="G36040">
        <f t="shared" si="563"/>
        <v>11.838757863984767</v>
      </c>
    </row>
    <row r="36041" spans="4:7" x14ac:dyDescent="0.2">
      <c r="D36041">
        <v>3603.9</v>
      </c>
      <c r="E36041">
        <v>-1.38E-2</v>
      </c>
      <c r="F36041">
        <v>0.16139999999999999</v>
      </c>
      <c r="G36041">
        <f t="shared" si="563"/>
        <v>11.838757863984767</v>
      </c>
    </row>
    <row r="36042" spans="4:7" x14ac:dyDescent="0.2">
      <c r="D36042">
        <v>3604</v>
      </c>
      <c r="E36042">
        <v>-1.41E-2</v>
      </c>
      <c r="F36042">
        <v>0.16189999999999999</v>
      </c>
      <c r="G36042">
        <f t="shared" si="563"/>
        <v>12.181532535709177</v>
      </c>
    </row>
    <row r="36043" spans="4:7" x14ac:dyDescent="0.2">
      <c r="D36043">
        <v>3604.1</v>
      </c>
      <c r="E36043">
        <v>-1.41E-2</v>
      </c>
      <c r="F36043">
        <v>0.16189999999999999</v>
      </c>
      <c r="G36043">
        <f t="shared" si="563"/>
        <v>12.181532535709177</v>
      </c>
    </row>
    <row r="36044" spans="4:7" x14ac:dyDescent="0.2">
      <c r="D36044">
        <v>3604.2</v>
      </c>
      <c r="E36044">
        <v>-1.41E-2</v>
      </c>
      <c r="F36044">
        <v>0.16170000000000001</v>
      </c>
      <c r="G36044">
        <f t="shared" si="563"/>
        <v>12.181532535709177</v>
      </c>
    </row>
    <row r="36045" spans="4:7" x14ac:dyDescent="0.2">
      <c r="D36045">
        <v>3604.3</v>
      </c>
      <c r="E36045">
        <v>-1.41E-2</v>
      </c>
      <c r="F36045">
        <v>0.16139999999999999</v>
      </c>
      <c r="G36045">
        <f t="shared" si="563"/>
        <v>12.181532535709177</v>
      </c>
    </row>
    <row r="36046" spans="4:7" x14ac:dyDescent="0.2">
      <c r="D36046">
        <v>3604.4</v>
      </c>
      <c r="E36046">
        <v>-1.44E-2</v>
      </c>
      <c r="F36046">
        <v>0.16159999999999999</v>
      </c>
      <c r="G36046">
        <f t="shared" si="563"/>
        <v>12.524307207433591</v>
      </c>
    </row>
    <row r="36047" spans="4:7" x14ac:dyDescent="0.2">
      <c r="D36047">
        <v>3604.5</v>
      </c>
      <c r="E36047">
        <v>-1.44E-2</v>
      </c>
      <c r="F36047">
        <v>0.16170000000000001</v>
      </c>
      <c r="G36047">
        <f t="shared" si="563"/>
        <v>12.524307207433591</v>
      </c>
    </row>
    <row r="36048" spans="4:7" x14ac:dyDescent="0.2">
      <c r="D36048">
        <v>3604.6</v>
      </c>
      <c r="E36048">
        <v>-1.43E-2</v>
      </c>
      <c r="F36048">
        <v>0.16159999999999999</v>
      </c>
      <c r="G36048">
        <f t="shared" si="563"/>
        <v>12.410048983525453</v>
      </c>
    </row>
    <row r="36049" spans="4:7" x14ac:dyDescent="0.2">
      <c r="D36049">
        <v>3604.7</v>
      </c>
      <c r="E36049">
        <v>-1.46E-2</v>
      </c>
      <c r="F36049">
        <v>0.16139999999999999</v>
      </c>
      <c r="G36049">
        <f t="shared" si="563"/>
        <v>12.752823655249863</v>
      </c>
    </row>
    <row r="36050" spans="4:7" x14ac:dyDescent="0.2">
      <c r="D36050">
        <v>3604.8</v>
      </c>
      <c r="E36050">
        <v>-1.47E-2</v>
      </c>
      <c r="F36050">
        <v>0.16109999999999999</v>
      </c>
      <c r="G36050">
        <f t="shared" si="563"/>
        <v>12.867081879158</v>
      </c>
    </row>
    <row r="36051" spans="4:7" x14ac:dyDescent="0.2">
      <c r="D36051">
        <v>3604.9</v>
      </c>
      <c r="E36051">
        <v>-1.43E-2</v>
      </c>
      <c r="F36051">
        <v>0.16170000000000001</v>
      </c>
      <c r="G36051">
        <f t="shared" si="563"/>
        <v>12.410048983525453</v>
      </c>
    </row>
    <row r="36052" spans="4:7" x14ac:dyDescent="0.2">
      <c r="D36052">
        <v>3605</v>
      </c>
      <c r="E36052">
        <v>-1.44E-2</v>
      </c>
      <c r="F36052">
        <v>0.16139999999999999</v>
      </c>
      <c r="G36052">
        <f t="shared" si="563"/>
        <v>12.524307207433591</v>
      </c>
    </row>
    <row r="36053" spans="4:7" x14ac:dyDescent="0.2">
      <c r="D36053">
        <v>3605.1</v>
      </c>
      <c r="E36053">
        <v>-1.46E-2</v>
      </c>
      <c r="F36053">
        <v>0.16170000000000001</v>
      </c>
      <c r="G36053">
        <f t="shared" si="563"/>
        <v>12.752823655249863</v>
      </c>
    </row>
    <row r="36054" spans="4:7" x14ac:dyDescent="0.2">
      <c r="D36054">
        <v>3605.2</v>
      </c>
      <c r="E36054">
        <v>-1.43E-2</v>
      </c>
      <c r="F36054">
        <v>0.1613</v>
      </c>
      <c r="G36054">
        <f t="shared" si="563"/>
        <v>12.410048983525453</v>
      </c>
    </row>
    <row r="36055" spans="4:7" x14ac:dyDescent="0.2">
      <c r="D36055">
        <v>3605.3</v>
      </c>
      <c r="E36055">
        <v>-1.4999999999999999E-2</v>
      </c>
      <c r="F36055">
        <v>0.16170000000000001</v>
      </c>
      <c r="G36055">
        <f t="shared" si="563"/>
        <v>13.20985655088241</v>
      </c>
    </row>
    <row r="36056" spans="4:7" x14ac:dyDescent="0.2">
      <c r="D36056">
        <v>3605.4</v>
      </c>
      <c r="E36056">
        <v>-1.5800000000000002E-2</v>
      </c>
      <c r="F36056">
        <v>0.16159999999999999</v>
      </c>
      <c r="G36056">
        <f t="shared" si="563"/>
        <v>14.123922342147509</v>
      </c>
    </row>
    <row r="36057" spans="4:7" x14ac:dyDescent="0.2">
      <c r="D36057">
        <v>3605.5</v>
      </c>
      <c r="E36057">
        <v>-1.5800000000000002E-2</v>
      </c>
      <c r="F36057">
        <v>0.1613</v>
      </c>
      <c r="G36057">
        <f t="shared" si="563"/>
        <v>14.123922342147509</v>
      </c>
    </row>
    <row r="36058" spans="4:7" x14ac:dyDescent="0.2">
      <c r="D36058">
        <v>3605.6</v>
      </c>
      <c r="E36058">
        <v>-1.55E-2</v>
      </c>
      <c r="F36058">
        <v>0.16170000000000001</v>
      </c>
      <c r="G36058">
        <f t="shared" si="563"/>
        <v>13.781147670423096</v>
      </c>
    </row>
    <row r="36059" spans="4:7" x14ac:dyDescent="0.2">
      <c r="D36059">
        <v>3605.7</v>
      </c>
      <c r="E36059">
        <v>-1.44E-2</v>
      </c>
      <c r="F36059">
        <v>0.1613</v>
      </c>
      <c r="G36059">
        <f t="shared" si="563"/>
        <v>12.524307207433591</v>
      </c>
    </row>
    <row r="36060" spans="4:7" x14ac:dyDescent="0.2">
      <c r="D36060">
        <v>3605.8</v>
      </c>
      <c r="E36060">
        <v>-1.43E-2</v>
      </c>
      <c r="F36060">
        <v>0.16189999999999999</v>
      </c>
      <c r="G36060">
        <f t="shared" si="563"/>
        <v>12.410048983525453</v>
      </c>
    </row>
    <row r="36061" spans="4:7" x14ac:dyDescent="0.2">
      <c r="D36061">
        <v>3605.9</v>
      </c>
      <c r="E36061">
        <v>-1.5299999999999999E-2</v>
      </c>
      <c r="F36061">
        <v>0.16159999999999999</v>
      </c>
      <c r="G36061">
        <f t="shared" si="563"/>
        <v>13.552631222606824</v>
      </c>
    </row>
    <row r="36062" spans="4:7" x14ac:dyDescent="0.2">
      <c r="D36062">
        <v>3606</v>
      </c>
      <c r="E36062">
        <v>-1.44E-2</v>
      </c>
      <c r="F36062">
        <v>0.16170000000000001</v>
      </c>
      <c r="G36062">
        <f t="shared" si="563"/>
        <v>12.524307207433591</v>
      </c>
    </row>
    <row r="36063" spans="4:7" x14ac:dyDescent="0.2">
      <c r="D36063">
        <v>3606.1</v>
      </c>
      <c r="E36063">
        <v>-1.5299999999999999E-2</v>
      </c>
      <c r="F36063">
        <v>0.16200000000000001</v>
      </c>
      <c r="G36063">
        <f t="shared" si="563"/>
        <v>13.552631222606824</v>
      </c>
    </row>
    <row r="36064" spans="4:7" x14ac:dyDescent="0.2">
      <c r="D36064">
        <v>3606.2</v>
      </c>
      <c r="E36064">
        <v>-1.41E-2</v>
      </c>
      <c r="F36064">
        <v>0.16189999999999999</v>
      </c>
      <c r="G36064">
        <f t="shared" si="563"/>
        <v>12.181532535709177</v>
      </c>
    </row>
    <row r="36065" spans="4:7" x14ac:dyDescent="0.2">
      <c r="D36065">
        <v>3606.3</v>
      </c>
      <c r="E36065">
        <v>-1.41E-2</v>
      </c>
      <c r="F36065">
        <v>0.16139999999999999</v>
      </c>
      <c r="G36065">
        <f t="shared" si="563"/>
        <v>12.181532535709177</v>
      </c>
    </row>
    <row r="36066" spans="4:7" x14ac:dyDescent="0.2">
      <c r="D36066">
        <v>3606.4</v>
      </c>
      <c r="E36066">
        <v>-1.38E-2</v>
      </c>
      <c r="F36066">
        <v>0.16159999999999999</v>
      </c>
      <c r="G36066">
        <f t="shared" si="563"/>
        <v>11.838757863984767</v>
      </c>
    </row>
    <row r="36067" spans="4:7" x14ac:dyDescent="0.2">
      <c r="D36067">
        <v>3606.5</v>
      </c>
      <c r="E36067">
        <v>-1.37E-2</v>
      </c>
      <c r="F36067">
        <v>0.16139999999999999</v>
      </c>
      <c r="G36067">
        <f t="shared" si="563"/>
        <v>11.724499640076631</v>
      </c>
    </row>
    <row r="36068" spans="4:7" x14ac:dyDescent="0.2">
      <c r="D36068">
        <v>3606.6</v>
      </c>
      <c r="E36068">
        <v>-1.38E-2</v>
      </c>
      <c r="F36068">
        <v>0.1613</v>
      </c>
      <c r="G36068">
        <f t="shared" si="563"/>
        <v>11.838757863984767</v>
      </c>
    </row>
    <row r="36069" spans="4:7" x14ac:dyDescent="0.2">
      <c r="D36069">
        <v>3606.7</v>
      </c>
      <c r="E36069">
        <v>-1.4E-2</v>
      </c>
      <c r="F36069">
        <v>0.1613</v>
      </c>
      <c r="G36069">
        <f t="shared" si="563"/>
        <v>12.067274311801041</v>
      </c>
    </row>
    <row r="36070" spans="4:7" x14ac:dyDescent="0.2">
      <c r="D36070">
        <v>3606.8</v>
      </c>
      <c r="E36070">
        <v>-1.38E-2</v>
      </c>
      <c r="F36070">
        <v>0.16170000000000001</v>
      </c>
      <c r="G36070">
        <f t="shared" si="563"/>
        <v>11.838757863984767</v>
      </c>
    </row>
    <row r="36071" spans="4:7" x14ac:dyDescent="0.2">
      <c r="D36071">
        <v>3606.9</v>
      </c>
      <c r="E36071">
        <v>-1.4E-2</v>
      </c>
      <c r="F36071">
        <v>0.1613</v>
      </c>
      <c r="G36071">
        <f t="shared" si="563"/>
        <v>12.067274311801041</v>
      </c>
    </row>
    <row r="36072" spans="4:7" x14ac:dyDescent="0.2">
      <c r="D36072">
        <v>3607</v>
      </c>
      <c r="E36072">
        <v>-1.43E-2</v>
      </c>
      <c r="F36072">
        <v>0.16109999999999999</v>
      </c>
      <c r="G36072">
        <f t="shared" si="563"/>
        <v>12.410048983525453</v>
      </c>
    </row>
    <row r="36073" spans="4:7" x14ac:dyDescent="0.2">
      <c r="D36073">
        <v>3607.1</v>
      </c>
      <c r="E36073">
        <v>-1.38E-2</v>
      </c>
      <c r="F36073">
        <v>0.16109999999999999</v>
      </c>
      <c r="G36073">
        <f t="shared" si="563"/>
        <v>11.838757863984767</v>
      </c>
    </row>
    <row r="36074" spans="4:7" x14ac:dyDescent="0.2">
      <c r="D36074">
        <v>3607.2</v>
      </c>
      <c r="E36074">
        <v>-1.35E-2</v>
      </c>
      <c r="F36074">
        <v>0.16159999999999999</v>
      </c>
      <c r="G36074">
        <f t="shared" si="563"/>
        <v>11.495983192260356</v>
      </c>
    </row>
    <row r="36075" spans="4:7" x14ac:dyDescent="0.2">
      <c r="D36075">
        <v>3607.3</v>
      </c>
      <c r="E36075">
        <v>-1.4E-2</v>
      </c>
      <c r="F36075">
        <v>0.16109999999999999</v>
      </c>
      <c r="G36075">
        <f t="shared" si="563"/>
        <v>12.067274311801041</v>
      </c>
    </row>
    <row r="36076" spans="4:7" x14ac:dyDescent="0.2">
      <c r="D36076">
        <v>3607.4</v>
      </c>
      <c r="E36076">
        <v>-1.41E-2</v>
      </c>
      <c r="F36076">
        <v>0.16139999999999999</v>
      </c>
      <c r="G36076">
        <f t="shared" si="563"/>
        <v>12.181532535709177</v>
      </c>
    </row>
    <row r="36077" spans="4:7" x14ac:dyDescent="0.2">
      <c r="D36077">
        <v>3607.5</v>
      </c>
      <c r="E36077">
        <v>-1.41E-2</v>
      </c>
      <c r="F36077">
        <v>0.16139999999999999</v>
      </c>
      <c r="G36077">
        <f t="shared" si="563"/>
        <v>12.181532535709177</v>
      </c>
    </row>
    <row r="36078" spans="4:7" x14ac:dyDescent="0.2">
      <c r="D36078">
        <v>3607.6</v>
      </c>
      <c r="E36078">
        <v>-1.38E-2</v>
      </c>
      <c r="F36078">
        <v>0.16159999999999999</v>
      </c>
      <c r="G36078">
        <f t="shared" si="563"/>
        <v>11.838757863984767</v>
      </c>
    </row>
    <row r="36079" spans="4:7" x14ac:dyDescent="0.2">
      <c r="D36079">
        <v>3607.7</v>
      </c>
      <c r="E36079">
        <v>-1.4E-2</v>
      </c>
      <c r="F36079">
        <v>0.16109999999999999</v>
      </c>
      <c r="G36079">
        <f t="shared" si="563"/>
        <v>12.067274311801041</v>
      </c>
    </row>
    <row r="36080" spans="4:7" x14ac:dyDescent="0.2">
      <c r="D36080">
        <v>3607.8</v>
      </c>
      <c r="E36080">
        <v>-1.38E-2</v>
      </c>
      <c r="F36080">
        <v>0.16170000000000001</v>
      </c>
      <c r="G36080">
        <f t="shared" si="563"/>
        <v>11.838757863984767</v>
      </c>
    </row>
    <row r="36081" spans="4:7" x14ac:dyDescent="0.2">
      <c r="D36081">
        <v>3607.9</v>
      </c>
      <c r="E36081">
        <v>-1.38E-2</v>
      </c>
      <c r="F36081">
        <v>0.161</v>
      </c>
      <c r="G36081">
        <f t="shared" si="563"/>
        <v>11.838757863984767</v>
      </c>
    </row>
    <row r="36082" spans="4:7" x14ac:dyDescent="0.2">
      <c r="D36082">
        <v>3608</v>
      </c>
      <c r="E36082">
        <v>-1.38E-2</v>
      </c>
      <c r="F36082">
        <v>0.16139999999999999</v>
      </c>
      <c r="G36082">
        <f t="shared" si="563"/>
        <v>11.838757863984767</v>
      </c>
    </row>
    <row r="36083" spans="4:7" x14ac:dyDescent="0.2">
      <c r="D36083">
        <v>3608.1</v>
      </c>
      <c r="E36083">
        <v>-1.38E-2</v>
      </c>
      <c r="F36083">
        <v>0.16170000000000001</v>
      </c>
      <c r="G36083">
        <f t="shared" si="563"/>
        <v>11.838757863984767</v>
      </c>
    </row>
    <row r="36084" spans="4:7" x14ac:dyDescent="0.2">
      <c r="D36084">
        <v>3608.2</v>
      </c>
      <c r="E36084">
        <v>-1.4E-2</v>
      </c>
      <c r="F36084">
        <v>0.1613</v>
      </c>
      <c r="G36084">
        <f t="shared" si="563"/>
        <v>12.067274311801041</v>
      </c>
    </row>
    <row r="36085" spans="4:7" x14ac:dyDescent="0.2">
      <c r="D36085">
        <v>3608.3</v>
      </c>
      <c r="E36085">
        <v>-1.4E-2</v>
      </c>
      <c r="F36085">
        <v>0.1613</v>
      </c>
      <c r="G36085">
        <f t="shared" si="563"/>
        <v>12.067274311801041</v>
      </c>
    </row>
    <row r="36086" spans="4:7" x14ac:dyDescent="0.2">
      <c r="D36086">
        <v>3608.4</v>
      </c>
      <c r="E36086">
        <v>-1.4E-2</v>
      </c>
      <c r="F36086">
        <v>0.16139999999999999</v>
      </c>
      <c r="G36086">
        <f t="shared" si="563"/>
        <v>12.067274311801041</v>
      </c>
    </row>
    <row r="36087" spans="4:7" x14ac:dyDescent="0.2">
      <c r="D36087">
        <v>3608.5</v>
      </c>
      <c r="E36087">
        <v>-1.41E-2</v>
      </c>
      <c r="F36087">
        <v>0.16170000000000001</v>
      </c>
      <c r="G36087">
        <f t="shared" si="563"/>
        <v>12.181532535709177</v>
      </c>
    </row>
    <row r="36088" spans="4:7" x14ac:dyDescent="0.2">
      <c r="D36088">
        <v>3608.6</v>
      </c>
      <c r="E36088">
        <v>-1.41E-2</v>
      </c>
      <c r="F36088">
        <v>0.16170000000000001</v>
      </c>
      <c r="G36088">
        <f t="shared" si="563"/>
        <v>12.181532535709177</v>
      </c>
    </row>
    <row r="36089" spans="4:7" x14ac:dyDescent="0.2">
      <c r="D36089">
        <v>3608.7</v>
      </c>
      <c r="E36089">
        <v>-1.4E-2</v>
      </c>
      <c r="F36089">
        <v>0.16159999999999999</v>
      </c>
      <c r="G36089">
        <f t="shared" si="563"/>
        <v>12.067274311801041</v>
      </c>
    </row>
    <row r="36090" spans="4:7" x14ac:dyDescent="0.2">
      <c r="D36090">
        <v>3608.8</v>
      </c>
      <c r="E36090">
        <v>-1.41E-2</v>
      </c>
      <c r="F36090">
        <v>0.16159999999999999</v>
      </c>
      <c r="G36090">
        <f t="shared" si="563"/>
        <v>12.181532535709177</v>
      </c>
    </row>
    <row r="36091" spans="4:7" x14ac:dyDescent="0.2">
      <c r="D36091">
        <v>3608.9</v>
      </c>
      <c r="E36091">
        <v>-1.4E-2</v>
      </c>
      <c r="F36091">
        <v>0.16159999999999999</v>
      </c>
      <c r="G36091">
        <f t="shared" si="563"/>
        <v>12.067274311801041</v>
      </c>
    </row>
    <row r="36092" spans="4:7" x14ac:dyDescent="0.2">
      <c r="D36092">
        <v>3609</v>
      </c>
      <c r="E36092">
        <v>-1.4E-2</v>
      </c>
      <c r="F36092">
        <v>0.16170000000000001</v>
      </c>
      <c r="G36092">
        <f t="shared" si="563"/>
        <v>12.067274311801041</v>
      </c>
    </row>
    <row r="36093" spans="4:7" x14ac:dyDescent="0.2">
      <c r="D36093">
        <v>3609.1</v>
      </c>
      <c r="E36093">
        <v>-1.43E-2</v>
      </c>
      <c r="F36093">
        <v>0.16170000000000001</v>
      </c>
      <c r="G36093">
        <f t="shared" si="563"/>
        <v>12.410048983525453</v>
      </c>
    </row>
    <row r="36094" spans="4:7" x14ac:dyDescent="0.2">
      <c r="D36094">
        <v>3609.2</v>
      </c>
      <c r="E36094">
        <v>-1.38E-2</v>
      </c>
      <c r="F36094">
        <v>0.16139999999999999</v>
      </c>
      <c r="G36094">
        <f t="shared" si="563"/>
        <v>11.838757863984767</v>
      </c>
    </row>
    <row r="36095" spans="4:7" x14ac:dyDescent="0.2">
      <c r="D36095">
        <v>3609.3</v>
      </c>
      <c r="E36095">
        <v>-1.38E-2</v>
      </c>
      <c r="F36095">
        <v>0.16189999999999999</v>
      </c>
      <c r="G36095">
        <f t="shared" si="563"/>
        <v>11.838757863984767</v>
      </c>
    </row>
    <row r="36096" spans="4:7" x14ac:dyDescent="0.2">
      <c r="D36096">
        <v>3609.4</v>
      </c>
      <c r="E36096">
        <v>-1.38E-2</v>
      </c>
      <c r="F36096">
        <v>0.16170000000000001</v>
      </c>
      <c r="G36096">
        <f t="shared" si="563"/>
        <v>11.838757863984767</v>
      </c>
    </row>
    <row r="36097" spans="4:7" x14ac:dyDescent="0.2">
      <c r="D36097">
        <v>3609.5</v>
      </c>
      <c r="E36097">
        <v>-1.41E-2</v>
      </c>
      <c r="F36097">
        <v>0.1613</v>
      </c>
      <c r="G36097">
        <f t="shared" si="563"/>
        <v>12.181532535709177</v>
      </c>
    </row>
    <row r="36098" spans="4:7" x14ac:dyDescent="0.2">
      <c r="D36098">
        <v>3609.6</v>
      </c>
      <c r="E36098">
        <v>-1.4E-2</v>
      </c>
      <c r="F36098">
        <v>0.16109999999999999</v>
      </c>
      <c r="G36098">
        <f t="shared" si="563"/>
        <v>12.067274311801041</v>
      </c>
    </row>
    <row r="36099" spans="4:7" x14ac:dyDescent="0.2">
      <c r="D36099">
        <v>3609.7</v>
      </c>
      <c r="E36099">
        <v>-1.38E-2</v>
      </c>
      <c r="F36099">
        <v>0.1613</v>
      </c>
      <c r="G36099">
        <f t="shared" ref="G36099:G36162" si="564">-1142.58223908137*E36099-3.92887703533814</f>
        <v>11.838757863984767</v>
      </c>
    </row>
    <row r="36100" spans="4:7" x14ac:dyDescent="0.2">
      <c r="D36100">
        <v>3609.8</v>
      </c>
      <c r="E36100">
        <v>-1.4E-2</v>
      </c>
      <c r="F36100">
        <v>0.161</v>
      </c>
      <c r="G36100">
        <f t="shared" si="564"/>
        <v>12.067274311801041</v>
      </c>
    </row>
    <row r="36101" spans="4:7" x14ac:dyDescent="0.2">
      <c r="D36101">
        <v>3609.9</v>
      </c>
      <c r="E36101">
        <v>-1.38E-2</v>
      </c>
      <c r="F36101">
        <v>0.16159999999999999</v>
      </c>
      <c r="G36101">
        <f t="shared" si="564"/>
        <v>11.838757863984767</v>
      </c>
    </row>
    <row r="36102" spans="4:7" x14ac:dyDescent="0.2">
      <c r="D36102">
        <v>3610</v>
      </c>
      <c r="E36102">
        <v>-1.38E-2</v>
      </c>
      <c r="F36102">
        <v>0.16139999999999999</v>
      </c>
      <c r="G36102">
        <f t="shared" si="564"/>
        <v>11.838757863984767</v>
      </c>
    </row>
    <row r="36103" spans="4:7" x14ac:dyDescent="0.2">
      <c r="D36103">
        <v>3610.1</v>
      </c>
      <c r="E36103">
        <v>-1.38E-2</v>
      </c>
      <c r="F36103">
        <v>0.16159999999999999</v>
      </c>
      <c r="G36103">
        <f t="shared" si="564"/>
        <v>11.838757863984767</v>
      </c>
    </row>
    <row r="36104" spans="4:7" x14ac:dyDescent="0.2">
      <c r="D36104">
        <v>3610.2</v>
      </c>
      <c r="E36104">
        <v>-1.35E-2</v>
      </c>
      <c r="F36104">
        <v>0.1613</v>
      </c>
      <c r="G36104">
        <f t="shared" si="564"/>
        <v>11.495983192260356</v>
      </c>
    </row>
    <row r="36105" spans="4:7" x14ac:dyDescent="0.2">
      <c r="D36105">
        <v>3610.3</v>
      </c>
      <c r="E36105">
        <v>-1.38E-2</v>
      </c>
      <c r="F36105">
        <v>0.16170000000000001</v>
      </c>
      <c r="G36105">
        <f t="shared" si="564"/>
        <v>11.838757863984767</v>
      </c>
    </row>
    <row r="36106" spans="4:7" x14ac:dyDescent="0.2">
      <c r="D36106">
        <v>3610.4</v>
      </c>
      <c r="E36106">
        <v>-1.37E-2</v>
      </c>
      <c r="F36106">
        <v>0.161</v>
      </c>
      <c r="G36106">
        <f t="shared" si="564"/>
        <v>11.724499640076631</v>
      </c>
    </row>
    <row r="36107" spans="4:7" x14ac:dyDescent="0.2">
      <c r="D36107">
        <v>3610.5</v>
      </c>
      <c r="E36107">
        <v>-1.4E-2</v>
      </c>
      <c r="F36107">
        <v>0.1613</v>
      </c>
      <c r="G36107">
        <f t="shared" si="564"/>
        <v>12.067274311801041</v>
      </c>
    </row>
    <row r="36108" spans="4:7" x14ac:dyDescent="0.2">
      <c r="D36108">
        <v>3610.6</v>
      </c>
      <c r="E36108">
        <v>-1.41E-2</v>
      </c>
      <c r="F36108">
        <v>0.16139999999999999</v>
      </c>
      <c r="G36108">
        <f t="shared" si="564"/>
        <v>12.181532535709177</v>
      </c>
    </row>
    <row r="36109" spans="4:7" x14ac:dyDescent="0.2">
      <c r="D36109">
        <v>3610.7</v>
      </c>
      <c r="E36109">
        <v>-1.38E-2</v>
      </c>
      <c r="F36109">
        <v>0.1613</v>
      </c>
      <c r="G36109">
        <f t="shared" si="564"/>
        <v>11.838757863984767</v>
      </c>
    </row>
    <row r="36110" spans="4:7" x14ac:dyDescent="0.2">
      <c r="D36110">
        <v>3610.8</v>
      </c>
      <c r="E36110">
        <v>-1.35E-2</v>
      </c>
      <c r="F36110">
        <v>0.16159999999999999</v>
      </c>
      <c r="G36110">
        <f t="shared" si="564"/>
        <v>11.495983192260356</v>
      </c>
    </row>
    <row r="36111" spans="4:7" x14ac:dyDescent="0.2">
      <c r="D36111">
        <v>3610.9</v>
      </c>
      <c r="E36111">
        <v>-1.4E-2</v>
      </c>
      <c r="F36111">
        <v>0.16139999999999999</v>
      </c>
      <c r="G36111">
        <f t="shared" si="564"/>
        <v>12.067274311801041</v>
      </c>
    </row>
    <row r="36112" spans="4:7" x14ac:dyDescent="0.2">
      <c r="D36112">
        <v>3611</v>
      </c>
      <c r="E36112">
        <v>-1.4E-2</v>
      </c>
      <c r="F36112">
        <v>0.16159999999999999</v>
      </c>
      <c r="G36112">
        <f t="shared" si="564"/>
        <v>12.067274311801041</v>
      </c>
    </row>
    <row r="36113" spans="4:7" x14ac:dyDescent="0.2">
      <c r="D36113">
        <v>3611.1</v>
      </c>
      <c r="E36113">
        <v>-1.41E-2</v>
      </c>
      <c r="F36113">
        <v>0.16139999999999999</v>
      </c>
      <c r="G36113">
        <f t="shared" si="564"/>
        <v>12.181532535709177</v>
      </c>
    </row>
    <row r="36114" spans="4:7" x14ac:dyDescent="0.2">
      <c r="D36114">
        <v>3611.2</v>
      </c>
      <c r="E36114">
        <v>-1.4E-2</v>
      </c>
      <c r="F36114">
        <v>0.16159999999999999</v>
      </c>
      <c r="G36114">
        <f t="shared" si="564"/>
        <v>12.067274311801041</v>
      </c>
    </row>
    <row r="36115" spans="4:7" x14ac:dyDescent="0.2">
      <c r="D36115">
        <v>3611.3</v>
      </c>
      <c r="E36115">
        <v>-1.37E-2</v>
      </c>
      <c r="F36115">
        <v>0.1613</v>
      </c>
      <c r="G36115">
        <f t="shared" si="564"/>
        <v>11.724499640076631</v>
      </c>
    </row>
    <row r="36116" spans="4:7" x14ac:dyDescent="0.2">
      <c r="D36116">
        <v>3611.4</v>
      </c>
      <c r="E36116">
        <v>-1.38E-2</v>
      </c>
      <c r="F36116">
        <v>0.16170000000000001</v>
      </c>
      <c r="G36116">
        <f t="shared" si="564"/>
        <v>11.838757863984767</v>
      </c>
    </row>
    <row r="36117" spans="4:7" x14ac:dyDescent="0.2">
      <c r="D36117">
        <v>3611.5</v>
      </c>
      <c r="E36117">
        <v>-1.38E-2</v>
      </c>
      <c r="F36117">
        <v>0.16139999999999999</v>
      </c>
      <c r="G36117">
        <f t="shared" si="564"/>
        <v>11.838757863984767</v>
      </c>
    </row>
    <row r="36118" spans="4:7" x14ac:dyDescent="0.2">
      <c r="D36118">
        <v>3611.6</v>
      </c>
      <c r="E36118">
        <v>-1.38E-2</v>
      </c>
      <c r="F36118">
        <v>0.1613</v>
      </c>
      <c r="G36118">
        <f t="shared" si="564"/>
        <v>11.838757863984767</v>
      </c>
    </row>
    <row r="36119" spans="4:7" x14ac:dyDescent="0.2">
      <c r="D36119">
        <v>3611.7</v>
      </c>
      <c r="E36119">
        <v>-1.4E-2</v>
      </c>
      <c r="F36119">
        <v>0.1613</v>
      </c>
      <c r="G36119">
        <f t="shared" si="564"/>
        <v>12.067274311801041</v>
      </c>
    </row>
    <row r="36120" spans="4:7" x14ac:dyDescent="0.2">
      <c r="D36120">
        <v>3611.8</v>
      </c>
      <c r="E36120">
        <v>-1.4E-2</v>
      </c>
      <c r="F36120">
        <v>0.16139999999999999</v>
      </c>
      <c r="G36120">
        <f t="shared" si="564"/>
        <v>12.067274311801041</v>
      </c>
    </row>
    <row r="36121" spans="4:7" x14ac:dyDescent="0.2">
      <c r="D36121">
        <v>3611.9</v>
      </c>
      <c r="E36121">
        <v>-1.37E-2</v>
      </c>
      <c r="F36121">
        <v>0.16159999999999999</v>
      </c>
      <c r="G36121">
        <f t="shared" si="564"/>
        <v>11.724499640076631</v>
      </c>
    </row>
    <row r="36122" spans="4:7" x14ac:dyDescent="0.2">
      <c r="D36122">
        <v>3612</v>
      </c>
      <c r="E36122">
        <v>-1.38E-2</v>
      </c>
      <c r="F36122">
        <v>0.16170000000000001</v>
      </c>
      <c r="G36122">
        <f t="shared" si="564"/>
        <v>11.838757863984767</v>
      </c>
    </row>
    <row r="36123" spans="4:7" x14ac:dyDescent="0.2">
      <c r="D36123">
        <v>3612.1</v>
      </c>
      <c r="E36123">
        <v>-1.4E-2</v>
      </c>
      <c r="F36123">
        <v>0.16159999999999999</v>
      </c>
      <c r="G36123">
        <f t="shared" si="564"/>
        <v>12.067274311801041</v>
      </c>
    </row>
    <row r="36124" spans="4:7" x14ac:dyDescent="0.2">
      <c r="D36124">
        <v>3612.2</v>
      </c>
      <c r="E36124">
        <v>-1.37E-2</v>
      </c>
      <c r="F36124">
        <v>0.16139999999999999</v>
      </c>
      <c r="G36124">
        <f t="shared" si="564"/>
        <v>11.724499640076631</v>
      </c>
    </row>
    <row r="36125" spans="4:7" x14ac:dyDescent="0.2">
      <c r="D36125">
        <v>3612.3</v>
      </c>
      <c r="E36125">
        <v>-1.4E-2</v>
      </c>
      <c r="F36125">
        <v>0.16159999999999999</v>
      </c>
      <c r="G36125">
        <f t="shared" si="564"/>
        <v>12.067274311801041</v>
      </c>
    </row>
    <row r="36126" spans="4:7" x14ac:dyDescent="0.2">
      <c r="D36126">
        <v>3612.4</v>
      </c>
      <c r="E36126">
        <v>-1.41E-2</v>
      </c>
      <c r="F36126">
        <v>0.1613</v>
      </c>
      <c r="G36126">
        <f t="shared" si="564"/>
        <v>12.181532535709177</v>
      </c>
    </row>
    <row r="36127" spans="4:7" x14ac:dyDescent="0.2">
      <c r="D36127">
        <v>3612.5</v>
      </c>
      <c r="E36127">
        <v>-1.4E-2</v>
      </c>
      <c r="F36127">
        <v>0.16139999999999999</v>
      </c>
      <c r="G36127">
        <f t="shared" si="564"/>
        <v>12.067274311801041</v>
      </c>
    </row>
    <row r="36128" spans="4:7" x14ac:dyDescent="0.2">
      <c r="D36128">
        <v>3612.6</v>
      </c>
      <c r="E36128">
        <v>-1.4E-2</v>
      </c>
      <c r="F36128">
        <v>0.16159999999999999</v>
      </c>
      <c r="G36128">
        <f t="shared" si="564"/>
        <v>12.067274311801041</v>
      </c>
    </row>
    <row r="36129" spans="4:7" x14ac:dyDescent="0.2">
      <c r="D36129">
        <v>3612.7</v>
      </c>
      <c r="E36129">
        <v>-1.38E-2</v>
      </c>
      <c r="F36129">
        <v>0.16139999999999999</v>
      </c>
      <c r="G36129">
        <f t="shared" si="564"/>
        <v>11.838757863984767</v>
      </c>
    </row>
    <row r="36130" spans="4:7" x14ac:dyDescent="0.2">
      <c r="D36130">
        <v>3612.8</v>
      </c>
      <c r="E36130">
        <v>-1.38E-2</v>
      </c>
      <c r="F36130">
        <v>0.16139999999999999</v>
      </c>
      <c r="G36130">
        <f t="shared" si="564"/>
        <v>11.838757863984767</v>
      </c>
    </row>
    <row r="36131" spans="4:7" x14ac:dyDescent="0.2">
      <c r="D36131">
        <v>3612.9</v>
      </c>
      <c r="E36131">
        <v>-1.4E-2</v>
      </c>
      <c r="F36131">
        <v>0.16159999999999999</v>
      </c>
      <c r="G36131">
        <f t="shared" si="564"/>
        <v>12.067274311801041</v>
      </c>
    </row>
    <row r="36132" spans="4:7" x14ac:dyDescent="0.2">
      <c r="D36132">
        <v>3613</v>
      </c>
      <c r="E36132">
        <v>-1.4E-2</v>
      </c>
      <c r="F36132">
        <v>0.16159999999999999</v>
      </c>
      <c r="G36132">
        <f t="shared" si="564"/>
        <v>12.067274311801041</v>
      </c>
    </row>
    <row r="36133" spans="4:7" x14ac:dyDescent="0.2">
      <c r="D36133">
        <v>3613.1</v>
      </c>
      <c r="E36133">
        <v>-1.41E-2</v>
      </c>
      <c r="F36133">
        <v>0.16170000000000001</v>
      </c>
      <c r="G36133">
        <f t="shared" si="564"/>
        <v>12.181532535709177</v>
      </c>
    </row>
    <row r="36134" spans="4:7" x14ac:dyDescent="0.2">
      <c r="D36134">
        <v>3613.2</v>
      </c>
      <c r="E36134">
        <v>-1.38E-2</v>
      </c>
      <c r="F36134">
        <v>0.1613</v>
      </c>
      <c r="G36134">
        <f t="shared" si="564"/>
        <v>11.838757863984767</v>
      </c>
    </row>
    <row r="36135" spans="4:7" x14ac:dyDescent="0.2">
      <c r="D36135">
        <v>3613.3</v>
      </c>
      <c r="E36135">
        <v>-1.38E-2</v>
      </c>
      <c r="F36135">
        <v>0.1613</v>
      </c>
      <c r="G36135">
        <f t="shared" si="564"/>
        <v>11.838757863984767</v>
      </c>
    </row>
    <row r="36136" spans="4:7" x14ac:dyDescent="0.2">
      <c r="D36136">
        <v>3613.4</v>
      </c>
      <c r="E36136">
        <v>-1.41E-2</v>
      </c>
      <c r="F36136">
        <v>0.16159999999999999</v>
      </c>
      <c r="G36136">
        <f t="shared" si="564"/>
        <v>12.181532535709177</v>
      </c>
    </row>
    <row r="36137" spans="4:7" x14ac:dyDescent="0.2">
      <c r="D36137">
        <v>3613.5</v>
      </c>
      <c r="E36137">
        <v>-1.46E-2</v>
      </c>
      <c r="F36137">
        <v>0.1613</v>
      </c>
      <c r="G36137">
        <f t="shared" si="564"/>
        <v>12.752823655249863</v>
      </c>
    </row>
    <row r="36138" spans="4:7" x14ac:dyDescent="0.2">
      <c r="D36138">
        <v>3613.6</v>
      </c>
      <c r="E36138">
        <v>-1.44E-2</v>
      </c>
      <c r="F36138">
        <v>0.16139999999999999</v>
      </c>
      <c r="G36138">
        <f t="shared" si="564"/>
        <v>12.524307207433591</v>
      </c>
    </row>
    <row r="36139" spans="4:7" x14ac:dyDescent="0.2">
      <c r="D36139">
        <v>3613.7</v>
      </c>
      <c r="E36139">
        <v>-1.46E-2</v>
      </c>
      <c r="F36139">
        <v>0.16170000000000001</v>
      </c>
      <c r="G36139">
        <f t="shared" si="564"/>
        <v>12.752823655249863</v>
      </c>
    </row>
    <row r="36140" spans="4:7" x14ac:dyDescent="0.2">
      <c r="D36140">
        <v>3613.8</v>
      </c>
      <c r="E36140">
        <v>-1.47E-2</v>
      </c>
      <c r="F36140">
        <v>0.16170000000000001</v>
      </c>
      <c r="G36140">
        <f t="shared" si="564"/>
        <v>12.867081879158</v>
      </c>
    </row>
    <row r="36141" spans="4:7" x14ac:dyDescent="0.2">
      <c r="D36141">
        <v>3613.9</v>
      </c>
      <c r="E36141">
        <v>-1.4999999999999999E-2</v>
      </c>
      <c r="F36141">
        <v>0.16170000000000001</v>
      </c>
      <c r="G36141">
        <f t="shared" si="564"/>
        <v>13.20985655088241</v>
      </c>
    </row>
    <row r="36142" spans="4:7" x14ac:dyDescent="0.2">
      <c r="D36142">
        <v>3614</v>
      </c>
      <c r="E36142">
        <v>-1.55E-2</v>
      </c>
      <c r="F36142">
        <v>0.16139999999999999</v>
      </c>
      <c r="G36142">
        <f t="shared" si="564"/>
        <v>13.781147670423096</v>
      </c>
    </row>
    <row r="36143" spans="4:7" x14ac:dyDescent="0.2">
      <c r="D36143">
        <v>3614.1</v>
      </c>
      <c r="E36143">
        <v>-1.46E-2</v>
      </c>
      <c r="F36143">
        <v>0.16170000000000001</v>
      </c>
      <c r="G36143">
        <f t="shared" si="564"/>
        <v>12.752823655249863</v>
      </c>
    </row>
    <row r="36144" spans="4:7" x14ac:dyDescent="0.2">
      <c r="D36144">
        <v>3614.2</v>
      </c>
      <c r="E36144">
        <v>-1.4999999999999999E-2</v>
      </c>
      <c r="F36144">
        <v>0.16189999999999999</v>
      </c>
      <c r="G36144">
        <f t="shared" si="564"/>
        <v>13.20985655088241</v>
      </c>
    </row>
    <row r="36145" spans="4:7" x14ac:dyDescent="0.2">
      <c r="D36145">
        <v>3614.3</v>
      </c>
      <c r="E36145">
        <v>-1.4999999999999999E-2</v>
      </c>
      <c r="F36145">
        <v>0.16170000000000001</v>
      </c>
      <c r="G36145">
        <f t="shared" si="564"/>
        <v>13.20985655088241</v>
      </c>
    </row>
    <row r="36146" spans="4:7" x14ac:dyDescent="0.2">
      <c r="D36146">
        <v>3614.4</v>
      </c>
      <c r="E36146">
        <v>-1.46E-2</v>
      </c>
      <c r="F36146">
        <v>0.16159999999999999</v>
      </c>
      <c r="G36146">
        <f t="shared" si="564"/>
        <v>12.752823655249863</v>
      </c>
    </row>
    <row r="36147" spans="4:7" x14ac:dyDescent="0.2">
      <c r="D36147">
        <v>3614.5</v>
      </c>
      <c r="E36147">
        <v>-1.5299999999999999E-2</v>
      </c>
      <c r="F36147">
        <v>0.1613</v>
      </c>
      <c r="G36147">
        <f t="shared" si="564"/>
        <v>13.552631222606824</v>
      </c>
    </row>
    <row r="36148" spans="4:7" x14ac:dyDescent="0.2">
      <c r="D36148">
        <v>3614.6</v>
      </c>
      <c r="E36148">
        <v>-1.55E-2</v>
      </c>
      <c r="F36148">
        <v>0.16139999999999999</v>
      </c>
      <c r="G36148">
        <f t="shared" si="564"/>
        <v>13.781147670423096</v>
      </c>
    </row>
    <row r="36149" spans="4:7" x14ac:dyDescent="0.2">
      <c r="D36149">
        <v>3614.7</v>
      </c>
      <c r="E36149">
        <v>-1.5800000000000002E-2</v>
      </c>
      <c r="F36149">
        <v>0.16159999999999999</v>
      </c>
      <c r="G36149">
        <f t="shared" si="564"/>
        <v>14.123922342147509</v>
      </c>
    </row>
    <row r="36150" spans="4:7" x14ac:dyDescent="0.2">
      <c r="D36150">
        <v>3614.8</v>
      </c>
      <c r="E36150">
        <v>-1.5599999999999999E-2</v>
      </c>
      <c r="F36150">
        <v>0.1613</v>
      </c>
      <c r="G36150">
        <f t="shared" si="564"/>
        <v>13.895405894331233</v>
      </c>
    </row>
    <row r="36151" spans="4:7" x14ac:dyDescent="0.2">
      <c r="D36151">
        <v>3614.9</v>
      </c>
      <c r="E36151">
        <v>-1.5800000000000002E-2</v>
      </c>
      <c r="F36151">
        <v>0.16139999999999999</v>
      </c>
      <c r="G36151">
        <f t="shared" si="564"/>
        <v>14.123922342147509</v>
      </c>
    </row>
    <row r="36152" spans="4:7" x14ac:dyDescent="0.2">
      <c r="D36152">
        <v>3615</v>
      </c>
      <c r="E36152">
        <v>-1.4999999999999999E-2</v>
      </c>
      <c r="F36152">
        <v>0.16159999999999999</v>
      </c>
      <c r="G36152">
        <f t="shared" si="564"/>
        <v>13.20985655088241</v>
      </c>
    </row>
    <row r="36153" spans="4:7" x14ac:dyDescent="0.2">
      <c r="D36153">
        <v>3615.1</v>
      </c>
      <c r="E36153">
        <v>-1.5299999999999999E-2</v>
      </c>
      <c r="F36153">
        <v>0.16189999999999999</v>
      </c>
      <c r="G36153">
        <f t="shared" si="564"/>
        <v>13.552631222606824</v>
      </c>
    </row>
    <row r="36154" spans="4:7" x14ac:dyDescent="0.2">
      <c r="D36154">
        <v>3615.2</v>
      </c>
      <c r="E36154">
        <v>-1.4999999999999999E-2</v>
      </c>
      <c r="F36154">
        <v>0.16159999999999999</v>
      </c>
      <c r="G36154">
        <f t="shared" si="564"/>
        <v>13.20985655088241</v>
      </c>
    </row>
    <row r="36155" spans="4:7" x14ac:dyDescent="0.2">
      <c r="D36155">
        <v>3615.3</v>
      </c>
      <c r="E36155">
        <v>-1.49E-2</v>
      </c>
      <c r="F36155">
        <v>0.16189999999999999</v>
      </c>
      <c r="G36155">
        <f t="shared" si="564"/>
        <v>13.095598326974276</v>
      </c>
    </row>
    <row r="36156" spans="4:7" x14ac:dyDescent="0.2">
      <c r="D36156">
        <v>3615.4</v>
      </c>
      <c r="E36156">
        <v>-1.47E-2</v>
      </c>
      <c r="F36156">
        <v>0.16159999999999999</v>
      </c>
      <c r="G36156">
        <f t="shared" si="564"/>
        <v>12.867081879158</v>
      </c>
    </row>
    <row r="36157" spans="4:7" x14ac:dyDescent="0.2">
      <c r="D36157">
        <v>3615.5</v>
      </c>
      <c r="E36157">
        <v>-1.41E-2</v>
      </c>
      <c r="F36157">
        <v>0.16139999999999999</v>
      </c>
      <c r="G36157">
        <f t="shared" si="564"/>
        <v>12.181532535709177</v>
      </c>
    </row>
    <row r="36158" spans="4:7" x14ac:dyDescent="0.2">
      <c r="D36158">
        <v>3615.6</v>
      </c>
      <c r="E36158">
        <v>-1.43E-2</v>
      </c>
      <c r="F36158">
        <v>0.16170000000000001</v>
      </c>
      <c r="G36158">
        <f t="shared" si="564"/>
        <v>12.410048983525453</v>
      </c>
    </row>
    <row r="36159" spans="4:7" x14ac:dyDescent="0.2">
      <c r="D36159">
        <v>3615.7</v>
      </c>
      <c r="E36159">
        <v>-1.4E-2</v>
      </c>
      <c r="F36159">
        <v>0.16170000000000001</v>
      </c>
      <c r="G36159">
        <f t="shared" si="564"/>
        <v>12.067274311801041</v>
      </c>
    </row>
    <row r="36160" spans="4:7" x14ac:dyDescent="0.2">
      <c r="D36160">
        <v>3615.8</v>
      </c>
      <c r="E36160">
        <v>-1.38E-2</v>
      </c>
      <c r="F36160">
        <v>0.16170000000000001</v>
      </c>
      <c r="G36160">
        <f t="shared" si="564"/>
        <v>11.838757863984767</v>
      </c>
    </row>
    <row r="36161" spans="4:7" x14ac:dyDescent="0.2">
      <c r="D36161">
        <v>3615.9</v>
      </c>
      <c r="E36161">
        <v>-1.41E-2</v>
      </c>
      <c r="F36161">
        <v>0.16170000000000001</v>
      </c>
      <c r="G36161">
        <f t="shared" si="564"/>
        <v>12.181532535709177</v>
      </c>
    </row>
    <row r="36162" spans="4:7" x14ac:dyDescent="0.2">
      <c r="D36162">
        <v>3616</v>
      </c>
      <c r="E36162">
        <v>-1.38E-2</v>
      </c>
      <c r="F36162">
        <v>0.1613</v>
      </c>
      <c r="G36162">
        <f t="shared" si="564"/>
        <v>11.838757863984767</v>
      </c>
    </row>
    <row r="36163" spans="4:7" x14ac:dyDescent="0.2">
      <c r="D36163">
        <v>3616.1</v>
      </c>
      <c r="E36163">
        <v>-1.35E-2</v>
      </c>
      <c r="F36163">
        <v>0.16139999999999999</v>
      </c>
      <c r="G36163">
        <f t="shared" ref="G36163:G36226" si="565">-1142.58223908137*E36163-3.92887703533814</f>
        <v>11.495983192260356</v>
      </c>
    </row>
    <row r="36164" spans="4:7" x14ac:dyDescent="0.2">
      <c r="D36164">
        <v>3616.2</v>
      </c>
      <c r="E36164">
        <v>-1.38E-2</v>
      </c>
      <c r="F36164">
        <v>0.1608</v>
      </c>
      <c r="G36164">
        <f t="shared" si="565"/>
        <v>11.838757863984767</v>
      </c>
    </row>
    <row r="36165" spans="4:7" x14ac:dyDescent="0.2">
      <c r="D36165">
        <v>3616.3</v>
      </c>
      <c r="E36165">
        <v>-1.43E-2</v>
      </c>
      <c r="F36165">
        <v>0.16170000000000001</v>
      </c>
      <c r="G36165">
        <f t="shared" si="565"/>
        <v>12.410048983525453</v>
      </c>
    </row>
    <row r="36166" spans="4:7" x14ac:dyDescent="0.2">
      <c r="D36166">
        <v>3616.4</v>
      </c>
      <c r="E36166">
        <v>-1.43E-2</v>
      </c>
      <c r="F36166">
        <v>0.1613</v>
      </c>
      <c r="G36166">
        <f t="shared" si="565"/>
        <v>12.410048983525453</v>
      </c>
    </row>
    <row r="36167" spans="4:7" x14ac:dyDescent="0.2">
      <c r="D36167">
        <v>3616.5</v>
      </c>
      <c r="E36167">
        <v>-1.38E-2</v>
      </c>
      <c r="F36167">
        <v>0.16159999999999999</v>
      </c>
      <c r="G36167">
        <f t="shared" si="565"/>
        <v>11.838757863984767</v>
      </c>
    </row>
    <row r="36168" spans="4:7" x14ac:dyDescent="0.2">
      <c r="D36168">
        <v>3616.6</v>
      </c>
      <c r="E36168">
        <v>-1.41E-2</v>
      </c>
      <c r="F36168">
        <v>0.16139999999999999</v>
      </c>
      <c r="G36168">
        <f t="shared" si="565"/>
        <v>12.181532535709177</v>
      </c>
    </row>
    <row r="36169" spans="4:7" x14ac:dyDescent="0.2">
      <c r="D36169">
        <v>3616.7</v>
      </c>
      <c r="E36169">
        <v>-1.41E-2</v>
      </c>
      <c r="F36169">
        <v>0.16170000000000001</v>
      </c>
      <c r="G36169">
        <f t="shared" si="565"/>
        <v>12.181532535709177</v>
      </c>
    </row>
    <row r="36170" spans="4:7" x14ac:dyDescent="0.2">
      <c r="D36170">
        <v>3616.8</v>
      </c>
      <c r="E36170">
        <v>-1.41E-2</v>
      </c>
      <c r="F36170">
        <v>0.1613</v>
      </c>
      <c r="G36170">
        <f t="shared" si="565"/>
        <v>12.181532535709177</v>
      </c>
    </row>
    <row r="36171" spans="4:7" x14ac:dyDescent="0.2">
      <c r="D36171">
        <v>3616.9</v>
      </c>
      <c r="E36171">
        <v>-1.41E-2</v>
      </c>
      <c r="F36171">
        <v>0.16159999999999999</v>
      </c>
      <c r="G36171">
        <f t="shared" si="565"/>
        <v>12.181532535709177</v>
      </c>
    </row>
    <row r="36172" spans="4:7" x14ac:dyDescent="0.2">
      <c r="D36172">
        <v>3617</v>
      </c>
      <c r="E36172">
        <v>-1.44E-2</v>
      </c>
      <c r="F36172">
        <v>0.1613</v>
      </c>
      <c r="G36172">
        <f t="shared" si="565"/>
        <v>12.524307207433591</v>
      </c>
    </row>
    <row r="36173" spans="4:7" x14ac:dyDescent="0.2">
      <c r="D36173">
        <v>3617.1</v>
      </c>
      <c r="E36173">
        <v>-1.4E-2</v>
      </c>
      <c r="F36173">
        <v>0.16170000000000001</v>
      </c>
      <c r="G36173">
        <f t="shared" si="565"/>
        <v>12.067274311801041</v>
      </c>
    </row>
    <row r="36174" spans="4:7" x14ac:dyDescent="0.2">
      <c r="D36174">
        <v>3617.2</v>
      </c>
      <c r="E36174">
        <v>-1.41E-2</v>
      </c>
      <c r="F36174">
        <v>0.16139999999999999</v>
      </c>
      <c r="G36174">
        <f t="shared" si="565"/>
        <v>12.181532535709177</v>
      </c>
    </row>
    <row r="36175" spans="4:7" x14ac:dyDescent="0.2">
      <c r="D36175">
        <v>3617.3</v>
      </c>
      <c r="E36175">
        <v>-1.43E-2</v>
      </c>
      <c r="F36175">
        <v>0.16159999999999999</v>
      </c>
      <c r="G36175">
        <f t="shared" si="565"/>
        <v>12.410048983525453</v>
      </c>
    </row>
    <row r="36176" spans="4:7" x14ac:dyDescent="0.2">
      <c r="D36176">
        <v>3617.4</v>
      </c>
      <c r="E36176">
        <v>-1.41E-2</v>
      </c>
      <c r="F36176">
        <v>0.1613</v>
      </c>
      <c r="G36176">
        <f t="shared" si="565"/>
        <v>12.181532535709177</v>
      </c>
    </row>
    <row r="36177" spans="4:7" x14ac:dyDescent="0.2">
      <c r="D36177">
        <v>3617.5</v>
      </c>
      <c r="E36177">
        <v>-1.4E-2</v>
      </c>
      <c r="F36177">
        <v>0.1613</v>
      </c>
      <c r="G36177">
        <f t="shared" si="565"/>
        <v>12.067274311801041</v>
      </c>
    </row>
    <row r="36178" spans="4:7" x14ac:dyDescent="0.2">
      <c r="D36178">
        <v>3617.6</v>
      </c>
      <c r="E36178">
        <v>-1.4E-2</v>
      </c>
      <c r="F36178">
        <v>0.1613</v>
      </c>
      <c r="G36178">
        <f t="shared" si="565"/>
        <v>12.067274311801041</v>
      </c>
    </row>
    <row r="36179" spans="4:7" x14ac:dyDescent="0.2">
      <c r="D36179">
        <v>3617.7</v>
      </c>
      <c r="E36179">
        <v>-1.4E-2</v>
      </c>
      <c r="F36179">
        <v>0.16159999999999999</v>
      </c>
      <c r="G36179">
        <f t="shared" si="565"/>
        <v>12.067274311801041</v>
      </c>
    </row>
    <row r="36180" spans="4:7" x14ac:dyDescent="0.2">
      <c r="D36180">
        <v>3617.8</v>
      </c>
      <c r="E36180">
        <v>-1.41E-2</v>
      </c>
      <c r="F36180">
        <v>0.1613</v>
      </c>
      <c r="G36180">
        <f t="shared" si="565"/>
        <v>12.181532535709177</v>
      </c>
    </row>
    <row r="36181" spans="4:7" x14ac:dyDescent="0.2">
      <c r="D36181">
        <v>3617.9</v>
      </c>
      <c r="E36181">
        <v>-1.4E-2</v>
      </c>
      <c r="F36181">
        <v>0.16109999999999999</v>
      </c>
      <c r="G36181">
        <f t="shared" si="565"/>
        <v>12.067274311801041</v>
      </c>
    </row>
    <row r="36182" spans="4:7" x14ac:dyDescent="0.2">
      <c r="D36182">
        <v>3618</v>
      </c>
      <c r="E36182">
        <v>-1.38E-2</v>
      </c>
      <c r="F36182">
        <v>0.16170000000000001</v>
      </c>
      <c r="G36182">
        <f t="shared" si="565"/>
        <v>11.838757863984767</v>
      </c>
    </row>
    <row r="36183" spans="4:7" x14ac:dyDescent="0.2">
      <c r="D36183">
        <v>3618.1</v>
      </c>
      <c r="E36183">
        <v>-1.41E-2</v>
      </c>
      <c r="F36183">
        <v>0.16170000000000001</v>
      </c>
      <c r="G36183">
        <f t="shared" si="565"/>
        <v>12.181532535709177</v>
      </c>
    </row>
    <row r="36184" spans="4:7" x14ac:dyDescent="0.2">
      <c r="D36184">
        <v>3618.2</v>
      </c>
      <c r="E36184">
        <v>-1.38E-2</v>
      </c>
      <c r="F36184">
        <v>0.16170000000000001</v>
      </c>
      <c r="G36184">
        <f t="shared" si="565"/>
        <v>11.838757863984767</v>
      </c>
    </row>
    <row r="36185" spans="4:7" x14ac:dyDescent="0.2">
      <c r="D36185">
        <v>3618.3</v>
      </c>
      <c r="E36185">
        <v>-1.55E-2</v>
      </c>
      <c r="F36185">
        <v>0.1613</v>
      </c>
      <c r="G36185">
        <f t="shared" si="565"/>
        <v>13.781147670423096</v>
      </c>
    </row>
    <row r="36186" spans="4:7" x14ac:dyDescent="0.2">
      <c r="D36186">
        <v>3618.4</v>
      </c>
      <c r="E36186">
        <v>-1.4E-2</v>
      </c>
      <c r="F36186">
        <v>0.16189999999999999</v>
      </c>
      <c r="G36186">
        <f t="shared" si="565"/>
        <v>12.067274311801041</v>
      </c>
    </row>
    <row r="36187" spans="4:7" x14ac:dyDescent="0.2">
      <c r="D36187">
        <v>3618.5</v>
      </c>
      <c r="E36187">
        <v>-1.35E-2</v>
      </c>
      <c r="F36187">
        <v>0.16139999999999999</v>
      </c>
      <c r="G36187">
        <f t="shared" si="565"/>
        <v>11.495983192260356</v>
      </c>
    </row>
    <row r="36188" spans="4:7" x14ac:dyDescent="0.2">
      <c r="D36188">
        <v>3618.6</v>
      </c>
      <c r="E36188">
        <v>-1.43E-2</v>
      </c>
      <c r="F36188">
        <v>0.16139999999999999</v>
      </c>
      <c r="G36188">
        <f t="shared" si="565"/>
        <v>12.410048983525453</v>
      </c>
    </row>
    <row r="36189" spans="4:7" x14ac:dyDescent="0.2">
      <c r="D36189">
        <v>3618.7</v>
      </c>
      <c r="E36189">
        <v>-1.41E-2</v>
      </c>
      <c r="F36189">
        <v>0.16139999999999999</v>
      </c>
      <c r="G36189">
        <f t="shared" si="565"/>
        <v>12.181532535709177</v>
      </c>
    </row>
    <row r="36190" spans="4:7" x14ac:dyDescent="0.2">
      <c r="D36190">
        <v>3618.8</v>
      </c>
      <c r="E36190">
        <v>-1.41E-2</v>
      </c>
      <c r="F36190">
        <v>0.16170000000000001</v>
      </c>
      <c r="G36190">
        <f t="shared" si="565"/>
        <v>12.181532535709177</v>
      </c>
    </row>
    <row r="36191" spans="4:7" x14ac:dyDescent="0.2">
      <c r="D36191">
        <v>3618.9</v>
      </c>
      <c r="E36191">
        <v>-1.37E-2</v>
      </c>
      <c r="F36191">
        <v>0.1613</v>
      </c>
      <c r="G36191">
        <f t="shared" si="565"/>
        <v>11.724499640076631</v>
      </c>
    </row>
    <row r="36192" spans="4:7" x14ac:dyDescent="0.2">
      <c r="D36192">
        <v>3619</v>
      </c>
      <c r="E36192">
        <v>-1.38E-2</v>
      </c>
      <c r="F36192">
        <v>0.16159999999999999</v>
      </c>
      <c r="G36192">
        <f t="shared" si="565"/>
        <v>11.838757863984767</v>
      </c>
    </row>
    <row r="36193" spans="4:7" x14ac:dyDescent="0.2">
      <c r="D36193">
        <v>3619.1</v>
      </c>
      <c r="E36193">
        <v>-1.38E-2</v>
      </c>
      <c r="F36193">
        <v>0.16159999999999999</v>
      </c>
      <c r="G36193">
        <f t="shared" si="565"/>
        <v>11.838757863984767</v>
      </c>
    </row>
    <row r="36194" spans="4:7" x14ac:dyDescent="0.2">
      <c r="D36194">
        <v>3619.2</v>
      </c>
      <c r="E36194">
        <v>-1.41E-2</v>
      </c>
      <c r="F36194">
        <v>0.16139999999999999</v>
      </c>
      <c r="G36194">
        <f t="shared" si="565"/>
        <v>12.181532535709177</v>
      </c>
    </row>
    <row r="36195" spans="4:7" x14ac:dyDescent="0.2">
      <c r="D36195">
        <v>3619.3</v>
      </c>
      <c r="E36195">
        <v>-1.38E-2</v>
      </c>
      <c r="F36195">
        <v>0.161</v>
      </c>
      <c r="G36195">
        <f t="shared" si="565"/>
        <v>11.838757863984767</v>
      </c>
    </row>
    <row r="36196" spans="4:7" x14ac:dyDescent="0.2">
      <c r="D36196">
        <v>3619.4</v>
      </c>
      <c r="E36196">
        <v>-1.4E-2</v>
      </c>
      <c r="F36196">
        <v>0.16139999999999999</v>
      </c>
      <c r="G36196">
        <f t="shared" si="565"/>
        <v>12.067274311801041</v>
      </c>
    </row>
    <row r="36197" spans="4:7" x14ac:dyDescent="0.2">
      <c r="D36197">
        <v>3619.5</v>
      </c>
      <c r="E36197">
        <v>-1.41E-2</v>
      </c>
      <c r="F36197">
        <v>0.16139999999999999</v>
      </c>
      <c r="G36197">
        <f t="shared" si="565"/>
        <v>12.181532535709177</v>
      </c>
    </row>
    <row r="36198" spans="4:7" x14ac:dyDescent="0.2">
      <c r="D36198">
        <v>3619.6</v>
      </c>
      <c r="E36198">
        <v>-1.37E-2</v>
      </c>
      <c r="F36198">
        <v>0.1613</v>
      </c>
      <c r="G36198">
        <f t="shared" si="565"/>
        <v>11.724499640076631</v>
      </c>
    </row>
    <row r="36199" spans="4:7" x14ac:dyDescent="0.2">
      <c r="D36199">
        <v>3619.7</v>
      </c>
      <c r="E36199">
        <v>-1.38E-2</v>
      </c>
      <c r="F36199">
        <v>0.16159999999999999</v>
      </c>
      <c r="G36199">
        <f t="shared" si="565"/>
        <v>11.838757863984767</v>
      </c>
    </row>
    <row r="36200" spans="4:7" x14ac:dyDescent="0.2">
      <c r="D36200">
        <v>3619.8</v>
      </c>
      <c r="E36200">
        <v>-1.38E-2</v>
      </c>
      <c r="F36200">
        <v>0.16159999999999999</v>
      </c>
      <c r="G36200">
        <f t="shared" si="565"/>
        <v>11.838757863984767</v>
      </c>
    </row>
    <row r="36201" spans="4:7" x14ac:dyDescent="0.2">
      <c r="D36201">
        <v>3619.9</v>
      </c>
      <c r="E36201">
        <v>-1.38E-2</v>
      </c>
      <c r="F36201">
        <v>0.16109999999999999</v>
      </c>
      <c r="G36201">
        <f t="shared" si="565"/>
        <v>11.838757863984767</v>
      </c>
    </row>
    <row r="36202" spans="4:7" x14ac:dyDescent="0.2">
      <c r="D36202">
        <v>3620</v>
      </c>
      <c r="E36202">
        <v>-1.4E-2</v>
      </c>
      <c r="F36202">
        <v>0.16139999999999999</v>
      </c>
      <c r="G36202">
        <f t="shared" si="565"/>
        <v>12.067274311801041</v>
      </c>
    </row>
    <row r="36203" spans="4:7" x14ac:dyDescent="0.2">
      <c r="D36203">
        <v>3620.1</v>
      </c>
      <c r="E36203">
        <v>-1.37E-2</v>
      </c>
      <c r="F36203">
        <v>0.16109999999999999</v>
      </c>
      <c r="G36203">
        <f t="shared" si="565"/>
        <v>11.724499640076631</v>
      </c>
    </row>
    <row r="36204" spans="4:7" x14ac:dyDescent="0.2">
      <c r="D36204">
        <v>3620.2</v>
      </c>
      <c r="E36204">
        <v>-1.4E-2</v>
      </c>
      <c r="F36204">
        <v>0.1613</v>
      </c>
      <c r="G36204">
        <f t="shared" si="565"/>
        <v>12.067274311801041</v>
      </c>
    </row>
    <row r="36205" spans="4:7" x14ac:dyDescent="0.2">
      <c r="D36205">
        <v>3620.3</v>
      </c>
      <c r="E36205">
        <v>-1.37E-2</v>
      </c>
      <c r="F36205">
        <v>0.16109999999999999</v>
      </c>
      <c r="G36205">
        <f t="shared" si="565"/>
        <v>11.724499640076631</v>
      </c>
    </row>
    <row r="36206" spans="4:7" x14ac:dyDescent="0.2">
      <c r="D36206">
        <v>3620.4</v>
      </c>
      <c r="E36206">
        <v>-1.38E-2</v>
      </c>
      <c r="F36206">
        <v>0.1613</v>
      </c>
      <c r="G36206">
        <f t="shared" si="565"/>
        <v>11.838757863984767</v>
      </c>
    </row>
    <row r="36207" spans="4:7" x14ac:dyDescent="0.2">
      <c r="D36207">
        <v>3620.5</v>
      </c>
      <c r="E36207">
        <v>-1.38E-2</v>
      </c>
      <c r="F36207">
        <v>0.161</v>
      </c>
      <c r="G36207">
        <f t="shared" si="565"/>
        <v>11.838757863984767</v>
      </c>
    </row>
    <row r="36208" spans="4:7" x14ac:dyDescent="0.2">
      <c r="D36208">
        <v>3620.6</v>
      </c>
      <c r="E36208">
        <v>-1.41E-2</v>
      </c>
      <c r="F36208">
        <v>0.1608</v>
      </c>
      <c r="G36208">
        <f t="shared" si="565"/>
        <v>12.181532535709177</v>
      </c>
    </row>
    <row r="36209" spans="4:7" x14ac:dyDescent="0.2">
      <c r="D36209">
        <v>3620.7</v>
      </c>
      <c r="E36209">
        <v>-1.38E-2</v>
      </c>
      <c r="F36209">
        <v>0.16139999999999999</v>
      </c>
      <c r="G36209">
        <f t="shared" si="565"/>
        <v>11.838757863984767</v>
      </c>
    </row>
    <row r="36210" spans="4:7" x14ac:dyDescent="0.2">
      <c r="D36210">
        <v>3620.8</v>
      </c>
      <c r="E36210">
        <v>-1.37E-2</v>
      </c>
      <c r="F36210">
        <v>0.16139999999999999</v>
      </c>
      <c r="G36210">
        <f t="shared" si="565"/>
        <v>11.724499640076631</v>
      </c>
    </row>
    <row r="36211" spans="4:7" x14ac:dyDescent="0.2">
      <c r="D36211">
        <v>3620.9</v>
      </c>
      <c r="E36211">
        <v>-1.38E-2</v>
      </c>
      <c r="F36211">
        <v>0.16139999999999999</v>
      </c>
      <c r="G36211">
        <f t="shared" si="565"/>
        <v>11.838757863984767</v>
      </c>
    </row>
    <row r="36212" spans="4:7" x14ac:dyDescent="0.2">
      <c r="D36212">
        <v>3621</v>
      </c>
      <c r="E36212">
        <v>-1.38E-2</v>
      </c>
      <c r="F36212">
        <v>0.161</v>
      </c>
      <c r="G36212">
        <f t="shared" si="565"/>
        <v>11.838757863984767</v>
      </c>
    </row>
    <row r="36213" spans="4:7" x14ac:dyDescent="0.2">
      <c r="D36213">
        <v>3621.1</v>
      </c>
      <c r="E36213">
        <v>-1.37E-2</v>
      </c>
      <c r="F36213">
        <v>0.1613</v>
      </c>
      <c r="G36213">
        <f t="shared" si="565"/>
        <v>11.724499640076631</v>
      </c>
    </row>
    <row r="36214" spans="4:7" x14ac:dyDescent="0.2">
      <c r="D36214">
        <v>3621.2</v>
      </c>
      <c r="E36214">
        <v>-1.37E-2</v>
      </c>
      <c r="F36214">
        <v>0.16170000000000001</v>
      </c>
      <c r="G36214">
        <f t="shared" si="565"/>
        <v>11.724499640076631</v>
      </c>
    </row>
    <row r="36215" spans="4:7" x14ac:dyDescent="0.2">
      <c r="D36215">
        <v>3621.3</v>
      </c>
      <c r="E36215">
        <v>-1.41E-2</v>
      </c>
      <c r="F36215">
        <v>0.16159999999999999</v>
      </c>
      <c r="G36215">
        <f t="shared" si="565"/>
        <v>12.181532535709177</v>
      </c>
    </row>
    <row r="36216" spans="4:7" x14ac:dyDescent="0.2">
      <c r="D36216">
        <v>3621.4</v>
      </c>
      <c r="E36216">
        <v>-1.35E-2</v>
      </c>
      <c r="F36216">
        <v>0.16139999999999999</v>
      </c>
      <c r="G36216">
        <f t="shared" si="565"/>
        <v>11.495983192260356</v>
      </c>
    </row>
    <row r="36217" spans="4:7" x14ac:dyDescent="0.2">
      <c r="D36217">
        <v>3621.5</v>
      </c>
      <c r="E36217">
        <v>-1.37E-2</v>
      </c>
      <c r="F36217">
        <v>0.16170000000000001</v>
      </c>
      <c r="G36217">
        <f t="shared" si="565"/>
        <v>11.724499640076631</v>
      </c>
    </row>
    <row r="36218" spans="4:7" x14ac:dyDescent="0.2">
      <c r="D36218">
        <v>3621.6</v>
      </c>
      <c r="E36218">
        <v>-1.4E-2</v>
      </c>
      <c r="F36218">
        <v>0.16139999999999999</v>
      </c>
      <c r="G36218">
        <f t="shared" si="565"/>
        <v>12.067274311801041</v>
      </c>
    </row>
    <row r="36219" spans="4:7" x14ac:dyDescent="0.2">
      <c r="D36219">
        <v>3621.7</v>
      </c>
      <c r="E36219">
        <v>-1.38E-2</v>
      </c>
      <c r="F36219">
        <v>0.16139999999999999</v>
      </c>
      <c r="G36219">
        <f t="shared" si="565"/>
        <v>11.838757863984767</v>
      </c>
    </row>
    <row r="36220" spans="4:7" x14ac:dyDescent="0.2">
      <c r="D36220">
        <v>3621.8</v>
      </c>
      <c r="E36220">
        <v>-1.37E-2</v>
      </c>
      <c r="F36220">
        <v>0.16170000000000001</v>
      </c>
      <c r="G36220">
        <f t="shared" si="565"/>
        <v>11.724499640076631</v>
      </c>
    </row>
    <row r="36221" spans="4:7" x14ac:dyDescent="0.2">
      <c r="D36221">
        <v>3621.9</v>
      </c>
      <c r="E36221">
        <v>-1.38E-2</v>
      </c>
      <c r="F36221">
        <v>0.16170000000000001</v>
      </c>
      <c r="G36221">
        <f t="shared" si="565"/>
        <v>11.838757863984767</v>
      </c>
    </row>
    <row r="36222" spans="4:7" x14ac:dyDescent="0.2">
      <c r="D36222">
        <v>3622</v>
      </c>
      <c r="E36222">
        <v>-1.4E-2</v>
      </c>
      <c r="F36222">
        <v>0.16139999999999999</v>
      </c>
      <c r="G36222">
        <f t="shared" si="565"/>
        <v>12.067274311801041</v>
      </c>
    </row>
    <row r="36223" spans="4:7" x14ac:dyDescent="0.2">
      <c r="D36223">
        <v>3622.1</v>
      </c>
      <c r="E36223">
        <v>-1.38E-2</v>
      </c>
      <c r="F36223">
        <v>0.16109999999999999</v>
      </c>
      <c r="G36223">
        <f t="shared" si="565"/>
        <v>11.838757863984767</v>
      </c>
    </row>
    <row r="36224" spans="4:7" x14ac:dyDescent="0.2">
      <c r="D36224">
        <v>3622.2</v>
      </c>
      <c r="E36224">
        <v>-1.43E-2</v>
      </c>
      <c r="F36224">
        <v>0.16170000000000001</v>
      </c>
      <c r="G36224">
        <f t="shared" si="565"/>
        <v>12.410048983525453</v>
      </c>
    </row>
    <row r="36225" spans="4:7" x14ac:dyDescent="0.2">
      <c r="D36225">
        <v>3622.3</v>
      </c>
      <c r="E36225">
        <v>-1.4E-2</v>
      </c>
      <c r="F36225">
        <v>0.16159999999999999</v>
      </c>
      <c r="G36225">
        <f t="shared" si="565"/>
        <v>12.067274311801041</v>
      </c>
    </row>
    <row r="36226" spans="4:7" x14ac:dyDescent="0.2">
      <c r="D36226">
        <v>3622.4</v>
      </c>
      <c r="E36226">
        <v>-1.38E-2</v>
      </c>
      <c r="F36226">
        <v>0.16109999999999999</v>
      </c>
      <c r="G36226">
        <f t="shared" si="565"/>
        <v>11.838757863984767</v>
      </c>
    </row>
    <row r="36227" spans="4:7" x14ac:dyDescent="0.2">
      <c r="D36227">
        <v>3622.5</v>
      </c>
      <c r="E36227">
        <v>-1.38E-2</v>
      </c>
      <c r="F36227">
        <v>0.16139999999999999</v>
      </c>
      <c r="G36227">
        <f t="shared" ref="G36227:G36290" si="566">-1142.58223908137*E36227-3.92887703533814</f>
        <v>11.838757863984767</v>
      </c>
    </row>
    <row r="36228" spans="4:7" x14ac:dyDescent="0.2">
      <c r="D36228">
        <v>3622.6</v>
      </c>
      <c r="E36228">
        <v>-1.4E-2</v>
      </c>
      <c r="F36228">
        <v>0.16139999999999999</v>
      </c>
      <c r="G36228">
        <f t="shared" si="566"/>
        <v>12.067274311801041</v>
      </c>
    </row>
    <row r="36229" spans="4:7" x14ac:dyDescent="0.2">
      <c r="D36229">
        <v>3622.7</v>
      </c>
      <c r="E36229">
        <v>-1.4E-2</v>
      </c>
      <c r="F36229">
        <v>0.16189999999999999</v>
      </c>
      <c r="G36229">
        <f t="shared" si="566"/>
        <v>12.067274311801041</v>
      </c>
    </row>
    <row r="36230" spans="4:7" x14ac:dyDescent="0.2">
      <c r="D36230">
        <v>3622.8</v>
      </c>
      <c r="E36230">
        <v>-1.43E-2</v>
      </c>
      <c r="F36230">
        <v>0.16159999999999999</v>
      </c>
      <c r="G36230">
        <f t="shared" si="566"/>
        <v>12.410048983525453</v>
      </c>
    </row>
    <row r="36231" spans="4:7" x14ac:dyDescent="0.2">
      <c r="D36231">
        <v>3622.9</v>
      </c>
      <c r="E36231">
        <v>-1.43E-2</v>
      </c>
      <c r="F36231">
        <v>0.16109999999999999</v>
      </c>
      <c r="G36231">
        <f t="shared" si="566"/>
        <v>12.410048983525453</v>
      </c>
    </row>
    <row r="36232" spans="4:7" x14ac:dyDescent="0.2">
      <c r="D36232">
        <v>3623</v>
      </c>
      <c r="E36232">
        <v>-1.4E-2</v>
      </c>
      <c r="F36232">
        <v>0.16159999999999999</v>
      </c>
      <c r="G36232">
        <f t="shared" si="566"/>
        <v>12.067274311801041</v>
      </c>
    </row>
    <row r="36233" spans="4:7" x14ac:dyDescent="0.2">
      <c r="D36233">
        <v>3623.1</v>
      </c>
      <c r="E36233">
        <v>-1.4E-2</v>
      </c>
      <c r="F36233">
        <v>0.16159999999999999</v>
      </c>
      <c r="G36233">
        <f t="shared" si="566"/>
        <v>12.067274311801041</v>
      </c>
    </row>
    <row r="36234" spans="4:7" x14ac:dyDescent="0.2">
      <c r="D36234">
        <v>3623.2</v>
      </c>
      <c r="E36234">
        <v>-1.44E-2</v>
      </c>
      <c r="F36234">
        <v>0.16170000000000001</v>
      </c>
      <c r="G36234">
        <f t="shared" si="566"/>
        <v>12.524307207433591</v>
      </c>
    </row>
    <row r="36235" spans="4:7" x14ac:dyDescent="0.2">
      <c r="D36235">
        <v>3623.3</v>
      </c>
      <c r="E36235">
        <v>-1.46E-2</v>
      </c>
      <c r="F36235">
        <v>0.16170000000000001</v>
      </c>
      <c r="G36235">
        <f t="shared" si="566"/>
        <v>12.752823655249863</v>
      </c>
    </row>
    <row r="36236" spans="4:7" x14ac:dyDescent="0.2">
      <c r="D36236">
        <v>3623.4</v>
      </c>
      <c r="E36236">
        <v>-1.43E-2</v>
      </c>
      <c r="F36236">
        <v>0.16139999999999999</v>
      </c>
      <c r="G36236">
        <f t="shared" si="566"/>
        <v>12.410048983525453</v>
      </c>
    </row>
    <row r="36237" spans="4:7" x14ac:dyDescent="0.2">
      <c r="D36237">
        <v>3623.5</v>
      </c>
      <c r="E36237">
        <v>-1.44E-2</v>
      </c>
      <c r="F36237">
        <v>0.16170000000000001</v>
      </c>
      <c r="G36237">
        <f t="shared" si="566"/>
        <v>12.524307207433591</v>
      </c>
    </row>
    <row r="36238" spans="4:7" x14ac:dyDescent="0.2">
      <c r="D36238">
        <v>3623.6</v>
      </c>
      <c r="E36238">
        <v>-1.46E-2</v>
      </c>
      <c r="F36238">
        <v>0.16189999999999999</v>
      </c>
      <c r="G36238">
        <f t="shared" si="566"/>
        <v>12.752823655249863</v>
      </c>
    </row>
    <row r="36239" spans="4:7" x14ac:dyDescent="0.2">
      <c r="D36239">
        <v>3623.7</v>
      </c>
      <c r="E36239">
        <v>-1.4999999999999999E-2</v>
      </c>
      <c r="F36239">
        <v>0.16139999999999999</v>
      </c>
      <c r="G36239">
        <f t="shared" si="566"/>
        <v>13.20985655088241</v>
      </c>
    </row>
    <row r="36240" spans="4:7" x14ac:dyDescent="0.2">
      <c r="D36240">
        <v>3623.8</v>
      </c>
      <c r="E36240">
        <v>-1.46E-2</v>
      </c>
      <c r="F36240">
        <v>0.16159999999999999</v>
      </c>
      <c r="G36240">
        <f t="shared" si="566"/>
        <v>12.752823655249863</v>
      </c>
    </row>
    <row r="36241" spans="4:7" x14ac:dyDescent="0.2">
      <c r="D36241">
        <v>3623.9</v>
      </c>
      <c r="E36241">
        <v>-1.4999999999999999E-2</v>
      </c>
      <c r="F36241">
        <v>0.16109999999999999</v>
      </c>
      <c r="G36241">
        <f t="shared" si="566"/>
        <v>13.20985655088241</v>
      </c>
    </row>
    <row r="36242" spans="4:7" x14ac:dyDescent="0.2">
      <c r="D36242">
        <v>3624</v>
      </c>
      <c r="E36242">
        <v>-1.49E-2</v>
      </c>
      <c r="F36242">
        <v>0.1613</v>
      </c>
      <c r="G36242">
        <f t="shared" si="566"/>
        <v>13.095598326974276</v>
      </c>
    </row>
    <row r="36243" spans="4:7" x14ac:dyDescent="0.2">
      <c r="D36243">
        <v>3624.1</v>
      </c>
      <c r="E36243">
        <v>-1.5299999999999999E-2</v>
      </c>
      <c r="F36243">
        <v>0.1613</v>
      </c>
      <c r="G36243">
        <f t="shared" si="566"/>
        <v>13.552631222606824</v>
      </c>
    </row>
    <row r="36244" spans="4:7" x14ac:dyDescent="0.2">
      <c r="D36244">
        <v>3624.2</v>
      </c>
      <c r="E36244">
        <v>-1.55E-2</v>
      </c>
      <c r="F36244">
        <v>0.16189999999999999</v>
      </c>
      <c r="G36244">
        <f t="shared" si="566"/>
        <v>13.781147670423096</v>
      </c>
    </row>
    <row r="36245" spans="4:7" x14ac:dyDescent="0.2">
      <c r="D36245">
        <v>3624.3</v>
      </c>
      <c r="E36245">
        <v>-1.52E-2</v>
      </c>
      <c r="F36245">
        <v>0.16189999999999999</v>
      </c>
      <c r="G36245">
        <f t="shared" si="566"/>
        <v>13.438372998698686</v>
      </c>
    </row>
    <row r="36246" spans="4:7" x14ac:dyDescent="0.2">
      <c r="D36246">
        <v>3624.4</v>
      </c>
      <c r="E36246">
        <v>-1.55E-2</v>
      </c>
      <c r="F36246">
        <v>0.1613</v>
      </c>
      <c r="G36246">
        <f t="shared" si="566"/>
        <v>13.781147670423096</v>
      </c>
    </row>
    <row r="36247" spans="4:7" x14ac:dyDescent="0.2">
      <c r="D36247">
        <v>3624.5</v>
      </c>
      <c r="E36247">
        <v>-1.55E-2</v>
      </c>
      <c r="F36247">
        <v>0.16159999999999999</v>
      </c>
      <c r="G36247">
        <f t="shared" si="566"/>
        <v>13.781147670423096</v>
      </c>
    </row>
    <row r="36248" spans="4:7" x14ac:dyDescent="0.2">
      <c r="D36248">
        <v>3624.6</v>
      </c>
      <c r="E36248">
        <v>-1.55E-2</v>
      </c>
      <c r="F36248">
        <v>0.16170000000000001</v>
      </c>
      <c r="G36248">
        <f t="shared" si="566"/>
        <v>13.781147670423096</v>
      </c>
    </row>
    <row r="36249" spans="4:7" x14ac:dyDescent="0.2">
      <c r="D36249">
        <v>3624.7</v>
      </c>
      <c r="E36249">
        <v>-1.5299999999999999E-2</v>
      </c>
      <c r="F36249">
        <v>0.1613</v>
      </c>
      <c r="G36249">
        <f t="shared" si="566"/>
        <v>13.552631222606824</v>
      </c>
    </row>
    <row r="36250" spans="4:7" x14ac:dyDescent="0.2">
      <c r="D36250">
        <v>3624.8</v>
      </c>
      <c r="E36250">
        <v>-1.55E-2</v>
      </c>
      <c r="F36250">
        <v>0.16170000000000001</v>
      </c>
      <c r="G36250">
        <f t="shared" si="566"/>
        <v>13.781147670423096</v>
      </c>
    </row>
    <row r="36251" spans="4:7" x14ac:dyDescent="0.2">
      <c r="D36251">
        <v>3624.9</v>
      </c>
      <c r="E36251">
        <v>-1.49E-2</v>
      </c>
      <c r="F36251">
        <v>0.16170000000000001</v>
      </c>
      <c r="G36251">
        <f t="shared" si="566"/>
        <v>13.095598326974276</v>
      </c>
    </row>
    <row r="36252" spans="4:7" x14ac:dyDescent="0.2">
      <c r="D36252">
        <v>3625</v>
      </c>
      <c r="E36252">
        <v>-1.55E-2</v>
      </c>
      <c r="F36252">
        <v>0.16159999999999999</v>
      </c>
      <c r="G36252">
        <f t="shared" si="566"/>
        <v>13.781147670423096</v>
      </c>
    </row>
    <row r="36253" spans="4:7" x14ac:dyDescent="0.2">
      <c r="D36253">
        <v>3625.1</v>
      </c>
      <c r="E36253">
        <v>-1.5599999999999999E-2</v>
      </c>
      <c r="F36253">
        <v>0.16189999999999999</v>
      </c>
      <c r="G36253">
        <f t="shared" si="566"/>
        <v>13.895405894331233</v>
      </c>
    </row>
    <row r="36254" spans="4:7" x14ac:dyDescent="0.2">
      <c r="D36254">
        <v>3625.2</v>
      </c>
      <c r="E36254">
        <v>-1.43E-2</v>
      </c>
      <c r="F36254">
        <v>0.16139999999999999</v>
      </c>
      <c r="G36254">
        <f t="shared" si="566"/>
        <v>12.410048983525453</v>
      </c>
    </row>
    <row r="36255" spans="4:7" x14ac:dyDescent="0.2">
      <c r="D36255">
        <v>3625.3</v>
      </c>
      <c r="E36255">
        <v>-1.5299999999999999E-2</v>
      </c>
      <c r="F36255">
        <v>0.16189999999999999</v>
      </c>
      <c r="G36255">
        <f t="shared" si="566"/>
        <v>13.552631222606824</v>
      </c>
    </row>
    <row r="36256" spans="4:7" x14ac:dyDescent="0.2">
      <c r="D36256">
        <v>3625.4</v>
      </c>
      <c r="E36256">
        <v>-1.41E-2</v>
      </c>
      <c r="F36256">
        <v>0.16159999999999999</v>
      </c>
      <c r="G36256">
        <f t="shared" si="566"/>
        <v>12.181532535709177</v>
      </c>
    </row>
    <row r="36257" spans="4:7" x14ac:dyDescent="0.2">
      <c r="D36257">
        <v>3625.5</v>
      </c>
      <c r="E36257">
        <v>-1.38E-2</v>
      </c>
      <c r="F36257">
        <v>0.16139999999999999</v>
      </c>
      <c r="G36257">
        <f t="shared" si="566"/>
        <v>11.838757863984767</v>
      </c>
    </row>
    <row r="36258" spans="4:7" x14ac:dyDescent="0.2">
      <c r="D36258">
        <v>3625.6</v>
      </c>
      <c r="E36258">
        <v>-1.44E-2</v>
      </c>
      <c r="F36258">
        <v>0.16159999999999999</v>
      </c>
      <c r="G36258">
        <f t="shared" si="566"/>
        <v>12.524307207433591</v>
      </c>
    </row>
    <row r="36259" spans="4:7" x14ac:dyDescent="0.2">
      <c r="D36259">
        <v>3625.7</v>
      </c>
      <c r="E36259">
        <v>-1.37E-2</v>
      </c>
      <c r="F36259">
        <v>0.1613</v>
      </c>
      <c r="G36259">
        <f t="shared" si="566"/>
        <v>11.724499640076631</v>
      </c>
    </row>
    <row r="36260" spans="4:7" x14ac:dyDescent="0.2">
      <c r="D36260">
        <v>3625.8</v>
      </c>
      <c r="E36260">
        <v>-1.4E-2</v>
      </c>
      <c r="F36260">
        <v>0.16109999999999999</v>
      </c>
      <c r="G36260">
        <f t="shared" si="566"/>
        <v>12.067274311801041</v>
      </c>
    </row>
    <row r="36261" spans="4:7" x14ac:dyDescent="0.2">
      <c r="D36261">
        <v>3625.9</v>
      </c>
      <c r="E36261">
        <v>-1.38E-2</v>
      </c>
      <c r="F36261">
        <v>0.16159999999999999</v>
      </c>
      <c r="G36261">
        <f t="shared" si="566"/>
        <v>11.838757863984767</v>
      </c>
    </row>
    <row r="36262" spans="4:7" x14ac:dyDescent="0.2">
      <c r="D36262">
        <v>3626</v>
      </c>
      <c r="E36262">
        <v>-1.38E-2</v>
      </c>
      <c r="F36262">
        <v>0.16159999999999999</v>
      </c>
      <c r="G36262">
        <f t="shared" si="566"/>
        <v>11.838757863984767</v>
      </c>
    </row>
    <row r="36263" spans="4:7" x14ac:dyDescent="0.2">
      <c r="D36263">
        <v>3626.1</v>
      </c>
      <c r="E36263">
        <v>-1.38E-2</v>
      </c>
      <c r="F36263">
        <v>0.16109999999999999</v>
      </c>
      <c r="G36263">
        <f t="shared" si="566"/>
        <v>11.838757863984767</v>
      </c>
    </row>
    <row r="36264" spans="4:7" x14ac:dyDescent="0.2">
      <c r="D36264">
        <v>3626.2</v>
      </c>
      <c r="E36264">
        <v>-1.38E-2</v>
      </c>
      <c r="F36264">
        <v>0.16170000000000001</v>
      </c>
      <c r="G36264">
        <f t="shared" si="566"/>
        <v>11.838757863984767</v>
      </c>
    </row>
    <row r="36265" spans="4:7" x14ac:dyDescent="0.2">
      <c r="D36265">
        <v>3626.3</v>
      </c>
      <c r="E36265">
        <v>-1.38E-2</v>
      </c>
      <c r="F36265">
        <v>0.16189999999999999</v>
      </c>
      <c r="G36265">
        <f t="shared" si="566"/>
        <v>11.838757863984767</v>
      </c>
    </row>
    <row r="36266" spans="4:7" x14ac:dyDescent="0.2">
      <c r="D36266">
        <v>3626.4</v>
      </c>
      <c r="E36266">
        <v>-1.38E-2</v>
      </c>
      <c r="F36266">
        <v>0.16159999999999999</v>
      </c>
      <c r="G36266">
        <f t="shared" si="566"/>
        <v>11.838757863984767</v>
      </c>
    </row>
    <row r="36267" spans="4:7" x14ac:dyDescent="0.2">
      <c r="D36267">
        <v>3626.5</v>
      </c>
      <c r="E36267">
        <v>-1.4E-2</v>
      </c>
      <c r="F36267">
        <v>0.16170000000000001</v>
      </c>
      <c r="G36267">
        <f t="shared" si="566"/>
        <v>12.067274311801041</v>
      </c>
    </row>
    <row r="36268" spans="4:7" x14ac:dyDescent="0.2">
      <c r="D36268">
        <v>3626.6</v>
      </c>
      <c r="E36268">
        <v>-1.38E-2</v>
      </c>
      <c r="F36268">
        <v>0.1613</v>
      </c>
      <c r="G36268">
        <f t="shared" si="566"/>
        <v>11.838757863984767</v>
      </c>
    </row>
    <row r="36269" spans="4:7" x14ac:dyDescent="0.2">
      <c r="D36269">
        <v>3626.7</v>
      </c>
      <c r="E36269">
        <v>-1.43E-2</v>
      </c>
      <c r="F36269">
        <v>0.16159999999999999</v>
      </c>
      <c r="G36269">
        <f t="shared" si="566"/>
        <v>12.410048983525453</v>
      </c>
    </row>
    <row r="36270" spans="4:7" x14ac:dyDescent="0.2">
      <c r="D36270">
        <v>3626.8</v>
      </c>
      <c r="E36270">
        <v>-1.43E-2</v>
      </c>
      <c r="F36270">
        <v>0.16159999999999999</v>
      </c>
      <c r="G36270">
        <f t="shared" si="566"/>
        <v>12.410048983525453</v>
      </c>
    </row>
    <row r="36271" spans="4:7" x14ac:dyDescent="0.2">
      <c r="D36271">
        <v>3626.9</v>
      </c>
      <c r="E36271">
        <v>-1.41E-2</v>
      </c>
      <c r="F36271">
        <v>0.16159999999999999</v>
      </c>
      <c r="G36271">
        <f t="shared" si="566"/>
        <v>12.181532535709177</v>
      </c>
    </row>
    <row r="36272" spans="4:7" x14ac:dyDescent="0.2">
      <c r="D36272">
        <v>3627</v>
      </c>
      <c r="E36272">
        <v>-1.38E-2</v>
      </c>
      <c r="F36272">
        <v>0.16139999999999999</v>
      </c>
      <c r="G36272">
        <f t="shared" si="566"/>
        <v>11.838757863984767</v>
      </c>
    </row>
    <row r="36273" spans="4:7" x14ac:dyDescent="0.2">
      <c r="D36273">
        <v>3627.1</v>
      </c>
      <c r="E36273">
        <v>-1.41E-2</v>
      </c>
      <c r="F36273">
        <v>0.16170000000000001</v>
      </c>
      <c r="G36273">
        <f t="shared" si="566"/>
        <v>12.181532535709177</v>
      </c>
    </row>
    <row r="36274" spans="4:7" x14ac:dyDescent="0.2">
      <c r="D36274">
        <v>3627.2</v>
      </c>
      <c r="E36274">
        <v>-1.4E-2</v>
      </c>
      <c r="F36274">
        <v>0.16159999999999999</v>
      </c>
      <c r="G36274">
        <f t="shared" si="566"/>
        <v>12.067274311801041</v>
      </c>
    </row>
    <row r="36275" spans="4:7" x14ac:dyDescent="0.2">
      <c r="D36275">
        <v>3627.3</v>
      </c>
      <c r="E36275">
        <v>-1.38E-2</v>
      </c>
      <c r="F36275">
        <v>0.16159999999999999</v>
      </c>
      <c r="G36275">
        <f t="shared" si="566"/>
        <v>11.838757863984767</v>
      </c>
    </row>
    <row r="36276" spans="4:7" x14ac:dyDescent="0.2">
      <c r="D36276">
        <v>3627.4</v>
      </c>
      <c r="E36276">
        <v>-1.37E-2</v>
      </c>
      <c r="F36276">
        <v>0.16109999999999999</v>
      </c>
      <c r="G36276">
        <f t="shared" si="566"/>
        <v>11.724499640076631</v>
      </c>
    </row>
    <row r="36277" spans="4:7" x14ac:dyDescent="0.2">
      <c r="D36277">
        <v>3627.5</v>
      </c>
      <c r="E36277">
        <v>-1.41E-2</v>
      </c>
      <c r="F36277">
        <v>0.16159999999999999</v>
      </c>
      <c r="G36277">
        <f t="shared" si="566"/>
        <v>12.181532535709177</v>
      </c>
    </row>
    <row r="36278" spans="4:7" x14ac:dyDescent="0.2">
      <c r="D36278">
        <v>3627.6</v>
      </c>
      <c r="E36278">
        <v>-1.44E-2</v>
      </c>
      <c r="F36278">
        <v>0.16139999999999999</v>
      </c>
      <c r="G36278">
        <f t="shared" si="566"/>
        <v>12.524307207433591</v>
      </c>
    </row>
    <row r="36279" spans="4:7" x14ac:dyDescent="0.2">
      <c r="D36279">
        <v>3627.7</v>
      </c>
      <c r="E36279">
        <v>-1.41E-2</v>
      </c>
      <c r="F36279">
        <v>0.16159999999999999</v>
      </c>
      <c r="G36279">
        <f t="shared" si="566"/>
        <v>12.181532535709177</v>
      </c>
    </row>
    <row r="36280" spans="4:7" x14ac:dyDescent="0.2">
      <c r="D36280">
        <v>3627.8</v>
      </c>
      <c r="E36280">
        <v>-1.4E-2</v>
      </c>
      <c r="F36280">
        <v>0.16170000000000001</v>
      </c>
      <c r="G36280">
        <f t="shared" si="566"/>
        <v>12.067274311801041</v>
      </c>
    </row>
    <row r="36281" spans="4:7" x14ac:dyDescent="0.2">
      <c r="D36281">
        <v>3627.9</v>
      </c>
      <c r="E36281">
        <v>-1.43E-2</v>
      </c>
      <c r="F36281">
        <v>0.16109999999999999</v>
      </c>
      <c r="G36281">
        <f t="shared" si="566"/>
        <v>12.410048983525453</v>
      </c>
    </row>
    <row r="36282" spans="4:7" x14ac:dyDescent="0.2">
      <c r="D36282">
        <v>3628</v>
      </c>
      <c r="E36282">
        <v>-1.41E-2</v>
      </c>
      <c r="F36282">
        <v>0.16159999999999999</v>
      </c>
      <c r="G36282">
        <f t="shared" si="566"/>
        <v>12.181532535709177</v>
      </c>
    </row>
    <row r="36283" spans="4:7" x14ac:dyDescent="0.2">
      <c r="D36283">
        <v>3628.1</v>
      </c>
      <c r="E36283">
        <v>-1.41E-2</v>
      </c>
      <c r="F36283">
        <v>0.16170000000000001</v>
      </c>
      <c r="G36283">
        <f t="shared" si="566"/>
        <v>12.181532535709177</v>
      </c>
    </row>
    <row r="36284" spans="4:7" x14ac:dyDescent="0.2">
      <c r="D36284">
        <v>3628.2</v>
      </c>
      <c r="E36284">
        <v>-1.4E-2</v>
      </c>
      <c r="F36284">
        <v>0.16189999999999999</v>
      </c>
      <c r="G36284">
        <f t="shared" si="566"/>
        <v>12.067274311801041</v>
      </c>
    </row>
    <row r="36285" spans="4:7" x14ac:dyDescent="0.2">
      <c r="D36285">
        <v>3628.3</v>
      </c>
      <c r="E36285">
        <v>-1.38E-2</v>
      </c>
      <c r="F36285">
        <v>0.16109999999999999</v>
      </c>
      <c r="G36285">
        <f t="shared" si="566"/>
        <v>11.838757863984767</v>
      </c>
    </row>
    <row r="36286" spans="4:7" x14ac:dyDescent="0.2">
      <c r="D36286">
        <v>3628.4</v>
      </c>
      <c r="E36286">
        <v>-1.41E-2</v>
      </c>
      <c r="F36286">
        <v>0.16189999999999999</v>
      </c>
      <c r="G36286">
        <f t="shared" si="566"/>
        <v>12.181532535709177</v>
      </c>
    </row>
    <row r="36287" spans="4:7" x14ac:dyDescent="0.2">
      <c r="D36287">
        <v>3628.5</v>
      </c>
      <c r="E36287">
        <v>-1.4E-2</v>
      </c>
      <c r="F36287">
        <v>0.16139999999999999</v>
      </c>
      <c r="G36287">
        <f t="shared" si="566"/>
        <v>12.067274311801041</v>
      </c>
    </row>
    <row r="36288" spans="4:7" x14ac:dyDescent="0.2">
      <c r="D36288">
        <v>3628.6</v>
      </c>
      <c r="E36288">
        <v>-1.4E-2</v>
      </c>
      <c r="F36288">
        <v>0.1613</v>
      </c>
      <c r="G36288">
        <f t="shared" si="566"/>
        <v>12.067274311801041</v>
      </c>
    </row>
    <row r="36289" spans="4:7" x14ac:dyDescent="0.2">
      <c r="D36289">
        <v>3628.7</v>
      </c>
      <c r="E36289">
        <v>-1.4E-2</v>
      </c>
      <c r="F36289">
        <v>0.16109999999999999</v>
      </c>
      <c r="G36289">
        <f t="shared" si="566"/>
        <v>12.067274311801041</v>
      </c>
    </row>
    <row r="36290" spans="4:7" x14ac:dyDescent="0.2">
      <c r="D36290">
        <v>3628.8</v>
      </c>
      <c r="E36290">
        <v>-1.37E-2</v>
      </c>
      <c r="F36290">
        <v>0.16170000000000001</v>
      </c>
      <c r="G36290">
        <f t="shared" si="566"/>
        <v>11.724499640076631</v>
      </c>
    </row>
    <row r="36291" spans="4:7" x14ac:dyDescent="0.2">
      <c r="D36291">
        <v>3628.9</v>
      </c>
      <c r="E36291">
        <v>-1.4E-2</v>
      </c>
      <c r="F36291">
        <v>0.16200000000000001</v>
      </c>
      <c r="G36291">
        <f t="shared" ref="G36291:G36354" si="567">-1142.58223908137*E36291-3.92887703533814</f>
        <v>12.067274311801041</v>
      </c>
    </row>
    <row r="36292" spans="4:7" x14ac:dyDescent="0.2">
      <c r="D36292">
        <v>3629</v>
      </c>
      <c r="E36292">
        <v>-1.4E-2</v>
      </c>
      <c r="F36292">
        <v>0.1613</v>
      </c>
      <c r="G36292">
        <f t="shared" si="567"/>
        <v>12.067274311801041</v>
      </c>
    </row>
    <row r="36293" spans="4:7" x14ac:dyDescent="0.2">
      <c r="D36293">
        <v>3629.1</v>
      </c>
      <c r="E36293">
        <v>-1.37E-2</v>
      </c>
      <c r="F36293">
        <v>0.1613</v>
      </c>
      <c r="G36293">
        <f t="shared" si="567"/>
        <v>11.724499640076631</v>
      </c>
    </row>
    <row r="36294" spans="4:7" x14ac:dyDescent="0.2">
      <c r="D36294">
        <v>3629.2</v>
      </c>
      <c r="E36294">
        <v>-1.4E-2</v>
      </c>
      <c r="F36294">
        <v>0.16159999999999999</v>
      </c>
      <c r="G36294">
        <f t="shared" si="567"/>
        <v>12.067274311801041</v>
      </c>
    </row>
    <row r="36295" spans="4:7" x14ac:dyDescent="0.2">
      <c r="D36295">
        <v>3629.3</v>
      </c>
      <c r="E36295">
        <v>-1.35E-2</v>
      </c>
      <c r="F36295">
        <v>0.16159999999999999</v>
      </c>
      <c r="G36295">
        <f t="shared" si="567"/>
        <v>11.495983192260356</v>
      </c>
    </row>
    <row r="36296" spans="4:7" x14ac:dyDescent="0.2">
      <c r="D36296">
        <v>3629.4</v>
      </c>
      <c r="E36296">
        <v>-1.4E-2</v>
      </c>
      <c r="F36296">
        <v>0.1613</v>
      </c>
      <c r="G36296">
        <f t="shared" si="567"/>
        <v>12.067274311801041</v>
      </c>
    </row>
    <row r="36297" spans="4:7" x14ac:dyDescent="0.2">
      <c r="D36297">
        <v>3629.5</v>
      </c>
      <c r="E36297">
        <v>-1.4E-2</v>
      </c>
      <c r="F36297">
        <v>0.16139999999999999</v>
      </c>
      <c r="G36297">
        <f t="shared" si="567"/>
        <v>12.067274311801041</v>
      </c>
    </row>
    <row r="36298" spans="4:7" x14ac:dyDescent="0.2">
      <c r="D36298">
        <v>3629.6</v>
      </c>
      <c r="E36298">
        <v>-1.38E-2</v>
      </c>
      <c r="F36298">
        <v>0.1608</v>
      </c>
      <c r="G36298">
        <f t="shared" si="567"/>
        <v>11.838757863984767</v>
      </c>
    </row>
    <row r="36299" spans="4:7" x14ac:dyDescent="0.2">
      <c r="D36299">
        <v>3629.7</v>
      </c>
      <c r="E36299">
        <v>-1.38E-2</v>
      </c>
      <c r="F36299">
        <v>0.161</v>
      </c>
      <c r="G36299">
        <f t="shared" si="567"/>
        <v>11.838757863984767</v>
      </c>
    </row>
    <row r="36300" spans="4:7" x14ac:dyDescent="0.2">
      <c r="D36300">
        <v>3629.8</v>
      </c>
      <c r="E36300">
        <v>-1.41E-2</v>
      </c>
      <c r="F36300">
        <v>0.16109999999999999</v>
      </c>
      <c r="G36300">
        <f t="shared" si="567"/>
        <v>12.181532535709177</v>
      </c>
    </row>
    <row r="36301" spans="4:7" x14ac:dyDescent="0.2">
      <c r="D36301">
        <v>3629.9</v>
      </c>
      <c r="E36301">
        <v>-1.35E-2</v>
      </c>
      <c r="F36301">
        <v>0.16139999999999999</v>
      </c>
      <c r="G36301">
        <f t="shared" si="567"/>
        <v>11.495983192260356</v>
      </c>
    </row>
    <row r="36302" spans="4:7" x14ac:dyDescent="0.2">
      <c r="D36302">
        <v>3630</v>
      </c>
      <c r="E36302">
        <v>-1.4E-2</v>
      </c>
      <c r="F36302">
        <v>0.16189999999999999</v>
      </c>
      <c r="G36302">
        <f t="shared" si="567"/>
        <v>12.067274311801041</v>
      </c>
    </row>
    <row r="36303" spans="4:7" x14ac:dyDescent="0.2">
      <c r="D36303">
        <v>3630.1</v>
      </c>
      <c r="E36303">
        <v>-1.38E-2</v>
      </c>
      <c r="F36303">
        <v>0.16170000000000001</v>
      </c>
      <c r="G36303">
        <f t="shared" si="567"/>
        <v>11.838757863984767</v>
      </c>
    </row>
    <row r="36304" spans="4:7" x14ac:dyDescent="0.2">
      <c r="D36304">
        <v>3630.2</v>
      </c>
      <c r="E36304">
        <v>-1.38E-2</v>
      </c>
      <c r="F36304">
        <v>0.16159999999999999</v>
      </c>
      <c r="G36304">
        <f t="shared" si="567"/>
        <v>11.838757863984767</v>
      </c>
    </row>
    <row r="36305" spans="4:7" x14ac:dyDescent="0.2">
      <c r="D36305">
        <v>3630.3</v>
      </c>
      <c r="E36305">
        <v>-1.38E-2</v>
      </c>
      <c r="F36305">
        <v>0.16139999999999999</v>
      </c>
      <c r="G36305">
        <f t="shared" si="567"/>
        <v>11.838757863984767</v>
      </c>
    </row>
    <row r="36306" spans="4:7" x14ac:dyDescent="0.2">
      <c r="D36306">
        <v>3630.4</v>
      </c>
      <c r="E36306">
        <v>-1.38E-2</v>
      </c>
      <c r="F36306">
        <v>0.1613</v>
      </c>
      <c r="G36306">
        <f t="shared" si="567"/>
        <v>11.838757863984767</v>
      </c>
    </row>
    <row r="36307" spans="4:7" x14ac:dyDescent="0.2">
      <c r="D36307">
        <v>3630.5</v>
      </c>
      <c r="E36307">
        <v>-1.41E-2</v>
      </c>
      <c r="F36307">
        <v>0.161</v>
      </c>
      <c r="G36307">
        <f t="shared" si="567"/>
        <v>12.181532535709177</v>
      </c>
    </row>
    <row r="36308" spans="4:7" x14ac:dyDescent="0.2">
      <c r="D36308">
        <v>3630.6</v>
      </c>
      <c r="E36308">
        <v>-1.4E-2</v>
      </c>
      <c r="F36308">
        <v>0.16139999999999999</v>
      </c>
      <c r="G36308">
        <f t="shared" si="567"/>
        <v>12.067274311801041</v>
      </c>
    </row>
    <row r="36309" spans="4:7" x14ac:dyDescent="0.2">
      <c r="D36309">
        <v>3630.7</v>
      </c>
      <c r="E36309">
        <v>-1.37E-2</v>
      </c>
      <c r="F36309">
        <v>0.1613</v>
      </c>
      <c r="G36309">
        <f t="shared" si="567"/>
        <v>11.724499640076631</v>
      </c>
    </row>
    <row r="36310" spans="4:7" x14ac:dyDescent="0.2">
      <c r="D36310">
        <v>3630.8</v>
      </c>
      <c r="E36310">
        <v>-1.38E-2</v>
      </c>
      <c r="F36310">
        <v>0.1613</v>
      </c>
      <c r="G36310">
        <f t="shared" si="567"/>
        <v>11.838757863984767</v>
      </c>
    </row>
    <row r="36311" spans="4:7" x14ac:dyDescent="0.2">
      <c r="D36311">
        <v>3630.9</v>
      </c>
      <c r="E36311">
        <v>-1.37E-2</v>
      </c>
      <c r="F36311">
        <v>0.16139999999999999</v>
      </c>
      <c r="G36311">
        <f t="shared" si="567"/>
        <v>11.724499640076631</v>
      </c>
    </row>
    <row r="36312" spans="4:7" x14ac:dyDescent="0.2">
      <c r="D36312">
        <v>3631</v>
      </c>
      <c r="E36312">
        <v>-1.41E-2</v>
      </c>
      <c r="F36312">
        <v>0.16139999999999999</v>
      </c>
      <c r="G36312">
        <f t="shared" si="567"/>
        <v>12.181532535709177</v>
      </c>
    </row>
    <row r="36313" spans="4:7" x14ac:dyDescent="0.2">
      <c r="D36313">
        <v>3631.1</v>
      </c>
      <c r="E36313">
        <v>-1.4E-2</v>
      </c>
      <c r="F36313">
        <v>0.1613</v>
      </c>
      <c r="G36313">
        <f t="shared" si="567"/>
        <v>12.067274311801041</v>
      </c>
    </row>
    <row r="36314" spans="4:7" x14ac:dyDescent="0.2">
      <c r="D36314">
        <v>3631.2</v>
      </c>
      <c r="E36314">
        <v>-1.4E-2</v>
      </c>
      <c r="F36314">
        <v>0.16109999999999999</v>
      </c>
      <c r="G36314">
        <f t="shared" si="567"/>
        <v>12.067274311801041</v>
      </c>
    </row>
    <row r="36315" spans="4:7" x14ac:dyDescent="0.2">
      <c r="D36315">
        <v>3631.3</v>
      </c>
      <c r="E36315">
        <v>-1.38E-2</v>
      </c>
      <c r="F36315">
        <v>0.1613</v>
      </c>
      <c r="G36315">
        <f t="shared" si="567"/>
        <v>11.838757863984767</v>
      </c>
    </row>
    <row r="36316" spans="4:7" x14ac:dyDescent="0.2">
      <c r="D36316">
        <v>3631.4</v>
      </c>
      <c r="E36316">
        <v>-1.38E-2</v>
      </c>
      <c r="F36316">
        <v>0.16159999999999999</v>
      </c>
      <c r="G36316">
        <f t="shared" si="567"/>
        <v>11.838757863984767</v>
      </c>
    </row>
    <row r="36317" spans="4:7" x14ac:dyDescent="0.2">
      <c r="D36317">
        <v>3631.5</v>
      </c>
      <c r="E36317">
        <v>-1.4E-2</v>
      </c>
      <c r="F36317">
        <v>0.16170000000000001</v>
      </c>
      <c r="G36317">
        <f t="shared" si="567"/>
        <v>12.067274311801041</v>
      </c>
    </row>
    <row r="36318" spans="4:7" x14ac:dyDescent="0.2">
      <c r="D36318">
        <v>3631.6</v>
      </c>
      <c r="E36318">
        <v>-1.41E-2</v>
      </c>
      <c r="F36318">
        <v>0.16139999999999999</v>
      </c>
      <c r="G36318">
        <f t="shared" si="567"/>
        <v>12.181532535709177</v>
      </c>
    </row>
    <row r="36319" spans="4:7" x14ac:dyDescent="0.2">
      <c r="D36319">
        <v>3631.7</v>
      </c>
      <c r="E36319">
        <v>-1.38E-2</v>
      </c>
      <c r="F36319">
        <v>0.16139999999999999</v>
      </c>
      <c r="G36319">
        <f t="shared" si="567"/>
        <v>11.838757863984767</v>
      </c>
    </row>
    <row r="36320" spans="4:7" x14ac:dyDescent="0.2">
      <c r="D36320">
        <v>3631.8</v>
      </c>
      <c r="E36320">
        <v>-1.41E-2</v>
      </c>
      <c r="F36320">
        <v>0.16189999999999999</v>
      </c>
      <c r="G36320">
        <f t="shared" si="567"/>
        <v>12.181532535709177</v>
      </c>
    </row>
    <row r="36321" spans="4:7" x14ac:dyDescent="0.2">
      <c r="D36321">
        <v>3631.9</v>
      </c>
      <c r="E36321">
        <v>-1.41E-2</v>
      </c>
      <c r="F36321">
        <v>0.16170000000000001</v>
      </c>
      <c r="G36321">
        <f t="shared" si="567"/>
        <v>12.181532535709177</v>
      </c>
    </row>
    <row r="36322" spans="4:7" x14ac:dyDescent="0.2">
      <c r="D36322">
        <v>3632</v>
      </c>
      <c r="E36322">
        <v>-1.43E-2</v>
      </c>
      <c r="F36322">
        <v>0.16189999999999999</v>
      </c>
      <c r="G36322">
        <f t="shared" si="567"/>
        <v>12.410048983525453</v>
      </c>
    </row>
    <row r="36323" spans="4:7" x14ac:dyDescent="0.2">
      <c r="D36323">
        <v>3632.1</v>
      </c>
      <c r="E36323">
        <v>-1.4E-2</v>
      </c>
      <c r="F36323">
        <v>0.16189999999999999</v>
      </c>
      <c r="G36323">
        <f t="shared" si="567"/>
        <v>12.067274311801041</v>
      </c>
    </row>
    <row r="36324" spans="4:7" x14ac:dyDescent="0.2">
      <c r="D36324">
        <v>3632.2</v>
      </c>
      <c r="E36324">
        <v>-1.37E-2</v>
      </c>
      <c r="F36324">
        <v>0.16200000000000001</v>
      </c>
      <c r="G36324">
        <f t="shared" si="567"/>
        <v>11.724499640076631</v>
      </c>
    </row>
    <row r="36325" spans="4:7" x14ac:dyDescent="0.2">
      <c r="D36325">
        <v>3632.3</v>
      </c>
      <c r="E36325">
        <v>-1.41E-2</v>
      </c>
      <c r="F36325">
        <v>0.16170000000000001</v>
      </c>
      <c r="G36325">
        <f t="shared" si="567"/>
        <v>12.181532535709177</v>
      </c>
    </row>
    <row r="36326" spans="4:7" x14ac:dyDescent="0.2">
      <c r="D36326">
        <v>3632.4</v>
      </c>
      <c r="E36326">
        <v>-1.4E-2</v>
      </c>
      <c r="F36326">
        <v>0.16159999999999999</v>
      </c>
      <c r="G36326">
        <f t="shared" si="567"/>
        <v>12.067274311801041</v>
      </c>
    </row>
    <row r="36327" spans="4:7" x14ac:dyDescent="0.2">
      <c r="D36327">
        <v>3632.5</v>
      </c>
      <c r="E36327">
        <v>-1.44E-2</v>
      </c>
      <c r="F36327">
        <v>0.16189999999999999</v>
      </c>
      <c r="G36327">
        <f t="shared" si="567"/>
        <v>12.524307207433591</v>
      </c>
    </row>
    <row r="36328" spans="4:7" x14ac:dyDescent="0.2">
      <c r="D36328">
        <v>3632.6</v>
      </c>
      <c r="E36328">
        <v>-1.41E-2</v>
      </c>
      <c r="F36328">
        <v>0.16170000000000001</v>
      </c>
      <c r="G36328">
        <f t="shared" si="567"/>
        <v>12.181532535709177</v>
      </c>
    </row>
    <row r="36329" spans="4:7" x14ac:dyDescent="0.2">
      <c r="D36329">
        <v>3632.7</v>
      </c>
      <c r="E36329">
        <v>-1.43E-2</v>
      </c>
      <c r="F36329">
        <v>0.16139999999999999</v>
      </c>
      <c r="G36329">
        <f t="shared" si="567"/>
        <v>12.410048983525453</v>
      </c>
    </row>
    <row r="36330" spans="4:7" x14ac:dyDescent="0.2">
      <c r="D36330">
        <v>3632.8</v>
      </c>
      <c r="E36330">
        <v>-1.46E-2</v>
      </c>
      <c r="F36330">
        <v>0.16170000000000001</v>
      </c>
      <c r="G36330">
        <f t="shared" si="567"/>
        <v>12.752823655249863</v>
      </c>
    </row>
    <row r="36331" spans="4:7" x14ac:dyDescent="0.2">
      <c r="D36331">
        <v>3632.9</v>
      </c>
      <c r="E36331">
        <v>-1.43E-2</v>
      </c>
      <c r="F36331">
        <v>0.16170000000000001</v>
      </c>
      <c r="G36331">
        <f t="shared" si="567"/>
        <v>12.410048983525453</v>
      </c>
    </row>
    <row r="36332" spans="4:7" x14ac:dyDescent="0.2">
      <c r="D36332">
        <v>3633</v>
      </c>
      <c r="E36332">
        <v>-1.46E-2</v>
      </c>
      <c r="F36332">
        <v>0.16189999999999999</v>
      </c>
      <c r="G36332">
        <f t="shared" si="567"/>
        <v>12.752823655249863</v>
      </c>
    </row>
    <row r="36333" spans="4:7" x14ac:dyDescent="0.2">
      <c r="D36333">
        <v>3633.1</v>
      </c>
      <c r="E36333">
        <v>-1.44E-2</v>
      </c>
      <c r="F36333">
        <v>0.16139999999999999</v>
      </c>
      <c r="G36333">
        <f t="shared" si="567"/>
        <v>12.524307207433591</v>
      </c>
    </row>
    <row r="36334" spans="4:7" x14ac:dyDescent="0.2">
      <c r="D36334">
        <v>3633.2</v>
      </c>
      <c r="E36334">
        <v>-1.46E-2</v>
      </c>
      <c r="F36334">
        <v>0.16189999999999999</v>
      </c>
      <c r="G36334">
        <f t="shared" si="567"/>
        <v>12.752823655249863</v>
      </c>
    </row>
    <row r="36335" spans="4:7" x14ac:dyDescent="0.2">
      <c r="D36335">
        <v>3633.3</v>
      </c>
      <c r="E36335">
        <v>-1.4999999999999999E-2</v>
      </c>
      <c r="F36335">
        <v>0.16159999999999999</v>
      </c>
      <c r="G36335">
        <f t="shared" si="567"/>
        <v>13.20985655088241</v>
      </c>
    </row>
    <row r="36336" spans="4:7" x14ac:dyDescent="0.2">
      <c r="D36336">
        <v>3633.4</v>
      </c>
      <c r="E36336">
        <v>-1.46E-2</v>
      </c>
      <c r="F36336">
        <v>0.16200000000000001</v>
      </c>
      <c r="G36336">
        <f t="shared" si="567"/>
        <v>12.752823655249863</v>
      </c>
    </row>
    <row r="36337" spans="4:7" x14ac:dyDescent="0.2">
      <c r="D36337">
        <v>3633.5</v>
      </c>
      <c r="E36337">
        <v>-1.4999999999999999E-2</v>
      </c>
      <c r="F36337">
        <v>0.16159999999999999</v>
      </c>
      <c r="G36337">
        <f t="shared" si="567"/>
        <v>13.20985655088241</v>
      </c>
    </row>
    <row r="36338" spans="4:7" x14ac:dyDescent="0.2">
      <c r="D36338">
        <v>3633.6</v>
      </c>
      <c r="E36338">
        <v>-1.55E-2</v>
      </c>
      <c r="F36338">
        <v>0.1613</v>
      </c>
      <c r="G36338">
        <f t="shared" si="567"/>
        <v>13.781147670423096</v>
      </c>
    </row>
    <row r="36339" spans="4:7" x14ac:dyDescent="0.2">
      <c r="D36339">
        <v>3633.7</v>
      </c>
      <c r="E36339">
        <v>-1.47E-2</v>
      </c>
      <c r="F36339">
        <v>0.16200000000000001</v>
      </c>
      <c r="G36339">
        <f t="shared" si="567"/>
        <v>12.867081879158</v>
      </c>
    </row>
    <row r="36340" spans="4:7" x14ac:dyDescent="0.2">
      <c r="D36340">
        <v>3633.8</v>
      </c>
      <c r="E36340">
        <v>-1.47E-2</v>
      </c>
      <c r="F36340">
        <v>0.16109999999999999</v>
      </c>
      <c r="G36340">
        <f t="shared" si="567"/>
        <v>12.867081879158</v>
      </c>
    </row>
    <row r="36341" spans="4:7" x14ac:dyDescent="0.2">
      <c r="D36341">
        <v>3633.9</v>
      </c>
      <c r="E36341">
        <v>-1.5599999999999999E-2</v>
      </c>
      <c r="F36341">
        <v>0.16189999999999999</v>
      </c>
      <c r="G36341">
        <f t="shared" si="567"/>
        <v>13.895405894331233</v>
      </c>
    </row>
    <row r="36342" spans="4:7" x14ac:dyDescent="0.2">
      <c r="D36342">
        <v>3634</v>
      </c>
      <c r="E36342">
        <v>-1.4999999999999999E-2</v>
      </c>
      <c r="F36342">
        <v>0.16170000000000001</v>
      </c>
      <c r="G36342">
        <f t="shared" si="567"/>
        <v>13.20985655088241</v>
      </c>
    </row>
    <row r="36343" spans="4:7" x14ac:dyDescent="0.2">
      <c r="D36343">
        <v>3634.1</v>
      </c>
      <c r="E36343">
        <v>-1.52E-2</v>
      </c>
      <c r="F36343">
        <v>0.16139999999999999</v>
      </c>
      <c r="G36343">
        <f t="shared" si="567"/>
        <v>13.438372998698686</v>
      </c>
    </row>
    <row r="36344" spans="4:7" x14ac:dyDescent="0.2">
      <c r="D36344">
        <v>3634.2</v>
      </c>
      <c r="E36344">
        <v>-1.5599999999999999E-2</v>
      </c>
      <c r="F36344">
        <v>0.16189999999999999</v>
      </c>
      <c r="G36344">
        <f t="shared" si="567"/>
        <v>13.895405894331233</v>
      </c>
    </row>
    <row r="36345" spans="4:7" x14ac:dyDescent="0.2">
      <c r="D36345">
        <v>3634.3</v>
      </c>
      <c r="E36345">
        <v>-1.55E-2</v>
      </c>
      <c r="F36345">
        <v>0.16139999999999999</v>
      </c>
      <c r="G36345">
        <f t="shared" si="567"/>
        <v>13.781147670423096</v>
      </c>
    </row>
    <row r="36346" spans="4:7" x14ac:dyDescent="0.2">
      <c r="D36346">
        <v>3634.4</v>
      </c>
      <c r="E36346">
        <v>-1.52E-2</v>
      </c>
      <c r="F36346">
        <v>0.1613</v>
      </c>
      <c r="G36346">
        <f t="shared" si="567"/>
        <v>13.438372998698686</v>
      </c>
    </row>
    <row r="36347" spans="4:7" x14ac:dyDescent="0.2">
      <c r="D36347">
        <v>3634.5</v>
      </c>
      <c r="E36347">
        <v>-1.5599999999999999E-2</v>
      </c>
      <c r="F36347">
        <v>0.16139999999999999</v>
      </c>
      <c r="G36347">
        <f t="shared" si="567"/>
        <v>13.895405894331233</v>
      </c>
    </row>
    <row r="36348" spans="4:7" x14ac:dyDescent="0.2">
      <c r="D36348">
        <v>3634.6</v>
      </c>
      <c r="E36348">
        <v>-1.43E-2</v>
      </c>
      <c r="F36348">
        <v>0.16139999999999999</v>
      </c>
      <c r="G36348">
        <f t="shared" si="567"/>
        <v>12.410048983525453</v>
      </c>
    </row>
    <row r="36349" spans="4:7" x14ac:dyDescent="0.2">
      <c r="D36349">
        <v>3634.7</v>
      </c>
      <c r="E36349">
        <v>-1.5299999999999999E-2</v>
      </c>
      <c r="F36349">
        <v>0.1613</v>
      </c>
      <c r="G36349">
        <f t="shared" si="567"/>
        <v>13.552631222606824</v>
      </c>
    </row>
    <row r="36350" spans="4:7" x14ac:dyDescent="0.2">
      <c r="D36350">
        <v>3634.8</v>
      </c>
      <c r="E36350">
        <v>-1.43E-2</v>
      </c>
      <c r="F36350">
        <v>0.16170000000000001</v>
      </c>
      <c r="G36350">
        <f t="shared" si="567"/>
        <v>12.410048983525453</v>
      </c>
    </row>
    <row r="36351" spans="4:7" x14ac:dyDescent="0.2">
      <c r="D36351">
        <v>3634.9</v>
      </c>
      <c r="E36351">
        <v>-1.49E-2</v>
      </c>
      <c r="F36351">
        <v>0.16139999999999999</v>
      </c>
      <c r="G36351">
        <f t="shared" si="567"/>
        <v>13.095598326974276</v>
      </c>
    </row>
    <row r="36352" spans="4:7" x14ac:dyDescent="0.2">
      <c r="D36352">
        <v>3635</v>
      </c>
      <c r="E36352">
        <v>-1.46E-2</v>
      </c>
      <c r="F36352">
        <v>0.16200000000000001</v>
      </c>
      <c r="G36352">
        <f t="shared" si="567"/>
        <v>12.752823655249863</v>
      </c>
    </row>
    <row r="36353" spans="4:7" x14ac:dyDescent="0.2">
      <c r="D36353">
        <v>3635.1</v>
      </c>
      <c r="E36353">
        <v>-1.46E-2</v>
      </c>
      <c r="F36353">
        <v>0.16200000000000001</v>
      </c>
      <c r="G36353">
        <f t="shared" si="567"/>
        <v>12.752823655249863</v>
      </c>
    </row>
    <row r="36354" spans="4:7" x14ac:dyDescent="0.2">
      <c r="D36354">
        <v>3635.2</v>
      </c>
      <c r="E36354">
        <v>-1.38E-2</v>
      </c>
      <c r="F36354">
        <v>0.16159999999999999</v>
      </c>
      <c r="G36354">
        <f t="shared" si="567"/>
        <v>11.838757863984767</v>
      </c>
    </row>
    <row r="36355" spans="4:7" x14ac:dyDescent="0.2">
      <c r="D36355">
        <v>3635.3</v>
      </c>
      <c r="E36355">
        <v>-1.41E-2</v>
      </c>
      <c r="F36355">
        <v>0.16159999999999999</v>
      </c>
      <c r="G36355">
        <f t="shared" ref="G36355:G36418" si="568">-1142.58223908137*E36355-3.92887703533814</f>
        <v>12.181532535709177</v>
      </c>
    </row>
    <row r="36356" spans="4:7" x14ac:dyDescent="0.2">
      <c r="D36356">
        <v>3635.4</v>
      </c>
      <c r="E36356">
        <v>-1.41E-2</v>
      </c>
      <c r="F36356">
        <v>0.16170000000000001</v>
      </c>
      <c r="G36356">
        <f t="shared" si="568"/>
        <v>12.181532535709177</v>
      </c>
    </row>
    <row r="36357" spans="4:7" x14ac:dyDescent="0.2">
      <c r="D36357">
        <v>3635.5</v>
      </c>
      <c r="E36357">
        <v>-1.4E-2</v>
      </c>
      <c r="F36357">
        <v>0.16170000000000001</v>
      </c>
      <c r="G36357">
        <f t="shared" si="568"/>
        <v>12.067274311801041</v>
      </c>
    </row>
    <row r="36358" spans="4:7" x14ac:dyDescent="0.2">
      <c r="D36358">
        <v>3635.6</v>
      </c>
      <c r="E36358">
        <v>-1.4E-2</v>
      </c>
      <c r="F36358">
        <v>0.16109999999999999</v>
      </c>
      <c r="G36358">
        <f t="shared" si="568"/>
        <v>12.067274311801041</v>
      </c>
    </row>
    <row r="36359" spans="4:7" x14ac:dyDescent="0.2">
      <c r="D36359">
        <v>3635.7</v>
      </c>
      <c r="E36359">
        <v>-1.41E-2</v>
      </c>
      <c r="F36359">
        <v>0.16139999999999999</v>
      </c>
      <c r="G36359">
        <f t="shared" si="568"/>
        <v>12.181532535709177</v>
      </c>
    </row>
    <row r="36360" spans="4:7" x14ac:dyDescent="0.2">
      <c r="D36360">
        <v>3635.8</v>
      </c>
      <c r="E36360">
        <v>-1.38E-2</v>
      </c>
      <c r="F36360">
        <v>0.16170000000000001</v>
      </c>
      <c r="G36360">
        <f t="shared" si="568"/>
        <v>11.838757863984767</v>
      </c>
    </row>
    <row r="36361" spans="4:7" x14ac:dyDescent="0.2">
      <c r="D36361">
        <v>3635.9</v>
      </c>
      <c r="E36361">
        <v>-1.43E-2</v>
      </c>
      <c r="F36361">
        <v>0.16139999999999999</v>
      </c>
      <c r="G36361">
        <f t="shared" si="568"/>
        <v>12.410048983525453</v>
      </c>
    </row>
    <row r="36362" spans="4:7" x14ac:dyDescent="0.2">
      <c r="D36362">
        <v>3636</v>
      </c>
      <c r="E36362">
        <v>-1.44E-2</v>
      </c>
      <c r="F36362">
        <v>0.16139999999999999</v>
      </c>
      <c r="G36362">
        <f t="shared" si="568"/>
        <v>12.524307207433591</v>
      </c>
    </row>
    <row r="36363" spans="4:7" x14ac:dyDescent="0.2">
      <c r="D36363">
        <v>3636.1</v>
      </c>
      <c r="E36363">
        <v>-1.41E-2</v>
      </c>
      <c r="F36363">
        <v>0.16159999999999999</v>
      </c>
      <c r="G36363">
        <f t="shared" si="568"/>
        <v>12.181532535709177</v>
      </c>
    </row>
    <row r="36364" spans="4:7" x14ac:dyDescent="0.2">
      <c r="D36364">
        <v>3636.2</v>
      </c>
      <c r="E36364">
        <v>-1.41E-2</v>
      </c>
      <c r="F36364">
        <v>0.16170000000000001</v>
      </c>
      <c r="G36364">
        <f t="shared" si="568"/>
        <v>12.181532535709177</v>
      </c>
    </row>
    <row r="36365" spans="4:7" x14ac:dyDescent="0.2">
      <c r="D36365">
        <v>3636.3</v>
      </c>
      <c r="E36365">
        <v>-1.4E-2</v>
      </c>
      <c r="F36365">
        <v>0.16189999999999999</v>
      </c>
      <c r="G36365">
        <f t="shared" si="568"/>
        <v>12.067274311801041</v>
      </c>
    </row>
    <row r="36366" spans="4:7" x14ac:dyDescent="0.2">
      <c r="D36366">
        <v>3636.4</v>
      </c>
      <c r="E36366">
        <v>-1.4E-2</v>
      </c>
      <c r="F36366">
        <v>0.16159999999999999</v>
      </c>
      <c r="G36366">
        <f t="shared" si="568"/>
        <v>12.067274311801041</v>
      </c>
    </row>
    <row r="36367" spans="4:7" x14ac:dyDescent="0.2">
      <c r="D36367">
        <v>3636.5</v>
      </c>
      <c r="E36367">
        <v>-1.41E-2</v>
      </c>
      <c r="F36367">
        <v>0.16189999999999999</v>
      </c>
      <c r="G36367">
        <f t="shared" si="568"/>
        <v>12.181532535709177</v>
      </c>
    </row>
    <row r="36368" spans="4:7" x14ac:dyDescent="0.2">
      <c r="D36368">
        <v>3636.6</v>
      </c>
      <c r="E36368">
        <v>-1.43E-2</v>
      </c>
      <c r="F36368">
        <v>0.16189999999999999</v>
      </c>
      <c r="G36368">
        <f t="shared" si="568"/>
        <v>12.410048983525453</v>
      </c>
    </row>
    <row r="36369" spans="4:7" x14ac:dyDescent="0.2">
      <c r="D36369">
        <v>3636.7</v>
      </c>
      <c r="E36369">
        <v>-1.41E-2</v>
      </c>
      <c r="F36369">
        <v>0.16159999999999999</v>
      </c>
      <c r="G36369">
        <f t="shared" si="568"/>
        <v>12.181532535709177</v>
      </c>
    </row>
    <row r="36370" spans="4:7" x14ac:dyDescent="0.2">
      <c r="D36370">
        <v>3636.8</v>
      </c>
      <c r="E36370">
        <v>-1.4E-2</v>
      </c>
      <c r="F36370">
        <v>0.16159999999999999</v>
      </c>
      <c r="G36370">
        <f t="shared" si="568"/>
        <v>12.067274311801041</v>
      </c>
    </row>
    <row r="36371" spans="4:7" x14ac:dyDescent="0.2">
      <c r="D36371">
        <v>3636.9</v>
      </c>
      <c r="E36371">
        <v>-1.41E-2</v>
      </c>
      <c r="F36371">
        <v>0.1613</v>
      </c>
      <c r="G36371">
        <f t="shared" si="568"/>
        <v>12.181532535709177</v>
      </c>
    </row>
    <row r="36372" spans="4:7" x14ac:dyDescent="0.2">
      <c r="D36372">
        <v>3637</v>
      </c>
      <c r="E36372">
        <v>-1.4E-2</v>
      </c>
      <c r="F36372">
        <v>0.16170000000000001</v>
      </c>
      <c r="G36372">
        <f t="shared" si="568"/>
        <v>12.067274311801041</v>
      </c>
    </row>
    <row r="36373" spans="4:7" x14ac:dyDescent="0.2">
      <c r="D36373">
        <v>3637.1</v>
      </c>
      <c r="E36373">
        <v>-1.41E-2</v>
      </c>
      <c r="F36373">
        <v>0.16170000000000001</v>
      </c>
      <c r="G36373">
        <f t="shared" si="568"/>
        <v>12.181532535709177</v>
      </c>
    </row>
    <row r="36374" spans="4:7" x14ac:dyDescent="0.2">
      <c r="D36374">
        <v>3637.2</v>
      </c>
      <c r="E36374">
        <v>-1.38E-2</v>
      </c>
      <c r="F36374">
        <v>0.16159999999999999</v>
      </c>
      <c r="G36374">
        <f t="shared" si="568"/>
        <v>11.838757863984767</v>
      </c>
    </row>
    <row r="36375" spans="4:7" x14ac:dyDescent="0.2">
      <c r="D36375">
        <v>3637.3</v>
      </c>
      <c r="E36375">
        <v>-1.38E-2</v>
      </c>
      <c r="F36375">
        <v>0.16170000000000001</v>
      </c>
      <c r="G36375">
        <f t="shared" si="568"/>
        <v>11.838757863984767</v>
      </c>
    </row>
    <row r="36376" spans="4:7" x14ac:dyDescent="0.2">
      <c r="D36376">
        <v>3637.4</v>
      </c>
      <c r="E36376">
        <v>-1.41E-2</v>
      </c>
      <c r="F36376">
        <v>0.16159999999999999</v>
      </c>
      <c r="G36376">
        <f t="shared" si="568"/>
        <v>12.181532535709177</v>
      </c>
    </row>
    <row r="36377" spans="4:7" x14ac:dyDescent="0.2">
      <c r="D36377">
        <v>3637.5</v>
      </c>
      <c r="E36377">
        <v>-1.38E-2</v>
      </c>
      <c r="F36377">
        <v>0.16170000000000001</v>
      </c>
      <c r="G36377">
        <f t="shared" si="568"/>
        <v>11.838757863984767</v>
      </c>
    </row>
    <row r="36378" spans="4:7" x14ac:dyDescent="0.2">
      <c r="D36378">
        <v>3637.6</v>
      </c>
      <c r="E36378">
        <v>-1.38E-2</v>
      </c>
      <c r="F36378">
        <v>0.16170000000000001</v>
      </c>
      <c r="G36378">
        <f t="shared" si="568"/>
        <v>11.838757863984767</v>
      </c>
    </row>
    <row r="36379" spans="4:7" x14ac:dyDescent="0.2">
      <c r="D36379">
        <v>3637.7</v>
      </c>
      <c r="E36379">
        <v>-1.4E-2</v>
      </c>
      <c r="F36379">
        <v>0.16159999999999999</v>
      </c>
      <c r="G36379">
        <f t="shared" si="568"/>
        <v>12.067274311801041</v>
      </c>
    </row>
    <row r="36380" spans="4:7" x14ac:dyDescent="0.2">
      <c r="D36380">
        <v>3637.8</v>
      </c>
      <c r="E36380">
        <v>-1.44E-2</v>
      </c>
      <c r="F36380">
        <v>0.1613</v>
      </c>
      <c r="G36380">
        <f t="shared" si="568"/>
        <v>12.524307207433591</v>
      </c>
    </row>
    <row r="36381" spans="4:7" x14ac:dyDescent="0.2">
      <c r="D36381">
        <v>3637.9</v>
      </c>
      <c r="E36381">
        <v>-1.38E-2</v>
      </c>
      <c r="F36381">
        <v>0.16200000000000001</v>
      </c>
      <c r="G36381">
        <f t="shared" si="568"/>
        <v>11.838757863984767</v>
      </c>
    </row>
    <row r="36382" spans="4:7" x14ac:dyDescent="0.2">
      <c r="D36382">
        <v>3638</v>
      </c>
      <c r="E36382">
        <v>-1.4E-2</v>
      </c>
      <c r="F36382">
        <v>0.16200000000000001</v>
      </c>
      <c r="G36382">
        <f t="shared" si="568"/>
        <v>12.067274311801041</v>
      </c>
    </row>
    <row r="36383" spans="4:7" x14ac:dyDescent="0.2">
      <c r="D36383">
        <v>3638.1</v>
      </c>
      <c r="E36383">
        <v>-1.4E-2</v>
      </c>
      <c r="F36383">
        <v>0.1613</v>
      </c>
      <c r="G36383">
        <f t="shared" si="568"/>
        <v>12.067274311801041</v>
      </c>
    </row>
    <row r="36384" spans="4:7" x14ac:dyDescent="0.2">
      <c r="D36384">
        <v>3638.2</v>
      </c>
      <c r="E36384">
        <v>-1.4E-2</v>
      </c>
      <c r="F36384">
        <v>0.16139999999999999</v>
      </c>
      <c r="G36384">
        <f t="shared" si="568"/>
        <v>12.067274311801041</v>
      </c>
    </row>
    <row r="36385" spans="4:7" x14ac:dyDescent="0.2">
      <c r="D36385">
        <v>3638.3</v>
      </c>
      <c r="E36385">
        <v>-1.41E-2</v>
      </c>
      <c r="F36385">
        <v>0.1613</v>
      </c>
      <c r="G36385">
        <f t="shared" si="568"/>
        <v>12.181532535709177</v>
      </c>
    </row>
    <row r="36386" spans="4:7" x14ac:dyDescent="0.2">
      <c r="D36386">
        <v>3638.4</v>
      </c>
      <c r="E36386">
        <v>-1.4E-2</v>
      </c>
      <c r="F36386">
        <v>0.16139999999999999</v>
      </c>
      <c r="G36386">
        <f t="shared" si="568"/>
        <v>12.067274311801041</v>
      </c>
    </row>
    <row r="36387" spans="4:7" x14ac:dyDescent="0.2">
      <c r="D36387">
        <v>3638.5</v>
      </c>
      <c r="E36387">
        <v>-1.4E-2</v>
      </c>
      <c r="F36387">
        <v>0.16159999999999999</v>
      </c>
      <c r="G36387">
        <f t="shared" si="568"/>
        <v>12.067274311801041</v>
      </c>
    </row>
    <row r="36388" spans="4:7" x14ac:dyDescent="0.2">
      <c r="D36388">
        <v>3638.6</v>
      </c>
      <c r="E36388">
        <v>-1.38E-2</v>
      </c>
      <c r="F36388">
        <v>0.16109999999999999</v>
      </c>
      <c r="G36388">
        <f t="shared" si="568"/>
        <v>11.838757863984767</v>
      </c>
    </row>
    <row r="36389" spans="4:7" x14ac:dyDescent="0.2">
      <c r="D36389">
        <v>3638.7</v>
      </c>
      <c r="E36389">
        <v>-1.37E-2</v>
      </c>
      <c r="F36389">
        <v>0.16159999999999999</v>
      </c>
      <c r="G36389">
        <f t="shared" si="568"/>
        <v>11.724499640076631</v>
      </c>
    </row>
    <row r="36390" spans="4:7" x14ac:dyDescent="0.2">
      <c r="D36390">
        <v>3638.8</v>
      </c>
      <c r="E36390">
        <v>-1.38E-2</v>
      </c>
      <c r="F36390">
        <v>0.1613</v>
      </c>
      <c r="G36390">
        <f t="shared" si="568"/>
        <v>11.838757863984767</v>
      </c>
    </row>
    <row r="36391" spans="4:7" x14ac:dyDescent="0.2">
      <c r="D36391">
        <v>3638.9</v>
      </c>
      <c r="E36391">
        <v>-1.4E-2</v>
      </c>
      <c r="F36391">
        <v>0.16139999999999999</v>
      </c>
      <c r="G36391">
        <f t="shared" si="568"/>
        <v>12.067274311801041</v>
      </c>
    </row>
    <row r="36392" spans="4:7" x14ac:dyDescent="0.2">
      <c r="D36392">
        <v>3639</v>
      </c>
      <c r="E36392">
        <v>-1.37E-2</v>
      </c>
      <c r="F36392">
        <v>0.16159999999999999</v>
      </c>
      <c r="G36392">
        <f t="shared" si="568"/>
        <v>11.724499640076631</v>
      </c>
    </row>
    <row r="36393" spans="4:7" x14ac:dyDescent="0.2">
      <c r="D36393">
        <v>3639.1</v>
      </c>
      <c r="E36393">
        <v>-1.4E-2</v>
      </c>
      <c r="F36393">
        <v>0.16139999999999999</v>
      </c>
      <c r="G36393">
        <f t="shared" si="568"/>
        <v>12.067274311801041</v>
      </c>
    </row>
    <row r="36394" spans="4:7" x14ac:dyDescent="0.2">
      <c r="D36394">
        <v>3639.2</v>
      </c>
      <c r="E36394">
        <v>-1.38E-2</v>
      </c>
      <c r="F36394">
        <v>0.1613</v>
      </c>
      <c r="G36394">
        <f t="shared" si="568"/>
        <v>11.838757863984767</v>
      </c>
    </row>
    <row r="36395" spans="4:7" x14ac:dyDescent="0.2">
      <c r="D36395">
        <v>3639.3</v>
      </c>
      <c r="E36395">
        <v>-1.41E-2</v>
      </c>
      <c r="F36395">
        <v>0.16170000000000001</v>
      </c>
      <c r="G36395">
        <f t="shared" si="568"/>
        <v>12.181532535709177</v>
      </c>
    </row>
    <row r="36396" spans="4:7" x14ac:dyDescent="0.2">
      <c r="D36396">
        <v>3639.4</v>
      </c>
      <c r="E36396">
        <v>-1.4E-2</v>
      </c>
      <c r="F36396">
        <v>0.16159999999999999</v>
      </c>
      <c r="G36396">
        <f t="shared" si="568"/>
        <v>12.067274311801041</v>
      </c>
    </row>
    <row r="36397" spans="4:7" x14ac:dyDescent="0.2">
      <c r="D36397">
        <v>3639.5</v>
      </c>
      <c r="E36397">
        <v>-1.38E-2</v>
      </c>
      <c r="F36397">
        <v>0.16139999999999999</v>
      </c>
      <c r="G36397">
        <f t="shared" si="568"/>
        <v>11.838757863984767</v>
      </c>
    </row>
    <row r="36398" spans="4:7" x14ac:dyDescent="0.2">
      <c r="D36398">
        <v>3639.6</v>
      </c>
      <c r="E36398">
        <v>-1.4E-2</v>
      </c>
      <c r="F36398">
        <v>0.16170000000000001</v>
      </c>
      <c r="G36398">
        <f t="shared" si="568"/>
        <v>12.067274311801041</v>
      </c>
    </row>
    <row r="36399" spans="4:7" x14ac:dyDescent="0.2">
      <c r="D36399">
        <v>3639.7</v>
      </c>
      <c r="E36399">
        <v>-1.38E-2</v>
      </c>
      <c r="F36399">
        <v>0.1613</v>
      </c>
      <c r="G36399">
        <f t="shared" si="568"/>
        <v>11.838757863984767</v>
      </c>
    </row>
    <row r="36400" spans="4:7" x14ac:dyDescent="0.2">
      <c r="D36400">
        <v>3639.8</v>
      </c>
      <c r="E36400">
        <v>-1.4E-2</v>
      </c>
      <c r="F36400">
        <v>0.16159999999999999</v>
      </c>
      <c r="G36400">
        <f t="shared" si="568"/>
        <v>12.067274311801041</v>
      </c>
    </row>
    <row r="36401" spans="4:7" x14ac:dyDescent="0.2">
      <c r="D36401">
        <v>3639.9</v>
      </c>
      <c r="E36401">
        <v>-1.41E-2</v>
      </c>
      <c r="F36401">
        <v>0.16139999999999999</v>
      </c>
      <c r="G36401">
        <f t="shared" si="568"/>
        <v>12.181532535709177</v>
      </c>
    </row>
    <row r="36402" spans="4:7" x14ac:dyDescent="0.2">
      <c r="D36402">
        <v>3640</v>
      </c>
      <c r="E36402">
        <v>-1.4E-2</v>
      </c>
      <c r="F36402">
        <v>0.16139999999999999</v>
      </c>
      <c r="G36402">
        <f t="shared" si="568"/>
        <v>12.067274311801041</v>
      </c>
    </row>
    <row r="36403" spans="4:7" x14ac:dyDescent="0.2">
      <c r="D36403">
        <v>3640.1</v>
      </c>
      <c r="E36403">
        <v>-1.4E-2</v>
      </c>
      <c r="F36403">
        <v>0.16139999999999999</v>
      </c>
      <c r="G36403">
        <f t="shared" si="568"/>
        <v>12.067274311801041</v>
      </c>
    </row>
    <row r="36404" spans="4:7" x14ac:dyDescent="0.2">
      <c r="D36404">
        <v>3640.2</v>
      </c>
      <c r="E36404">
        <v>-1.4E-2</v>
      </c>
      <c r="F36404">
        <v>0.16159999999999999</v>
      </c>
      <c r="G36404">
        <f t="shared" si="568"/>
        <v>12.067274311801041</v>
      </c>
    </row>
    <row r="36405" spans="4:7" x14ac:dyDescent="0.2">
      <c r="D36405">
        <v>3640.3</v>
      </c>
      <c r="E36405">
        <v>-1.38E-2</v>
      </c>
      <c r="F36405">
        <v>0.1613</v>
      </c>
      <c r="G36405">
        <f t="shared" si="568"/>
        <v>11.838757863984767</v>
      </c>
    </row>
    <row r="36406" spans="4:7" x14ac:dyDescent="0.2">
      <c r="D36406">
        <v>3640.4</v>
      </c>
      <c r="E36406">
        <v>-1.4E-2</v>
      </c>
      <c r="F36406">
        <v>0.1613</v>
      </c>
      <c r="G36406">
        <f t="shared" si="568"/>
        <v>12.067274311801041</v>
      </c>
    </row>
    <row r="36407" spans="4:7" x14ac:dyDescent="0.2">
      <c r="D36407">
        <v>3640.5</v>
      </c>
      <c r="E36407">
        <v>-1.38E-2</v>
      </c>
      <c r="F36407">
        <v>0.16170000000000001</v>
      </c>
      <c r="G36407">
        <f t="shared" si="568"/>
        <v>11.838757863984767</v>
      </c>
    </row>
    <row r="36408" spans="4:7" x14ac:dyDescent="0.2">
      <c r="D36408">
        <v>3640.6</v>
      </c>
      <c r="E36408">
        <v>-1.4E-2</v>
      </c>
      <c r="F36408">
        <v>0.1613</v>
      </c>
      <c r="G36408">
        <f t="shared" si="568"/>
        <v>12.067274311801041</v>
      </c>
    </row>
    <row r="36409" spans="4:7" x14ac:dyDescent="0.2">
      <c r="D36409">
        <v>3640.7</v>
      </c>
      <c r="E36409">
        <v>-1.41E-2</v>
      </c>
      <c r="F36409">
        <v>0.16189999999999999</v>
      </c>
      <c r="G36409">
        <f t="shared" si="568"/>
        <v>12.181532535709177</v>
      </c>
    </row>
    <row r="36410" spans="4:7" x14ac:dyDescent="0.2">
      <c r="D36410">
        <v>3640.8</v>
      </c>
      <c r="E36410">
        <v>-1.4E-2</v>
      </c>
      <c r="F36410">
        <v>0.16159999999999999</v>
      </c>
      <c r="G36410">
        <f t="shared" si="568"/>
        <v>12.067274311801041</v>
      </c>
    </row>
    <row r="36411" spans="4:7" x14ac:dyDescent="0.2">
      <c r="D36411">
        <v>3640.9</v>
      </c>
      <c r="E36411">
        <v>-1.4E-2</v>
      </c>
      <c r="F36411">
        <v>0.16139999999999999</v>
      </c>
      <c r="G36411">
        <f t="shared" si="568"/>
        <v>12.067274311801041</v>
      </c>
    </row>
    <row r="36412" spans="4:7" x14ac:dyDescent="0.2">
      <c r="D36412">
        <v>3641</v>
      </c>
      <c r="E36412">
        <v>-1.41E-2</v>
      </c>
      <c r="F36412">
        <v>0.1613</v>
      </c>
      <c r="G36412">
        <f t="shared" si="568"/>
        <v>12.181532535709177</v>
      </c>
    </row>
    <row r="36413" spans="4:7" x14ac:dyDescent="0.2">
      <c r="D36413">
        <v>3641.1</v>
      </c>
      <c r="E36413">
        <v>-1.41E-2</v>
      </c>
      <c r="F36413">
        <v>0.16200000000000001</v>
      </c>
      <c r="G36413">
        <f t="shared" si="568"/>
        <v>12.181532535709177</v>
      </c>
    </row>
    <row r="36414" spans="4:7" x14ac:dyDescent="0.2">
      <c r="D36414">
        <v>3641.2</v>
      </c>
      <c r="E36414">
        <v>-1.4E-2</v>
      </c>
      <c r="F36414">
        <v>0.16189999999999999</v>
      </c>
      <c r="G36414">
        <f t="shared" si="568"/>
        <v>12.067274311801041</v>
      </c>
    </row>
    <row r="36415" spans="4:7" x14ac:dyDescent="0.2">
      <c r="D36415">
        <v>3641.3</v>
      </c>
      <c r="E36415">
        <v>-1.41E-2</v>
      </c>
      <c r="F36415">
        <v>0.16139999999999999</v>
      </c>
      <c r="G36415">
        <f t="shared" si="568"/>
        <v>12.181532535709177</v>
      </c>
    </row>
    <row r="36416" spans="4:7" x14ac:dyDescent="0.2">
      <c r="D36416">
        <v>3641.4</v>
      </c>
      <c r="E36416">
        <v>-1.43E-2</v>
      </c>
      <c r="F36416">
        <v>0.16159999999999999</v>
      </c>
      <c r="G36416">
        <f t="shared" si="568"/>
        <v>12.410048983525453</v>
      </c>
    </row>
    <row r="36417" spans="4:7" x14ac:dyDescent="0.2">
      <c r="D36417">
        <v>3641.5</v>
      </c>
      <c r="E36417">
        <v>-1.44E-2</v>
      </c>
      <c r="F36417">
        <v>0.16159999999999999</v>
      </c>
      <c r="G36417">
        <f t="shared" si="568"/>
        <v>12.524307207433591</v>
      </c>
    </row>
    <row r="36418" spans="4:7" x14ac:dyDescent="0.2">
      <c r="D36418">
        <v>3641.6</v>
      </c>
      <c r="E36418">
        <v>-1.47E-2</v>
      </c>
      <c r="F36418">
        <v>0.1613</v>
      </c>
      <c r="G36418">
        <f t="shared" si="568"/>
        <v>12.867081879158</v>
      </c>
    </row>
    <row r="36419" spans="4:7" x14ac:dyDescent="0.2">
      <c r="D36419">
        <v>3641.7</v>
      </c>
      <c r="E36419">
        <v>-1.44E-2</v>
      </c>
      <c r="F36419">
        <v>0.16109999999999999</v>
      </c>
      <c r="G36419">
        <f t="shared" ref="G36419:G36482" si="569">-1142.58223908137*E36419-3.92887703533814</f>
        <v>12.524307207433591</v>
      </c>
    </row>
    <row r="36420" spans="4:7" x14ac:dyDescent="0.2">
      <c r="D36420">
        <v>3641.8</v>
      </c>
      <c r="E36420">
        <v>-1.44E-2</v>
      </c>
      <c r="F36420">
        <v>0.16139999999999999</v>
      </c>
      <c r="G36420">
        <f t="shared" si="569"/>
        <v>12.524307207433591</v>
      </c>
    </row>
    <row r="36421" spans="4:7" x14ac:dyDescent="0.2">
      <c r="D36421">
        <v>3641.9</v>
      </c>
      <c r="E36421">
        <v>-1.49E-2</v>
      </c>
      <c r="F36421">
        <v>0.1613</v>
      </c>
      <c r="G36421">
        <f t="shared" si="569"/>
        <v>13.095598326974276</v>
      </c>
    </row>
    <row r="36422" spans="4:7" x14ac:dyDescent="0.2">
      <c r="D36422">
        <v>3642</v>
      </c>
      <c r="E36422">
        <v>-1.4E-2</v>
      </c>
      <c r="F36422">
        <v>0.16109999999999999</v>
      </c>
      <c r="G36422">
        <f t="shared" si="569"/>
        <v>12.067274311801041</v>
      </c>
    </row>
    <row r="36423" spans="4:7" x14ac:dyDescent="0.2">
      <c r="D36423">
        <v>3642.1</v>
      </c>
      <c r="E36423">
        <v>-1.43E-2</v>
      </c>
      <c r="F36423">
        <v>0.16159999999999999</v>
      </c>
      <c r="G36423">
        <f t="shared" si="569"/>
        <v>12.410048983525453</v>
      </c>
    </row>
    <row r="36424" spans="4:7" x14ac:dyDescent="0.2">
      <c r="D36424">
        <v>3642.2</v>
      </c>
      <c r="E36424">
        <v>-1.41E-2</v>
      </c>
      <c r="F36424">
        <v>0.16139999999999999</v>
      </c>
      <c r="G36424">
        <f t="shared" si="569"/>
        <v>12.181532535709177</v>
      </c>
    </row>
    <row r="36425" spans="4:7" x14ac:dyDescent="0.2">
      <c r="D36425">
        <v>3642.3</v>
      </c>
      <c r="E36425">
        <v>-1.44E-2</v>
      </c>
      <c r="F36425">
        <v>0.16139999999999999</v>
      </c>
      <c r="G36425">
        <f t="shared" si="569"/>
        <v>12.524307207433591</v>
      </c>
    </row>
    <row r="36426" spans="4:7" x14ac:dyDescent="0.2">
      <c r="D36426">
        <v>3642.4</v>
      </c>
      <c r="E36426">
        <v>-1.55E-2</v>
      </c>
      <c r="F36426">
        <v>0.16200000000000001</v>
      </c>
      <c r="G36426">
        <f t="shared" si="569"/>
        <v>13.781147670423096</v>
      </c>
    </row>
    <row r="36427" spans="4:7" x14ac:dyDescent="0.2">
      <c r="D36427">
        <v>3642.5</v>
      </c>
      <c r="E36427">
        <v>-1.49E-2</v>
      </c>
      <c r="F36427">
        <v>0.16189999999999999</v>
      </c>
      <c r="G36427">
        <f t="shared" si="569"/>
        <v>13.095598326974276</v>
      </c>
    </row>
    <row r="36428" spans="4:7" x14ac:dyDescent="0.2">
      <c r="D36428">
        <v>3642.6</v>
      </c>
      <c r="E36428">
        <v>-1.4999999999999999E-2</v>
      </c>
      <c r="F36428">
        <v>0.16159999999999999</v>
      </c>
      <c r="G36428">
        <f t="shared" si="569"/>
        <v>13.20985655088241</v>
      </c>
    </row>
    <row r="36429" spans="4:7" x14ac:dyDescent="0.2">
      <c r="D36429">
        <v>3642.7</v>
      </c>
      <c r="E36429">
        <v>-1.5299999999999999E-2</v>
      </c>
      <c r="F36429">
        <v>0.16170000000000001</v>
      </c>
      <c r="G36429">
        <f t="shared" si="569"/>
        <v>13.552631222606824</v>
      </c>
    </row>
    <row r="36430" spans="4:7" x14ac:dyDescent="0.2">
      <c r="D36430">
        <v>3642.8</v>
      </c>
      <c r="E36430">
        <v>-1.52E-2</v>
      </c>
      <c r="F36430">
        <v>0.16170000000000001</v>
      </c>
      <c r="G36430">
        <f t="shared" si="569"/>
        <v>13.438372998698686</v>
      </c>
    </row>
    <row r="36431" spans="4:7" x14ac:dyDescent="0.2">
      <c r="D36431">
        <v>3642.9</v>
      </c>
      <c r="E36431">
        <v>-1.4999999999999999E-2</v>
      </c>
      <c r="F36431">
        <v>0.16170000000000001</v>
      </c>
      <c r="G36431">
        <f t="shared" si="569"/>
        <v>13.20985655088241</v>
      </c>
    </row>
    <row r="36432" spans="4:7" x14ac:dyDescent="0.2">
      <c r="D36432">
        <v>3643</v>
      </c>
      <c r="E36432">
        <v>-1.4999999999999999E-2</v>
      </c>
      <c r="F36432">
        <v>0.16159999999999999</v>
      </c>
      <c r="G36432">
        <f t="shared" si="569"/>
        <v>13.20985655088241</v>
      </c>
    </row>
    <row r="36433" spans="4:7" x14ac:dyDescent="0.2">
      <c r="D36433">
        <v>3643.1</v>
      </c>
      <c r="E36433">
        <v>-1.5599999999999999E-2</v>
      </c>
      <c r="F36433">
        <v>0.16159999999999999</v>
      </c>
      <c r="G36433">
        <f t="shared" si="569"/>
        <v>13.895405894331233</v>
      </c>
    </row>
    <row r="36434" spans="4:7" x14ac:dyDescent="0.2">
      <c r="D36434">
        <v>3643.2</v>
      </c>
      <c r="E36434">
        <v>-1.5900000000000001E-2</v>
      </c>
      <c r="F36434">
        <v>0.16189999999999999</v>
      </c>
      <c r="G36434">
        <f t="shared" si="569"/>
        <v>14.238180566055647</v>
      </c>
    </row>
    <row r="36435" spans="4:7" x14ac:dyDescent="0.2">
      <c r="D36435">
        <v>3643.3</v>
      </c>
      <c r="E36435">
        <v>-1.5599999999999999E-2</v>
      </c>
      <c r="F36435">
        <v>0.16170000000000001</v>
      </c>
      <c r="G36435">
        <f t="shared" si="569"/>
        <v>13.895405894331233</v>
      </c>
    </row>
    <row r="36436" spans="4:7" x14ac:dyDescent="0.2">
      <c r="D36436">
        <v>3643.4</v>
      </c>
      <c r="E36436">
        <v>-1.55E-2</v>
      </c>
      <c r="F36436">
        <v>0.16139999999999999</v>
      </c>
      <c r="G36436">
        <f t="shared" si="569"/>
        <v>13.781147670423096</v>
      </c>
    </row>
    <row r="36437" spans="4:7" x14ac:dyDescent="0.2">
      <c r="D36437">
        <v>3643.5</v>
      </c>
      <c r="E36437">
        <v>-1.55E-2</v>
      </c>
      <c r="F36437">
        <v>0.16139999999999999</v>
      </c>
      <c r="G36437">
        <f t="shared" si="569"/>
        <v>13.781147670423096</v>
      </c>
    </row>
    <row r="36438" spans="4:7" x14ac:dyDescent="0.2">
      <c r="D36438">
        <v>3643.6</v>
      </c>
      <c r="E36438">
        <v>-1.52E-2</v>
      </c>
      <c r="F36438">
        <v>0.16170000000000001</v>
      </c>
      <c r="G36438">
        <f t="shared" si="569"/>
        <v>13.438372998698686</v>
      </c>
    </row>
    <row r="36439" spans="4:7" x14ac:dyDescent="0.2">
      <c r="D36439">
        <v>3643.7</v>
      </c>
      <c r="E36439">
        <v>-1.49E-2</v>
      </c>
      <c r="F36439">
        <v>0.16159999999999999</v>
      </c>
      <c r="G36439">
        <f t="shared" si="569"/>
        <v>13.095598326974276</v>
      </c>
    </row>
    <row r="36440" spans="4:7" x14ac:dyDescent="0.2">
      <c r="D36440">
        <v>3643.8</v>
      </c>
      <c r="E36440">
        <v>-1.47E-2</v>
      </c>
      <c r="F36440">
        <v>0.16109999999999999</v>
      </c>
      <c r="G36440">
        <f t="shared" si="569"/>
        <v>12.867081879158</v>
      </c>
    </row>
    <row r="36441" spans="4:7" x14ac:dyDescent="0.2">
      <c r="D36441">
        <v>3643.9</v>
      </c>
      <c r="E36441">
        <v>-1.43E-2</v>
      </c>
      <c r="F36441">
        <v>0.16159999999999999</v>
      </c>
      <c r="G36441">
        <f t="shared" si="569"/>
        <v>12.410048983525453</v>
      </c>
    </row>
    <row r="36442" spans="4:7" x14ac:dyDescent="0.2">
      <c r="D36442">
        <v>3644</v>
      </c>
      <c r="E36442">
        <v>-1.4E-2</v>
      </c>
      <c r="F36442">
        <v>0.16159999999999999</v>
      </c>
      <c r="G36442">
        <f t="shared" si="569"/>
        <v>12.067274311801041</v>
      </c>
    </row>
    <row r="36443" spans="4:7" x14ac:dyDescent="0.2">
      <c r="D36443">
        <v>3644.1</v>
      </c>
      <c r="E36443">
        <v>-1.38E-2</v>
      </c>
      <c r="F36443">
        <v>0.1613</v>
      </c>
      <c r="G36443">
        <f t="shared" si="569"/>
        <v>11.838757863984767</v>
      </c>
    </row>
    <row r="36444" spans="4:7" x14ac:dyDescent="0.2">
      <c r="D36444">
        <v>3644.2</v>
      </c>
      <c r="E36444">
        <v>-1.4E-2</v>
      </c>
      <c r="F36444">
        <v>0.16170000000000001</v>
      </c>
      <c r="G36444">
        <f t="shared" si="569"/>
        <v>12.067274311801041</v>
      </c>
    </row>
    <row r="36445" spans="4:7" x14ac:dyDescent="0.2">
      <c r="D36445">
        <v>3644.3</v>
      </c>
      <c r="E36445">
        <v>-1.41E-2</v>
      </c>
      <c r="F36445">
        <v>0.16159999999999999</v>
      </c>
      <c r="G36445">
        <f t="shared" si="569"/>
        <v>12.181532535709177</v>
      </c>
    </row>
    <row r="36446" spans="4:7" x14ac:dyDescent="0.2">
      <c r="D36446">
        <v>3644.4</v>
      </c>
      <c r="E36446">
        <v>-1.41E-2</v>
      </c>
      <c r="F36446">
        <v>0.16139999999999999</v>
      </c>
      <c r="G36446">
        <f t="shared" si="569"/>
        <v>12.181532535709177</v>
      </c>
    </row>
    <row r="36447" spans="4:7" x14ac:dyDescent="0.2">
      <c r="D36447">
        <v>3644.5</v>
      </c>
      <c r="E36447">
        <v>-1.4E-2</v>
      </c>
      <c r="F36447">
        <v>0.16170000000000001</v>
      </c>
      <c r="G36447">
        <f t="shared" si="569"/>
        <v>12.067274311801041</v>
      </c>
    </row>
    <row r="36448" spans="4:7" x14ac:dyDescent="0.2">
      <c r="D36448">
        <v>3644.6</v>
      </c>
      <c r="E36448">
        <v>-1.41E-2</v>
      </c>
      <c r="F36448">
        <v>0.16109999999999999</v>
      </c>
      <c r="G36448">
        <f t="shared" si="569"/>
        <v>12.181532535709177</v>
      </c>
    </row>
    <row r="36449" spans="4:7" x14ac:dyDescent="0.2">
      <c r="D36449">
        <v>3644.7</v>
      </c>
      <c r="E36449">
        <v>-1.44E-2</v>
      </c>
      <c r="F36449">
        <v>0.16159999999999999</v>
      </c>
      <c r="G36449">
        <f t="shared" si="569"/>
        <v>12.524307207433591</v>
      </c>
    </row>
    <row r="36450" spans="4:7" x14ac:dyDescent="0.2">
      <c r="D36450">
        <v>3644.8</v>
      </c>
      <c r="E36450">
        <v>-1.43E-2</v>
      </c>
      <c r="F36450">
        <v>0.16139999999999999</v>
      </c>
      <c r="G36450">
        <f t="shared" si="569"/>
        <v>12.410048983525453</v>
      </c>
    </row>
    <row r="36451" spans="4:7" x14ac:dyDescent="0.2">
      <c r="D36451">
        <v>3644.9</v>
      </c>
      <c r="E36451">
        <v>-1.44E-2</v>
      </c>
      <c r="F36451">
        <v>0.16189999999999999</v>
      </c>
      <c r="G36451">
        <f t="shared" si="569"/>
        <v>12.524307207433591</v>
      </c>
    </row>
    <row r="36452" spans="4:7" x14ac:dyDescent="0.2">
      <c r="D36452">
        <v>3645</v>
      </c>
      <c r="E36452">
        <v>-1.41E-2</v>
      </c>
      <c r="F36452">
        <v>0.16189999999999999</v>
      </c>
      <c r="G36452">
        <f t="shared" si="569"/>
        <v>12.181532535709177</v>
      </c>
    </row>
    <row r="36453" spans="4:7" x14ac:dyDescent="0.2">
      <c r="D36453">
        <v>3645.1</v>
      </c>
      <c r="E36453">
        <v>-1.38E-2</v>
      </c>
      <c r="F36453">
        <v>0.16170000000000001</v>
      </c>
      <c r="G36453">
        <f t="shared" si="569"/>
        <v>11.838757863984767</v>
      </c>
    </row>
    <row r="36454" spans="4:7" x14ac:dyDescent="0.2">
      <c r="D36454">
        <v>3645.2</v>
      </c>
      <c r="E36454">
        <v>-1.43E-2</v>
      </c>
      <c r="F36454">
        <v>0.16159999999999999</v>
      </c>
      <c r="G36454">
        <f t="shared" si="569"/>
        <v>12.410048983525453</v>
      </c>
    </row>
    <row r="36455" spans="4:7" x14ac:dyDescent="0.2">
      <c r="D36455">
        <v>3645.3</v>
      </c>
      <c r="E36455">
        <v>-1.43E-2</v>
      </c>
      <c r="F36455">
        <v>0.1613</v>
      </c>
      <c r="G36455">
        <f t="shared" si="569"/>
        <v>12.410048983525453</v>
      </c>
    </row>
    <row r="36456" spans="4:7" x14ac:dyDescent="0.2">
      <c r="D36456">
        <v>3645.4</v>
      </c>
      <c r="E36456">
        <v>-1.41E-2</v>
      </c>
      <c r="F36456">
        <v>0.16170000000000001</v>
      </c>
      <c r="G36456">
        <f t="shared" si="569"/>
        <v>12.181532535709177</v>
      </c>
    </row>
    <row r="36457" spans="4:7" x14ac:dyDescent="0.2">
      <c r="D36457">
        <v>3645.5</v>
      </c>
      <c r="E36457">
        <v>-1.37E-2</v>
      </c>
      <c r="F36457">
        <v>0.16159999999999999</v>
      </c>
      <c r="G36457">
        <f t="shared" si="569"/>
        <v>11.724499640076631</v>
      </c>
    </row>
    <row r="36458" spans="4:7" x14ac:dyDescent="0.2">
      <c r="D36458">
        <v>3645.6</v>
      </c>
      <c r="E36458">
        <v>-1.4E-2</v>
      </c>
      <c r="F36458">
        <v>0.16159999999999999</v>
      </c>
      <c r="G36458">
        <f t="shared" si="569"/>
        <v>12.067274311801041</v>
      </c>
    </row>
    <row r="36459" spans="4:7" x14ac:dyDescent="0.2">
      <c r="D36459">
        <v>3645.7</v>
      </c>
      <c r="E36459">
        <v>-1.43E-2</v>
      </c>
      <c r="F36459">
        <v>0.1613</v>
      </c>
      <c r="G36459">
        <f t="shared" si="569"/>
        <v>12.410048983525453</v>
      </c>
    </row>
    <row r="36460" spans="4:7" x14ac:dyDescent="0.2">
      <c r="D36460">
        <v>3645.8</v>
      </c>
      <c r="E36460">
        <v>-1.43E-2</v>
      </c>
      <c r="F36460">
        <v>0.1613</v>
      </c>
      <c r="G36460">
        <f t="shared" si="569"/>
        <v>12.410048983525453</v>
      </c>
    </row>
    <row r="36461" spans="4:7" x14ac:dyDescent="0.2">
      <c r="D36461">
        <v>3645.9</v>
      </c>
      <c r="E36461">
        <v>-1.41E-2</v>
      </c>
      <c r="F36461">
        <v>0.16170000000000001</v>
      </c>
      <c r="G36461">
        <f t="shared" si="569"/>
        <v>12.181532535709177</v>
      </c>
    </row>
    <row r="36462" spans="4:7" x14ac:dyDescent="0.2">
      <c r="D36462">
        <v>3646</v>
      </c>
      <c r="E36462">
        <v>-1.44E-2</v>
      </c>
      <c r="F36462">
        <v>0.16200000000000001</v>
      </c>
      <c r="G36462">
        <f t="shared" si="569"/>
        <v>12.524307207433591</v>
      </c>
    </row>
    <row r="36463" spans="4:7" x14ac:dyDescent="0.2">
      <c r="D36463">
        <v>3646.1</v>
      </c>
      <c r="E36463">
        <v>-1.41E-2</v>
      </c>
      <c r="F36463">
        <v>0.16139999999999999</v>
      </c>
      <c r="G36463">
        <f t="shared" si="569"/>
        <v>12.181532535709177</v>
      </c>
    </row>
    <row r="36464" spans="4:7" x14ac:dyDescent="0.2">
      <c r="D36464">
        <v>3646.2</v>
      </c>
      <c r="E36464">
        <v>-1.41E-2</v>
      </c>
      <c r="F36464">
        <v>0.16170000000000001</v>
      </c>
      <c r="G36464">
        <f t="shared" si="569"/>
        <v>12.181532535709177</v>
      </c>
    </row>
    <row r="36465" spans="4:7" x14ac:dyDescent="0.2">
      <c r="D36465">
        <v>3646.3</v>
      </c>
      <c r="E36465">
        <v>-1.43E-2</v>
      </c>
      <c r="F36465">
        <v>0.16170000000000001</v>
      </c>
      <c r="G36465">
        <f t="shared" si="569"/>
        <v>12.410048983525453</v>
      </c>
    </row>
    <row r="36466" spans="4:7" x14ac:dyDescent="0.2">
      <c r="D36466">
        <v>3646.4</v>
      </c>
      <c r="E36466">
        <v>-1.43E-2</v>
      </c>
      <c r="F36466">
        <v>0.16139999999999999</v>
      </c>
      <c r="G36466">
        <f t="shared" si="569"/>
        <v>12.410048983525453</v>
      </c>
    </row>
    <row r="36467" spans="4:7" x14ac:dyDescent="0.2">
      <c r="D36467">
        <v>3646.5</v>
      </c>
      <c r="E36467">
        <v>-1.38E-2</v>
      </c>
      <c r="F36467">
        <v>0.16159999999999999</v>
      </c>
      <c r="G36467">
        <f t="shared" si="569"/>
        <v>11.838757863984767</v>
      </c>
    </row>
    <row r="36468" spans="4:7" x14ac:dyDescent="0.2">
      <c r="D36468">
        <v>3646.6</v>
      </c>
      <c r="E36468">
        <v>-1.41E-2</v>
      </c>
      <c r="F36468">
        <v>0.1613</v>
      </c>
      <c r="G36468">
        <f t="shared" si="569"/>
        <v>12.181532535709177</v>
      </c>
    </row>
    <row r="36469" spans="4:7" x14ac:dyDescent="0.2">
      <c r="D36469">
        <v>3646.7</v>
      </c>
      <c r="E36469">
        <v>-1.41E-2</v>
      </c>
      <c r="F36469">
        <v>0.16159999999999999</v>
      </c>
      <c r="G36469">
        <f t="shared" si="569"/>
        <v>12.181532535709177</v>
      </c>
    </row>
    <row r="36470" spans="4:7" x14ac:dyDescent="0.2">
      <c r="D36470">
        <v>3646.8</v>
      </c>
      <c r="E36470">
        <v>-1.43E-2</v>
      </c>
      <c r="F36470">
        <v>0.16159999999999999</v>
      </c>
      <c r="G36470">
        <f t="shared" si="569"/>
        <v>12.410048983525453</v>
      </c>
    </row>
    <row r="36471" spans="4:7" x14ac:dyDescent="0.2">
      <c r="D36471">
        <v>3646.9</v>
      </c>
      <c r="E36471">
        <v>-1.38E-2</v>
      </c>
      <c r="F36471">
        <v>0.16159999999999999</v>
      </c>
      <c r="G36471">
        <f t="shared" si="569"/>
        <v>11.838757863984767</v>
      </c>
    </row>
    <row r="36472" spans="4:7" x14ac:dyDescent="0.2">
      <c r="D36472">
        <v>3647</v>
      </c>
      <c r="E36472">
        <v>-1.41E-2</v>
      </c>
      <c r="F36472">
        <v>0.16159999999999999</v>
      </c>
      <c r="G36472">
        <f t="shared" si="569"/>
        <v>12.181532535709177</v>
      </c>
    </row>
    <row r="36473" spans="4:7" x14ac:dyDescent="0.2">
      <c r="D36473">
        <v>3647.1</v>
      </c>
      <c r="E36473">
        <v>-1.4E-2</v>
      </c>
      <c r="F36473">
        <v>0.16159999999999999</v>
      </c>
      <c r="G36473">
        <f t="shared" si="569"/>
        <v>12.067274311801041</v>
      </c>
    </row>
    <row r="36474" spans="4:7" x14ac:dyDescent="0.2">
      <c r="D36474">
        <v>3647.2</v>
      </c>
      <c r="E36474">
        <v>-1.43E-2</v>
      </c>
      <c r="F36474">
        <v>0.16159999999999999</v>
      </c>
      <c r="G36474">
        <f t="shared" si="569"/>
        <v>12.410048983525453</v>
      </c>
    </row>
    <row r="36475" spans="4:7" x14ac:dyDescent="0.2">
      <c r="D36475">
        <v>3647.3</v>
      </c>
      <c r="E36475">
        <v>-1.41E-2</v>
      </c>
      <c r="F36475">
        <v>0.16109999999999999</v>
      </c>
      <c r="G36475">
        <f t="shared" si="569"/>
        <v>12.181532535709177</v>
      </c>
    </row>
    <row r="36476" spans="4:7" x14ac:dyDescent="0.2">
      <c r="D36476">
        <v>3647.4</v>
      </c>
      <c r="E36476">
        <v>-1.41E-2</v>
      </c>
      <c r="F36476">
        <v>0.16170000000000001</v>
      </c>
      <c r="G36476">
        <f t="shared" si="569"/>
        <v>12.181532535709177</v>
      </c>
    </row>
    <row r="36477" spans="4:7" x14ac:dyDescent="0.2">
      <c r="D36477">
        <v>3647.5</v>
      </c>
      <c r="E36477">
        <v>-1.4E-2</v>
      </c>
      <c r="F36477">
        <v>0.16159999999999999</v>
      </c>
      <c r="G36477">
        <f t="shared" si="569"/>
        <v>12.067274311801041</v>
      </c>
    </row>
    <row r="36478" spans="4:7" x14ac:dyDescent="0.2">
      <c r="D36478">
        <v>3647.6</v>
      </c>
      <c r="E36478">
        <v>-1.38E-2</v>
      </c>
      <c r="F36478">
        <v>0.16170000000000001</v>
      </c>
      <c r="G36478">
        <f t="shared" si="569"/>
        <v>11.838757863984767</v>
      </c>
    </row>
    <row r="36479" spans="4:7" x14ac:dyDescent="0.2">
      <c r="D36479">
        <v>3647.7</v>
      </c>
      <c r="E36479">
        <v>-1.41E-2</v>
      </c>
      <c r="F36479">
        <v>0.16189999999999999</v>
      </c>
      <c r="G36479">
        <f t="shared" si="569"/>
        <v>12.181532535709177</v>
      </c>
    </row>
    <row r="36480" spans="4:7" x14ac:dyDescent="0.2">
      <c r="D36480">
        <v>3647.8</v>
      </c>
      <c r="E36480">
        <v>-1.4E-2</v>
      </c>
      <c r="F36480">
        <v>0.16159999999999999</v>
      </c>
      <c r="G36480">
        <f t="shared" si="569"/>
        <v>12.067274311801041</v>
      </c>
    </row>
    <row r="36481" spans="4:7" x14ac:dyDescent="0.2">
      <c r="D36481">
        <v>3647.9</v>
      </c>
      <c r="E36481">
        <v>-1.41E-2</v>
      </c>
      <c r="F36481">
        <v>0.16159999999999999</v>
      </c>
      <c r="G36481">
        <f t="shared" si="569"/>
        <v>12.181532535709177</v>
      </c>
    </row>
    <row r="36482" spans="4:7" x14ac:dyDescent="0.2">
      <c r="D36482">
        <v>3648</v>
      </c>
      <c r="E36482">
        <v>-1.4E-2</v>
      </c>
      <c r="F36482">
        <v>0.16170000000000001</v>
      </c>
      <c r="G36482">
        <f t="shared" si="569"/>
        <v>12.067274311801041</v>
      </c>
    </row>
    <row r="36483" spans="4:7" x14ac:dyDescent="0.2">
      <c r="D36483">
        <v>3648.1</v>
      </c>
      <c r="E36483">
        <v>-1.37E-2</v>
      </c>
      <c r="F36483">
        <v>0.16139999999999999</v>
      </c>
      <c r="G36483">
        <f t="shared" ref="G36483:G36546" si="570">-1142.58223908137*E36483-3.92887703533814</f>
        <v>11.724499640076631</v>
      </c>
    </row>
    <row r="36484" spans="4:7" x14ac:dyDescent="0.2">
      <c r="D36484">
        <v>3648.2</v>
      </c>
      <c r="E36484">
        <v>-1.43E-2</v>
      </c>
      <c r="F36484">
        <v>0.16139999999999999</v>
      </c>
      <c r="G36484">
        <f t="shared" si="570"/>
        <v>12.410048983525453</v>
      </c>
    </row>
    <row r="36485" spans="4:7" x14ac:dyDescent="0.2">
      <c r="D36485">
        <v>3648.3</v>
      </c>
      <c r="E36485">
        <v>-1.4E-2</v>
      </c>
      <c r="F36485">
        <v>0.1613</v>
      </c>
      <c r="G36485">
        <f t="shared" si="570"/>
        <v>12.067274311801041</v>
      </c>
    </row>
    <row r="36486" spans="4:7" x14ac:dyDescent="0.2">
      <c r="D36486">
        <v>3648.4</v>
      </c>
      <c r="E36486">
        <v>-1.37E-2</v>
      </c>
      <c r="F36486">
        <v>0.16159999999999999</v>
      </c>
      <c r="G36486">
        <f t="shared" si="570"/>
        <v>11.724499640076631</v>
      </c>
    </row>
    <row r="36487" spans="4:7" x14ac:dyDescent="0.2">
      <c r="D36487">
        <v>3648.5</v>
      </c>
      <c r="E36487">
        <v>-1.4E-2</v>
      </c>
      <c r="F36487">
        <v>0.16109999999999999</v>
      </c>
      <c r="G36487">
        <f t="shared" si="570"/>
        <v>12.067274311801041</v>
      </c>
    </row>
    <row r="36488" spans="4:7" x14ac:dyDescent="0.2">
      <c r="D36488">
        <v>3648.6</v>
      </c>
      <c r="E36488">
        <v>-1.4E-2</v>
      </c>
      <c r="F36488">
        <v>0.1613</v>
      </c>
      <c r="G36488">
        <f t="shared" si="570"/>
        <v>12.067274311801041</v>
      </c>
    </row>
    <row r="36489" spans="4:7" x14ac:dyDescent="0.2">
      <c r="D36489">
        <v>3648.7</v>
      </c>
      <c r="E36489">
        <v>-1.41E-2</v>
      </c>
      <c r="F36489">
        <v>0.16159999999999999</v>
      </c>
      <c r="G36489">
        <f t="shared" si="570"/>
        <v>12.181532535709177</v>
      </c>
    </row>
    <row r="36490" spans="4:7" x14ac:dyDescent="0.2">
      <c r="D36490">
        <v>3648.8</v>
      </c>
      <c r="E36490">
        <v>-1.38E-2</v>
      </c>
      <c r="F36490">
        <v>0.16189999999999999</v>
      </c>
      <c r="G36490">
        <f t="shared" si="570"/>
        <v>11.838757863984767</v>
      </c>
    </row>
    <row r="36491" spans="4:7" x14ac:dyDescent="0.2">
      <c r="D36491">
        <v>3648.9</v>
      </c>
      <c r="E36491">
        <v>-1.38E-2</v>
      </c>
      <c r="F36491">
        <v>0.16159999999999999</v>
      </c>
      <c r="G36491">
        <f t="shared" si="570"/>
        <v>11.838757863984767</v>
      </c>
    </row>
    <row r="36492" spans="4:7" x14ac:dyDescent="0.2">
      <c r="D36492">
        <v>3649</v>
      </c>
      <c r="E36492">
        <v>-1.38E-2</v>
      </c>
      <c r="F36492">
        <v>0.16109999999999999</v>
      </c>
      <c r="G36492">
        <f t="shared" si="570"/>
        <v>11.838757863984767</v>
      </c>
    </row>
    <row r="36493" spans="4:7" x14ac:dyDescent="0.2">
      <c r="D36493">
        <v>3649.1</v>
      </c>
      <c r="E36493">
        <v>-1.43E-2</v>
      </c>
      <c r="F36493">
        <v>0.16159999999999999</v>
      </c>
      <c r="G36493">
        <f t="shared" si="570"/>
        <v>12.410048983525453</v>
      </c>
    </row>
    <row r="36494" spans="4:7" x14ac:dyDescent="0.2">
      <c r="D36494">
        <v>3649.2</v>
      </c>
      <c r="E36494">
        <v>-1.38E-2</v>
      </c>
      <c r="F36494">
        <v>0.16109999999999999</v>
      </c>
      <c r="G36494">
        <f t="shared" si="570"/>
        <v>11.838757863984767</v>
      </c>
    </row>
    <row r="36495" spans="4:7" x14ac:dyDescent="0.2">
      <c r="D36495">
        <v>3649.3</v>
      </c>
      <c r="E36495">
        <v>-1.4E-2</v>
      </c>
      <c r="F36495">
        <v>0.16159999999999999</v>
      </c>
      <c r="G36495">
        <f t="shared" si="570"/>
        <v>12.067274311801041</v>
      </c>
    </row>
    <row r="36496" spans="4:7" x14ac:dyDescent="0.2">
      <c r="D36496">
        <v>3649.4</v>
      </c>
      <c r="E36496">
        <v>-1.43E-2</v>
      </c>
      <c r="F36496">
        <v>0.16139999999999999</v>
      </c>
      <c r="G36496">
        <f t="shared" si="570"/>
        <v>12.410048983525453</v>
      </c>
    </row>
    <row r="36497" spans="4:7" x14ac:dyDescent="0.2">
      <c r="D36497">
        <v>3649.5</v>
      </c>
      <c r="E36497">
        <v>-1.38E-2</v>
      </c>
      <c r="F36497">
        <v>0.16170000000000001</v>
      </c>
      <c r="G36497">
        <f t="shared" si="570"/>
        <v>11.838757863984767</v>
      </c>
    </row>
    <row r="36498" spans="4:7" x14ac:dyDescent="0.2">
      <c r="D36498">
        <v>3649.6</v>
      </c>
      <c r="E36498">
        <v>-1.4E-2</v>
      </c>
      <c r="F36498">
        <v>0.16159999999999999</v>
      </c>
      <c r="G36498">
        <f t="shared" si="570"/>
        <v>12.067274311801041</v>
      </c>
    </row>
    <row r="36499" spans="4:7" x14ac:dyDescent="0.2">
      <c r="D36499">
        <v>3649.7</v>
      </c>
      <c r="E36499">
        <v>-1.41E-2</v>
      </c>
      <c r="F36499">
        <v>0.1613</v>
      </c>
      <c r="G36499">
        <f t="shared" si="570"/>
        <v>12.181532535709177</v>
      </c>
    </row>
    <row r="36500" spans="4:7" x14ac:dyDescent="0.2">
      <c r="D36500">
        <v>3649.8</v>
      </c>
      <c r="E36500">
        <v>-1.4E-2</v>
      </c>
      <c r="F36500">
        <v>0.16170000000000001</v>
      </c>
      <c r="G36500">
        <f t="shared" si="570"/>
        <v>12.067274311801041</v>
      </c>
    </row>
    <row r="36501" spans="4:7" x14ac:dyDescent="0.2">
      <c r="D36501">
        <v>3649.9</v>
      </c>
      <c r="E36501">
        <v>-1.4E-2</v>
      </c>
      <c r="F36501">
        <v>0.16189999999999999</v>
      </c>
      <c r="G36501">
        <f t="shared" si="570"/>
        <v>12.067274311801041</v>
      </c>
    </row>
    <row r="36502" spans="4:7" x14ac:dyDescent="0.2">
      <c r="D36502">
        <v>3650</v>
      </c>
      <c r="E36502">
        <v>-1.41E-2</v>
      </c>
      <c r="F36502">
        <v>0.16189999999999999</v>
      </c>
      <c r="G36502">
        <f t="shared" si="570"/>
        <v>12.181532535709177</v>
      </c>
    </row>
    <row r="36503" spans="4:7" x14ac:dyDescent="0.2">
      <c r="D36503">
        <v>3650.1</v>
      </c>
      <c r="E36503">
        <v>-1.41E-2</v>
      </c>
      <c r="F36503">
        <v>0.16170000000000001</v>
      </c>
      <c r="G36503">
        <f t="shared" si="570"/>
        <v>12.181532535709177</v>
      </c>
    </row>
    <row r="36504" spans="4:7" x14ac:dyDescent="0.2">
      <c r="D36504">
        <v>3650.2</v>
      </c>
      <c r="E36504">
        <v>-1.41E-2</v>
      </c>
      <c r="F36504">
        <v>0.16200000000000001</v>
      </c>
      <c r="G36504">
        <f t="shared" si="570"/>
        <v>12.181532535709177</v>
      </c>
    </row>
    <row r="36505" spans="4:7" x14ac:dyDescent="0.2">
      <c r="D36505">
        <v>3650.3</v>
      </c>
      <c r="E36505">
        <v>-1.38E-2</v>
      </c>
      <c r="F36505">
        <v>0.16170000000000001</v>
      </c>
      <c r="G36505">
        <f t="shared" si="570"/>
        <v>11.838757863984767</v>
      </c>
    </row>
    <row r="36506" spans="4:7" x14ac:dyDescent="0.2">
      <c r="D36506">
        <v>3650.4</v>
      </c>
      <c r="E36506">
        <v>-1.43E-2</v>
      </c>
      <c r="F36506">
        <v>0.16159999999999999</v>
      </c>
      <c r="G36506">
        <f t="shared" si="570"/>
        <v>12.410048983525453</v>
      </c>
    </row>
    <row r="36507" spans="4:7" x14ac:dyDescent="0.2">
      <c r="D36507">
        <v>3650.5</v>
      </c>
      <c r="E36507">
        <v>-1.41E-2</v>
      </c>
      <c r="F36507">
        <v>0.16220000000000001</v>
      </c>
      <c r="G36507">
        <f t="shared" si="570"/>
        <v>12.181532535709177</v>
      </c>
    </row>
    <row r="36508" spans="4:7" x14ac:dyDescent="0.2">
      <c r="D36508">
        <v>3650.6</v>
      </c>
      <c r="E36508">
        <v>-1.43E-2</v>
      </c>
      <c r="F36508">
        <v>0.16189999999999999</v>
      </c>
      <c r="G36508">
        <f t="shared" si="570"/>
        <v>12.410048983525453</v>
      </c>
    </row>
    <row r="36509" spans="4:7" x14ac:dyDescent="0.2">
      <c r="D36509">
        <v>3650.7</v>
      </c>
      <c r="E36509">
        <v>-1.41E-2</v>
      </c>
      <c r="F36509">
        <v>0.16170000000000001</v>
      </c>
      <c r="G36509">
        <f t="shared" si="570"/>
        <v>12.181532535709177</v>
      </c>
    </row>
    <row r="36510" spans="4:7" x14ac:dyDescent="0.2">
      <c r="D36510">
        <v>3650.8</v>
      </c>
      <c r="E36510">
        <v>-1.47E-2</v>
      </c>
      <c r="F36510">
        <v>0.16159999999999999</v>
      </c>
      <c r="G36510">
        <f t="shared" si="570"/>
        <v>12.867081879158</v>
      </c>
    </row>
    <row r="36511" spans="4:7" x14ac:dyDescent="0.2">
      <c r="D36511">
        <v>3650.9</v>
      </c>
      <c r="E36511">
        <v>-1.44E-2</v>
      </c>
      <c r="F36511">
        <v>0.16189999999999999</v>
      </c>
      <c r="G36511">
        <f t="shared" si="570"/>
        <v>12.524307207433591</v>
      </c>
    </row>
    <row r="36512" spans="4:7" x14ac:dyDescent="0.2">
      <c r="D36512">
        <v>3651</v>
      </c>
      <c r="E36512">
        <v>-1.44E-2</v>
      </c>
      <c r="F36512">
        <v>0.16159999999999999</v>
      </c>
      <c r="G36512">
        <f t="shared" si="570"/>
        <v>12.524307207433591</v>
      </c>
    </row>
    <row r="36513" spans="4:7" x14ac:dyDescent="0.2">
      <c r="D36513">
        <v>3651.1</v>
      </c>
      <c r="E36513">
        <v>-1.49E-2</v>
      </c>
      <c r="F36513">
        <v>0.16159999999999999</v>
      </c>
      <c r="G36513">
        <f t="shared" si="570"/>
        <v>13.095598326974276</v>
      </c>
    </row>
    <row r="36514" spans="4:7" x14ac:dyDescent="0.2">
      <c r="D36514">
        <v>3651.2</v>
      </c>
      <c r="E36514">
        <v>-1.46E-2</v>
      </c>
      <c r="F36514">
        <v>0.16159999999999999</v>
      </c>
      <c r="G36514">
        <f t="shared" si="570"/>
        <v>12.752823655249863</v>
      </c>
    </row>
    <row r="36515" spans="4:7" x14ac:dyDescent="0.2">
      <c r="D36515">
        <v>3651.3</v>
      </c>
      <c r="E36515">
        <v>-1.52E-2</v>
      </c>
      <c r="F36515">
        <v>0.16139999999999999</v>
      </c>
      <c r="G36515">
        <f t="shared" si="570"/>
        <v>13.438372998698686</v>
      </c>
    </row>
    <row r="36516" spans="4:7" x14ac:dyDescent="0.2">
      <c r="D36516">
        <v>3651.4</v>
      </c>
      <c r="E36516">
        <v>-1.5599999999999999E-2</v>
      </c>
      <c r="F36516">
        <v>0.16200000000000001</v>
      </c>
      <c r="G36516">
        <f t="shared" si="570"/>
        <v>13.895405894331233</v>
      </c>
    </row>
    <row r="36517" spans="4:7" x14ac:dyDescent="0.2">
      <c r="D36517">
        <v>3651.5</v>
      </c>
      <c r="E36517">
        <v>-1.5599999999999999E-2</v>
      </c>
      <c r="F36517">
        <v>0.16189999999999999</v>
      </c>
      <c r="G36517">
        <f t="shared" si="570"/>
        <v>13.895405894331233</v>
      </c>
    </row>
    <row r="36518" spans="4:7" x14ac:dyDescent="0.2">
      <c r="D36518">
        <v>3651.6</v>
      </c>
      <c r="E36518">
        <v>-1.5599999999999999E-2</v>
      </c>
      <c r="F36518">
        <v>0.16189999999999999</v>
      </c>
      <c r="G36518">
        <f t="shared" si="570"/>
        <v>13.895405894331233</v>
      </c>
    </row>
    <row r="36519" spans="4:7" x14ac:dyDescent="0.2">
      <c r="D36519">
        <v>3651.7</v>
      </c>
      <c r="E36519">
        <v>-1.55E-2</v>
      </c>
      <c r="F36519">
        <v>0.16189999999999999</v>
      </c>
      <c r="G36519">
        <f t="shared" si="570"/>
        <v>13.781147670423096</v>
      </c>
    </row>
    <row r="36520" spans="4:7" x14ac:dyDescent="0.2">
      <c r="D36520">
        <v>3651.8</v>
      </c>
      <c r="E36520">
        <v>-1.5599999999999999E-2</v>
      </c>
      <c r="F36520">
        <v>0.16189999999999999</v>
      </c>
      <c r="G36520">
        <f t="shared" si="570"/>
        <v>13.895405894331233</v>
      </c>
    </row>
    <row r="36521" spans="4:7" x14ac:dyDescent="0.2">
      <c r="D36521">
        <v>3651.9</v>
      </c>
      <c r="E36521">
        <v>-1.5599999999999999E-2</v>
      </c>
      <c r="F36521">
        <v>0.16170000000000001</v>
      </c>
      <c r="G36521">
        <f t="shared" si="570"/>
        <v>13.895405894331233</v>
      </c>
    </row>
    <row r="36522" spans="4:7" x14ac:dyDescent="0.2">
      <c r="D36522">
        <v>3652</v>
      </c>
      <c r="E36522">
        <v>-1.5599999999999999E-2</v>
      </c>
      <c r="F36522">
        <v>0.16189999999999999</v>
      </c>
      <c r="G36522">
        <f t="shared" si="570"/>
        <v>13.895405894331233</v>
      </c>
    </row>
    <row r="36523" spans="4:7" x14ac:dyDescent="0.2">
      <c r="D36523">
        <v>3652.1</v>
      </c>
      <c r="E36523">
        <v>-1.5599999999999999E-2</v>
      </c>
      <c r="F36523">
        <v>0.16159999999999999</v>
      </c>
      <c r="G36523">
        <f t="shared" si="570"/>
        <v>13.895405894331233</v>
      </c>
    </row>
    <row r="36524" spans="4:7" x14ac:dyDescent="0.2">
      <c r="D36524">
        <v>3652.2</v>
      </c>
      <c r="E36524">
        <v>-1.55E-2</v>
      </c>
      <c r="F36524">
        <v>0.16159999999999999</v>
      </c>
      <c r="G36524">
        <f t="shared" si="570"/>
        <v>13.781147670423096</v>
      </c>
    </row>
    <row r="36525" spans="4:7" x14ac:dyDescent="0.2">
      <c r="D36525">
        <v>3652.3</v>
      </c>
      <c r="E36525">
        <v>-1.5599999999999999E-2</v>
      </c>
      <c r="F36525">
        <v>0.16159999999999999</v>
      </c>
      <c r="G36525">
        <f t="shared" si="570"/>
        <v>13.895405894331233</v>
      </c>
    </row>
    <row r="36526" spans="4:7" x14ac:dyDescent="0.2">
      <c r="D36526">
        <v>3652.4</v>
      </c>
      <c r="E36526">
        <v>-1.5900000000000001E-2</v>
      </c>
      <c r="F36526">
        <v>0.16189999999999999</v>
      </c>
      <c r="G36526">
        <f t="shared" si="570"/>
        <v>14.238180566055647</v>
      </c>
    </row>
    <row r="36527" spans="4:7" x14ac:dyDescent="0.2">
      <c r="D36527">
        <v>3652.5</v>
      </c>
      <c r="E36527">
        <v>-1.46E-2</v>
      </c>
      <c r="F36527">
        <v>0.16159999999999999</v>
      </c>
      <c r="G36527">
        <f t="shared" si="570"/>
        <v>12.752823655249863</v>
      </c>
    </row>
    <row r="36528" spans="4:7" x14ac:dyDescent="0.2">
      <c r="D36528">
        <v>3652.6</v>
      </c>
      <c r="E36528">
        <v>-1.5800000000000002E-2</v>
      </c>
      <c r="F36528">
        <v>0.16139999999999999</v>
      </c>
      <c r="G36528">
        <f t="shared" si="570"/>
        <v>14.123922342147509</v>
      </c>
    </row>
    <row r="36529" spans="4:7" x14ac:dyDescent="0.2">
      <c r="D36529">
        <v>3652.7</v>
      </c>
      <c r="E36529">
        <v>-1.4E-2</v>
      </c>
      <c r="F36529">
        <v>0.16159999999999999</v>
      </c>
      <c r="G36529">
        <f t="shared" si="570"/>
        <v>12.067274311801041</v>
      </c>
    </row>
    <row r="36530" spans="4:7" x14ac:dyDescent="0.2">
      <c r="D36530">
        <v>3652.8</v>
      </c>
      <c r="E36530">
        <v>-1.41E-2</v>
      </c>
      <c r="F36530">
        <v>0.16170000000000001</v>
      </c>
      <c r="G36530">
        <f t="shared" si="570"/>
        <v>12.181532535709177</v>
      </c>
    </row>
    <row r="36531" spans="4:7" x14ac:dyDescent="0.2">
      <c r="D36531">
        <v>3652.9</v>
      </c>
      <c r="E36531">
        <v>-1.37E-2</v>
      </c>
      <c r="F36531">
        <v>0.16139999999999999</v>
      </c>
      <c r="G36531">
        <f t="shared" si="570"/>
        <v>11.724499640076631</v>
      </c>
    </row>
    <row r="36532" spans="4:7" x14ac:dyDescent="0.2">
      <c r="D36532">
        <v>3653</v>
      </c>
      <c r="E36532">
        <v>-1.38E-2</v>
      </c>
      <c r="F36532">
        <v>0.16200000000000001</v>
      </c>
      <c r="G36532">
        <f t="shared" si="570"/>
        <v>11.838757863984767</v>
      </c>
    </row>
    <row r="36533" spans="4:7" x14ac:dyDescent="0.2">
      <c r="D36533">
        <v>3653.1</v>
      </c>
      <c r="E36533">
        <v>-1.44E-2</v>
      </c>
      <c r="F36533">
        <v>0.16159999999999999</v>
      </c>
      <c r="G36533">
        <f t="shared" si="570"/>
        <v>12.524307207433591</v>
      </c>
    </row>
    <row r="36534" spans="4:7" x14ac:dyDescent="0.2">
      <c r="D36534">
        <v>3653.2</v>
      </c>
      <c r="E36534">
        <v>-1.43E-2</v>
      </c>
      <c r="F36534">
        <v>0.16159999999999999</v>
      </c>
      <c r="G36534">
        <f t="shared" si="570"/>
        <v>12.410048983525453</v>
      </c>
    </row>
    <row r="36535" spans="4:7" x14ac:dyDescent="0.2">
      <c r="D36535">
        <v>3653.3</v>
      </c>
      <c r="E36535">
        <v>-1.41E-2</v>
      </c>
      <c r="F36535">
        <v>0.16139999999999999</v>
      </c>
      <c r="G36535">
        <f t="shared" si="570"/>
        <v>12.181532535709177</v>
      </c>
    </row>
    <row r="36536" spans="4:7" x14ac:dyDescent="0.2">
      <c r="D36536">
        <v>3653.4</v>
      </c>
      <c r="E36536">
        <v>-1.41E-2</v>
      </c>
      <c r="F36536">
        <v>0.16159999999999999</v>
      </c>
      <c r="G36536">
        <f t="shared" si="570"/>
        <v>12.181532535709177</v>
      </c>
    </row>
    <row r="36537" spans="4:7" x14ac:dyDescent="0.2">
      <c r="D36537">
        <v>3653.5</v>
      </c>
      <c r="E36537">
        <v>-1.4E-2</v>
      </c>
      <c r="F36537">
        <v>0.16159999999999999</v>
      </c>
      <c r="G36537">
        <f t="shared" si="570"/>
        <v>12.067274311801041</v>
      </c>
    </row>
    <row r="36538" spans="4:7" x14ac:dyDescent="0.2">
      <c r="D36538">
        <v>3653.6</v>
      </c>
      <c r="E36538">
        <v>-1.38E-2</v>
      </c>
      <c r="F36538">
        <v>0.16159999999999999</v>
      </c>
      <c r="G36538">
        <f t="shared" si="570"/>
        <v>11.838757863984767</v>
      </c>
    </row>
    <row r="36539" spans="4:7" x14ac:dyDescent="0.2">
      <c r="D36539">
        <v>3653.7</v>
      </c>
      <c r="E36539">
        <v>-1.43E-2</v>
      </c>
      <c r="F36539">
        <v>0.16159999999999999</v>
      </c>
      <c r="G36539">
        <f t="shared" si="570"/>
        <v>12.410048983525453</v>
      </c>
    </row>
    <row r="36540" spans="4:7" x14ac:dyDescent="0.2">
      <c r="D36540">
        <v>3653.8</v>
      </c>
      <c r="E36540">
        <v>-1.43E-2</v>
      </c>
      <c r="F36540">
        <v>0.1613</v>
      </c>
      <c r="G36540">
        <f t="shared" si="570"/>
        <v>12.410048983525453</v>
      </c>
    </row>
    <row r="36541" spans="4:7" x14ac:dyDescent="0.2">
      <c r="D36541">
        <v>3653.9</v>
      </c>
      <c r="E36541">
        <v>-1.41E-2</v>
      </c>
      <c r="F36541">
        <v>0.1613</v>
      </c>
      <c r="G36541">
        <f t="shared" si="570"/>
        <v>12.181532535709177</v>
      </c>
    </row>
    <row r="36542" spans="4:7" x14ac:dyDescent="0.2">
      <c r="D36542">
        <v>3654</v>
      </c>
      <c r="E36542">
        <v>-1.46E-2</v>
      </c>
      <c r="F36542">
        <v>0.16109999999999999</v>
      </c>
      <c r="G36542">
        <f t="shared" si="570"/>
        <v>12.752823655249863</v>
      </c>
    </row>
    <row r="36543" spans="4:7" x14ac:dyDescent="0.2">
      <c r="D36543">
        <v>3654.1</v>
      </c>
      <c r="E36543">
        <v>-1.43E-2</v>
      </c>
      <c r="F36543">
        <v>0.16139999999999999</v>
      </c>
      <c r="G36543">
        <f t="shared" si="570"/>
        <v>12.410048983525453</v>
      </c>
    </row>
    <row r="36544" spans="4:7" x14ac:dyDescent="0.2">
      <c r="D36544">
        <v>3654.2</v>
      </c>
      <c r="E36544">
        <v>-1.41E-2</v>
      </c>
      <c r="F36544">
        <v>0.16189999999999999</v>
      </c>
      <c r="G36544">
        <f t="shared" si="570"/>
        <v>12.181532535709177</v>
      </c>
    </row>
    <row r="36545" spans="4:7" x14ac:dyDescent="0.2">
      <c r="D36545">
        <v>3654.3</v>
      </c>
      <c r="E36545">
        <v>-1.43E-2</v>
      </c>
      <c r="F36545">
        <v>0.16139999999999999</v>
      </c>
      <c r="G36545">
        <f t="shared" si="570"/>
        <v>12.410048983525453</v>
      </c>
    </row>
    <row r="36546" spans="4:7" x14ac:dyDescent="0.2">
      <c r="D36546">
        <v>3654.4</v>
      </c>
      <c r="E36546">
        <v>-1.43E-2</v>
      </c>
      <c r="F36546">
        <v>0.16170000000000001</v>
      </c>
      <c r="G36546">
        <f t="shared" si="570"/>
        <v>12.410048983525453</v>
      </c>
    </row>
    <row r="36547" spans="4:7" x14ac:dyDescent="0.2">
      <c r="D36547">
        <v>3654.5</v>
      </c>
      <c r="E36547">
        <v>-1.43E-2</v>
      </c>
      <c r="F36547">
        <v>0.16159999999999999</v>
      </c>
      <c r="G36547">
        <f t="shared" ref="G36547:G36610" si="571">-1142.58223908137*E36547-3.92887703533814</f>
        <v>12.410048983525453</v>
      </c>
    </row>
    <row r="36548" spans="4:7" x14ac:dyDescent="0.2">
      <c r="D36548">
        <v>3654.6</v>
      </c>
      <c r="E36548">
        <v>-1.43E-2</v>
      </c>
      <c r="F36548">
        <v>0.16159999999999999</v>
      </c>
      <c r="G36548">
        <f t="shared" si="571"/>
        <v>12.410048983525453</v>
      </c>
    </row>
    <row r="36549" spans="4:7" x14ac:dyDescent="0.2">
      <c r="D36549">
        <v>3654.7</v>
      </c>
      <c r="E36549">
        <v>-1.41E-2</v>
      </c>
      <c r="F36549">
        <v>0.16159999999999999</v>
      </c>
      <c r="G36549">
        <f t="shared" si="571"/>
        <v>12.181532535709177</v>
      </c>
    </row>
    <row r="36550" spans="4:7" x14ac:dyDescent="0.2">
      <c r="D36550">
        <v>3654.8</v>
      </c>
      <c r="E36550">
        <v>-1.41E-2</v>
      </c>
      <c r="F36550">
        <v>0.16139999999999999</v>
      </c>
      <c r="G36550">
        <f t="shared" si="571"/>
        <v>12.181532535709177</v>
      </c>
    </row>
    <row r="36551" spans="4:7" x14ac:dyDescent="0.2">
      <c r="D36551">
        <v>3654.9</v>
      </c>
      <c r="E36551">
        <v>-1.43E-2</v>
      </c>
      <c r="F36551">
        <v>0.16139999999999999</v>
      </c>
      <c r="G36551">
        <f t="shared" si="571"/>
        <v>12.410048983525453</v>
      </c>
    </row>
    <row r="36552" spans="4:7" x14ac:dyDescent="0.2">
      <c r="D36552">
        <v>3655</v>
      </c>
      <c r="E36552">
        <v>-1.41E-2</v>
      </c>
      <c r="F36552">
        <v>0.16170000000000001</v>
      </c>
      <c r="G36552">
        <f t="shared" si="571"/>
        <v>12.181532535709177</v>
      </c>
    </row>
    <row r="36553" spans="4:7" x14ac:dyDescent="0.2">
      <c r="D36553">
        <v>3655.1</v>
      </c>
      <c r="E36553">
        <v>-1.4E-2</v>
      </c>
      <c r="F36553">
        <v>0.16170000000000001</v>
      </c>
      <c r="G36553">
        <f t="shared" si="571"/>
        <v>12.067274311801041</v>
      </c>
    </row>
    <row r="36554" spans="4:7" x14ac:dyDescent="0.2">
      <c r="D36554">
        <v>3655.2</v>
      </c>
      <c r="E36554">
        <v>-1.41E-2</v>
      </c>
      <c r="F36554">
        <v>0.16139999999999999</v>
      </c>
      <c r="G36554">
        <f t="shared" si="571"/>
        <v>12.181532535709177</v>
      </c>
    </row>
    <row r="36555" spans="4:7" x14ac:dyDescent="0.2">
      <c r="D36555">
        <v>3655.3</v>
      </c>
      <c r="E36555">
        <v>-1.43E-2</v>
      </c>
      <c r="F36555">
        <v>0.16189999999999999</v>
      </c>
      <c r="G36555">
        <f t="shared" si="571"/>
        <v>12.410048983525453</v>
      </c>
    </row>
    <row r="36556" spans="4:7" x14ac:dyDescent="0.2">
      <c r="D36556">
        <v>3655.4</v>
      </c>
      <c r="E36556">
        <v>-1.38E-2</v>
      </c>
      <c r="F36556">
        <v>0.16200000000000001</v>
      </c>
      <c r="G36556">
        <f t="shared" si="571"/>
        <v>11.838757863984767</v>
      </c>
    </row>
    <row r="36557" spans="4:7" x14ac:dyDescent="0.2">
      <c r="D36557">
        <v>3655.5</v>
      </c>
      <c r="E36557">
        <v>-1.41E-2</v>
      </c>
      <c r="F36557">
        <v>0.1613</v>
      </c>
      <c r="G36557">
        <f t="shared" si="571"/>
        <v>12.181532535709177</v>
      </c>
    </row>
    <row r="36558" spans="4:7" x14ac:dyDescent="0.2">
      <c r="D36558">
        <v>3655.6</v>
      </c>
      <c r="E36558">
        <v>-1.41E-2</v>
      </c>
      <c r="F36558">
        <v>0.16189999999999999</v>
      </c>
      <c r="G36558">
        <f t="shared" si="571"/>
        <v>12.181532535709177</v>
      </c>
    </row>
    <row r="36559" spans="4:7" x14ac:dyDescent="0.2">
      <c r="D36559">
        <v>3655.7</v>
      </c>
      <c r="E36559">
        <v>-1.4E-2</v>
      </c>
      <c r="F36559">
        <v>0.16159999999999999</v>
      </c>
      <c r="G36559">
        <f t="shared" si="571"/>
        <v>12.067274311801041</v>
      </c>
    </row>
    <row r="36560" spans="4:7" x14ac:dyDescent="0.2">
      <c r="D36560">
        <v>3655.8</v>
      </c>
      <c r="E36560">
        <v>-1.41E-2</v>
      </c>
      <c r="F36560">
        <v>0.16159999999999999</v>
      </c>
      <c r="G36560">
        <f t="shared" si="571"/>
        <v>12.181532535709177</v>
      </c>
    </row>
    <row r="36561" spans="4:7" x14ac:dyDescent="0.2">
      <c r="D36561">
        <v>3655.9</v>
      </c>
      <c r="E36561">
        <v>-1.38E-2</v>
      </c>
      <c r="F36561">
        <v>0.16170000000000001</v>
      </c>
      <c r="G36561">
        <f t="shared" si="571"/>
        <v>11.838757863984767</v>
      </c>
    </row>
    <row r="36562" spans="4:7" x14ac:dyDescent="0.2">
      <c r="D36562">
        <v>3656</v>
      </c>
      <c r="E36562">
        <v>-1.4E-2</v>
      </c>
      <c r="F36562">
        <v>0.16200000000000001</v>
      </c>
      <c r="G36562">
        <f t="shared" si="571"/>
        <v>12.067274311801041</v>
      </c>
    </row>
    <row r="36563" spans="4:7" x14ac:dyDescent="0.2">
      <c r="D36563">
        <v>3656.1</v>
      </c>
      <c r="E36563">
        <v>-1.43E-2</v>
      </c>
      <c r="F36563">
        <v>0.16139999999999999</v>
      </c>
      <c r="G36563">
        <f t="shared" si="571"/>
        <v>12.410048983525453</v>
      </c>
    </row>
    <row r="36564" spans="4:7" x14ac:dyDescent="0.2">
      <c r="D36564">
        <v>3656.2</v>
      </c>
      <c r="E36564">
        <v>-1.4E-2</v>
      </c>
      <c r="F36564">
        <v>0.1613</v>
      </c>
      <c r="G36564">
        <f t="shared" si="571"/>
        <v>12.067274311801041</v>
      </c>
    </row>
    <row r="36565" spans="4:7" x14ac:dyDescent="0.2">
      <c r="D36565">
        <v>3656.3</v>
      </c>
      <c r="E36565">
        <v>-1.4E-2</v>
      </c>
      <c r="F36565">
        <v>0.16159999999999999</v>
      </c>
      <c r="G36565">
        <f t="shared" si="571"/>
        <v>12.067274311801041</v>
      </c>
    </row>
    <row r="36566" spans="4:7" x14ac:dyDescent="0.2">
      <c r="D36566">
        <v>3656.4</v>
      </c>
      <c r="E36566">
        <v>-1.43E-2</v>
      </c>
      <c r="F36566">
        <v>0.16139999999999999</v>
      </c>
      <c r="G36566">
        <f t="shared" si="571"/>
        <v>12.410048983525453</v>
      </c>
    </row>
    <row r="36567" spans="4:7" x14ac:dyDescent="0.2">
      <c r="D36567">
        <v>3656.5</v>
      </c>
      <c r="E36567">
        <v>-1.41E-2</v>
      </c>
      <c r="F36567">
        <v>0.16159999999999999</v>
      </c>
      <c r="G36567">
        <f t="shared" si="571"/>
        <v>12.181532535709177</v>
      </c>
    </row>
    <row r="36568" spans="4:7" x14ac:dyDescent="0.2">
      <c r="D36568">
        <v>3656.6</v>
      </c>
      <c r="E36568">
        <v>-1.4E-2</v>
      </c>
      <c r="F36568">
        <v>0.1613</v>
      </c>
      <c r="G36568">
        <f t="shared" si="571"/>
        <v>12.067274311801041</v>
      </c>
    </row>
    <row r="36569" spans="4:7" x14ac:dyDescent="0.2">
      <c r="D36569">
        <v>3656.7</v>
      </c>
      <c r="E36569">
        <v>-1.41E-2</v>
      </c>
      <c r="F36569">
        <v>0.16159999999999999</v>
      </c>
      <c r="G36569">
        <f t="shared" si="571"/>
        <v>12.181532535709177</v>
      </c>
    </row>
    <row r="36570" spans="4:7" x14ac:dyDescent="0.2">
      <c r="D36570">
        <v>3656.8</v>
      </c>
      <c r="E36570">
        <v>-1.41E-2</v>
      </c>
      <c r="F36570">
        <v>0.1613</v>
      </c>
      <c r="G36570">
        <f t="shared" si="571"/>
        <v>12.181532535709177</v>
      </c>
    </row>
    <row r="36571" spans="4:7" x14ac:dyDescent="0.2">
      <c r="D36571">
        <v>3656.9</v>
      </c>
      <c r="E36571">
        <v>-1.4E-2</v>
      </c>
      <c r="F36571">
        <v>0.16159999999999999</v>
      </c>
      <c r="G36571">
        <f t="shared" si="571"/>
        <v>12.067274311801041</v>
      </c>
    </row>
    <row r="36572" spans="4:7" x14ac:dyDescent="0.2">
      <c r="D36572">
        <v>3657</v>
      </c>
      <c r="E36572">
        <v>-1.43E-2</v>
      </c>
      <c r="F36572">
        <v>0.16159999999999999</v>
      </c>
      <c r="G36572">
        <f t="shared" si="571"/>
        <v>12.410048983525453</v>
      </c>
    </row>
    <row r="36573" spans="4:7" x14ac:dyDescent="0.2">
      <c r="D36573">
        <v>3657.1</v>
      </c>
      <c r="E36573">
        <v>-1.41E-2</v>
      </c>
      <c r="F36573">
        <v>0.16170000000000001</v>
      </c>
      <c r="G36573">
        <f t="shared" si="571"/>
        <v>12.181532535709177</v>
      </c>
    </row>
    <row r="36574" spans="4:7" x14ac:dyDescent="0.2">
      <c r="D36574">
        <v>3657.2</v>
      </c>
      <c r="E36574">
        <v>-1.4E-2</v>
      </c>
      <c r="F36574">
        <v>0.16139999999999999</v>
      </c>
      <c r="G36574">
        <f t="shared" si="571"/>
        <v>12.067274311801041</v>
      </c>
    </row>
    <row r="36575" spans="4:7" x14ac:dyDescent="0.2">
      <c r="D36575">
        <v>3657.3</v>
      </c>
      <c r="E36575">
        <v>-1.4E-2</v>
      </c>
      <c r="F36575">
        <v>0.16159999999999999</v>
      </c>
      <c r="G36575">
        <f t="shared" si="571"/>
        <v>12.067274311801041</v>
      </c>
    </row>
    <row r="36576" spans="4:7" x14ac:dyDescent="0.2">
      <c r="D36576">
        <v>3657.4</v>
      </c>
      <c r="E36576">
        <v>-1.38E-2</v>
      </c>
      <c r="F36576">
        <v>0.16139999999999999</v>
      </c>
      <c r="G36576">
        <f t="shared" si="571"/>
        <v>11.838757863984767</v>
      </c>
    </row>
    <row r="36577" spans="4:7" x14ac:dyDescent="0.2">
      <c r="D36577">
        <v>3657.5</v>
      </c>
      <c r="E36577">
        <v>-1.41E-2</v>
      </c>
      <c r="F36577">
        <v>0.1613</v>
      </c>
      <c r="G36577">
        <f t="shared" si="571"/>
        <v>12.181532535709177</v>
      </c>
    </row>
    <row r="36578" spans="4:7" x14ac:dyDescent="0.2">
      <c r="D36578">
        <v>3657.6</v>
      </c>
      <c r="E36578">
        <v>-1.41E-2</v>
      </c>
      <c r="F36578">
        <v>0.16139999999999999</v>
      </c>
      <c r="G36578">
        <f t="shared" si="571"/>
        <v>12.181532535709177</v>
      </c>
    </row>
    <row r="36579" spans="4:7" x14ac:dyDescent="0.2">
      <c r="D36579">
        <v>3657.7</v>
      </c>
      <c r="E36579">
        <v>-1.41E-2</v>
      </c>
      <c r="F36579">
        <v>0.16159999999999999</v>
      </c>
      <c r="G36579">
        <f t="shared" si="571"/>
        <v>12.181532535709177</v>
      </c>
    </row>
    <row r="36580" spans="4:7" x14ac:dyDescent="0.2">
      <c r="D36580">
        <v>3657.8</v>
      </c>
      <c r="E36580">
        <v>-1.4E-2</v>
      </c>
      <c r="F36580">
        <v>0.16189999999999999</v>
      </c>
      <c r="G36580">
        <f t="shared" si="571"/>
        <v>12.067274311801041</v>
      </c>
    </row>
    <row r="36581" spans="4:7" x14ac:dyDescent="0.2">
      <c r="D36581">
        <v>3657.9</v>
      </c>
      <c r="E36581">
        <v>-1.41E-2</v>
      </c>
      <c r="F36581">
        <v>0.1608</v>
      </c>
      <c r="G36581">
        <f t="shared" si="571"/>
        <v>12.181532535709177</v>
      </c>
    </row>
    <row r="36582" spans="4:7" x14ac:dyDescent="0.2">
      <c r="D36582">
        <v>3658</v>
      </c>
      <c r="E36582">
        <v>-1.41E-2</v>
      </c>
      <c r="F36582">
        <v>0.16170000000000001</v>
      </c>
      <c r="G36582">
        <f t="shared" si="571"/>
        <v>12.181532535709177</v>
      </c>
    </row>
    <row r="36583" spans="4:7" x14ac:dyDescent="0.2">
      <c r="D36583">
        <v>3658.1</v>
      </c>
      <c r="E36583">
        <v>-1.4E-2</v>
      </c>
      <c r="F36583">
        <v>0.16189999999999999</v>
      </c>
      <c r="G36583">
        <f t="shared" si="571"/>
        <v>12.067274311801041</v>
      </c>
    </row>
    <row r="36584" spans="4:7" x14ac:dyDescent="0.2">
      <c r="D36584">
        <v>3658.2</v>
      </c>
      <c r="E36584">
        <v>-1.41E-2</v>
      </c>
      <c r="F36584">
        <v>0.16159999999999999</v>
      </c>
      <c r="G36584">
        <f t="shared" si="571"/>
        <v>12.181532535709177</v>
      </c>
    </row>
    <row r="36585" spans="4:7" x14ac:dyDescent="0.2">
      <c r="D36585">
        <v>3658.3</v>
      </c>
      <c r="E36585">
        <v>-1.4E-2</v>
      </c>
      <c r="F36585">
        <v>0.16139999999999999</v>
      </c>
      <c r="G36585">
        <f t="shared" si="571"/>
        <v>12.067274311801041</v>
      </c>
    </row>
    <row r="36586" spans="4:7" x14ac:dyDescent="0.2">
      <c r="D36586">
        <v>3658.4</v>
      </c>
      <c r="E36586">
        <v>-1.41E-2</v>
      </c>
      <c r="F36586">
        <v>0.16159999999999999</v>
      </c>
      <c r="G36586">
        <f t="shared" si="571"/>
        <v>12.181532535709177</v>
      </c>
    </row>
    <row r="36587" spans="4:7" x14ac:dyDescent="0.2">
      <c r="D36587">
        <v>3658.5</v>
      </c>
      <c r="E36587">
        <v>-1.41E-2</v>
      </c>
      <c r="F36587">
        <v>0.16159999999999999</v>
      </c>
      <c r="G36587">
        <f t="shared" si="571"/>
        <v>12.181532535709177</v>
      </c>
    </row>
    <row r="36588" spans="4:7" x14ac:dyDescent="0.2">
      <c r="D36588">
        <v>3658.6</v>
      </c>
      <c r="E36588">
        <v>-1.44E-2</v>
      </c>
      <c r="F36588">
        <v>0.16139999999999999</v>
      </c>
      <c r="G36588">
        <f t="shared" si="571"/>
        <v>12.524307207433591</v>
      </c>
    </row>
    <row r="36589" spans="4:7" x14ac:dyDescent="0.2">
      <c r="D36589">
        <v>3658.7</v>
      </c>
      <c r="E36589">
        <v>-1.4E-2</v>
      </c>
      <c r="F36589">
        <v>0.16139999999999999</v>
      </c>
      <c r="G36589">
        <f t="shared" si="571"/>
        <v>12.067274311801041</v>
      </c>
    </row>
    <row r="36590" spans="4:7" x14ac:dyDescent="0.2">
      <c r="D36590">
        <v>3658.8</v>
      </c>
      <c r="E36590">
        <v>-1.38E-2</v>
      </c>
      <c r="F36590">
        <v>0.16170000000000001</v>
      </c>
      <c r="G36590">
        <f t="shared" si="571"/>
        <v>11.838757863984767</v>
      </c>
    </row>
    <row r="36591" spans="4:7" x14ac:dyDescent="0.2">
      <c r="D36591">
        <v>3658.9</v>
      </c>
      <c r="E36591">
        <v>-1.43E-2</v>
      </c>
      <c r="F36591">
        <v>0.16170000000000001</v>
      </c>
      <c r="G36591">
        <f t="shared" si="571"/>
        <v>12.410048983525453</v>
      </c>
    </row>
    <row r="36592" spans="4:7" x14ac:dyDescent="0.2">
      <c r="D36592">
        <v>3659</v>
      </c>
      <c r="E36592">
        <v>-1.4E-2</v>
      </c>
      <c r="F36592">
        <v>0.16159999999999999</v>
      </c>
      <c r="G36592">
        <f t="shared" si="571"/>
        <v>12.067274311801041</v>
      </c>
    </row>
    <row r="36593" spans="4:7" x14ac:dyDescent="0.2">
      <c r="D36593">
        <v>3659.1</v>
      </c>
      <c r="E36593">
        <v>-1.4E-2</v>
      </c>
      <c r="F36593">
        <v>0.16159999999999999</v>
      </c>
      <c r="G36593">
        <f t="shared" si="571"/>
        <v>12.067274311801041</v>
      </c>
    </row>
    <row r="36594" spans="4:7" x14ac:dyDescent="0.2">
      <c r="D36594">
        <v>3659.2</v>
      </c>
      <c r="E36594">
        <v>-1.41E-2</v>
      </c>
      <c r="F36594">
        <v>0.16139999999999999</v>
      </c>
      <c r="G36594">
        <f t="shared" si="571"/>
        <v>12.181532535709177</v>
      </c>
    </row>
    <row r="36595" spans="4:7" x14ac:dyDescent="0.2">
      <c r="D36595">
        <v>3659.3</v>
      </c>
      <c r="E36595">
        <v>-1.43E-2</v>
      </c>
      <c r="F36595">
        <v>0.16200000000000001</v>
      </c>
      <c r="G36595">
        <f t="shared" si="571"/>
        <v>12.410048983525453</v>
      </c>
    </row>
    <row r="36596" spans="4:7" x14ac:dyDescent="0.2">
      <c r="D36596">
        <v>3659.4</v>
      </c>
      <c r="E36596">
        <v>-1.41E-2</v>
      </c>
      <c r="F36596">
        <v>0.1613</v>
      </c>
      <c r="G36596">
        <f t="shared" si="571"/>
        <v>12.181532535709177</v>
      </c>
    </row>
    <row r="36597" spans="4:7" x14ac:dyDescent="0.2">
      <c r="D36597">
        <v>3659.5</v>
      </c>
      <c r="E36597">
        <v>-1.4E-2</v>
      </c>
      <c r="F36597">
        <v>0.16170000000000001</v>
      </c>
      <c r="G36597">
        <f t="shared" si="571"/>
        <v>12.067274311801041</v>
      </c>
    </row>
    <row r="36598" spans="4:7" x14ac:dyDescent="0.2">
      <c r="D36598">
        <v>3659.6</v>
      </c>
      <c r="E36598">
        <v>-1.44E-2</v>
      </c>
      <c r="F36598">
        <v>0.16170000000000001</v>
      </c>
      <c r="G36598">
        <f t="shared" si="571"/>
        <v>12.524307207433591</v>
      </c>
    </row>
    <row r="36599" spans="4:7" x14ac:dyDescent="0.2">
      <c r="D36599">
        <v>3659.7</v>
      </c>
      <c r="E36599">
        <v>-1.46E-2</v>
      </c>
      <c r="F36599">
        <v>0.16159999999999999</v>
      </c>
      <c r="G36599">
        <f t="shared" si="571"/>
        <v>12.752823655249863</v>
      </c>
    </row>
    <row r="36600" spans="4:7" x14ac:dyDescent="0.2">
      <c r="D36600">
        <v>3659.8</v>
      </c>
      <c r="E36600">
        <v>-1.43E-2</v>
      </c>
      <c r="F36600">
        <v>0.16200000000000001</v>
      </c>
      <c r="G36600">
        <f t="shared" si="571"/>
        <v>12.410048983525453</v>
      </c>
    </row>
    <row r="36601" spans="4:7" x14ac:dyDescent="0.2">
      <c r="D36601">
        <v>3659.9</v>
      </c>
      <c r="E36601">
        <v>-1.44E-2</v>
      </c>
      <c r="F36601">
        <v>0.16189999999999999</v>
      </c>
      <c r="G36601">
        <f t="shared" si="571"/>
        <v>12.524307207433591</v>
      </c>
    </row>
    <row r="36602" spans="4:7" x14ac:dyDescent="0.2">
      <c r="D36602">
        <v>3660</v>
      </c>
      <c r="E36602">
        <v>-1.46E-2</v>
      </c>
      <c r="F36602">
        <v>0.16139999999999999</v>
      </c>
      <c r="G36602">
        <f t="shared" si="571"/>
        <v>12.752823655249863</v>
      </c>
    </row>
    <row r="36603" spans="4:7" x14ac:dyDescent="0.2">
      <c r="D36603">
        <v>3660.1</v>
      </c>
      <c r="E36603">
        <v>-1.47E-2</v>
      </c>
      <c r="F36603">
        <v>0.16159999999999999</v>
      </c>
      <c r="G36603">
        <f t="shared" si="571"/>
        <v>12.867081879158</v>
      </c>
    </row>
    <row r="36604" spans="4:7" x14ac:dyDescent="0.2">
      <c r="D36604">
        <v>3660.2</v>
      </c>
      <c r="E36604">
        <v>-1.4999999999999999E-2</v>
      </c>
      <c r="F36604">
        <v>0.16189999999999999</v>
      </c>
      <c r="G36604">
        <f t="shared" si="571"/>
        <v>13.20985655088241</v>
      </c>
    </row>
    <row r="36605" spans="4:7" x14ac:dyDescent="0.2">
      <c r="D36605">
        <v>3660.3</v>
      </c>
      <c r="E36605">
        <v>-1.44E-2</v>
      </c>
      <c r="F36605">
        <v>0.16170000000000001</v>
      </c>
      <c r="G36605">
        <f t="shared" si="571"/>
        <v>12.524307207433591</v>
      </c>
    </row>
    <row r="36606" spans="4:7" x14ac:dyDescent="0.2">
      <c r="D36606">
        <v>3660.4</v>
      </c>
      <c r="E36606">
        <v>-1.4999999999999999E-2</v>
      </c>
      <c r="F36606">
        <v>0.16159999999999999</v>
      </c>
      <c r="G36606">
        <f t="shared" si="571"/>
        <v>13.20985655088241</v>
      </c>
    </row>
    <row r="36607" spans="4:7" x14ac:dyDescent="0.2">
      <c r="D36607">
        <v>3660.5</v>
      </c>
      <c r="E36607">
        <v>-1.46E-2</v>
      </c>
      <c r="F36607">
        <v>0.16170000000000001</v>
      </c>
      <c r="G36607">
        <f t="shared" si="571"/>
        <v>12.752823655249863</v>
      </c>
    </row>
    <row r="36608" spans="4:7" x14ac:dyDescent="0.2">
      <c r="D36608">
        <v>3660.6</v>
      </c>
      <c r="E36608">
        <v>-1.47E-2</v>
      </c>
      <c r="F36608">
        <v>0.16170000000000001</v>
      </c>
      <c r="G36608">
        <f t="shared" si="571"/>
        <v>12.867081879158</v>
      </c>
    </row>
    <row r="36609" spans="4:7" x14ac:dyDescent="0.2">
      <c r="D36609">
        <v>3660.7</v>
      </c>
      <c r="E36609">
        <v>-1.49E-2</v>
      </c>
      <c r="F36609">
        <v>0.16159999999999999</v>
      </c>
      <c r="G36609">
        <f t="shared" si="571"/>
        <v>13.095598326974276</v>
      </c>
    </row>
    <row r="36610" spans="4:7" x14ac:dyDescent="0.2">
      <c r="D36610">
        <v>3660.8</v>
      </c>
      <c r="E36610">
        <v>-1.5800000000000002E-2</v>
      </c>
      <c r="F36610">
        <v>0.16170000000000001</v>
      </c>
      <c r="G36610">
        <f t="shared" si="571"/>
        <v>14.123922342147509</v>
      </c>
    </row>
    <row r="36611" spans="4:7" x14ac:dyDescent="0.2">
      <c r="D36611">
        <v>3660.9</v>
      </c>
      <c r="E36611">
        <v>-1.5900000000000001E-2</v>
      </c>
      <c r="F36611">
        <v>0.16159999999999999</v>
      </c>
      <c r="G36611">
        <f t="shared" ref="G36611:G36674" si="572">-1142.58223908137*E36611-3.92887703533814</f>
        <v>14.238180566055647</v>
      </c>
    </row>
    <row r="36612" spans="4:7" x14ac:dyDescent="0.2">
      <c r="D36612">
        <v>3661</v>
      </c>
      <c r="E36612">
        <v>-1.52E-2</v>
      </c>
      <c r="F36612">
        <v>0.16170000000000001</v>
      </c>
      <c r="G36612">
        <f t="shared" si="572"/>
        <v>13.438372998698686</v>
      </c>
    </row>
    <row r="36613" spans="4:7" x14ac:dyDescent="0.2">
      <c r="D36613">
        <v>3661.1</v>
      </c>
      <c r="E36613">
        <v>-1.5800000000000002E-2</v>
      </c>
      <c r="F36613">
        <v>0.16159999999999999</v>
      </c>
      <c r="G36613">
        <f t="shared" si="572"/>
        <v>14.123922342147509</v>
      </c>
    </row>
    <row r="36614" spans="4:7" x14ac:dyDescent="0.2">
      <c r="D36614">
        <v>3661.2</v>
      </c>
      <c r="E36614">
        <v>-1.5599999999999999E-2</v>
      </c>
      <c r="F36614">
        <v>0.16159999999999999</v>
      </c>
      <c r="G36614">
        <f t="shared" si="572"/>
        <v>13.895405894331233</v>
      </c>
    </row>
    <row r="36615" spans="4:7" x14ac:dyDescent="0.2">
      <c r="D36615">
        <v>3661.3</v>
      </c>
      <c r="E36615">
        <v>-1.5299999999999999E-2</v>
      </c>
      <c r="F36615">
        <v>0.16159999999999999</v>
      </c>
      <c r="G36615">
        <f t="shared" si="572"/>
        <v>13.552631222606824</v>
      </c>
    </row>
    <row r="36616" spans="4:7" x14ac:dyDescent="0.2">
      <c r="D36616">
        <v>3661.4</v>
      </c>
      <c r="E36616">
        <v>-1.4999999999999999E-2</v>
      </c>
      <c r="F36616">
        <v>0.16189999999999999</v>
      </c>
      <c r="G36616">
        <f t="shared" si="572"/>
        <v>13.20985655088241</v>
      </c>
    </row>
    <row r="36617" spans="4:7" x14ac:dyDescent="0.2">
      <c r="D36617">
        <v>3661.5</v>
      </c>
      <c r="E36617">
        <v>-1.47E-2</v>
      </c>
      <c r="F36617">
        <v>0.16159999999999999</v>
      </c>
      <c r="G36617">
        <f t="shared" si="572"/>
        <v>12.867081879158</v>
      </c>
    </row>
    <row r="36618" spans="4:7" x14ac:dyDescent="0.2">
      <c r="D36618">
        <v>3661.6</v>
      </c>
      <c r="E36618">
        <v>-1.41E-2</v>
      </c>
      <c r="F36618">
        <v>0.1613</v>
      </c>
      <c r="G36618">
        <f t="shared" si="572"/>
        <v>12.181532535709177</v>
      </c>
    </row>
    <row r="36619" spans="4:7" x14ac:dyDescent="0.2">
      <c r="D36619">
        <v>3661.7</v>
      </c>
      <c r="E36619">
        <v>-1.47E-2</v>
      </c>
      <c r="F36619">
        <v>0.16139999999999999</v>
      </c>
      <c r="G36619">
        <f t="shared" si="572"/>
        <v>12.867081879158</v>
      </c>
    </row>
    <row r="36620" spans="4:7" x14ac:dyDescent="0.2">
      <c r="D36620">
        <v>3661.8</v>
      </c>
      <c r="E36620">
        <v>-1.5299999999999999E-2</v>
      </c>
      <c r="F36620">
        <v>0.16170000000000001</v>
      </c>
      <c r="G36620">
        <f t="shared" si="572"/>
        <v>13.552631222606824</v>
      </c>
    </row>
    <row r="36621" spans="4:7" x14ac:dyDescent="0.2">
      <c r="D36621">
        <v>3661.9</v>
      </c>
      <c r="E36621">
        <v>-1.41E-2</v>
      </c>
      <c r="F36621">
        <v>0.16139999999999999</v>
      </c>
      <c r="G36621">
        <f t="shared" si="572"/>
        <v>12.181532535709177</v>
      </c>
    </row>
    <row r="36622" spans="4:7" x14ac:dyDescent="0.2">
      <c r="D36622">
        <v>3662</v>
      </c>
      <c r="E36622">
        <v>-1.4E-2</v>
      </c>
      <c r="F36622">
        <v>0.16139999999999999</v>
      </c>
      <c r="G36622">
        <f t="shared" si="572"/>
        <v>12.067274311801041</v>
      </c>
    </row>
    <row r="36623" spans="4:7" x14ac:dyDescent="0.2">
      <c r="D36623">
        <v>3662.1</v>
      </c>
      <c r="E36623">
        <v>-1.4E-2</v>
      </c>
      <c r="F36623">
        <v>0.16170000000000001</v>
      </c>
      <c r="G36623">
        <f t="shared" si="572"/>
        <v>12.067274311801041</v>
      </c>
    </row>
    <row r="36624" spans="4:7" x14ac:dyDescent="0.2">
      <c r="D36624">
        <v>3662.2</v>
      </c>
      <c r="E36624">
        <v>-1.43E-2</v>
      </c>
      <c r="F36624">
        <v>0.16139999999999999</v>
      </c>
      <c r="G36624">
        <f t="shared" si="572"/>
        <v>12.410048983525453</v>
      </c>
    </row>
    <row r="36625" spans="4:7" x14ac:dyDescent="0.2">
      <c r="D36625">
        <v>3662.3</v>
      </c>
      <c r="E36625">
        <v>-1.41E-2</v>
      </c>
      <c r="F36625">
        <v>0.16170000000000001</v>
      </c>
      <c r="G36625">
        <f t="shared" si="572"/>
        <v>12.181532535709177</v>
      </c>
    </row>
    <row r="36626" spans="4:7" x14ac:dyDescent="0.2">
      <c r="D36626">
        <v>3662.4</v>
      </c>
      <c r="E36626">
        <v>-1.41E-2</v>
      </c>
      <c r="F36626">
        <v>0.16159999999999999</v>
      </c>
      <c r="G36626">
        <f t="shared" si="572"/>
        <v>12.181532535709177</v>
      </c>
    </row>
    <row r="36627" spans="4:7" x14ac:dyDescent="0.2">
      <c r="D36627">
        <v>3662.5</v>
      </c>
      <c r="E36627">
        <v>-1.43E-2</v>
      </c>
      <c r="F36627">
        <v>0.16159999999999999</v>
      </c>
      <c r="G36627">
        <f t="shared" si="572"/>
        <v>12.410048983525453</v>
      </c>
    </row>
    <row r="36628" spans="4:7" x14ac:dyDescent="0.2">
      <c r="D36628">
        <v>3662.6</v>
      </c>
      <c r="E36628">
        <v>-1.43E-2</v>
      </c>
      <c r="F36628">
        <v>0.16170000000000001</v>
      </c>
      <c r="G36628">
        <f t="shared" si="572"/>
        <v>12.410048983525453</v>
      </c>
    </row>
    <row r="36629" spans="4:7" x14ac:dyDescent="0.2">
      <c r="D36629">
        <v>3662.7</v>
      </c>
      <c r="E36629">
        <v>-1.4E-2</v>
      </c>
      <c r="F36629">
        <v>0.1613</v>
      </c>
      <c r="G36629">
        <f t="shared" si="572"/>
        <v>12.067274311801041</v>
      </c>
    </row>
    <row r="36630" spans="4:7" x14ac:dyDescent="0.2">
      <c r="D36630">
        <v>3662.8</v>
      </c>
      <c r="E36630">
        <v>-1.44E-2</v>
      </c>
      <c r="F36630">
        <v>0.16109999999999999</v>
      </c>
      <c r="G36630">
        <f t="shared" si="572"/>
        <v>12.524307207433591</v>
      </c>
    </row>
    <row r="36631" spans="4:7" x14ac:dyDescent="0.2">
      <c r="D36631">
        <v>3662.9</v>
      </c>
      <c r="E36631">
        <v>-1.43E-2</v>
      </c>
      <c r="F36631">
        <v>0.16159999999999999</v>
      </c>
      <c r="G36631">
        <f t="shared" si="572"/>
        <v>12.410048983525453</v>
      </c>
    </row>
    <row r="36632" spans="4:7" x14ac:dyDescent="0.2">
      <c r="D36632">
        <v>3663</v>
      </c>
      <c r="E36632">
        <v>-1.44E-2</v>
      </c>
      <c r="F36632">
        <v>0.16139999999999999</v>
      </c>
      <c r="G36632">
        <f t="shared" si="572"/>
        <v>12.524307207433591</v>
      </c>
    </row>
    <row r="36633" spans="4:7" x14ac:dyDescent="0.2">
      <c r="D36633">
        <v>3663.1</v>
      </c>
      <c r="E36633">
        <v>-1.41E-2</v>
      </c>
      <c r="F36633">
        <v>0.16170000000000001</v>
      </c>
      <c r="G36633">
        <f t="shared" si="572"/>
        <v>12.181532535709177</v>
      </c>
    </row>
    <row r="36634" spans="4:7" x14ac:dyDescent="0.2">
      <c r="D36634">
        <v>3663.2</v>
      </c>
      <c r="E36634">
        <v>-1.43E-2</v>
      </c>
      <c r="F36634">
        <v>0.16159999999999999</v>
      </c>
      <c r="G36634">
        <f t="shared" si="572"/>
        <v>12.410048983525453</v>
      </c>
    </row>
    <row r="36635" spans="4:7" x14ac:dyDescent="0.2">
      <c r="D36635">
        <v>3663.3</v>
      </c>
      <c r="E36635">
        <v>-1.43E-2</v>
      </c>
      <c r="F36635">
        <v>0.16139999999999999</v>
      </c>
      <c r="G36635">
        <f t="shared" si="572"/>
        <v>12.410048983525453</v>
      </c>
    </row>
    <row r="36636" spans="4:7" x14ac:dyDescent="0.2">
      <c r="D36636">
        <v>3663.4</v>
      </c>
      <c r="E36636">
        <v>-1.4E-2</v>
      </c>
      <c r="F36636">
        <v>0.16170000000000001</v>
      </c>
      <c r="G36636">
        <f t="shared" si="572"/>
        <v>12.067274311801041</v>
      </c>
    </row>
    <row r="36637" spans="4:7" x14ac:dyDescent="0.2">
      <c r="D36637">
        <v>3663.5</v>
      </c>
      <c r="E36637">
        <v>-1.44E-2</v>
      </c>
      <c r="F36637">
        <v>0.1613</v>
      </c>
      <c r="G36637">
        <f t="shared" si="572"/>
        <v>12.524307207433591</v>
      </c>
    </row>
    <row r="36638" spans="4:7" x14ac:dyDescent="0.2">
      <c r="D36638">
        <v>3663.6</v>
      </c>
      <c r="E36638">
        <v>-1.43E-2</v>
      </c>
      <c r="F36638">
        <v>0.16170000000000001</v>
      </c>
      <c r="G36638">
        <f t="shared" si="572"/>
        <v>12.410048983525453</v>
      </c>
    </row>
    <row r="36639" spans="4:7" x14ac:dyDescent="0.2">
      <c r="D36639">
        <v>3663.7</v>
      </c>
      <c r="E36639">
        <v>-1.43E-2</v>
      </c>
      <c r="F36639">
        <v>0.16109999999999999</v>
      </c>
      <c r="G36639">
        <f t="shared" si="572"/>
        <v>12.410048983525453</v>
      </c>
    </row>
    <row r="36640" spans="4:7" x14ac:dyDescent="0.2">
      <c r="D36640">
        <v>3663.8</v>
      </c>
      <c r="E36640">
        <v>-1.4E-2</v>
      </c>
      <c r="F36640">
        <v>0.16170000000000001</v>
      </c>
      <c r="G36640">
        <f t="shared" si="572"/>
        <v>12.067274311801041</v>
      </c>
    </row>
    <row r="36641" spans="4:7" x14ac:dyDescent="0.2">
      <c r="D36641">
        <v>3663.9</v>
      </c>
      <c r="E36641">
        <v>-1.41E-2</v>
      </c>
      <c r="F36641">
        <v>0.1613</v>
      </c>
      <c r="G36641">
        <f t="shared" si="572"/>
        <v>12.181532535709177</v>
      </c>
    </row>
    <row r="36642" spans="4:7" x14ac:dyDescent="0.2">
      <c r="D36642">
        <v>3664</v>
      </c>
      <c r="E36642">
        <v>-1.43E-2</v>
      </c>
      <c r="F36642">
        <v>0.16159999999999999</v>
      </c>
      <c r="G36642">
        <f t="shared" si="572"/>
        <v>12.410048983525453</v>
      </c>
    </row>
    <row r="36643" spans="4:7" x14ac:dyDescent="0.2">
      <c r="D36643">
        <v>3664.1</v>
      </c>
      <c r="E36643">
        <v>-1.4E-2</v>
      </c>
      <c r="F36643">
        <v>0.16189999999999999</v>
      </c>
      <c r="G36643">
        <f t="shared" si="572"/>
        <v>12.067274311801041</v>
      </c>
    </row>
    <row r="36644" spans="4:7" x14ac:dyDescent="0.2">
      <c r="D36644">
        <v>3664.2</v>
      </c>
      <c r="E36644">
        <v>-1.41E-2</v>
      </c>
      <c r="F36644">
        <v>0.16170000000000001</v>
      </c>
      <c r="G36644">
        <f t="shared" si="572"/>
        <v>12.181532535709177</v>
      </c>
    </row>
    <row r="36645" spans="4:7" x14ac:dyDescent="0.2">
      <c r="D36645">
        <v>3664.3</v>
      </c>
      <c r="E36645">
        <v>-1.4E-2</v>
      </c>
      <c r="F36645">
        <v>0.16159999999999999</v>
      </c>
      <c r="G36645">
        <f t="shared" si="572"/>
        <v>12.067274311801041</v>
      </c>
    </row>
    <row r="36646" spans="4:7" x14ac:dyDescent="0.2">
      <c r="D36646">
        <v>3664.4</v>
      </c>
      <c r="E36646">
        <v>-1.44E-2</v>
      </c>
      <c r="F36646">
        <v>0.16159999999999999</v>
      </c>
      <c r="G36646">
        <f t="shared" si="572"/>
        <v>12.524307207433591</v>
      </c>
    </row>
    <row r="36647" spans="4:7" x14ac:dyDescent="0.2">
      <c r="D36647">
        <v>3664.5</v>
      </c>
      <c r="E36647">
        <v>-1.43E-2</v>
      </c>
      <c r="F36647">
        <v>0.1613</v>
      </c>
      <c r="G36647">
        <f t="shared" si="572"/>
        <v>12.410048983525453</v>
      </c>
    </row>
    <row r="36648" spans="4:7" x14ac:dyDescent="0.2">
      <c r="D36648">
        <v>3664.6</v>
      </c>
      <c r="E36648">
        <v>-1.43E-2</v>
      </c>
      <c r="F36648">
        <v>0.16170000000000001</v>
      </c>
      <c r="G36648">
        <f t="shared" si="572"/>
        <v>12.410048983525453</v>
      </c>
    </row>
    <row r="36649" spans="4:7" x14ac:dyDescent="0.2">
      <c r="D36649">
        <v>3664.7</v>
      </c>
      <c r="E36649">
        <v>-1.43E-2</v>
      </c>
      <c r="F36649">
        <v>0.16139999999999999</v>
      </c>
      <c r="G36649">
        <f t="shared" si="572"/>
        <v>12.410048983525453</v>
      </c>
    </row>
    <row r="36650" spans="4:7" x14ac:dyDescent="0.2">
      <c r="D36650">
        <v>3664.8</v>
      </c>
      <c r="E36650">
        <v>-1.43E-2</v>
      </c>
      <c r="F36650">
        <v>0.16159999999999999</v>
      </c>
      <c r="G36650">
        <f t="shared" si="572"/>
        <v>12.410048983525453</v>
      </c>
    </row>
    <row r="36651" spans="4:7" x14ac:dyDescent="0.2">
      <c r="D36651">
        <v>3664.9</v>
      </c>
      <c r="E36651">
        <v>-1.4E-2</v>
      </c>
      <c r="F36651">
        <v>0.16109999999999999</v>
      </c>
      <c r="G36651">
        <f t="shared" si="572"/>
        <v>12.067274311801041</v>
      </c>
    </row>
    <row r="36652" spans="4:7" x14ac:dyDescent="0.2">
      <c r="D36652">
        <v>3665</v>
      </c>
      <c r="E36652">
        <v>-1.4E-2</v>
      </c>
      <c r="F36652">
        <v>0.16159999999999999</v>
      </c>
      <c r="G36652">
        <f t="shared" si="572"/>
        <v>12.067274311801041</v>
      </c>
    </row>
    <row r="36653" spans="4:7" x14ac:dyDescent="0.2">
      <c r="D36653">
        <v>3665.1</v>
      </c>
      <c r="E36653">
        <v>-1.4E-2</v>
      </c>
      <c r="F36653">
        <v>0.16189999999999999</v>
      </c>
      <c r="G36653">
        <f t="shared" si="572"/>
        <v>12.067274311801041</v>
      </c>
    </row>
    <row r="36654" spans="4:7" x14ac:dyDescent="0.2">
      <c r="D36654">
        <v>3665.2</v>
      </c>
      <c r="E36654">
        <v>-1.44E-2</v>
      </c>
      <c r="F36654">
        <v>0.1613</v>
      </c>
      <c r="G36654">
        <f t="shared" si="572"/>
        <v>12.524307207433591</v>
      </c>
    </row>
    <row r="36655" spans="4:7" x14ac:dyDescent="0.2">
      <c r="D36655">
        <v>3665.3</v>
      </c>
      <c r="E36655">
        <v>-1.41E-2</v>
      </c>
      <c r="F36655">
        <v>0.1613</v>
      </c>
      <c r="G36655">
        <f t="shared" si="572"/>
        <v>12.181532535709177</v>
      </c>
    </row>
    <row r="36656" spans="4:7" x14ac:dyDescent="0.2">
      <c r="D36656">
        <v>3665.4</v>
      </c>
      <c r="E36656">
        <v>-1.4E-2</v>
      </c>
      <c r="F36656">
        <v>0.16170000000000001</v>
      </c>
      <c r="G36656">
        <f t="shared" si="572"/>
        <v>12.067274311801041</v>
      </c>
    </row>
    <row r="36657" spans="4:7" x14ac:dyDescent="0.2">
      <c r="D36657">
        <v>3665.5</v>
      </c>
      <c r="E36657">
        <v>-1.43E-2</v>
      </c>
      <c r="F36657">
        <v>0.16139999999999999</v>
      </c>
      <c r="G36657">
        <f t="shared" si="572"/>
        <v>12.410048983525453</v>
      </c>
    </row>
    <row r="36658" spans="4:7" x14ac:dyDescent="0.2">
      <c r="D36658">
        <v>3665.6</v>
      </c>
      <c r="E36658">
        <v>-1.38E-2</v>
      </c>
      <c r="F36658">
        <v>0.16159999999999999</v>
      </c>
      <c r="G36658">
        <f t="shared" si="572"/>
        <v>11.838757863984767</v>
      </c>
    </row>
    <row r="36659" spans="4:7" x14ac:dyDescent="0.2">
      <c r="D36659">
        <v>3665.7</v>
      </c>
      <c r="E36659">
        <v>-1.41E-2</v>
      </c>
      <c r="F36659">
        <v>0.16189999999999999</v>
      </c>
      <c r="G36659">
        <f t="shared" si="572"/>
        <v>12.181532535709177</v>
      </c>
    </row>
    <row r="36660" spans="4:7" x14ac:dyDescent="0.2">
      <c r="D36660">
        <v>3665.8</v>
      </c>
      <c r="E36660">
        <v>-1.41E-2</v>
      </c>
      <c r="F36660">
        <v>0.16159999999999999</v>
      </c>
      <c r="G36660">
        <f t="shared" si="572"/>
        <v>12.181532535709177</v>
      </c>
    </row>
    <row r="36661" spans="4:7" x14ac:dyDescent="0.2">
      <c r="D36661">
        <v>3665.9</v>
      </c>
      <c r="E36661">
        <v>-1.4E-2</v>
      </c>
      <c r="F36661">
        <v>0.16139999999999999</v>
      </c>
      <c r="G36661">
        <f t="shared" si="572"/>
        <v>12.067274311801041</v>
      </c>
    </row>
    <row r="36662" spans="4:7" x14ac:dyDescent="0.2">
      <c r="D36662">
        <v>3666</v>
      </c>
      <c r="E36662">
        <v>-1.4E-2</v>
      </c>
      <c r="F36662">
        <v>0.16189999999999999</v>
      </c>
      <c r="G36662">
        <f t="shared" si="572"/>
        <v>12.067274311801041</v>
      </c>
    </row>
    <row r="36663" spans="4:7" x14ac:dyDescent="0.2">
      <c r="D36663">
        <v>3666.1</v>
      </c>
      <c r="E36663">
        <v>-1.38E-2</v>
      </c>
      <c r="F36663">
        <v>0.16200000000000001</v>
      </c>
      <c r="G36663">
        <f t="shared" si="572"/>
        <v>11.838757863984767</v>
      </c>
    </row>
    <row r="36664" spans="4:7" x14ac:dyDescent="0.2">
      <c r="D36664">
        <v>3666.2</v>
      </c>
      <c r="E36664">
        <v>-1.38E-2</v>
      </c>
      <c r="F36664">
        <v>0.16189999999999999</v>
      </c>
      <c r="G36664">
        <f t="shared" si="572"/>
        <v>11.838757863984767</v>
      </c>
    </row>
    <row r="36665" spans="4:7" x14ac:dyDescent="0.2">
      <c r="D36665">
        <v>3666.3</v>
      </c>
      <c r="E36665">
        <v>-1.43E-2</v>
      </c>
      <c r="F36665">
        <v>0.16139999999999999</v>
      </c>
      <c r="G36665">
        <f t="shared" si="572"/>
        <v>12.410048983525453</v>
      </c>
    </row>
    <row r="36666" spans="4:7" x14ac:dyDescent="0.2">
      <c r="D36666">
        <v>3666.4</v>
      </c>
      <c r="E36666">
        <v>-1.41E-2</v>
      </c>
      <c r="F36666">
        <v>0.16170000000000001</v>
      </c>
      <c r="G36666">
        <f t="shared" si="572"/>
        <v>12.181532535709177</v>
      </c>
    </row>
    <row r="36667" spans="4:7" x14ac:dyDescent="0.2">
      <c r="D36667">
        <v>3666.5</v>
      </c>
      <c r="E36667">
        <v>-1.41E-2</v>
      </c>
      <c r="F36667">
        <v>0.16170000000000001</v>
      </c>
      <c r="G36667">
        <f t="shared" si="572"/>
        <v>12.181532535709177</v>
      </c>
    </row>
    <row r="36668" spans="4:7" x14ac:dyDescent="0.2">
      <c r="D36668">
        <v>3666.6</v>
      </c>
      <c r="E36668">
        <v>-1.41E-2</v>
      </c>
      <c r="F36668">
        <v>0.16139999999999999</v>
      </c>
      <c r="G36668">
        <f t="shared" si="572"/>
        <v>12.181532535709177</v>
      </c>
    </row>
    <row r="36669" spans="4:7" x14ac:dyDescent="0.2">
      <c r="D36669">
        <v>3666.7</v>
      </c>
      <c r="E36669">
        <v>-1.41E-2</v>
      </c>
      <c r="F36669">
        <v>0.16170000000000001</v>
      </c>
      <c r="G36669">
        <f t="shared" si="572"/>
        <v>12.181532535709177</v>
      </c>
    </row>
    <row r="36670" spans="4:7" x14ac:dyDescent="0.2">
      <c r="D36670">
        <v>3666.8</v>
      </c>
      <c r="E36670">
        <v>-1.41E-2</v>
      </c>
      <c r="F36670">
        <v>0.16159999999999999</v>
      </c>
      <c r="G36670">
        <f t="shared" si="572"/>
        <v>12.181532535709177</v>
      </c>
    </row>
    <row r="36671" spans="4:7" x14ac:dyDescent="0.2">
      <c r="D36671">
        <v>3666.9</v>
      </c>
      <c r="E36671">
        <v>-1.43E-2</v>
      </c>
      <c r="F36671">
        <v>0.16159999999999999</v>
      </c>
      <c r="G36671">
        <f t="shared" si="572"/>
        <v>12.410048983525453</v>
      </c>
    </row>
    <row r="36672" spans="4:7" x14ac:dyDescent="0.2">
      <c r="D36672">
        <v>3667</v>
      </c>
      <c r="E36672">
        <v>-1.43E-2</v>
      </c>
      <c r="F36672">
        <v>0.1613</v>
      </c>
      <c r="G36672">
        <f t="shared" si="572"/>
        <v>12.410048983525453</v>
      </c>
    </row>
    <row r="36673" spans="4:7" x14ac:dyDescent="0.2">
      <c r="D36673">
        <v>3667.1</v>
      </c>
      <c r="E36673">
        <v>-1.41E-2</v>
      </c>
      <c r="F36673">
        <v>0.16139999999999999</v>
      </c>
      <c r="G36673">
        <f t="shared" si="572"/>
        <v>12.181532535709177</v>
      </c>
    </row>
    <row r="36674" spans="4:7" x14ac:dyDescent="0.2">
      <c r="D36674">
        <v>3667.2</v>
      </c>
      <c r="E36674">
        <v>-1.41E-2</v>
      </c>
      <c r="F36674">
        <v>0.16170000000000001</v>
      </c>
      <c r="G36674">
        <f t="shared" si="572"/>
        <v>12.181532535709177</v>
      </c>
    </row>
    <row r="36675" spans="4:7" x14ac:dyDescent="0.2">
      <c r="D36675">
        <v>3667.3</v>
      </c>
      <c r="E36675">
        <v>-1.4E-2</v>
      </c>
      <c r="F36675">
        <v>0.16159999999999999</v>
      </c>
      <c r="G36675">
        <f t="shared" ref="G36675:G36738" si="573">-1142.58223908137*E36675-3.92887703533814</f>
        <v>12.067274311801041</v>
      </c>
    </row>
    <row r="36676" spans="4:7" x14ac:dyDescent="0.2">
      <c r="D36676">
        <v>3667.4</v>
      </c>
      <c r="E36676">
        <v>-1.41E-2</v>
      </c>
      <c r="F36676">
        <v>0.16170000000000001</v>
      </c>
      <c r="G36676">
        <f t="shared" si="573"/>
        <v>12.181532535709177</v>
      </c>
    </row>
    <row r="36677" spans="4:7" x14ac:dyDescent="0.2">
      <c r="D36677">
        <v>3667.5</v>
      </c>
      <c r="E36677">
        <v>-1.4E-2</v>
      </c>
      <c r="F36677">
        <v>0.16170000000000001</v>
      </c>
      <c r="G36677">
        <f t="shared" si="573"/>
        <v>12.067274311801041</v>
      </c>
    </row>
    <row r="36678" spans="4:7" x14ac:dyDescent="0.2">
      <c r="D36678">
        <v>3667.6</v>
      </c>
      <c r="E36678">
        <v>-1.41E-2</v>
      </c>
      <c r="F36678">
        <v>0.16139999999999999</v>
      </c>
      <c r="G36678">
        <f t="shared" si="573"/>
        <v>12.181532535709177</v>
      </c>
    </row>
    <row r="36679" spans="4:7" x14ac:dyDescent="0.2">
      <c r="D36679">
        <v>3667.7</v>
      </c>
      <c r="E36679">
        <v>-1.41E-2</v>
      </c>
      <c r="F36679">
        <v>0.16170000000000001</v>
      </c>
      <c r="G36679">
        <f t="shared" si="573"/>
        <v>12.181532535709177</v>
      </c>
    </row>
    <row r="36680" spans="4:7" x14ac:dyDescent="0.2">
      <c r="D36680">
        <v>3667.8</v>
      </c>
      <c r="E36680">
        <v>-1.43E-2</v>
      </c>
      <c r="F36680">
        <v>0.16109999999999999</v>
      </c>
      <c r="G36680">
        <f t="shared" si="573"/>
        <v>12.410048983525453</v>
      </c>
    </row>
    <row r="36681" spans="4:7" x14ac:dyDescent="0.2">
      <c r="D36681">
        <v>3667.9</v>
      </c>
      <c r="E36681">
        <v>-1.43E-2</v>
      </c>
      <c r="F36681">
        <v>0.16159999999999999</v>
      </c>
      <c r="G36681">
        <f t="shared" si="573"/>
        <v>12.410048983525453</v>
      </c>
    </row>
    <row r="36682" spans="4:7" x14ac:dyDescent="0.2">
      <c r="D36682">
        <v>3668</v>
      </c>
      <c r="E36682">
        <v>-1.38E-2</v>
      </c>
      <c r="F36682">
        <v>0.16200000000000001</v>
      </c>
      <c r="G36682">
        <f t="shared" si="573"/>
        <v>11.838757863984767</v>
      </c>
    </row>
    <row r="36683" spans="4:7" x14ac:dyDescent="0.2">
      <c r="D36683">
        <v>3668.1</v>
      </c>
      <c r="E36683">
        <v>-1.41E-2</v>
      </c>
      <c r="F36683">
        <v>0.16170000000000001</v>
      </c>
      <c r="G36683">
        <f t="shared" si="573"/>
        <v>12.181532535709177</v>
      </c>
    </row>
    <row r="36684" spans="4:7" x14ac:dyDescent="0.2">
      <c r="D36684">
        <v>3668.2</v>
      </c>
      <c r="E36684">
        <v>-1.43E-2</v>
      </c>
      <c r="F36684">
        <v>0.16139999999999999</v>
      </c>
      <c r="G36684">
        <f t="shared" si="573"/>
        <v>12.410048983525453</v>
      </c>
    </row>
    <row r="36685" spans="4:7" x14ac:dyDescent="0.2">
      <c r="D36685">
        <v>3668.3</v>
      </c>
      <c r="E36685">
        <v>-1.43E-2</v>
      </c>
      <c r="F36685">
        <v>0.16170000000000001</v>
      </c>
      <c r="G36685">
        <f t="shared" si="573"/>
        <v>12.410048983525453</v>
      </c>
    </row>
    <row r="36686" spans="4:7" x14ac:dyDescent="0.2">
      <c r="D36686">
        <v>3668.4</v>
      </c>
      <c r="E36686">
        <v>-1.41E-2</v>
      </c>
      <c r="F36686">
        <v>0.1613</v>
      </c>
      <c r="G36686">
        <f t="shared" si="573"/>
        <v>12.181532535709177</v>
      </c>
    </row>
    <row r="36687" spans="4:7" x14ac:dyDescent="0.2">
      <c r="D36687">
        <v>3668.5</v>
      </c>
      <c r="E36687">
        <v>-1.41E-2</v>
      </c>
      <c r="F36687">
        <v>0.1613</v>
      </c>
      <c r="G36687">
        <f t="shared" si="573"/>
        <v>12.181532535709177</v>
      </c>
    </row>
    <row r="36688" spans="4:7" x14ac:dyDescent="0.2">
      <c r="D36688">
        <v>3668.6</v>
      </c>
      <c r="E36688">
        <v>-1.46E-2</v>
      </c>
      <c r="F36688">
        <v>0.16189999999999999</v>
      </c>
      <c r="G36688">
        <f t="shared" si="573"/>
        <v>12.752823655249863</v>
      </c>
    </row>
    <row r="36689" spans="4:7" x14ac:dyDescent="0.2">
      <c r="D36689">
        <v>3668.7</v>
      </c>
      <c r="E36689">
        <v>-1.43E-2</v>
      </c>
      <c r="F36689">
        <v>0.16189999999999999</v>
      </c>
      <c r="G36689">
        <f t="shared" si="573"/>
        <v>12.410048983525453</v>
      </c>
    </row>
    <row r="36690" spans="4:7" x14ac:dyDescent="0.2">
      <c r="D36690">
        <v>3668.8</v>
      </c>
      <c r="E36690">
        <v>-1.4E-2</v>
      </c>
      <c r="F36690">
        <v>0.16189999999999999</v>
      </c>
      <c r="G36690">
        <f t="shared" si="573"/>
        <v>12.067274311801041</v>
      </c>
    </row>
    <row r="36691" spans="4:7" x14ac:dyDescent="0.2">
      <c r="D36691">
        <v>3668.9</v>
      </c>
      <c r="E36691">
        <v>-1.41E-2</v>
      </c>
      <c r="F36691">
        <v>0.16200000000000001</v>
      </c>
      <c r="G36691">
        <f t="shared" si="573"/>
        <v>12.181532535709177</v>
      </c>
    </row>
    <row r="36692" spans="4:7" x14ac:dyDescent="0.2">
      <c r="D36692">
        <v>3669</v>
      </c>
      <c r="E36692">
        <v>-1.43E-2</v>
      </c>
      <c r="F36692">
        <v>0.16189999999999999</v>
      </c>
      <c r="G36692">
        <f t="shared" si="573"/>
        <v>12.410048983525453</v>
      </c>
    </row>
    <row r="36693" spans="4:7" x14ac:dyDescent="0.2">
      <c r="D36693">
        <v>3669.1</v>
      </c>
      <c r="E36693">
        <v>-1.46E-2</v>
      </c>
      <c r="F36693">
        <v>0.16189999999999999</v>
      </c>
      <c r="G36693">
        <f t="shared" si="573"/>
        <v>12.752823655249863</v>
      </c>
    </row>
    <row r="36694" spans="4:7" x14ac:dyDescent="0.2">
      <c r="D36694">
        <v>3669.2</v>
      </c>
      <c r="E36694">
        <v>-1.47E-2</v>
      </c>
      <c r="F36694">
        <v>0.16159999999999999</v>
      </c>
      <c r="G36694">
        <f t="shared" si="573"/>
        <v>12.867081879158</v>
      </c>
    </row>
    <row r="36695" spans="4:7" x14ac:dyDescent="0.2">
      <c r="D36695">
        <v>3669.3</v>
      </c>
      <c r="E36695">
        <v>-1.46E-2</v>
      </c>
      <c r="F36695">
        <v>0.16189999999999999</v>
      </c>
      <c r="G36695">
        <f t="shared" si="573"/>
        <v>12.752823655249863</v>
      </c>
    </row>
    <row r="36696" spans="4:7" x14ac:dyDescent="0.2">
      <c r="D36696">
        <v>3669.4</v>
      </c>
      <c r="E36696">
        <v>-1.49E-2</v>
      </c>
      <c r="F36696">
        <v>0.16159999999999999</v>
      </c>
      <c r="G36696">
        <f t="shared" si="573"/>
        <v>13.095598326974276</v>
      </c>
    </row>
    <row r="36697" spans="4:7" x14ac:dyDescent="0.2">
      <c r="D36697">
        <v>3669.5</v>
      </c>
      <c r="E36697">
        <v>-1.61E-2</v>
      </c>
      <c r="F36697">
        <v>0.16189999999999999</v>
      </c>
      <c r="G36697">
        <f t="shared" si="573"/>
        <v>14.466697013871919</v>
      </c>
    </row>
    <row r="36698" spans="4:7" x14ac:dyDescent="0.2">
      <c r="D36698">
        <v>3669.6</v>
      </c>
      <c r="E36698">
        <v>-1.5599999999999999E-2</v>
      </c>
      <c r="F36698">
        <v>0.16170000000000001</v>
      </c>
      <c r="G36698">
        <f t="shared" si="573"/>
        <v>13.895405894331233</v>
      </c>
    </row>
    <row r="36699" spans="4:7" x14ac:dyDescent="0.2">
      <c r="D36699">
        <v>3669.7</v>
      </c>
      <c r="E36699">
        <v>-1.52E-2</v>
      </c>
      <c r="F36699">
        <v>0.16200000000000001</v>
      </c>
      <c r="G36699">
        <f t="shared" si="573"/>
        <v>13.438372998698686</v>
      </c>
    </row>
    <row r="36700" spans="4:7" x14ac:dyDescent="0.2">
      <c r="D36700">
        <v>3669.8</v>
      </c>
      <c r="E36700">
        <v>-1.4999999999999999E-2</v>
      </c>
      <c r="F36700">
        <v>0.16189999999999999</v>
      </c>
      <c r="G36700">
        <f t="shared" si="573"/>
        <v>13.20985655088241</v>
      </c>
    </row>
    <row r="36701" spans="4:7" x14ac:dyDescent="0.2">
      <c r="D36701">
        <v>3669.9</v>
      </c>
      <c r="E36701">
        <v>-1.55E-2</v>
      </c>
      <c r="F36701">
        <v>0.16170000000000001</v>
      </c>
      <c r="G36701">
        <f t="shared" si="573"/>
        <v>13.781147670423096</v>
      </c>
    </row>
    <row r="36702" spans="4:7" x14ac:dyDescent="0.2">
      <c r="D36702">
        <v>3670</v>
      </c>
      <c r="E36702">
        <v>-1.5900000000000001E-2</v>
      </c>
      <c r="F36702">
        <v>0.16189999999999999</v>
      </c>
      <c r="G36702">
        <f t="shared" si="573"/>
        <v>14.238180566055647</v>
      </c>
    </row>
    <row r="36703" spans="4:7" x14ac:dyDescent="0.2">
      <c r="D36703">
        <v>3670.1</v>
      </c>
      <c r="E36703">
        <v>-1.5900000000000001E-2</v>
      </c>
      <c r="F36703">
        <v>0.16189999999999999</v>
      </c>
      <c r="G36703">
        <f t="shared" si="573"/>
        <v>14.238180566055647</v>
      </c>
    </row>
    <row r="36704" spans="4:7" x14ac:dyDescent="0.2">
      <c r="D36704">
        <v>3670.2</v>
      </c>
      <c r="E36704">
        <v>-1.5299999999999999E-2</v>
      </c>
      <c r="F36704">
        <v>0.16170000000000001</v>
      </c>
      <c r="G36704">
        <f t="shared" si="573"/>
        <v>13.552631222606824</v>
      </c>
    </row>
    <row r="36705" spans="4:7" x14ac:dyDescent="0.2">
      <c r="D36705">
        <v>3670.3</v>
      </c>
      <c r="E36705">
        <v>-1.52E-2</v>
      </c>
      <c r="F36705">
        <v>0.16200000000000001</v>
      </c>
      <c r="G36705">
        <f t="shared" si="573"/>
        <v>13.438372998698686</v>
      </c>
    </row>
    <row r="36706" spans="4:7" x14ac:dyDescent="0.2">
      <c r="D36706">
        <v>3670.4</v>
      </c>
      <c r="E36706">
        <v>-1.5900000000000001E-2</v>
      </c>
      <c r="F36706">
        <v>0.16170000000000001</v>
      </c>
      <c r="G36706">
        <f t="shared" si="573"/>
        <v>14.238180566055647</v>
      </c>
    </row>
    <row r="36707" spans="4:7" x14ac:dyDescent="0.2">
      <c r="D36707">
        <v>3670.5</v>
      </c>
      <c r="E36707">
        <v>-1.52E-2</v>
      </c>
      <c r="F36707">
        <v>0.1613</v>
      </c>
      <c r="G36707">
        <f t="shared" si="573"/>
        <v>13.438372998698686</v>
      </c>
    </row>
    <row r="36708" spans="4:7" x14ac:dyDescent="0.2">
      <c r="D36708">
        <v>3670.6</v>
      </c>
      <c r="E36708">
        <v>-1.52E-2</v>
      </c>
      <c r="F36708">
        <v>0.16159999999999999</v>
      </c>
      <c r="G36708">
        <f t="shared" si="573"/>
        <v>13.438372998698686</v>
      </c>
    </row>
    <row r="36709" spans="4:7" x14ac:dyDescent="0.2">
      <c r="D36709">
        <v>3670.7</v>
      </c>
      <c r="E36709">
        <v>-1.47E-2</v>
      </c>
      <c r="F36709">
        <v>0.16170000000000001</v>
      </c>
      <c r="G36709">
        <f t="shared" si="573"/>
        <v>12.867081879158</v>
      </c>
    </row>
    <row r="36710" spans="4:7" x14ac:dyDescent="0.2">
      <c r="D36710">
        <v>3670.8</v>
      </c>
      <c r="E36710">
        <v>-1.43E-2</v>
      </c>
      <c r="F36710">
        <v>0.16139999999999999</v>
      </c>
      <c r="G36710">
        <f t="shared" si="573"/>
        <v>12.410048983525453</v>
      </c>
    </row>
    <row r="36711" spans="4:7" x14ac:dyDescent="0.2">
      <c r="D36711">
        <v>3670.9</v>
      </c>
      <c r="E36711">
        <v>-1.43E-2</v>
      </c>
      <c r="F36711">
        <v>0.16139999999999999</v>
      </c>
      <c r="G36711">
        <f t="shared" si="573"/>
        <v>12.410048983525453</v>
      </c>
    </row>
    <row r="36712" spans="4:7" x14ac:dyDescent="0.2">
      <c r="D36712">
        <v>3671</v>
      </c>
      <c r="E36712">
        <v>-1.4E-2</v>
      </c>
      <c r="F36712">
        <v>0.16170000000000001</v>
      </c>
      <c r="G36712">
        <f t="shared" si="573"/>
        <v>12.067274311801041</v>
      </c>
    </row>
    <row r="36713" spans="4:7" x14ac:dyDescent="0.2">
      <c r="D36713">
        <v>3671.1</v>
      </c>
      <c r="E36713">
        <v>-1.4E-2</v>
      </c>
      <c r="F36713">
        <v>0.16139999999999999</v>
      </c>
      <c r="G36713">
        <f t="shared" si="573"/>
        <v>12.067274311801041</v>
      </c>
    </row>
    <row r="36714" spans="4:7" x14ac:dyDescent="0.2">
      <c r="D36714">
        <v>3671.2</v>
      </c>
      <c r="E36714">
        <v>-1.44E-2</v>
      </c>
      <c r="F36714">
        <v>0.16200000000000001</v>
      </c>
      <c r="G36714">
        <f t="shared" si="573"/>
        <v>12.524307207433591</v>
      </c>
    </row>
    <row r="36715" spans="4:7" x14ac:dyDescent="0.2">
      <c r="D36715">
        <v>3671.3</v>
      </c>
      <c r="E36715">
        <v>-1.38E-2</v>
      </c>
      <c r="F36715">
        <v>0.16159999999999999</v>
      </c>
      <c r="G36715">
        <f t="shared" si="573"/>
        <v>11.838757863984767</v>
      </c>
    </row>
    <row r="36716" spans="4:7" x14ac:dyDescent="0.2">
      <c r="D36716">
        <v>3671.4</v>
      </c>
      <c r="E36716">
        <v>-1.41E-2</v>
      </c>
      <c r="F36716">
        <v>0.16220000000000001</v>
      </c>
      <c r="G36716">
        <f t="shared" si="573"/>
        <v>12.181532535709177</v>
      </c>
    </row>
    <row r="36717" spans="4:7" x14ac:dyDescent="0.2">
      <c r="D36717">
        <v>3671.5</v>
      </c>
      <c r="E36717">
        <v>-1.41E-2</v>
      </c>
      <c r="F36717">
        <v>0.1613</v>
      </c>
      <c r="G36717">
        <f t="shared" si="573"/>
        <v>12.181532535709177</v>
      </c>
    </row>
    <row r="36718" spans="4:7" x14ac:dyDescent="0.2">
      <c r="D36718">
        <v>3671.6</v>
      </c>
      <c r="E36718">
        <v>-1.4E-2</v>
      </c>
      <c r="F36718">
        <v>0.16139999999999999</v>
      </c>
      <c r="G36718">
        <f t="shared" si="573"/>
        <v>12.067274311801041</v>
      </c>
    </row>
    <row r="36719" spans="4:7" x14ac:dyDescent="0.2">
      <c r="D36719">
        <v>3671.7</v>
      </c>
      <c r="E36719">
        <v>-1.4E-2</v>
      </c>
      <c r="F36719">
        <v>0.16159999999999999</v>
      </c>
      <c r="G36719">
        <f t="shared" si="573"/>
        <v>12.067274311801041</v>
      </c>
    </row>
    <row r="36720" spans="4:7" x14ac:dyDescent="0.2">
      <c r="D36720">
        <v>3671.8</v>
      </c>
      <c r="E36720">
        <v>-1.41E-2</v>
      </c>
      <c r="F36720">
        <v>0.16139999999999999</v>
      </c>
      <c r="G36720">
        <f t="shared" si="573"/>
        <v>12.181532535709177</v>
      </c>
    </row>
    <row r="36721" spans="4:7" x14ac:dyDescent="0.2">
      <c r="D36721">
        <v>3671.9</v>
      </c>
      <c r="E36721">
        <v>-1.41E-2</v>
      </c>
      <c r="F36721">
        <v>0.1613</v>
      </c>
      <c r="G36721">
        <f t="shared" si="573"/>
        <v>12.181532535709177</v>
      </c>
    </row>
    <row r="36722" spans="4:7" x14ac:dyDescent="0.2">
      <c r="D36722">
        <v>3672</v>
      </c>
      <c r="E36722">
        <v>-1.44E-2</v>
      </c>
      <c r="F36722">
        <v>0.16109999999999999</v>
      </c>
      <c r="G36722">
        <f t="shared" si="573"/>
        <v>12.524307207433591</v>
      </c>
    </row>
    <row r="36723" spans="4:7" x14ac:dyDescent="0.2">
      <c r="D36723">
        <v>3672.1</v>
      </c>
      <c r="E36723">
        <v>-1.43E-2</v>
      </c>
      <c r="F36723">
        <v>0.1613</v>
      </c>
      <c r="G36723">
        <f t="shared" si="573"/>
        <v>12.410048983525453</v>
      </c>
    </row>
    <row r="36724" spans="4:7" x14ac:dyDescent="0.2">
      <c r="D36724">
        <v>3672.2</v>
      </c>
      <c r="E36724">
        <v>-1.41E-2</v>
      </c>
      <c r="F36724">
        <v>0.16189999999999999</v>
      </c>
      <c r="G36724">
        <f t="shared" si="573"/>
        <v>12.181532535709177</v>
      </c>
    </row>
    <row r="36725" spans="4:7" x14ac:dyDescent="0.2">
      <c r="D36725">
        <v>3672.3</v>
      </c>
      <c r="E36725">
        <v>-1.46E-2</v>
      </c>
      <c r="F36725">
        <v>0.16109999999999999</v>
      </c>
      <c r="G36725">
        <f t="shared" si="573"/>
        <v>12.752823655249863</v>
      </c>
    </row>
    <row r="36726" spans="4:7" x14ac:dyDescent="0.2">
      <c r="D36726">
        <v>3672.4</v>
      </c>
      <c r="E36726">
        <v>-1.43E-2</v>
      </c>
      <c r="F36726">
        <v>0.16170000000000001</v>
      </c>
      <c r="G36726">
        <f t="shared" si="573"/>
        <v>12.410048983525453</v>
      </c>
    </row>
    <row r="36727" spans="4:7" x14ac:dyDescent="0.2">
      <c r="D36727">
        <v>3672.5</v>
      </c>
      <c r="E36727">
        <v>-1.46E-2</v>
      </c>
      <c r="F36727">
        <v>0.1613</v>
      </c>
      <c r="G36727">
        <f t="shared" si="573"/>
        <v>12.752823655249863</v>
      </c>
    </row>
    <row r="36728" spans="4:7" x14ac:dyDescent="0.2">
      <c r="D36728">
        <v>3672.6</v>
      </c>
      <c r="E36728">
        <v>-1.41E-2</v>
      </c>
      <c r="F36728">
        <v>0.16159999999999999</v>
      </c>
      <c r="G36728">
        <f t="shared" si="573"/>
        <v>12.181532535709177</v>
      </c>
    </row>
    <row r="36729" spans="4:7" x14ac:dyDescent="0.2">
      <c r="D36729">
        <v>3672.7</v>
      </c>
      <c r="E36729">
        <v>-1.41E-2</v>
      </c>
      <c r="F36729">
        <v>0.16189999999999999</v>
      </c>
      <c r="G36729">
        <f t="shared" si="573"/>
        <v>12.181532535709177</v>
      </c>
    </row>
    <row r="36730" spans="4:7" x14ac:dyDescent="0.2">
      <c r="D36730">
        <v>3672.8</v>
      </c>
      <c r="E36730">
        <v>-1.43E-2</v>
      </c>
      <c r="F36730">
        <v>0.16200000000000001</v>
      </c>
      <c r="G36730">
        <f t="shared" si="573"/>
        <v>12.410048983525453</v>
      </c>
    </row>
    <row r="36731" spans="4:7" x14ac:dyDescent="0.2">
      <c r="D36731">
        <v>3672.9</v>
      </c>
      <c r="E36731">
        <v>-1.43E-2</v>
      </c>
      <c r="F36731">
        <v>0.16189999999999999</v>
      </c>
      <c r="G36731">
        <f t="shared" si="573"/>
        <v>12.410048983525453</v>
      </c>
    </row>
    <row r="36732" spans="4:7" x14ac:dyDescent="0.2">
      <c r="D36732">
        <v>3673</v>
      </c>
      <c r="E36732">
        <v>-1.4E-2</v>
      </c>
      <c r="F36732">
        <v>0.1613</v>
      </c>
      <c r="G36732">
        <f t="shared" si="573"/>
        <v>12.067274311801041</v>
      </c>
    </row>
    <row r="36733" spans="4:7" x14ac:dyDescent="0.2">
      <c r="D36733">
        <v>3673.1</v>
      </c>
      <c r="E36733">
        <v>-1.43E-2</v>
      </c>
      <c r="F36733">
        <v>0.16159999999999999</v>
      </c>
      <c r="G36733">
        <f t="shared" si="573"/>
        <v>12.410048983525453</v>
      </c>
    </row>
    <row r="36734" spans="4:7" x14ac:dyDescent="0.2">
      <c r="D36734">
        <v>3673.2</v>
      </c>
      <c r="E36734">
        <v>-1.43E-2</v>
      </c>
      <c r="F36734">
        <v>0.16139999999999999</v>
      </c>
      <c r="G36734">
        <f t="shared" si="573"/>
        <v>12.410048983525453</v>
      </c>
    </row>
    <row r="36735" spans="4:7" x14ac:dyDescent="0.2">
      <c r="D36735">
        <v>3673.3</v>
      </c>
      <c r="E36735">
        <v>-1.4E-2</v>
      </c>
      <c r="F36735">
        <v>0.1613</v>
      </c>
      <c r="G36735">
        <f t="shared" si="573"/>
        <v>12.067274311801041</v>
      </c>
    </row>
    <row r="36736" spans="4:7" x14ac:dyDescent="0.2">
      <c r="D36736">
        <v>3673.4</v>
      </c>
      <c r="E36736">
        <v>-1.4E-2</v>
      </c>
      <c r="F36736">
        <v>0.16200000000000001</v>
      </c>
      <c r="G36736">
        <f t="shared" si="573"/>
        <v>12.067274311801041</v>
      </c>
    </row>
    <row r="36737" spans="4:7" x14ac:dyDescent="0.2">
      <c r="D36737">
        <v>3673.5</v>
      </c>
      <c r="E36737">
        <v>-1.41E-2</v>
      </c>
      <c r="F36737">
        <v>0.16200000000000001</v>
      </c>
      <c r="G36737">
        <f t="shared" si="573"/>
        <v>12.181532535709177</v>
      </c>
    </row>
    <row r="36738" spans="4:7" x14ac:dyDescent="0.2">
      <c r="D36738">
        <v>3673.6</v>
      </c>
      <c r="E36738">
        <v>-1.43E-2</v>
      </c>
      <c r="F36738">
        <v>0.16189999999999999</v>
      </c>
      <c r="G36738">
        <f t="shared" si="573"/>
        <v>12.410048983525453</v>
      </c>
    </row>
    <row r="36739" spans="4:7" x14ac:dyDescent="0.2">
      <c r="D36739">
        <v>3673.7</v>
      </c>
      <c r="E36739">
        <v>-1.38E-2</v>
      </c>
      <c r="F36739">
        <v>0.16159999999999999</v>
      </c>
      <c r="G36739">
        <f t="shared" ref="G36739:G36802" si="574">-1142.58223908137*E36739-3.92887703533814</f>
        <v>11.838757863984767</v>
      </c>
    </row>
    <row r="36740" spans="4:7" x14ac:dyDescent="0.2">
      <c r="D36740">
        <v>3673.8</v>
      </c>
      <c r="E36740">
        <v>-1.43E-2</v>
      </c>
      <c r="F36740">
        <v>0.16189999999999999</v>
      </c>
      <c r="G36740">
        <f t="shared" si="574"/>
        <v>12.410048983525453</v>
      </c>
    </row>
    <row r="36741" spans="4:7" x14ac:dyDescent="0.2">
      <c r="D36741">
        <v>3673.9</v>
      </c>
      <c r="E36741">
        <v>-1.43E-2</v>
      </c>
      <c r="F36741">
        <v>0.16170000000000001</v>
      </c>
      <c r="G36741">
        <f t="shared" si="574"/>
        <v>12.410048983525453</v>
      </c>
    </row>
    <row r="36742" spans="4:7" x14ac:dyDescent="0.2">
      <c r="D36742">
        <v>3674</v>
      </c>
      <c r="E36742">
        <v>-1.43E-2</v>
      </c>
      <c r="F36742">
        <v>0.16159999999999999</v>
      </c>
      <c r="G36742">
        <f t="shared" si="574"/>
        <v>12.410048983525453</v>
      </c>
    </row>
    <row r="36743" spans="4:7" x14ac:dyDescent="0.2">
      <c r="D36743">
        <v>3674.1</v>
      </c>
      <c r="E36743">
        <v>-1.41E-2</v>
      </c>
      <c r="F36743">
        <v>0.1613</v>
      </c>
      <c r="G36743">
        <f t="shared" si="574"/>
        <v>12.181532535709177</v>
      </c>
    </row>
    <row r="36744" spans="4:7" x14ac:dyDescent="0.2">
      <c r="D36744">
        <v>3674.2</v>
      </c>
      <c r="E36744">
        <v>-1.4E-2</v>
      </c>
      <c r="F36744">
        <v>0.16159999999999999</v>
      </c>
      <c r="G36744">
        <f t="shared" si="574"/>
        <v>12.067274311801041</v>
      </c>
    </row>
    <row r="36745" spans="4:7" x14ac:dyDescent="0.2">
      <c r="D36745">
        <v>3674.3</v>
      </c>
      <c r="E36745">
        <v>-1.41E-2</v>
      </c>
      <c r="F36745">
        <v>0.1613</v>
      </c>
      <c r="G36745">
        <f t="shared" si="574"/>
        <v>12.181532535709177</v>
      </c>
    </row>
    <row r="36746" spans="4:7" x14ac:dyDescent="0.2">
      <c r="D36746">
        <v>3674.4</v>
      </c>
      <c r="E36746">
        <v>-1.4E-2</v>
      </c>
      <c r="F36746">
        <v>0.16109999999999999</v>
      </c>
      <c r="G36746">
        <f t="shared" si="574"/>
        <v>12.067274311801041</v>
      </c>
    </row>
    <row r="36747" spans="4:7" x14ac:dyDescent="0.2">
      <c r="D36747">
        <v>3674.5</v>
      </c>
      <c r="E36747">
        <v>-1.43E-2</v>
      </c>
      <c r="F36747">
        <v>0.16200000000000001</v>
      </c>
      <c r="G36747">
        <f t="shared" si="574"/>
        <v>12.410048983525453</v>
      </c>
    </row>
    <row r="36748" spans="4:7" x14ac:dyDescent="0.2">
      <c r="D36748">
        <v>3674.6</v>
      </c>
      <c r="E36748">
        <v>-1.43E-2</v>
      </c>
      <c r="F36748">
        <v>0.16189999999999999</v>
      </c>
      <c r="G36748">
        <f t="shared" si="574"/>
        <v>12.410048983525453</v>
      </c>
    </row>
    <row r="36749" spans="4:7" x14ac:dyDescent="0.2">
      <c r="D36749">
        <v>3674.7</v>
      </c>
      <c r="E36749">
        <v>-1.41E-2</v>
      </c>
      <c r="F36749">
        <v>0.16170000000000001</v>
      </c>
      <c r="G36749">
        <f t="shared" si="574"/>
        <v>12.181532535709177</v>
      </c>
    </row>
    <row r="36750" spans="4:7" x14ac:dyDescent="0.2">
      <c r="D36750">
        <v>3674.8</v>
      </c>
      <c r="E36750">
        <v>-1.43E-2</v>
      </c>
      <c r="F36750">
        <v>0.16170000000000001</v>
      </c>
      <c r="G36750">
        <f t="shared" si="574"/>
        <v>12.410048983525453</v>
      </c>
    </row>
    <row r="36751" spans="4:7" x14ac:dyDescent="0.2">
      <c r="D36751">
        <v>3674.9</v>
      </c>
      <c r="E36751">
        <v>-1.41E-2</v>
      </c>
      <c r="F36751">
        <v>0.1613</v>
      </c>
      <c r="G36751">
        <f t="shared" si="574"/>
        <v>12.181532535709177</v>
      </c>
    </row>
    <row r="36752" spans="4:7" x14ac:dyDescent="0.2">
      <c r="D36752">
        <v>3675</v>
      </c>
      <c r="E36752">
        <v>-1.43E-2</v>
      </c>
      <c r="F36752">
        <v>0.1613</v>
      </c>
      <c r="G36752">
        <f t="shared" si="574"/>
        <v>12.410048983525453</v>
      </c>
    </row>
    <row r="36753" spans="4:7" x14ac:dyDescent="0.2">
      <c r="D36753">
        <v>3675.1</v>
      </c>
      <c r="E36753">
        <v>-1.41E-2</v>
      </c>
      <c r="F36753">
        <v>0.16159999999999999</v>
      </c>
      <c r="G36753">
        <f t="shared" si="574"/>
        <v>12.181532535709177</v>
      </c>
    </row>
    <row r="36754" spans="4:7" x14ac:dyDescent="0.2">
      <c r="D36754">
        <v>3675.2</v>
      </c>
      <c r="E36754">
        <v>-1.4E-2</v>
      </c>
      <c r="F36754">
        <v>0.16170000000000001</v>
      </c>
      <c r="G36754">
        <f t="shared" si="574"/>
        <v>12.067274311801041</v>
      </c>
    </row>
    <row r="36755" spans="4:7" x14ac:dyDescent="0.2">
      <c r="D36755">
        <v>3675.3</v>
      </c>
      <c r="E36755">
        <v>-1.38E-2</v>
      </c>
      <c r="F36755">
        <v>0.16170000000000001</v>
      </c>
      <c r="G36755">
        <f t="shared" si="574"/>
        <v>11.838757863984767</v>
      </c>
    </row>
    <row r="36756" spans="4:7" x14ac:dyDescent="0.2">
      <c r="D36756">
        <v>3675.4</v>
      </c>
      <c r="E36756">
        <v>-1.38E-2</v>
      </c>
      <c r="F36756">
        <v>0.16109999999999999</v>
      </c>
      <c r="G36756">
        <f t="shared" si="574"/>
        <v>11.838757863984767</v>
      </c>
    </row>
    <row r="36757" spans="4:7" x14ac:dyDescent="0.2">
      <c r="D36757">
        <v>3675.5</v>
      </c>
      <c r="E36757">
        <v>-1.38E-2</v>
      </c>
      <c r="F36757">
        <v>0.1613</v>
      </c>
      <c r="G36757">
        <f t="shared" si="574"/>
        <v>11.838757863984767</v>
      </c>
    </row>
    <row r="36758" spans="4:7" x14ac:dyDescent="0.2">
      <c r="D36758">
        <v>3675.6</v>
      </c>
      <c r="E36758">
        <v>-1.4E-2</v>
      </c>
      <c r="F36758">
        <v>0.16139999999999999</v>
      </c>
      <c r="G36758">
        <f t="shared" si="574"/>
        <v>12.067274311801041</v>
      </c>
    </row>
    <row r="36759" spans="4:7" x14ac:dyDescent="0.2">
      <c r="D36759">
        <v>3675.7</v>
      </c>
      <c r="E36759">
        <v>-1.38E-2</v>
      </c>
      <c r="F36759">
        <v>0.161</v>
      </c>
      <c r="G36759">
        <f t="shared" si="574"/>
        <v>11.838757863984767</v>
      </c>
    </row>
    <row r="36760" spans="4:7" x14ac:dyDescent="0.2">
      <c r="D36760">
        <v>3675.8</v>
      </c>
      <c r="E36760">
        <v>-1.43E-2</v>
      </c>
      <c r="F36760">
        <v>0.16189999999999999</v>
      </c>
      <c r="G36760">
        <f t="shared" si="574"/>
        <v>12.410048983525453</v>
      </c>
    </row>
    <row r="36761" spans="4:7" x14ac:dyDescent="0.2">
      <c r="D36761">
        <v>3675.9</v>
      </c>
      <c r="E36761">
        <v>-1.44E-2</v>
      </c>
      <c r="F36761">
        <v>0.161</v>
      </c>
      <c r="G36761">
        <f t="shared" si="574"/>
        <v>12.524307207433591</v>
      </c>
    </row>
    <row r="36762" spans="4:7" x14ac:dyDescent="0.2">
      <c r="D36762">
        <v>3676</v>
      </c>
      <c r="E36762">
        <v>-1.41E-2</v>
      </c>
      <c r="F36762">
        <v>0.16139999999999999</v>
      </c>
      <c r="G36762">
        <f t="shared" si="574"/>
        <v>12.181532535709177</v>
      </c>
    </row>
    <row r="36763" spans="4:7" x14ac:dyDescent="0.2">
      <c r="D36763">
        <v>3676.1</v>
      </c>
      <c r="E36763">
        <v>-1.41E-2</v>
      </c>
      <c r="F36763">
        <v>0.16159999999999999</v>
      </c>
      <c r="G36763">
        <f t="shared" si="574"/>
        <v>12.181532535709177</v>
      </c>
    </row>
    <row r="36764" spans="4:7" x14ac:dyDescent="0.2">
      <c r="D36764">
        <v>3676.2</v>
      </c>
      <c r="E36764">
        <v>-1.41E-2</v>
      </c>
      <c r="F36764">
        <v>0.16139999999999999</v>
      </c>
      <c r="G36764">
        <f t="shared" si="574"/>
        <v>12.181532535709177</v>
      </c>
    </row>
    <row r="36765" spans="4:7" x14ac:dyDescent="0.2">
      <c r="D36765">
        <v>3676.3</v>
      </c>
      <c r="E36765">
        <v>-1.4E-2</v>
      </c>
      <c r="F36765">
        <v>0.16159999999999999</v>
      </c>
      <c r="G36765">
        <f t="shared" si="574"/>
        <v>12.067274311801041</v>
      </c>
    </row>
    <row r="36766" spans="4:7" x14ac:dyDescent="0.2">
      <c r="D36766">
        <v>3676.4</v>
      </c>
      <c r="E36766">
        <v>-1.4E-2</v>
      </c>
      <c r="F36766">
        <v>0.16170000000000001</v>
      </c>
      <c r="G36766">
        <f t="shared" si="574"/>
        <v>12.067274311801041</v>
      </c>
    </row>
    <row r="36767" spans="4:7" x14ac:dyDescent="0.2">
      <c r="D36767">
        <v>3676.5</v>
      </c>
      <c r="E36767">
        <v>-1.44E-2</v>
      </c>
      <c r="F36767">
        <v>0.16170000000000001</v>
      </c>
      <c r="G36767">
        <f t="shared" si="574"/>
        <v>12.524307207433591</v>
      </c>
    </row>
    <row r="36768" spans="4:7" x14ac:dyDescent="0.2">
      <c r="D36768">
        <v>3676.6</v>
      </c>
      <c r="E36768">
        <v>-1.41E-2</v>
      </c>
      <c r="F36768">
        <v>0.16139999999999999</v>
      </c>
      <c r="G36768">
        <f t="shared" si="574"/>
        <v>12.181532535709177</v>
      </c>
    </row>
    <row r="36769" spans="4:7" x14ac:dyDescent="0.2">
      <c r="D36769">
        <v>3676.7</v>
      </c>
      <c r="E36769">
        <v>-1.41E-2</v>
      </c>
      <c r="F36769">
        <v>0.16159999999999999</v>
      </c>
      <c r="G36769">
        <f t="shared" si="574"/>
        <v>12.181532535709177</v>
      </c>
    </row>
    <row r="36770" spans="4:7" x14ac:dyDescent="0.2">
      <c r="D36770">
        <v>3676.8</v>
      </c>
      <c r="E36770">
        <v>-1.38E-2</v>
      </c>
      <c r="F36770">
        <v>0.16189999999999999</v>
      </c>
      <c r="G36770">
        <f t="shared" si="574"/>
        <v>11.838757863984767</v>
      </c>
    </row>
    <row r="36771" spans="4:7" x14ac:dyDescent="0.2">
      <c r="D36771">
        <v>3676.9</v>
      </c>
      <c r="E36771">
        <v>-1.4E-2</v>
      </c>
      <c r="F36771">
        <v>0.16189999999999999</v>
      </c>
      <c r="G36771">
        <f t="shared" si="574"/>
        <v>12.067274311801041</v>
      </c>
    </row>
    <row r="36772" spans="4:7" x14ac:dyDescent="0.2">
      <c r="D36772">
        <v>3677</v>
      </c>
      <c r="E36772">
        <v>-1.4E-2</v>
      </c>
      <c r="F36772">
        <v>0.16200000000000001</v>
      </c>
      <c r="G36772">
        <f t="shared" si="574"/>
        <v>12.067274311801041</v>
      </c>
    </row>
    <row r="36773" spans="4:7" x14ac:dyDescent="0.2">
      <c r="D36773">
        <v>3677.1</v>
      </c>
      <c r="E36773">
        <v>-1.41E-2</v>
      </c>
      <c r="F36773">
        <v>0.16139999999999999</v>
      </c>
      <c r="G36773">
        <f t="shared" si="574"/>
        <v>12.181532535709177</v>
      </c>
    </row>
    <row r="36774" spans="4:7" x14ac:dyDescent="0.2">
      <c r="D36774">
        <v>3677.2</v>
      </c>
      <c r="E36774">
        <v>-1.41E-2</v>
      </c>
      <c r="F36774">
        <v>0.16170000000000001</v>
      </c>
      <c r="G36774">
        <f t="shared" si="574"/>
        <v>12.181532535709177</v>
      </c>
    </row>
    <row r="36775" spans="4:7" x14ac:dyDescent="0.2">
      <c r="D36775">
        <v>3677.3</v>
      </c>
      <c r="E36775">
        <v>-1.41E-2</v>
      </c>
      <c r="F36775">
        <v>0.16139999999999999</v>
      </c>
      <c r="G36775">
        <f t="shared" si="574"/>
        <v>12.181532535709177</v>
      </c>
    </row>
    <row r="36776" spans="4:7" x14ac:dyDescent="0.2">
      <c r="D36776">
        <v>3677.4</v>
      </c>
      <c r="E36776">
        <v>-1.43E-2</v>
      </c>
      <c r="F36776">
        <v>0.16159999999999999</v>
      </c>
      <c r="G36776">
        <f t="shared" si="574"/>
        <v>12.410048983525453</v>
      </c>
    </row>
    <row r="36777" spans="4:7" x14ac:dyDescent="0.2">
      <c r="D36777">
        <v>3677.5</v>
      </c>
      <c r="E36777">
        <v>-1.44E-2</v>
      </c>
      <c r="F36777">
        <v>0.16220000000000001</v>
      </c>
      <c r="G36777">
        <f t="shared" si="574"/>
        <v>12.524307207433591</v>
      </c>
    </row>
    <row r="36778" spans="4:7" x14ac:dyDescent="0.2">
      <c r="D36778">
        <v>3677.6</v>
      </c>
      <c r="E36778">
        <v>-1.4E-2</v>
      </c>
      <c r="F36778">
        <v>0.16170000000000001</v>
      </c>
      <c r="G36778">
        <f t="shared" si="574"/>
        <v>12.067274311801041</v>
      </c>
    </row>
    <row r="36779" spans="4:7" x14ac:dyDescent="0.2">
      <c r="D36779">
        <v>3677.7</v>
      </c>
      <c r="E36779">
        <v>-1.41E-2</v>
      </c>
      <c r="F36779">
        <v>0.16139999999999999</v>
      </c>
      <c r="G36779">
        <f t="shared" si="574"/>
        <v>12.181532535709177</v>
      </c>
    </row>
    <row r="36780" spans="4:7" x14ac:dyDescent="0.2">
      <c r="D36780">
        <v>3677.8</v>
      </c>
      <c r="E36780">
        <v>-1.4E-2</v>
      </c>
      <c r="F36780">
        <v>0.16200000000000001</v>
      </c>
      <c r="G36780">
        <f t="shared" si="574"/>
        <v>12.067274311801041</v>
      </c>
    </row>
    <row r="36781" spans="4:7" x14ac:dyDescent="0.2">
      <c r="D36781">
        <v>3677.9</v>
      </c>
      <c r="E36781">
        <v>-1.43E-2</v>
      </c>
      <c r="F36781">
        <v>0.16189999999999999</v>
      </c>
      <c r="G36781">
        <f t="shared" si="574"/>
        <v>12.410048983525453</v>
      </c>
    </row>
    <row r="36782" spans="4:7" x14ac:dyDescent="0.2">
      <c r="D36782">
        <v>3678</v>
      </c>
      <c r="E36782">
        <v>-1.44E-2</v>
      </c>
      <c r="F36782">
        <v>0.16200000000000001</v>
      </c>
      <c r="G36782">
        <f t="shared" si="574"/>
        <v>12.524307207433591</v>
      </c>
    </row>
    <row r="36783" spans="4:7" x14ac:dyDescent="0.2">
      <c r="D36783">
        <v>3678.1</v>
      </c>
      <c r="E36783">
        <v>-1.46E-2</v>
      </c>
      <c r="F36783">
        <v>0.16170000000000001</v>
      </c>
      <c r="G36783">
        <f t="shared" si="574"/>
        <v>12.752823655249863</v>
      </c>
    </row>
    <row r="36784" spans="4:7" x14ac:dyDescent="0.2">
      <c r="D36784">
        <v>3678.2</v>
      </c>
      <c r="E36784">
        <v>-1.46E-2</v>
      </c>
      <c r="F36784">
        <v>0.16189999999999999</v>
      </c>
      <c r="G36784">
        <f t="shared" si="574"/>
        <v>12.752823655249863</v>
      </c>
    </row>
    <row r="36785" spans="4:7" x14ac:dyDescent="0.2">
      <c r="D36785">
        <v>3678.3</v>
      </c>
      <c r="E36785">
        <v>-1.44E-2</v>
      </c>
      <c r="F36785">
        <v>0.16189999999999999</v>
      </c>
      <c r="G36785">
        <f t="shared" si="574"/>
        <v>12.524307207433591</v>
      </c>
    </row>
    <row r="36786" spans="4:7" x14ac:dyDescent="0.2">
      <c r="D36786">
        <v>3678.4</v>
      </c>
      <c r="E36786">
        <v>-1.47E-2</v>
      </c>
      <c r="F36786">
        <v>0.16159999999999999</v>
      </c>
      <c r="G36786">
        <f t="shared" si="574"/>
        <v>12.867081879158</v>
      </c>
    </row>
    <row r="36787" spans="4:7" x14ac:dyDescent="0.2">
      <c r="D36787">
        <v>3678.5</v>
      </c>
      <c r="E36787">
        <v>-1.49E-2</v>
      </c>
      <c r="F36787">
        <v>0.16170000000000001</v>
      </c>
      <c r="G36787">
        <f t="shared" si="574"/>
        <v>13.095598326974276</v>
      </c>
    </row>
    <row r="36788" spans="4:7" x14ac:dyDescent="0.2">
      <c r="D36788">
        <v>3678.6</v>
      </c>
      <c r="E36788">
        <v>-1.49E-2</v>
      </c>
      <c r="F36788">
        <v>0.1613</v>
      </c>
      <c r="G36788">
        <f t="shared" si="574"/>
        <v>13.095598326974276</v>
      </c>
    </row>
    <row r="36789" spans="4:7" x14ac:dyDescent="0.2">
      <c r="D36789">
        <v>3678.7</v>
      </c>
      <c r="E36789">
        <v>-1.46E-2</v>
      </c>
      <c r="F36789">
        <v>0.16159999999999999</v>
      </c>
      <c r="G36789">
        <f t="shared" si="574"/>
        <v>12.752823655249863</v>
      </c>
    </row>
    <row r="36790" spans="4:7" x14ac:dyDescent="0.2">
      <c r="D36790">
        <v>3678.8</v>
      </c>
      <c r="E36790">
        <v>-1.47E-2</v>
      </c>
      <c r="F36790">
        <v>0.16200000000000001</v>
      </c>
      <c r="G36790">
        <f t="shared" si="574"/>
        <v>12.867081879158</v>
      </c>
    </row>
    <row r="36791" spans="4:7" x14ac:dyDescent="0.2">
      <c r="D36791">
        <v>3678.9</v>
      </c>
      <c r="E36791">
        <v>-1.46E-2</v>
      </c>
      <c r="F36791">
        <v>0.1613</v>
      </c>
      <c r="G36791">
        <f t="shared" si="574"/>
        <v>12.752823655249863</v>
      </c>
    </row>
    <row r="36792" spans="4:7" x14ac:dyDescent="0.2">
      <c r="D36792">
        <v>3679</v>
      </c>
      <c r="E36792">
        <v>-1.47E-2</v>
      </c>
      <c r="F36792">
        <v>0.16189999999999999</v>
      </c>
      <c r="G36792">
        <f t="shared" si="574"/>
        <v>12.867081879158</v>
      </c>
    </row>
    <row r="36793" spans="4:7" x14ac:dyDescent="0.2">
      <c r="D36793">
        <v>3679.1</v>
      </c>
      <c r="E36793">
        <v>-1.46E-2</v>
      </c>
      <c r="F36793">
        <v>0.16200000000000001</v>
      </c>
      <c r="G36793">
        <f t="shared" si="574"/>
        <v>12.752823655249863</v>
      </c>
    </row>
    <row r="36794" spans="4:7" x14ac:dyDescent="0.2">
      <c r="D36794">
        <v>3679.2</v>
      </c>
      <c r="E36794">
        <v>-1.5299999999999999E-2</v>
      </c>
      <c r="F36794">
        <v>0.16159999999999999</v>
      </c>
      <c r="G36794">
        <f t="shared" si="574"/>
        <v>13.552631222606824</v>
      </c>
    </row>
    <row r="36795" spans="4:7" x14ac:dyDescent="0.2">
      <c r="D36795">
        <v>3679.3</v>
      </c>
      <c r="E36795">
        <v>-1.4999999999999999E-2</v>
      </c>
      <c r="F36795">
        <v>0.16170000000000001</v>
      </c>
      <c r="G36795">
        <f t="shared" si="574"/>
        <v>13.20985655088241</v>
      </c>
    </row>
    <row r="36796" spans="4:7" x14ac:dyDescent="0.2">
      <c r="D36796">
        <v>3679.4</v>
      </c>
      <c r="E36796">
        <v>-1.5800000000000002E-2</v>
      </c>
      <c r="F36796">
        <v>0.16139999999999999</v>
      </c>
      <c r="G36796">
        <f t="shared" si="574"/>
        <v>14.123922342147509</v>
      </c>
    </row>
    <row r="36797" spans="4:7" x14ac:dyDescent="0.2">
      <c r="D36797">
        <v>3679.5</v>
      </c>
      <c r="E36797">
        <v>-1.52E-2</v>
      </c>
      <c r="F36797">
        <v>0.16200000000000001</v>
      </c>
      <c r="G36797">
        <f t="shared" si="574"/>
        <v>13.438372998698686</v>
      </c>
    </row>
    <row r="36798" spans="4:7" x14ac:dyDescent="0.2">
      <c r="D36798">
        <v>3679.6</v>
      </c>
      <c r="E36798">
        <v>-1.5900000000000001E-2</v>
      </c>
      <c r="F36798">
        <v>0.16139999999999999</v>
      </c>
      <c r="G36798">
        <f t="shared" si="574"/>
        <v>14.238180566055647</v>
      </c>
    </row>
    <row r="36799" spans="4:7" x14ac:dyDescent="0.2">
      <c r="D36799">
        <v>3679.7</v>
      </c>
      <c r="E36799">
        <v>-1.52E-2</v>
      </c>
      <c r="F36799">
        <v>0.16170000000000001</v>
      </c>
      <c r="G36799">
        <f t="shared" si="574"/>
        <v>13.438372998698686</v>
      </c>
    </row>
    <row r="36800" spans="4:7" x14ac:dyDescent="0.2">
      <c r="D36800">
        <v>3679.8</v>
      </c>
      <c r="E36800">
        <v>-1.5900000000000001E-2</v>
      </c>
      <c r="F36800">
        <v>0.16189999999999999</v>
      </c>
      <c r="G36800">
        <f t="shared" si="574"/>
        <v>14.238180566055647</v>
      </c>
    </row>
    <row r="36801" spans="4:7" x14ac:dyDescent="0.2">
      <c r="D36801">
        <v>3679.9</v>
      </c>
      <c r="E36801">
        <v>-1.5599999999999999E-2</v>
      </c>
      <c r="F36801">
        <v>0.16159999999999999</v>
      </c>
      <c r="G36801">
        <f t="shared" si="574"/>
        <v>13.895405894331233</v>
      </c>
    </row>
    <row r="36802" spans="4:7" x14ac:dyDescent="0.2">
      <c r="D36802">
        <v>3680</v>
      </c>
      <c r="E36802">
        <v>-1.52E-2</v>
      </c>
      <c r="F36802">
        <v>0.16139999999999999</v>
      </c>
      <c r="G36802">
        <f t="shared" si="574"/>
        <v>13.438372998698686</v>
      </c>
    </row>
    <row r="36803" spans="4:7" x14ac:dyDescent="0.2">
      <c r="D36803">
        <v>3680.1</v>
      </c>
      <c r="E36803">
        <v>-1.52E-2</v>
      </c>
      <c r="F36803">
        <v>0.16159999999999999</v>
      </c>
      <c r="G36803">
        <f t="shared" ref="G36803:G36866" si="575">-1142.58223908137*E36803-3.92887703533814</f>
        <v>13.438372998698686</v>
      </c>
    </row>
    <row r="36804" spans="4:7" x14ac:dyDescent="0.2">
      <c r="D36804">
        <v>3680.2</v>
      </c>
      <c r="E36804">
        <v>-1.46E-2</v>
      </c>
      <c r="F36804">
        <v>0.16159999999999999</v>
      </c>
      <c r="G36804">
        <f t="shared" si="575"/>
        <v>12.752823655249863</v>
      </c>
    </row>
    <row r="36805" spans="4:7" x14ac:dyDescent="0.2">
      <c r="D36805">
        <v>3680.3</v>
      </c>
      <c r="E36805">
        <v>-1.41E-2</v>
      </c>
      <c r="F36805">
        <v>0.16159999999999999</v>
      </c>
      <c r="G36805">
        <f t="shared" si="575"/>
        <v>12.181532535709177</v>
      </c>
    </row>
    <row r="36806" spans="4:7" x14ac:dyDescent="0.2">
      <c r="D36806">
        <v>3680.4</v>
      </c>
      <c r="E36806">
        <v>-1.4E-2</v>
      </c>
      <c r="F36806">
        <v>0.1613</v>
      </c>
      <c r="G36806">
        <f t="shared" si="575"/>
        <v>12.067274311801041</v>
      </c>
    </row>
    <row r="36807" spans="4:7" x14ac:dyDescent="0.2">
      <c r="D36807">
        <v>3680.5</v>
      </c>
      <c r="E36807">
        <v>-1.38E-2</v>
      </c>
      <c r="F36807">
        <v>0.16159999999999999</v>
      </c>
      <c r="G36807">
        <f t="shared" si="575"/>
        <v>11.838757863984767</v>
      </c>
    </row>
    <row r="36808" spans="4:7" x14ac:dyDescent="0.2">
      <c r="D36808">
        <v>3680.6</v>
      </c>
      <c r="E36808">
        <v>-1.4E-2</v>
      </c>
      <c r="F36808">
        <v>0.16170000000000001</v>
      </c>
      <c r="G36808">
        <f t="shared" si="575"/>
        <v>12.067274311801041</v>
      </c>
    </row>
    <row r="36809" spans="4:7" x14ac:dyDescent="0.2">
      <c r="D36809">
        <v>3680.7</v>
      </c>
      <c r="E36809">
        <v>-1.44E-2</v>
      </c>
      <c r="F36809">
        <v>0.16159999999999999</v>
      </c>
      <c r="G36809">
        <f t="shared" si="575"/>
        <v>12.524307207433591</v>
      </c>
    </row>
    <row r="36810" spans="4:7" x14ac:dyDescent="0.2">
      <c r="D36810">
        <v>3680.8</v>
      </c>
      <c r="E36810">
        <v>-1.44E-2</v>
      </c>
      <c r="F36810">
        <v>0.16159999999999999</v>
      </c>
      <c r="G36810">
        <f t="shared" si="575"/>
        <v>12.524307207433591</v>
      </c>
    </row>
    <row r="36811" spans="4:7" x14ac:dyDescent="0.2">
      <c r="D36811">
        <v>3680.9</v>
      </c>
      <c r="E36811">
        <v>-1.4E-2</v>
      </c>
      <c r="F36811">
        <v>0.16139999999999999</v>
      </c>
      <c r="G36811">
        <f t="shared" si="575"/>
        <v>12.067274311801041</v>
      </c>
    </row>
    <row r="36812" spans="4:7" x14ac:dyDescent="0.2">
      <c r="D36812">
        <v>3681</v>
      </c>
      <c r="E36812">
        <v>-1.41E-2</v>
      </c>
      <c r="F36812">
        <v>0.16170000000000001</v>
      </c>
      <c r="G36812">
        <f t="shared" si="575"/>
        <v>12.181532535709177</v>
      </c>
    </row>
    <row r="36813" spans="4:7" x14ac:dyDescent="0.2">
      <c r="D36813">
        <v>3681.1</v>
      </c>
      <c r="E36813">
        <v>-1.44E-2</v>
      </c>
      <c r="F36813">
        <v>0.16159999999999999</v>
      </c>
      <c r="G36813">
        <f t="shared" si="575"/>
        <v>12.524307207433591</v>
      </c>
    </row>
    <row r="36814" spans="4:7" x14ac:dyDescent="0.2">
      <c r="D36814">
        <v>3681.2</v>
      </c>
      <c r="E36814">
        <v>-1.46E-2</v>
      </c>
      <c r="F36814">
        <v>0.16170000000000001</v>
      </c>
      <c r="G36814">
        <f t="shared" si="575"/>
        <v>12.752823655249863</v>
      </c>
    </row>
    <row r="36815" spans="4:7" x14ac:dyDescent="0.2">
      <c r="D36815">
        <v>3681.3</v>
      </c>
      <c r="E36815">
        <v>-1.4E-2</v>
      </c>
      <c r="F36815">
        <v>0.16170000000000001</v>
      </c>
      <c r="G36815">
        <f t="shared" si="575"/>
        <v>12.067274311801041</v>
      </c>
    </row>
    <row r="36816" spans="4:7" x14ac:dyDescent="0.2">
      <c r="D36816">
        <v>3681.4</v>
      </c>
      <c r="E36816">
        <v>-1.44E-2</v>
      </c>
      <c r="F36816">
        <v>0.16139999999999999</v>
      </c>
      <c r="G36816">
        <f t="shared" si="575"/>
        <v>12.524307207433591</v>
      </c>
    </row>
    <row r="36817" spans="4:7" x14ac:dyDescent="0.2">
      <c r="D36817">
        <v>3681.5</v>
      </c>
      <c r="E36817">
        <v>-1.41E-2</v>
      </c>
      <c r="F36817">
        <v>0.16139999999999999</v>
      </c>
      <c r="G36817">
        <f t="shared" si="575"/>
        <v>12.181532535709177</v>
      </c>
    </row>
    <row r="36818" spans="4:7" x14ac:dyDescent="0.2">
      <c r="D36818">
        <v>3681.6</v>
      </c>
      <c r="E36818">
        <v>-1.44E-2</v>
      </c>
      <c r="F36818">
        <v>0.16170000000000001</v>
      </c>
      <c r="G36818">
        <f t="shared" si="575"/>
        <v>12.524307207433591</v>
      </c>
    </row>
    <row r="36819" spans="4:7" x14ac:dyDescent="0.2">
      <c r="D36819">
        <v>3681.7</v>
      </c>
      <c r="E36819">
        <v>-1.43E-2</v>
      </c>
      <c r="F36819">
        <v>0.16139999999999999</v>
      </c>
      <c r="G36819">
        <f t="shared" si="575"/>
        <v>12.410048983525453</v>
      </c>
    </row>
    <row r="36820" spans="4:7" x14ac:dyDescent="0.2">
      <c r="D36820">
        <v>3681.8</v>
      </c>
      <c r="E36820">
        <v>-1.43E-2</v>
      </c>
      <c r="F36820">
        <v>0.16170000000000001</v>
      </c>
      <c r="G36820">
        <f t="shared" si="575"/>
        <v>12.410048983525453</v>
      </c>
    </row>
    <row r="36821" spans="4:7" x14ac:dyDescent="0.2">
      <c r="D36821">
        <v>3681.9</v>
      </c>
      <c r="E36821">
        <v>-1.41E-2</v>
      </c>
      <c r="F36821">
        <v>0.16170000000000001</v>
      </c>
      <c r="G36821">
        <f t="shared" si="575"/>
        <v>12.181532535709177</v>
      </c>
    </row>
    <row r="36822" spans="4:7" x14ac:dyDescent="0.2">
      <c r="D36822">
        <v>3682</v>
      </c>
      <c r="E36822">
        <v>-1.44E-2</v>
      </c>
      <c r="F36822">
        <v>0.16170000000000001</v>
      </c>
      <c r="G36822">
        <f t="shared" si="575"/>
        <v>12.524307207433591</v>
      </c>
    </row>
    <row r="36823" spans="4:7" x14ac:dyDescent="0.2">
      <c r="D36823">
        <v>3682.1</v>
      </c>
      <c r="E36823">
        <v>-1.44E-2</v>
      </c>
      <c r="F36823">
        <v>0.1613</v>
      </c>
      <c r="G36823">
        <f t="shared" si="575"/>
        <v>12.524307207433591</v>
      </c>
    </row>
    <row r="36824" spans="4:7" x14ac:dyDescent="0.2">
      <c r="D36824">
        <v>3682.2</v>
      </c>
      <c r="E36824">
        <v>-1.41E-2</v>
      </c>
      <c r="F36824">
        <v>0.16159999999999999</v>
      </c>
      <c r="G36824">
        <f t="shared" si="575"/>
        <v>12.181532535709177</v>
      </c>
    </row>
    <row r="36825" spans="4:7" x14ac:dyDescent="0.2">
      <c r="D36825">
        <v>3682.3</v>
      </c>
      <c r="E36825">
        <v>-1.4E-2</v>
      </c>
      <c r="F36825">
        <v>0.16189999999999999</v>
      </c>
      <c r="G36825">
        <f t="shared" si="575"/>
        <v>12.067274311801041</v>
      </c>
    </row>
    <row r="36826" spans="4:7" x14ac:dyDescent="0.2">
      <c r="D36826">
        <v>3682.4</v>
      </c>
      <c r="E36826">
        <v>-1.41E-2</v>
      </c>
      <c r="F36826">
        <v>0.16170000000000001</v>
      </c>
      <c r="G36826">
        <f t="shared" si="575"/>
        <v>12.181532535709177</v>
      </c>
    </row>
    <row r="36827" spans="4:7" x14ac:dyDescent="0.2">
      <c r="D36827">
        <v>3682.5</v>
      </c>
      <c r="E36827">
        <v>-1.43E-2</v>
      </c>
      <c r="F36827">
        <v>0.16170000000000001</v>
      </c>
      <c r="G36827">
        <f t="shared" si="575"/>
        <v>12.410048983525453</v>
      </c>
    </row>
    <row r="36828" spans="4:7" x14ac:dyDescent="0.2">
      <c r="D36828">
        <v>3682.6</v>
      </c>
      <c r="E36828">
        <v>-1.41E-2</v>
      </c>
      <c r="F36828">
        <v>0.16170000000000001</v>
      </c>
      <c r="G36828">
        <f t="shared" si="575"/>
        <v>12.181532535709177</v>
      </c>
    </row>
    <row r="36829" spans="4:7" x14ac:dyDescent="0.2">
      <c r="D36829">
        <v>3682.7</v>
      </c>
      <c r="E36829">
        <v>-1.41E-2</v>
      </c>
      <c r="F36829">
        <v>0.16139999999999999</v>
      </c>
      <c r="G36829">
        <f t="shared" si="575"/>
        <v>12.181532535709177</v>
      </c>
    </row>
    <row r="36830" spans="4:7" x14ac:dyDescent="0.2">
      <c r="D36830">
        <v>3682.8</v>
      </c>
      <c r="E36830">
        <v>-1.44E-2</v>
      </c>
      <c r="F36830">
        <v>0.16170000000000001</v>
      </c>
      <c r="G36830">
        <f t="shared" si="575"/>
        <v>12.524307207433591</v>
      </c>
    </row>
    <row r="36831" spans="4:7" x14ac:dyDescent="0.2">
      <c r="D36831">
        <v>3682.9</v>
      </c>
      <c r="E36831">
        <v>-1.43E-2</v>
      </c>
      <c r="F36831">
        <v>0.1613</v>
      </c>
      <c r="G36831">
        <f t="shared" si="575"/>
        <v>12.410048983525453</v>
      </c>
    </row>
    <row r="36832" spans="4:7" x14ac:dyDescent="0.2">
      <c r="D36832">
        <v>3683</v>
      </c>
      <c r="E36832">
        <v>-1.44E-2</v>
      </c>
      <c r="F36832">
        <v>0.16189999999999999</v>
      </c>
      <c r="G36832">
        <f t="shared" si="575"/>
        <v>12.524307207433591</v>
      </c>
    </row>
    <row r="36833" spans="4:7" x14ac:dyDescent="0.2">
      <c r="D36833">
        <v>3683.1</v>
      </c>
      <c r="E36833">
        <v>-1.43E-2</v>
      </c>
      <c r="F36833">
        <v>0.16170000000000001</v>
      </c>
      <c r="G36833">
        <f t="shared" si="575"/>
        <v>12.410048983525453</v>
      </c>
    </row>
    <row r="36834" spans="4:7" x14ac:dyDescent="0.2">
      <c r="D36834">
        <v>3683.2</v>
      </c>
      <c r="E36834">
        <v>-1.43E-2</v>
      </c>
      <c r="F36834">
        <v>0.16159999999999999</v>
      </c>
      <c r="G36834">
        <f t="shared" si="575"/>
        <v>12.410048983525453</v>
      </c>
    </row>
    <row r="36835" spans="4:7" x14ac:dyDescent="0.2">
      <c r="D36835">
        <v>3683.3</v>
      </c>
      <c r="E36835">
        <v>-1.41E-2</v>
      </c>
      <c r="F36835">
        <v>0.16189999999999999</v>
      </c>
      <c r="G36835">
        <f t="shared" si="575"/>
        <v>12.181532535709177</v>
      </c>
    </row>
    <row r="36836" spans="4:7" x14ac:dyDescent="0.2">
      <c r="D36836">
        <v>3683.4</v>
      </c>
      <c r="E36836">
        <v>-1.38E-2</v>
      </c>
      <c r="F36836">
        <v>0.16200000000000001</v>
      </c>
      <c r="G36836">
        <f t="shared" si="575"/>
        <v>11.838757863984767</v>
      </c>
    </row>
    <row r="36837" spans="4:7" x14ac:dyDescent="0.2">
      <c r="D36837">
        <v>3683.5</v>
      </c>
      <c r="E36837">
        <v>-1.43E-2</v>
      </c>
      <c r="F36837">
        <v>0.16159999999999999</v>
      </c>
      <c r="G36837">
        <f t="shared" si="575"/>
        <v>12.410048983525453</v>
      </c>
    </row>
    <row r="36838" spans="4:7" x14ac:dyDescent="0.2">
      <c r="D36838">
        <v>3683.6</v>
      </c>
      <c r="E36838">
        <v>-1.4E-2</v>
      </c>
      <c r="F36838">
        <v>0.16200000000000001</v>
      </c>
      <c r="G36838">
        <f t="shared" si="575"/>
        <v>12.067274311801041</v>
      </c>
    </row>
    <row r="36839" spans="4:7" x14ac:dyDescent="0.2">
      <c r="D36839">
        <v>3683.7</v>
      </c>
      <c r="E36839">
        <v>-1.4E-2</v>
      </c>
      <c r="F36839">
        <v>0.16159999999999999</v>
      </c>
      <c r="G36839">
        <f t="shared" si="575"/>
        <v>12.067274311801041</v>
      </c>
    </row>
    <row r="36840" spans="4:7" x14ac:dyDescent="0.2">
      <c r="D36840">
        <v>3683.8</v>
      </c>
      <c r="E36840">
        <v>-1.41E-2</v>
      </c>
      <c r="F36840">
        <v>0.16159999999999999</v>
      </c>
      <c r="G36840">
        <f t="shared" si="575"/>
        <v>12.181532535709177</v>
      </c>
    </row>
    <row r="36841" spans="4:7" x14ac:dyDescent="0.2">
      <c r="D36841">
        <v>3683.9</v>
      </c>
      <c r="E36841">
        <v>-1.41E-2</v>
      </c>
      <c r="F36841">
        <v>0.16109999999999999</v>
      </c>
      <c r="G36841">
        <f t="shared" si="575"/>
        <v>12.181532535709177</v>
      </c>
    </row>
    <row r="36842" spans="4:7" x14ac:dyDescent="0.2">
      <c r="D36842">
        <v>3684</v>
      </c>
      <c r="E36842">
        <v>-1.41E-2</v>
      </c>
      <c r="F36842">
        <v>0.16189999999999999</v>
      </c>
      <c r="G36842">
        <f t="shared" si="575"/>
        <v>12.181532535709177</v>
      </c>
    </row>
    <row r="36843" spans="4:7" x14ac:dyDescent="0.2">
      <c r="D36843">
        <v>3684.1</v>
      </c>
      <c r="E36843">
        <v>-1.43E-2</v>
      </c>
      <c r="F36843">
        <v>0.16170000000000001</v>
      </c>
      <c r="G36843">
        <f t="shared" si="575"/>
        <v>12.410048983525453</v>
      </c>
    </row>
    <row r="36844" spans="4:7" x14ac:dyDescent="0.2">
      <c r="D36844">
        <v>3684.2</v>
      </c>
      <c r="E36844">
        <v>-1.43E-2</v>
      </c>
      <c r="F36844">
        <v>0.16170000000000001</v>
      </c>
      <c r="G36844">
        <f t="shared" si="575"/>
        <v>12.410048983525453</v>
      </c>
    </row>
    <row r="36845" spans="4:7" x14ac:dyDescent="0.2">
      <c r="D36845">
        <v>3684.3</v>
      </c>
      <c r="E36845">
        <v>-1.4E-2</v>
      </c>
      <c r="F36845">
        <v>0.16200000000000001</v>
      </c>
      <c r="G36845">
        <f t="shared" si="575"/>
        <v>12.067274311801041</v>
      </c>
    </row>
    <row r="36846" spans="4:7" x14ac:dyDescent="0.2">
      <c r="D36846">
        <v>3684.4</v>
      </c>
      <c r="E36846">
        <v>-1.44E-2</v>
      </c>
      <c r="F36846">
        <v>0.16170000000000001</v>
      </c>
      <c r="G36846">
        <f t="shared" si="575"/>
        <v>12.524307207433591</v>
      </c>
    </row>
    <row r="36847" spans="4:7" x14ac:dyDescent="0.2">
      <c r="D36847">
        <v>3684.5</v>
      </c>
      <c r="E36847">
        <v>-1.41E-2</v>
      </c>
      <c r="F36847">
        <v>0.16139999999999999</v>
      </c>
      <c r="G36847">
        <f t="shared" si="575"/>
        <v>12.181532535709177</v>
      </c>
    </row>
    <row r="36848" spans="4:7" x14ac:dyDescent="0.2">
      <c r="D36848">
        <v>3684.6</v>
      </c>
      <c r="E36848">
        <v>-1.4E-2</v>
      </c>
      <c r="F36848">
        <v>0.16159999999999999</v>
      </c>
      <c r="G36848">
        <f t="shared" si="575"/>
        <v>12.067274311801041</v>
      </c>
    </row>
    <row r="36849" spans="4:7" x14ac:dyDescent="0.2">
      <c r="D36849">
        <v>3684.7</v>
      </c>
      <c r="E36849">
        <v>-1.41E-2</v>
      </c>
      <c r="F36849">
        <v>0.1613</v>
      </c>
      <c r="G36849">
        <f t="shared" si="575"/>
        <v>12.181532535709177</v>
      </c>
    </row>
    <row r="36850" spans="4:7" x14ac:dyDescent="0.2">
      <c r="D36850">
        <v>3684.8</v>
      </c>
      <c r="E36850">
        <v>-1.4E-2</v>
      </c>
      <c r="F36850">
        <v>0.16170000000000001</v>
      </c>
      <c r="G36850">
        <f t="shared" si="575"/>
        <v>12.067274311801041</v>
      </c>
    </row>
    <row r="36851" spans="4:7" x14ac:dyDescent="0.2">
      <c r="D36851">
        <v>3684.9</v>
      </c>
      <c r="E36851">
        <v>-1.4E-2</v>
      </c>
      <c r="F36851">
        <v>0.16159999999999999</v>
      </c>
      <c r="G36851">
        <f t="shared" si="575"/>
        <v>12.067274311801041</v>
      </c>
    </row>
    <row r="36852" spans="4:7" x14ac:dyDescent="0.2">
      <c r="D36852">
        <v>3685</v>
      </c>
      <c r="E36852">
        <v>-1.41E-2</v>
      </c>
      <c r="F36852">
        <v>0.16139999999999999</v>
      </c>
      <c r="G36852">
        <f t="shared" si="575"/>
        <v>12.181532535709177</v>
      </c>
    </row>
    <row r="36853" spans="4:7" x14ac:dyDescent="0.2">
      <c r="D36853">
        <v>3685.1</v>
      </c>
      <c r="E36853">
        <v>-1.43E-2</v>
      </c>
      <c r="F36853">
        <v>0.16159999999999999</v>
      </c>
      <c r="G36853">
        <f t="shared" si="575"/>
        <v>12.410048983525453</v>
      </c>
    </row>
    <row r="36854" spans="4:7" x14ac:dyDescent="0.2">
      <c r="D36854">
        <v>3685.2</v>
      </c>
      <c r="E36854">
        <v>-1.38E-2</v>
      </c>
      <c r="F36854">
        <v>0.1613</v>
      </c>
      <c r="G36854">
        <f t="shared" si="575"/>
        <v>11.838757863984767</v>
      </c>
    </row>
    <row r="36855" spans="4:7" x14ac:dyDescent="0.2">
      <c r="D36855">
        <v>3685.3</v>
      </c>
      <c r="E36855">
        <v>-1.43E-2</v>
      </c>
      <c r="F36855">
        <v>0.16189999999999999</v>
      </c>
      <c r="G36855">
        <f t="shared" si="575"/>
        <v>12.410048983525453</v>
      </c>
    </row>
    <row r="36856" spans="4:7" x14ac:dyDescent="0.2">
      <c r="D36856">
        <v>3685.4</v>
      </c>
      <c r="E36856">
        <v>-1.41E-2</v>
      </c>
      <c r="F36856">
        <v>0.161</v>
      </c>
      <c r="G36856">
        <f t="shared" si="575"/>
        <v>12.181532535709177</v>
      </c>
    </row>
    <row r="36857" spans="4:7" x14ac:dyDescent="0.2">
      <c r="D36857">
        <v>3685.5</v>
      </c>
      <c r="E36857">
        <v>-1.38E-2</v>
      </c>
      <c r="F36857">
        <v>0.16159999999999999</v>
      </c>
      <c r="G36857">
        <f t="shared" si="575"/>
        <v>11.838757863984767</v>
      </c>
    </row>
    <row r="36858" spans="4:7" x14ac:dyDescent="0.2">
      <c r="D36858">
        <v>3685.6</v>
      </c>
      <c r="E36858">
        <v>-1.41E-2</v>
      </c>
      <c r="F36858">
        <v>0.1613</v>
      </c>
      <c r="G36858">
        <f t="shared" si="575"/>
        <v>12.181532535709177</v>
      </c>
    </row>
    <row r="36859" spans="4:7" x14ac:dyDescent="0.2">
      <c r="D36859">
        <v>3685.7</v>
      </c>
      <c r="E36859">
        <v>-1.4E-2</v>
      </c>
      <c r="F36859">
        <v>0.16170000000000001</v>
      </c>
      <c r="G36859">
        <f t="shared" si="575"/>
        <v>12.067274311801041</v>
      </c>
    </row>
    <row r="36860" spans="4:7" x14ac:dyDescent="0.2">
      <c r="D36860">
        <v>3685.8</v>
      </c>
      <c r="E36860">
        <v>-1.43E-2</v>
      </c>
      <c r="F36860">
        <v>0.1613</v>
      </c>
      <c r="G36860">
        <f t="shared" si="575"/>
        <v>12.410048983525453</v>
      </c>
    </row>
    <row r="36861" spans="4:7" x14ac:dyDescent="0.2">
      <c r="D36861">
        <v>3685.9</v>
      </c>
      <c r="E36861">
        <v>-1.41E-2</v>
      </c>
      <c r="F36861">
        <v>0.16109999999999999</v>
      </c>
      <c r="G36861">
        <f t="shared" si="575"/>
        <v>12.181532535709177</v>
      </c>
    </row>
    <row r="36862" spans="4:7" x14ac:dyDescent="0.2">
      <c r="D36862">
        <v>3686</v>
      </c>
      <c r="E36862">
        <v>-1.4E-2</v>
      </c>
      <c r="F36862">
        <v>0.16139999999999999</v>
      </c>
      <c r="G36862">
        <f t="shared" si="575"/>
        <v>12.067274311801041</v>
      </c>
    </row>
    <row r="36863" spans="4:7" x14ac:dyDescent="0.2">
      <c r="D36863">
        <v>3686.1</v>
      </c>
      <c r="E36863">
        <v>-1.38E-2</v>
      </c>
      <c r="F36863">
        <v>0.16189999999999999</v>
      </c>
      <c r="G36863">
        <f t="shared" si="575"/>
        <v>11.838757863984767</v>
      </c>
    </row>
    <row r="36864" spans="4:7" x14ac:dyDescent="0.2">
      <c r="D36864">
        <v>3686.2</v>
      </c>
      <c r="E36864">
        <v>-1.41E-2</v>
      </c>
      <c r="F36864">
        <v>0.16139999999999999</v>
      </c>
      <c r="G36864">
        <f t="shared" si="575"/>
        <v>12.181532535709177</v>
      </c>
    </row>
    <row r="36865" spans="4:7" x14ac:dyDescent="0.2">
      <c r="D36865">
        <v>3686.3</v>
      </c>
      <c r="E36865">
        <v>-1.41E-2</v>
      </c>
      <c r="F36865">
        <v>0.16170000000000001</v>
      </c>
      <c r="G36865">
        <f t="shared" si="575"/>
        <v>12.181532535709177</v>
      </c>
    </row>
    <row r="36866" spans="4:7" x14ac:dyDescent="0.2">
      <c r="D36866">
        <v>3686.4</v>
      </c>
      <c r="E36866">
        <v>-1.41E-2</v>
      </c>
      <c r="F36866">
        <v>0.16139999999999999</v>
      </c>
      <c r="G36866">
        <f t="shared" si="575"/>
        <v>12.181532535709177</v>
      </c>
    </row>
    <row r="36867" spans="4:7" x14ac:dyDescent="0.2">
      <c r="D36867">
        <v>3686.5</v>
      </c>
      <c r="E36867">
        <v>-1.44E-2</v>
      </c>
      <c r="F36867">
        <v>0.16139999999999999</v>
      </c>
      <c r="G36867">
        <f t="shared" ref="G36867:G36930" si="576">-1142.58223908137*E36867-3.92887703533814</f>
        <v>12.524307207433591</v>
      </c>
    </row>
    <row r="36868" spans="4:7" x14ac:dyDescent="0.2">
      <c r="D36868">
        <v>3686.6</v>
      </c>
      <c r="E36868">
        <v>-1.4E-2</v>
      </c>
      <c r="F36868">
        <v>0.16170000000000001</v>
      </c>
      <c r="G36868">
        <f t="shared" si="576"/>
        <v>12.067274311801041</v>
      </c>
    </row>
    <row r="36869" spans="4:7" x14ac:dyDescent="0.2">
      <c r="D36869">
        <v>3686.7</v>
      </c>
      <c r="E36869">
        <v>-1.43E-2</v>
      </c>
      <c r="F36869">
        <v>0.16189999999999999</v>
      </c>
      <c r="G36869">
        <f t="shared" si="576"/>
        <v>12.410048983525453</v>
      </c>
    </row>
    <row r="36870" spans="4:7" x14ac:dyDescent="0.2">
      <c r="D36870">
        <v>3686.8</v>
      </c>
      <c r="E36870">
        <v>-1.4E-2</v>
      </c>
      <c r="F36870">
        <v>0.16159999999999999</v>
      </c>
      <c r="G36870">
        <f t="shared" si="576"/>
        <v>12.067274311801041</v>
      </c>
    </row>
    <row r="36871" spans="4:7" x14ac:dyDescent="0.2">
      <c r="D36871">
        <v>3686.9</v>
      </c>
      <c r="E36871">
        <v>-1.43E-2</v>
      </c>
      <c r="F36871">
        <v>0.16139999999999999</v>
      </c>
      <c r="G36871">
        <f t="shared" si="576"/>
        <v>12.410048983525453</v>
      </c>
    </row>
    <row r="36872" spans="4:7" x14ac:dyDescent="0.2">
      <c r="D36872">
        <v>3687</v>
      </c>
      <c r="E36872">
        <v>-1.43E-2</v>
      </c>
      <c r="F36872">
        <v>0.16220000000000001</v>
      </c>
      <c r="G36872">
        <f t="shared" si="576"/>
        <v>12.410048983525453</v>
      </c>
    </row>
    <row r="36873" spans="4:7" x14ac:dyDescent="0.2">
      <c r="D36873">
        <v>3687.1</v>
      </c>
      <c r="E36873">
        <v>-1.41E-2</v>
      </c>
      <c r="F36873">
        <v>0.1613</v>
      </c>
      <c r="G36873">
        <f t="shared" si="576"/>
        <v>12.181532535709177</v>
      </c>
    </row>
    <row r="36874" spans="4:7" x14ac:dyDescent="0.2">
      <c r="D36874">
        <v>3687.2</v>
      </c>
      <c r="E36874">
        <v>-1.43E-2</v>
      </c>
      <c r="F36874">
        <v>0.16170000000000001</v>
      </c>
      <c r="G36874">
        <f t="shared" si="576"/>
        <v>12.410048983525453</v>
      </c>
    </row>
    <row r="36875" spans="4:7" x14ac:dyDescent="0.2">
      <c r="D36875">
        <v>3687.3</v>
      </c>
      <c r="E36875">
        <v>-1.41E-2</v>
      </c>
      <c r="F36875">
        <v>0.16170000000000001</v>
      </c>
      <c r="G36875">
        <f t="shared" si="576"/>
        <v>12.181532535709177</v>
      </c>
    </row>
    <row r="36876" spans="4:7" x14ac:dyDescent="0.2">
      <c r="D36876">
        <v>3687.4</v>
      </c>
      <c r="E36876">
        <v>-1.4999999999999999E-2</v>
      </c>
      <c r="F36876">
        <v>0.16170000000000001</v>
      </c>
      <c r="G36876">
        <f t="shared" si="576"/>
        <v>13.20985655088241</v>
      </c>
    </row>
    <row r="36877" spans="4:7" x14ac:dyDescent="0.2">
      <c r="D36877">
        <v>3687.5</v>
      </c>
      <c r="E36877">
        <v>-1.44E-2</v>
      </c>
      <c r="F36877">
        <v>0.16220000000000001</v>
      </c>
      <c r="G36877">
        <f t="shared" si="576"/>
        <v>12.524307207433591</v>
      </c>
    </row>
    <row r="36878" spans="4:7" x14ac:dyDescent="0.2">
      <c r="D36878">
        <v>3687.6</v>
      </c>
      <c r="E36878">
        <v>-1.47E-2</v>
      </c>
      <c r="F36878">
        <v>0.16159999999999999</v>
      </c>
      <c r="G36878">
        <f t="shared" si="576"/>
        <v>12.867081879158</v>
      </c>
    </row>
    <row r="36879" spans="4:7" x14ac:dyDescent="0.2">
      <c r="D36879">
        <v>3687.7</v>
      </c>
      <c r="E36879">
        <v>-1.44E-2</v>
      </c>
      <c r="F36879">
        <v>0.1613</v>
      </c>
      <c r="G36879">
        <f t="shared" si="576"/>
        <v>12.524307207433591</v>
      </c>
    </row>
    <row r="36880" spans="4:7" x14ac:dyDescent="0.2">
      <c r="D36880">
        <v>3687.8</v>
      </c>
      <c r="E36880">
        <v>-1.44E-2</v>
      </c>
      <c r="F36880">
        <v>0.16170000000000001</v>
      </c>
      <c r="G36880">
        <f t="shared" si="576"/>
        <v>12.524307207433591</v>
      </c>
    </row>
    <row r="36881" spans="4:7" x14ac:dyDescent="0.2">
      <c r="D36881">
        <v>3687.9</v>
      </c>
      <c r="E36881">
        <v>-1.43E-2</v>
      </c>
      <c r="F36881">
        <v>0.16170000000000001</v>
      </c>
      <c r="G36881">
        <f t="shared" si="576"/>
        <v>12.410048983525453</v>
      </c>
    </row>
    <row r="36882" spans="4:7" x14ac:dyDescent="0.2">
      <c r="D36882">
        <v>3688</v>
      </c>
      <c r="E36882">
        <v>-1.46E-2</v>
      </c>
      <c r="F36882">
        <v>0.16189999999999999</v>
      </c>
      <c r="G36882">
        <f t="shared" si="576"/>
        <v>12.752823655249863</v>
      </c>
    </row>
    <row r="36883" spans="4:7" x14ac:dyDescent="0.2">
      <c r="D36883">
        <v>3688.1</v>
      </c>
      <c r="E36883">
        <v>-1.46E-2</v>
      </c>
      <c r="F36883">
        <v>0.16139999999999999</v>
      </c>
      <c r="G36883">
        <f t="shared" si="576"/>
        <v>12.752823655249863</v>
      </c>
    </row>
    <row r="36884" spans="4:7" x14ac:dyDescent="0.2">
      <c r="D36884">
        <v>3688.2</v>
      </c>
      <c r="E36884">
        <v>-1.49E-2</v>
      </c>
      <c r="F36884">
        <v>0.16170000000000001</v>
      </c>
      <c r="G36884">
        <f t="shared" si="576"/>
        <v>13.095598326974276</v>
      </c>
    </row>
    <row r="36885" spans="4:7" x14ac:dyDescent="0.2">
      <c r="D36885">
        <v>3688.3</v>
      </c>
      <c r="E36885">
        <v>-1.47E-2</v>
      </c>
      <c r="F36885">
        <v>0.16220000000000001</v>
      </c>
      <c r="G36885">
        <f t="shared" si="576"/>
        <v>12.867081879158</v>
      </c>
    </row>
    <row r="36886" spans="4:7" x14ac:dyDescent="0.2">
      <c r="D36886">
        <v>3688.4</v>
      </c>
      <c r="E36886">
        <v>-1.49E-2</v>
      </c>
      <c r="F36886">
        <v>0.16220000000000001</v>
      </c>
      <c r="G36886">
        <f t="shared" si="576"/>
        <v>13.095598326974276</v>
      </c>
    </row>
    <row r="36887" spans="4:7" x14ac:dyDescent="0.2">
      <c r="D36887">
        <v>3688.5</v>
      </c>
      <c r="E36887">
        <v>-1.5299999999999999E-2</v>
      </c>
      <c r="F36887">
        <v>0.16189999999999999</v>
      </c>
      <c r="G36887">
        <f t="shared" si="576"/>
        <v>13.552631222606824</v>
      </c>
    </row>
    <row r="36888" spans="4:7" x14ac:dyDescent="0.2">
      <c r="D36888">
        <v>3688.6</v>
      </c>
      <c r="E36888">
        <v>-1.5299999999999999E-2</v>
      </c>
      <c r="F36888">
        <v>0.16159999999999999</v>
      </c>
      <c r="G36888">
        <f t="shared" si="576"/>
        <v>13.552631222606824</v>
      </c>
    </row>
    <row r="36889" spans="4:7" x14ac:dyDescent="0.2">
      <c r="D36889">
        <v>3688.7</v>
      </c>
      <c r="E36889">
        <v>-1.5299999999999999E-2</v>
      </c>
      <c r="F36889">
        <v>0.16200000000000001</v>
      </c>
      <c r="G36889">
        <f t="shared" si="576"/>
        <v>13.552631222606824</v>
      </c>
    </row>
    <row r="36890" spans="4:7" x14ac:dyDescent="0.2">
      <c r="D36890">
        <v>3688.8</v>
      </c>
      <c r="E36890">
        <v>-1.47E-2</v>
      </c>
      <c r="F36890">
        <v>0.16189999999999999</v>
      </c>
      <c r="G36890">
        <f t="shared" si="576"/>
        <v>12.867081879158</v>
      </c>
    </row>
    <row r="36891" spans="4:7" x14ac:dyDescent="0.2">
      <c r="D36891">
        <v>3688.9</v>
      </c>
      <c r="E36891">
        <v>-1.4999999999999999E-2</v>
      </c>
      <c r="F36891">
        <v>0.16189999999999999</v>
      </c>
      <c r="G36891">
        <f t="shared" si="576"/>
        <v>13.20985655088241</v>
      </c>
    </row>
    <row r="36892" spans="4:7" x14ac:dyDescent="0.2">
      <c r="D36892">
        <v>3689</v>
      </c>
      <c r="E36892">
        <v>-1.6199999999999999E-2</v>
      </c>
      <c r="F36892">
        <v>0.16170000000000001</v>
      </c>
      <c r="G36892">
        <f t="shared" si="576"/>
        <v>14.580955237780053</v>
      </c>
    </row>
    <row r="36893" spans="4:7" x14ac:dyDescent="0.2">
      <c r="D36893">
        <v>3689.1</v>
      </c>
      <c r="E36893">
        <v>-1.5900000000000001E-2</v>
      </c>
      <c r="F36893">
        <v>0.16189999999999999</v>
      </c>
      <c r="G36893">
        <f t="shared" si="576"/>
        <v>14.238180566055647</v>
      </c>
    </row>
    <row r="36894" spans="4:7" x14ac:dyDescent="0.2">
      <c r="D36894">
        <v>3689.2</v>
      </c>
      <c r="E36894">
        <v>-1.61E-2</v>
      </c>
      <c r="F36894">
        <v>0.16200000000000001</v>
      </c>
      <c r="G36894">
        <f t="shared" si="576"/>
        <v>14.466697013871919</v>
      </c>
    </row>
    <row r="36895" spans="4:7" x14ac:dyDescent="0.2">
      <c r="D36895">
        <v>3689.3</v>
      </c>
      <c r="E36895">
        <v>-1.55E-2</v>
      </c>
      <c r="F36895">
        <v>0.16159999999999999</v>
      </c>
      <c r="G36895">
        <f t="shared" si="576"/>
        <v>13.781147670423096</v>
      </c>
    </row>
    <row r="36896" spans="4:7" x14ac:dyDescent="0.2">
      <c r="D36896">
        <v>3689.4</v>
      </c>
      <c r="E36896">
        <v>-1.55E-2</v>
      </c>
      <c r="F36896">
        <v>0.16139999999999999</v>
      </c>
      <c r="G36896">
        <f t="shared" si="576"/>
        <v>13.781147670423096</v>
      </c>
    </row>
    <row r="36897" spans="4:7" x14ac:dyDescent="0.2">
      <c r="D36897">
        <v>3689.5</v>
      </c>
      <c r="E36897">
        <v>-1.49E-2</v>
      </c>
      <c r="F36897">
        <v>0.16139999999999999</v>
      </c>
      <c r="G36897">
        <f t="shared" si="576"/>
        <v>13.095598326974276</v>
      </c>
    </row>
    <row r="36898" spans="4:7" x14ac:dyDescent="0.2">
      <c r="D36898">
        <v>3689.6</v>
      </c>
      <c r="E36898">
        <v>-1.5299999999999999E-2</v>
      </c>
      <c r="F36898">
        <v>0.16200000000000001</v>
      </c>
      <c r="G36898">
        <f t="shared" si="576"/>
        <v>13.552631222606824</v>
      </c>
    </row>
    <row r="36899" spans="4:7" x14ac:dyDescent="0.2">
      <c r="D36899">
        <v>3689.7</v>
      </c>
      <c r="E36899">
        <v>-1.43E-2</v>
      </c>
      <c r="F36899">
        <v>0.16189999999999999</v>
      </c>
      <c r="G36899">
        <f t="shared" si="576"/>
        <v>12.410048983525453</v>
      </c>
    </row>
    <row r="36900" spans="4:7" x14ac:dyDescent="0.2">
      <c r="D36900">
        <v>3689.8</v>
      </c>
      <c r="E36900">
        <v>-1.5299999999999999E-2</v>
      </c>
      <c r="F36900">
        <v>0.16170000000000001</v>
      </c>
      <c r="G36900">
        <f t="shared" si="576"/>
        <v>13.552631222606824</v>
      </c>
    </row>
    <row r="36901" spans="4:7" x14ac:dyDescent="0.2">
      <c r="D36901">
        <v>3689.9</v>
      </c>
      <c r="E36901">
        <v>-1.4E-2</v>
      </c>
      <c r="F36901">
        <v>0.16159999999999999</v>
      </c>
      <c r="G36901">
        <f t="shared" si="576"/>
        <v>12.067274311801041</v>
      </c>
    </row>
    <row r="36902" spans="4:7" x14ac:dyDescent="0.2">
      <c r="D36902">
        <v>3690</v>
      </c>
      <c r="E36902">
        <v>-1.44E-2</v>
      </c>
      <c r="F36902">
        <v>0.16159999999999999</v>
      </c>
      <c r="G36902">
        <f t="shared" si="576"/>
        <v>12.524307207433591</v>
      </c>
    </row>
    <row r="36903" spans="4:7" x14ac:dyDescent="0.2">
      <c r="D36903">
        <v>3690.1</v>
      </c>
      <c r="E36903">
        <v>-1.44E-2</v>
      </c>
      <c r="F36903">
        <v>0.16170000000000001</v>
      </c>
      <c r="G36903">
        <f t="shared" si="576"/>
        <v>12.524307207433591</v>
      </c>
    </row>
    <row r="36904" spans="4:7" x14ac:dyDescent="0.2">
      <c r="D36904">
        <v>3690.2</v>
      </c>
      <c r="E36904">
        <v>-1.4E-2</v>
      </c>
      <c r="F36904">
        <v>0.16189999999999999</v>
      </c>
      <c r="G36904">
        <f t="shared" si="576"/>
        <v>12.067274311801041</v>
      </c>
    </row>
    <row r="36905" spans="4:7" x14ac:dyDescent="0.2">
      <c r="D36905">
        <v>3690.3</v>
      </c>
      <c r="E36905">
        <v>-1.41E-2</v>
      </c>
      <c r="F36905">
        <v>0.16189999999999999</v>
      </c>
      <c r="G36905">
        <f t="shared" si="576"/>
        <v>12.181532535709177</v>
      </c>
    </row>
    <row r="36906" spans="4:7" x14ac:dyDescent="0.2">
      <c r="D36906">
        <v>3690.4</v>
      </c>
      <c r="E36906">
        <v>-1.43E-2</v>
      </c>
      <c r="F36906">
        <v>0.1613</v>
      </c>
      <c r="G36906">
        <f t="shared" si="576"/>
        <v>12.410048983525453</v>
      </c>
    </row>
    <row r="36907" spans="4:7" x14ac:dyDescent="0.2">
      <c r="D36907">
        <v>3690.5</v>
      </c>
      <c r="E36907">
        <v>-1.43E-2</v>
      </c>
      <c r="F36907">
        <v>0.16189999999999999</v>
      </c>
      <c r="G36907">
        <f t="shared" si="576"/>
        <v>12.410048983525453</v>
      </c>
    </row>
    <row r="36908" spans="4:7" x14ac:dyDescent="0.2">
      <c r="D36908">
        <v>3690.6</v>
      </c>
      <c r="E36908">
        <v>-1.44E-2</v>
      </c>
      <c r="F36908">
        <v>0.16159999999999999</v>
      </c>
      <c r="G36908">
        <f t="shared" si="576"/>
        <v>12.524307207433591</v>
      </c>
    </row>
    <row r="36909" spans="4:7" x14ac:dyDescent="0.2">
      <c r="D36909">
        <v>3690.7</v>
      </c>
      <c r="E36909">
        <v>-1.4E-2</v>
      </c>
      <c r="F36909">
        <v>0.1613</v>
      </c>
      <c r="G36909">
        <f t="shared" si="576"/>
        <v>12.067274311801041</v>
      </c>
    </row>
    <row r="36910" spans="4:7" x14ac:dyDescent="0.2">
      <c r="D36910">
        <v>3690.8</v>
      </c>
      <c r="E36910">
        <v>-1.43E-2</v>
      </c>
      <c r="F36910">
        <v>0.16159999999999999</v>
      </c>
      <c r="G36910">
        <f t="shared" si="576"/>
        <v>12.410048983525453</v>
      </c>
    </row>
    <row r="36911" spans="4:7" x14ac:dyDescent="0.2">
      <c r="D36911">
        <v>3690.9</v>
      </c>
      <c r="E36911">
        <v>-1.44E-2</v>
      </c>
      <c r="F36911">
        <v>0.16170000000000001</v>
      </c>
      <c r="G36911">
        <f t="shared" si="576"/>
        <v>12.524307207433591</v>
      </c>
    </row>
    <row r="36912" spans="4:7" x14ac:dyDescent="0.2">
      <c r="D36912">
        <v>3691</v>
      </c>
      <c r="E36912">
        <v>-1.44E-2</v>
      </c>
      <c r="F36912">
        <v>0.161</v>
      </c>
      <c r="G36912">
        <f t="shared" si="576"/>
        <v>12.524307207433591</v>
      </c>
    </row>
    <row r="36913" spans="4:7" x14ac:dyDescent="0.2">
      <c r="D36913">
        <v>3691.1</v>
      </c>
      <c r="E36913">
        <v>-1.43E-2</v>
      </c>
      <c r="F36913">
        <v>0.16170000000000001</v>
      </c>
      <c r="G36913">
        <f t="shared" si="576"/>
        <v>12.410048983525453</v>
      </c>
    </row>
    <row r="36914" spans="4:7" x14ac:dyDescent="0.2">
      <c r="D36914">
        <v>3691.2</v>
      </c>
      <c r="E36914">
        <v>-1.46E-2</v>
      </c>
      <c r="F36914">
        <v>0.16159999999999999</v>
      </c>
      <c r="G36914">
        <f t="shared" si="576"/>
        <v>12.752823655249863</v>
      </c>
    </row>
    <row r="36915" spans="4:7" x14ac:dyDescent="0.2">
      <c r="D36915">
        <v>3691.3</v>
      </c>
      <c r="E36915">
        <v>-1.46E-2</v>
      </c>
      <c r="F36915">
        <v>0.16189999999999999</v>
      </c>
      <c r="G36915">
        <f t="shared" si="576"/>
        <v>12.752823655249863</v>
      </c>
    </row>
    <row r="36916" spans="4:7" x14ac:dyDescent="0.2">
      <c r="D36916">
        <v>3691.4</v>
      </c>
      <c r="E36916">
        <v>-1.43E-2</v>
      </c>
      <c r="F36916">
        <v>0.16109999999999999</v>
      </c>
      <c r="G36916">
        <f t="shared" si="576"/>
        <v>12.410048983525453</v>
      </c>
    </row>
    <row r="36917" spans="4:7" x14ac:dyDescent="0.2">
      <c r="D36917">
        <v>3691.5</v>
      </c>
      <c r="E36917">
        <v>-1.41E-2</v>
      </c>
      <c r="F36917">
        <v>0.16109999999999999</v>
      </c>
      <c r="G36917">
        <f t="shared" si="576"/>
        <v>12.181532535709177</v>
      </c>
    </row>
    <row r="36918" spans="4:7" x14ac:dyDescent="0.2">
      <c r="D36918">
        <v>3691.6</v>
      </c>
      <c r="E36918">
        <v>-1.46E-2</v>
      </c>
      <c r="F36918">
        <v>0.1613</v>
      </c>
      <c r="G36918">
        <f t="shared" si="576"/>
        <v>12.752823655249863</v>
      </c>
    </row>
    <row r="36919" spans="4:7" x14ac:dyDescent="0.2">
      <c r="D36919">
        <v>3691.7</v>
      </c>
      <c r="E36919">
        <v>-1.46E-2</v>
      </c>
      <c r="F36919">
        <v>0.16159999999999999</v>
      </c>
      <c r="G36919">
        <f t="shared" si="576"/>
        <v>12.752823655249863</v>
      </c>
    </row>
    <row r="36920" spans="4:7" x14ac:dyDescent="0.2">
      <c r="D36920">
        <v>3691.8</v>
      </c>
      <c r="E36920">
        <v>-1.44E-2</v>
      </c>
      <c r="F36920">
        <v>0.16189999999999999</v>
      </c>
      <c r="G36920">
        <f t="shared" si="576"/>
        <v>12.524307207433591</v>
      </c>
    </row>
    <row r="36921" spans="4:7" x14ac:dyDescent="0.2">
      <c r="D36921">
        <v>3691.9</v>
      </c>
      <c r="E36921">
        <v>-1.44E-2</v>
      </c>
      <c r="F36921">
        <v>0.16170000000000001</v>
      </c>
      <c r="G36921">
        <f t="shared" si="576"/>
        <v>12.524307207433591</v>
      </c>
    </row>
    <row r="36922" spans="4:7" x14ac:dyDescent="0.2">
      <c r="D36922">
        <v>3692</v>
      </c>
      <c r="E36922">
        <v>-1.41E-2</v>
      </c>
      <c r="F36922">
        <v>0.16170000000000001</v>
      </c>
      <c r="G36922">
        <f t="shared" si="576"/>
        <v>12.181532535709177</v>
      </c>
    </row>
    <row r="36923" spans="4:7" x14ac:dyDescent="0.2">
      <c r="D36923">
        <v>3692.1</v>
      </c>
      <c r="E36923">
        <v>-1.43E-2</v>
      </c>
      <c r="F36923">
        <v>0.16159999999999999</v>
      </c>
      <c r="G36923">
        <f t="shared" si="576"/>
        <v>12.410048983525453</v>
      </c>
    </row>
    <row r="36924" spans="4:7" x14ac:dyDescent="0.2">
      <c r="D36924">
        <v>3692.2</v>
      </c>
      <c r="E36924">
        <v>-1.41E-2</v>
      </c>
      <c r="F36924">
        <v>0.16189999999999999</v>
      </c>
      <c r="G36924">
        <f t="shared" si="576"/>
        <v>12.181532535709177</v>
      </c>
    </row>
    <row r="36925" spans="4:7" x14ac:dyDescent="0.2">
      <c r="D36925">
        <v>3692.3</v>
      </c>
      <c r="E36925">
        <v>-1.43E-2</v>
      </c>
      <c r="F36925">
        <v>0.16139999999999999</v>
      </c>
      <c r="G36925">
        <f t="shared" si="576"/>
        <v>12.410048983525453</v>
      </c>
    </row>
    <row r="36926" spans="4:7" x14ac:dyDescent="0.2">
      <c r="D36926">
        <v>3692.4</v>
      </c>
      <c r="E36926">
        <v>-1.41E-2</v>
      </c>
      <c r="F36926">
        <v>0.16189999999999999</v>
      </c>
      <c r="G36926">
        <f t="shared" si="576"/>
        <v>12.181532535709177</v>
      </c>
    </row>
    <row r="36927" spans="4:7" x14ac:dyDescent="0.2">
      <c r="D36927">
        <v>3692.5</v>
      </c>
      <c r="E36927">
        <v>-1.43E-2</v>
      </c>
      <c r="F36927">
        <v>0.16170000000000001</v>
      </c>
      <c r="G36927">
        <f t="shared" si="576"/>
        <v>12.410048983525453</v>
      </c>
    </row>
    <row r="36928" spans="4:7" x14ac:dyDescent="0.2">
      <c r="D36928">
        <v>3692.6</v>
      </c>
      <c r="E36928">
        <v>-1.43E-2</v>
      </c>
      <c r="F36928">
        <v>0.16170000000000001</v>
      </c>
      <c r="G36928">
        <f t="shared" si="576"/>
        <v>12.410048983525453</v>
      </c>
    </row>
    <row r="36929" spans="4:7" x14ac:dyDescent="0.2">
      <c r="D36929">
        <v>3692.7</v>
      </c>
      <c r="E36929">
        <v>-1.44E-2</v>
      </c>
      <c r="F36929">
        <v>0.16170000000000001</v>
      </c>
      <c r="G36929">
        <f t="shared" si="576"/>
        <v>12.524307207433591</v>
      </c>
    </row>
    <row r="36930" spans="4:7" x14ac:dyDescent="0.2">
      <c r="D36930">
        <v>3692.8</v>
      </c>
      <c r="E36930">
        <v>-1.41E-2</v>
      </c>
      <c r="F36930">
        <v>0.161</v>
      </c>
      <c r="G36930">
        <f t="shared" si="576"/>
        <v>12.181532535709177</v>
      </c>
    </row>
    <row r="36931" spans="4:7" x14ac:dyDescent="0.2">
      <c r="D36931">
        <v>3692.9</v>
      </c>
      <c r="E36931">
        <v>-1.41E-2</v>
      </c>
      <c r="F36931">
        <v>0.16109999999999999</v>
      </c>
      <c r="G36931">
        <f t="shared" ref="G36931:G36994" si="577">-1142.58223908137*E36931-3.92887703533814</f>
        <v>12.181532535709177</v>
      </c>
    </row>
    <row r="36932" spans="4:7" x14ac:dyDescent="0.2">
      <c r="D36932">
        <v>3693</v>
      </c>
      <c r="E36932">
        <v>-1.44E-2</v>
      </c>
      <c r="F36932">
        <v>0.16159999999999999</v>
      </c>
      <c r="G36932">
        <f t="shared" si="577"/>
        <v>12.524307207433591</v>
      </c>
    </row>
    <row r="36933" spans="4:7" x14ac:dyDescent="0.2">
      <c r="D36933">
        <v>3693.1</v>
      </c>
      <c r="E36933">
        <v>-1.41E-2</v>
      </c>
      <c r="F36933">
        <v>0.16189999999999999</v>
      </c>
      <c r="G36933">
        <f t="shared" si="577"/>
        <v>12.181532535709177</v>
      </c>
    </row>
    <row r="36934" spans="4:7" x14ac:dyDescent="0.2">
      <c r="D36934">
        <v>3693.2</v>
      </c>
      <c r="E36934">
        <v>-1.41E-2</v>
      </c>
      <c r="F36934">
        <v>0.16139999999999999</v>
      </c>
      <c r="G36934">
        <f t="shared" si="577"/>
        <v>12.181532535709177</v>
      </c>
    </row>
    <row r="36935" spans="4:7" x14ac:dyDescent="0.2">
      <c r="D36935">
        <v>3693.3</v>
      </c>
      <c r="E36935">
        <v>-1.41E-2</v>
      </c>
      <c r="F36935">
        <v>0.16170000000000001</v>
      </c>
      <c r="G36935">
        <f t="shared" si="577"/>
        <v>12.181532535709177</v>
      </c>
    </row>
    <row r="36936" spans="4:7" x14ac:dyDescent="0.2">
      <c r="D36936">
        <v>3693.4</v>
      </c>
      <c r="E36936">
        <v>-1.44E-2</v>
      </c>
      <c r="F36936">
        <v>0.16170000000000001</v>
      </c>
      <c r="G36936">
        <f t="shared" si="577"/>
        <v>12.524307207433591</v>
      </c>
    </row>
    <row r="36937" spans="4:7" x14ac:dyDescent="0.2">
      <c r="D36937">
        <v>3693.5</v>
      </c>
      <c r="E36937">
        <v>-1.4E-2</v>
      </c>
      <c r="F36937">
        <v>0.16189999999999999</v>
      </c>
      <c r="G36937">
        <f t="shared" si="577"/>
        <v>12.067274311801041</v>
      </c>
    </row>
    <row r="36938" spans="4:7" x14ac:dyDescent="0.2">
      <c r="D36938">
        <v>3693.6</v>
      </c>
      <c r="E36938">
        <v>-1.41E-2</v>
      </c>
      <c r="F36938">
        <v>0.16159999999999999</v>
      </c>
      <c r="G36938">
        <f t="shared" si="577"/>
        <v>12.181532535709177</v>
      </c>
    </row>
    <row r="36939" spans="4:7" x14ac:dyDescent="0.2">
      <c r="D36939">
        <v>3693.7</v>
      </c>
      <c r="E36939">
        <v>-1.41E-2</v>
      </c>
      <c r="F36939">
        <v>0.16159999999999999</v>
      </c>
      <c r="G36939">
        <f t="shared" si="577"/>
        <v>12.181532535709177</v>
      </c>
    </row>
    <row r="36940" spans="4:7" x14ac:dyDescent="0.2">
      <c r="D36940">
        <v>3693.8</v>
      </c>
      <c r="E36940">
        <v>-1.41E-2</v>
      </c>
      <c r="F36940">
        <v>0.16189999999999999</v>
      </c>
      <c r="G36940">
        <f t="shared" si="577"/>
        <v>12.181532535709177</v>
      </c>
    </row>
    <row r="36941" spans="4:7" x14ac:dyDescent="0.2">
      <c r="D36941">
        <v>3693.9</v>
      </c>
      <c r="E36941">
        <v>-1.41E-2</v>
      </c>
      <c r="F36941">
        <v>0.16170000000000001</v>
      </c>
      <c r="G36941">
        <f t="shared" si="577"/>
        <v>12.181532535709177</v>
      </c>
    </row>
    <row r="36942" spans="4:7" x14ac:dyDescent="0.2">
      <c r="D36942">
        <v>3694</v>
      </c>
      <c r="E36942">
        <v>-1.43E-2</v>
      </c>
      <c r="F36942">
        <v>0.16189999999999999</v>
      </c>
      <c r="G36942">
        <f t="shared" si="577"/>
        <v>12.410048983525453</v>
      </c>
    </row>
    <row r="36943" spans="4:7" x14ac:dyDescent="0.2">
      <c r="D36943">
        <v>3694.1</v>
      </c>
      <c r="E36943">
        <v>-1.4E-2</v>
      </c>
      <c r="F36943">
        <v>0.16170000000000001</v>
      </c>
      <c r="G36943">
        <f t="shared" si="577"/>
        <v>12.067274311801041</v>
      </c>
    </row>
    <row r="36944" spans="4:7" x14ac:dyDescent="0.2">
      <c r="D36944">
        <v>3694.2</v>
      </c>
      <c r="E36944">
        <v>-1.4E-2</v>
      </c>
      <c r="F36944">
        <v>0.16170000000000001</v>
      </c>
      <c r="G36944">
        <f t="shared" si="577"/>
        <v>12.067274311801041</v>
      </c>
    </row>
    <row r="36945" spans="4:7" x14ac:dyDescent="0.2">
      <c r="D36945">
        <v>3694.3</v>
      </c>
      <c r="E36945">
        <v>-1.44E-2</v>
      </c>
      <c r="F36945">
        <v>0.16139999999999999</v>
      </c>
      <c r="G36945">
        <f t="shared" si="577"/>
        <v>12.524307207433591</v>
      </c>
    </row>
    <row r="36946" spans="4:7" x14ac:dyDescent="0.2">
      <c r="D36946">
        <v>3694.4</v>
      </c>
      <c r="E36946">
        <v>-1.38E-2</v>
      </c>
      <c r="F36946">
        <v>0.16170000000000001</v>
      </c>
      <c r="G36946">
        <f t="shared" si="577"/>
        <v>11.838757863984767</v>
      </c>
    </row>
    <row r="36947" spans="4:7" x14ac:dyDescent="0.2">
      <c r="D36947">
        <v>3694.5</v>
      </c>
      <c r="E36947">
        <v>-1.43E-2</v>
      </c>
      <c r="F36947">
        <v>0.16189999999999999</v>
      </c>
      <c r="G36947">
        <f t="shared" si="577"/>
        <v>12.410048983525453</v>
      </c>
    </row>
    <row r="36948" spans="4:7" x14ac:dyDescent="0.2">
      <c r="D36948">
        <v>3694.6</v>
      </c>
      <c r="E36948">
        <v>-1.4E-2</v>
      </c>
      <c r="F36948">
        <v>0.16159999999999999</v>
      </c>
      <c r="G36948">
        <f t="shared" si="577"/>
        <v>12.067274311801041</v>
      </c>
    </row>
    <row r="36949" spans="4:7" x14ac:dyDescent="0.2">
      <c r="D36949">
        <v>3694.7</v>
      </c>
      <c r="E36949">
        <v>-1.4E-2</v>
      </c>
      <c r="F36949">
        <v>0.16170000000000001</v>
      </c>
      <c r="G36949">
        <f t="shared" si="577"/>
        <v>12.067274311801041</v>
      </c>
    </row>
    <row r="36950" spans="4:7" x14ac:dyDescent="0.2">
      <c r="D36950">
        <v>3694.8</v>
      </c>
      <c r="E36950">
        <v>-1.41E-2</v>
      </c>
      <c r="F36950">
        <v>0.16159999999999999</v>
      </c>
      <c r="G36950">
        <f t="shared" si="577"/>
        <v>12.181532535709177</v>
      </c>
    </row>
    <row r="36951" spans="4:7" x14ac:dyDescent="0.2">
      <c r="D36951">
        <v>3694.9</v>
      </c>
      <c r="E36951">
        <v>-1.4E-2</v>
      </c>
      <c r="F36951">
        <v>0.16159999999999999</v>
      </c>
      <c r="G36951">
        <f t="shared" si="577"/>
        <v>12.067274311801041</v>
      </c>
    </row>
    <row r="36952" spans="4:7" x14ac:dyDescent="0.2">
      <c r="D36952">
        <v>3695</v>
      </c>
      <c r="E36952">
        <v>-1.41E-2</v>
      </c>
      <c r="F36952">
        <v>0.16109999999999999</v>
      </c>
      <c r="G36952">
        <f t="shared" si="577"/>
        <v>12.181532535709177</v>
      </c>
    </row>
    <row r="36953" spans="4:7" x14ac:dyDescent="0.2">
      <c r="D36953">
        <v>3695.1</v>
      </c>
      <c r="E36953">
        <v>-1.43E-2</v>
      </c>
      <c r="F36953">
        <v>0.1613</v>
      </c>
      <c r="G36953">
        <f t="shared" si="577"/>
        <v>12.410048983525453</v>
      </c>
    </row>
    <row r="36954" spans="4:7" x14ac:dyDescent="0.2">
      <c r="D36954">
        <v>3695.2</v>
      </c>
      <c r="E36954">
        <v>-1.41E-2</v>
      </c>
      <c r="F36954">
        <v>0.16189999999999999</v>
      </c>
      <c r="G36954">
        <f t="shared" si="577"/>
        <v>12.181532535709177</v>
      </c>
    </row>
    <row r="36955" spans="4:7" x14ac:dyDescent="0.2">
      <c r="D36955">
        <v>3695.3</v>
      </c>
      <c r="E36955">
        <v>-1.38E-2</v>
      </c>
      <c r="F36955">
        <v>0.16189999999999999</v>
      </c>
      <c r="G36955">
        <f t="shared" si="577"/>
        <v>11.838757863984767</v>
      </c>
    </row>
    <row r="36956" spans="4:7" x14ac:dyDescent="0.2">
      <c r="D36956">
        <v>3695.4</v>
      </c>
      <c r="E36956">
        <v>-1.41E-2</v>
      </c>
      <c r="F36956">
        <v>0.1613</v>
      </c>
      <c r="G36956">
        <f t="shared" si="577"/>
        <v>12.181532535709177</v>
      </c>
    </row>
    <row r="36957" spans="4:7" x14ac:dyDescent="0.2">
      <c r="D36957">
        <v>3695.5</v>
      </c>
      <c r="E36957">
        <v>-1.41E-2</v>
      </c>
      <c r="F36957">
        <v>0.16170000000000001</v>
      </c>
      <c r="G36957">
        <f t="shared" si="577"/>
        <v>12.181532535709177</v>
      </c>
    </row>
    <row r="36958" spans="4:7" x14ac:dyDescent="0.2">
      <c r="D36958">
        <v>3695.6</v>
      </c>
      <c r="E36958">
        <v>-1.4E-2</v>
      </c>
      <c r="F36958">
        <v>0.16200000000000001</v>
      </c>
      <c r="G36958">
        <f t="shared" si="577"/>
        <v>12.067274311801041</v>
      </c>
    </row>
    <row r="36959" spans="4:7" x14ac:dyDescent="0.2">
      <c r="D36959">
        <v>3695.7</v>
      </c>
      <c r="E36959">
        <v>-1.41E-2</v>
      </c>
      <c r="F36959">
        <v>0.16189999999999999</v>
      </c>
      <c r="G36959">
        <f t="shared" si="577"/>
        <v>12.181532535709177</v>
      </c>
    </row>
    <row r="36960" spans="4:7" x14ac:dyDescent="0.2">
      <c r="D36960">
        <v>3695.8</v>
      </c>
      <c r="E36960">
        <v>-1.4E-2</v>
      </c>
      <c r="F36960">
        <v>0.16159999999999999</v>
      </c>
      <c r="G36960">
        <f t="shared" si="577"/>
        <v>12.067274311801041</v>
      </c>
    </row>
    <row r="36961" spans="4:7" x14ac:dyDescent="0.2">
      <c r="D36961">
        <v>3695.9</v>
      </c>
      <c r="E36961">
        <v>-1.43E-2</v>
      </c>
      <c r="F36961">
        <v>0.16109999999999999</v>
      </c>
      <c r="G36961">
        <f t="shared" si="577"/>
        <v>12.410048983525453</v>
      </c>
    </row>
    <row r="36962" spans="4:7" x14ac:dyDescent="0.2">
      <c r="D36962">
        <v>3696</v>
      </c>
      <c r="E36962">
        <v>-1.41E-2</v>
      </c>
      <c r="F36962">
        <v>0.1613</v>
      </c>
      <c r="G36962">
        <f t="shared" si="577"/>
        <v>12.181532535709177</v>
      </c>
    </row>
    <row r="36963" spans="4:7" x14ac:dyDescent="0.2">
      <c r="D36963">
        <v>3696.1</v>
      </c>
      <c r="E36963">
        <v>-1.43E-2</v>
      </c>
      <c r="F36963">
        <v>0.16139999999999999</v>
      </c>
      <c r="G36963">
        <f t="shared" si="577"/>
        <v>12.410048983525453</v>
      </c>
    </row>
    <row r="36964" spans="4:7" x14ac:dyDescent="0.2">
      <c r="D36964">
        <v>3696.2</v>
      </c>
      <c r="E36964">
        <v>-1.41E-2</v>
      </c>
      <c r="F36964">
        <v>0.16159999999999999</v>
      </c>
      <c r="G36964">
        <f t="shared" si="577"/>
        <v>12.181532535709177</v>
      </c>
    </row>
    <row r="36965" spans="4:7" x14ac:dyDescent="0.2">
      <c r="D36965">
        <v>3696.3</v>
      </c>
      <c r="E36965">
        <v>-1.43E-2</v>
      </c>
      <c r="F36965">
        <v>0.16170000000000001</v>
      </c>
      <c r="G36965">
        <f t="shared" si="577"/>
        <v>12.410048983525453</v>
      </c>
    </row>
    <row r="36966" spans="4:7" x14ac:dyDescent="0.2">
      <c r="D36966">
        <v>3696.4</v>
      </c>
      <c r="E36966">
        <v>-1.43E-2</v>
      </c>
      <c r="F36966">
        <v>0.16200000000000001</v>
      </c>
      <c r="G36966">
        <f t="shared" si="577"/>
        <v>12.410048983525453</v>
      </c>
    </row>
    <row r="36967" spans="4:7" x14ac:dyDescent="0.2">
      <c r="D36967">
        <v>3696.5</v>
      </c>
      <c r="E36967">
        <v>-1.46E-2</v>
      </c>
      <c r="F36967">
        <v>0.16170000000000001</v>
      </c>
      <c r="G36967">
        <f t="shared" si="577"/>
        <v>12.752823655249863</v>
      </c>
    </row>
    <row r="36968" spans="4:7" x14ac:dyDescent="0.2">
      <c r="D36968">
        <v>3696.6</v>
      </c>
      <c r="E36968">
        <v>-1.46E-2</v>
      </c>
      <c r="F36968">
        <v>0.16189999999999999</v>
      </c>
      <c r="G36968">
        <f t="shared" si="577"/>
        <v>12.752823655249863</v>
      </c>
    </row>
    <row r="36969" spans="4:7" x14ac:dyDescent="0.2">
      <c r="D36969">
        <v>3696.7</v>
      </c>
      <c r="E36969">
        <v>-1.46E-2</v>
      </c>
      <c r="F36969">
        <v>0.16170000000000001</v>
      </c>
      <c r="G36969">
        <f t="shared" si="577"/>
        <v>12.752823655249863</v>
      </c>
    </row>
    <row r="36970" spans="4:7" x14ac:dyDescent="0.2">
      <c r="D36970">
        <v>3696.8</v>
      </c>
      <c r="E36970">
        <v>-1.43E-2</v>
      </c>
      <c r="F36970">
        <v>0.16139999999999999</v>
      </c>
      <c r="G36970">
        <f t="shared" si="577"/>
        <v>12.410048983525453</v>
      </c>
    </row>
    <row r="36971" spans="4:7" x14ac:dyDescent="0.2">
      <c r="D36971">
        <v>3696.9</v>
      </c>
      <c r="E36971">
        <v>-1.44E-2</v>
      </c>
      <c r="F36971">
        <v>0.16189999999999999</v>
      </c>
      <c r="G36971">
        <f t="shared" si="577"/>
        <v>12.524307207433591</v>
      </c>
    </row>
    <row r="36972" spans="4:7" x14ac:dyDescent="0.2">
      <c r="D36972">
        <v>3697</v>
      </c>
      <c r="E36972">
        <v>-1.43E-2</v>
      </c>
      <c r="F36972">
        <v>0.16139999999999999</v>
      </c>
      <c r="G36972">
        <f t="shared" si="577"/>
        <v>12.410048983525453</v>
      </c>
    </row>
    <row r="36973" spans="4:7" x14ac:dyDescent="0.2">
      <c r="D36973">
        <v>3697.1</v>
      </c>
      <c r="E36973">
        <v>-1.47E-2</v>
      </c>
      <c r="F36973">
        <v>0.16220000000000001</v>
      </c>
      <c r="G36973">
        <f t="shared" si="577"/>
        <v>12.867081879158</v>
      </c>
    </row>
    <row r="36974" spans="4:7" x14ac:dyDescent="0.2">
      <c r="D36974">
        <v>3697.2</v>
      </c>
      <c r="E36974">
        <v>-1.46E-2</v>
      </c>
      <c r="F36974">
        <v>0.1613</v>
      </c>
      <c r="G36974">
        <f t="shared" si="577"/>
        <v>12.752823655249863</v>
      </c>
    </row>
    <row r="36975" spans="4:7" x14ac:dyDescent="0.2">
      <c r="D36975">
        <v>3697.3</v>
      </c>
      <c r="E36975">
        <v>-1.44E-2</v>
      </c>
      <c r="F36975">
        <v>0.16139999999999999</v>
      </c>
      <c r="G36975">
        <f t="shared" si="577"/>
        <v>12.524307207433591</v>
      </c>
    </row>
    <row r="36976" spans="4:7" x14ac:dyDescent="0.2">
      <c r="D36976">
        <v>3697.4</v>
      </c>
      <c r="E36976">
        <v>-1.5299999999999999E-2</v>
      </c>
      <c r="F36976">
        <v>0.16200000000000001</v>
      </c>
      <c r="G36976">
        <f t="shared" si="577"/>
        <v>13.552631222606824</v>
      </c>
    </row>
    <row r="36977" spans="4:7" x14ac:dyDescent="0.2">
      <c r="D36977">
        <v>3697.5</v>
      </c>
      <c r="E36977">
        <v>-1.49E-2</v>
      </c>
      <c r="F36977">
        <v>0.16189999999999999</v>
      </c>
      <c r="G36977">
        <f t="shared" si="577"/>
        <v>13.095598326974276</v>
      </c>
    </row>
    <row r="36978" spans="4:7" x14ac:dyDescent="0.2">
      <c r="D36978">
        <v>3697.6</v>
      </c>
      <c r="E36978">
        <v>-1.49E-2</v>
      </c>
      <c r="F36978">
        <v>0.16189999999999999</v>
      </c>
      <c r="G36978">
        <f t="shared" si="577"/>
        <v>13.095598326974276</v>
      </c>
    </row>
    <row r="36979" spans="4:7" x14ac:dyDescent="0.2">
      <c r="D36979">
        <v>3697.7</v>
      </c>
      <c r="E36979">
        <v>-1.5599999999999999E-2</v>
      </c>
      <c r="F36979">
        <v>0.16139999999999999</v>
      </c>
      <c r="G36979">
        <f t="shared" si="577"/>
        <v>13.895405894331233</v>
      </c>
    </row>
    <row r="36980" spans="4:7" x14ac:dyDescent="0.2">
      <c r="D36980">
        <v>3697.8</v>
      </c>
      <c r="E36980">
        <v>-1.52E-2</v>
      </c>
      <c r="F36980">
        <v>0.16200000000000001</v>
      </c>
      <c r="G36980">
        <f t="shared" si="577"/>
        <v>13.438372998698686</v>
      </c>
    </row>
    <row r="36981" spans="4:7" x14ac:dyDescent="0.2">
      <c r="D36981">
        <v>3697.9</v>
      </c>
      <c r="E36981">
        <v>-1.55E-2</v>
      </c>
      <c r="F36981">
        <v>0.16170000000000001</v>
      </c>
      <c r="G36981">
        <f t="shared" si="577"/>
        <v>13.781147670423096</v>
      </c>
    </row>
    <row r="36982" spans="4:7" x14ac:dyDescent="0.2">
      <c r="D36982">
        <v>3698</v>
      </c>
      <c r="E36982">
        <v>-1.5599999999999999E-2</v>
      </c>
      <c r="F36982">
        <v>0.16189999999999999</v>
      </c>
      <c r="G36982">
        <f t="shared" si="577"/>
        <v>13.895405894331233</v>
      </c>
    </row>
    <row r="36983" spans="4:7" x14ac:dyDescent="0.2">
      <c r="D36983">
        <v>3698.1</v>
      </c>
      <c r="E36983">
        <v>-1.5299999999999999E-2</v>
      </c>
      <c r="F36983">
        <v>0.16170000000000001</v>
      </c>
      <c r="G36983">
        <f t="shared" si="577"/>
        <v>13.552631222606824</v>
      </c>
    </row>
    <row r="36984" spans="4:7" x14ac:dyDescent="0.2">
      <c r="D36984">
        <v>3698.2</v>
      </c>
      <c r="E36984">
        <v>-1.5299999999999999E-2</v>
      </c>
      <c r="F36984">
        <v>0.16109999999999999</v>
      </c>
      <c r="G36984">
        <f t="shared" si="577"/>
        <v>13.552631222606824</v>
      </c>
    </row>
    <row r="36985" spans="4:7" x14ac:dyDescent="0.2">
      <c r="D36985">
        <v>3698.3</v>
      </c>
      <c r="E36985">
        <v>-1.5800000000000002E-2</v>
      </c>
      <c r="F36985">
        <v>0.16220000000000001</v>
      </c>
      <c r="G36985">
        <f t="shared" si="577"/>
        <v>14.123922342147509</v>
      </c>
    </row>
    <row r="36986" spans="4:7" x14ac:dyDescent="0.2">
      <c r="D36986">
        <v>3698.4</v>
      </c>
      <c r="E36986">
        <v>-1.5299999999999999E-2</v>
      </c>
      <c r="F36986">
        <v>0.16200000000000001</v>
      </c>
      <c r="G36986">
        <f t="shared" si="577"/>
        <v>13.552631222606824</v>
      </c>
    </row>
    <row r="36987" spans="4:7" x14ac:dyDescent="0.2">
      <c r="D36987">
        <v>3698.5</v>
      </c>
      <c r="E36987">
        <v>-1.5900000000000001E-2</v>
      </c>
      <c r="F36987">
        <v>0.16189999999999999</v>
      </c>
      <c r="G36987">
        <f t="shared" si="577"/>
        <v>14.238180566055647</v>
      </c>
    </row>
    <row r="36988" spans="4:7" x14ac:dyDescent="0.2">
      <c r="D36988">
        <v>3698.6</v>
      </c>
      <c r="E36988">
        <v>-1.5800000000000002E-2</v>
      </c>
      <c r="F36988">
        <v>0.16159999999999999</v>
      </c>
      <c r="G36988">
        <f t="shared" si="577"/>
        <v>14.123922342147509</v>
      </c>
    </row>
    <row r="36989" spans="4:7" x14ac:dyDescent="0.2">
      <c r="D36989">
        <v>3698.7</v>
      </c>
      <c r="E36989">
        <v>-1.5800000000000002E-2</v>
      </c>
      <c r="F36989">
        <v>0.1613</v>
      </c>
      <c r="G36989">
        <f t="shared" si="577"/>
        <v>14.123922342147509</v>
      </c>
    </row>
    <row r="36990" spans="4:7" x14ac:dyDescent="0.2">
      <c r="D36990">
        <v>3698.8</v>
      </c>
      <c r="E36990">
        <v>-1.5599999999999999E-2</v>
      </c>
      <c r="F36990">
        <v>0.16159999999999999</v>
      </c>
      <c r="G36990">
        <f t="shared" si="577"/>
        <v>13.895405894331233</v>
      </c>
    </row>
    <row r="36991" spans="4:7" x14ac:dyDescent="0.2">
      <c r="D36991">
        <v>3698.9</v>
      </c>
      <c r="E36991">
        <v>-1.5299999999999999E-2</v>
      </c>
      <c r="F36991">
        <v>0.16189999999999999</v>
      </c>
      <c r="G36991">
        <f t="shared" si="577"/>
        <v>13.552631222606824</v>
      </c>
    </row>
    <row r="36992" spans="4:7" x14ac:dyDescent="0.2">
      <c r="D36992">
        <v>3699</v>
      </c>
      <c r="E36992">
        <v>-1.4999999999999999E-2</v>
      </c>
      <c r="F36992">
        <v>0.16170000000000001</v>
      </c>
      <c r="G36992">
        <f t="shared" si="577"/>
        <v>13.20985655088241</v>
      </c>
    </row>
    <row r="36993" spans="4:7" x14ac:dyDescent="0.2">
      <c r="D36993">
        <v>3699.1</v>
      </c>
      <c r="E36993">
        <v>-1.49E-2</v>
      </c>
      <c r="F36993">
        <v>0.16189999999999999</v>
      </c>
      <c r="G36993">
        <f t="shared" si="577"/>
        <v>13.095598326974276</v>
      </c>
    </row>
    <row r="36994" spans="4:7" x14ac:dyDescent="0.2">
      <c r="D36994">
        <v>3699.2</v>
      </c>
      <c r="E36994">
        <v>-1.46E-2</v>
      </c>
      <c r="F36994">
        <v>0.16189999999999999</v>
      </c>
      <c r="G36994">
        <f t="shared" si="577"/>
        <v>12.752823655249863</v>
      </c>
    </row>
    <row r="36995" spans="4:7" x14ac:dyDescent="0.2">
      <c r="D36995">
        <v>3699.3</v>
      </c>
      <c r="E36995">
        <v>-1.44E-2</v>
      </c>
      <c r="F36995">
        <v>0.16200000000000001</v>
      </c>
      <c r="G36995">
        <f t="shared" ref="G36995:G37058" si="578">-1142.58223908137*E36995-3.92887703533814</f>
        <v>12.524307207433591</v>
      </c>
    </row>
    <row r="36996" spans="4:7" x14ac:dyDescent="0.2">
      <c r="D36996">
        <v>3699.4</v>
      </c>
      <c r="E36996">
        <v>-1.55E-2</v>
      </c>
      <c r="F36996">
        <v>0.16159999999999999</v>
      </c>
      <c r="G36996">
        <f t="shared" si="578"/>
        <v>13.781147670423096</v>
      </c>
    </row>
    <row r="36997" spans="4:7" x14ac:dyDescent="0.2">
      <c r="D36997">
        <v>3699.5</v>
      </c>
      <c r="E36997">
        <v>-1.55E-2</v>
      </c>
      <c r="F36997">
        <v>0.1613</v>
      </c>
      <c r="G36997">
        <f t="shared" si="578"/>
        <v>13.781147670423096</v>
      </c>
    </row>
    <row r="36998" spans="4:7" x14ac:dyDescent="0.2">
      <c r="D36998">
        <v>3699.6</v>
      </c>
      <c r="E36998">
        <v>-1.4E-2</v>
      </c>
      <c r="F36998">
        <v>0.16159999999999999</v>
      </c>
      <c r="G36998">
        <f t="shared" si="578"/>
        <v>12.067274311801041</v>
      </c>
    </row>
    <row r="36999" spans="4:7" x14ac:dyDescent="0.2">
      <c r="D36999">
        <v>3699.7</v>
      </c>
      <c r="E36999">
        <v>-1.41E-2</v>
      </c>
      <c r="F36999">
        <v>0.16170000000000001</v>
      </c>
      <c r="G36999">
        <f t="shared" si="578"/>
        <v>12.181532535709177</v>
      </c>
    </row>
    <row r="37000" spans="4:7" x14ac:dyDescent="0.2">
      <c r="D37000">
        <v>3699.8</v>
      </c>
      <c r="E37000">
        <v>-1.41E-2</v>
      </c>
      <c r="F37000">
        <v>0.16170000000000001</v>
      </c>
      <c r="G37000">
        <f t="shared" si="578"/>
        <v>12.181532535709177</v>
      </c>
    </row>
    <row r="37001" spans="4:7" x14ac:dyDescent="0.2">
      <c r="D37001">
        <v>3699.9</v>
      </c>
      <c r="E37001">
        <v>-1.41E-2</v>
      </c>
      <c r="F37001">
        <v>0.16159999999999999</v>
      </c>
      <c r="G37001">
        <f t="shared" si="578"/>
        <v>12.181532535709177</v>
      </c>
    </row>
    <row r="37002" spans="4:7" x14ac:dyDescent="0.2">
      <c r="D37002">
        <v>3700</v>
      </c>
      <c r="E37002">
        <v>-1.43E-2</v>
      </c>
      <c r="F37002">
        <v>0.16189999999999999</v>
      </c>
      <c r="G37002">
        <f t="shared" si="578"/>
        <v>12.410048983525453</v>
      </c>
    </row>
    <row r="37003" spans="4:7" x14ac:dyDescent="0.2">
      <c r="D37003">
        <v>3700.1</v>
      </c>
      <c r="E37003">
        <v>-1.41E-2</v>
      </c>
      <c r="F37003">
        <v>0.16170000000000001</v>
      </c>
      <c r="G37003">
        <f t="shared" si="578"/>
        <v>12.181532535709177</v>
      </c>
    </row>
    <row r="37004" spans="4:7" x14ac:dyDescent="0.2">
      <c r="D37004">
        <v>3700.2</v>
      </c>
      <c r="E37004">
        <v>-1.41E-2</v>
      </c>
      <c r="F37004">
        <v>0.16200000000000001</v>
      </c>
      <c r="G37004">
        <f t="shared" si="578"/>
        <v>12.181532535709177</v>
      </c>
    </row>
    <row r="37005" spans="4:7" x14ac:dyDescent="0.2">
      <c r="D37005">
        <v>3700.3</v>
      </c>
      <c r="E37005">
        <v>-1.44E-2</v>
      </c>
      <c r="F37005">
        <v>0.1613</v>
      </c>
      <c r="G37005">
        <f t="shared" si="578"/>
        <v>12.524307207433591</v>
      </c>
    </row>
    <row r="37006" spans="4:7" x14ac:dyDescent="0.2">
      <c r="D37006">
        <v>3700.4</v>
      </c>
      <c r="E37006">
        <v>-1.44E-2</v>
      </c>
      <c r="F37006">
        <v>0.1613</v>
      </c>
      <c r="G37006">
        <f t="shared" si="578"/>
        <v>12.524307207433591</v>
      </c>
    </row>
    <row r="37007" spans="4:7" x14ac:dyDescent="0.2">
      <c r="D37007">
        <v>3700.5</v>
      </c>
      <c r="E37007">
        <v>-1.41E-2</v>
      </c>
      <c r="F37007">
        <v>0.16200000000000001</v>
      </c>
      <c r="G37007">
        <f t="shared" si="578"/>
        <v>12.181532535709177</v>
      </c>
    </row>
    <row r="37008" spans="4:7" x14ac:dyDescent="0.2">
      <c r="D37008">
        <v>3700.6</v>
      </c>
      <c r="E37008">
        <v>-1.43E-2</v>
      </c>
      <c r="F37008">
        <v>0.16170000000000001</v>
      </c>
      <c r="G37008">
        <f t="shared" si="578"/>
        <v>12.410048983525453</v>
      </c>
    </row>
    <row r="37009" spans="4:7" x14ac:dyDescent="0.2">
      <c r="D37009">
        <v>3700.7</v>
      </c>
      <c r="E37009">
        <v>-1.41E-2</v>
      </c>
      <c r="F37009">
        <v>0.1613</v>
      </c>
      <c r="G37009">
        <f t="shared" si="578"/>
        <v>12.181532535709177</v>
      </c>
    </row>
    <row r="37010" spans="4:7" x14ac:dyDescent="0.2">
      <c r="D37010">
        <v>3700.8</v>
      </c>
      <c r="E37010">
        <v>-1.44E-2</v>
      </c>
      <c r="F37010">
        <v>0.16170000000000001</v>
      </c>
      <c r="G37010">
        <f t="shared" si="578"/>
        <v>12.524307207433591</v>
      </c>
    </row>
    <row r="37011" spans="4:7" x14ac:dyDescent="0.2">
      <c r="D37011">
        <v>3700.9</v>
      </c>
      <c r="E37011">
        <v>-1.44E-2</v>
      </c>
      <c r="F37011">
        <v>0.16170000000000001</v>
      </c>
      <c r="G37011">
        <f t="shared" si="578"/>
        <v>12.524307207433591</v>
      </c>
    </row>
    <row r="37012" spans="4:7" x14ac:dyDescent="0.2">
      <c r="D37012">
        <v>3701</v>
      </c>
      <c r="E37012">
        <v>-1.43E-2</v>
      </c>
      <c r="F37012">
        <v>0.16170000000000001</v>
      </c>
      <c r="G37012">
        <f t="shared" si="578"/>
        <v>12.410048983525453</v>
      </c>
    </row>
    <row r="37013" spans="4:7" x14ac:dyDescent="0.2">
      <c r="D37013">
        <v>3701.1</v>
      </c>
      <c r="E37013">
        <v>-1.47E-2</v>
      </c>
      <c r="F37013">
        <v>0.16139999999999999</v>
      </c>
      <c r="G37013">
        <f t="shared" si="578"/>
        <v>12.867081879158</v>
      </c>
    </row>
    <row r="37014" spans="4:7" x14ac:dyDescent="0.2">
      <c r="D37014">
        <v>3701.2</v>
      </c>
      <c r="E37014">
        <v>-1.44E-2</v>
      </c>
      <c r="F37014">
        <v>0.16189999999999999</v>
      </c>
      <c r="G37014">
        <f t="shared" si="578"/>
        <v>12.524307207433591</v>
      </c>
    </row>
    <row r="37015" spans="4:7" x14ac:dyDescent="0.2">
      <c r="D37015">
        <v>3701.3</v>
      </c>
      <c r="E37015">
        <v>-1.41E-2</v>
      </c>
      <c r="F37015">
        <v>0.16159999999999999</v>
      </c>
      <c r="G37015">
        <f t="shared" si="578"/>
        <v>12.181532535709177</v>
      </c>
    </row>
    <row r="37016" spans="4:7" x14ac:dyDescent="0.2">
      <c r="D37016">
        <v>3701.4</v>
      </c>
      <c r="E37016">
        <v>-1.41E-2</v>
      </c>
      <c r="F37016">
        <v>0.16189999999999999</v>
      </c>
      <c r="G37016">
        <f t="shared" si="578"/>
        <v>12.181532535709177</v>
      </c>
    </row>
    <row r="37017" spans="4:7" x14ac:dyDescent="0.2">
      <c r="D37017">
        <v>3701.5</v>
      </c>
      <c r="E37017">
        <v>-1.43E-2</v>
      </c>
      <c r="F37017">
        <v>0.16170000000000001</v>
      </c>
      <c r="G37017">
        <f t="shared" si="578"/>
        <v>12.410048983525453</v>
      </c>
    </row>
    <row r="37018" spans="4:7" x14ac:dyDescent="0.2">
      <c r="D37018">
        <v>3701.6</v>
      </c>
      <c r="E37018">
        <v>-1.44E-2</v>
      </c>
      <c r="F37018">
        <v>0.16170000000000001</v>
      </c>
      <c r="G37018">
        <f t="shared" si="578"/>
        <v>12.524307207433591</v>
      </c>
    </row>
    <row r="37019" spans="4:7" x14ac:dyDescent="0.2">
      <c r="D37019">
        <v>3701.7</v>
      </c>
      <c r="E37019">
        <v>-1.44E-2</v>
      </c>
      <c r="F37019">
        <v>0.16109999999999999</v>
      </c>
      <c r="G37019">
        <f t="shared" si="578"/>
        <v>12.524307207433591</v>
      </c>
    </row>
    <row r="37020" spans="4:7" x14ac:dyDescent="0.2">
      <c r="D37020">
        <v>3701.8</v>
      </c>
      <c r="E37020">
        <v>-1.41E-2</v>
      </c>
      <c r="F37020">
        <v>0.16170000000000001</v>
      </c>
      <c r="G37020">
        <f t="shared" si="578"/>
        <v>12.181532535709177</v>
      </c>
    </row>
    <row r="37021" spans="4:7" x14ac:dyDescent="0.2">
      <c r="D37021">
        <v>3701.9</v>
      </c>
      <c r="E37021">
        <v>-1.46E-2</v>
      </c>
      <c r="F37021">
        <v>0.16159999999999999</v>
      </c>
      <c r="G37021">
        <f t="shared" si="578"/>
        <v>12.752823655249863</v>
      </c>
    </row>
    <row r="37022" spans="4:7" x14ac:dyDescent="0.2">
      <c r="D37022">
        <v>3702</v>
      </c>
      <c r="E37022">
        <v>-1.44E-2</v>
      </c>
      <c r="F37022">
        <v>0.16159999999999999</v>
      </c>
      <c r="G37022">
        <f t="shared" si="578"/>
        <v>12.524307207433591</v>
      </c>
    </row>
    <row r="37023" spans="4:7" x14ac:dyDescent="0.2">
      <c r="D37023">
        <v>3702.1</v>
      </c>
      <c r="E37023">
        <v>-1.43E-2</v>
      </c>
      <c r="F37023">
        <v>0.16170000000000001</v>
      </c>
      <c r="G37023">
        <f t="shared" si="578"/>
        <v>12.410048983525453</v>
      </c>
    </row>
    <row r="37024" spans="4:7" x14ac:dyDescent="0.2">
      <c r="D37024">
        <v>3702.2</v>
      </c>
      <c r="E37024">
        <v>-1.46E-2</v>
      </c>
      <c r="F37024">
        <v>0.16159999999999999</v>
      </c>
      <c r="G37024">
        <f t="shared" si="578"/>
        <v>12.752823655249863</v>
      </c>
    </row>
    <row r="37025" spans="4:7" x14ac:dyDescent="0.2">
      <c r="D37025">
        <v>3702.3</v>
      </c>
      <c r="E37025">
        <v>-1.41E-2</v>
      </c>
      <c r="F37025">
        <v>0.16189999999999999</v>
      </c>
      <c r="G37025">
        <f t="shared" si="578"/>
        <v>12.181532535709177</v>
      </c>
    </row>
    <row r="37026" spans="4:7" x14ac:dyDescent="0.2">
      <c r="D37026">
        <v>3702.4</v>
      </c>
      <c r="E37026">
        <v>-1.41E-2</v>
      </c>
      <c r="F37026">
        <v>0.16170000000000001</v>
      </c>
      <c r="G37026">
        <f t="shared" si="578"/>
        <v>12.181532535709177</v>
      </c>
    </row>
    <row r="37027" spans="4:7" x14ac:dyDescent="0.2">
      <c r="D37027">
        <v>3702.5</v>
      </c>
      <c r="E37027">
        <v>-1.44E-2</v>
      </c>
      <c r="F37027">
        <v>0.16159999999999999</v>
      </c>
      <c r="G37027">
        <f t="shared" si="578"/>
        <v>12.524307207433591</v>
      </c>
    </row>
    <row r="37028" spans="4:7" x14ac:dyDescent="0.2">
      <c r="D37028">
        <v>3702.6</v>
      </c>
      <c r="E37028">
        <v>-1.41E-2</v>
      </c>
      <c r="F37028">
        <v>0.16159999999999999</v>
      </c>
      <c r="G37028">
        <f t="shared" si="578"/>
        <v>12.181532535709177</v>
      </c>
    </row>
    <row r="37029" spans="4:7" x14ac:dyDescent="0.2">
      <c r="D37029">
        <v>3702.7</v>
      </c>
      <c r="E37029">
        <v>-1.41E-2</v>
      </c>
      <c r="F37029">
        <v>0.1613</v>
      </c>
      <c r="G37029">
        <f t="shared" si="578"/>
        <v>12.181532535709177</v>
      </c>
    </row>
    <row r="37030" spans="4:7" x14ac:dyDescent="0.2">
      <c r="D37030">
        <v>3702.8</v>
      </c>
      <c r="E37030">
        <v>-1.41E-2</v>
      </c>
      <c r="F37030">
        <v>0.16200000000000001</v>
      </c>
      <c r="G37030">
        <f t="shared" si="578"/>
        <v>12.181532535709177</v>
      </c>
    </row>
    <row r="37031" spans="4:7" x14ac:dyDescent="0.2">
      <c r="D37031">
        <v>3702.9</v>
      </c>
      <c r="E37031">
        <v>-1.41E-2</v>
      </c>
      <c r="F37031">
        <v>0.16189999999999999</v>
      </c>
      <c r="G37031">
        <f t="shared" si="578"/>
        <v>12.181532535709177</v>
      </c>
    </row>
    <row r="37032" spans="4:7" x14ac:dyDescent="0.2">
      <c r="D37032">
        <v>3703</v>
      </c>
      <c r="E37032">
        <v>-1.41E-2</v>
      </c>
      <c r="F37032">
        <v>0.16170000000000001</v>
      </c>
      <c r="G37032">
        <f t="shared" si="578"/>
        <v>12.181532535709177</v>
      </c>
    </row>
    <row r="37033" spans="4:7" x14ac:dyDescent="0.2">
      <c r="D37033">
        <v>3703.1</v>
      </c>
      <c r="E37033">
        <v>-1.41E-2</v>
      </c>
      <c r="F37033">
        <v>0.16139999999999999</v>
      </c>
      <c r="G37033">
        <f t="shared" si="578"/>
        <v>12.181532535709177</v>
      </c>
    </row>
    <row r="37034" spans="4:7" x14ac:dyDescent="0.2">
      <c r="D37034">
        <v>3703.2</v>
      </c>
      <c r="E37034">
        <v>-1.43E-2</v>
      </c>
      <c r="F37034">
        <v>0.16170000000000001</v>
      </c>
      <c r="G37034">
        <f t="shared" si="578"/>
        <v>12.410048983525453</v>
      </c>
    </row>
    <row r="37035" spans="4:7" x14ac:dyDescent="0.2">
      <c r="D37035">
        <v>3703.3</v>
      </c>
      <c r="E37035">
        <v>-1.43E-2</v>
      </c>
      <c r="F37035">
        <v>0.1613</v>
      </c>
      <c r="G37035">
        <f t="shared" si="578"/>
        <v>12.410048983525453</v>
      </c>
    </row>
    <row r="37036" spans="4:7" x14ac:dyDescent="0.2">
      <c r="D37036">
        <v>3703.4</v>
      </c>
      <c r="E37036">
        <v>-1.41E-2</v>
      </c>
      <c r="F37036">
        <v>0.16189999999999999</v>
      </c>
      <c r="G37036">
        <f t="shared" si="578"/>
        <v>12.181532535709177</v>
      </c>
    </row>
    <row r="37037" spans="4:7" x14ac:dyDescent="0.2">
      <c r="D37037">
        <v>3703.5</v>
      </c>
      <c r="E37037">
        <v>-1.43E-2</v>
      </c>
      <c r="F37037">
        <v>0.16189999999999999</v>
      </c>
      <c r="G37037">
        <f t="shared" si="578"/>
        <v>12.410048983525453</v>
      </c>
    </row>
    <row r="37038" spans="4:7" x14ac:dyDescent="0.2">
      <c r="D37038">
        <v>3703.6</v>
      </c>
      <c r="E37038">
        <v>-1.41E-2</v>
      </c>
      <c r="F37038">
        <v>0.16139999999999999</v>
      </c>
      <c r="G37038">
        <f t="shared" si="578"/>
        <v>12.181532535709177</v>
      </c>
    </row>
    <row r="37039" spans="4:7" x14ac:dyDescent="0.2">
      <c r="D37039">
        <v>3703.7</v>
      </c>
      <c r="E37039">
        <v>-1.41E-2</v>
      </c>
      <c r="F37039">
        <v>0.16159999999999999</v>
      </c>
      <c r="G37039">
        <f t="shared" si="578"/>
        <v>12.181532535709177</v>
      </c>
    </row>
    <row r="37040" spans="4:7" x14ac:dyDescent="0.2">
      <c r="D37040">
        <v>3703.8</v>
      </c>
      <c r="E37040">
        <v>-1.41E-2</v>
      </c>
      <c r="F37040">
        <v>0.1613</v>
      </c>
      <c r="G37040">
        <f t="shared" si="578"/>
        <v>12.181532535709177</v>
      </c>
    </row>
    <row r="37041" spans="4:7" x14ac:dyDescent="0.2">
      <c r="D37041">
        <v>3703.9</v>
      </c>
      <c r="E37041">
        <v>-1.44E-2</v>
      </c>
      <c r="F37041">
        <v>0.16139999999999999</v>
      </c>
      <c r="G37041">
        <f t="shared" si="578"/>
        <v>12.524307207433591</v>
      </c>
    </row>
    <row r="37042" spans="4:7" x14ac:dyDescent="0.2">
      <c r="D37042">
        <v>3704</v>
      </c>
      <c r="E37042">
        <v>-1.41E-2</v>
      </c>
      <c r="F37042">
        <v>0.16139999999999999</v>
      </c>
      <c r="G37042">
        <f t="shared" si="578"/>
        <v>12.181532535709177</v>
      </c>
    </row>
    <row r="37043" spans="4:7" x14ac:dyDescent="0.2">
      <c r="D37043">
        <v>3704.1</v>
      </c>
      <c r="E37043">
        <v>-1.41E-2</v>
      </c>
      <c r="F37043">
        <v>0.16170000000000001</v>
      </c>
      <c r="G37043">
        <f t="shared" si="578"/>
        <v>12.181532535709177</v>
      </c>
    </row>
    <row r="37044" spans="4:7" x14ac:dyDescent="0.2">
      <c r="D37044">
        <v>3704.2</v>
      </c>
      <c r="E37044">
        <v>-1.41E-2</v>
      </c>
      <c r="F37044">
        <v>0.16200000000000001</v>
      </c>
      <c r="G37044">
        <f t="shared" si="578"/>
        <v>12.181532535709177</v>
      </c>
    </row>
    <row r="37045" spans="4:7" x14ac:dyDescent="0.2">
      <c r="D37045">
        <v>3704.3</v>
      </c>
      <c r="E37045">
        <v>-1.41E-2</v>
      </c>
      <c r="F37045">
        <v>0.16159999999999999</v>
      </c>
      <c r="G37045">
        <f t="shared" si="578"/>
        <v>12.181532535709177</v>
      </c>
    </row>
    <row r="37046" spans="4:7" x14ac:dyDescent="0.2">
      <c r="D37046">
        <v>3704.4</v>
      </c>
      <c r="E37046">
        <v>-1.41E-2</v>
      </c>
      <c r="F37046">
        <v>0.16159999999999999</v>
      </c>
      <c r="G37046">
        <f t="shared" si="578"/>
        <v>12.181532535709177</v>
      </c>
    </row>
    <row r="37047" spans="4:7" x14ac:dyDescent="0.2">
      <c r="D37047">
        <v>3704.5</v>
      </c>
      <c r="E37047">
        <v>-1.43E-2</v>
      </c>
      <c r="F37047">
        <v>0.16159999999999999</v>
      </c>
      <c r="G37047">
        <f t="shared" si="578"/>
        <v>12.410048983525453</v>
      </c>
    </row>
    <row r="37048" spans="4:7" x14ac:dyDescent="0.2">
      <c r="D37048">
        <v>3704.6</v>
      </c>
      <c r="E37048">
        <v>-1.41E-2</v>
      </c>
      <c r="F37048">
        <v>0.16220000000000001</v>
      </c>
      <c r="G37048">
        <f t="shared" si="578"/>
        <v>12.181532535709177</v>
      </c>
    </row>
    <row r="37049" spans="4:7" x14ac:dyDescent="0.2">
      <c r="D37049">
        <v>3704.7</v>
      </c>
      <c r="E37049">
        <v>-1.41E-2</v>
      </c>
      <c r="F37049">
        <v>0.16159999999999999</v>
      </c>
      <c r="G37049">
        <f t="shared" si="578"/>
        <v>12.181532535709177</v>
      </c>
    </row>
    <row r="37050" spans="4:7" x14ac:dyDescent="0.2">
      <c r="D37050">
        <v>3704.8</v>
      </c>
      <c r="E37050">
        <v>-1.43E-2</v>
      </c>
      <c r="F37050">
        <v>0.16189999999999999</v>
      </c>
      <c r="G37050">
        <f t="shared" si="578"/>
        <v>12.410048983525453</v>
      </c>
    </row>
    <row r="37051" spans="4:7" x14ac:dyDescent="0.2">
      <c r="D37051">
        <v>3704.9</v>
      </c>
      <c r="E37051">
        <v>-1.44E-2</v>
      </c>
      <c r="F37051">
        <v>0.16139999999999999</v>
      </c>
      <c r="G37051">
        <f t="shared" si="578"/>
        <v>12.524307207433591</v>
      </c>
    </row>
    <row r="37052" spans="4:7" x14ac:dyDescent="0.2">
      <c r="D37052">
        <v>3705</v>
      </c>
      <c r="E37052">
        <v>-1.43E-2</v>
      </c>
      <c r="F37052">
        <v>0.16189999999999999</v>
      </c>
      <c r="G37052">
        <f t="shared" si="578"/>
        <v>12.410048983525453</v>
      </c>
    </row>
    <row r="37053" spans="4:7" x14ac:dyDescent="0.2">
      <c r="D37053">
        <v>3705.1</v>
      </c>
      <c r="E37053">
        <v>-1.43E-2</v>
      </c>
      <c r="F37053">
        <v>0.16159999999999999</v>
      </c>
      <c r="G37053">
        <f t="shared" si="578"/>
        <v>12.410048983525453</v>
      </c>
    </row>
    <row r="37054" spans="4:7" x14ac:dyDescent="0.2">
      <c r="D37054">
        <v>3705.2</v>
      </c>
      <c r="E37054">
        <v>-1.41E-2</v>
      </c>
      <c r="F37054">
        <v>0.16159999999999999</v>
      </c>
      <c r="G37054">
        <f t="shared" si="578"/>
        <v>12.181532535709177</v>
      </c>
    </row>
    <row r="37055" spans="4:7" x14ac:dyDescent="0.2">
      <c r="D37055">
        <v>3705.3</v>
      </c>
      <c r="E37055">
        <v>-1.41E-2</v>
      </c>
      <c r="F37055">
        <v>0.16159999999999999</v>
      </c>
      <c r="G37055">
        <f t="shared" si="578"/>
        <v>12.181532535709177</v>
      </c>
    </row>
    <row r="37056" spans="4:7" x14ac:dyDescent="0.2">
      <c r="D37056">
        <v>3705.4</v>
      </c>
      <c r="E37056">
        <v>-1.43E-2</v>
      </c>
      <c r="F37056">
        <v>0.16109999999999999</v>
      </c>
      <c r="G37056">
        <f t="shared" si="578"/>
        <v>12.410048983525453</v>
      </c>
    </row>
    <row r="37057" spans="4:7" x14ac:dyDescent="0.2">
      <c r="D37057">
        <v>3705.5</v>
      </c>
      <c r="E37057">
        <v>-1.4E-2</v>
      </c>
      <c r="F37057">
        <v>0.16200000000000001</v>
      </c>
      <c r="G37057">
        <f t="shared" si="578"/>
        <v>12.067274311801041</v>
      </c>
    </row>
    <row r="37058" spans="4:7" x14ac:dyDescent="0.2">
      <c r="D37058">
        <v>3705.6</v>
      </c>
      <c r="E37058">
        <v>-1.44E-2</v>
      </c>
      <c r="F37058">
        <v>0.1613</v>
      </c>
      <c r="G37058">
        <f t="shared" si="578"/>
        <v>12.524307207433591</v>
      </c>
    </row>
    <row r="37059" spans="4:7" x14ac:dyDescent="0.2">
      <c r="D37059">
        <v>3705.7</v>
      </c>
      <c r="E37059">
        <v>-1.43E-2</v>
      </c>
      <c r="F37059">
        <v>0.16159999999999999</v>
      </c>
      <c r="G37059">
        <f t="shared" ref="G37059:G37122" si="579">-1142.58223908137*E37059-3.92887703533814</f>
        <v>12.410048983525453</v>
      </c>
    </row>
    <row r="37060" spans="4:7" x14ac:dyDescent="0.2">
      <c r="D37060">
        <v>3705.8</v>
      </c>
      <c r="E37060">
        <v>-1.41E-2</v>
      </c>
      <c r="F37060">
        <v>0.16189999999999999</v>
      </c>
      <c r="G37060">
        <f t="shared" si="579"/>
        <v>12.181532535709177</v>
      </c>
    </row>
    <row r="37061" spans="4:7" x14ac:dyDescent="0.2">
      <c r="D37061">
        <v>3705.9</v>
      </c>
      <c r="E37061">
        <v>-1.41E-2</v>
      </c>
      <c r="F37061">
        <v>0.16170000000000001</v>
      </c>
      <c r="G37061">
        <f t="shared" si="579"/>
        <v>12.181532535709177</v>
      </c>
    </row>
    <row r="37062" spans="4:7" x14ac:dyDescent="0.2">
      <c r="D37062">
        <v>3706</v>
      </c>
      <c r="E37062">
        <v>-1.44E-2</v>
      </c>
      <c r="F37062">
        <v>0.16170000000000001</v>
      </c>
      <c r="G37062">
        <f t="shared" si="579"/>
        <v>12.524307207433591</v>
      </c>
    </row>
    <row r="37063" spans="4:7" x14ac:dyDescent="0.2">
      <c r="D37063">
        <v>3706.1</v>
      </c>
      <c r="E37063">
        <v>-1.46E-2</v>
      </c>
      <c r="F37063">
        <v>0.16159999999999999</v>
      </c>
      <c r="G37063">
        <f t="shared" si="579"/>
        <v>12.752823655249863</v>
      </c>
    </row>
    <row r="37064" spans="4:7" x14ac:dyDescent="0.2">
      <c r="D37064">
        <v>3706.2</v>
      </c>
      <c r="E37064">
        <v>-1.41E-2</v>
      </c>
      <c r="F37064">
        <v>0.16159999999999999</v>
      </c>
      <c r="G37064">
        <f t="shared" si="579"/>
        <v>12.181532535709177</v>
      </c>
    </row>
    <row r="37065" spans="4:7" x14ac:dyDescent="0.2">
      <c r="D37065">
        <v>3706.3</v>
      </c>
      <c r="E37065">
        <v>-1.43E-2</v>
      </c>
      <c r="F37065">
        <v>0.16159999999999999</v>
      </c>
      <c r="G37065">
        <f t="shared" si="579"/>
        <v>12.410048983525453</v>
      </c>
    </row>
    <row r="37066" spans="4:7" x14ac:dyDescent="0.2">
      <c r="D37066">
        <v>3706.4</v>
      </c>
      <c r="E37066">
        <v>-1.46E-2</v>
      </c>
      <c r="F37066">
        <v>0.16189999999999999</v>
      </c>
      <c r="G37066">
        <f t="shared" si="579"/>
        <v>12.752823655249863</v>
      </c>
    </row>
    <row r="37067" spans="4:7" x14ac:dyDescent="0.2">
      <c r="D37067">
        <v>3706.5</v>
      </c>
      <c r="E37067">
        <v>-1.46E-2</v>
      </c>
      <c r="F37067">
        <v>0.16139999999999999</v>
      </c>
      <c r="G37067">
        <f t="shared" si="579"/>
        <v>12.752823655249863</v>
      </c>
    </row>
    <row r="37068" spans="4:7" x14ac:dyDescent="0.2">
      <c r="D37068">
        <v>3706.6</v>
      </c>
      <c r="E37068">
        <v>-1.44E-2</v>
      </c>
      <c r="F37068">
        <v>0.16170000000000001</v>
      </c>
      <c r="G37068">
        <f t="shared" si="579"/>
        <v>12.524307207433591</v>
      </c>
    </row>
    <row r="37069" spans="4:7" x14ac:dyDescent="0.2">
      <c r="D37069">
        <v>3706.7</v>
      </c>
      <c r="E37069">
        <v>-1.43E-2</v>
      </c>
      <c r="F37069">
        <v>0.16200000000000001</v>
      </c>
      <c r="G37069">
        <f t="shared" si="579"/>
        <v>12.410048983525453</v>
      </c>
    </row>
    <row r="37070" spans="4:7" x14ac:dyDescent="0.2">
      <c r="D37070">
        <v>3706.8</v>
      </c>
      <c r="E37070">
        <v>-1.5299999999999999E-2</v>
      </c>
      <c r="F37070">
        <v>0.16189999999999999</v>
      </c>
      <c r="G37070">
        <f t="shared" si="579"/>
        <v>13.552631222606824</v>
      </c>
    </row>
    <row r="37071" spans="4:7" x14ac:dyDescent="0.2">
      <c r="D37071">
        <v>3706.9</v>
      </c>
      <c r="E37071">
        <v>-1.47E-2</v>
      </c>
      <c r="F37071">
        <v>0.16189999999999999</v>
      </c>
      <c r="G37071">
        <f t="shared" si="579"/>
        <v>12.867081879158</v>
      </c>
    </row>
    <row r="37072" spans="4:7" x14ac:dyDescent="0.2">
      <c r="D37072">
        <v>3707</v>
      </c>
      <c r="E37072">
        <v>-1.47E-2</v>
      </c>
      <c r="F37072">
        <v>0.16139999999999999</v>
      </c>
      <c r="G37072">
        <f t="shared" si="579"/>
        <v>12.867081879158</v>
      </c>
    </row>
    <row r="37073" spans="4:7" x14ac:dyDescent="0.2">
      <c r="D37073">
        <v>3707.1</v>
      </c>
      <c r="E37073">
        <v>-1.4999999999999999E-2</v>
      </c>
      <c r="F37073">
        <v>0.16159999999999999</v>
      </c>
      <c r="G37073">
        <f t="shared" si="579"/>
        <v>13.20985655088241</v>
      </c>
    </row>
    <row r="37074" spans="4:7" x14ac:dyDescent="0.2">
      <c r="D37074">
        <v>3707.2</v>
      </c>
      <c r="E37074">
        <v>-1.52E-2</v>
      </c>
      <c r="F37074">
        <v>0.16139999999999999</v>
      </c>
      <c r="G37074">
        <f t="shared" si="579"/>
        <v>13.438372998698686</v>
      </c>
    </row>
    <row r="37075" spans="4:7" x14ac:dyDescent="0.2">
      <c r="D37075">
        <v>3707.3</v>
      </c>
      <c r="E37075">
        <v>-1.5900000000000001E-2</v>
      </c>
      <c r="F37075">
        <v>0.16159999999999999</v>
      </c>
      <c r="G37075">
        <f t="shared" si="579"/>
        <v>14.238180566055647</v>
      </c>
    </row>
    <row r="37076" spans="4:7" x14ac:dyDescent="0.2">
      <c r="D37076">
        <v>3707.4</v>
      </c>
      <c r="E37076">
        <v>-1.5299999999999999E-2</v>
      </c>
      <c r="F37076">
        <v>0.16170000000000001</v>
      </c>
      <c r="G37076">
        <f t="shared" si="579"/>
        <v>13.552631222606824</v>
      </c>
    </row>
    <row r="37077" spans="4:7" x14ac:dyDescent="0.2">
      <c r="D37077">
        <v>3707.5</v>
      </c>
      <c r="E37077">
        <v>-1.52E-2</v>
      </c>
      <c r="F37077">
        <v>0.16189999999999999</v>
      </c>
      <c r="G37077">
        <f t="shared" si="579"/>
        <v>13.438372998698686</v>
      </c>
    </row>
    <row r="37078" spans="4:7" x14ac:dyDescent="0.2">
      <c r="D37078">
        <v>3707.6</v>
      </c>
      <c r="E37078">
        <v>-1.5299999999999999E-2</v>
      </c>
      <c r="F37078">
        <v>0.16220000000000001</v>
      </c>
      <c r="G37078">
        <f t="shared" si="579"/>
        <v>13.552631222606824</v>
      </c>
    </row>
    <row r="37079" spans="4:7" x14ac:dyDescent="0.2">
      <c r="D37079">
        <v>3707.7</v>
      </c>
      <c r="E37079">
        <v>-1.5599999999999999E-2</v>
      </c>
      <c r="F37079">
        <v>0.16139999999999999</v>
      </c>
      <c r="G37079">
        <f t="shared" si="579"/>
        <v>13.895405894331233</v>
      </c>
    </row>
    <row r="37080" spans="4:7" x14ac:dyDescent="0.2">
      <c r="D37080">
        <v>3707.8</v>
      </c>
      <c r="E37080">
        <v>-1.5800000000000002E-2</v>
      </c>
      <c r="F37080">
        <v>0.16170000000000001</v>
      </c>
      <c r="G37080">
        <f t="shared" si="579"/>
        <v>14.123922342147509</v>
      </c>
    </row>
    <row r="37081" spans="4:7" x14ac:dyDescent="0.2">
      <c r="D37081">
        <v>3707.9</v>
      </c>
      <c r="E37081">
        <v>-1.5900000000000001E-2</v>
      </c>
      <c r="F37081">
        <v>0.16159999999999999</v>
      </c>
      <c r="G37081">
        <f t="shared" si="579"/>
        <v>14.238180566055647</v>
      </c>
    </row>
    <row r="37082" spans="4:7" x14ac:dyDescent="0.2">
      <c r="D37082">
        <v>3708</v>
      </c>
      <c r="E37082">
        <v>-1.5800000000000002E-2</v>
      </c>
      <c r="F37082">
        <v>0.1613</v>
      </c>
      <c r="G37082">
        <f t="shared" si="579"/>
        <v>14.123922342147509</v>
      </c>
    </row>
    <row r="37083" spans="4:7" x14ac:dyDescent="0.2">
      <c r="D37083">
        <v>3708.1</v>
      </c>
      <c r="E37083">
        <v>-1.5599999999999999E-2</v>
      </c>
      <c r="F37083">
        <v>0.16200000000000001</v>
      </c>
      <c r="G37083">
        <f t="shared" si="579"/>
        <v>13.895405894331233</v>
      </c>
    </row>
    <row r="37084" spans="4:7" x14ac:dyDescent="0.2">
      <c r="D37084">
        <v>3708.2</v>
      </c>
      <c r="E37084">
        <v>-1.55E-2</v>
      </c>
      <c r="F37084">
        <v>0.16139999999999999</v>
      </c>
      <c r="G37084">
        <f t="shared" si="579"/>
        <v>13.781147670423096</v>
      </c>
    </row>
    <row r="37085" spans="4:7" x14ac:dyDescent="0.2">
      <c r="D37085">
        <v>3708.3</v>
      </c>
      <c r="E37085">
        <v>-1.61E-2</v>
      </c>
      <c r="F37085">
        <v>0.16200000000000001</v>
      </c>
      <c r="G37085">
        <f t="shared" si="579"/>
        <v>14.466697013871919</v>
      </c>
    </row>
    <row r="37086" spans="4:7" x14ac:dyDescent="0.2">
      <c r="D37086">
        <v>3708.4</v>
      </c>
      <c r="E37086">
        <v>-1.61E-2</v>
      </c>
      <c r="F37086">
        <v>0.1613</v>
      </c>
      <c r="G37086">
        <f t="shared" si="579"/>
        <v>14.466697013871919</v>
      </c>
    </row>
    <row r="37087" spans="4:7" x14ac:dyDescent="0.2">
      <c r="D37087">
        <v>3708.5</v>
      </c>
      <c r="E37087">
        <v>-1.5900000000000001E-2</v>
      </c>
      <c r="F37087">
        <v>0.16159999999999999</v>
      </c>
      <c r="G37087">
        <f t="shared" si="579"/>
        <v>14.238180566055647</v>
      </c>
    </row>
    <row r="37088" spans="4:7" x14ac:dyDescent="0.2">
      <c r="D37088">
        <v>3708.6</v>
      </c>
      <c r="E37088">
        <v>-1.5900000000000001E-2</v>
      </c>
      <c r="F37088">
        <v>0.16189999999999999</v>
      </c>
      <c r="G37088">
        <f t="shared" si="579"/>
        <v>14.238180566055647</v>
      </c>
    </row>
    <row r="37089" spans="4:7" x14ac:dyDescent="0.2">
      <c r="D37089">
        <v>3708.7</v>
      </c>
      <c r="E37089">
        <v>-1.44E-2</v>
      </c>
      <c r="F37089">
        <v>0.16159999999999999</v>
      </c>
      <c r="G37089">
        <f t="shared" si="579"/>
        <v>12.524307207433591</v>
      </c>
    </row>
    <row r="37090" spans="4:7" x14ac:dyDescent="0.2">
      <c r="D37090">
        <v>3708.8</v>
      </c>
      <c r="E37090">
        <v>-1.5299999999999999E-2</v>
      </c>
      <c r="F37090">
        <v>0.16139999999999999</v>
      </c>
      <c r="G37090">
        <f t="shared" si="579"/>
        <v>13.552631222606824</v>
      </c>
    </row>
    <row r="37091" spans="4:7" x14ac:dyDescent="0.2">
      <c r="D37091">
        <v>3708.9</v>
      </c>
      <c r="E37091">
        <v>-1.52E-2</v>
      </c>
      <c r="F37091">
        <v>0.16139999999999999</v>
      </c>
      <c r="G37091">
        <f t="shared" si="579"/>
        <v>13.438372998698686</v>
      </c>
    </row>
    <row r="37092" spans="4:7" x14ac:dyDescent="0.2">
      <c r="D37092">
        <v>3709</v>
      </c>
      <c r="E37092">
        <v>-1.44E-2</v>
      </c>
      <c r="F37092">
        <v>0.16170000000000001</v>
      </c>
      <c r="G37092">
        <f t="shared" si="579"/>
        <v>12.524307207433591</v>
      </c>
    </row>
    <row r="37093" spans="4:7" x14ac:dyDescent="0.2">
      <c r="D37093">
        <v>3709.1</v>
      </c>
      <c r="E37093">
        <v>-1.4E-2</v>
      </c>
      <c r="F37093">
        <v>0.16170000000000001</v>
      </c>
      <c r="G37093">
        <f t="shared" si="579"/>
        <v>12.067274311801041</v>
      </c>
    </row>
    <row r="37094" spans="4:7" x14ac:dyDescent="0.2">
      <c r="D37094">
        <v>3709.2</v>
      </c>
      <c r="E37094">
        <v>-1.44E-2</v>
      </c>
      <c r="F37094">
        <v>0.16189999999999999</v>
      </c>
      <c r="G37094">
        <f t="shared" si="579"/>
        <v>12.524307207433591</v>
      </c>
    </row>
    <row r="37095" spans="4:7" x14ac:dyDescent="0.2">
      <c r="D37095">
        <v>3709.3</v>
      </c>
      <c r="E37095">
        <v>-1.44E-2</v>
      </c>
      <c r="F37095">
        <v>0.16159999999999999</v>
      </c>
      <c r="G37095">
        <f t="shared" si="579"/>
        <v>12.524307207433591</v>
      </c>
    </row>
    <row r="37096" spans="4:7" x14ac:dyDescent="0.2">
      <c r="D37096">
        <v>3709.4</v>
      </c>
      <c r="E37096">
        <v>-1.43E-2</v>
      </c>
      <c r="F37096">
        <v>0.16170000000000001</v>
      </c>
      <c r="G37096">
        <f t="shared" si="579"/>
        <v>12.410048983525453</v>
      </c>
    </row>
    <row r="37097" spans="4:7" x14ac:dyDescent="0.2">
      <c r="D37097">
        <v>3709.5</v>
      </c>
      <c r="E37097">
        <v>-1.46E-2</v>
      </c>
      <c r="F37097">
        <v>0.16170000000000001</v>
      </c>
      <c r="G37097">
        <f t="shared" si="579"/>
        <v>12.752823655249863</v>
      </c>
    </row>
    <row r="37098" spans="4:7" x14ac:dyDescent="0.2">
      <c r="D37098">
        <v>3709.6</v>
      </c>
      <c r="E37098">
        <v>-1.46E-2</v>
      </c>
      <c r="F37098">
        <v>0.1613</v>
      </c>
      <c r="G37098">
        <f t="shared" si="579"/>
        <v>12.752823655249863</v>
      </c>
    </row>
    <row r="37099" spans="4:7" x14ac:dyDescent="0.2">
      <c r="D37099">
        <v>3709.7</v>
      </c>
      <c r="E37099">
        <v>-1.43E-2</v>
      </c>
      <c r="F37099">
        <v>0.16159999999999999</v>
      </c>
      <c r="G37099">
        <f t="shared" si="579"/>
        <v>12.410048983525453</v>
      </c>
    </row>
    <row r="37100" spans="4:7" x14ac:dyDescent="0.2">
      <c r="D37100">
        <v>3709.8</v>
      </c>
      <c r="E37100">
        <v>-1.44E-2</v>
      </c>
      <c r="F37100">
        <v>0.16159999999999999</v>
      </c>
      <c r="G37100">
        <f t="shared" si="579"/>
        <v>12.524307207433591</v>
      </c>
    </row>
    <row r="37101" spans="4:7" x14ac:dyDescent="0.2">
      <c r="D37101">
        <v>3709.9</v>
      </c>
      <c r="E37101">
        <v>-1.47E-2</v>
      </c>
      <c r="F37101">
        <v>0.16170000000000001</v>
      </c>
      <c r="G37101">
        <f t="shared" si="579"/>
        <v>12.867081879158</v>
      </c>
    </row>
    <row r="37102" spans="4:7" x14ac:dyDescent="0.2">
      <c r="D37102">
        <v>3710</v>
      </c>
      <c r="E37102">
        <v>-1.46E-2</v>
      </c>
      <c r="F37102">
        <v>0.16159999999999999</v>
      </c>
      <c r="G37102">
        <f t="shared" si="579"/>
        <v>12.752823655249863</v>
      </c>
    </row>
    <row r="37103" spans="4:7" x14ac:dyDescent="0.2">
      <c r="D37103">
        <v>3710.1</v>
      </c>
      <c r="E37103">
        <v>-1.43E-2</v>
      </c>
      <c r="F37103">
        <v>0.16170000000000001</v>
      </c>
      <c r="G37103">
        <f t="shared" si="579"/>
        <v>12.410048983525453</v>
      </c>
    </row>
    <row r="37104" spans="4:7" x14ac:dyDescent="0.2">
      <c r="D37104">
        <v>3710.2</v>
      </c>
      <c r="E37104">
        <v>-1.44E-2</v>
      </c>
      <c r="F37104">
        <v>0.16189999999999999</v>
      </c>
      <c r="G37104">
        <f t="shared" si="579"/>
        <v>12.524307207433591</v>
      </c>
    </row>
    <row r="37105" spans="4:7" x14ac:dyDescent="0.2">
      <c r="D37105">
        <v>3710.3</v>
      </c>
      <c r="E37105">
        <v>-1.43E-2</v>
      </c>
      <c r="F37105">
        <v>0.16170000000000001</v>
      </c>
      <c r="G37105">
        <f t="shared" si="579"/>
        <v>12.410048983525453</v>
      </c>
    </row>
    <row r="37106" spans="4:7" x14ac:dyDescent="0.2">
      <c r="D37106">
        <v>3710.4</v>
      </c>
      <c r="E37106">
        <v>-1.44E-2</v>
      </c>
      <c r="F37106">
        <v>0.16139999999999999</v>
      </c>
      <c r="G37106">
        <f t="shared" si="579"/>
        <v>12.524307207433591</v>
      </c>
    </row>
    <row r="37107" spans="4:7" x14ac:dyDescent="0.2">
      <c r="D37107">
        <v>3710.5</v>
      </c>
      <c r="E37107">
        <v>-1.46E-2</v>
      </c>
      <c r="F37107">
        <v>0.1613</v>
      </c>
      <c r="G37107">
        <f t="shared" si="579"/>
        <v>12.752823655249863</v>
      </c>
    </row>
    <row r="37108" spans="4:7" x14ac:dyDescent="0.2">
      <c r="D37108">
        <v>3710.6</v>
      </c>
      <c r="E37108">
        <v>-1.44E-2</v>
      </c>
      <c r="F37108">
        <v>0.16170000000000001</v>
      </c>
      <c r="G37108">
        <f t="shared" si="579"/>
        <v>12.524307207433591</v>
      </c>
    </row>
    <row r="37109" spans="4:7" x14ac:dyDescent="0.2">
      <c r="D37109">
        <v>3710.7</v>
      </c>
      <c r="E37109">
        <v>-1.44E-2</v>
      </c>
      <c r="F37109">
        <v>0.1613</v>
      </c>
      <c r="G37109">
        <f t="shared" si="579"/>
        <v>12.524307207433591</v>
      </c>
    </row>
    <row r="37110" spans="4:7" x14ac:dyDescent="0.2">
      <c r="D37110">
        <v>3710.8</v>
      </c>
      <c r="E37110">
        <v>-1.43E-2</v>
      </c>
      <c r="F37110">
        <v>0.16189999999999999</v>
      </c>
      <c r="G37110">
        <f t="shared" si="579"/>
        <v>12.410048983525453</v>
      </c>
    </row>
    <row r="37111" spans="4:7" x14ac:dyDescent="0.2">
      <c r="D37111">
        <v>3710.9</v>
      </c>
      <c r="E37111">
        <v>-1.38E-2</v>
      </c>
      <c r="F37111">
        <v>0.16189999999999999</v>
      </c>
      <c r="G37111">
        <f t="shared" si="579"/>
        <v>11.838757863984767</v>
      </c>
    </row>
    <row r="37112" spans="4:7" x14ac:dyDescent="0.2">
      <c r="D37112">
        <v>3711</v>
      </c>
      <c r="E37112">
        <v>-1.44E-2</v>
      </c>
      <c r="F37112">
        <v>0.16189999999999999</v>
      </c>
      <c r="G37112">
        <f t="shared" si="579"/>
        <v>12.524307207433591</v>
      </c>
    </row>
    <row r="37113" spans="4:7" x14ac:dyDescent="0.2">
      <c r="D37113">
        <v>3711.1</v>
      </c>
      <c r="E37113">
        <v>-1.44E-2</v>
      </c>
      <c r="F37113">
        <v>0.16170000000000001</v>
      </c>
      <c r="G37113">
        <f t="shared" si="579"/>
        <v>12.524307207433591</v>
      </c>
    </row>
    <row r="37114" spans="4:7" x14ac:dyDescent="0.2">
      <c r="D37114">
        <v>3711.2</v>
      </c>
      <c r="E37114">
        <v>-1.46E-2</v>
      </c>
      <c r="F37114">
        <v>0.16159999999999999</v>
      </c>
      <c r="G37114">
        <f t="shared" si="579"/>
        <v>12.752823655249863</v>
      </c>
    </row>
    <row r="37115" spans="4:7" x14ac:dyDescent="0.2">
      <c r="D37115">
        <v>3711.3</v>
      </c>
      <c r="E37115">
        <v>-1.41E-2</v>
      </c>
      <c r="F37115">
        <v>0.16189999999999999</v>
      </c>
      <c r="G37115">
        <f t="shared" si="579"/>
        <v>12.181532535709177</v>
      </c>
    </row>
    <row r="37116" spans="4:7" x14ac:dyDescent="0.2">
      <c r="D37116">
        <v>3711.4</v>
      </c>
      <c r="E37116">
        <v>-1.43E-2</v>
      </c>
      <c r="F37116">
        <v>0.16189999999999999</v>
      </c>
      <c r="G37116">
        <f t="shared" si="579"/>
        <v>12.410048983525453</v>
      </c>
    </row>
    <row r="37117" spans="4:7" x14ac:dyDescent="0.2">
      <c r="D37117">
        <v>3711.5</v>
      </c>
      <c r="E37117">
        <v>-1.43E-2</v>
      </c>
      <c r="F37117">
        <v>0.16189999999999999</v>
      </c>
      <c r="G37117">
        <f t="shared" si="579"/>
        <v>12.410048983525453</v>
      </c>
    </row>
    <row r="37118" spans="4:7" x14ac:dyDescent="0.2">
      <c r="D37118">
        <v>3711.6</v>
      </c>
      <c r="E37118">
        <v>-1.43E-2</v>
      </c>
      <c r="F37118">
        <v>0.16220000000000001</v>
      </c>
      <c r="G37118">
        <f t="shared" si="579"/>
        <v>12.410048983525453</v>
      </c>
    </row>
    <row r="37119" spans="4:7" x14ac:dyDescent="0.2">
      <c r="D37119">
        <v>3711.7</v>
      </c>
      <c r="E37119">
        <v>-1.46E-2</v>
      </c>
      <c r="F37119">
        <v>0.16139999999999999</v>
      </c>
      <c r="G37119">
        <f t="shared" si="579"/>
        <v>12.752823655249863</v>
      </c>
    </row>
    <row r="37120" spans="4:7" x14ac:dyDescent="0.2">
      <c r="D37120">
        <v>3711.8</v>
      </c>
      <c r="E37120">
        <v>-1.47E-2</v>
      </c>
      <c r="F37120">
        <v>0.16200000000000001</v>
      </c>
      <c r="G37120">
        <f t="shared" si="579"/>
        <v>12.867081879158</v>
      </c>
    </row>
    <row r="37121" spans="4:7" x14ac:dyDescent="0.2">
      <c r="D37121">
        <v>3711.9</v>
      </c>
      <c r="E37121">
        <v>-1.44E-2</v>
      </c>
      <c r="F37121">
        <v>0.16189999999999999</v>
      </c>
      <c r="G37121">
        <f t="shared" si="579"/>
        <v>12.524307207433591</v>
      </c>
    </row>
    <row r="37122" spans="4:7" x14ac:dyDescent="0.2">
      <c r="D37122">
        <v>3712</v>
      </c>
      <c r="E37122">
        <v>-1.46E-2</v>
      </c>
      <c r="F37122">
        <v>0.16159999999999999</v>
      </c>
      <c r="G37122">
        <f t="shared" si="579"/>
        <v>12.752823655249863</v>
      </c>
    </row>
    <row r="37123" spans="4:7" x14ac:dyDescent="0.2">
      <c r="D37123">
        <v>3712.1</v>
      </c>
      <c r="E37123">
        <v>-1.43E-2</v>
      </c>
      <c r="F37123">
        <v>0.16200000000000001</v>
      </c>
      <c r="G37123">
        <f t="shared" ref="G37123:G37186" si="580">-1142.58223908137*E37123-3.92887703533814</f>
        <v>12.410048983525453</v>
      </c>
    </row>
    <row r="37124" spans="4:7" x14ac:dyDescent="0.2">
      <c r="D37124">
        <v>3712.2</v>
      </c>
      <c r="E37124">
        <v>-1.44E-2</v>
      </c>
      <c r="F37124">
        <v>0.16139999999999999</v>
      </c>
      <c r="G37124">
        <f t="shared" si="580"/>
        <v>12.524307207433591</v>
      </c>
    </row>
    <row r="37125" spans="4:7" x14ac:dyDescent="0.2">
      <c r="D37125">
        <v>3712.3</v>
      </c>
      <c r="E37125">
        <v>-1.41E-2</v>
      </c>
      <c r="F37125">
        <v>0.16189999999999999</v>
      </c>
      <c r="G37125">
        <f t="shared" si="580"/>
        <v>12.181532535709177</v>
      </c>
    </row>
    <row r="37126" spans="4:7" x14ac:dyDescent="0.2">
      <c r="D37126">
        <v>3712.4</v>
      </c>
      <c r="E37126">
        <v>-1.43E-2</v>
      </c>
      <c r="F37126">
        <v>0.16189999999999999</v>
      </c>
      <c r="G37126">
        <f t="shared" si="580"/>
        <v>12.410048983525453</v>
      </c>
    </row>
    <row r="37127" spans="4:7" x14ac:dyDescent="0.2">
      <c r="D37127">
        <v>3712.5</v>
      </c>
      <c r="E37127">
        <v>-1.41E-2</v>
      </c>
      <c r="F37127">
        <v>0.161</v>
      </c>
      <c r="G37127">
        <f t="shared" si="580"/>
        <v>12.181532535709177</v>
      </c>
    </row>
    <row r="37128" spans="4:7" x14ac:dyDescent="0.2">
      <c r="D37128">
        <v>3712.6</v>
      </c>
      <c r="E37128">
        <v>-1.43E-2</v>
      </c>
      <c r="F37128">
        <v>0.16189999999999999</v>
      </c>
      <c r="G37128">
        <f t="shared" si="580"/>
        <v>12.410048983525453</v>
      </c>
    </row>
    <row r="37129" spans="4:7" x14ac:dyDescent="0.2">
      <c r="D37129">
        <v>3712.7</v>
      </c>
      <c r="E37129">
        <v>-1.43E-2</v>
      </c>
      <c r="F37129">
        <v>0.1613</v>
      </c>
      <c r="G37129">
        <f t="shared" si="580"/>
        <v>12.410048983525453</v>
      </c>
    </row>
    <row r="37130" spans="4:7" x14ac:dyDescent="0.2">
      <c r="D37130">
        <v>3712.8</v>
      </c>
      <c r="E37130">
        <v>-1.43E-2</v>
      </c>
      <c r="F37130">
        <v>0.1613</v>
      </c>
      <c r="G37130">
        <f t="shared" si="580"/>
        <v>12.410048983525453</v>
      </c>
    </row>
    <row r="37131" spans="4:7" x14ac:dyDescent="0.2">
      <c r="D37131">
        <v>3712.9</v>
      </c>
      <c r="E37131">
        <v>-1.41E-2</v>
      </c>
      <c r="F37131">
        <v>0.16159999999999999</v>
      </c>
      <c r="G37131">
        <f t="shared" si="580"/>
        <v>12.181532535709177</v>
      </c>
    </row>
    <row r="37132" spans="4:7" x14ac:dyDescent="0.2">
      <c r="D37132">
        <v>3713</v>
      </c>
      <c r="E37132">
        <v>-1.44E-2</v>
      </c>
      <c r="F37132">
        <v>0.16109999999999999</v>
      </c>
      <c r="G37132">
        <f t="shared" si="580"/>
        <v>12.524307207433591</v>
      </c>
    </row>
    <row r="37133" spans="4:7" x14ac:dyDescent="0.2">
      <c r="D37133">
        <v>3713.1</v>
      </c>
      <c r="E37133">
        <v>-1.43E-2</v>
      </c>
      <c r="F37133">
        <v>0.16200000000000001</v>
      </c>
      <c r="G37133">
        <f t="shared" si="580"/>
        <v>12.410048983525453</v>
      </c>
    </row>
    <row r="37134" spans="4:7" x14ac:dyDescent="0.2">
      <c r="D37134">
        <v>3713.2</v>
      </c>
      <c r="E37134">
        <v>-1.41E-2</v>
      </c>
      <c r="F37134">
        <v>0.16159999999999999</v>
      </c>
      <c r="G37134">
        <f t="shared" si="580"/>
        <v>12.181532535709177</v>
      </c>
    </row>
    <row r="37135" spans="4:7" x14ac:dyDescent="0.2">
      <c r="D37135">
        <v>3713.3</v>
      </c>
      <c r="E37135">
        <v>-1.41E-2</v>
      </c>
      <c r="F37135">
        <v>0.16159999999999999</v>
      </c>
      <c r="G37135">
        <f t="shared" si="580"/>
        <v>12.181532535709177</v>
      </c>
    </row>
    <row r="37136" spans="4:7" x14ac:dyDescent="0.2">
      <c r="D37136">
        <v>3713.4</v>
      </c>
      <c r="E37136">
        <v>-1.43E-2</v>
      </c>
      <c r="F37136">
        <v>0.16139999999999999</v>
      </c>
      <c r="G37136">
        <f t="shared" si="580"/>
        <v>12.410048983525453</v>
      </c>
    </row>
    <row r="37137" spans="4:7" x14ac:dyDescent="0.2">
      <c r="D37137">
        <v>3713.5</v>
      </c>
      <c r="E37137">
        <v>-1.41E-2</v>
      </c>
      <c r="F37137">
        <v>0.16159999999999999</v>
      </c>
      <c r="G37137">
        <f t="shared" si="580"/>
        <v>12.181532535709177</v>
      </c>
    </row>
    <row r="37138" spans="4:7" x14ac:dyDescent="0.2">
      <c r="D37138">
        <v>3713.6</v>
      </c>
      <c r="E37138">
        <v>-1.44E-2</v>
      </c>
      <c r="F37138">
        <v>0.1613</v>
      </c>
      <c r="G37138">
        <f t="shared" si="580"/>
        <v>12.524307207433591</v>
      </c>
    </row>
    <row r="37139" spans="4:7" x14ac:dyDescent="0.2">
      <c r="D37139">
        <v>3713.7</v>
      </c>
      <c r="E37139">
        <v>-1.41E-2</v>
      </c>
      <c r="F37139">
        <v>0.1613</v>
      </c>
      <c r="G37139">
        <f t="shared" si="580"/>
        <v>12.181532535709177</v>
      </c>
    </row>
    <row r="37140" spans="4:7" x14ac:dyDescent="0.2">
      <c r="D37140">
        <v>3713.8</v>
      </c>
      <c r="E37140">
        <v>-1.43E-2</v>
      </c>
      <c r="F37140">
        <v>0.16159999999999999</v>
      </c>
      <c r="G37140">
        <f t="shared" si="580"/>
        <v>12.410048983525453</v>
      </c>
    </row>
    <row r="37141" spans="4:7" x14ac:dyDescent="0.2">
      <c r="D37141">
        <v>3713.9</v>
      </c>
      <c r="E37141">
        <v>-1.41E-2</v>
      </c>
      <c r="F37141">
        <v>0.16189999999999999</v>
      </c>
      <c r="G37141">
        <f t="shared" si="580"/>
        <v>12.181532535709177</v>
      </c>
    </row>
    <row r="37142" spans="4:7" x14ac:dyDescent="0.2">
      <c r="D37142">
        <v>3714</v>
      </c>
      <c r="E37142">
        <v>-1.44E-2</v>
      </c>
      <c r="F37142">
        <v>0.16139999999999999</v>
      </c>
      <c r="G37142">
        <f t="shared" si="580"/>
        <v>12.524307207433591</v>
      </c>
    </row>
    <row r="37143" spans="4:7" x14ac:dyDescent="0.2">
      <c r="D37143">
        <v>3714.1</v>
      </c>
      <c r="E37143">
        <v>-1.4E-2</v>
      </c>
      <c r="F37143">
        <v>0.16109999999999999</v>
      </c>
      <c r="G37143">
        <f t="shared" si="580"/>
        <v>12.067274311801041</v>
      </c>
    </row>
    <row r="37144" spans="4:7" x14ac:dyDescent="0.2">
      <c r="D37144">
        <v>3714.2</v>
      </c>
      <c r="E37144">
        <v>-1.43E-2</v>
      </c>
      <c r="F37144">
        <v>0.16170000000000001</v>
      </c>
      <c r="G37144">
        <f t="shared" si="580"/>
        <v>12.410048983525453</v>
      </c>
    </row>
    <row r="37145" spans="4:7" x14ac:dyDescent="0.2">
      <c r="D37145">
        <v>3714.3</v>
      </c>
      <c r="E37145">
        <v>-1.43E-2</v>
      </c>
      <c r="F37145">
        <v>0.16189999999999999</v>
      </c>
      <c r="G37145">
        <f t="shared" si="580"/>
        <v>12.410048983525453</v>
      </c>
    </row>
    <row r="37146" spans="4:7" x14ac:dyDescent="0.2">
      <c r="D37146">
        <v>3714.4</v>
      </c>
      <c r="E37146">
        <v>-1.43E-2</v>
      </c>
      <c r="F37146">
        <v>0.16170000000000001</v>
      </c>
      <c r="G37146">
        <f t="shared" si="580"/>
        <v>12.410048983525453</v>
      </c>
    </row>
    <row r="37147" spans="4:7" x14ac:dyDescent="0.2">
      <c r="D37147">
        <v>3714.5</v>
      </c>
      <c r="E37147">
        <v>-1.41E-2</v>
      </c>
      <c r="F37147">
        <v>0.16170000000000001</v>
      </c>
      <c r="G37147">
        <f t="shared" si="580"/>
        <v>12.181532535709177</v>
      </c>
    </row>
    <row r="37148" spans="4:7" x14ac:dyDescent="0.2">
      <c r="D37148">
        <v>3714.6</v>
      </c>
      <c r="E37148">
        <v>-1.43E-2</v>
      </c>
      <c r="F37148">
        <v>0.16170000000000001</v>
      </c>
      <c r="G37148">
        <f t="shared" si="580"/>
        <v>12.410048983525453</v>
      </c>
    </row>
    <row r="37149" spans="4:7" x14ac:dyDescent="0.2">
      <c r="D37149">
        <v>3714.7</v>
      </c>
      <c r="E37149">
        <v>-1.43E-2</v>
      </c>
      <c r="F37149">
        <v>0.1613</v>
      </c>
      <c r="G37149">
        <f t="shared" si="580"/>
        <v>12.410048983525453</v>
      </c>
    </row>
    <row r="37150" spans="4:7" x14ac:dyDescent="0.2">
      <c r="D37150">
        <v>3714.8</v>
      </c>
      <c r="E37150">
        <v>-1.43E-2</v>
      </c>
      <c r="F37150">
        <v>0.16189999999999999</v>
      </c>
      <c r="G37150">
        <f t="shared" si="580"/>
        <v>12.410048983525453</v>
      </c>
    </row>
    <row r="37151" spans="4:7" x14ac:dyDescent="0.2">
      <c r="D37151">
        <v>3714.9</v>
      </c>
      <c r="E37151">
        <v>-1.44E-2</v>
      </c>
      <c r="F37151">
        <v>0.16159999999999999</v>
      </c>
      <c r="G37151">
        <f t="shared" si="580"/>
        <v>12.524307207433591</v>
      </c>
    </row>
    <row r="37152" spans="4:7" x14ac:dyDescent="0.2">
      <c r="D37152">
        <v>3715</v>
      </c>
      <c r="E37152">
        <v>-1.43E-2</v>
      </c>
      <c r="F37152">
        <v>0.16159999999999999</v>
      </c>
      <c r="G37152">
        <f t="shared" si="580"/>
        <v>12.410048983525453</v>
      </c>
    </row>
    <row r="37153" spans="4:7" x14ac:dyDescent="0.2">
      <c r="D37153">
        <v>3715.1</v>
      </c>
      <c r="E37153">
        <v>-1.41E-2</v>
      </c>
      <c r="F37153">
        <v>0.16170000000000001</v>
      </c>
      <c r="G37153">
        <f t="shared" si="580"/>
        <v>12.181532535709177</v>
      </c>
    </row>
    <row r="37154" spans="4:7" x14ac:dyDescent="0.2">
      <c r="D37154">
        <v>3715.2</v>
      </c>
      <c r="E37154">
        <v>-1.4E-2</v>
      </c>
      <c r="F37154">
        <v>0.16220000000000001</v>
      </c>
      <c r="G37154">
        <f t="shared" si="580"/>
        <v>12.067274311801041</v>
      </c>
    </row>
    <row r="37155" spans="4:7" x14ac:dyDescent="0.2">
      <c r="D37155">
        <v>3715.3</v>
      </c>
      <c r="E37155">
        <v>-1.41E-2</v>
      </c>
      <c r="F37155">
        <v>0.16220000000000001</v>
      </c>
      <c r="G37155">
        <f t="shared" si="580"/>
        <v>12.181532535709177</v>
      </c>
    </row>
    <row r="37156" spans="4:7" x14ac:dyDescent="0.2">
      <c r="D37156">
        <v>3715.4</v>
      </c>
      <c r="E37156">
        <v>-1.44E-2</v>
      </c>
      <c r="F37156">
        <v>0.16170000000000001</v>
      </c>
      <c r="G37156">
        <f t="shared" si="580"/>
        <v>12.524307207433591</v>
      </c>
    </row>
    <row r="37157" spans="4:7" x14ac:dyDescent="0.2">
      <c r="D37157">
        <v>3715.5</v>
      </c>
      <c r="E37157">
        <v>-1.46E-2</v>
      </c>
      <c r="F37157">
        <v>0.16170000000000001</v>
      </c>
      <c r="G37157">
        <f t="shared" si="580"/>
        <v>12.752823655249863</v>
      </c>
    </row>
    <row r="37158" spans="4:7" x14ac:dyDescent="0.2">
      <c r="D37158">
        <v>3715.6</v>
      </c>
      <c r="E37158">
        <v>-1.43E-2</v>
      </c>
      <c r="F37158">
        <v>0.1613</v>
      </c>
      <c r="G37158">
        <f t="shared" si="580"/>
        <v>12.410048983525453</v>
      </c>
    </row>
    <row r="37159" spans="4:7" x14ac:dyDescent="0.2">
      <c r="D37159">
        <v>3715.7</v>
      </c>
      <c r="E37159">
        <v>-1.44E-2</v>
      </c>
      <c r="F37159">
        <v>0.16159999999999999</v>
      </c>
      <c r="G37159">
        <f t="shared" si="580"/>
        <v>12.524307207433591</v>
      </c>
    </row>
    <row r="37160" spans="4:7" x14ac:dyDescent="0.2">
      <c r="D37160">
        <v>3715.8</v>
      </c>
      <c r="E37160">
        <v>-1.46E-2</v>
      </c>
      <c r="F37160">
        <v>0.16189999999999999</v>
      </c>
      <c r="G37160">
        <f t="shared" si="580"/>
        <v>12.752823655249863</v>
      </c>
    </row>
    <row r="37161" spans="4:7" x14ac:dyDescent="0.2">
      <c r="D37161">
        <v>3715.9</v>
      </c>
      <c r="E37161">
        <v>-1.43E-2</v>
      </c>
      <c r="F37161">
        <v>0.16159999999999999</v>
      </c>
      <c r="G37161">
        <f t="shared" si="580"/>
        <v>12.410048983525453</v>
      </c>
    </row>
    <row r="37162" spans="4:7" x14ac:dyDescent="0.2">
      <c r="D37162">
        <v>3716</v>
      </c>
      <c r="E37162">
        <v>-1.47E-2</v>
      </c>
      <c r="F37162">
        <v>0.1613</v>
      </c>
      <c r="G37162">
        <f t="shared" si="580"/>
        <v>12.867081879158</v>
      </c>
    </row>
    <row r="37163" spans="4:7" x14ac:dyDescent="0.2">
      <c r="D37163">
        <v>3716.1</v>
      </c>
      <c r="E37163">
        <v>-1.49E-2</v>
      </c>
      <c r="F37163">
        <v>0.16159999999999999</v>
      </c>
      <c r="G37163">
        <f t="shared" si="580"/>
        <v>13.095598326974276</v>
      </c>
    </row>
    <row r="37164" spans="4:7" x14ac:dyDescent="0.2">
      <c r="D37164">
        <v>3716.2</v>
      </c>
      <c r="E37164">
        <v>-1.4999999999999999E-2</v>
      </c>
      <c r="F37164">
        <v>0.16159999999999999</v>
      </c>
      <c r="G37164">
        <f t="shared" si="580"/>
        <v>13.20985655088241</v>
      </c>
    </row>
    <row r="37165" spans="4:7" x14ac:dyDescent="0.2">
      <c r="D37165">
        <v>3716.3</v>
      </c>
      <c r="E37165">
        <v>-1.47E-2</v>
      </c>
      <c r="F37165">
        <v>0.16159999999999999</v>
      </c>
      <c r="G37165">
        <f t="shared" si="580"/>
        <v>12.867081879158</v>
      </c>
    </row>
    <row r="37166" spans="4:7" x14ac:dyDescent="0.2">
      <c r="D37166">
        <v>3716.4</v>
      </c>
      <c r="E37166">
        <v>-1.49E-2</v>
      </c>
      <c r="F37166">
        <v>0.16170000000000001</v>
      </c>
      <c r="G37166">
        <f t="shared" si="580"/>
        <v>13.095598326974276</v>
      </c>
    </row>
    <row r="37167" spans="4:7" x14ac:dyDescent="0.2">
      <c r="D37167">
        <v>3716.5</v>
      </c>
      <c r="E37167">
        <v>-1.47E-2</v>
      </c>
      <c r="F37167">
        <v>0.16139999999999999</v>
      </c>
      <c r="G37167">
        <f t="shared" si="580"/>
        <v>12.867081879158</v>
      </c>
    </row>
    <row r="37168" spans="4:7" x14ac:dyDescent="0.2">
      <c r="D37168">
        <v>3716.6</v>
      </c>
      <c r="E37168">
        <v>-1.4999999999999999E-2</v>
      </c>
      <c r="F37168">
        <v>0.16189999999999999</v>
      </c>
      <c r="G37168">
        <f t="shared" si="580"/>
        <v>13.20985655088241</v>
      </c>
    </row>
    <row r="37169" spans="4:7" x14ac:dyDescent="0.2">
      <c r="D37169">
        <v>3716.7</v>
      </c>
      <c r="E37169">
        <v>-1.4999999999999999E-2</v>
      </c>
      <c r="F37169">
        <v>0.16189999999999999</v>
      </c>
      <c r="G37169">
        <f t="shared" si="580"/>
        <v>13.20985655088241</v>
      </c>
    </row>
    <row r="37170" spans="4:7" x14ac:dyDescent="0.2">
      <c r="D37170">
        <v>3716.8</v>
      </c>
      <c r="E37170">
        <v>-1.55E-2</v>
      </c>
      <c r="F37170">
        <v>0.16159999999999999</v>
      </c>
      <c r="G37170">
        <f t="shared" si="580"/>
        <v>13.781147670423096</v>
      </c>
    </row>
    <row r="37171" spans="4:7" x14ac:dyDescent="0.2">
      <c r="D37171">
        <v>3716.9</v>
      </c>
      <c r="E37171">
        <v>-1.5299999999999999E-2</v>
      </c>
      <c r="F37171">
        <v>0.16170000000000001</v>
      </c>
      <c r="G37171">
        <f t="shared" si="580"/>
        <v>13.552631222606824</v>
      </c>
    </row>
    <row r="37172" spans="4:7" x14ac:dyDescent="0.2">
      <c r="D37172">
        <v>3717</v>
      </c>
      <c r="E37172">
        <v>-1.52E-2</v>
      </c>
      <c r="F37172">
        <v>0.16200000000000001</v>
      </c>
      <c r="G37172">
        <f t="shared" si="580"/>
        <v>13.438372998698686</v>
      </c>
    </row>
    <row r="37173" spans="4:7" x14ac:dyDescent="0.2">
      <c r="D37173">
        <v>3717.1</v>
      </c>
      <c r="E37173">
        <v>-1.4999999999999999E-2</v>
      </c>
      <c r="F37173">
        <v>0.16189999999999999</v>
      </c>
      <c r="G37173">
        <f t="shared" si="580"/>
        <v>13.20985655088241</v>
      </c>
    </row>
    <row r="37174" spans="4:7" x14ac:dyDescent="0.2">
      <c r="D37174">
        <v>3717.2</v>
      </c>
      <c r="E37174">
        <v>-1.47E-2</v>
      </c>
      <c r="F37174">
        <v>0.16170000000000001</v>
      </c>
      <c r="G37174">
        <f t="shared" si="580"/>
        <v>12.867081879158</v>
      </c>
    </row>
    <row r="37175" spans="4:7" x14ac:dyDescent="0.2">
      <c r="D37175">
        <v>3717.3</v>
      </c>
      <c r="E37175">
        <v>-1.5900000000000001E-2</v>
      </c>
      <c r="F37175">
        <v>0.16170000000000001</v>
      </c>
      <c r="G37175">
        <f t="shared" si="580"/>
        <v>14.238180566055647</v>
      </c>
    </row>
    <row r="37176" spans="4:7" x14ac:dyDescent="0.2">
      <c r="D37176">
        <v>3717.4</v>
      </c>
      <c r="E37176">
        <v>-1.55E-2</v>
      </c>
      <c r="F37176">
        <v>0.16189999999999999</v>
      </c>
      <c r="G37176">
        <f t="shared" si="580"/>
        <v>13.781147670423096</v>
      </c>
    </row>
    <row r="37177" spans="4:7" x14ac:dyDescent="0.2">
      <c r="D37177">
        <v>3717.5</v>
      </c>
      <c r="E37177">
        <v>-1.61E-2</v>
      </c>
      <c r="F37177">
        <v>0.16139999999999999</v>
      </c>
      <c r="G37177">
        <f t="shared" si="580"/>
        <v>14.466697013871919</v>
      </c>
    </row>
    <row r="37178" spans="4:7" x14ac:dyDescent="0.2">
      <c r="D37178">
        <v>3717.6</v>
      </c>
      <c r="E37178">
        <v>-1.61E-2</v>
      </c>
      <c r="F37178">
        <v>0.16170000000000001</v>
      </c>
      <c r="G37178">
        <f t="shared" si="580"/>
        <v>14.466697013871919</v>
      </c>
    </row>
    <row r="37179" spans="4:7" x14ac:dyDescent="0.2">
      <c r="D37179">
        <v>3717.7</v>
      </c>
      <c r="E37179">
        <v>-1.55E-2</v>
      </c>
      <c r="F37179">
        <v>0.16189999999999999</v>
      </c>
      <c r="G37179">
        <f t="shared" si="580"/>
        <v>13.781147670423096</v>
      </c>
    </row>
    <row r="37180" spans="4:7" x14ac:dyDescent="0.2">
      <c r="D37180">
        <v>3717.8</v>
      </c>
      <c r="E37180">
        <v>-1.41E-2</v>
      </c>
      <c r="F37180">
        <v>0.16200000000000001</v>
      </c>
      <c r="G37180">
        <f t="shared" si="580"/>
        <v>12.181532535709177</v>
      </c>
    </row>
    <row r="37181" spans="4:7" x14ac:dyDescent="0.2">
      <c r="D37181">
        <v>3717.9</v>
      </c>
      <c r="E37181">
        <v>-1.5299999999999999E-2</v>
      </c>
      <c r="F37181">
        <v>0.16170000000000001</v>
      </c>
      <c r="G37181">
        <f t="shared" si="580"/>
        <v>13.552631222606824</v>
      </c>
    </row>
    <row r="37182" spans="4:7" x14ac:dyDescent="0.2">
      <c r="D37182">
        <v>3718</v>
      </c>
      <c r="E37182">
        <v>-1.52E-2</v>
      </c>
      <c r="F37182">
        <v>0.16159999999999999</v>
      </c>
      <c r="G37182">
        <f t="shared" si="580"/>
        <v>13.438372998698686</v>
      </c>
    </row>
    <row r="37183" spans="4:7" x14ac:dyDescent="0.2">
      <c r="D37183">
        <v>3718.1</v>
      </c>
      <c r="E37183">
        <v>-1.49E-2</v>
      </c>
      <c r="F37183">
        <v>0.16170000000000001</v>
      </c>
      <c r="G37183">
        <f t="shared" si="580"/>
        <v>13.095598326974276</v>
      </c>
    </row>
    <row r="37184" spans="4:7" x14ac:dyDescent="0.2">
      <c r="D37184">
        <v>3718.2</v>
      </c>
      <c r="E37184">
        <v>-1.44E-2</v>
      </c>
      <c r="F37184">
        <v>0.16189999999999999</v>
      </c>
      <c r="G37184">
        <f t="shared" si="580"/>
        <v>12.524307207433591</v>
      </c>
    </row>
    <row r="37185" spans="4:7" x14ac:dyDescent="0.2">
      <c r="D37185">
        <v>3718.3</v>
      </c>
      <c r="E37185">
        <v>-1.44E-2</v>
      </c>
      <c r="F37185">
        <v>0.16170000000000001</v>
      </c>
      <c r="G37185">
        <f t="shared" si="580"/>
        <v>12.524307207433591</v>
      </c>
    </row>
    <row r="37186" spans="4:7" x14ac:dyDescent="0.2">
      <c r="D37186">
        <v>3718.4</v>
      </c>
      <c r="E37186">
        <v>-1.4999999999999999E-2</v>
      </c>
      <c r="F37186">
        <v>0.16189999999999999</v>
      </c>
      <c r="G37186">
        <f t="shared" si="580"/>
        <v>13.20985655088241</v>
      </c>
    </row>
    <row r="37187" spans="4:7" x14ac:dyDescent="0.2">
      <c r="D37187">
        <v>3718.5</v>
      </c>
      <c r="E37187">
        <v>-1.41E-2</v>
      </c>
      <c r="F37187">
        <v>0.16159999999999999</v>
      </c>
      <c r="G37187">
        <f t="shared" ref="G37187:G37250" si="581">-1142.58223908137*E37187-3.92887703533814</f>
        <v>12.181532535709177</v>
      </c>
    </row>
    <row r="37188" spans="4:7" x14ac:dyDescent="0.2">
      <c r="D37188">
        <v>3718.6</v>
      </c>
      <c r="E37188">
        <v>-1.43E-2</v>
      </c>
      <c r="F37188">
        <v>0.16189999999999999</v>
      </c>
      <c r="G37188">
        <f t="shared" si="581"/>
        <v>12.410048983525453</v>
      </c>
    </row>
    <row r="37189" spans="4:7" x14ac:dyDescent="0.2">
      <c r="D37189">
        <v>3718.7</v>
      </c>
      <c r="E37189">
        <v>-1.44E-2</v>
      </c>
      <c r="F37189">
        <v>0.16170000000000001</v>
      </c>
      <c r="G37189">
        <f t="shared" si="581"/>
        <v>12.524307207433591</v>
      </c>
    </row>
    <row r="37190" spans="4:7" x14ac:dyDescent="0.2">
      <c r="D37190">
        <v>3718.8</v>
      </c>
      <c r="E37190">
        <v>-1.43E-2</v>
      </c>
      <c r="F37190">
        <v>0.16159999999999999</v>
      </c>
      <c r="G37190">
        <f t="shared" si="581"/>
        <v>12.410048983525453</v>
      </c>
    </row>
    <row r="37191" spans="4:7" x14ac:dyDescent="0.2">
      <c r="D37191">
        <v>3718.9</v>
      </c>
      <c r="E37191">
        <v>-1.43E-2</v>
      </c>
      <c r="F37191">
        <v>0.16170000000000001</v>
      </c>
      <c r="G37191">
        <f t="shared" si="581"/>
        <v>12.410048983525453</v>
      </c>
    </row>
    <row r="37192" spans="4:7" x14ac:dyDescent="0.2">
      <c r="D37192">
        <v>3719</v>
      </c>
      <c r="E37192">
        <v>-1.43E-2</v>
      </c>
      <c r="F37192">
        <v>0.16200000000000001</v>
      </c>
      <c r="G37192">
        <f t="shared" si="581"/>
        <v>12.410048983525453</v>
      </c>
    </row>
    <row r="37193" spans="4:7" x14ac:dyDescent="0.2">
      <c r="D37193">
        <v>3719.1</v>
      </c>
      <c r="E37193">
        <v>-1.43E-2</v>
      </c>
      <c r="F37193">
        <v>0.16220000000000001</v>
      </c>
      <c r="G37193">
        <f t="shared" si="581"/>
        <v>12.410048983525453</v>
      </c>
    </row>
    <row r="37194" spans="4:7" x14ac:dyDescent="0.2">
      <c r="D37194">
        <v>3719.2</v>
      </c>
      <c r="E37194">
        <v>-1.44E-2</v>
      </c>
      <c r="F37194">
        <v>0.16189999999999999</v>
      </c>
      <c r="G37194">
        <f t="shared" si="581"/>
        <v>12.524307207433591</v>
      </c>
    </row>
    <row r="37195" spans="4:7" x14ac:dyDescent="0.2">
      <c r="D37195">
        <v>3719.3</v>
      </c>
      <c r="E37195">
        <v>-1.46E-2</v>
      </c>
      <c r="F37195">
        <v>0.16159999999999999</v>
      </c>
      <c r="G37195">
        <f t="shared" si="581"/>
        <v>12.752823655249863</v>
      </c>
    </row>
    <row r="37196" spans="4:7" x14ac:dyDescent="0.2">
      <c r="D37196">
        <v>3719.4</v>
      </c>
      <c r="E37196">
        <v>-1.47E-2</v>
      </c>
      <c r="F37196">
        <v>0.16159999999999999</v>
      </c>
      <c r="G37196">
        <f t="shared" si="581"/>
        <v>12.867081879158</v>
      </c>
    </row>
    <row r="37197" spans="4:7" x14ac:dyDescent="0.2">
      <c r="D37197">
        <v>3719.5</v>
      </c>
      <c r="E37197">
        <v>-1.46E-2</v>
      </c>
      <c r="F37197">
        <v>0.16189999999999999</v>
      </c>
      <c r="G37197">
        <f t="shared" si="581"/>
        <v>12.752823655249863</v>
      </c>
    </row>
    <row r="37198" spans="4:7" x14ac:dyDescent="0.2">
      <c r="D37198">
        <v>3719.6</v>
      </c>
      <c r="E37198">
        <v>-1.44E-2</v>
      </c>
      <c r="F37198">
        <v>0.16189999999999999</v>
      </c>
      <c r="G37198">
        <f t="shared" si="581"/>
        <v>12.524307207433591</v>
      </c>
    </row>
    <row r="37199" spans="4:7" x14ac:dyDescent="0.2">
      <c r="D37199">
        <v>3719.7</v>
      </c>
      <c r="E37199">
        <v>-1.46E-2</v>
      </c>
      <c r="F37199">
        <v>0.16139999999999999</v>
      </c>
      <c r="G37199">
        <f t="shared" si="581"/>
        <v>12.752823655249863</v>
      </c>
    </row>
    <row r="37200" spans="4:7" x14ac:dyDescent="0.2">
      <c r="D37200">
        <v>3719.8</v>
      </c>
      <c r="E37200">
        <v>-1.44E-2</v>
      </c>
      <c r="F37200">
        <v>0.16159999999999999</v>
      </c>
      <c r="G37200">
        <f t="shared" si="581"/>
        <v>12.524307207433591</v>
      </c>
    </row>
    <row r="37201" spans="4:7" x14ac:dyDescent="0.2">
      <c r="D37201">
        <v>3719.9</v>
      </c>
      <c r="E37201">
        <v>-1.46E-2</v>
      </c>
      <c r="F37201">
        <v>0.16159999999999999</v>
      </c>
      <c r="G37201">
        <f t="shared" si="581"/>
        <v>12.752823655249863</v>
      </c>
    </row>
    <row r="37202" spans="4:7" x14ac:dyDescent="0.2">
      <c r="D37202">
        <v>3720</v>
      </c>
      <c r="E37202">
        <v>-1.43E-2</v>
      </c>
      <c r="F37202">
        <v>0.16159999999999999</v>
      </c>
      <c r="G37202">
        <f t="shared" si="581"/>
        <v>12.410048983525453</v>
      </c>
    </row>
    <row r="37203" spans="4:7" x14ac:dyDescent="0.2">
      <c r="D37203">
        <v>3720.1</v>
      </c>
      <c r="E37203">
        <v>-1.43E-2</v>
      </c>
      <c r="F37203">
        <v>0.16189999999999999</v>
      </c>
      <c r="G37203">
        <f t="shared" si="581"/>
        <v>12.410048983525453</v>
      </c>
    </row>
    <row r="37204" spans="4:7" x14ac:dyDescent="0.2">
      <c r="D37204">
        <v>3720.2</v>
      </c>
      <c r="E37204">
        <v>-1.41E-2</v>
      </c>
      <c r="F37204">
        <v>0.16139999999999999</v>
      </c>
      <c r="G37204">
        <f t="shared" si="581"/>
        <v>12.181532535709177</v>
      </c>
    </row>
    <row r="37205" spans="4:7" x14ac:dyDescent="0.2">
      <c r="D37205">
        <v>3720.3</v>
      </c>
      <c r="E37205">
        <v>-1.43E-2</v>
      </c>
      <c r="F37205">
        <v>0.16170000000000001</v>
      </c>
      <c r="G37205">
        <f t="shared" si="581"/>
        <v>12.410048983525453</v>
      </c>
    </row>
    <row r="37206" spans="4:7" x14ac:dyDescent="0.2">
      <c r="D37206">
        <v>3720.4</v>
      </c>
      <c r="E37206">
        <v>-1.41E-2</v>
      </c>
      <c r="F37206">
        <v>0.16159999999999999</v>
      </c>
      <c r="G37206">
        <f t="shared" si="581"/>
        <v>12.181532535709177</v>
      </c>
    </row>
    <row r="37207" spans="4:7" x14ac:dyDescent="0.2">
      <c r="D37207">
        <v>3720.5</v>
      </c>
      <c r="E37207">
        <v>-1.47E-2</v>
      </c>
      <c r="F37207">
        <v>0.1613</v>
      </c>
      <c r="G37207">
        <f t="shared" si="581"/>
        <v>12.867081879158</v>
      </c>
    </row>
    <row r="37208" spans="4:7" x14ac:dyDescent="0.2">
      <c r="D37208">
        <v>3720.6</v>
      </c>
      <c r="E37208">
        <v>-1.44E-2</v>
      </c>
      <c r="F37208">
        <v>0.16139999999999999</v>
      </c>
      <c r="G37208">
        <f t="shared" si="581"/>
        <v>12.524307207433591</v>
      </c>
    </row>
    <row r="37209" spans="4:7" x14ac:dyDescent="0.2">
      <c r="D37209">
        <v>3720.7</v>
      </c>
      <c r="E37209">
        <v>-1.43E-2</v>
      </c>
      <c r="F37209">
        <v>0.16189999999999999</v>
      </c>
      <c r="G37209">
        <f t="shared" si="581"/>
        <v>12.410048983525453</v>
      </c>
    </row>
    <row r="37210" spans="4:7" x14ac:dyDescent="0.2">
      <c r="D37210">
        <v>3720.8</v>
      </c>
      <c r="E37210">
        <v>-1.43E-2</v>
      </c>
      <c r="F37210">
        <v>0.1613</v>
      </c>
      <c r="G37210">
        <f t="shared" si="581"/>
        <v>12.410048983525453</v>
      </c>
    </row>
    <row r="37211" spans="4:7" x14ac:dyDescent="0.2">
      <c r="D37211">
        <v>3720.9</v>
      </c>
      <c r="E37211">
        <v>-1.49E-2</v>
      </c>
      <c r="F37211">
        <v>0.16189999999999999</v>
      </c>
      <c r="G37211">
        <f t="shared" si="581"/>
        <v>13.095598326974276</v>
      </c>
    </row>
    <row r="37212" spans="4:7" x14ac:dyDescent="0.2">
      <c r="D37212">
        <v>3721</v>
      </c>
      <c r="E37212">
        <v>-1.44E-2</v>
      </c>
      <c r="F37212">
        <v>0.16159999999999999</v>
      </c>
      <c r="G37212">
        <f t="shared" si="581"/>
        <v>12.524307207433591</v>
      </c>
    </row>
    <row r="37213" spans="4:7" x14ac:dyDescent="0.2">
      <c r="D37213">
        <v>3721.1</v>
      </c>
      <c r="E37213">
        <v>-1.46E-2</v>
      </c>
      <c r="F37213">
        <v>0.16139999999999999</v>
      </c>
      <c r="G37213">
        <f t="shared" si="581"/>
        <v>12.752823655249863</v>
      </c>
    </row>
    <row r="37214" spans="4:7" x14ac:dyDescent="0.2">
      <c r="D37214">
        <v>3721.2</v>
      </c>
      <c r="E37214">
        <v>-1.41E-2</v>
      </c>
      <c r="F37214">
        <v>0.16139999999999999</v>
      </c>
      <c r="G37214">
        <f t="shared" si="581"/>
        <v>12.181532535709177</v>
      </c>
    </row>
    <row r="37215" spans="4:7" x14ac:dyDescent="0.2">
      <c r="D37215">
        <v>3721.3</v>
      </c>
      <c r="E37215">
        <v>-1.43E-2</v>
      </c>
      <c r="F37215">
        <v>0.16159999999999999</v>
      </c>
      <c r="G37215">
        <f t="shared" si="581"/>
        <v>12.410048983525453</v>
      </c>
    </row>
    <row r="37216" spans="4:7" x14ac:dyDescent="0.2">
      <c r="D37216">
        <v>3721.4</v>
      </c>
      <c r="E37216">
        <v>-1.44E-2</v>
      </c>
      <c r="F37216">
        <v>0.16189999999999999</v>
      </c>
      <c r="G37216">
        <f t="shared" si="581"/>
        <v>12.524307207433591</v>
      </c>
    </row>
    <row r="37217" spans="4:7" x14ac:dyDescent="0.2">
      <c r="D37217">
        <v>3721.5</v>
      </c>
      <c r="E37217">
        <v>-1.43E-2</v>
      </c>
      <c r="F37217">
        <v>0.1613</v>
      </c>
      <c r="G37217">
        <f t="shared" si="581"/>
        <v>12.410048983525453</v>
      </c>
    </row>
    <row r="37218" spans="4:7" x14ac:dyDescent="0.2">
      <c r="D37218">
        <v>3721.6</v>
      </c>
      <c r="E37218">
        <v>-1.47E-2</v>
      </c>
      <c r="F37218">
        <v>0.16189999999999999</v>
      </c>
      <c r="G37218">
        <f t="shared" si="581"/>
        <v>12.867081879158</v>
      </c>
    </row>
    <row r="37219" spans="4:7" x14ac:dyDescent="0.2">
      <c r="D37219">
        <v>3721.7</v>
      </c>
      <c r="E37219">
        <v>-1.44E-2</v>
      </c>
      <c r="F37219">
        <v>0.16170000000000001</v>
      </c>
      <c r="G37219">
        <f t="shared" si="581"/>
        <v>12.524307207433591</v>
      </c>
    </row>
    <row r="37220" spans="4:7" x14ac:dyDescent="0.2">
      <c r="D37220">
        <v>3721.8</v>
      </c>
      <c r="E37220">
        <v>-1.43E-2</v>
      </c>
      <c r="F37220">
        <v>0.16159999999999999</v>
      </c>
      <c r="G37220">
        <f t="shared" si="581"/>
        <v>12.410048983525453</v>
      </c>
    </row>
    <row r="37221" spans="4:7" x14ac:dyDescent="0.2">
      <c r="D37221">
        <v>3721.9</v>
      </c>
      <c r="E37221">
        <v>-1.41E-2</v>
      </c>
      <c r="F37221">
        <v>0.16159999999999999</v>
      </c>
      <c r="G37221">
        <f t="shared" si="581"/>
        <v>12.181532535709177</v>
      </c>
    </row>
    <row r="37222" spans="4:7" x14ac:dyDescent="0.2">
      <c r="D37222">
        <v>3722</v>
      </c>
      <c r="E37222">
        <v>-1.41E-2</v>
      </c>
      <c r="F37222">
        <v>0.16139999999999999</v>
      </c>
      <c r="G37222">
        <f t="shared" si="581"/>
        <v>12.181532535709177</v>
      </c>
    </row>
    <row r="37223" spans="4:7" x14ac:dyDescent="0.2">
      <c r="D37223">
        <v>3722.1</v>
      </c>
      <c r="E37223">
        <v>-1.41E-2</v>
      </c>
      <c r="F37223">
        <v>0.16139999999999999</v>
      </c>
      <c r="G37223">
        <f t="shared" si="581"/>
        <v>12.181532535709177</v>
      </c>
    </row>
    <row r="37224" spans="4:7" x14ac:dyDescent="0.2">
      <c r="D37224">
        <v>3722.2</v>
      </c>
      <c r="E37224">
        <v>-1.43E-2</v>
      </c>
      <c r="F37224">
        <v>0.16139999999999999</v>
      </c>
      <c r="G37224">
        <f t="shared" si="581"/>
        <v>12.410048983525453</v>
      </c>
    </row>
    <row r="37225" spans="4:7" x14ac:dyDescent="0.2">
      <c r="D37225">
        <v>3722.3</v>
      </c>
      <c r="E37225">
        <v>-1.41E-2</v>
      </c>
      <c r="F37225">
        <v>0.16220000000000001</v>
      </c>
      <c r="G37225">
        <f t="shared" si="581"/>
        <v>12.181532535709177</v>
      </c>
    </row>
    <row r="37226" spans="4:7" x14ac:dyDescent="0.2">
      <c r="D37226">
        <v>3722.4</v>
      </c>
      <c r="E37226">
        <v>-1.44E-2</v>
      </c>
      <c r="F37226">
        <v>0.16189999999999999</v>
      </c>
      <c r="G37226">
        <f t="shared" si="581"/>
        <v>12.524307207433591</v>
      </c>
    </row>
    <row r="37227" spans="4:7" x14ac:dyDescent="0.2">
      <c r="D37227">
        <v>3722.5</v>
      </c>
      <c r="E37227">
        <v>-1.43E-2</v>
      </c>
      <c r="F37227">
        <v>0.16139999999999999</v>
      </c>
      <c r="G37227">
        <f t="shared" si="581"/>
        <v>12.410048983525453</v>
      </c>
    </row>
    <row r="37228" spans="4:7" x14ac:dyDescent="0.2">
      <c r="D37228">
        <v>3722.6</v>
      </c>
      <c r="E37228">
        <v>-1.4E-2</v>
      </c>
      <c r="F37228">
        <v>0.16170000000000001</v>
      </c>
      <c r="G37228">
        <f t="shared" si="581"/>
        <v>12.067274311801041</v>
      </c>
    </row>
    <row r="37229" spans="4:7" x14ac:dyDescent="0.2">
      <c r="D37229">
        <v>3722.7</v>
      </c>
      <c r="E37229">
        <v>-1.43E-2</v>
      </c>
      <c r="F37229">
        <v>0.16170000000000001</v>
      </c>
      <c r="G37229">
        <f t="shared" si="581"/>
        <v>12.410048983525453</v>
      </c>
    </row>
    <row r="37230" spans="4:7" x14ac:dyDescent="0.2">
      <c r="D37230">
        <v>3722.8</v>
      </c>
      <c r="E37230">
        <v>-1.41E-2</v>
      </c>
      <c r="F37230">
        <v>0.16189999999999999</v>
      </c>
      <c r="G37230">
        <f t="shared" si="581"/>
        <v>12.181532535709177</v>
      </c>
    </row>
    <row r="37231" spans="4:7" x14ac:dyDescent="0.2">
      <c r="D37231">
        <v>3722.9</v>
      </c>
      <c r="E37231">
        <v>-1.43E-2</v>
      </c>
      <c r="F37231">
        <v>0.16189999999999999</v>
      </c>
      <c r="G37231">
        <f t="shared" si="581"/>
        <v>12.410048983525453</v>
      </c>
    </row>
    <row r="37232" spans="4:7" x14ac:dyDescent="0.2">
      <c r="D37232">
        <v>3723</v>
      </c>
      <c r="E37232">
        <v>-1.43E-2</v>
      </c>
      <c r="F37232">
        <v>0.16139999999999999</v>
      </c>
      <c r="G37232">
        <f t="shared" si="581"/>
        <v>12.410048983525453</v>
      </c>
    </row>
    <row r="37233" spans="4:7" x14ac:dyDescent="0.2">
      <c r="D37233">
        <v>3723.1</v>
      </c>
      <c r="E37233">
        <v>-1.41E-2</v>
      </c>
      <c r="F37233">
        <v>0.16170000000000001</v>
      </c>
      <c r="G37233">
        <f t="shared" si="581"/>
        <v>12.181532535709177</v>
      </c>
    </row>
    <row r="37234" spans="4:7" x14ac:dyDescent="0.2">
      <c r="D37234">
        <v>3723.2</v>
      </c>
      <c r="E37234">
        <v>-1.44E-2</v>
      </c>
      <c r="F37234">
        <v>0.16139999999999999</v>
      </c>
      <c r="G37234">
        <f t="shared" si="581"/>
        <v>12.524307207433591</v>
      </c>
    </row>
    <row r="37235" spans="4:7" x14ac:dyDescent="0.2">
      <c r="D37235">
        <v>3723.3</v>
      </c>
      <c r="E37235">
        <v>-1.41E-2</v>
      </c>
      <c r="F37235">
        <v>0.16189999999999999</v>
      </c>
      <c r="G37235">
        <f t="shared" si="581"/>
        <v>12.181532535709177</v>
      </c>
    </row>
    <row r="37236" spans="4:7" x14ac:dyDescent="0.2">
      <c r="D37236">
        <v>3723.4</v>
      </c>
      <c r="E37236">
        <v>-1.41E-2</v>
      </c>
      <c r="F37236">
        <v>0.16220000000000001</v>
      </c>
      <c r="G37236">
        <f t="shared" si="581"/>
        <v>12.181532535709177</v>
      </c>
    </row>
    <row r="37237" spans="4:7" x14ac:dyDescent="0.2">
      <c r="D37237">
        <v>3723.5</v>
      </c>
      <c r="E37237">
        <v>-1.41E-2</v>
      </c>
      <c r="F37237">
        <v>0.16139999999999999</v>
      </c>
      <c r="G37237">
        <f t="shared" si="581"/>
        <v>12.181532535709177</v>
      </c>
    </row>
    <row r="37238" spans="4:7" x14ac:dyDescent="0.2">
      <c r="D37238">
        <v>3723.6</v>
      </c>
      <c r="E37238">
        <v>-1.44E-2</v>
      </c>
      <c r="F37238">
        <v>0.16139999999999999</v>
      </c>
      <c r="G37238">
        <f t="shared" si="581"/>
        <v>12.524307207433591</v>
      </c>
    </row>
    <row r="37239" spans="4:7" x14ac:dyDescent="0.2">
      <c r="D37239">
        <v>3723.7</v>
      </c>
      <c r="E37239">
        <v>-1.43E-2</v>
      </c>
      <c r="F37239">
        <v>0.16189999999999999</v>
      </c>
      <c r="G37239">
        <f t="shared" si="581"/>
        <v>12.410048983525453</v>
      </c>
    </row>
    <row r="37240" spans="4:7" x14ac:dyDescent="0.2">
      <c r="D37240">
        <v>3723.8</v>
      </c>
      <c r="E37240">
        <v>-1.41E-2</v>
      </c>
      <c r="F37240">
        <v>0.16170000000000001</v>
      </c>
      <c r="G37240">
        <f t="shared" si="581"/>
        <v>12.181532535709177</v>
      </c>
    </row>
    <row r="37241" spans="4:7" x14ac:dyDescent="0.2">
      <c r="D37241">
        <v>3723.9</v>
      </c>
      <c r="E37241">
        <v>-1.43E-2</v>
      </c>
      <c r="F37241">
        <v>0.16139999999999999</v>
      </c>
      <c r="G37241">
        <f t="shared" si="581"/>
        <v>12.410048983525453</v>
      </c>
    </row>
    <row r="37242" spans="4:7" x14ac:dyDescent="0.2">
      <c r="D37242">
        <v>3724</v>
      </c>
      <c r="E37242">
        <v>-1.43E-2</v>
      </c>
      <c r="F37242">
        <v>0.16189999999999999</v>
      </c>
      <c r="G37242">
        <f t="shared" si="581"/>
        <v>12.410048983525453</v>
      </c>
    </row>
    <row r="37243" spans="4:7" x14ac:dyDescent="0.2">
      <c r="D37243">
        <v>3724.1</v>
      </c>
      <c r="E37243">
        <v>-1.41E-2</v>
      </c>
      <c r="F37243">
        <v>0.16139999999999999</v>
      </c>
      <c r="G37243">
        <f t="shared" si="581"/>
        <v>12.181532535709177</v>
      </c>
    </row>
    <row r="37244" spans="4:7" x14ac:dyDescent="0.2">
      <c r="D37244">
        <v>3724.2</v>
      </c>
      <c r="E37244">
        <v>-1.43E-2</v>
      </c>
      <c r="F37244">
        <v>0.16159999999999999</v>
      </c>
      <c r="G37244">
        <f t="shared" si="581"/>
        <v>12.410048983525453</v>
      </c>
    </row>
    <row r="37245" spans="4:7" x14ac:dyDescent="0.2">
      <c r="D37245">
        <v>3724.3</v>
      </c>
      <c r="E37245">
        <v>-1.43E-2</v>
      </c>
      <c r="F37245">
        <v>0.16170000000000001</v>
      </c>
      <c r="G37245">
        <f t="shared" si="581"/>
        <v>12.410048983525453</v>
      </c>
    </row>
    <row r="37246" spans="4:7" x14ac:dyDescent="0.2">
      <c r="D37246">
        <v>3724.4</v>
      </c>
      <c r="E37246">
        <v>-1.43E-2</v>
      </c>
      <c r="F37246">
        <v>0.16159999999999999</v>
      </c>
      <c r="G37246">
        <f t="shared" si="581"/>
        <v>12.410048983525453</v>
      </c>
    </row>
    <row r="37247" spans="4:7" x14ac:dyDescent="0.2">
      <c r="D37247">
        <v>3724.5</v>
      </c>
      <c r="E37247">
        <v>-1.44E-2</v>
      </c>
      <c r="F37247">
        <v>0.16189999999999999</v>
      </c>
      <c r="G37247">
        <f t="shared" si="581"/>
        <v>12.524307207433591</v>
      </c>
    </row>
    <row r="37248" spans="4:7" x14ac:dyDescent="0.2">
      <c r="D37248">
        <v>3724.6</v>
      </c>
      <c r="E37248">
        <v>-1.44E-2</v>
      </c>
      <c r="F37248">
        <v>0.16159999999999999</v>
      </c>
      <c r="G37248">
        <f t="shared" si="581"/>
        <v>12.524307207433591</v>
      </c>
    </row>
    <row r="37249" spans="4:7" x14ac:dyDescent="0.2">
      <c r="D37249">
        <v>3724.7</v>
      </c>
      <c r="E37249">
        <v>-1.46E-2</v>
      </c>
      <c r="F37249">
        <v>0.16159999999999999</v>
      </c>
      <c r="G37249">
        <f t="shared" si="581"/>
        <v>12.752823655249863</v>
      </c>
    </row>
    <row r="37250" spans="4:7" x14ac:dyDescent="0.2">
      <c r="D37250">
        <v>3724.8</v>
      </c>
      <c r="E37250">
        <v>-1.43E-2</v>
      </c>
      <c r="F37250">
        <v>0.16200000000000001</v>
      </c>
      <c r="G37250">
        <f t="shared" si="581"/>
        <v>12.410048983525453</v>
      </c>
    </row>
    <row r="37251" spans="4:7" x14ac:dyDescent="0.2">
      <c r="D37251">
        <v>3724.9</v>
      </c>
      <c r="E37251">
        <v>-1.44E-2</v>
      </c>
      <c r="F37251">
        <v>0.1613</v>
      </c>
      <c r="G37251">
        <f t="shared" ref="G37251:G37314" si="582">-1142.58223908137*E37251-3.92887703533814</f>
        <v>12.524307207433591</v>
      </c>
    </row>
    <row r="37252" spans="4:7" x14ac:dyDescent="0.2">
      <c r="D37252">
        <v>3725</v>
      </c>
      <c r="E37252">
        <v>-1.43E-2</v>
      </c>
      <c r="F37252">
        <v>0.16159999999999999</v>
      </c>
      <c r="G37252">
        <f t="shared" si="582"/>
        <v>12.410048983525453</v>
      </c>
    </row>
    <row r="37253" spans="4:7" x14ac:dyDescent="0.2">
      <c r="D37253">
        <v>3725.1</v>
      </c>
      <c r="E37253">
        <v>-1.44E-2</v>
      </c>
      <c r="F37253">
        <v>0.16189999999999999</v>
      </c>
      <c r="G37253">
        <f t="shared" si="582"/>
        <v>12.524307207433591</v>
      </c>
    </row>
    <row r="37254" spans="4:7" x14ac:dyDescent="0.2">
      <c r="D37254">
        <v>3725.2</v>
      </c>
      <c r="E37254">
        <v>-1.47E-2</v>
      </c>
      <c r="F37254">
        <v>0.16220000000000001</v>
      </c>
      <c r="G37254">
        <f t="shared" si="582"/>
        <v>12.867081879158</v>
      </c>
    </row>
    <row r="37255" spans="4:7" x14ac:dyDescent="0.2">
      <c r="D37255">
        <v>3725.3</v>
      </c>
      <c r="E37255">
        <v>-1.46E-2</v>
      </c>
      <c r="F37255">
        <v>0.16159999999999999</v>
      </c>
      <c r="G37255">
        <f t="shared" si="582"/>
        <v>12.752823655249863</v>
      </c>
    </row>
    <row r="37256" spans="4:7" x14ac:dyDescent="0.2">
      <c r="D37256">
        <v>3725.4</v>
      </c>
      <c r="E37256">
        <v>-1.49E-2</v>
      </c>
      <c r="F37256">
        <v>0.16159999999999999</v>
      </c>
      <c r="G37256">
        <f t="shared" si="582"/>
        <v>13.095598326974276</v>
      </c>
    </row>
    <row r="37257" spans="4:7" x14ac:dyDescent="0.2">
      <c r="D37257">
        <v>3725.5</v>
      </c>
      <c r="E37257">
        <v>-1.49E-2</v>
      </c>
      <c r="F37257">
        <v>0.16200000000000001</v>
      </c>
      <c r="G37257">
        <f t="shared" si="582"/>
        <v>13.095598326974276</v>
      </c>
    </row>
    <row r="37258" spans="4:7" x14ac:dyDescent="0.2">
      <c r="D37258">
        <v>3725.6</v>
      </c>
      <c r="E37258">
        <v>-1.46E-2</v>
      </c>
      <c r="F37258">
        <v>0.16220000000000001</v>
      </c>
      <c r="G37258">
        <f t="shared" si="582"/>
        <v>12.752823655249863</v>
      </c>
    </row>
    <row r="37259" spans="4:7" x14ac:dyDescent="0.2">
      <c r="D37259">
        <v>3725.7</v>
      </c>
      <c r="E37259">
        <v>-1.49E-2</v>
      </c>
      <c r="F37259">
        <v>0.16170000000000001</v>
      </c>
      <c r="G37259">
        <f t="shared" si="582"/>
        <v>13.095598326974276</v>
      </c>
    </row>
    <row r="37260" spans="4:7" x14ac:dyDescent="0.2">
      <c r="D37260">
        <v>3725.8</v>
      </c>
      <c r="E37260">
        <v>-1.47E-2</v>
      </c>
      <c r="F37260">
        <v>0.16159999999999999</v>
      </c>
      <c r="G37260">
        <f t="shared" si="582"/>
        <v>12.867081879158</v>
      </c>
    </row>
    <row r="37261" spans="4:7" x14ac:dyDescent="0.2">
      <c r="D37261">
        <v>3725.9</v>
      </c>
      <c r="E37261">
        <v>-1.44E-2</v>
      </c>
      <c r="F37261">
        <v>0.16220000000000001</v>
      </c>
      <c r="G37261">
        <f t="shared" si="582"/>
        <v>12.524307207433591</v>
      </c>
    </row>
    <row r="37262" spans="4:7" x14ac:dyDescent="0.2">
      <c r="D37262">
        <v>3726</v>
      </c>
      <c r="E37262">
        <v>-1.52E-2</v>
      </c>
      <c r="F37262">
        <v>0.16159999999999999</v>
      </c>
      <c r="G37262">
        <f t="shared" si="582"/>
        <v>13.438372998698686</v>
      </c>
    </row>
    <row r="37263" spans="4:7" x14ac:dyDescent="0.2">
      <c r="D37263">
        <v>3726.1</v>
      </c>
      <c r="E37263">
        <v>-1.5299999999999999E-2</v>
      </c>
      <c r="F37263">
        <v>0.16200000000000001</v>
      </c>
      <c r="G37263">
        <f t="shared" si="582"/>
        <v>13.552631222606824</v>
      </c>
    </row>
    <row r="37264" spans="4:7" x14ac:dyDescent="0.2">
      <c r="D37264">
        <v>3726.2</v>
      </c>
      <c r="E37264">
        <v>-1.5299999999999999E-2</v>
      </c>
      <c r="F37264">
        <v>0.16170000000000001</v>
      </c>
      <c r="G37264">
        <f t="shared" si="582"/>
        <v>13.552631222606824</v>
      </c>
    </row>
    <row r="37265" spans="4:7" x14ac:dyDescent="0.2">
      <c r="D37265">
        <v>3726.3</v>
      </c>
      <c r="E37265">
        <v>-1.55E-2</v>
      </c>
      <c r="F37265">
        <v>0.16220000000000001</v>
      </c>
      <c r="G37265">
        <f t="shared" si="582"/>
        <v>13.781147670423096</v>
      </c>
    </row>
    <row r="37266" spans="4:7" x14ac:dyDescent="0.2">
      <c r="D37266">
        <v>3726.4</v>
      </c>
      <c r="E37266">
        <v>-1.55E-2</v>
      </c>
      <c r="F37266">
        <v>0.16189999999999999</v>
      </c>
      <c r="G37266">
        <f t="shared" si="582"/>
        <v>13.781147670423096</v>
      </c>
    </row>
    <row r="37267" spans="4:7" x14ac:dyDescent="0.2">
      <c r="D37267">
        <v>3726.5</v>
      </c>
      <c r="E37267">
        <v>-1.5599999999999999E-2</v>
      </c>
      <c r="F37267">
        <v>0.16200000000000001</v>
      </c>
      <c r="G37267">
        <f t="shared" si="582"/>
        <v>13.895405894331233</v>
      </c>
    </row>
    <row r="37268" spans="4:7" x14ac:dyDescent="0.2">
      <c r="D37268">
        <v>3726.6</v>
      </c>
      <c r="E37268">
        <v>-1.5900000000000001E-2</v>
      </c>
      <c r="F37268">
        <v>0.16170000000000001</v>
      </c>
      <c r="G37268">
        <f t="shared" si="582"/>
        <v>14.238180566055647</v>
      </c>
    </row>
    <row r="37269" spans="4:7" x14ac:dyDescent="0.2">
      <c r="D37269">
        <v>3726.7</v>
      </c>
      <c r="E37269">
        <v>-1.5299999999999999E-2</v>
      </c>
      <c r="F37269">
        <v>0.16200000000000001</v>
      </c>
      <c r="G37269">
        <f t="shared" si="582"/>
        <v>13.552631222606824</v>
      </c>
    </row>
    <row r="37270" spans="4:7" x14ac:dyDescent="0.2">
      <c r="D37270">
        <v>3726.8</v>
      </c>
      <c r="E37270">
        <v>-1.6199999999999999E-2</v>
      </c>
      <c r="F37270">
        <v>0.16189999999999999</v>
      </c>
      <c r="G37270">
        <f t="shared" si="582"/>
        <v>14.580955237780053</v>
      </c>
    </row>
    <row r="37271" spans="4:7" x14ac:dyDescent="0.2">
      <c r="D37271">
        <v>3726.9</v>
      </c>
      <c r="E37271">
        <v>-1.47E-2</v>
      </c>
      <c r="F37271">
        <v>0.16170000000000001</v>
      </c>
      <c r="G37271">
        <f t="shared" si="582"/>
        <v>12.867081879158</v>
      </c>
    </row>
    <row r="37272" spans="4:7" x14ac:dyDescent="0.2">
      <c r="D37272">
        <v>3727</v>
      </c>
      <c r="E37272">
        <v>-1.46E-2</v>
      </c>
      <c r="F37272">
        <v>0.16220000000000001</v>
      </c>
      <c r="G37272">
        <f t="shared" si="582"/>
        <v>12.752823655249863</v>
      </c>
    </row>
    <row r="37273" spans="4:7" x14ac:dyDescent="0.2">
      <c r="D37273">
        <v>3727.1</v>
      </c>
      <c r="E37273">
        <v>-1.5800000000000002E-2</v>
      </c>
      <c r="F37273">
        <v>0.16159999999999999</v>
      </c>
      <c r="G37273">
        <f t="shared" si="582"/>
        <v>14.123922342147509</v>
      </c>
    </row>
    <row r="37274" spans="4:7" x14ac:dyDescent="0.2">
      <c r="D37274">
        <v>3727.2</v>
      </c>
      <c r="E37274">
        <v>-1.47E-2</v>
      </c>
      <c r="F37274">
        <v>0.16139999999999999</v>
      </c>
      <c r="G37274">
        <f t="shared" si="582"/>
        <v>12.867081879158</v>
      </c>
    </row>
    <row r="37275" spans="4:7" x14ac:dyDescent="0.2">
      <c r="D37275">
        <v>3727.3</v>
      </c>
      <c r="E37275">
        <v>-1.4999999999999999E-2</v>
      </c>
      <c r="F37275">
        <v>0.1613</v>
      </c>
      <c r="G37275">
        <f t="shared" si="582"/>
        <v>13.20985655088241</v>
      </c>
    </row>
    <row r="37276" spans="4:7" x14ac:dyDescent="0.2">
      <c r="D37276">
        <v>3727.4</v>
      </c>
      <c r="E37276">
        <v>-1.49E-2</v>
      </c>
      <c r="F37276">
        <v>0.16189999999999999</v>
      </c>
      <c r="G37276">
        <f t="shared" si="582"/>
        <v>13.095598326974276</v>
      </c>
    </row>
    <row r="37277" spans="4:7" x14ac:dyDescent="0.2">
      <c r="D37277">
        <v>3727.5</v>
      </c>
      <c r="E37277">
        <v>-1.52E-2</v>
      </c>
      <c r="F37277">
        <v>0.16189999999999999</v>
      </c>
      <c r="G37277">
        <f t="shared" si="582"/>
        <v>13.438372998698686</v>
      </c>
    </row>
    <row r="37278" spans="4:7" x14ac:dyDescent="0.2">
      <c r="D37278">
        <v>3727.6</v>
      </c>
      <c r="E37278">
        <v>-1.44E-2</v>
      </c>
      <c r="F37278">
        <v>0.16170000000000001</v>
      </c>
      <c r="G37278">
        <f t="shared" si="582"/>
        <v>12.524307207433591</v>
      </c>
    </row>
    <row r="37279" spans="4:7" x14ac:dyDescent="0.2">
      <c r="D37279">
        <v>3727.7</v>
      </c>
      <c r="E37279">
        <v>-1.44E-2</v>
      </c>
      <c r="F37279">
        <v>0.16170000000000001</v>
      </c>
      <c r="G37279">
        <f t="shared" si="582"/>
        <v>12.524307207433591</v>
      </c>
    </row>
    <row r="37280" spans="4:7" x14ac:dyDescent="0.2">
      <c r="D37280">
        <v>3727.8</v>
      </c>
      <c r="E37280">
        <v>-1.61E-2</v>
      </c>
      <c r="F37280">
        <v>0.16170000000000001</v>
      </c>
      <c r="G37280">
        <f t="shared" si="582"/>
        <v>14.466697013871919</v>
      </c>
    </row>
    <row r="37281" spans="4:7" x14ac:dyDescent="0.2">
      <c r="D37281">
        <v>3727.9</v>
      </c>
      <c r="E37281">
        <v>-1.41E-2</v>
      </c>
      <c r="F37281">
        <v>0.16220000000000001</v>
      </c>
      <c r="G37281">
        <f t="shared" si="582"/>
        <v>12.181532535709177</v>
      </c>
    </row>
    <row r="37282" spans="4:7" x14ac:dyDescent="0.2">
      <c r="D37282">
        <v>3728</v>
      </c>
      <c r="E37282">
        <v>-1.44E-2</v>
      </c>
      <c r="F37282">
        <v>0.16220000000000001</v>
      </c>
      <c r="G37282">
        <f t="shared" si="582"/>
        <v>12.524307207433591</v>
      </c>
    </row>
    <row r="37283" spans="4:7" x14ac:dyDescent="0.2">
      <c r="D37283">
        <v>3728.1</v>
      </c>
      <c r="E37283">
        <v>-1.46E-2</v>
      </c>
      <c r="F37283">
        <v>0.16200000000000001</v>
      </c>
      <c r="G37283">
        <f t="shared" si="582"/>
        <v>12.752823655249863</v>
      </c>
    </row>
    <row r="37284" spans="4:7" x14ac:dyDescent="0.2">
      <c r="D37284">
        <v>3728.2</v>
      </c>
      <c r="E37284">
        <v>-1.43E-2</v>
      </c>
      <c r="F37284">
        <v>0.16189999999999999</v>
      </c>
      <c r="G37284">
        <f t="shared" si="582"/>
        <v>12.410048983525453</v>
      </c>
    </row>
    <row r="37285" spans="4:7" x14ac:dyDescent="0.2">
      <c r="D37285">
        <v>3728.3</v>
      </c>
      <c r="E37285">
        <v>-1.43E-2</v>
      </c>
      <c r="F37285">
        <v>0.16170000000000001</v>
      </c>
      <c r="G37285">
        <f t="shared" si="582"/>
        <v>12.410048983525453</v>
      </c>
    </row>
    <row r="37286" spans="4:7" x14ac:dyDescent="0.2">
      <c r="D37286">
        <v>3728.4</v>
      </c>
      <c r="E37286">
        <v>-1.46E-2</v>
      </c>
      <c r="F37286">
        <v>0.16159999999999999</v>
      </c>
      <c r="G37286">
        <f t="shared" si="582"/>
        <v>12.752823655249863</v>
      </c>
    </row>
    <row r="37287" spans="4:7" x14ac:dyDescent="0.2">
      <c r="D37287">
        <v>3728.5</v>
      </c>
      <c r="E37287">
        <v>-1.43E-2</v>
      </c>
      <c r="F37287">
        <v>0.16170000000000001</v>
      </c>
      <c r="G37287">
        <f t="shared" si="582"/>
        <v>12.410048983525453</v>
      </c>
    </row>
    <row r="37288" spans="4:7" x14ac:dyDescent="0.2">
      <c r="D37288">
        <v>3728.6</v>
      </c>
      <c r="E37288">
        <v>-1.46E-2</v>
      </c>
      <c r="F37288">
        <v>0.16139999999999999</v>
      </c>
      <c r="G37288">
        <f t="shared" si="582"/>
        <v>12.752823655249863</v>
      </c>
    </row>
    <row r="37289" spans="4:7" x14ac:dyDescent="0.2">
      <c r="D37289">
        <v>3728.7</v>
      </c>
      <c r="E37289">
        <v>-1.46E-2</v>
      </c>
      <c r="F37289">
        <v>0.16139999999999999</v>
      </c>
      <c r="G37289">
        <f t="shared" si="582"/>
        <v>12.752823655249863</v>
      </c>
    </row>
    <row r="37290" spans="4:7" x14ac:dyDescent="0.2">
      <c r="D37290">
        <v>3728.8</v>
      </c>
      <c r="E37290">
        <v>-1.46E-2</v>
      </c>
      <c r="F37290">
        <v>0.16189999999999999</v>
      </c>
      <c r="G37290">
        <f t="shared" si="582"/>
        <v>12.752823655249863</v>
      </c>
    </row>
    <row r="37291" spans="4:7" x14ac:dyDescent="0.2">
      <c r="D37291">
        <v>3728.9</v>
      </c>
      <c r="E37291">
        <v>-1.44E-2</v>
      </c>
      <c r="F37291">
        <v>0.16170000000000001</v>
      </c>
      <c r="G37291">
        <f t="shared" si="582"/>
        <v>12.524307207433591</v>
      </c>
    </row>
    <row r="37292" spans="4:7" x14ac:dyDescent="0.2">
      <c r="D37292">
        <v>3729</v>
      </c>
      <c r="E37292">
        <v>-1.47E-2</v>
      </c>
      <c r="F37292">
        <v>0.16200000000000001</v>
      </c>
      <c r="G37292">
        <f t="shared" si="582"/>
        <v>12.867081879158</v>
      </c>
    </row>
    <row r="37293" spans="4:7" x14ac:dyDescent="0.2">
      <c r="D37293">
        <v>3729.1</v>
      </c>
      <c r="E37293">
        <v>-1.43E-2</v>
      </c>
      <c r="F37293">
        <v>0.16139999999999999</v>
      </c>
      <c r="G37293">
        <f t="shared" si="582"/>
        <v>12.410048983525453</v>
      </c>
    </row>
    <row r="37294" spans="4:7" x14ac:dyDescent="0.2">
      <c r="D37294">
        <v>3729.2</v>
      </c>
      <c r="E37294">
        <v>-1.44E-2</v>
      </c>
      <c r="F37294">
        <v>0.16159999999999999</v>
      </c>
      <c r="G37294">
        <f t="shared" si="582"/>
        <v>12.524307207433591</v>
      </c>
    </row>
    <row r="37295" spans="4:7" x14ac:dyDescent="0.2">
      <c r="D37295">
        <v>3729.3</v>
      </c>
      <c r="E37295">
        <v>-1.46E-2</v>
      </c>
      <c r="F37295">
        <v>0.16159999999999999</v>
      </c>
      <c r="G37295">
        <f t="shared" si="582"/>
        <v>12.752823655249863</v>
      </c>
    </row>
    <row r="37296" spans="4:7" x14ac:dyDescent="0.2">
      <c r="D37296">
        <v>3729.4</v>
      </c>
      <c r="E37296">
        <v>-1.46E-2</v>
      </c>
      <c r="F37296">
        <v>0.16170000000000001</v>
      </c>
      <c r="G37296">
        <f t="shared" si="582"/>
        <v>12.752823655249863</v>
      </c>
    </row>
    <row r="37297" spans="4:7" x14ac:dyDescent="0.2">
      <c r="D37297">
        <v>3729.5</v>
      </c>
      <c r="E37297">
        <v>-1.44E-2</v>
      </c>
      <c r="F37297">
        <v>0.16139999999999999</v>
      </c>
      <c r="G37297">
        <f t="shared" si="582"/>
        <v>12.524307207433591</v>
      </c>
    </row>
    <row r="37298" spans="4:7" x14ac:dyDescent="0.2">
      <c r="D37298">
        <v>3729.6</v>
      </c>
      <c r="E37298">
        <v>-1.47E-2</v>
      </c>
      <c r="F37298">
        <v>0.16139999999999999</v>
      </c>
      <c r="G37298">
        <f t="shared" si="582"/>
        <v>12.867081879158</v>
      </c>
    </row>
    <row r="37299" spans="4:7" x14ac:dyDescent="0.2">
      <c r="D37299">
        <v>3729.7</v>
      </c>
      <c r="E37299">
        <v>-1.47E-2</v>
      </c>
      <c r="F37299">
        <v>0.16170000000000001</v>
      </c>
      <c r="G37299">
        <f t="shared" si="582"/>
        <v>12.867081879158</v>
      </c>
    </row>
    <row r="37300" spans="4:7" x14ac:dyDescent="0.2">
      <c r="D37300">
        <v>3729.8</v>
      </c>
      <c r="E37300">
        <v>-1.47E-2</v>
      </c>
      <c r="F37300">
        <v>0.1613</v>
      </c>
      <c r="G37300">
        <f t="shared" si="582"/>
        <v>12.867081879158</v>
      </c>
    </row>
    <row r="37301" spans="4:7" x14ac:dyDescent="0.2">
      <c r="D37301">
        <v>3729.9</v>
      </c>
      <c r="E37301">
        <v>-1.41E-2</v>
      </c>
      <c r="F37301">
        <v>0.16189999999999999</v>
      </c>
      <c r="G37301">
        <f t="shared" si="582"/>
        <v>12.181532535709177</v>
      </c>
    </row>
    <row r="37302" spans="4:7" x14ac:dyDescent="0.2">
      <c r="D37302">
        <v>3730</v>
      </c>
      <c r="E37302">
        <v>-1.44E-2</v>
      </c>
      <c r="F37302">
        <v>0.16139999999999999</v>
      </c>
      <c r="G37302">
        <f t="shared" si="582"/>
        <v>12.524307207433591</v>
      </c>
    </row>
    <row r="37303" spans="4:7" x14ac:dyDescent="0.2">
      <c r="D37303">
        <v>3730.1</v>
      </c>
      <c r="E37303">
        <v>-1.46E-2</v>
      </c>
      <c r="F37303">
        <v>0.16170000000000001</v>
      </c>
      <c r="G37303">
        <f t="shared" si="582"/>
        <v>12.752823655249863</v>
      </c>
    </row>
    <row r="37304" spans="4:7" x14ac:dyDescent="0.2">
      <c r="D37304">
        <v>3730.2</v>
      </c>
      <c r="E37304">
        <v>-1.43E-2</v>
      </c>
      <c r="F37304">
        <v>0.16170000000000001</v>
      </c>
      <c r="G37304">
        <f t="shared" si="582"/>
        <v>12.410048983525453</v>
      </c>
    </row>
    <row r="37305" spans="4:7" x14ac:dyDescent="0.2">
      <c r="D37305">
        <v>3730.3</v>
      </c>
      <c r="E37305">
        <v>-1.46E-2</v>
      </c>
      <c r="F37305">
        <v>0.16189999999999999</v>
      </c>
      <c r="G37305">
        <f t="shared" si="582"/>
        <v>12.752823655249863</v>
      </c>
    </row>
    <row r="37306" spans="4:7" x14ac:dyDescent="0.2">
      <c r="D37306">
        <v>3730.4</v>
      </c>
      <c r="E37306">
        <v>-1.44E-2</v>
      </c>
      <c r="F37306">
        <v>0.16170000000000001</v>
      </c>
      <c r="G37306">
        <f t="shared" si="582"/>
        <v>12.524307207433591</v>
      </c>
    </row>
    <row r="37307" spans="4:7" x14ac:dyDescent="0.2">
      <c r="D37307">
        <v>3730.5</v>
      </c>
      <c r="E37307">
        <v>-1.44E-2</v>
      </c>
      <c r="F37307">
        <v>0.16159999999999999</v>
      </c>
      <c r="G37307">
        <f t="shared" si="582"/>
        <v>12.524307207433591</v>
      </c>
    </row>
    <row r="37308" spans="4:7" x14ac:dyDescent="0.2">
      <c r="D37308">
        <v>3730.6</v>
      </c>
      <c r="E37308">
        <v>-1.44E-2</v>
      </c>
      <c r="F37308">
        <v>0.16189999999999999</v>
      </c>
      <c r="G37308">
        <f t="shared" si="582"/>
        <v>12.524307207433591</v>
      </c>
    </row>
    <row r="37309" spans="4:7" x14ac:dyDescent="0.2">
      <c r="D37309">
        <v>3730.7</v>
      </c>
      <c r="E37309">
        <v>-1.44E-2</v>
      </c>
      <c r="F37309">
        <v>0.16200000000000001</v>
      </c>
      <c r="G37309">
        <f t="shared" si="582"/>
        <v>12.524307207433591</v>
      </c>
    </row>
    <row r="37310" spans="4:7" x14ac:dyDescent="0.2">
      <c r="D37310">
        <v>3730.8</v>
      </c>
      <c r="E37310">
        <v>-1.43E-2</v>
      </c>
      <c r="F37310">
        <v>0.16200000000000001</v>
      </c>
      <c r="G37310">
        <f t="shared" si="582"/>
        <v>12.410048983525453</v>
      </c>
    </row>
    <row r="37311" spans="4:7" x14ac:dyDescent="0.2">
      <c r="D37311">
        <v>3730.9</v>
      </c>
      <c r="E37311">
        <v>-1.47E-2</v>
      </c>
      <c r="F37311">
        <v>0.1613</v>
      </c>
      <c r="G37311">
        <f t="shared" si="582"/>
        <v>12.867081879158</v>
      </c>
    </row>
    <row r="37312" spans="4:7" x14ac:dyDescent="0.2">
      <c r="D37312">
        <v>3731</v>
      </c>
      <c r="E37312">
        <v>-1.46E-2</v>
      </c>
      <c r="F37312">
        <v>0.16139999999999999</v>
      </c>
      <c r="G37312">
        <f t="shared" si="582"/>
        <v>12.752823655249863</v>
      </c>
    </row>
    <row r="37313" spans="4:7" x14ac:dyDescent="0.2">
      <c r="D37313">
        <v>3731.1</v>
      </c>
      <c r="E37313">
        <v>-1.41E-2</v>
      </c>
      <c r="F37313">
        <v>0.16170000000000001</v>
      </c>
      <c r="G37313">
        <f t="shared" si="582"/>
        <v>12.181532535709177</v>
      </c>
    </row>
    <row r="37314" spans="4:7" x14ac:dyDescent="0.2">
      <c r="D37314">
        <v>3731.2</v>
      </c>
      <c r="E37314">
        <v>-1.44E-2</v>
      </c>
      <c r="F37314">
        <v>0.1613</v>
      </c>
      <c r="G37314">
        <f t="shared" si="582"/>
        <v>12.524307207433591</v>
      </c>
    </row>
    <row r="37315" spans="4:7" x14ac:dyDescent="0.2">
      <c r="D37315">
        <v>3731.3</v>
      </c>
      <c r="E37315">
        <v>-1.4E-2</v>
      </c>
      <c r="F37315">
        <v>0.16189999999999999</v>
      </c>
      <c r="G37315">
        <f t="shared" ref="G37315:G37378" si="583">-1142.58223908137*E37315-3.92887703533814</f>
        <v>12.067274311801041</v>
      </c>
    </row>
    <row r="37316" spans="4:7" x14ac:dyDescent="0.2">
      <c r="D37316">
        <v>3731.4</v>
      </c>
      <c r="E37316">
        <v>-1.47E-2</v>
      </c>
      <c r="F37316">
        <v>0.16189999999999999</v>
      </c>
      <c r="G37316">
        <f t="shared" si="583"/>
        <v>12.867081879158</v>
      </c>
    </row>
    <row r="37317" spans="4:7" x14ac:dyDescent="0.2">
      <c r="D37317">
        <v>3731.5</v>
      </c>
      <c r="E37317">
        <v>-1.44E-2</v>
      </c>
      <c r="F37317">
        <v>0.16170000000000001</v>
      </c>
      <c r="G37317">
        <f t="shared" si="583"/>
        <v>12.524307207433591</v>
      </c>
    </row>
    <row r="37318" spans="4:7" x14ac:dyDescent="0.2">
      <c r="D37318">
        <v>3731.6</v>
      </c>
      <c r="E37318">
        <v>-1.43E-2</v>
      </c>
      <c r="F37318">
        <v>0.16189999999999999</v>
      </c>
      <c r="G37318">
        <f t="shared" si="583"/>
        <v>12.410048983525453</v>
      </c>
    </row>
    <row r="37319" spans="4:7" x14ac:dyDescent="0.2">
      <c r="D37319">
        <v>3731.7</v>
      </c>
      <c r="E37319">
        <v>-1.41E-2</v>
      </c>
      <c r="F37319">
        <v>0.16139999999999999</v>
      </c>
      <c r="G37319">
        <f t="shared" si="583"/>
        <v>12.181532535709177</v>
      </c>
    </row>
    <row r="37320" spans="4:7" x14ac:dyDescent="0.2">
      <c r="D37320">
        <v>3731.8</v>
      </c>
      <c r="E37320">
        <v>-1.41E-2</v>
      </c>
      <c r="F37320">
        <v>0.16159999999999999</v>
      </c>
      <c r="G37320">
        <f t="shared" si="583"/>
        <v>12.181532535709177</v>
      </c>
    </row>
    <row r="37321" spans="4:7" x14ac:dyDescent="0.2">
      <c r="D37321">
        <v>3731.9</v>
      </c>
      <c r="E37321">
        <v>-1.41E-2</v>
      </c>
      <c r="F37321">
        <v>0.16159999999999999</v>
      </c>
      <c r="G37321">
        <f t="shared" si="583"/>
        <v>12.181532535709177</v>
      </c>
    </row>
    <row r="37322" spans="4:7" x14ac:dyDescent="0.2">
      <c r="D37322">
        <v>3732</v>
      </c>
      <c r="E37322">
        <v>-1.46E-2</v>
      </c>
      <c r="F37322">
        <v>0.16189999999999999</v>
      </c>
      <c r="G37322">
        <f t="shared" si="583"/>
        <v>12.752823655249863</v>
      </c>
    </row>
    <row r="37323" spans="4:7" x14ac:dyDescent="0.2">
      <c r="D37323">
        <v>3732.1</v>
      </c>
      <c r="E37323">
        <v>-1.44E-2</v>
      </c>
      <c r="F37323">
        <v>0.16189999999999999</v>
      </c>
      <c r="G37323">
        <f t="shared" si="583"/>
        <v>12.524307207433591</v>
      </c>
    </row>
    <row r="37324" spans="4:7" x14ac:dyDescent="0.2">
      <c r="D37324">
        <v>3732.2</v>
      </c>
      <c r="E37324">
        <v>-1.41E-2</v>
      </c>
      <c r="F37324">
        <v>0.16189999999999999</v>
      </c>
      <c r="G37324">
        <f t="shared" si="583"/>
        <v>12.181532535709177</v>
      </c>
    </row>
    <row r="37325" spans="4:7" x14ac:dyDescent="0.2">
      <c r="D37325">
        <v>3732.3</v>
      </c>
      <c r="E37325">
        <v>-1.46E-2</v>
      </c>
      <c r="F37325">
        <v>0.1613</v>
      </c>
      <c r="G37325">
        <f t="shared" si="583"/>
        <v>12.752823655249863</v>
      </c>
    </row>
    <row r="37326" spans="4:7" x14ac:dyDescent="0.2">
      <c r="D37326">
        <v>3732.4</v>
      </c>
      <c r="E37326">
        <v>-1.43E-2</v>
      </c>
      <c r="F37326">
        <v>0.16139999999999999</v>
      </c>
      <c r="G37326">
        <f t="shared" si="583"/>
        <v>12.410048983525453</v>
      </c>
    </row>
    <row r="37327" spans="4:7" x14ac:dyDescent="0.2">
      <c r="D37327">
        <v>3732.5</v>
      </c>
      <c r="E37327">
        <v>-1.43E-2</v>
      </c>
      <c r="F37327">
        <v>0.16170000000000001</v>
      </c>
      <c r="G37327">
        <f t="shared" si="583"/>
        <v>12.410048983525453</v>
      </c>
    </row>
    <row r="37328" spans="4:7" x14ac:dyDescent="0.2">
      <c r="D37328">
        <v>3732.6</v>
      </c>
      <c r="E37328">
        <v>-1.44E-2</v>
      </c>
      <c r="F37328">
        <v>0.16189999999999999</v>
      </c>
      <c r="G37328">
        <f t="shared" si="583"/>
        <v>12.524307207433591</v>
      </c>
    </row>
    <row r="37329" spans="4:7" x14ac:dyDescent="0.2">
      <c r="D37329">
        <v>3732.7</v>
      </c>
      <c r="E37329">
        <v>-1.41E-2</v>
      </c>
      <c r="F37329">
        <v>0.16139999999999999</v>
      </c>
      <c r="G37329">
        <f t="shared" si="583"/>
        <v>12.181532535709177</v>
      </c>
    </row>
    <row r="37330" spans="4:7" x14ac:dyDescent="0.2">
      <c r="D37330">
        <v>3732.8</v>
      </c>
      <c r="E37330">
        <v>-1.43E-2</v>
      </c>
      <c r="F37330">
        <v>0.16170000000000001</v>
      </c>
      <c r="G37330">
        <f t="shared" si="583"/>
        <v>12.410048983525453</v>
      </c>
    </row>
    <row r="37331" spans="4:7" x14ac:dyDescent="0.2">
      <c r="D37331">
        <v>3732.9</v>
      </c>
      <c r="E37331">
        <v>-1.43E-2</v>
      </c>
      <c r="F37331">
        <v>0.16170000000000001</v>
      </c>
      <c r="G37331">
        <f t="shared" si="583"/>
        <v>12.410048983525453</v>
      </c>
    </row>
    <row r="37332" spans="4:7" x14ac:dyDescent="0.2">
      <c r="D37332">
        <v>3733</v>
      </c>
      <c r="E37332">
        <v>-1.46E-2</v>
      </c>
      <c r="F37332">
        <v>0.16159999999999999</v>
      </c>
      <c r="G37332">
        <f t="shared" si="583"/>
        <v>12.752823655249863</v>
      </c>
    </row>
    <row r="37333" spans="4:7" x14ac:dyDescent="0.2">
      <c r="D37333">
        <v>3733.1</v>
      </c>
      <c r="E37333">
        <v>-1.43E-2</v>
      </c>
      <c r="F37333">
        <v>0.16189999999999999</v>
      </c>
      <c r="G37333">
        <f t="shared" si="583"/>
        <v>12.410048983525453</v>
      </c>
    </row>
    <row r="37334" spans="4:7" x14ac:dyDescent="0.2">
      <c r="D37334">
        <v>3733.2</v>
      </c>
      <c r="E37334">
        <v>-1.43E-2</v>
      </c>
      <c r="F37334">
        <v>0.16170000000000001</v>
      </c>
      <c r="G37334">
        <f t="shared" si="583"/>
        <v>12.410048983525453</v>
      </c>
    </row>
    <row r="37335" spans="4:7" x14ac:dyDescent="0.2">
      <c r="D37335">
        <v>3733.3</v>
      </c>
      <c r="E37335">
        <v>-1.44E-2</v>
      </c>
      <c r="F37335">
        <v>0.16189999999999999</v>
      </c>
      <c r="G37335">
        <f t="shared" si="583"/>
        <v>12.524307207433591</v>
      </c>
    </row>
    <row r="37336" spans="4:7" x14ac:dyDescent="0.2">
      <c r="D37336">
        <v>3733.4</v>
      </c>
      <c r="E37336">
        <v>-1.41E-2</v>
      </c>
      <c r="F37336">
        <v>0.16159999999999999</v>
      </c>
      <c r="G37336">
        <f t="shared" si="583"/>
        <v>12.181532535709177</v>
      </c>
    </row>
    <row r="37337" spans="4:7" x14ac:dyDescent="0.2">
      <c r="D37337">
        <v>3733.5</v>
      </c>
      <c r="E37337">
        <v>-1.47E-2</v>
      </c>
      <c r="F37337">
        <v>0.16170000000000001</v>
      </c>
      <c r="G37337">
        <f t="shared" si="583"/>
        <v>12.867081879158</v>
      </c>
    </row>
    <row r="37338" spans="4:7" x14ac:dyDescent="0.2">
      <c r="D37338">
        <v>3733.6</v>
      </c>
      <c r="E37338">
        <v>-1.46E-2</v>
      </c>
      <c r="F37338">
        <v>0.16189999999999999</v>
      </c>
      <c r="G37338">
        <f t="shared" si="583"/>
        <v>12.752823655249863</v>
      </c>
    </row>
    <row r="37339" spans="4:7" x14ac:dyDescent="0.2">
      <c r="D37339">
        <v>3733.7</v>
      </c>
      <c r="E37339">
        <v>-1.44E-2</v>
      </c>
      <c r="F37339">
        <v>0.16159999999999999</v>
      </c>
      <c r="G37339">
        <f t="shared" si="583"/>
        <v>12.524307207433591</v>
      </c>
    </row>
    <row r="37340" spans="4:7" x14ac:dyDescent="0.2">
      <c r="D37340">
        <v>3733.8</v>
      </c>
      <c r="E37340">
        <v>-1.44E-2</v>
      </c>
      <c r="F37340">
        <v>0.16159999999999999</v>
      </c>
      <c r="G37340">
        <f t="shared" si="583"/>
        <v>12.524307207433591</v>
      </c>
    </row>
    <row r="37341" spans="4:7" x14ac:dyDescent="0.2">
      <c r="D37341">
        <v>3733.9</v>
      </c>
      <c r="E37341">
        <v>-1.43E-2</v>
      </c>
      <c r="F37341">
        <v>0.16170000000000001</v>
      </c>
      <c r="G37341">
        <f t="shared" si="583"/>
        <v>12.410048983525453</v>
      </c>
    </row>
    <row r="37342" spans="4:7" x14ac:dyDescent="0.2">
      <c r="D37342">
        <v>3734</v>
      </c>
      <c r="E37342">
        <v>-1.41E-2</v>
      </c>
      <c r="F37342">
        <v>0.16159999999999999</v>
      </c>
      <c r="G37342">
        <f t="shared" si="583"/>
        <v>12.181532535709177</v>
      </c>
    </row>
    <row r="37343" spans="4:7" x14ac:dyDescent="0.2">
      <c r="D37343">
        <v>3734.1</v>
      </c>
      <c r="E37343">
        <v>-1.43E-2</v>
      </c>
      <c r="F37343">
        <v>0.16170000000000001</v>
      </c>
      <c r="G37343">
        <f t="shared" si="583"/>
        <v>12.410048983525453</v>
      </c>
    </row>
    <row r="37344" spans="4:7" x14ac:dyDescent="0.2">
      <c r="D37344">
        <v>3734.2</v>
      </c>
      <c r="E37344">
        <v>-1.43E-2</v>
      </c>
      <c r="F37344">
        <v>0.16170000000000001</v>
      </c>
      <c r="G37344">
        <f t="shared" si="583"/>
        <v>12.410048983525453</v>
      </c>
    </row>
    <row r="37345" spans="4:7" x14ac:dyDescent="0.2">
      <c r="D37345">
        <v>3734.3</v>
      </c>
      <c r="E37345">
        <v>-1.44E-2</v>
      </c>
      <c r="F37345">
        <v>0.16220000000000001</v>
      </c>
      <c r="G37345">
        <f t="shared" si="583"/>
        <v>12.524307207433591</v>
      </c>
    </row>
    <row r="37346" spans="4:7" x14ac:dyDescent="0.2">
      <c r="D37346">
        <v>3734.4</v>
      </c>
      <c r="E37346">
        <v>-1.47E-2</v>
      </c>
      <c r="F37346">
        <v>0.16189999999999999</v>
      </c>
      <c r="G37346">
        <f t="shared" si="583"/>
        <v>12.867081879158</v>
      </c>
    </row>
    <row r="37347" spans="4:7" x14ac:dyDescent="0.2">
      <c r="D37347">
        <v>3734.5</v>
      </c>
      <c r="E37347">
        <v>-1.46E-2</v>
      </c>
      <c r="F37347">
        <v>0.16189999999999999</v>
      </c>
      <c r="G37347">
        <f t="shared" si="583"/>
        <v>12.752823655249863</v>
      </c>
    </row>
    <row r="37348" spans="4:7" x14ac:dyDescent="0.2">
      <c r="D37348">
        <v>3734.6</v>
      </c>
      <c r="E37348">
        <v>-1.44E-2</v>
      </c>
      <c r="F37348">
        <v>0.16200000000000001</v>
      </c>
      <c r="G37348">
        <f t="shared" si="583"/>
        <v>12.524307207433591</v>
      </c>
    </row>
    <row r="37349" spans="4:7" x14ac:dyDescent="0.2">
      <c r="D37349">
        <v>3734.7</v>
      </c>
      <c r="E37349">
        <v>-1.44E-2</v>
      </c>
      <c r="F37349">
        <v>0.16220000000000001</v>
      </c>
      <c r="G37349">
        <f t="shared" si="583"/>
        <v>12.524307207433591</v>
      </c>
    </row>
    <row r="37350" spans="4:7" x14ac:dyDescent="0.2">
      <c r="D37350">
        <v>3734.8</v>
      </c>
      <c r="E37350">
        <v>-1.47E-2</v>
      </c>
      <c r="F37350">
        <v>0.16159999999999999</v>
      </c>
      <c r="G37350">
        <f t="shared" si="583"/>
        <v>12.867081879158</v>
      </c>
    </row>
    <row r="37351" spans="4:7" x14ac:dyDescent="0.2">
      <c r="D37351">
        <v>3734.9</v>
      </c>
      <c r="E37351">
        <v>-1.43E-2</v>
      </c>
      <c r="F37351">
        <v>0.16200000000000001</v>
      </c>
      <c r="G37351">
        <f t="shared" si="583"/>
        <v>12.410048983525453</v>
      </c>
    </row>
    <row r="37352" spans="4:7" x14ac:dyDescent="0.2">
      <c r="D37352">
        <v>3735</v>
      </c>
      <c r="E37352">
        <v>-1.47E-2</v>
      </c>
      <c r="F37352">
        <v>0.16170000000000001</v>
      </c>
      <c r="G37352">
        <f t="shared" si="583"/>
        <v>12.867081879158</v>
      </c>
    </row>
    <row r="37353" spans="4:7" x14ac:dyDescent="0.2">
      <c r="D37353">
        <v>3735.1</v>
      </c>
      <c r="E37353">
        <v>-1.44E-2</v>
      </c>
      <c r="F37353">
        <v>0.16200000000000001</v>
      </c>
      <c r="G37353">
        <f t="shared" si="583"/>
        <v>12.524307207433591</v>
      </c>
    </row>
    <row r="37354" spans="4:7" x14ac:dyDescent="0.2">
      <c r="D37354">
        <v>3735.2</v>
      </c>
      <c r="E37354">
        <v>-1.4999999999999999E-2</v>
      </c>
      <c r="F37354">
        <v>0.16189999999999999</v>
      </c>
      <c r="G37354">
        <f t="shared" si="583"/>
        <v>13.20985655088241</v>
      </c>
    </row>
    <row r="37355" spans="4:7" x14ac:dyDescent="0.2">
      <c r="D37355">
        <v>3735.3</v>
      </c>
      <c r="E37355">
        <v>-1.47E-2</v>
      </c>
      <c r="F37355">
        <v>0.16159999999999999</v>
      </c>
      <c r="G37355">
        <f t="shared" si="583"/>
        <v>12.867081879158</v>
      </c>
    </row>
    <row r="37356" spans="4:7" x14ac:dyDescent="0.2">
      <c r="D37356">
        <v>3735.4</v>
      </c>
      <c r="E37356">
        <v>-1.49E-2</v>
      </c>
      <c r="F37356">
        <v>0.16220000000000001</v>
      </c>
      <c r="G37356">
        <f t="shared" si="583"/>
        <v>13.095598326974276</v>
      </c>
    </row>
    <row r="37357" spans="4:7" x14ac:dyDescent="0.2">
      <c r="D37357">
        <v>3735.5</v>
      </c>
      <c r="E37357">
        <v>-1.49E-2</v>
      </c>
      <c r="F37357">
        <v>0.16170000000000001</v>
      </c>
      <c r="G37357">
        <f t="shared" si="583"/>
        <v>13.095598326974276</v>
      </c>
    </row>
    <row r="37358" spans="4:7" x14ac:dyDescent="0.2">
      <c r="D37358">
        <v>3735.6</v>
      </c>
      <c r="E37358">
        <v>-1.4999999999999999E-2</v>
      </c>
      <c r="F37358">
        <v>0.16189999999999999</v>
      </c>
      <c r="G37358">
        <f t="shared" si="583"/>
        <v>13.20985655088241</v>
      </c>
    </row>
    <row r="37359" spans="4:7" x14ac:dyDescent="0.2">
      <c r="D37359">
        <v>3735.7</v>
      </c>
      <c r="E37359">
        <v>-1.4999999999999999E-2</v>
      </c>
      <c r="F37359">
        <v>0.16189999999999999</v>
      </c>
      <c r="G37359">
        <f t="shared" si="583"/>
        <v>13.20985655088241</v>
      </c>
    </row>
    <row r="37360" spans="4:7" x14ac:dyDescent="0.2">
      <c r="D37360">
        <v>3735.8</v>
      </c>
      <c r="E37360">
        <v>-1.4999999999999999E-2</v>
      </c>
      <c r="F37360">
        <v>0.16220000000000001</v>
      </c>
      <c r="G37360">
        <f t="shared" si="583"/>
        <v>13.20985655088241</v>
      </c>
    </row>
    <row r="37361" spans="4:7" x14ac:dyDescent="0.2">
      <c r="D37361">
        <v>3735.9</v>
      </c>
      <c r="E37361">
        <v>-1.5299999999999999E-2</v>
      </c>
      <c r="F37361">
        <v>0.16220000000000001</v>
      </c>
      <c r="G37361">
        <f t="shared" si="583"/>
        <v>13.552631222606824</v>
      </c>
    </row>
    <row r="37362" spans="4:7" x14ac:dyDescent="0.2">
      <c r="D37362">
        <v>3736</v>
      </c>
      <c r="E37362">
        <v>-1.4999999999999999E-2</v>
      </c>
      <c r="F37362">
        <v>0.16159999999999999</v>
      </c>
      <c r="G37362">
        <f t="shared" si="583"/>
        <v>13.20985655088241</v>
      </c>
    </row>
    <row r="37363" spans="4:7" x14ac:dyDescent="0.2">
      <c r="D37363">
        <v>3736.1</v>
      </c>
      <c r="E37363">
        <v>-1.5599999999999999E-2</v>
      </c>
      <c r="F37363">
        <v>0.16189999999999999</v>
      </c>
      <c r="G37363">
        <f t="shared" si="583"/>
        <v>13.895405894331233</v>
      </c>
    </row>
    <row r="37364" spans="4:7" x14ac:dyDescent="0.2">
      <c r="D37364">
        <v>3736.2</v>
      </c>
      <c r="E37364">
        <v>-1.5299999999999999E-2</v>
      </c>
      <c r="F37364">
        <v>0.16189999999999999</v>
      </c>
      <c r="G37364">
        <f t="shared" si="583"/>
        <v>13.552631222606824</v>
      </c>
    </row>
    <row r="37365" spans="4:7" x14ac:dyDescent="0.2">
      <c r="D37365">
        <v>3736.3</v>
      </c>
      <c r="E37365">
        <v>-1.5599999999999999E-2</v>
      </c>
      <c r="F37365">
        <v>0.16189999999999999</v>
      </c>
      <c r="G37365">
        <f t="shared" si="583"/>
        <v>13.895405894331233</v>
      </c>
    </row>
    <row r="37366" spans="4:7" x14ac:dyDescent="0.2">
      <c r="D37366">
        <v>3736.4</v>
      </c>
      <c r="E37366">
        <v>-1.5900000000000001E-2</v>
      </c>
      <c r="F37366">
        <v>0.16170000000000001</v>
      </c>
      <c r="G37366">
        <f t="shared" si="583"/>
        <v>14.238180566055647</v>
      </c>
    </row>
    <row r="37367" spans="4:7" x14ac:dyDescent="0.2">
      <c r="D37367">
        <v>3736.5</v>
      </c>
      <c r="E37367">
        <v>-1.5900000000000001E-2</v>
      </c>
      <c r="F37367">
        <v>0.16200000000000001</v>
      </c>
      <c r="G37367">
        <f t="shared" si="583"/>
        <v>14.238180566055647</v>
      </c>
    </row>
    <row r="37368" spans="4:7" x14ac:dyDescent="0.2">
      <c r="D37368">
        <v>3736.6</v>
      </c>
      <c r="E37368">
        <v>-1.5900000000000001E-2</v>
      </c>
      <c r="F37368">
        <v>0.16200000000000001</v>
      </c>
      <c r="G37368">
        <f t="shared" si="583"/>
        <v>14.238180566055647</v>
      </c>
    </row>
    <row r="37369" spans="4:7" x14ac:dyDescent="0.2">
      <c r="D37369">
        <v>3736.7</v>
      </c>
      <c r="E37369">
        <v>-1.61E-2</v>
      </c>
      <c r="F37369">
        <v>0.16200000000000001</v>
      </c>
      <c r="G37369">
        <f t="shared" si="583"/>
        <v>14.466697013871919</v>
      </c>
    </row>
    <row r="37370" spans="4:7" x14ac:dyDescent="0.2">
      <c r="D37370">
        <v>3736.8</v>
      </c>
      <c r="E37370">
        <v>-1.61E-2</v>
      </c>
      <c r="F37370">
        <v>0.16189999999999999</v>
      </c>
      <c r="G37370">
        <f t="shared" si="583"/>
        <v>14.466697013871919</v>
      </c>
    </row>
    <row r="37371" spans="4:7" x14ac:dyDescent="0.2">
      <c r="D37371">
        <v>3736.9</v>
      </c>
      <c r="E37371">
        <v>-1.6199999999999999E-2</v>
      </c>
      <c r="F37371">
        <v>0.16220000000000001</v>
      </c>
      <c r="G37371">
        <f t="shared" si="583"/>
        <v>14.580955237780053</v>
      </c>
    </row>
    <row r="37372" spans="4:7" x14ac:dyDescent="0.2">
      <c r="D37372">
        <v>3737</v>
      </c>
      <c r="E37372">
        <v>-1.5299999999999999E-2</v>
      </c>
      <c r="F37372">
        <v>0.16189999999999999</v>
      </c>
      <c r="G37372">
        <f t="shared" si="583"/>
        <v>13.552631222606824</v>
      </c>
    </row>
    <row r="37373" spans="4:7" x14ac:dyDescent="0.2">
      <c r="D37373">
        <v>3737.1</v>
      </c>
      <c r="E37373">
        <v>-1.52E-2</v>
      </c>
      <c r="F37373">
        <v>0.16170000000000001</v>
      </c>
      <c r="G37373">
        <f t="shared" si="583"/>
        <v>13.438372998698686</v>
      </c>
    </row>
    <row r="37374" spans="4:7" x14ac:dyDescent="0.2">
      <c r="D37374">
        <v>3737.2</v>
      </c>
      <c r="E37374">
        <v>-1.47E-2</v>
      </c>
      <c r="F37374">
        <v>0.16170000000000001</v>
      </c>
      <c r="G37374">
        <f t="shared" si="583"/>
        <v>12.867081879158</v>
      </c>
    </row>
    <row r="37375" spans="4:7" x14ac:dyDescent="0.2">
      <c r="D37375">
        <v>3737.3</v>
      </c>
      <c r="E37375">
        <v>-1.47E-2</v>
      </c>
      <c r="F37375">
        <v>0.16159999999999999</v>
      </c>
      <c r="G37375">
        <f t="shared" si="583"/>
        <v>12.867081879158</v>
      </c>
    </row>
    <row r="37376" spans="4:7" x14ac:dyDescent="0.2">
      <c r="D37376">
        <v>3737.4</v>
      </c>
      <c r="E37376">
        <v>-1.5599999999999999E-2</v>
      </c>
      <c r="F37376">
        <v>0.16200000000000001</v>
      </c>
      <c r="G37376">
        <f t="shared" si="583"/>
        <v>13.895405894331233</v>
      </c>
    </row>
    <row r="37377" spans="4:7" x14ac:dyDescent="0.2">
      <c r="D37377">
        <v>3737.5</v>
      </c>
      <c r="E37377">
        <v>-1.43E-2</v>
      </c>
      <c r="F37377">
        <v>0.16170000000000001</v>
      </c>
      <c r="G37377">
        <f t="shared" si="583"/>
        <v>12.410048983525453</v>
      </c>
    </row>
    <row r="37378" spans="4:7" x14ac:dyDescent="0.2">
      <c r="D37378">
        <v>3737.6</v>
      </c>
      <c r="E37378">
        <v>-1.41E-2</v>
      </c>
      <c r="F37378">
        <v>0.16189999999999999</v>
      </c>
      <c r="G37378">
        <f t="shared" si="583"/>
        <v>12.181532535709177</v>
      </c>
    </row>
    <row r="37379" spans="4:7" x14ac:dyDescent="0.2">
      <c r="D37379">
        <v>3737.7</v>
      </c>
      <c r="E37379">
        <v>-1.47E-2</v>
      </c>
      <c r="F37379">
        <v>0.16159999999999999</v>
      </c>
      <c r="G37379">
        <f t="shared" ref="G37379:G37442" si="584">-1142.58223908137*E37379-3.92887703533814</f>
        <v>12.867081879158</v>
      </c>
    </row>
    <row r="37380" spans="4:7" x14ac:dyDescent="0.2">
      <c r="D37380">
        <v>3737.8</v>
      </c>
      <c r="E37380">
        <v>-1.44E-2</v>
      </c>
      <c r="F37380">
        <v>0.16189999999999999</v>
      </c>
      <c r="G37380">
        <f t="shared" si="584"/>
        <v>12.524307207433591</v>
      </c>
    </row>
    <row r="37381" spans="4:7" x14ac:dyDescent="0.2">
      <c r="D37381">
        <v>3737.9</v>
      </c>
      <c r="E37381">
        <v>-1.43E-2</v>
      </c>
      <c r="F37381">
        <v>0.16189999999999999</v>
      </c>
      <c r="G37381">
        <f t="shared" si="584"/>
        <v>12.410048983525453</v>
      </c>
    </row>
    <row r="37382" spans="4:7" x14ac:dyDescent="0.2">
      <c r="D37382">
        <v>3738</v>
      </c>
      <c r="E37382">
        <v>-1.49E-2</v>
      </c>
      <c r="F37382">
        <v>0.16170000000000001</v>
      </c>
      <c r="G37382">
        <f t="shared" si="584"/>
        <v>13.095598326974276</v>
      </c>
    </row>
    <row r="37383" spans="4:7" x14ac:dyDescent="0.2">
      <c r="D37383">
        <v>3738.1</v>
      </c>
      <c r="E37383">
        <v>-1.43E-2</v>
      </c>
      <c r="F37383">
        <v>0.16159999999999999</v>
      </c>
      <c r="G37383">
        <f t="shared" si="584"/>
        <v>12.410048983525453</v>
      </c>
    </row>
    <row r="37384" spans="4:7" x14ac:dyDescent="0.2">
      <c r="D37384">
        <v>3738.2</v>
      </c>
      <c r="E37384">
        <v>-1.46E-2</v>
      </c>
      <c r="F37384">
        <v>0.16170000000000001</v>
      </c>
      <c r="G37384">
        <f t="shared" si="584"/>
        <v>12.752823655249863</v>
      </c>
    </row>
    <row r="37385" spans="4:7" x14ac:dyDescent="0.2">
      <c r="D37385">
        <v>3738.3</v>
      </c>
      <c r="E37385">
        <v>-1.49E-2</v>
      </c>
      <c r="F37385">
        <v>0.16159999999999999</v>
      </c>
      <c r="G37385">
        <f t="shared" si="584"/>
        <v>13.095598326974276</v>
      </c>
    </row>
    <row r="37386" spans="4:7" x14ac:dyDescent="0.2">
      <c r="D37386">
        <v>3738.4</v>
      </c>
      <c r="E37386">
        <v>-1.44E-2</v>
      </c>
      <c r="F37386">
        <v>0.16189999999999999</v>
      </c>
      <c r="G37386">
        <f t="shared" si="584"/>
        <v>12.524307207433591</v>
      </c>
    </row>
    <row r="37387" spans="4:7" x14ac:dyDescent="0.2">
      <c r="D37387">
        <v>3738.5</v>
      </c>
      <c r="E37387">
        <v>-1.43E-2</v>
      </c>
      <c r="F37387">
        <v>0.16189999999999999</v>
      </c>
      <c r="G37387">
        <f t="shared" si="584"/>
        <v>12.410048983525453</v>
      </c>
    </row>
    <row r="37388" spans="4:7" x14ac:dyDescent="0.2">
      <c r="D37388">
        <v>3738.6</v>
      </c>
      <c r="E37388">
        <v>-1.43E-2</v>
      </c>
      <c r="F37388">
        <v>0.16200000000000001</v>
      </c>
      <c r="G37388">
        <f t="shared" si="584"/>
        <v>12.410048983525453</v>
      </c>
    </row>
    <row r="37389" spans="4:7" x14ac:dyDescent="0.2">
      <c r="D37389">
        <v>3738.7</v>
      </c>
      <c r="E37389">
        <v>-1.44E-2</v>
      </c>
      <c r="F37389">
        <v>0.16200000000000001</v>
      </c>
      <c r="G37389">
        <f t="shared" si="584"/>
        <v>12.524307207433591</v>
      </c>
    </row>
    <row r="37390" spans="4:7" x14ac:dyDescent="0.2">
      <c r="D37390">
        <v>3738.8</v>
      </c>
      <c r="E37390">
        <v>-1.49E-2</v>
      </c>
      <c r="F37390">
        <v>0.16170000000000001</v>
      </c>
      <c r="G37390">
        <f t="shared" si="584"/>
        <v>13.095598326974276</v>
      </c>
    </row>
    <row r="37391" spans="4:7" x14ac:dyDescent="0.2">
      <c r="D37391">
        <v>3738.9</v>
      </c>
      <c r="E37391">
        <v>-1.4999999999999999E-2</v>
      </c>
      <c r="F37391">
        <v>0.1613</v>
      </c>
      <c r="G37391">
        <f t="shared" si="584"/>
        <v>13.20985655088241</v>
      </c>
    </row>
    <row r="37392" spans="4:7" x14ac:dyDescent="0.2">
      <c r="D37392">
        <v>3739</v>
      </c>
      <c r="E37392">
        <v>-1.44E-2</v>
      </c>
      <c r="F37392">
        <v>0.16200000000000001</v>
      </c>
      <c r="G37392">
        <f t="shared" si="584"/>
        <v>12.524307207433591</v>
      </c>
    </row>
    <row r="37393" spans="4:7" x14ac:dyDescent="0.2">
      <c r="D37393">
        <v>3739.1</v>
      </c>
      <c r="E37393">
        <v>-1.49E-2</v>
      </c>
      <c r="F37393">
        <v>0.16159999999999999</v>
      </c>
      <c r="G37393">
        <f t="shared" si="584"/>
        <v>13.095598326974276</v>
      </c>
    </row>
    <row r="37394" spans="4:7" x14ac:dyDescent="0.2">
      <c r="D37394">
        <v>3739.2</v>
      </c>
      <c r="E37394">
        <v>-1.44E-2</v>
      </c>
      <c r="F37394">
        <v>0.1613</v>
      </c>
      <c r="G37394">
        <f t="shared" si="584"/>
        <v>12.524307207433591</v>
      </c>
    </row>
    <row r="37395" spans="4:7" x14ac:dyDescent="0.2">
      <c r="D37395">
        <v>3739.3</v>
      </c>
      <c r="E37395">
        <v>-1.46E-2</v>
      </c>
      <c r="F37395">
        <v>0.16220000000000001</v>
      </c>
      <c r="G37395">
        <f t="shared" si="584"/>
        <v>12.752823655249863</v>
      </c>
    </row>
    <row r="37396" spans="4:7" x14ac:dyDescent="0.2">
      <c r="D37396">
        <v>3739.4</v>
      </c>
      <c r="E37396">
        <v>-1.47E-2</v>
      </c>
      <c r="F37396">
        <v>0.16200000000000001</v>
      </c>
      <c r="G37396">
        <f t="shared" si="584"/>
        <v>12.867081879158</v>
      </c>
    </row>
    <row r="37397" spans="4:7" x14ac:dyDescent="0.2">
      <c r="D37397">
        <v>3739.5</v>
      </c>
      <c r="E37397">
        <v>-1.46E-2</v>
      </c>
      <c r="F37397">
        <v>0.16170000000000001</v>
      </c>
      <c r="G37397">
        <f t="shared" si="584"/>
        <v>12.752823655249863</v>
      </c>
    </row>
    <row r="37398" spans="4:7" x14ac:dyDescent="0.2">
      <c r="D37398">
        <v>3739.6</v>
      </c>
      <c r="E37398">
        <v>-1.47E-2</v>
      </c>
      <c r="F37398">
        <v>0.16189999999999999</v>
      </c>
      <c r="G37398">
        <f t="shared" si="584"/>
        <v>12.867081879158</v>
      </c>
    </row>
    <row r="37399" spans="4:7" x14ac:dyDescent="0.2">
      <c r="D37399">
        <v>3739.7</v>
      </c>
      <c r="E37399">
        <v>-1.46E-2</v>
      </c>
      <c r="F37399">
        <v>0.16200000000000001</v>
      </c>
      <c r="G37399">
        <f t="shared" si="584"/>
        <v>12.752823655249863</v>
      </c>
    </row>
    <row r="37400" spans="4:7" x14ac:dyDescent="0.2">
      <c r="D37400">
        <v>3739.8</v>
      </c>
      <c r="E37400">
        <v>-1.44E-2</v>
      </c>
      <c r="F37400">
        <v>0.16159999999999999</v>
      </c>
      <c r="G37400">
        <f t="shared" si="584"/>
        <v>12.524307207433591</v>
      </c>
    </row>
    <row r="37401" spans="4:7" x14ac:dyDescent="0.2">
      <c r="D37401">
        <v>3739.9</v>
      </c>
      <c r="E37401">
        <v>-1.44E-2</v>
      </c>
      <c r="F37401">
        <v>0.16189999999999999</v>
      </c>
      <c r="G37401">
        <f t="shared" si="584"/>
        <v>12.524307207433591</v>
      </c>
    </row>
    <row r="37402" spans="4:7" x14ac:dyDescent="0.2">
      <c r="D37402">
        <v>3740</v>
      </c>
      <c r="E37402">
        <v>-1.44E-2</v>
      </c>
      <c r="F37402">
        <v>0.16189999999999999</v>
      </c>
      <c r="G37402">
        <f t="shared" si="584"/>
        <v>12.524307207433591</v>
      </c>
    </row>
    <row r="37403" spans="4:7" x14ac:dyDescent="0.2">
      <c r="D37403">
        <v>3740.1</v>
      </c>
      <c r="E37403">
        <v>-1.43E-2</v>
      </c>
      <c r="F37403">
        <v>0.1623</v>
      </c>
      <c r="G37403">
        <f t="shared" si="584"/>
        <v>12.410048983525453</v>
      </c>
    </row>
    <row r="37404" spans="4:7" x14ac:dyDescent="0.2">
      <c r="D37404">
        <v>3740.2</v>
      </c>
      <c r="E37404">
        <v>-1.47E-2</v>
      </c>
      <c r="F37404">
        <v>0.16189999999999999</v>
      </c>
      <c r="G37404">
        <f t="shared" si="584"/>
        <v>12.867081879158</v>
      </c>
    </row>
    <row r="37405" spans="4:7" x14ac:dyDescent="0.2">
      <c r="D37405">
        <v>3740.3</v>
      </c>
      <c r="E37405">
        <v>-1.44E-2</v>
      </c>
      <c r="F37405">
        <v>0.16170000000000001</v>
      </c>
      <c r="G37405">
        <f t="shared" si="584"/>
        <v>12.524307207433591</v>
      </c>
    </row>
    <row r="37406" spans="4:7" x14ac:dyDescent="0.2">
      <c r="D37406">
        <v>3740.4</v>
      </c>
      <c r="E37406">
        <v>-1.44E-2</v>
      </c>
      <c r="F37406">
        <v>0.16200000000000001</v>
      </c>
      <c r="G37406">
        <f t="shared" si="584"/>
        <v>12.524307207433591</v>
      </c>
    </row>
    <row r="37407" spans="4:7" x14ac:dyDescent="0.2">
      <c r="D37407">
        <v>3740.5</v>
      </c>
      <c r="E37407">
        <v>-1.43E-2</v>
      </c>
      <c r="F37407">
        <v>0.16170000000000001</v>
      </c>
      <c r="G37407">
        <f t="shared" si="584"/>
        <v>12.410048983525453</v>
      </c>
    </row>
    <row r="37408" spans="4:7" x14ac:dyDescent="0.2">
      <c r="D37408">
        <v>3740.6</v>
      </c>
      <c r="E37408">
        <v>-1.44E-2</v>
      </c>
      <c r="F37408">
        <v>0.16200000000000001</v>
      </c>
      <c r="G37408">
        <f t="shared" si="584"/>
        <v>12.524307207433591</v>
      </c>
    </row>
    <row r="37409" spans="4:7" x14ac:dyDescent="0.2">
      <c r="D37409">
        <v>3740.7</v>
      </c>
      <c r="E37409">
        <v>-1.44E-2</v>
      </c>
      <c r="F37409">
        <v>0.16139999999999999</v>
      </c>
      <c r="G37409">
        <f t="shared" si="584"/>
        <v>12.524307207433591</v>
      </c>
    </row>
    <row r="37410" spans="4:7" x14ac:dyDescent="0.2">
      <c r="D37410">
        <v>3740.8</v>
      </c>
      <c r="E37410">
        <v>-1.47E-2</v>
      </c>
      <c r="F37410">
        <v>0.16170000000000001</v>
      </c>
      <c r="G37410">
        <f t="shared" si="584"/>
        <v>12.867081879158</v>
      </c>
    </row>
    <row r="37411" spans="4:7" x14ac:dyDescent="0.2">
      <c r="D37411">
        <v>3740.9</v>
      </c>
      <c r="E37411">
        <v>-1.44E-2</v>
      </c>
      <c r="F37411">
        <v>0.16159999999999999</v>
      </c>
      <c r="G37411">
        <f t="shared" si="584"/>
        <v>12.524307207433591</v>
      </c>
    </row>
    <row r="37412" spans="4:7" x14ac:dyDescent="0.2">
      <c r="D37412">
        <v>3741</v>
      </c>
      <c r="E37412">
        <v>-1.44E-2</v>
      </c>
      <c r="F37412">
        <v>0.1613</v>
      </c>
      <c r="G37412">
        <f t="shared" si="584"/>
        <v>12.524307207433591</v>
      </c>
    </row>
    <row r="37413" spans="4:7" x14ac:dyDescent="0.2">
      <c r="D37413">
        <v>3741.1</v>
      </c>
      <c r="E37413">
        <v>-1.47E-2</v>
      </c>
      <c r="F37413">
        <v>0.16189999999999999</v>
      </c>
      <c r="G37413">
        <f t="shared" si="584"/>
        <v>12.867081879158</v>
      </c>
    </row>
    <row r="37414" spans="4:7" x14ac:dyDescent="0.2">
      <c r="D37414">
        <v>3741.2</v>
      </c>
      <c r="E37414">
        <v>-1.43E-2</v>
      </c>
      <c r="F37414">
        <v>0.16189999999999999</v>
      </c>
      <c r="G37414">
        <f t="shared" si="584"/>
        <v>12.410048983525453</v>
      </c>
    </row>
    <row r="37415" spans="4:7" x14ac:dyDescent="0.2">
      <c r="D37415">
        <v>3741.3</v>
      </c>
      <c r="E37415">
        <v>-1.43E-2</v>
      </c>
      <c r="F37415">
        <v>0.16220000000000001</v>
      </c>
      <c r="G37415">
        <f t="shared" si="584"/>
        <v>12.410048983525453</v>
      </c>
    </row>
    <row r="37416" spans="4:7" x14ac:dyDescent="0.2">
      <c r="D37416">
        <v>3741.4</v>
      </c>
      <c r="E37416">
        <v>-1.43E-2</v>
      </c>
      <c r="F37416">
        <v>0.16170000000000001</v>
      </c>
      <c r="G37416">
        <f t="shared" si="584"/>
        <v>12.410048983525453</v>
      </c>
    </row>
    <row r="37417" spans="4:7" x14ac:dyDescent="0.2">
      <c r="D37417">
        <v>3741.5</v>
      </c>
      <c r="E37417">
        <v>-1.43E-2</v>
      </c>
      <c r="F37417">
        <v>0.16159999999999999</v>
      </c>
      <c r="G37417">
        <f t="shared" si="584"/>
        <v>12.410048983525453</v>
      </c>
    </row>
    <row r="37418" spans="4:7" x14ac:dyDescent="0.2">
      <c r="D37418">
        <v>3741.6</v>
      </c>
      <c r="E37418">
        <v>-1.46E-2</v>
      </c>
      <c r="F37418">
        <v>0.16170000000000001</v>
      </c>
      <c r="G37418">
        <f t="shared" si="584"/>
        <v>12.752823655249863</v>
      </c>
    </row>
    <row r="37419" spans="4:7" x14ac:dyDescent="0.2">
      <c r="D37419">
        <v>3741.7</v>
      </c>
      <c r="E37419">
        <v>-1.43E-2</v>
      </c>
      <c r="F37419">
        <v>0.16189999999999999</v>
      </c>
      <c r="G37419">
        <f t="shared" si="584"/>
        <v>12.410048983525453</v>
      </c>
    </row>
    <row r="37420" spans="4:7" x14ac:dyDescent="0.2">
      <c r="D37420">
        <v>3741.8</v>
      </c>
      <c r="E37420">
        <v>-1.41E-2</v>
      </c>
      <c r="F37420">
        <v>0.16189999999999999</v>
      </c>
      <c r="G37420">
        <f t="shared" si="584"/>
        <v>12.181532535709177</v>
      </c>
    </row>
    <row r="37421" spans="4:7" x14ac:dyDescent="0.2">
      <c r="D37421">
        <v>3741.9</v>
      </c>
      <c r="E37421">
        <v>-1.44E-2</v>
      </c>
      <c r="F37421">
        <v>0.16159999999999999</v>
      </c>
      <c r="G37421">
        <f t="shared" si="584"/>
        <v>12.524307207433591</v>
      </c>
    </row>
    <row r="37422" spans="4:7" x14ac:dyDescent="0.2">
      <c r="D37422">
        <v>3742</v>
      </c>
      <c r="E37422">
        <v>-1.44E-2</v>
      </c>
      <c r="F37422">
        <v>0.16139999999999999</v>
      </c>
      <c r="G37422">
        <f t="shared" si="584"/>
        <v>12.524307207433591</v>
      </c>
    </row>
    <row r="37423" spans="4:7" x14ac:dyDescent="0.2">
      <c r="D37423">
        <v>3742.1</v>
      </c>
      <c r="E37423">
        <v>-1.46E-2</v>
      </c>
      <c r="F37423">
        <v>0.16159999999999999</v>
      </c>
      <c r="G37423">
        <f t="shared" si="584"/>
        <v>12.752823655249863</v>
      </c>
    </row>
    <row r="37424" spans="4:7" x14ac:dyDescent="0.2">
      <c r="D37424">
        <v>3742.2</v>
      </c>
      <c r="E37424">
        <v>-1.41E-2</v>
      </c>
      <c r="F37424">
        <v>0.16159999999999999</v>
      </c>
      <c r="G37424">
        <f t="shared" si="584"/>
        <v>12.181532535709177</v>
      </c>
    </row>
    <row r="37425" spans="4:7" x14ac:dyDescent="0.2">
      <c r="D37425">
        <v>3742.3</v>
      </c>
      <c r="E37425">
        <v>-1.44E-2</v>
      </c>
      <c r="F37425">
        <v>0.16139999999999999</v>
      </c>
      <c r="G37425">
        <f t="shared" si="584"/>
        <v>12.524307207433591</v>
      </c>
    </row>
    <row r="37426" spans="4:7" x14ac:dyDescent="0.2">
      <c r="D37426">
        <v>3742.4</v>
      </c>
      <c r="E37426">
        <v>-1.46E-2</v>
      </c>
      <c r="F37426">
        <v>0.16189999999999999</v>
      </c>
      <c r="G37426">
        <f t="shared" si="584"/>
        <v>12.752823655249863</v>
      </c>
    </row>
    <row r="37427" spans="4:7" x14ac:dyDescent="0.2">
      <c r="D37427">
        <v>3742.5</v>
      </c>
      <c r="E37427">
        <v>-1.43E-2</v>
      </c>
      <c r="F37427">
        <v>0.16159999999999999</v>
      </c>
      <c r="G37427">
        <f t="shared" si="584"/>
        <v>12.410048983525453</v>
      </c>
    </row>
    <row r="37428" spans="4:7" x14ac:dyDescent="0.2">
      <c r="D37428">
        <v>3742.6</v>
      </c>
      <c r="E37428">
        <v>-1.43E-2</v>
      </c>
      <c r="F37428">
        <v>0.16139999999999999</v>
      </c>
      <c r="G37428">
        <f t="shared" si="584"/>
        <v>12.410048983525453</v>
      </c>
    </row>
    <row r="37429" spans="4:7" x14ac:dyDescent="0.2">
      <c r="D37429">
        <v>3742.7</v>
      </c>
      <c r="E37429">
        <v>-1.43E-2</v>
      </c>
      <c r="F37429">
        <v>0.16189999999999999</v>
      </c>
      <c r="G37429">
        <f t="shared" si="584"/>
        <v>12.410048983525453</v>
      </c>
    </row>
    <row r="37430" spans="4:7" x14ac:dyDescent="0.2">
      <c r="D37430">
        <v>3742.8</v>
      </c>
      <c r="E37430">
        <v>-1.44E-2</v>
      </c>
      <c r="F37430">
        <v>0.16170000000000001</v>
      </c>
      <c r="G37430">
        <f t="shared" si="584"/>
        <v>12.524307207433591</v>
      </c>
    </row>
    <row r="37431" spans="4:7" x14ac:dyDescent="0.2">
      <c r="D37431">
        <v>3742.9</v>
      </c>
      <c r="E37431">
        <v>-1.46E-2</v>
      </c>
      <c r="F37431">
        <v>0.16159999999999999</v>
      </c>
      <c r="G37431">
        <f t="shared" si="584"/>
        <v>12.752823655249863</v>
      </c>
    </row>
    <row r="37432" spans="4:7" x14ac:dyDescent="0.2">
      <c r="D37432">
        <v>3743</v>
      </c>
      <c r="E37432">
        <v>-1.46E-2</v>
      </c>
      <c r="F37432">
        <v>0.16189999999999999</v>
      </c>
      <c r="G37432">
        <f t="shared" si="584"/>
        <v>12.752823655249863</v>
      </c>
    </row>
    <row r="37433" spans="4:7" x14ac:dyDescent="0.2">
      <c r="D37433">
        <v>3743.1</v>
      </c>
      <c r="E37433">
        <v>-1.43E-2</v>
      </c>
      <c r="F37433">
        <v>0.16189999999999999</v>
      </c>
      <c r="G37433">
        <f t="shared" si="584"/>
        <v>12.410048983525453</v>
      </c>
    </row>
    <row r="37434" spans="4:7" x14ac:dyDescent="0.2">
      <c r="D37434">
        <v>3743.2</v>
      </c>
      <c r="E37434">
        <v>-1.44E-2</v>
      </c>
      <c r="F37434">
        <v>0.16159999999999999</v>
      </c>
      <c r="G37434">
        <f t="shared" si="584"/>
        <v>12.524307207433591</v>
      </c>
    </row>
    <row r="37435" spans="4:7" x14ac:dyDescent="0.2">
      <c r="D37435">
        <v>3743.3</v>
      </c>
      <c r="E37435">
        <v>-1.47E-2</v>
      </c>
      <c r="F37435">
        <v>0.16159999999999999</v>
      </c>
      <c r="G37435">
        <f t="shared" si="584"/>
        <v>12.867081879158</v>
      </c>
    </row>
    <row r="37436" spans="4:7" x14ac:dyDescent="0.2">
      <c r="D37436">
        <v>3743.4</v>
      </c>
      <c r="E37436">
        <v>-1.43E-2</v>
      </c>
      <c r="F37436">
        <v>0.16200000000000001</v>
      </c>
      <c r="G37436">
        <f t="shared" si="584"/>
        <v>12.410048983525453</v>
      </c>
    </row>
    <row r="37437" spans="4:7" x14ac:dyDescent="0.2">
      <c r="D37437">
        <v>3743.5</v>
      </c>
      <c r="E37437">
        <v>-1.43E-2</v>
      </c>
      <c r="F37437">
        <v>0.1623</v>
      </c>
      <c r="G37437">
        <f t="shared" si="584"/>
        <v>12.410048983525453</v>
      </c>
    </row>
    <row r="37438" spans="4:7" x14ac:dyDescent="0.2">
      <c r="D37438">
        <v>3743.6</v>
      </c>
      <c r="E37438">
        <v>-1.44E-2</v>
      </c>
      <c r="F37438">
        <v>0.16170000000000001</v>
      </c>
      <c r="G37438">
        <f t="shared" si="584"/>
        <v>12.524307207433591</v>
      </c>
    </row>
    <row r="37439" spans="4:7" x14ac:dyDescent="0.2">
      <c r="D37439">
        <v>3743.7</v>
      </c>
      <c r="E37439">
        <v>-1.43E-2</v>
      </c>
      <c r="F37439">
        <v>0.16159999999999999</v>
      </c>
      <c r="G37439">
        <f t="shared" si="584"/>
        <v>12.410048983525453</v>
      </c>
    </row>
    <row r="37440" spans="4:7" x14ac:dyDescent="0.2">
      <c r="D37440">
        <v>3743.8</v>
      </c>
      <c r="E37440">
        <v>-1.46E-2</v>
      </c>
      <c r="F37440">
        <v>0.16189999999999999</v>
      </c>
      <c r="G37440">
        <f t="shared" si="584"/>
        <v>12.752823655249863</v>
      </c>
    </row>
    <row r="37441" spans="4:7" x14ac:dyDescent="0.2">
      <c r="D37441">
        <v>3743.9</v>
      </c>
      <c r="E37441">
        <v>-1.43E-2</v>
      </c>
      <c r="F37441">
        <v>0.16189999999999999</v>
      </c>
      <c r="G37441">
        <f t="shared" si="584"/>
        <v>12.410048983525453</v>
      </c>
    </row>
    <row r="37442" spans="4:7" x14ac:dyDescent="0.2">
      <c r="D37442">
        <v>3744</v>
      </c>
      <c r="E37442">
        <v>-1.49E-2</v>
      </c>
      <c r="F37442">
        <v>0.16189999999999999</v>
      </c>
      <c r="G37442">
        <f t="shared" si="584"/>
        <v>13.095598326974276</v>
      </c>
    </row>
    <row r="37443" spans="4:7" x14ac:dyDescent="0.2">
      <c r="D37443">
        <v>3744.1</v>
      </c>
      <c r="E37443">
        <v>-1.46E-2</v>
      </c>
      <c r="F37443">
        <v>0.16170000000000001</v>
      </c>
      <c r="G37443">
        <f t="shared" ref="G37443:G37506" si="585">-1142.58223908137*E37443-3.92887703533814</f>
        <v>12.752823655249863</v>
      </c>
    </row>
    <row r="37444" spans="4:7" x14ac:dyDescent="0.2">
      <c r="D37444">
        <v>3744.2</v>
      </c>
      <c r="E37444">
        <v>-1.47E-2</v>
      </c>
      <c r="F37444">
        <v>0.16189999999999999</v>
      </c>
      <c r="G37444">
        <f t="shared" si="585"/>
        <v>12.867081879158</v>
      </c>
    </row>
    <row r="37445" spans="4:7" x14ac:dyDescent="0.2">
      <c r="D37445">
        <v>3744.3</v>
      </c>
      <c r="E37445">
        <v>-1.49E-2</v>
      </c>
      <c r="F37445">
        <v>0.16170000000000001</v>
      </c>
      <c r="G37445">
        <f t="shared" si="585"/>
        <v>13.095598326974276</v>
      </c>
    </row>
    <row r="37446" spans="4:7" x14ac:dyDescent="0.2">
      <c r="D37446">
        <v>3744.4</v>
      </c>
      <c r="E37446">
        <v>-1.47E-2</v>
      </c>
      <c r="F37446">
        <v>0.1613</v>
      </c>
      <c r="G37446">
        <f t="shared" si="585"/>
        <v>12.867081879158</v>
      </c>
    </row>
    <row r="37447" spans="4:7" x14ac:dyDescent="0.2">
      <c r="D37447">
        <v>3744.5</v>
      </c>
      <c r="E37447">
        <v>-1.46E-2</v>
      </c>
      <c r="F37447">
        <v>0.16170000000000001</v>
      </c>
      <c r="G37447">
        <f t="shared" si="585"/>
        <v>12.752823655249863</v>
      </c>
    </row>
    <row r="37448" spans="4:7" x14ac:dyDescent="0.2">
      <c r="D37448">
        <v>3744.6</v>
      </c>
      <c r="E37448">
        <v>-1.47E-2</v>
      </c>
      <c r="F37448">
        <v>0.16200000000000001</v>
      </c>
      <c r="G37448">
        <f t="shared" si="585"/>
        <v>12.867081879158</v>
      </c>
    </row>
    <row r="37449" spans="4:7" x14ac:dyDescent="0.2">
      <c r="D37449">
        <v>3744.7</v>
      </c>
      <c r="E37449">
        <v>-1.46E-2</v>
      </c>
      <c r="F37449">
        <v>0.16189999999999999</v>
      </c>
      <c r="G37449">
        <f t="shared" si="585"/>
        <v>12.752823655249863</v>
      </c>
    </row>
    <row r="37450" spans="4:7" x14ac:dyDescent="0.2">
      <c r="D37450">
        <v>3744.8</v>
      </c>
      <c r="E37450">
        <v>-1.49E-2</v>
      </c>
      <c r="F37450">
        <v>0.16200000000000001</v>
      </c>
      <c r="G37450">
        <f t="shared" si="585"/>
        <v>13.095598326974276</v>
      </c>
    </row>
    <row r="37451" spans="4:7" x14ac:dyDescent="0.2">
      <c r="D37451">
        <v>3744.9</v>
      </c>
      <c r="E37451">
        <v>-1.46E-2</v>
      </c>
      <c r="F37451">
        <v>0.16200000000000001</v>
      </c>
      <c r="G37451">
        <f t="shared" si="585"/>
        <v>12.752823655249863</v>
      </c>
    </row>
    <row r="37452" spans="4:7" x14ac:dyDescent="0.2">
      <c r="D37452">
        <v>3745</v>
      </c>
      <c r="E37452">
        <v>-1.49E-2</v>
      </c>
      <c r="F37452">
        <v>0.16220000000000001</v>
      </c>
      <c r="G37452">
        <f t="shared" si="585"/>
        <v>13.095598326974276</v>
      </c>
    </row>
    <row r="37453" spans="4:7" x14ac:dyDescent="0.2">
      <c r="D37453">
        <v>3745.1</v>
      </c>
      <c r="E37453">
        <v>-1.49E-2</v>
      </c>
      <c r="F37453">
        <v>0.16189999999999999</v>
      </c>
      <c r="G37453">
        <f t="shared" si="585"/>
        <v>13.095598326974276</v>
      </c>
    </row>
    <row r="37454" spans="4:7" x14ac:dyDescent="0.2">
      <c r="D37454">
        <v>3745.2</v>
      </c>
      <c r="E37454">
        <v>-1.46E-2</v>
      </c>
      <c r="F37454">
        <v>0.16200000000000001</v>
      </c>
      <c r="G37454">
        <f t="shared" si="585"/>
        <v>12.752823655249863</v>
      </c>
    </row>
    <row r="37455" spans="4:7" x14ac:dyDescent="0.2">
      <c r="D37455">
        <v>3745.3</v>
      </c>
      <c r="E37455">
        <v>-1.52E-2</v>
      </c>
      <c r="F37455">
        <v>0.16139999999999999</v>
      </c>
      <c r="G37455">
        <f t="shared" si="585"/>
        <v>13.438372998698686</v>
      </c>
    </row>
    <row r="37456" spans="4:7" x14ac:dyDescent="0.2">
      <c r="D37456">
        <v>3745.4</v>
      </c>
      <c r="E37456">
        <v>-1.4999999999999999E-2</v>
      </c>
      <c r="F37456">
        <v>0.16250000000000001</v>
      </c>
      <c r="G37456">
        <f t="shared" si="585"/>
        <v>13.20985655088241</v>
      </c>
    </row>
    <row r="37457" spans="4:7" x14ac:dyDescent="0.2">
      <c r="D37457">
        <v>3745.5</v>
      </c>
      <c r="E37457">
        <v>-1.5299999999999999E-2</v>
      </c>
      <c r="F37457">
        <v>0.16220000000000001</v>
      </c>
      <c r="G37457">
        <f t="shared" si="585"/>
        <v>13.552631222606824</v>
      </c>
    </row>
    <row r="37458" spans="4:7" x14ac:dyDescent="0.2">
      <c r="D37458">
        <v>3745.6</v>
      </c>
      <c r="E37458">
        <v>-1.55E-2</v>
      </c>
      <c r="F37458">
        <v>0.16200000000000001</v>
      </c>
      <c r="G37458">
        <f t="shared" si="585"/>
        <v>13.781147670423096</v>
      </c>
    </row>
    <row r="37459" spans="4:7" x14ac:dyDescent="0.2">
      <c r="D37459">
        <v>3745.7</v>
      </c>
      <c r="E37459">
        <v>-1.5599999999999999E-2</v>
      </c>
      <c r="F37459">
        <v>0.16189999999999999</v>
      </c>
      <c r="G37459">
        <f t="shared" si="585"/>
        <v>13.895405894331233</v>
      </c>
    </row>
    <row r="37460" spans="4:7" x14ac:dyDescent="0.2">
      <c r="D37460">
        <v>3745.8</v>
      </c>
      <c r="E37460">
        <v>-1.5599999999999999E-2</v>
      </c>
      <c r="F37460">
        <v>0.16170000000000001</v>
      </c>
      <c r="G37460">
        <f t="shared" si="585"/>
        <v>13.895405894331233</v>
      </c>
    </row>
    <row r="37461" spans="4:7" x14ac:dyDescent="0.2">
      <c r="D37461">
        <v>3745.9</v>
      </c>
      <c r="E37461">
        <v>-1.61E-2</v>
      </c>
      <c r="F37461">
        <v>0.16189999999999999</v>
      </c>
      <c r="G37461">
        <f t="shared" si="585"/>
        <v>14.466697013871919</v>
      </c>
    </row>
    <row r="37462" spans="4:7" x14ac:dyDescent="0.2">
      <c r="D37462">
        <v>3746</v>
      </c>
      <c r="E37462">
        <v>-1.6400000000000001E-2</v>
      </c>
      <c r="F37462">
        <v>0.16189999999999999</v>
      </c>
      <c r="G37462">
        <f t="shared" si="585"/>
        <v>14.809471685596332</v>
      </c>
    </row>
    <row r="37463" spans="4:7" x14ac:dyDescent="0.2">
      <c r="D37463">
        <v>3746.1</v>
      </c>
      <c r="E37463">
        <v>-1.5900000000000001E-2</v>
      </c>
      <c r="F37463">
        <v>0.16220000000000001</v>
      </c>
      <c r="G37463">
        <f t="shared" si="585"/>
        <v>14.238180566055647</v>
      </c>
    </row>
    <row r="37464" spans="4:7" x14ac:dyDescent="0.2">
      <c r="D37464">
        <v>3746.2</v>
      </c>
      <c r="E37464">
        <v>-1.6199999999999999E-2</v>
      </c>
      <c r="F37464">
        <v>0.16200000000000001</v>
      </c>
      <c r="G37464">
        <f t="shared" si="585"/>
        <v>14.580955237780053</v>
      </c>
    </row>
    <row r="37465" spans="4:7" x14ac:dyDescent="0.2">
      <c r="D37465">
        <v>3746.3</v>
      </c>
      <c r="E37465">
        <v>-1.5900000000000001E-2</v>
      </c>
      <c r="F37465">
        <v>0.16200000000000001</v>
      </c>
      <c r="G37465">
        <f t="shared" si="585"/>
        <v>14.238180566055647</v>
      </c>
    </row>
    <row r="37466" spans="4:7" x14ac:dyDescent="0.2">
      <c r="D37466">
        <v>3746.4</v>
      </c>
      <c r="E37466">
        <v>-1.5299999999999999E-2</v>
      </c>
      <c r="F37466">
        <v>0.16170000000000001</v>
      </c>
      <c r="G37466">
        <f t="shared" si="585"/>
        <v>13.552631222606824</v>
      </c>
    </row>
    <row r="37467" spans="4:7" x14ac:dyDescent="0.2">
      <c r="D37467">
        <v>3746.5</v>
      </c>
      <c r="E37467">
        <v>-1.5299999999999999E-2</v>
      </c>
      <c r="F37467">
        <v>0.16139999999999999</v>
      </c>
      <c r="G37467">
        <f t="shared" si="585"/>
        <v>13.552631222606824</v>
      </c>
    </row>
    <row r="37468" spans="4:7" x14ac:dyDescent="0.2">
      <c r="D37468">
        <v>3746.6</v>
      </c>
      <c r="E37468">
        <v>-1.49E-2</v>
      </c>
      <c r="F37468">
        <v>0.16159999999999999</v>
      </c>
      <c r="G37468">
        <f t="shared" si="585"/>
        <v>13.095598326974276</v>
      </c>
    </row>
    <row r="37469" spans="4:7" x14ac:dyDescent="0.2">
      <c r="D37469">
        <v>3746.7</v>
      </c>
      <c r="E37469">
        <v>-1.55E-2</v>
      </c>
      <c r="F37469">
        <v>0.16200000000000001</v>
      </c>
      <c r="G37469">
        <f t="shared" si="585"/>
        <v>13.781147670423096</v>
      </c>
    </row>
    <row r="37470" spans="4:7" x14ac:dyDescent="0.2">
      <c r="D37470">
        <v>3746.8</v>
      </c>
      <c r="E37470">
        <v>-1.44E-2</v>
      </c>
      <c r="F37470">
        <v>0.16159999999999999</v>
      </c>
      <c r="G37470">
        <f t="shared" si="585"/>
        <v>12.524307207433591</v>
      </c>
    </row>
    <row r="37471" spans="4:7" x14ac:dyDescent="0.2">
      <c r="D37471">
        <v>3746.9</v>
      </c>
      <c r="E37471">
        <v>-1.5299999999999999E-2</v>
      </c>
      <c r="F37471">
        <v>0.16200000000000001</v>
      </c>
      <c r="G37471">
        <f t="shared" si="585"/>
        <v>13.552631222606824</v>
      </c>
    </row>
    <row r="37472" spans="4:7" x14ac:dyDescent="0.2">
      <c r="D37472">
        <v>3747</v>
      </c>
      <c r="E37472">
        <v>-1.4999999999999999E-2</v>
      </c>
      <c r="F37472">
        <v>0.16189999999999999</v>
      </c>
      <c r="G37472">
        <f t="shared" si="585"/>
        <v>13.20985655088241</v>
      </c>
    </row>
    <row r="37473" spans="4:7" x14ac:dyDescent="0.2">
      <c r="D37473">
        <v>3747.1</v>
      </c>
      <c r="E37473">
        <v>-1.4999999999999999E-2</v>
      </c>
      <c r="F37473">
        <v>0.16220000000000001</v>
      </c>
      <c r="G37473">
        <f t="shared" si="585"/>
        <v>13.20985655088241</v>
      </c>
    </row>
    <row r="37474" spans="4:7" x14ac:dyDescent="0.2">
      <c r="D37474">
        <v>3747.2</v>
      </c>
      <c r="E37474">
        <v>-1.49E-2</v>
      </c>
      <c r="F37474">
        <v>0.16170000000000001</v>
      </c>
      <c r="G37474">
        <f t="shared" si="585"/>
        <v>13.095598326974276</v>
      </c>
    </row>
    <row r="37475" spans="4:7" x14ac:dyDescent="0.2">
      <c r="D37475">
        <v>3747.3</v>
      </c>
      <c r="E37475">
        <v>-1.47E-2</v>
      </c>
      <c r="F37475">
        <v>0.16189999999999999</v>
      </c>
      <c r="G37475">
        <f t="shared" si="585"/>
        <v>12.867081879158</v>
      </c>
    </row>
    <row r="37476" spans="4:7" x14ac:dyDescent="0.2">
      <c r="D37476">
        <v>3747.4</v>
      </c>
      <c r="E37476">
        <v>-1.46E-2</v>
      </c>
      <c r="F37476">
        <v>0.16170000000000001</v>
      </c>
      <c r="G37476">
        <f t="shared" si="585"/>
        <v>12.752823655249863</v>
      </c>
    </row>
    <row r="37477" spans="4:7" x14ac:dyDescent="0.2">
      <c r="D37477">
        <v>3747.5</v>
      </c>
      <c r="E37477">
        <v>-1.46E-2</v>
      </c>
      <c r="F37477">
        <v>0.16170000000000001</v>
      </c>
      <c r="G37477">
        <f t="shared" si="585"/>
        <v>12.752823655249863</v>
      </c>
    </row>
    <row r="37478" spans="4:7" x14ac:dyDescent="0.2">
      <c r="D37478">
        <v>3747.6</v>
      </c>
      <c r="E37478">
        <v>-1.46E-2</v>
      </c>
      <c r="F37478">
        <v>0.16159999999999999</v>
      </c>
      <c r="G37478">
        <f t="shared" si="585"/>
        <v>12.752823655249863</v>
      </c>
    </row>
    <row r="37479" spans="4:7" x14ac:dyDescent="0.2">
      <c r="D37479">
        <v>3747.7</v>
      </c>
      <c r="E37479">
        <v>-1.49E-2</v>
      </c>
      <c r="F37479">
        <v>0.16189999999999999</v>
      </c>
      <c r="G37479">
        <f t="shared" si="585"/>
        <v>13.095598326974276</v>
      </c>
    </row>
    <row r="37480" spans="4:7" x14ac:dyDescent="0.2">
      <c r="D37480">
        <v>3747.8</v>
      </c>
      <c r="E37480">
        <v>-1.47E-2</v>
      </c>
      <c r="F37480">
        <v>0.16170000000000001</v>
      </c>
      <c r="G37480">
        <f t="shared" si="585"/>
        <v>12.867081879158</v>
      </c>
    </row>
    <row r="37481" spans="4:7" x14ac:dyDescent="0.2">
      <c r="D37481">
        <v>3747.9</v>
      </c>
      <c r="E37481">
        <v>-1.47E-2</v>
      </c>
      <c r="F37481">
        <v>0.16159999999999999</v>
      </c>
      <c r="G37481">
        <f t="shared" si="585"/>
        <v>12.867081879158</v>
      </c>
    </row>
    <row r="37482" spans="4:7" x14ac:dyDescent="0.2">
      <c r="D37482">
        <v>3748</v>
      </c>
      <c r="E37482">
        <v>-1.44E-2</v>
      </c>
      <c r="F37482">
        <v>0.16159999999999999</v>
      </c>
      <c r="G37482">
        <f t="shared" si="585"/>
        <v>12.524307207433591</v>
      </c>
    </row>
    <row r="37483" spans="4:7" x14ac:dyDescent="0.2">
      <c r="D37483">
        <v>3748.1</v>
      </c>
      <c r="E37483">
        <v>-1.46E-2</v>
      </c>
      <c r="F37483">
        <v>0.16159999999999999</v>
      </c>
      <c r="G37483">
        <f t="shared" si="585"/>
        <v>12.752823655249863</v>
      </c>
    </row>
    <row r="37484" spans="4:7" x14ac:dyDescent="0.2">
      <c r="D37484">
        <v>3748.2</v>
      </c>
      <c r="E37484">
        <v>-1.49E-2</v>
      </c>
      <c r="F37484">
        <v>0.16189999999999999</v>
      </c>
      <c r="G37484">
        <f t="shared" si="585"/>
        <v>13.095598326974276</v>
      </c>
    </row>
    <row r="37485" spans="4:7" x14ac:dyDescent="0.2">
      <c r="D37485">
        <v>3748.3</v>
      </c>
      <c r="E37485">
        <v>-1.49E-2</v>
      </c>
      <c r="F37485">
        <v>0.16159999999999999</v>
      </c>
      <c r="G37485">
        <f t="shared" si="585"/>
        <v>13.095598326974276</v>
      </c>
    </row>
    <row r="37486" spans="4:7" x14ac:dyDescent="0.2">
      <c r="D37486">
        <v>3748.4</v>
      </c>
      <c r="E37486">
        <v>-1.46E-2</v>
      </c>
      <c r="F37486">
        <v>0.16159999999999999</v>
      </c>
      <c r="G37486">
        <f t="shared" si="585"/>
        <v>12.752823655249863</v>
      </c>
    </row>
    <row r="37487" spans="4:7" x14ac:dyDescent="0.2">
      <c r="D37487">
        <v>3748.5</v>
      </c>
      <c r="E37487">
        <v>-1.46E-2</v>
      </c>
      <c r="F37487">
        <v>0.16189999999999999</v>
      </c>
      <c r="G37487">
        <f t="shared" si="585"/>
        <v>12.752823655249863</v>
      </c>
    </row>
    <row r="37488" spans="4:7" x14ac:dyDescent="0.2">
      <c r="D37488">
        <v>3748.6</v>
      </c>
      <c r="E37488">
        <v>-1.46E-2</v>
      </c>
      <c r="F37488">
        <v>0.16170000000000001</v>
      </c>
      <c r="G37488">
        <f t="shared" si="585"/>
        <v>12.752823655249863</v>
      </c>
    </row>
    <row r="37489" spans="4:7" x14ac:dyDescent="0.2">
      <c r="D37489">
        <v>3748.7</v>
      </c>
      <c r="E37489">
        <v>-1.43E-2</v>
      </c>
      <c r="F37489">
        <v>0.16200000000000001</v>
      </c>
      <c r="G37489">
        <f t="shared" si="585"/>
        <v>12.410048983525453</v>
      </c>
    </row>
    <row r="37490" spans="4:7" x14ac:dyDescent="0.2">
      <c r="D37490">
        <v>3748.8</v>
      </c>
      <c r="E37490">
        <v>-1.49E-2</v>
      </c>
      <c r="F37490">
        <v>0.16159999999999999</v>
      </c>
      <c r="G37490">
        <f t="shared" si="585"/>
        <v>13.095598326974276</v>
      </c>
    </row>
    <row r="37491" spans="4:7" x14ac:dyDescent="0.2">
      <c r="D37491">
        <v>3748.9</v>
      </c>
      <c r="E37491">
        <v>-1.47E-2</v>
      </c>
      <c r="F37491">
        <v>0.16220000000000001</v>
      </c>
      <c r="G37491">
        <f t="shared" si="585"/>
        <v>12.867081879158</v>
      </c>
    </row>
    <row r="37492" spans="4:7" x14ac:dyDescent="0.2">
      <c r="D37492">
        <v>3749</v>
      </c>
      <c r="E37492">
        <v>-1.41E-2</v>
      </c>
      <c r="F37492">
        <v>0.16159999999999999</v>
      </c>
      <c r="G37492">
        <f t="shared" si="585"/>
        <v>12.181532535709177</v>
      </c>
    </row>
    <row r="37493" spans="4:7" x14ac:dyDescent="0.2">
      <c r="D37493">
        <v>3749.1</v>
      </c>
      <c r="E37493">
        <v>-1.46E-2</v>
      </c>
      <c r="F37493">
        <v>0.16220000000000001</v>
      </c>
      <c r="G37493">
        <f t="shared" si="585"/>
        <v>12.752823655249863</v>
      </c>
    </row>
    <row r="37494" spans="4:7" x14ac:dyDescent="0.2">
      <c r="D37494">
        <v>3749.2</v>
      </c>
      <c r="E37494">
        <v>-1.46E-2</v>
      </c>
      <c r="F37494">
        <v>0.16170000000000001</v>
      </c>
      <c r="G37494">
        <f t="shared" si="585"/>
        <v>12.752823655249863</v>
      </c>
    </row>
    <row r="37495" spans="4:7" x14ac:dyDescent="0.2">
      <c r="D37495">
        <v>3749.3</v>
      </c>
      <c r="E37495">
        <v>-1.44E-2</v>
      </c>
      <c r="F37495">
        <v>0.16170000000000001</v>
      </c>
      <c r="G37495">
        <f t="shared" si="585"/>
        <v>12.524307207433591</v>
      </c>
    </row>
    <row r="37496" spans="4:7" x14ac:dyDescent="0.2">
      <c r="D37496">
        <v>3749.4</v>
      </c>
      <c r="E37496">
        <v>-1.46E-2</v>
      </c>
      <c r="F37496">
        <v>0.16159999999999999</v>
      </c>
      <c r="G37496">
        <f t="shared" si="585"/>
        <v>12.752823655249863</v>
      </c>
    </row>
    <row r="37497" spans="4:7" x14ac:dyDescent="0.2">
      <c r="D37497">
        <v>3749.5</v>
      </c>
      <c r="E37497">
        <v>-1.44E-2</v>
      </c>
      <c r="F37497">
        <v>0.16170000000000001</v>
      </c>
      <c r="G37497">
        <f t="shared" si="585"/>
        <v>12.524307207433591</v>
      </c>
    </row>
    <row r="37498" spans="4:7" x14ac:dyDescent="0.2">
      <c r="D37498">
        <v>3749.6</v>
      </c>
      <c r="E37498">
        <v>-1.46E-2</v>
      </c>
      <c r="F37498">
        <v>0.16220000000000001</v>
      </c>
      <c r="G37498">
        <f t="shared" si="585"/>
        <v>12.752823655249863</v>
      </c>
    </row>
    <row r="37499" spans="4:7" x14ac:dyDescent="0.2">
      <c r="D37499">
        <v>3749.7</v>
      </c>
      <c r="E37499">
        <v>-1.46E-2</v>
      </c>
      <c r="F37499">
        <v>0.16159999999999999</v>
      </c>
      <c r="G37499">
        <f t="shared" si="585"/>
        <v>12.752823655249863</v>
      </c>
    </row>
    <row r="37500" spans="4:7" x14ac:dyDescent="0.2">
      <c r="D37500">
        <v>3749.8</v>
      </c>
      <c r="E37500">
        <v>-1.43E-2</v>
      </c>
      <c r="F37500">
        <v>0.16189999999999999</v>
      </c>
      <c r="G37500">
        <f t="shared" si="585"/>
        <v>12.410048983525453</v>
      </c>
    </row>
    <row r="37501" spans="4:7" x14ac:dyDescent="0.2">
      <c r="D37501">
        <v>3749.9</v>
      </c>
      <c r="E37501">
        <v>-1.47E-2</v>
      </c>
      <c r="F37501">
        <v>0.16200000000000001</v>
      </c>
      <c r="G37501">
        <f t="shared" si="585"/>
        <v>12.867081879158</v>
      </c>
    </row>
    <row r="37502" spans="4:7" x14ac:dyDescent="0.2">
      <c r="D37502">
        <v>3750</v>
      </c>
      <c r="E37502">
        <v>-1.47E-2</v>
      </c>
      <c r="F37502">
        <v>0.16189999999999999</v>
      </c>
      <c r="G37502">
        <f t="shared" si="585"/>
        <v>12.867081879158</v>
      </c>
    </row>
    <row r="37503" spans="4:7" x14ac:dyDescent="0.2">
      <c r="D37503">
        <v>3750.1</v>
      </c>
      <c r="E37503">
        <v>-1.46E-2</v>
      </c>
      <c r="F37503">
        <v>0.16159999999999999</v>
      </c>
      <c r="G37503">
        <f t="shared" si="585"/>
        <v>12.752823655249863</v>
      </c>
    </row>
    <row r="37504" spans="4:7" x14ac:dyDescent="0.2">
      <c r="D37504">
        <v>3750.2</v>
      </c>
      <c r="E37504">
        <v>-1.43E-2</v>
      </c>
      <c r="F37504">
        <v>0.16170000000000001</v>
      </c>
      <c r="G37504">
        <f t="shared" si="585"/>
        <v>12.410048983525453</v>
      </c>
    </row>
    <row r="37505" spans="4:7" x14ac:dyDescent="0.2">
      <c r="D37505">
        <v>3750.3</v>
      </c>
      <c r="E37505">
        <v>-1.43E-2</v>
      </c>
      <c r="F37505">
        <v>0.16170000000000001</v>
      </c>
      <c r="G37505">
        <f t="shared" si="585"/>
        <v>12.410048983525453</v>
      </c>
    </row>
    <row r="37506" spans="4:7" x14ac:dyDescent="0.2">
      <c r="D37506">
        <v>3750.4</v>
      </c>
      <c r="E37506">
        <v>-1.44E-2</v>
      </c>
      <c r="F37506">
        <v>0.16189999999999999</v>
      </c>
      <c r="G37506">
        <f t="shared" si="585"/>
        <v>12.524307207433591</v>
      </c>
    </row>
    <row r="37507" spans="4:7" x14ac:dyDescent="0.2">
      <c r="D37507">
        <v>3750.5</v>
      </c>
      <c r="E37507">
        <v>-1.43E-2</v>
      </c>
      <c r="F37507">
        <v>0.16159999999999999</v>
      </c>
      <c r="G37507">
        <f t="shared" ref="G37507:G37570" si="586">-1142.58223908137*E37507-3.92887703533814</f>
        <v>12.410048983525453</v>
      </c>
    </row>
    <row r="37508" spans="4:7" x14ac:dyDescent="0.2">
      <c r="D37508">
        <v>3750.6</v>
      </c>
      <c r="E37508">
        <v>-1.47E-2</v>
      </c>
      <c r="F37508">
        <v>0.16139999999999999</v>
      </c>
      <c r="G37508">
        <f t="shared" si="586"/>
        <v>12.867081879158</v>
      </c>
    </row>
    <row r="37509" spans="4:7" x14ac:dyDescent="0.2">
      <c r="D37509">
        <v>3750.7</v>
      </c>
      <c r="E37509">
        <v>-1.44E-2</v>
      </c>
      <c r="F37509">
        <v>0.16159999999999999</v>
      </c>
      <c r="G37509">
        <f t="shared" si="586"/>
        <v>12.524307207433591</v>
      </c>
    </row>
    <row r="37510" spans="4:7" x14ac:dyDescent="0.2">
      <c r="D37510">
        <v>3750.8</v>
      </c>
      <c r="E37510">
        <v>-1.46E-2</v>
      </c>
      <c r="F37510">
        <v>0.16170000000000001</v>
      </c>
      <c r="G37510">
        <f t="shared" si="586"/>
        <v>12.752823655249863</v>
      </c>
    </row>
    <row r="37511" spans="4:7" x14ac:dyDescent="0.2">
      <c r="D37511">
        <v>3750.9</v>
      </c>
      <c r="E37511">
        <v>-1.44E-2</v>
      </c>
      <c r="F37511">
        <v>0.16139999999999999</v>
      </c>
      <c r="G37511">
        <f t="shared" si="586"/>
        <v>12.524307207433591</v>
      </c>
    </row>
    <row r="37512" spans="4:7" x14ac:dyDescent="0.2">
      <c r="D37512">
        <v>3751</v>
      </c>
      <c r="E37512">
        <v>-1.46E-2</v>
      </c>
      <c r="F37512">
        <v>0.16189999999999999</v>
      </c>
      <c r="G37512">
        <f t="shared" si="586"/>
        <v>12.752823655249863</v>
      </c>
    </row>
    <row r="37513" spans="4:7" x14ac:dyDescent="0.2">
      <c r="D37513">
        <v>3751.1</v>
      </c>
      <c r="E37513">
        <v>-1.44E-2</v>
      </c>
      <c r="F37513">
        <v>0.1613</v>
      </c>
      <c r="G37513">
        <f t="shared" si="586"/>
        <v>12.524307207433591</v>
      </c>
    </row>
    <row r="37514" spans="4:7" x14ac:dyDescent="0.2">
      <c r="D37514">
        <v>3751.2</v>
      </c>
      <c r="E37514">
        <v>-1.44E-2</v>
      </c>
      <c r="F37514">
        <v>0.16170000000000001</v>
      </c>
      <c r="G37514">
        <f t="shared" si="586"/>
        <v>12.524307207433591</v>
      </c>
    </row>
    <row r="37515" spans="4:7" x14ac:dyDescent="0.2">
      <c r="D37515">
        <v>3751.3</v>
      </c>
      <c r="E37515">
        <v>-1.43E-2</v>
      </c>
      <c r="F37515">
        <v>0.16139999999999999</v>
      </c>
      <c r="G37515">
        <f t="shared" si="586"/>
        <v>12.410048983525453</v>
      </c>
    </row>
    <row r="37516" spans="4:7" x14ac:dyDescent="0.2">
      <c r="D37516">
        <v>3751.4</v>
      </c>
      <c r="E37516">
        <v>-1.44E-2</v>
      </c>
      <c r="F37516">
        <v>0.16139999999999999</v>
      </c>
      <c r="G37516">
        <f t="shared" si="586"/>
        <v>12.524307207433591</v>
      </c>
    </row>
    <row r="37517" spans="4:7" x14ac:dyDescent="0.2">
      <c r="D37517">
        <v>3751.5</v>
      </c>
      <c r="E37517">
        <v>-1.43E-2</v>
      </c>
      <c r="F37517">
        <v>0.16170000000000001</v>
      </c>
      <c r="G37517">
        <f t="shared" si="586"/>
        <v>12.410048983525453</v>
      </c>
    </row>
    <row r="37518" spans="4:7" x14ac:dyDescent="0.2">
      <c r="D37518">
        <v>3751.6</v>
      </c>
      <c r="E37518">
        <v>-1.44E-2</v>
      </c>
      <c r="F37518">
        <v>0.16159999999999999</v>
      </c>
      <c r="G37518">
        <f t="shared" si="586"/>
        <v>12.524307207433591</v>
      </c>
    </row>
    <row r="37519" spans="4:7" x14ac:dyDescent="0.2">
      <c r="D37519">
        <v>3751.7</v>
      </c>
      <c r="E37519">
        <v>-1.43E-2</v>
      </c>
      <c r="F37519">
        <v>0.16189999999999999</v>
      </c>
      <c r="G37519">
        <f t="shared" si="586"/>
        <v>12.410048983525453</v>
      </c>
    </row>
    <row r="37520" spans="4:7" x14ac:dyDescent="0.2">
      <c r="D37520">
        <v>3751.8</v>
      </c>
      <c r="E37520">
        <v>-1.46E-2</v>
      </c>
      <c r="F37520">
        <v>0.16170000000000001</v>
      </c>
      <c r="G37520">
        <f t="shared" si="586"/>
        <v>12.752823655249863</v>
      </c>
    </row>
    <row r="37521" spans="4:7" x14ac:dyDescent="0.2">
      <c r="D37521">
        <v>3751.9</v>
      </c>
      <c r="E37521">
        <v>-1.43E-2</v>
      </c>
      <c r="F37521">
        <v>0.16170000000000001</v>
      </c>
      <c r="G37521">
        <f t="shared" si="586"/>
        <v>12.410048983525453</v>
      </c>
    </row>
    <row r="37522" spans="4:7" x14ac:dyDescent="0.2">
      <c r="D37522">
        <v>3752</v>
      </c>
      <c r="E37522">
        <v>-1.47E-2</v>
      </c>
      <c r="F37522">
        <v>0.16200000000000001</v>
      </c>
      <c r="G37522">
        <f t="shared" si="586"/>
        <v>12.867081879158</v>
      </c>
    </row>
    <row r="37523" spans="4:7" x14ac:dyDescent="0.2">
      <c r="D37523">
        <v>3752.1</v>
      </c>
      <c r="E37523">
        <v>-1.44E-2</v>
      </c>
      <c r="F37523">
        <v>0.16170000000000001</v>
      </c>
      <c r="G37523">
        <f t="shared" si="586"/>
        <v>12.524307207433591</v>
      </c>
    </row>
    <row r="37524" spans="4:7" x14ac:dyDescent="0.2">
      <c r="D37524">
        <v>3752.2</v>
      </c>
      <c r="E37524">
        <v>-1.46E-2</v>
      </c>
      <c r="F37524">
        <v>0.16170000000000001</v>
      </c>
      <c r="G37524">
        <f t="shared" si="586"/>
        <v>12.752823655249863</v>
      </c>
    </row>
    <row r="37525" spans="4:7" x14ac:dyDescent="0.2">
      <c r="D37525">
        <v>3752.3</v>
      </c>
      <c r="E37525">
        <v>-1.46E-2</v>
      </c>
      <c r="F37525">
        <v>0.16220000000000001</v>
      </c>
      <c r="G37525">
        <f t="shared" si="586"/>
        <v>12.752823655249863</v>
      </c>
    </row>
    <row r="37526" spans="4:7" x14ac:dyDescent="0.2">
      <c r="D37526">
        <v>3752.4</v>
      </c>
      <c r="E37526">
        <v>-1.46E-2</v>
      </c>
      <c r="F37526">
        <v>0.1613</v>
      </c>
      <c r="G37526">
        <f t="shared" si="586"/>
        <v>12.752823655249863</v>
      </c>
    </row>
    <row r="37527" spans="4:7" x14ac:dyDescent="0.2">
      <c r="D37527">
        <v>3752.5</v>
      </c>
      <c r="E37527">
        <v>-1.47E-2</v>
      </c>
      <c r="F37527">
        <v>0.16170000000000001</v>
      </c>
      <c r="G37527">
        <f t="shared" si="586"/>
        <v>12.867081879158</v>
      </c>
    </row>
    <row r="37528" spans="4:7" x14ac:dyDescent="0.2">
      <c r="D37528">
        <v>3752.6</v>
      </c>
      <c r="E37528">
        <v>-1.43E-2</v>
      </c>
      <c r="F37528">
        <v>0.16189999999999999</v>
      </c>
      <c r="G37528">
        <f t="shared" si="586"/>
        <v>12.410048983525453</v>
      </c>
    </row>
    <row r="37529" spans="4:7" x14ac:dyDescent="0.2">
      <c r="D37529">
        <v>3752.7</v>
      </c>
      <c r="E37529">
        <v>-1.46E-2</v>
      </c>
      <c r="F37529">
        <v>0.16200000000000001</v>
      </c>
      <c r="G37529">
        <f t="shared" si="586"/>
        <v>12.752823655249863</v>
      </c>
    </row>
    <row r="37530" spans="4:7" x14ac:dyDescent="0.2">
      <c r="D37530">
        <v>3752.8</v>
      </c>
      <c r="E37530">
        <v>-1.47E-2</v>
      </c>
      <c r="F37530">
        <v>0.16189999999999999</v>
      </c>
      <c r="G37530">
        <f t="shared" si="586"/>
        <v>12.867081879158</v>
      </c>
    </row>
    <row r="37531" spans="4:7" x14ac:dyDescent="0.2">
      <c r="D37531">
        <v>3752.9</v>
      </c>
      <c r="E37531">
        <v>-1.46E-2</v>
      </c>
      <c r="F37531">
        <v>0.16170000000000001</v>
      </c>
      <c r="G37531">
        <f t="shared" si="586"/>
        <v>12.752823655249863</v>
      </c>
    </row>
    <row r="37532" spans="4:7" x14ac:dyDescent="0.2">
      <c r="D37532">
        <v>3753</v>
      </c>
      <c r="E37532">
        <v>-1.47E-2</v>
      </c>
      <c r="F37532">
        <v>0.16159999999999999</v>
      </c>
      <c r="G37532">
        <f t="shared" si="586"/>
        <v>12.867081879158</v>
      </c>
    </row>
    <row r="37533" spans="4:7" x14ac:dyDescent="0.2">
      <c r="D37533">
        <v>3753.1</v>
      </c>
      <c r="E37533">
        <v>-1.46E-2</v>
      </c>
      <c r="F37533">
        <v>0.16170000000000001</v>
      </c>
      <c r="G37533">
        <f t="shared" si="586"/>
        <v>12.752823655249863</v>
      </c>
    </row>
    <row r="37534" spans="4:7" x14ac:dyDescent="0.2">
      <c r="D37534">
        <v>3753.2</v>
      </c>
      <c r="E37534">
        <v>-1.44E-2</v>
      </c>
      <c r="F37534">
        <v>0.16189999999999999</v>
      </c>
      <c r="G37534">
        <f t="shared" si="586"/>
        <v>12.524307207433591</v>
      </c>
    </row>
    <row r="37535" spans="4:7" x14ac:dyDescent="0.2">
      <c r="D37535">
        <v>3753.3</v>
      </c>
      <c r="E37535">
        <v>-1.46E-2</v>
      </c>
      <c r="F37535">
        <v>0.16189999999999999</v>
      </c>
      <c r="G37535">
        <f t="shared" si="586"/>
        <v>12.752823655249863</v>
      </c>
    </row>
    <row r="37536" spans="4:7" x14ac:dyDescent="0.2">
      <c r="D37536">
        <v>3753.4</v>
      </c>
      <c r="E37536">
        <v>-1.46E-2</v>
      </c>
      <c r="F37536">
        <v>0.16189999999999999</v>
      </c>
      <c r="G37536">
        <f t="shared" si="586"/>
        <v>12.752823655249863</v>
      </c>
    </row>
    <row r="37537" spans="4:7" x14ac:dyDescent="0.2">
      <c r="D37537">
        <v>3753.5</v>
      </c>
      <c r="E37537">
        <v>-1.44E-2</v>
      </c>
      <c r="F37537">
        <v>0.16170000000000001</v>
      </c>
      <c r="G37537">
        <f t="shared" si="586"/>
        <v>12.524307207433591</v>
      </c>
    </row>
    <row r="37538" spans="4:7" x14ac:dyDescent="0.2">
      <c r="D37538">
        <v>3753.6</v>
      </c>
      <c r="E37538">
        <v>-1.47E-2</v>
      </c>
      <c r="F37538">
        <v>0.16220000000000001</v>
      </c>
      <c r="G37538">
        <f t="shared" si="586"/>
        <v>12.867081879158</v>
      </c>
    </row>
    <row r="37539" spans="4:7" x14ac:dyDescent="0.2">
      <c r="D37539">
        <v>3753.7</v>
      </c>
      <c r="E37539">
        <v>-1.47E-2</v>
      </c>
      <c r="F37539">
        <v>0.16170000000000001</v>
      </c>
      <c r="G37539">
        <f t="shared" si="586"/>
        <v>12.867081879158</v>
      </c>
    </row>
    <row r="37540" spans="4:7" x14ac:dyDescent="0.2">
      <c r="D37540">
        <v>3753.8</v>
      </c>
      <c r="E37540">
        <v>-1.47E-2</v>
      </c>
      <c r="F37540">
        <v>0.16189999999999999</v>
      </c>
      <c r="G37540">
        <f t="shared" si="586"/>
        <v>12.867081879158</v>
      </c>
    </row>
    <row r="37541" spans="4:7" x14ac:dyDescent="0.2">
      <c r="D37541">
        <v>3753.9</v>
      </c>
      <c r="E37541">
        <v>-1.4999999999999999E-2</v>
      </c>
      <c r="F37541">
        <v>0.16220000000000001</v>
      </c>
      <c r="G37541">
        <f t="shared" si="586"/>
        <v>13.20985655088241</v>
      </c>
    </row>
    <row r="37542" spans="4:7" x14ac:dyDescent="0.2">
      <c r="D37542">
        <v>3754</v>
      </c>
      <c r="E37542">
        <v>-1.5299999999999999E-2</v>
      </c>
      <c r="F37542">
        <v>0.16170000000000001</v>
      </c>
      <c r="G37542">
        <f t="shared" si="586"/>
        <v>13.552631222606824</v>
      </c>
    </row>
    <row r="37543" spans="4:7" x14ac:dyDescent="0.2">
      <c r="D37543">
        <v>3754.1</v>
      </c>
      <c r="E37543">
        <v>-1.5299999999999999E-2</v>
      </c>
      <c r="F37543">
        <v>0.16170000000000001</v>
      </c>
      <c r="G37543">
        <f t="shared" si="586"/>
        <v>13.552631222606824</v>
      </c>
    </row>
    <row r="37544" spans="4:7" x14ac:dyDescent="0.2">
      <c r="D37544">
        <v>3754.2</v>
      </c>
      <c r="E37544">
        <v>-1.55E-2</v>
      </c>
      <c r="F37544">
        <v>0.16170000000000001</v>
      </c>
      <c r="G37544">
        <f t="shared" si="586"/>
        <v>13.781147670423096</v>
      </c>
    </row>
    <row r="37545" spans="4:7" x14ac:dyDescent="0.2">
      <c r="D37545">
        <v>3754.3</v>
      </c>
      <c r="E37545">
        <v>-1.4999999999999999E-2</v>
      </c>
      <c r="F37545">
        <v>0.16159999999999999</v>
      </c>
      <c r="G37545">
        <f t="shared" si="586"/>
        <v>13.20985655088241</v>
      </c>
    </row>
    <row r="37546" spans="4:7" x14ac:dyDescent="0.2">
      <c r="D37546">
        <v>3754.4</v>
      </c>
      <c r="E37546">
        <v>-1.6199999999999999E-2</v>
      </c>
      <c r="F37546">
        <v>0.16170000000000001</v>
      </c>
      <c r="G37546">
        <f t="shared" si="586"/>
        <v>14.580955237780053</v>
      </c>
    </row>
    <row r="37547" spans="4:7" x14ac:dyDescent="0.2">
      <c r="D37547">
        <v>3754.5</v>
      </c>
      <c r="E37547">
        <v>-1.5599999999999999E-2</v>
      </c>
      <c r="F37547">
        <v>0.16200000000000001</v>
      </c>
      <c r="G37547">
        <f t="shared" si="586"/>
        <v>13.895405894331233</v>
      </c>
    </row>
    <row r="37548" spans="4:7" x14ac:dyDescent="0.2">
      <c r="D37548">
        <v>3754.6</v>
      </c>
      <c r="E37548">
        <v>-1.5900000000000001E-2</v>
      </c>
      <c r="F37548">
        <v>0.16200000000000001</v>
      </c>
      <c r="G37548">
        <f t="shared" si="586"/>
        <v>14.238180566055647</v>
      </c>
    </row>
    <row r="37549" spans="4:7" x14ac:dyDescent="0.2">
      <c r="D37549">
        <v>3754.7</v>
      </c>
      <c r="E37549">
        <v>-1.5900000000000001E-2</v>
      </c>
      <c r="F37549">
        <v>0.16200000000000001</v>
      </c>
      <c r="G37549">
        <f t="shared" si="586"/>
        <v>14.238180566055647</v>
      </c>
    </row>
    <row r="37550" spans="4:7" x14ac:dyDescent="0.2">
      <c r="D37550">
        <v>3754.8</v>
      </c>
      <c r="E37550">
        <v>-1.5800000000000002E-2</v>
      </c>
      <c r="F37550">
        <v>0.16220000000000001</v>
      </c>
      <c r="G37550">
        <f t="shared" si="586"/>
        <v>14.123922342147509</v>
      </c>
    </row>
    <row r="37551" spans="4:7" x14ac:dyDescent="0.2">
      <c r="D37551">
        <v>3754.9</v>
      </c>
      <c r="E37551">
        <v>-1.61E-2</v>
      </c>
      <c r="F37551">
        <v>0.16189999999999999</v>
      </c>
      <c r="G37551">
        <f t="shared" si="586"/>
        <v>14.466697013871919</v>
      </c>
    </row>
    <row r="37552" spans="4:7" x14ac:dyDescent="0.2">
      <c r="D37552">
        <v>3755</v>
      </c>
      <c r="E37552">
        <v>-1.61E-2</v>
      </c>
      <c r="F37552">
        <v>0.16200000000000001</v>
      </c>
      <c r="G37552">
        <f t="shared" si="586"/>
        <v>14.466697013871919</v>
      </c>
    </row>
    <row r="37553" spans="4:7" x14ac:dyDescent="0.2">
      <c r="D37553">
        <v>3755.1</v>
      </c>
      <c r="E37553">
        <v>-1.5599999999999999E-2</v>
      </c>
      <c r="F37553">
        <v>0.16189999999999999</v>
      </c>
      <c r="G37553">
        <f t="shared" si="586"/>
        <v>13.895405894331233</v>
      </c>
    </row>
    <row r="37554" spans="4:7" x14ac:dyDescent="0.2">
      <c r="D37554">
        <v>3755.2</v>
      </c>
      <c r="E37554">
        <v>-1.52E-2</v>
      </c>
      <c r="F37554">
        <v>0.16159999999999999</v>
      </c>
      <c r="G37554">
        <f t="shared" si="586"/>
        <v>13.438372998698686</v>
      </c>
    </row>
    <row r="37555" spans="4:7" x14ac:dyDescent="0.2">
      <c r="D37555">
        <v>3755.3</v>
      </c>
      <c r="E37555">
        <v>-1.5299999999999999E-2</v>
      </c>
      <c r="F37555">
        <v>0.16170000000000001</v>
      </c>
      <c r="G37555">
        <f t="shared" si="586"/>
        <v>13.552631222606824</v>
      </c>
    </row>
    <row r="37556" spans="4:7" x14ac:dyDescent="0.2">
      <c r="D37556">
        <v>3755.4</v>
      </c>
      <c r="E37556">
        <v>-1.4999999999999999E-2</v>
      </c>
      <c r="F37556">
        <v>0.16159999999999999</v>
      </c>
      <c r="G37556">
        <f t="shared" si="586"/>
        <v>13.20985655088241</v>
      </c>
    </row>
    <row r="37557" spans="4:7" x14ac:dyDescent="0.2">
      <c r="D37557">
        <v>3755.5</v>
      </c>
      <c r="E37557">
        <v>-1.49E-2</v>
      </c>
      <c r="F37557">
        <v>0.16220000000000001</v>
      </c>
      <c r="G37557">
        <f t="shared" si="586"/>
        <v>13.095598326974276</v>
      </c>
    </row>
    <row r="37558" spans="4:7" x14ac:dyDescent="0.2">
      <c r="D37558">
        <v>3755.6</v>
      </c>
      <c r="E37558">
        <v>-1.55E-2</v>
      </c>
      <c r="F37558">
        <v>0.16189999999999999</v>
      </c>
      <c r="G37558">
        <f t="shared" si="586"/>
        <v>13.781147670423096</v>
      </c>
    </row>
    <row r="37559" spans="4:7" x14ac:dyDescent="0.2">
      <c r="D37559">
        <v>3755.7</v>
      </c>
      <c r="E37559">
        <v>-1.52E-2</v>
      </c>
      <c r="F37559">
        <v>0.16189999999999999</v>
      </c>
      <c r="G37559">
        <f t="shared" si="586"/>
        <v>13.438372998698686</v>
      </c>
    </row>
    <row r="37560" spans="4:7" x14ac:dyDescent="0.2">
      <c r="D37560">
        <v>3755.8</v>
      </c>
      <c r="E37560">
        <v>-1.43E-2</v>
      </c>
      <c r="F37560">
        <v>0.16170000000000001</v>
      </c>
      <c r="G37560">
        <f t="shared" si="586"/>
        <v>12.410048983525453</v>
      </c>
    </row>
    <row r="37561" spans="4:7" x14ac:dyDescent="0.2">
      <c r="D37561">
        <v>3755.9</v>
      </c>
      <c r="E37561">
        <v>-1.47E-2</v>
      </c>
      <c r="F37561">
        <v>0.16200000000000001</v>
      </c>
      <c r="G37561">
        <f t="shared" si="586"/>
        <v>12.867081879158</v>
      </c>
    </row>
    <row r="37562" spans="4:7" x14ac:dyDescent="0.2">
      <c r="D37562">
        <v>3756</v>
      </c>
      <c r="E37562">
        <v>-1.44E-2</v>
      </c>
      <c r="F37562">
        <v>0.16139999999999999</v>
      </c>
      <c r="G37562">
        <f t="shared" si="586"/>
        <v>12.524307207433591</v>
      </c>
    </row>
    <row r="37563" spans="4:7" x14ac:dyDescent="0.2">
      <c r="D37563">
        <v>3756.1</v>
      </c>
      <c r="E37563">
        <v>-1.44E-2</v>
      </c>
      <c r="F37563">
        <v>0.16200000000000001</v>
      </c>
      <c r="G37563">
        <f t="shared" si="586"/>
        <v>12.524307207433591</v>
      </c>
    </row>
    <row r="37564" spans="4:7" x14ac:dyDescent="0.2">
      <c r="D37564">
        <v>3756.2</v>
      </c>
      <c r="E37564">
        <v>-1.44E-2</v>
      </c>
      <c r="F37564">
        <v>0.16170000000000001</v>
      </c>
      <c r="G37564">
        <f t="shared" si="586"/>
        <v>12.524307207433591</v>
      </c>
    </row>
    <row r="37565" spans="4:7" x14ac:dyDescent="0.2">
      <c r="D37565">
        <v>3756.3</v>
      </c>
      <c r="E37565">
        <v>-1.49E-2</v>
      </c>
      <c r="F37565">
        <v>0.16170000000000001</v>
      </c>
      <c r="G37565">
        <f t="shared" si="586"/>
        <v>13.095598326974276</v>
      </c>
    </row>
    <row r="37566" spans="4:7" x14ac:dyDescent="0.2">
      <c r="D37566">
        <v>3756.4</v>
      </c>
      <c r="E37566">
        <v>-1.44E-2</v>
      </c>
      <c r="F37566">
        <v>0.16170000000000001</v>
      </c>
      <c r="G37566">
        <f t="shared" si="586"/>
        <v>12.524307207433591</v>
      </c>
    </row>
    <row r="37567" spans="4:7" x14ac:dyDescent="0.2">
      <c r="D37567">
        <v>3756.5</v>
      </c>
      <c r="E37567">
        <v>-1.47E-2</v>
      </c>
      <c r="F37567">
        <v>0.16200000000000001</v>
      </c>
      <c r="G37567">
        <f t="shared" si="586"/>
        <v>12.867081879158</v>
      </c>
    </row>
    <row r="37568" spans="4:7" x14ac:dyDescent="0.2">
      <c r="D37568">
        <v>3756.6</v>
      </c>
      <c r="E37568">
        <v>-1.47E-2</v>
      </c>
      <c r="F37568">
        <v>0.16159999999999999</v>
      </c>
      <c r="G37568">
        <f t="shared" si="586"/>
        <v>12.867081879158</v>
      </c>
    </row>
    <row r="37569" spans="4:7" x14ac:dyDescent="0.2">
      <c r="D37569">
        <v>3756.7</v>
      </c>
      <c r="E37569">
        <v>-1.47E-2</v>
      </c>
      <c r="F37569">
        <v>0.16200000000000001</v>
      </c>
      <c r="G37569">
        <f t="shared" si="586"/>
        <v>12.867081879158</v>
      </c>
    </row>
    <row r="37570" spans="4:7" x14ac:dyDescent="0.2">
      <c r="D37570">
        <v>3756.8</v>
      </c>
      <c r="E37570">
        <v>-1.46E-2</v>
      </c>
      <c r="F37570">
        <v>0.16189999999999999</v>
      </c>
      <c r="G37570">
        <f t="shared" si="586"/>
        <v>12.752823655249863</v>
      </c>
    </row>
    <row r="37571" spans="4:7" x14ac:dyDescent="0.2">
      <c r="D37571">
        <v>3756.9</v>
      </c>
      <c r="E37571">
        <v>-1.46E-2</v>
      </c>
      <c r="F37571">
        <v>0.16159999999999999</v>
      </c>
      <c r="G37571">
        <f t="shared" ref="G37571:G37634" si="587">-1142.58223908137*E37571-3.92887703533814</f>
        <v>12.752823655249863</v>
      </c>
    </row>
    <row r="37572" spans="4:7" x14ac:dyDescent="0.2">
      <c r="D37572">
        <v>3757</v>
      </c>
      <c r="E37572">
        <v>-1.47E-2</v>
      </c>
      <c r="F37572">
        <v>0.1613</v>
      </c>
      <c r="G37572">
        <f t="shared" si="587"/>
        <v>12.867081879158</v>
      </c>
    </row>
    <row r="37573" spans="4:7" x14ac:dyDescent="0.2">
      <c r="D37573">
        <v>3757.1</v>
      </c>
      <c r="E37573">
        <v>-1.46E-2</v>
      </c>
      <c r="F37573">
        <v>0.16170000000000001</v>
      </c>
      <c r="G37573">
        <f t="shared" si="587"/>
        <v>12.752823655249863</v>
      </c>
    </row>
    <row r="37574" spans="4:7" x14ac:dyDescent="0.2">
      <c r="D37574">
        <v>3757.2</v>
      </c>
      <c r="E37574">
        <v>-1.46E-2</v>
      </c>
      <c r="F37574">
        <v>0.16139999999999999</v>
      </c>
      <c r="G37574">
        <f t="shared" si="587"/>
        <v>12.752823655249863</v>
      </c>
    </row>
    <row r="37575" spans="4:7" x14ac:dyDescent="0.2">
      <c r="D37575">
        <v>3757.3</v>
      </c>
      <c r="E37575">
        <v>-1.49E-2</v>
      </c>
      <c r="F37575">
        <v>0.16189999999999999</v>
      </c>
      <c r="G37575">
        <f t="shared" si="587"/>
        <v>13.095598326974276</v>
      </c>
    </row>
    <row r="37576" spans="4:7" x14ac:dyDescent="0.2">
      <c r="D37576">
        <v>3757.4</v>
      </c>
      <c r="E37576">
        <v>-1.47E-2</v>
      </c>
      <c r="F37576">
        <v>0.16189999999999999</v>
      </c>
      <c r="G37576">
        <f t="shared" si="587"/>
        <v>12.867081879158</v>
      </c>
    </row>
    <row r="37577" spans="4:7" x14ac:dyDescent="0.2">
      <c r="D37577">
        <v>3757.5</v>
      </c>
      <c r="E37577">
        <v>-1.44E-2</v>
      </c>
      <c r="F37577">
        <v>0.16170000000000001</v>
      </c>
      <c r="G37577">
        <f t="shared" si="587"/>
        <v>12.524307207433591</v>
      </c>
    </row>
    <row r="37578" spans="4:7" x14ac:dyDescent="0.2">
      <c r="D37578">
        <v>3757.6</v>
      </c>
      <c r="E37578">
        <v>-1.47E-2</v>
      </c>
      <c r="F37578">
        <v>0.16189999999999999</v>
      </c>
      <c r="G37578">
        <f t="shared" si="587"/>
        <v>12.867081879158</v>
      </c>
    </row>
    <row r="37579" spans="4:7" x14ac:dyDescent="0.2">
      <c r="D37579">
        <v>3757.7</v>
      </c>
      <c r="E37579">
        <v>-1.47E-2</v>
      </c>
      <c r="F37579">
        <v>0.16200000000000001</v>
      </c>
      <c r="G37579">
        <f t="shared" si="587"/>
        <v>12.867081879158</v>
      </c>
    </row>
    <row r="37580" spans="4:7" x14ac:dyDescent="0.2">
      <c r="D37580">
        <v>3757.8</v>
      </c>
      <c r="E37580">
        <v>-1.49E-2</v>
      </c>
      <c r="F37580">
        <v>0.1623</v>
      </c>
      <c r="G37580">
        <f t="shared" si="587"/>
        <v>13.095598326974276</v>
      </c>
    </row>
    <row r="37581" spans="4:7" x14ac:dyDescent="0.2">
      <c r="D37581">
        <v>3757.9</v>
      </c>
      <c r="E37581">
        <v>-1.47E-2</v>
      </c>
      <c r="F37581">
        <v>0.16200000000000001</v>
      </c>
      <c r="G37581">
        <f t="shared" si="587"/>
        <v>12.867081879158</v>
      </c>
    </row>
    <row r="37582" spans="4:7" x14ac:dyDescent="0.2">
      <c r="D37582">
        <v>3758</v>
      </c>
      <c r="E37582">
        <v>-1.49E-2</v>
      </c>
      <c r="F37582">
        <v>0.16220000000000001</v>
      </c>
      <c r="G37582">
        <f t="shared" si="587"/>
        <v>13.095598326974276</v>
      </c>
    </row>
    <row r="37583" spans="4:7" x14ac:dyDescent="0.2">
      <c r="D37583">
        <v>3758.1</v>
      </c>
      <c r="E37583">
        <v>-1.46E-2</v>
      </c>
      <c r="F37583">
        <v>0.16189999999999999</v>
      </c>
      <c r="G37583">
        <f t="shared" si="587"/>
        <v>12.752823655249863</v>
      </c>
    </row>
    <row r="37584" spans="4:7" x14ac:dyDescent="0.2">
      <c r="D37584">
        <v>3758.2</v>
      </c>
      <c r="E37584">
        <v>-1.46E-2</v>
      </c>
      <c r="F37584">
        <v>0.16200000000000001</v>
      </c>
      <c r="G37584">
        <f t="shared" si="587"/>
        <v>12.752823655249863</v>
      </c>
    </row>
    <row r="37585" spans="4:7" x14ac:dyDescent="0.2">
      <c r="D37585">
        <v>3758.3</v>
      </c>
      <c r="E37585">
        <v>-1.46E-2</v>
      </c>
      <c r="F37585">
        <v>0.16189999999999999</v>
      </c>
      <c r="G37585">
        <f t="shared" si="587"/>
        <v>12.752823655249863</v>
      </c>
    </row>
    <row r="37586" spans="4:7" x14ac:dyDescent="0.2">
      <c r="D37586">
        <v>3758.4</v>
      </c>
      <c r="E37586">
        <v>-1.43E-2</v>
      </c>
      <c r="F37586">
        <v>0.16159999999999999</v>
      </c>
      <c r="G37586">
        <f t="shared" si="587"/>
        <v>12.410048983525453</v>
      </c>
    </row>
    <row r="37587" spans="4:7" x14ac:dyDescent="0.2">
      <c r="D37587">
        <v>3758.5</v>
      </c>
      <c r="E37587">
        <v>-1.47E-2</v>
      </c>
      <c r="F37587">
        <v>0.16200000000000001</v>
      </c>
      <c r="G37587">
        <f t="shared" si="587"/>
        <v>12.867081879158</v>
      </c>
    </row>
    <row r="37588" spans="4:7" x14ac:dyDescent="0.2">
      <c r="D37588">
        <v>3758.6</v>
      </c>
      <c r="E37588">
        <v>-1.49E-2</v>
      </c>
      <c r="F37588">
        <v>0.16220000000000001</v>
      </c>
      <c r="G37588">
        <f t="shared" si="587"/>
        <v>13.095598326974276</v>
      </c>
    </row>
    <row r="37589" spans="4:7" x14ac:dyDescent="0.2">
      <c r="D37589">
        <v>3758.7</v>
      </c>
      <c r="E37589">
        <v>-1.44E-2</v>
      </c>
      <c r="F37589">
        <v>0.16200000000000001</v>
      </c>
      <c r="G37589">
        <f t="shared" si="587"/>
        <v>12.524307207433591</v>
      </c>
    </row>
    <row r="37590" spans="4:7" x14ac:dyDescent="0.2">
      <c r="D37590">
        <v>3758.8</v>
      </c>
      <c r="E37590">
        <v>-1.47E-2</v>
      </c>
      <c r="F37590">
        <v>0.1613</v>
      </c>
      <c r="G37590">
        <f t="shared" si="587"/>
        <v>12.867081879158</v>
      </c>
    </row>
    <row r="37591" spans="4:7" x14ac:dyDescent="0.2">
      <c r="D37591">
        <v>3758.9</v>
      </c>
      <c r="E37591">
        <v>-1.43E-2</v>
      </c>
      <c r="F37591">
        <v>0.16159999999999999</v>
      </c>
      <c r="G37591">
        <f t="shared" si="587"/>
        <v>12.410048983525453</v>
      </c>
    </row>
    <row r="37592" spans="4:7" x14ac:dyDescent="0.2">
      <c r="D37592">
        <v>3759</v>
      </c>
      <c r="E37592">
        <v>-1.47E-2</v>
      </c>
      <c r="F37592">
        <v>0.1613</v>
      </c>
      <c r="G37592">
        <f t="shared" si="587"/>
        <v>12.867081879158</v>
      </c>
    </row>
    <row r="37593" spans="4:7" x14ac:dyDescent="0.2">
      <c r="D37593">
        <v>3759.1</v>
      </c>
      <c r="E37593">
        <v>-1.43E-2</v>
      </c>
      <c r="F37593">
        <v>0.16170000000000001</v>
      </c>
      <c r="G37593">
        <f t="shared" si="587"/>
        <v>12.410048983525453</v>
      </c>
    </row>
    <row r="37594" spans="4:7" x14ac:dyDescent="0.2">
      <c r="D37594">
        <v>3759.2</v>
      </c>
      <c r="E37594">
        <v>-1.44E-2</v>
      </c>
      <c r="F37594">
        <v>0.16189999999999999</v>
      </c>
      <c r="G37594">
        <f t="shared" si="587"/>
        <v>12.524307207433591</v>
      </c>
    </row>
    <row r="37595" spans="4:7" x14ac:dyDescent="0.2">
      <c r="D37595">
        <v>3759.3</v>
      </c>
      <c r="E37595">
        <v>-1.49E-2</v>
      </c>
      <c r="F37595">
        <v>0.16220000000000001</v>
      </c>
      <c r="G37595">
        <f t="shared" si="587"/>
        <v>13.095598326974276</v>
      </c>
    </row>
    <row r="37596" spans="4:7" x14ac:dyDescent="0.2">
      <c r="D37596">
        <v>3759.4</v>
      </c>
      <c r="E37596">
        <v>-1.44E-2</v>
      </c>
      <c r="F37596">
        <v>0.16189999999999999</v>
      </c>
      <c r="G37596">
        <f t="shared" si="587"/>
        <v>12.524307207433591</v>
      </c>
    </row>
    <row r="37597" spans="4:7" x14ac:dyDescent="0.2">
      <c r="D37597">
        <v>3759.5</v>
      </c>
      <c r="E37597">
        <v>-1.44E-2</v>
      </c>
      <c r="F37597">
        <v>0.16170000000000001</v>
      </c>
      <c r="G37597">
        <f t="shared" si="587"/>
        <v>12.524307207433591</v>
      </c>
    </row>
    <row r="37598" spans="4:7" x14ac:dyDescent="0.2">
      <c r="D37598">
        <v>3759.6</v>
      </c>
      <c r="E37598">
        <v>-1.44E-2</v>
      </c>
      <c r="F37598">
        <v>0.16159999999999999</v>
      </c>
      <c r="G37598">
        <f t="shared" si="587"/>
        <v>12.524307207433591</v>
      </c>
    </row>
    <row r="37599" spans="4:7" x14ac:dyDescent="0.2">
      <c r="D37599">
        <v>3759.7</v>
      </c>
      <c r="E37599">
        <v>-1.46E-2</v>
      </c>
      <c r="F37599">
        <v>0.1613</v>
      </c>
      <c r="G37599">
        <f t="shared" si="587"/>
        <v>12.752823655249863</v>
      </c>
    </row>
    <row r="37600" spans="4:7" x14ac:dyDescent="0.2">
      <c r="D37600">
        <v>3759.8</v>
      </c>
      <c r="E37600">
        <v>-1.44E-2</v>
      </c>
      <c r="F37600">
        <v>0.16170000000000001</v>
      </c>
      <c r="G37600">
        <f t="shared" si="587"/>
        <v>12.524307207433591</v>
      </c>
    </row>
    <row r="37601" spans="4:7" x14ac:dyDescent="0.2">
      <c r="D37601">
        <v>3759.9</v>
      </c>
      <c r="E37601">
        <v>-1.44E-2</v>
      </c>
      <c r="F37601">
        <v>0.16189999999999999</v>
      </c>
      <c r="G37601">
        <f t="shared" si="587"/>
        <v>12.524307207433591</v>
      </c>
    </row>
    <row r="37602" spans="4:7" x14ac:dyDescent="0.2">
      <c r="D37602">
        <v>3760</v>
      </c>
      <c r="E37602">
        <v>-1.44E-2</v>
      </c>
      <c r="F37602">
        <v>0.16159999999999999</v>
      </c>
      <c r="G37602">
        <f t="shared" si="587"/>
        <v>12.524307207433591</v>
      </c>
    </row>
    <row r="37603" spans="4:7" x14ac:dyDescent="0.2">
      <c r="D37603">
        <v>3760.1</v>
      </c>
      <c r="E37603">
        <v>-1.46E-2</v>
      </c>
      <c r="F37603">
        <v>0.16200000000000001</v>
      </c>
      <c r="G37603">
        <f t="shared" si="587"/>
        <v>12.752823655249863</v>
      </c>
    </row>
    <row r="37604" spans="4:7" x14ac:dyDescent="0.2">
      <c r="D37604">
        <v>3760.2</v>
      </c>
      <c r="E37604">
        <v>-1.44E-2</v>
      </c>
      <c r="F37604">
        <v>0.16200000000000001</v>
      </c>
      <c r="G37604">
        <f t="shared" si="587"/>
        <v>12.524307207433591</v>
      </c>
    </row>
    <row r="37605" spans="4:7" x14ac:dyDescent="0.2">
      <c r="D37605">
        <v>3760.3</v>
      </c>
      <c r="E37605">
        <v>-1.46E-2</v>
      </c>
      <c r="F37605">
        <v>0.1613</v>
      </c>
      <c r="G37605">
        <f t="shared" si="587"/>
        <v>12.752823655249863</v>
      </c>
    </row>
    <row r="37606" spans="4:7" x14ac:dyDescent="0.2">
      <c r="D37606">
        <v>3760.4</v>
      </c>
      <c r="E37606">
        <v>-1.46E-2</v>
      </c>
      <c r="F37606">
        <v>0.16189999999999999</v>
      </c>
      <c r="G37606">
        <f t="shared" si="587"/>
        <v>12.752823655249863</v>
      </c>
    </row>
    <row r="37607" spans="4:7" x14ac:dyDescent="0.2">
      <c r="D37607">
        <v>3760.5</v>
      </c>
      <c r="E37607">
        <v>-1.46E-2</v>
      </c>
      <c r="F37607">
        <v>0.16170000000000001</v>
      </c>
      <c r="G37607">
        <f t="shared" si="587"/>
        <v>12.752823655249863</v>
      </c>
    </row>
    <row r="37608" spans="4:7" x14ac:dyDescent="0.2">
      <c r="D37608">
        <v>3760.6</v>
      </c>
      <c r="E37608">
        <v>-1.44E-2</v>
      </c>
      <c r="F37608">
        <v>0.16189999999999999</v>
      </c>
      <c r="G37608">
        <f t="shared" si="587"/>
        <v>12.524307207433591</v>
      </c>
    </row>
    <row r="37609" spans="4:7" x14ac:dyDescent="0.2">
      <c r="D37609">
        <v>3760.7</v>
      </c>
      <c r="E37609">
        <v>-1.46E-2</v>
      </c>
      <c r="F37609">
        <v>0.16189999999999999</v>
      </c>
      <c r="G37609">
        <f t="shared" si="587"/>
        <v>12.752823655249863</v>
      </c>
    </row>
    <row r="37610" spans="4:7" x14ac:dyDescent="0.2">
      <c r="D37610">
        <v>3760.8</v>
      </c>
      <c r="E37610">
        <v>-1.43E-2</v>
      </c>
      <c r="F37610">
        <v>0.16189999999999999</v>
      </c>
      <c r="G37610">
        <f t="shared" si="587"/>
        <v>12.410048983525453</v>
      </c>
    </row>
    <row r="37611" spans="4:7" x14ac:dyDescent="0.2">
      <c r="D37611">
        <v>3760.9</v>
      </c>
      <c r="E37611">
        <v>-1.43E-2</v>
      </c>
      <c r="F37611">
        <v>0.16189999999999999</v>
      </c>
      <c r="G37611">
        <f t="shared" si="587"/>
        <v>12.410048983525453</v>
      </c>
    </row>
    <row r="37612" spans="4:7" x14ac:dyDescent="0.2">
      <c r="D37612">
        <v>3761</v>
      </c>
      <c r="E37612">
        <v>-1.47E-2</v>
      </c>
      <c r="F37612">
        <v>0.16139999999999999</v>
      </c>
      <c r="G37612">
        <f t="shared" si="587"/>
        <v>12.867081879158</v>
      </c>
    </row>
    <row r="37613" spans="4:7" x14ac:dyDescent="0.2">
      <c r="D37613">
        <v>3761.1</v>
      </c>
      <c r="E37613">
        <v>-1.44E-2</v>
      </c>
      <c r="F37613">
        <v>0.16189999999999999</v>
      </c>
      <c r="G37613">
        <f t="shared" si="587"/>
        <v>12.524307207433591</v>
      </c>
    </row>
    <row r="37614" spans="4:7" x14ac:dyDescent="0.2">
      <c r="D37614">
        <v>3761.2</v>
      </c>
      <c r="E37614">
        <v>-1.46E-2</v>
      </c>
      <c r="F37614">
        <v>0.16189999999999999</v>
      </c>
      <c r="G37614">
        <f t="shared" si="587"/>
        <v>12.752823655249863</v>
      </c>
    </row>
    <row r="37615" spans="4:7" x14ac:dyDescent="0.2">
      <c r="D37615">
        <v>3761.3</v>
      </c>
      <c r="E37615">
        <v>-1.46E-2</v>
      </c>
      <c r="F37615">
        <v>0.16200000000000001</v>
      </c>
      <c r="G37615">
        <f t="shared" si="587"/>
        <v>12.752823655249863</v>
      </c>
    </row>
    <row r="37616" spans="4:7" x14ac:dyDescent="0.2">
      <c r="D37616">
        <v>3761.4</v>
      </c>
      <c r="E37616">
        <v>-1.47E-2</v>
      </c>
      <c r="F37616">
        <v>0.16170000000000001</v>
      </c>
      <c r="G37616">
        <f t="shared" si="587"/>
        <v>12.867081879158</v>
      </c>
    </row>
    <row r="37617" spans="4:7" x14ac:dyDescent="0.2">
      <c r="D37617">
        <v>3761.5</v>
      </c>
      <c r="E37617">
        <v>-1.47E-2</v>
      </c>
      <c r="F37617">
        <v>0.16159999999999999</v>
      </c>
      <c r="G37617">
        <f t="shared" si="587"/>
        <v>12.867081879158</v>
      </c>
    </row>
    <row r="37618" spans="4:7" x14ac:dyDescent="0.2">
      <c r="D37618">
        <v>3761.6</v>
      </c>
      <c r="E37618">
        <v>-1.44E-2</v>
      </c>
      <c r="F37618">
        <v>0.16159999999999999</v>
      </c>
      <c r="G37618">
        <f t="shared" si="587"/>
        <v>12.524307207433591</v>
      </c>
    </row>
    <row r="37619" spans="4:7" x14ac:dyDescent="0.2">
      <c r="D37619">
        <v>3761.7</v>
      </c>
      <c r="E37619">
        <v>-1.43E-2</v>
      </c>
      <c r="F37619">
        <v>0.1623</v>
      </c>
      <c r="G37619">
        <f t="shared" si="587"/>
        <v>12.410048983525453</v>
      </c>
    </row>
    <row r="37620" spans="4:7" x14ac:dyDescent="0.2">
      <c r="D37620">
        <v>3761.8</v>
      </c>
      <c r="E37620">
        <v>-1.49E-2</v>
      </c>
      <c r="F37620">
        <v>0.16170000000000001</v>
      </c>
      <c r="G37620">
        <f t="shared" si="587"/>
        <v>13.095598326974276</v>
      </c>
    </row>
    <row r="37621" spans="4:7" x14ac:dyDescent="0.2">
      <c r="D37621">
        <v>3761.9</v>
      </c>
      <c r="E37621">
        <v>-1.44E-2</v>
      </c>
      <c r="F37621">
        <v>0.16200000000000001</v>
      </c>
      <c r="G37621">
        <f t="shared" si="587"/>
        <v>12.524307207433591</v>
      </c>
    </row>
    <row r="37622" spans="4:7" x14ac:dyDescent="0.2">
      <c r="D37622">
        <v>3762</v>
      </c>
      <c r="E37622">
        <v>-1.46E-2</v>
      </c>
      <c r="F37622">
        <v>0.16139999999999999</v>
      </c>
      <c r="G37622">
        <f t="shared" si="587"/>
        <v>12.752823655249863</v>
      </c>
    </row>
    <row r="37623" spans="4:7" x14ac:dyDescent="0.2">
      <c r="D37623">
        <v>3762.1</v>
      </c>
      <c r="E37623">
        <v>-1.49E-2</v>
      </c>
      <c r="F37623">
        <v>0.16189999999999999</v>
      </c>
      <c r="G37623">
        <f t="shared" si="587"/>
        <v>13.095598326974276</v>
      </c>
    </row>
    <row r="37624" spans="4:7" x14ac:dyDescent="0.2">
      <c r="D37624">
        <v>3762.2</v>
      </c>
      <c r="E37624">
        <v>-1.47E-2</v>
      </c>
      <c r="F37624">
        <v>0.16200000000000001</v>
      </c>
      <c r="G37624">
        <f t="shared" si="587"/>
        <v>12.867081879158</v>
      </c>
    </row>
    <row r="37625" spans="4:7" x14ac:dyDescent="0.2">
      <c r="D37625">
        <v>3762.3</v>
      </c>
      <c r="E37625">
        <v>-1.44E-2</v>
      </c>
      <c r="F37625">
        <v>0.16159999999999999</v>
      </c>
      <c r="G37625">
        <f t="shared" si="587"/>
        <v>12.524307207433591</v>
      </c>
    </row>
    <row r="37626" spans="4:7" x14ac:dyDescent="0.2">
      <c r="D37626">
        <v>3762.4</v>
      </c>
      <c r="E37626">
        <v>-1.46E-2</v>
      </c>
      <c r="F37626">
        <v>0.1623</v>
      </c>
      <c r="G37626">
        <f t="shared" si="587"/>
        <v>12.752823655249863</v>
      </c>
    </row>
    <row r="37627" spans="4:7" x14ac:dyDescent="0.2">
      <c r="D37627">
        <v>3762.5</v>
      </c>
      <c r="E37627">
        <v>-1.46E-2</v>
      </c>
      <c r="F37627">
        <v>0.16200000000000001</v>
      </c>
      <c r="G37627">
        <f t="shared" si="587"/>
        <v>12.752823655249863</v>
      </c>
    </row>
    <row r="37628" spans="4:7" x14ac:dyDescent="0.2">
      <c r="D37628">
        <v>3762.6</v>
      </c>
      <c r="E37628">
        <v>-1.47E-2</v>
      </c>
      <c r="F37628">
        <v>0.16159999999999999</v>
      </c>
      <c r="G37628">
        <f t="shared" si="587"/>
        <v>12.867081879158</v>
      </c>
    </row>
    <row r="37629" spans="4:7" x14ac:dyDescent="0.2">
      <c r="D37629">
        <v>3762.7</v>
      </c>
      <c r="E37629">
        <v>-1.47E-2</v>
      </c>
      <c r="F37629">
        <v>0.16220000000000001</v>
      </c>
      <c r="G37629">
        <f t="shared" si="587"/>
        <v>12.867081879158</v>
      </c>
    </row>
    <row r="37630" spans="4:7" x14ac:dyDescent="0.2">
      <c r="D37630">
        <v>3762.8</v>
      </c>
      <c r="E37630">
        <v>-1.49E-2</v>
      </c>
      <c r="F37630">
        <v>0.16159999999999999</v>
      </c>
      <c r="G37630">
        <f t="shared" si="587"/>
        <v>13.095598326974276</v>
      </c>
    </row>
    <row r="37631" spans="4:7" x14ac:dyDescent="0.2">
      <c r="D37631">
        <v>3762.9</v>
      </c>
      <c r="E37631">
        <v>-1.46E-2</v>
      </c>
      <c r="F37631">
        <v>0.16139999999999999</v>
      </c>
      <c r="G37631">
        <f t="shared" si="587"/>
        <v>12.752823655249863</v>
      </c>
    </row>
    <row r="37632" spans="4:7" x14ac:dyDescent="0.2">
      <c r="D37632">
        <v>3763</v>
      </c>
      <c r="E37632">
        <v>-1.47E-2</v>
      </c>
      <c r="F37632">
        <v>0.16170000000000001</v>
      </c>
      <c r="G37632">
        <f t="shared" si="587"/>
        <v>12.867081879158</v>
      </c>
    </row>
    <row r="37633" spans="4:7" x14ac:dyDescent="0.2">
      <c r="D37633">
        <v>3763.1</v>
      </c>
      <c r="E37633">
        <v>-1.4999999999999999E-2</v>
      </c>
      <c r="F37633">
        <v>0.16220000000000001</v>
      </c>
      <c r="G37633">
        <f t="shared" si="587"/>
        <v>13.20985655088241</v>
      </c>
    </row>
    <row r="37634" spans="4:7" x14ac:dyDescent="0.2">
      <c r="D37634">
        <v>3763.2</v>
      </c>
      <c r="E37634">
        <v>-1.49E-2</v>
      </c>
      <c r="F37634">
        <v>0.16220000000000001</v>
      </c>
      <c r="G37634">
        <f t="shared" si="587"/>
        <v>13.095598326974276</v>
      </c>
    </row>
    <row r="37635" spans="4:7" x14ac:dyDescent="0.2">
      <c r="D37635">
        <v>3763.3</v>
      </c>
      <c r="E37635">
        <v>-1.44E-2</v>
      </c>
      <c r="F37635">
        <v>0.16220000000000001</v>
      </c>
      <c r="G37635">
        <f t="shared" ref="G37635:G37698" si="588">-1142.58223908137*E37635-3.92887703533814</f>
        <v>12.524307207433591</v>
      </c>
    </row>
    <row r="37636" spans="4:7" x14ac:dyDescent="0.2">
      <c r="D37636">
        <v>3763.4</v>
      </c>
      <c r="E37636">
        <v>-1.4999999999999999E-2</v>
      </c>
      <c r="F37636">
        <v>0.16189999999999999</v>
      </c>
      <c r="G37636">
        <f t="shared" si="588"/>
        <v>13.20985655088241</v>
      </c>
    </row>
    <row r="37637" spans="4:7" x14ac:dyDescent="0.2">
      <c r="D37637">
        <v>3763.5</v>
      </c>
      <c r="E37637">
        <v>-1.55E-2</v>
      </c>
      <c r="F37637">
        <v>0.16170000000000001</v>
      </c>
      <c r="G37637">
        <f t="shared" si="588"/>
        <v>13.781147670423096</v>
      </c>
    </row>
    <row r="37638" spans="4:7" x14ac:dyDescent="0.2">
      <c r="D37638">
        <v>3763.6</v>
      </c>
      <c r="E37638">
        <v>-1.4999999999999999E-2</v>
      </c>
      <c r="F37638">
        <v>0.16200000000000001</v>
      </c>
      <c r="G37638">
        <f t="shared" si="588"/>
        <v>13.20985655088241</v>
      </c>
    </row>
    <row r="37639" spans="4:7" x14ac:dyDescent="0.2">
      <c r="D37639">
        <v>3763.7</v>
      </c>
      <c r="E37639">
        <v>-1.5299999999999999E-2</v>
      </c>
      <c r="F37639">
        <v>0.16189999999999999</v>
      </c>
      <c r="G37639">
        <f t="shared" si="588"/>
        <v>13.552631222606824</v>
      </c>
    </row>
    <row r="37640" spans="4:7" x14ac:dyDescent="0.2">
      <c r="D37640">
        <v>3763.8</v>
      </c>
      <c r="E37640">
        <v>-1.49E-2</v>
      </c>
      <c r="F37640">
        <v>0.16189999999999999</v>
      </c>
      <c r="G37640">
        <f t="shared" si="588"/>
        <v>13.095598326974276</v>
      </c>
    </row>
    <row r="37641" spans="4:7" x14ac:dyDescent="0.2">
      <c r="D37641">
        <v>3763.9</v>
      </c>
      <c r="E37641">
        <v>-1.52E-2</v>
      </c>
      <c r="F37641">
        <v>0.16159999999999999</v>
      </c>
      <c r="G37641">
        <f t="shared" si="588"/>
        <v>13.438372998698686</v>
      </c>
    </row>
    <row r="37642" spans="4:7" x14ac:dyDescent="0.2">
      <c r="D37642">
        <v>3764</v>
      </c>
      <c r="E37642">
        <v>-1.4999999999999999E-2</v>
      </c>
      <c r="F37642">
        <v>0.16159999999999999</v>
      </c>
      <c r="G37642">
        <f t="shared" si="588"/>
        <v>13.20985655088241</v>
      </c>
    </row>
    <row r="37643" spans="4:7" x14ac:dyDescent="0.2">
      <c r="D37643">
        <v>3764.1</v>
      </c>
      <c r="E37643">
        <v>-1.52E-2</v>
      </c>
      <c r="F37643">
        <v>0.1623</v>
      </c>
      <c r="G37643">
        <f t="shared" si="588"/>
        <v>13.438372998698686</v>
      </c>
    </row>
    <row r="37644" spans="4:7" x14ac:dyDescent="0.2">
      <c r="D37644">
        <v>3764.2</v>
      </c>
      <c r="E37644">
        <v>-1.55E-2</v>
      </c>
      <c r="F37644">
        <v>0.16189999999999999</v>
      </c>
      <c r="G37644">
        <f t="shared" si="588"/>
        <v>13.781147670423096</v>
      </c>
    </row>
    <row r="37645" spans="4:7" x14ac:dyDescent="0.2">
      <c r="D37645">
        <v>3764.3</v>
      </c>
      <c r="E37645">
        <v>-1.5299999999999999E-2</v>
      </c>
      <c r="F37645">
        <v>0.1623</v>
      </c>
      <c r="G37645">
        <f t="shared" si="588"/>
        <v>13.552631222606824</v>
      </c>
    </row>
    <row r="37646" spans="4:7" x14ac:dyDescent="0.2">
      <c r="D37646">
        <v>3764.4</v>
      </c>
      <c r="E37646">
        <v>-1.5800000000000002E-2</v>
      </c>
      <c r="F37646">
        <v>0.16250000000000001</v>
      </c>
      <c r="G37646">
        <f t="shared" si="588"/>
        <v>14.123922342147509</v>
      </c>
    </row>
    <row r="37647" spans="4:7" x14ac:dyDescent="0.2">
      <c r="D37647">
        <v>3764.5</v>
      </c>
      <c r="E37647">
        <v>-1.5599999999999999E-2</v>
      </c>
      <c r="F37647">
        <v>0.16220000000000001</v>
      </c>
      <c r="G37647">
        <f t="shared" si="588"/>
        <v>13.895405894331233</v>
      </c>
    </row>
    <row r="37648" spans="4:7" x14ac:dyDescent="0.2">
      <c r="D37648">
        <v>3764.6</v>
      </c>
      <c r="E37648">
        <v>-1.5900000000000001E-2</v>
      </c>
      <c r="F37648">
        <v>0.16220000000000001</v>
      </c>
      <c r="G37648">
        <f t="shared" si="588"/>
        <v>14.238180566055647</v>
      </c>
    </row>
    <row r="37649" spans="4:7" x14ac:dyDescent="0.2">
      <c r="D37649">
        <v>3764.7</v>
      </c>
      <c r="E37649">
        <v>-1.5800000000000002E-2</v>
      </c>
      <c r="F37649">
        <v>0.16189999999999999</v>
      </c>
      <c r="G37649">
        <f t="shared" si="588"/>
        <v>14.123922342147509</v>
      </c>
    </row>
    <row r="37650" spans="4:7" x14ac:dyDescent="0.2">
      <c r="D37650">
        <v>3764.8</v>
      </c>
      <c r="E37650">
        <v>-1.6400000000000001E-2</v>
      </c>
      <c r="F37650">
        <v>0.16159999999999999</v>
      </c>
      <c r="G37650">
        <f t="shared" si="588"/>
        <v>14.809471685596332</v>
      </c>
    </row>
    <row r="37651" spans="4:7" x14ac:dyDescent="0.2">
      <c r="D37651">
        <v>3764.9</v>
      </c>
      <c r="E37651">
        <v>-1.5299999999999999E-2</v>
      </c>
      <c r="F37651">
        <v>0.16189999999999999</v>
      </c>
      <c r="G37651">
        <f t="shared" si="588"/>
        <v>13.552631222606824</v>
      </c>
    </row>
    <row r="37652" spans="4:7" x14ac:dyDescent="0.2">
      <c r="D37652">
        <v>3765</v>
      </c>
      <c r="E37652">
        <v>-1.61E-2</v>
      </c>
      <c r="F37652">
        <v>0.16189999999999999</v>
      </c>
      <c r="G37652">
        <f t="shared" si="588"/>
        <v>14.466697013871919</v>
      </c>
    </row>
    <row r="37653" spans="4:7" x14ac:dyDescent="0.2">
      <c r="D37653">
        <v>3765.1</v>
      </c>
      <c r="E37653">
        <v>-1.6400000000000001E-2</v>
      </c>
      <c r="F37653">
        <v>0.16220000000000001</v>
      </c>
      <c r="G37653">
        <f t="shared" si="588"/>
        <v>14.809471685596332</v>
      </c>
    </row>
    <row r="37654" spans="4:7" x14ac:dyDescent="0.2">
      <c r="D37654">
        <v>3765.2</v>
      </c>
      <c r="E37654">
        <v>-1.6199999999999999E-2</v>
      </c>
      <c r="F37654">
        <v>0.16250000000000001</v>
      </c>
      <c r="G37654">
        <f t="shared" si="588"/>
        <v>14.580955237780053</v>
      </c>
    </row>
    <row r="37655" spans="4:7" x14ac:dyDescent="0.2">
      <c r="D37655">
        <v>3765.3</v>
      </c>
      <c r="E37655">
        <v>-1.6199999999999999E-2</v>
      </c>
      <c r="F37655">
        <v>0.16159999999999999</v>
      </c>
      <c r="G37655">
        <f t="shared" si="588"/>
        <v>14.580955237780053</v>
      </c>
    </row>
    <row r="37656" spans="4:7" x14ac:dyDescent="0.2">
      <c r="D37656">
        <v>3765.4</v>
      </c>
      <c r="E37656">
        <v>-1.5900000000000001E-2</v>
      </c>
      <c r="F37656">
        <v>0.16250000000000001</v>
      </c>
      <c r="G37656">
        <f t="shared" si="588"/>
        <v>14.238180566055647</v>
      </c>
    </row>
    <row r="37657" spans="4:7" x14ac:dyDescent="0.2">
      <c r="D37657">
        <v>3765.5</v>
      </c>
      <c r="E37657">
        <v>-1.61E-2</v>
      </c>
      <c r="F37657">
        <v>0.16220000000000001</v>
      </c>
      <c r="G37657">
        <f t="shared" si="588"/>
        <v>14.466697013871919</v>
      </c>
    </row>
    <row r="37658" spans="4:7" x14ac:dyDescent="0.2">
      <c r="D37658">
        <v>3765.6</v>
      </c>
      <c r="E37658">
        <v>-1.5900000000000001E-2</v>
      </c>
      <c r="F37658">
        <v>0.16200000000000001</v>
      </c>
      <c r="G37658">
        <f t="shared" si="588"/>
        <v>14.238180566055647</v>
      </c>
    </row>
    <row r="37659" spans="4:7" x14ac:dyDescent="0.2">
      <c r="D37659">
        <v>3765.7</v>
      </c>
      <c r="E37659">
        <v>-1.5800000000000002E-2</v>
      </c>
      <c r="F37659">
        <v>0.16170000000000001</v>
      </c>
      <c r="G37659">
        <f t="shared" si="588"/>
        <v>14.123922342147509</v>
      </c>
    </row>
    <row r="37660" spans="4:7" x14ac:dyDescent="0.2">
      <c r="D37660">
        <v>3765.8</v>
      </c>
      <c r="E37660">
        <v>-1.55E-2</v>
      </c>
      <c r="F37660">
        <v>0.16139999999999999</v>
      </c>
      <c r="G37660">
        <f t="shared" si="588"/>
        <v>13.781147670423096</v>
      </c>
    </row>
    <row r="37661" spans="4:7" x14ac:dyDescent="0.2">
      <c r="D37661">
        <v>3765.9</v>
      </c>
      <c r="E37661">
        <v>-1.6400000000000001E-2</v>
      </c>
      <c r="F37661">
        <v>0.16220000000000001</v>
      </c>
      <c r="G37661">
        <f t="shared" si="588"/>
        <v>14.809471685596332</v>
      </c>
    </row>
    <row r="37662" spans="4:7" x14ac:dyDescent="0.2">
      <c r="D37662">
        <v>3766</v>
      </c>
      <c r="E37662">
        <v>-1.5900000000000001E-2</v>
      </c>
      <c r="F37662">
        <v>0.16220000000000001</v>
      </c>
      <c r="G37662">
        <f t="shared" si="588"/>
        <v>14.238180566055647</v>
      </c>
    </row>
    <row r="37663" spans="4:7" x14ac:dyDescent="0.2">
      <c r="D37663">
        <v>3766.1</v>
      </c>
      <c r="E37663">
        <v>-1.44E-2</v>
      </c>
      <c r="F37663">
        <v>0.16159999999999999</v>
      </c>
      <c r="G37663">
        <f t="shared" si="588"/>
        <v>12.524307207433591</v>
      </c>
    </row>
    <row r="37664" spans="4:7" x14ac:dyDescent="0.2">
      <c r="D37664">
        <v>3766.2</v>
      </c>
      <c r="E37664">
        <v>-1.47E-2</v>
      </c>
      <c r="F37664">
        <v>0.16200000000000001</v>
      </c>
      <c r="G37664">
        <f t="shared" si="588"/>
        <v>12.867081879158</v>
      </c>
    </row>
    <row r="37665" spans="4:7" x14ac:dyDescent="0.2">
      <c r="D37665">
        <v>3766.3</v>
      </c>
      <c r="E37665">
        <v>-1.44E-2</v>
      </c>
      <c r="F37665">
        <v>0.16200000000000001</v>
      </c>
      <c r="G37665">
        <f t="shared" si="588"/>
        <v>12.524307207433591</v>
      </c>
    </row>
    <row r="37666" spans="4:7" x14ac:dyDescent="0.2">
      <c r="D37666">
        <v>3766.4</v>
      </c>
      <c r="E37666">
        <v>-1.44E-2</v>
      </c>
      <c r="F37666">
        <v>0.16200000000000001</v>
      </c>
      <c r="G37666">
        <f t="shared" si="588"/>
        <v>12.524307207433591</v>
      </c>
    </row>
    <row r="37667" spans="4:7" x14ac:dyDescent="0.2">
      <c r="D37667">
        <v>3766.5</v>
      </c>
      <c r="E37667">
        <v>-1.46E-2</v>
      </c>
      <c r="F37667">
        <v>0.16200000000000001</v>
      </c>
      <c r="G37667">
        <f t="shared" si="588"/>
        <v>12.752823655249863</v>
      </c>
    </row>
    <row r="37668" spans="4:7" x14ac:dyDescent="0.2">
      <c r="D37668">
        <v>3766.6</v>
      </c>
      <c r="E37668">
        <v>-1.49E-2</v>
      </c>
      <c r="F37668">
        <v>0.16220000000000001</v>
      </c>
      <c r="G37668">
        <f t="shared" si="588"/>
        <v>13.095598326974276</v>
      </c>
    </row>
    <row r="37669" spans="4:7" x14ac:dyDescent="0.2">
      <c r="D37669">
        <v>3766.7</v>
      </c>
      <c r="E37669">
        <v>-1.47E-2</v>
      </c>
      <c r="F37669">
        <v>0.16159999999999999</v>
      </c>
      <c r="G37669">
        <f t="shared" si="588"/>
        <v>12.867081879158</v>
      </c>
    </row>
    <row r="37670" spans="4:7" x14ac:dyDescent="0.2">
      <c r="D37670">
        <v>3766.8</v>
      </c>
      <c r="E37670">
        <v>-1.44E-2</v>
      </c>
      <c r="F37670">
        <v>0.16159999999999999</v>
      </c>
      <c r="G37670">
        <f t="shared" si="588"/>
        <v>12.524307207433591</v>
      </c>
    </row>
    <row r="37671" spans="4:7" x14ac:dyDescent="0.2">
      <c r="D37671">
        <v>3766.9</v>
      </c>
      <c r="E37671">
        <v>-1.47E-2</v>
      </c>
      <c r="F37671">
        <v>0.16159999999999999</v>
      </c>
      <c r="G37671">
        <f t="shared" si="588"/>
        <v>12.867081879158</v>
      </c>
    </row>
    <row r="37672" spans="4:7" x14ac:dyDescent="0.2">
      <c r="D37672">
        <v>3767</v>
      </c>
      <c r="E37672">
        <v>-1.47E-2</v>
      </c>
      <c r="F37672">
        <v>0.16170000000000001</v>
      </c>
      <c r="G37672">
        <f t="shared" si="588"/>
        <v>12.867081879158</v>
      </c>
    </row>
    <row r="37673" spans="4:7" x14ac:dyDescent="0.2">
      <c r="D37673">
        <v>3767.1</v>
      </c>
      <c r="E37673">
        <v>-1.47E-2</v>
      </c>
      <c r="F37673">
        <v>0.16220000000000001</v>
      </c>
      <c r="G37673">
        <f t="shared" si="588"/>
        <v>12.867081879158</v>
      </c>
    </row>
    <row r="37674" spans="4:7" x14ac:dyDescent="0.2">
      <c r="D37674">
        <v>3767.2</v>
      </c>
      <c r="E37674">
        <v>-1.46E-2</v>
      </c>
      <c r="F37674">
        <v>0.16170000000000001</v>
      </c>
      <c r="G37674">
        <f t="shared" si="588"/>
        <v>12.752823655249863</v>
      </c>
    </row>
    <row r="37675" spans="4:7" x14ac:dyDescent="0.2">
      <c r="D37675">
        <v>3767.3</v>
      </c>
      <c r="E37675">
        <v>-1.49E-2</v>
      </c>
      <c r="F37675">
        <v>0.16159999999999999</v>
      </c>
      <c r="G37675">
        <f t="shared" si="588"/>
        <v>13.095598326974276</v>
      </c>
    </row>
    <row r="37676" spans="4:7" x14ac:dyDescent="0.2">
      <c r="D37676">
        <v>3767.4</v>
      </c>
      <c r="E37676">
        <v>-1.49E-2</v>
      </c>
      <c r="F37676">
        <v>0.16159999999999999</v>
      </c>
      <c r="G37676">
        <f t="shared" si="588"/>
        <v>13.095598326974276</v>
      </c>
    </row>
    <row r="37677" spans="4:7" x14ac:dyDescent="0.2">
      <c r="D37677">
        <v>3767.5</v>
      </c>
      <c r="E37677">
        <v>-1.49E-2</v>
      </c>
      <c r="F37677">
        <v>0.16170000000000001</v>
      </c>
      <c r="G37677">
        <f t="shared" si="588"/>
        <v>13.095598326974276</v>
      </c>
    </row>
    <row r="37678" spans="4:7" x14ac:dyDescent="0.2">
      <c r="D37678">
        <v>3767.6</v>
      </c>
      <c r="E37678">
        <v>-1.47E-2</v>
      </c>
      <c r="F37678">
        <v>0.16189999999999999</v>
      </c>
      <c r="G37678">
        <f t="shared" si="588"/>
        <v>12.867081879158</v>
      </c>
    </row>
    <row r="37679" spans="4:7" x14ac:dyDescent="0.2">
      <c r="D37679">
        <v>3767.7</v>
      </c>
      <c r="E37679">
        <v>-1.47E-2</v>
      </c>
      <c r="F37679">
        <v>0.16170000000000001</v>
      </c>
      <c r="G37679">
        <f t="shared" si="588"/>
        <v>12.867081879158</v>
      </c>
    </row>
    <row r="37680" spans="4:7" x14ac:dyDescent="0.2">
      <c r="D37680">
        <v>3767.8</v>
      </c>
      <c r="E37680">
        <v>-1.46E-2</v>
      </c>
      <c r="F37680">
        <v>0.16159999999999999</v>
      </c>
      <c r="G37680">
        <f t="shared" si="588"/>
        <v>12.752823655249863</v>
      </c>
    </row>
    <row r="37681" spans="4:7" x14ac:dyDescent="0.2">
      <c r="D37681">
        <v>3767.9</v>
      </c>
      <c r="E37681">
        <v>-1.47E-2</v>
      </c>
      <c r="F37681">
        <v>0.16200000000000001</v>
      </c>
      <c r="G37681">
        <f t="shared" si="588"/>
        <v>12.867081879158</v>
      </c>
    </row>
    <row r="37682" spans="4:7" x14ac:dyDescent="0.2">
      <c r="D37682">
        <v>3768</v>
      </c>
      <c r="E37682">
        <v>-1.47E-2</v>
      </c>
      <c r="F37682">
        <v>0.16139999999999999</v>
      </c>
      <c r="G37682">
        <f t="shared" si="588"/>
        <v>12.867081879158</v>
      </c>
    </row>
    <row r="37683" spans="4:7" x14ac:dyDescent="0.2">
      <c r="D37683">
        <v>3768.1</v>
      </c>
      <c r="E37683">
        <v>-1.46E-2</v>
      </c>
      <c r="F37683">
        <v>0.16200000000000001</v>
      </c>
      <c r="G37683">
        <f t="shared" si="588"/>
        <v>12.752823655249863</v>
      </c>
    </row>
    <row r="37684" spans="4:7" x14ac:dyDescent="0.2">
      <c r="D37684">
        <v>3768.2</v>
      </c>
      <c r="E37684">
        <v>-1.4999999999999999E-2</v>
      </c>
      <c r="F37684">
        <v>0.16189999999999999</v>
      </c>
      <c r="G37684">
        <f t="shared" si="588"/>
        <v>13.20985655088241</v>
      </c>
    </row>
    <row r="37685" spans="4:7" x14ac:dyDescent="0.2">
      <c r="D37685">
        <v>3768.3</v>
      </c>
      <c r="E37685">
        <v>-1.47E-2</v>
      </c>
      <c r="F37685">
        <v>0.16170000000000001</v>
      </c>
      <c r="G37685">
        <f t="shared" si="588"/>
        <v>12.867081879158</v>
      </c>
    </row>
    <row r="37686" spans="4:7" x14ac:dyDescent="0.2">
      <c r="D37686">
        <v>3768.4</v>
      </c>
      <c r="E37686">
        <v>-1.46E-2</v>
      </c>
      <c r="F37686">
        <v>0.16159999999999999</v>
      </c>
      <c r="G37686">
        <f t="shared" si="588"/>
        <v>12.752823655249863</v>
      </c>
    </row>
    <row r="37687" spans="4:7" x14ac:dyDescent="0.2">
      <c r="D37687">
        <v>3768.5</v>
      </c>
      <c r="E37687">
        <v>-1.47E-2</v>
      </c>
      <c r="F37687">
        <v>0.16220000000000001</v>
      </c>
      <c r="G37687">
        <f t="shared" si="588"/>
        <v>12.867081879158</v>
      </c>
    </row>
    <row r="37688" spans="4:7" x14ac:dyDescent="0.2">
      <c r="D37688">
        <v>3768.6</v>
      </c>
      <c r="E37688">
        <v>-1.4999999999999999E-2</v>
      </c>
      <c r="F37688">
        <v>0.16159999999999999</v>
      </c>
      <c r="G37688">
        <f t="shared" si="588"/>
        <v>13.20985655088241</v>
      </c>
    </row>
    <row r="37689" spans="4:7" x14ac:dyDescent="0.2">
      <c r="D37689">
        <v>3768.7</v>
      </c>
      <c r="E37689">
        <v>-1.46E-2</v>
      </c>
      <c r="F37689">
        <v>0.16170000000000001</v>
      </c>
      <c r="G37689">
        <f t="shared" si="588"/>
        <v>12.752823655249863</v>
      </c>
    </row>
    <row r="37690" spans="4:7" x14ac:dyDescent="0.2">
      <c r="D37690">
        <v>3768.8</v>
      </c>
      <c r="E37690">
        <v>-1.52E-2</v>
      </c>
      <c r="F37690">
        <v>0.16189999999999999</v>
      </c>
      <c r="G37690">
        <f t="shared" si="588"/>
        <v>13.438372998698686</v>
      </c>
    </row>
    <row r="37691" spans="4:7" x14ac:dyDescent="0.2">
      <c r="D37691">
        <v>3768.9</v>
      </c>
      <c r="E37691">
        <v>-1.44E-2</v>
      </c>
      <c r="F37691">
        <v>0.16159999999999999</v>
      </c>
      <c r="G37691">
        <f t="shared" si="588"/>
        <v>12.524307207433591</v>
      </c>
    </row>
    <row r="37692" spans="4:7" x14ac:dyDescent="0.2">
      <c r="D37692">
        <v>3769</v>
      </c>
      <c r="E37692">
        <v>-1.49E-2</v>
      </c>
      <c r="F37692">
        <v>0.16159999999999999</v>
      </c>
      <c r="G37692">
        <f t="shared" si="588"/>
        <v>13.095598326974276</v>
      </c>
    </row>
    <row r="37693" spans="4:7" x14ac:dyDescent="0.2">
      <c r="D37693">
        <v>3769.1</v>
      </c>
      <c r="E37693">
        <v>-1.49E-2</v>
      </c>
      <c r="F37693">
        <v>0.16220000000000001</v>
      </c>
      <c r="G37693">
        <f t="shared" si="588"/>
        <v>13.095598326974276</v>
      </c>
    </row>
    <row r="37694" spans="4:7" x14ac:dyDescent="0.2">
      <c r="D37694">
        <v>3769.2</v>
      </c>
      <c r="E37694">
        <v>-1.46E-2</v>
      </c>
      <c r="F37694">
        <v>0.16189999999999999</v>
      </c>
      <c r="G37694">
        <f t="shared" si="588"/>
        <v>12.752823655249863</v>
      </c>
    </row>
    <row r="37695" spans="4:7" x14ac:dyDescent="0.2">
      <c r="D37695">
        <v>3769.3</v>
      </c>
      <c r="E37695">
        <v>-1.46E-2</v>
      </c>
      <c r="F37695">
        <v>0.16189999999999999</v>
      </c>
      <c r="G37695">
        <f t="shared" si="588"/>
        <v>12.752823655249863</v>
      </c>
    </row>
    <row r="37696" spans="4:7" x14ac:dyDescent="0.2">
      <c r="D37696">
        <v>3769.4</v>
      </c>
      <c r="E37696">
        <v>-1.44E-2</v>
      </c>
      <c r="F37696">
        <v>0.16200000000000001</v>
      </c>
      <c r="G37696">
        <f t="shared" si="588"/>
        <v>12.524307207433591</v>
      </c>
    </row>
    <row r="37697" spans="4:7" x14ac:dyDescent="0.2">
      <c r="D37697">
        <v>3769.5</v>
      </c>
      <c r="E37697">
        <v>-1.47E-2</v>
      </c>
      <c r="F37697">
        <v>0.16189999999999999</v>
      </c>
      <c r="G37697">
        <f t="shared" si="588"/>
        <v>12.867081879158</v>
      </c>
    </row>
    <row r="37698" spans="4:7" x14ac:dyDescent="0.2">
      <c r="D37698">
        <v>3769.6</v>
      </c>
      <c r="E37698">
        <v>-1.47E-2</v>
      </c>
      <c r="F37698">
        <v>0.16220000000000001</v>
      </c>
      <c r="G37698">
        <f t="shared" si="588"/>
        <v>12.867081879158</v>
      </c>
    </row>
    <row r="37699" spans="4:7" x14ac:dyDescent="0.2">
      <c r="D37699">
        <v>3769.7</v>
      </c>
      <c r="E37699">
        <v>-1.46E-2</v>
      </c>
      <c r="F37699">
        <v>0.16200000000000001</v>
      </c>
      <c r="G37699">
        <f t="shared" ref="G37699:G37762" si="589">-1142.58223908137*E37699-3.92887703533814</f>
        <v>12.752823655249863</v>
      </c>
    </row>
    <row r="37700" spans="4:7" x14ac:dyDescent="0.2">
      <c r="D37700">
        <v>3769.8</v>
      </c>
      <c r="E37700">
        <v>-1.46E-2</v>
      </c>
      <c r="F37700">
        <v>0.16200000000000001</v>
      </c>
      <c r="G37700">
        <f t="shared" si="589"/>
        <v>12.752823655249863</v>
      </c>
    </row>
    <row r="37701" spans="4:7" x14ac:dyDescent="0.2">
      <c r="D37701">
        <v>3769.9</v>
      </c>
      <c r="E37701">
        <v>-1.47E-2</v>
      </c>
      <c r="F37701">
        <v>0.16189999999999999</v>
      </c>
      <c r="G37701">
        <f t="shared" si="589"/>
        <v>12.867081879158</v>
      </c>
    </row>
    <row r="37702" spans="4:7" x14ac:dyDescent="0.2">
      <c r="D37702">
        <v>3770</v>
      </c>
      <c r="E37702">
        <v>-1.4999999999999999E-2</v>
      </c>
      <c r="F37702">
        <v>0.16220000000000001</v>
      </c>
      <c r="G37702">
        <f t="shared" si="589"/>
        <v>13.20985655088241</v>
      </c>
    </row>
    <row r="37703" spans="4:7" x14ac:dyDescent="0.2">
      <c r="D37703">
        <v>3770.1</v>
      </c>
      <c r="E37703">
        <v>-1.44E-2</v>
      </c>
      <c r="F37703">
        <v>0.16159999999999999</v>
      </c>
      <c r="G37703">
        <f t="shared" si="589"/>
        <v>12.524307207433591</v>
      </c>
    </row>
    <row r="37704" spans="4:7" x14ac:dyDescent="0.2">
      <c r="D37704">
        <v>3770.2</v>
      </c>
      <c r="E37704">
        <v>-1.47E-2</v>
      </c>
      <c r="F37704">
        <v>0.16220000000000001</v>
      </c>
      <c r="G37704">
        <f t="shared" si="589"/>
        <v>12.867081879158</v>
      </c>
    </row>
    <row r="37705" spans="4:7" x14ac:dyDescent="0.2">
      <c r="D37705">
        <v>3770.3</v>
      </c>
      <c r="E37705">
        <v>-1.49E-2</v>
      </c>
      <c r="F37705">
        <v>0.16200000000000001</v>
      </c>
      <c r="G37705">
        <f t="shared" si="589"/>
        <v>13.095598326974276</v>
      </c>
    </row>
    <row r="37706" spans="4:7" x14ac:dyDescent="0.2">
      <c r="D37706">
        <v>3770.4</v>
      </c>
      <c r="E37706">
        <v>-1.46E-2</v>
      </c>
      <c r="F37706">
        <v>0.16220000000000001</v>
      </c>
      <c r="G37706">
        <f t="shared" si="589"/>
        <v>12.752823655249863</v>
      </c>
    </row>
    <row r="37707" spans="4:7" x14ac:dyDescent="0.2">
      <c r="D37707">
        <v>3770.5</v>
      </c>
      <c r="E37707">
        <v>-1.47E-2</v>
      </c>
      <c r="F37707">
        <v>0.16189999999999999</v>
      </c>
      <c r="G37707">
        <f t="shared" si="589"/>
        <v>12.867081879158</v>
      </c>
    </row>
    <row r="37708" spans="4:7" x14ac:dyDescent="0.2">
      <c r="D37708">
        <v>3770.6</v>
      </c>
      <c r="E37708">
        <v>-1.47E-2</v>
      </c>
      <c r="F37708">
        <v>0.16170000000000001</v>
      </c>
      <c r="G37708">
        <f t="shared" si="589"/>
        <v>12.867081879158</v>
      </c>
    </row>
    <row r="37709" spans="4:7" x14ac:dyDescent="0.2">
      <c r="D37709">
        <v>3770.7</v>
      </c>
      <c r="E37709">
        <v>-1.46E-2</v>
      </c>
      <c r="F37709">
        <v>0.16220000000000001</v>
      </c>
      <c r="G37709">
        <f t="shared" si="589"/>
        <v>12.752823655249863</v>
      </c>
    </row>
    <row r="37710" spans="4:7" x14ac:dyDescent="0.2">
      <c r="D37710">
        <v>3770.8</v>
      </c>
      <c r="E37710">
        <v>-1.44E-2</v>
      </c>
      <c r="F37710">
        <v>0.16139999999999999</v>
      </c>
      <c r="G37710">
        <f t="shared" si="589"/>
        <v>12.524307207433591</v>
      </c>
    </row>
    <row r="37711" spans="4:7" x14ac:dyDescent="0.2">
      <c r="D37711">
        <v>3770.9</v>
      </c>
      <c r="E37711">
        <v>-1.49E-2</v>
      </c>
      <c r="F37711">
        <v>0.16170000000000001</v>
      </c>
      <c r="G37711">
        <f t="shared" si="589"/>
        <v>13.095598326974276</v>
      </c>
    </row>
    <row r="37712" spans="4:7" x14ac:dyDescent="0.2">
      <c r="D37712">
        <v>3771</v>
      </c>
      <c r="E37712">
        <v>-1.47E-2</v>
      </c>
      <c r="F37712">
        <v>0.16189999999999999</v>
      </c>
      <c r="G37712">
        <f t="shared" si="589"/>
        <v>12.867081879158</v>
      </c>
    </row>
    <row r="37713" spans="4:7" x14ac:dyDescent="0.2">
      <c r="D37713">
        <v>3771.1</v>
      </c>
      <c r="E37713">
        <v>-1.46E-2</v>
      </c>
      <c r="F37713">
        <v>0.16200000000000001</v>
      </c>
      <c r="G37713">
        <f t="shared" si="589"/>
        <v>12.752823655249863</v>
      </c>
    </row>
    <row r="37714" spans="4:7" x14ac:dyDescent="0.2">
      <c r="D37714">
        <v>3771.2</v>
      </c>
      <c r="E37714">
        <v>-1.46E-2</v>
      </c>
      <c r="F37714">
        <v>0.16159999999999999</v>
      </c>
      <c r="G37714">
        <f t="shared" si="589"/>
        <v>12.752823655249863</v>
      </c>
    </row>
    <row r="37715" spans="4:7" x14ac:dyDescent="0.2">
      <c r="D37715">
        <v>3771.3</v>
      </c>
      <c r="E37715">
        <v>-1.46E-2</v>
      </c>
      <c r="F37715">
        <v>0.16189999999999999</v>
      </c>
      <c r="G37715">
        <f t="shared" si="589"/>
        <v>12.752823655249863</v>
      </c>
    </row>
    <row r="37716" spans="4:7" x14ac:dyDescent="0.2">
      <c r="D37716">
        <v>3771.4</v>
      </c>
      <c r="E37716">
        <v>-1.43E-2</v>
      </c>
      <c r="F37716">
        <v>0.16200000000000001</v>
      </c>
      <c r="G37716">
        <f t="shared" si="589"/>
        <v>12.410048983525453</v>
      </c>
    </row>
    <row r="37717" spans="4:7" x14ac:dyDescent="0.2">
      <c r="D37717">
        <v>3771.5</v>
      </c>
      <c r="E37717">
        <v>-1.47E-2</v>
      </c>
      <c r="F37717">
        <v>0.16189999999999999</v>
      </c>
      <c r="G37717">
        <f t="shared" si="589"/>
        <v>12.867081879158</v>
      </c>
    </row>
    <row r="37718" spans="4:7" x14ac:dyDescent="0.2">
      <c r="D37718">
        <v>3771.6</v>
      </c>
      <c r="E37718">
        <v>-1.46E-2</v>
      </c>
      <c r="F37718">
        <v>0.16200000000000001</v>
      </c>
      <c r="G37718">
        <f t="shared" si="589"/>
        <v>12.752823655249863</v>
      </c>
    </row>
    <row r="37719" spans="4:7" x14ac:dyDescent="0.2">
      <c r="D37719">
        <v>3771.7</v>
      </c>
      <c r="E37719">
        <v>-1.47E-2</v>
      </c>
      <c r="F37719">
        <v>0.16189999999999999</v>
      </c>
      <c r="G37719">
        <f t="shared" si="589"/>
        <v>12.867081879158</v>
      </c>
    </row>
    <row r="37720" spans="4:7" x14ac:dyDescent="0.2">
      <c r="D37720">
        <v>3771.8</v>
      </c>
      <c r="E37720">
        <v>-1.43E-2</v>
      </c>
      <c r="F37720">
        <v>0.16189999999999999</v>
      </c>
      <c r="G37720">
        <f t="shared" si="589"/>
        <v>12.410048983525453</v>
      </c>
    </row>
    <row r="37721" spans="4:7" x14ac:dyDescent="0.2">
      <c r="D37721">
        <v>3771.9</v>
      </c>
      <c r="E37721">
        <v>-1.44E-2</v>
      </c>
      <c r="F37721">
        <v>0.1623</v>
      </c>
      <c r="G37721">
        <f t="shared" si="589"/>
        <v>12.524307207433591</v>
      </c>
    </row>
    <row r="37722" spans="4:7" x14ac:dyDescent="0.2">
      <c r="D37722">
        <v>3772</v>
      </c>
      <c r="E37722">
        <v>-1.46E-2</v>
      </c>
      <c r="F37722">
        <v>0.16189999999999999</v>
      </c>
      <c r="G37722">
        <f t="shared" si="589"/>
        <v>12.752823655249863</v>
      </c>
    </row>
    <row r="37723" spans="4:7" x14ac:dyDescent="0.2">
      <c r="D37723">
        <v>3772.1</v>
      </c>
      <c r="E37723">
        <v>-1.44E-2</v>
      </c>
      <c r="F37723">
        <v>0.16200000000000001</v>
      </c>
      <c r="G37723">
        <f t="shared" si="589"/>
        <v>12.524307207433591</v>
      </c>
    </row>
    <row r="37724" spans="4:7" x14ac:dyDescent="0.2">
      <c r="D37724">
        <v>3772.2</v>
      </c>
      <c r="E37724">
        <v>-1.44E-2</v>
      </c>
      <c r="F37724">
        <v>0.16189999999999999</v>
      </c>
      <c r="G37724">
        <f t="shared" si="589"/>
        <v>12.524307207433591</v>
      </c>
    </row>
    <row r="37725" spans="4:7" x14ac:dyDescent="0.2">
      <c r="D37725">
        <v>3772.3</v>
      </c>
      <c r="E37725">
        <v>-1.43E-2</v>
      </c>
      <c r="F37725">
        <v>0.16200000000000001</v>
      </c>
      <c r="G37725">
        <f t="shared" si="589"/>
        <v>12.410048983525453</v>
      </c>
    </row>
    <row r="37726" spans="4:7" x14ac:dyDescent="0.2">
      <c r="D37726">
        <v>3772.4</v>
      </c>
      <c r="E37726">
        <v>-1.47E-2</v>
      </c>
      <c r="F37726">
        <v>0.16200000000000001</v>
      </c>
      <c r="G37726">
        <f t="shared" si="589"/>
        <v>12.867081879158</v>
      </c>
    </row>
    <row r="37727" spans="4:7" x14ac:dyDescent="0.2">
      <c r="D37727">
        <v>3772.5</v>
      </c>
      <c r="E37727">
        <v>-1.43E-2</v>
      </c>
      <c r="F37727">
        <v>0.16189999999999999</v>
      </c>
      <c r="G37727">
        <f t="shared" si="589"/>
        <v>12.410048983525453</v>
      </c>
    </row>
    <row r="37728" spans="4:7" x14ac:dyDescent="0.2">
      <c r="D37728">
        <v>3772.6</v>
      </c>
      <c r="E37728">
        <v>-1.46E-2</v>
      </c>
      <c r="F37728">
        <v>0.16189999999999999</v>
      </c>
      <c r="G37728">
        <f t="shared" si="589"/>
        <v>12.752823655249863</v>
      </c>
    </row>
    <row r="37729" spans="4:7" x14ac:dyDescent="0.2">
      <c r="D37729">
        <v>3772.7</v>
      </c>
      <c r="E37729">
        <v>-1.46E-2</v>
      </c>
      <c r="F37729">
        <v>0.16200000000000001</v>
      </c>
      <c r="G37729">
        <f t="shared" si="589"/>
        <v>12.752823655249863</v>
      </c>
    </row>
    <row r="37730" spans="4:7" x14ac:dyDescent="0.2">
      <c r="D37730">
        <v>3772.8</v>
      </c>
      <c r="E37730">
        <v>-1.47E-2</v>
      </c>
      <c r="F37730">
        <v>0.16189999999999999</v>
      </c>
      <c r="G37730">
        <f t="shared" si="589"/>
        <v>12.867081879158</v>
      </c>
    </row>
    <row r="37731" spans="4:7" x14ac:dyDescent="0.2">
      <c r="D37731">
        <v>3772.9</v>
      </c>
      <c r="E37731">
        <v>-1.43E-2</v>
      </c>
      <c r="F37731">
        <v>0.16220000000000001</v>
      </c>
      <c r="G37731">
        <f t="shared" si="589"/>
        <v>12.410048983525453</v>
      </c>
    </row>
    <row r="37732" spans="4:7" x14ac:dyDescent="0.2">
      <c r="D37732">
        <v>3773</v>
      </c>
      <c r="E37732">
        <v>-1.46E-2</v>
      </c>
      <c r="F37732">
        <v>0.16189999999999999</v>
      </c>
      <c r="G37732">
        <f t="shared" si="589"/>
        <v>12.752823655249863</v>
      </c>
    </row>
    <row r="37733" spans="4:7" x14ac:dyDescent="0.2">
      <c r="D37733">
        <v>3773.1</v>
      </c>
      <c r="E37733">
        <v>-1.44E-2</v>
      </c>
      <c r="F37733">
        <v>0.16159999999999999</v>
      </c>
      <c r="G37733">
        <f t="shared" si="589"/>
        <v>12.524307207433591</v>
      </c>
    </row>
    <row r="37734" spans="4:7" x14ac:dyDescent="0.2">
      <c r="D37734">
        <v>3773.2</v>
      </c>
      <c r="E37734">
        <v>-1.46E-2</v>
      </c>
      <c r="F37734">
        <v>0.16170000000000001</v>
      </c>
      <c r="G37734">
        <f t="shared" si="589"/>
        <v>12.752823655249863</v>
      </c>
    </row>
    <row r="37735" spans="4:7" x14ac:dyDescent="0.2">
      <c r="D37735">
        <v>3773.3</v>
      </c>
      <c r="E37735">
        <v>-1.44E-2</v>
      </c>
      <c r="F37735">
        <v>0.16159999999999999</v>
      </c>
      <c r="G37735">
        <f t="shared" si="589"/>
        <v>12.524307207433591</v>
      </c>
    </row>
    <row r="37736" spans="4:7" x14ac:dyDescent="0.2">
      <c r="D37736">
        <v>3773.4</v>
      </c>
      <c r="E37736">
        <v>-1.44E-2</v>
      </c>
      <c r="F37736">
        <v>0.16189999999999999</v>
      </c>
      <c r="G37736">
        <f t="shared" si="589"/>
        <v>12.524307207433591</v>
      </c>
    </row>
    <row r="37737" spans="4:7" x14ac:dyDescent="0.2">
      <c r="D37737">
        <v>3773.5</v>
      </c>
      <c r="E37737">
        <v>-1.44E-2</v>
      </c>
      <c r="F37737">
        <v>0.16159999999999999</v>
      </c>
      <c r="G37737">
        <f t="shared" si="589"/>
        <v>12.524307207433591</v>
      </c>
    </row>
    <row r="37738" spans="4:7" x14ac:dyDescent="0.2">
      <c r="D37738">
        <v>3773.6</v>
      </c>
      <c r="E37738">
        <v>-1.44E-2</v>
      </c>
      <c r="F37738">
        <v>0.16159999999999999</v>
      </c>
      <c r="G37738">
        <f t="shared" si="589"/>
        <v>12.524307207433591</v>
      </c>
    </row>
    <row r="37739" spans="4:7" x14ac:dyDescent="0.2">
      <c r="D37739">
        <v>3773.7</v>
      </c>
      <c r="E37739">
        <v>-1.46E-2</v>
      </c>
      <c r="F37739">
        <v>0.16200000000000001</v>
      </c>
      <c r="G37739">
        <f t="shared" si="589"/>
        <v>12.752823655249863</v>
      </c>
    </row>
    <row r="37740" spans="4:7" x14ac:dyDescent="0.2">
      <c r="D37740">
        <v>3773.8</v>
      </c>
      <c r="E37740">
        <v>-1.46E-2</v>
      </c>
      <c r="F37740">
        <v>0.16139999999999999</v>
      </c>
      <c r="G37740">
        <f t="shared" si="589"/>
        <v>12.752823655249863</v>
      </c>
    </row>
    <row r="37741" spans="4:7" x14ac:dyDescent="0.2">
      <c r="D37741">
        <v>3773.9</v>
      </c>
      <c r="E37741">
        <v>-1.46E-2</v>
      </c>
      <c r="F37741">
        <v>0.16189999999999999</v>
      </c>
      <c r="G37741">
        <f t="shared" si="589"/>
        <v>12.752823655249863</v>
      </c>
    </row>
    <row r="37742" spans="4:7" x14ac:dyDescent="0.2">
      <c r="D37742">
        <v>3774</v>
      </c>
      <c r="E37742">
        <v>-1.46E-2</v>
      </c>
      <c r="F37742">
        <v>0.16159999999999999</v>
      </c>
      <c r="G37742">
        <f t="shared" si="589"/>
        <v>12.752823655249863</v>
      </c>
    </row>
    <row r="37743" spans="4:7" x14ac:dyDescent="0.2">
      <c r="D37743">
        <v>3774.1</v>
      </c>
      <c r="E37743">
        <v>-1.46E-2</v>
      </c>
      <c r="F37743">
        <v>0.16189999999999999</v>
      </c>
      <c r="G37743">
        <f t="shared" si="589"/>
        <v>12.752823655249863</v>
      </c>
    </row>
    <row r="37744" spans="4:7" x14ac:dyDescent="0.2">
      <c r="D37744">
        <v>3774.2</v>
      </c>
      <c r="E37744">
        <v>-1.44E-2</v>
      </c>
      <c r="F37744">
        <v>0.16170000000000001</v>
      </c>
      <c r="G37744">
        <f t="shared" si="589"/>
        <v>12.524307207433591</v>
      </c>
    </row>
    <row r="37745" spans="4:7" x14ac:dyDescent="0.2">
      <c r="D37745">
        <v>3774.3</v>
      </c>
      <c r="E37745">
        <v>-1.47E-2</v>
      </c>
      <c r="F37745">
        <v>0.16139999999999999</v>
      </c>
      <c r="G37745">
        <f t="shared" si="589"/>
        <v>12.867081879158</v>
      </c>
    </row>
    <row r="37746" spans="4:7" x14ac:dyDescent="0.2">
      <c r="D37746">
        <v>3774.4</v>
      </c>
      <c r="E37746">
        <v>-1.46E-2</v>
      </c>
      <c r="F37746">
        <v>0.16189999999999999</v>
      </c>
      <c r="G37746">
        <f t="shared" si="589"/>
        <v>12.752823655249863</v>
      </c>
    </row>
    <row r="37747" spans="4:7" x14ac:dyDescent="0.2">
      <c r="D37747">
        <v>3774.5</v>
      </c>
      <c r="E37747">
        <v>-1.44E-2</v>
      </c>
      <c r="F37747">
        <v>0.16189999999999999</v>
      </c>
      <c r="G37747">
        <f t="shared" si="589"/>
        <v>12.524307207433591</v>
      </c>
    </row>
    <row r="37748" spans="4:7" x14ac:dyDescent="0.2">
      <c r="D37748">
        <v>3774.6</v>
      </c>
      <c r="E37748">
        <v>-1.46E-2</v>
      </c>
      <c r="F37748">
        <v>0.16139999999999999</v>
      </c>
      <c r="G37748">
        <f t="shared" si="589"/>
        <v>12.752823655249863</v>
      </c>
    </row>
    <row r="37749" spans="4:7" x14ac:dyDescent="0.2">
      <c r="D37749">
        <v>3774.7</v>
      </c>
      <c r="E37749">
        <v>-1.46E-2</v>
      </c>
      <c r="F37749">
        <v>0.16200000000000001</v>
      </c>
      <c r="G37749">
        <f t="shared" si="589"/>
        <v>12.752823655249863</v>
      </c>
    </row>
    <row r="37750" spans="4:7" x14ac:dyDescent="0.2">
      <c r="D37750">
        <v>3774.8</v>
      </c>
      <c r="E37750">
        <v>-1.4999999999999999E-2</v>
      </c>
      <c r="F37750">
        <v>0.16189999999999999</v>
      </c>
      <c r="G37750">
        <f t="shared" si="589"/>
        <v>13.20985655088241</v>
      </c>
    </row>
    <row r="37751" spans="4:7" x14ac:dyDescent="0.2">
      <c r="D37751">
        <v>3774.9</v>
      </c>
      <c r="E37751">
        <v>-1.46E-2</v>
      </c>
      <c r="F37751">
        <v>0.16170000000000001</v>
      </c>
      <c r="G37751">
        <f t="shared" si="589"/>
        <v>12.752823655249863</v>
      </c>
    </row>
    <row r="37752" spans="4:7" x14ac:dyDescent="0.2">
      <c r="D37752">
        <v>3775</v>
      </c>
      <c r="E37752">
        <v>-1.43E-2</v>
      </c>
      <c r="F37752">
        <v>0.16220000000000001</v>
      </c>
      <c r="G37752">
        <f t="shared" si="589"/>
        <v>12.410048983525453</v>
      </c>
    </row>
    <row r="37753" spans="4:7" x14ac:dyDescent="0.2">
      <c r="D37753">
        <v>3775.1</v>
      </c>
      <c r="E37753">
        <v>-1.44E-2</v>
      </c>
      <c r="F37753">
        <v>0.16220000000000001</v>
      </c>
      <c r="G37753">
        <f t="shared" si="589"/>
        <v>12.524307207433591</v>
      </c>
    </row>
    <row r="37754" spans="4:7" x14ac:dyDescent="0.2">
      <c r="D37754">
        <v>3775.2</v>
      </c>
      <c r="E37754">
        <v>-1.46E-2</v>
      </c>
      <c r="F37754">
        <v>0.16170000000000001</v>
      </c>
      <c r="G37754">
        <f t="shared" si="589"/>
        <v>12.752823655249863</v>
      </c>
    </row>
    <row r="37755" spans="4:7" x14ac:dyDescent="0.2">
      <c r="D37755">
        <v>3775.3</v>
      </c>
      <c r="E37755">
        <v>-1.47E-2</v>
      </c>
      <c r="F37755">
        <v>0.16189999999999999</v>
      </c>
      <c r="G37755">
        <f t="shared" si="589"/>
        <v>12.867081879158</v>
      </c>
    </row>
    <row r="37756" spans="4:7" x14ac:dyDescent="0.2">
      <c r="D37756">
        <v>3775.4</v>
      </c>
      <c r="E37756">
        <v>-1.46E-2</v>
      </c>
      <c r="F37756">
        <v>0.16139999999999999</v>
      </c>
      <c r="G37756">
        <f t="shared" si="589"/>
        <v>12.752823655249863</v>
      </c>
    </row>
    <row r="37757" spans="4:7" x14ac:dyDescent="0.2">
      <c r="D37757">
        <v>3775.5</v>
      </c>
      <c r="E37757">
        <v>-1.46E-2</v>
      </c>
      <c r="F37757">
        <v>0.16159999999999999</v>
      </c>
      <c r="G37757">
        <f t="shared" si="589"/>
        <v>12.752823655249863</v>
      </c>
    </row>
    <row r="37758" spans="4:7" x14ac:dyDescent="0.2">
      <c r="D37758">
        <v>3775.6</v>
      </c>
      <c r="E37758">
        <v>-1.49E-2</v>
      </c>
      <c r="F37758">
        <v>0.16189999999999999</v>
      </c>
      <c r="G37758">
        <f t="shared" si="589"/>
        <v>13.095598326974276</v>
      </c>
    </row>
    <row r="37759" spans="4:7" x14ac:dyDescent="0.2">
      <c r="D37759">
        <v>3775.7</v>
      </c>
      <c r="E37759">
        <v>-1.44E-2</v>
      </c>
      <c r="F37759">
        <v>0.16200000000000001</v>
      </c>
      <c r="G37759">
        <f t="shared" si="589"/>
        <v>12.524307207433591</v>
      </c>
    </row>
    <row r="37760" spans="4:7" x14ac:dyDescent="0.2">
      <c r="D37760">
        <v>3775.8</v>
      </c>
      <c r="E37760">
        <v>-1.47E-2</v>
      </c>
      <c r="F37760">
        <v>0.16200000000000001</v>
      </c>
      <c r="G37760">
        <f t="shared" si="589"/>
        <v>12.867081879158</v>
      </c>
    </row>
    <row r="37761" spans="4:7" x14ac:dyDescent="0.2">
      <c r="D37761">
        <v>3775.9</v>
      </c>
      <c r="E37761">
        <v>-1.49E-2</v>
      </c>
      <c r="F37761">
        <v>0.16200000000000001</v>
      </c>
      <c r="G37761">
        <f t="shared" si="589"/>
        <v>13.095598326974276</v>
      </c>
    </row>
    <row r="37762" spans="4:7" x14ac:dyDescent="0.2">
      <c r="D37762">
        <v>3776</v>
      </c>
      <c r="E37762">
        <v>-1.49E-2</v>
      </c>
      <c r="F37762">
        <v>0.16170000000000001</v>
      </c>
      <c r="G37762">
        <f t="shared" si="589"/>
        <v>13.095598326974276</v>
      </c>
    </row>
    <row r="37763" spans="4:7" x14ac:dyDescent="0.2">
      <c r="D37763">
        <v>3776.1</v>
      </c>
      <c r="E37763">
        <v>-1.49E-2</v>
      </c>
      <c r="F37763">
        <v>0.1613</v>
      </c>
      <c r="G37763">
        <f t="shared" ref="G37763:G37826" si="590">-1142.58223908137*E37763-3.92887703533814</f>
        <v>13.095598326974276</v>
      </c>
    </row>
    <row r="37764" spans="4:7" x14ac:dyDescent="0.2">
      <c r="D37764">
        <v>3776.2</v>
      </c>
      <c r="E37764">
        <v>-1.44E-2</v>
      </c>
      <c r="F37764">
        <v>0.16200000000000001</v>
      </c>
      <c r="G37764">
        <f t="shared" si="590"/>
        <v>12.524307207433591</v>
      </c>
    </row>
    <row r="37765" spans="4:7" x14ac:dyDescent="0.2">
      <c r="D37765">
        <v>3776.3</v>
      </c>
      <c r="E37765">
        <v>-1.47E-2</v>
      </c>
      <c r="F37765">
        <v>0.16220000000000001</v>
      </c>
      <c r="G37765">
        <f t="shared" si="590"/>
        <v>12.867081879158</v>
      </c>
    </row>
    <row r="37766" spans="4:7" x14ac:dyDescent="0.2">
      <c r="D37766">
        <v>3776.4</v>
      </c>
      <c r="E37766">
        <v>-1.49E-2</v>
      </c>
      <c r="F37766">
        <v>0.16189999999999999</v>
      </c>
      <c r="G37766">
        <f t="shared" si="590"/>
        <v>13.095598326974276</v>
      </c>
    </row>
    <row r="37767" spans="4:7" x14ac:dyDescent="0.2">
      <c r="D37767">
        <v>3776.5</v>
      </c>
      <c r="E37767">
        <v>-1.47E-2</v>
      </c>
      <c r="F37767">
        <v>0.16189999999999999</v>
      </c>
      <c r="G37767">
        <f t="shared" si="590"/>
        <v>12.867081879158</v>
      </c>
    </row>
    <row r="37768" spans="4:7" x14ac:dyDescent="0.2">
      <c r="D37768">
        <v>3776.6</v>
      </c>
      <c r="E37768">
        <v>-1.46E-2</v>
      </c>
      <c r="F37768">
        <v>0.16170000000000001</v>
      </c>
      <c r="G37768">
        <f t="shared" si="590"/>
        <v>12.752823655249863</v>
      </c>
    </row>
    <row r="37769" spans="4:7" x14ac:dyDescent="0.2">
      <c r="D37769">
        <v>3776.7</v>
      </c>
      <c r="E37769">
        <v>-1.46E-2</v>
      </c>
      <c r="F37769">
        <v>0.16189999999999999</v>
      </c>
      <c r="G37769">
        <f t="shared" si="590"/>
        <v>12.752823655249863</v>
      </c>
    </row>
    <row r="37770" spans="4:7" x14ac:dyDescent="0.2">
      <c r="D37770">
        <v>3776.8</v>
      </c>
      <c r="E37770">
        <v>-1.49E-2</v>
      </c>
      <c r="F37770">
        <v>0.16159999999999999</v>
      </c>
      <c r="G37770">
        <f t="shared" si="590"/>
        <v>13.095598326974276</v>
      </c>
    </row>
    <row r="37771" spans="4:7" x14ac:dyDescent="0.2">
      <c r="D37771">
        <v>3776.9</v>
      </c>
      <c r="E37771">
        <v>-1.46E-2</v>
      </c>
      <c r="F37771">
        <v>0.16200000000000001</v>
      </c>
      <c r="G37771">
        <f t="shared" si="590"/>
        <v>12.752823655249863</v>
      </c>
    </row>
    <row r="37772" spans="4:7" x14ac:dyDescent="0.2">
      <c r="D37772">
        <v>3777</v>
      </c>
      <c r="E37772">
        <v>-1.47E-2</v>
      </c>
      <c r="F37772">
        <v>0.1623</v>
      </c>
      <c r="G37772">
        <f t="shared" si="590"/>
        <v>12.867081879158</v>
      </c>
    </row>
    <row r="37773" spans="4:7" x14ac:dyDescent="0.2">
      <c r="D37773">
        <v>3777.1</v>
      </c>
      <c r="E37773">
        <v>-1.46E-2</v>
      </c>
      <c r="F37773">
        <v>0.16200000000000001</v>
      </c>
      <c r="G37773">
        <f t="shared" si="590"/>
        <v>12.752823655249863</v>
      </c>
    </row>
    <row r="37774" spans="4:7" x14ac:dyDescent="0.2">
      <c r="D37774">
        <v>3777.2</v>
      </c>
      <c r="E37774">
        <v>-1.47E-2</v>
      </c>
      <c r="F37774">
        <v>0.16189999999999999</v>
      </c>
      <c r="G37774">
        <f t="shared" si="590"/>
        <v>12.867081879158</v>
      </c>
    </row>
    <row r="37775" spans="4:7" x14ac:dyDescent="0.2">
      <c r="D37775">
        <v>3777.3</v>
      </c>
      <c r="E37775">
        <v>-1.49E-2</v>
      </c>
      <c r="F37775">
        <v>0.16189999999999999</v>
      </c>
      <c r="G37775">
        <f t="shared" si="590"/>
        <v>13.095598326974276</v>
      </c>
    </row>
    <row r="37776" spans="4:7" x14ac:dyDescent="0.2">
      <c r="D37776">
        <v>3777.4</v>
      </c>
      <c r="E37776">
        <v>-1.49E-2</v>
      </c>
      <c r="F37776">
        <v>0.16170000000000001</v>
      </c>
      <c r="G37776">
        <f t="shared" si="590"/>
        <v>13.095598326974276</v>
      </c>
    </row>
    <row r="37777" spans="4:7" x14ac:dyDescent="0.2">
      <c r="D37777">
        <v>3777.5</v>
      </c>
      <c r="E37777">
        <v>-1.47E-2</v>
      </c>
      <c r="F37777">
        <v>0.16189999999999999</v>
      </c>
      <c r="G37777">
        <f t="shared" si="590"/>
        <v>12.867081879158</v>
      </c>
    </row>
    <row r="37778" spans="4:7" x14ac:dyDescent="0.2">
      <c r="D37778">
        <v>3777.6</v>
      </c>
      <c r="E37778">
        <v>-1.47E-2</v>
      </c>
      <c r="F37778">
        <v>0.16159999999999999</v>
      </c>
      <c r="G37778">
        <f t="shared" si="590"/>
        <v>12.867081879158</v>
      </c>
    </row>
    <row r="37779" spans="4:7" x14ac:dyDescent="0.2">
      <c r="D37779">
        <v>3777.7</v>
      </c>
      <c r="E37779">
        <v>-1.44E-2</v>
      </c>
      <c r="F37779">
        <v>0.16189999999999999</v>
      </c>
      <c r="G37779">
        <f t="shared" si="590"/>
        <v>12.524307207433591</v>
      </c>
    </row>
    <row r="37780" spans="4:7" x14ac:dyDescent="0.2">
      <c r="D37780">
        <v>3777.8</v>
      </c>
      <c r="E37780">
        <v>-1.47E-2</v>
      </c>
      <c r="F37780">
        <v>0.16200000000000001</v>
      </c>
      <c r="G37780">
        <f t="shared" si="590"/>
        <v>12.867081879158</v>
      </c>
    </row>
    <row r="37781" spans="4:7" x14ac:dyDescent="0.2">
      <c r="D37781">
        <v>3777.9</v>
      </c>
      <c r="E37781">
        <v>-1.4999999999999999E-2</v>
      </c>
      <c r="F37781">
        <v>0.16250000000000001</v>
      </c>
      <c r="G37781">
        <f t="shared" si="590"/>
        <v>13.20985655088241</v>
      </c>
    </row>
    <row r="37782" spans="4:7" x14ac:dyDescent="0.2">
      <c r="D37782">
        <v>3778</v>
      </c>
      <c r="E37782">
        <v>-1.49E-2</v>
      </c>
      <c r="F37782">
        <v>0.16170000000000001</v>
      </c>
      <c r="G37782">
        <f t="shared" si="590"/>
        <v>13.095598326974276</v>
      </c>
    </row>
    <row r="37783" spans="4:7" x14ac:dyDescent="0.2">
      <c r="D37783">
        <v>3778.1</v>
      </c>
      <c r="E37783">
        <v>-1.47E-2</v>
      </c>
      <c r="F37783">
        <v>0.16220000000000001</v>
      </c>
      <c r="G37783">
        <f t="shared" si="590"/>
        <v>12.867081879158</v>
      </c>
    </row>
    <row r="37784" spans="4:7" x14ac:dyDescent="0.2">
      <c r="D37784">
        <v>3778.2</v>
      </c>
      <c r="E37784">
        <v>-1.47E-2</v>
      </c>
      <c r="F37784">
        <v>0.16200000000000001</v>
      </c>
      <c r="G37784">
        <f t="shared" si="590"/>
        <v>12.867081879158</v>
      </c>
    </row>
    <row r="37785" spans="4:7" x14ac:dyDescent="0.2">
      <c r="D37785">
        <v>3778.3</v>
      </c>
      <c r="E37785">
        <v>-1.47E-2</v>
      </c>
      <c r="F37785">
        <v>0.16200000000000001</v>
      </c>
      <c r="G37785">
        <f t="shared" si="590"/>
        <v>12.867081879158</v>
      </c>
    </row>
    <row r="37786" spans="4:7" x14ac:dyDescent="0.2">
      <c r="D37786">
        <v>3778.4</v>
      </c>
      <c r="E37786">
        <v>-1.5299999999999999E-2</v>
      </c>
      <c r="F37786">
        <v>0.16189999999999999</v>
      </c>
      <c r="G37786">
        <f t="shared" si="590"/>
        <v>13.552631222606824</v>
      </c>
    </row>
    <row r="37787" spans="4:7" x14ac:dyDescent="0.2">
      <c r="D37787">
        <v>3778.5</v>
      </c>
      <c r="E37787">
        <v>-1.52E-2</v>
      </c>
      <c r="F37787">
        <v>0.16189999999999999</v>
      </c>
      <c r="G37787">
        <f t="shared" si="590"/>
        <v>13.438372998698686</v>
      </c>
    </row>
    <row r="37788" spans="4:7" x14ac:dyDescent="0.2">
      <c r="D37788">
        <v>3778.6</v>
      </c>
      <c r="E37788">
        <v>-1.5299999999999999E-2</v>
      </c>
      <c r="F37788">
        <v>0.16250000000000001</v>
      </c>
      <c r="G37788">
        <f t="shared" si="590"/>
        <v>13.552631222606824</v>
      </c>
    </row>
    <row r="37789" spans="4:7" x14ac:dyDescent="0.2">
      <c r="D37789">
        <v>3778.7</v>
      </c>
      <c r="E37789">
        <v>-1.52E-2</v>
      </c>
      <c r="F37789">
        <v>0.16200000000000001</v>
      </c>
      <c r="G37789">
        <f t="shared" si="590"/>
        <v>13.438372998698686</v>
      </c>
    </row>
    <row r="37790" spans="4:7" x14ac:dyDescent="0.2">
      <c r="D37790">
        <v>3778.8</v>
      </c>
      <c r="E37790">
        <v>-1.49E-2</v>
      </c>
      <c r="F37790">
        <v>0.16159999999999999</v>
      </c>
      <c r="G37790">
        <f t="shared" si="590"/>
        <v>13.095598326974276</v>
      </c>
    </row>
    <row r="37791" spans="4:7" x14ac:dyDescent="0.2">
      <c r="D37791">
        <v>3778.9</v>
      </c>
      <c r="E37791">
        <v>-1.52E-2</v>
      </c>
      <c r="F37791">
        <v>0.16200000000000001</v>
      </c>
      <c r="G37791">
        <f t="shared" si="590"/>
        <v>13.438372998698686</v>
      </c>
    </row>
    <row r="37792" spans="4:7" x14ac:dyDescent="0.2">
      <c r="D37792">
        <v>3779</v>
      </c>
      <c r="E37792">
        <v>-1.61E-2</v>
      </c>
      <c r="F37792">
        <v>0.16170000000000001</v>
      </c>
      <c r="G37792">
        <f t="shared" si="590"/>
        <v>14.466697013871919</v>
      </c>
    </row>
    <row r="37793" spans="4:7" x14ac:dyDescent="0.2">
      <c r="D37793">
        <v>3779.1</v>
      </c>
      <c r="E37793">
        <v>-1.5299999999999999E-2</v>
      </c>
      <c r="F37793">
        <v>0.1623</v>
      </c>
      <c r="G37793">
        <f t="shared" si="590"/>
        <v>13.552631222606824</v>
      </c>
    </row>
    <row r="37794" spans="4:7" x14ac:dyDescent="0.2">
      <c r="D37794">
        <v>3779.2</v>
      </c>
      <c r="E37794">
        <v>-1.49E-2</v>
      </c>
      <c r="F37794">
        <v>0.16170000000000001</v>
      </c>
      <c r="G37794">
        <f t="shared" si="590"/>
        <v>13.095598326974276</v>
      </c>
    </row>
    <row r="37795" spans="4:7" x14ac:dyDescent="0.2">
      <c r="D37795">
        <v>3779.3</v>
      </c>
      <c r="E37795">
        <v>-1.61E-2</v>
      </c>
      <c r="F37795">
        <v>0.16159999999999999</v>
      </c>
      <c r="G37795">
        <f t="shared" si="590"/>
        <v>14.466697013871919</v>
      </c>
    </row>
    <row r="37796" spans="4:7" x14ac:dyDescent="0.2">
      <c r="D37796">
        <v>3779.4</v>
      </c>
      <c r="E37796">
        <v>-1.52E-2</v>
      </c>
      <c r="F37796">
        <v>0.16189999999999999</v>
      </c>
      <c r="G37796">
        <f t="shared" si="590"/>
        <v>13.438372998698686</v>
      </c>
    </row>
    <row r="37797" spans="4:7" x14ac:dyDescent="0.2">
      <c r="D37797">
        <v>3779.5</v>
      </c>
      <c r="E37797">
        <v>-1.5900000000000001E-2</v>
      </c>
      <c r="F37797">
        <v>0.16200000000000001</v>
      </c>
      <c r="G37797">
        <f t="shared" si="590"/>
        <v>14.238180566055647</v>
      </c>
    </row>
    <row r="37798" spans="4:7" x14ac:dyDescent="0.2">
      <c r="D37798">
        <v>3779.6</v>
      </c>
      <c r="E37798">
        <v>-1.5299999999999999E-2</v>
      </c>
      <c r="F37798">
        <v>0.16189999999999999</v>
      </c>
      <c r="G37798">
        <f t="shared" si="590"/>
        <v>13.552631222606824</v>
      </c>
    </row>
    <row r="37799" spans="4:7" x14ac:dyDescent="0.2">
      <c r="D37799">
        <v>3779.7</v>
      </c>
      <c r="E37799">
        <v>-1.5800000000000002E-2</v>
      </c>
      <c r="F37799">
        <v>0.16189999999999999</v>
      </c>
      <c r="G37799">
        <f t="shared" si="590"/>
        <v>14.123922342147509</v>
      </c>
    </row>
    <row r="37800" spans="4:7" x14ac:dyDescent="0.2">
      <c r="D37800">
        <v>3779.8</v>
      </c>
      <c r="E37800">
        <v>-1.6199999999999999E-2</v>
      </c>
      <c r="F37800">
        <v>0.16200000000000001</v>
      </c>
      <c r="G37800">
        <f t="shared" si="590"/>
        <v>14.580955237780053</v>
      </c>
    </row>
    <row r="37801" spans="4:7" x14ac:dyDescent="0.2">
      <c r="D37801">
        <v>3779.9</v>
      </c>
      <c r="E37801">
        <v>-1.5900000000000001E-2</v>
      </c>
      <c r="F37801">
        <v>0.16189999999999999</v>
      </c>
      <c r="G37801">
        <f t="shared" si="590"/>
        <v>14.238180566055647</v>
      </c>
    </row>
    <row r="37802" spans="4:7" x14ac:dyDescent="0.2">
      <c r="D37802">
        <v>3780</v>
      </c>
      <c r="E37802">
        <v>-1.5800000000000002E-2</v>
      </c>
      <c r="F37802">
        <v>0.16200000000000001</v>
      </c>
      <c r="G37802">
        <f t="shared" si="590"/>
        <v>14.123922342147509</v>
      </c>
    </row>
    <row r="37803" spans="4:7" x14ac:dyDescent="0.2">
      <c r="D37803">
        <v>3780.1</v>
      </c>
      <c r="E37803">
        <v>-1.61E-2</v>
      </c>
      <c r="F37803">
        <v>0.16189999999999999</v>
      </c>
      <c r="G37803">
        <f t="shared" si="590"/>
        <v>14.466697013871919</v>
      </c>
    </row>
    <row r="37804" spans="4:7" x14ac:dyDescent="0.2">
      <c r="D37804">
        <v>3780.2</v>
      </c>
      <c r="E37804">
        <v>-1.5599999999999999E-2</v>
      </c>
      <c r="F37804">
        <v>0.16170000000000001</v>
      </c>
      <c r="G37804">
        <f t="shared" si="590"/>
        <v>13.895405894331233</v>
      </c>
    </row>
    <row r="37805" spans="4:7" x14ac:dyDescent="0.2">
      <c r="D37805">
        <v>3780.3</v>
      </c>
      <c r="E37805">
        <v>-1.61E-2</v>
      </c>
      <c r="F37805">
        <v>0.16220000000000001</v>
      </c>
      <c r="G37805">
        <f t="shared" si="590"/>
        <v>14.466697013871919</v>
      </c>
    </row>
    <row r="37806" spans="4:7" x14ac:dyDescent="0.2">
      <c r="D37806">
        <v>3780.4</v>
      </c>
      <c r="E37806">
        <v>-1.61E-2</v>
      </c>
      <c r="F37806">
        <v>0.16189999999999999</v>
      </c>
      <c r="G37806">
        <f t="shared" si="590"/>
        <v>14.466697013871919</v>
      </c>
    </row>
    <row r="37807" spans="4:7" x14ac:dyDescent="0.2">
      <c r="D37807">
        <v>3780.5</v>
      </c>
      <c r="E37807">
        <v>-1.5900000000000001E-2</v>
      </c>
      <c r="F37807">
        <v>0.16189999999999999</v>
      </c>
      <c r="G37807">
        <f t="shared" si="590"/>
        <v>14.238180566055647</v>
      </c>
    </row>
    <row r="37808" spans="4:7" x14ac:dyDescent="0.2">
      <c r="D37808">
        <v>3780.6</v>
      </c>
      <c r="E37808">
        <v>-1.6199999999999999E-2</v>
      </c>
      <c r="F37808">
        <v>0.16159999999999999</v>
      </c>
      <c r="G37808">
        <f t="shared" si="590"/>
        <v>14.580955237780053</v>
      </c>
    </row>
    <row r="37809" spans="4:7" x14ac:dyDescent="0.2">
      <c r="D37809">
        <v>3780.7</v>
      </c>
      <c r="E37809">
        <v>-1.6500000000000001E-2</v>
      </c>
      <c r="F37809">
        <v>0.1623</v>
      </c>
      <c r="G37809">
        <f t="shared" si="590"/>
        <v>14.923729909504466</v>
      </c>
    </row>
    <row r="37810" spans="4:7" x14ac:dyDescent="0.2">
      <c r="D37810">
        <v>3780.8</v>
      </c>
      <c r="E37810">
        <v>-1.55E-2</v>
      </c>
      <c r="F37810">
        <v>0.16170000000000001</v>
      </c>
      <c r="G37810">
        <f t="shared" si="590"/>
        <v>13.781147670423096</v>
      </c>
    </row>
    <row r="37811" spans="4:7" x14ac:dyDescent="0.2">
      <c r="D37811">
        <v>3780.9</v>
      </c>
      <c r="E37811">
        <v>-1.6400000000000001E-2</v>
      </c>
      <c r="F37811">
        <v>0.16220000000000001</v>
      </c>
      <c r="G37811">
        <f t="shared" si="590"/>
        <v>14.809471685596332</v>
      </c>
    </row>
    <row r="37812" spans="4:7" x14ac:dyDescent="0.2">
      <c r="D37812">
        <v>3781</v>
      </c>
      <c r="E37812">
        <v>-1.5299999999999999E-2</v>
      </c>
      <c r="F37812">
        <v>0.16189999999999999</v>
      </c>
      <c r="G37812">
        <f t="shared" si="590"/>
        <v>13.552631222606824</v>
      </c>
    </row>
    <row r="37813" spans="4:7" x14ac:dyDescent="0.2">
      <c r="D37813">
        <v>3781.1</v>
      </c>
      <c r="E37813">
        <v>-1.6400000000000001E-2</v>
      </c>
      <c r="F37813">
        <v>0.16200000000000001</v>
      </c>
      <c r="G37813">
        <f t="shared" si="590"/>
        <v>14.809471685596332</v>
      </c>
    </row>
    <row r="37814" spans="4:7" x14ac:dyDescent="0.2">
      <c r="D37814">
        <v>3781.2</v>
      </c>
      <c r="E37814">
        <v>-1.6199999999999999E-2</v>
      </c>
      <c r="F37814">
        <v>0.16189999999999999</v>
      </c>
      <c r="G37814">
        <f t="shared" si="590"/>
        <v>14.580955237780053</v>
      </c>
    </row>
    <row r="37815" spans="4:7" x14ac:dyDescent="0.2">
      <c r="D37815">
        <v>3781.3</v>
      </c>
      <c r="E37815">
        <v>-1.5299999999999999E-2</v>
      </c>
      <c r="F37815">
        <v>0.16200000000000001</v>
      </c>
      <c r="G37815">
        <f t="shared" si="590"/>
        <v>13.552631222606824</v>
      </c>
    </row>
    <row r="37816" spans="4:7" x14ac:dyDescent="0.2">
      <c r="D37816">
        <v>3781.4</v>
      </c>
      <c r="E37816">
        <v>-1.61E-2</v>
      </c>
      <c r="F37816">
        <v>0.16200000000000001</v>
      </c>
      <c r="G37816">
        <f t="shared" si="590"/>
        <v>14.466697013871919</v>
      </c>
    </row>
    <row r="37817" spans="4:7" x14ac:dyDescent="0.2">
      <c r="D37817">
        <v>3781.5</v>
      </c>
      <c r="E37817">
        <v>-1.61E-2</v>
      </c>
      <c r="F37817">
        <v>0.16159999999999999</v>
      </c>
      <c r="G37817">
        <f t="shared" si="590"/>
        <v>14.466697013871919</v>
      </c>
    </row>
    <row r="37818" spans="4:7" x14ac:dyDescent="0.2">
      <c r="D37818">
        <v>3781.6</v>
      </c>
      <c r="E37818">
        <v>-1.61E-2</v>
      </c>
      <c r="F37818">
        <v>0.16189999999999999</v>
      </c>
      <c r="G37818">
        <f t="shared" si="590"/>
        <v>14.466697013871919</v>
      </c>
    </row>
    <row r="37819" spans="4:7" x14ac:dyDescent="0.2">
      <c r="D37819">
        <v>3781.7</v>
      </c>
      <c r="E37819">
        <v>-1.5800000000000002E-2</v>
      </c>
      <c r="F37819">
        <v>0.16200000000000001</v>
      </c>
      <c r="G37819">
        <f t="shared" si="590"/>
        <v>14.123922342147509</v>
      </c>
    </row>
    <row r="37820" spans="4:7" x14ac:dyDescent="0.2">
      <c r="D37820">
        <v>3781.8</v>
      </c>
      <c r="E37820">
        <v>-1.5599999999999999E-2</v>
      </c>
      <c r="F37820">
        <v>0.16189999999999999</v>
      </c>
      <c r="G37820">
        <f t="shared" si="590"/>
        <v>13.895405894331233</v>
      </c>
    </row>
    <row r="37821" spans="4:7" x14ac:dyDescent="0.2">
      <c r="D37821">
        <v>3781.9</v>
      </c>
      <c r="E37821">
        <v>-1.5599999999999999E-2</v>
      </c>
      <c r="F37821">
        <v>0.16170000000000001</v>
      </c>
      <c r="G37821">
        <f t="shared" si="590"/>
        <v>13.895405894331233</v>
      </c>
    </row>
    <row r="37822" spans="4:7" x14ac:dyDescent="0.2">
      <c r="D37822">
        <v>3782</v>
      </c>
      <c r="E37822">
        <v>-1.5299999999999999E-2</v>
      </c>
      <c r="F37822">
        <v>0.16200000000000001</v>
      </c>
      <c r="G37822">
        <f t="shared" si="590"/>
        <v>13.552631222606824</v>
      </c>
    </row>
    <row r="37823" spans="4:7" x14ac:dyDescent="0.2">
      <c r="D37823">
        <v>3782.1</v>
      </c>
      <c r="E37823">
        <v>-1.4999999999999999E-2</v>
      </c>
      <c r="F37823">
        <v>0.16170000000000001</v>
      </c>
      <c r="G37823">
        <f t="shared" si="590"/>
        <v>13.20985655088241</v>
      </c>
    </row>
    <row r="37824" spans="4:7" x14ac:dyDescent="0.2">
      <c r="D37824">
        <v>3782.2</v>
      </c>
      <c r="E37824">
        <v>-1.52E-2</v>
      </c>
      <c r="F37824">
        <v>0.1623</v>
      </c>
      <c r="G37824">
        <f t="shared" si="590"/>
        <v>13.438372998698686</v>
      </c>
    </row>
    <row r="37825" spans="4:7" x14ac:dyDescent="0.2">
      <c r="D37825">
        <v>3782.3</v>
      </c>
      <c r="E37825">
        <v>-1.52E-2</v>
      </c>
      <c r="F37825">
        <v>0.16200000000000001</v>
      </c>
      <c r="G37825">
        <f t="shared" si="590"/>
        <v>13.438372998698686</v>
      </c>
    </row>
    <row r="37826" spans="4:7" x14ac:dyDescent="0.2">
      <c r="D37826">
        <v>3782.4</v>
      </c>
      <c r="E37826">
        <v>-1.5900000000000001E-2</v>
      </c>
      <c r="F37826">
        <v>0.16200000000000001</v>
      </c>
      <c r="G37826">
        <f t="shared" si="590"/>
        <v>14.238180566055647</v>
      </c>
    </row>
    <row r="37827" spans="4:7" x14ac:dyDescent="0.2">
      <c r="D37827">
        <v>3782.5</v>
      </c>
      <c r="E37827">
        <v>-1.52E-2</v>
      </c>
      <c r="F37827">
        <v>0.16139999999999999</v>
      </c>
      <c r="G37827">
        <f t="shared" ref="G37827:G37890" si="591">-1142.58223908137*E37827-3.92887703533814</f>
        <v>13.438372998698686</v>
      </c>
    </row>
    <row r="37828" spans="4:7" x14ac:dyDescent="0.2">
      <c r="D37828">
        <v>3782.6</v>
      </c>
      <c r="E37828">
        <v>-1.49E-2</v>
      </c>
      <c r="F37828">
        <v>0.16170000000000001</v>
      </c>
      <c r="G37828">
        <f t="shared" si="591"/>
        <v>13.095598326974276</v>
      </c>
    </row>
    <row r="37829" spans="4:7" x14ac:dyDescent="0.2">
      <c r="D37829">
        <v>3782.7</v>
      </c>
      <c r="E37829">
        <v>-1.46E-2</v>
      </c>
      <c r="F37829">
        <v>0.16200000000000001</v>
      </c>
      <c r="G37829">
        <f t="shared" si="591"/>
        <v>12.752823655249863</v>
      </c>
    </row>
    <row r="37830" spans="4:7" x14ac:dyDescent="0.2">
      <c r="D37830">
        <v>3782.8</v>
      </c>
      <c r="E37830">
        <v>-1.5800000000000002E-2</v>
      </c>
      <c r="F37830">
        <v>0.16159999999999999</v>
      </c>
      <c r="G37830">
        <f t="shared" si="591"/>
        <v>14.123922342147509</v>
      </c>
    </row>
    <row r="37831" spans="4:7" x14ac:dyDescent="0.2">
      <c r="D37831">
        <v>3782.9</v>
      </c>
      <c r="E37831">
        <v>-1.44E-2</v>
      </c>
      <c r="F37831">
        <v>0.1623</v>
      </c>
      <c r="G37831">
        <f t="shared" si="591"/>
        <v>12.524307207433591</v>
      </c>
    </row>
    <row r="37832" spans="4:7" x14ac:dyDescent="0.2">
      <c r="D37832">
        <v>3783</v>
      </c>
      <c r="E37832">
        <v>-1.47E-2</v>
      </c>
      <c r="F37832">
        <v>0.16220000000000001</v>
      </c>
      <c r="G37832">
        <f t="shared" si="591"/>
        <v>12.867081879158</v>
      </c>
    </row>
    <row r="37833" spans="4:7" x14ac:dyDescent="0.2">
      <c r="D37833">
        <v>3783.1</v>
      </c>
      <c r="E37833">
        <v>-1.49E-2</v>
      </c>
      <c r="F37833">
        <v>0.1623</v>
      </c>
      <c r="G37833">
        <f t="shared" si="591"/>
        <v>13.095598326974276</v>
      </c>
    </row>
    <row r="37834" spans="4:7" x14ac:dyDescent="0.2">
      <c r="D37834">
        <v>3783.2</v>
      </c>
      <c r="E37834">
        <v>-1.5599999999999999E-2</v>
      </c>
      <c r="F37834">
        <v>0.16189999999999999</v>
      </c>
      <c r="G37834">
        <f t="shared" si="591"/>
        <v>13.895405894331233</v>
      </c>
    </row>
    <row r="37835" spans="4:7" x14ac:dyDescent="0.2">
      <c r="D37835">
        <v>3783.3</v>
      </c>
      <c r="E37835">
        <v>-1.46E-2</v>
      </c>
      <c r="F37835">
        <v>0.16170000000000001</v>
      </c>
      <c r="G37835">
        <f t="shared" si="591"/>
        <v>12.752823655249863</v>
      </c>
    </row>
    <row r="37836" spans="4:7" x14ac:dyDescent="0.2">
      <c r="D37836">
        <v>3783.4</v>
      </c>
      <c r="E37836">
        <v>-1.46E-2</v>
      </c>
      <c r="F37836">
        <v>0.16200000000000001</v>
      </c>
      <c r="G37836">
        <f t="shared" si="591"/>
        <v>12.752823655249863</v>
      </c>
    </row>
    <row r="37837" spans="4:7" x14ac:dyDescent="0.2">
      <c r="D37837">
        <v>3783.5</v>
      </c>
      <c r="E37837">
        <v>-1.46E-2</v>
      </c>
      <c r="F37837">
        <v>0.16170000000000001</v>
      </c>
      <c r="G37837">
        <f t="shared" si="591"/>
        <v>12.752823655249863</v>
      </c>
    </row>
    <row r="37838" spans="4:7" x14ac:dyDescent="0.2">
      <c r="D37838">
        <v>3783.6</v>
      </c>
      <c r="E37838">
        <v>-1.44E-2</v>
      </c>
      <c r="F37838">
        <v>0.16170000000000001</v>
      </c>
      <c r="G37838">
        <f t="shared" si="591"/>
        <v>12.524307207433591</v>
      </c>
    </row>
    <row r="37839" spans="4:7" x14ac:dyDescent="0.2">
      <c r="D37839">
        <v>3783.7</v>
      </c>
      <c r="E37839">
        <v>-1.46E-2</v>
      </c>
      <c r="F37839">
        <v>0.16170000000000001</v>
      </c>
      <c r="G37839">
        <f t="shared" si="591"/>
        <v>12.752823655249863</v>
      </c>
    </row>
    <row r="37840" spans="4:7" x14ac:dyDescent="0.2">
      <c r="D37840">
        <v>3783.8</v>
      </c>
      <c r="E37840">
        <v>-1.47E-2</v>
      </c>
      <c r="F37840">
        <v>0.16170000000000001</v>
      </c>
      <c r="G37840">
        <f t="shared" si="591"/>
        <v>12.867081879158</v>
      </c>
    </row>
    <row r="37841" spans="4:7" x14ac:dyDescent="0.2">
      <c r="D37841">
        <v>3783.9</v>
      </c>
      <c r="E37841">
        <v>-1.49E-2</v>
      </c>
      <c r="F37841">
        <v>0.16170000000000001</v>
      </c>
      <c r="G37841">
        <f t="shared" si="591"/>
        <v>13.095598326974276</v>
      </c>
    </row>
    <row r="37842" spans="4:7" x14ac:dyDescent="0.2">
      <c r="D37842">
        <v>3784</v>
      </c>
      <c r="E37842">
        <v>-1.47E-2</v>
      </c>
      <c r="F37842">
        <v>0.16200000000000001</v>
      </c>
      <c r="G37842">
        <f t="shared" si="591"/>
        <v>12.867081879158</v>
      </c>
    </row>
    <row r="37843" spans="4:7" x14ac:dyDescent="0.2">
      <c r="D37843">
        <v>3784.1</v>
      </c>
      <c r="E37843">
        <v>-1.46E-2</v>
      </c>
      <c r="F37843">
        <v>0.16159999999999999</v>
      </c>
      <c r="G37843">
        <f t="shared" si="591"/>
        <v>12.752823655249863</v>
      </c>
    </row>
    <row r="37844" spans="4:7" x14ac:dyDescent="0.2">
      <c r="D37844">
        <v>3784.2</v>
      </c>
      <c r="E37844">
        <v>-1.46E-2</v>
      </c>
      <c r="F37844">
        <v>0.16170000000000001</v>
      </c>
      <c r="G37844">
        <f t="shared" si="591"/>
        <v>12.752823655249863</v>
      </c>
    </row>
    <row r="37845" spans="4:7" x14ac:dyDescent="0.2">
      <c r="D37845">
        <v>3784.3</v>
      </c>
      <c r="E37845">
        <v>-1.47E-2</v>
      </c>
      <c r="F37845">
        <v>0.16170000000000001</v>
      </c>
      <c r="G37845">
        <f t="shared" si="591"/>
        <v>12.867081879158</v>
      </c>
    </row>
    <row r="37846" spans="4:7" x14ac:dyDescent="0.2">
      <c r="D37846">
        <v>3784.4</v>
      </c>
      <c r="E37846">
        <v>-1.47E-2</v>
      </c>
      <c r="F37846">
        <v>0.16189999999999999</v>
      </c>
      <c r="G37846">
        <f t="shared" si="591"/>
        <v>12.867081879158</v>
      </c>
    </row>
    <row r="37847" spans="4:7" x14ac:dyDescent="0.2">
      <c r="D37847">
        <v>3784.5</v>
      </c>
      <c r="E37847">
        <v>-1.46E-2</v>
      </c>
      <c r="F37847">
        <v>0.16170000000000001</v>
      </c>
      <c r="G37847">
        <f t="shared" si="591"/>
        <v>12.752823655249863</v>
      </c>
    </row>
    <row r="37848" spans="4:7" x14ac:dyDescent="0.2">
      <c r="D37848">
        <v>3784.6</v>
      </c>
      <c r="E37848">
        <v>-1.49E-2</v>
      </c>
      <c r="F37848">
        <v>0.16170000000000001</v>
      </c>
      <c r="G37848">
        <f t="shared" si="591"/>
        <v>13.095598326974276</v>
      </c>
    </row>
    <row r="37849" spans="4:7" x14ac:dyDescent="0.2">
      <c r="D37849">
        <v>3784.7</v>
      </c>
      <c r="E37849">
        <v>-1.47E-2</v>
      </c>
      <c r="F37849">
        <v>0.16220000000000001</v>
      </c>
      <c r="G37849">
        <f t="shared" si="591"/>
        <v>12.867081879158</v>
      </c>
    </row>
    <row r="37850" spans="4:7" x14ac:dyDescent="0.2">
      <c r="D37850">
        <v>3784.8</v>
      </c>
      <c r="E37850">
        <v>-1.47E-2</v>
      </c>
      <c r="F37850">
        <v>0.16220000000000001</v>
      </c>
      <c r="G37850">
        <f t="shared" si="591"/>
        <v>12.867081879158</v>
      </c>
    </row>
    <row r="37851" spans="4:7" x14ac:dyDescent="0.2">
      <c r="D37851">
        <v>3784.9</v>
      </c>
      <c r="E37851">
        <v>-1.46E-2</v>
      </c>
      <c r="F37851">
        <v>0.16189999999999999</v>
      </c>
      <c r="G37851">
        <f t="shared" si="591"/>
        <v>12.752823655249863</v>
      </c>
    </row>
    <row r="37852" spans="4:7" x14ac:dyDescent="0.2">
      <c r="D37852">
        <v>3785</v>
      </c>
      <c r="E37852">
        <v>-1.47E-2</v>
      </c>
      <c r="F37852">
        <v>0.16170000000000001</v>
      </c>
      <c r="G37852">
        <f t="shared" si="591"/>
        <v>12.867081879158</v>
      </c>
    </row>
    <row r="37853" spans="4:7" x14ac:dyDescent="0.2">
      <c r="D37853">
        <v>3785.1</v>
      </c>
      <c r="E37853">
        <v>-1.47E-2</v>
      </c>
      <c r="F37853">
        <v>0.16189999999999999</v>
      </c>
      <c r="G37853">
        <f t="shared" si="591"/>
        <v>12.867081879158</v>
      </c>
    </row>
    <row r="37854" spans="4:7" x14ac:dyDescent="0.2">
      <c r="D37854">
        <v>3785.2</v>
      </c>
      <c r="E37854">
        <v>-1.44E-2</v>
      </c>
      <c r="F37854">
        <v>0.16189999999999999</v>
      </c>
      <c r="G37854">
        <f t="shared" si="591"/>
        <v>12.524307207433591</v>
      </c>
    </row>
    <row r="37855" spans="4:7" x14ac:dyDescent="0.2">
      <c r="D37855">
        <v>3785.3</v>
      </c>
      <c r="E37855">
        <v>-1.44E-2</v>
      </c>
      <c r="F37855">
        <v>0.16139999999999999</v>
      </c>
      <c r="G37855">
        <f t="shared" si="591"/>
        <v>12.524307207433591</v>
      </c>
    </row>
    <row r="37856" spans="4:7" x14ac:dyDescent="0.2">
      <c r="D37856">
        <v>3785.4</v>
      </c>
      <c r="E37856">
        <v>-1.47E-2</v>
      </c>
      <c r="F37856">
        <v>0.16200000000000001</v>
      </c>
      <c r="G37856">
        <f t="shared" si="591"/>
        <v>12.867081879158</v>
      </c>
    </row>
    <row r="37857" spans="4:7" x14ac:dyDescent="0.2">
      <c r="D37857">
        <v>3785.5</v>
      </c>
      <c r="E37857">
        <v>-1.49E-2</v>
      </c>
      <c r="F37857">
        <v>0.1623</v>
      </c>
      <c r="G37857">
        <f t="shared" si="591"/>
        <v>13.095598326974276</v>
      </c>
    </row>
    <row r="37858" spans="4:7" x14ac:dyDescent="0.2">
      <c r="D37858">
        <v>3785.6</v>
      </c>
      <c r="E37858">
        <v>-1.47E-2</v>
      </c>
      <c r="F37858">
        <v>0.16170000000000001</v>
      </c>
      <c r="G37858">
        <f t="shared" si="591"/>
        <v>12.867081879158</v>
      </c>
    </row>
    <row r="37859" spans="4:7" x14ac:dyDescent="0.2">
      <c r="D37859">
        <v>3785.7</v>
      </c>
      <c r="E37859">
        <v>-1.47E-2</v>
      </c>
      <c r="F37859">
        <v>0.16200000000000001</v>
      </c>
      <c r="G37859">
        <f t="shared" si="591"/>
        <v>12.867081879158</v>
      </c>
    </row>
    <row r="37860" spans="4:7" x14ac:dyDescent="0.2">
      <c r="D37860">
        <v>3785.8</v>
      </c>
      <c r="E37860">
        <v>-1.49E-2</v>
      </c>
      <c r="F37860">
        <v>0.16170000000000001</v>
      </c>
      <c r="G37860">
        <f t="shared" si="591"/>
        <v>13.095598326974276</v>
      </c>
    </row>
    <row r="37861" spans="4:7" x14ac:dyDescent="0.2">
      <c r="D37861">
        <v>3785.9</v>
      </c>
      <c r="E37861">
        <v>-1.46E-2</v>
      </c>
      <c r="F37861">
        <v>0.16189999999999999</v>
      </c>
      <c r="G37861">
        <f t="shared" si="591"/>
        <v>12.752823655249863</v>
      </c>
    </row>
    <row r="37862" spans="4:7" x14ac:dyDescent="0.2">
      <c r="D37862">
        <v>3786</v>
      </c>
      <c r="E37862">
        <v>-1.47E-2</v>
      </c>
      <c r="F37862">
        <v>0.16139999999999999</v>
      </c>
      <c r="G37862">
        <f t="shared" si="591"/>
        <v>12.867081879158</v>
      </c>
    </row>
    <row r="37863" spans="4:7" x14ac:dyDescent="0.2">
      <c r="D37863">
        <v>3786.1</v>
      </c>
      <c r="E37863">
        <v>-1.44E-2</v>
      </c>
      <c r="F37863">
        <v>0.16170000000000001</v>
      </c>
      <c r="G37863">
        <f t="shared" si="591"/>
        <v>12.524307207433591</v>
      </c>
    </row>
    <row r="37864" spans="4:7" x14ac:dyDescent="0.2">
      <c r="D37864">
        <v>3786.2</v>
      </c>
      <c r="E37864">
        <v>-1.46E-2</v>
      </c>
      <c r="F37864">
        <v>0.16159999999999999</v>
      </c>
      <c r="G37864">
        <f t="shared" si="591"/>
        <v>12.752823655249863</v>
      </c>
    </row>
    <row r="37865" spans="4:7" x14ac:dyDescent="0.2">
      <c r="D37865">
        <v>3786.3</v>
      </c>
      <c r="E37865">
        <v>-1.49E-2</v>
      </c>
      <c r="F37865">
        <v>0.16200000000000001</v>
      </c>
      <c r="G37865">
        <f t="shared" si="591"/>
        <v>13.095598326974276</v>
      </c>
    </row>
    <row r="37866" spans="4:7" x14ac:dyDescent="0.2">
      <c r="D37866">
        <v>3786.4</v>
      </c>
      <c r="E37866">
        <v>-1.49E-2</v>
      </c>
      <c r="F37866">
        <v>0.16139999999999999</v>
      </c>
      <c r="G37866">
        <f t="shared" si="591"/>
        <v>13.095598326974276</v>
      </c>
    </row>
    <row r="37867" spans="4:7" x14ac:dyDescent="0.2">
      <c r="D37867">
        <v>3786.5</v>
      </c>
      <c r="E37867">
        <v>-1.49E-2</v>
      </c>
      <c r="F37867">
        <v>0.1613</v>
      </c>
      <c r="G37867">
        <f t="shared" si="591"/>
        <v>13.095598326974276</v>
      </c>
    </row>
    <row r="37868" spans="4:7" x14ac:dyDescent="0.2">
      <c r="D37868">
        <v>3786.6</v>
      </c>
      <c r="E37868">
        <v>-1.4999999999999999E-2</v>
      </c>
      <c r="F37868">
        <v>0.16189999999999999</v>
      </c>
      <c r="G37868">
        <f t="shared" si="591"/>
        <v>13.20985655088241</v>
      </c>
    </row>
    <row r="37869" spans="4:7" x14ac:dyDescent="0.2">
      <c r="D37869">
        <v>3786.7</v>
      </c>
      <c r="E37869">
        <v>-1.47E-2</v>
      </c>
      <c r="F37869">
        <v>0.16170000000000001</v>
      </c>
      <c r="G37869">
        <f t="shared" si="591"/>
        <v>12.867081879158</v>
      </c>
    </row>
    <row r="37870" spans="4:7" x14ac:dyDescent="0.2">
      <c r="D37870">
        <v>3786.8</v>
      </c>
      <c r="E37870">
        <v>-1.46E-2</v>
      </c>
      <c r="F37870">
        <v>0.16189999999999999</v>
      </c>
      <c r="G37870">
        <f t="shared" si="591"/>
        <v>12.752823655249863</v>
      </c>
    </row>
    <row r="37871" spans="4:7" x14ac:dyDescent="0.2">
      <c r="D37871">
        <v>3786.9</v>
      </c>
      <c r="E37871">
        <v>-1.46E-2</v>
      </c>
      <c r="F37871">
        <v>0.16170000000000001</v>
      </c>
      <c r="G37871">
        <f t="shared" si="591"/>
        <v>12.752823655249863</v>
      </c>
    </row>
    <row r="37872" spans="4:7" x14ac:dyDescent="0.2">
      <c r="D37872">
        <v>3787</v>
      </c>
      <c r="E37872">
        <v>-1.49E-2</v>
      </c>
      <c r="F37872">
        <v>0.16170000000000001</v>
      </c>
      <c r="G37872">
        <f t="shared" si="591"/>
        <v>13.095598326974276</v>
      </c>
    </row>
    <row r="37873" spans="4:7" x14ac:dyDescent="0.2">
      <c r="D37873">
        <v>3787.1</v>
      </c>
      <c r="E37873">
        <v>-1.47E-2</v>
      </c>
      <c r="F37873">
        <v>0.16189999999999999</v>
      </c>
      <c r="G37873">
        <f t="shared" si="591"/>
        <v>12.867081879158</v>
      </c>
    </row>
    <row r="37874" spans="4:7" x14ac:dyDescent="0.2">
      <c r="D37874">
        <v>3787.2</v>
      </c>
      <c r="E37874">
        <v>-1.5299999999999999E-2</v>
      </c>
      <c r="F37874">
        <v>0.16200000000000001</v>
      </c>
      <c r="G37874">
        <f t="shared" si="591"/>
        <v>13.552631222606824</v>
      </c>
    </row>
    <row r="37875" spans="4:7" x14ac:dyDescent="0.2">
      <c r="D37875">
        <v>3787.3</v>
      </c>
      <c r="E37875">
        <v>-1.47E-2</v>
      </c>
      <c r="F37875">
        <v>0.16189999999999999</v>
      </c>
      <c r="G37875">
        <f t="shared" si="591"/>
        <v>12.867081879158</v>
      </c>
    </row>
    <row r="37876" spans="4:7" x14ac:dyDescent="0.2">
      <c r="D37876">
        <v>3787.4</v>
      </c>
      <c r="E37876">
        <v>-1.49E-2</v>
      </c>
      <c r="F37876">
        <v>0.16220000000000001</v>
      </c>
      <c r="G37876">
        <f t="shared" si="591"/>
        <v>13.095598326974276</v>
      </c>
    </row>
    <row r="37877" spans="4:7" x14ac:dyDescent="0.2">
      <c r="D37877">
        <v>3787.5</v>
      </c>
      <c r="E37877">
        <v>-1.49E-2</v>
      </c>
      <c r="F37877">
        <v>0.16170000000000001</v>
      </c>
      <c r="G37877">
        <f t="shared" si="591"/>
        <v>13.095598326974276</v>
      </c>
    </row>
    <row r="37878" spans="4:7" x14ac:dyDescent="0.2">
      <c r="D37878">
        <v>3787.6</v>
      </c>
      <c r="E37878">
        <v>-1.49E-2</v>
      </c>
      <c r="F37878">
        <v>0.16170000000000001</v>
      </c>
      <c r="G37878">
        <f t="shared" si="591"/>
        <v>13.095598326974276</v>
      </c>
    </row>
    <row r="37879" spans="4:7" x14ac:dyDescent="0.2">
      <c r="D37879">
        <v>3787.7</v>
      </c>
      <c r="E37879">
        <v>-1.4999999999999999E-2</v>
      </c>
      <c r="F37879">
        <v>0.16200000000000001</v>
      </c>
      <c r="G37879">
        <f t="shared" si="591"/>
        <v>13.20985655088241</v>
      </c>
    </row>
    <row r="37880" spans="4:7" x14ac:dyDescent="0.2">
      <c r="D37880">
        <v>3787.8</v>
      </c>
      <c r="E37880">
        <v>-1.47E-2</v>
      </c>
      <c r="F37880">
        <v>0.16159999999999999</v>
      </c>
      <c r="G37880">
        <f t="shared" si="591"/>
        <v>12.867081879158</v>
      </c>
    </row>
    <row r="37881" spans="4:7" x14ac:dyDescent="0.2">
      <c r="D37881">
        <v>3787.9</v>
      </c>
      <c r="E37881">
        <v>-1.47E-2</v>
      </c>
      <c r="F37881">
        <v>0.16159999999999999</v>
      </c>
      <c r="G37881">
        <f t="shared" si="591"/>
        <v>12.867081879158</v>
      </c>
    </row>
    <row r="37882" spans="4:7" x14ac:dyDescent="0.2">
      <c r="D37882">
        <v>3788</v>
      </c>
      <c r="E37882">
        <v>-1.49E-2</v>
      </c>
      <c r="F37882">
        <v>0.16170000000000001</v>
      </c>
      <c r="G37882">
        <f t="shared" si="591"/>
        <v>13.095598326974276</v>
      </c>
    </row>
    <row r="37883" spans="4:7" x14ac:dyDescent="0.2">
      <c r="D37883">
        <v>3788.1</v>
      </c>
      <c r="E37883">
        <v>-1.47E-2</v>
      </c>
      <c r="F37883">
        <v>0.16159999999999999</v>
      </c>
      <c r="G37883">
        <f t="shared" si="591"/>
        <v>12.867081879158</v>
      </c>
    </row>
    <row r="37884" spans="4:7" x14ac:dyDescent="0.2">
      <c r="D37884">
        <v>3788.2</v>
      </c>
      <c r="E37884">
        <v>-1.46E-2</v>
      </c>
      <c r="F37884">
        <v>0.16220000000000001</v>
      </c>
      <c r="G37884">
        <f t="shared" si="591"/>
        <v>12.752823655249863</v>
      </c>
    </row>
    <row r="37885" spans="4:7" x14ac:dyDescent="0.2">
      <c r="D37885">
        <v>3788.3</v>
      </c>
      <c r="E37885">
        <v>-1.49E-2</v>
      </c>
      <c r="F37885">
        <v>0.16200000000000001</v>
      </c>
      <c r="G37885">
        <f t="shared" si="591"/>
        <v>13.095598326974276</v>
      </c>
    </row>
    <row r="37886" spans="4:7" x14ac:dyDescent="0.2">
      <c r="D37886">
        <v>3788.4</v>
      </c>
      <c r="E37886">
        <v>-1.49E-2</v>
      </c>
      <c r="F37886">
        <v>0.16139999999999999</v>
      </c>
      <c r="G37886">
        <f t="shared" si="591"/>
        <v>13.095598326974276</v>
      </c>
    </row>
    <row r="37887" spans="4:7" x14ac:dyDescent="0.2">
      <c r="D37887">
        <v>3788.5</v>
      </c>
      <c r="E37887">
        <v>-1.49E-2</v>
      </c>
      <c r="F37887">
        <v>0.1613</v>
      </c>
      <c r="G37887">
        <f t="shared" si="591"/>
        <v>13.095598326974276</v>
      </c>
    </row>
    <row r="37888" spans="4:7" x14ac:dyDescent="0.2">
      <c r="D37888">
        <v>3788.6</v>
      </c>
      <c r="E37888">
        <v>-1.49E-2</v>
      </c>
      <c r="F37888">
        <v>0.16220000000000001</v>
      </c>
      <c r="G37888">
        <f t="shared" si="591"/>
        <v>13.095598326974276</v>
      </c>
    </row>
    <row r="37889" spans="4:7" x14ac:dyDescent="0.2">
      <c r="D37889">
        <v>3788.7</v>
      </c>
      <c r="E37889">
        <v>-1.4999999999999999E-2</v>
      </c>
      <c r="F37889">
        <v>0.1623</v>
      </c>
      <c r="G37889">
        <f t="shared" si="591"/>
        <v>13.20985655088241</v>
      </c>
    </row>
    <row r="37890" spans="4:7" x14ac:dyDescent="0.2">
      <c r="D37890">
        <v>3788.8</v>
      </c>
      <c r="E37890">
        <v>-1.49E-2</v>
      </c>
      <c r="F37890">
        <v>0.16200000000000001</v>
      </c>
      <c r="G37890">
        <f t="shared" si="591"/>
        <v>13.095598326974276</v>
      </c>
    </row>
    <row r="37891" spans="4:7" x14ac:dyDescent="0.2">
      <c r="D37891">
        <v>3788.9</v>
      </c>
      <c r="E37891">
        <v>-1.46E-2</v>
      </c>
      <c r="F37891">
        <v>0.16220000000000001</v>
      </c>
      <c r="G37891">
        <f t="shared" ref="G37891:G37954" si="592">-1142.58223908137*E37891-3.92887703533814</f>
        <v>12.752823655249863</v>
      </c>
    </row>
    <row r="37892" spans="4:7" x14ac:dyDescent="0.2">
      <c r="D37892">
        <v>3789</v>
      </c>
      <c r="E37892">
        <v>-1.47E-2</v>
      </c>
      <c r="F37892">
        <v>0.16189999999999999</v>
      </c>
      <c r="G37892">
        <f t="shared" si="592"/>
        <v>12.867081879158</v>
      </c>
    </row>
    <row r="37893" spans="4:7" x14ac:dyDescent="0.2">
      <c r="D37893">
        <v>3789.1</v>
      </c>
      <c r="E37893">
        <v>-1.49E-2</v>
      </c>
      <c r="F37893">
        <v>0.16220000000000001</v>
      </c>
      <c r="G37893">
        <f t="shared" si="592"/>
        <v>13.095598326974276</v>
      </c>
    </row>
    <row r="37894" spans="4:7" x14ac:dyDescent="0.2">
      <c r="D37894">
        <v>3789.2</v>
      </c>
      <c r="E37894">
        <v>-1.47E-2</v>
      </c>
      <c r="F37894">
        <v>0.1623</v>
      </c>
      <c r="G37894">
        <f t="shared" si="592"/>
        <v>12.867081879158</v>
      </c>
    </row>
    <row r="37895" spans="4:7" x14ac:dyDescent="0.2">
      <c r="D37895">
        <v>3789.3</v>
      </c>
      <c r="E37895">
        <v>-1.47E-2</v>
      </c>
      <c r="F37895">
        <v>0.16159999999999999</v>
      </c>
      <c r="G37895">
        <f t="shared" si="592"/>
        <v>12.867081879158</v>
      </c>
    </row>
    <row r="37896" spans="4:7" x14ac:dyDescent="0.2">
      <c r="D37896">
        <v>3789.4</v>
      </c>
      <c r="E37896">
        <v>-1.4999999999999999E-2</v>
      </c>
      <c r="F37896">
        <v>0.16189999999999999</v>
      </c>
      <c r="G37896">
        <f t="shared" si="592"/>
        <v>13.20985655088241</v>
      </c>
    </row>
    <row r="37897" spans="4:7" x14ac:dyDescent="0.2">
      <c r="D37897">
        <v>3789.5</v>
      </c>
      <c r="E37897">
        <v>-1.44E-2</v>
      </c>
      <c r="F37897">
        <v>0.16170000000000001</v>
      </c>
      <c r="G37897">
        <f t="shared" si="592"/>
        <v>12.524307207433591</v>
      </c>
    </row>
    <row r="37898" spans="4:7" x14ac:dyDescent="0.2">
      <c r="D37898">
        <v>3789.6</v>
      </c>
      <c r="E37898">
        <v>-1.4999999999999999E-2</v>
      </c>
      <c r="F37898">
        <v>0.16189999999999999</v>
      </c>
      <c r="G37898">
        <f t="shared" si="592"/>
        <v>13.20985655088241</v>
      </c>
    </row>
    <row r="37899" spans="4:7" x14ac:dyDescent="0.2">
      <c r="D37899">
        <v>3789.7</v>
      </c>
      <c r="E37899">
        <v>-1.46E-2</v>
      </c>
      <c r="F37899">
        <v>0.16170000000000001</v>
      </c>
      <c r="G37899">
        <f t="shared" si="592"/>
        <v>12.752823655249863</v>
      </c>
    </row>
    <row r="37900" spans="4:7" x14ac:dyDescent="0.2">
      <c r="D37900">
        <v>3789.8</v>
      </c>
      <c r="E37900">
        <v>-1.49E-2</v>
      </c>
      <c r="F37900">
        <v>0.16220000000000001</v>
      </c>
      <c r="G37900">
        <f t="shared" si="592"/>
        <v>13.095598326974276</v>
      </c>
    </row>
    <row r="37901" spans="4:7" x14ac:dyDescent="0.2">
      <c r="D37901">
        <v>3789.9</v>
      </c>
      <c r="E37901">
        <v>-1.49E-2</v>
      </c>
      <c r="F37901">
        <v>0.16200000000000001</v>
      </c>
      <c r="G37901">
        <f t="shared" si="592"/>
        <v>13.095598326974276</v>
      </c>
    </row>
    <row r="37902" spans="4:7" x14ac:dyDescent="0.2">
      <c r="D37902">
        <v>3790</v>
      </c>
      <c r="E37902">
        <v>-1.4999999999999999E-2</v>
      </c>
      <c r="F37902">
        <v>0.16189999999999999</v>
      </c>
      <c r="G37902">
        <f t="shared" si="592"/>
        <v>13.20985655088241</v>
      </c>
    </row>
    <row r="37903" spans="4:7" x14ac:dyDescent="0.2">
      <c r="D37903">
        <v>3790.1</v>
      </c>
      <c r="E37903">
        <v>-1.47E-2</v>
      </c>
      <c r="F37903">
        <v>0.1623</v>
      </c>
      <c r="G37903">
        <f t="shared" si="592"/>
        <v>12.867081879158</v>
      </c>
    </row>
    <row r="37904" spans="4:7" x14ac:dyDescent="0.2">
      <c r="D37904">
        <v>3790.2</v>
      </c>
      <c r="E37904">
        <v>-1.47E-2</v>
      </c>
      <c r="F37904">
        <v>0.16139999999999999</v>
      </c>
      <c r="G37904">
        <f t="shared" si="592"/>
        <v>12.867081879158</v>
      </c>
    </row>
    <row r="37905" spans="4:7" x14ac:dyDescent="0.2">
      <c r="D37905">
        <v>3790.3</v>
      </c>
      <c r="E37905">
        <v>-1.44E-2</v>
      </c>
      <c r="F37905">
        <v>0.16170000000000001</v>
      </c>
      <c r="G37905">
        <f t="shared" si="592"/>
        <v>12.524307207433591</v>
      </c>
    </row>
    <row r="37906" spans="4:7" x14ac:dyDescent="0.2">
      <c r="D37906">
        <v>3790.4</v>
      </c>
      <c r="E37906">
        <v>-1.47E-2</v>
      </c>
      <c r="F37906">
        <v>0.16200000000000001</v>
      </c>
      <c r="G37906">
        <f t="shared" si="592"/>
        <v>12.867081879158</v>
      </c>
    </row>
    <row r="37907" spans="4:7" x14ac:dyDescent="0.2">
      <c r="D37907">
        <v>3790.5</v>
      </c>
      <c r="E37907">
        <v>-1.49E-2</v>
      </c>
      <c r="F37907">
        <v>0.16189999999999999</v>
      </c>
      <c r="G37907">
        <f t="shared" si="592"/>
        <v>13.095598326974276</v>
      </c>
    </row>
    <row r="37908" spans="4:7" x14ac:dyDescent="0.2">
      <c r="D37908">
        <v>3790.6</v>
      </c>
      <c r="E37908">
        <v>-1.49E-2</v>
      </c>
      <c r="F37908">
        <v>0.16200000000000001</v>
      </c>
      <c r="G37908">
        <f t="shared" si="592"/>
        <v>13.095598326974276</v>
      </c>
    </row>
    <row r="37909" spans="4:7" x14ac:dyDescent="0.2">
      <c r="D37909">
        <v>3790.7</v>
      </c>
      <c r="E37909">
        <v>-1.47E-2</v>
      </c>
      <c r="F37909">
        <v>0.16189999999999999</v>
      </c>
      <c r="G37909">
        <f t="shared" si="592"/>
        <v>12.867081879158</v>
      </c>
    </row>
    <row r="37910" spans="4:7" x14ac:dyDescent="0.2">
      <c r="D37910">
        <v>3790.8</v>
      </c>
      <c r="E37910">
        <v>-1.4999999999999999E-2</v>
      </c>
      <c r="F37910">
        <v>0.16159999999999999</v>
      </c>
      <c r="G37910">
        <f t="shared" si="592"/>
        <v>13.20985655088241</v>
      </c>
    </row>
    <row r="37911" spans="4:7" x14ac:dyDescent="0.2">
      <c r="D37911">
        <v>3790.9</v>
      </c>
      <c r="E37911">
        <v>-1.47E-2</v>
      </c>
      <c r="F37911">
        <v>0.1623</v>
      </c>
      <c r="G37911">
        <f t="shared" si="592"/>
        <v>12.867081879158</v>
      </c>
    </row>
    <row r="37912" spans="4:7" x14ac:dyDescent="0.2">
      <c r="D37912">
        <v>3791</v>
      </c>
      <c r="E37912">
        <v>-1.44E-2</v>
      </c>
      <c r="F37912">
        <v>0.16200000000000001</v>
      </c>
      <c r="G37912">
        <f t="shared" si="592"/>
        <v>12.524307207433591</v>
      </c>
    </row>
    <row r="37913" spans="4:7" x14ac:dyDescent="0.2">
      <c r="D37913">
        <v>3791.1</v>
      </c>
      <c r="E37913">
        <v>-1.49E-2</v>
      </c>
      <c r="F37913">
        <v>0.16170000000000001</v>
      </c>
      <c r="G37913">
        <f t="shared" si="592"/>
        <v>13.095598326974276</v>
      </c>
    </row>
    <row r="37914" spans="4:7" x14ac:dyDescent="0.2">
      <c r="D37914">
        <v>3791.2</v>
      </c>
      <c r="E37914">
        <v>-1.47E-2</v>
      </c>
      <c r="F37914">
        <v>0.16189999999999999</v>
      </c>
      <c r="G37914">
        <f t="shared" si="592"/>
        <v>12.867081879158</v>
      </c>
    </row>
    <row r="37915" spans="4:7" x14ac:dyDescent="0.2">
      <c r="D37915">
        <v>3791.3</v>
      </c>
      <c r="E37915">
        <v>-1.47E-2</v>
      </c>
      <c r="F37915">
        <v>0.16159999999999999</v>
      </c>
      <c r="G37915">
        <f t="shared" si="592"/>
        <v>12.867081879158</v>
      </c>
    </row>
    <row r="37916" spans="4:7" x14ac:dyDescent="0.2">
      <c r="D37916">
        <v>3791.4</v>
      </c>
      <c r="E37916">
        <v>-1.47E-2</v>
      </c>
      <c r="F37916">
        <v>0.1623</v>
      </c>
      <c r="G37916">
        <f t="shared" si="592"/>
        <v>12.867081879158</v>
      </c>
    </row>
    <row r="37917" spans="4:7" x14ac:dyDescent="0.2">
      <c r="D37917">
        <v>3791.5</v>
      </c>
      <c r="E37917">
        <v>-1.47E-2</v>
      </c>
      <c r="F37917">
        <v>0.16200000000000001</v>
      </c>
      <c r="G37917">
        <f t="shared" si="592"/>
        <v>12.867081879158</v>
      </c>
    </row>
    <row r="37918" spans="4:7" x14ac:dyDescent="0.2">
      <c r="D37918">
        <v>3791.6</v>
      </c>
      <c r="E37918">
        <v>-1.49E-2</v>
      </c>
      <c r="F37918">
        <v>0.16170000000000001</v>
      </c>
      <c r="G37918">
        <f t="shared" si="592"/>
        <v>13.095598326974276</v>
      </c>
    </row>
    <row r="37919" spans="4:7" x14ac:dyDescent="0.2">
      <c r="D37919">
        <v>3791.7</v>
      </c>
      <c r="E37919">
        <v>-1.49E-2</v>
      </c>
      <c r="F37919">
        <v>0.16159999999999999</v>
      </c>
      <c r="G37919">
        <f t="shared" si="592"/>
        <v>13.095598326974276</v>
      </c>
    </row>
    <row r="37920" spans="4:7" x14ac:dyDescent="0.2">
      <c r="D37920">
        <v>3791.8</v>
      </c>
      <c r="E37920">
        <v>-1.49E-2</v>
      </c>
      <c r="F37920">
        <v>0.16189999999999999</v>
      </c>
      <c r="G37920">
        <f t="shared" si="592"/>
        <v>13.095598326974276</v>
      </c>
    </row>
    <row r="37921" spans="4:7" x14ac:dyDescent="0.2">
      <c r="D37921">
        <v>3791.9</v>
      </c>
      <c r="E37921">
        <v>-1.47E-2</v>
      </c>
      <c r="F37921">
        <v>0.16189999999999999</v>
      </c>
      <c r="G37921">
        <f t="shared" si="592"/>
        <v>12.867081879158</v>
      </c>
    </row>
    <row r="37922" spans="4:7" x14ac:dyDescent="0.2">
      <c r="D37922">
        <v>3792</v>
      </c>
      <c r="E37922">
        <v>-1.46E-2</v>
      </c>
      <c r="F37922">
        <v>0.16200000000000001</v>
      </c>
      <c r="G37922">
        <f t="shared" si="592"/>
        <v>12.752823655249863</v>
      </c>
    </row>
    <row r="37923" spans="4:7" x14ac:dyDescent="0.2">
      <c r="D37923">
        <v>3792.1</v>
      </c>
      <c r="E37923">
        <v>-1.47E-2</v>
      </c>
      <c r="F37923">
        <v>0.16189999999999999</v>
      </c>
      <c r="G37923">
        <f t="shared" si="592"/>
        <v>12.867081879158</v>
      </c>
    </row>
    <row r="37924" spans="4:7" x14ac:dyDescent="0.2">
      <c r="D37924">
        <v>3792.2</v>
      </c>
      <c r="E37924">
        <v>-1.49E-2</v>
      </c>
      <c r="F37924">
        <v>0.16220000000000001</v>
      </c>
      <c r="G37924">
        <f t="shared" si="592"/>
        <v>13.095598326974276</v>
      </c>
    </row>
    <row r="37925" spans="4:7" x14ac:dyDescent="0.2">
      <c r="D37925">
        <v>3792.3</v>
      </c>
      <c r="E37925">
        <v>-1.46E-2</v>
      </c>
      <c r="F37925">
        <v>0.16159999999999999</v>
      </c>
      <c r="G37925">
        <f t="shared" si="592"/>
        <v>12.752823655249863</v>
      </c>
    </row>
    <row r="37926" spans="4:7" x14ac:dyDescent="0.2">
      <c r="D37926">
        <v>3792.4</v>
      </c>
      <c r="E37926">
        <v>-1.44E-2</v>
      </c>
      <c r="F37926">
        <v>0.16189999999999999</v>
      </c>
      <c r="G37926">
        <f t="shared" si="592"/>
        <v>12.524307207433591</v>
      </c>
    </row>
    <row r="37927" spans="4:7" x14ac:dyDescent="0.2">
      <c r="D37927">
        <v>3792.5</v>
      </c>
      <c r="E37927">
        <v>-1.46E-2</v>
      </c>
      <c r="F37927">
        <v>0.16159999999999999</v>
      </c>
      <c r="G37927">
        <f t="shared" si="592"/>
        <v>12.752823655249863</v>
      </c>
    </row>
    <row r="37928" spans="4:7" x14ac:dyDescent="0.2">
      <c r="D37928">
        <v>3792.6</v>
      </c>
      <c r="E37928">
        <v>-1.49E-2</v>
      </c>
      <c r="F37928">
        <v>0.16159999999999999</v>
      </c>
      <c r="G37928">
        <f t="shared" si="592"/>
        <v>13.095598326974276</v>
      </c>
    </row>
    <row r="37929" spans="4:7" x14ac:dyDescent="0.2">
      <c r="D37929">
        <v>3792.7</v>
      </c>
      <c r="E37929">
        <v>-1.47E-2</v>
      </c>
      <c r="F37929">
        <v>0.16170000000000001</v>
      </c>
      <c r="G37929">
        <f t="shared" si="592"/>
        <v>12.867081879158</v>
      </c>
    </row>
    <row r="37930" spans="4:7" x14ac:dyDescent="0.2">
      <c r="D37930">
        <v>3792.8</v>
      </c>
      <c r="E37930">
        <v>-1.49E-2</v>
      </c>
      <c r="F37930">
        <v>0.16200000000000001</v>
      </c>
      <c r="G37930">
        <f t="shared" si="592"/>
        <v>13.095598326974276</v>
      </c>
    </row>
    <row r="37931" spans="4:7" x14ac:dyDescent="0.2">
      <c r="D37931">
        <v>3792.9</v>
      </c>
      <c r="E37931">
        <v>-1.44E-2</v>
      </c>
      <c r="F37931">
        <v>0.16220000000000001</v>
      </c>
      <c r="G37931">
        <f t="shared" si="592"/>
        <v>12.524307207433591</v>
      </c>
    </row>
    <row r="37932" spans="4:7" x14ac:dyDescent="0.2">
      <c r="D37932">
        <v>3793</v>
      </c>
      <c r="E37932">
        <v>-1.47E-2</v>
      </c>
      <c r="F37932">
        <v>0.16170000000000001</v>
      </c>
      <c r="G37932">
        <f t="shared" si="592"/>
        <v>12.867081879158</v>
      </c>
    </row>
    <row r="37933" spans="4:7" x14ac:dyDescent="0.2">
      <c r="D37933">
        <v>3793.1</v>
      </c>
      <c r="E37933">
        <v>-1.43E-2</v>
      </c>
      <c r="F37933">
        <v>0.16170000000000001</v>
      </c>
      <c r="G37933">
        <f t="shared" si="592"/>
        <v>12.410048983525453</v>
      </c>
    </row>
    <row r="37934" spans="4:7" x14ac:dyDescent="0.2">
      <c r="D37934">
        <v>3793.2</v>
      </c>
      <c r="E37934">
        <v>-1.46E-2</v>
      </c>
      <c r="F37934">
        <v>0.16170000000000001</v>
      </c>
      <c r="G37934">
        <f t="shared" si="592"/>
        <v>12.752823655249863</v>
      </c>
    </row>
    <row r="37935" spans="4:7" x14ac:dyDescent="0.2">
      <c r="D37935">
        <v>3793.3</v>
      </c>
      <c r="E37935">
        <v>-1.44E-2</v>
      </c>
      <c r="F37935">
        <v>0.16170000000000001</v>
      </c>
      <c r="G37935">
        <f t="shared" si="592"/>
        <v>12.524307207433591</v>
      </c>
    </row>
    <row r="37936" spans="4:7" x14ac:dyDescent="0.2">
      <c r="D37936">
        <v>3793.4</v>
      </c>
      <c r="E37936">
        <v>-1.46E-2</v>
      </c>
      <c r="F37936">
        <v>0.16220000000000001</v>
      </c>
      <c r="G37936">
        <f t="shared" si="592"/>
        <v>12.752823655249863</v>
      </c>
    </row>
    <row r="37937" spans="4:7" x14ac:dyDescent="0.2">
      <c r="D37937">
        <v>3793.5</v>
      </c>
      <c r="E37937">
        <v>-1.46E-2</v>
      </c>
      <c r="F37937">
        <v>0.16200000000000001</v>
      </c>
      <c r="G37937">
        <f t="shared" si="592"/>
        <v>12.752823655249863</v>
      </c>
    </row>
    <row r="37938" spans="4:7" x14ac:dyDescent="0.2">
      <c r="D37938">
        <v>3793.6</v>
      </c>
      <c r="E37938">
        <v>-1.47E-2</v>
      </c>
      <c r="F37938">
        <v>0.16200000000000001</v>
      </c>
      <c r="G37938">
        <f t="shared" si="592"/>
        <v>12.867081879158</v>
      </c>
    </row>
    <row r="37939" spans="4:7" x14ac:dyDescent="0.2">
      <c r="D37939">
        <v>3793.7</v>
      </c>
      <c r="E37939">
        <v>-1.47E-2</v>
      </c>
      <c r="F37939">
        <v>0.16200000000000001</v>
      </c>
      <c r="G37939">
        <f t="shared" si="592"/>
        <v>12.867081879158</v>
      </c>
    </row>
    <row r="37940" spans="4:7" x14ac:dyDescent="0.2">
      <c r="D37940">
        <v>3793.8</v>
      </c>
      <c r="E37940">
        <v>-1.49E-2</v>
      </c>
      <c r="F37940">
        <v>0.16189999999999999</v>
      </c>
      <c r="G37940">
        <f t="shared" si="592"/>
        <v>13.095598326974276</v>
      </c>
    </row>
    <row r="37941" spans="4:7" x14ac:dyDescent="0.2">
      <c r="D37941">
        <v>3793.9</v>
      </c>
      <c r="E37941">
        <v>-1.52E-2</v>
      </c>
      <c r="F37941">
        <v>0.16189999999999999</v>
      </c>
      <c r="G37941">
        <f t="shared" si="592"/>
        <v>13.438372998698686</v>
      </c>
    </row>
    <row r="37942" spans="4:7" x14ac:dyDescent="0.2">
      <c r="D37942">
        <v>3794</v>
      </c>
      <c r="E37942">
        <v>-1.44E-2</v>
      </c>
      <c r="F37942">
        <v>0.16189999999999999</v>
      </c>
      <c r="G37942">
        <f t="shared" si="592"/>
        <v>12.524307207433591</v>
      </c>
    </row>
    <row r="37943" spans="4:7" x14ac:dyDescent="0.2">
      <c r="D37943">
        <v>3794.1</v>
      </c>
      <c r="E37943">
        <v>-1.47E-2</v>
      </c>
      <c r="F37943">
        <v>0.16170000000000001</v>
      </c>
      <c r="G37943">
        <f t="shared" si="592"/>
        <v>12.867081879158</v>
      </c>
    </row>
    <row r="37944" spans="4:7" x14ac:dyDescent="0.2">
      <c r="D37944">
        <v>3794.2</v>
      </c>
      <c r="E37944">
        <v>-1.46E-2</v>
      </c>
      <c r="F37944">
        <v>0.16170000000000001</v>
      </c>
      <c r="G37944">
        <f t="shared" si="592"/>
        <v>12.752823655249863</v>
      </c>
    </row>
    <row r="37945" spans="4:7" x14ac:dyDescent="0.2">
      <c r="D37945">
        <v>3794.3</v>
      </c>
      <c r="E37945">
        <v>-1.44E-2</v>
      </c>
      <c r="F37945">
        <v>0.16189999999999999</v>
      </c>
      <c r="G37945">
        <f t="shared" si="592"/>
        <v>12.524307207433591</v>
      </c>
    </row>
    <row r="37946" spans="4:7" x14ac:dyDescent="0.2">
      <c r="D37946">
        <v>3794.4</v>
      </c>
      <c r="E37946">
        <v>-1.49E-2</v>
      </c>
      <c r="F37946">
        <v>0.16200000000000001</v>
      </c>
      <c r="G37946">
        <f t="shared" si="592"/>
        <v>13.095598326974276</v>
      </c>
    </row>
    <row r="37947" spans="4:7" x14ac:dyDescent="0.2">
      <c r="D37947">
        <v>3794.5</v>
      </c>
      <c r="E37947">
        <v>-1.46E-2</v>
      </c>
      <c r="F37947">
        <v>0.16170000000000001</v>
      </c>
      <c r="G37947">
        <f t="shared" si="592"/>
        <v>12.752823655249863</v>
      </c>
    </row>
    <row r="37948" spans="4:7" x14ac:dyDescent="0.2">
      <c r="D37948">
        <v>3794.6</v>
      </c>
      <c r="E37948">
        <v>-1.46E-2</v>
      </c>
      <c r="F37948">
        <v>0.16170000000000001</v>
      </c>
      <c r="G37948">
        <f t="shared" si="592"/>
        <v>12.752823655249863</v>
      </c>
    </row>
    <row r="37949" spans="4:7" x14ac:dyDescent="0.2">
      <c r="D37949">
        <v>3794.7</v>
      </c>
      <c r="E37949">
        <v>-1.46E-2</v>
      </c>
      <c r="F37949">
        <v>0.16170000000000001</v>
      </c>
      <c r="G37949">
        <f t="shared" si="592"/>
        <v>12.752823655249863</v>
      </c>
    </row>
    <row r="37950" spans="4:7" x14ac:dyDescent="0.2">
      <c r="D37950">
        <v>3794.8</v>
      </c>
      <c r="E37950">
        <v>-1.47E-2</v>
      </c>
      <c r="F37950">
        <v>0.16170000000000001</v>
      </c>
      <c r="G37950">
        <f t="shared" si="592"/>
        <v>12.867081879158</v>
      </c>
    </row>
    <row r="37951" spans="4:7" x14ac:dyDescent="0.2">
      <c r="D37951">
        <v>3794.9</v>
      </c>
      <c r="E37951">
        <v>-1.44E-2</v>
      </c>
      <c r="F37951">
        <v>0.16159999999999999</v>
      </c>
      <c r="G37951">
        <f t="shared" si="592"/>
        <v>12.524307207433591</v>
      </c>
    </row>
    <row r="37952" spans="4:7" x14ac:dyDescent="0.2">
      <c r="D37952">
        <v>3795</v>
      </c>
      <c r="E37952">
        <v>-1.47E-2</v>
      </c>
      <c r="F37952">
        <v>0.16159999999999999</v>
      </c>
      <c r="G37952">
        <f t="shared" si="592"/>
        <v>12.867081879158</v>
      </c>
    </row>
    <row r="37953" spans="4:7" x14ac:dyDescent="0.2">
      <c r="D37953">
        <v>3795.1</v>
      </c>
      <c r="E37953">
        <v>-1.47E-2</v>
      </c>
      <c r="F37953">
        <v>0.16159999999999999</v>
      </c>
      <c r="G37953">
        <f t="shared" si="592"/>
        <v>12.867081879158</v>
      </c>
    </row>
    <row r="37954" spans="4:7" x14ac:dyDescent="0.2">
      <c r="D37954">
        <v>3795.2</v>
      </c>
      <c r="E37954">
        <v>-1.47E-2</v>
      </c>
      <c r="F37954">
        <v>0.16189999999999999</v>
      </c>
      <c r="G37954">
        <f t="shared" si="592"/>
        <v>12.867081879158</v>
      </c>
    </row>
    <row r="37955" spans="4:7" x14ac:dyDescent="0.2">
      <c r="D37955">
        <v>3795.3</v>
      </c>
      <c r="E37955">
        <v>-1.46E-2</v>
      </c>
      <c r="F37955">
        <v>0.16159999999999999</v>
      </c>
      <c r="G37955">
        <f t="shared" ref="G37955:G38018" si="593">-1142.58223908137*E37955-3.92887703533814</f>
        <v>12.752823655249863</v>
      </c>
    </row>
    <row r="37956" spans="4:7" x14ac:dyDescent="0.2">
      <c r="D37956">
        <v>3795.4</v>
      </c>
      <c r="E37956">
        <v>-1.47E-2</v>
      </c>
      <c r="F37956">
        <v>0.16159999999999999</v>
      </c>
      <c r="G37956">
        <f t="shared" si="593"/>
        <v>12.867081879158</v>
      </c>
    </row>
    <row r="37957" spans="4:7" x14ac:dyDescent="0.2">
      <c r="D37957">
        <v>3795.5</v>
      </c>
      <c r="E37957">
        <v>-1.46E-2</v>
      </c>
      <c r="F37957">
        <v>0.16170000000000001</v>
      </c>
      <c r="G37957">
        <f t="shared" si="593"/>
        <v>12.752823655249863</v>
      </c>
    </row>
    <row r="37958" spans="4:7" x14ac:dyDescent="0.2">
      <c r="D37958">
        <v>3795.6</v>
      </c>
      <c r="E37958">
        <v>-1.47E-2</v>
      </c>
      <c r="F37958">
        <v>0.16189999999999999</v>
      </c>
      <c r="G37958">
        <f t="shared" si="593"/>
        <v>12.867081879158</v>
      </c>
    </row>
    <row r="37959" spans="4:7" x14ac:dyDescent="0.2">
      <c r="D37959">
        <v>3795.7</v>
      </c>
      <c r="E37959">
        <v>-1.46E-2</v>
      </c>
      <c r="F37959">
        <v>0.16200000000000001</v>
      </c>
      <c r="G37959">
        <f t="shared" si="593"/>
        <v>12.752823655249863</v>
      </c>
    </row>
    <row r="37960" spans="4:7" x14ac:dyDescent="0.2">
      <c r="D37960">
        <v>3795.8</v>
      </c>
      <c r="E37960">
        <v>-1.47E-2</v>
      </c>
      <c r="F37960">
        <v>0.16159999999999999</v>
      </c>
      <c r="G37960">
        <f t="shared" si="593"/>
        <v>12.867081879158</v>
      </c>
    </row>
    <row r="37961" spans="4:7" x14ac:dyDescent="0.2">
      <c r="D37961">
        <v>3795.9</v>
      </c>
      <c r="E37961">
        <v>-1.47E-2</v>
      </c>
      <c r="F37961">
        <v>0.16189999999999999</v>
      </c>
      <c r="G37961">
        <f t="shared" si="593"/>
        <v>12.867081879158</v>
      </c>
    </row>
    <row r="37962" spans="4:7" x14ac:dyDescent="0.2">
      <c r="D37962">
        <v>3796</v>
      </c>
      <c r="E37962">
        <v>-1.46E-2</v>
      </c>
      <c r="F37962">
        <v>0.16159999999999999</v>
      </c>
      <c r="G37962">
        <f t="shared" si="593"/>
        <v>12.752823655249863</v>
      </c>
    </row>
    <row r="37963" spans="4:7" x14ac:dyDescent="0.2">
      <c r="D37963">
        <v>3796.1</v>
      </c>
      <c r="E37963">
        <v>-1.44E-2</v>
      </c>
      <c r="F37963">
        <v>0.16189999999999999</v>
      </c>
      <c r="G37963">
        <f t="shared" si="593"/>
        <v>12.524307207433591</v>
      </c>
    </row>
    <row r="37964" spans="4:7" x14ac:dyDescent="0.2">
      <c r="D37964">
        <v>3796.2</v>
      </c>
      <c r="E37964">
        <v>-1.46E-2</v>
      </c>
      <c r="F37964">
        <v>0.16170000000000001</v>
      </c>
      <c r="G37964">
        <f t="shared" si="593"/>
        <v>12.752823655249863</v>
      </c>
    </row>
    <row r="37965" spans="4:7" x14ac:dyDescent="0.2">
      <c r="D37965">
        <v>3796.3</v>
      </c>
      <c r="E37965">
        <v>-1.46E-2</v>
      </c>
      <c r="F37965">
        <v>0.16159999999999999</v>
      </c>
      <c r="G37965">
        <f t="shared" si="593"/>
        <v>12.752823655249863</v>
      </c>
    </row>
    <row r="37966" spans="4:7" x14ac:dyDescent="0.2">
      <c r="D37966">
        <v>3796.4</v>
      </c>
      <c r="E37966">
        <v>-1.47E-2</v>
      </c>
      <c r="F37966">
        <v>0.16200000000000001</v>
      </c>
      <c r="G37966">
        <f t="shared" si="593"/>
        <v>12.867081879158</v>
      </c>
    </row>
    <row r="37967" spans="4:7" x14ac:dyDescent="0.2">
      <c r="D37967">
        <v>3796.5</v>
      </c>
      <c r="E37967">
        <v>-1.46E-2</v>
      </c>
      <c r="F37967">
        <v>0.16189999999999999</v>
      </c>
      <c r="G37967">
        <f t="shared" si="593"/>
        <v>12.752823655249863</v>
      </c>
    </row>
    <row r="37968" spans="4:7" x14ac:dyDescent="0.2">
      <c r="D37968">
        <v>3796.6</v>
      </c>
      <c r="E37968">
        <v>-1.44E-2</v>
      </c>
      <c r="F37968">
        <v>0.16200000000000001</v>
      </c>
      <c r="G37968">
        <f t="shared" si="593"/>
        <v>12.524307207433591</v>
      </c>
    </row>
    <row r="37969" spans="4:7" x14ac:dyDescent="0.2">
      <c r="D37969">
        <v>3796.7</v>
      </c>
      <c r="E37969">
        <v>-1.46E-2</v>
      </c>
      <c r="F37969">
        <v>0.16170000000000001</v>
      </c>
      <c r="G37969">
        <f t="shared" si="593"/>
        <v>12.752823655249863</v>
      </c>
    </row>
    <row r="37970" spans="4:7" x14ac:dyDescent="0.2">
      <c r="D37970">
        <v>3796.8</v>
      </c>
      <c r="E37970">
        <v>-1.46E-2</v>
      </c>
      <c r="F37970">
        <v>0.16220000000000001</v>
      </c>
      <c r="G37970">
        <f t="shared" si="593"/>
        <v>12.752823655249863</v>
      </c>
    </row>
    <row r="37971" spans="4:7" x14ac:dyDescent="0.2">
      <c r="D37971">
        <v>3796.9</v>
      </c>
      <c r="E37971">
        <v>-1.44E-2</v>
      </c>
      <c r="F37971">
        <v>0.16200000000000001</v>
      </c>
      <c r="G37971">
        <f t="shared" si="593"/>
        <v>12.524307207433591</v>
      </c>
    </row>
    <row r="37972" spans="4:7" x14ac:dyDescent="0.2">
      <c r="D37972">
        <v>3797</v>
      </c>
      <c r="E37972">
        <v>-1.46E-2</v>
      </c>
      <c r="F37972">
        <v>0.16200000000000001</v>
      </c>
      <c r="G37972">
        <f t="shared" si="593"/>
        <v>12.752823655249863</v>
      </c>
    </row>
    <row r="37973" spans="4:7" x14ac:dyDescent="0.2">
      <c r="D37973">
        <v>3797.1</v>
      </c>
      <c r="E37973">
        <v>-1.44E-2</v>
      </c>
      <c r="F37973">
        <v>0.16170000000000001</v>
      </c>
      <c r="G37973">
        <f t="shared" si="593"/>
        <v>12.524307207433591</v>
      </c>
    </row>
    <row r="37974" spans="4:7" x14ac:dyDescent="0.2">
      <c r="D37974">
        <v>3797.2</v>
      </c>
      <c r="E37974">
        <v>-1.47E-2</v>
      </c>
      <c r="F37974">
        <v>0.16200000000000001</v>
      </c>
      <c r="G37974">
        <f t="shared" si="593"/>
        <v>12.867081879158</v>
      </c>
    </row>
    <row r="37975" spans="4:7" x14ac:dyDescent="0.2">
      <c r="D37975">
        <v>3797.3</v>
      </c>
      <c r="E37975">
        <v>-1.43E-2</v>
      </c>
      <c r="F37975">
        <v>0.16170000000000001</v>
      </c>
      <c r="G37975">
        <f t="shared" si="593"/>
        <v>12.410048983525453</v>
      </c>
    </row>
    <row r="37976" spans="4:7" x14ac:dyDescent="0.2">
      <c r="D37976">
        <v>3797.4</v>
      </c>
      <c r="E37976">
        <v>-1.46E-2</v>
      </c>
      <c r="F37976">
        <v>0.16220000000000001</v>
      </c>
      <c r="G37976">
        <f t="shared" si="593"/>
        <v>12.752823655249863</v>
      </c>
    </row>
    <row r="37977" spans="4:7" x14ac:dyDescent="0.2">
      <c r="D37977">
        <v>3797.5</v>
      </c>
      <c r="E37977">
        <v>-1.47E-2</v>
      </c>
      <c r="F37977">
        <v>0.16200000000000001</v>
      </c>
      <c r="G37977">
        <f t="shared" si="593"/>
        <v>12.867081879158</v>
      </c>
    </row>
    <row r="37978" spans="4:7" x14ac:dyDescent="0.2">
      <c r="D37978">
        <v>3797.6</v>
      </c>
      <c r="E37978">
        <v>-1.46E-2</v>
      </c>
      <c r="F37978">
        <v>0.16220000000000001</v>
      </c>
      <c r="G37978">
        <f t="shared" si="593"/>
        <v>12.752823655249863</v>
      </c>
    </row>
    <row r="37979" spans="4:7" x14ac:dyDescent="0.2">
      <c r="D37979">
        <v>3797.7</v>
      </c>
      <c r="E37979">
        <v>-1.47E-2</v>
      </c>
      <c r="F37979">
        <v>0.16170000000000001</v>
      </c>
      <c r="G37979">
        <f t="shared" si="593"/>
        <v>12.867081879158</v>
      </c>
    </row>
    <row r="37980" spans="4:7" x14ac:dyDescent="0.2">
      <c r="D37980">
        <v>3797.8</v>
      </c>
      <c r="E37980">
        <v>-1.46E-2</v>
      </c>
      <c r="F37980">
        <v>0.16189999999999999</v>
      </c>
      <c r="G37980">
        <f t="shared" si="593"/>
        <v>12.752823655249863</v>
      </c>
    </row>
    <row r="37981" spans="4:7" x14ac:dyDescent="0.2">
      <c r="D37981">
        <v>3797.9</v>
      </c>
      <c r="E37981">
        <v>-1.47E-2</v>
      </c>
      <c r="F37981">
        <v>0.1613</v>
      </c>
      <c r="G37981">
        <f t="shared" si="593"/>
        <v>12.867081879158</v>
      </c>
    </row>
    <row r="37982" spans="4:7" x14ac:dyDescent="0.2">
      <c r="D37982">
        <v>3798</v>
      </c>
      <c r="E37982">
        <v>-1.46E-2</v>
      </c>
      <c r="F37982">
        <v>0.16159999999999999</v>
      </c>
      <c r="G37982">
        <f t="shared" si="593"/>
        <v>12.752823655249863</v>
      </c>
    </row>
    <row r="37983" spans="4:7" x14ac:dyDescent="0.2">
      <c r="D37983">
        <v>3798.1</v>
      </c>
      <c r="E37983">
        <v>-1.47E-2</v>
      </c>
      <c r="F37983">
        <v>0.16189999999999999</v>
      </c>
      <c r="G37983">
        <f t="shared" si="593"/>
        <v>12.867081879158</v>
      </c>
    </row>
    <row r="37984" spans="4:7" x14ac:dyDescent="0.2">
      <c r="D37984">
        <v>3798.2</v>
      </c>
      <c r="E37984">
        <v>-1.46E-2</v>
      </c>
      <c r="F37984">
        <v>0.16159999999999999</v>
      </c>
      <c r="G37984">
        <f t="shared" si="593"/>
        <v>12.752823655249863</v>
      </c>
    </row>
    <row r="37985" spans="4:7" x14ac:dyDescent="0.2">
      <c r="D37985">
        <v>3798.3</v>
      </c>
      <c r="E37985">
        <v>-1.4999999999999999E-2</v>
      </c>
      <c r="F37985">
        <v>0.16220000000000001</v>
      </c>
      <c r="G37985">
        <f t="shared" si="593"/>
        <v>13.20985655088241</v>
      </c>
    </row>
    <row r="37986" spans="4:7" x14ac:dyDescent="0.2">
      <c r="D37986">
        <v>3798.4</v>
      </c>
      <c r="E37986">
        <v>-1.47E-2</v>
      </c>
      <c r="F37986">
        <v>0.16159999999999999</v>
      </c>
      <c r="G37986">
        <f t="shared" si="593"/>
        <v>12.867081879158</v>
      </c>
    </row>
    <row r="37987" spans="4:7" x14ac:dyDescent="0.2">
      <c r="D37987">
        <v>3798.5</v>
      </c>
      <c r="E37987">
        <v>-1.46E-2</v>
      </c>
      <c r="F37987">
        <v>0.16170000000000001</v>
      </c>
      <c r="G37987">
        <f t="shared" si="593"/>
        <v>12.752823655249863</v>
      </c>
    </row>
    <row r="37988" spans="4:7" x14ac:dyDescent="0.2">
      <c r="D37988">
        <v>3798.6</v>
      </c>
      <c r="E37988">
        <v>-1.47E-2</v>
      </c>
      <c r="F37988">
        <v>0.16189999999999999</v>
      </c>
      <c r="G37988">
        <f t="shared" si="593"/>
        <v>12.867081879158</v>
      </c>
    </row>
    <row r="37989" spans="4:7" x14ac:dyDescent="0.2">
      <c r="D37989">
        <v>3798.7</v>
      </c>
      <c r="E37989">
        <v>-1.46E-2</v>
      </c>
      <c r="F37989">
        <v>0.16170000000000001</v>
      </c>
      <c r="G37989">
        <f t="shared" si="593"/>
        <v>12.752823655249863</v>
      </c>
    </row>
    <row r="37990" spans="4:7" x14ac:dyDescent="0.2">
      <c r="D37990">
        <v>3798.8</v>
      </c>
      <c r="E37990">
        <v>-1.49E-2</v>
      </c>
      <c r="F37990">
        <v>0.16189999999999999</v>
      </c>
      <c r="G37990">
        <f t="shared" si="593"/>
        <v>13.095598326974276</v>
      </c>
    </row>
    <row r="37991" spans="4:7" x14ac:dyDescent="0.2">
      <c r="D37991">
        <v>3798.9</v>
      </c>
      <c r="E37991">
        <v>-1.47E-2</v>
      </c>
      <c r="F37991">
        <v>0.16189999999999999</v>
      </c>
      <c r="G37991">
        <f t="shared" si="593"/>
        <v>12.867081879158</v>
      </c>
    </row>
    <row r="37992" spans="4:7" x14ac:dyDescent="0.2">
      <c r="D37992">
        <v>3799</v>
      </c>
      <c r="E37992">
        <v>-1.47E-2</v>
      </c>
      <c r="F37992">
        <v>0.16200000000000001</v>
      </c>
      <c r="G37992">
        <f t="shared" si="593"/>
        <v>12.867081879158</v>
      </c>
    </row>
    <row r="37993" spans="4:7" x14ac:dyDescent="0.2">
      <c r="D37993">
        <v>3799.1</v>
      </c>
      <c r="E37993">
        <v>-1.44E-2</v>
      </c>
      <c r="F37993">
        <v>0.16200000000000001</v>
      </c>
      <c r="G37993">
        <f t="shared" si="593"/>
        <v>12.524307207433591</v>
      </c>
    </row>
    <row r="37994" spans="4:7" x14ac:dyDescent="0.2">
      <c r="D37994">
        <v>3799.2</v>
      </c>
      <c r="E37994">
        <v>-1.49E-2</v>
      </c>
      <c r="F37994">
        <v>0.16189999999999999</v>
      </c>
      <c r="G37994">
        <f t="shared" si="593"/>
        <v>13.095598326974276</v>
      </c>
    </row>
    <row r="37995" spans="4:7" x14ac:dyDescent="0.2">
      <c r="D37995">
        <v>3799.3</v>
      </c>
      <c r="E37995">
        <v>-1.49E-2</v>
      </c>
      <c r="F37995">
        <v>0.16200000000000001</v>
      </c>
      <c r="G37995">
        <f t="shared" si="593"/>
        <v>13.095598326974276</v>
      </c>
    </row>
    <row r="37996" spans="4:7" x14ac:dyDescent="0.2">
      <c r="D37996">
        <v>3799.4</v>
      </c>
      <c r="E37996">
        <v>-1.44E-2</v>
      </c>
      <c r="F37996">
        <v>0.16159999999999999</v>
      </c>
      <c r="G37996">
        <f t="shared" si="593"/>
        <v>12.524307207433591</v>
      </c>
    </row>
    <row r="37997" spans="4:7" x14ac:dyDescent="0.2">
      <c r="D37997">
        <v>3799.5</v>
      </c>
      <c r="E37997">
        <v>-1.43E-2</v>
      </c>
      <c r="F37997">
        <v>0.16139999999999999</v>
      </c>
      <c r="G37997">
        <f t="shared" si="593"/>
        <v>12.410048983525453</v>
      </c>
    </row>
    <row r="37998" spans="4:7" x14ac:dyDescent="0.2">
      <c r="D37998">
        <v>3799.6</v>
      </c>
      <c r="E37998">
        <v>-1.4999999999999999E-2</v>
      </c>
      <c r="F37998">
        <v>0.16200000000000001</v>
      </c>
      <c r="G37998">
        <f t="shared" si="593"/>
        <v>13.20985655088241</v>
      </c>
    </row>
    <row r="37999" spans="4:7" x14ac:dyDescent="0.2">
      <c r="D37999">
        <v>3799.7</v>
      </c>
      <c r="E37999">
        <v>-1.47E-2</v>
      </c>
      <c r="F37999">
        <v>0.16170000000000001</v>
      </c>
      <c r="G37999">
        <f t="shared" si="593"/>
        <v>12.867081879158</v>
      </c>
    </row>
    <row r="38000" spans="4:7" x14ac:dyDescent="0.2">
      <c r="D38000">
        <v>3799.8</v>
      </c>
      <c r="E38000">
        <v>-1.47E-2</v>
      </c>
      <c r="F38000">
        <v>0.1623</v>
      </c>
      <c r="G38000">
        <f t="shared" si="593"/>
        <v>12.867081879158</v>
      </c>
    </row>
    <row r="38001" spans="4:7" x14ac:dyDescent="0.2">
      <c r="D38001">
        <v>3799.9</v>
      </c>
      <c r="E38001">
        <v>-1.47E-2</v>
      </c>
      <c r="F38001">
        <v>0.16189999999999999</v>
      </c>
      <c r="G38001">
        <f t="shared" si="593"/>
        <v>12.867081879158</v>
      </c>
    </row>
    <row r="38002" spans="4:7" x14ac:dyDescent="0.2">
      <c r="D38002">
        <v>3800</v>
      </c>
      <c r="E38002">
        <v>-1.4999999999999999E-2</v>
      </c>
      <c r="F38002">
        <v>0.16200000000000001</v>
      </c>
      <c r="G38002">
        <f t="shared" si="593"/>
        <v>13.20985655088241</v>
      </c>
    </row>
    <row r="38003" spans="4:7" x14ac:dyDescent="0.2">
      <c r="D38003">
        <v>3800.1</v>
      </c>
      <c r="E38003">
        <v>-1.47E-2</v>
      </c>
      <c r="F38003">
        <v>0.16170000000000001</v>
      </c>
      <c r="G38003">
        <f t="shared" si="593"/>
        <v>12.867081879158</v>
      </c>
    </row>
    <row r="38004" spans="4:7" x14ac:dyDescent="0.2">
      <c r="D38004">
        <v>3800.2</v>
      </c>
      <c r="E38004">
        <v>-1.47E-2</v>
      </c>
      <c r="F38004">
        <v>0.16189999999999999</v>
      </c>
      <c r="G38004">
        <f t="shared" si="593"/>
        <v>12.867081879158</v>
      </c>
    </row>
    <row r="38005" spans="4:7" x14ac:dyDescent="0.2">
      <c r="D38005">
        <v>3800.3</v>
      </c>
      <c r="E38005">
        <v>-1.47E-2</v>
      </c>
      <c r="F38005">
        <v>0.16159999999999999</v>
      </c>
      <c r="G38005">
        <f t="shared" si="593"/>
        <v>12.867081879158</v>
      </c>
    </row>
    <row r="38006" spans="4:7" x14ac:dyDescent="0.2">
      <c r="D38006">
        <v>3800.4</v>
      </c>
      <c r="E38006">
        <v>-1.4999999999999999E-2</v>
      </c>
      <c r="F38006">
        <v>0.16189999999999999</v>
      </c>
      <c r="G38006">
        <f t="shared" si="593"/>
        <v>13.20985655088241</v>
      </c>
    </row>
    <row r="38007" spans="4:7" x14ac:dyDescent="0.2">
      <c r="D38007">
        <v>3800.5</v>
      </c>
      <c r="E38007">
        <v>-1.47E-2</v>
      </c>
      <c r="F38007">
        <v>0.16200000000000001</v>
      </c>
      <c r="G38007">
        <f t="shared" si="593"/>
        <v>12.867081879158</v>
      </c>
    </row>
    <row r="38008" spans="4:7" x14ac:dyDescent="0.2">
      <c r="D38008">
        <v>3800.6</v>
      </c>
      <c r="E38008">
        <v>-1.49E-2</v>
      </c>
      <c r="F38008">
        <v>0.16189999999999999</v>
      </c>
      <c r="G38008">
        <f t="shared" si="593"/>
        <v>13.095598326974276</v>
      </c>
    </row>
    <row r="38009" spans="4:7" x14ac:dyDescent="0.2">
      <c r="D38009">
        <v>3800.7</v>
      </c>
      <c r="E38009">
        <v>-1.49E-2</v>
      </c>
      <c r="F38009">
        <v>0.16220000000000001</v>
      </c>
      <c r="G38009">
        <f t="shared" si="593"/>
        <v>13.095598326974276</v>
      </c>
    </row>
    <row r="38010" spans="4:7" x14ac:dyDescent="0.2">
      <c r="D38010">
        <v>3800.8</v>
      </c>
      <c r="E38010">
        <v>-1.47E-2</v>
      </c>
      <c r="F38010">
        <v>0.16189999999999999</v>
      </c>
      <c r="G38010">
        <f t="shared" si="593"/>
        <v>12.867081879158</v>
      </c>
    </row>
    <row r="38011" spans="4:7" x14ac:dyDescent="0.2">
      <c r="D38011">
        <v>3800.9</v>
      </c>
      <c r="E38011">
        <v>-1.47E-2</v>
      </c>
      <c r="F38011">
        <v>0.16170000000000001</v>
      </c>
      <c r="G38011">
        <f t="shared" si="593"/>
        <v>12.867081879158</v>
      </c>
    </row>
    <row r="38012" spans="4:7" x14ac:dyDescent="0.2">
      <c r="D38012">
        <v>3801</v>
      </c>
      <c r="E38012">
        <v>-1.47E-2</v>
      </c>
      <c r="F38012">
        <v>0.16220000000000001</v>
      </c>
      <c r="G38012">
        <f t="shared" si="593"/>
        <v>12.867081879158</v>
      </c>
    </row>
    <row r="38013" spans="4:7" x14ac:dyDescent="0.2">
      <c r="D38013">
        <v>3801.1</v>
      </c>
      <c r="E38013">
        <v>-1.4999999999999999E-2</v>
      </c>
      <c r="F38013">
        <v>0.16189999999999999</v>
      </c>
      <c r="G38013">
        <f t="shared" si="593"/>
        <v>13.20985655088241</v>
      </c>
    </row>
    <row r="38014" spans="4:7" x14ac:dyDescent="0.2">
      <c r="D38014">
        <v>3801.2</v>
      </c>
      <c r="E38014">
        <v>-1.47E-2</v>
      </c>
      <c r="F38014">
        <v>0.16170000000000001</v>
      </c>
      <c r="G38014">
        <f t="shared" si="593"/>
        <v>12.867081879158</v>
      </c>
    </row>
    <row r="38015" spans="4:7" x14ac:dyDescent="0.2">
      <c r="D38015">
        <v>3801.3</v>
      </c>
      <c r="E38015">
        <v>-1.49E-2</v>
      </c>
      <c r="F38015">
        <v>0.16170000000000001</v>
      </c>
      <c r="G38015">
        <f t="shared" si="593"/>
        <v>13.095598326974276</v>
      </c>
    </row>
    <row r="38016" spans="4:7" x14ac:dyDescent="0.2">
      <c r="D38016">
        <v>3801.4</v>
      </c>
      <c r="E38016">
        <v>-1.49E-2</v>
      </c>
      <c r="F38016">
        <v>0.16189999999999999</v>
      </c>
      <c r="G38016">
        <f t="shared" si="593"/>
        <v>13.095598326974276</v>
      </c>
    </row>
    <row r="38017" spans="4:7" x14ac:dyDescent="0.2">
      <c r="D38017">
        <v>3801.5</v>
      </c>
      <c r="E38017">
        <v>-1.4999999999999999E-2</v>
      </c>
      <c r="F38017">
        <v>0.16220000000000001</v>
      </c>
      <c r="G38017">
        <f t="shared" si="593"/>
        <v>13.20985655088241</v>
      </c>
    </row>
    <row r="38018" spans="4:7" x14ac:dyDescent="0.2">
      <c r="D38018">
        <v>3801.6</v>
      </c>
      <c r="E38018">
        <v>-1.46E-2</v>
      </c>
      <c r="F38018">
        <v>0.16200000000000001</v>
      </c>
      <c r="G38018">
        <f t="shared" si="593"/>
        <v>12.752823655249863</v>
      </c>
    </row>
    <row r="38019" spans="4:7" x14ac:dyDescent="0.2">
      <c r="D38019">
        <v>3801.7</v>
      </c>
      <c r="E38019">
        <v>-1.49E-2</v>
      </c>
      <c r="F38019">
        <v>0.16189999999999999</v>
      </c>
      <c r="G38019">
        <f t="shared" ref="G38019:G38082" si="594">-1142.58223908137*E38019-3.92887703533814</f>
        <v>13.095598326974276</v>
      </c>
    </row>
    <row r="38020" spans="4:7" x14ac:dyDescent="0.2">
      <c r="D38020">
        <v>3801.8</v>
      </c>
      <c r="E38020">
        <v>-1.49E-2</v>
      </c>
      <c r="F38020">
        <v>0.16170000000000001</v>
      </c>
      <c r="G38020">
        <f t="shared" si="594"/>
        <v>13.095598326974276</v>
      </c>
    </row>
    <row r="38021" spans="4:7" x14ac:dyDescent="0.2">
      <c r="D38021">
        <v>3801.9</v>
      </c>
      <c r="E38021">
        <v>-1.47E-2</v>
      </c>
      <c r="F38021">
        <v>0.16250000000000001</v>
      </c>
      <c r="G38021">
        <f t="shared" si="594"/>
        <v>12.867081879158</v>
      </c>
    </row>
    <row r="38022" spans="4:7" x14ac:dyDescent="0.2">
      <c r="D38022">
        <v>3802</v>
      </c>
      <c r="E38022">
        <v>-1.46E-2</v>
      </c>
      <c r="F38022">
        <v>0.16170000000000001</v>
      </c>
      <c r="G38022">
        <f t="shared" si="594"/>
        <v>12.752823655249863</v>
      </c>
    </row>
    <row r="38023" spans="4:7" x14ac:dyDescent="0.2">
      <c r="D38023">
        <v>3802.1</v>
      </c>
      <c r="E38023">
        <v>-1.49E-2</v>
      </c>
      <c r="F38023">
        <v>0.16170000000000001</v>
      </c>
      <c r="G38023">
        <f t="shared" si="594"/>
        <v>13.095598326974276</v>
      </c>
    </row>
    <row r="38024" spans="4:7" x14ac:dyDescent="0.2">
      <c r="D38024">
        <v>3802.2</v>
      </c>
      <c r="E38024">
        <v>-1.49E-2</v>
      </c>
      <c r="F38024">
        <v>0.16220000000000001</v>
      </c>
      <c r="G38024">
        <f t="shared" si="594"/>
        <v>13.095598326974276</v>
      </c>
    </row>
    <row r="38025" spans="4:7" x14ac:dyDescent="0.2">
      <c r="D38025">
        <v>3802.3</v>
      </c>
      <c r="E38025">
        <v>-1.47E-2</v>
      </c>
      <c r="F38025">
        <v>0.16170000000000001</v>
      </c>
      <c r="G38025">
        <f t="shared" si="594"/>
        <v>12.867081879158</v>
      </c>
    </row>
    <row r="38026" spans="4:7" x14ac:dyDescent="0.2">
      <c r="D38026">
        <v>3802.4</v>
      </c>
      <c r="E38026">
        <v>-1.4999999999999999E-2</v>
      </c>
      <c r="F38026">
        <v>0.16170000000000001</v>
      </c>
      <c r="G38026">
        <f t="shared" si="594"/>
        <v>13.20985655088241</v>
      </c>
    </row>
    <row r="38027" spans="4:7" x14ac:dyDescent="0.2">
      <c r="D38027">
        <v>3802.5</v>
      </c>
      <c r="E38027">
        <v>-1.47E-2</v>
      </c>
      <c r="F38027">
        <v>0.1623</v>
      </c>
      <c r="G38027">
        <f t="shared" si="594"/>
        <v>12.867081879158</v>
      </c>
    </row>
    <row r="38028" spans="4:7" x14ac:dyDescent="0.2">
      <c r="D38028">
        <v>3802.6</v>
      </c>
      <c r="E38028">
        <v>-1.49E-2</v>
      </c>
      <c r="F38028">
        <v>0.16159999999999999</v>
      </c>
      <c r="G38028">
        <f t="shared" si="594"/>
        <v>13.095598326974276</v>
      </c>
    </row>
    <row r="38029" spans="4:7" x14ac:dyDescent="0.2">
      <c r="D38029">
        <v>3802.7</v>
      </c>
      <c r="E38029">
        <v>-1.47E-2</v>
      </c>
      <c r="F38029">
        <v>0.16200000000000001</v>
      </c>
      <c r="G38029">
        <f t="shared" si="594"/>
        <v>12.867081879158</v>
      </c>
    </row>
    <row r="38030" spans="4:7" x14ac:dyDescent="0.2">
      <c r="D38030">
        <v>3802.8</v>
      </c>
      <c r="E38030">
        <v>-1.47E-2</v>
      </c>
      <c r="F38030">
        <v>0.16189999999999999</v>
      </c>
      <c r="G38030">
        <f t="shared" si="594"/>
        <v>12.867081879158</v>
      </c>
    </row>
    <row r="38031" spans="4:7" x14ac:dyDescent="0.2">
      <c r="D38031">
        <v>3802.9</v>
      </c>
      <c r="E38031">
        <v>-1.47E-2</v>
      </c>
      <c r="F38031">
        <v>0.16220000000000001</v>
      </c>
      <c r="G38031">
        <f t="shared" si="594"/>
        <v>12.867081879158</v>
      </c>
    </row>
    <row r="38032" spans="4:7" x14ac:dyDescent="0.2">
      <c r="D38032">
        <v>3803</v>
      </c>
      <c r="E38032">
        <v>-1.4999999999999999E-2</v>
      </c>
      <c r="F38032">
        <v>0.16200000000000001</v>
      </c>
      <c r="G38032">
        <f t="shared" si="594"/>
        <v>13.20985655088241</v>
      </c>
    </row>
    <row r="38033" spans="4:7" x14ac:dyDescent="0.2">
      <c r="D38033">
        <v>3803.1</v>
      </c>
      <c r="E38033">
        <v>-1.4999999999999999E-2</v>
      </c>
      <c r="F38033">
        <v>0.16200000000000001</v>
      </c>
      <c r="G38033">
        <f t="shared" si="594"/>
        <v>13.20985655088241</v>
      </c>
    </row>
    <row r="38034" spans="4:7" x14ac:dyDescent="0.2">
      <c r="D38034">
        <v>3803.2</v>
      </c>
      <c r="E38034">
        <v>-1.46E-2</v>
      </c>
      <c r="F38034">
        <v>0.16170000000000001</v>
      </c>
      <c r="G38034">
        <f t="shared" si="594"/>
        <v>12.752823655249863</v>
      </c>
    </row>
    <row r="38035" spans="4:7" x14ac:dyDescent="0.2">
      <c r="D38035">
        <v>3803.3</v>
      </c>
      <c r="E38035">
        <v>-1.49E-2</v>
      </c>
      <c r="F38035">
        <v>0.16200000000000001</v>
      </c>
      <c r="G38035">
        <f t="shared" si="594"/>
        <v>13.095598326974276</v>
      </c>
    </row>
    <row r="38036" spans="4:7" x14ac:dyDescent="0.2">
      <c r="D38036">
        <v>3803.4</v>
      </c>
      <c r="E38036">
        <v>-1.52E-2</v>
      </c>
      <c r="F38036">
        <v>0.16189999999999999</v>
      </c>
      <c r="G38036">
        <f t="shared" si="594"/>
        <v>13.438372998698686</v>
      </c>
    </row>
    <row r="38037" spans="4:7" x14ac:dyDescent="0.2">
      <c r="D38037">
        <v>3803.5</v>
      </c>
      <c r="E38037">
        <v>-1.47E-2</v>
      </c>
      <c r="F38037">
        <v>0.16200000000000001</v>
      </c>
      <c r="G38037">
        <f t="shared" si="594"/>
        <v>12.867081879158</v>
      </c>
    </row>
    <row r="38038" spans="4:7" x14ac:dyDescent="0.2">
      <c r="D38038">
        <v>3803.6</v>
      </c>
      <c r="E38038">
        <v>-1.52E-2</v>
      </c>
      <c r="F38038">
        <v>0.16200000000000001</v>
      </c>
      <c r="G38038">
        <f t="shared" si="594"/>
        <v>13.438372998698686</v>
      </c>
    </row>
    <row r="38039" spans="4:7" x14ac:dyDescent="0.2">
      <c r="D38039">
        <v>3803.7</v>
      </c>
      <c r="E38039">
        <v>-1.49E-2</v>
      </c>
      <c r="F38039">
        <v>0.16189999999999999</v>
      </c>
      <c r="G38039">
        <f t="shared" si="594"/>
        <v>13.095598326974276</v>
      </c>
    </row>
    <row r="38040" spans="4:7" x14ac:dyDescent="0.2">
      <c r="D38040">
        <v>3803.8</v>
      </c>
      <c r="E38040">
        <v>-1.5299999999999999E-2</v>
      </c>
      <c r="F38040">
        <v>0.1623</v>
      </c>
      <c r="G38040">
        <f t="shared" si="594"/>
        <v>13.552631222606824</v>
      </c>
    </row>
    <row r="38041" spans="4:7" x14ac:dyDescent="0.2">
      <c r="D38041">
        <v>3803.9</v>
      </c>
      <c r="E38041">
        <v>-1.49E-2</v>
      </c>
      <c r="F38041">
        <v>0.16200000000000001</v>
      </c>
      <c r="G38041">
        <f t="shared" si="594"/>
        <v>13.095598326974276</v>
      </c>
    </row>
    <row r="38042" spans="4:7" x14ac:dyDescent="0.2">
      <c r="D38042">
        <v>3804</v>
      </c>
      <c r="E38042">
        <v>-1.47E-2</v>
      </c>
      <c r="F38042">
        <v>0.16220000000000001</v>
      </c>
      <c r="G38042">
        <f t="shared" si="594"/>
        <v>12.867081879158</v>
      </c>
    </row>
    <row r="38043" spans="4:7" x14ac:dyDescent="0.2">
      <c r="D38043">
        <v>3804.1</v>
      </c>
      <c r="E38043">
        <v>-1.49E-2</v>
      </c>
      <c r="F38043">
        <v>0.16189999999999999</v>
      </c>
      <c r="G38043">
        <f t="shared" si="594"/>
        <v>13.095598326974276</v>
      </c>
    </row>
    <row r="38044" spans="4:7" x14ac:dyDescent="0.2">
      <c r="D38044">
        <v>3804.2</v>
      </c>
      <c r="E38044">
        <v>-1.44E-2</v>
      </c>
      <c r="F38044">
        <v>0.16200000000000001</v>
      </c>
      <c r="G38044">
        <f t="shared" si="594"/>
        <v>12.524307207433591</v>
      </c>
    </row>
    <row r="38045" spans="4:7" x14ac:dyDescent="0.2">
      <c r="D38045">
        <v>3804.3</v>
      </c>
      <c r="E38045">
        <v>-1.49E-2</v>
      </c>
      <c r="F38045">
        <v>0.16220000000000001</v>
      </c>
      <c r="G38045">
        <f t="shared" si="594"/>
        <v>13.095598326974276</v>
      </c>
    </row>
    <row r="38046" spans="4:7" x14ac:dyDescent="0.2">
      <c r="D38046">
        <v>3804.4</v>
      </c>
      <c r="E38046">
        <v>-1.52E-2</v>
      </c>
      <c r="F38046">
        <v>0.16189999999999999</v>
      </c>
      <c r="G38046">
        <f t="shared" si="594"/>
        <v>13.438372998698686</v>
      </c>
    </row>
    <row r="38047" spans="4:7" x14ac:dyDescent="0.2">
      <c r="D38047">
        <v>3804.5</v>
      </c>
      <c r="E38047">
        <v>-1.49E-2</v>
      </c>
      <c r="F38047">
        <v>0.16200000000000001</v>
      </c>
      <c r="G38047">
        <f t="shared" si="594"/>
        <v>13.095598326974276</v>
      </c>
    </row>
    <row r="38048" spans="4:7" x14ac:dyDescent="0.2">
      <c r="D38048">
        <v>3804.6</v>
      </c>
      <c r="E38048">
        <v>-1.47E-2</v>
      </c>
      <c r="F38048">
        <v>0.16200000000000001</v>
      </c>
      <c r="G38048">
        <f t="shared" si="594"/>
        <v>12.867081879158</v>
      </c>
    </row>
    <row r="38049" spans="4:7" x14ac:dyDescent="0.2">
      <c r="D38049">
        <v>3804.7</v>
      </c>
      <c r="E38049">
        <v>-1.49E-2</v>
      </c>
      <c r="F38049">
        <v>0.16189999999999999</v>
      </c>
      <c r="G38049">
        <f t="shared" si="594"/>
        <v>13.095598326974276</v>
      </c>
    </row>
    <row r="38050" spans="4:7" x14ac:dyDescent="0.2">
      <c r="D38050">
        <v>3804.8</v>
      </c>
      <c r="E38050">
        <v>-1.4999999999999999E-2</v>
      </c>
      <c r="F38050">
        <v>0.16220000000000001</v>
      </c>
      <c r="G38050">
        <f t="shared" si="594"/>
        <v>13.20985655088241</v>
      </c>
    </row>
    <row r="38051" spans="4:7" x14ac:dyDescent="0.2">
      <c r="D38051">
        <v>3804.9</v>
      </c>
      <c r="E38051">
        <v>-1.49E-2</v>
      </c>
      <c r="F38051">
        <v>0.16170000000000001</v>
      </c>
      <c r="G38051">
        <f t="shared" si="594"/>
        <v>13.095598326974276</v>
      </c>
    </row>
    <row r="38052" spans="4:7" x14ac:dyDescent="0.2">
      <c r="D38052">
        <v>3805</v>
      </c>
      <c r="E38052">
        <v>-1.49E-2</v>
      </c>
      <c r="F38052">
        <v>0.16200000000000001</v>
      </c>
      <c r="G38052">
        <f t="shared" si="594"/>
        <v>13.095598326974276</v>
      </c>
    </row>
    <row r="38053" spans="4:7" x14ac:dyDescent="0.2">
      <c r="D38053">
        <v>3805.1</v>
      </c>
      <c r="E38053">
        <v>-1.4999999999999999E-2</v>
      </c>
      <c r="F38053">
        <v>0.16189999999999999</v>
      </c>
      <c r="G38053">
        <f t="shared" si="594"/>
        <v>13.20985655088241</v>
      </c>
    </row>
    <row r="38054" spans="4:7" x14ac:dyDescent="0.2">
      <c r="D38054">
        <v>3805.2</v>
      </c>
      <c r="E38054">
        <v>-1.49E-2</v>
      </c>
      <c r="F38054">
        <v>0.16200000000000001</v>
      </c>
      <c r="G38054">
        <f t="shared" si="594"/>
        <v>13.095598326974276</v>
      </c>
    </row>
    <row r="38055" spans="4:7" x14ac:dyDescent="0.2">
      <c r="D38055">
        <v>3805.3</v>
      </c>
      <c r="E38055">
        <v>-1.52E-2</v>
      </c>
      <c r="F38055">
        <v>0.16200000000000001</v>
      </c>
      <c r="G38055">
        <f t="shared" si="594"/>
        <v>13.438372998698686</v>
      </c>
    </row>
    <row r="38056" spans="4:7" x14ac:dyDescent="0.2">
      <c r="D38056">
        <v>3805.4</v>
      </c>
      <c r="E38056">
        <v>-1.49E-2</v>
      </c>
      <c r="F38056">
        <v>0.16189999999999999</v>
      </c>
      <c r="G38056">
        <f t="shared" si="594"/>
        <v>13.095598326974276</v>
      </c>
    </row>
    <row r="38057" spans="4:7" x14ac:dyDescent="0.2">
      <c r="D38057">
        <v>3805.5</v>
      </c>
      <c r="E38057">
        <v>-1.5299999999999999E-2</v>
      </c>
      <c r="F38057">
        <v>0.16200000000000001</v>
      </c>
      <c r="G38057">
        <f t="shared" si="594"/>
        <v>13.552631222606824</v>
      </c>
    </row>
    <row r="38058" spans="4:7" x14ac:dyDescent="0.2">
      <c r="D38058">
        <v>3805.6</v>
      </c>
      <c r="E38058">
        <v>-1.4999999999999999E-2</v>
      </c>
      <c r="F38058">
        <v>0.16220000000000001</v>
      </c>
      <c r="G38058">
        <f t="shared" si="594"/>
        <v>13.20985655088241</v>
      </c>
    </row>
    <row r="38059" spans="4:7" x14ac:dyDescent="0.2">
      <c r="D38059">
        <v>3805.7</v>
      </c>
      <c r="E38059">
        <v>-1.4999999999999999E-2</v>
      </c>
      <c r="F38059">
        <v>0.16220000000000001</v>
      </c>
      <c r="G38059">
        <f t="shared" si="594"/>
        <v>13.20985655088241</v>
      </c>
    </row>
    <row r="38060" spans="4:7" x14ac:dyDescent="0.2">
      <c r="D38060">
        <v>3805.8</v>
      </c>
      <c r="E38060">
        <v>-1.52E-2</v>
      </c>
      <c r="F38060">
        <v>0.16200000000000001</v>
      </c>
      <c r="G38060">
        <f t="shared" si="594"/>
        <v>13.438372998698686</v>
      </c>
    </row>
    <row r="38061" spans="4:7" x14ac:dyDescent="0.2">
      <c r="D38061">
        <v>3805.9</v>
      </c>
      <c r="E38061">
        <v>-1.52E-2</v>
      </c>
      <c r="F38061">
        <v>0.16159999999999999</v>
      </c>
      <c r="G38061">
        <f t="shared" si="594"/>
        <v>13.438372998698686</v>
      </c>
    </row>
    <row r="38062" spans="4:7" x14ac:dyDescent="0.2">
      <c r="D38062">
        <v>3806</v>
      </c>
      <c r="E38062">
        <v>-1.4999999999999999E-2</v>
      </c>
      <c r="F38062">
        <v>0.1623</v>
      </c>
      <c r="G38062">
        <f t="shared" si="594"/>
        <v>13.20985655088241</v>
      </c>
    </row>
    <row r="38063" spans="4:7" x14ac:dyDescent="0.2">
      <c r="D38063">
        <v>3806.1</v>
      </c>
      <c r="E38063">
        <v>-1.47E-2</v>
      </c>
      <c r="F38063">
        <v>0.16159999999999999</v>
      </c>
      <c r="G38063">
        <f t="shared" si="594"/>
        <v>12.867081879158</v>
      </c>
    </row>
    <row r="38064" spans="4:7" x14ac:dyDescent="0.2">
      <c r="D38064">
        <v>3806.2</v>
      </c>
      <c r="E38064">
        <v>-1.47E-2</v>
      </c>
      <c r="F38064">
        <v>0.16170000000000001</v>
      </c>
      <c r="G38064">
        <f t="shared" si="594"/>
        <v>12.867081879158</v>
      </c>
    </row>
    <row r="38065" spans="4:7" x14ac:dyDescent="0.2">
      <c r="D38065">
        <v>3806.3</v>
      </c>
      <c r="E38065">
        <v>-1.4999999999999999E-2</v>
      </c>
      <c r="F38065">
        <v>0.16200000000000001</v>
      </c>
      <c r="G38065">
        <f t="shared" si="594"/>
        <v>13.20985655088241</v>
      </c>
    </row>
    <row r="38066" spans="4:7" x14ac:dyDescent="0.2">
      <c r="D38066">
        <v>3806.4</v>
      </c>
      <c r="E38066">
        <v>-1.4999999999999999E-2</v>
      </c>
      <c r="F38066">
        <v>0.16159999999999999</v>
      </c>
      <c r="G38066">
        <f t="shared" si="594"/>
        <v>13.20985655088241</v>
      </c>
    </row>
    <row r="38067" spans="4:7" x14ac:dyDescent="0.2">
      <c r="D38067">
        <v>3806.5</v>
      </c>
      <c r="E38067">
        <v>-1.4999999999999999E-2</v>
      </c>
      <c r="F38067">
        <v>0.16189999999999999</v>
      </c>
      <c r="G38067">
        <f t="shared" si="594"/>
        <v>13.20985655088241</v>
      </c>
    </row>
    <row r="38068" spans="4:7" x14ac:dyDescent="0.2">
      <c r="D38068">
        <v>3806.6</v>
      </c>
      <c r="E38068">
        <v>-1.52E-2</v>
      </c>
      <c r="F38068">
        <v>0.16220000000000001</v>
      </c>
      <c r="G38068">
        <f t="shared" si="594"/>
        <v>13.438372998698686</v>
      </c>
    </row>
    <row r="38069" spans="4:7" x14ac:dyDescent="0.2">
      <c r="D38069">
        <v>3806.7</v>
      </c>
      <c r="E38069">
        <v>-1.4999999999999999E-2</v>
      </c>
      <c r="F38069">
        <v>0.16200000000000001</v>
      </c>
      <c r="G38069">
        <f t="shared" si="594"/>
        <v>13.20985655088241</v>
      </c>
    </row>
    <row r="38070" spans="4:7" x14ac:dyDescent="0.2">
      <c r="D38070">
        <v>3806.8</v>
      </c>
      <c r="E38070">
        <v>-1.55E-2</v>
      </c>
      <c r="F38070">
        <v>0.16200000000000001</v>
      </c>
      <c r="G38070">
        <f t="shared" si="594"/>
        <v>13.781147670423096</v>
      </c>
    </row>
    <row r="38071" spans="4:7" x14ac:dyDescent="0.2">
      <c r="D38071">
        <v>3806.9</v>
      </c>
      <c r="E38071">
        <v>-1.5299999999999999E-2</v>
      </c>
      <c r="F38071">
        <v>0.16220000000000001</v>
      </c>
      <c r="G38071">
        <f t="shared" si="594"/>
        <v>13.552631222606824</v>
      </c>
    </row>
    <row r="38072" spans="4:7" x14ac:dyDescent="0.2">
      <c r="D38072">
        <v>3807</v>
      </c>
      <c r="E38072">
        <v>-1.52E-2</v>
      </c>
      <c r="F38072">
        <v>0.16220000000000001</v>
      </c>
      <c r="G38072">
        <f t="shared" si="594"/>
        <v>13.438372998698686</v>
      </c>
    </row>
    <row r="38073" spans="4:7" x14ac:dyDescent="0.2">
      <c r="D38073">
        <v>3807.1</v>
      </c>
      <c r="E38073">
        <v>-1.5299999999999999E-2</v>
      </c>
      <c r="F38073">
        <v>0.16159999999999999</v>
      </c>
      <c r="G38073">
        <f t="shared" si="594"/>
        <v>13.552631222606824</v>
      </c>
    </row>
    <row r="38074" spans="4:7" x14ac:dyDescent="0.2">
      <c r="D38074">
        <v>3807.2</v>
      </c>
      <c r="E38074">
        <v>-1.5299999999999999E-2</v>
      </c>
      <c r="F38074">
        <v>0.1623</v>
      </c>
      <c r="G38074">
        <f t="shared" si="594"/>
        <v>13.552631222606824</v>
      </c>
    </row>
    <row r="38075" spans="4:7" x14ac:dyDescent="0.2">
      <c r="D38075">
        <v>3807.3</v>
      </c>
      <c r="E38075">
        <v>-1.49E-2</v>
      </c>
      <c r="F38075">
        <v>0.16170000000000001</v>
      </c>
      <c r="G38075">
        <f t="shared" si="594"/>
        <v>13.095598326974276</v>
      </c>
    </row>
    <row r="38076" spans="4:7" x14ac:dyDescent="0.2">
      <c r="D38076">
        <v>3807.4</v>
      </c>
      <c r="E38076">
        <v>-1.4999999999999999E-2</v>
      </c>
      <c r="F38076">
        <v>0.16200000000000001</v>
      </c>
      <c r="G38076">
        <f t="shared" si="594"/>
        <v>13.20985655088241</v>
      </c>
    </row>
    <row r="38077" spans="4:7" x14ac:dyDescent="0.2">
      <c r="D38077">
        <v>3807.5</v>
      </c>
      <c r="E38077">
        <v>-1.4999999999999999E-2</v>
      </c>
      <c r="F38077">
        <v>0.16189999999999999</v>
      </c>
      <c r="G38077">
        <f t="shared" si="594"/>
        <v>13.20985655088241</v>
      </c>
    </row>
    <row r="38078" spans="4:7" x14ac:dyDescent="0.2">
      <c r="D38078">
        <v>3807.6</v>
      </c>
      <c r="E38078">
        <v>-1.49E-2</v>
      </c>
      <c r="F38078">
        <v>0.1623</v>
      </c>
      <c r="G38078">
        <f t="shared" si="594"/>
        <v>13.095598326974276</v>
      </c>
    </row>
    <row r="38079" spans="4:7" x14ac:dyDescent="0.2">
      <c r="D38079">
        <v>3807.7</v>
      </c>
      <c r="E38079">
        <v>-1.4999999999999999E-2</v>
      </c>
      <c r="F38079">
        <v>0.1623</v>
      </c>
      <c r="G38079">
        <f t="shared" si="594"/>
        <v>13.20985655088241</v>
      </c>
    </row>
    <row r="38080" spans="4:7" x14ac:dyDescent="0.2">
      <c r="D38080">
        <v>3807.8</v>
      </c>
      <c r="E38080">
        <v>-1.4999999999999999E-2</v>
      </c>
      <c r="F38080">
        <v>0.16189999999999999</v>
      </c>
      <c r="G38080">
        <f t="shared" si="594"/>
        <v>13.20985655088241</v>
      </c>
    </row>
    <row r="38081" spans="4:7" x14ac:dyDescent="0.2">
      <c r="D38081">
        <v>3807.9</v>
      </c>
      <c r="E38081">
        <v>-1.5299999999999999E-2</v>
      </c>
      <c r="F38081">
        <v>0.16220000000000001</v>
      </c>
      <c r="G38081">
        <f t="shared" si="594"/>
        <v>13.552631222606824</v>
      </c>
    </row>
    <row r="38082" spans="4:7" x14ac:dyDescent="0.2">
      <c r="D38082">
        <v>3808</v>
      </c>
      <c r="E38082">
        <v>-1.55E-2</v>
      </c>
      <c r="F38082">
        <v>0.16200000000000001</v>
      </c>
      <c r="G38082">
        <f t="shared" si="594"/>
        <v>13.781147670423096</v>
      </c>
    </row>
    <row r="38083" spans="4:7" x14ac:dyDescent="0.2">
      <c r="D38083">
        <v>3808.1</v>
      </c>
      <c r="E38083">
        <v>-1.52E-2</v>
      </c>
      <c r="F38083">
        <v>0.16220000000000001</v>
      </c>
      <c r="G38083">
        <f t="shared" ref="G38083:G38146" si="595">-1142.58223908137*E38083-3.92887703533814</f>
        <v>13.438372998698686</v>
      </c>
    </row>
    <row r="38084" spans="4:7" x14ac:dyDescent="0.2">
      <c r="D38084">
        <v>3808.2</v>
      </c>
      <c r="E38084">
        <v>-1.52E-2</v>
      </c>
      <c r="F38084">
        <v>0.1623</v>
      </c>
      <c r="G38084">
        <f t="shared" si="595"/>
        <v>13.438372998698686</v>
      </c>
    </row>
    <row r="38085" spans="4:7" x14ac:dyDescent="0.2">
      <c r="D38085">
        <v>3808.3</v>
      </c>
      <c r="E38085">
        <v>-1.5800000000000002E-2</v>
      </c>
      <c r="F38085">
        <v>0.16220000000000001</v>
      </c>
      <c r="G38085">
        <f t="shared" si="595"/>
        <v>14.123922342147509</v>
      </c>
    </row>
    <row r="38086" spans="4:7" x14ac:dyDescent="0.2">
      <c r="D38086">
        <v>3808.4</v>
      </c>
      <c r="E38086">
        <v>-1.52E-2</v>
      </c>
      <c r="F38086">
        <v>0.16200000000000001</v>
      </c>
      <c r="G38086">
        <f t="shared" si="595"/>
        <v>13.438372998698686</v>
      </c>
    </row>
    <row r="38087" spans="4:7" x14ac:dyDescent="0.2">
      <c r="D38087">
        <v>3808.5</v>
      </c>
      <c r="E38087">
        <v>-1.4999999999999999E-2</v>
      </c>
      <c r="F38087">
        <v>0.16220000000000001</v>
      </c>
      <c r="G38087">
        <f t="shared" si="595"/>
        <v>13.20985655088241</v>
      </c>
    </row>
    <row r="38088" spans="4:7" x14ac:dyDescent="0.2">
      <c r="D38088">
        <v>3808.6</v>
      </c>
      <c r="E38088">
        <v>-1.5299999999999999E-2</v>
      </c>
      <c r="F38088">
        <v>0.16220000000000001</v>
      </c>
      <c r="G38088">
        <f t="shared" si="595"/>
        <v>13.552631222606824</v>
      </c>
    </row>
    <row r="38089" spans="4:7" x14ac:dyDescent="0.2">
      <c r="D38089">
        <v>3808.7</v>
      </c>
      <c r="E38089">
        <v>-1.5299999999999999E-2</v>
      </c>
      <c r="F38089">
        <v>0.16200000000000001</v>
      </c>
      <c r="G38089">
        <f t="shared" si="595"/>
        <v>13.552631222606824</v>
      </c>
    </row>
    <row r="38090" spans="4:7" x14ac:dyDescent="0.2">
      <c r="D38090">
        <v>3808.8</v>
      </c>
      <c r="E38090">
        <v>-1.4999999999999999E-2</v>
      </c>
      <c r="F38090">
        <v>0.16189999999999999</v>
      </c>
      <c r="G38090">
        <f t="shared" si="595"/>
        <v>13.20985655088241</v>
      </c>
    </row>
    <row r="38091" spans="4:7" x14ac:dyDescent="0.2">
      <c r="D38091">
        <v>3808.9</v>
      </c>
      <c r="E38091">
        <v>-1.52E-2</v>
      </c>
      <c r="F38091">
        <v>0.16189999999999999</v>
      </c>
      <c r="G38091">
        <f t="shared" si="595"/>
        <v>13.438372998698686</v>
      </c>
    </row>
    <row r="38092" spans="4:7" x14ac:dyDescent="0.2">
      <c r="D38092">
        <v>3809</v>
      </c>
      <c r="E38092">
        <v>-1.49E-2</v>
      </c>
      <c r="F38092">
        <v>0.1623</v>
      </c>
      <c r="G38092">
        <f t="shared" si="595"/>
        <v>13.095598326974276</v>
      </c>
    </row>
    <row r="38093" spans="4:7" x14ac:dyDescent="0.2">
      <c r="D38093">
        <v>3809.1</v>
      </c>
      <c r="E38093">
        <v>-1.5599999999999999E-2</v>
      </c>
      <c r="F38093">
        <v>0.16189999999999999</v>
      </c>
      <c r="G38093">
        <f t="shared" si="595"/>
        <v>13.895405894331233</v>
      </c>
    </row>
    <row r="38094" spans="4:7" x14ac:dyDescent="0.2">
      <c r="D38094">
        <v>3809.2</v>
      </c>
      <c r="E38094">
        <v>-1.4999999999999999E-2</v>
      </c>
      <c r="F38094">
        <v>0.16189999999999999</v>
      </c>
      <c r="G38094">
        <f t="shared" si="595"/>
        <v>13.20985655088241</v>
      </c>
    </row>
    <row r="38095" spans="4:7" x14ac:dyDescent="0.2">
      <c r="D38095">
        <v>3809.3</v>
      </c>
      <c r="E38095">
        <v>-1.55E-2</v>
      </c>
      <c r="F38095">
        <v>0.16200000000000001</v>
      </c>
      <c r="G38095">
        <f t="shared" si="595"/>
        <v>13.781147670423096</v>
      </c>
    </row>
    <row r="38096" spans="4:7" x14ac:dyDescent="0.2">
      <c r="D38096">
        <v>3809.4</v>
      </c>
      <c r="E38096">
        <v>-1.5599999999999999E-2</v>
      </c>
      <c r="F38096">
        <v>0.16250000000000001</v>
      </c>
      <c r="G38096">
        <f t="shared" si="595"/>
        <v>13.895405894331233</v>
      </c>
    </row>
    <row r="38097" spans="4:7" x14ac:dyDescent="0.2">
      <c r="D38097">
        <v>3809.5</v>
      </c>
      <c r="E38097">
        <v>-1.52E-2</v>
      </c>
      <c r="F38097">
        <v>0.16220000000000001</v>
      </c>
      <c r="G38097">
        <f t="shared" si="595"/>
        <v>13.438372998698686</v>
      </c>
    </row>
    <row r="38098" spans="4:7" x14ac:dyDescent="0.2">
      <c r="D38098">
        <v>3809.6</v>
      </c>
      <c r="E38098">
        <v>-1.55E-2</v>
      </c>
      <c r="F38098">
        <v>0.16250000000000001</v>
      </c>
      <c r="G38098">
        <f t="shared" si="595"/>
        <v>13.781147670423096</v>
      </c>
    </row>
    <row r="38099" spans="4:7" x14ac:dyDescent="0.2">
      <c r="D38099">
        <v>3809.7</v>
      </c>
      <c r="E38099">
        <v>-1.5599999999999999E-2</v>
      </c>
      <c r="F38099">
        <v>0.16200000000000001</v>
      </c>
      <c r="G38099">
        <f t="shared" si="595"/>
        <v>13.895405894331233</v>
      </c>
    </row>
    <row r="38100" spans="4:7" x14ac:dyDescent="0.2">
      <c r="D38100">
        <v>3809.8</v>
      </c>
      <c r="E38100">
        <v>-1.5299999999999999E-2</v>
      </c>
      <c r="F38100">
        <v>0.16170000000000001</v>
      </c>
      <c r="G38100">
        <f t="shared" si="595"/>
        <v>13.552631222606824</v>
      </c>
    </row>
    <row r="38101" spans="4:7" x14ac:dyDescent="0.2">
      <c r="D38101">
        <v>3809.9</v>
      </c>
      <c r="E38101">
        <v>-1.55E-2</v>
      </c>
      <c r="F38101">
        <v>0.16170000000000001</v>
      </c>
      <c r="G38101">
        <f t="shared" si="595"/>
        <v>13.781147670423096</v>
      </c>
    </row>
    <row r="38102" spans="4:7" x14ac:dyDescent="0.2">
      <c r="D38102">
        <v>3810</v>
      </c>
      <c r="E38102">
        <v>-1.5599999999999999E-2</v>
      </c>
      <c r="F38102">
        <v>0.16200000000000001</v>
      </c>
      <c r="G38102">
        <f t="shared" si="595"/>
        <v>13.895405894331233</v>
      </c>
    </row>
    <row r="38103" spans="4:7" x14ac:dyDescent="0.2">
      <c r="D38103">
        <v>3810.1</v>
      </c>
      <c r="E38103">
        <v>-1.55E-2</v>
      </c>
      <c r="F38103">
        <v>0.1623</v>
      </c>
      <c r="G38103">
        <f t="shared" si="595"/>
        <v>13.781147670423096</v>
      </c>
    </row>
    <row r="38104" spans="4:7" x14ac:dyDescent="0.2">
      <c r="D38104">
        <v>3810.2</v>
      </c>
      <c r="E38104">
        <v>-1.5599999999999999E-2</v>
      </c>
      <c r="F38104">
        <v>0.16200000000000001</v>
      </c>
      <c r="G38104">
        <f t="shared" si="595"/>
        <v>13.895405894331233</v>
      </c>
    </row>
    <row r="38105" spans="4:7" x14ac:dyDescent="0.2">
      <c r="D38105">
        <v>3810.3</v>
      </c>
      <c r="E38105">
        <v>-1.52E-2</v>
      </c>
      <c r="F38105">
        <v>0.16189999999999999</v>
      </c>
      <c r="G38105">
        <f t="shared" si="595"/>
        <v>13.438372998698686</v>
      </c>
    </row>
    <row r="38106" spans="4:7" x14ac:dyDescent="0.2">
      <c r="D38106">
        <v>3810.4</v>
      </c>
      <c r="E38106">
        <v>-1.5599999999999999E-2</v>
      </c>
      <c r="F38106">
        <v>0.16189999999999999</v>
      </c>
      <c r="G38106">
        <f t="shared" si="595"/>
        <v>13.895405894331233</v>
      </c>
    </row>
    <row r="38107" spans="4:7" x14ac:dyDescent="0.2">
      <c r="D38107">
        <v>3810.5</v>
      </c>
      <c r="E38107">
        <v>-1.61E-2</v>
      </c>
      <c r="F38107">
        <v>0.16200000000000001</v>
      </c>
      <c r="G38107">
        <f t="shared" si="595"/>
        <v>14.466697013871919</v>
      </c>
    </row>
    <row r="38108" spans="4:7" x14ac:dyDescent="0.2">
      <c r="D38108">
        <v>3810.6</v>
      </c>
      <c r="E38108">
        <v>-1.5599999999999999E-2</v>
      </c>
      <c r="F38108">
        <v>0.16200000000000001</v>
      </c>
      <c r="G38108">
        <f t="shared" si="595"/>
        <v>13.895405894331233</v>
      </c>
    </row>
    <row r="38109" spans="4:7" x14ac:dyDescent="0.2">
      <c r="D38109">
        <v>3810.7</v>
      </c>
      <c r="E38109">
        <v>-1.52E-2</v>
      </c>
      <c r="F38109">
        <v>0.16220000000000001</v>
      </c>
      <c r="G38109">
        <f t="shared" si="595"/>
        <v>13.438372998698686</v>
      </c>
    </row>
    <row r="38110" spans="4:7" x14ac:dyDescent="0.2">
      <c r="D38110">
        <v>3810.8</v>
      </c>
      <c r="E38110">
        <v>-1.6500000000000001E-2</v>
      </c>
      <c r="F38110">
        <v>0.16189999999999999</v>
      </c>
      <c r="G38110">
        <f t="shared" si="595"/>
        <v>14.923729909504466</v>
      </c>
    </row>
    <row r="38111" spans="4:7" x14ac:dyDescent="0.2">
      <c r="D38111">
        <v>3810.9</v>
      </c>
      <c r="E38111">
        <v>-1.5800000000000002E-2</v>
      </c>
      <c r="F38111">
        <v>0.16170000000000001</v>
      </c>
      <c r="G38111">
        <f t="shared" si="595"/>
        <v>14.123922342147509</v>
      </c>
    </row>
    <row r="38112" spans="4:7" x14ac:dyDescent="0.2">
      <c r="D38112">
        <v>3811</v>
      </c>
      <c r="E38112">
        <v>-1.55E-2</v>
      </c>
      <c r="F38112">
        <v>0.16220000000000001</v>
      </c>
      <c r="G38112">
        <f t="shared" si="595"/>
        <v>13.781147670423096</v>
      </c>
    </row>
    <row r="38113" spans="4:7" x14ac:dyDescent="0.2">
      <c r="D38113">
        <v>3811.1</v>
      </c>
      <c r="E38113">
        <v>-1.55E-2</v>
      </c>
      <c r="F38113">
        <v>0.16159999999999999</v>
      </c>
      <c r="G38113">
        <f t="shared" si="595"/>
        <v>13.781147670423096</v>
      </c>
    </row>
    <row r="38114" spans="4:7" x14ac:dyDescent="0.2">
      <c r="D38114">
        <v>3811.2</v>
      </c>
      <c r="E38114">
        <v>-1.5599999999999999E-2</v>
      </c>
      <c r="F38114">
        <v>0.16250000000000001</v>
      </c>
      <c r="G38114">
        <f t="shared" si="595"/>
        <v>13.895405894331233</v>
      </c>
    </row>
    <row r="38115" spans="4:7" x14ac:dyDescent="0.2">
      <c r="D38115">
        <v>3811.3</v>
      </c>
      <c r="E38115">
        <v>-1.5599999999999999E-2</v>
      </c>
      <c r="F38115">
        <v>0.16200000000000001</v>
      </c>
      <c r="G38115">
        <f t="shared" si="595"/>
        <v>13.895405894331233</v>
      </c>
    </row>
    <row r="38116" spans="4:7" x14ac:dyDescent="0.2">
      <c r="D38116">
        <v>3811.4</v>
      </c>
      <c r="E38116">
        <v>-1.5900000000000001E-2</v>
      </c>
      <c r="F38116">
        <v>0.16220000000000001</v>
      </c>
      <c r="G38116">
        <f t="shared" si="595"/>
        <v>14.238180566055647</v>
      </c>
    </row>
    <row r="38117" spans="4:7" x14ac:dyDescent="0.2">
      <c r="D38117">
        <v>3811.5</v>
      </c>
      <c r="E38117">
        <v>-1.5900000000000001E-2</v>
      </c>
      <c r="F38117">
        <v>0.16250000000000001</v>
      </c>
      <c r="G38117">
        <f t="shared" si="595"/>
        <v>14.238180566055647</v>
      </c>
    </row>
    <row r="38118" spans="4:7" x14ac:dyDescent="0.2">
      <c r="D38118">
        <v>3811.6</v>
      </c>
      <c r="E38118">
        <v>-1.5599999999999999E-2</v>
      </c>
      <c r="F38118">
        <v>0.16170000000000001</v>
      </c>
      <c r="G38118">
        <f t="shared" si="595"/>
        <v>13.895405894331233</v>
      </c>
    </row>
    <row r="38119" spans="4:7" x14ac:dyDescent="0.2">
      <c r="D38119">
        <v>3811.7</v>
      </c>
      <c r="E38119">
        <v>-1.5599999999999999E-2</v>
      </c>
      <c r="F38119">
        <v>0.16170000000000001</v>
      </c>
      <c r="G38119">
        <f t="shared" si="595"/>
        <v>13.895405894331233</v>
      </c>
    </row>
    <row r="38120" spans="4:7" x14ac:dyDescent="0.2">
      <c r="D38120">
        <v>3811.8</v>
      </c>
      <c r="E38120">
        <v>-1.5900000000000001E-2</v>
      </c>
      <c r="F38120">
        <v>0.16189999999999999</v>
      </c>
      <c r="G38120">
        <f t="shared" si="595"/>
        <v>14.238180566055647</v>
      </c>
    </row>
    <row r="38121" spans="4:7" x14ac:dyDescent="0.2">
      <c r="D38121">
        <v>3811.9</v>
      </c>
      <c r="E38121">
        <v>-1.5900000000000001E-2</v>
      </c>
      <c r="F38121">
        <v>0.16200000000000001</v>
      </c>
      <c r="G38121">
        <f t="shared" si="595"/>
        <v>14.238180566055647</v>
      </c>
    </row>
    <row r="38122" spans="4:7" x14ac:dyDescent="0.2">
      <c r="D38122">
        <v>3812</v>
      </c>
      <c r="E38122">
        <v>-1.5900000000000001E-2</v>
      </c>
      <c r="F38122">
        <v>0.16220000000000001</v>
      </c>
      <c r="G38122">
        <f t="shared" si="595"/>
        <v>14.238180566055647</v>
      </c>
    </row>
    <row r="38123" spans="4:7" x14ac:dyDescent="0.2">
      <c r="D38123">
        <v>3812.1</v>
      </c>
      <c r="E38123">
        <v>-1.61E-2</v>
      </c>
      <c r="F38123">
        <v>0.16250000000000001</v>
      </c>
      <c r="G38123">
        <f t="shared" si="595"/>
        <v>14.466697013871919</v>
      </c>
    </row>
    <row r="38124" spans="4:7" x14ac:dyDescent="0.2">
      <c r="D38124">
        <v>3812.2</v>
      </c>
      <c r="E38124">
        <v>-1.6400000000000001E-2</v>
      </c>
      <c r="F38124">
        <v>0.16200000000000001</v>
      </c>
      <c r="G38124">
        <f t="shared" si="595"/>
        <v>14.809471685596332</v>
      </c>
    </row>
    <row r="38125" spans="4:7" x14ac:dyDescent="0.2">
      <c r="D38125">
        <v>3812.3</v>
      </c>
      <c r="E38125">
        <v>-1.5599999999999999E-2</v>
      </c>
      <c r="F38125">
        <v>0.1623</v>
      </c>
      <c r="G38125">
        <f t="shared" si="595"/>
        <v>13.895405894331233</v>
      </c>
    </row>
    <row r="38126" spans="4:7" x14ac:dyDescent="0.2">
      <c r="D38126">
        <v>3812.4</v>
      </c>
      <c r="E38126">
        <v>-1.6500000000000001E-2</v>
      </c>
      <c r="F38126">
        <v>0.16159999999999999</v>
      </c>
      <c r="G38126">
        <f t="shared" si="595"/>
        <v>14.923729909504466</v>
      </c>
    </row>
    <row r="38127" spans="4:7" x14ac:dyDescent="0.2">
      <c r="D38127">
        <v>3812.5</v>
      </c>
      <c r="E38127">
        <v>-1.61E-2</v>
      </c>
      <c r="F38127">
        <v>0.16220000000000001</v>
      </c>
      <c r="G38127">
        <f t="shared" si="595"/>
        <v>14.466697013871919</v>
      </c>
    </row>
    <row r="38128" spans="4:7" x14ac:dyDescent="0.2">
      <c r="D38128">
        <v>3812.6</v>
      </c>
      <c r="E38128">
        <v>-1.5299999999999999E-2</v>
      </c>
      <c r="F38128">
        <v>0.16189999999999999</v>
      </c>
      <c r="G38128">
        <f t="shared" si="595"/>
        <v>13.552631222606824</v>
      </c>
    </row>
    <row r="38129" spans="4:7" x14ac:dyDescent="0.2">
      <c r="D38129">
        <v>3812.7</v>
      </c>
      <c r="E38129">
        <v>-1.61E-2</v>
      </c>
      <c r="F38129">
        <v>0.16200000000000001</v>
      </c>
      <c r="G38129">
        <f t="shared" si="595"/>
        <v>14.466697013871919</v>
      </c>
    </row>
    <row r="38130" spans="4:7" x14ac:dyDescent="0.2">
      <c r="D38130">
        <v>3812.8</v>
      </c>
      <c r="E38130">
        <v>-1.6199999999999999E-2</v>
      </c>
      <c r="F38130">
        <v>0.16200000000000001</v>
      </c>
      <c r="G38130">
        <f t="shared" si="595"/>
        <v>14.580955237780053</v>
      </c>
    </row>
    <row r="38131" spans="4:7" x14ac:dyDescent="0.2">
      <c r="D38131">
        <v>3812.9</v>
      </c>
      <c r="E38131">
        <v>-1.6500000000000001E-2</v>
      </c>
      <c r="F38131">
        <v>0.16189999999999999</v>
      </c>
      <c r="G38131">
        <f t="shared" si="595"/>
        <v>14.923729909504466</v>
      </c>
    </row>
    <row r="38132" spans="4:7" x14ac:dyDescent="0.2">
      <c r="D38132">
        <v>3813</v>
      </c>
      <c r="E38132">
        <v>-1.61E-2</v>
      </c>
      <c r="F38132">
        <v>0.16189999999999999</v>
      </c>
      <c r="G38132">
        <f t="shared" si="595"/>
        <v>14.466697013871919</v>
      </c>
    </row>
    <row r="38133" spans="4:7" x14ac:dyDescent="0.2">
      <c r="D38133">
        <v>3813.1</v>
      </c>
      <c r="E38133">
        <v>-1.5900000000000001E-2</v>
      </c>
      <c r="F38133">
        <v>0.16220000000000001</v>
      </c>
      <c r="G38133">
        <f t="shared" si="595"/>
        <v>14.238180566055647</v>
      </c>
    </row>
    <row r="38134" spans="4:7" x14ac:dyDescent="0.2">
      <c r="D38134">
        <v>3813.2</v>
      </c>
      <c r="E38134">
        <v>-1.6199999999999999E-2</v>
      </c>
      <c r="F38134">
        <v>0.16200000000000001</v>
      </c>
      <c r="G38134">
        <f t="shared" si="595"/>
        <v>14.580955237780053</v>
      </c>
    </row>
    <row r="38135" spans="4:7" x14ac:dyDescent="0.2">
      <c r="D38135">
        <v>3813.3</v>
      </c>
      <c r="E38135">
        <v>-1.6199999999999999E-2</v>
      </c>
      <c r="F38135">
        <v>0.16220000000000001</v>
      </c>
      <c r="G38135">
        <f t="shared" si="595"/>
        <v>14.580955237780053</v>
      </c>
    </row>
    <row r="38136" spans="4:7" x14ac:dyDescent="0.2">
      <c r="D38136">
        <v>3813.4</v>
      </c>
      <c r="E38136">
        <v>-1.61E-2</v>
      </c>
      <c r="F38136">
        <v>0.16220000000000001</v>
      </c>
      <c r="G38136">
        <f t="shared" si="595"/>
        <v>14.466697013871919</v>
      </c>
    </row>
    <row r="38137" spans="4:7" x14ac:dyDescent="0.2">
      <c r="D38137">
        <v>3813.5</v>
      </c>
      <c r="E38137">
        <v>-1.6199999999999999E-2</v>
      </c>
      <c r="F38137">
        <v>0.16200000000000001</v>
      </c>
      <c r="G38137">
        <f t="shared" si="595"/>
        <v>14.580955237780053</v>
      </c>
    </row>
    <row r="38138" spans="4:7" x14ac:dyDescent="0.2">
      <c r="D38138">
        <v>3813.6</v>
      </c>
      <c r="E38138">
        <v>-1.6400000000000001E-2</v>
      </c>
      <c r="F38138">
        <v>0.16170000000000001</v>
      </c>
      <c r="G38138">
        <f t="shared" si="595"/>
        <v>14.809471685596332</v>
      </c>
    </row>
    <row r="38139" spans="4:7" x14ac:dyDescent="0.2">
      <c r="D38139">
        <v>3813.7</v>
      </c>
      <c r="E38139">
        <v>-1.5800000000000002E-2</v>
      </c>
      <c r="F38139">
        <v>0.1623</v>
      </c>
      <c r="G38139">
        <f t="shared" si="595"/>
        <v>14.123922342147509</v>
      </c>
    </row>
    <row r="38140" spans="4:7" x14ac:dyDescent="0.2">
      <c r="D38140">
        <v>3813.8</v>
      </c>
      <c r="E38140">
        <v>-1.6199999999999999E-2</v>
      </c>
      <c r="F38140">
        <v>0.16200000000000001</v>
      </c>
      <c r="G38140">
        <f t="shared" si="595"/>
        <v>14.580955237780053</v>
      </c>
    </row>
    <row r="38141" spans="4:7" x14ac:dyDescent="0.2">
      <c r="D38141">
        <v>3813.9</v>
      </c>
      <c r="E38141">
        <v>-1.6199999999999999E-2</v>
      </c>
      <c r="F38141">
        <v>0.16159999999999999</v>
      </c>
      <c r="G38141">
        <f t="shared" si="595"/>
        <v>14.580955237780053</v>
      </c>
    </row>
    <row r="38142" spans="4:7" x14ac:dyDescent="0.2">
      <c r="D38142">
        <v>3814</v>
      </c>
      <c r="E38142">
        <v>-1.6199999999999999E-2</v>
      </c>
      <c r="F38142">
        <v>0.16170000000000001</v>
      </c>
      <c r="G38142">
        <f t="shared" si="595"/>
        <v>14.580955237780053</v>
      </c>
    </row>
    <row r="38143" spans="4:7" x14ac:dyDescent="0.2">
      <c r="D38143">
        <v>3814.1</v>
      </c>
      <c r="E38143">
        <v>-1.6400000000000001E-2</v>
      </c>
      <c r="F38143">
        <v>0.16189999999999999</v>
      </c>
      <c r="G38143">
        <f t="shared" si="595"/>
        <v>14.809471685596332</v>
      </c>
    </row>
    <row r="38144" spans="4:7" x14ac:dyDescent="0.2">
      <c r="D38144">
        <v>3814.2</v>
      </c>
      <c r="E38144">
        <v>-1.61E-2</v>
      </c>
      <c r="F38144">
        <v>0.16170000000000001</v>
      </c>
      <c r="G38144">
        <f t="shared" si="595"/>
        <v>14.466697013871919</v>
      </c>
    </row>
    <row r="38145" spans="4:7" x14ac:dyDescent="0.2">
      <c r="D38145">
        <v>3814.3</v>
      </c>
      <c r="E38145">
        <v>-1.6500000000000001E-2</v>
      </c>
      <c r="F38145">
        <v>0.16189999999999999</v>
      </c>
      <c r="G38145">
        <f t="shared" si="595"/>
        <v>14.923729909504466</v>
      </c>
    </row>
    <row r="38146" spans="4:7" x14ac:dyDescent="0.2">
      <c r="D38146">
        <v>3814.4</v>
      </c>
      <c r="E38146">
        <v>-1.5800000000000002E-2</v>
      </c>
      <c r="F38146">
        <v>0.16189999999999999</v>
      </c>
      <c r="G38146">
        <f t="shared" si="595"/>
        <v>14.123922342147509</v>
      </c>
    </row>
    <row r="38147" spans="4:7" x14ac:dyDescent="0.2">
      <c r="D38147">
        <v>3814.5</v>
      </c>
      <c r="E38147">
        <v>-1.6500000000000001E-2</v>
      </c>
      <c r="F38147">
        <v>0.16189999999999999</v>
      </c>
      <c r="G38147">
        <f t="shared" ref="G38147:G38210" si="596">-1142.58223908137*E38147-3.92887703533814</f>
        <v>14.923729909504466</v>
      </c>
    </row>
    <row r="38148" spans="4:7" x14ac:dyDescent="0.2">
      <c r="D38148">
        <v>3814.6</v>
      </c>
      <c r="E38148">
        <v>-1.6199999999999999E-2</v>
      </c>
      <c r="F38148">
        <v>0.16189999999999999</v>
      </c>
      <c r="G38148">
        <f t="shared" si="596"/>
        <v>14.580955237780053</v>
      </c>
    </row>
    <row r="38149" spans="4:7" x14ac:dyDescent="0.2">
      <c r="D38149">
        <v>3814.7</v>
      </c>
      <c r="E38149">
        <v>-1.5599999999999999E-2</v>
      </c>
      <c r="F38149">
        <v>0.1623</v>
      </c>
      <c r="G38149">
        <f t="shared" si="596"/>
        <v>13.895405894331233</v>
      </c>
    </row>
    <row r="38150" spans="4:7" x14ac:dyDescent="0.2">
      <c r="D38150">
        <v>3814.8</v>
      </c>
      <c r="E38150">
        <v>-1.6199999999999999E-2</v>
      </c>
      <c r="F38150">
        <v>0.16220000000000001</v>
      </c>
      <c r="G38150">
        <f t="shared" si="596"/>
        <v>14.580955237780053</v>
      </c>
    </row>
    <row r="38151" spans="4:7" x14ac:dyDescent="0.2">
      <c r="D38151">
        <v>3814.9</v>
      </c>
      <c r="E38151">
        <v>-1.6400000000000001E-2</v>
      </c>
      <c r="F38151">
        <v>0.16220000000000001</v>
      </c>
      <c r="G38151">
        <f t="shared" si="596"/>
        <v>14.809471685596332</v>
      </c>
    </row>
    <row r="38152" spans="4:7" x14ac:dyDescent="0.2">
      <c r="D38152">
        <v>3815</v>
      </c>
      <c r="E38152">
        <v>-1.6400000000000001E-2</v>
      </c>
      <c r="F38152">
        <v>0.16170000000000001</v>
      </c>
      <c r="G38152">
        <f t="shared" si="596"/>
        <v>14.809471685596332</v>
      </c>
    </row>
    <row r="38153" spans="4:7" x14ac:dyDescent="0.2">
      <c r="D38153">
        <v>3815.1</v>
      </c>
      <c r="E38153">
        <v>-1.6199999999999999E-2</v>
      </c>
      <c r="F38153">
        <v>0.16220000000000001</v>
      </c>
      <c r="G38153">
        <f t="shared" si="596"/>
        <v>14.580955237780053</v>
      </c>
    </row>
    <row r="38154" spans="4:7" x14ac:dyDescent="0.2">
      <c r="D38154">
        <v>3815.2</v>
      </c>
      <c r="E38154">
        <v>-1.67E-2</v>
      </c>
      <c r="F38154">
        <v>0.16220000000000001</v>
      </c>
      <c r="G38154">
        <f t="shared" si="596"/>
        <v>15.152246357320742</v>
      </c>
    </row>
    <row r="38155" spans="4:7" x14ac:dyDescent="0.2">
      <c r="D38155">
        <v>3815.3</v>
      </c>
      <c r="E38155">
        <v>-1.6400000000000001E-2</v>
      </c>
      <c r="F38155">
        <v>0.16189999999999999</v>
      </c>
      <c r="G38155">
        <f t="shared" si="596"/>
        <v>14.809471685596332</v>
      </c>
    </row>
    <row r="38156" spans="4:7" x14ac:dyDescent="0.2">
      <c r="D38156">
        <v>3815.4</v>
      </c>
      <c r="E38156">
        <v>-1.6199999999999999E-2</v>
      </c>
      <c r="F38156">
        <v>0.16189999999999999</v>
      </c>
      <c r="G38156">
        <f t="shared" si="596"/>
        <v>14.580955237780053</v>
      </c>
    </row>
    <row r="38157" spans="4:7" x14ac:dyDescent="0.2">
      <c r="D38157">
        <v>3815.5</v>
      </c>
      <c r="E38157">
        <v>-1.6500000000000001E-2</v>
      </c>
      <c r="F38157">
        <v>0.16189999999999999</v>
      </c>
      <c r="G38157">
        <f t="shared" si="596"/>
        <v>14.923729909504466</v>
      </c>
    </row>
    <row r="38158" spans="4:7" x14ac:dyDescent="0.2">
      <c r="D38158">
        <v>3815.6</v>
      </c>
      <c r="E38158">
        <v>-1.61E-2</v>
      </c>
      <c r="F38158">
        <v>0.16220000000000001</v>
      </c>
      <c r="G38158">
        <f t="shared" si="596"/>
        <v>14.466697013871919</v>
      </c>
    </row>
    <row r="38159" spans="4:7" x14ac:dyDescent="0.2">
      <c r="D38159">
        <v>3815.7</v>
      </c>
      <c r="E38159">
        <v>-1.6400000000000001E-2</v>
      </c>
      <c r="F38159">
        <v>0.16170000000000001</v>
      </c>
      <c r="G38159">
        <f t="shared" si="596"/>
        <v>14.809471685596332</v>
      </c>
    </row>
    <row r="38160" spans="4:7" x14ac:dyDescent="0.2">
      <c r="D38160">
        <v>3815.8</v>
      </c>
      <c r="E38160">
        <v>-1.49E-2</v>
      </c>
      <c r="F38160">
        <v>0.16189999999999999</v>
      </c>
      <c r="G38160">
        <f t="shared" si="596"/>
        <v>13.095598326974276</v>
      </c>
    </row>
    <row r="38161" spans="4:7" x14ac:dyDescent="0.2">
      <c r="D38161">
        <v>3815.9</v>
      </c>
      <c r="E38161">
        <v>-1.52E-2</v>
      </c>
      <c r="F38161">
        <v>0.16170000000000001</v>
      </c>
      <c r="G38161">
        <f t="shared" si="596"/>
        <v>13.438372998698686</v>
      </c>
    </row>
    <row r="38162" spans="4:7" x14ac:dyDescent="0.2">
      <c r="D38162">
        <v>3816</v>
      </c>
      <c r="E38162">
        <v>-1.6199999999999999E-2</v>
      </c>
      <c r="F38162">
        <v>0.16220000000000001</v>
      </c>
      <c r="G38162">
        <f t="shared" si="596"/>
        <v>14.580955237780053</v>
      </c>
    </row>
    <row r="38163" spans="4:7" x14ac:dyDescent="0.2">
      <c r="D38163">
        <v>3816.1</v>
      </c>
      <c r="E38163">
        <v>-1.6199999999999999E-2</v>
      </c>
      <c r="F38163">
        <v>0.16170000000000001</v>
      </c>
      <c r="G38163">
        <f t="shared" si="596"/>
        <v>14.580955237780053</v>
      </c>
    </row>
    <row r="38164" spans="4:7" x14ac:dyDescent="0.2">
      <c r="D38164">
        <v>3816.2</v>
      </c>
      <c r="E38164">
        <v>-1.6500000000000001E-2</v>
      </c>
      <c r="F38164">
        <v>0.16200000000000001</v>
      </c>
      <c r="G38164">
        <f t="shared" si="596"/>
        <v>14.923729909504466</v>
      </c>
    </row>
    <row r="38165" spans="4:7" x14ac:dyDescent="0.2">
      <c r="D38165">
        <v>3816.3</v>
      </c>
      <c r="E38165">
        <v>-1.61E-2</v>
      </c>
      <c r="F38165">
        <v>0.16250000000000001</v>
      </c>
      <c r="G38165">
        <f t="shared" si="596"/>
        <v>14.466697013871919</v>
      </c>
    </row>
    <row r="38166" spans="4:7" x14ac:dyDescent="0.2">
      <c r="D38166">
        <v>3816.4</v>
      </c>
      <c r="E38166">
        <v>-1.52E-2</v>
      </c>
      <c r="F38166">
        <v>0.16200000000000001</v>
      </c>
      <c r="G38166">
        <f t="shared" si="596"/>
        <v>13.438372998698686</v>
      </c>
    </row>
    <row r="38167" spans="4:7" x14ac:dyDescent="0.2">
      <c r="D38167">
        <v>3816.5</v>
      </c>
      <c r="E38167">
        <v>-1.6199999999999999E-2</v>
      </c>
      <c r="F38167">
        <v>0.16200000000000001</v>
      </c>
      <c r="G38167">
        <f t="shared" si="596"/>
        <v>14.580955237780053</v>
      </c>
    </row>
    <row r="38168" spans="4:7" x14ac:dyDescent="0.2">
      <c r="D38168">
        <v>3816.6</v>
      </c>
      <c r="E38168">
        <v>-1.6400000000000001E-2</v>
      </c>
      <c r="F38168">
        <v>0.16200000000000001</v>
      </c>
      <c r="G38168">
        <f t="shared" si="596"/>
        <v>14.809471685596332</v>
      </c>
    </row>
    <row r="38169" spans="4:7" x14ac:dyDescent="0.2">
      <c r="D38169">
        <v>3816.7</v>
      </c>
      <c r="E38169">
        <v>-1.6400000000000001E-2</v>
      </c>
      <c r="F38169">
        <v>0.16170000000000001</v>
      </c>
      <c r="G38169">
        <f t="shared" si="596"/>
        <v>14.809471685596332</v>
      </c>
    </row>
    <row r="38170" spans="4:7" x14ac:dyDescent="0.2">
      <c r="D38170">
        <v>3816.8</v>
      </c>
      <c r="E38170">
        <v>-1.61E-2</v>
      </c>
      <c r="F38170">
        <v>0.16220000000000001</v>
      </c>
      <c r="G38170">
        <f t="shared" si="596"/>
        <v>14.466697013871919</v>
      </c>
    </row>
    <row r="38171" spans="4:7" x14ac:dyDescent="0.2">
      <c r="D38171">
        <v>3816.9</v>
      </c>
      <c r="E38171">
        <v>-1.4999999999999999E-2</v>
      </c>
      <c r="F38171">
        <v>0.16189999999999999</v>
      </c>
      <c r="G38171">
        <f t="shared" si="596"/>
        <v>13.20985655088241</v>
      </c>
    </row>
    <row r="38172" spans="4:7" x14ac:dyDescent="0.2">
      <c r="D38172">
        <v>3817</v>
      </c>
      <c r="E38172">
        <v>-1.5900000000000001E-2</v>
      </c>
      <c r="F38172">
        <v>0.16200000000000001</v>
      </c>
      <c r="G38172">
        <f t="shared" si="596"/>
        <v>14.238180566055647</v>
      </c>
    </row>
    <row r="38173" spans="4:7" x14ac:dyDescent="0.2">
      <c r="D38173">
        <v>3817.1</v>
      </c>
      <c r="E38173">
        <v>-1.55E-2</v>
      </c>
      <c r="F38173">
        <v>0.16189999999999999</v>
      </c>
      <c r="G38173">
        <f t="shared" si="596"/>
        <v>13.781147670423096</v>
      </c>
    </row>
    <row r="38174" spans="4:7" x14ac:dyDescent="0.2">
      <c r="D38174">
        <v>3817.2</v>
      </c>
      <c r="E38174">
        <v>-1.5800000000000002E-2</v>
      </c>
      <c r="F38174">
        <v>0.16189999999999999</v>
      </c>
      <c r="G38174">
        <f t="shared" si="596"/>
        <v>14.123922342147509</v>
      </c>
    </row>
    <row r="38175" spans="4:7" x14ac:dyDescent="0.2">
      <c r="D38175">
        <v>3817.3</v>
      </c>
      <c r="E38175">
        <v>-1.5800000000000002E-2</v>
      </c>
      <c r="F38175">
        <v>0.16220000000000001</v>
      </c>
      <c r="G38175">
        <f t="shared" si="596"/>
        <v>14.123922342147509</v>
      </c>
    </row>
    <row r="38176" spans="4:7" x14ac:dyDescent="0.2">
      <c r="D38176">
        <v>3817.4</v>
      </c>
      <c r="E38176">
        <v>-1.5900000000000001E-2</v>
      </c>
      <c r="F38176">
        <v>0.16220000000000001</v>
      </c>
      <c r="G38176">
        <f t="shared" si="596"/>
        <v>14.238180566055647</v>
      </c>
    </row>
    <row r="38177" spans="4:7" x14ac:dyDescent="0.2">
      <c r="D38177">
        <v>3817.5</v>
      </c>
      <c r="E38177">
        <v>-1.5599999999999999E-2</v>
      </c>
      <c r="F38177">
        <v>0.16170000000000001</v>
      </c>
      <c r="G38177">
        <f t="shared" si="596"/>
        <v>13.895405894331233</v>
      </c>
    </row>
    <row r="38178" spans="4:7" x14ac:dyDescent="0.2">
      <c r="D38178">
        <v>3817.6</v>
      </c>
      <c r="E38178">
        <v>-1.46E-2</v>
      </c>
      <c r="F38178">
        <v>0.16220000000000001</v>
      </c>
      <c r="G38178">
        <f t="shared" si="596"/>
        <v>12.752823655249863</v>
      </c>
    </row>
    <row r="38179" spans="4:7" x14ac:dyDescent="0.2">
      <c r="D38179">
        <v>3817.7</v>
      </c>
      <c r="E38179">
        <v>-1.5900000000000001E-2</v>
      </c>
      <c r="F38179">
        <v>0.16189999999999999</v>
      </c>
      <c r="G38179">
        <f t="shared" si="596"/>
        <v>14.238180566055647</v>
      </c>
    </row>
    <row r="38180" spans="4:7" x14ac:dyDescent="0.2">
      <c r="D38180">
        <v>3817.8</v>
      </c>
      <c r="E38180">
        <v>-1.6199999999999999E-2</v>
      </c>
      <c r="F38180">
        <v>0.16220000000000001</v>
      </c>
      <c r="G38180">
        <f t="shared" si="596"/>
        <v>14.580955237780053</v>
      </c>
    </row>
    <row r="38181" spans="4:7" x14ac:dyDescent="0.2">
      <c r="D38181">
        <v>3817.9</v>
      </c>
      <c r="E38181">
        <v>-1.6199999999999999E-2</v>
      </c>
      <c r="F38181">
        <v>0.16200000000000001</v>
      </c>
      <c r="G38181">
        <f t="shared" si="596"/>
        <v>14.580955237780053</v>
      </c>
    </row>
    <row r="38182" spans="4:7" x14ac:dyDescent="0.2">
      <c r="D38182">
        <v>3818</v>
      </c>
      <c r="E38182">
        <v>-1.5800000000000002E-2</v>
      </c>
      <c r="F38182">
        <v>0.1623</v>
      </c>
      <c r="G38182">
        <f t="shared" si="596"/>
        <v>14.123922342147509</v>
      </c>
    </row>
    <row r="38183" spans="4:7" x14ac:dyDescent="0.2">
      <c r="D38183">
        <v>3818.1</v>
      </c>
      <c r="E38183">
        <v>-1.5800000000000002E-2</v>
      </c>
      <c r="F38183">
        <v>0.16200000000000001</v>
      </c>
      <c r="G38183">
        <f t="shared" si="596"/>
        <v>14.123922342147509</v>
      </c>
    </row>
    <row r="38184" spans="4:7" x14ac:dyDescent="0.2">
      <c r="D38184">
        <v>3818.2</v>
      </c>
      <c r="E38184">
        <v>-1.6500000000000001E-2</v>
      </c>
      <c r="F38184">
        <v>0.16250000000000001</v>
      </c>
      <c r="G38184">
        <f t="shared" si="596"/>
        <v>14.923729909504466</v>
      </c>
    </row>
    <row r="38185" spans="4:7" x14ac:dyDescent="0.2">
      <c r="D38185">
        <v>3818.3</v>
      </c>
      <c r="E38185">
        <v>-1.5800000000000002E-2</v>
      </c>
      <c r="F38185">
        <v>0.16250000000000001</v>
      </c>
      <c r="G38185">
        <f t="shared" si="596"/>
        <v>14.123922342147509</v>
      </c>
    </row>
    <row r="38186" spans="4:7" x14ac:dyDescent="0.2">
      <c r="D38186">
        <v>3818.4</v>
      </c>
      <c r="E38186">
        <v>-1.6199999999999999E-2</v>
      </c>
      <c r="F38186">
        <v>0.16189999999999999</v>
      </c>
      <c r="G38186">
        <f t="shared" si="596"/>
        <v>14.580955237780053</v>
      </c>
    </row>
    <row r="38187" spans="4:7" x14ac:dyDescent="0.2">
      <c r="D38187">
        <v>3818.5</v>
      </c>
      <c r="E38187">
        <v>-1.5299999999999999E-2</v>
      </c>
      <c r="F38187">
        <v>0.16220000000000001</v>
      </c>
      <c r="G38187">
        <f t="shared" si="596"/>
        <v>13.552631222606824</v>
      </c>
    </row>
    <row r="38188" spans="4:7" x14ac:dyDescent="0.2">
      <c r="D38188">
        <v>3818.6</v>
      </c>
      <c r="E38188">
        <v>-1.55E-2</v>
      </c>
      <c r="F38188">
        <v>0.1623</v>
      </c>
      <c r="G38188">
        <f t="shared" si="596"/>
        <v>13.781147670423096</v>
      </c>
    </row>
    <row r="38189" spans="4:7" x14ac:dyDescent="0.2">
      <c r="D38189">
        <v>3818.7</v>
      </c>
      <c r="E38189">
        <v>-1.55E-2</v>
      </c>
      <c r="F38189">
        <v>0.16189999999999999</v>
      </c>
      <c r="G38189">
        <f t="shared" si="596"/>
        <v>13.781147670423096</v>
      </c>
    </row>
    <row r="38190" spans="4:7" x14ac:dyDescent="0.2">
      <c r="D38190">
        <v>3818.8</v>
      </c>
      <c r="E38190">
        <v>-1.55E-2</v>
      </c>
      <c r="F38190">
        <v>0.16189999999999999</v>
      </c>
      <c r="G38190">
        <f t="shared" si="596"/>
        <v>13.781147670423096</v>
      </c>
    </row>
    <row r="38191" spans="4:7" x14ac:dyDescent="0.2">
      <c r="D38191">
        <v>3818.9</v>
      </c>
      <c r="E38191">
        <v>-1.5599999999999999E-2</v>
      </c>
      <c r="F38191">
        <v>0.16200000000000001</v>
      </c>
      <c r="G38191">
        <f t="shared" si="596"/>
        <v>13.895405894331233</v>
      </c>
    </row>
    <row r="38192" spans="4:7" x14ac:dyDescent="0.2">
      <c r="D38192">
        <v>3819</v>
      </c>
      <c r="E38192">
        <v>-1.47E-2</v>
      </c>
      <c r="F38192">
        <v>0.16220000000000001</v>
      </c>
      <c r="G38192">
        <f t="shared" si="596"/>
        <v>12.867081879158</v>
      </c>
    </row>
    <row r="38193" spans="4:7" x14ac:dyDescent="0.2">
      <c r="D38193">
        <v>3819.1</v>
      </c>
      <c r="E38193">
        <v>-1.5299999999999999E-2</v>
      </c>
      <c r="F38193">
        <v>0.16200000000000001</v>
      </c>
      <c r="G38193">
        <f t="shared" si="596"/>
        <v>13.552631222606824</v>
      </c>
    </row>
    <row r="38194" spans="4:7" x14ac:dyDescent="0.2">
      <c r="D38194">
        <v>3819.2</v>
      </c>
      <c r="E38194">
        <v>-1.6199999999999999E-2</v>
      </c>
      <c r="F38194">
        <v>0.16220000000000001</v>
      </c>
      <c r="G38194">
        <f t="shared" si="596"/>
        <v>14.580955237780053</v>
      </c>
    </row>
    <row r="38195" spans="4:7" x14ac:dyDescent="0.2">
      <c r="D38195">
        <v>3819.3</v>
      </c>
      <c r="E38195">
        <v>-1.4999999999999999E-2</v>
      </c>
      <c r="F38195">
        <v>0.1623</v>
      </c>
      <c r="G38195">
        <f t="shared" si="596"/>
        <v>13.20985655088241</v>
      </c>
    </row>
    <row r="38196" spans="4:7" x14ac:dyDescent="0.2">
      <c r="D38196">
        <v>3819.4</v>
      </c>
      <c r="E38196">
        <v>-1.4999999999999999E-2</v>
      </c>
      <c r="F38196">
        <v>0.16189999999999999</v>
      </c>
      <c r="G38196">
        <f t="shared" si="596"/>
        <v>13.20985655088241</v>
      </c>
    </row>
    <row r="38197" spans="4:7" x14ac:dyDescent="0.2">
      <c r="D38197">
        <v>3819.5</v>
      </c>
      <c r="E38197">
        <v>-1.4999999999999999E-2</v>
      </c>
      <c r="F38197">
        <v>0.16170000000000001</v>
      </c>
      <c r="G38197">
        <f t="shared" si="596"/>
        <v>13.20985655088241</v>
      </c>
    </row>
    <row r="38198" spans="4:7" x14ac:dyDescent="0.2">
      <c r="D38198">
        <v>3819.6</v>
      </c>
      <c r="E38198">
        <v>-1.4999999999999999E-2</v>
      </c>
      <c r="F38198">
        <v>0.16200000000000001</v>
      </c>
      <c r="G38198">
        <f t="shared" si="596"/>
        <v>13.20985655088241</v>
      </c>
    </row>
    <row r="38199" spans="4:7" x14ac:dyDescent="0.2">
      <c r="D38199">
        <v>3819.7</v>
      </c>
      <c r="E38199">
        <v>-1.55E-2</v>
      </c>
      <c r="F38199">
        <v>0.16220000000000001</v>
      </c>
      <c r="G38199">
        <f t="shared" si="596"/>
        <v>13.781147670423096</v>
      </c>
    </row>
    <row r="38200" spans="4:7" x14ac:dyDescent="0.2">
      <c r="D38200">
        <v>3819.8</v>
      </c>
      <c r="E38200">
        <v>-1.5299999999999999E-2</v>
      </c>
      <c r="F38200">
        <v>0.16170000000000001</v>
      </c>
      <c r="G38200">
        <f t="shared" si="596"/>
        <v>13.552631222606824</v>
      </c>
    </row>
    <row r="38201" spans="4:7" x14ac:dyDescent="0.2">
      <c r="D38201">
        <v>3819.9</v>
      </c>
      <c r="E38201">
        <v>-1.55E-2</v>
      </c>
      <c r="F38201">
        <v>0.16189999999999999</v>
      </c>
      <c r="G38201">
        <f t="shared" si="596"/>
        <v>13.781147670423096</v>
      </c>
    </row>
    <row r="38202" spans="4:7" x14ac:dyDescent="0.2">
      <c r="D38202">
        <v>3820</v>
      </c>
      <c r="E38202">
        <v>-1.6400000000000001E-2</v>
      </c>
      <c r="F38202">
        <v>0.16250000000000001</v>
      </c>
      <c r="G38202">
        <f t="shared" si="596"/>
        <v>14.809471685596332</v>
      </c>
    </row>
    <row r="38203" spans="4:7" x14ac:dyDescent="0.2">
      <c r="D38203">
        <v>3820.1</v>
      </c>
      <c r="E38203">
        <v>-1.61E-2</v>
      </c>
      <c r="F38203">
        <v>0.16170000000000001</v>
      </c>
      <c r="G38203">
        <f t="shared" si="596"/>
        <v>14.466697013871919</v>
      </c>
    </row>
    <row r="38204" spans="4:7" x14ac:dyDescent="0.2">
      <c r="D38204">
        <v>3820.2</v>
      </c>
      <c r="E38204">
        <v>-1.6199999999999999E-2</v>
      </c>
      <c r="F38204">
        <v>0.16220000000000001</v>
      </c>
      <c r="G38204">
        <f t="shared" si="596"/>
        <v>14.580955237780053</v>
      </c>
    </row>
    <row r="38205" spans="4:7" x14ac:dyDescent="0.2">
      <c r="D38205">
        <v>3820.3</v>
      </c>
      <c r="E38205">
        <v>-1.5299999999999999E-2</v>
      </c>
      <c r="F38205">
        <v>0.16189999999999999</v>
      </c>
      <c r="G38205">
        <f t="shared" si="596"/>
        <v>13.552631222606824</v>
      </c>
    </row>
    <row r="38206" spans="4:7" x14ac:dyDescent="0.2">
      <c r="D38206">
        <v>3820.4</v>
      </c>
      <c r="E38206">
        <v>-1.5299999999999999E-2</v>
      </c>
      <c r="F38206">
        <v>0.16250000000000001</v>
      </c>
      <c r="G38206">
        <f t="shared" si="596"/>
        <v>13.552631222606824</v>
      </c>
    </row>
    <row r="38207" spans="4:7" x14ac:dyDescent="0.2">
      <c r="D38207">
        <v>3820.5</v>
      </c>
      <c r="E38207">
        <v>-1.4999999999999999E-2</v>
      </c>
      <c r="F38207">
        <v>0.16200000000000001</v>
      </c>
      <c r="G38207">
        <f t="shared" si="596"/>
        <v>13.20985655088241</v>
      </c>
    </row>
    <row r="38208" spans="4:7" x14ac:dyDescent="0.2">
      <c r="D38208">
        <v>3820.6</v>
      </c>
      <c r="E38208">
        <v>-1.47E-2</v>
      </c>
      <c r="F38208">
        <v>0.1623</v>
      </c>
      <c r="G38208">
        <f t="shared" si="596"/>
        <v>12.867081879158</v>
      </c>
    </row>
    <row r="38209" spans="4:7" x14ac:dyDescent="0.2">
      <c r="D38209">
        <v>3820.7</v>
      </c>
      <c r="E38209">
        <v>-1.4999999999999999E-2</v>
      </c>
      <c r="F38209">
        <v>0.16189999999999999</v>
      </c>
      <c r="G38209">
        <f t="shared" si="596"/>
        <v>13.20985655088241</v>
      </c>
    </row>
    <row r="38210" spans="4:7" x14ac:dyDescent="0.2">
      <c r="D38210">
        <v>3820.8</v>
      </c>
      <c r="E38210">
        <v>-1.4999999999999999E-2</v>
      </c>
      <c r="F38210">
        <v>0.16250000000000001</v>
      </c>
      <c r="G38210">
        <f t="shared" si="596"/>
        <v>13.20985655088241</v>
      </c>
    </row>
    <row r="38211" spans="4:7" x14ac:dyDescent="0.2">
      <c r="D38211">
        <v>3820.9</v>
      </c>
      <c r="E38211">
        <v>-1.52E-2</v>
      </c>
      <c r="F38211">
        <v>0.16170000000000001</v>
      </c>
      <c r="G38211">
        <f t="shared" ref="G38211:G38274" si="597">-1142.58223908137*E38211-3.92887703533814</f>
        <v>13.438372998698686</v>
      </c>
    </row>
    <row r="38212" spans="4:7" x14ac:dyDescent="0.2">
      <c r="D38212">
        <v>3821</v>
      </c>
      <c r="E38212">
        <v>-1.52E-2</v>
      </c>
      <c r="F38212">
        <v>0.16220000000000001</v>
      </c>
      <c r="G38212">
        <f t="shared" si="597"/>
        <v>13.438372998698686</v>
      </c>
    </row>
    <row r="38213" spans="4:7" x14ac:dyDescent="0.2">
      <c r="D38213">
        <v>3821.1</v>
      </c>
      <c r="E38213">
        <v>-1.49E-2</v>
      </c>
      <c r="F38213">
        <v>0.16220000000000001</v>
      </c>
      <c r="G38213">
        <f t="shared" si="597"/>
        <v>13.095598326974276</v>
      </c>
    </row>
    <row r="38214" spans="4:7" x14ac:dyDescent="0.2">
      <c r="D38214">
        <v>3821.2</v>
      </c>
      <c r="E38214">
        <v>-1.49E-2</v>
      </c>
      <c r="F38214">
        <v>0.16189999999999999</v>
      </c>
      <c r="G38214">
        <f t="shared" si="597"/>
        <v>13.095598326974276</v>
      </c>
    </row>
    <row r="38215" spans="4:7" x14ac:dyDescent="0.2">
      <c r="D38215">
        <v>3821.3</v>
      </c>
      <c r="E38215">
        <v>-1.6199999999999999E-2</v>
      </c>
      <c r="F38215">
        <v>0.16250000000000001</v>
      </c>
      <c r="G38215">
        <f t="shared" si="597"/>
        <v>14.580955237780053</v>
      </c>
    </row>
    <row r="38216" spans="4:7" x14ac:dyDescent="0.2">
      <c r="D38216">
        <v>3821.4</v>
      </c>
      <c r="E38216">
        <v>-1.49E-2</v>
      </c>
      <c r="F38216">
        <v>0.16189999999999999</v>
      </c>
      <c r="G38216">
        <f t="shared" si="597"/>
        <v>13.095598326974276</v>
      </c>
    </row>
    <row r="38217" spans="4:7" x14ac:dyDescent="0.2">
      <c r="D38217">
        <v>3821.5</v>
      </c>
      <c r="E38217">
        <v>-1.47E-2</v>
      </c>
      <c r="F38217">
        <v>0.16250000000000001</v>
      </c>
      <c r="G38217">
        <f t="shared" si="597"/>
        <v>12.867081879158</v>
      </c>
    </row>
    <row r="38218" spans="4:7" x14ac:dyDescent="0.2">
      <c r="D38218">
        <v>3821.6</v>
      </c>
      <c r="E38218">
        <v>-1.49E-2</v>
      </c>
      <c r="F38218">
        <v>0.16170000000000001</v>
      </c>
      <c r="G38218">
        <f t="shared" si="597"/>
        <v>13.095598326974276</v>
      </c>
    </row>
    <row r="38219" spans="4:7" x14ac:dyDescent="0.2">
      <c r="D38219">
        <v>3821.7</v>
      </c>
      <c r="E38219">
        <v>-1.46E-2</v>
      </c>
      <c r="F38219">
        <v>0.16200000000000001</v>
      </c>
      <c r="G38219">
        <f t="shared" si="597"/>
        <v>12.752823655249863</v>
      </c>
    </row>
    <row r="38220" spans="4:7" x14ac:dyDescent="0.2">
      <c r="D38220">
        <v>3821.8</v>
      </c>
      <c r="E38220">
        <v>-1.47E-2</v>
      </c>
      <c r="F38220">
        <v>0.16189999999999999</v>
      </c>
      <c r="G38220">
        <f t="shared" si="597"/>
        <v>12.867081879158</v>
      </c>
    </row>
    <row r="38221" spans="4:7" x14ac:dyDescent="0.2">
      <c r="D38221">
        <v>3821.9</v>
      </c>
      <c r="E38221">
        <v>-1.4999999999999999E-2</v>
      </c>
      <c r="F38221">
        <v>0.16189999999999999</v>
      </c>
      <c r="G38221">
        <f t="shared" si="597"/>
        <v>13.20985655088241</v>
      </c>
    </row>
    <row r="38222" spans="4:7" x14ac:dyDescent="0.2">
      <c r="D38222">
        <v>3822</v>
      </c>
      <c r="E38222">
        <v>-1.49E-2</v>
      </c>
      <c r="F38222">
        <v>0.16250000000000001</v>
      </c>
      <c r="G38222">
        <f t="shared" si="597"/>
        <v>13.095598326974276</v>
      </c>
    </row>
    <row r="38223" spans="4:7" x14ac:dyDescent="0.2">
      <c r="D38223">
        <v>3822.1</v>
      </c>
      <c r="E38223">
        <v>-1.49E-2</v>
      </c>
      <c r="F38223">
        <v>0.16200000000000001</v>
      </c>
      <c r="G38223">
        <f t="shared" si="597"/>
        <v>13.095598326974276</v>
      </c>
    </row>
    <row r="38224" spans="4:7" x14ac:dyDescent="0.2">
      <c r="D38224">
        <v>3822.2</v>
      </c>
      <c r="E38224">
        <v>-1.4999999999999999E-2</v>
      </c>
      <c r="F38224">
        <v>0.16189999999999999</v>
      </c>
      <c r="G38224">
        <f t="shared" si="597"/>
        <v>13.20985655088241</v>
      </c>
    </row>
    <row r="38225" spans="4:7" x14ac:dyDescent="0.2">
      <c r="D38225">
        <v>3822.3</v>
      </c>
      <c r="E38225">
        <v>-1.47E-2</v>
      </c>
      <c r="F38225">
        <v>0.16189999999999999</v>
      </c>
      <c r="G38225">
        <f t="shared" si="597"/>
        <v>12.867081879158</v>
      </c>
    </row>
    <row r="38226" spans="4:7" x14ac:dyDescent="0.2">
      <c r="D38226">
        <v>3822.4</v>
      </c>
      <c r="E38226">
        <v>-1.4999999999999999E-2</v>
      </c>
      <c r="F38226">
        <v>0.16220000000000001</v>
      </c>
      <c r="G38226">
        <f t="shared" si="597"/>
        <v>13.20985655088241</v>
      </c>
    </row>
    <row r="38227" spans="4:7" x14ac:dyDescent="0.2">
      <c r="D38227">
        <v>3822.5</v>
      </c>
      <c r="E38227">
        <v>-1.61E-2</v>
      </c>
      <c r="F38227">
        <v>0.16220000000000001</v>
      </c>
      <c r="G38227">
        <f t="shared" si="597"/>
        <v>14.466697013871919</v>
      </c>
    </row>
    <row r="38228" spans="4:7" x14ac:dyDescent="0.2">
      <c r="D38228">
        <v>3822.6</v>
      </c>
      <c r="E38228">
        <v>-1.5599999999999999E-2</v>
      </c>
      <c r="F38228">
        <v>0.16200000000000001</v>
      </c>
      <c r="G38228">
        <f t="shared" si="597"/>
        <v>13.895405894331233</v>
      </c>
    </row>
    <row r="38229" spans="4:7" x14ac:dyDescent="0.2">
      <c r="D38229">
        <v>3822.7</v>
      </c>
      <c r="E38229">
        <v>-1.5599999999999999E-2</v>
      </c>
      <c r="F38229">
        <v>0.16259999999999999</v>
      </c>
      <c r="G38229">
        <f t="shared" si="597"/>
        <v>13.895405894331233</v>
      </c>
    </row>
    <row r="38230" spans="4:7" x14ac:dyDescent="0.2">
      <c r="D38230">
        <v>3822.8</v>
      </c>
      <c r="E38230">
        <v>-1.49E-2</v>
      </c>
      <c r="F38230">
        <v>0.16170000000000001</v>
      </c>
      <c r="G38230">
        <f t="shared" si="597"/>
        <v>13.095598326974276</v>
      </c>
    </row>
    <row r="38231" spans="4:7" x14ac:dyDescent="0.2">
      <c r="D38231">
        <v>3822.9</v>
      </c>
      <c r="E38231">
        <v>-1.47E-2</v>
      </c>
      <c r="F38231">
        <v>0.16189999999999999</v>
      </c>
      <c r="G38231">
        <f t="shared" si="597"/>
        <v>12.867081879158</v>
      </c>
    </row>
    <row r="38232" spans="4:7" x14ac:dyDescent="0.2">
      <c r="D38232">
        <v>3823</v>
      </c>
      <c r="E38232">
        <v>-1.49E-2</v>
      </c>
      <c r="F38232">
        <v>0.16200000000000001</v>
      </c>
      <c r="G38232">
        <f t="shared" si="597"/>
        <v>13.095598326974276</v>
      </c>
    </row>
    <row r="38233" spans="4:7" x14ac:dyDescent="0.2">
      <c r="D38233">
        <v>3823.1</v>
      </c>
      <c r="E38233">
        <v>-1.49E-2</v>
      </c>
      <c r="F38233">
        <v>0.16259999999999999</v>
      </c>
      <c r="G38233">
        <f t="shared" si="597"/>
        <v>13.095598326974276</v>
      </c>
    </row>
    <row r="38234" spans="4:7" x14ac:dyDescent="0.2">
      <c r="D38234">
        <v>3823.2</v>
      </c>
      <c r="E38234">
        <v>-1.6199999999999999E-2</v>
      </c>
      <c r="F38234">
        <v>0.1623</v>
      </c>
      <c r="G38234">
        <f t="shared" si="597"/>
        <v>14.580955237780053</v>
      </c>
    </row>
    <row r="38235" spans="4:7" x14ac:dyDescent="0.2">
      <c r="D38235">
        <v>3823.3</v>
      </c>
      <c r="E38235">
        <v>-1.4999999999999999E-2</v>
      </c>
      <c r="F38235">
        <v>0.16189999999999999</v>
      </c>
      <c r="G38235">
        <f t="shared" si="597"/>
        <v>13.20985655088241</v>
      </c>
    </row>
    <row r="38236" spans="4:7" x14ac:dyDescent="0.2">
      <c r="D38236">
        <v>3823.4</v>
      </c>
      <c r="E38236">
        <v>-1.5800000000000002E-2</v>
      </c>
      <c r="F38236">
        <v>0.16200000000000001</v>
      </c>
      <c r="G38236">
        <f t="shared" si="597"/>
        <v>14.123922342147509</v>
      </c>
    </row>
    <row r="38237" spans="4:7" x14ac:dyDescent="0.2">
      <c r="D38237">
        <v>3823.5</v>
      </c>
      <c r="E38237">
        <v>-1.49E-2</v>
      </c>
      <c r="F38237">
        <v>0.16200000000000001</v>
      </c>
      <c r="G38237">
        <f t="shared" si="597"/>
        <v>13.095598326974276</v>
      </c>
    </row>
    <row r="38238" spans="4:7" x14ac:dyDescent="0.2">
      <c r="D38238">
        <v>3823.6</v>
      </c>
      <c r="E38238">
        <v>-1.4999999999999999E-2</v>
      </c>
      <c r="F38238">
        <v>0.16189999999999999</v>
      </c>
      <c r="G38238">
        <f t="shared" si="597"/>
        <v>13.20985655088241</v>
      </c>
    </row>
    <row r="38239" spans="4:7" x14ac:dyDescent="0.2">
      <c r="D38239">
        <v>3823.7</v>
      </c>
      <c r="E38239">
        <v>-1.52E-2</v>
      </c>
      <c r="F38239">
        <v>0.16170000000000001</v>
      </c>
      <c r="G38239">
        <f t="shared" si="597"/>
        <v>13.438372998698686</v>
      </c>
    </row>
    <row r="38240" spans="4:7" x14ac:dyDescent="0.2">
      <c r="D38240">
        <v>3823.8</v>
      </c>
      <c r="E38240">
        <v>-1.49E-2</v>
      </c>
      <c r="F38240">
        <v>0.16189999999999999</v>
      </c>
      <c r="G38240">
        <f t="shared" si="597"/>
        <v>13.095598326974276</v>
      </c>
    </row>
    <row r="38241" spans="4:7" x14ac:dyDescent="0.2">
      <c r="D38241">
        <v>3823.9</v>
      </c>
      <c r="E38241">
        <v>-1.49E-2</v>
      </c>
      <c r="F38241">
        <v>0.16200000000000001</v>
      </c>
      <c r="G38241">
        <f t="shared" si="597"/>
        <v>13.095598326974276</v>
      </c>
    </row>
    <row r="38242" spans="4:7" x14ac:dyDescent="0.2">
      <c r="D38242">
        <v>3824</v>
      </c>
      <c r="E38242">
        <v>-1.4999999999999999E-2</v>
      </c>
      <c r="F38242">
        <v>0.16220000000000001</v>
      </c>
      <c r="G38242">
        <f t="shared" si="597"/>
        <v>13.20985655088241</v>
      </c>
    </row>
    <row r="38243" spans="4:7" x14ac:dyDescent="0.2">
      <c r="D38243">
        <v>3824.1</v>
      </c>
      <c r="E38243">
        <v>-1.49E-2</v>
      </c>
      <c r="F38243">
        <v>0.1623</v>
      </c>
      <c r="G38243">
        <f t="shared" si="597"/>
        <v>13.095598326974276</v>
      </c>
    </row>
    <row r="38244" spans="4:7" x14ac:dyDescent="0.2">
      <c r="D38244">
        <v>3824.2</v>
      </c>
      <c r="E38244">
        <v>-1.6199999999999999E-2</v>
      </c>
      <c r="F38244">
        <v>0.1623</v>
      </c>
      <c r="G38244">
        <f t="shared" si="597"/>
        <v>14.580955237780053</v>
      </c>
    </row>
    <row r="38245" spans="4:7" x14ac:dyDescent="0.2">
      <c r="D38245">
        <v>3824.3</v>
      </c>
      <c r="E38245">
        <v>-1.52E-2</v>
      </c>
      <c r="F38245">
        <v>0.16200000000000001</v>
      </c>
      <c r="G38245">
        <f t="shared" si="597"/>
        <v>13.438372998698686</v>
      </c>
    </row>
    <row r="38246" spans="4:7" x14ac:dyDescent="0.2">
      <c r="D38246">
        <v>3824.4</v>
      </c>
      <c r="E38246">
        <v>-1.6199999999999999E-2</v>
      </c>
      <c r="F38246">
        <v>0.16250000000000001</v>
      </c>
      <c r="G38246">
        <f t="shared" si="597"/>
        <v>14.580955237780053</v>
      </c>
    </row>
    <row r="38247" spans="4:7" x14ac:dyDescent="0.2">
      <c r="D38247">
        <v>3824.5</v>
      </c>
      <c r="E38247">
        <v>-1.6500000000000001E-2</v>
      </c>
      <c r="F38247">
        <v>0.16200000000000001</v>
      </c>
      <c r="G38247">
        <f t="shared" si="597"/>
        <v>14.923729909504466</v>
      </c>
    </row>
    <row r="38248" spans="4:7" x14ac:dyDescent="0.2">
      <c r="D38248">
        <v>3824.6</v>
      </c>
      <c r="E38248">
        <v>-1.61E-2</v>
      </c>
      <c r="F38248">
        <v>0.16200000000000001</v>
      </c>
      <c r="G38248">
        <f t="shared" si="597"/>
        <v>14.466697013871919</v>
      </c>
    </row>
    <row r="38249" spans="4:7" x14ac:dyDescent="0.2">
      <c r="D38249">
        <v>3824.7</v>
      </c>
      <c r="E38249">
        <v>-1.46E-2</v>
      </c>
      <c r="F38249">
        <v>0.16220000000000001</v>
      </c>
      <c r="G38249">
        <f t="shared" si="597"/>
        <v>12.752823655249863</v>
      </c>
    </row>
    <row r="38250" spans="4:7" x14ac:dyDescent="0.2">
      <c r="D38250">
        <v>3824.8</v>
      </c>
      <c r="E38250">
        <v>-1.5900000000000001E-2</v>
      </c>
      <c r="F38250">
        <v>0.16250000000000001</v>
      </c>
      <c r="G38250">
        <f t="shared" si="597"/>
        <v>14.238180566055647</v>
      </c>
    </row>
    <row r="38251" spans="4:7" x14ac:dyDescent="0.2">
      <c r="D38251">
        <v>3824.9</v>
      </c>
      <c r="E38251">
        <v>-1.47E-2</v>
      </c>
      <c r="F38251">
        <v>0.16220000000000001</v>
      </c>
      <c r="G38251">
        <f t="shared" si="597"/>
        <v>12.867081879158</v>
      </c>
    </row>
    <row r="38252" spans="4:7" x14ac:dyDescent="0.2">
      <c r="D38252">
        <v>3825</v>
      </c>
      <c r="E38252">
        <v>-1.4999999999999999E-2</v>
      </c>
      <c r="F38252">
        <v>0.16139999999999999</v>
      </c>
      <c r="G38252">
        <f t="shared" si="597"/>
        <v>13.20985655088241</v>
      </c>
    </row>
    <row r="38253" spans="4:7" x14ac:dyDescent="0.2">
      <c r="D38253">
        <v>3825.1</v>
      </c>
      <c r="E38253">
        <v>-1.46E-2</v>
      </c>
      <c r="F38253">
        <v>0.1623</v>
      </c>
      <c r="G38253">
        <f t="shared" si="597"/>
        <v>12.752823655249863</v>
      </c>
    </row>
    <row r="38254" spans="4:7" x14ac:dyDescent="0.2">
      <c r="D38254">
        <v>3825.2</v>
      </c>
      <c r="E38254">
        <v>-1.46E-2</v>
      </c>
      <c r="F38254">
        <v>0.16250000000000001</v>
      </c>
      <c r="G38254">
        <f t="shared" si="597"/>
        <v>12.752823655249863</v>
      </c>
    </row>
    <row r="38255" spans="4:7" x14ac:dyDescent="0.2">
      <c r="D38255">
        <v>3825.3</v>
      </c>
      <c r="E38255">
        <v>-1.47E-2</v>
      </c>
      <c r="F38255">
        <v>0.16189999999999999</v>
      </c>
      <c r="G38255">
        <f t="shared" si="597"/>
        <v>12.867081879158</v>
      </c>
    </row>
    <row r="38256" spans="4:7" x14ac:dyDescent="0.2">
      <c r="D38256">
        <v>3825.4</v>
      </c>
      <c r="E38256">
        <v>-1.49E-2</v>
      </c>
      <c r="F38256">
        <v>0.16200000000000001</v>
      </c>
      <c r="G38256">
        <f t="shared" si="597"/>
        <v>13.095598326974276</v>
      </c>
    </row>
    <row r="38257" spans="4:7" x14ac:dyDescent="0.2">
      <c r="D38257">
        <v>3825.5</v>
      </c>
      <c r="E38257">
        <v>-1.47E-2</v>
      </c>
      <c r="F38257">
        <v>0.16200000000000001</v>
      </c>
      <c r="G38257">
        <f t="shared" si="597"/>
        <v>12.867081879158</v>
      </c>
    </row>
    <row r="38258" spans="4:7" x14ac:dyDescent="0.2">
      <c r="D38258">
        <v>3825.6</v>
      </c>
      <c r="E38258">
        <v>-1.49E-2</v>
      </c>
      <c r="F38258">
        <v>0.16170000000000001</v>
      </c>
      <c r="G38258">
        <f t="shared" si="597"/>
        <v>13.095598326974276</v>
      </c>
    </row>
    <row r="38259" spans="4:7" x14ac:dyDescent="0.2">
      <c r="D38259">
        <v>3825.7</v>
      </c>
      <c r="E38259">
        <v>-1.4999999999999999E-2</v>
      </c>
      <c r="F38259">
        <v>0.16200000000000001</v>
      </c>
      <c r="G38259">
        <f t="shared" si="597"/>
        <v>13.20985655088241</v>
      </c>
    </row>
    <row r="38260" spans="4:7" x14ac:dyDescent="0.2">
      <c r="D38260">
        <v>3825.8</v>
      </c>
      <c r="E38260">
        <v>-1.4999999999999999E-2</v>
      </c>
      <c r="F38260">
        <v>0.16220000000000001</v>
      </c>
      <c r="G38260">
        <f t="shared" si="597"/>
        <v>13.20985655088241</v>
      </c>
    </row>
    <row r="38261" spans="4:7" x14ac:dyDescent="0.2">
      <c r="D38261">
        <v>3825.9</v>
      </c>
      <c r="E38261">
        <v>-1.52E-2</v>
      </c>
      <c r="F38261">
        <v>0.16170000000000001</v>
      </c>
      <c r="G38261">
        <f t="shared" si="597"/>
        <v>13.438372998698686</v>
      </c>
    </row>
    <row r="38262" spans="4:7" x14ac:dyDescent="0.2">
      <c r="D38262">
        <v>3826</v>
      </c>
      <c r="E38262">
        <v>-1.46E-2</v>
      </c>
      <c r="F38262">
        <v>0.1623</v>
      </c>
      <c r="G38262">
        <f t="shared" si="597"/>
        <v>12.752823655249863</v>
      </c>
    </row>
    <row r="38263" spans="4:7" x14ac:dyDescent="0.2">
      <c r="D38263">
        <v>3826.1</v>
      </c>
      <c r="E38263">
        <v>-1.5900000000000001E-2</v>
      </c>
      <c r="F38263">
        <v>0.16189999999999999</v>
      </c>
      <c r="G38263">
        <f t="shared" si="597"/>
        <v>14.238180566055647</v>
      </c>
    </row>
    <row r="38264" spans="4:7" x14ac:dyDescent="0.2">
      <c r="D38264">
        <v>3826.2</v>
      </c>
      <c r="E38264">
        <v>-1.5800000000000002E-2</v>
      </c>
      <c r="F38264">
        <v>0.16200000000000001</v>
      </c>
      <c r="G38264">
        <f t="shared" si="597"/>
        <v>14.123922342147509</v>
      </c>
    </row>
    <row r="38265" spans="4:7" x14ac:dyDescent="0.2">
      <c r="D38265">
        <v>3826.3</v>
      </c>
      <c r="E38265">
        <v>-1.49E-2</v>
      </c>
      <c r="F38265">
        <v>0.16170000000000001</v>
      </c>
      <c r="G38265">
        <f t="shared" si="597"/>
        <v>13.095598326974276</v>
      </c>
    </row>
    <row r="38266" spans="4:7" x14ac:dyDescent="0.2">
      <c r="D38266">
        <v>3826.4</v>
      </c>
      <c r="E38266">
        <v>-1.47E-2</v>
      </c>
      <c r="F38266">
        <v>0.16170000000000001</v>
      </c>
      <c r="G38266">
        <f t="shared" si="597"/>
        <v>12.867081879158</v>
      </c>
    </row>
    <row r="38267" spans="4:7" x14ac:dyDescent="0.2">
      <c r="D38267">
        <v>3826.5</v>
      </c>
      <c r="E38267">
        <v>-1.47E-2</v>
      </c>
      <c r="F38267">
        <v>0.16200000000000001</v>
      </c>
      <c r="G38267">
        <f t="shared" si="597"/>
        <v>12.867081879158</v>
      </c>
    </row>
    <row r="38268" spans="4:7" x14ac:dyDescent="0.2">
      <c r="D38268">
        <v>3826.6</v>
      </c>
      <c r="E38268">
        <v>-1.46E-2</v>
      </c>
      <c r="F38268">
        <v>0.16189999999999999</v>
      </c>
      <c r="G38268">
        <f t="shared" si="597"/>
        <v>12.752823655249863</v>
      </c>
    </row>
    <row r="38269" spans="4:7" x14ac:dyDescent="0.2">
      <c r="D38269">
        <v>3826.7</v>
      </c>
      <c r="E38269">
        <v>-1.47E-2</v>
      </c>
      <c r="F38269">
        <v>0.16200000000000001</v>
      </c>
      <c r="G38269">
        <f t="shared" si="597"/>
        <v>12.867081879158</v>
      </c>
    </row>
    <row r="38270" spans="4:7" x14ac:dyDescent="0.2">
      <c r="D38270">
        <v>3826.8</v>
      </c>
      <c r="E38270">
        <v>-1.49E-2</v>
      </c>
      <c r="F38270">
        <v>0.16189999999999999</v>
      </c>
      <c r="G38270">
        <f t="shared" si="597"/>
        <v>13.095598326974276</v>
      </c>
    </row>
    <row r="38271" spans="4:7" x14ac:dyDescent="0.2">
      <c r="D38271">
        <v>3826.9</v>
      </c>
      <c r="E38271">
        <v>-1.49E-2</v>
      </c>
      <c r="F38271">
        <v>0.16200000000000001</v>
      </c>
      <c r="G38271">
        <f t="shared" si="597"/>
        <v>13.095598326974276</v>
      </c>
    </row>
    <row r="38272" spans="4:7" x14ac:dyDescent="0.2">
      <c r="D38272">
        <v>3827</v>
      </c>
      <c r="E38272">
        <v>-1.5900000000000001E-2</v>
      </c>
      <c r="F38272">
        <v>0.16259999999999999</v>
      </c>
      <c r="G38272">
        <f t="shared" si="597"/>
        <v>14.238180566055647</v>
      </c>
    </row>
    <row r="38273" spans="4:7" x14ac:dyDescent="0.2">
      <c r="D38273">
        <v>3827.1</v>
      </c>
      <c r="E38273">
        <v>-1.61E-2</v>
      </c>
      <c r="F38273">
        <v>0.16200000000000001</v>
      </c>
      <c r="G38273">
        <f t="shared" si="597"/>
        <v>14.466697013871919</v>
      </c>
    </row>
    <row r="38274" spans="4:7" x14ac:dyDescent="0.2">
      <c r="D38274">
        <v>3827.2</v>
      </c>
      <c r="E38274">
        <v>-1.52E-2</v>
      </c>
      <c r="F38274">
        <v>0.16220000000000001</v>
      </c>
      <c r="G38274">
        <f t="shared" si="597"/>
        <v>13.438372998698686</v>
      </c>
    </row>
    <row r="38275" spans="4:7" x14ac:dyDescent="0.2">
      <c r="D38275">
        <v>3827.3</v>
      </c>
      <c r="E38275">
        <v>-1.4999999999999999E-2</v>
      </c>
      <c r="F38275">
        <v>0.16200000000000001</v>
      </c>
      <c r="G38275">
        <f t="shared" ref="G38275:G38338" si="598">-1142.58223908137*E38275-3.92887703533814</f>
        <v>13.20985655088241</v>
      </c>
    </row>
    <row r="38276" spans="4:7" x14ac:dyDescent="0.2">
      <c r="D38276">
        <v>3827.4</v>
      </c>
      <c r="E38276">
        <v>-1.6199999999999999E-2</v>
      </c>
      <c r="F38276">
        <v>0.1623</v>
      </c>
      <c r="G38276">
        <f t="shared" si="598"/>
        <v>14.580955237780053</v>
      </c>
    </row>
    <row r="38277" spans="4:7" x14ac:dyDescent="0.2">
      <c r="D38277">
        <v>3827.5</v>
      </c>
      <c r="E38277">
        <v>-1.5299999999999999E-2</v>
      </c>
      <c r="F38277">
        <v>0.16220000000000001</v>
      </c>
      <c r="G38277">
        <f t="shared" si="598"/>
        <v>13.552631222606824</v>
      </c>
    </row>
    <row r="38278" spans="4:7" x14ac:dyDescent="0.2">
      <c r="D38278">
        <v>3827.6</v>
      </c>
      <c r="E38278">
        <v>-1.61E-2</v>
      </c>
      <c r="F38278">
        <v>0.16220000000000001</v>
      </c>
      <c r="G38278">
        <f t="shared" si="598"/>
        <v>14.466697013871919</v>
      </c>
    </row>
    <row r="38279" spans="4:7" x14ac:dyDescent="0.2">
      <c r="D38279">
        <v>3827.7</v>
      </c>
      <c r="E38279">
        <v>-1.4999999999999999E-2</v>
      </c>
      <c r="F38279">
        <v>0.16200000000000001</v>
      </c>
      <c r="G38279">
        <f t="shared" si="598"/>
        <v>13.20985655088241</v>
      </c>
    </row>
    <row r="38280" spans="4:7" x14ac:dyDescent="0.2">
      <c r="D38280">
        <v>3827.8</v>
      </c>
      <c r="E38280">
        <v>-1.49E-2</v>
      </c>
      <c r="F38280">
        <v>0.16250000000000001</v>
      </c>
      <c r="G38280">
        <f t="shared" si="598"/>
        <v>13.095598326974276</v>
      </c>
    </row>
    <row r="38281" spans="4:7" x14ac:dyDescent="0.2">
      <c r="D38281">
        <v>3827.9</v>
      </c>
      <c r="E38281">
        <v>-1.52E-2</v>
      </c>
      <c r="F38281">
        <v>0.16170000000000001</v>
      </c>
      <c r="G38281">
        <f t="shared" si="598"/>
        <v>13.438372998698686</v>
      </c>
    </row>
    <row r="38282" spans="4:7" x14ac:dyDescent="0.2">
      <c r="D38282">
        <v>3828</v>
      </c>
      <c r="E38282">
        <v>-1.55E-2</v>
      </c>
      <c r="F38282">
        <v>0.16189999999999999</v>
      </c>
      <c r="G38282">
        <f t="shared" si="598"/>
        <v>13.781147670423096</v>
      </c>
    </row>
    <row r="38283" spans="4:7" x14ac:dyDescent="0.2">
      <c r="D38283">
        <v>3828.1</v>
      </c>
      <c r="E38283">
        <v>-1.52E-2</v>
      </c>
      <c r="F38283">
        <v>0.16220000000000001</v>
      </c>
      <c r="G38283">
        <f t="shared" si="598"/>
        <v>13.438372998698686</v>
      </c>
    </row>
    <row r="38284" spans="4:7" x14ac:dyDescent="0.2">
      <c r="D38284">
        <v>3828.2</v>
      </c>
      <c r="E38284">
        <v>-1.5299999999999999E-2</v>
      </c>
      <c r="F38284">
        <v>0.16220000000000001</v>
      </c>
      <c r="G38284">
        <f t="shared" si="598"/>
        <v>13.552631222606824</v>
      </c>
    </row>
    <row r="38285" spans="4:7" x14ac:dyDescent="0.2">
      <c r="D38285">
        <v>3828.3</v>
      </c>
      <c r="E38285">
        <v>-1.5299999999999999E-2</v>
      </c>
      <c r="F38285">
        <v>0.16189999999999999</v>
      </c>
      <c r="G38285">
        <f t="shared" si="598"/>
        <v>13.552631222606824</v>
      </c>
    </row>
    <row r="38286" spans="4:7" x14ac:dyDescent="0.2">
      <c r="D38286">
        <v>3828.4</v>
      </c>
      <c r="E38286">
        <v>-1.6400000000000001E-2</v>
      </c>
      <c r="F38286">
        <v>0.16250000000000001</v>
      </c>
      <c r="G38286">
        <f t="shared" si="598"/>
        <v>14.809471685596332</v>
      </c>
    </row>
    <row r="38287" spans="4:7" x14ac:dyDescent="0.2">
      <c r="D38287">
        <v>3828.5</v>
      </c>
      <c r="E38287">
        <v>-1.6400000000000001E-2</v>
      </c>
      <c r="F38287">
        <v>0.16159999999999999</v>
      </c>
      <c r="G38287">
        <f t="shared" si="598"/>
        <v>14.809471685596332</v>
      </c>
    </row>
    <row r="38288" spans="4:7" x14ac:dyDescent="0.2">
      <c r="D38288">
        <v>3828.6</v>
      </c>
      <c r="E38288">
        <v>-1.49E-2</v>
      </c>
      <c r="F38288">
        <v>0.16170000000000001</v>
      </c>
      <c r="G38288">
        <f t="shared" si="598"/>
        <v>13.095598326974276</v>
      </c>
    </row>
    <row r="38289" spans="4:7" x14ac:dyDescent="0.2">
      <c r="D38289">
        <v>3828.7</v>
      </c>
      <c r="E38289">
        <v>-1.5599999999999999E-2</v>
      </c>
      <c r="F38289">
        <v>0.1623</v>
      </c>
      <c r="G38289">
        <f t="shared" si="598"/>
        <v>13.895405894331233</v>
      </c>
    </row>
    <row r="38290" spans="4:7" x14ac:dyDescent="0.2">
      <c r="D38290">
        <v>3828.8</v>
      </c>
      <c r="E38290">
        <v>-1.5299999999999999E-2</v>
      </c>
      <c r="F38290">
        <v>0.1623</v>
      </c>
      <c r="G38290">
        <f t="shared" si="598"/>
        <v>13.552631222606824</v>
      </c>
    </row>
    <row r="38291" spans="4:7" x14ac:dyDescent="0.2">
      <c r="D38291">
        <v>3828.9</v>
      </c>
      <c r="E38291">
        <v>-1.5299999999999999E-2</v>
      </c>
      <c r="F38291">
        <v>0.1623</v>
      </c>
      <c r="G38291">
        <f t="shared" si="598"/>
        <v>13.552631222606824</v>
      </c>
    </row>
    <row r="38292" spans="4:7" x14ac:dyDescent="0.2">
      <c r="D38292">
        <v>3829</v>
      </c>
      <c r="E38292">
        <v>-1.47E-2</v>
      </c>
      <c r="F38292">
        <v>0.16200000000000001</v>
      </c>
      <c r="G38292">
        <f t="shared" si="598"/>
        <v>12.867081879158</v>
      </c>
    </row>
    <row r="38293" spans="4:7" x14ac:dyDescent="0.2">
      <c r="D38293">
        <v>3829.1</v>
      </c>
      <c r="E38293">
        <v>-1.4999999999999999E-2</v>
      </c>
      <c r="F38293">
        <v>0.1623</v>
      </c>
      <c r="G38293">
        <f t="shared" si="598"/>
        <v>13.20985655088241</v>
      </c>
    </row>
    <row r="38294" spans="4:7" x14ac:dyDescent="0.2">
      <c r="D38294">
        <v>3829.2</v>
      </c>
      <c r="E38294">
        <v>-1.55E-2</v>
      </c>
      <c r="F38294">
        <v>0.16200000000000001</v>
      </c>
      <c r="G38294">
        <f t="shared" si="598"/>
        <v>13.781147670423096</v>
      </c>
    </row>
    <row r="38295" spans="4:7" x14ac:dyDescent="0.2">
      <c r="D38295">
        <v>3829.3</v>
      </c>
      <c r="E38295">
        <v>-1.5299999999999999E-2</v>
      </c>
      <c r="F38295">
        <v>0.16220000000000001</v>
      </c>
      <c r="G38295">
        <f t="shared" si="598"/>
        <v>13.552631222606824</v>
      </c>
    </row>
    <row r="38296" spans="4:7" x14ac:dyDescent="0.2">
      <c r="D38296">
        <v>3829.4</v>
      </c>
      <c r="E38296">
        <v>-1.49E-2</v>
      </c>
      <c r="F38296">
        <v>0.16189999999999999</v>
      </c>
      <c r="G38296">
        <f t="shared" si="598"/>
        <v>13.095598326974276</v>
      </c>
    </row>
    <row r="38297" spans="4:7" x14ac:dyDescent="0.2">
      <c r="D38297">
        <v>3829.5</v>
      </c>
      <c r="E38297">
        <v>-1.49E-2</v>
      </c>
      <c r="F38297">
        <v>0.16159999999999999</v>
      </c>
      <c r="G38297">
        <f t="shared" si="598"/>
        <v>13.095598326974276</v>
      </c>
    </row>
    <row r="38298" spans="4:7" x14ac:dyDescent="0.2">
      <c r="D38298">
        <v>3829.6</v>
      </c>
      <c r="E38298">
        <v>-1.4999999999999999E-2</v>
      </c>
      <c r="F38298">
        <v>0.16200000000000001</v>
      </c>
      <c r="G38298">
        <f t="shared" si="598"/>
        <v>13.20985655088241</v>
      </c>
    </row>
    <row r="38299" spans="4:7" x14ac:dyDescent="0.2">
      <c r="D38299">
        <v>3829.7</v>
      </c>
      <c r="E38299">
        <v>-1.47E-2</v>
      </c>
      <c r="F38299">
        <v>0.16170000000000001</v>
      </c>
      <c r="G38299">
        <f t="shared" si="598"/>
        <v>12.867081879158</v>
      </c>
    </row>
    <row r="38300" spans="4:7" x14ac:dyDescent="0.2">
      <c r="D38300">
        <v>3829.8</v>
      </c>
      <c r="E38300">
        <v>-1.49E-2</v>
      </c>
      <c r="F38300">
        <v>0.16189999999999999</v>
      </c>
      <c r="G38300">
        <f t="shared" si="598"/>
        <v>13.095598326974276</v>
      </c>
    </row>
    <row r="38301" spans="4:7" x14ac:dyDescent="0.2">
      <c r="D38301">
        <v>3829.9</v>
      </c>
      <c r="E38301">
        <v>-1.5299999999999999E-2</v>
      </c>
      <c r="F38301">
        <v>0.16189999999999999</v>
      </c>
      <c r="G38301">
        <f t="shared" si="598"/>
        <v>13.552631222606824</v>
      </c>
    </row>
    <row r="38302" spans="4:7" x14ac:dyDescent="0.2">
      <c r="D38302">
        <v>3830</v>
      </c>
      <c r="E38302">
        <v>-1.5599999999999999E-2</v>
      </c>
      <c r="F38302">
        <v>0.1623</v>
      </c>
      <c r="G38302">
        <f t="shared" si="598"/>
        <v>13.895405894331233</v>
      </c>
    </row>
    <row r="38303" spans="4:7" x14ac:dyDescent="0.2">
      <c r="D38303">
        <v>3830.1</v>
      </c>
      <c r="E38303">
        <v>-1.5900000000000001E-2</v>
      </c>
      <c r="F38303">
        <v>0.16170000000000001</v>
      </c>
      <c r="G38303">
        <f t="shared" si="598"/>
        <v>14.238180566055647</v>
      </c>
    </row>
    <row r="38304" spans="4:7" x14ac:dyDescent="0.2">
      <c r="D38304">
        <v>3830.2</v>
      </c>
      <c r="E38304">
        <v>-1.6500000000000001E-2</v>
      </c>
      <c r="F38304">
        <v>0.16170000000000001</v>
      </c>
      <c r="G38304">
        <f t="shared" si="598"/>
        <v>14.923729909504466</v>
      </c>
    </row>
    <row r="38305" spans="4:7" x14ac:dyDescent="0.2">
      <c r="D38305">
        <v>3830.3</v>
      </c>
      <c r="E38305">
        <v>-1.5599999999999999E-2</v>
      </c>
      <c r="F38305">
        <v>0.16220000000000001</v>
      </c>
      <c r="G38305">
        <f t="shared" si="598"/>
        <v>13.895405894331233</v>
      </c>
    </row>
    <row r="38306" spans="4:7" x14ac:dyDescent="0.2">
      <c r="D38306">
        <v>3830.4</v>
      </c>
      <c r="E38306">
        <v>-1.6400000000000001E-2</v>
      </c>
      <c r="F38306">
        <v>0.16189999999999999</v>
      </c>
      <c r="G38306">
        <f t="shared" si="598"/>
        <v>14.809471685596332</v>
      </c>
    </row>
    <row r="38307" spans="4:7" x14ac:dyDescent="0.2">
      <c r="D38307">
        <v>3830.5</v>
      </c>
      <c r="E38307">
        <v>-1.5599999999999999E-2</v>
      </c>
      <c r="F38307">
        <v>0.16200000000000001</v>
      </c>
      <c r="G38307">
        <f t="shared" si="598"/>
        <v>13.895405894331233</v>
      </c>
    </row>
    <row r="38308" spans="4:7" x14ac:dyDescent="0.2">
      <c r="D38308">
        <v>3830.6</v>
      </c>
      <c r="E38308">
        <v>-1.5299999999999999E-2</v>
      </c>
      <c r="F38308">
        <v>0.16200000000000001</v>
      </c>
      <c r="G38308">
        <f t="shared" si="598"/>
        <v>13.552631222606824</v>
      </c>
    </row>
    <row r="38309" spans="4:7" x14ac:dyDescent="0.2">
      <c r="D38309">
        <v>3830.7</v>
      </c>
      <c r="E38309">
        <v>-1.6199999999999999E-2</v>
      </c>
      <c r="F38309">
        <v>0.16220000000000001</v>
      </c>
      <c r="G38309">
        <f t="shared" si="598"/>
        <v>14.580955237780053</v>
      </c>
    </row>
    <row r="38310" spans="4:7" x14ac:dyDescent="0.2">
      <c r="D38310">
        <v>3830.8</v>
      </c>
      <c r="E38310">
        <v>-1.55E-2</v>
      </c>
      <c r="F38310">
        <v>0.1623</v>
      </c>
      <c r="G38310">
        <f t="shared" si="598"/>
        <v>13.781147670423096</v>
      </c>
    </row>
    <row r="38311" spans="4:7" x14ac:dyDescent="0.2">
      <c r="D38311">
        <v>3830.9</v>
      </c>
      <c r="E38311">
        <v>-1.5800000000000002E-2</v>
      </c>
      <c r="F38311">
        <v>0.16189999999999999</v>
      </c>
      <c r="G38311">
        <f t="shared" si="598"/>
        <v>14.123922342147509</v>
      </c>
    </row>
    <row r="38312" spans="4:7" x14ac:dyDescent="0.2">
      <c r="D38312">
        <v>3831</v>
      </c>
      <c r="E38312">
        <v>-1.49E-2</v>
      </c>
      <c r="F38312">
        <v>0.16200000000000001</v>
      </c>
      <c r="G38312">
        <f t="shared" si="598"/>
        <v>13.095598326974276</v>
      </c>
    </row>
    <row r="38313" spans="4:7" x14ac:dyDescent="0.2">
      <c r="D38313">
        <v>3831.1</v>
      </c>
      <c r="E38313">
        <v>-1.55E-2</v>
      </c>
      <c r="F38313">
        <v>0.1623</v>
      </c>
      <c r="G38313">
        <f t="shared" si="598"/>
        <v>13.781147670423096</v>
      </c>
    </row>
    <row r="38314" spans="4:7" x14ac:dyDescent="0.2">
      <c r="D38314">
        <v>3831.2</v>
      </c>
      <c r="E38314">
        <v>-1.6199999999999999E-2</v>
      </c>
      <c r="F38314">
        <v>0.16189999999999999</v>
      </c>
      <c r="G38314">
        <f t="shared" si="598"/>
        <v>14.580955237780053</v>
      </c>
    </row>
    <row r="38315" spans="4:7" x14ac:dyDescent="0.2">
      <c r="D38315">
        <v>3831.3</v>
      </c>
      <c r="E38315">
        <v>-1.5800000000000002E-2</v>
      </c>
      <c r="F38315">
        <v>0.16200000000000001</v>
      </c>
      <c r="G38315">
        <f t="shared" si="598"/>
        <v>14.123922342147509</v>
      </c>
    </row>
    <row r="38316" spans="4:7" x14ac:dyDescent="0.2">
      <c r="D38316">
        <v>3831.4</v>
      </c>
      <c r="E38316">
        <v>-1.5900000000000001E-2</v>
      </c>
      <c r="F38316">
        <v>0.16189999999999999</v>
      </c>
      <c r="G38316">
        <f t="shared" si="598"/>
        <v>14.238180566055647</v>
      </c>
    </row>
    <row r="38317" spans="4:7" x14ac:dyDescent="0.2">
      <c r="D38317">
        <v>3831.5</v>
      </c>
      <c r="E38317">
        <v>-1.6500000000000001E-2</v>
      </c>
      <c r="F38317">
        <v>0.16250000000000001</v>
      </c>
      <c r="G38317">
        <f t="shared" si="598"/>
        <v>14.923729909504466</v>
      </c>
    </row>
    <row r="38318" spans="4:7" x14ac:dyDescent="0.2">
      <c r="D38318">
        <v>3831.6</v>
      </c>
      <c r="E38318">
        <v>-1.61E-2</v>
      </c>
      <c r="F38318">
        <v>0.16170000000000001</v>
      </c>
      <c r="G38318">
        <f t="shared" si="598"/>
        <v>14.466697013871919</v>
      </c>
    </row>
    <row r="38319" spans="4:7" x14ac:dyDescent="0.2">
      <c r="D38319">
        <v>3831.7</v>
      </c>
      <c r="E38319">
        <v>-1.67E-2</v>
      </c>
      <c r="F38319">
        <v>0.16220000000000001</v>
      </c>
      <c r="G38319">
        <f t="shared" si="598"/>
        <v>15.152246357320742</v>
      </c>
    </row>
    <row r="38320" spans="4:7" x14ac:dyDescent="0.2">
      <c r="D38320">
        <v>3831.8</v>
      </c>
      <c r="E38320">
        <v>-1.55E-2</v>
      </c>
      <c r="F38320">
        <v>0.16170000000000001</v>
      </c>
      <c r="G38320">
        <f t="shared" si="598"/>
        <v>13.781147670423096</v>
      </c>
    </row>
    <row r="38321" spans="4:7" x14ac:dyDescent="0.2">
      <c r="D38321">
        <v>3831.9</v>
      </c>
      <c r="E38321">
        <v>-1.49E-2</v>
      </c>
      <c r="F38321">
        <v>0.1623</v>
      </c>
      <c r="G38321">
        <f t="shared" si="598"/>
        <v>13.095598326974276</v>
      </c>
    </row>
    <row r="38322" spans="4:7" x14ac:dyDescent="0.2">
      <c r="D38322">
        <v>3832</v>
      </c>
      <c r="E38322">
        <v>-1.49E-2</v>
      </c>
      <c r="F38322">
        <v>0.1623</v>
      </c>
      <c r="G38322">
        <f t="shared" si="598"/>
        <v>13.095598326974276</v>
      </c>
    </row>
    <row r="38323" spans="4:7" x14ac:dyDescent="0.2">
      <c r="D38323">
        <v>3832.1</v>
      </c>
      <c r="E38323">
        <v>-1.6199999999999999E-2</v>
      </c>
      <c r="F38323">
        <v>0.1623</v>
      </c>
      <c r="G38323">
        <f t="shared" si="598"/>
        <v>14.580955237780053</v>
      </c>
    </row>
    <row r="38324" spans="4:7" x14ac:dyDescent="0.2">
      <c r="D38324">
        <v>3832.2</v>
      </c>
      <c r="E38324">
        <v>-1.6400000000000001E-2</v>
      </c>
      <c r="F38324">
        <v>0.1623</v>
      </c>
      <c r="G38324">
        <f t="shared" si="598"/>
        <v>14.809471685596332</v>
      </c>
    </row>
    <row r="38325" spans="4:7" x14ac:dyDescent="0.2">
      <c r="D38325">
        <v>3832.3</v>
      </c>
      <c r="E38325">
        <v>-1.5900000000000001E-2</v>
      </c>
      <c r="F38325">
        <v>0.16170000000000001</v>
      </c>
      <c r="G38325">
        <f t="shared" si="598"/>
        <v>14.238180566055647</v>
      </c>
    </row>
    <row r="38326" spans="4:7" x14ac:dyDescent="0.2">
      <c r="D38326">
        <v>3832.4</v>
      </c>
      <c r="E38326">
        <v>-1.6500000000000001E-2</v>
      </c>
      <c r="F38326">
        <v>0.16189999999999999</v>
      </c>
      <c r="G38326">
        <f t="shared" si="598"/>
        <v>14.923729909504466</v>
      </c>
    </row>
    <row r="38327" spans="4:7" x14ac:dyDescent="0.2">
      <c r="D38327">
        <v>3832.5</v>
      </c>
      <c r="E38327">
        <v>-1.5900000000000001E-2</v>
      </c>
      <c r="F38327">
        <v>0.1623</v>
      </c>
      <c r="G38327">
        <f t="shared" si="598"/>
        <v>14.238180566055647</v>
      </c>
    </row>
    <row r="38328" spans="4:7" x14ac:dyDescent="0.2">
      <c r="D38328">
        <v>3832.6</v>
      </c>
      <c r="E38328">
        <v>-1.5800000000000002E-2</v>
      </c>
      <c r="F38328">
        <v>0.16220000000000001</v>
      </c>
      <c r="G38328">
        <f t="shared" si="598"/>
        <v>14.123922342147509</v>
      </c>
    </row>
    <row r="38329" spans="4:7" x14ac:dyDescent="0.2">
      <c r="D38329">
        <v>3832.7</v>
      </c>
      <c r="E38329">
        <v>-1.61E-2</v>
      </c>
      <c r="F38329">
        <v>0.1628</v>
      </c>
      <c r="G38329">
        <f t="shared" si="598"/>
        <v>14.466697013871919</v>
      </c>
    </row>
    <row r="38330" spans="4:7" x14ac:dyDescent="0.2">
      <c r="D38330">
        <v>3832.8</v>
      </c>
      <c r="E38330">
        <v>-1.49E-2</v>
      </c>
      <c r="F38330">
        <v>0.16189999999999999</v>
      </c>
      <c r="G38330">
        <f t="shared" si="598"/>
        <v>13.095598326974276</v>
      </c>
    </row>
    <row r="38331" spans="4:7" x14ac:dyDescent="0.2">
      <c r="D38331">
        <v>3832.9</v>
      </c>
      <c r="E38331">
        <v>-1.61E-2</v>
      </c>
      <c r="F38331">
        <v>0.16189999999999999</v>
      </c>
      <c r="G38331">
        <f t="shared" si="598"/>
        <v>14.466697013871919</v>
      </c>
    </row>
    <row r="38332" spans="4:7" x14ac:dyDescent="0.2">
      <c r="D38332">
        <v>3833</v>
      </c>
      <c r="E38332">
        <v>-1.6400000000000001E-2</v>
      </c>
      <c r="F38332">
        <v>0.16220000000000001</v>
      </c>
      <c r="G38332">
        <f t="shared" si="598"/>
        <v>14.809471685596332</v>
      </c>
    </row>
    <row r="38333" spans="4:7" x14ac:dyDescent="0.2">
      <c r="D38333">
        <v>3833.1</v>
      </c>
      <c r="E38333">
        <v>-1.47E-2</v>
      </c>
      <c r="F38333">
        <v>0.16189999999999999</v>
      </c>
      <c r="G38333">
        <f t="shared" si="598"/>
        <v>12.867081879158</v>
      </c>
    </row>
    <row r="38334" spans="4:7" x14ac:dyDescent="0.2">
      <c r="D38334">
        <v>3833.2</v>
      </c>
      <c r="E38334">
        <v>-1.5800000000000002E-2</v>
      </c>
      <c r="F38334">
        <v>0.16200000000000001</v>
      </c>
      <c r="G38334">
        <f t="shared" si="598"/>
        <v>14.123922342147509</v>
      </c>
    </row>
    <row r="38335" spans="4:7" x14ac:dyDescent="0.2">
      <c r="D38335">
        <v>3833.3</v>
      </c>
      <c r="E38335">
        <v>-1.5599999999999999E-2</v>
      </c>
      <c r="F38335">
        <v>0.16250000000000001</v>
      </c>
      <c r="G38335">
        <f t="shared" si="598"/>
        <v>13.895405894331233</v>
      </c>
    </row>
    <row r="38336" spans="4:7" x14ac:dyDescent="0.2">
      <c r="D38336">
        <v>3833.4</v>
      </c>
      <c r="E38336">
        <v>-1.6500000000000001E-2</v>
      </c>
      <c r="F38336">
        <v>0.16220000000000001</v>
      </c>
      <c r="G38336">
        <f t="shared" si="598"/>
        <v>14.923729909504466</v>
      </c>
    </row>
    <row r="38337" spans="4:7" x14ac:dyDescent="0.2">
      <c r="D38337">
        <v>3833.5</v>
      </c>
      <c r="E38337">
        <v>-1.6400000000000001E-2</v>
      </c>
      <c r="F38337">
        <v>0.16220000000000001</v>
      </c>
      <c r="G38337">
        <f t="shared" si="598"/>
        <v>14.809471685596332</v>
      </c>
    </row>
    <row r="38338" spans="4:7" x14ac:dyDescent="0.2">
      <c r="D38338">
        <v>3833.6</v>
      </c>
      <c r="E38338">
        <v>-1.6500000000000001E-2</v>
      </c>
      <c r="F38338">
        <v>0.16200000000000001</v>
      </c>
      <c r="G38338">
        <f t="shared" si="598"/>
        <v>14.923729909504466</v>
      </c>
    </row>
    <row r="38339" spans="4:7" x14ac:dyDescent="0.2">
      <c r="D38339">
        <v>3833.7</v>
      </c>
      <c r="E38339">
        <v>-1.6400000000000001E-2</v>
      </c>
      <c r="F38339">
        <v>0.16220000000000001</v>
      </c>
      <c r="G38339">
        <f t="shared" ref="G38339:G38402" si="599">-1142.58223908137*E38339-3.92887703533814</f>
        <v>14.809471685596332</v>
      </c>
    </row>
    <row r="38340" spans="4:7" x14ac:dyDescent="0.2">
      <c r="D38340">
        <v>3833.8</v>
      </c>
      <c r="E38340">
        <v>-1.5900000000000001E-2</v>
      </c>
      <c r="F38340">
        <v>0.16170000000000001</v>
      </c>
      <c r="G38340">
        <f t="shared" si="599"/>
        <v>14.238180566055647</v>
      </c>
    </row>
    <row r="38341" spans="4:7" x14ac:dyDescent="0.2">
      <c r="D38341">
        <v>3833.9</v>
      </c>
      <c r="E38341">
        <v>-1.5900000000000001E-2</v>
      </c>
      <c r="F38341">
        <v>0.1623</v>
      </c>
      <c r="G38341">
        <f t="shared" si="599"/>
        <v>14.238180566055647</v>
      </c>
    </row>
    <row r="38342" spans="4:7" x14ac:dyDescent="0.2">
      <c r="D38342">
        <v>3834</v>
      </c>
      <c r="E38342">
        <v>-1.61E-2</v>
      </c>
      <c r="F38342">
        <v>0.16200000000000001</v>
      </c>
      <c r="G38342">
        <f t="shared" si="599"/>
        <v>14.466697013871919</v>
      </c>
    </row>
    <row r="38343" spans="4:7" x14ac:dyDescent="0.2">
      <c r="D38343">
        <v>3834.1</v>
      </c>
      <c r="E38343">
        <v>-1.52E-2</v>
      </c>
      <c r="F38343">
        <v>0.16200000000000001</v>
      </c>
      <c r="G38343">
        <f t="shared" si="599"/>
        <v>13.438372998698686</v>
      </c>
    </row>
    <row r="38344" spans="4:7" x14ac:dyDescent="0.2">
      <c r="D38344">
        <v>3834.2</v>
      </c>
      <c r="E38344">
        <v>-1.61E-2</v>
      </c>
      <c r="F38344">
        <v>0.16189999999999999</v>
      </c>
      <c r="G38344">
        <f t="shared" si="599"/>
        <v>14.466697013871919</v>
      </c>
    </row>
    <row r="38345" spans="4:7" x14ac:dyDescent="0.2">
      <c r="D38345">
        <v>3834.3</v>
      </c>
      <c r="E38345">
        <v>-1.61E-2</v>
      </c>
      <c r="F38345">
        <v>0.1623</v>
      </c>
      <c r="G38345">
        <f t="shared" si="599"/>
        <v>14.466697013871919</v>
      </c>
    </row>
    <row r="38346" spans="4:7" x14ac:dyDescent="0.2">
      <c r="D38346">
        <v>3834.4</v>
      </c>
      <c r="E38346">
        <v>-1.6400000000000001E-2</v>
      </c>
      <c r="F38346">
        <v>0.16220000000000001</v>
      </c>
      <c r="G38346">
        <f t="shared" si="599"/>
        <v>14.809471685596332</v>
      </c>
    </row>
    <row r="38347" spans="4:7" x14ac:dyDescent="0.2">
      <c r="D38347">
        <v>3834.5</v>
      </c>
      <c r="E38347">
        <v>-1.5900000000000001E-2</v>
      </c>
      <c r="F38347">
        <v>0.16200000000000001</v>
      </c>
      <c r="G38347">
        <f t="shared" si="599"/>
        <v>14.238180566055647</v>
      </c>
    </row>
    <row r="38348" spans="4:7" x14ac:dyDescent="0.2">
      <c r="D38348">
        <v>3834.6</v>
      </c>
      <c r="E38348">
        <v>-1.61E-2</v>
      </c>
      <c r="F38348">
        <v>0.16170000000000001</v>
      </c>
      <c r="G38348">
        <f t="shared" si="599"/>
        <v>14.466697013871919</v>
      </c>
    </row>
    <row r="38349" spans="4:7" x14ac:dyDescent="0.2">
      <c r="D38349">
        <v>3834.7</v>
      </c>
      <c r="E38349">
        <v>-1.5900000000000001E-2</v>
      </c>
      <c r="F38349">
        <v>0.16170000000000001</v>
      </c>
      <c r="G38349">
        <f t="shared" si="599"/>
        <v>14.238180566055647</v>
      </c>
    </row>
    <row r="38350" spans="4:7" x14ac:dyDescent="0.2">
      <c r="D38350">
        <v>3834.8</v>
      </c>
      <c r="E38350">
        <v>-1.6199999999999999E-2</v>
      </c>
      <c r="F38350">
        <v>0.16189999999999999</v>
      </c>
      <c r="G38350">
        <f t="shared" si="599"/>
        <v>14.580955237780053</v>
      </c>
    </row>
    <row r="38351" spans="4:7" x14ac:dyDescent="0.2">
      <c r="D38351">
        <v>3834.9</v>
      </c>
      <c r="E38351">
        <v>-1.6199999999999999E-2</v>
      </c>
      <c r="F38351">
        <v>0.16220000000000001</v>
      </c>
      <c r="G38351">
        <f t="shared" si="599"/>
        <v>14.580955237780053</v>
      </c>
    </row>
    <row r="38352" spans="4:7" x14ac:dyDescent="0.2">
      <c r="D38352">
        <v>3835</v>
      </c>
      <c r="E38352">
        <v>-1.6199999999999999E-2</v>
      </c>
      <c r="F38352">
        <v>0.16200000000000001</v>
      </c>
      <c r="G38352">
        <f t="shared" si="599"/>
        <v>14.580955237780053</v>
      </c>
    </row>
    <row r="38353" spans="4:7" x14ac:dyDescent="0.2">
      <c r="D38353">
        <v>3835.1</v>
      </c>
      <c r="E38353">
        <v>-1.67E-2</v>
      </c>
      <c r="F38353">
        <v>0.16220000000000001</v>
      </c>
      <c r="G38353">
        <f t="shared" si="599"/>
        <v>15.152246357320742</v>
      </c>
    </row>
    <row r="38354" spans="4:7" x14ac:dyDescent="0.2">
      <c r="D38354">
        <v>3835.2</v>
      </c>
      <c r="E38354">
        <v>-1.6199999999999999E-2</v>
      </c>
      <c r="F38354">
        <v>0.16200000000000001</v>
      </c>
      <c r="G38354">
        <f t="shared" si="599"/>
        <v>14.580955237780053</v>
      </c>
    </row>
    <row r="38355" spans="4:7" x14ac:dyDescent="0.2">
      <c r="D38355">
        <v>3835.3</v>
      </c>
      <c r="E38355">
        <v>-1.6199999999999999E-2</v>
      </c>
      <c r="F38355">
        <v>0.16189999999999999</v>
      </c>
      <c r="G38355">
        <f t="shared" si="599"/>
        <v>14.580955237780053</v>
      </c>
    </row>
    <row r="38356" spans="4:7" x14ac:dyDescent="0.2">
      <c r="D38356">
        <v>3835.4</v>
      </c>
      <c r="E38356">
        <v>-1.61E-2</v>
      </c>
      <c r="F38356">
        <v>0.16189999999999999</v>
      </c>
      <c r="G38356">
        <f t="shared" si="599"/>
        <v>14.466697013871919</v>
      </c>
    </row>
    <row r="38357" spans="4:7" x14ac:dyDescent="0.2">
      <c r="D38357">
        <v>3835.5</v>
      </c>
      <c r="E38357">
        <v>-1.6400000000000001E-2</v>
      </c>
      <c r="F38357">
        <v>0.16170000000000001</v>
      </c>
      <c r="G38357">
        <f t="shared" si="599"/>
        <v>14.809471685596332</v>
      </c>
    </row>
    <row r="38358" spans="4:7" x14ac:dyDescent="0.2">
      <c r="D38358">
        <v>3835.6</v>
      </c>
      <c r="E38358">
        <v>-1.6199999999999999E-2</v>
      </c>
      <c r="F38358">
        <v>0.16220000000000001</v>
      </c>
      <c r="G38358">
        <f t="shared" si="599"/>
        <v>14.580955237780053</v>
      </c>
    </row>
    <row r="38359" spans="4:7" x14ac:dyDescent="0.2">
      <c r="D38359">
        <v>3835.7</v>
      </c>
      <c r="E38359">
        <v>-1.6400000000000001E-2</v>
      </c>
      <c r="F38359">
        <v>0.16159999999999999</v>
      </c>
      <c r="G38359">
        <f t="shared" si="599"/>
        <v>14.809471685596332</v>
      </c>
    </row>
    <row r="38360" spans="4:7" x14ac:dyDescent="0.2">
      <c r="D38360">
        <v>3835.8</v>
      </c>
      <c r="E38360">
        <v>-1.61E-2</v>
      </c>
      <c r="F38360">
        <v>0.16200000000000001</v>
      </c>
      <c r="G38360">
        <f t="shared" si="599"/>
        <v>14.466697013871919</v>
      </c>
    </row>
    <row r="38361" spans="4:7" x14ac:dyDescent="0.2">
      <c r="D38361">
        <v>3835.9</v>
      </c>
      <c r="E38361">
        <v>-1.52E-2</v>
      </c>
      <c r="F38361">
        <v>0.16250000000000001</v>
      </c>
      <c r="G38361">
        <f t="shared" si="599"/>
        <v>13.438372998698686</v>
      </c>
    </row>
    <row r="38362" spans="4:7" x14ac:dyDescent="0.2">
      <c r="D38362">
        <v>3836</v>
      </c>
      <c r="E38362">
        <v>-1.6199999999999999E-2</v>
      </c>
      <c r="F38362">
        <v>0.16220000000000001</v>
      </c>
      <c r="G38362">
        <f t="shared" si="599"/>
        <v>14.580955237780053</v>
      </c>
    </row>
    <row r="38363" spans="4:7" x14ac:dyDescent="0.2">
      <c r="D38363">
        <v>3836.1</v>
      </c>
      <c r="E38363">
        <v>-1.5299999999999999E-2</v>
      </c>
      <c r="F38363">
        <v>0.16220000000000001</v>
      </c>
      <c r="G38363">
        <f t="shared" si="599"/>
        <v>13.552631222606824</v>
      </c>
    </row>
    <row r="38364" spans="4:7" x14ac:dyDescent="0.2">
      <c r="D38364">
        <v>3836.2</v>
      </c>
      <c r="E38364">
        <v>-1.6199999999999999E-2</v>
      </c>
      <c r="F38364">
        <v>0.16189999999999999</v>
      </c>
      <c r="G38364">
        <f t="shared" si="599"/>
        <v>14.580955237780053</v>
      </c>
    </row>
    <row r="38365" spans="4:7" x14ac:dyDescent="0.2">
      <c r="D38365">
        <v>3836.3</v>
      </c>
      <c r="E38365">
        <v>-1.61E-2</v>
      </c>
      <c r="F38365">
        <v>0.16139999999999999</v>
      </c>
      <c r="G38365">
        <f t="shared" si="599"/>
        <v>14.466697013871919</v>
      </c>
    </row>
    <row r="38366" spans="4:7" x14ac:dyDescent="0.2">
      <c r="D38366">
        <v>3836.4</v>
      </c>
      <c r="E38366">
        <v>-1.6199999999999999E-2</v>
      </c>
      <c r="F38366">
        <v>0.16189999999999999</v>
      </c>
      <c r="G38366">
        <f t="shared" si="599"/>
        <v>14.580955237780053</v>
      </c>
    </row>
    <row r="38367" spans="4:7" x14ac:dyDescent="0.2">
      <c r="D38367">
        <v>3836.5</v>
      </c>
      <c r="E38367">
        <v>-1.6400000000000001E-2</v>
      </c>
      <c r="F38367">
        <v>0.16189999999999999</v>
      </c>
      <c r="G38367">
        <f t="shared" si="599"/>
        <v>14.809471685596332</v>
      </c>
    </row>
    <row r="38368" spans="4:7" x14ac:dyDescent="0.2">
      <c r="D38368">
        <v>3836.6</v>
      </c>
      <c r="E38368">
        <v>-1.6199999999999999E-2</v>
      </c>
      <c r="F38368">
        <v>0.16189999999999999</v>
      </c>
      <c r="G38368">
        <f t="shared" si="599"/>
        <v>14.580955237780053</v>
      </c>
    </row>
    <row r="38369" spans="4:7" x14ac:dyDescent="0.2">
      <c r="D38369">
        <v>3836.7</v>
      </c>
      <c r="E38369">
        <v>-1.61E-2</v>
      </c>
      <c r="F38369">
        <v>0.16189999999999999</v>
      </c>
      <c r="G38369">
        <f t="shared" si="599"/>
        <v>14.466697013871919</v>
      </c>
    </row>
    <row r="38370" spans="4:7" x14ac:dyDescent="0.2">
      <c r="D38370">
        <v>3836.8</v>
      </c>
      <c r="E38370">
        <v>-1.6199999999999999E-2</v>
      </c>
      <c r="F38370">
        <v>0.16259999999999999</v>
      </c>
      <c r="G38370">
        <f t="shared" si="599"/>
        <v>14.580955237780053</v>
      </c>
    </row>
    <row r="38371" spans="4:7" x14ac:dyDescent="0.2">
      <c r="D38371">
        <v>3836.9</v>
      </c>
      <c r="E38371">
        <v>-1.61E-2</v>
      </c>
      <c r="F38371">
        <v>0.16220000000000001</v>
      </c>
      <c r="G38371">
        <f t="shared" si="599"/>
        <v>14.466697013871919</v>
      </c>
    </row>
    <row r="38372" spans="4:7" x14ac:dyDescent="0.2">
      <c r="D38372">
        <v>3837</v>
      </c>
      <c r="E38372">
        <v>-1.6400000000000001E-2</v>
      </c>
      <c r="F38372">
        <v>0.16250000000000001</v>
      </c>
      <c r="G38372">
        <f t="shared" si="599"/>
        <v>14.809471685596332</v>
      </c>
    </row>
    <row r="38373" spans="4:7" x14ac:dyDescent="0.2">
      <c r="D38373">
        <v>3837.1</v>
      </c>
      <c r="E38373">
        <v>-1.6199999999999999E-2</v>
      </c>
      <c r="F38373">
        <v>0.16200000000000001</v>
      </c>
      <c r="G38373">
        <f t="shared" si="599"/>
        <v>14.580955237780053</v>
      </c>
    </row>
    <row r="38374" spans="4:7" x14ac:dyDescent="0.2">
      <c r="D38374">
        <v>3837.2</v>
      </c>
      <c r="E38374">
        <v>-1.6199999999999999E-2</v>
      </c>
      <c r="F38374">
        <v>0.16200000000000001</v>
      </c>
      <c r="G38374">
        <f t="shared" si="599"/>
        <v>14.580955237780053</v>
      </c>
    </row>
    <row r="38375" spans="4:7" x14ac:dyDescent="0.2">
      <c r="D38375">
        <v>3837.3</v>
      </c>
      <c r="E38375">
        <v>-1.6400000000000001E-2</v>
      </c>
      <c r="F38375">
        <v>0.16220000000000001</v>
      </c>
      <c r="G38375">
        <f t="shared" si="599"/>
        <v>14.809471685596332</v>
      </c>
    </row>
    <row r="38376" spans="4:7" x14ac:dyDescent="0.2">
      <c r="D38376">
        <v>3837.4</v>
      </c>
      <c r="E38376">
        <v>-1.61E-2</v>
      </c>
      <c r="F38376">
        <v>0.16220000000000001</v>
      </c>
      <c r="G38376">
        <f t="shared" si="599"/>
        <v>14.466697013871919</v>
      </c>
    </row>
    <row r="38377" spans="4:7" x14ac:dyDescent="0.2">
      <c r="D38377">
        <v>3837.5</v>
      </c>
      <c r="E38377">
        <v>-1.6500000000000001E-2</v>
      </c>
      <c r="F38377">
        <v>0.16220000000000001</v>
      </c>
      <c r="G38377">
        <f t="shared" si="599"/>
        <v>14.923729909504466</v>
      </c>
    </row>
    <row r="38378" spans="4:7" x14ac:dyDescent="0.2">
      <c r="D38378">
        <v>3837.6</v>
      </c>
      <c r="E38378">
        <v>-1.6199999999999999E-2</v>
      </c>
      <c r="F38378">
        <v>0.1623</v>
      </c>
      <c r="G38378">
        <f t="shared" si="599"/>
        <v>14.580955237780053</v>
      </c>
    </row>
    <row r="38379" spans="4:7" x14ac:dyDescent="0.2">
      <c r="D38379">
        <v>3837.7</v>
      </c>
      <c r="E38379">
        <v>-1.61E-2</v>
      </c>
      <c r="F38379">
        <v>0.1623</v>
      </c>
      <c r="G38379">
        <f t="shared" si="599"/>
        <v>14.466697013871919</v>
      </c>
    </row>
    <row r="38380" spans="4:7" x14ac:dyDescent="0.2">
      <c r="D38380">
        <v>3837.8</v>
      </c>
      <c r="E38380">
        <v>-1.6199999999999999E-2</v>
      </c>
      <c r="F38380">
        <v>0.1623</v>
      </c>
      <c r="G38380">
        <f t="shared" si="599"/>
        <v>14.580955237780053</v>
      </c>
    </row>
    <row r="38381" spans="4:7" x14ac:dyDescent="0.2">
      <c r="D38381">
        <v>3837.9</v>
      </c>
      <c r="E38381">
        <v>-1.6199999999999999E-2</v>
      </c>
      <c r="F38381">
        <v>0.1623</v>
      </c>
      <c r="G38381">
        <f t="shared" si="599"/>
        <v>14.580955237780053</v>
      </c>
    </row>
    <row r="38382" spans="4:7" x14ac:dyDescent="0.2">
      <c r="D38382">
        <v>3838</v>
      </c>
      <c r="E38382">
        <v>-1.6500000000000001E-2</v>
      </c>
      <c r="F38382">
        <v>0.1623</v>
      </c>
      <c r="G38382">
        <f t="shared" si="599"/>
        <v>14.923729909504466</v>
      </c>
    </row>
    <row r="38383" spans="4:7" x14ac:dyDescent="0.2">
      <c r="D38383">
        <v>3838.1</v>
      </c>
      <c r="E38383">
        <v>-1.6199999999999999E-2</v>
      </c>
      <c r="F38383">
        <v>0.16200000000000001</v>
      </c>
      <c r="G38383">
        <f t="shared" si="599"/>
        <v>14.580955237780053</v>
      </c>
    </row>
    <row r="38384" spans="4:7" x14ac:dyDescent="0.2">
      <c r="D38384">
        <v>3838.2</v>
      </c>
      <c r="E38384">
        <v>-1.6199999999999999E-2</v>
      </c>
      <c r="F38384">
        <v>0.16220000000000001</v>
      </c>
      <c r="G38384">
        <f t="shared" si="599"/>
        <v>14.580955237780053</v>
      </c>
    </row>
    <row r="38385" spans="4:7" x14ac:dyDescent="0.2">
      <c r="D38385">
        <v>3838.3</v>
      </c>
      <c r="E38385">
        <v>-1.6500000000000001E-2</v>
      </c>
      <c r="F38385">
        <v>0.16200000000000001</v>
      </c>
      <c r="G38385">
        <f t="shared" si="599"/>
        <v>14.923729909504466</v>
      </c>
    </row>
    <row r="38386" spans="4:7" x14ac:dyDescent="0.2">
      <c r="D38386">
        <v>3838.4</v>
      </c>
      <c r="E38386">
        <v>-1.67E-2</v>
      </c>
      <c r="F38386">
        <v>0.1623</v>
      </c>
      <c r="G38386">
        <f t="shared" si="599"/>
        <v>15.152246357320742</v>
      </c>
    </row>
    <row r="38387" spans="4:7" x14ac:dyDescent="0.2">
      <c r="D38387">
        <v>3838.5</v>
      </c>
      <c r="E38387">
        <v>-1.6199999999999999E-2</v>
      </c>
      <c r="F38387">
        <v>0.1623</v>
      </c>
      <c r="G38387">
        <f t="shared" si="599"/>
        <v>14.580955237780053</v>
      </c>
    </row>
    <row r="38388" spans="4:7" x14ac:dyDescent="0.2">
      <c r="D38388">
        <v>3838.6</v>
      </c>
      <c r="E38388">
        <v>-1.67E-2</v>
      </c>
      <c r="F38388">
        <v>0.16200000000000001</v>
      </c>
      <c r="G38388">
        <f t="shared" si="599"/>
        <v>15.152246357320742</v>
      </c>
    </row>
    <row r="38389" spans="4:7" x14ac:dyDescent="0.2">
      <c r="D38389">
        <v>3838.7</v>
      </c>
      <c r="E38389">
        <v>-1.5800000000000002E-2</v>
      </c>
      <c r="F38389">
        <v>0.16220000000000001</v>
      </c>
      <c r="G38389">
        <f t="shared" si="599"/>
        <v>14.123922342147509</v>
      </c>
    </row>
    <row r="38390" spans="4:7" x14ac:dyDescent="0.2">
      <c r="D38390">
        <v>3838.8</v>
      </c>
      <c r="E38390">
        <v>-1.6500000000000001E-2</v>
      </c>
      <c r="F38390">
        <v>0.16220000000000001</v>
      </c>
      <c r="G38390">
        <f t="shared" si="599"/>
        <v>14.923729909504466</v>
      </c>
    </row>
    <row r="38391" spans="4:7" x14ac:dyDescent="0.2">
      <c r="D38391">
        <v>3838.9</v>
      </c>
      <c r="E38391">
        <v>-1.6400000000000001E-2</v>
      </c>
      <c r="F38391">
        <v>0.16170000000000001</v>
      </c>
      <c r="G38391">
        <f t="shared" si="599"/>
        <v>14.809471685596332</v>
      </c>
    </row>
    <row r="38392" spans="4:7" x14ac:dyDescent="0.2">
      <c r="D38392">
        <v>3839</v>
      </c>
      <c r="E38392">
        <v>-1.6400000000000001E-2</v>
      </c>
      <c r="F38392">
        <v>0.16250000000000001</v>
      </c>
      <c r="G38392">
        <f t="shared" si="599"/>
        <v>14.809471685596332</v>
      </c>
    </row>
    <row r="38393" spans="4:7" x14ac:dyDescent="0.2">
      <c r="D38393">
        <v>3839.1</v>
      </c>
      <c r="E38393">
        <v>-1.5299999999999999E-2</v>
      </c>
      <c r="F38393">
        <v>0.16200000000000001</v>
      </c>
      <c r="G38393">
        <f t="shared" si="599"/>
        <v>13.552631222606824</v>
      </c>
    </row>
    <row r="38394" spans="4:7" x14ac:dyDescent="0.2">
      <c r="D38394">
        <v>3839.2</v>
      </c>
      <c r="E38394">
        <v>-1.5800000000000002E-2</v>
      </c>
      <c r="F38394">
        <v>0.16159999999999999</v>
      </c>
      <c r="G38394">
        <f t="shared" si="599"/>
        <v>14.123922342147509</v>
      </c>
    </row>
    <row r="38395" spans="4:7" x14ac:dyDescent="0.2">
      <c r="D38395">
        <v>3839.3</v>
      </c>
      <c r="E38395">
        <v>-1.6500000000000001E-2</v>
      </c>
      <c r="F38395">
        <v>0.16220000000000001</v>
      </c>
      <c r="G38395">
        <f t="shared" si="599"/>
        <v>14.923729909504466</v>
      </c>
    </row>
    <row r="38396" spans="4:7" x14ac:dyDescent="0.2">
      <c r="D38396">
        <v>3839.4</v>
      </c>
      <c r="E38396">
        <v>-1.6500000000000001E-2</v>
      </c>
      <c r="F38396">
        <v>0.16200000000000001</v>
      </c>
      <c r="G38396">
        <f t="shared" si="599"/>
        <v>14.923729909504466</v>
      </c>
    </row>
    <row r="38397" spans="4:7" x14ac:dyDescent="0.2">
      <c r="D38397">
        <v>3839.5</v>
      </c>
      <c r="E38397">
        <v>-1.6400000000000001E-2</v>
      </c>
      <c r="F38397">
        <v>0.16159999999999999</v>
      </c>
      <c r="G38397">
        <f t="shared" si="599"/>
        <v>14.809471685596332</v>
      </c>
    </row>
    <row r="38398" spans="4:7" x14ac:dyDescent="0.2">
      <c r="D38398">
        <v>3839.6</v>
      </c>
      <c r="E38398">
        <v>-1.6500000000000001E-2</v>
      </c>
      <c r="F38398">
        <v>0.1623</v>
      </c>
      <c r="G38398">
        <f t="shared" si="599"/>
        <v>14.923729909504466</v>
      </c>
    </row>
    <row r="38399" spans="4:7" x14ac:dyDescent="0.2">
      <c r="D38399">
        <v>3839.7</v>
      </c>
      <c r="E38399">
        <v>-1.67E-2</v>
      </c>
      <c r="F38399">
        <v>0.16170000000000001</v>
      </c>
      <c r="G38399">
        <f t="shared" si="599"/>
        <v>15.152246357320742</v>
      </c>
    </row>
    <row r="38400" spans="4:7" x14ac:dyDescent="0.2">
      <c r="D38400">
        <v>3839.8</v>
      </c>
      <c r="E38400">
        <v>-1.6199999999999999E-2</v>
      </c>
      <c r="F38400">
        <v>0.16220000000000001</v>
      </c>
      <c r="G38400">
        <f t="shared" si="599"/>
        <v>14.580955237780053</v>
      </c>
    </row>
    <row r="38401" spans="4:7" x14ac:dyDescent="0.2">
      <c r="D38401">
        <v>3839.9</v>
      </c>
      <c r="E38401">
        <v>-1.5900000000000001E-2</v>
      </c>
      <c r="F38401">
        <v>0.16189999999999999</v>
      </c>
      <c r="G38401">
        <f t="shared" si="599"/>
        <v>14.238180566055647</v>
      </c>
    </row>
    <row r="38402" spans="4:7" x14ac:dyDescent="0.2">
      <c r="D38402">
        <v>3840</v>
      </c>
      <c r="E38402">
        <v>-1.67E-2</v>
      </c>
      <c r="F38402">
        <v>0.16159999999999999</v>
      </c>
      <c r="G38402">
        <f t="shared" si="599"/>
        <v>15.152246357320742</v>
      </c>
    </row>
    <row r="38403" spans="4:7" x14ac:dyDescent="0.2">
      <c r="D38403">
        <v>3840.1</v>
      </c>
      <c r="E38403">
        <v>-1.5900000000000001E-2</v>
      </c>
      <c r="F38403">
        <v>0.16220000000000001</v>
      </c>
      <c r="G38403">
        <f t="shared" ref="G38403:G38466" si="600">-1142.58223908137*E38403-3.92887703533814</f>
        <v>14.238180566055647</v>
      </c>
    </row>
    <row r="38404" spans="4:7" x14ac:dyDescent="0.2">
      <c r="D38404">
        <v>3840.2</v>
      </c>
      <c r="E38404">
        <v>-1.67E-2</v>
      </c>
      <c r="F38404">
        <v>0.16250000000000001</v>
      </c>
      <c r="G38404">
        <f t="shared" si="600"/>
        <v>15.152246357320742</v>
      </c>
    </row>
    <row r="38405" spans="4:7" x14ac:dyDescent="0.2">
      <c r="D38405">
        <v>3840.3</v>
      </c>
      <c r="E38405">
        <v>-1.6199999999999999E-2</v>
      </c>
      <c r="F38405">
        <v>0.16250000000000001</v>
      </c>
      <c r="G38405">
        <f t="shared" si="600"/>
        <v>14.580955237780053</v>
      </c>
    </row>
    <row r="38406" spans="4:7" x14ac:dyDescent="0.2">
      <c r="D38406">
        <v>3840.4</v>
      </c>
      <c r="E38406">
        <v>-1.6500000000000001E-2</v>
      </c>
      <c r="F38406">
        <v>0.16189999999999999</v>
      </c>
      <c r="G38406">
        <f t="shared" si="600"/>
        <v>14.923729909504466</v>
      </c>
    </row>
    <row r="38407" spans="4:7" x14ac:dyDescent="0.2">
      <c r="D38407">
        <v>3840.5</v>
      </c>
      <c r="E38407">
        <v>-1.67E-2</v>
      </c>
      <c r="F38407">
        <v>0.16220000000000001</v>
      </c>
      <c r="G38407">
        <f t="shared" si="600"/>
        <v>15.152246357320742</v>
      </c>
    </row>
    <row r="38408" spans="4:7" x14ac:dyDescent="0.2">
      <c r="D38408">
        <v>3840.6</v>
      </c>
      <c r="E38408">
        <v>-1.6199999999999999E-2</v>
      </c>
      <c r="F38408">
        <v>0.1623</v>
      </c>
      <c r="G38408">
        <f t="shared" si="600"/>
        <v>14.580955237780053</v>
      </c>
    </row>
    <row r="38409" spans="4:7" x14ac:dyDescent="0.2">
      <c r="D38409">
        <v>3840.7</v>
      </c>
      <c r="E38409">
        <v>-1.6500000000000001E-2</v>
      </c>
      <c r="F38409">
        <v>0.16220000000000001</v>
      </c>
      <c r="G38409">
        <f t="shared" si="600"/>
        <v>14.923729909504466</v>
      </c>
    </row>
    <row r="38410" spans="4:7" x14ac:dyDescent="0.2">
      <c r="D38410">
        <v>3840.8</v>
      </c>
      <c r="E38410">
        <v>-1.55E-2</v>
      </c>
      <c r="F38410">
        <v>0.16250000000000001</v>
      </c>
      <c r="G38410">
        <f t="shared" si="600"/>
        <v>13.781147670423096</v>
      </c>
    </row>
    <row r="38411" spans="4:7" x14ac:dyDescent="0.2">
      <c r="D38411">
        <v>3840.9</v>
      </c>
      <c r="E38411">
        <v>-1.6500000000000001E-2</v>
      </c>
      <c r="F38411">
        <v>0.16220000000000001</v>
      </c>
      <c r="G38411">
        <f t="shared" si="600"/>
        <v>14.923729909504466</v>
      </c>
    </row>
    <row r="38412" spans="4:7" x14ac:dyDescent="0.2">
      <c r="D38412">
        <v>3841</v>
      </c>
      <c r="E38412">
        <v>-1.6199999999999999E-2</v>
      </c>
      <c r="F38412">
        <v>0.16250000000000001</v>
      </c>
      <c r="G38412">
        <f t="shared" si="600"/>
        <v>14.580955237780053</v>
      </c>
    </row>
    <row r="38413" spans="4:7" x14ac:dyDescent="0.2">
      <c r="D38413">
        <v>3841.1</v>
      </c>
      <c r="E38413">
        <v>-1.6199999999999999E-2</v>
      </c>
      <c r="F38413">
        <v>0.16189999999999999</v>
      </c>
      <c r="G38413">
        <f t="shared" si="600"/>
        <v>14.580955237780053</v>
      </c>
    </row>
    <row r="38414" spans="4:7" x14ac:dyDescent="0.2">
      <c r="D38414">
        <v>3841.2</v>
      </c>
      <c r="E38414">
        <v>-1.5599999999999999E-2</v>
      </c>
      <c r="F38414">
        <v>0.16250000000000001</v>
      </c>
      <c r="G38414">
        <f t="shared" si="600"/>
        <v>13.895405894331233</v>
      </c>
    </row>
    <row r="38415" spans="4:7" x14ac:dyDescent="0.2">
      <c r="D38415">
        <v>3841.3</v>
      </c>
      <c r="E38415">
        <v>-1.55E-2</v>
      </c>
      <c r="F38415">
        <v>0.16220000000000001</v>
      </c>
      <c r="G38415">
        <f t="shared" si="600"/>
        <v>13.781147670423096</v>
      </c>
    </row>
    <row r="38416" spans="4:7" x14ac:dyDescent="0.2">
      <c r="D38416">
        <v>3841.4</v>
      </c>
      <c r="E38416">
        <v>-1.61E-2</v>
      </c>
      <c r="F38416">
        <v>0.16170000000000001</v>
      </c>
      <c r="G38416">
        <f t="shared" si="600"/>
        <v>14.466697013871919</v>
      </c>
    </row>
    <row r="38417" spans="4:7" x14ac:dyDescent="0.2">
      <c r="D38417">
        <v>3841.5</v>
      </c>
      <c r="E38417">
        <v>-1.6500000000000001E-2</v>
      </c>
      <c r="F38417">
        <v>0.1623</v>
      </c>
      <c r="G38417">
        <f t="shared" si="600"/>
        <v>14.923729909504466</v>
      </c>
    </row>
    <row r="38418" spans="4:7" x14ac:dyDescent="0.2">
      <c r="D38418">
        <v>3841.6</v>
      </c>
      <c r="E38418">
        <v>-1.6400000000000001E-2</v>
      </c>
      <c r="F38418">
        <v>0.16250000000000001</v>
      </c>
      <c r="G38418">
        <f t="shared" si="600"/>
        <v>14.809471685596332</v>
      </c>
    </row>
    <row r="38419" spans="4:7" x14ac:dyDescent="0.2">
      <c r="D38419">
        <v>3841.7</v>
      </c>
      <c r="E38419">
        <v>-1.61E-2</v>
      </c>
      <c r="F38419">
        <v>0.16220000000000001</v>
      </c>
      <c r="G38419">
        <f t="shared" si="600"/>
        <v>14.466697013871919</v>
      </c>
    </row>
    <row r="38420" spans="4:7" x14ac:dyDescent="0.2">
      <c r="D38420">
        <v>3841.8</v>
      </c>
      <c r="E38420">
        <v>-1.61E-2</v>
      </c>
      <c r="F38420">
        <v>0.16250000000000001</v>
      </c>
      <c r="G38420">
        <f t="shared" si="600"/>
        <v>14.466697013871919</v>
      </c>
    </row>
    <row r="38421" spans="4:7" x14ac:dyDescent="0.2">
      <c r="D38421">
        <v>3841.9</v>
      </c>
      <c r="E38421">
        <v>-1.6400000000000001E-2</v>
      </c>
      <c r="F38421">
        <v>0.16250000000000001</v>
      </c>
      <c r="G38421">
        <f t="shared" si="600"/>
        <v>14.809471685596332</v>
      </c>
    </row>
    <row r="38422" spans="4:7" x14ac:dyDescent="0.2">
      <c r="D38422">
        <v>3842</v>
      </c>
      <c r="E38422">
        <v>-1.5900000000000001E-2</v>
      </c>
      <c r="F38422">
        <v>0.16200000000000001</v>
      </c>
      <c r="G38422">
        <f t="shared" si="600"/>
        <v>14.238180566055647</v>
      </c>
    </row>
    <row r="38423" spans="4:7" x14ac:dyDescent="0.2">
      <c r="D38423">
        <v>3842.1</v>
      </c>
      <c r="E38423">
        <v>-1.61E-2</v>
      </c>
      <c r="F38423">
        <v>0.16250000000000001</v>
      </c>
      <c r="G38423">
        <f t="shared" si="600"/>
        <v>14.466697013871919</v>
      </c>
    </row>
    <row r="38424" spans="4:7" x14ac:dyDescent="0.2">
      <c r="D38424">
        <v>3842.2</v>
      </c>
      <c r="E38424">
        <v>-1.6400000000000001E-2</v>
      </c>
      <c r="F38424">
        <v>0.16250000000000001</v>
      </c>
      <c r="G38424">
        <f t="shared" si="600"/>
        <v>14.809471685596332</v>
      </c>
    </row>
    <row r="38425" spans="4:7" x14ac:dyDescent="0.2">
      <c r="D38425">
        <v>3842.3</v>
      </c>
      <c r="E38425">
        <v>-1.6500000000000001E-2</v>
      </c>
      <c r="F38425">
        <v>0.16250000000000001</v>
      </c>
      <c r="G38425">
        <f t="shared" si="600"/>
        <v>14.923729909504466</v>
      </c>
    </row>
    <row r="38426" spans="4:7" x14ac:dyDescent="0.2">
      <c r="D38426">
        <v>3842.4</v>
      </c>
      <c r="E38426">
        <v>-1.61E-2</v>
      </c>
      <c r="F38426">
        <v>0.1623</v>
      </c>
      <c r="G38426">
        <f t="shared" si="600"/>
        <v>14.466697013871919</v>
      </c>
    </row>
    <row r="38427" spans="4:7" x14ac:dyDescent="0.2">
      <c r="D38427">
        <v>3842.5</v>
      </c>
      <c r="E38427">
        <v>-1.61E-2</v>
      </c>
      <c r="F38427">
        <v>0.16200000000000001</v>
      </c>
      <c r="G38427">
        <f t="shared" si="600"/>
        <v>14.466697013871919</v>
      </c>
    </row>
    <row r="38428" spans="4:7" x14ac:dyDescent="0.2">
      <c r="D38428">
        <v>3842.6</v>
      </c>
      <c r="E38428">
        <v>-1.5900000000000001E-2</v>
      </c>
      <c r="F38428">
        <v>0.16250000000000001</v>
      </c>
      <c r="G38428">
        <f t="shared" si="600"/>
        <v>14.238180566055647</v>
      </c>
    </row>
    <row r="38429" spans="4:7" x14ac:dyDescent="0.2">
      <c r="D38429">
        <v>3842.7</v>
      </c>
      <c r="E38429">
        <v>-1.5900000000000001E-2</v>
      </c>
      <c r="F38429">
        <v>0.16200000000000001</v>
      </c>
      <c r="G38429">
        <f t="shared" si="600"/>
        <v>14.238180566055647</v>
      </c>
    </row>
    <row r="38430" spans="4:7" x14ac:dyDescent="0.2">
      <c r="D38430">
        <v>3842.8</v>
      </c>
      <c r="E38430">
        <v>-1.5299999999999999E-2</v>
      </c>
      <c r="F38430">
        <v>0.16250000000000001</v>
      </c>
      <c r="G38430">
        <f t="shared" si="600"/>
        <v>13.552631222606824</v>
      </c>
    </row>
    <row r="38431" spans="4:7" x14ac:dyDescent="0.2">
      <c r="D38431">
        <v>3842.9</v>
      </c>
      <c r="E38431">
        <v>-1.61E-2</v>
      </c>
      <c r="F38431">
        <v>0.1623</v>
      </c>
      <c r="G38431">
        <f t="shared" si="600"/>
        <v>14.466697013871919</v>
      </c>
    </row>
    <row r="38432" spans="4:7" x14ac:dyDescent="0.2">
      <c r="D38432">
        <v>3843</v>
      </c>
      <c r="E38432">
        <v>-1.5900000000000001E-2</v>
      </c>
      <c r="F38432">
        <v>0.16189999999999999</v>
      </c>
      <c r="G38432">
        <f t="shared" si="600"/>
        <v>14.238180566055647</v>
      </c>
    </row>
    <row r="38433" spans="4:7" x14ac:dyDescent="0.2">
      <c r="D38433">
        <v>3843.1</v>
      </c>
      <c r="E38433">
        <v>-1.52E-2</v>
      </c>
      <c r="F38433">
        <v>0.16220000000000001</v>
      </c>
      <c r="G38433">
        <f t="shared" si="600"/>
        <v>13.438372998698686</v>
      </c>
    </row>
    <row r="38434" spans="4:7" x14ac:dyDescent="0.2">
      <c r="D38434">
        <v>3843.2</v>
      </c>
      <c r="E38434">
        <v>-1.5299999999999999E-2</v>
      </c>
      <c r="F38434">
        <v>0.16200000000000001</v>
      </c>
      <c r="G38434">
        <f t="shared" si="600"/>
        <v>13.552631222606824</v>
      </c>
    </row>
    <row r="38435" spans="4:7" x14ac:dyDescent="0.2">
      <c r="D38435">
        <v>3843.3</v>
      </c>
      <c r="E38435">
        <v>-1.61E-2</v>
      </c>
      <c r="F38435">
        <v>0.16189999999999999</v>
      </c>
      <c r="G38435">
        <f t="shared" si="600"/>
        <v>14.466697013871919</v>
      </c>
    </row>
    <row r="38436" spans="4:7" x14ac:dyDescent="0.2">
      <c r="D38436">
        <v>3843.4</v>
      </c>
      <c r="E38436">
        <v>-1.5800000000000002E-2</v>
      </c>
      <c r="F38436">
        <v>0.16220000000000001</v>
      </c>
      <c r="G38436">
        <f t="shared" si="600"/>
        <v>14.123922342147509</v>
      </c>
    </row>
    <row r="38437" spans="4:7" x14ac:dyDescent="0.2">
      <c r="D38437">
        <v>3843.5</v>
      </c>
      <c r="E38437">
        <v>-1.61E-2</v>
      </c>
      <c r="F38437">
        <v>0.1623</v>
      </c>
      <c r="G38437">
        <f t="shared" si="600"/>
        <v>14.466697013871919</v>
      </c>
    </row>
    <row r="38438" spans="4:7" x14ac:dyDescent="0.2">
      <c r="D38438">
        <v>3843.6</v>
      </c>
      <c r="E38438">
        <v>-1.5800000000000002E-2</v>
      </c>
      <c r="F38438">
        <v>0.16220000000000001</v>
      </c>
      <c r="G38438">
        <f t="shared" si="600"/>
        <v>14.123922342147509</v>
      </c>
    </row>
    <row r="38439" spans="4:7" x14ac:dyDescent="0.2">
      <c r="D38439">
        <v>3843.7</v>
      </c>
      <c r="E38439">
        <v>-1.5800000000000002E-2</v>
      </c>
      <c r="F38439">
        <v>0.16200000000000001</v>
      </c>
      <c r="G38439">
        <f t="shared" si="600"/>
        <v>14.123922342147509</v>
      </c>
    </row>
    <row r="38440" spans="4:7" x14ac:dyDescent="0.2">
      <c r="D38440">
        <v>3843.8</v>
      </c>
      <c r="E38440">
        <v>-1.5599999999999999E-2</v>
      </c>
      <c r="F38440">
        <v>0.16189999999999999</v>
      </c>
      <c r="G38440">
        <f t="shared" si="600"/>
        <v>13.895405894331233</v>
      </c>
    </row>
    <row r="38441" spans="4:7" x14ac:dyDescent="0.2">
      <c r="D38441">
        <v>3843.9</v>
      </c>
      <c r="E38441">
        <v>-1.5800000000000002E-2</v>
      </c>
      <c r="F38441">
        <v>0.16220000000000001</v>
      </c>
      <c r="G38441">
        <f t="shared" si="600"/>
        <v>14.123922342147509</v>
      </c>
    </row>
    <row r="38442" spans="4:7" x14ac:dyDescent="0.2">
      <c r="D38442">
        <v>3844</v>
      </c>
      <c r="E38442">
        <v>-1.55E-2</v>
      </c>
      <c r="F38442">
        <v>0.16200000000000001</v>
      </c>
      <c r="G38442">
        <f t="shared" si="600"/>
        <v>13.781147670423096</v>
      </c>
    </row>
    <row r="38443" spans="4:7" x14ac:dyDescent="0.2">
      <c r="D38443">
        <v>3844.1</v>
      </c>
      <c r="E38443">
        <v>-1.55E-2</v>
      </c>
      <c r="F38443">
        <v>0.16200000000000001</v>
      </c>
      <c r="G38443">
        <f t="shared" si="600"/>
        <v>13.781147670423096</v>
      </c>
    </row>
    <row r="38444" spans="4:7" x14ac:dyDescent="0.2">
      <c r="D38444">
        <v>3844.2</v>
      </c>
      <c r="E38444">
        <v>-1.5900000000000001E-2</v>
      </c>
      <c r="F38444">
        <v>0.16189999999999999</v>
      </c>
      <c r="G38444">
        <f t="shared" si="600"/>
        <v>14.238180566055647</v>
      </c>
    </row>
    <row r="38445" spans="4:7" x14ac:dyDescent="0.2">
      <c r="D38445">
        <v>3844.3</v>
      </c>
      <c r="E38445">
        <v>-1.55E-2</v>
      </c>
      <c r="F38445">
        <v>0.1623</v>
      </c>
      <c r="G38445">
        <f t="shared" si="600"/>
        <v>13.781147670423096</v>
      </c>
    </row>
    <row r="38446" spans="4:7" x14ac:dyDescent="0.2">
      <c r="D38446">
        <v>3844.4</v>
      </c>
      <c r="E38446">
        <v>-1.5599999999999999E-2</v>
      </c>
      <c r="F38446">
        <v>0.16170000000000001</v>
      </c>
      <c r="G38446">
        <f t="shared" si="600"/>
        <v>13.895405894331233</v>
      </c>
    </row>
    <row r="38447" spans="4:7" x14ac:dyDescent="0.2">
      <c r="D38447">
        <v>3844.5</v>
      </c>
      <c r="E38447">
        <v>-1.5599999999999999E-2</v>
      </c>
      <c r="F38447">
        <v>0.16220000000000001</v>
      </c>
      <c r="G38447">
        <f t="shared" si="600"/>
        <v>13.895405894331233</v>
      </c>
    </row>
    <row r="38448" spans="4:7" x14ac:dyDescent="0.2">
      <c r="D38448">
        <v>3844.6</v>
      </c>
      <c r="E38448">
        <v>-1.61E-2</v>
      </c>
      <c r="F38448">
        <v>0.16220000000000001</v>
      </c>
      <c r="G38448">
        <f t="shared" si="600"/>
        <v>14.466697013871919</v>
      </c>
    </row>
    <row r="38449" spans="4:7" x14ac:dyDescent="0.2">
      <c r="D38449">
        <v>3844.7</v>
      </c>
      <c r="E38449">
        <v>-1.5900000000000001E-2</v>
      </c>
      <c r="F38449">
        <v>0.1623</v>
      </c>
      <c r="G38449">
        <f t="shared" si="600"/>
        <v>14.238180566055647</v>
      </c>
    </row>
    <row r="38450" spans="4:7" x14ac:dyDescent="0.2">
      <c r="D38450">
        <v>3844.8</v>
      </c>
      <c r="E38450">
        <v>-1.55E-2</v>
      </c>
      <c r="F38450">
        <v>0.16159999999999999</v>
      </c>
      <c r="G38450">
        <f t="shared" si="600"/>
        <v>13.781147670423096</v>
      </c>
    </row>
    <row r="38451" spans="4:7" x14ac:dyDescent="0.2">
      <c r="D38451">
        <v>3844.9</v>
      </c>
      <c r="E38451">
        <v>-1.61E-2</v>
      </c>
      <c r="F38451">
        <v>0.1623</v>
      </c>
      <c r="G38451">
        <f t="shared" si="600"/>
        <v>14.466697013871919</v>
      </c>
    </row>
    <row r="38452" spans="4:7" x14ac:dyDescent="0.2">
      <c r="D38452">
        <v>3845</v>
      </c>
      <c r="E38452">
        <v>-1.5299999999999999E-2</v>
      </c>
      <c r="F38452">
        <v>0.16220000000000001</v>
      </c>
      <c r="G38452">
        <f t="shared" si="600"/>
        <v>13.552631222606824</v>
      </c>
    </row>
    <row r="38453" spans="4:7" x14ac:dyDescent="0.2">
      <c r="D38453">
        <v>3845.1</v>
      </c>
      <c r="E38453">
        <v>-1.55E-2</v>
      </c>
      <c r="F38453">
        <v>0.16170000000000001</v>
      </c>
      <c r="G38453">
        <f t="shared" si="600"/>
        <v>13.781147670423096</v>
      </c>
    </row>
    <row r="38454" spans="4:7" x14ac:dyDescent="0.2">
      <c r="D38454">
        <v>3845.2</v>
      </c>
      <c r="E38454">
        <v>-1.49E-2</v>
      </c>
      <c r="F38454">
        <v>0.16220000000000001</v>
      </c>
      <c r="G38454">
        <f t="shared" si="600"/>
        <v>13.095598326974276</v>
      </c>
    </row>
    <row r="38455" spans="4:7" x14ac:dyDescent="0.2">
      <c r="D38455">
        <v>3845.3</v>
      </c>
      <c r="E38455">
        <v>-1.5299999999999999E-2</v>
      </c>
      <c r="F38455">
        <v>0.16220000000000001</v>
      </c>
      <c r="G38455">
        <f t="shared" si="600"/>
        <v>13.552631222606824</v>
      </c>
    </row>
    <row r="38456" spans="4:7" x14ac:dyDescent="0.2">
      <c r="D38456">
        <v>3845.4</v>
      </c>
      <c r="E38456">
        <v>-1.52E-2</v>
      </c>
      <c r="F38456">
        <v>0.16250000000000001</v>
      </c>
      <c r="G38456">
        <f t="shared" si="600"/>
        <v>13.438372998698686</v>
      </c>
    </row>
    <row r="38457" spans="4:7" x14ac:dyDescent="0.2">
      <c r="D38457">
        <v>3845.5</v>
      </c>
      <c r="E38457">
        <v>-1.5299999999999999E-2</v>
      </c>
      <c r="F38457">
        <v>0.1623</v>
      </c>
      <c r="G38457">
        <f t="shared" si="600"/>
        <v>13.552631222606824</v>
      </c>
    </row>
    <row r="38458" spans="4:7" x14ac:dyDescent="0.2">
      <c r="D38458">
        <v>3845.6</v>
      </c>
      <c r="E38458">
        <v>-1.5299999999999999E-2</v>
      </c>
      <c r="F38458">
        <v>0.16220000000000001</v>
      </c>
      <c r="G38458">
        <f t="shared" si="600"/>
        <v>13.552631222606824</v>
      </c>
    </row>
    <row r="38459" spans="4:7" x14ac:dyDescent="0.2">
      <c r="D38459">
        <v>3845.7</v>
      </c>
      <c r="E38459">
        <v>-1.52E-2</v>
      </c>
      <c r="F38459">
        <v>0.16200000000000001</v>
      </c>
      <c r="G38459">
        <f t="shared" si="600"/>
        <v>13.438372998698686</v>
      </c>
    </row>
    <row r="38460" spans="4:7" x14ac:dyDescent="0.2">
      <c r="D38460">
        <v>3845.8</v>
      </c>
      <c r="E38460">
        <v>-1.5599999999999999E-2</v>
      </c>
      <c r="F38460">
        <v>0.16220000000000001</v>
      </c>
      <c r="G38460">
        <f t="shared" si="600"/>
        <v>13.895405894331233</v>
      </c>
    </row>
    <row r="38461" spans="4:7" x14ac:dyDescent="0.2">
      <c r="D38461">
        <v>3845.9</v>
      </c>
      <c r="E38461">
        <v>-1.49E-2</v>
      </c>
      <c r="F38461">
        <v>0.16200000000000001</v>
      </c>
      <c r="G38461">
        <f t="shared" si="600"/>
        <v>13.095598326974276</v>
      </c>
    </row>
    <row r="38462" spans="4:7" x14ac:dyDescent="0.2">
      <c r="D38462">
        <v>3846</v>
      </c>
      <c r="E38462">
        <v>-1.5800000000000002E-2</v>
      </c>
      <c r="F38462">
        <v>0.16200000000000001</v>
      </c>
      <c r="G38462">
        <f t="shared" si="600"/>
        <v>14.123922342147509</v>
      </c>
    </row>
    <row r="38463" spans="4:7" x14ac:dyDescent="0.2">
      <c r="D38463">
        <v>3846.1</v>
      </c>
      <c r="E38463">
        <v>-1.5900000000000001E-2</v>
      </c>
      <c r="F38463">
        <v>0.16200000000000001</v>
      </c>
      <c r="G38463">
        <f t="shared" si="600"/>
        <v>14.238180566055647</v>
      </c>
    </row>
    <row r="38464" spans="4:7" x14ac:dyDescent="0.2">
      <c r="D38464">
        <v>3846.2</v>
      </c>
      <c r="E38464">
        <v>-1.5299999999999999E-2</v>
      </c>
      <c r="F38464">
        <v>0.1623</v>
      </c>
      <c r="G38464">
        <f t="shared" si="600"/>
        <v>13.552631222606824</v>
      </c>
    </row>
    <row r="38465" spans="4:7" x14ac:dyDescent="0.2">
      <c r="D38465">
        <v>3846.3</v>
      </c>
      <c r="E38465">
        <v>-1.5299999999999999E-2</v>
      </c>
      <c r="F38465">
        <v>0.16170000000000001</v>
      </c>
      <c r="G38465">
        <f t="shared" si="600"/>
        <v>13.552631222606824</v>
      </c>
    </row>
    <row r="38466" spans="4:7" x14ac:dyDescent="0.2">
      <c r="D38466">
        <v>3846.4</v>
      </c>
      <c r="E38466">
        <v>-1.52E-2</v>
      </c>
      <c r="F38466">
        <v>0.16220000000000001</v>
      </c>
      <c r="G38466">
        <f t="shared" si="600"/>
        <v>13.438372998698686</v>
      </c>
    </row>
    <row r="38467" spans="4:7" x14ac:dyDescent="0.2">
      <c r="D38467">
        <v>3846.5</v>
      </c>
      <c r="E38467">
        <v>-1.4999999999999999E-2</v>
      </c>
      <c r="F38467">
        <v>0.16200000000000001</v>
      </c>
      <c r="G38467">
        <f t="shared" ref="G38467:G38530" si="601">-1142.58223908137*E38467-3.92887703533814</f>
        <v>13.20985655088241</v>
      </c>
    </row>
    <row r="38468" spans="4:7" x14ac:dyDescent="0.2">
      <c r="D38468">
        <v>3846.6</v>
      </c>
      <c r="E38468">
        <v>-1.4999999999999999E-2</v>
      </c>
      <c r="F38468">
        <v>0.16200000000000001</v>
      </c>
      <c r="G38468">
        <f t="shared" si="601"/>
        <v>13.20985655088241</v>
      </c>
    </row>
    <row r="38469" spans="4:7" x14ac:dyDescent="0.2">
      <c r="D38469">
        <v>3846.7</v>
      </c>
      <c r="E38469">
        <v>-1.55E-2</v>
      </c>
      <c r="F38469">
        <v>0.16200000000000001</v>
      </c>
      <c r="G38469">
        <f t="shared" si="601"/>
        <v>13.781147670423096</v>
      </c>
    </row>
    <row r="38470" spans="4:7" x14ac:dyDescent="0.2">
      <c r="D38470">
        <v>3846.8</v>
      </c>
      <c r="E38470">
        <v>-1.5299999999999999E-2</v>
      </c>
      <c r="F38470">
        <v>0.1623</v>
      </c>
      <c r="G38470">
        <f t="shared" si="601"/>
        <v>13.552631222606824</v>
      </c>
    </row>
    <row r="38471" spans="4:7" x14ac:dyDescent="0.2">
      <c r="D38471">
        <v>3846.9</v>
      </c>
      <c r="E38471">
        <v>-1.55E-2</v>
      </c>
      <c r="F38471">
        <v>0.1623</v>
      </c>
      <c r="G38471">
        <f t="shared" si="601"/>
        <v>13.781147670423096</v>
      </c>
    </row>
    <row r="38472" spans="4:7" x14ac:dyDescent="0.2">
      <c r="D38472">
        <v>3847</v>
      </c>
      <c r="E38472">
        <v>-1.5299999999999999E-2</v>
      </c>
      <c r="F38472">
        <v>0.16189999999999999</v>
      </c>
      <c r="G38472">
        <f t="shared" si="601"/>
        <v>13.552631222606824</v>
      </c>
    </row>
    <row r="38473" spans="4:7" x14ac:dyDescent="0.2">
      <c r="D38473">
        <v>3847.1</v>
      </c>
      <c r="E38473">
        <v>-1.4999999999999999E-2</v>
      </c>
      <c r="F38473">
        <v>0.16220000000000001</v>
      </c>
      <c r="G38473">
        <f t="shared" si="601"/>
        <v>13.20985655088241</v>
      </c>
    </row>
    <row r="38474" spans="4:7" x14ac:dyDescent="0.2">
      <c r="D38474">
        <v>3847.2</v>
      </c>
      <c r="E38474">
        <v>-1.52E-2</v>
      </c>
      <c r="F38474">
        <v>0.16220000000000001</v>
      </c>
      <c r="G38474">
        <f t="shared" si="601"/>
        <v>13.438372998698686</v>
      </c>
    </row>
    <row r="38475" spans="4:7" x14ac:dyDescent="0.2">
      <c r="D38475">
        <v>3847.3</v>
      </c>
      <c r="E38475">
        <v>-1.5299999999999999E-2</v>
      </c>
      <c r="F38475">
        <v>0.1623</v>
      </c>
      <c r="G38475">
        <f t="shared" si="601"/>
        <v>13.552631222606824</v>
      </c>
    </row>
    <row r="38476" spans="4:7" x14ac:dyDescent="0.2">
      <c r="D38476">
        <v>3847.4</v>
      </c>
      <c r="E38476">
        <v>-1.49E-2</v>
      </c>
      <c r="F38476">
        <v>0.16200000000000001</v>
      </c>
      <c r="G38476">
        <f t="shared" si="601"/>
        <v>13.095598326974276</v>
      </c>
    </row>
    <row r="38477" spans="4:7" x14ac:dyDescent="0.2">
      <c r="D38477">
        <v>3847.5</v>
      </c>
      <c r="E38477">
        <v>-1.4999999999999999E-2</v>
      </c>
      <c r="F38477">
        <v>0.16220000000000001</v>
      </c>
      <c r="G38477">
        <f t="shared" si="601"/>
        <v>13.20985655088241</v>
      </c>
    </row>
    <row r="38478" spans="4:7" x14ac:dyDescent="0.2">
      <c r="D38478">
        <v>3847.6</v>
      </c>
      <c r="E38478">
        <v>-1.4999999999999999E-2</v>
      </c>
      <c r="F38478">
        <v>0.1623</v>
      </c>
      <c r="G38478">
        <f t="shared" si="601"/>
        <v>13.20985655088241</v>
      </c>
    </row>
    <row r="38479" spans="4:7" x14ac:dyDescent="0.2">
      <c r="D38479">
        <v>3847.7</v>
      </c>
      <c r="E38479">
        <v>-1.49E-2</v>
      </c>
      <c r="F38479">
        <v>0.16220000000000001</v>
      </c>
      <c r="G38479">
        <f t="shared" si="601"/>
        <v>13.095598326974276</v>
      </c>
    </row>
    <row r="38480" spans="4:7" x14ac:dyDescent="0.2">
      <c r="D38480">
        <v>3847.8</v>
      </c>
      <c r="E38480">
        <v>-1.49E-2</v>
      </c>
      <c r="F38480">
        <v>0.16250000000000001</v>
      </c>
      <c r="G38480">
        <f t="shared" si="601"/>
        <v>13.095598326974276</v>
      </c>
    </row>
    <row r="38481" spans="4:7" x14ac:dyDescent="0.2">
      <c r="D38481">
        <v>3847.9</v>
      </c>
      <c r="E38481">
        <v>-1.49E-2</v>
      </c>
      <c r="F38481">
        <v>0.16250000000000001</v>
      </c>
      <c r="G38481">
        <f t="shared" si="601"/>
        <v>13.095598326974276</v>
      </c>
    </row>
    <row r="38482" spans="4:7" x14ac:dyDescent="0.2">
      <c r="D38482">
        <v>3848</v>
      </c>
      <c r="E38482">
        <v>-1.5299999999999999E-2</v>
      </c>
      <c r="F38482">
        <v>0.16220000000000001</v>
      </c>
      <c r="G38482">
        <f t="shared" si="601"/>
        <v>13.552631222606824</v>
      </c>
    </row>
    <row r="38483" spans="4:7" x14ac:dyDescent="0.2">
      <c r="D38483">
        <v>3848.1</v>
      </c>
      <c r="E38483">
        <v>-1.52E-2</v>
      </c>
      <c r="F38483">
        <v>0.16189999999999999</v>
      </c>
      <c r="G38483">
        <f t="shared" si="601"/>
        <v>13.438372998698686</v>
      </c>
    </row>
    <row r="38484" spans="4:7" x14ac:dyDescent="0.2">
      <c r="D38484">
        <v>3848.2</v>
      </c>
      <c r="E38484">
        <v>-1.52E-2</v>
      </c>
      <c r="F38484">
        <v>0.16200000000000001</v>
      </c>
      <c r="G38484">
        <f t="shared" si="601"/>
        <v>13.438372998698686</v>
      </c>
    </row>
    <row r="38485" spans="4:7" x14ac:dyDescent="0.2">
      <c r="D38485">
        <v>3848.3</v>
      </c>
      <c r="E38485">
        <v>-1.49E-2</v>
      </c>
      <c r="F38485">
        <v>0.16170000000000001</v>
      </c>
      <c r="G38485">
        <f t="shared" si="601"/>
        <v>13.095598326974276</v>
      </c>
    </row>
    <row r="38486" spans="4:7" x14ac:dyDescent="0.2">
      <c r="D38486">
        <v>3848.4</v>
      </c>
      <c r="E38486">
        <v>-1.52E-2</v>
      </c>
      <c r="F38486">
        <v>0.16259999999999999</v>
      </c>
      <c r="G38486">
        <f t="shared" si="601"/>
        <v>13.438372998698686</v>
      </c>
    </row>
    <row r="38487" spans="4:7" x14ac:dyDescent="0.2">
      <c r="D38487">
        <v>3848.5</v>
      </c>
      <c r="E38487">
        <v>-1.4999999999999999E-2</v>
      </c>
      <c r="F38487">
        <v>0.16170000000000001</v>
      </c>
      <c r="G38487">
        <f t="shared" si="601"/>
        <v>13.20985655088241</v>
      </c>
    </row>
    <row r="38488" spans="4:7" x14ac:dyDescent="0.2">
      <c r="D38488">
        <v>3848.6</v>
      </c>
      <c r="E38488">
        <v>-1.4999999999999999E-2</v>
      </c>
      <c r="F38488">
        <v>0.16250000000000001</v>
      </c>
      <c r="G38488">
        <f t="shared" si="601"/>
        <v>13.20985655088241</v>
      </c>
    </row>
    <row r="38489" spans="4:7" x14ac:dyDescent="0.2">
      <c r="D38489">
        <v>3848.7</v>
      </c>
      <c r="E38489">
        <v>-1.4999999999999999E-2</v>
      </c>
      <c r="F38489">
        <v>0.16200000000000001</v>
      </c>
      <c r="G38489">
        <f t="shared" si="601"/>
        <v>13.20985655088241</v>
      </c>
    </row>
    <row r="38490" spans="4:7" x14ac:dyDescent="0.2">
      <c r="D38490">
        <v>3848.8</v>
      </c>
      <c r="E38490">
        <v>-1.49E-2</v>
      </c>
      <c r="F38490">
        <v>0.16189999999999999</v>
      </c>
      <c r="G38490">
        <f t="shared" si="601"/>
        <v>13.095598326974276</v>
      </c>
    </row>
    <row r="38491" spans="4:7" x14ac:dyDescent="0.2">
      <c r="D38491">
        <v>3848.9</v>
      </c>
      <c r="E38491">
        <v>-1.49E-2</v>
      </c>
      <c r="F38491">
        <v>0.16170000000000001</v>
      </c>
      <c r="G38491">
        <f t="shared" si="601"/>
        <v>13.095598326974276</v>
      </c>
    </row>
    <row r="38492" spans="4:7" x14ac:dyDescent="0.2">
      <c r="D38492">
        <v>3849</v>
      </c>
      <c r="E38492">
        <v>-1.4999999999999999E-2</v>
      </c>
      <c r="F38492">
        <v>0.1623</v>
      </c>
      <c r="G38492">
        <f t="shared" si="601"/>
        <v>13.20985655088241</v>
      </c>
    </row>
    <row r="38493" spans="4:7" x14ac:dyDescent="0.2">
      <c r="D38493">
        <v>3849.1</v>
      </c>
      <c r="E38493">
        <v>-1.5299999999999999E-2</v>
      </c>
      <c r="F38493">
        <v>0.16220000000000001</v>
      </c>
      <c r="G38493">
        <f t="shared" si="601"/>
        <v>13.552631222606824</v>
      </c>
    </row>
    <row r="38494" spans="4:7" x14ac:dyDescent="0.2">
      <c r="D38494">
        <v>3849.2</v>
      </c>
      <c r="E38494">
        <v>-1.4999999999999999E-2</v>
      </c>
      <c r="F38494">
        <v>0.16220000000000001</v>
      </c>
      <c r="G38494">
        <f t="shared" si="601"/>
        <v>13.20985655088241</v>
      </c>
    </row>
    <row r="38495" spans="4:7" x14ac:dyDescent="0.2">
      <c r="D38495">
        <v>3849.3</v>
      </c>
      <c r="E38495">
        <v>-1.4999999999999999E-2</v>
      </c>
      <c r="F38495">
        <v>0.16189999999999999</v>
      </c>
      <c r="G38495">
        <f t="shared" si="601"/>
        <v>13.20985655088241</v>
      </c>
    </row>
    <row r="38496" spans="4:7" x14ac:dyDescent="0.2">
      <c r="D38496">
        <v>3849.4</v>
      </c>
      <c r="E38496">
        <v>-1.4999999999999999E-2</v>
      </c>
      <c r="F38496">
        <v>0.16200000000000001</v>
      </c>
      <c r="G38496">
        <f t="shared" si="601"/>
        <v>13.20985655088241</v>
      </c>
    </row>
    <row r="38497" spans="4:7" x14ac:dyDescent="0.2">
      <c r="D38497">
        <v>3849.5</v>
      </c>
      <c r="E38497">
        <v>-1.47E-2</v>
      </c>
      <c r="F38497">
        <v>0.16220000000000001</v>
      </c>
      <c r="G38497">
        <f t="shared" si="601"/>
        <v>12.867081879158</v>
      </c>
    </row>
    <row r="38498" spans="4:7" x14ac:dyDescent="0.2">
      <c r="D38498">
        <v>3849.6</v>
      </c>
      <c r="E38498">
        <v>-1.49E-2</v>
      </c>
      <c r="F38498">
        <v>0.16259999999999999</v>
      </c>
      <c r="G38498">
        <f t="shared" si="601"/>
        <v>13.095598326974276</v>
      </c>
    </row>
    <row r="38499" spans="4:7" x14ac:dyDescent="0.2">
      <c r="D38499">
        <v>3849.7</v>
      </c>
      <c r="E38499">
        <v>-1.49E-2</v>
      </c>
      <c r="F38499">
        <v>0.16189999999999999</v>
      </c>
      <c r="G38499">
        <f t="shared" si="601"/>
        <v>13.095598326974276</v>
      </c>
    </row>
    <row r="38500" spans="4:7" x14ac:dyDescent="0.2">
      <c r="D38500">
        <v>3849.8</v>
      </c>
      <c r="E38500">
        <v>-1.4999999999999999E-2</v>
      </c>
      <c r="F38500">
        <v>0.16189999999999999</v>
      </c>
      <c r="G38500">
        <f t="shared" si="601"/>
        <v>13.20985655088241</v>
      </c>
    </row>
    <row r="38501" spans="4:7" x14ac:dyDescent="0.2">
      <c r="D38501">
        <v>3849.9</v>
      </c>
      <c r="E38501">
        <v>-1.52E-2</v>
      </c>
      <c r="F38501">
        <v>0.16220000000000001</v>
      </c>
      <c r="G38501">
        <f t="shared" si="601"/>
        <v>13.438372998698686</v>
      </c>
    </row>
    <row r="38502" spans="4:7" x14ac:dyDescent="0.2">
      <c r="D38502">
        <v>3850</v>
      </c>
      <c r="E38502">
        <v>-1.49E-2</v>
      </c>
      <c r="F38502">
        <v>0.1623</v>
      </c>
      <c r="G38502">
        <f t="shared" si="601"/>
        <v>13.095598326974276</v>
      </c>
    </row>
    <row r="38503" spans="4:7" x14ac:dyDescent="0.2">
      <c r="D38503">
        <v>3850.1</v>
      </c>
      <c r="E38503">
        <v>-1.4999999999999999E-2</v>
      </c>
      <c r="F38503">
        <v>0.16220000000000001</v>
      </c>
      <c r="G38503">
        <f t="shared" si="601"/>
        <v>13.20985655088241</v>
      </c>
    </row>
    <row r="38504" spans="4:7" x14ac:dyDescent="0.2">
      <c r="D38504">
        <v>3850.2</v>
      </c>
      <c r="E38504">
        <v>-1.49E-2</v>
      </c>
      <c r="F38504">
        <v>0.16200000000000001</v>
      </c>
      <c r="G38504">
        <f t="shared" si="601"/>
        <v>13.095598326974276</v>
      </c>
    </row>
    <row r="38505" spans="4:7" x14ac:dyDescent="0.2">
      <c r="D38505">
        <v>3850.3</v>
      </c>
      <c r="E38505">
        <v>-1.47E-2</v>
      </c>
      <c r="F38505">
        <v>0.16220000000000001</v>
      </c>
      <c r="G38505">
        <f t="shared" si="601"/>
        <v>12.867081879158</v>
      </c>
    </row>
    <row r="38506" spans="4:7" x14ac:dyDescent="0.2">
      <c r="D38506">
        <v>3850.4</v>
      </c>
      <c r="E38506">
        <v>-1.49E-2</v>
      </c>
      <c r="F38506">
        <v>0.16189999999999999</v>
      </c>
      <c r="G38506">
        <f t="shared" si="601"/>
        <v>13.095598326974276</v>
      </c>
    </row>
    <row r="38507" spans="4:7" x14ac:dyDescent="0.2">
      <c r="D38507">
        <v>3850.5</v>
      </c>
      <c r="E38507">
        <v>-1.4999999999999999E-2</v>
      </c>
      <c r="F38507">
        <v>0.16189999999999999</v>
      </c>
      <c r="G38507">
        <f t="shared" si="601"/>
        <v>13.20985655088241</v>
      </c>
    </row>
    <row r="38508" spans="4:7" x14ac:dyDescent="0.2">
      <c r="D38508">
        <v>3850.6</v>
      </c>
      <c r="E38508">
        <v>-1.52E-2</v>
      </c>
      <c r="F38508">
        <v>0.16189999999999999</v>
      </c>
      <c r="G38508">
        <f t="shared" si="601"/>
        <v>13.438372998698686</v>
      </c>
    </row>
    <row r="38509" spans="4:7" x14ac:dyDescent="0.2">
      <c r="D38509">
        <v>3850.7</v>
      </c>
      <c r="E38509">
        <v>-1.52E-2</v>
      </c>
      <c r="F38509">
        <v>0.1623</v>
      </c>
      <c r="G38509">
        <f t="shared" si="601"/>
        <v>13.438372998698686</v>
      </c>
    </row>
    <row r="38510" spans="4:7" x14ac:dyDescent="0.2">
      <c r="D38510">
        <v>3850.8</v>
      </c>
      <c r="E38510">
        <v>-1.49E-2</v>
      </c>
      <c r="F38510">
        <v>0.1623</v>
      </c>
      <c r="G38510">
        <f t="shared" si="601"/>
        <v>13.095598326974276</v>
      </c>
    </row>
    <row r="38511" spans="4:7" x14ac:dyDescent="0.2">
      <c r="D38511">
        <v>3850.9</v>
      </c>
      <c r="E38511">
        <v>-1.52E-2</v>
      </c>
      <c r="F38511">
        <v>0.16170000000000001</v>
      </c>
      <c r="G38511">
        <f t="shared" si="601"/>
        <v>13.438372998698686</v>
      </c>
    </row>
    <row r="38512" spans="4:7" x14ac:dyDescent="0.2">
      <c r="D38512">
        <v>3851</v>
      </c>
      <c r="E38512">
        <v>-1.49E-2</v>
      </c>
      <c r="F38512">
        <v>0.16159999999999999</v>
      </c>
      <c r="G38512">
        <f t="shared" si="601"/>
        <v>13.095598326974276</v>
      </c>
    </row>
    <row r="38513" spans="4:7" x14ac:dyDescent="0.2">
      <c r="D38513">
        <v>3851.1</v>
      </c>
      <c r="E38513">
        <v>-1.49E-2</v>
      </c>
      <c r="F38513">
        <v>0.16170000000000001</v>
      </c>
      <c r="G38513">
        <f t="shared" si="601"/>
        <v>13.095598326974276</v>
      </c>
    </row>
    <row r="38514" spans="4:7" x14ac:dyDescent="0.2">
      <c r="D38514">
        <v>3851.2</v>
      </c>
      <c r="E38514">
        <v>-1.47E-2</v>
      </c>
      <c r="F38514">
        <v>0.16170000000000001</v>
      </c>
      <c r="G38514">
        <f t="shared" si="601"/>
        <v>12.867081879158</v>
      </c>
    </row>
    <row r="38515" spans="4:7" x14ac:dyDescent="0.2">
      <c r="D38515">
        <v>3851.3</v>
      </c>
      <c r="E38515">
        <v>-1.4999999999999999E-2</v>
      </c>
      <c r="F38515">
        <v>0.16200000000000001</v>
      </c>
      <c r="G38515">
        <f t="shared" si="601"/>
        <v>13.20985655088241</v>
      </c>
    </row>
    <row r="38516" spans="4:7" x14ac:dyDescent="0.2">
      <c r="D38516">
        <v>3851.4</v>
      </c>
      <c r="E38516">
        <v>-1.4999999999999999E-2</v>
      </c>
      <c r="F38516">
        <v>0.16170000000000001</v>
      </c>
      <c r="G38516">
        <f t="shared" si="601"/>
        <v>13.20985655088241</v>
      </c>
    </row>
    <row r="38517" spans="4:7" x14ac:dyDescent="0.2">
      <c r="D38517">
        <v>3851.5</v>
      </c>
      <c r="E38517">
        <v>-1.49E-2</v>
      </c>
      <c r="F38517">
        <v>0.16220000000000001</v>
      </c>
      <c r="G38517">
        <f t="shared" si="601"/>
        <v>13.095598326974276</v>
      </c>
    </row>
    <row r="38518" spans="4:7" x14ac:dyDescent="0.2">
      <c r="D38518">
        <v>3851.6</v>
      </c>
      <c r="E38518">
        <v>-1.47E-2</v>
      </c>
      <c r="F38518">
        <v>0.16189999999999999</v>
      </c>
      <c r="G38518">
        <f t="shared" si="601"/>
        <v>12.867081879158</v>
      </c>
    </row>
    <row r="38519" spans="4:7" x14ac:dyDescent="0.2">
      <c r="D38519">
        <v>3851.7</v>
      </c>
      <c r="E38519">
        <v>-1.49E-2</v>
      </c>
      <c r="F38519">
        <v>0.16259999999999999</v>
      </c>
      <c r="G38519">
        <f t="shared" si="601"/>
        <v>13.095598326974276</v>
      </c>
    </row>
    <row r="38520" spans="4:7" x14ac:dyDescent="0.2">
      <c r="D38520">
        <v>3851.8</v>
      </c>
      <c r="E38520">
        <v>-1.49E-2</v>
      </c>
      <c r="F38520">
        <v>0.161</v>
      </c>
      <c r="G38520">
        <f t="shared" si="601"/>
        <v>13.095598326974276</v>
      </c>
    </row>
    <row r="38521" spans="4:7" x14ac:dyDescent="0.2">
      <c r="D38521">
        <v>3851.9</v>
      </c>
      <c r="E38521">
        <v>-1.47E-2</v>
      </c>
      <c r="F38521">
        <v>0.16220000000000001</v>
      </c>
      <c r="G38521">
        <f t="shared" si="601"/>
        <v>12.867081879158</v>
      </c>
    </row>
    <row r="38522" spans="4:7" x14ac:dyDescent="0.2">
      <c r="D38522">
        <v>3852</v>
      </c>
      <c r="E38522">
        <v>-1.49E-2</v>
      </c>
      <c r="F38522">
        <v>0.16200000000000001</v>
      </c>
      <c r="G38522">
        <f t="shared" si="601"/>
        <v>13.095598326974276</v>
      </c>
    </row>
    <row r="38523" spans="4:7" x14ac:dyDescent="0.2">
      <c r="D38523">
        <v>3852.1</v>
      </c>
      <c r="E38523">
        <v>-1.47E-2</v>
      </c>
      <c r="F38523">
        <v>0.1623</v>
      </c>
      <c r="G38523">
        <f t="shared" si="601"/>
        <v>12.867081879158</v>
      </c>
    </row>
    <row r="38524" spans="4:7" x14ac:dyDescent="0.2">
      <c r="D38524">
        <v>3852.2</v>
      </c>
      <c r="E38524">
        <v>-1.47E-2</v>
      </c>
      <c r="F38524">
        <v>0.16220000000000001</v>
      </c>
      <c r="G38524">
        <f t="shared" si="601"/>
        <v>12.867081879158</v>
      </c>
    </row>
    <row r="38525" spans="4:7" x14ac:dyDescent="0.2">
      <c r="D38525">
        <v>3852.3</v>
      </c>
      <c r="E38525">
        <v>-1.49E-2</v>
      </c>
      <c r="F38525">
        <v>0.16189999999999999</v>
      </c>
      <c r="G38525">
        <f t="shared" si="601"/>
        <v>13.095598326974276</v>
      </c>
    </row>
    <row r="38526" spans="4:7" x14ac:dyDescent="0.2">
      <c r="D38526">
        <v>3852.4</v>
      </c>
      <c r="E38526">
        <v>-1.49E-2</v>
      </c>
      <c r="F38526">
        <v>0.16189999999999999</v>
      </c>
      <c r="G38526">
        <f t="shared" si="601"/>
        <v>13.095598326974276</v>
      </c>
    </row>
    <row r="38527" spans="4:7" x14ac:dyDescent="0.2">
      <c r="D38527">
        <v>3852.5</v>
      </c>
      <c r="E38527">
        <v>-1.4999999999999999E-2</v>
      </c>
      <c r="F38527">
        <v>0.1623</v>
      </c>
      <c r="G38527">
        <f t="shared" si="601"/>
        <v>13.20985655088241</v>
      </c>
    </row>
    <row r="38528" spans="4:7" x14ac:dyDescent="0.2">
      <c r="D38528">
        <v>3852.6</v>
      </c>
      <c r="E38528">
        <v>-1.47E-2</v>
      </c>
      <c r="F38528">
        <v>0.16189999999999999</v>
      </c>
      <c r="G38528">
        <f t="shared" si="601"/>
        <v>12.867081879158</v>
      </c>
    </row>
    <row r="38529" spans="4:7" x14ac:dyDescent="0.2">
      <c r="D38529">
        <v>3852.7</v>
      </c>
      <c r="E38529">
        <v>-1.47E-2</v>
      </c>
      <c r="F38529">
        <v>0.16200000000000001</v>
      </c>
      <c r="G38529">
        <f t="shared" si="601"/>
        <v>12.867081879158</v>
      </c>
    </row>
    <row r="38530" spans="4:7" x14ac:dyDescent="0.2">
      <c r="D38530">
        <v>3852.8</v>
      </c>
      <c r="E38530">
        <v>-1.49E-2</v>
      </c>
      <c r="F38530">
        <v>0.16189999999999999</v>
      </c>
      <c r="G38530">
        <f t="shared" si="601"/>
        <v>13.095598326974276</v>
      </c>
    </row>
    <row r="38531" spans="4:7" x14ac:dyDescent="0.2">
      <c r="D38531">
        <v>3852.9</v>
      </c>
      <c r="E38531">
        <v>-1.49E-2</v>
      </c>
      <c r="F38531">
        <v>0.16189999999999999</v>
      </c>
      <c r="G38531">
        <f t="shared" ref="G38531:G38594" si="602">-1142.58223908137*E38531-3.92887703533814</f>
        <v>13.095598326974276</v>
      </c>
    </row>
    <row r="38532" spans="4:7" x14ac:dyDescent="0.2">
      <c r="D38532">
        <v>3853</v>
      </c>
      <c r="E38532">
        <v>-1.4999999999999999E-2</v>
      </c>
      <c r="F38532">
        <v>0.16170000000000001</v>
      </c>
      <c r="G38532">
        <f t="shared" si="602"/>
        <v>13.20985655088241</v>
      </c>
    </row>
    <row r="38533" spans="4:7" x14ac:dyDescent="0.2">
      <c r="D38533">
        <v>3853.1</v>
      </c>
      <c r="E38533">
        <v>-1.4999999999999999E-2</v>
      </c>
      <c r="F38533">
        <v>0.1623</v>
      </c>
      <c r="G38533">
        <f t="shared" si="602"/>
        <v>13.20985655088241</v>
      </c>
    </row>
    <row r="38534" spans="4:7" x14ac:dyDescent="0.2">
      <c r="D38534">
        <v>3853.2</v>
      </c>
      <c r="E38534">
        <v>-1.49E-2</v>
      </c>
      <c r="F38534">
        <v>0.16170000000000001</v>
      </c>
      <c r="G38534">
        <f t="shared" si="602"/>
        <v>13.095598326974276</v>
      </c>
    </row>
    <row r="38535" spans="4:7" x14ac:dyDescent="0.2">
      <c r="D38535">
        <v>3853.3</v>
      </c>
      <c r="E38535">
        <v>-1.4999999999999999E-2</v>
      </c>
      <c r="F38535">
        <v>0.16220000000000001</v>
      </c>
      <c r="G38535">
        <f t="shared" si="602"/>
        <v>13.20985655088241</v>
      </c>
    </row>
    <row r="38536" spans="4:7" x14ac:dyDescent="0.2">
      <c r="D38536">
        <v>3853.4</v>
      </c>
      <c r="E38536">
        <v>-1.49E-2</v>
      </c>
      <c r="F38536">
        <v>0.16220000000000001</v>
      </c>
      <c r="G38536">
        <f t="shared" si="602"/>
        <v>13.095598326974276</v>
      </c>
    </row>
    <row r="38537" spans="4:7" x14ac:dyDescent="0.2">
      <c r="D38537">
        <v>3853.5</v>
      </c>
      <c r="E38537">
        <v>-1.4999999999999999E-2</v>
      </c>
      <c r="F38537">
        <v>0.16200000000000001</v>
      </c>
      <c r="G38537">
        <f t="shared" si="602"/>
        <v>13.20985655088241</v>
      </c>
    </row>
    <row r="38538" spans="4:7" x14ac:dyDescent="0.2">
      <c r="D38538">
        <v>3853.6</v>
      </c>
      <c r="E38538">
        <v>-1.4999999999999999E-2</v>
      </c>
      <c r="F38538">
        <v>0.16200000000000001</v>
      </c>
      <c r="G38538">
        <f t="shared" si="602"/>
        <v>13.20985655088241</v>
      </c>
    </row>
    <row r="38539" spans="4:7" x14ac:dyDescent="0.2">
      <c r="D38539">
        <v>3853.7</v>
      </c>
      <c r="E38539">
        <v>-1.49E-2</v>
      </c>
      <c r="F38539">
        <v>0.16200000000000001</v>
      </c>
      <c r="G38539">
        <f t="shared" si="602"/>
        <v>13.095598326974276</v>
      </c>
    </row>
    <row r="38540" spans="4:7" x14ac:dyDescent="0.2">
      <c r="D38540">
        <v>3853.8</v>
      </c>
      <c r="E38540">
        <v>-1.52E-2</v>
      </c>
      <c r="F38540">
        <v>0.16189999999999999</v>
      </c>
      <c r="G38540">
        <f t="shared" si="602"/>
        <v>13.438372998698686</v>
      </c>
    </row>
    <row r="38541" spans="4:7" x14ac:dyDescent="0.2">
      <c r="D38541">
        <v>3853.9</v>
      </c>
      <c r="E38541">
        <v>-1.46E-2</v>
      </c>
      <c r="F38541">
        <v>0.1623</v>
      </c>
      <c r="G38541">
        <f t="shared" si="602"/>
        <v>12.752823655249863</v>
      </c>
    </row>
    <row r="38542" spans="4:7" x14ac:dyDescent="0.2">
      <c r="D38542">
        <v>3854</v>
      </c>
      <c r="E38542">
        <v>-1.4999999999999999E-2</v>
      </c>
      <c r="F38542">
        <v>0.16250000000000001</v>
      </c>
      <c r="G38542">
        <f t="shared" si="602"/>
        <v>13.20985655088241</v>
      </c>
    </row>
    <row r="38543" spans="4:7" x14ac:dyDescent="0.2">
      <c r="D38543">
        <v>3854.1</v>
      </c>
      <c r="E38543">
        <v>-1.49E-2</v>
      </c>
      <c r="F38543">
        <v>0.16170000000000001</v>
      </c>
      <c r="G38543">
        <f t="shared" si="602"/>
        <v>13.095598326974276</v>
      </c>
    </row>
    <row r="38544" spans="4:7" x14ac:dyDescent="0.2">
      <c r="D38544">
        <v>3854.2</v>
      </c>
      <c r="E38544">
        <v>-1.4999999999999999E-2</v>
      </c>
      <c r="F38544">
        <v>0.16200000000000001</v>
      </c>
      <c r="G38544">
        <f t="shared" si="602"/>
        <v>13.20985655088241</v>
      </c>
    </row>
    <row r="38545" spans="4:7" x14ac:dyDescent="0.2">
      <c r="D38545">
        <v>3854.3</v>
      </c>
      <c r="E38545">
        <v>-1.49E-2</v>
      </c>
      <c r="F38545">
        <v>0.1623</v>
      </c>
      <c r="G38545">
        <f t="shared" si="602"/>
        <v>13.095598326974276</v>
      </c>
    </row>
    <row r="38546" spans="4:7" x14ac:dyDescent="0.2">
      <c r="D38546">
        <v>3854.4</v>
      </c>
      <c r="E38546">
        <v>-1.4999999999999999E-2</v>
      </c>
      <c r="F38546">
        <v>0.16220000000000001</v>
      </c>
      <c r="G38546">
        <f t="shared" si="602"/>
        <v>13.20985655088241</v>
      </c>
    </row>
    <row r="38547" spans="4:7" x14ac:dyDescent="0.2">
      <c r="D38547">
        <v>3854.5</v>
      </c>
      <c r="E38547">
        <v>-1.49E-2</v>
      </c>
      <c r="F38547">
        <v>0.16170000000000001</v>
      </c>
      <c r="G38547">
        <f t="shared" si="602"/>
        <v>13.095598326974276</v>
      </c>
    </row>
    <row r="38548" spans="4:7" x14ac:dyDescent="0.2">
      <c r="D38548">
        <v>3854.6</v>
      </c>
      <c r="E38548">
        <v>-1.4999999999999999E-2</v>
      </c>
      <c r="F38548">
        <v>0.16220000000000001</v>
      </c>
      <c r="G38548">
        <f t="shared" si="602"/>
        <v>13.20985655088241</v>
      </c>
    </row>
    <row r="38549" spans="4:7" x14ac:dyDescent="0.2">
      <c r="D38549">
        <v>3854.7</v>
      </c>
      <c r="E38549">
        <v>-1.47E-2</v>
      </c>
      <c r="F38549">
        <v>0.16200000000000001</v>
      </c>
      <c r="G38549">
        <f t="shared" si="602"/>
        <v>12.867081879158</v>
      </c>
    </row>
    <row r="38550" spans="4:7" x14ac:dyDescent="0.2">
      <c r="D38550">
        <v>3854.8</v>
      </c>
      <c r="E38550">
        <v>-1.4999999999999999E-2</v>
      </c>
      <c r="F38550">
        <v>0.16159999999999999</v>
      </c>
      <c r="G38550">
        <f t="shared" si="602"/>
        <v>13.20985655088241</v>
      </c>
    </row>
    <row r="38551" spans="4:7" x14ac:dyDescent="0.2">
      <c r="D38551">
        <v>3854.9</v>
      </c>
      <c r="E38551">
        <v>-1.46E-2</v>
      </c>
      <c r="F38551">
        <v>0.1623</v>
      </c>
      <c r="G38551">
        <f t="shared" si="602"/>
        <v>12.752823655249863</v>
      </c>
    </row>
    <row r="38552" spans="4:7" x14ac:dyDescent="0.2">
      <c r="D38552">
        <v>3855</v>
      </c>
      <c r="E38552">
        <v>-1.52E-2</v>
      </c>
      <c r="F38552">
        <v>0.16159999999999999</v>
      </c>
      <c r="G38552">
        <f t="shared" si="602"/>
        <v>13.438372998698686</v>
      </c>
    </row>
    <row r="38553" spans="4:7" x14ac:dyDescent="0.2">
      <c r="D38553">
        <v>3855.1</v>
      </c>
      <c r="E38553">
        <v>-1.4999999999999999E-2</v>
      </c>
      <c r="F38553">
        <v>0.16220000000000001</v>
      </c>
      <c r="G38553">
        <f t="shared" si="602"/>
        <v>13.20985655088241</v>
      </c>
    </row>
    <row r="38554" spans="4:7" x14ac:dyDescent="0.2">
      <c r="D38554">
        <v>3855.2</v>
      </c>
      <c r="E38554">
        <v>-1.4999999999999999E-2</v>
      </c>
      <c r="F38554">
        <v>0.16200000000000001</v>
      </c>
      <c r="G38554">
        <f t="shared" si="602"/>
        <v>13.20985655088241</v>
      </c>
    </row>
    <row r="38555" spans="4:7" x14ac:dyDescent="0.2">
      <c r="D38555">
        <v>3855.3</v>
      </c>
      <c r="E38555">
        <v>-1.49E-2</v>
      </c>
      <c r="F38555">
        <v>0.16189999999999999</v>
      </c>
      <c r="G38555">
        <f t="shared" si="602"/>
        <v>13.095598326974276</v>
      </c>
    </row>
    <row r="38556" spans="4:7" x14ac:dyDescent="0.2">
      <c r="D38556">
        <v>3855.4</v>
      </c>
      <c r="E38556">
        <v>-1.52E-2</v>
      </c>
      <c r="F38556">
        <v>0.16159999999999999</v>
      </c>
      <c r="G38556">
        <f t="shared" si="602"/>
        <v>13.438372998698686</v>
      </c>
    </row>
    <row r="38557" spans="4:7" x14ac:dyDescent="0.2">
      <c r="D38557">
        <v>3855.5</v>
      </c>
      <c r="E38557">
        <v>-1.4999999999999999E-2</v>
      </c>
      <c r="F38557">
        <v>0.16170000000000001</v>
      </c>
      <c r="G38557">
        <f t="shared" si="602"/>
        <v>13.20985655088241</v>
      </c>
    </row>
    <row r="38558" spans="4:7" x14ac:dyDescent="0.2">
      <c r="D38558">
        <v>3855.6</v>
      </c>
      <c r="E38558">
        <v>-1.4999999999999999E-2</v>
      </c>
      <c r="F38558">
        <v>0.16189999999999999</v>
      </c>
      <c r="G38558">
        <f t="shared" si="602"/>
        <v>13.20985655088241</v>
      </c>
    </row>
    <row r="38559" spans="4:7" x14ac:dyDescent="0.2">
      <c r="D38559">
        <v>3855.7</v>
      </c>
      <c r="E38559">
        <v>-1.4999999999999999E-2</v>
      </c>
      <c r="F38559">
        <v>0.16159999999999999</v>
      </c>
      <c r="G38559">
        <f t="shared" si="602"/>
        <v>13.20985655088241</v>
      </c>
    </row>
    <row r="38560" spans="4:7" x14ac:dyDescent="0.2">
      <c r="D38560">
        <v>3855.8</v>
      </c>
      <c r="E38560">
        <v>-1.4999999999999999E-2</v>
      </c>
      <c r="F38560">
        <v>0.16159999999999999</v>
      </c>
      <c r="G38560">
        <f t="shared" si="602"/>
        <v>13.20985655088241</v>
      </c>
    </row>
    <row r="38561" spans="4:7" x14ac:dyDescent="0.2">
      <c r="D38561">
        <v>3855.9</v>
      </c>
      <c r="E38561">
        <v>-1.49E-2</v>
      </c>
      <c r="F38561">
        <v>0.16159999999999999</v>
      </c>
      <c r="G38561">
        <f t="shared" si="602"/>
        <v>13.095598326974276</v>
      </c>
    </row>
    <row r="38562" spans="4:7" x14ac:dyDescent="0.2">
      <c r="D38562">
        <v>3856</v>
      </c>
      <c r="E38562">
        <v>-1.46E-2</v>
      </c>
      <c r="F38562">
        <v>0.1623</v>
      </c>
      <c r="G38562">
        <f t="shared" si="602"/>
        <v>12.752823655249863</v>
      </c>
    </row>
    <row r="38563" spans="4:7" x14ac:dyDescent="0.2">
      <c r="D38563">
        <v>3856.1</v>
      </c>
      <c r="E38563">
        <v>-1.49E-2</v>
      </c>
      <c r="F38563">
        <v>0.16200000000000001</v>
      </c>
      <c r="G38563">
        <f t="shared" si="602"/>
        <v>13.095598326974276</v>
      </c>
    </row>
    <row r="38564" spans="4:7" x14ac:dyDescent="0.2">
      <c r="D38564">
        <v>3856.2</v>
      </c>
      <c r="E38564">
        <v>-1.49E-2</v>
      </c>
      <c r="F38564">
        <v>0.1623</v>
      </c>
      <c r="G38564">
        <f t="shared" si="602"/>
        <v>13.095598326974276</v>
      </c>
    </row>
    <row r="38565" spans="4:7" x14ac:dyDescent="0.2">
      <c r="D38565">
        <v>3856.3</v>
      </c>
      <c r="E38565">
        <v>-1.49E-2</v>
      </c>
      <c r="F38565">
        <v>0.16189999999999999</v>
      </c>
      <c r="G38565">
        <f t="shared" si="602"/>
        <v>13.095598326974276</v>
      </c>
    </row>
    <row r="38566" spans="4:7" x14ac:dyDescent="0.2">
      <c r="D38566">
        <v>3856.4</v>
      </c>
      <c r="E38566">
        <v>-1.52E-2</v>
      </c>
      <c r="F38566">
        <v>0.16250000000000001</v>
      </c>
      <c r="G38566">
        <f t="shared" si="602"/>
        <v>13.438372998698686</v>
      </c>
    </row>
    <row r="38567" spans="4:7" x14ac:dyDescent="0.2">
      <c r="D38567">
        <v>3856.5</v>
      </c>
      <c r="E38567">
        <v>-1.4999999999999999E-2</v>
      </c>
      <c r="F38567">
        <v>0.16189999999999999</v>
      </c>
      <c r="G38567">
        <f t="shared" si="602"/>
        <v>13.20985655088241</v>
      </c>
    </row>
    <row r="38568" spans="4:7" x14ac:dyDescent="0.2">
      <c r="D38568">
        <v>3856.6</v>
      </c>
      <c r="E38568">
        <v>-1.49E-2</v>
      </c>
      <c r="F38568">
        <v>0.16200000000000001</v>
      </c>
      <c r="G38568">
        <f t="shared" si="602"/>
        <v>13.095598326974276</v>
      </c>
    </row>
    <row r="38569" spans="4:7" x14ac:dyDescent="0.2">
      <c r="D38569">
        <v>3856.7</v>
      </c>
      <c r="E38569">
        <v>-1.47E-2</v>
      </c>
      <c r="F38569">
        <v>0.16189999999999999</v>
      </c>
      <c r="G38569">
        <f t="shared" si="602"/>
        <v>12.867081879158</v>
      </c>
    </row>
    <row r="38570" spans="4:7" x14ac:dyDescent="0.2">
      <c r="D38570">
        <v>3856.8</v>
      </c>
      <c r="E38570">
        <v>-1.52E-2</v>
      </c>
      <c r="F38570">
        <v>0.16200000000000001</v>
      </c>
      <c r="G38570">
        <f t="shared" si="602"/>
        <v>13.438372998698686</v>
      </c>
    </row>
    <row r="38571" spans="4:7" x14ac:dyDescent="0.2">
      <c r="D38571">
        <v>3856.9</v>
      </c>
      <c r="E38571">
        <v>-1.4999999999999999E-2</v>
      </c>
      <c r="F38571">
        <v>0.16200000000000001</v>
      </c>
      <c r="G38571">
        <f t="shared" si="602"/>
        <v>13.20985655088241</v>
      </c>
    </row>
    <row r="38572" spans="4:7" x14ac:dyDescent="0.2">
      <c r="D38572">
        <v>3857</v>
      </c>
      <c r="E38572">
        <v>-1.47E-2</v>
      </c>
      <c r="F38572">
        <v>0.16220000000000001</v>
      </c>
      <c r="G38572">
        <f t="shared" si="602"/>
        <v>12.867081879158</v>
      </c>
    </row>
    <row r="38573" spans="4:7" x14ac:dyDescent="0.2">
      <c r="D38573">
        <v>3857.1</v>
      </c>
      <c r="E38573">
        <v>-1.49E-2</v>
      </c>
      <c r="F38573">
        <v>0.16200000000000001</v>
      </c>
      <c r="G38573">
        <f t="shared" si="602"/>
        <v>13.095598326974276</v>
      </c>
    </row>
    <row r="38574" spans="4:7" x14ac:dyDescent="0.2">
      <c r="D38574">
        <v>3857.2</v>
      </c>
      <c r="E38574">
        <v>-1.49E-2</v>
      </c>
      <c r="F38574">
        <v>0.16170000000000001</v>
      </c>
      <c r="G38574">
        <f t="shared" si="602"/>
        <v>13.095598326974276</v>
      </c>
    </row>
    <row r="38575" spans="4:7" x14ac:dyDescent="0.2">
      <c r="D38575">
        <v>3857.3</v>
      </c>
      <c r="E38575">
        <v>-1.47E-2</v>
      </c>
      <c r="F38575">
        <v>0.1623</v>
      </c>
      <c r="G38575">
        <f t="shared" si="602"/>
        <v>12.867081879158</v>
      </c>
    </row>
    <row r="38576" spans="4:7" x14ac:dyDescent="0.2">
      <c r="D38576">
        <v>3857.4</v>
      </c>
      <c r="E38576">
        <v>-1.4999999999999999E-2</v>
      </c>
      <c r="F38576">
        <v>0.16189999999999999</v>
      </c>
      <c r="G38576">
        <f t="shared" si="602"/>
        <v>13.20985655088241</v>
      </c>
    </row>
    <row r="38577" spans="4:7" x14ac:dyDescent="0.2">
      <c r="D38577">
        <v>3857.5</v>
      </c>
      <c r="E38577">
        <v>-1.4999999999999999E-2</v>
      </c>
      <c r="F38577">
        <v>0.1623</v>
      </c>
      <c r="G38577">
        <f t="shared" si="602"/>
        <v>13.20985655088241</v>
      </c>
    </row>
    <row r="38578" spans="4:7" x14ac:dyDescent="0.2">
      <c r="D38578">
        <v>3857.6</v>
      </c>
      <c r="E38578">
        <v>-1.49E-2</v>
      </c>
      <c r="F38578">
        <v>0.16220000000000001</v>
      </c>
      <c r="G38578">
        <f t="shared" si="602"/>
        <v>13.095598326974276</v>
      </c>
    </row>
    <row r="38579" spans="4:7" x14ac:dyDescent="0.2">
      <c r="D38579">
        <v>3857.7</v>
      </c>
      <c r="E38579">
        <v>-1.52E-2</v>
      </c>
      <c r="F38579">
        <v>0.16220000000000001</v>
      </c>
      <c r="G38579">
        <f t="shared" si="602"/>
        <v>13.438372998698686</v>
      </c>
    </row>
    <row r="38580" spans="4:7" x14ac:dyDescent="0.2">
      <c r="D38580">
        <v>3857.8</v>
      </c>
      <c r="E38580">
        <v>-1.47E-2</v>
      </c>
      <c r="F38580">
        <v>0.16189999999999999</v>
      </c>
      <c r="G38580">
        <f t="shared" si="602"/>
        <v>12.867081879158</v>
      </c>
    </row>
    <row r="38581" spans="4:7" x14ac:dyDescent="0.2">
      <c r="D38581">
        <v>3857.9</v>
      </c>
      <c r="E38581">
        <v>-1.4999999999999999E-2</v>
      </c>
      <c r="F38581">
        <v>0.16189999999999999</v>
      </c>
      <c r="G38581">
        <f t="shared" si="602"/>
        <v>13.20985655088241</v>
      </c>
    </row>
    <row r="38582" spans="4:7" x14ac:dyDescent="0.2">
      <c r="D38582">
        <v>3858</v>
      </c>
      <c r="E38582">
        <v>-1.4999999999999999E-2</v>
      </c>
      <c r="F38582">
        <v>0.1623</v>
      </c>
      <c r="G38582">
        <f t="shared" si="602"/>
        <v>13.20985655088241</v>
      </c>
    </row>
    <row r="38583" spans="4:7" x14ac:dyDescent="0.2">
      <c r="D38583">
        <v>3858.1</v>
      </c>
      <c r="E38583">
        <v>-1.52E-2</v>
      </c>
      <c r="F38583">
        <v>0.16250000000000001</v>
      </c>
      <c r="G38583">
        <f t="shared" si="602"/>
        <v>13.438372998698686</v>
      </c>
    </row>
    <row r="38584" spans="4:7" x14ac:dyDescent="0.2">
      <c r="D38584">
        <v>3858.2</v>
      </c>
      <c r="E38584">
        <v>-1.4999999999999999E-2</v>
      </c>
      <c r="F38584">
        <v>0.16189999999999999</v>
      </c>
      <c r="G38584">
        <f t="shared" si="602"/>
        <v>13.20985655088241</v>
      </c>
    </row>
    <row r="38585" spans="4:7" x14ac:dyDescent="0.2">
      <c r="D38585">
        <v>3858.3</v>
      </c>
      <c r="E38585">
        <v>-1.52E-2</v>
      </c>
      <c r="F38585">
        <v>0.16159999999999999</v>
      </c>
      <c r="G38585">
        <f t="shared" si="602"/>
        <v>13.438372998698686</v>
      </c>
    </row>
    <row r="38586" spans="4:7" x14ac:dyDescent="0.2">
      <c r="D38586">
        <v>3858.4</v>
      </c>
      <c r="E38586">
        <v>-1.4999999999999999E-2</v>
      </c>
      <c r="F38586">
        <v>0.16189999999999999</v>
      </c>
      <c r="G38586">
        <f t="shared" si="602"/>
        <v>13.20985655088241</v>
      </c>
    </row>
    <row r="38587" spans="4:7" x14ac:dyDescent="0.2">
      <c r="D38587">
        <v>3858.5</v>
      </c>
      <c r="E38587">
        <v>-1.49E-2</v>
      </c>
      <c r="F38587">
        <v>0.16200000000000001</v>
      </c>
      <c r="G38587">
        <f t="shared" si="602"/>
        <v>13.095598326974276</v>
      </c>
    </row>
    <row r="38588" spans="4:7" x14ac:dyDescent="0.2">
      <c r="D38588">
        <v>3858.6</v>
      </c>
      <c r="E38588">
        <v>-1.4999999999999999E-2</v>
      </c>
      <c r="F38588">
        <v>0.16189999999999999</v>
      </c>
      <c r="G38588">
        <f t="shared" si="602"/>
        <v>13.20985655088241</v>
      </c>
    </row>
    <row r="38589" spans="4:7" x14ac:dyDescent="0.2">
      <c r="D38589">
        <v>3858.7</v>
      </c>
      <c r="E38589">
        <v>-1.5299999999999999E-2</v>
      </c>
      <c r="F38589">
        <v>0.1623</v>
      </c>
      <c r="G38589">
        <f t="shared" si="602"/>
        <v>13.552631222606824</v>
      </c>
    </row>
    <row r="38590" spans="4:7" x14ac:dyDescent="0.2">
      <c r="D38590">
        <v>3858.8</v>
      </c>
      <c r="E38590">
        <v>-1.4999999999999999E-2</v>
      </c>
      <c r="F38590">
        <v>0.16200000000000001</v>
      </c>
      <c r="G38590">
        <f t="shared" si="602"/>
        <v>13.20985655088241</v>
      </c>
    </row>
    <row r="38591" spans="4:7" x14ac:dyDescent="0.2">
      <c r="D38591">
        <v>3858.9</v>
      </c>
      <c r="E38591">
        <v>-1.4999999999999999E-2</v>
      </c>
      <c r="F38591">
        <v>0.16200000000000001</v>
      </c>
      <c r="G38591">
        <f t="shared" si="602"/>
        <v>13.20985655088241</v>
      </c>
    </row>
    <row r="38592" spans="4:7" x14ac:dyDescent="0.2">
      <c r="D38592">
        <v>3859</v>
      </c>
      <c r="E38592">
        <v>-1.5299999999999999E-2</v>
      </c>
      <c r="F38592">
        <v>0.16200000000000001</v>
      </c>
      <c r="G38592">
        <f t="shared" si="602"/>
        <v>13.552631222606824</v>
      </c>
    </row>
    <row r="38593" spans="4:7" x14ac:dyDescent="0.2">
      <c r="D38593">
        <v>3859.1</v>
      </c>
      <c r="E38593">
        <v>-1.4999999999999999E-2</v>
      </c>
      <c r="F38593">
        <v>0.16189999999999999</v>
      </c>
      <c r="G38593">
        <f t="shared" si="602"/>
        <v>13.20985655088241</v>
      </c>
    </row>
    <row r="38594" spans="4:7" x14ac:dyDescent="0.2">
      <c r="D38594">
        <v>3859.2</v>
      </c>
      <c r="E38594">
        <v>-1.49E-2</v>
      </c>
      <c r="F38594">
        <v>0.16220000000000001</v>
      </c>
      <c r="G38594">
        <f t="shared" si="602"/>
        <v>13.095598326974276</v>
      </c>
    </row>
    <row r="38595" spans="4:7" x14ac:dyDescent="0.2">
      <c r="D38595">
        <v>3859.3</v>
      </c>
      <c r="E38595">
        <v>-1.4999999999999999E-2</v>
      </c>
      <c r="F38595">
        <v>0.16200000000000001</v>
      </c>
      <c r="G38595">
        <f t="shared" ref="G38595:G38658" si="603">-1142.58223908137*E38595-3.92887703533814</f>
        <v>13.20985655088241</v>
      </c>
    </row>
    <row r="38596" spans="4:7" x14ac:dyDescent="0.2">
      <c r="D38596">
        <v>3859.4</v>
      </c>
      <c r="E38596">
        <v>-1.4999999999999999E-2</v>
      </c>
      <c r="F38596">
        <v>0.16259999999999999</v>
      </c>
      <c r="G38596">
        <f t="shared" si="603"/>
        <v>13.20985655088241</v>
      </c>
    </row>
    <row r="38597" spans="4:7" x14ac:dyDescent="0.2">
      <c r="D38597">
        <v>3859.5</v>
      </c>
      <c r="E38597">
        <v>-1.52E-2</v>
      </c>
      <c r="F38597">
        <v>0.16250000000000001</v>
      </c>
      <c r="G38597">
        <f t="shared" si="603"/>
        <v>13.438372998698686</v>
      </c>
    </row>
    <row r="38598" spans="4:7" x14ac:dyDescent="0.2">
      <c r="D38598">
        <v>3859.6</v>
      </c>
      <c r="E38598">
        <v>-1.52E-2</v>
      </c>
      <c r="F38598">
        <v>0.16170000000000001</v>
      </c>
      <c r="G38598">
        <f t="shared" si="603"/>
        <v>13.438372998698686</v>
      </c>
    </row>
    <row r="38599" spans="4:7" x14ac:dyDescent="0.2">
      <c r="D38599">
        <v>3859.7</v>
      </c>
      <c r="E38599">
        <v>-1.4999999999999999E-2</v>
      </c>
      <c r="F38599">
        <v>0.16220000000000001</v>
      </c>
      <c r="G38599">
        <f t="shared" si="603"/>
        <v>13.20985655088241</v>
      </c>
    </row>
    <row r="38600" spans="4:7" x14ac:dyDescent="0.2">
      <c r="D38600">
        <v>3859.8</v>
      </c>
      <c r="E38600">
        <v>-1.5299999999999999E-2</v>
      </c>
      <c r="F38600">
        <v>0.1623</v>
      </c>
      <c r="G38600">
        <f t="shared" si="603"/>
        <v>13.552631222606824</v>
      </c>
    </row>
    <row r="38601" spans="4:7" x14ac:dyDescent="0.2">
      <c r="D38601">
        <v>3859.9</v>
      </c>
      <c r="E38601">
        <v>-1.49E-2</v>
      </c>
      <c r="F38601">
        <v>0.16200000000000001</v>
      </c>
      <c r="G38601">
        <f t="shared" si="603"/>
        <v>13.095598326974276</v>
      </c>
    </row>
    <row r="38602" spans="4:7" x14ac:dyDescent="0.2">
      <c r="D38602">
        <v>3860</v>
      </c>
      <c r="E38602">
        <v>-1.52E-2</v>
      </c>
      <c r="F38602">
        <v>0.16220000000000001</v>
      </c>
      <c r="G38602">
        <f t="shared" si="603"/>
        <v>13.438372998698686</v>
      </c>
    </row>
    <row r="38603" spans="4:7" x14ac:dyDescent="0.2">
      <c r="D38603">
        <v>3860.1</v>
      </c>
      <c r="E38603">
        <v>-1.49E-2</v>
      </c>
      <c r="F38603">
        <v>0.16200000000000001</v>
      </c>
      <c r="G38603">
        <f t="shared" si="603"/>
        <v>13.095598326974276</v>
      </c>
    </row>
    <row r="38604" spans="4:7" x14ac:dyDescent="0.2">
      <c r="D38604">
        <v>3860.2</v>
      </c>
      <c r="E38604">
        <v>-1.49E-2</v>
      </c>
      <c r="F38604">
        <v>0.16200000000000001</v>
      </c>
      <c r="G38604">
        <f t="shared" si="603"/>
        <v>13.095598326974276</v>
      </c>
    </row>
    <row r="38605" spans="4:7" x14ac:dyDescent="0.2">
      <c r="D38605">
        <v>3860.3</v>
      </c>
      <c r="E38605">
        <v>-1.55E-2</v>
      </c>
      <c r="F38605">
        <v>0.16250000000000001</v>
      </c>
      <c r="G38605">
        <f t="shared" si="603"/>
        <v>13.781147670423096</v>
      </c>
    </row>
    <row r="38606" spans="4:7" x14ac:dyDescent="0.2">
      <c r="D38606">
        <v>3860.4</v>
      </c>
      <c r="E38606">
        <v>-1.4999999999999999E-2</v>
      </c>
      <c r="F38606">
        <v>0.16220000000000001</v>
      </c>
      <c r="G38606">
        <f t="shared" si="603"/>
        <v>13.20985655088241</v>
      </c>
    </row>
    <row r="38607" spans="4:7" x14ac:dyDescent="0.2">
      <c r="D38607">
        <v>3860.5</v>
      </c>
      <c r="E38607">
        <v>-1.4999999999999999E-2</v>
      </c>
      <c r="F38607">
        <v>0.16170000000000001</v>
      </c>
      <c r="G38607">
        <f t="shared" si="603"/>
        <v>13.20985655088241</v>
      </c>
    </row>
    <row r="38608" spans="4:7" x14ac:dyDescent="0.2">
      <c r="D38608">
        <v>3860.6</v>
      </c>
      <c r="E38608">
        <v>-1.55E-2</v>
      </c>
      <c r="F38608">
        <v>0.16170000000000001</v>
      </c>
      <c r="G38608">
        <f t="shared" si="603"/>
        <v>13.781147670423096</v>
      </c>
    </row>
    <row r="38609" spans="4:7" x14ac:dyDescent="0.2">
      <c r="D38609">
        <v>3860.7</v>
      </c>
      <c r="E38609">
        <v>-1.52E-2</v>
      </c>
      <c r="F38609">
        <v>0.16189999999999999</v>
      </c>
      <c r="G38609">
        <f t="shared" si="603"/>
        <v>13.438372998698686</v>
      </c>
    </row>
    <row r="38610" spans="4:7" x14ac:dyDescent="0.2">
      <c r="D38610">
        <v>3860.8</v>
      </c>
      <c r="E38610">
        <v>-1.52E-2</v>
      </c>
      <c r="F38610">
        <v>0.16220000000000001</v>
      </c>
      <c r="G38610">
        <f t="shared" si="603"/>
        <v>13.438372998698686</v>
      </c>
    </row>
    <row r="38611" spans="4:7" x14ac:dyDescent="0.2">
      <c r="D38611">
        <v>3860.9</v>
      </c>
      <c r="E38611">
        <v>-1.49E-2</v>
      </c>
      <c r="F38611">
        <v>0.16220000000000001</v>
      </c>
      <c r="G38611">
        <f t="shared" si="603"/>
        <v>13.095598326974276</v>
      </c>
    </row>
    <row r="38612" spans="4:7" x14ac:dyDescent="0.2">
      <c r="D38612">
        <v>3861</v>
      </c>
      <c r="E38612">
        <v>-1.52E-2</v>
      </c>
      <c r="F38612">
        <v>0.16220000000000001</v>
      </c>
      <c r="G38612">
        <f t="shared" si="603"/>
        <v>13.438372998698686</v>
      </c>
    </row>
    <row r="38613" spans="4:7" x14ac:dyDescent="0.2">
      <c r="D38613">
        <v>3861.1</v>
      </c>
      <c r="E38613">
        <v>-1.52E-2</v>
      </c>
      <c r="F38613">
        <v>0.16170000000000001</v>
      </c>
      <c r="G38613">
        <f t="shared" si="603"/>
        <v>13.438372998698686</v>
      </c>
    </row>
    <row r="38614" spans="4:7" x14ac:dyDescent="0.2">
      <c r="D38614">
        <v>3861.2</v>
      </c>
      <c r="E38614">
        <v>-1.5299999999999999E-2</v>
      </c>
      <c r="F38614">
        <v>0.16200000000000001</v>
      </c>
      <c r="G38614">
        <f t="shared" si="603"/>
        <v>13.552631222606824</v>
      </c>
    </row>
    <row r="38615" spans="4:7" x14ac:dyDescent="0.2">
      <c r="D38615">
        <v>3861.3</v>
      </c>
      <c r="E38615">
        <v>-1.52E-2</v>
      </c>
      <c r="F38615">
        <v>0.1623</v>
      </c>
      <c r="G38615">
        <f t="shared" si="603"/>
        <v>13.438372998698686</v>
      </c>
    </row>
    <row r="38616" spans="4:7" x14ac:dyDescent="0.2">
      <c r="D38616">
        <v>3861.4</v>
      </c>
      <c r="E38616">
        <v>-1.52E-2</v>
      </c>
      <c r="F38616">
        <v>0.16200000000000001</v>
      </c>
      <c r="G38616">
        <f t="shared" si="603"/>
        <v>13.438372998698686</v>
      </c>
    </row>
    <row r="38617" spans="4:7" x14ac:dyDescent="0.2">
      <c r="D38617">
        <v>3861.5</v>
      </c>
      <c r="E38617">
        <v>-1.4999999999999999E-2</v>
      </c>
      <c r="F38617">
        <v>0.1623</v>
      </c>
      <c r="G38617">
        <f t="shared" si="603"/>
        <v>13.20985655088241</v>
      </c>
    </row>
    <row r="38618" spans="4:7" x14ac:dyDescent="0.2">
      <c r="D38618">
        <v>3861.6</v>
      </c>
      <c r="E38618">
        <v>-1.52E-2</v>
      </c>
      <c r="F38618">
        <v>0.1623</v>
      </c>
      <c r="G38618">
        <f t="shared" si="603"/>
        <v>13.438372998698686</v>
      </c>
    </row>
    <row r="38619" spans="4:7" x14ac:dyDescent="0.2">
      <c r="D38619">
        <v>3861.7</v>
      </c>
      <c r="E38619">
        <v>-1.5299999999999999E-2</v>
      </c>
      <c r="F38619">
        <v>0.16189999999999999</v>
      </c>
      <c r="G38619">
        <f t="shared" si="603"/>
        <v>13.552631222606824</v>
      </c>
    </row>
    <row r="38620" spans="4:7" x14ac:dyDescent="0.2">
      <c r="D38620">
        <v>3861.8</v>
      </c>
      <c r="E38620">
        <v>-1.52E-2</v>
      </c>
      <c r="F38620">
        <v>0.16220000000000001</v>
      </c>
      <c r="G38620">
        <f t="shared" si="603"/>
        <v>13.438372998698686</v>
      </c>
    </row>
    <row r="38621" spans="4:7" x14ac:dyDescent="0.2">
      <c r="D38621">
        <v>3861.9</v>
      </c>
      <c r="E38621">
        <v>-1.4999999999999999E-2</v>
      </c>
      <c r="F38621">
        <v>0.16189999999999999</v>
      </c>
      <c r="G38621">
        <f t="shared" si="603"/>
        <v>13.20985655088241</v>
      </c>
    </row>
    <row r="38622" spans="4:7" x14ac:dyDescent="0.2">
      <c r="D38622">
        <v>3862</v>
      </c>
      <c r="E38622">
        <v>-1.4999999999999999E-2</v>
      </c>
      <c r="F38622">
        <v>0.16189999999999999</v>
      </c>
      <c r="G38622">
        <f t="shared" si="603"/>
        <v>13.20985655088241</v>
      </c>
    </row>
    <row r="38623" spans="4:7" x14ac:dyDescent="0.2">
      <c r="D38623">
        <v>3862.1</v>
      </c>
      <c r="E38623">
        <v>-1.52E-2</v>
      </c>
      <c r="F38623">
        <v>0.16189999999999999</v>
      </c>
      <c r="G38623">
        <f t="shared" si="603"/>
        <v>13.438372998698686</v>
      </c>
    </row>
    <row r="38624" spans="4:7" x14ac:dyDescent="0.2">
      <c r="D38624">
        <v>3862.2</v>
      </c>
      <c r="E38624">
        <v>-1.52E-2</v>
      </c>
      <c r="F38624">
        <v>0.16189999999999999</v>
      </c>
      <c r="G38624">
        <f t="shared" si="603"/>
        <v>13.438372998698686</v>
      </c>
    </row>
    <row r="38625" spans="4:7" x14ac:dyDescent="0.2">
      <c r="D38625">
        <v>3862.3</v>
      </c>
      <c r="E38625">
        <v>-1.52E-2</v>
      </c>
      <c r="F38625">
        <v>0.16189999999999999</v>
      </c>
      <c r="G38625">
        <f t="shared" si="603"/>
        <v>13.438372998698686</v>
      </c>
    </row>
    <row r="38626" spans="4:7" x14ac:dyDescent="0.2">
      <c r="D38626">
        <v>3862.4</v>
      </c>
      <c r="E38626">
        <v>-1.55E-2</v>
      </c>
      <c r="F38626">
        <v>0.16220000000000001</v>
      </c>
      <c r="G38626">
        <f t="shared" si="603"/>
        <v>13.781147670423096</v>
      </c>
    </row>
    <row r="38627" spans="4:7" x14ac:dyDescent="0.2">
      <c r="D38627">
        <v>3862.5</v>
      </c>
      <c r="E38627">
        <v>-1.4999999999999999E-2</v>
      </c>
      <c r="F38627">
        <v>0.16220000000000001</v>
      </c>
      <c r="G38627">
        <f t="shared" si="603"/>
        <v>13.20985655088241</v>
      </c>
    </row>
    <row r="38628" spans="4:7" x14ac:dyDescent="0.2">
      <c r="D38628">
        <v>3862.6</v>
      </c>
      <c r="E38628">
        <v>-1.5299999999999999E-2</v>
      </c>
      <c r="F38628">
        <v>0.16200000000000001</v>
      </c>
      <c r="G38628">
        <f t="shared" si="603"/>
        <v>13.552631222606824</v>
      </c>
    </row>
    <row r="38629" spans="4:7" x14ac:dyDescent="0.2">
      <c r="D38629">
        <v>3862.7</v>
      </c>
      <c r="E38629">
        <v>-1.52E-2</v>
      </c>
      <c r="F38629">
        <v>0.16170000000000001</v>
      </c>
      <c r="G38629">
        <f t="shared" si="603"/>
        <v>13.438372998698686</v>
      </c>
    </row>
    <row r="38630" spans="4:7" x14ac:dyDescent="0.2">
      <c r="D38630">
        <v>3862.8</v>
      </c>
      <c r="E38630">
        <v>-1.5299999999999999E-2</v>
      </c>
      <c r="F38630">
        <v>0.16200000000000001</v>
      </c>
      <c r="G38630">
        <f t="shared" si="603"/>
        <v>13.552631222606824</v>
      </c>
    </row>
    <row r="38631" spans="4:7" x14ac:dyDescent="0.2">
      <c r="D38631">
        <v>3862.9</v>
      </c>
      <c r="E38631">
        <v>-1.5299999999999999E-2</v>
      </c>
      <c r="F38631">
        <v>0.16200000000000001</v>
      </c>
      <c r="G38631">
        <f t="shared" si="603"/>
        <v>13.552631222606824</v>
      </c>
    </row>
    <row r="38632" spans="4:7" x14ac:dyDescent="0.2">
      <c r="D38632">
        <v>3863</v>
      </c>
      <c r="E38632">
        <v>-1.5299999999999999E-2</v>
      </c>
      <c r="F38632">
        <v>0.1623</v>
      </c>
      <c r="G38632">
        <f t="shared" si="603"/>
        <v>13.552631222606824</v>
      </c>
    </row>
    <row r="38633" spans="4:7" x14ac:dyDescent="0.2">
      <c r="D38633">
        <v>3863.1</v>
      </c>
      <c r="E38633">
        <v>-1.52E-2</v>
      </c>
      <c r="F38633">
        <v>0.16200000000000001</v>
      </c>
      <c r="G38633">
        <f t="shared" si="603"/>
        <v>13.438372998698686</v>
      </c>
    </row>
    <row r="38634" spans="4:7" x14ac:dyDescent="0.2">
      <c r="D38634">
        <v>3863.2</v>
      </c>
      <c r="E38634">
        <v>-1.4999999999999999E-2</v>
      </c>
      <c r="F38634">
        <v>0.16220000000000001</v>
      </c>
      <c r="G38634">
        <f t="shared" si="603"/>
        <v>13.20985655088241</v>
      </c>
    </row>
    <row r="38635" spans="4:7" x14ac:dyDescent="0.2">
      <c r="D38635">
        <v>3863.3</v>
      </c>
      <c r="E38635">
        <v>-1.4999999999999999E-2</v>
      </c>
      <c r="F38635">
        <v>0.16220000000000001</v>
      </c>
      <c r="G38635">
        <f t="shared" si="603"/>
        <v>13.20985655088241</v>
      </c>
    </row>
    <row r="38636" spans="4:7" x14ac:dyDescent="0.2">
      <c r="D38636">
        <v>3863.4</v>
      </c>
      <c r="E38636">
        <v>-1.52E-2</v>
      </c>
      <c r="F38636">
        <v>0.16220000000000001</v>
      </c>
      <c r="G38636">
        <f t="shared" si="603"/>
        <v>13.438372998698686</v>
      </c>
    </row>
    <row r="38637" spans="4:7" x14ac:dyDescent="0.2">
      <c r="D38637">
        <v>3863.5</v>
      </c>
      <c r="E38637">
        <v>-1.52E-2</v>
      </c>
      <c r="F38637">
        <v>0.16200000000000001</v>
      </c>
      <c r="G38637">
        <f t="shared" si="603"/>
        <v>13.438372998698686</v>
      </c>
    </row>
    <row r="38638" spans="4:7" x14ac:dyDescent="0.2">
      <c r="D38638">
        <v>3863.6</v>
      </c>
      <c r="E38638">
        <v>-1.49E-2</v>
      </c>
      <c r="F38638">
        <v>0.16220000000000001</v>
      </c>
      <c r="G38638">
        <f t="shared" si="603"/>
        <v>13.095598326974276</v>
      </c>
    </row>
    <row r="38639" spans="4:7" x14ac:dyDescent="0.2">
      <c r="D38639">
        <v>3863.7</v>
      </c>
      <c r="E38639">
        <v>-1.4999999999999999E-2</v>
      </c>
      <c r="F38639">
        <v>0.16170000000000001</v>
      </c>
      <c r="G38639">
        <f t="shared" si="603"/>
        <v>13.20985655088241</v>
      </c>
    </row>
    <row r="38640" spans="4:7" x14ac:dyDescent="0.2">
      <c r="D38640">
        <v>3863.8</v>
      </c>
      <c r="E38640">
        <v>-1.47E-2</v>
      </c>
      <c r="F38640">
        <v>0.1623</v>
      </c>
      <c r="G38640">
        <f t="shared" si="603"/>
        <v>12.867081879158</v>
      </c>
    </row>
    <row r="38641" spans="4:7" x14ac:dyDescent="0.2">
      <c r="D38641">
        <v>3863.9</v>
      </c>
      <c r="E38641">
        <v>-1.4999999999999999E-2</v>
      </c>
      <c r="F38641">
        <v>0.16220000000000001</v>
      </c>
      <c r="G38641">
        <f t="shared" si="603"/>
        <v>13.20985655088241</v>
      </c>
    </row>
    <row r="38642" spans="4:7" x14ac:dyDescent="0.2">
      <c r="D38642">
        <v>3864</v>
      </c>
      <c r="E38642">
        <v>-1.52E-2</v>
      </c>
      <c r="F38642">
        <v>0.16220000000000001</v>
      </c>
      <c r="G38642">
        <f t="shared" si="603"/>
        <v>13.438372998698686</v>
      </c>
    </row>
    <row r="38643" spans="4:7" x14ac:dyDescent="0.2">
      <c r="D38643">
        <v>3864.1</v>
      </c>
      <c r="E38643">
        <v>-1.4999999999999999E-2</v>
      </c>
      <c r="F38643">
        <v>0.1623</v>
      </c>
      <c r="G38643">
        <f t="shared" si="603"/>
        <v>13.20985655088241</v>
      </c>
    </row>
    <row r="38644" spans="4:7" x14ac:dyDescent="0.2">
      <c r="D38644">
        <v>3864.2</v>
      </c>
      <c r="E38644">
        <v>-1.5599999999999999E-2</v>
      </c>
      <c r="F38644">
        <v>0.16189999999999999</v>
      </c>
      <c r="G38644">
        <f t="shared" si="603"/>
        <v>13.895405894331233</v>
      </c>
    </row>
    <row r="38645" spans="4:7" x14ac:dyDescent="0.2">
      <c r="D38645">
        <v>3864.3</v>
      </c>
      <c r="E38645">
        <v>-1.47E-2</v>
      </c>
      <c r="F38645">
        <v>0.16189999999999999</v>
      </c>
      <c r="G38645">
        <f t="shared" si="603"/>
        <v>12.867081879158</v>
      </c>
    </row>
    <row r="38646" spans="4:7" x14ac:dyDescent="0.2">
      <c r="D38646">
        <v>3864.4</v>
      </c>
      <c r="E38646">
        <v>-1.4999999999999999E-2</v>
      </c>
      <c r="F38646">
        <v>0.16159999999999999</v>
      </c>
      <c r="G38646">
        <f t="shared" si="603"/>
        <v>13.20985655088241</v>
      </c>
    </row>
    <row r="38647" spans="4:7" x14ac:dyDescent="0.2">
      <c r="D38647">
        <v>3864.5</v>
      </c>
      <c r="E38647">
        <v>-1.5900000000000001E-2</v>
      </c>
      <c r="F38647">
        <v>0.16200000000000001</v>
      </c>
      <c r="G38647">
        <f t="shared" si="603"/>
        <v>14.238180566055647</v>
      </c>
    </row>
    <row r="38648" spans="4:7" x14ac:dyDescent="0.2">
      <c r="D38648">
        <v>3864.6</v>
      </c>
      <c r="E38648">
        <v>-1.4999999999999999E-2</v>
      </c>
      <c r="F38648">
        <v>0.16220000000000001</v>
      </c>
      <c r="G38648">
        <f t="shared" si="603"/>
        <v>13.20985655088241</v>
      </c>
    </row>
    <row r="38649" spans="4:7" x14ac:dyDescent="0.2">
      <c r="D38649">
        <v>3864.7</v>
      </c>
      <c r="E38649">
        <v>-1.5299999999999999E-2</v>
      </c>
      <c r="F38649">
        <v>0.1623</v>
      </c>
      <c r="G38649">
        <f t="shared" si="603"/>
        <v>13.552631222606824</v>
      </c>
    </row>
    <row r="38650" spans="4:7" x14ac:dyDescent="0.2">
      <c r="D38650">
        <v>3864.8</v>
      </c>
      <c r="E38650">
        <v>-1.5299999999999999E-2</v>
      </c>
      <c r="F38650">
        <v>0.16220000000000001</v>
      </c>
      <c r="G38650">
        <f t="shared" si="603"/>
        <v>13.552631222606824</v>
      </c>
    </row>
    <row r="38651" spans="4:7" x14ac:dyDescent="0.2">
      <c r="D38651">
        <v>3864.9</v>
      </c>
      <c r="E38651">
        <v>-1.49E-2</v>
      </c>
      <c r="F38651">
        <v>0.16200000000000001</v>
      </c>
      <c r="G38651">
        <f t="shared" si="603"/>
        <v>13.095598326974276</v>
      </c>
    </row>
    <row r="38652" spans="4:7" x14ac:dyDescent="0.2">
      <c r="D38652">
        <v>3865</v>
      </c>
      <c r="E38652">
        <v>-1.5299999999999999E-2</v>
      </c>
      <c r="F38652">
        <v>0.16159999999999999</v>
      </c>
      <c r="G38652">
        <f t="shared" si="603"/>
        <v>13.552631222606824</v>
      </c>
    </row>
    <row r="38653" spans="4:7" x14ac:dyDescent="0.2">
      <c r="D38653">
        <v>3865.1</v>
      </c>
      <c r="E38653">
        <v>-1.5299999999999999E-2</v>
      </c>
      <c r="F38653">
        <v>0.16200000000000001</v>
      </c>
      <c r="G38653">
        <f t="shared" si="603"/>
        <v>13.552631222606824</v>
      </c>
    </row>
    <row r="38654" spans="4:7" x14ac:dyDescent="0.2">
      <c r="D38654">
        <v>3865.2</v>
      </c>
      <c r="E38654">
        <v>-1.55E-2</v>
      </c>
      <c r="F38654">
        <v>0.16250000000000001</v>
      </c>
      <c r="G38654">
        <f t="shared" si="603"/>
        <v>13.781147670423096</v>
      </c>
    </row>
    <row r="38655" spans="4:7" x14ac:dyDescent="0.2">
      <c r="D38655">
        <v>3865.3</v>
      </c>
      <c r="E38655">
        <v>-1.5800000000000002E-2</v>
      </c>
      <c r="F38655">
        <v>0.1623</v>
      </c>
      <c r="G38655">
        <f t="shared" si="603"/>
        <v>14.123922342147509</v>
      </c>
    </row>
    <row r="38656" spans="4:7" x14ac:dyDescent="0.2">
      <c r="D38656">
        <v>3865.4</v>
      </c>
      <c r="E38656">
        <v>-1.67E-2</v>
      </c>
      <c r="F38656">
        <v>0.16189999999999999</v>
      </c>
      <c r="G38656">
        <f t="shared" si="603"/>
        <v>15.152246357320742</v>
      </c>
    </row>
    <row r="38657" spans="4:7" x14ac:dyDescent="0.2">
      <c r="D38657">
        <v>3865.5</v>
      </c>
      <c r="E38657">
        <v>-1.6500000000000001E-2</v>
      </c>
      <c r="F38657">
        <v>0.16170000000000001</v>
      </c>
      <c r="G38657">
        <f t="shared" si="603"/>
        <v>14.923729909504466</v>
      </c>
    </row>
    <row r="38658" spans="4:7" x14ac:dyDescent="0.2">
      <c r="D38658">
        <v>3865.6</v>
      </c>
      <c r="E38658">
        <v>-1.5800000000000002E-2</v>
      </c>
      <c r="F38658">
        <v>0.16159999999999999</v>
      </c>
      <c r="G38658">
        <f t="shared" si="603"/>
        <v>14.123922342147509</v>
      </c>
    </row>
    <row r="38659" spans="4:7" x14ac:dyDescent="0.2">
      <c r="D38659">
        <v>3865.7</v>
      </c>
      <c r="E38659">
        <v>-1.6500000000000001E-2</v>
      </c>
      <c r="F38659">
        <v>0.16220000000000001</v>
      </c>
      <c r="G38659">
        <f t="shared" ref="G38659:G38722" si="604">-1142.58223908137*E38659-3.92887703533814</f>
        <v>14.923729909504466</v>
      </c>
    </row>
    <row r="38660" spans="4:7" x14ac:dyDescent="0.2">
      <c r="D38660">
        <v>3865.8</v>
      </c>
      <c r="E38660">
        <v>-1.6199999999999999E-2</v>
      </c>
      <c r="F38660">
        <v>0.1623</v>
      </c>
      <c r="G38660">
        <f t="shared" si="604"/>
        <v>14.580955237780053</v>
      </c>
    </row>
    <row r="38661" spans="4:7" x14ac:dyDescent="0.2">
      <c r="D38661">
        <v>3865.9</v>
      </c>
      <c r="E38661">
        <v>-1.6400000000000001E-2</v>
      </c>
      <c r="F38661">
        <v>0.16250000000000001</v>
      </c>
      <c r="G38661">
        <f t="shared" si="604"/>
        <v>14.809471685596332</v>
      </c>
    </row>
    <row r="38662" spans="4:7" x14ac:dyDescent="0.2">
      <c r="D38662">
        <v>3866</v>
      </c>
      <c r="E38662">
        <v>-1.67E-2</v>
      </c>
      <c r="F38662">
        <v>0.16200000000000001</v>
      </c>
      <c r="G38662">
        <f t="shared" si="604"/>
        <v>15.152246357320742</v>
      </c>
    </row>
    <row r="38663" spans="4:7" x14ac:dyDescent="0.2">
      <c r="D38663">
        <v>3866.1</v>
      </c>
      <c r="E38663">
        <v>-1.5800000000000002E-2</v>
      </c>
      <c r="F38663">
        <v>0.1623</v>
      </c>
      <c r="G38663">
        <f t="shared" si="604"/>
        <v>14.123922342147509</v>
      </c>
    </row>
    <row r="38664" spans="4:7" x14ac:dyDescent="0.2">
      <c r="D38664">
        <v>3866.2</v>
      </c>
      <c r="E38664">
        <v>-1.67E-2</v>
      </c>
      <c r="F38664">
        <v>0.1623</v>
      </c>
      <c r="G38664">
        <f t="shared" si="604"/>
        <v>15.152246357320742</v>
      </c>
    </row>
    <row r="38665" spans="4:7" x14ac:dyDescent="0.2">
      <c r="D38665">
        <v>3866.3</v>
      </c>
      <c r="E38665">
        <v>-1.6500000000000001E-2</v>
      </c>
      <c r="F38665">
        <v>0.16189999999999999</v>
      </c>
      <c r="G38665">
        <f t="shared" si="604"/>
        <v>14.923729909504466</v>
      </c>
    </row>
    <row r="38666" spans="4:7" x14ac:dyDescent="0.2">
      <c r="D38666">
        <v>3866.4</v>
      </c>
      <c r="E38666">
        <v>-1.6500000000000001E-2</v>
      </c>
      <c r="F38666">
        <v>0.16220000000000001</v>
      </c>
      <c r="G38666">
        <f t="shared" si="604"/>
        <v>14.923729909504466</v>
      </c>
    </row>
    <row r="38667" spans="4:7" x14ac:dyDescent="0.2">
      <c r="D38667">
        <v>3866.5</v>
      </c>
      <c r="E38667">
        <v>-1.7100000000000001E-2</v>
      </c>
      <c r="F38667">
        <v>0.16189999999999999</v>
      </c>
      <c r="G38667">
        <f t="shared" si="604"/>
        <v>15.609279252953289</v>
      </c>
    </row>
    <row r="38668" spans="4:7" x14ac:dyDescent="0.2">
      <c r="D38668">
        <v>3866.6</v>
      </c>
      <c r="E38668">
        <v>-1.5900000000000001E-2</v>
      </c>
      <c r="F38668">
        <v>0.16220000000000001</v>
      </c>
      <c r="G38668">
        <f t="shared" si="604"/>
        <v>14.238180566055647</v>
      </c>
    </row>
    <row r="38669" spans="4:7" x14ac:dyDescent="0.2">
      <c r="D38669">
        <v>3866.7</v>
      </c>
      <c r="E38669">
        <v>-1.67E-2</v>
      </c>
      <c r="F38669">
        <v>0.16159999999999999</v>
      </c>
      <c r="G38669">
        <f t="shared" si="604"/>
        <v>15.152246357320742</v>
      </c>
    </row>
    <row r="38670" spans="4:7" x14ac:dyDescent="0.2">
      <c r="D38670">
        <v>3866.8</v>
      </c>
      <c r="E38670">
        <v>-1.5800000000000002E-2</v>
      </c>
      <c r="F38670">
        <v>0.16189999999999999</v>
      </c>
      <c r="G38670">
        <f t="shared" si="604"/>
        <v>14.123922342147509</v>
      </c>
    </row>
    <row r="38671" spans="4:7" x14ac:dyDescent="0.2">
      <c r="D38671">
        <v>3866.9</v>
      </c>
      <c r="E38671">
        <v>-1.5800000000000002E-2</v>
      </c>
      <c r="F38671">
        <v>0.16200000000000001</v>
      </c>
      <c r="G38671">
        <f t="shared" si="604"/>
        <v>14.123922342147509</v>
      </c>
    </row>
    <row r="38672" spans="4:7" x14ac:dyDescent="0.2">
      <c r="D38672">
        <v>3867</v>
      </c>
      <c r="E38672">
        <v>-1.5800000000000002E-2</v>
      </c>
      <c r="F38672">
        <v>0.16189999999999999</v>
      </c>
      <c r="G38672">
        <f t="shared" si="604"/>
        <v>14.123922342147509</v>
      </c>
    </row>
    <row r="38673" spans="4:7" x14ac:dyDescent="0.2">
      <c r="D38673">
        <v>3867.1</v>
      </c>
      <c r="E38673">
        <v>-1.6199999999999999E-2</v>
      </c>
      <c r="F38673">
        <v>0.16259999999999999</v>
      </c>
      <c r="G38673">
        <f t="shared" si="604"/>
        <v>14.580955237780053</v>
      </c>
    </row>
    <row r="38674" spans="4:7" x14ac:dyDescent="0.2">
      <c r="D38674">
        <v>3867.2</v>
      </c>
      <c r="E38674">
        <v>-1.67E-2</v>
      </c>
      <c r="F38674">
        <v>0.16189999999999999</v>
      </c>
      <c r="G38674">
        <f t="shared" si="604"/>
        <v>15.152246357320742</v>
      </c>
    </row>
    <row r="38675" spans="4:7" x14ac:dyDescent="0.2">
      <c r="D38675">
        <v>3867.3</v>
      </c>
      <c r="E38675">
        <v>-1.5900000000000001E-2</v>
      </c>
      <c r="F38675">
        <v>0.1623</v>
      </c>
      <c r="G38675">
        <f t="shared" si="604"/>
        <v>14.238180566055647</v>
      </c>
    </row>
    <row r="38676" spans="4:7" x14ac:dyDescent="0.2">
      <c r="D38676">
        <v>3867.4</v>
      </c>
      <c r="E38676">
        <v>-1.5900000000000001E-2</v>
      </c>
      <c r="F38676">
        <v>0.1623</v>
      </c>
      <c r="G38676">
        <f t="shared" si="604"/>
        <v>14.238180566055647</v>
      </c>
    </row>
    <row r="38677" spans="4:7" x14ac:dyDescent="0.2">
      <c r="D38677">
        <v>3867.5</v>
      </c>
      <c r="E38677">
        <v>-1.5900000000000001E-2</v>
      </c>
      <c r="F38677">
        <v>0.1628</v>
      </c>
      <c r="G38677">
        <f t="shared" si="604"/>
        <v>14.238180566055647</v>
      </c>
    </row>
    <row r="38678" spans="4:7" x14ac:dyDescent="0.2">
      <c r="D38678">
        <v>3867.6</v>
      </c>
      <c r="E38678">
        <v>-1.5800000000000002E-2</v>
      </c>
      <c r="F38678">
        <v>0.16220000000000001</v>
      </c>
      <c r="G38678">
        <f t="shared" si="604"/>
        <v>14.123922342147509</v>
      </c>
    </row>
    <row r="38679" spans="4:7" x14ac:dyDescent="0.2">
      <c r="D38679">
        <v>3867.7</v>
      </c>
      <c r="E38679">
        <v>-1.5900000000000001E-2</v>
      </c>
      <c r="F38679">
        <v>0.16200000000000001</v>
      </c>
      <c r="G38679">
        <f t="shared" si="604"/>
        <v>14.238180566055647</v>
      </c>
    </row>
    <row r="38680" spans="4:7" x14ac:dyDescent="0.2">
      <c r="D38680">
        <v>3867.8</v>
      </c>
      <c r="E38680">
        <v>-1.5299999999999999E-2</v>
      </c>
      <c r="F38680">
        <v>0.16189999999999999</v>
      </c>
      <c r="G38680">
        <f t="shared" si="604"/>
        <v>13.552631222606824</v>
      </c>
    </row>
    <row r="38681" spans="4:7" x14ac:dyDescent="0.2">
      <c r="D38681">
        <v>3867.9</v>
      </c>
      <c r="E38681">
        <v>-1.5299999999999999E-2</v>
      </c>
      <c r="F38681">
        <v>0.16200000000000001</v>
      </c>
      <c r="G38681">
        <f t="shared" si="604"/>
        <v>13.552631222606824</v>
      </c>
    </row>
    <row r="38682" spans="4:7" x14ac:dyDescent="0.2">
      <c r="D38682">
        <v>3868</v>
      </c>
      <c r="E38682">
        <v>-1.5900000000000001E-2</v>
      </c>
      <c r="F38682">
        <v>0.16220000000000001</v>
      </c>
      <c r="G38682">
        <f t="shared" si="604"/>
        <v>14.238180566055647</v>
      </c>
    </row>
    <row r="38683" spans="4:7" x14ac:dyDescent="0.2">
      <c r="D38683">
        <v>3868.1</v>
      </c>
      <c r="E38683">
        <v>-1.5800000000000002E-2</v>
      </c>
      <c r="F38683">
        <v>0.16250000000000001</v>
      </c>
      <c r="G38683">
        <f t="shared" si="604"/>
        <v>14.123922342147509</v>
      </c>
    </row>
    <row r="38684" spans="4:7" x14ac:dyDescent="0.2">
      <c r="D38684">
        <v>3868.2</v>
      </c>
      <c r="E38684">
        <v>-1.55E-2</v>
      </c>
      <c r="F38684">
        <v>0.16189999999999999</v>
      </c>
      <c r="G38684">
        <f t="shared" si="604"/>
        <v>13.781147670423096</v>
      </c>
    </row>
    <row r="38685" spans="4:7" x14ac:dyDescent="0.2">
      <c r="D38685">
        <v>3868.3</v>
      </c>
      <c r="E38685">
        <v>-1.55E-2</v>
      </c>
      <c r="F38685">
        <v>0.16170000000000001</v>
      </c>
      <c r="G38685">
        <f t="shared" si="604"/>
        <v>13.781147670423096</v>
      </c>
    </row>
    <row r="38686" spans="4:7" x14ac:dyDescent="0.2">
      <c r="D38686">
        <v>3868.4</v>
      </c>
      <c r="E38686">
        <v>-1.52E-2</v>
      </c>
      <c r="F38686">
        <v>0.16220000000000001</v>
      </c>
      <c r="G38686">
        <f t="shared" si="604"/>
        <v>13.438372998698686</v>
      </c>
    </row>
    <row r="38687" spans="4:7" x14ac:dyDescent="0.2">
      <c r="D38687">
        <v>3868.5</v>
      </c>
      <c r="E38687">
        <v>-1.5299999999999999E-2</v>
      </c>
      <c r="F38687">
        <v>0.16250000000000001</v>
      </c>
      <c r="G38687">
        <f t="shared" si="604"/>
        <v>13.552631222606824</v>
      </c>
    </row>
    <row r="38688" spans="4:7" x14ac:dyDescent="0.2">
      <c r="D38688">
        <v>3868.6</v>
      </c>
      <c r="E38688">
        <v>-1.5900000000000001E-2</v>
      </c>
      <c r="F38688">
        <v>0.16170000000000001</v>
      </c>
      <c r="G38688">
        <f t="shared" si="604"/>
        <v>14.238180566055647</v>
      </c>
    </row>
    <row r="38689" spans="4:7" x14ac:dyDescent="0.2">
      <c r="D38689">
        <v>3868.7</v>
      </c>
      <c r="E38689">
        <v>-1.5299999999999999E-2</v>
      </c>
      <c r="F38689">
        <v>0.16250000000000001</v>
      </c>
      <c r="G38689">
        <f t="shared" si="604"/>
        <v>13.552631222606824</v>
      </c>
    </row>
    <row r="38690" spans="4:7" x14ac:dyDescent="0.2">
      <c r="D38690">
        <v>3868.8</v>
      </c>
      <c r="E38690">
        <v>-1.5299999999999999E-2</v>
      </c>
      <c r="F38690">
        <v>0.16200000000000001</v>
      </c>
      <c r="G38690">
        <f t="shared" si="604"/>
        <v>13.552631222606824</v>
      </c>
    </row>
    <row r="38691" spans="4:7" x14ac:dyDescent="0.2">
      <c r="D38691">
        <v>3868.9</v>
      </c>
      <c r="E38691">
        <v>-1.5299999999999999E-2</v>
      </c>
      <c r="F38691">
        <v>0.16250000000000001</v>
      </c>
      <c r="G38691">
        <f t="shared" si="604"/>
        <v>13.552631222606824</v>
      </c>
    </row>
    <row r="38692" spans="4:7" x14ac:dyDescent="0.2">
      <c r="D38692">
        <v>3869</v>
      </c>
      <c r="E38692">
        <v>-1.5599999999999999E-2</v>
      </c>
      <c r="F38692">
        <v>0.1623</v>
      </c>
      <c r="G38692">
        <f t="shared" si="604"/>
        <v>13.895405894331233</v>
      </c>
    </row>
    <row r="38693" spans="4:7" x14ac:dyDescent="0.2">
      <c r="D38693">
        <v>3869.1</v>
      </c>
      <c r="E38693">
        <v>-1.5299999999999999E-2</v>
      </c>
      <c r="F38693">
        <v>0.16200000000000001</v>
      </c>
      <c r="G38693">
        <f t="shared" si="604"/>
        <v>13.552631222606824</v>
      </c>
    </row>
    <row r="38694" spans="4:7" x14ac:dyDescent="0.2">
      <c r="D38694">
        <v>3869.2</v>
      </c>
      <c r="E38694">
        <v>-1.5299999999999999E-2</v>
      </c>
      <c r="F38694">
        <v>0.1623</v>
      </c>
      <c r="G38694">
        <f t="shared" si="604"/>
        <v>13.552631222606824</v>
      </c>
    </row>
    <row r="38695" spans="4:7" x14ac:dyDescent="0.2">
      <c r="D38695">
        <v>3869.3</v>
      </c>
      <c r="E38695">
        <v>-1.52E-2</v>
      </c>
      <c r="F38695">
        <v>0.16200000000000001</v>
      </c>
      <c r="G38695">
        <f t="shared" si="604"/>
        <v>13.438372998698686</v>
      </c>
    </row>
    <row r="38696" spans="4:7" x14ac:dyDescent="0.2">
      <c r="D38696">
        <v>3869.4</v>
      </c>
      <c r="E38696">
        <v>-1.4999999999999999E-2</v>
      </c>
      <c r="F38696">
        <v>0.16189999999999999</v>
      </c>
      <c r="G38696">
        <f t="shared" si="604"/>
        <v>13.20985655088241</v>
      </c>
    </row>
    <row r="38697" spans="4:7" x14ac:dyDescent="0.2">
      <c r="D38697">
        <v>3869.5</v>
      </c>
      <c r="E38697">
        <v>-1.5299999999999999E-2</v>
      </c>
      <c r="F38697">
        <v>0.16220000000000001</v>
      </c>
      <c r="G38697">
        <f t="shared" si="604"/>
        <v>13.552631222606824</v>
      </c>
    </row>
    <row r="38698" spans="4:7" x14ac:dyDescent="0.2">
      <c r="D38698">
        <v>3869.6</v>
      </c>
      <c r="E38698">
        <v>-1.5299999999999999E-2</v>
      </c>
      <c r="F38698">
        <v>0.16250000000000001</v>
      </c>
      <c r="G38698">
        <f t="shared" si="604"/>
        <v>13.552631222606824</v>
      </c>
    </row>
    <row r="38699" spans="4:7" x14ac:dyDescent="0.2">
      <c r="D38699">
        <v>3869.7</v>
      </c>
      <c r="E38699">
        <v>-1.49E-2</v>
      </c>
      <c r="F38699">
        <v>0.16250000000000001</v>
      </c>
      <c r="G38699">
        <f t="shared" si="604"/>
        <v>13.095598326974276</v>
      </c>
    </row>
    <row r="38700" spans="4:7" x14ac:dyDescent="0.2">
      <c r="D38700">
        <v>3869.8</v>
      </c>
      <c r="E38700">
        <v>-1.52E-2</v>
      </c>
      <c r="F38700">
        <v>0.1623</v>
      </c>
      <c r="G38700">
        <f t="shared" si="604"/>
        <v>13.438372998698686</v>
      </c>
    </row>
    <row r="38701" spans="4:7" x14ac:dyDescent="0.2">
      <c r="D38701">
        <v>3869.9</v>
      </c>
      <c r="E38701">
        <v>-1.4999999999999999E-2</v>
      </c>
      <c r="F38701">
        <v>0.16200000000000001</v>
      </c>
      <c r="G38701">
        <f t="shared" si="604"/>
        <v>13.20985655088241</v>
      </c>
    </row>
    <row r="38702" spans="4:7" x14ac:dyDescent="0.2">
      <c r="D38702">
        <v>3870</v>
      </c>
      <c r="E38702">
        <v>-1.49E-2</v>
      </c>
      <c r="F38702">
        <v>0.16259999999999999</v>
      </c>
      <c r="G38702">
        <f t="shared" si="604"/>
        <v>13.095598326974276</v>
      </c>
    </row>
    <row r="38703" spans="4:7" x14ac:dyDescent="0.2">
      <c r="D38703">
        <v>3870.1</v>
      </c>
      <c r="E38703">
        <v>-1.52E-2</v>
      </c>
      <c r="F38703">
        <v>0.16250000000000001</v>
      </c>
      <c r="G38703">
        <f t="shared" si="604"/>
        <v>13.438372998698686</v>
      </c>
    </row>
    <row r="38704" spans="4:7" x14ac:dyDescent="0.2">
      <c r="D38704">
        <v>3870.2</v>
      </c>
      <c r="E38704">
        <v>-1.4999999999999999E-2</v>
      </c>
      <c r="F38704">
        <v>0.1628</v>
      </c>
      <c r="G38704">
        <f t="shared" si="604"/>
        <v>13.20985655088241</v>
      </c>
    </row>
    <row r="38705" spans="4:7" x14ac:dyDescent="0.2">
      <c r="D38705">
        <v>3870.3</v>
      </c>
      <c r="E38705">
        <v>-1.49E-2</v>
      </c>
      <c r="F38705">
        <v>0.1623</v>
      </c>
      <c r="G38705">
        <f t="shared" si="604"/>
        <v>13.095598326974276</v>
      </c>
    </row>
    <row r="38706" spans="4:7" x14ac:dyDescent="0.2">
      <c r="D38706">
        <v>3870.4</v>
      </c>
      <c r="E38706">
        <v>-1.52E-2</v>
      </c>
      <c r="F38706">
        <v>0.1623</v>
      </c>
      <c r="G38706">
        <f t="shared" si="604"/>
        <v>13.438372998698686</v>
      </c>
    </row>
    <row r="38707" spans="4:7" x14ac:dyDescent="0.2">
      <c r="D38707">
        <v>3870.5</v>
      </c>
      <c r="E38707">
        <v>-1.49E-2</v>
      </c>
      <c r="F38707">
        <v>0.1623</v>
      </c>
      <c r="G38707">
        <f t="shared" si="604"/>
        <v>13.095598326974276</v>
      </c>
    </row>
    <row r="38708" spans="4:7" x14ac:dyDescent="0.2">
      <c r="D38708">
        <v>3870.6</v>
      </c>
      <c r="E38708">
        <v>-1.4999999999999999E-2</v>
      </c>
      <c r="F38708">
        <v>0.16170000000000001</v>
      </c>
      <c r="G38708">
        <f t="shared" si="604"/>
        <v>13.20985655088241</v>
      </c>
    </row>
    <row r="38709" spans="4:7" x14ac:dyDescent="0.2">
      <c r="D38709">
        <v>3870.7</v>
      </c>
      <c r="E38709">
        <v>-1.4999999999999999E-2</v>
      </c>
      <c r="F38709">
        <v>0.16159999999999999</v>
      </c>
      <c r="G38709">
        <f t="shared" si="604"/>
        <v>13.20985655088241</v>
      </c>
    </row>
    <row r="38710" spans="4:7" x14ac:dyDescent="0.2">
      <c r="D38710">
        <v>3870.8</v>
      </c>
      <c r="E38710">
        <v>-1.49E-2</v>
      </c>
      <c r="F38710">
        <v>0.1623</v>
      </c>
      <c r="G38710">
        <f t="shared" si="604"/>
        <v>13.095598326974276</v>
      </c>
    </row>
    <row r="38711" spans="4:7" x14ac:dyDescent="0.2">
      <c r="D38711">
        <v>3870.9</v>
      </c>
      <c r="E38711">
        <v>-1.49E-2</v>
      </c>
      <c r="F38711">
        <v>0.16189999999999999</v>
      </c>
      <c r="G38711">
        <f t="shared" si="604"/>
        <v>13.095598326974276</v>
      </c>
    </row>
    <row r="38712" spans="4:7" x14ac:dyDescent="0.2">
      <c r="D38712">
        <v>3871</v>
      </c>
      <c r="E38712">
        <v>-1.49E-2</v>
      </c>
      <c r="F38712">
        <v>0.16200000000000001</v>
      </c>
      <c r="G38712">
        <f t="shared" si="604"/>
        <v>13.095598326974276</v>
      </c>
    </row>
    <row r="38713" spans="4:7" x14ac:dyDescent="0.2">
      <c r="D38713">
        <v>3871.1</v>
      </c>
      <c r="E38713">
        <v>-1.49E-2</v>
      </c>
      <c r="F38713">
        <v>0.16189999999999999</v>
      </c>
      <c r="G38713">
        <f t="shared" si="604"/>
        <v>13.095598326974276</v>
      </c>
    </row>
    <row r="38714" spans="4:7" x14ac:dyDescent="0.2">
      <c r="D38714">
        <v>3871.2</v>
      </c>
      <c r="E38714">
        <v>-1.5299999999999999E-2</v>
      </c>
      <c r="F38714">
        <v>0.16250000000000001</v>
      </c>
      <c r="G38714">
        <f t="shared" si="604"/>
        <v>13.552631222606824</v>
      </c>
    </row>
    <row r="38715" spans="4:7" x14ac:dyDescent="0.2">
      <c r="D38715">
        <v>3871.3</v>
      </c>
      <c r="E38715">
        <v>-1.4999999999999999E-2</v>
      </c>
      <c r="F38715">
        <v>0.16200000000000001</v>
      </c>
      <c r="G38715">
        <f t="shared" si="604"/>
        <v>13.20985655088241</v>
      </c>
    </row>
    <row r="38716" spans="4:7" x14ac:dyDescent="0.2">
      <c r="D38716">
        <v>3871.4</v>
      </c>
      <c r="E38716">
        <v>-1.4999999999999999E-2</v>
      </c>
      <c r="F38716">
        <v>0.16220000000000001</v>
      </c>
      <c r="G38716">
        <f t="shared" si="604"/>
        <v>13.20985655088241</v>
      </c>
    </row>
    <row r="38717" spans="4:7" x14ac:dyDescent="0.2">
      <c r="D38717">
        <v>3871.5</v>
      </c>
      <c r="E38717">
        <v>-1.4999999999999999E-2</v>
      </c>
      <c r="F38717">
        <v>0.16170000000000001</v>
      </c>
      <c r="G38717">
        <f t="shared" si="604"/>
        <v>13.20985655088241</v>
      </c>
    </row>
    <row r="38718" spans="4:7" x14ac:dyDescent="0.2">
      <c r="D38718">
        <v>3871.6</v>
      </c>
      <c r="E38718">
        <v>-1.4999999999999999E-2</v>
      </c>
      <c r="F38718">
        <v>0.16220000000000001</v>
      </c>
      <c r="G38718">
        <f t="shared" si="604"/>
        <v>13.20985655088241</v>
      </c>
    </row>
    <row r="38719" spans="4:7" x14ac:dyDescent="0.2">
      <c r="D38719">
        <v>3871.7</v>
      </c>
      <c r="E38719">
        <v>-1.47E-2</v>
      </c>
      <c r="F38719">
        <v>0.16220000000000001</v>
      </c>
      <c r="G38719">
        <f t="shared" si="604"/>
        <v>12.867081879158</v>
      </c>
    </row>
    <row r="38720" spans="4:7" x14ac:dyDescent="0.2">
      <c r="D38720">
        <v>3871.8</v>
      </c>
      <c r="E38720">
        <v>-1.52E-2</v>
      </c>
      <c r="F38720">
        <v>0.16170000000000001</v>
      </c>
      <c r="G38720">
        <f t="shared" si="604"/>
        <v>13.438372998698686</v>
      </c>
    </row>
    <row r="38721" spans="4:7" x14ac:dyDescent="0.2">
      <c r="D38721">
        <v>3871.9</v>
      </c>
      <c r="E38721">
        <v>-1.52E-2</v>
      </c>
      <c r="F38721">
        <v>0.16200000000000001</v>
      </c>
      <c r="G38721">
        <f t="shared" si="604"/>
        <v>13.438372998698686</v>
      </c>
    </row>
    <row r="38722" spans="4:7" x14ac:dyDescent="0.2">
      <c r="D38722">
        <v>3872</v>
      </c>
      <c r="E38722">
        <v>-1.4999999999999999E-2</v>
      </c>
      <c r="F38722">
        <v>0.16200000000000001</v>
      </c>
      <c r="G38722">
        <f t="shared" si="604"/>
        <v>13.20985655088241</v>
      </c>
    </row>
    <row r="38723" spans="4:7" x14ac:dyDescent="0.2">
      <c r="D38723">
        <v>3872.1</v>
      </c>
      <c r="E38723">
        <v>-1.49E-2</v>
      </c>
      <c r="F38723">
        <v>0.16189999999999999</v>
      </c>
      <c r="G38723">
        <f t="shared" ref="G38723:G38786" si="605">-1142.58223908137*E38723-3.92887703533814</f>
        <v>13.095598326974276</v>
      </c>
    </row>
    <row r="38724" spans="4:7" x14ac:dyDescent="0.2">
      <c r="D38724">
        <v>3872.2</v>
      </c>
      <c r="E38724">
        <v>-1.52E-2</v>
      </c>
      <c r="F38724">
        <v>0.16170000000000001</v>
      </c>
      <c r="G38724">
        <f t="shared" si="605"/>
        <v>13.438372998698686</v>
      </c>
    </row>
    <row r="38725" spans="4:7" x14ac:dyDescent="0.2">
      <c r="D38725">
        <v>3872.3</v>
      </c>
      <c r="E38725">
        <v>-1.4999999999999999E-2</v>
      </c>
      <c r="F38725">
        <v>0.16200000000000001</v>
      </c>
      <c r="G38725">
        <f t="shared" si="605"/>
        <v>13.20985655088241</v>
      </c>
    </row>
    <row r="38726" spans="4:7" x14ac:dyDescent="0.2">
      <c r="D38726">
        <v>3872.4</v>
      </c>
      <c r="E38726">
        <v>-1.4999999999999999E-2</v>
      </c>
      <c r="F38726">
        <v>0.16200000000000001</v>
      </c>
      <c r="G38726">
        <f t="shared" si="605"/>
        <v>13.20985655088241</v>
      </c>
    </row>
    <row r="38727" spans="4:7" x14ac:dyDescent="0.2">
      <c r="D38727">
        <v>3872.5</v>
      </c>
      <c r="E38727">
        <v>-1.52E-2</v>
      </c>
      <c r="F38727">
        <v>0.16220000000000001</v>
      </c>
      <c r="G38727">
        <f t="shared" si="605"/>
        <v>13.438372998698686</v>
      </c>
    </row>
    <row r="38728" spans="4:7" x14ac:dyDescent="0.2">
      <c r="D38728">
        <v>3872.6</v>
      </c>
      <c r="E38728">
        <v>-1.52E-2</v>
      </c>
      <c r="F38728">
        <v>0.16159999999999999</v>
      </c>
      <c r="G38728">
        <f t="shared" si="605"/>
        <v>13.438372998698686</v>
      </c>
    </row>
    <row r="38729" spans="4:7" x14ac:dyDescent="0.2">
      <c r="D38729">
        <v>3872.7</v>
      </c>
      <c r="E38729">
        <v>-1.49E-2</v>
      </c>
      <c r="F38729">
        <v>0.16200000000000001</v>
      </c>
      <c r="G38729">
        <f t="shared" si="605"/>
        <v>13.095598326974276</v>
      </c>
    </row>
    <row r="38730" spans="4:7" x14ac:dyDescent="0.2">
      <c r="D38730">
        <v>3872.8</v>
      </c>
      <c r="E38730">
        <v>-1.4999999999999999E-2</v>
      </c>
      <c r="F38730">
        <v>0.16170000000000001</v>
      </c>
      <c r="G38730">
        <f t="shared" si="605"/>
        <v>13.20985655088241</v>
      </c>
    </row>
    <row r="38731" spans="4:7" x14ac:dyDescent="0.2">
      <c r="D38731">
        <v>3872.9</v>
      </c>
      <c r="E38731">
        <v>-1.49E-2</v>
      </c>
      <c r="F38731">
        <v>0.16170000000000001</v>
      </c>
      <c r="G38731">
        <f t="shared" si="605"/>
        <v>13.095598326974276</v>
      </c>
    </row>
    <row r="38732" spans="4:7" x14ac:dyDescent="0.2">
      <c r="D38732">
        <v>3873</v>
      </c>
      <c r="E38732">
        <v>-1.49E-2</v>
      </c>
      <c r="F38732">
        <v>0.1623</v>
      </c>
      <c r="G38732">
        <f t="shared" si="605"/>
        <v>13.095598326974276</v>
      </c>
    </row>
    <row r="38733" spans="4:7" x14ac:dyDescent="0.2">
      <c r="D38733">
        <v>3873.1</v>
      </c>
      <c r="E38733">
        <v>-1.52E-2</v>
      </c>
      <c r="F38733">
        <v>0.16200000000000001</v>
      </c>
      <c r="G38733">
        <f t="shared" si="605"/>
        <v>13.438372998698686</v>
      </c>
    </row>
    <row r="38734" spans="4:7" x14ac:dyDescent="0.2">
      <c r="D38734">
        <v>3873.2</v>
      </c>
      <c r="E38734">
        <v>-1.4999999999999999E-2</v>
      </c>
      <c r="F38734">
        <v>0.16200000000000001</v>
      </c>
      <c r="G38734">
        <f t="shared" si="605"/>
        <v>13.20985655088241</v>
      </c>
    </row>
    <row r="38735" spans="4:7" x14ac:dyDescent="0.2">
      <c r="D38735">
        <v>3873.3</v>
      </c>
      <c r="E38735">
        <v>-1.47E-2</v>
      </c>
      <c r="F38735">
        <v>0.16159999999999999</v>
      </c>
      <c r="G38735">
        <f t="shared" si="605"/>
        <v>12.867081879158</v>
      </c>
    </row>
    <row r="38736" spans="4:7" x14ac:dyDescent="0.2">
      <c r="D38736">
        <v>3873.4</v>
      </c>
      <c r="E38736">
        <v>-1.49E-2</v>
      </c>
      <c r="F38736">
        <v>0.16189999999999999</v>
      </c>
      <c r="G38736">
        <f t="shared" si="605"/>
        <v>13.095598326974276</v>
      </c>
    </row>
    <row r="38737" spans="4:7" x14ac:dyDescent="0.2">
      <c r="D38737">
        <v>3873.5</v>
      </c>
      <c r="E38737">
        <v>-1.49E-2</v>
      </c>
      <c r="F38737">
        <v>0.1623</v>
      </c>
      <c r="G38737">
        <f t="shared" si="605"/>
        <v>13.095598326974276</v>
      </c>
    </row>
    <row r="38738" spans="4:7" x14ac:dyDescent="0.2">
      <c r="D38738">
        <v>3873.6</v>
      </c>
      <c r="E38738">
        <v>-1.4999999999999999E-2</v>
      </c>
      <c r="F38738">
        <v>0.16189999999999999</v>
      </c>
      <c r="G38738">
        <f t="shared" si="605"/>
        <v>13.20985655088241</v>
      </c>
    </row>
    <row r="38739" spans="4:7" x14ac:dyDescent="0.2">
      <c r="D38739">
        <v>3873.7</v>
      </c>
      <c r="E38739">
        <v>-1.4999999999999999E-2</v>
      </c>
      <c r="F38739">
        <v>0.16200000000000001</v>
      </c>
      <c r="G38739">
        <f t="shared" si="605"/>
        <v>13.20985655088241</v>
      </c>
    </row>
    <row r="38740" spans="4:7" x14ac:dyDescent="0.2">
      <c r="D38740">
        <v>3873.8</v>
      </c>
      <c r="E38740">
        <v>-1.46E-2</v>
      </c>
      <c r="F38740">
        <v>0.16220000000000001</v>
      </c>
      <c r="G38740">
        <f t="shared" si="605"/>
        <v>12.752823655249863</v>
      </c>
    </row>
    <row r="38741" spans="4:7" x14ac:dyDescent="0.2">
      <c r="D38741">
        <v>3873.9</v>
      </c>
      <c r="E38741">
        <v>-1.49E-2</v>
      </c>
      <c r="F38741">
        <v>0.16220000000000001</v>
      </c>
      <c r="G38741">
        <f t="shared" si="605"/>
        <v>13.095598326974276</v>
      </c>
    </row>
    <row r="38742" spans="4:7" x14ac:dyDescent="0.2">
      <c r="D38742">
        <v>3874</v>
      </c>
      <c r="E38742">
        <v>-1.4999999999999999E-2</v>
      </c>
      <c r="F38742">
        <v>0.16189999999999999</v>
      </c>
      <c r="G38742">
        <f t="shared" si="605"/>
        <v>13.20985655088241</v>
      </c>
    </row>
    <row r="38743" spans="4:7" x14ac:dyDescent="0.2">
      <c r="D38743">
        <v>3874.1</v>
      </c>
      <c r="E38743">
        <v>-1.49E-2</v>
      </c>
      <c r="F38743">
        <v>0.1623</v>
      </c>
      <c r="G38743">
        <f t="shared" si="605"/>
        <v>13.095598326974276</v>
      </c>
    </row>
    <row r="38744" spans="4:7" x14ac:dyDescent="0.2">
      <c r="D38744">
        <v>3874.2</v>
      </c>
      <c r="E38744">
        <v>-1.49E-2</v>
      </c>
      <c r="F38744">
        <v>0.16220000000000001</v>
      </c>
      <c r="G38744">
        <f t="shared" si="605"/>
        <v>13.095598326974276</v>
      </c>
    </row>
    <row r="38745" spans="4:7" x14ac:dyDescent="0.2">
      <c r="D38745">
        <v>3874.3</v>
      </c>
      <c r="E38745">
        <v>-1.49E-2</v>
      </c>
      <c r="F38745">
        <v>0.16220000000000001</v>
      </c>
      <c r="G38745">
        <f t="shared" si="605"/>
        <v>13.095598326974276</v>
      </c>
    </row>
    <row r="38746" spans="4:7" x14ac:dyDescent="0.2">
      <c r="D38746">
        <v>3874.4</v>
      </c>
      <c r="E38746">
        <v>-1.4999999999999999E-2</v>
      </c>
      <c r="F38746">
        <v>0.16159999999999999</v>
      </c>
      <c r="G38746">
        <f t="shared" si="605"/>
        <v>13.20985655088241</v>
      </c>
    </row>
    <row r="38747" spans="4:7" x14ac:dyDescent="0.2">
      <c r="D38747">
        <v>3874.5</v>
      </c>
      <c r="E38747">
        <v>-1.49E-2</v>
      </c>
      <c r="F38747">
        <v>0.16170000000000001</v>
      </c>
      <c r="G38747">
        <f t="shared" si="605"/>
        <v>13.095598326974276</v>
      </c>
    </row>
    <row r="38748" spans="4:7" x14ac:dyDescent="0.2">
      <c r="D38748">
        <v>3874.6</v>
      </c>
      <c r="E38748">
        <v>-1.4999999999999999E-2</v>
      </c>
      <c r="F38748">
        <v>0.16159999999999999</v>
      </c>
      <c r="G38748">
        <f t="shared" si="605"/>
        <v>13.20985655088241</v>
      </c>
    </row>
    <row r="38749" spans="4:7" x14ac:dyDescent="0.2">
      <c r="D38749">
        <v>3874.7</v>
      </c>
      <c r="E38749">
        <v>-1.49E-2</v>
      </c>
      <c r="F38749">
        <v>0.1623</v>
      </c>
      <c r="G38749">
        <f t="shared" si="605"/>
        <v>13.095598326974276</v>
      </c>
    </row>
    <row r="38750" spans="4:7" x14ac:dyDescent="0.2">
      <c r="D38750">
        <v>3874.8</v>
      </c>
      <c r="E38750">
        <v>-1.5299999999999999E-2</v>
      </c>
      <c r="F38750">
        <v>0.16170000000000001</v>
      </c>
      <c r="G38750">
        <f t="shared" si="605"/>
        <v>13.552631222606824</v>
      </c>
    </row>
    <row r="38751" spans="4:7" x14ac:dyDescent="0.2">
      <c r="D38751">
        <v>3874.9</v>
      </c>
      <c r="E38751">
        <v>-1.52E-2</v>
      </c>
      <c r="F38751">
        <v>0.16189999999999999</v>
      </c>
      <c r="G38751">
        <f t="shared" si="605"/>
        <v>13.438372998698686</v>
      </c>
    </row>
    <row r="38752" spans="4:7" x14ac:dyDescent="0.2">
      <c r="D38752">
        <v>3875</v>
      </c>
      <c r="E38752">
        <v>-1.49E-2</v>
      </c>
      <c r="F38752">
        <v>0.16200000000000001</v>
      </c>
      <c r="G38752">
        <f t="shared" si="605"/>
        <v>13.095598326974276</v>
      </c>
    </row>
    <row r="38753" spans="4:7" x14ac:dyDescent="0.2">
      <c r="D38753">
        <v>3875.1</v>
      </c>
      <c r="E38753">
        <v>-1.4999999999999999E-2</v>
      </c>
      <c r="F38753">
        <v>0.16159999999999999</v>
      </c>
      <c r="G38753">
        <f t="shared" si="605"/>
        <v>13.20985655088241</v>
      </c>
    </row>
    <row r="38754" spans="4:7" x14ac:dyDescent="0.2">
      <c r="D38754">
        <v>3875.2</v>
      </c>
      <c r="E38754">
        <v>-1.4999999999999999E-2</v>
      </c>
      <c r="F38754">
        <v>0.16220000000000001</v>
      </c>
      <c r="G38754">
        <f t="shared" si="605"/>
        <v>13.20985655088241</v>
      </c>
    </row>
    <row r="38755" spans="4:7" x14ac:dyDescent="0.2">
      <c r="D38755">
        <v>3875.3</v>
      </c>
      <c r="E38755">
        <v>-1.5299999999999999E-2</v>
      </c>
      <c r="F38755">
        <v>0.16250000000000001</v>
      </c>
      <c r="G38755">
        <f t="shared" si="605"/>
        <v>13.552631222606824</v>
      </c>
    </row>
    <row r="38756" spans="4:7" x14ac:dyDescent="0.2">
      <c r="D38756">
        <v>3875.4</v>
      </c>
      <c r="E38756">
        <v>-1.4999999999999999E-2</v>
      </c>
      <c r="F38756">
        <v>0.16220000000000001</v>
      </c>
      <c r="G38756">
        <f t="shared" si="605"/>
        <v>13.20985655088241</v>
      </c>
    </row>
    <row r="38757" spans="4:7" x14ac:dyDescent="0.2">
      <c r="D38757">
        <v>3875.5</v>
      </c>
      <c r="E38757">
        <v>-1.52E-2</v>
      </c>
      <c r="F38757">
        <v>0.16189999999999999</v>
      </c>
      <c r="G38757">
        <f t="shared" si="605"/>
        <v>13.438372998698686</v>
      </c>
    </row>
    <row r="38758" spans="4:7" x14ac:dyDescent="0.2">
      <c r="D38758">
        <v>3875.6</v>
      </c>
      <c r="E38758">
        <v>-1.47E-2</v>
      </c>
      <c r="F38758">
        <v>0.16259999999999999</v>
      </c>
      <c r="G38758">
        <f t="shared" si="605"/>
        <v>12.867081879158</v>
      </c>
    </row>
    <row r="38759" spans="4:7" x14ac:dyDescent="0.2">
      <c r="D38759">
        <v>3875.7</v>
      </c>
      <c r="E38759">
        <v>-1.4999999999999999E-2</v>
      </c>
      <c r="F38759">
        <v>0.16200000000000001</v>
      </c>
      <c r="G38759">
        <f t="shared" si="605"/>
        <v>13.20985655088241</v>
      </c>
    </row>
    <row r="38760" spans="4:7" x14ac:dyDescent="0.2">
      <c r="D38760">
        <v>3875.8</v>
      </c>
      <c r="E38760">
        <v>-1.4999999999999999E-2</v>
      </c>
      <c r="F38760">
        <v>0.16189999999999999</v>
      </c>
      <c r="G38760">
        <f t="shared" si="605"/>
        <v>13.20985655088241</v>
      </c>
    </row>
    <row r="38761" spans="4:7" x14ac:dyDescent="0.2">
      <c r="D38761">
        <v>3875.9</v>
      </c>
      <c r="E38761">
        <v>-1.5299999999999999E-2</v>
      </c>
      <c r="F38761">
        <v>0.16189999999999999</v>
      </c>
      <c r="G38761">
        <f t="shared" si="605"/>
        <v>13.552631222606824</v>
      </c>
    </row>
    <row r="38762" spans="4:7" x14ac:dyDescent="0.2">
      <c r="D38762">
        <v>3876</v>
      </c>
      <c r="E38762">
        <v>-1.4999999999999999E-2</v>
      </c>
      <c r="F38762">
        <v>0.16200000000000001</v>
      </c>
      <c r="G38762">
        <f t="shared" si="605"/>
        <v>13.20985655088241</v>
      </c>
    </row>
    <row r="38763" spans="4:7" x14ac:dyDescent="0.2">
      <c r="D38763">
        <v>3876.1</v>
      </c>
      <c r="E38763">
        <v>-1.52E-2</v>
      </c>
      <c r="F38763">
        <v>0.16189999999999999</v>
      </c>
      <c r="G38763">
        <f t="shared" si="605"/>
        <v>13.438372998698686</v>
      </c>
    </row>
    <row r="38764" spans="4:7" x14ac:dyDescent="0.2">
      <c r="D38764">
        <v>3876.2</v>
      </c>
      <c r="E38764">
        <v>-1.5299999999999999E-2</v>
      </c>
      <c r="F38764">
        <v>0.16170000000000001</v>
      </c>
      <c r="G38764">
        <f t="shared" si="605"/>
        <v>13.552631222606824</v>
      </c>
    </row>
    <row r="38765" spans="4:7" x14ac:dyDescent="0.2">
      <c r="D38765">
        <v>3876.3</v>
      </c>
      <c r="E38765">
        <v>-1.52E-2</v>
      </c>
      <c r="F38765">
        <v>0.16250000000000001</v>
      </c>
      <c r="G38765">
        <f t="shared" si="605"/>
        <v>13.438372998698686</v>
      </c>
    </row>
    <row r="38766" spans="4:7" x14ac:dyDescent="0.2">
      <c r="D38766">
        <v>3876.4</v>
      </c>
      <c r="E38766">
        <v>-1.4999999999999999E-2</v>
      </c>
      <c r="F38766">
        <v>0.16220000000000001</v>
      </c>
      <c r="G38766">
        <f t="shared" si="605"/>
        <v>13.20985655088241</v>
      </c>
    </row>
    <row r="38767" spans="4:7" x14ac:dyDescent="0.2">
      <c r="D38767">
        <v>3876.5</v>
      </c>
      <c r="E38767">
        <v>-1.4999999999999999E-2</v>
      </c>
      <c r="F38767">
        <v>0.16220000000000001</v>
      </c>
      <c r="G38767">
        <f t="shared" si="605"/>
        <v>13.20985655088241</v>
      </c>
    </row>
    <row r="38768" spans="4:7" x14ac:dyDescent="0.2">
      <c r="D38768">
        <v>3876.6</v>
      </c>
      <c r="E38768">
        <v>-1.52E-2</v>
      </c>
      <c r="F38768">
        <v>0.16200000000000001</v>
      </c>
      <c r="G38768">
        <f t="shared" si="605"/>
        <v>13.438372998698686</v>
      </c>
    </row>
    <row r="38769" spans="4:7" x14ac:dyDescent="0.2">
      <c r="D38769">
        <v>3876.7</v>
      </c>
      <c r="E38769">
        <v>-1.52E-2</v>
      </c>
      <c r="F38769">
        <v>0.16189999999999999</v>
      </c>
      <c r="G38769">
        <f t="shared" si="605"/>
        <v>13.438372998698686</v>
      </c>
    </row>
    <row r="38770" spans="4:7" x14ac:dyDescent="0.2">
      <c r="D38770">
        <v>3876.8</v>
      </c>
      <c r="E38770">
        <v>-1.5299999999999999E-2</v>
      </c>
      <c r="F38770">
        <v>0.16220000000000001</v>
      </c>
      <c r="G38770">
        <f t="shared" si="605"/>
        <v>13.552631222606824</v>
      </c>
    </row>
    <row r="38771" spans="4:7" x14ac:dyDescent="0.2">
      <c r="D38771">
        <v>3876.9</v>
      </c>
      <c r="E38771">
        <v>-1.52E-2</v>
      </c>
      <c r="F38771">
        <v>0.16200000000000001</v>
      </c>
      <c r="G38771">
        <f t="shared" si="605"/>
        <v>13.438372998698686</v>
      </c>
    </row>
    <row r="38772" spans="4:7" x14ac:dyDescent="0.2">
      <c r="D38772">
        <v>3877</v>
      </c>
      <c r="E38772">
        <v>-1.4999999999999999E-2</v>
      </c>
      <c r="F38772">
        <v>0.16220000000000001</v>
      </c>
      <c r="G38772">
        <f t="shared" si="605"/>
        <v>13.20985655088241</v>
      </c>
    </row>
    <row r="38773" spans="4:7" x14ac:dyDescent="0.2">
      <c r="D38773">
        <v>3877.1</v>
      </c>
      <c r="E38773">
        <v>-1.5299999999999999E-2</v>
      </c>
      <c r="F38773">
        <v>0.1623</v>
      </c>
      <c r="G38773">
        <f t="shared" si="605"/>
        <v>13.552631222606824</v>
      </c>
    </row>
    <row r="38774" spans="4:7" x14ac:dyDescent="0.2">
      <c r="D38774">
        <v>3877.2</v>
      </c>
      <c r="E38774">
        <v>-1.55E-2</v>
      </c>
      <c r="F38774">
        <v>0.1623</v>
      </c>
      <c r="G38774">
        <f t="shared" si="605"/>
        <v>13.781147670423096</v>
      </c>
    </row>
    <row r="38775" spans="4:7" x14ac:dyDescent="0.2">
      <c r="D38775">
        <v>3877.3</v>
      </c>
      <c r="E38775">
        <v>-1.52E-2</v>
      </c>
      <c r="F38775">
        <v>0.16220000000000001</v>
      </c>
      <c r="G38775">
        <f t="shared" si="605"/>
        <v>13.438372998698686</v>
      </c>
    </row>
    <row r="38776" spans="4:7" x14ac:dyDescent="0.2">
      <c r="D38776">
        <v>3877.4</v>
      </c>
      <c r="E38776">
        <v>-1.5299999999999999E-2</v>
      </c>
      <c r="F38776">
        <v>0.16220000000000001</v>
      </c>
      <c r="G38776">
        <f t="shared" si="605"/>
        <v>13.552631222606824</v>
      </c>
    </row>
    <row r="38777" spans="4:7" x14ac:dyDescent="0.2">
      <c r="D38777">
        <v>3877.5</v>
      </c>
      <c r="E38777">
        <v>-1.4999999999999999E-2</v>
      </c>
      <c r="F38777">
        <v>0.16250000000000001</v>
      </c>
      <c r="G38777">
        <f t="shared" si="605"/>
        <v>13.20985655088241</v>
      </c>
    </row>
    <row r="38778" spans="4:7" x14ac:dyDescent="0.2">
      <c r="D38778">
        <v>3877.6</v>
      </c>
      <c r="E38778">
        <v>-1.4999999999999999E-2</v>
      </c>
      <c r="F38778">
        <v>0.16220000000000001</v>
      </c>
      <c r="G38778">
        <f t="shared" si="605"/>
        <v>13.20985655088241</v>
      </c>
    </row>
    <row r="38779" spans="4:7" x14ac:dyDescent="0.2">
      <c r="D38779">
        <v>3877.7</v>
      </c>
      <c r="E38779">
        <v>-1.52E-2</v>
      </c>
      <c r="F38779">
        <v>0.16220000000000001</v>
      </c>
      <c r="G38779">
        <f t="shared" si="605"/>
        <v>13.438372998698686</v>
      </c>
    </row>
    <row r="38780" spans="4:7" x14ac:dyDescent="0.2">
      <c r="D38780">
        <v>3877.8</v>
      </c>
      <c r="E38780">
        <v>-1.55E-2</v>
      </c>
      <c r="F38780">
        <v>0.1623</v>
      </c>
      <c r="G38780">
        <f t="shared" si="605"/>
        <v>13.781147670423096</v>
      </c>
    </row>
    <row r="38781" spans="4:7" x14ac:dyDescent="0.2">
      <c r="D38781">
        <v>3877.9</v>
      </c>
      <c r="E38781">
        <v>-1.4999999999999999E-2</v>
      </c>
      <c r="F38781">
        <v>0.16200000000000001</v>
      </c>
      <c r="G38781">
        <f t="shared" si="605"/>
        <v>13.20985655088241</v>
      </c>
    </row>
    <row r="38782" spans="4:7" x14ac:dyDescent="0.2">
      <c r="D38782">
        <v>3878</v>
      </c>
      <c r="E38782">
        <v>-1.52E-2</v>
      </c>
      <c r="F38782">
        <v>0.16189999999999999</v>
      </c>
      <c r="G38782">
        <f t="shared" si="605"/>
        <v>13.438372998698686</v>
      </c>
    </row>
    <row r="38783" spans="4:7" x14ac:dyDescent="0.2">
      <c r="D38783">
        <v>3878.1</v>
      </c>
      <c r="E38783">
        <v>-1.55E-2</v>
      </c>
      <c r="F38783">
        <v>0.16220000000000001</v>
      </c>
      <c r="G38783">
        <f t="shared" si="605"/>
        <v>13.781147670423096</v>
      </c>
    </row>
    <row r="38784" spans="4:7" x14ac:dyDescent="0.2">
      <c r="D38784">
        <v>3878.2</v>
      </c>
      <c r="E38784">
        <v>-1.4999999999999999E-2</v>
      </c>
      <c r="F38784">
        <v>0.1623</v>
      </c>
      <c r="G38784">
        <f t="shared" si="605"/>
        <v>13.20985655088241</v>
      </c>
    </row>
    <row r="38785" spans="4:7" x14ac:dyDescent="0.2">
      <c r="D38785">
        <v>3878.3</v>
      </c>
      <c r="E38785">
        <v>-1.4999999999999999E-2</v>
      </c>
      <c r="F38785">
        <v>0.16250000000000001</v>
      </c>
      <c r="G38785">
        <f t="shared" si="605"/>
        <v>13.20985655088241</v>
      </c>
    </row>
    <row r="38786" spans="4:7" x14ac:dyDescent="0.2">
      <c r="D38786">
        <v>3878.4</v>
      </c>
      <c r="E38786">
        <v>-1.5299999999999999E-2</v>
      </c>
      <c r="F38786">
        <v>0.16250000000000001</v>
      </c>
      <c r="G38786">
        <f t="shared" si="605"/>
        <v>13.552631222606824</v>
      </c>
    </row>
    <row r="38787" spans="4:7" x14ac:dyDescent="0.2">
      <c r="D38787">
        <v>3878.5</v>
      </c>
      <c r="E38787">
        <v>-1.5299999999999999E-2</v>
      </c>
      <c r="F38787">
        <v>0.16259999999999999</v>
      </c>
      <c r="G38787">
        <f t="shared" ref="G38787:G38850" si="606">-1142.58223908137*E38787-3.92887703533814</f>
        <v>13.552631222606824</v>
      </c>
    </row>
    <row r="38788" spans="4:7" x14ac:dyDescent="0.2">
      <c r="D38788">
        <v>3878.6</v>
      </c>
      <c r="E38788">
        <v>-1.4999999999999999E-2</v>
      </c>
      <c r="F38788">
        <v>0.1623</v>
      </c>
      <c r="G38788">
        <f t="shared" si="606"/>
        <v>13.20985655088241</v>
      </c>
    </row>
    <row r="38789" spans="4:7" x14ac:dyDescent="0.2">
      <c r="D38789">
        <v>3878.7</v>
      </c>
      <c r="E38789">
        <v>-1.4999999999999999E-2</v>
      </c>
      <c r="F38789">
        <v>0.16250000000000001</v>
      </c>
      <c r="G38789">
        <f t="shared" si="606"/>
        <v>13.20985655088241</v>
      </c>
    </row>
    <row r="38790" spans="4:7" x14ac:dyDescent="0.2">
      <c r="D38790">
        <v>3878.8</v>
      </c>
      <c r="E38790">
        <v>-1.52E-2</v>
      </c>
      <c r="F38790">
        <v>0.16220000000000001</v>
      </c>
      <c r="G38790">
        <f t="shared" si="606"/>
        <v>13.438372998698686</v>
      </c>
    </row>
    <row r="38791" spans="4:7" x14ac:dyDescent="0.2">
      <c r="D38791">
        <v>3878.9</v>
      </c>
      <c r="E38791">
        <v>-1.52E-2</v>
      </c>
      <c r="F38791">
        <v>0.16220000000000001</v>
      </c>
      <c r="G38791">
        <f t="shared" si="606"/>
        <v>13.438372998698686</v>
      </c>
    </row>
    <row r="38792" spans="4:7" x14ac:dyDescent="0.2">
      <c r="D38792">
        <v>3879</v>
      </c>
      <c r="E38792">
        <v>-1.5299999999999999E-2</v>
      </c>
      <c r="F38792">
        <v>0.1623</v>
      </c>
      <c r="G38792">
        <f t="shared" si="606"/>
        <v>13.552631222606824</v>
      </c>
    </row>
    <row r="38793" spans="4:7" x14ac:dyDescent="0.2">
      <c r="D38793">
        <v>3879.1</v>
      </c>
      <c r="E38793">
        <v>-1.52E-2</v>
      </c>
      <c r="F38793">
        <v>0.16220000000000001</v>
      </c>
      <c r="G38793">
        <f t="shared" si="606"/>
        <v>13.438372998698686</v>
      </c>
    </row>
    <row r="38794" spans="4:7" x14ac:dyDescent="0.2">
      <c r="D38794">
        <v>3879.2</v>
      </c>
      <c r="E38794">
        <v>-1.4999999999999999E-2</v>
      </c>
      <c r="F38794">
        <v>0.1623</v>
      </c>
      <c r="G38794">
        <f t="shared" si="606"/>
        <v>13.20985655088241</v>
      </c>
    </row>
    <row r="38795" spans="4:7" x14ac:dyDescent="0.2">
      <c r="D38795">
        <v>3879.3</v>
      </c>
      <c r="E38795">
        <v>-1.49E-2</v>
      </c>
      <c r="F38795">
        <v>0.16250000000000001</v>
      </c>
      <c r="G38795">
        <f t="shared" si="606"/>
        <v>13.095598326974276</v>
      </c>
    </row>
    <row r="38796" spans="4:7" x14ac:dyDescent="0.2">
      <c r="D38796">
        <v>3879.4</v>
      </c>
      <c r="E38796">
        <v>-1.5299999999999999E-2</v>
      </c>
      <c r="F38796">
        <v>0.1623</v>
      </c>
      <c r="G38796">
        <f t="shared" si="606"/>
        <v>13.552631222606824</v>
      </c>
    </row>
    <row r="38797" spans="4:7" x14ac:dyDescent="0.2">
      <c r="D38797">
        <v>3879.5</v>
      </c>
      <c r="E38797">
        <v>-1.52E-2</v>
      </c>
      <c r="F38797">
        <v>0.16200000000000001</v>
      </c>
      <c r="G38797">
        <f t="shared" si="606"/>
        <v>13.438372998698686</v>
      </c>
    </row>
    <row r="38798" spans="4:7" x14ac:dyDescent="0.2">
      <c r="D38798">
        <v>3879.6</v>
      </c>
      <c r="E38798">
        <v>-1.55E-2</v>
      </c>
      <c r="F38798">
        <v>0.1628</v>
      </c>
      <c r="G38798">
        <f t="shared" si="606"/>
        <v>13.781147670423096</v>
      </c>
    </row>
    <row r="38799" spans="4:7" x14ac:dyDescent="0.2">
      <c r="D38799">
        <v>3879.7</v>
      </c>
      <c r="E38799">
        <v>-1.4999999999999999E-2</v>
      </c>
      <c r="F38799">
        <v>0.1623</v>
      </c>
      <c r="G38799">
        <f t="shared" si="606"/>
        <v>13.20985655088241</v>
      </c>
    </row>
    <row r="38800" spans="4:7" x14ac:dyDescent="0.2">
      <c r="D38800">
        <v>3879.8</v>
      </c>
      <c r="E38800">
        <v>-1.5299999999999999E-2</v>
      </c>
      <c r="F38800">
        <v>0.16220000000000001</v>
      </c>
      <c r="G38800">
        <f t="shared" si="606"/>
        <v>13.552631222606824</v>
      </c>
    </row>
    <row r="38801" spans="4:7" x14ac:dyDescent="0.2">
      <c r="D38801">
        <v>3879.9</v>
      </c>
      <c r="E38801">
        <v>-1.5299999999999999E-2</v>
      </c>
      <c r="F38801">
        <v>0.16200000000000001</v>
      </c>
      <c r="G38801">
        <f t="shared" si="606"/>
        <v>13.552631222606824</v>
      </c>
    </row>
    <row r="38802" spans="4:7" x14ac:dyDescent="0.2">
      <c r="D38802">
        <v>3880</v>
      </c>
      <c r="E38802">
        <v>-1.5299999999999999E-2</v>
      </c>
      <c r="F38802">
        <v>0.16189999999999999</v>
      </c>
      <c r="G38802">
        <f t="shared" si="606"/>
        <v>13.552631222606824</v>
      </c>
    </row>
    <row r="38803" spans="4:7" x14ac:dyDescent="0.2">
      <c r="D38803">
        <v>3880.1</v>
      </c>
      <c r="E38803">
        <v>-1.5299999999999999E-2</v>
      </c>
      <c r="F38803">
        <v>0.16170000000000001</v>
      </c>
      <c r="G38803">
        <f t="shared" si="606"/>
        <v>13.552631222606824</v>
      </c>
    </row>
    <row r="38804" spans="4:7" x14ac:dyDescent="0.2">
      <c r="D38804">
        <v>3880.2</v>
      </c>
      <c r="E38804">
        <v>-1.52E-2</v>
      </c>
      <c r="F38804">
        <v>0.16159999999999999</v>
      </c>
      <c r="G38804">
        <f t="shared" si="606"/>
        <v>13.438372998698686</v>
      </c>
    </row>
    <row r="38805" spans="4:7" x14ac:dyDescent="0.2">
      <c r="D38805">
        <v>3880.3</v>
      </c>
      <c r="E38805">
        <v>-1.5299999999999999E-2</v>
      </c>
      <c r="F38805">
        <v>0.16159999999999999</v>
      </c>
      <c r="G38805">
        <f t="shared" si="606"/>
        <v>13.552631222606824</v>
      </c>
    </row>
    <row r="38806" spans="4:7" x14ac:dyDescent="0.2">
      <c r="D38806">
        <v>3880.4</v>
      </c>
      <c r="E38806">
        <v>-1.52E-2</v>
      </c>
      <c r="F38806">
        <v>0.16200000000000001</v>
      </c>
      <c r="G38806">
        <f t="shared" si="606"/>
        <v>13.438372998698686</v>
      </c>
    </row>
    <row r="38807" spans="4:7" x14ac:dyDescent="0.2">
      <c r="D38807">
        <v>3880.5</v>
      </c>
      <c r="E38807">
        <v>-1.52E-2</v>
      </c>
      <c r="F38807">
        <v>0.16159999999999999</v>
      </c>
      <c r="G38807">
        <f t="shared" si="606"/>
        <v>13.438372998698686</v>
      </c>
    </row>
    <row r="38808" spans="4:7" x14ac:dyDescent="0.2">
      <c r="D38808">
        <v>3880.6</v>
      </c>
      <c r="E38808">
        <v>-1.5299999999999999E-2</v>
      </c>
      <c r="F38808">
        <v>0.16220000000000001</v>
      </c>
      <c r="G38808">
        <f t="shared" si="606"/>
        <v>13.552631222606824</v>
      </c>
    </row>
    <row r="38809" spans="4:7" x14ac:dyDescent="0.2">
      <c r="D38809">
        <v>3880.7</v>
      </c>
      <c r="E38809">
        <v>-1.52E-2</v>
      </c>
      <c r="F38809">
        <v>0.16200000000000001</v>
      </c>
      <c r="G38809">
        <f t="shared" si="606"/>
        <v>13.438372998698686</v>
      </c>
    </row>
    <row r="38810" spans="4:7" x14ac:dyDescent="0.2">
      <c r="D38810">
        <v>3880.8</v>
      </c>
      <c r="E38810">
        <v>-1.55E-2</v>
      </c>
      <c r="F38810">
        <v>0.16189999999999999</v>
      </c>
      <c r="G38810">
        <f t="shared" si="606"/>
        <v>13.781147670423096</v>
      </c>
    </row>
    <row r="38811" spans="4:7" x14ac:dyDescent="0.2">
      <c r="D38811">
        <v>3880.9</v>
      </c>
      <c r="E38811">
        <v>-1.5299999999999999E-2</v>
      </c>
      <c r="F38811">
        <v>0.16200000000000001</v>
      </c>
      <c r="G38811">
        <f t="shared" si="606"/>
        <v>13.552631222606824</v>
      </c>
    </row>
    <row r="38812" spans="4:7" x14ac:dyDescent="0.2">
      <c r="D38812">
        <v>3881</v>
      </c>
      <c r="E38812">
        <v>-1.55E-2</v>
      </c>
      <c r="F38812">
        <v>0.16220000000000001</v>
      </c>
      <c r="G38812">
        <f t="shared" si="606"/>
        <v>13.781147670423096</v>
      </c>
    </row>
    <row r="38813" spans="4:7" x14ac:dyDescent="0.2">
      <c r="D38813">
        <v>3881.1</v>
      </c>
      <c r="E38813">
        <v>-1.4999999999999999E-2</v>
      </c>
      <c r="F38813">
        <v>0.16200000000000001</v>
      </c>
      <c r="G38813">
        <f t="shared" si="606"/>
        <v>13.20985655088241</v>
      </c>
    </row>
    <row r="38814" spans="4:7" x14ac:dyDescent="0.2">
      <c r="D38814">
        <v>3881.2</v>
      </c>
      <c r="E38814">
        <v>-1.5299999999999999E-2</v>
      </c>
      <c r="F38814">
        <v>0.1623</v>
      </c>
      <c r="G38814">
        <f t="shared" si="606"/>
        <v>13.552631222606824</v>
      </c>
    </row>
    <row r="38815" spans="4:7" x14ac:dyDescent="0.2">
      <c r="D38815">
        <v>3881.3</v>
      </c>
      <c r="E38815">
        <v>-1.4999999999999999E-2</v>
      </c>
      <c r="F38815">
        <v>0.16220000000000001</v>
      </c>
      <c r="G38815">
        <f t="shared" si="606"/>
        <v>13.20985655088241</v>
      </c>
    </row>
    <row r="38816" spans="4:7" x14ac:dyDescent="0.2">
      <c r="D38816">
        <v>3881.4</v>
      </c>
      <c r="E38816">
        <v>-1.49E-2</v>
      </c>
      <c r="F38816">
        <v>0.1623</v>
      </c>
      <c r="G38816">
        <f t="shared" si="606"/>
        <v>13.095598326974276</v>
      </c>
    </row>
    <row r="38817" spans="4:7" x14ac:dyDescent="0.2">
      <c r="D38817">
        <v>3881.5</v>
      </c>
      <c r="E38817">
        <v>-1.5599999999999999E-2</v>
      </c>
      <c r="F38817">
        <v>0.16250000000000001</v>
      </c>
      <c r="G38817">
        <f t="shared" si="606"/>
        <v>13.895405894331233</v>
      </c>
    </row>
    <row r="38818" spans="4:7" x14ac:dyDescent="0.2">
      <c r="D38818">
        <v>3881.6</v>
      </c>
      <c r="E38818">
        <v>-1.5299999999999999E-2</v>
      </c>
      <c r="F38818">
        <v>0.16159999999999999</v>
      </c>
      <c r="G38818">
        <f t="shared" si="606"/>
        <v>13.552631222606824</v>
      </c>
    </row>
    <row r="38819" spans="4:7" x14ac:dyDescent="0.2">
      <c r="D38819">
        <v>3881.7</v>
      </c>
      <c r="E38819">
        <v>-1.55E-2</v>
      </c>
      <c r="F38819">
        <v>0.16220000000000001</v>
      </c>
      <c r="G38819">
        <f t="shared" si="606"/>
        <v>13.781147670423096</v>
      </c>
    </row>
    <row r="38820" spans="4:7" x14ac:dyDescent="0.2">
      <c r="D38820">
        <v>3881.8</v>
      </c>
      <c r="E38820">
        <v>-1.52E-2</v>
      </c>
      <c r="F38820">
        <v>0.16200000000000001</v>
      </c>
      <c r="G38820">
        <f t="shared" si="606"/>
        <v>13.438372998698686</v>
      </c>
    </row>
    <row r="38821" spans="4:7" x14ac:dyDescent="0.2">
      <c r="D38821">
        <v>3881.9</v>
      </c>
      <c r="E38821">
        <v>-1.5299999999999999E-2</v>
      </c>
      <c r="F38821">
        <v>0.16220000000000001</v>
      </c>
      <c r="G38821">
        <f t="shared" si="606"/>
        <v>13.552631222606824</v>
      </c>
    </row>
    <row r="38822" spans="4:7" x14ac:dyDescent="0.2">
      <c r="D38822">
        <v>3882</v>
      </c>
      <c r="E38822">
        <v>-1.5299999999999999E-2</v>
      </c>
      <c r="F38822">
        <v>0.1623</v>
      </c>
      <c r="G38822">
        <f t="shared" si="606"/>
        <v>13.552631222606824</v>
      </c>
    </row>
    <row r="38823" spans="4:7" x14ac:dyDescent="0.2">
      <c r="D38823">
        <v>3882.1</v>
      </c>
      <c r="E38823">
        <v>-1.52E-2</v>
      </c>
      <c r="F38823">
        <v>0.1623</v>
      </c>
      <c r="G38823">
        <f t="shared" si="606"/>
        <v>13.438372998698686</v>
      </c>
    </row>
    <row r="38824" spans="4:7" x14ac:dyDescent="0.2">
      <c r="D38824">
        <v>3882.2</v>
      </c>
      <c r="E38824">
        <v>-1.52E-2</v>
      </c>
      <c r="F38824">
        <v>0.16189999999999999</v>
      </c>
      <c r="G38824">
        <f t="shared" si="606"/>
        <v>13.438372998698686</v>
      </c>
    </row>
    <row r="38825" spans="4:7" x14ac:dyDescent="0.2">
      <c r="D38825">
        <v>3882.3</v>
      </c>
      <c r="E38825">
        <v>-1.4999999999999999E-2</v>
      </c>
      <c r="F38825">
        <v>0.16220000000000001</v>
      </c>
      <c r="G38825">
        <f t="shared" si="606"/>
        <v>13.20985655088241</v>
      </c>
    </row>
    <row r="38826" spans="4:7" x14ac:dyDescent="0.2">
      <c r="D38826">
        <v>3882.4</v>
      </c>
      <c r="E38826">
        <v>-1.5299999999999999E-2</v>
      </c>
      <c r="F38826">
        <v>0.16220000000000001</v>
      </c>
      <c r="G38826">
        <f t="shared" si="606"/>
        <v>13.552631222606824</v>
      </c>
    </row>
    <row r="38827" spans="4:7" x14ac:dyDescent="0.2">
      <c r="D38827">
        <v>3882.5</v>
      </c>
      <c r="E38827">
        <v>-1.52E-2</v>
      </c>
      <c r="F38827">
        <v>0.16200000000000001</v>
      </c>
      <c r="G38827">
        <f t="shared" si="606"/>
        <v>13.438372998698686</v>
      </c>
    </row>
    <row r="38828" spans="4:7" x14ac:dyDescent="0.2">
      <c r="D38828">
        <v>3882.6</v>
      </c>
      <c r="E38828">
        <v>-1.52E-2</v>
      </c>
      <c r="F38828">
        <v>0.16220000000000001</v>
      </c>
      <c r="G38828">
        <f t="shared" si="606"/>
        <v>13.438372998698686</v>
      </c>
    </row>
    <row r="38829" spans="4:7" x14ac:dyDescent="0.2">
      <c r="D38829">
        <v>3882.7</v>
      </c>
      <c r="E38829">
        <v>-1.52E-2</v>
      </c>
      <c r="F38829">
        <v>0.1623</v>
      </c>
      <c r="G38829">
        <f t="shared" si="606"/>
        <v>13.438372998698686</v>
      </c>
    </row>
    <row r="38830" spans="4:7" x14ac:dyDescent="0.2">
      <c r="D38830">
        <v>3882.8</v>
      </c>
      <c r="E38830">
        <v>-1.5599999999999999E-2</v>
      </c>
      <c r="F38830">
        <v>0.16220000000000001</v>
      </c>
      <c r="G38830">
        <f t="shared" si="606"/>
        <v>13.895405894331233</v>
      </c>
    </row>
    <row r="38831" spans="4:7" x14ac:dyDescent="0.2">
      <c r="D38831">
        <v>3882.9</v>
      </c>
      <c r="E38831">
        <v>-1.4999999999999999E-2</v>
      </c>
      <c r="F38831">
        <v>0.16250000000000001</v>
      </c>
      <c r="G38831">
        <f t="shared" si="606"/>
        <v>13.20985655088241</v>
      </c>
    </row>
    <row r="38832" spans="4:7" x14ac:dyDescent="0.2">
      <c r="D38832">
        <v>3883</v>
      </c>
      <c r="E38832">
        <v>-1.4999999999999999E-2</v>
      </c>
      <c r="F38832">
        <v>0.16170000000000001</v>
      </c>
      <c r="G38832">
        <f t="shared" si="606"/>
        <v>13.20985655088241</v>
      </c>
    </row>
    <row r="38833" spans="4:7" x14ac:dyDescent="0.2">
      <c r="D38833">
        <v>3883.1</v>
      </c>
      <c r="E38833">
        <v>-1.55E-2</v>
      </c>
      <c r="F38833">
        <v>0.16189999999999999</v>
      </c>
      <c r="G38833">
        <f t="shared" si="606"/>
        <v>13.781147670423096</v>
      </c>
    </row>
    <row r="38834" spans="4:7" x14ac:dyDescent="0.2">
      <c r="D38834">
        <v>3883.2</v>
      </c>
      <c r="E38834">
        <v>-1.49E-2</v>
      </c>
      <c r="F38834">
        <v>0.1623</v>
      </c>
      <c r="G38834">
        <f t="shared" si="606"/>
        <v>13.095598326974276</v>
      </c>
    </row>
    <row r="38835" spans="4:7" x14ac:dyDescent="0.2">
      <c r="D38835">
        <v>3883.3</v>
      </c>
      <c r="E38835">
        <v>-1.52E-2</v>
      </c>
      <c r="F38835">
        <v>0.16220000000000001</v>
      </c>
      <c r="G38835">
        <f t="shared" si="606"/>
        <v>13.438372998698686</v>
      </c>
    </row>
    <row r="38836" spans="4:7" x14ac:dyDescent="0.2">
      <c r="D38836">
        <v>3883.4</v>
      </c>
      <c r="E38836">
        <v>-1.4999999999999999E-2</v>
      </c>
      <c r="F38836">
        <v>0.1623</v>
      </c>
      <c r="G38836">
        <f t="shared" si="606"/>
        <v>13.20985655088241</v>
      </c>
    </row>
    <row r="38837" spans="4:7" x14ac:dyDescent="0.2">
      <c r="D38837">
        <v>3883.5</v>
      </c>
      <c r="E38837">
        <v>-1.4999999999999999E-2</v>
      </c>
      <c r="F38837">
        <v>0.1623</v>
      </c>
      <c r="G38837">
        <f t="shared" si="606"/>
        <v>13.20985655088241</v>
      </c>
    </row>
    <row r="38838" spans="4:7" x14ac:dyDescent="0.2">
      <c r="D38838">
        <v>3883.6</v>
      </c>
      <c r="E38838">
        <v>-1.52E-2</v>
      </c>
      <c r="F38838">
        <v>0.16220000000000001</v>
      </c>
      <c r="G38838">
        <f t="shared" si="606"/>
        <v>13.438372998698686</v>
      </c>
    </row>
    <row r="38839" spans="4:7" x14ac:dyDescent="0.2">
      <c r="D38839">
        <v>3883.7</v>
      </c>
      <c r="E38839">
        <v>-1.5299999999999999E-2</v>
      </c>
      <c r="F38839">
        <v>0.16220000000000001</v>
      </c>
      <c r="G38839">
        <f t="shared" si="606"/>
        <v>13.552631222606824</v>
      </c>
    </row>
    <row r="38840" spans="4:7" x14ac:dyDescent="0.2">
      <c r="D38840">
        <v>3883.8</v>
      </c>
      <c r="E38840">
        <v>-1.6500000000000001E-2</v>
      </c>
      <c r="F38840">
        <v>0.1623</v>
      </c>
      <c r="G38840">
        <f t="shared" si="606"/>
        <v>14.923729909504466</v>
      </c>
    </row>
    <row r="38841" spans="4:7" x14ac:dyDescent="0.2">
      <c r="D38841">
        <v>3883.9</v>
      </c>
      <c r="E38841">
        <v>-1.6400000000000001E-2</v>
      </c>
      <c r="F38841">
        <v>0.16189999999999999</v>
      </c>
      <c r="G38841">
        <f t="shared" si="606"/>
        <v>14.809471685596332</v>
      </c>
    </row>
    <row r="38842" spans="4:7" x14ac:dyDescent="0.2">
      <c r="D38842">
        <v>3884</v>
      </c>
      <c r="E38842">
        <v>-1.6500000000000001E-2</v>
      </c>
      <c r="F38842">
        <v>0.16250000000000001</v>
      </c>
      <c r="G38842">
        <f t="shared" si="606"/>
        <v>14.923729909504466</v>
      </c>
    </row>
    <row r="38843" spans="4:7" x14ac:dyDescent="0.2">
      <c r="D38843">
        <v>3884.1</v>
      </c>
      <c r="E38843">
        <v>-1.61E-2</v>
      </c>
      <c r="F38843">
        <v>0.16189999999999999</v>
      </c>
      <c r="G38843">
        <f t="shared" si="606"/>
        <v>14.466697013871919</v>
      </c>
    </row>
    <row r="38844" spans="4:7" x14ac:dyDescent="0.2">
      <c r="D38844">
        <v>3884.2</v>
      </c>
      <c r="E38844">
        <v>-1.6500000000000001E-2</v>
      </c>
      <c r="F38844">
        <v>0.1623</v>
      </c>
      <c r="G38844">
        <f t="shared" si="606"/>
        <v>14.923729909504466</v>
      </c>
    </row>
    <row r="38845" spans="4:7" x14ac:dyDescent="0.2">
      <c r="D38845">
        <v>3884.3</v>
      </c>
      <c r="E38845">
        <v>-1.5900000000000001E-2</v>
      </c>
      <c r="F38845">
        <v>0.16200000000000001</v>
      </c>
      <c r="G38845">
        <f t="shared" si="606"/>
        <v>14.238180566055647</v>
      </c>
    </row>
    <row r="38846" spans="4:7" x14ac:dyDescent="0.2">
      <c r="D38846">
        <v>3884.4</v>
      </c>
      <c r="E38846">
        <v>-1.67E-2</v>
      </c>
      <c r="F38846">
        <v>0.16220000000000001</v>
      </c>
      <c r="G38846">
        <f t="shared" si="606"/>
        <v>15.152246357320742</v>
      </c>
    </row>
    <row r="38847" spans="4:7" x14ac:dyDescent="0.2">
      <c r="D38847">
        <v>3884.5</v>
      </c>
      <c r="E38847">
        <v>-1.61E-2</v>
      </c>
      <c r="F38847">
        <v>0.16250000000000001</v>
      </c>
      <c r="G38847">
        <f t="shared" si="606"/>
        <v>14.466697013871919</v>
      </c>
    </row>
    <row r="38848" spans="4:7" x14ac:dyDescent="0.2">
      <c r="D38848">
        <v>3884.6</v>
      </c>
      <c r="E38848">
        <v>-1.6500000000000001E-2</v>
      </c>
      <c r="F38848">
        <v>0.16189999999999999</v>
      </c>
      <c r="G38848">
        <f t="shared" si="606"/>
        <v>14.923729909504466</v>
      </c>
    </row>
    <row r="38849" spans="4:7" x14ac:dyDescent="0.2">
      <c r="D38849">
        <v>3884.7</v>
      </c>
      <c r="E38849">
        <v>-1.6500000000000001E-2</v>
      </c>
      <c r="F38849">
        <v>0.16250000000000001</v>
      </c>
      <c r="G38849">
        <f t="shared" si="606"/>
        <v>14.923729909504466</v>
      </c>
    </row>
    <row r="38850" spans="4:7" x14ac:dyDescent="0.2">
      <c r="D38850">
        <v>3884.8</v>
      </c>
      <c r="E38850">
        <v>-1.6500000000000001E-2</v>
      </c>
      <c r="F38850">
        <v>0.16200000000000001</v>
      </c>
      <c r="G38850">
        <f t="shared" si="606"/>
        <v>14.923729909504466</v>
      </c>
    </row>
    <row r="38851" spans="4:7" x14ac:dyDescent="0.2">
      <c r="D38851">
        <v>3884.9</v>
      </c>
      <c r="E38851">
        <v>-1.7000000000000001E-2</v>
      </c>
      <c r="F38851">
        <v>0.16220000000000001</v>
      </c>
      <c r="G38851">
        <f t="shared" ref="G38851:G38914" si="607">-1142.58223908137*E38851-3.92887703533814</f>
        <v>15.495021029045152</v>
      </c>
    </row>
    <row r="38852" spans="4:7" x14ac:dyDescent="0.2">
      <c r="D38852">
        <v>3885</v>
      </c>
      <c r="E38852">
        <v>-1.67E-2</v>
      </c>
      <c r="F38852">
        <v>0.16259999999999999</v>
      </c>
      <c r="G38852">
        <f t="shared" si="607"/>
        <v>15.152246357320742</v>
      </c>
    </row>
    <row r="38853" spans="4:7" x14ac:dyDescent="0.2">
      <c r="D38853">
        <v>3885.1</v>
      </c>
      <c r="E38853">
        <v>-1.6199999999999999E-2</v>
      </c>
      <c r="F38853">
        <v>0.16250000000000001</v>
      </c>
      <c r="G38853">
        <f t="shared" si="607"/>
        <v>14.580955237780053</v>
      </c>
    </row>
    <row r="38854" spans="4:7" x14ac:dyDescent="0.2">
      <c r="D38854">
        <v>3885.2</v>
      </c>
      <c r="E38854">
        <v>-1.67E-2</v>
      </c>
      <c r="F38854">
        <v>0.1623</v>
      </c>
      <c r="G38854">
        <f t="shared" si="607"/>
        <v>15.152246357320742</v>
      </c>
    </row>
    <row r="38855" spans="4:7" x14ac:dyDescent="0.2">
      <c r="D38855">
        <v>3885.3</v>
      </c>
      <c r="E38855">
        <v>-1.6400000000000001E-2</v>
      </c>
      <c r="F38855">
        <v>0.16259999999999999</v>
      </c>
      <c r="G38855">
        <f t="shared" si="607"/>
        <v>14.809471685596332</v>
      </c>
    </row>
    <row r="38856" spans="4:7" x14ac:dyDescent="0.2">
      <c r="D38856">
        <v>3885.4</v>
      </c>
      <c r="E38856">
        <v>-1.6500000000000001E-2</v>
      </c>
      <c r="F38856">
        <v>0.16259999999999999</v>
      </c>
      <c r="G38856">
        <f t="shared" si="607"/>
        <v>14.923729909504466</v>
      </c>
    </row>
    <row r="38857" spans="4:7" x14ac:dyDescent="0.2">
      <c r="D38857">
        <v>3885.5</v>
      </c>
      <c r="E38857">
        <v>-1.6400000000000001E-2</v>
      </c>
      <c r="F38857">
        <v>0.16200000000000001</v>
      </c>
      <c r="G38857">
        <f t="shared" si="607"/>
        <v>14.809471685596332</v>
      </c>
    </row>
    <row r="38858" spans="4:7" x14ac:dyDescent="0.2">
      <c r="D38858">
        <v>3885.6</v>
      </c>
      <c r="E38858">
        <v>-1.6500000000000001E-2</v>
      </c>
      <c r="F38858">
        <v>0.16170000000000001</v>
      </c>
      <c r="G38858">
        <f t="shared" si="607"/>
        <v>14.923729909504466</v>
      </c>
    </row>
    <row r="38859" spans="4:7" x14ac:dyDescent="0.2">
      <c r="D38859">
        <v>3885.7</v>
      </c>
      <c r="E38859">
        <v>-1.6400000000000001E-2</v>
      </c>
      <c r="F38859">
        <v>0.16259999999999999</v>
      </c>
      <c r="G38859">
        <f t="shared" si="607"/>
        <v>14.809471685596332</v>
      </c>
    </row>
    <row r="38860" spans="4:7" x14ac:dyDescent="0.2">
      <c r="D38860">
        <v>3885.8</v>
      </c>
      <c r="E38860">
        <v>-1.6199999999999999E-2</v>
      </c>
      <c r="F38860">
        <v>0.16250000000000001</v>
      </c>
      <c r="G38860">
        <f t="shared" si="607"/>
        <v>14.580955237780053</v>
      </c>
    </row>
    <row r="38861" spans="4:7" x14ac:dyDescent="0.2">
      <c r="D38861">
        <v>3885.9</v>
      </c>
      <c r="E38861">
        <v>-1.61E-2</v>
      </c>
      <c r="F38861">
        <v>0.16189999999999999</v>
      </c>
      <c r="G38861">
        <f t="shared" si="607"/>
        <v>14.466697013871919</v>
      </c>
    </row>
    <row r="38862" spans="4:7" x14ac:dyDescent="0.2">
      <c r="D38862">
        <v>3886</v>
      </c>
      <c r="E38862">
        <v>-1.5800000000000002E-2</v>
      </c>
      <c r="F38862">
        <v>0.16200000000000001</v>
      </c>
      <c r="G38862">
        <f t="shared" si="607"/>
        <v>14.123922342147509</v>
      </c>
    </row>
    <row r="38863" spans="4:7" x14ac:dyDescent="0.2">
      <c r="D38863">
        <v>3886.1</v>
      </c>
      <c r="E38863">
        <v>-1.61E-2</v>
      </c>
      <c r="F38863">
        <v>0.16259999999999999</v>
      </c>
      <c r="G38863">
        <f t="shared" si="607"/>
        <v>14.466697013871919</v>
      </c>
    </row>
    <row r="38864" spans="4:7" x14ac:dyDescent="0.2">
      <c r="D38864">
        <v>3886.2</v>
      </c>
      <c r="E38864">
        <v>-1.5599999999999999E-2</v>
      </c>
      <c r="F38864">
        <v>0.16189999999999999</v>
      </c>
      <c r="G38864">
        <f t="shared" si="607"/>
        <v>13.895405894331233</v>
      </c>
    </row>
    <row r="38865" spans="4:7" x14ac:dyDescent="0.2">
      <c r="D38865">
        <v>3886.3</v>
      </c>
      <c r="E38865">
        <v>-1.5299999999999999E-2</v>
      </c>
      <c r="F38865">
        <v>0.1623</v>
      </c>
      <c r="G38865">
        <f t="shared" si="607"/>
        <v>13.552631222606824</v>
      </c>
    </row>
    <row r="38866" spans="4:7" x14ac:dyDescent="0.2">
      <c r="D38866">
        <v>3886.4</v>
      </c>
      <c r="E38866">
        <v>-1.61E-2</v>
      </c>
      <c r="F38866">
        <v>0.16189999999999999</v>
      </c>
      <c r="G38866">
        <f t="shared" si="607"/>
        <v>14.466697013871919</v>
      </c>
    </row>
    <row r="38867" spans="4:7" x14ac:dyDescent="0.2">
      <c r="D38867">
        <v>3886.5</v>
      </c>
      <c r="E38867">
        <v>-1.6199999999999999E-2</v>
      </c>
      <c r="F38867">
        <v>0.16250000000000001</v>
      </c>
      <c r="G38867">
        <f t="shared" si="607"/>
        <v>14.580955237780053</v>
      </c>
    </row>
    <row r="38868" spans="4:7" x14ac:dyDescent="0.2">
      <c r="D38868">
        <v>3886.6</v>
      </c>
      <c r="E38868">
        <v>-1.5900000000000001E-2</v>
      </c>
      <c r="F38868">
        <v>0.16220000000000001</v>
      </c>
      <c r="G38868">
        <f t="shared" si="607"/>
        <v>14.238180566055647</v>
      </c>
    </row>
    <row r="38869" spans="4:7" x14ac:dyDescent="0.2">
      <c r="D38869">
        <v>3886.7</v>
      </c>
      <c r="E38869">
        <v>-1.5299999999999999E-2</v>
      </c>
      <c r="F38869">
        <v>0.1623</v>
      </c>
      <c r="G38869">
        <f t="shared" si="607"/>
        <v>13.552631222606824</v>
      </c>
    </row>
    <row r="38870" spans="4:7" x14ac:dyDescent="0.2">
      <c r="D38870">
        <v>3886.8</v>
      </c>
      <c r="E38870">
        <v>-1.5299999999999999E-2</v>
      </c>
      <c r="F38870">
        <v>0.16250000000000001</v>
      </c>
      <c r="G38870">
        <f t="shared" si="607"/>
        <v>13.552631222606824</v>
      </c>
    </row>
    <row r="38871" spans="4:7" x14ac:dyDescent="0.2">
      <c r="D38871">
        <v>3886.9</v>
      </c>
      <c r="E38871">
        <v>-1.52E-2</v>
      </c>
      <c r="F38871">
        <v>0.16250000000000001</v>
      </c>
      <c r="G38871">
        <f t="shared" si="607"/>
        <v>13.438372998698686</v>
      </c>
    </row>
    <row r="38872" spans="4:7" x14ac:dyDescent="0.2">
      <c r="D38872">
        <v>3887</v>
      </c>
      <c r="E38872">
        <v>-1.5299999999999999E-2</v>
      </c>
      <c r="F38872">
        <v>0.16220000000000001</v>
      </c>
      <c r="G38872">
        <f t="shared" si="607"/>
        <v>13.552631222606824</v>
      </c>
    </row>
    <row r="38873" spans="4:7" x14ac:dyDescent="0.2">
      <c r="D38873">
        <v>3887.1</v>
      </c>
      <c r="E38873">
        <v>-1.55E-2</v>
      </c>
      <c r="F38873">
        <v>0.1623</v>
      </c>
      <c r="G38873">
        <f t="shared" si="607"/>
        <v>13.781147670423096</v>
      </c>
    </row>
    <row r="38874" spans="4:7" x14ac:dyDescent="0.2">
      <c r="D38874">
        <v>3887.2</v>
      </c>
      <c r="E38874">
        <v>-1.5599999999999999E-2</v>
      </c>
      <c r="F38874">
        <v>0.1623</v>
      </c>
      <c r="G38874">
        <f t="shared" si="607"/>
        <v>13.895405894331233</v>
      </c>
    </row>
    <row r="38875" spans="4:7" x14ac:dyDescent="0.2">
      <c r="D38875">
        <v>3887.3</v>
      </c>
      <c r="E38875">
        <v>-1.5900000000000001E-2</v>
      </c>
      <c r="F38875">
        <v>0.1623</v>
      </c>
      <c r="G38875">
        <f t="shared" si="607"/>
        <v>14.238180566055647</v>
      </c>
    </row>
    <row r="38876" spans="4:7" x14ac:dyDescent="0.2">
      <c r="D38876">
        <v>3887.4</v>
      </c>
      <c r="E38876">
        <v>-1.55E-2</v>
      </c>
      <c r="F38876">
        <v>0.1623</v>
      </c>
      <c r="G38876">
        <f t="shared" si="607"/>
        <v>13.781147670423096</v>
      </c>
    </row>
    <row r="38877" spans="4:7" x14ac:dyDescent="0.2">
      <c r="D38877">
        <v>3887.5</v>
      </c>
      <c r="E38877">
        <v>-1.55E-2</v>
      </c>
      <c r="F38877">
        <v>0.16220000000000001</v>
      </c>
      <c r="G38877">
        <f t="shared" si="607"/>
        <v>13.781147670423096</v>
      </c>
    </row>
    <row r="38878" spans="4:7" x14ac:dyDescent="0.2">
      <c r="D38878">
        <v>3887.6</v>
      </c>
      <c r="E38878">
        <v>-1.55E-2</v>
      </c>
      <c r="F38878">
        <v>0.1623</v>
      </c>
      <c r="G38878">
        <f t="shared" si="607"/>
        <v>13.781147670423096</v>
      </c>
    </row>
    <row r="38879" spans="4:7" x14ac:dyDescent="0.2">
      <c r="D38879">
        <v>3887.7</v>
      </c>
      <c r="E38879">
        <v>-1.52E-2</v>
      </c>
      <c r="F38879">
        <v>0.1628</v>
      </c>
      <c r="G38879">
        <f t="shared" si="607"/>
        <v>13.438372998698686</v>
      </c>
    </row>
    <row r="38880" spans="4:7" x14ac:dyDescent="0.2">
      <c r="D38880">
        <v>3887.8</v>
      </c>
      <c r="E38880">
        <v>-1.52E-2</v>
      </c>
      <c r="F38880">
        <v>0.16220000000000001</v>
      </c>
      <c r="G38880">
        <f t="shared" si="607"/>
        <v>13.438372998698686</v>
      </c>
    </row>
    <row r="38881" spans="4:7" x14ac:dyDescent="0.2">
      <c r="D38881">
        <v>3887.9</v>
      </c>
      <c r="E38881">
        <v>-1.5599999999999999E-2</v>
      </c>
      <c r="F38881">
        <v>0.16200000000000001</v>
      </c>
      <c r="G38881">
        <f t="shared" si="607"/>
        <v>13.895405894331233</v>
      </c>
    </row>
    <row r="38882" spans="4:7" x14ac:dyDescent="0.2">
      <c r="D38882">
        <v>3888</v>
      </c>
      <c r="E38882">
        <v>-1.4999999999999999E-2</v>
      </c>
      <c r="F38882">
        <v>0.16220000000000001</v>
      </c>
      <c r="G38882">
        <f t="shared" si="607"/>
        <v>13.20985655088241</v>
      </c>
    </row>
    <row r="38883" spans="4:7" x14ac:dyDescent="0.2">
      <c r="D38883">
        <v>3888.1</v>
      </c>
      <c r="E38883">
        <v>-1.55E-2</v>
      </c>
      <c r="F38883">
        <v>0.16200000000000001</v>
      </c>
      <c r="G38883">
        <f t="shared" si="607"/>
        <v>13.781147670423096</v>
      </c>
    </row>
    <row r="38884" spans="4:7" x14ac:dyDescent="0.2">
      <c r="D38884">
        <v>3888.2</v>
      </c>
      <c r="E38884">
        <v>-1.49E-2</v>
      </c>
      <c r="F38884">
        <v>0.16189999999999999</v>
      </c>
      <c r="G38884">
        <f t="shared" si="607"/>
        <v>13.095598326974276</v>
      </c>
    </row>
    <row r="38885" spans="4:7" x14ac:dyDescent="0.2">
      <c r="D38885">
        <v>3888.3</v>
      </c>
      <c r="E38885">
        <v>-1.5299999999999999E-2</v>
      </c>
      <c r="F38885">
        <v>0.16259999999999999</v>
      </c>
      <c r="G38885">
        <f t="shared" si="607"/>
        <v>13.552631222606824</v>
      </c>
    </row>
    <row r="38886" spans="4:7" x14ac:dyDescent="0.2">
      <c r="D38886">
        <v>3888.4</v>
      </c>
      <c r="E38886">
        <v>-1.52E-2</v>
      </c>
      <c r="F38886">
        <v>0.16189999999999999</v>
      </c>
      <c r="G38886">
        <f t="shared" si="607"/>
        <v>13.438372998698686</v>
      </c>
    </row>
    <row r="38887" spans="4:7" x14ac:dyDescent="0.2">
      <c r="D38887">
        <v>3888.5</v>
      </c>
      <c r="E38887">
        <v>-1.52E-2</v>
      </c>
      <c r="F38887">
        <v>0.16220000000000001</v>
      </c>
      <c r="G38887">
        <f t="shared" si="607"/>
        <v>13.438372998698686</v>
      </c>
    </row>
    <row r="38888" spans="4:7" x14ac:dyDescent="0.2">
      <c r="D38888">
        <v>3888.6</v>
      </c>
      <c r="E38888">
        <v>-1.4999999999999999E-2</v>
      </c>
      <c r="F38888">
        <v>0.1623</v>
      </c>
      <c r="G38888">
        <f t="shared" si="607"/>
        <v>13.20985655088241</v>
      </c>
    </row>
    <row r="38889" spans="4:7" x14ac:dyDescent="0.2">
      <c r="D38889">
        <v>3888.7</v>
      </c>
      <c r="E38889">
        <v>-1.55E-2</v>
      </c>
      <c r="F38889">
        <v>0.16200000000000001</v>
      </c>
      <c r="G38889">
        <f t="shared" si="607"/>
        <v>13.781147670423096</v>
      </c>
    </row>
    <row r="38890" spans="4:7" x14ac:dyDescent="0.2">
      <c r="D38890">
        <v>3888.8</v>
      </c>
      <c r="E38890">
        <v>-1.4999999999999999E-2</v>
      </c>
      <c r="F38890">
        <v>0.1623</v>
      </c>
      <c r="G38890">
        <f t="shared" si="607"/>
        <v>13.20985655088241</v>
      </c>
    </row>
    <row r="38891" spans="4:7" x14ac:dyDescent="0.2">
      <c r="D38891">
        <v>3888.9</v>
      </c>
      <c r="E38891">
        <v>-1.52E-2</v>
      </c>
      <c r="F38891">
        <v>0.16220000000000001</v>
      </c>
      <c r="G38891">
        <f t="shared" si="607"/>
        <v>13.438372998698686</v>
      </c>
    </row>
    <row r="38892" spans="4:7" x14ac:dyDescent="0.2">
      <c r="D38892">
        <v>3889</v>
      </c>
      <c r="E38892">
        <v>-1.52E-2</v>
      </c>
      <c r="F38892">
        <v>0.16189999999999999</v>
      </c>
      <c r="G38892">
        <f t="shared" si="607"/>
        <v>13.438372998698686</v>
      </c>
    </row>
    <row r="38893" spans="4:7" x14ac:dyDescent="0.2">
      <c r="D38893">
        <v>3889.1</v>
      </c>
      <c r="E38893">
        <v>-1.52E-2</v>
      </c>
      <c r="F38893">
        <v>0.16170000000000001</v>
      </c>
      <c r="G38893">
        <f t="shared" si="607"/>
        <v>13.438372998698686</v>
      </c>
    </row>
    <row r="38894" spans="4:7" x14ac:dyDescent="0.2">
      <c r="D38894">
        <v>3889.2</v>
      </c>
      <c r="E38894">
        <v>-1.4999999999999999E-2</v>
      </c>
      <c r="F38894">
        <v>0.16220000000000001</v>
      </c>
      <c r="G38894">
        <f t="shared" si="607"/>
        <v>13.20985655088241</v>
      </c>
    </row>
    <row r="38895" spans="4:7" x14ac:dyDescent="0.2">
      <c r="D38895">
        <v>3889.3</v>
      </c>
      <c r="E38895">
        <v>-1.5299999999999999E-2</v>
      </c>
      <c r="F38895">
        <v>0.16159999999999999</v>
      </c>
      <c r="G38895">
        <f t="shared" si="607"/>
        <v>13.552631222606824</v>
      </c>
    </row>
    <row r="38896" spans="4:7" x14ac:dyDescent="0.2">
      <c r="D38896">
        <v>3889.4</v>
      </c>
      <c r="E38896">
        <v>-1.52E-2</v>
      </c>
      <c r="F38896">
        <v>0.16189999999999999</v>
      </c>
      <c r="G38896">
        <f t="shared" si="607"/>
        <v>13.438372998698686</v>
      </c>
    </row>
    <row r="38897" spans="4:7" x14ac:dyDescent="0.2">
      <c r="D38897">
        <v>3889.5</v>
      </c>
      <c r="E38897">
        <v>-1.4999999999999999E-2</v>
      </c>
      <c r="F38897">
        <v>0.16189999999999999</v>
      </c>
      <c r="G38897">
        <f t="shared" si="607"/>
        <v>13.20985655088241</v>
      </c>
    </row>
    <row r="38898" spans="4:7" x14ac:dyDescent="0.2">
      <c r="D38898">
        <v>3889.6</v>
      </c>
      <c r="E38898">
        <v>-1.4999999999999999E-2</v>
      </c>
      <c r="F38898">
        <v>0.16189999999999999</v>
      </c>
      <c r="G38898">
        <f t="shared" si="607"/>
        <v>13.20985655088241</v>
      </c>
    </row>
    <row r="38899" spans="4:7" x14ac:dyDescent="0.2">
      <c r="D38899">
        <v>3889.7</v>
      </c>
      <c r="E38899">
        <v>-1.47E-2</v>
      </c>
      <c r="F38899">
        <v>0.16250000000000001</v>
      </c>
      <c r="G38899">
        <f t="shared" si="607"/>
        <v>12.867081879158</v>
      </c>
    </row>
    <row r="38900" spans="4:7" x14ac:dyDescent="0.2">
      <c r="D38900">
        <v>3889.8</v>
      </c>
      <c r="E38900">
        <v>-1.4999999999999999E-2</v>
      </c>
      <c r="F38900">
        <v>0.16200000000000001</v>
      </c>
      <c r="G38900">
        <f t="shared" si="607"/>
        <v>13.20985655088241</v>
      </c>
    </row>
    <row r="38901" spans="4:7" x14ac:dyDescent="0.2">
      <c r="D38901">
        <v>3889.9</v>
      </c>
      <c r="E38901">
        <v>-1.4999999999999999E-2</v>
      </c>
      <c r="F38901">
        <v>0.16220000000000001</v>
      </c>
      <c r="G38901">
        <f t="shared" si="607"/>
        <v>13.20985655088241</v>
      </c>
    </row>
    <row r="38902" spans="4:7" x14ac:dyDescent="0.2">
      <c r="D38902">
        <v>3890</v>
      </c>
      <c r="E38902">
        <v>-1.4999999999999999E-2</v>
      </c>
      <c r="F38902">
        <v>0.16250000000000001</v>
      </c>
      <c r="G38902">
        <f t="shared" si="607"/>
        <v>13.20985655088241</v>
      </c>
    </row>
    <row r="38903" spans="4:7" x14ac:dyDescent="0.2">
      <c r="D38903">
        <v>3890.1</v>
      </c>
      <c r="E38903">
        <v>-1.49E-2</v>
      </c>
      <c r="F38903">
        <v>0.16200000000000001</v>
      </c>
      <c r="G38903">
        <f t="shared" si="607"/>
        <v>13.095598326974276</v>
      </c>
    </row>
    <row r="38904" spans="4:7" x14ac:dyDescent="0.2">
      <c r="D38904">
        <v>3890.2</v>
      </c>
      <c r="E38904">
        <v>-1.4999999999999999E-2</v>
      </c>
      <c r="F38904">
        <v>0.16250000000000001</v>
      </c>
      <c r="G38904">
        <f t="shared" si="607"/>
        <v>13.20985655088241</v>
      </c>
    </row>
    <row r="38905" spans="4:7" x14ac:dyDescent="0.2">
      <c r="D38905">
        <v>3890.3</v>
      </c>
      <c r="E38905">
        <v>-1.4999999999999999E-2</v>
      </c>
      <c r="F38905">
        <v>0.16200000000000001</v>
      </c>
      <c r="G38905">
        <f t="shared" si="607"/>
        <v>13.20985655088241</v>
      </c>
    </row>
    <row r="38906" spans="4:7" x14ac:dyDescent="0.2">
      <c r="D38906">
        <v>3890.4</v>
      </c>
      <c r="E38906">
        <v>-1.52E-2</v>
      </c>
      <c r="F38906">
        <v>0.1623</v>
      </c>
      <c r="G38906">
        <f t="shared" si="607"/>
        <v>13.438372998698686</v>
      </c>
    </row>
    <row r="38907" spans="4:7" x14ac:dyDescent="0.2">
      <c r="D38907">
        <v>3890.5</v>
      </c>
      <c r="E38907">
        <v>-1.52E-2</v>
      </c>
      <c r="F38907">
        <v>0.16170000000000001</v>
      </c>
      <c r="G38907">
        <f t="shared" si="607"/>
        <v>13.438372998698686</v>
      </c>
    </row>
    <row r="38908" spans="4:7" x14ac:dyDescent="0.2">
      <c r="D38908">
        <v>3890.6</v>
      </c>
      <c r="E38908">
        <v>-1.4999999999999999E-2</v>
      </c>
      <c r="F38908">
        <v>0.1623</v>
      </c>
      <c r="G38908">
        <f t="shared" si="607"/>
        <v>13.20985655088241</v>
      </c>
    </row>
    <row r="38909" spans="4:7" x14ac:dyDescent="0.2">
      <c r="D38909">
        <v>3890.7</v>
      </c>
      <c r="E38909">
        <v>-1.5299999999999999E-2</v>
      </c>
      <c r="F38909">
        <v>0.16189999999999999</v>
      </c>
      <c r="G38909">
        <f t="shared" si="607"/>
        <v>13.552631222606824</v>
      </c>
    </row>
    <row r="38910" spans="4:7" x14ac:dyDescent="0.2">
      <c r="D38910">
        <v>3890.8</v>
      </c>
      <c r="E38910">
        <v>-1.52E-2</v>
      </c>
      <c r="F38910">
        <v>0.16170000000000001</v>
      </c>
      <c r="G38910">
        <f t="shared" si="607"/>
        <v>13.438372998698686</v>
      </c>
    </row>
    <row r="38911" spans="4:7" x14ac:dyDescent="0.2">
      <c r="D38911">
        <v>3890.9</v>
      </c>
      <c r="E38911">
        <v>-1.52E-2</v>
      </c>
      <c r="F38911">
        <v>0.16170000000000001</v>
      </c>
      <c r="G38911">
        <f t="shared" si="607"/>
        <v>13.438372998698686</v>
      </c>
    </row>
    <row r="38912" spans="4:7" x14ac:dyDescent="0.2">
      <c r="D38912">
        <v>3891</v>
      </c>
      <c r="E38912">
        <v>-1.5299999999999999E-2</v>
      </c>
      <c r="F38912">
        <v>0.16200000000000001</v>
      </c>
      <c r="G38912">
        <f t="shared" si="607"/>
        <v>13.552631222606824</v>
      </c>
    </row>
    <row r="38913" spans="4:7" x14ac:dyDescent="0.2">
      <c r="D38913">
        <v>3891.1</v>
      </c>
      <c r="E38913">
        <v>-1.49E-2</v>
      </c>
      <c r="F38913">
        <v>0.16220000000000001</v>
      </c>
      <c r="G38913">
        <f t="shared" si="607"/>
        <v>13.095598326974276</v>
      </c>
    </row>
    <row r="38914" spans="4:7" x14ac:dyDescent="0.2">
      <c r="D38914">
        <v>3891.2</v>
      </c>
      <c r="E38914">
        <v>-1.49E-2</v>
      </c>
      <c r="F38914">
        <v>0.16200000000000001</v>
      </c>
      <c r="G38914">
        <f t="shared" si="607"/>
        <v>13.095598326974276</v>
      </c>
    </row>
    <row r="38915" spans="4:7" x14ac:dyDescent="0.2">
      <c r="D38915">
        <v>3891.3</v>
      </c>
      <c r="E38915">
        <v>-1.49E-2</v>
      </c>
      <c r="F38915">
        <v>0.16159999999999999</v>
      </c>
      <c r="G38915">
        <f t="shared" ref="G38915:G38978" si="608">-1142.58223908137*E38915-3.92887703533814</f>
        <v>13.095598326974276</v>
      </c>
    </row>
    <row r="38916" spans="4:7" x14ac:dyDescent="0.2">
      <c r="D38916">
        <v>3891.4</v>
      </c>
      <c r="E38916">
        <v>-1.4999999999999999E-2</v>
      </c>
      <c r="F38916">
        <v>0.16200000000000001</v>
      </c>
      <c r="G38916">
        <f t="shared" si="608"/>
        <v>13.20985655088241</v>
      </c>
    </row>
    <row r="38917" spans="4:7" x14ac:dyDescent="0.2">
      <c r="D38917">
        <v>3891.5</v>
      </c>
      <c r="E38917">
        <v>-1.5299999999999999E-2</v>
      </c>
      <c r="F38917">
        <v>0.16170000000000001</v>
      </c>
      <c r="G38917">
        <f t="shared" si="608"/>
        <v>13.552631222606824</v>
      </c>
    </row>
    <row r="38918" spans="4:7" x14ac:dyDescent="0.2">
      <c r="D38918">
        <v>3891.6</v>
      </c>
      <c r="E38918">
        <v>-1.52E-2</v>
      </c>
      <c r="F38918">
        <v>0.16170000000000001</v>
      </c>
      <c r="G38918">
        <f t="shared" si="608"/>
        <v>13.438372998698686</v>
      </c>
    </row>
    <row r="38919" spans="4:7" x14ac:dyDescent="0.2">
      <c r="D38919">
        <v>3891.7</v>
      </c>
      <c r="E38919">
        <v>-1.52E-2</v>
      </c>
      <c r="F38919">
        <v>0.16189999999999999</v>
      </c>
      <c r="G38919">
        <f t="shared" si="608"/>
        <v>13.438372998698686</v>
      </c>
    </row>
    <row r="38920" spans="4:7" x14ac:dyDescent="0.2">
      <c r="D38920">
        <v>3891.8</v>
      </c>
      <c r="E38920">
        <v>-1.5299999999999999E-2</v>
      </c>
      <c r="F38920">
        <v>0.16170000000000001</v>
      </c>
      <c r="G38920">
        <f t="shared" si="608"/>
        <v>13.552631222606824</v>
      </c>
    </row>
    <row r="38921" spans="4:7" x14ac:dyDescent="0.2">
      <c r="D38921">
        <v>3891.9</v>
      </c>
      <c r="E38921">
        <v>-1.49E-2</v>
      </c>
      <c r="F38921">
        <v>0.16200000000000001</v>
      </c>
      <c r="G38921">
        <f t="shared" si="608"/>
        <v>13.095598326974276</v>
      </c>
    </row>
    <row r="38922" spans="4:7" x14ac:dyDescent="0.2">
      <c r="D38922">
        <v>3892</v>
      </c>
      <c r="E38922">
        <v>-1.49E-2</v>
      </c>
      <c r="F38922">
        <v>0.16220000000000001</v>
      </c>
      <c r="G38922">
        <f t="shared" si="608"/>
        <v>13.095598326974276</v>
      </c>
    </row>
    <row r="38923" spans="4:7" x14ac:dyDescent="0.2">
      <c r="D38923">
        <v>3892.1</v>
      </c>
      <c r="E38923">
        <v>-1.52E-2</v>
      </c>
      <c r="F38923">
        <v>0.16170000000000001</v>
      </c>
      <c r="G38923">
        <f t="shared" si="608"/>
        <v>13.438372998698686</v>
      </c>
    </row>
    <row r="38924" spans="4:7" x14ac:dyDescent="0.2">
      <c r="D38924">
        <v>3892.2</v>
      </c>
      <c r="E38924">
        <v>-1.49E-2</v>
      </c>
      <c r="F38924">
        <v>0.1623</v>
      </c>
      <c r="G38924">
        <f t="shared" si="608"/>
        <v>13.095598326974276</v>
      </c>
    </row>
    <row r="38925" spans="4:7" x14ac:dyDescent="0.2">
      <c r="D38925">
        <v>3892.3</v>
      </c>
      <c r="E38925">
        <v>-1.49E-2</v>
      </c>
      <c r="F38925">
        <v>0.16200000000000001</v>
      </c>
      <c r="G38925">
        <f t="shared" si="608"/>
        <v>13.095598326974276</v>
      </c>
    </row>
    <row r="38926" spans="4:7" x14ac:dyDescent="0.2">
      <c r="D38926">
        <v>3892.4</v>
      </c>
      <c r="E38926">
        <v>-1.47E-2</v>
      </c>
      <c r="F38926">
        <v>0.16220000000000001</v>
      </c>
      <c r="G38926">
        <f t="shared" si="608"/>
        <v>12.867081879158</v>
      </c>
    </row>
    <row r="38927" spans="4:7" x14ac:dyDescent="0.2">
      <c r="D38927">
        <v>3892.5</v>
      </c>
      <c r="E38927">
        <v>-1.4999999999999999E-2</v>
      </c>
      <c r="F38927">
        <v>0.16189999999999999</v>
      </c>
      <c r="G38927">
        <f t="shared" si="608"/>
        <v>13.20985655088241</v>
      </c>
    </row>
    <row r="38928" spans="4:7" x14ac:dyDescent="0.2">
      <c r="D38928">
        <v>3892.6</v>
      </c>
      <c r="E38928">
        <v>-1.47E-2</v>
      </c>
      <c r="F38928">
        <v>0.16170000000000001</v>
      </c>
      <c r="G38928">
        <f t="shared" si="608"/>
        <v>12.867081879158</v>
      </c>
    </row>
    <row r="38929" spans="4:7" x14ac:dyDescent="0.2">
      <c r="D38929">
        <v>3892.7</v>
      </c>
      <c r="E38929">
        <v>-1.4999999999999999E-2</v>
      </c>
      <c r="F38929">
        <v>0.16220000000000001</v>
      </c>
      <c r="G38929">
        <f t="shared" si="608"/>
        <v>13.20985655088241</v>
      </c>
    </row>
    <row r="38930" spans="4:7" x14ac:dyDescent="0.2">
      <c r="D38930">
        <v>3892.8</v>
      </c>
      <c r="E38930">
        <v>-1.55E-2</v>
      </c>
      <c r="F38930">
        <v>0.16170000000000001</v>
      </c>
      <c r="G38930">
        <f t="shared" si="608"/>
        <v>13.781147670423096</v>
      </c>
    </row>
    <row r="38931" spans="4:7" x14ac:dyDescent="0.2">
      <c r="D38931">
        <v>3892.9</v>
      </c>
      <c r="E38931">
        <v>-1.4999999999999999E-2</v>
      </c>
      <c r="F38931">
        <v>0.1623</v>
      </c>
      <c r="G38931">
        <f t="shared" si="608"/>
        <v>13.20985655088241</v>
      </c>
    </row>
    <row r="38932" spans="4:7" x14ac:dyDescent="0.2">
      <c r="D38932">
        <v>3893</v>
      </c>
      <c r="E38932">
        <v>-1.55E-2</v>
      </c>
      <c r="F38932">
        <v>0.16220000000000001</v>
      </c>
      <c r="G38932">
        <f t="shared" si="608"/>
        <v>13.781147670423096</v>
      </c>
    </row>
    <row r="38933" spans="4:7" x14ac:dyDescent="0.2">
      <c r="D38933">
        <v>3893.1</v>
      </c>
      <c r="E38933">
        <v>-1.5299999999999999E-2</v>
      </c>
      <c r="F38933">
        <v>0.16220000000000001</v>
      </c>
      <c r="G38933">
        <f t="shared" si="608"/>
        <v>13.552631222606824</v>
      </c>
    </row>
    <row r="38934" spans="4:7" x14ac:dyDescent="0.2">
      <c r="D38934">
        <v>3893.2</v>
      </c>
      <c r="E38934">
        <v>-1.4999999999999999E-2</v>
      </c>
      <c r="F38934">
        <v>0.1623</v>
      </c>
      <c r="G38934">
        <f t="shared" si="608"/>
        <v>13.20985655088241</v>
      </c>
    </row>
    <row r="38935" spans="4:7" x14ac:dyDescent="0.2">
      <c r="D38935">
        <v>3893.3</v>
      </c>
      <c r="E38935">
        <v>-1.52E-2</v>
      </c>
      <c r="F38935">
        <v>0.16220000000000001</v>
      </c>
      <c r="G38935">
        <f t="shared" si="608"/>
        <v>13.438372998698686</v>
      </c>
    </row>
    <row r="38936" spans="4:7" x14ac:dyDescent="0.2">
      <c r="D38936">
        <v>3893.4</v>
      </c>
      <c r="E38936">
        <v>-1.55E-2</v>
      </c>
      <c r="F38936">
        <v>0.16170000000000001</v>
      </c>
      <c r="G38936">
        <f t="shared" si="608"/>
        <v>13.781147670423096</v>
      </c>
    </row>
    <row r="38937" spans="4:7" x14ac:dyDescent="0.2">
      <c r="D38937">
        <v>3893.5</v>
      </c>
      <c r="E38937">
        <v>-1.49E-2</v>
      </c>
      <c r="F38937">
        <v>0.16189999999999999</v>
      </c>
      <c r="G38937">
        <f t="shared" si="608"/>
        <v>13.095598326974276</v>
      </c>
    </row>
    <row r="38938" spans="4:7" x14ac:dyDescent="0.2">
      <c r="D38938">
        <v>3893.6</v>
      </c>
      <c r="E38938">
        <v>-1.4999999999999999E-2</v>
      </c>
      <c r="F38938">
        <v>0.16189999999999999</v>
      </c>
      <c r="G38938">
        <f t="shared" si="608"/>
        <v>13.20985655088241</v>
      </c>
    </row>
    <row r="38939" spans="4:7" x14ac:dyDescent="0.2">
      <c r="D38939">
        <v>3893.7</v>
      </c>
      <c r="E38939">
        <v>-1.49E-2</v>
      </c>
      <c r="F38939">
        <v>0.16220000000000001</v>
      </c>
      <c r="G38939">
        <f t="shared" si="608"/>
        <v>13.095598326974276</v>
      </c>
    </row>
    <row r="38940" spans="4:7" x14ac:dyDescent="0.2">
      <c r="D38940">
        <v>3893.8</v>
      </c>
      <c r="E38940">
        <v>-1.52E-2</v>
      </c>
      <c r="F38940">
        <v>0.16189999999999999</v>
      </c>
      <c r="G38940">
        <f t="shared" si="608"/>
        <v>13.438372998698686</v>
      </c>
    </row>
    <row r="38941" spans="4:7" x14ac:dyDescent="0.2">
      <c r="D38941">
        <v>3893.9</v>
      </c>
      <c r="E38941">
        <v>-1.4999999999999999E-2</v>
      </c>
      <c r="F38941">
        <v>0.16189999999999999</v>
      </c>
      <c r="G38941">
        <f t="shared" si="608"/>
        <v>13.20985655088241</v>
      </c>
    </row>
    <row r="38942" spans="4:7" x14ac:dyDescent="0.2">
      <c r="D38942">
        <v>3894</v>
      </c>
      <c r="E38942">
        <v>-1.55E-2</v>
      </c>
      <c r="F38942">
        <v>0.16200000000000001</v>
      </c>
      <c r="G38942">
        <f t="shared" si="608"/>
        <v>13.781147670423096</v>
      </c>
    </row>
    <row r="38943" spans="4:7" x14ac:dyDescent="0.2">
      <c r="D38943">
        <v>3894.1</v>
      </c>
      <c r="E38943">
        <v>-1.52E-2</v>
      </c>
      <c r="F38943">
        <v>0.1623</v>
      </c>
      <c r="G38943">
        <f t="shared" si="608"/>
        <v>13.438372998698686</v>
      </c>
    </row>
    <row r="38944" spans="4:7" x14ac:dyDescent="0.2">
      <c r="D38944">
        <v>3894.2</v>
      </c>
      <c r="E38944">
        <v>-1.55E-2</v>
      </c>
      <c r="F38944">
        <v>0.1623</v>
      </c>
      <c r="G38944">
        <f t="shared" si="608"/>
        <v>13.781147670423096</v>
      </c>
    </row>
    <row r="38945" spans="4:7" x14ac:dyDescent="0.2">
      <c r="D38945">
        <v>3894.3</v>
      </c>
      <c r="E38945">
        <v>-1.5299999999999999E-2</v>
      </c>
      <c r="F38945">
        <v>0.1623</v>
      </c>
      <c r="G38945">
        <f t="shared" si="608"/>
        <v>13.552631222606824</v>
      </c>
    </row>
    <row r="38946" spans="4:7" x14ac:dyDescent="0.2">
      <c r="D38946">
        <v>3894.4</v>
      </c>
      <c r="E38946">
        <v>-1.52E-2</v>
      </c>
      <c r="F38946">
        <v>0.16220000000000001</v>
      </c>
      <c r="G38946">
        <f t="shared" si="608"/>
        <v>13.438372998698686</v>
      </c>
    </row>
    <row r="38947" spans="4:7" x14ac:dyDescent="0.2">
      <c r="D38947">
        <v>3894.5</v>
      </c>
      <c r="E38947">
        <v>-1.52E-2</v>
      </c>
      <c r="F38947">
        <v>0.16189999999999999</v>
      </c>
      <c r="G38947">
        <f t="shared" si="608"/>
        <v>13.438372998698686</v>
      </c>
    </row>
    <row r="38948" spans="4:7" x14ac:dyDescent="0.2">
      <c r="D38948">
        <v>3894.6</v>
      </c>
      <c r="E38948">
        <v>-1.4999999999999999E-2</v>
      </c>
      <c r="F38948">
        <v>0.16250000000000001</v>
      </c>
      <c r="G38948">
        <f t="shared" si="608"/>
        <v>13.20985655088241</v>
      </c>
    </row>
    <row r="38949" spans="4:7" x14ac:dyDescent="0.2">
      <c r="D38949">
        <v>3894.7</v>
      </c>
      <c r="E38949">
        <v>-1.49E-2</v>
      </c>
      <c r="F38949">
        <v>0.16200000000000001</v>
      </c>
      <c r="G38949">
        <f t="shared" si="608"/>
        <v>13.095598326974276</v>
      </c>
    </row>
    <row r="38950" spans="4:7" x14ac:dyDescent="0.2">
      <c r="D38950">
        <v>3894.8</v>
      </c>
      <c r="E38950">
        <v>-1.4999999999999999E-2</v>
      </c>
      <c r="F38950">
        <v>0.16250000000000001</v>
      </c>
      <c r="G38950">
        <f t="shared" si="608"/>
        <v>13.20985655088241</v>
      </c>
    </row>
    <row r="38951" spans="4:7" x14ac:dyDescent="0.2">
      <c r="D38951">
        <v>3894.9</v>
      </c>
      <c r="E38951">
        <v>-1.5299999999999999E-2</v>
      </c>
      <c r="F38951">
        <v>0.16170000000000001</v>
      </c>
      <c r="G38951">
        <f t="shared" si="608"/>
        <v>13.552631222606824</v>
      </c>
    </row>
    <row r="38952" spans="4:7" x14ac:dyDescent="0.2">
      <c r="D38952">
        <v>3895</v>
      </c>
      <c r="E38952">
        <v>-1.4999999999999999E-2</v>
      </c>
      <c r="F38952">
        <v>0.1623</v>
      </c>
      <c r="G38952">
        <f t="shared" si="608"/>
        <v>13.20985655088241</v>
      </c>
    </row>
    <row r="38953" spans="4:7" x14ac:dyDescent="0.2">
      <c r="D38953">
        <v>3895.1</v>
      </c>
      <c r="E38953">
        <v>-1.5299999999999999E-2</v>
      </c>
      <c r="F38953">
        <v>0.16189999999999999</v>
      </c>
      <c r="G38953">
        <f t="shared" si="608"/>
        <v>13.552631222606824</v>
      </c>
    </row>
    <row r="38954" spans="4:7" x14ac:dyDescent="0.2">
      <c r="D38954">
        <v>3895.2</v>
      </c>
      <c r="E38954">
        <v>-1.55E-2</v>
      </c>
      <c r="F38954">
        <v>0.16200000000000001</v>
      </c>
      <c r="G38954">
        <f t="shared" si="608"/>
        <v>13.781147670423096</v>
      </c>
    </row>
    <row r="38955" spans="4:7" x14ac:dyDescent="0.2">
      <c r="D38955">
        <v>3895.3</v>
      </c>
      <c r="E38955">
        <v>-1.52E-2</v>
      </c>
      <c r="F38955">
        <v>0.16159999999999999</v>
      </c>
      <c r="G38955">
        <f t="shared" si="608"/>
        <v>13.438372998698686</v>
      </c>
    </row>
    <row r="38956" spans="4:7" x14ac:dyDescent="0.2">
      <c r="D38956">
        <v>3895.4</v>
      </c>
      <c r="E38956">
        <v>-1.4999999999999999E-2</v>
      </c>
      <c r="F38956">
        <v>0.16250000000000001</v>
      </c>
      <c r="G38956">
        <f t="shared" si="608"/>
        <v>13.20985655088241</v>
      </c>
    </row>
    <row r="38957" spans="4:7" x14ac:dyDescent="0.2">
      <c r="D38957">
        <v>3895.5</v>
      </c>
      <c r="E38957">
        <v>-1.5299999999999999E-2</v>
      </c>
      <c r="F38957">
        <v>0.1623</v>
      </c>
      <c r="G38957">
        <f t="shared" si="608"/>
        <v>13.552631222606824</v>
      </c>
    </row>
    <row r="38958" spans="4:7" x14ac:dyDescent="0.2">
      <c r="D38958">
        <v>3895.6</v>
      </c>
      <c r="E38958">
        <v>-1.52E-2</v>
      </c>
      <c r="F38958">
        <v>0.1623</v>
      </c>
      <c r="G38958">
        <f t="shared" si="608"/>
        <v>13.438372998698686</v>
      </c>
    </row>
    <row r="38959" spans="4:7" x14ac:dyDescent="0.2">
      <c r="D38959">
        <v>3895.7</v>
      </c>
      <c r="E38959">
        <v>-1.5599999999999999E-2</v>
      </c>
      <c r="F38959">
        <v>0.16250000000000001</v>
      </c>
      <c r="G38959">
        <f t="shared" si="608"/>
        <v>13.895405894331233</v>
      </c>
    </row>
    <row r="38960" spans="4:7" x14ac:dyDescent="0.2">
      <c r="D38960">
        <v>3895.8</v>
      </c>
      <c r="E38960">
        <v>-1.5599999999999999E-2</v>
      </c>
      <c r="F38960">
        <v>0.16170000000000001</v>
      </c>
      <c r="G38960">
        <f t="shared" si="608"/>
        <v>13.895405894331233</v>
      </c>
    </row>
    <row r="38961" spans="4:7" x14ac:dyDescent="0.2">
      <c r="D38961">
        <v>3895.9</v>
      </c>
      <c r="E38961">
        <v>-1.5299999999999999E-2</v>
      </c>
      <c r="F38961">
        <v>0.1623</v>
      </c>
      <c r="G38961">
        <f t="shared" si="608"/>
        <v>13.552631222606824</v>
      </c>
    </row>
    <row r="38962" spans="4:7" x14ac:dyDescent="0.2">
      <c r="D38962">
        <v>3896</v>
      </c>
      <c r="E38962">
        <v>-1.5299999999999999E-2</v>
      </c>
      <c r="F38962">
        <v>0.16200000000000001</v>
      </c>
      <c r="G38962">
        <f t="shared" si="608"/>
        <v>13.552631222606824</v>
      </c>
    </row>
    <row r="38963" spans="4:7" x14ac:dyDescent="0.2">
      <c r="D38963">
        <v>3896.1</v>
      </c>
      <c r="E38963">
        <v>-1.52E-2</v>
      </c>
      <c r="F38963">
        <v>0.16220000000000001</v>
      </c>
      <c r="G38963">
        <f t="shared" si="608"/>
        <v>13.438372998698686</v>
      </c>
    </row>
    <row r="38964" spans="4:7" x14ac:dyDescent="0.2">
      <c r="D38964">
        <v>3896.2</v>
      </c>
      <c r="E38964">
        <v>-1.4999999999999999E-2</v>
      </c>
      <c r="F38964">
        <v>0.16159999999999999</v>
      </c>
      <c r="G38964">
        <f t="shared" si="608"/>
        <v>13.20985655088241</v>
      </c>
    </row>
    <row r="38965" spans="4:7" x14ac:dyDescent="0.2">
      <c r="D38965">
        <v>3896.3</v>
      </c>
      <c r="E38965">
        <v>-1.52E-2</v>
      </c>
      <c r="F38965">
        <v>0.16189999999999999</v>
      </c>
      <c r="G38965">
        <f t="shared" si="608"/>
        <v>13.438372998698686</v>
      </c>
    </row>
    <row r="38966" spans="4:7" x14ac:dyDescent="0.2">
      <c r="D38966">
        <v>3896.4</v>
      </c>
      <c r="E38966">
        <v>-1.49E-2</v>
      </c>
      <c r="F38966">
        <v>0.1623</v>
      </c>
      <c r="G38966">
        <f t="shared" si="608"/>
        <v>13.095598326974276</v>
      </c>
    </row>
    <row r="38967" spans="4:7" x14ac:dyDescent="0.2">
      <c r="D38967">
        <v>3896.5</v>
      </c>
      <c r="E38967">
        <v>-1.55E-2</v>
      </c>
      <c r="F38967">
        <v>0.16200000000000001</v>
      </c>
      <c r="G38967">
        <f t="shared" si="608"/>
        <v>13.781147670423096</v>
      </c>
    </row>
    <row r="38968" spans="4:7" x14ac:dyDescent="0.2">
      <c r="D38968">
        <v>3896.6</v>
      </c>
      <c r="E38968">
        <v>-1.4999999999999999E-2</v>
      </c>
      <c r="F38968">
        <v>0.16250000000000001</v>
      </c>
      <c r="G38968">
        <f t="shared" si="608"/>
        <v>13.20985655088241</v>
      </c>
    </row>
    <row r="38969" spans="4:7" x14ac:dyDescent="0.2">
      <c r="D38969">
        <v>3896.7</v>
      </c>
      <c r="E38969">
        <v>-1.5299999999999999E-2</v>
      </c>
      <c r="F38969">
        <v>0.16220000000000001</v>
      </c>
      <c r="G38969">
        <f t="shared" si="608"/>
        <v>13.552631222606824</v>
      </c>
    </row>
    <row r="38970" spans="4:7" x14ac:dyDescent="0.2">
      <c r="D38970">
        <v>3896.8</v>
      </c>
      <c r="E38970">
        <v>-1.52E-2</v>
      </c>
      <c r="F38970">
        <v>0.16189999999999999</v>
      </c>
      <c r="G38970">
        <f t="shared" si="608"/>
        <v>13.438372998698686</v>
      </c>
    </row>
    <row r="38971" spans="4:7" x14ac:dyDescent="0.2">
      <c r="D38971">
        <v>3896.9</v>
      </c>
      <c r="E38971">
        <v>-1.5299999999999999E-2</v>
      </c>
      <c r="F38971">
        <v>0.16200000000000001</v>
      </c>
      <c r="G38971">
        <f t="shared" si="608"/>
        <v>13.552631222606824</v>
      </c>
    </row>
    <row r="38972" spans="4:7" x14ac:dyDescent="0.2">
      <c r="D38972">
        <v>3897</v>
      </c>
      <c r="E38972">
        <v>-1.5299999999999999E-2</v>
      </c>
      <c r="F38972">
        <v>0.1623</v>
      </c>
      <c r="G38972">
        <f t="shared" si="608"/>
        <v>13.552631222606824</v>
      </c>
    </row>
    <row r="38973" spans="4:7" x14ac:dyDescent="0.2">
      <c r="D38973">
        <v>3897.1</v>
      </c>
      <c r="E38973">
        <v>-1.55E-2</v>
      </c>
      <c r="F38973">
        <v>0.16220000000000001</v>
      </c>
      <c r="G38973">
        <f t="shared" si="608"/>
        <v>13.781147670423096</v>
      </c>
    </row>
    <row r="38974" spans="4:7" x14ac:dyDescent="0.2">
      <c r="D38974">
        <v>3897.2</v>
      </c>
      <c r="E38974">
        <v>-1.5299999999999999E-2</v>
      </c>
      <c r="F38974">
        <v>0.16189999999999999</v>
      </c>
      <c r="G38974">
        <f t="shared" si="608"/>
        <v>13.552631222606824</v>
      </c>
    </row>
    <row r="38975" spans="4:7" x14ac:dyDescent="0.2">
      <c r="D38975">
        <v>3897.3</v>
      </c>
      <c r="E38975">
        <v>-1.5299999999999999E-2</v>
      </c>
      <c r="F38975">
        <v>0.16200000000000001</v>
      </c>
      <c r="G38975">
        <f t="shared" si="608"/>
        <v>13.552631222606824</v>
      </c>
    </row>
    <row r="38976" spans="4:7" x14ac:dyDescent="0.2">
      <c r="D38976">
        <v>3897.4</v>
      </c>
      <c r="E38976">
        <v>-1.4999999999999999E-2</v>
      </c>
      <c r="F38976">
        <v>0.16220000000000001</v>
      </c>
      <c r="G38976">
        <f t="shared" si="608"/>
        <v>13.20985655088241</v>
      </c>
    </row>
    <row r="38977" spans="4:7" x14ac:dyDescent="0.2">
      <c r="D38977">
        <v>3897.5</v>
      </c>
      <c r="E38977">
        <v>-1.5299999999999999E-2</v>
      </c>
      <c r="F38977">
        <v>0.16170000000000001</v>
      </c>
      <c r="G38977">
        <f t="shared" si="608"/>
        <v>13.552631222606824</v>
      </c>
    </row>
    <row r="38978" spans="4:7" x14ac:dyDescent="0.2">
      <c r="D38978">
        <v>3897.6</v>
      </c>
      <c r="E38978">
        <v>-1.5299999999999999E-2</v>
      </c>
      <c r="F38978">
        <v>0.16220000000000001</v>
      </c>
      <c r="G38978">
        <f t="shared" si="608"/>
        <v>13.552631222606824</v>
      </c>
    </row>
    <row r="38979" spans="4:7" x14ac:dyDescent="0.2">
      <c r="D38979">
        <v>3897.7</v>
      </c>
      <c r="E38979">
        <v>-1.5299999999999999E-2</v>
      </c>
      <c r="F38979">
        <v>0.16220000000000001</v>
      </c>
      <c r="G38979">
        <f t="shared" ref="G38979:G39042" si="609">-1142.58223908137*E38979-3.92887703533814</f>
        <v>13.552631222606824</v>
      </c>
    </row>
    <row r="38980" spans="4:7" x14ac:dyDescent="0.2">
      <c r="D38980">
        <v>3897.8</v>
      </c>
      <c r="E38980">
        <v>-1.5299999999999999E-2</v>
      </c>
      <c r="F38980">
        <v>0.16170000000000001</v>
      </c>
      <c r="G38980">
        <f t="shared" si="609"/>
        <v>13.552631222606824</v>
      </c>
    </row>
    <row r="38981" spans="4:7" x14ac:dyDescent="0.2">
      <c r="D38981">
        <v>3897.9</v>
      </c>
      <c r="E38981">
        <v>-1.52E-2</v>
      </c>
      <c r="F38981">
        <v>0.16170000000000001</v>
      </c>
      <c r="G38981">
        <f t="shared" si="609"/>
        <v>13.438372998698686</v>
      </c>
    </row>
    <row r="38982" spans="4:7" x14ac:dyDescent="0.2">
      <c r="D38982">
        <v>3898</v>
      </c>
      <c r="E38982">
        <v>-1.4999999999999999E-2</v>
      </c>
      <c r="F38982">
        <v>0.16170000000000001</v>
      </c>
      <c r="G38982">
        <f t="shared" si="609"/>
        <v>13.20985655088241</v>
      </c>
    </row>
    <row r="38983" spans="4:7" x14ac:dyDescent="0.2">
      <c r="D38983">
        <v>3898.1</v>
      </c>
      <c r="E38983">
        <v>-1.4999999999999999E-2</v>
      </c>
      <c r="F38983">
        <v>0.1623</v>
      </c>
      <c r="G38983">
        <f t="shared" si="609"/>
        <v>13.20985655088241</v>
      </c>
    </row>
    <row r="38984" spans="4:7" x14ac:dyDescent="0.2">
      <c r="D38984">
        <v>3898.2</v>
      </c>
      <c r="E38984">
        <v>-1.4999999999999999E-2</v>
      </c>
      <c r="F38984">
        <v>0.16189999999999999</v>
      </c>
      <c r="G38984">
        <f t="shared" si="609"/>
        <v>13.20985655088241</v>
      </c>
    </row>
    <row r="38985" spans="4:7" x14ac:dyDescent="0.2">
      <c r="D38985">
        <v>3898.3</v>
      </c>
      <c r="E38985">
        <v>-1.5299999999999999E-2</v>
      </c>
      <c r="F38985">
        <v>0.16159999999999999</v>
      </c>
      <c r="G38985">
        <f t="shared" si="609"/>
        <v>13.552631222606824</v>
      </c>
    </row>
    <row r="38986" spans="4:7" x14ac:dyDescent="0.2">
      <c r="D38986">
        <v>3898.4</v>
      </c>
      <c r="E38986">
        <v>-1.5299999999999999E-2</v>
      </c>
      <c r="F38986">
        <v>0.16189999999999999</v>
      </c>
      <c r="G38986">
        <f t="shared" si="609"/>
        <v>13.552631222606824</v>
      </c>
    </row>
    <row r="38987" spans="4:7" x14ac:dyDescent="0.2">
      <c r="D38987">
        <v>3898.5</v>
      </c>
      <c r="E38987">
        <v>-1.5299999999999999E-2</v>
      </c>
      <c r="F38987">
        <v>0.16159999999999999</v>
      </c>
      <c r="G38987">
        <f t="shared" si="609"/>
        <v>13.552631222606824</v>
      </c>
    </row>
    <row r="38988" spans="4:7" x14ac:dyDescent="0.2">
      <c r="D38988">
        <v>3898.6</v>
      </c>
      <c r="E38988">
        <v>-1.5299999999999999E-2</v>
      </c>
      <c r="F38988">
        <v>0.16250000000000001</v>
      </c>
      <c r="G38988">
        <f t="shared" si="609"/>
        <v>13.552631222606824</v>
      </c>
    </row>
    <row r="38989" spans="4:7" x14ac:dyDescent="0.2">
      <c r="D38989">
        <v>3898.7</v>
      </c>
      <c r="E38989">
        <v>-1.52E-2</v>
      </c>
      <c r="F38989">
        <v>0.16220000000000001</v>
      </c>
      <c r="G38989">
        <f t="shared" si="609"/>
        <v>13.438372998698686</v>
      </c>
    </row>
    <row r="38990" spans="4:7" x14ac:dyDescent="0.2">
      <c r="D38990">
        <v>3898.8</v>
      </c>
      <c r="E38990">
        <v>-1.55E-2</v>
      </c>
      <c r="F38990">
        <v>0.16220000000000001</v>
      </c>
      <c r="G38990">
        <f t="shared" si="609"/>
        <v>13.781147670423096</v>
      </c>
    </row>
    <row r="38991" spans="4:7" x14ac:dyDescent="0.2">
      <c r="D38991">
        <v>3898.9</v>
      </c>
      <c r="E38991">
        <v>-1.55E-2</v>
      </c>
      <c r="F38991">
        <v>0.16200000000000001</v>
      </c>
      <c r="G38991">
        <f t="shared" si="609"/>
        <v>13.781147670423096</v>
      </c>
    </row>
    <row r="38992" spans="4:7" x14ac:dyDescent="0.2">
      <c r="D38992">
        <v>3899</v>
      </c>
      <c r="E38992">
        <v>-1.7000000000000001E-2</v>
      </c>
      <c r="F38992">
        <v>0.1623</v>
      </c>
      <c r="G38992">
        <f t="shared" si="609"/>
        <v>15.495021029045152</v>
      </c>
    </row>
    <row r="38993" spans="4:7" x14ac:dyDescent="0.2">
      <c r="D38993">
        <v>3899.1</v>
      </c>
      <c r="E38993">
        <v>-1.5800000000000002E-2</v>
      </c>
      <c r="F38993">
        <v>0.16250000000000001</v>
      </c>
      <c r="G38993">
        <f t="shared" si="609"/>
        <v>14.123922342147509</v>
      </c>
    </row>
    <row r="38994" spans="4:7" x14ac:dyDescent="0.2">
      <c r="D38994">
        <v>3899.2</v>
      </c>
      <c r="E38994">
        <v>-1.5800000000000002E-2</v>
      </c>
      <c r="F38994">
        <v>0.16220000000000001</v>
      </c>
      <c r="G38994">
        <f t="shared" si="609"/>
        <v>14.123922342147509</v>
      </c>
    </row>
    <row r="38995" spans="4:7" x14ac:dyDescent="0.2">
      <c r="D38995">
        <v>3899.3</v>
      </c>
      <c r="E38995">
        <v>-1.6199999999999999E-2</v>
      </c>
      <c r="F38995">
        <v>0.16220000000000001</v>
      </c>
      <c r="G38995">
        <f t="shared" si="609"/>
        <v>14.580955237780053</v>
      </c>
    </row>
    <row r="38996" spans="4:7" x14ac:dyDescent="0.2">
      <c r="D38996">
        <v>3899.4</v>
      </c>
      <c r="E38996">
        <v>-1.61E-2</v>
      </c>
      <c r="F38996">
        <v>0.1628</v>
      </c>
      <c r="G38996">
        <f t="shared" si="609"/>
        <v>14.466697013871919</v>
      </c>
    </row>
    <row r="38997" spans="4:7" x14ac:dyDescent="0.2">
      <c r="D38997">
        <v>3899.5</v>
      </c>
      <c r="E38997">
        <v>-1.67E-2</v>
      </c>
      <c r="F38997">
        <v>0.16220000000000001</v>
      </c>
      <c r="G38997">
        <f t="shared" si="609"/>
        <v>15.152246357320742</v>
      </c>
    </row>
    <row r="38998" spans="4:7" x14ac:dyDescent="0.2">
      <c r="D38998">
        <v>3899.6</v>
      </c>
      <c r="E38998">
        <v>-1.6500000000000001E-2</v>
      </c>
      <c r="F38998">
        <v>0.16259999999999999</v>
      </c>
      <c r="G38998">
        <f t="shared" si="609"/>
        <v>14.923729909504466</v>
      </c>
    </row>
    <row r="38999" spans="4:7" x14ac:dyDescent="0.2">
      <c r="D38999">
        <v>3899.7</v>
      </c>
      <c r="E38999">
        <v>-1.6500000000000001E-2</v>
      </c>
      <c r="F38999">
        <v>0.16250000000000001</v>
      </c>
      <c r="G38999">
        <f t="shared" si="609"/>
        <v>14.923729909504466</v>
      </c>
    </row>
    <row r="39000" spans="4:7" x14ac:dyDescent="0.2">
      <c r="D39000">
        <v>3899.8</v>
      </c>
      <c r="E39000">
        <v>-1.6799999999999999E-2</v>
      </c>
      <c r="F39000">
        <v>0.16220000000000001</v>
      </c>
      <c r="G39000">
        <f t="shared" si="609"/>
        <v>15.266504581228876</v>
      </c>
    </row>
    <row r="39001" spans="4:7" x14ac:dyDescent="0.2">
      <c r="D39001">
        <v>3899.9</v>
      </c>
      <c r="E39001">
        <v>-1.7000000000000001E-2</v>
      </c>
      <c r="F39001">
        <v>0.16200000000000001</v>
      </c>
      <c r="G39001">
        <f t="shared" si="609"/>
        <v>15.495021029045152</v>
      </c>
    </row>
    <row r="39002" spans="4:7" x14ac:dyDescent="0.2">
      <c r="D39002">
        <v>3900</v>
      </c>
      <c r="E39002">
        <v>-1.7000000000000001E-2</v>
      </c>
      <c r="F39002">
        <v>0.1623</v>
      </c>
      <c r="G39002">
        <f t="shared" si="609"/>
        <v>15.495021029045152</v>
      </c>
    </row>
    <row r="39003" spans="4:7" x14ac:dyDescent="0.2">
      <c r="D39003">
        <v>3900.1</v>
      </c>
      <c r="E39003">
        <v>-1.6199999999999999E-2</v>
      </c>
      <c r="F39003">
        <v>0.16220000000000001</v>
      </c>
      <c r="G39003">
        <f t="shared" si="609"/>
        <v>14.580955237780053</v>
      </c>
    </row>
    <row r="39004" spans="4:7" x14ac:dyDescent="0.2">
      <c r="D39004">
        <v>3900.2</v>
      </c>
      <c r="E39004">
        <v>-1.6500000000000001E-2</v>
      </c>
      <c r="F39004">
        <v>0.16220000000000001</v>
      </c>
      <c r="G39004">
        <f t="shared" si="609"/>
        <v>14.923729909504466</v>
      </c>
    </row>
    <row r="39005" spans="4:7" x14ac:dyDescent="0.2">
      <c r="D39005">
        <v>3900.3</v>
      </c>
      <c r="E39005">
        <v>-1.6199999999999999E-2</v>
      </c>
      <c r="F39005">
        <v>0.1623</v>
      </c>
      <c r="G39005">
        <f t="shared" si="609"/>
        <v>14.580955237780053</v>
      </c>
    </row>
    <row r="39006" spans="4:7" x14ac:dyDescent="0.2">
      <c r="D39006">
        <v>3900.4</v>
      </c>
      <c r="E39006">
        <v>-1.6199999999999999E-2</v>
      </c>
      <c r="F39006">
        <v>0.16250000000000001</v>
      </c>
      <c r="G39006">
        <f t="shared" si="609"/>
        <v>14.580955237780053</v>
      </c>
    </row>
    <row r="39007" spans="4:7" x14ac:dyDescent="0.2">
      <c r="D39007">
        <v>3900.5</v>
      </c>
      <c r="E39007">
        <v>-1.6199999999999999E-2</v>
      </c>
      <c r="F39007">
        <v>0.16259999999999999</v>
      </c>
      <c r="G39007">
        <f t="shared" si="609"/>
        <v>14.580955237780053</v>
      </c>
    </row>
    <row r="39008" spans="4:7" x14ac:dyDescent="0.2">
      <c r="D39008">
        <v>3900.6</v>
      </c>
      <c r="E39008">
        <v>-1.5599999999999999E-2</v>
      </c>
      <c r="F39008">
        <v>0.1623</v>
      </c>
      <c r="G39008">
        <f t="shared" si="609"/>
        <v>13.895405894331233</v>
      </c>
    </row>
    <row r="39009" spans="4:7" x14ac:dyDescent="0.2">
      <c r="D39009">
        <v>3900.7</v>
      </c>
      <c r="E39009">
        <v>-1.5800000000000002E-2</v>
      </c>
      <c r="F39009">
        <v>0.16200000000000001</v>
      </c>
      <c r="G39009">
        <f t="shared" si="609"/>
        <v>14.123922342147509</v>
      </c>
    </row>
    <row r="39010" spans="4:7" x14ac:dyDescent="0.2">
      <c r="D39010">
        <v>3900.8</v>
      </c>
      <c r="E39010">
        <v>-1.5900000000000001E-2</v>
      </c>
      <c r="F39010">
        <v>0.16250000000000001</v>
      </c>
      <c r="G39010">
        <f t="shared" si="609"/>
        <v>14.238180566055647</v>
      </c>
    </row>
    <row r="39011" spans="4:7" x14ac:dyDescent="0.2">
      <c r="D39011">
        <v>3900.9</v>
      </c>
      <c r="E39011">
        <v>-1.5800000000000002E-2</v>
      </c>
      <c r="F39011">
        <v>0.1623</v>
      </c>
      <c r="G39011">
        <f t="shared" si="609"/>
        <v>14.123922342147509</v>
      </c>
    </row>
    <row r="39012" spans="4:7" x14ac:dyDescent="0.2">
      <c r="D39012">
        <v>3901</v>
      </c>
      <c r="E39012">
        <v>-1.6400000000000001E-2</v>
      </c>
      <c r="F39012">
        <v>0.16250000000000001</v>
      </c>
      <c r="G39012">
        <f t="shared" si="609"/>
        <v>14.809471685596332</v>
      </c>
    </row>
    <row r="39013" spans="4:7" x14ac:dyDescent="0.2">
      <c r="D39013">
        <v>3901.1</v>
      </c>
      <c r="E39013">
        <v>-1.61E-2</v>
      </c>
      <c r="F39013">
        <v>0.16259999999999999</v>
      </c>
      <c r="G39013">
        <f t="shared" si="609"/>
        <v>14.466697013871919</v>
      </c>
    </row>
    <row r="39014" spans="4:7" x14ac:dyDescent="0.2">
      <c r="D39014">
        <v>3901.2</v>
      </c>
      <c r="E39014">
        <v>-1.55E-2</v>
      </c>
      <c r="F39014">
        <v>0.16220000000000001</v>
      </c>
      <c r="G39014">
        <f t="shared" si="609"/>
        <v>13.781147670423096</v>
      </c>
    </row>
    <row r="39015" spans="4:7" x14ac:dyDescent="0.2">
      <c r="D39015">
        <v>3901.3</v>
      </c>
      <c r="E39015">
        <v>-1.5900000000000001E-2</v>
      </c>
      <c r="F39015">
        <v>0.1623</v>
      </c>
      <c r="G39015">
        <f t="shared" si="609"/>
        <v>14.238180566055647</v>
      </c>
    </row>
    <row r="39016" spans="4:7" x14ac:dyDescent="0.2">
      <c r="D39016">
        <v>3901.4</v>
      </c>
      <c r="E39016">
        <v>-1.5299999999999999E-2</v>
      </c>
      <c r="F39016">
        <v>0.1623</v>
      </c>
      <c r="G39016">
        <f t="shared" si="609"/>
        <v>13.552631222606824</v>
      </c>
    </row>
    <row r="39017" spans="4:7" x14ac:dyDescent="0.2">
      <c r="D39017">
        <v>3901.5</v>
      </c>
      <c r="E39017">
        <v>-1.5800000000000002E-2</v>
      </c>
      <c r="F39017">
        <v>0.1623</v>
      </c>
      <c r="G39017">
        <f t="shared" si="609"/>
        <v>14.123922342147509</v>
      </c>
    </row>
    <row r="39018" spans="4:7" x14ac:dyDescent="0.2">
      <c r="D39018">
        <v>3901.6</v>
      </c>
      <c r="E39018">
        <v>-1.55E-2</v>
      </c>
      <c r="F39018">
        <v>0.16170000000000001</v>
      </c>
      <c r="G39018">
        <f t="shared" si="609"/>
        <v>13.781147670423096</v>
      </c>
    </row>
    <row r="39019" spans="4:7" x14ac:dyDescent="0.2">
      <c r="D39019">
        <v>3901.7</v>
      </c>
      <c r="E39019">
        <v>-1.5299999999999999E-2</v>
      </c>
      <c r="F39019">
        <v>0.1623</v>
      </c>
      <c r="G39019">
        <f t="shared" si="609"/>
        <v>13.552631222606824</v>
      </c>
    </row>
    <row r="39020" spans="4:7" x14ac:dyDescent="0.2">
      <c r="D39020">
        <v>3901.8</v>
      </c>
      <c r="E39020">
        <v>-1.55E-2</v>
      </c>
      <c r="F39020">
        <v>0.16200000000000001</v>
      </c>
      <c r="G39020">
        <f t="shared" si="609"/>
        <v>13.781147670423096</v>
      </c>
    </row>
    <row r="39021" spans="4:7" x14ac:dyDescent="0.2">
      <c r="D39021">
        <v>3901.9</v>
      </c>
      <c r="E39021">
        <v>-1.5299999999999999E-2</v>
      </c>
      <c r="F39021">
        <v>0.1628</v>
      </c>
      <c r="G39021">
        <f t="shared" si="609"/>
        <v>13.552631222606824</v>
      </c>
    </row>
    <row r="39022" spans="4:7" x14ac:dyDescent="0.2">
      <c r="D39022">
        <v>3902</v>
      </c>
      <c r="E39022">
        <v>-1.5599999999999999E-2</v>
      </c>
      <c r="F39022">
        <v>0.16220000000000001</v>
      </c>
      <c r="G39022">
        <f t="shared" si="609"/>
        <v>13.895405894331233</v>
      </c>
    </row>
    <row r="39023" spans="4:7" x14ac:dyDescent="0.2">
      <c r="D39023">
        <v>3902.1</v>
      </c>
      <c r="E39023">
        <v>-1.4999999999999999E-2</v>
      </c>
      <c r="F39023">
        <v>0.1623</v>
      </c>
      <c r="G39023">
        <f t="shared" si="609"/>
        <v>13.20985655088241</v>
      </c>
    </row>
    <row r="39024" spans="4:7" x14ac:dyDescent="0.2">
      <c r="D39024">
        <v>3902.2</v>
      </c>
      <c r="E39024">
        <v>-1.55E-2</v>
      </c>
      <c r="F39024">
        <v>0.1623</v>
      </c>
      <c r="G39024">
        <f t="shared" si="609"/>
        <v>13.781147670423096</v>
      </c>
    </row>
    <row r="39025" spans="4:7" x14ac:dyDescent="0.2">
      <c r="D39025">
        <v>3902.3</v>
      </c>
      <c r="E39025">
        <v>-1.49E-2</v>
      </c>
      <c r="F39025">
        <v>0.16220000000000001</v>
      </c>
      <c r="G39025">
        <f t="shared" si="609"/>
        <v>13.095598326974276</v>
      </c>
    </row>
    <row r="39026" spans="4:7" x14ac:dyDescent="0.2">
      <c r="D39026">
        <v>3902.4</v>
      </c>
      <c r="E39026">
        <v>-1.52E-2</v>
      </c>
      <c r="F39026">
        <v>0.16189999999999999</v>
      </c>
      <c r="G39026">
        <f t="shared" si="609"/>
        <v>13.438372998698686</v>
      </c>
    </row>
    <row r="39027" spans="4:7" x14ac:dyDescent="0.2">
      <c r="D39027">
        <v>3902.5</v>
      </c>
      <c r="E39027">
        <v>-1.5299999999999999E-2</v>
      </c>
      <c r="F39027">
        <v>0.16200000000000001</v>
      </c>
      <c r="G39027">
        <f t="shared" si="609"/>
        <v>13.552631222606824</v>
      </c>
    </row>
    <row r="39028" spans="4:7" x14ac:dyDescent="0.2">
      <c r="D39028">
        <v>3902.6</v>
      </c>
      <c r="E39028">
        <v>-1.52E-2</v>
      </c>
      <c r="F39028">
        <v>0.1623</v>
      </c>
      <c r="G39028">
        <f t="shared" si="609"/>
        <v>13.438372998698686</v>
      </c>
    </row>
    <row r="39029" spans="4:7" x14ac:dyDescent="0.2">
      <c r="D39029">
        <v>3902.7</v>
      </c>
      <c r="E39029">
        <v>-1.49E-2</v>
      </c>
      <c r="F39029">
        <v>0.1623</v>
      </c>
      <c r="G39029">
        <f t="shared" si="609"/>
        <v>13.095598326974276</v>
      </c>
    </row>
    <row r="39030" spans="4:7" x14ac:dyDescent="0.2">
      <c r="D39030">
        <v>3902.8</v>
      </c>
      <c r="E39030">
        <v>-1.52E-2</v>
      </c>
      <c r="F39030">
        <v>0.16220000000000001</v>
      </c>
      <c r="G39030">
        <f t="shared" si="609"/>
        <v>13.438372998698686</v>
      </c>
    </row>
    <row r="39031" spans="4:7" x14ac:dyDescent="0.2">
      <c r="D39031">
        <v>3902.9</v>
      </c>
      <c r="E39031">
        <v>-1.5599999999999999E-2</v>
      </c>
      <c r="F39031">
        <v>0.16220000000000001</v>
      </c>
      <c r="G39031">
        <f t="shared" si="609"/>
        <v>13.895405894331233</v>
      </c>
    </row>
    <row r="39032" spans="4:7" x14ac:dyDescent="0.2">
      <c r="D39032">
        <v>3903</v>
      </c>
      <c r="E39032">
        <v>-1.5299999999999999E-2</v>
      </c>
      <c r="F39032">
        <v>0.16200000000000001</v>
      </c>
      <c r="G39032">
        <f t="shared" si="609"/>
        <v>13.552631222606824</v>
      </c>
    </row>
    <row r="39033" spans="4:7" x14ac:dyDescent="0.2">
      <c r="D39033">
        <v>3903.1</v>
      </c>
      <c r="E39033">
        <v>-1.52E-2</v>
      </c>
      <c r="F39033">
        <v>0.16189999999999999</v>
      </c>
      <c r="G39033">
        <f t="shared" si="609"/>
        <v>13.438372998698686</v>
      </c>
    </row>
    <row r="39034" spans="4:7" x14ac:dyDescent="0.2">
      <c r="D39034">
        <v>3903.2</v>
      </c>
      <c r="E39034">
        <v>-1.49E-2</v>
      </c>
      <c r="F39034">
        <v>0.16220000000000001</v>
      </c>
      <c r="G39034">
        <f t="shared" si="609"/>
        <v>13.095598326974276</v>
      </c>
    </row>
    <row r="39035" spans="4:7" x14ac:dyDescent="0.2">
      <c r="D39035">
        <v>3903.3</v>
      </c>
      <c r="E39035">
        <v>-1.4999999999999999E-2</v>
      </c>
      <c r="F39035">
        <v>0.16189999999999999</v>
      </c>
      <c r="G39035">
        <f t="shared" si="609"/>
        <v>13.20985655088241</v>
      </c>
    </row>
    <row r="39036" spans="4:7" x14ac:dyDescent="0.2">
      <c r="D39036">
        <v>3903.4</v>
      </c>
      <c r="E39036">
        <v>-1.5299999999999999E-2</v>
      </c>
      <c r="F39036">
        <v>0.16220000000000001</v>
      </c>
      <c r="G39036">
        <f t="shared" si="609"/>
        <v>13.552631222606824</v>
      </c>
    </row>
    <row r="39037" spans="4:7" x14ac:dyDescent="0.2">
      <c r="D39037">
        <v>3903.5</v>
      </c>
      <c r="E39037">
        <v>-1.4999999999999999E-2</v>
      </c>
      <c r="F39037">
        <v>0.1623</v>
      </c>
      <c r="G39037">
        <f t="shared" si="609"/>
        <v>13.20985655088241</v>
      </c>
    </row>
    <row r="39038" spans="4:7" x14ac:dyDescent="0.2">
      <c r="D39038">
        <v>3903.6</v>
      </c>
      <c r="E39038">
        <v>-1.52E-2</v>
      </c>
      <c r="F39038">
        <v>0.16220000000000001</v>
      </c>
      <c r="G39038">
        <f t="shared" si="609"/>
        <v>13.438372998698686</v>
      </c>
    </row>
    <row r="39039" spans="4:7" x14ac:dyDescent="0.2">
      <c r="D39039">
        <v>3903.7</v>
      </c>
      <c r="E39039">
        <v>-1.49E-2</v>
      </c>
      <c r="F39039">
        <v>0.1623</v>
      </c>
      <c r="G39039">
        <f t="shared" si="609"/>
        <v>13.095598326974276</v>
      </c>
    </row>
    <row r="39040" spans="4:7" x14ac:dyDescent="0.2">
      <c r="D39040">
        <v>3903.8</v>
      </c>
      <c r="E39040">
        <v>-1.5299999999999999E-2</v>
      </c>
      <c r="F39040">
        <v>0.16189999999999999</v>
      </c>
      <c r="G39040">
        <f t="shared" si="609"/>
        <v>13.552631222606824</v>
      </c>
    </row>
    <row r="39041" spans="4:7" x14ac:dyDescent="0.2">
      <c r="D39041">
        <v>3903.9</v>
      </c>
      <c r="E39041">
        <v>-1.5299999999999999E-2</v>
      </c>
      <c r="F39041">
        <v>0.16170000000000001</v>
      </c>
      <c r="G39041">
        <f t="shared" si="609"/>
        <v>13.552631222606824</v>
      </c>
    </row>
    <row r="39042" spans="4:7" x14ac:dyDescent="0.2">
      <c r="D39042">
        <v>3904</v>
      </c>
      <c r="E39042">
        <v>-1.4999999999999999E-2</v>
      </c>
      <c r="F39042">
        <v>0.16189999999999999</v>
      </c>
      <c r="G39042">
        <f t="shared" si="609"/>
        <v>13.20985655088241</v>
      </c>
    </row>
    <row r="39043" spans="4:7" x14ac:dyDescent="0.2">
      <c r="D39043">
        <v>3904.1</v>
      </c>
      <c r="E39043">
        <v>-1.4999999999999999E-2</v>
      </c>
      <c r="F39043">
        <v>0.16200000000000001</v>
      </c>
      <c r="G39043">
        <f t="shared" ref="G39043:G39106" si="610">-1142.58223908137*E39043-3.92887703533814</f>
        <v>13.20985655088241</v>
      </c>
    </row>
    <row r="39044" spans="4:7" x14ac:dyDescent="0.2">
      <c r="D39044">
        <v>3904.2</v>
      </c>
      <c r="E39044">
        <v>-1.52E-2</v>
      </c>
      <c r="F39044">
        <v>0.16200000000000001</v>
      </c>
      <c r="G39044">
        <f t="shared" si="610"/>
        <v>13.438372998698686</v>
      </c>
    </row>
    <row r="39045" spans="4:7" x14ac:dyDescent="0.2">
      <c r="D39045">
        <v>3904.3</v>
      </c>
      <c r="E39045">
        <v>-1.52E-2</v>
      </c>
      <c r="F39045">
        <v>0.16220000000000001</v>
      </c>
      <c r="G39045">
        <f t="shared" si="610"/>
        <v>13.438372998698686</v>
      </c>
    </row>
    <row r="39046" spans="4:7" x14ac:dyDescent="0.2">
      <c r="D39046">
        <v>3904.4</v>
      </c>
      <c r="E39046">
        <v>-1.49E-2</v>
      </c>
      <c r="F39046">
        <v>0.16200000000000001</v>
      </c>
      <c r="G39046">
        <f t="shared" si="610"/>
        <v>13.095598326974276</v>
      </c>
    </row>
    <row r="39047" spans="4:7" x14ac:dyDescent="0.2">
      <c r="D39047">
        <v>3904.5</v>
      </c>
      <c r="E39047">
        <v>-1.4999999999999999E-2</v>
      </c>
      <c r="F39047">
        <v>0.16200000000000001</v>
      </c>
      <c r="G39047">
        <f t="shared" si="610"/>
        <v>13.20985655088241</v>
      </c>
    </row>
    <row r="39048" spans="4:7" x14ac:dyDescent="0.2">
      <c r="D39048">
        <v>3904.6</v>
      </c>
      <c r="E39048">
        <v>-1.52E-2</v>
      </c>
      <c r="F39048">
        <v>0.16200000000000001</v>
      </c>
      <c r="G39048">
        <f t="shared" si="610"/>
        <v>13.438372998698686</v>
      </c>
    </row>
    <row r="39049" spans="4:7" x14ac:dyDescent="0.2">
      <c r="D39049">
        <v>3904.7</v>
      </c>
      <c r="E39049">
        <v>-1.4999999999999999E-2</v>
      </c>
      <c r="F39049">
        <v>0.16189999999999999</v>
      </c>
      <c r="G39049">
        <f t="shared" si="610"/>
        <v>13.20985655088241</v>
      </c>
    </row>
    <row r="39050" spans="4:7" x14ac:dyDescent="0.2">
      <c r="D39050">
        <v>3904.8</v>
      </c>
      <c r="E39050">
        <v>-1.5299999999999999E-2</v>
      </c>
      <c r="F39050">
        <v>0.1623</v>
      </c>
      <c r="G39050">
        <f t="shared" si="610"/>
        <v>13.552631222606824</v>
      </c>
    </row>
    <row r="39051" spans="4:7" x14ac:dyDescent="0.2">
      <c r="D39051">
        <v>3904.9</v>
      </c>
      <c r="E39051">
        <v>-1.49E-2</v>
      </c>
      <c r="F39051">
        <v>0.16170000000000001</v>
      </c>
      <c r="G39051">
        <f t="shared" si="610"/>
        <v>13.095598326974276</v>
      </c>
    </row>
    <row r="39052" spans="4:7" x14ac:dyDescent="0.2">
      <c r="D39052">
        <v>3905</v>
      </c>
      <c r="E39052">
        <v>-1.4999999999999999E-2</v>
      </c>
      <c r="F39052">
        <v>0.16189999999999999</v>
      </c>
      <c r="G39052">
        <f t="shared" si="610"/>
        <v>13.20985655088241</v>
      </c>
    </row>
    <row r="39053" spans="4:7" x14ac:dyDescent="0.2">
      <c r="D39053">
        <v>3905.1</v>
      </c>
      <c r="E39053">
        <v>-1.4999999999999999E-2</v>
      </c>
      <c r="F39053">
        <v>0.16170000000000001</v>
      </c>
      <c r="G39053">
        <f t="shared" si="610"/>
        <v>13.20985655088241</v>
      </c>
    </row>
    <row r="39054" spans="4:7" x14ac:dyDescent="0.2">
      <c r="D39054">
        <v>3905.2</v>
      </c>
      <c r="E39054">
        <v>-1.52E-2</v>
      </c>
      <c r="F39054">
        <v>0.16200000000000001</v>
      </c>
      <c r="G39054">
        <f t="shared" si="610"/>
        <v>13.438372998698686</v>
      </c>
    </row>
    <row r="39055" spans="4:7" x14ac:dyDescent="0.2">
      <c r="D39055">
        <v>3905.3</v>
      </c>
      <c r="E39055">
        <v>-1.52E-2</v>
      </c>
      <c r="F39055">
        <v>0.16189999999999999</v>
      </c>
      <c r="G39055">
        <f t="shared" si="610"/>
        <v>13.438372998698686</v>
      </c>
    </row>
    <row r="39056" spans="4:7" x14ac:dyDescent="0.2">
      <c r="D39056">
        <v>3905.4</v>
      </c>
      <c r="E39056">
        <v>-1.4999999999999999E-2</v>
      </c>
      <c r="F39056">
        <v>0.1623</v>
      </c>
      <c r="G39056">
        <f t="shared" si="610"/>
        <v>13.20985655088241</v>
      </c>
    </row>
    <row r="39057" spans="4:7" x14ac:dyDescent="0.2">
      <c r="D39057">
        <v>3905.5</v>
      </c>
      <c r="E39057">
        <v>-1.49E-2</v>
      </c>
      <c r="F39057">
        <v>0.1623</v>
      </c>
      <c r="G39057">
        <f t="shared" si="610"/>
        <v>13.095598326974276</v>
      </c>
    </row>
    <row r="39058" spans="4:7" x14ac:dyDescent="0.2">
      <c r="D39058">
        <v>3905.6</v>
      </c>
      <c r="E39058">
        <v>-1.52E-2</v>
      </c>
      <c r="F39058">
        <v>0.16200000000000001</v>
      </c>
      <c r="G39058">
        <f t="shared" si="610"/>
        <v>13.438372998698686</v>
      </c>
    </row>
    <row r="39059" spans="4:7" x14ac:dyDescent="0.2">
      <c r="D39059">
        <v>3905.7</v>
      </c>
      <c r="E39059">
        <v>-1.49E-2</v>
      </c>
      <c r="F39059">
        <v>0.16220000000000001</v>
      </c>
      <c r="G39059">
        <f t="shared" si="610"/>
        <v>13.095598326974276</v>
      </c>
    </row>
    <row r="39060" spans="4:7" x14ac:dyDescent="0.2">
      <c r="D39060">
        <v>3905.8</v>
      </c>
      <c r="E39060">
        <v>-1.5299999999999999E-2</v>
      </c>
      <c r="F39060">
        <v>0.16220000000000001</v>
      </c>
      <c r="G39060">
        <f t="shared" si="610"/>
        <v>13.552631222606824</v>
      </c>
    </row>
    <row r="39061" spans="4:7" x14ac:dyDescent="0.2">
      <c r="D39061">
        <v>3905.9</v>
      </c>
      <c r="E39061">
        <v>-1.5299999999999999E-2</v>
      </c>
      <c r="F39061">
        <v>0.16189999999999999</v>
      </c>
      <c r="G39061">
        <f t="shared" si="610"/>
        <v>13.552631222606824</v>
      </c>
    </row>
    <row r="39062" spans="4:7" x14ac:dyDescent="0.2">
      <c r="D39062">
        <v>3906</v>
      </c>
      <c r="E39062">
        <v>-1.49E-2</v>
      </c>
      <c r="F39062">
        <v>0.16189999999999999</v>
      </c>
      <c r="G39062">
        <f t="shared" si="610"/>
        <v>13.095598326974276</v>
      </c>
    </row>
    <row r="39063" spans="4:7" x14ac:dyDescent="0.2">
      <c r="D39063">
        <v>3906.1</v>
      </c>
      <c r="E39063">
        <v>-1.49E-2</v>
      </c>
      <c r="F39063">
        <v>0.1623</v>
      </c>
      <c r="G39063">
        <f t="shared" si="610"/>
        <v>13.095598326974276</v>
      </c>
    </row>
    <row r="39064" spans="4:7" x14ac:dyDescent="0.2">
      <c r="D39064">
        <v>3906.2</v>
      </c>
      <c r="E39064">
        <v>-1.4999999999999999E-2</v>
      </c>
      <c r="F39064">
        <v>0.16189999999999999</v>
      </c>
      <c r="G39064">
        <f t="shared" si="610"/>
        <v>13.20985655088241</v>
      </c>
    </row>
    <row r="39065" spans="4:7" x14ac:dyDescent="0.2">
      <c r="D39065">
        <v>3906.3</v>
      </c>
      <c r="E39065">
        <v>-1.5299999999999999E-2</v>
      </c>
      <c r="F39065">
        <v>0.16200000000000001</v>
      </c>
      <c r="G39065">
        <f t="shared" si="610"/>
        <v>13.552631222606824</v>
      </c>
    </row>
    <row r="39066" spans="4:7" x14ac:dyDescent="0.2">
      <c r="D39066">
        <v>3906.4</v>
      </c>
      <c r="E39066">
        <v>-1.52E-2</v>
      </c>
      <c r="F39066">
        <v>0.1623</v>
      </c>
      <c r="G39066">
        <f t="shared" si="610"/>
        <v>13.438372998698686</v>
      </c>
    </row>
    <row r="39067" spans="4:7" x14ac:dyDescent="0.2">
      <c r="D39067">
        <v>3906.5</v>
      </c>
      <c r="E39067">
        <v>-1.52E-2</v>
      </c>
      <c r="F39067">
        <v>0.1623</v>
      </c>
      <c r="G39067">
        <f t="shared" si="610"/>
        <v>13.438372998698686</v>
      </c>
    </row>
    <row r="39068" spans="4:7" x14ac:dyDescent="0.2">
      <c r="D39068">
        <v>3906.6</v>
      </c>
      <c r="E39068">
        <v>-1.52E-2</v>
      </c>
      <c r="F39068">
        <v>0.16170000000000001</v>
      </c>
      <c r="G39068">
        <f t="shared" si="610"/>
        <v>13.438372998698686</v>
      </c>
    </row>
    <row r="39069" spans="4:7" x14ac:dyDescent="0.2">
      <c r="D39069">
        <v>3906.7</v>
      </c>
      <c r="E39069">
        <v>-1.5299999999999999E-2</v>
      </c>
      <c r="F39069">
        <v>0.16220000000000001</v>
      </c>
      <c r="G39069">
        <f t="shared" si="610"/>
        <v>13.552631222606824</v>
      </c>
    </row>
    <row r="39070" spans="4:7" x14ac:dyDescent="0.2">
      <c r="D39070">
        <v>3906.8</v>
      </c>
      <c r="E39070">
        <v>-1.55E-2</v>
      </c>
      <c r="F39070">
        <v>0.16250000000000001</v>
      </c>
      <c r="G39070">
        <f t="shared" si="610"/>
        <v>13.781147670423096</v>
      </c>
    </row>
    <row r="39071" spans="4:7" x14ac:dyDescent="0.2">
      <c r="D39071">
        <v>3906.9</v>
      </c>
      <c r="E39071">
        <v>-1.4999999999999999E-2</v>
      </c>
      <c r="F39071">
        <v>0.1623</v>
      </c>
      <c r="G39071">
        <f t="shared" si="610"/>
        <v>13.20985655088241</v>
      </c>
    </row>
    <row r="39072" spans="4:7" x14ac:dyDescent="0.2">
      <c r="D39072">
        <v>3907</v>
      </c>
      <c r="E39072">
        <v>-1.55E-2</v>
      </c>
      <c r="F39072">
        <v>0.16220000000000001</v>
      </c>
      <c r="G39072">
        <f t="shared" si="610"/>
        <v>13.781147670423096</v>
      </c>
    </row>
    <row r="39073" spans="4:7" x14ac:dyDescent="0.2">
      <c r="D39073">
        <v>3907.1</v>
      </c>
      <c r="E39073">
        <v>-1.52E-2</v>
      </c>
      <c r="F39073">
        <v>0.1623</v>
      </c>
      <c r="G39073">
        <f t="shared" si="610"/>
        <v>13.438372998698686</v>
      </c>
    </row>
    <row r="39074" spans="4:7" x14ac:dyDescent="0.2">
      <c r="D39074">
        <v>3907.2</v>
      </c>
      <c r="E39074">
        <v>-1.55E-2</v>
      </c>
      <c r="F39074">
        <v>0.16220000000000001</v>
      </c>
      <c r="G39074">
        <f t="shared" si="610"/>
        <v>13.781147670423096</v>
      </c>
    </row>
    <row r="39075" spans="4:7" x14ac:dyDescent="0.2">
      <c r="D39075">
        <v>3907.3</v>
      </c>
      <c r="E39075">
        <v>-1.5299999999999999E-2</v>
      </c>
      <c r="F39075">
        <v>0.16170000000000001</v>
      </c>
      <c r="G39075">
        <f t="shared" si="610"/>
        <v>13.552631222606824</v>
      </c>
    </row>
    <row r="39076" spans="4:7" x14ac:dyDescent="0.2">
      <c r="D39076">
        <v>3907.4</v>
      </c>
      <c r="E39076">
        <v>-1.5299999999999999E-2</v>
      </c>
      <c r="F39076">
        <v>0.16189999999999999</v>
      </c>
      <c r="G39076">
        <f t="shared" si="610"/>
        <v>13.552631222606824</v>
      </c>
    </row>
    <row r="39077" spans="4:7" x14ac:dyDescent="0.2">
      <c r="D39077">
        <v>3907.5</v>
      </c>
      <c r="E39077">
        <v>-1.5299999999999999E-2</v>
      </c>
      <c r="F39077">
        <v>0.16189999999999999</v>
      </c>
      <c r="G39077">
        <f t="shared" si="610"/>
        <v>13.552631222606824</v>
      </c>
    </row>
    <row r="39078" spans="4:7" x14ac:dyDescent="0.2">
      <c r="D39078">
        <v>3907.6</v>
      </c>
      <c r="E39078">
        <v>-1.52E-2</v>
      </c>
      <c r="F39078">
        <v>0.16220000000000001</v>
      </c>
      <c r="G39078">
        <f t="shared" si="610"/>
        <v>13.438372998698686</v>
      </c>
    </row>
    <row r="39079" spans="4:7" x14ac:dyDescent="0.2">
      <c r="D39079">
        <v>3907.7</v>
      </c>
      <c r="E39079">
        <v>-1.55E-2</v>
      </c>
      <c r="F39079">
        <v>0.16200000000000001</v>
      </c>
      <c r="G39079">
        <f t="shared" si="610"/>
        <v>13.781147670423096</v>
      </c>
    </row>
    <row r="39080" spans="4:7" x14ac:dyDescent="0.2">
      <c r="D39080">
        <v>3907.8</v>
      </c>
      <c r="E39080">
        <v>-1.5599999999999999E-2</v>
      </c>
      <c r="F39080">
        <v>0.16159999999999999</v>
      </c>
      <c r="G39080">
        <f t="shared" si="610"/>
        <v>13.895405894331233</v>
      </c>
    </row>
    <row r="39081" spans="4:7" x14ac:dyDescent="0.2">
      <c r="D39081">
        <v>3907.9</v>
      </c>
      <c r="E39081">
        <v>-1.52E-2</v>
      </c>
      <c r="F39081">
        <v>0.16189999999999999</v>
      </c>
      <c r="G39081">
        <f t="shared" si="610"/>
        <v>13.438372998698686</v>
      </c>
    </row>
    <row r="39082" spans="4:7" x14ac:dyDescent="0.2">
      <c r="D39082">
        <v>3908</v>
      </c>
      <c r="E39082">
        <v>-1.55E-2</v>
      </c>
      <c r="F39082">
        <v>0.16220000000000001</v>
      </c>
      <c r="G39082">
        <f t="shared" si="610"/>
        <v>13.781147670423096</v>
      </c>
    </row>
    <row r="39083" spans="4:7" x14ac:dyDescent="0.2">
      <c r="D39083">
        <v>3908.1</v>
      </c>
      <c r="E39083">
        <v>-1.5299999999999999E-2</v>
      </c>
      <c r="F39083">
        <v>0.16139999999999999</v>
      </c>
      <c r="G39083">
        <f t="shared" si="610"/>
        <v>13.552631222606824</v>
      </c>
    </row>
    <row r="39084" spans="4:7" x14ac:dyDescent="0.2">
      <c r="D39084">
        <v>3908.2</v>
      </c>
      <c r="E39084">
        <v>-1.52E-2</v>
      </c>
      <c r="F39084">
        <v>0.16170000000000001</v>
      </c>
      <c r="G39084">
        <f t="shared" si="610"/>
        <v>13.438372998698686</v>
      </c>
    </row>
    <row r="39085" spans="4:7" x14ac:dyDescent="0.2">
      <c r="D39085">
        <v>3908.3</v>
      </c>
      <c r="E39085">
        <v>-1.5599999999999999E-2</v>
      </c>
      <c r="F39085">
        <v>0.16250000000000001</v>
      </c>
      <c r="G39085">
        <f t="shared" si="610"/>
        <v>13.895405894331233</v>
      </c>
    </row>
    <row r="39086" spans="4:7" x14ac:dyDescent="0.2">
      <c r="D39086">
        <v>3908.4</v>
      </c>
      <c r="E39086">
        <v>-1.55E-2</v>
      </c>
      <c r="F39086">
        <v>0.16170000000000001</v>
      </c>
      <c r="G39086">
        <f t="shared" si="610"/>
        <v>13.781147670423096</v>
      </c>
    </row>
    <row r="39087" spans="4:7" x14ac:dyDescent="0.2">
      <c r="D39087">
        <v>3908.5</v>
      </c>
      <c r="E39087">
        <v>-1.55E-2</v>
      </c>
      <c r="F39087">
        <v>0.16220000000000001</v>
      </c>
      <c r="G39087">
        <f t="shared" si="610"/>
        <v>13.781147670423096</v>
      </c>
    </row>
    <row r="39088" spans="4:7" x14ac:dyDescent="0.2">
      <c r="D39088">
        <v>3908.6</v>
      </c>
      <c r="E39088">
        <v>-1.52E-2</v>
      </c>
      <c r="F39088">
        <v>0.1623</v>
      </c>
      <c r="G39088">
        <f t="shared" si="610"/>
        <v>13.438372998698686</v>
      </c>
    </row>
    <row r="39089" spans="4:7" x14ac:dyDescent="0.2">
      <c r="D39089">
        <v>3908.7</v>
      </c>
      <c r="E39089">
        <v>-1.52E-2</v>
      </c>
      <c r="F39089">
        <v>0.16200000000000001</v>
      </c>
      <c r="G39089">
        <f t="shared" si="610"/>
        <v>13.438372998698686</v>
      </c>
    </row>
    <row r="39090" spans="4:7" x14ac:dyDescent="0.2">
      <c r="D39090">
        <v>3908.8</v>
      </c>
      <c r="E39090">
        <v>-1.4999999999999999E-2</v>
      </c>
      <c r="F39090">
        <v>0.16220000000000001</v>
      </c>
      <c r="G39090">
        <f t="shared" si="610"/>
        <v>13.20985655088241</v>
      </c>
    </row>
    <row r="39091" spans="4:7" x14ac:dyDescent="0.2">
      <c r="D39091">
        <v>3908.9</v>
      </c>
      <c r="E39091">
        <v>-1.55E-2</v>
      </c>
      <c r="F39091">
        <v>0.16220000000000001</v>
      </c>
      <c r="G39091">
        <f t="shared" si="610"/>
        <v>13.781147670423096</v>
      </c>
    </row>
    <row r="39092" spans="4:7" x14ac:dyDescent="0.2">
      <c r="D39092">
        <v>3909</v>
      </c>
      <c r="E39092">
        <v>-1.4999999999999999E-2</v>
      </c>
      <c r="F39092">
        <v>0.16220000000000001</v>
      </c>
      <c r="G39092">
        <f t="shared" si="610"/>
        <v>13.20985655088241</v>
      </c>
    </row>
    <row r="39093" spans="4:7" x14ac:dyDescent="0.2">
      <c r="D39093">
        <v>3909.1</v>
      </c>
      <c r="E39093">
        <v>-1.52E-2</v>
      </c>
      <c r="F39093">
        <v>0.16220000000000001</v>
      </c>
      <c r="G39093">
        <f t="shared" si="610"/>
        <v>13.438372998698686</v>
      </c>
    </row>
    <row r="39094" spans="4:7" x14ac:dyDescent="0.2">
      <c r="D39094">
        <v>3909.2</v>
      </c>
      <c r="E39094">
        <v>-1.5299999999999999E-2</v>
      </c>
      <c r="F39094">
        <v>0.16170000000000001</v>
      </c>
      <c r="G39094">
        <f t="shared" si="610"/>
        <v>13.552631222606824</v>
      </c>
    </row>
    <row r="39095" spans="4:7" x14ac:dyDescent="0.2">
      <c r="D39095">
        <v>3909.3</v>
      </c>
      <c r="E39095">
        <v>-1.55E-2</v>
      </c>
      <c r="F39095">
        <v>0.16189999999999999</v>
      </c>
      <c r="G39095">
        <f t="shared" si="610"/>
        <v>13.781147670423096</v>
      </c>
    </row>
    <row r="39096" spans="4:7" x14ac:dyDescent="0.2">
      <c r="D39096">
        <v>3909.4</v>
      </c>
      <c r="E39096">
        <v>-1.52E-2</v>
      </c>
      <c r="F39096">
        <v>0.16189999999999999</v>
      </c>
      <c r="G39096">
        <f t="shared" si="610"/>
        <v>13.438372998698686</v>
      </c>
    </row>
    <row r="39097" spans="4:7" x14ac:dyDescent="0.2">
      <c r="D39097">
        <v>3909.5</v>
      </c>
      <c r="E39097">
        <v>-1.5599999999999999E-2</v>
      </c>
      <c r="F39097">
        <v>0.16189999999999999</v>
      </c>
      <c r="G39097">
        <f t="shared" si="610"/>
        <v>13.895405894331233</v>
      </c>
    </row>
    <row r="39098" spans="4:7" x14ac:dyDescent="0.2">
      <c r="D39098">
        <v>3909.6</v>
      </c>
      <c r="E39098">
        <v>-1.5299999999999999E-2</v>
      </c>
      <c r="F39098">
        <v>0.16170000000000001</v>
      </c>
      <c r="G39098">
        <f t="shared" si="610"/>
        <v>13.552631222606824</v>
      </c>
    </row>
    <row r="39099" spans="4:7" x14ac:dyDescent="0.2">
      <c r="D39099">
        <v>3909.7</v>
      </c>
      <c r="E39099">
        <v>-1.4999999999999999E-2</v>
      </c>
      <c r="F39099">
        <v>0.16200000000000001</v>
      </c>
      <c r="G39099">
        <f t="shared" si="610"/>
        <v>13.20985655088241</v>
      </c>
    </row>
    <row r="39100" spans="4:7" x14ac:dyDescent="0.2">
      <c r="D39100">
        <v>3909.8</v>
      </c>
      <c r="E39100">
        <v>-1.5299999999999999E-2</v>
      </c>
      <c r="F39100">
        <v>0.16200000000000001</v>
      </c>
      <c r="G39100">
        <f t="shared" si="610"/>
        <v>13.552631222606824</v>
      </c>
    </row>
    <row r="39101" spans="4:7" x14ac:dyDescent="0.2">
      <c r="D39101">
        <v>3909.9</v>
      </c>
      <c r="E39101">
        <v>-1.52E-2</v>
      </c>
      <c r="F39101">
        <v>0.16189999999999999</v>
      </c>
      <c r="G39101">
        <f t="shared" si="610"/>
        <v>13.438372998698686</v>
      </c>
    </row>
    <row r="39102" spans="4:7" x14ac:dyDescent="0.2">
      <c r="D39102">
        <v>3910</v>
      </c>
      <c r="E39102">
        <v>-1.52E-2</v>
      </c>
      <c r="F39102">
        <v>0.16220000000000001</v>
      </c>
      <c r="G39102">
        <f t="shared" si="610"/>
        <v>13.438372998698686</v>
      </c>
    </row>
    <row r="39103" spans="4:7" x14ac:dyDescent="0.2">
      <c r="D39103">
        <v>3910.1</v>
      </c>
      <c r="E39103">
        <v>-1.55E-2</v>
      </c>
      <c r="F39103">
        <v>0.16170000000000001</v>
      </c>
      <c r="G39103">
        <f t="shared" si="610"/>
        <v>13.781147670423096</v>
      </c>
    </row>
    <row r="39104" spans="4:7" x14ac:dyDescent="0.2">
      <c r="D39104">
        <v>3910.2</v>
      </c>
      <c r="E39104">
        <v>-1.4999999999999999E-2</v>
      </c>
      <c r="F39104">
        <v>0.16259999999999999</v>
      </c>
      <c r="G39104">
        <f t="shared" si="610"/>
        <v>13.20985655088241</v>
      </c>
    </row>
    <row r="39105" spans="4:7" x14ac:dyDescent="0.2">
      <c r="D39105">
        <v>3910.3</v>
      </c>
      <c r="E39105">
        <v>-1.52E-2</v>
      </c>
      <c r="F39105">
        <v>0.16200000000000001</v>
      </c>
      <c r="G39105">
        <f t="shared" si="610"/>
        <v>13.438372998698686</v>
      </c>
    </row>
    <row r="39106" spans="4:7" x14ac:dyDescent="0.2">
      <c r="D39106">
        <v>3910.4</v>
      </c>
      <c r="E39106">
        <v>-1.5299999999999999E-2</v>
      </c>
      <c r="F39106">
        <v>0.16220000000000001</v>
      </c>
      <c r="G39106">
        <f t="shared" si="610"/>
        <v>13.552631222606824</v>
      </c>
    </row>
    <row r="39107" spans="4:7" x14ac:dyDescent="0.2">
      <c r="D39107">
        <v>3910.5</v>
      </c>
      <c r="E39107">
        <v>-1.5299999999999999E-2</v>
      </c>
      <c r="F39107">
        <v>0.16189999999999999</v>
      </c>
      <c r="G39107">
        <f t="shared" ref="G39107:G39170" si="611">-1142.58223908137*E39107-3.92887703533814</f>
        <v>13.552631222606824</v>
      </c>
    </row>
    <row r="39108" spans="4:7" x14ac:dyDescent="0.2">
      <c r="D39108">
        <v>3910.6</v>
      </c>
      <c r="E39108">
        <v>-1.5599999999999999E-2</v>
      </c>
      <c r="F39108">
        <v>0.16189999999999999</v>
      </c>
      <c r="G39108">
        <f t="shared" si="611"/>
        <v>13.895405894331233</v>
      </c>
    </row>
    <row r="39109" spans="4:7" x14ac:dyDescent="0.2">
      <c r="D39109">
        <v>3910.7</v>
      </c>
      <c r="E39109">
        <v>-1.5599999999999999E-2</v>
      </c>
      <c r="F39109">
        <v>0.16200000000000001</v>
      </c>
      <c r="G39109">
        <f t="shared" si="611"/>
        <v>13.895405894331233</v>
      </c>
    </row>
    <row r="39110" spans="4:7" x14ac:dyDescent="0.2">
      <c r="D39110">
        <v>3910.8</v>
      </c>
      <c r="E39110">
        <v>-1.67E-2</v>
      </c>
      <c r="F39110">
        <v>0.1623</v>
      </c>
      <c r="G39110">
        <f t="shared" si="611"/>
        <v>15.152246357320742</v>
      </c>
    </row>
    <row r="39111" spans="4:7" x14ac:dyDescent="0.2">
      <c r="D39111">
        <v>3910.9</v>
      </c>
      <c r="E39111">
        <v>-1.6799999999999999E-2</v>
      </c>
      <c r="F39111">
        <v>0.16220000000000001</v>
      </c>
      <c r="G39111">
        <f t="shared" si="611"/>
        <v>15.266504581228876</v>
      </c>
    </row>
    <row r="39112" spans="4:7" x14ac:dyDescent="0.2">
      <c r="D39112">
        <v>3911</v>
      </c>
      <c r="E39112">
        <v>-1.6500000000000001E-2</v>
      </c>
      <c r="F39112">
        <v>0.16250000000000001</v>
      </c>
      <c r="G39112">
        <f t="shared" si="611"/>
        <v>14.923729909504466</v>
      </c>
    </row>
    <row r="39113" spans="4:7" x14ac:dyDescent="0.2">
      <c r="D39113">
        <v>3911.1</v>
      </c>
      <c r="E39113">
        <v>-1.6500000000000001E-2</v>
      </c>
      <c r="F39113">
        <v>0.16200000000000001</v>
      </c>
      <c r="G39113">
        <f t="shared" si="611"/>
        <v>14.923729909504466</v>
      </c>
    </row>
    <row r="39114" spans="4:7" x14ac:dyDescent="0.2">
      <c r="D39114">
        <v>3911.2</v>
      </c>
      <c r="E39114">
        <v>-1.6400000000000001E-2</v>
      </c>
      <c r="F39114">
        <v>0.16200000000000001</v>
      </c>
      <c r="G39114">
        <f t="shared" si="611"/>
        <v>14.809471685596332</v>
      </c>
    </row>
    <row r="39115" spans="4:7" x14ac:dyDescent="0.2">
      <c r="D39115">
        <v>3911.3</v>
      </c>
      <c r="E39115">
        <v>-1.6400000000000001E-2</v>
      </c>
      <c r="F39115">
        <v>0.16200000000000001</v>
      </c>
      <c r="G39115">
        <f t="shared" si="611"/>
        <v>14.809471685596332</v>
      </c>
    </row>
    <row r="39116" spans="4:7" x14ac:dyDescent="0.2">
      <c r="D39116">
        <v>3911.4</v>
      </c>
      <c r="E39116">
        <v>-1.6400000000000001E-2</v>
      </c>
      <c r="F39116">
        <v>0.16220000000000001</v>
      </c>
      <c r="G39116">
        <f t="shared" si="611"/>
        <v>14.809471685596332</v>
      </c>
    </row>
    <row r="39117" spans="4:7" x14ac:dyDescent="0.2">
      <c r="D39117">
        <v>3911.5</v>
      </c>
      <c r="E39117">
        <v>-1.7000000000000001E-2</v>
      </c>
      <c r="F39117">
        <v>0.16200000000000001</v>
      </c>
      <c r="G39117">
        <f t="shared" si="611"/>
        <v>15.495021029045152</v>
      </c>
    </row>
    <row r="39118" spans="4:7" x14ac:dyDescent="0.2">
      <c r="D39118">
        <v>3911.6</v>
      </c>
      <c r="E39118">
        <v>-1.6799999999999999E-2</v>
      </c>
      <c r="F39118">
        <v>0.1623</v>
      </c>
      <c r="G39118">
        <f t="shared" si="611"/>
        <v>15.266504581228876</v>
      </c>
    </row>
    <row r="39119" spans="4:7" x14ac:dyDescent="0.2">
      <c r="D39119">
        <v>3911.7</v>
      </c>
      <c r="E39119">
        <v>-1.67E-2</v>
      </c>
      <c r="F39119">
        <v>0.16200000000000001</v>
      </c>
      <c r="G39119">
        <f t="shared" si="611"/>
        <v>15.152246357320742</v>
      </c>
    </row>
    <row r="39120" spans="4:7" x14ac:dyDescent="0.2">
      <c r="D39120">
        <v>3911.8</v>
      </c>
      <c r="E39120">
        <v>-1.6500000000000001E-2</v>
      </c>
      <c r="F39120">
        <v>0.1623</v>
      </c>
      <c r="G39120">
        <f t="shared" si="611"/>
        <v>14.923729909504466</v>
      </c>
    </row>
    <row r="39121" spans="4:7" x14ac:dyDescent="0.2">
      <c r="D39121">
        <v>3911.9</v>
      </c>
      <c r="E39121">
        <v>-1.6199999999999999E-2</v>
      </c>
      <c r="F39121">
        <v>0.16250000000000001</v>
      </c>
      <c r="G39121">
        <f t="shared" si="611"/>
        <v>14.580955237780053</v>
      </c>
    </row>
    <row r="39122" spans="4:7" x14ac:dyDescent="0.2">
      <c r="D39122">
        <v>3912</v>
      </c>
      <c r="E39122">
        <v>-1.6400000000000001E-2</v>
      </c>
      <c r="F39122">
        <v>0.16220000000000001</v>
      </c>
      <c r="G39122">
        <f t="shared" si="611"/>
        <v>14.809471685596332</v>
      </c>
    </row>
    <row r="39123" spans="4:7" x14ac:dyDescent="0.2">
      <c r="D39123">
        <v>3912.1</v>
      </c>
      <c r="E39123">
        <v>-1.5800000000000002E-2</v>
      </c>
      <c r="F39123">
        <v>0.16220000000000001</v>
      </c>
      <c r="G39123">
        <f t="shared" si="611"/>
        <v>14.123922342147509</v>
      </c>
    </row>
    <row r="39124" spans="4:7" x14ac:dyDescent="0.2">
      <c r="D39124">
        <v>3912.2</v>
      </c>
      <c r="E39124">
        <v>-1.6199999999999999E-2</v>
      </c>
      <c r="F39124">
        <v>0.16189999999999999</v>
      </c>
      <c r="G39124">
        <f t="shared" si="611"/>
        <v>14.580955237780053</v>
      </c>
    </row>
    <row r="39125" spans="4:7" x14ac:dyDescent="0.2">
      <c r="D39125">
        <v>3912.3</v>
      </c>
      <c r="E39125">
        <v>-1.6199999999999999E-2</v>
      </c>
      <c r="F39125">
        <v>0.1623</v>
      </c>
      <c r="G39125">
        <f t="shared" si="611"/>
        <v>14.580955237780053</v>
      </c>
    </row>
    <row r="39126" spans="4:7" x14ac:dyDescent="0.2">
      <c r="D39126">
        <v>3912.4</v>
      </c>
      <c r="E39126">
        <v>-1.61E-2</v>
      </c>
      <c r="F39126">
        <v>0.1623</v>
      </c>
      <c r="G39126">
        <f t="shared" si="611"/>
        <v>14.466697013871919</v>
      </c>
    </row>
    <row r="39127" spans="4:7" x14ac:dyDescent="0.2">
      <c r="D39127">
        <v>3912.5</v>
      </c>
      <c r="E39127">
        <v>-1.5599999999999999E-2</v>
      </c>
      <c r="F39127">
        <v>0.1623</v>
      </c>
      <c r="G39127">
        <f t="shared" si="611"/>
        <v>13.895405894331233</v>
      </c>
    </row>
    <row r="39128" spans="4:7" x14ac:dyDescent="0.2">
      <c r="D39128">
        <v>3912.6</v>
      </c>
      <c r="E39128">
        <v>-1.5299999999999999E-2</v>
      </c>
      <c r="F39128">
        <v>0.16200000000000001</v>
      </c>
      <c r="G39128">
        <f t="shared" si="611"/>
        <v>13.552631222606824</v>
      </c>
    </row>
    <row r="39129" spans="4:7" x14ac:dyDescent="0.2">
      <c r="D39129">
        <v>3912.7</v>
      </c>
      <c r="E39129">
        <v>-1.6199999999999999E-2</v>
      </c>
      <c r="F39129">
        <v>0.16200000000000001</v>
      </c>
      <c r="G39129">
        <f t="shared" si="611"/>
        <v>14.580955237780053</v>
      </c>
    </row>
    <row r="39130" spans="4:7" x14ac:dyDescent="0.2">
      <c r="D39130">
        <v>3912.8</v>
      </c>
      <c r="E39130">
        <v>-1.61E-2</v>
      </c>
      <c r="F39130">
        <v>0.16250000000000001</v>
      </c>
      <c r="G39130">
        <f t="shared" si="611"/>
        <v>14.466697013871919</v>
      </c>
    </row>
    <row r="39131" spans="4:7" x14ac:dyDescent="0.2">
      <c r="D39131">
        <v>3912.9</v>
      </c>
      <c r="E39131">
        <v>-1.5599999999999999E-2</v>
      </c>
      <c r="F39131">
        <v>0.16250000000000001</v>
      </c>
      <c r="G39131">
        <f t="shared" si="611"/>
        <v>13.895405894331233</v>
      </c>
    </row>
    <row r="39132" spans="4:7" x14ac:dyDescent="0.2">
      <c r="D39132">
        <v>3913</v>
      </c>
      <c r="E39132">
        <v>-1.5900000000000001E-2</v>
      </c>
      <c r="F39132">
        <v>0.1623</v>
      </c>
      <c r="G39132">
        <f t="shared" si="611"/>
        <v>14.238180566055647</v>
      </c>
    </row>
    <row r="39133" spans="4:7" x14ac:dyDescent="0.2">
      <c r="D39133">
        <v>3913.1</v>
      </c>
      <c r="E39133">
        <v>-1.52E-2</v>
      </c>
      <c r="F39133">
        <v>0.16200000000000001</v>
      </c>
      <c r="G39133">
        <f t="shared" si="611"/>
        <v>13.438372998698686</v>
      </c>
    </row>
    <row r="39134" spans="4:7" x14ac:dyDescent="0.2">
      <c r="D39134">
        <v>3913.2</v>
      </c>
      <c r="E39134">
        <v>-1.5299999999999999E-2</v>
      </c>
      <c r="F39134">
        <v>0.1623</v>
      </c>
      <c r="G39134">
        <f t="shared" si="611"/>
        <v>13.552631222606824</v>
      </c>
    </row>
    <row r="39135" spans="4:7" x14ac:dyDescent="0.2">
      <c r="D39135">
        <v>3913.3</v>
      </c>
      <c r="E39135">
        <v>-1.5299999999999999E-2</v>
      </c>
      <c r="F39135">
        <v>0.16250000000000001</v>
      </c>
      <c r="G39135">
        <f t="shared" si="611"/>
        <v>13.552631222606824</v>
      </c>
    </row>
    <row r="39136" spans="4:7" x14ac:dyDescent="0.2">
      <c r="D39136">
        <v>3913.4</v>
      </c>
      <c r="E39136">
        <v>-1.55E-2</v>
      </c>
      <c r="F39136">
        <v>0.16200000000000001</v>
      </c>
      <c r="G39136">
        <f t="shared" si="611"/>
        <v>13.781147670423096</v>
      </c>
    </row>
    <row r="39137" spans="4:7" x14ac:dyDescent="0.2">
      <c r="D39137">
        <v>3913.5</v>
      </c>
      <c r="E39137">
        <v>-1.55E-2</v>
      </c>
      <c r="F39137">
        <v>0.16250000000000001</v>
      </c>
      <c r="G39137">
        <f t="shared" si="611"/>
        <v>13.781147670423096</v>
      </c>
    </row>
    <row r="39138" spans="4:7" x14ac:dyDescent="0.2">
      <c r="D39138">
        <v>3913.6</v>
      </c>
      <c r="E39138">
        <v>-1.5299999999999999E-2</v>
      </c>
      <c r="F39138">
        <v>0.16250000000000001</v>
      </c>
      <c r="G39138">
        <f t="shared" si="611"/>
        <v>13.552631222606824</v>
      </c>
    </row>
    <row r="39139" spans="4:7" x14ac:dyDescent="0.2">
      <c r="D39139">
        <v>3913.7</v>
      </c>
      <c r="E39139">
        <v>-1.55E-2</v>
      </c>
      <c r="F39139">
        <v>0.16200000000000001</v>
      </c>
      <c r="G39139">
        <f t="shared" si="611"/>
        <v>13.781147670423096</v>
      </c>
    </row>
    <row r="39140" spans="4:7" x14ac:dyDescent="0.2">
      <c r="D39140">
        <v>3913.8</v>
      </c>
      <c r="E39140">
        <v>-1.55E-2</v>
      </c>
      <c r="F39140">
        <v>0.16170000000000001</v>
      </c>
      <c r="G39140">
        <f t="shared" si="611"/>
        <v>13.781147670423096</v>
      </c>
    </row>
    <row r="39141" spans="4:7" x14ac:dyDescent="0.2">
      <c r="D39141">
        <v>3913.9</v>
      </c>
      <c r="E39141">
        <v>-1.5299999999999999E-2</v>
      </c>
      <c r="F39141">
        <v>0.16200000000000001</v>
      </c>
      <c r="G39141">
        <f t="shared" si="611"/>
        <v>13.552631222606824</v>
      </c>
    </row>
    <row r="39142" spans="4:7" x14ac:dyDescent="0.2">
      <c r="D39142">
        <v>3914</v>
      </c>
      <c r="E39142">
        <v>-1.5299999999999999E-2</v>
      </c>
      <c r="F39142">
        <v>0.16220000000000001</v>
      </c>
      <c r="G39142">
        <f t="shared" si="611"/>
        <v>13.552631222606824</v>
      </c>
    </row>
    <row r="39143" spans="4:7" x14ac:dyDescent="0.2">
      <c r="D39143">
        <v>3914.1</v>
      </c>
      <c r="E39143">
        <v>-1.55E-2</v>
      </c>
      <c r="F39143">
        <v>0.16170000000000001</v>
      </c>
      <c r="G39143">
        <f t="shared" si="611"/>
        <v>13.781147670423096</v>
      </c>
    </row>
    <row r="39144" spans="4:7" x14ac:dyDescent="0.2">
      <c r="D39144">
        <v>3914.2</v>
      </c>
      <c r="E39144">
        <v>-1.4999999999999999E-2</v>
      </c>
      <c r="F39144">
        <v>0.16220000000000001</v>
      </c>
      <c r="G39144">
        <f t="shared" si="611"/>
        <v>13.20985655088241</v>
      </c>
    </row>
    <row r="39145" spans="4:7" x14ac:dyDescent="0.2">
      <c r="D39145">
        <v>3914.3</v>
      </c>
      <c r="E39145">
        <v>-1.52E-2</v>
      </c>
      <c r="F39145">
        <v>0.16189999999999999</v>
      </c>
      <c r="G39145">
        <f t="shared" si="611"/>
        <v>13.438372998698686</v>
      </c>
    </row>
    <row r="39146" spans="4:7" x14ac:dyDescent="0.2">
      <c r="D39146">
        <v>3914.4</v>
      </c>
      <c r="E39146">
        <v>-1.52E-2</v>
      </c>
      <c r="F39146">
        <v>0.1623</v>
      </c>
      <c r="G39146">
        <f t="shared" si="611"/>
        <v>13.438372998698686</v>
      </c>
    </row>
    <row r="39147" spans="4:7" x14ac:dyDescent="0.2">
      <c r="D39147">
        <v>3914.5</v>
      </c>
      <c r="E39147">
        <v>-1.52E-2</v>
      </c>
      <c r="F39147">
        <v>0.16200000000000001</v>
      </c>
      <c r="G39147">
        <f t="shared" si="611"/>
        <v>13.438372998698686</v>
      </c>
    </row>
    <row r="39148" spans="4:7" x14ac:dyDescent="0.2">
      <c r="D39148">
        <v>3914.6</v>
      </c>
      <c r="E39148">
        <v>-1.5299999999999999E-2</v>
      </c>
      <c r="F39148">
        <v>0.16189999999999999</v>
      </c>
      <c r="G39148">
        <f t="shared" si="611"/>
        <v>13.552631222606824</v>
      </c>
    </row>
    <row r="39149" spans="4:7" x14ac:dyDescent="0.2">
      <c r="D39149">
        <v>3914.7</v>
      </c>
      <c r="E39149">
        <v>-1.52E-2</v>
      </c>
      <c r="F39149">
        <v>0.16189999999999999</v>
      </c>
      <c r="G39149">
        <f t="shared" si="611"/>
        <v>13.438372998698686</v>
      </c>
    </row>
    <row r="39150" spans="4:7" x14ac:dyDescent="0.2">
      <c r="D39150">
        <v>3914.8</v>
      </c>
      <c r="E39150">
        <v>-1.5299999999999999E-2</v>
      </c>
      <c r="F39150">
        <v>0.1623</v>
      </c>
      <c r="G39150">
        <f t="shared" si="611"/>
        <v>13.552631222606824</v>
      </c>
    </row>
    <row r="39151" spans="4:7" x14ac:dyDescent="0.2">
      <c r="D39151">
        <v>3914.9</v>
      </c>
      <c r="E39151">
        <v>-1.52E-2</v>
      </c>
      <c r="F39151">
        <v>0.16189999999999999</v>
      </c>
      <c r="G39151">
        <f t="shared" si="611"/>
        <v>13.438372998698686</v>
      </c>
    </row>
    <row r="39152" spans="4:7" x14ac:dyDescent="0.2">
      <c r="D39152">
        <v>3915</v>
      </c>
      <c r="E39152">
        <v>-1.4999999999999999E-2</v>
      </c>
      <c r="F39152">
        <v>0.16250000000000001</v>
      </c>
      <c r="G39152">
        <f t="shared" si="611"/>
        <v>13.20985655088241</v>
      </c>
    </row>
    <row r="39153" spans="4:7" x14ac:dyDescent="0.2">
      <c r="D39153">
        <v>3915.1</v>
      </c>
      <c r="E39153">
        <v>-1.52E-2</v>
      </c>
      <c r="F39153">
        <v>0.16250000000000001</v>
      </c>
      <c r="G39153">
        <f t="shared" si="611"/>
        <v>13.438372998698686</v>
      </c>
    </row>
    <row r="39154" spans="4:7" x14ac:dyDescent="0.2">
      <c r="D39154">
        <v>3915.2</v>
      </c>
      <c r="E39154">
        <v>-1.4999999999999999E-2</v>
      </c>
      <c r="F39154">
        <v>0.16189999999999999</v>
      </c>
      <c r="G39154">
        <f t="shared" si="611"/>
        <v>13.20985655088241</v>
      </c>
    </row>
    <row r="39155" spans="4:7" x14ac:dyDescent="0.2">
      <c r="D39155">
        <v>3915.3</v>
      </c>
      <c r="E39155">
        <v>-1.55E-2</v>
      </c>
      <c r="F39155">
        <v>0.1623</v>
      </c>
      <c r="G39155">
        <f t="shared" si="611"/>
        <v>13.781147670423096</v>
      </c>
    </row>
    <row r="39156" spans="4:7" x14ac:dyDescent="0.2">
      <c r="D39156">
        <v>3915.4</v>
      </c>
      <c r="E39156">
        <v>-1.52E-2</v>
      </c>
      <c r="F39156">
        <v>0.16220000000000001</v>
      </c>
      <c r="G39156">
        <f t="shared" si="611"/>
        <v>13.438372998698686</v>
      </c>
    </row>
    <row r="39157" spans="4:7" x14ac:dyDescent="0.2">
      <c r="D39157">
        <v>3915.5</v>
      </c>
      <c r="E39157">
        <v>-1.4999999999999999E-2</v>
      </c>
      <c r="F39157">
        <v>0.16189999999999999</v>
      </c>
      <c r="G39157">
        <f t="shared" si="611"/>
        <v>13.20985655088241</v>
      </c>
    </row>
    <row r="39158" spans="4:7" x14ac:dyDescent="0.2">
      <c r="D39158">
        <v>3915.6</v>
      </c>
      <c r="E39158">
        <v>-1.5299999999999999E-2</v>
      </c>
      <c r="F39158">
        <v>0.16170000000000001</v>
      </c>
      <c r="G39158">
        <f t="shared" si="611"/>
        <v>13.552631222606824</v>
      </c>
    </row>
    <row r="39159" spans="4:7" x14ac:dyDescent="0.2">
      <c r="D39159">
        <v>3915.7</v>
      </c>
      <c r="E39159">
        <v>-1.4999999999999999E-2</v>
      </c>
      <c r="F39159">
        <v>0.16189999999999999</v>
      </c>
      <c r="G39159">
        <f t="shared" si="611"/>
        <v>13.20985655088241</v>
      </c>
    </row>
    <row r="39160" spans="4:7" x14ac:dyDescent="0.2">
      <c r="D39160">
        <v>3915.8</v>
      </c>
      <c r="E39160">
        <v>-1.4999999999999999E-2</v>
      </c>
      <c r="F39160">
        <v>0.16200000000000001</v>
      </c>
      <c r="G39160">
        <f t="shared" si="611"/>
        <v>13.20985655088241</v>
      </c>
    </row>
    <row r="39161" spans="4:7" x14ac:dyDescent="0.2">
      <c r="D39161">
        <v>3915.9</v>
      </c>
      <c r="E39161">
        <v>-1.5299999999999999E-2</v>
      </c>
      <c r="F39161">
        <v>0.16200000000000001</v>
      </c>
      <c r="G39161">
        <f t="shared" si="611"/>
        <v>13.552631222606824</v>
      </c>
    </row>
    <row r="39162" spans="4:7" x14ac:dyDescent="0.2">
      <c r="D39162">
        <v>3916</v>
      </c>
      <c r="E39162">
        <v>-1.4999999999999999E-2</v>
      </c>
      <c r="F39162">
        <v>0.16189999999999999</v>
      </c>
      <c r="G39162">
        <f t="shared" si="611"/>
        <v>13.20985655088241</v>
      </c>
    </row>
    <row r="39163" spans="4:7" x14ac:dyDescent="0.2">
      <c r="D39163">
        <v>3916.1</v>
      </c>
      <c r="E39163">
        <v>-1.49E-2</v>
      </c>
      <c r="F39163">
        <v>0.16220000000000001</v>
      </c>
      <c r="G39163">
        <f t="shared" si="611"/>
        <v>13.095598326974276</v>
      </c>
    </row>
    <row r="39164" spans="4:7" x14ac:dyDescent="0.2">
      <c r="D39164">
        <v>3916.2</v>
      </c>
      <c r="E39164">
        <v>-1.52E-2</v>
      </c>
      <c r="F39164">
        <v>0.16220000000000001</v>
      </c>
      <c r="G39164">
        <f t="shared" si="611"/>
        <v>13.438372998698686</v>
      </c>
    </row>
    <row r="39165" spans="4:7" x14ac:dyDescent="0.2">
      <c r="D39165">
        <v>3916.3</v>
      </c>
      <c r="E39165">
        <v>-1.52E-2</v>
      </c>
      <c r="F39165">
        <v>0.1623</v>
      </c>
      <c r="G39165">
        <f t="shared" si="611"/>
        <v>13.438372998698686</v>
      </c>
    </row>
    <row r="39166" spans="4:7" x14ac:dyDescent="0.2">
      <c r="D39166">
        <v>3916.4</v>
      </c>
      <c r="E39166">
        <v>-1.52E-2</v>
      </c>
      <c r="F39166">
        <v>0.16200000000000001</v>
      </c>
      <c r="G39166">
        <f t="shared" si="611"/>
        <v>13.438372998698686</v>
      </c>
    </row>
    <row r="39167" spans="4:7" x14ac:dyDescent="0.2">
      <c r="D39167">
        <v>3916.5</v>
      </c>
      <c r="E39167">
        <v>-1.4999999999999999E-2</v>
      </c>
      <c r="F39167">
        <v>0.16250000000000001</v>
      </c>
      <c r="G39167">
        <f t="shared" si="611"/>
        <v>13.20985655088241</v>
      </c>
    </row>
    <row r="39168" spans="4:7" x14ac:dyDescent="0.2">
      <c r="D39168">
        <v>3916.6</v>
      </c>
      <c r="E39168">
        <v>-1.52E-2</v>
      </c>
      <c r="F39168">
        <v>0.16200000000000001</v>
      </c>
      <c r="G39168">
        <f t="shared" si="611"/>
        <v>13.438372998698686</v>
      </c>
    </row>
    <row r="39169" spans="4:7" x14ac:dyDescent="0.2">
      <c r="D39169">
        <v>3916.7</v>
      </c>
      <c r="E39169">
        <v>-1.52E-2</v>
      </c>
      <c r="F39169">
        <v>0.16189999999999999</v>
      </c>
      <c r="G39169">
        <f t="shared" si="611"/>
        <v>13.438372998698686</v>
      </c>
    </row>
    <row r="39170" spans="4:7" x14ac:dyDescent="0.2">
      <c r="D39170">
        <v>3916.8</v>
      </c>
      <c r="E39170">
        <v>-1.4999999999999999E-2</v>
      </c>
      <c r="F39170">
        <v>0.16200000000000001</v>
      </c>
      <c r="G39170">
        <f t="shared" si="611"/>
        <v>13.20985655088241</v>
      </c>
    </row>
    <row r="39171" spans="4:7" x14ac:dyDescent="0.2">
      <c r="D39171">
        <v>3916.9</v>
      </c>
      <c r="E39171">
        <v>-1.5299999999999999E-2</v>
      </c>
      <c r="F39171">
        <v>0.1623</v>
      </c>
      <c r="G39171">
        <f t="shared" ref="G39171:G39234" si="612">-1142.58223908137*E39171-3.92887703533814</f>
        <v>13.552631222606824</v>
      </c>
    </row>
    <row r="39172" spans="4:7" x14ac:dyDescent="0.2">
      <c r="D39172">
        <v>3917</v>
      </c>
      <c r="E39172">
        <v>-1.52E-2</v>
      </c>
      <c r="F39172">
        <v>0.16189999999999999</v>
      </c>
      <c r="G39172">
        <f t="shared" si="612"/>
        <v>13.438372998698686</v>
      </c>
    </row>
    <row r="39173" spans="4:7" x14ac:dyDescent="0.2">
      <c r="D39173">
        <v>3917.1</v>
      </c>
      <c r="E39173">
        <v>-1.4999999999999999E-2</v>
      </c>
      <c r="F39173">
        <v>0.16220000000000001</v>
      </c>
      <c r="G39173">
        <f t="shared" si="612"/>
        <v>13.20985655088241</v>
      </c>
    </row>
    <row r="39174" spans="4:7" x14ac:dyDescent="0.2">
      <c r="D39174">
        <v>3917.2</v>
      </c>
      <c r="E39174">
        <v>-1.49E-2</v>
      </c>
      <c r="F39174">
        <v>0.1623</v>
      </c>
      <c r="G39174">
        <f t="shared" si="612"/>
        <v>13.095598326974276</v>
      </c>
    </row>
    <row r="39175" spans="4:7" x14ac:dyDescent="0.2">
      <c r="D39175">
        <v>3917.3</v>
      </c>
      <c r="E39175">
        <v>-1.5299999999999999E-2</v>
      </c>
      <c r="F39175">
        <v>0.16250000000000001</v>
      </c>
      <c r="G39175">
        <f t="shared" si="612"/>
        <v>13.552631222606824</v>
      </c>
    </row>
    <row r="39176" spans="4:7" x14ac:dyDescent="0.2">
      <c r="D39176">
        <v>3917.4</v>
      </c>
      <c r="E39176">
        <v>-1.52E-2</v>
      </c>
      <c r="F39176">
        <v>0.16220000000000001</v>
      </c>
      <c r="G39176">
        <f t="shared" si="612"/>
        <v>13.438372998698686</v>
      </c>
    </row>
    <row r="39177" spans="4:7" x14ac:dyDescent="0.2">
      <c r="D39177">
        <v>3917.5</v>
      </c>
      <c r="E39177">
        <v>-1.52E-2</v>
      </c>
      <c r="F39177">
        <v>0.1623</v>
      </c>
      <c r="G39177">
        <f t="shared" si="612"/>
        <v>13.438372998698686</v>
      </c>
    </row>
    <row r="39178" spans="4:7" x14ac:dyDescent="0.2">
      <c r="D39178">
        <v>3917.6</v>
      </c>
      <c r="E39178">
        <v>-1.5299999999999999E-2</v>
      </c>
      <c r="F39178">
        <v>0.16200000000000001</v>
      </c>
      <c r="G39178">
        <f t="shared" si="612"/>
        <v>13.552631222606824</v>
      </c>
    </row>
    <row r="39179" spans="4:7" x14ac:dyDescent="0.2">
      <c r="D39179">
        <v>3917.7</v>
      </c>
      <c r="E39179">
        <v>-1.4999999999999999E-2</v>
      </c>
      <c r="F39179">
        <v>0.16189999999999999</v>
      </c>
      <c r="G39179">
        <f t="shared" si="612"/>
        <v>13.20985655088241</v>
      </c>
    </row>
    <row r="39180" spans="4:7" x14ac:dyDescent="0.2">
      <c r="D39180">
        <v>3917.8</v>
      </c>
      <c r="E39180">
        <v>-1.5299999999999999E-2</v>
      </c>
      <c r="F39180">
        <v>0.16220000000000001</v>
      </c>
      <c r="G39180">
        <f t="shared" si="612"/>
        <v>13.552631222606824</v>
      </c>
    </row>
    <row r="39181" spans="4:7" x14ac:dyDescent="0.2">
      <c r="D39181">
        <v>3917.9</v>
      </c>
      <c r="E39181">
        <v>-1.4999999999999999E-2</v>
      </c>
      <c r="F39181">
        <v>0.16220000000000001</v>
      </c>
      <c r="G39181">
        <f t="shared" si="612"/>
        <v>13.20985655088241</v>
      </c>
    </row>
    <row r="39182" spans="4:7" x14ac:dyDescent="0.2">
      <c r="D39182">
        <v>3918</v>
      </c>
      <c r="E39182">
        <v>-1.55E-2</v>
      </c>
      <c r="F39182">
        <v>0.16200000000000001</v>
      </c>
      <c r="G39182">
        <f t="shared" si="612"/>
        <v>13.781147670423096</v>
      </c>
    </row>
    <row r="39183" spans="4:7" x14ac:dyDescent="0.2">
      <c r="D39183">
        <v>3918.1</v>
      </c>
      <c r="E39183">
        <v>-1.52E-2</v>
      </c>
      <c r="F39183">
        <v>0.16200000000000001</v>
      </c>
      <c r="G39183">
        <f t="shared" si="612"/>
        <v>13.438372998698686</v>
      </c>
    </row>
    <row r="39184" spans="4:7" x14ac:dyDescent="0.2">
      <c r="D39184">
        <v>3918.2</v>
      </c>
      <c r="E39184">
        <v>-1.55E-2</v>
      </c>
      <c r="F39184">
        <v>0.16189999999999999</v>
      </c>
      <c r="G39184">
        <f t="shared" si="612"/>
        <v>13.781147670423096</v>
      </c>
    </row>
    <row r="39185" spans="4:7" x14ac:dyDescent="0.2">
      <c r="D39185">
        <v>3918.3</v>
      </c>
      <c r="E39185">
        <v>-1.55E-2</v>
      </c>
      <c r="F39185">
        <v>0.16220000000000001</v>
      </c>
      <c r="G39185">
        <f t="shared" si="612"/>
        <v>13.781147670423096</v>
      </c>
    </row>
    <row r="39186" spans="4:7" x14ac:dyDescent="0.2">
      <c r="D39186">
        <v>3918.4</v>
      </c>
      <c r="E39186">
        <v>-1.55E-2</v>
      </c>
      <c r="F39186">
        <v>0.16200000000000001</v>
      </c>
      <c r="G39186">
        <f t="shared" si="612"/>
        <v>13.781147670423096</v>
      </c>
    </row>
    <row r="39187" spans="4:7" x14ac:dyDescent="0.2">
      <c r="D39187">
        <v>3918.5</v>
      </c>
      <c r="E39187">
        <v>-1.55E-2</v>
      </c>
      <c r="F39187">
        <v>0.1623</v>
      </c>
      <c r="G39187">
        <f t="shared" si="612"/>
        <v>13.781147670423096</v>
      </c>
    </row>
    <row r="39188" spans="4:7" x14ac:dyDescent="0.2">
      <c r="D39188">
        <v>3918.6</v>
      </c>
      <c r="E39188">
        <v>-1.5299999999999999E-2</v>
      </c>
      <c r="F39188">
        <v>0.16220000000000001</v>
      </c>
      <c r="G39188">
        <f t="shared" si="612"/>
        <v>13.552631222606824</v>
      </c>
    </row>
    <row r="39189" spans="4:7" x14ac:dyDescent="0.2">
      <c r="D39189">
        <v>3918.7</v>
      </c>
      <c r="E39189">
        <v>-1.5299999999999999E-2</v>
      </c>
      <c r="F39189">
        <v>0.1623</v>
      </c>
      <c r="G39189">
        <f t="shared" si="612"/>
        <v>13.552631222606824</v>
      </c>
    </row>
    <row r="39190" spans="4:7" x14ac:dyDescent="0.2">
      <c r="D39190">
        <v>3918.8</v>
      </c>
      <c r="E39190">
        <v>-1.52E-2</v>
      </c>
      <c r="F39190">
        <v>0.16189999999999999</v>
      </c>
      <c r="G39190">
        <f t="shared" si="612"/>
        <v>13.438372998698686</v>
      </c>
    </row>
    <row r="39191" spans="4:7" x14ac:dyDescent="0.2">
      <c r="D39191">
        <v>3918.9</v>
      </c>
      <c r="E39191">
        <v>-1.5299999999999999E-2</v>
      </c>
      <c r="F39191">
        <v>0.16189999999999999</v>
      </c>
      <c r="G39191">
        <f t="shared" si="612"/>
        <v>13.552631222606824</v>
      </c>
    </row>
    <row r="39192" spans="4:7" x14ac:dyDescent="0.2">
      <c r="D39192">
        <v>3919</v>
      </c>
      <c r="E39192">
        <v>-1.5599999999999999E-2</v>
      </c>
      <c r="F39192">
        <v>0.1623</v>
      </c>
      <c r="G39192">
        <f t="shared" si="612"/>
        <v>13.895405894331233</v>
      </c>
    </row>
    <row r="39193" spans="4:7" x14ac:dyDescent="0.2">
      <c r="D39193">
        <v>3919.1</v>
      </c>
      <c r="E39193">
        <v>-1.5299999999999999E-2</v>
      </c>
      <c r="F39193">
        <v>0.16250000000000001</v>
      </c>
      <c r="G39193">
        <f t="shared" si="612"/>
        <v>13.552631222606824</v>
      </c>
    </row>
    <row r="39194" spans="4:7" x14ac:dyDescent="0.2">
      <c r="D39194">
        <v>3919.2</v>
      </c>
      <c r="E39194">
        <v>-1.5299999999999999E-2</v>
      </c>
      <c r="F39194">
        <v>0.16200000000000001</v>
      </c>
      <c r="G39194">
        <f t="shared" si="612"/>
        <v>13.552631222606824</v>
      </c>
    </row>
    <row r="39195" spans="4:7" x14ac:dyDescent="0.2">
      <c r="D39195">
        <v>3919.3</v>
      </c>
      <c r="E39195">
        <v>-1.52E-2</v>
      </c>
      <c r="F39195">
        <v>0.16259999999999999</v>
      </c>
      <c r="G39195">
        <f t="shared" si="612"/>
        <v>13.438372998698686</v>
      </c>
    </row>
    <row r="39196" spans="4:7" x14ac:dyDescent="0.2">
      <c r="D39196">
        <v>3919.4</v>
      </c>
      <c r="E39196">
        <v>-1.5299999999999999E-2</v>
      </c>
      <c r="F39196">
        <v>0.16250000000000001</v>
      </c>
      <c r="G39196">
        <f t="shared" si="612"/>
        <v>13.552631222606824</v>
      </c>
    </row>
    <row r="39197" spans="4:7" x14ac:dyDescent="0.2">
      <c r="D39197">
        <v>3919.5</v>
      </c>
      <c r="E39197">
        <v>-1.55E-2</v>
      </c>
      <c r="F39197">
        <v>0.16220000000000001</v>
      </c>
      <c r="G39197">
        <f t="shared" si="612"/>
        <v>13.781147670423096</v>
      </c>
    </row>
    <row r="39198" spans="4:7" x14ac:dyDescent="0.2">
      <c r="D39198">
        <v>3919.6</v>
      </c>
      <c r="E39198">
        <v>-1.52E-2</v>
      </c>
      <c r="F39198">
        <v>0.16220000000000001</v>
      </c>
      <c r="G39198">
        <f t="shared" si="612"/>
        <v>13.438372998698686</v>
      </c>
    </row>
    <row r="39199" spans="4:7" x14ac:dyDescent="0.2">
      <c r="D39199">
        <v>3919.7</v>
      </c>
      <c r="E39199">
        <v>-1.55E-2</v>
      </c>
      <c r="F39199">
        <v>0.16189999999999999</v>
      </c>
      <c r="G39199">
        <f t="shared" si="612"/>
        <v>13.781147670423096</v>
      </c>
    </row>
    <row r="39200" spans="4:7" x14ac:dyDescent="0.2">
      <c r="D39200">
        <v>3919.8</v>
      </c>
      <c r="E39200">
        <v>-1.55E-2</v>
      </c>
      <c r="F39200">
        <v>0.16189999999999999</v>
      </c>
      <c r="G39200">
        <f t="shared" si="612"/>
        <v>13.781147670423096</v>
      </c>
    </row>
    <row r="39201" spans="4:7" x14ac:dyDescent="0.2">
      <c r="D39201">
        <v>3919.9</v>
      </c>
      <c r="E39201">
        <v>-1.55E-2</v>
      </c>
      <c r="F39201">
        <v>0.16220000000000001</v>
      </c>
      <c r="G39201">
        <f t="shared" si="612"/>
        <v>13.781147670423096</v>
      </c>
    </row>
    <row r="39202" spans="4:7" x14ac:dyDescent="0.2">
      <c r="D39202">
        <v>3920</v>
      </c>
      <c r="E39202">
        <v>-1.55E-2</v>
      </c>
      <c r="F39202">
        <v>0.16220000000000001</v>
      </c>
      <c r="G39202">
        <f t="shared" si="612"/>
        <v>13.781147670423096</v>
      </c>
    </row>
    <row r="39203" spans="4:7" x14ac:dyDescent="0.2">
      <c r="D39203">
        <v>3920.1</v>
      </c>
      <c r="E39203">
        <v>-1.55E-2</v>
      </c>
      <c r="F39203">
        <v>0.16170000000000001</v>
      </c>
      <c r="G39203">
        <f t="shared" si="612"/>
        <v>13.781147670423096</v>
      </c>
    </row>
    <row r="39204" spans="4:7" x14ac:dyDescent="0.2">
      <c r="D39204">
        <v>3920.2</v>
      </c>
      <c r="E39204">
        <v>-1.5599999999999999E-2</v>
      </c>
      <c r="F39204">
        <v>0.16189999999999999</v>
      </c>
      <c r="G39204">
        <f t="shared" si="612"/>
        <v>13.895405894331233</v>
      </c>
    </row>
    <row r="39205" spans="4:7" x14ac:dyDescent="0.2">
      <c r="D39205">
        <v>3920.3</v>
      </c>
      <c r="E39205">
        <v>-1.52E-2</v>
      </c>
      <c r="F39205">
        <v>0.16250000000000001</v>
      </c>
      <c r="G39205">
        <f t="shared" si="612"/>
        <v>13.438372998698686</v>
      </c>
    </row>
    <row r="39206" spans="4:7" x14ac:dyDescent="0.2">
      <c r="D39206">
        <v>3920.4</v>
      </c>
      <c r="E39206">
        <v>-1.5299999999999999E-2</v>
      </c>
      <c r="F39206">
        <v>0.16200000000000001</v>
      </c>
      <c r="G39206">
        <f t="shared" si="612"/>
        <v>13.552631222606824</v>
      </c>
    </row>
    <row r="39207" spans="4:7" x14ac:dyDescent="0.2">
      <c r="D39207">
        <v>3920.5</v>
      </c>
      <c r="E39207">
        <v>-1.5599999999999999E-2</v>
      </c>
      <c r="F39207">
        <v>0.16170000000000001</v>
      </c>
      <c r="G39207">
        <f t="shared" si="612"/>
        <v>13.895405894331233</v>
      </c>
    </row>
    <row r="39208" spans="4:7" x14ac:dyDescent="0.2">
      <c r="D39208">
        <v>3920.6</v>
      </c>
      <c r="E39208">
        <v>-1.5599999999999999E-2</v>
      </c>
      <c r="F39208">
        <v>0.16159999999999999</v>
      </c>
      <c r="G39208">
        <f t="shared" si="612"/>
        <v>13.895405894331233</v>
      </c>
    </row>
    <row r="39209" spans="4:7" x14ac:dyDescent="0.2">
      <c r="D39209">
        <v>3920.7</v>
      </c>
      <c r="E39209">
        <v>-1.4999999999999999E-2</v>
      </c>
      <c r="F39209">
        <v>0.16220000000000001</v>
      </c>
      <c r="G39209">
        <f t="shared" si="612"/>
        <v>13.20985655088241</v>
      </c>
    </row>
    <row r="39210" spans="4:7" x14ac:dyDescent="0.2">
      <c r="D39210">
        <v>3920.8</v>
      </c>
      <c r="E39210">
        <v>-1.52E-2</v>
      </c>
      <c r="F39210">
        <v>0.16170000000000001</v>
      </c>
      <c r="G39210">
        <f t="shared" si="612"/>
        <v>13.438372998698686</v>
      </c>
    </row>
    <row r="39211" spans="4:7" x14ac:dyDescent="0.2">
      <c r="D39211">
        <v>3920.9</v>
      </c>
      <c r="E39211">
        <v>-1.5599999999999999E-2</v>
      </c>
      <c r="F39211">
        <v>0.1623</v>
      </c>
      <c r="G39211">
        <f t="shared" si="612"/>
        <v>13.895405894331233</v>
      </c>
    </row>
    <row r="39212" spans="4:7" x14ac:dyDescent="0.2">
      <c r="D39212">
        <v>3921</v>
      </c>
      <c r="E39212">
        <v>-1.55E-2</v>
      </c>
      <c r="F39212">
        <v>0.16220000000000001</v>
      </c>
      <c r="G39212">
        <f t="shared" si="612"/>
        <v>13.781147670423096</v>
      </c>
    </row>
    <row r="39213" spans="4:7" x14ac:dyDescent="0.2">
      <c r="D39213">
        <v>3921.1</v>
      </c>
      <c r="E39213">
        <v>-1.55E-2</v>
      </c>
      <c r="F39213">
        <v>0.16220000000000001</v>
      </c>
      <c r="G39213">
        <f t="shared" si="612"/>
        <v>13.781147670423096</v>
      </c>
    </row>
    <row r="39214" spans="4:7" x14ac:dyDescent="0.2">
      <c r="D39214">
        <v>3921.2</v>
      </c>
      <c r="E39214">
        <v>-1.5299999999999999E-2</v>
      </c>
      <c r="F39214">
        <v>0.16189999999999999</v>
      </c>
      <c r="G39214">
        <f t="shared" si="612"/>
        <v>13.552631222606824</v>
      </c>
    </row>
    <row r="39215" spans="4:7" x14ac:dyDescent="0.2">
      <c r="D39215">
        <v>3921.3</v>
      </c>
      <c r="E39215">
        <v>-1.55E-2</v>
      </c>
      <c r="F39215">
        <v>0.16189999999999999</v>
      </c>
      <c r="G39215">
        <f t="shared" si="612"/>
        <v>13.781147670423096</v>
      </c>
    </row>
    <row r="39216" spans="4:7" x14ac:dyDescent="0.2">
      <c r="D39216">
        <v>3921.4</v>
      </c>
      <c r="E39216">
        <v>-1.4999999999999999E-2</v>
      </c>
      <c r="F39216">
        <v>0.16170000000000001</v>
      </c>
      <c r="G39216">
        <f t="shared" si="612"/>
        <v>13.20985655088241</v>
      </c>
    </row>
    <row r="39217" spans="4:7" x14ac:dyDescent="0.2">
      <c r="D39217">
        <v>3921.5</v>
      </c>
      <c r="E39217">
        <v>-1.5299999999999999E-2</v>
      </c>
      <c r="F39217">
        <v>0.16200000000000001</v>
      </c>
      <c r="G39217">
        <f t="shared" si="612"/>
        <v>13.552631222606824</v>
      </c>
    </row>
    <row r="39218" spans="4:7" x14ac:dyDescent="0.2">
      <c r="D39218">
        <v>3921.6</v>
      </c>
      <c r="E39218">
        <v>-1.5599999999999999E-2</v>
      </c>
      <c r="F39218">
        <v>0.16220000000000001</v>
      </c>
      <c r="G39218">
        <f t="shared" si="612"/>
        <v>13.895405894331233</v>
      </c>
    </row>
    <row r="39219" spans="4:7" x14ac:dyDescent="0.2">
      <c r="D39219">
        <v>3921.7</v>
      </c>
      <c r="E39219">
        <v>-1.5299999999999999E-2</v>
      </c>
      <c r="F39219">
        <v>0.16250000000000001</v>
      </c>
      <c r="G39219">
        <f t="shared" si="612"/>
        <v>13.552631222606824</v>
      </c>
    </row>
    <row r="39220" spans="4:7" x14ac:dyDescent="0.2">
      <c r="D39220">
        <v>3921.8</v>
      </c>
      <c r="E39220">
        <v>-1.52E-2</v>
      </c>
      <c r="F39220">
        <v>0.16220000000000001</v>
      </c>
      <c r="G39220">
        <f t="shared" si="612"/>
        <v>13.438372998698686</v>
      </c>
    </row>
    <row r="39221" spans="4:7" x14ac:dyDescent="0.2">
      <c r="D39221">
        <v>3921.9</v>
      </c>
      <c r="E39221">
        <v>-1.5299999999999999E-2</v>
      </c>
      <c r="F39221">
        <v>0.16200000000000001</v>
      </c>
      <c r="G39221">
        <f t="shared" si="612"/>
        <v>13.552631222606824</v>
      </c>
    </row>
    <row r="39222" spans="4:7" x14ac:dyDescent="0.2">
      <c r="D39222">
        <v>3922</v>
      </c>
      <c r="E39222">
        <v>-1.5299999999999999E-2</v>
      </c>
      <c r="F39222">
        <v>0.16189999999999999</v>
      </c>
      <c r="G39222">
        <f t="shared" si="612"/>
        <v>13.552631222606824</v>
      </c>
    </row>
    <row r="39223" spans="4:7" x14ac:dyDescent="0.2">
      <c r="D39223">
        <v>3922.1</v>
      </c>
      <c r="E39223">
        <v>-1.5299999999999999E-2</v>
      </c>
      <c r="F39223">
        <v>0.16189999999999999</v>
      </c>
      <c r="G39223">
        <f t="shared" si="612"/>
        <v>13.552631222606824</v>
      </c>
    </row>
    <row r="39224" spans="4:7" x14ac:dyDescent="0.2">
      <c r="D39224">
        <v>3922.2</v>
      </c>
      <c r="E39224">
        <v>-1.52E-2</v>
      </c>
      <c r="F39224">
        <v>0.1623</v>
      </c>
      <c r="G39224">
        <f t="shared" si="612"/>
        <v>13.438372998698686</v>
      </c>
    </row>
    <row r="39225" spans="4:7" x14ac:dyDescent="0.2">
      <c r="D39225">
        <v>3922.3</v>
      </c>
      <c r="E39225">
        <v>-1.52E-2</v>
      </c>
      <c r="F39225">
        <v>0.16250000000000001</v>
      </c>
      <c r="G39225">
        <f t="shared" si="612"/>
        <v>13.438372998698686</v>
      </c>
    </row>
    <row r="39226" spans="4:7" x14ac:dyDescent="0.2">
      <c r="D39226">
        <v>3922.4</v>
      </c>
      <c r="E39226">
        <v>-1.61E-2</v>
      </c>
      <c r="F39226">
        <v>0.16220000000000001</v>
      </c>
      <c r="G39226">
        <f t="shared" si="612"/>
        <v>14.466697013871919</v>
      </c>
    </row>
    <row r="39227" spans="4:7" x14ac:dyDescent="0.2">
      <c r="D39227">
        <v>3922.5</v>
      </c>
      <c r="E39227">
        <v>-1.52E-2</v>
      </c>
      <c r="F39227">
        <v>0.16200000000000001</v>
      </c>
      <c r="G39227">
        <f t="shared" si="612"/>
        <v>13.438372998698686</v>
      </c>
    </row>
    <row r="39228" spans="4:7" x14ac:dyDescent="0.2">
      <c r="D39228">
        <v>3922.6</v>
      </c>
      <c r="E39228">
        <v>-1.5900000000000001E-2</v>
      </c>
      <c r="F39228">
        <v>0.16220000000000001</v>
      </c>
      <c r="G39228">
        <f t="shared" si="612"/>
        <v>14.238180566055647</v>
      </c>
    </row>
    <row r="39229" spans="4:7" x14ac:dyDescent="0.2">
      <c r="D39229">
        <v>3922.7</v>
      </c>
      <c r="E39229">
        <v>-1.52E-2</v>
      </c>
      <c r="F39229">
        <v>0.16220000000000001</v>
      </c>
      <c r="G39229">
        <f t="shared" si="612"/>
        <v>13.438372998698686</v>
      </c>
    </row>
    <row r="39230" spans="4:7" x14ac:dyDescent="0.2">
      <c r="D39230">
        <v>3922.8</v>
      </c>
      <c r="E39230">
        <v>-1.6199999999999999E-2</v>
      </c>
      <c r="F39230">
        <v>0.16189999999999999</v>
      </c>
      <c r="G39230">
        <f t="shared" si="612"/>
        <v>14.580955237780053</v>
      </c>
    </row>
    <row r="39231" spans="4:7" x14ac:dyDescent="0.2">
      <c r="D39231">
        <v>3922.9</v>
      </c>
      <c r="E39231">
        <v>-1.6799999999999999E-2</v>
      </c>
      <c r="F39231">
        <v>0.16250000000000001</v>
      </c>
      <c r="G39231">
        <f t="shared" si="612"/>
        <v>15.266504581228876</v>
      </c>
    </row>
    <row r="39232" spans="4:7" x14ac:dyDescent="0.2">
      <c r="D39232">
        <v>3923</v>
      </c>
      <c r="E39232">
        <v>-1.6400000000000001E-2</v>
      </c>
      <c r="F39232">
        <v>0.16200000000000001</v>
      </c>
      <c r="G39232">
        <f t="shared" si="612"/>
        <v>14.809471685596332</v>
      </c>
    </row>
    <row r="39233" spans="4:7" x14ac:dyDescent="0.2">
      <c r="D39233">
        <v>3923.1</v>
      </c>
      <c r="E39233">
        <v>-1.67E-2</v>
      </c>
      <c r="F39233">
        <v>0.16189999999999999</v>
      </c>
      <c r="G39233">
        <f t="shared" si="612"/>
        <v>15.152246357320742</v>
      </c>
    </row>
    <row r="39234" spans="4:7" x14ac:dyDescent="0.2">
      <c r="D39234">
        <v>3923.2</v>
      </c>
      <c r="E39234">
        <v>-1.6799999999999999E-2</v>
      </c>
      <c r="F39234">
        <v>0.1623</v>
      </c>
      <c r="G39234">
        <f t="shared" si="612"/>
        <v>15.266504581228876</v>
      </c>
    </row>
    <row r="39235" spans="4:7" x14ac:dyDescent="0.2">
      <c r="D39235">
        <v>3923.3</v>
      </c>
      <c r="E39235">
        <v>-1.6199999999999999E-2</v>
      </c>
      <c r="F39235">
        <v>0.1623</v>
      </c>
      <c r="G39235">
        <f t="shared" ref="G39235:G39298" si="613">-1142.58223908137*E39235-3.92887703533814</f>
        <v>14.580955237780053</v>
      </c>
    </row>
    <row r="39236" spans="4:7" x14ac:dyDescent="0.2">
      <c r="D39236">
        <v>3923.4</v>
      </c>
      <c r="E39236">
        <v>-1.6199999999999999E-2</v>
      </c>
      <c r="F39236">
        <v>0.16259999999999999</v>
      </c>
      <c r="G39236">
        <f t="shared" si="613"/>
        <v>14.580955237780053</v>
      </c>
    </row>
    <row r="39237" spans="4:7" x14ac:dyDescent="0.2">
      <c r="D39237">
        <v>3923.5</v>
      </c>
      <c r="E39237">
        <v>-1.67E-2</v>
      </c>
      <c r="F39237">
        <v>0.16220000000000001</v>
      </c>
      <c r="G39237">
        <f t="shared" si="613"/>
        <v>15.152246357320742</v>
      </c>
    </row>
    <row r="39238" spans="4:7" x14ac:dyDescent="0.2">
      <c r="D39238">
        <v>3923.6</v>
      </c>
      <c r="E39238">
        <v>-1.6799999999999999E-2</v>
      </c>
      <c r="F39238">
        <v>0.16250000000000001</v>
      </c>
      <c r="G39238">
        <f t="shared" si="613"/>
        <v>15.266504581228876</v>
      </c>
    </row>
    <row r="39239" spans="4:7" x14ac:dyDescent="0.2">
      <c r="D39239">
        <v>3923.7</v>
      </c>
      <c r="E39239">
        <v>-1.67E-2</v>
      </c>
      <c r="F39239">
        <v>0.1623</v>
      </c>
      <c r="G39239">
        <f t="shared" si="613"/>
        <v>15.152246357320742</v>
      </c>
    </row>
    <row r="39240" spans="4:7" x14ac:dyDescent="0.2">
      <c r="D39240">
        <v>3923.8</v>
      </c>
      <c r="E39240">
        <v>-1.6199999999999999E-2</v>
      </c>
      <c r="F39240">
        <v>0.16250000000000001</v>
      </c>
      <c r="G39240">
        <f t="shared" si="613"/>
        <v>14.580955237780053</v>
      </c>
    </row>
    <row r="39241" spans="4:7" x14ac:dyDescent="0.2">
      <c r="D39241">
        <v>3923.9</v>
      </c>
      <c r="E39241">
        <v>-1.55E-2</v>
      </c>
      <c r="F39241">
        <v>0.16189999999999999</v>
      </c>
      <c r="G39241">
        <f t="shared" si="613"/>
        <v>13.781147670423096</v>
      </c>
    </row>
    <row r="39242" spans="4:7" x14ac:dyDescent="0.2">
      <c r="D39242">
        <v>3924</v>
      </c>
      <c r="E39242">
        <v>-1.6199999999999999E-2</v>
      </c>
      <c r="F39242">
        <v>0.16259999999999999</v>
      </c>
      <c r="G39242">
        <f t="shared" si="613"/>
        <v>14.580955237780053</v>
      </c>
    </row>
    <row r="39243" spans="4:7" x14ac:dyDescent="0.2">
      <c r="D39243">
        <v>3924.1</v>
      </c>
      <c r="E39243">
        <v>-1.55E-2</v>
      </c>
      <c r="F39243">
        <v>0.16250000000000001</v>
      </c>
      <c r="G39243">
        <f t="shared" si="613"/>
        <v>13.781147670423096</v>
      </c>
    </row>
    <row r="39244" spans="4:7" x14ac:dyDescent="0.2">
      <c r="D39244">
        <v>3924.2</v>
      </c>
      <c r="E39244">
        <v>-1.5900000000000001E-2</v>
      </c>
      <c r="F39244">
        <v>0.1623</v>
      </c>
      <c r="G39244">
        <f t="shared" si="613"/>
        <v>14.238180566055647</v>
      </c>
    </row>
    <row r="39245" spans="4:7" x14ac:dyDescent="0.2">
      <c r="D39245">
        <v>3924.3</v>
      </c>
      <c r="E39245">
        <v>-1.61E-2</v>
      </c>
      <c r="F39245">
        <v>0.16189999999999999</v>
      </c>
      <c r="G39245">
        <f t="shared" si="613"/>
        <v>14.466697013871919</v>
      </c>
    </row>
    <row r="39246" spans="4:7" x14ac:dyDescent="0.2">
      <c r="D39246">
        <v>3924.4</v>
      </c>
      <c r="E39246">
        <v>-1.5599999999999999E-2</v>
      </c>
      <c r="F39246">
        <v>0.1623</v>
      </c>
      <c r="G39246">
        <f t="shared" si="613"/>
        <v>13.895405894331233</v>
      </c>
    </row>
    <row r="39247" spans="4:7" x14ac:dyDescent="0.2">
      <c r="D39247">
        <v>3924.5</v>
      </c>
      <c r="E39247">
        <v>-1.5900000000000001E-2</v>
      </c>
      <c r="F39247">
        <v>0.16200000000000001</v>
      </c>
      <c r="G39247">
        <f t="shared" si="613"/>
        <v>14.238180566055647</v>
      </c>
    </row>
    <row r="39248" spans="4:7" x14ac:dyDescent="0.2">
      <c r="D39248">
        <v>3924.6</v>
      </c>
      <c r="E39248">
        <v>-1.61E-2</v>
      </c>
      <c r="F39248">
        <v>0.16220000000000001</v>
      </c>
      <c r="G39248">
        <f t="shared" si="613"/>
        <v>14.466697013871919</v>
      </c>
    </row>
    <row r="39249" spans="4:7" x14ac:dyDescent="0.2">
      <c r="D39249">
        <v>3924.7</v>
      </c>
      <c r="E39249">
        <v>-1.5599999999999999E-2</v>
      </c>
      <c r="F39249">
        <v>0.16220000000000001</v>
      </c>
      <c r="G39249">
        <f t="shared" si="613"/>
        <v>13.895405894331233</v>
      </c>
    </row>
    <row r="39250" spans="4:7" x14ac:dyDescent="0.2">
      <c r="D39250">
        <v>3924.8</v>
      </c>
      <c r="E39250">
        <v>-1.5900000000000001E-2</v>
      </c>
      <c r="F39250">
        <v>0.16200000000000001</v>
      </c>
      <c r="G39250">
        <f t="shared" si="613"/>
        <v>14.238180566055647</v>
      </c>
    </row>
    <row r="39251" spans="4:7" x14ac:dyDescent="0.2">
      <c r="D39251">
        <v>3924.9</v>
      </c>
      <c r="E39251">
        <v>-1.55E-2</v>
      </c>
      <c r="F39251">
        <v>0.16220000000000001</v>
      </c>
      <c r="G39251">
        <f t="shared" si="613"/>
        <v>13.781147670423096</v>
      </c>
    </row>
    <row r="39252" spans="4:7" x14ac:dyDescent="0.2">
      <c r="D39252">
        <v>3925</v>
      </c>
      <c r="E39252">
        <v>-1.5299999999999999E-2</v>
      </c>
      <c r="F39252">
        <v>0.16250000000000001</v>
      </c>
      <c r="G39252">
        <f t="shared" si="613"/>
        <v>13.552631222606824</v>
      </c>
    </row>
    <row r="39253" spans="4:7" x14ac:dyDescent="0.2">
      <c r="D39253">
        <v>3925.1</v>
      </c>
      <c r="E39253">
        <v>-1.5299999999999999E-2</v>
      </c>
      <c r="F39253">
        <v>0.1623</v>
      </c>
      <c r="G39253">
        <f t="shared" si="613"/>
        <v>13.552631222606824</v>
      </c>
    </row>
    <row r="39254" spans="4:7" x14ac:dyDescent="0.2">
      <c r="D39254">
        <v>3925.2</v>
      </c>
      <c r="E39254">
        <v>-1.55E-2</v>
      </c>
      <c r="F39254">
        <v>0.16250000000000001</v>
      </c>
      <c r="G39254">
        <f t="shared" si="613"/>
        <v>13.781147670423096</v>
      </c>
    </row>
    <row r="39255" spans="4:7" x14ac:dyDescent="0.2">
      <c r="D39255">
        <v>3925.3</v>
      </c>
      <c r="E39255">
        <v>-1.55E-2</v>
      </c>
      <c r="F39255">
        <v>0.16250000000000001</v>
      </c>
      <c r="G39255">
        <f t="shared" si="613"/>
        <v>13.781147670423096</v>
      </c>
    </row>
    <row r="39256" spans="4:7" x14ac:dyDescent="0.2">
      <c r="D39256">
        <v>3925.4</v>
      </c>
      <c r="E39256">
        <v>-1.55E-2</v>
      </c>
      <c r="F39256">
        <v>0.16200000000000001</v>
      </c>
      <c r="G39256">
        <f t="shared" si="613"/>
        <v>13.781147670423096</v>
      </c>
    </row>
    <row r="39257" spans="4:7" x14ac:dyDescent="0.2">
      <c r="D39257">
        <v>3925.5</v>
      </c>
      <c r="E39257">
        <v>-1.55E-2</v>
      </c>
      <c r="F39257">
        <v>0.16250000000000001</v>
      </c>
      <c r="G39257">
        <f t="shared" si="613"/>
        <v>13.781147670423096</v>
      </c>
    </row>
    <row r="39258" spans="4:7" x14ac:dyDescent="0.2">
      <c r="D39258">
        <v>3925.6</v>
      </c>
      <c r="E39258">
        <v>-1.55E-2</v>
      </c>
      <c r="F39258">
        <v>0.16220000000000001</v>
      </c>
      <c r="G39258">
        <f t="shared" si="613"/>
        <v>13.781147670423096</v>
      </c>
    </row>
    <row r="39259" spans="4:7" x14ac:dyDescent="0.2">
      <c r="D39259">
        <v>3925.7</v>
      </c>
      <c r="E39259">
        <v>-1.55E-2</v>
      </c>
      <c r="F39259">
        <v>0.16220000000000001</v>
      </c>
      <c r="G39259">
        <f t="shared" si="613"/>
        <v>13.781147670423096</v>
      </c>
    </row>
    <row r="39260" spans="4:7" x14ac:dyDescent="0.2">
      <c r="D39260">
        <v>3925.8</v>
      </c>
      <c r="E39260">
        <v>-1.5299999999999999E-2</v>
      </c>
      <c r="F39260">
        <v>0.16220000000000001</v>
      </c>
      <c r="G39260">
        <f t="shared" si="613"/>
        <v>13.552631222606824</v>
      </c>
    </row>
    <row r="39261" spans="4:7" x14ac:dyDescent="0.2">
      <c r="D39261">
        <v>3925.9</v>
      </c>
      <c r="E39261">
        <v>-1.55E-2</v>
      </c>
      <c r="F39261">
        <v>0.16250000000000001</v>
      </c>
      <c r="G39261">
        <f t="shared" si="613"/>
        <v>13.781147670423096</v>
      </c>
    </row>
    <row r="39262" spans="4:7" x14ac:dyDescent="0.2">
      <c r="D39262">
        <v>3926</v>
      </c>
      <c r="E39262">
        <v>-1.5299999999999999E-2</v>
      </c>
      <c r="F39262">
        <v>0.16170000000000001</v>
      </c>
      <c r="G39262">
        <f t="shared" si="613"/>
        <v>13.552631222606824</v>
      </c>
    </row>
    <row r="39263" spans="4:7" x14ac:dyDescent="0.2">
      <c r="D39263">
        <v>3926.1</v>
      </c>
      <c r="E39263">
        <v>-1.5299999999999999E-2</v>
      </c>
      <c r="F39263">
        <v>0.16220000000000001</v>
      </c>
      <c r="G39263">
        <f t="shared" si="613"/>
        <v>13.552631222606824</v>
      </c>
    </row>
    <row r="39264" spans="4:7" x14ac:dyDescent="0.2">
      <c r="D39264">
        <v>3926.2</v>
      </c>
      <c r="E39264">
        <v>-1.5299999999999999E-2</v>
      </c>
      <c r="F39264">
        <v>0.16250000000000001</v>
      </c>
      <c r="G39264">
        <f t="shared" si="613"/>
        <v>13.552631222606824</v>
      </c>
    </row>
    <row r="39265" spans="4:7" x14ac:dyDescent="0.2">
      <c r="D39265">
        <v>3926.3</v>
      </c>
      <c r="E39265">
        <v>-1.55E-2</v>
      </c>
      <c r="F39265">
        <v>0.16189999999999999</v>
      </c>
      <c r="G39265">
        <f t="shared" si="613"/>
        <v>13.781147670423096</v>
      </c>
    </row>
    <row r="39266" spans="4:7" x14ac:dyDescent="0.2">
      <c r="D39266">
        <v>3926.4</v>
      </c>
      <c r="E39266">
        <v>-1.5299999999999999E-2</v>
      </c>
      <c r="F39266">
        <v>0.16220000000000001</v>
      </c>
      <c r="G39266">
        <f t="shared" si="613"/>
        <v>13.552631222606824</v>
      </c>
    </row>
    <row r="39267" spans="4:7" x14ac:dyDescent="0.2">
      <c r="D39267">
        <v>3926.5</v>
      </c>
      <c r="E39267">
        <v>-1.5299999999999999E-2</v>
      </c>
      <c r="F39267">
        <v>0.16220000000000001</v>
      </c>
      <c r="G39267">
        <f t="shared" si="613"/>
        <v>13.552631222606824</v>
      </c>
    </row>
    <row r="39268" spans="4:7" x14ac:dyDescent="0.2">
      <c r="D39268">
        <v>3926.6</v>
      </c>
      <c r="E39268">
        <v>-1.52E-2</v>
      </c>
      <c r="F39268">
        <v>0.16159999999999999</v>
      </c>
      <c r="G39268">
        <f t="shared" si="613"/>
        <v>13.438372998698686</v>
      </c>
    </row>
    <row r="39269" spans="4:7" x14ac:dyDescent="0.2">
      <c r="D39269">
        <v>3926.7</v>
      </c>
      <c r="E39269">
        <v>-1.5599999999999999E-2</v>
      </c>
      <c r="F39269">
        <v>0.16200000000000001</v>
      </c>
      <c r="G39269">
        <f t="shared" si="613"/>
        <v>13.895405894331233</v>
      </c>
    </row>
    <row r="39270" spans="4:7" x14ac:dyDescent="0.2">
      <c r="D39270">
        <v>3926.8</v>
      </c>
      <c r="E39270">
        <v>-1.5299999999999999E-2</v>
      </c>
      <c r="F39270">
        <v>0.16200000000000001</v>
      </c>
      <c r="G39270">
        <f t="shared" si="613"/>
        <v>13.552631222606824</v>
      </c>
    </row>
    <row r="39271" spans="4:7" x14ac:dyDescent="0.2">
      <c r="D39271">
        <v>3926.9</v>
      </c>
      <c r="E39271">
        <v>-1.5299999999999999E-2</v>
      </c>
      <c r="F39271">
        <v>0.16170000000000001</v>
      </c>
      <c r="G39271">
        <f t="shared" si="613"/>
        <v>13.552631222606824</v>
      </c>
    </row>
    <row r="39272" spans="4:7" x14ac:dyDescent="0.2">
      <c r="D39272">
        <v>3927</v>
      </c>
      <c r="E39272">
        <v>-1.52E-2</v>
      </c>
      <c r="F39272">
        <v>0.16220000000000001</v>
      </c>
      <c r="G39272">
        <f t="shared" si="613"/>
        <v>13.438372998698686</v>
      </c>
    </row>
    <row r="39273" spans="4:7" x14ac:dyDescent="0.2">
      <c r="D39273">
        <v>3927.1</v>
      </c>
      <c r="E39273">
        <v>-1.52E-2</v>
      </c>
      <c r="F39273">
        <v>0.16220000000000001</v>
      </c>
      <c r="G39273">
        <f t="shared" si="613"/>
        <v>13.438372998698686</v>
      </c>
    </row>
    <row r="39274" spans="4:7" x14ac:dyDescent="0.2">
      <c r="D39274">
        <v>3927.2</v>
      </c>
      <c r="E39274">
        <v>-1.52E-2</v>
      </c>
      <c r="F39274">
        <v>0.1623</v>
      </c>
      <c r="G39274">
        <f t="shared" si="613"/>
        <v>13.438372998698686</v>
      </c>
    </row>
    <row r="39275" spans="4:7" x14ac:dyDescent="0.2">
      <c r="D39275">
        <v>3927.3</v>
      </c>
      <c r="E39275">
        <v>-1.55E-2</v>
      </c>
      <c r="F39275">
        <v>0.16200000000000001</v>
      </c>
      <c r="G39275">
        <f t="shared" si="613"/>
        <v>13.781147670423096</v>
      </c>
    </row>
    <row r="39276" spans="4:7" x14ac:dyDescent="0.2">
      <c r="D39276">
        <v>3927.4</v>
      </c>
      <c r="E39276">
        <v>-1.52E-2</v>
      </c>
      <c r="F39276">
        <v>0.16200000000000001</v>
      </c>
      <c r="G39276">
        <f t="shared" si="613"/>
        <v>13.438372998698686</v>
      </c>
    </row>
    <row r="39277" spans="4:7" x14ac:dyDescent="0.2">
      <c r="D39277">
        <v>3927.5</v>
      </c>
      <c r="E39277">
        <v>-1.5299999999999999E-2</v>
      </c>
      <c r="F39277">
        <v>0.16189999999999999</v>
      </c>
      <c r="G39277">
        <f t="shared" si="613"/>
        <v>13.552631222606824</v>
      </c>
    </row>
    <row r="39278" spans="4:7" x14ac:dyDescent="0.2">
      <c r="D39278">
        <v>3927.6</v>
      </c>
      <c r="E39278">
        <v>-1.55E-2</v>
      </c>
      <c r="F39278">
        <v>0.16189999999999999</v>
      </c>
      <c r="G39278">
        <f t="shared" si="613"/>
        <v>13.781147670423096</v>
      </c>
    </row>
    <row r="39279" spans="4:7" x14ac:dyDescent="0.2">
      <c r="D39279">
        <v>3927.7</v>
      </c>
      <c r="E39279">
        <v>-1.55E-2</v>
      </c>
      <c r="F39279">
        <v>0.16220000000000001</v>
      </c>
      <c r="G39279">
        <f t="shared" si="613"/>
        <v>13.781147670423096</v>
      </c>
    </row>
    <row r="39280" spans="4:7" x14ac:dyDescent="0.2">
      <c r="D39280">
        <v>3927.8</v>
      </c>
      <c r="E39280">
        <v>-1.52E-2</v>
      </c>
      <c r="F39280">
        <v>0.16189999999999999</v>
      </c>
      <c r="G39280">
        <f t="shared" si="613"/>
        <v>13.438372998698686</v>
      </c>
    </row>
    <row r="39281" spans="4:7" x14ac:dyDescent="0.2">
      <c r="D39281">
        <v>3927.9</v>
      </c>
      <c r="E39281">
        <v>-1.52E-2</v>
      </c>
      <c r="F39281">
        <v>0.16200000000000001</v>
      </c>
      <c r="G39281">
        <f t="shared" si="613"/>
        <v>13.438372998698686</v>
      </c>
    </row>
    <row r="39282" spans="4:7" x14ac:dyDescent="0.2">
      <c r="D39282">
        <v>3928</v>
      </c>
      <c r="E39282">
        <v>-1.55E-2</v>
      </c>
      <c r="F39282">
        <v>0.16189999999999999</v>
      </c>
      <c r="G39282">
        <f t="shared" si="613"/>
        <v>13.781147670423096</v>
      </c>
    </row>
    <row r="39283" spans="4:7" x14ac:dyDescent="0.2">
      <c r="D39283">
        <v>3928.1</v>
      </c>
      <c r="E39283">
        <v>-1.4999999999999999E-2</v>
      </c>
      <c r="F39283">
        <v>0.16189999999999999</v>
      </c>
      <c r="G39283">
        <f t="shared" si="613"/>
        <v>13.20985655088241</v>
      </c>
    </row>
    <row r="39284" spans="4:7" x14ac:dyDescent="0.2">
      <c r="D39284">
        <v>3928.2</v>
      </c>
      <c r="E39284">
        <v>-1.5299999999999999E-2</v>
      </c>
      <c r="F39284">
        <v>0.16220000000000001</v>
      </c>
      <c r="G39284">
        <f t="shared" si="613"/>
        <v>13.552631222606824</v>
      </c>
    </row>
    <row r="39285" spans="4:7" x14ac:dyDescent="0.2">
      <c r="D39285">
        <v>3928.3</v>
      </c>
      <c r="E39285">
        <v>-1.5299999999999999E-2</v>
      </c>
      <c r="F39285">
        <v>0.16139999999999999</v>
      </c>
      <c r="G39285">
        <f t="shared" si="613"/>
        <v>13.552631222606824</v>
      </c>
    </row>
    <row r="39286" spans="4:7" x14ac:dyDescent="0.2">
      <c r="D39286">
        <v>3928.4</v>
      </c>
      <c r="E39286">
        <v>-1.52E-2</v>
      </c>
      <c r="F39286">
        <v>0.16250000000000001</v>
      </c>
      <c r="G39286">
        <f t="shared" si="613"/>
        <v>13.438372998698686</v>
      </c>
    </row>
    <row r="39287" spans="4:7" x14ac:dyDescent="0.2">
      <c r="D39287">
        <v>3928.5</v>
      </c>
      <c r="E39287">
        <v>-1.55E-2</v>
      </c>
      <c r="F39287">
        <v>0.16220000000000001</v>
      </c>
      <c r="G39287">
        <f t="shared" si="613"/>
        <v>13.781147670423096</v>
      </c>
    </row>
    <row r="39288" spans="4:7" x14ac:dyDescent="0.2">
      <c r="D39288">
        <v>3928.6</v>
      </c>
      <c r="E39288">
        <v>-1.5599999999999999E-2</v>
      </c>
      <c r="F39288">
        <v>0.16200000000000001</v>
      </c>
      <c r="G39288">
        <f t="shared" si="613"/>
        <v>13.895405894331233</v>
      </c>
    </row>
    <row r="39289" spans="4:7" x14ac:dyDescent="0.2">
      <c r="D39289">
        <v>3928.7</v>
      </c>
      <c r="E39289">
        <v>-1.52E-2</v>
      </c>
      <c r="F39289">
        <v>0.16220000000000001</v>
      </c>
      <c r="G39289">
        <f t="shared" si="613"/>
        <v>13.438372998698686</v>
      </c>
    </row>
    <row r="39290" spans="4:7" x14ac:dyDescent="0.2">
      <c r="D39290">
        <v>3928.8</v>
      </c>
      <c r="E39290">
        <v>-1.52E-2</v>
      </c>
      <c r="F39290">
        <v>0.16220000000000001</v>
      </c>
      <c r="G39290">
        <f t="shared" si="613"/>
        <v>13.438372998698686</v>
      </c>
    </row>
    <row r="39291" spans="4:7" x14ac:dyDescent="0.2">
      <c r="D39291">
        <v>3928.9</v>
      </c>
      <c r="E39291">
        <v>-1.4999999999999999E-2</v>
      </c>
      <c r="F39291">
        <v>0.16250000000000001</v>
      </c>
      <c r="G39291">
        <f t="shared" si="613"/>
        <v>13.20985655088241</v>
      </c>
    </row>
    <row r="39292" spans="4:7" x14ac:dyDescent="0.2">
      <c r="D39292">
        <v>3929</v>
      </c>
      <c r="E39292">
        <v>-1.4999999999999999E-2</v>
      </c>
      <c r="F39292">
        <v>0.16220000000000001</v>
      </c>
      <c r="G39292">
        <f t="shared" si="613"/>
        <v>13.20985655088241</v>
      </c>
    </row>
    <row r="39293" spans="4:7" x14ac:dyDescent="0.2">
      <c r="D39293">
        <v>3929.1</v>
      </c>
      <c r="E39293">
        <v>-1.5299999999999999E-2</v>
      </c>
      <c r="F39293">
        <v>0.16220000000000001</v>
      </c>
      <c r="G39293">
        <f t="shared" si="613"/>
        <v>13.552631222606824</v>
      </c>
    </row>
    <row r="39294" spans="4:7" x14ac:dyDescent="0.2">
      <c r="D39294">
        <v>3929.2</v>
      </c>
      <c r="E39294">
        <v>-1.5299999999999999E-2</v>
      </c>
      <c r="F39294">
        <v>0.16220000000000001</v>
      </c>
      <c r="G39294">
        <f t="shared" si="613"/>
        <v>13.552631222606824</v>
      </c>
    </row>
    <row r="39295" spans="4:7" x14ac:dyDescent="0.2">
      <c r="D39295">
        <v>3929.3</v>
      </c>
      <c r="E39295">
        <v>-1.5299999999999999E-2</v>
      </c>
      <c r="F39295">
        <v>0.16220000000000001</v>
      </c>
      <c r="G39295">
        <f t="shared" si="613"/>
        <v>13.552631222606824</v>
      </c>
    </row>
    <row r="39296" spans="4:7" x14ac:dyDescent="0.2">
      <c r="D39296">
        <v>3929.4</v>
      </c>
      <c r="E39296">
        <v>-1.5299999999999999E-2</v>
      </c>
      <c r="F39296">
        <v>0.1623</v>
      </c>
      <c r="G39296">
        <f t="shared" si="613"/>
        <v>13.552631222606824</v>
      </c>
    </row>
    <row r="39297" spans="4:7" x14ac:dyDescent="0.2">
      <c r="D39297">
        <v>3929.5</v>
      </c>
      <c r="E39297">
        <v>-1.5299999999999999E-2</v>
      </c>
      <c r="F39297">
        <v>0.16250000000000001</v>
      </c>
      <c r="G39297">
        <f t="shared" si="613"/>
        <v>13.552631222606824</v>
      </c>
    </row>
    <row r="39298" spans="4:7" x14ac:dyDescent="0.2">
      <c r="D39298">
        <v>3929.6</v>
      </c>
      <c r="E39298">
        <v>-1.5599999999999999E-2</v>
      </c>
      <c r="F39298">
        <v>0.16220000000000001</v>
      </c>
      <c r="G39298">
        <f t="shared" si="613"/>
        <v>13.895405894331233</v>
      </c>
    </row>
    <row r="39299" spans="4:7" x14ac:dyDescent="0.2">
      <c r="D39299">
        <v>3929.7</v>
      </c>
      <c r="E39299">
        <v>-1.5599999999999999E-2</v>
      </c>
      <c r="F39299">
        <v>0.16189999999999999</v>
      </c>
      <c r="G39299">
        <f t="shared" ref="G39299:G39362" si="614">-1142.58223908137*E39299-3.92887703533814</f>
        <v>13.895405894331233</v>
      </c>
    </row>
    <row r="39300" spans="4:7" x14ac:dyDescent="0.2">
      <c r="D39300">
        <v>3929.8</v>
      </c>
      <c r="E39300">
        <v>-1.5299999999999999E-2</v>
      </c>
      <c r="F39300">
        <v>0.16220000000000001</v>
      </c>
      <c r="G39300">
        <f t="shared" si="614"/>
        <v>13.552631222606824</v>
      </c>
    </row>
    <row r="39301" spans="4:7" x14ac:dyDescent="0.2">
      <c r="D39301">
        <v>3929.9</v>
      </c>
      <c r="E39301">
        <v>-1.5299999999999999E-2</v>
      </c>
      <c r="F39301">
        <v>0.16250000000000001</v>
      </c>
      <c r="G39301">
        <f t="shared" si="614"/>
        <v>13.552631222606824</v>
      </c>
    </row>
    <row r="39302" spans="4:7" x14ac:dyDescent="0.2">
      <c r="D39302">
        <v>3930</v>
      </c>
      <c r="E39302">
        <v>-1.5299999999999999E-2</v>
      </c>
      <c r="F39302">
        <v>0.16189999999999999</v>
      </c>
      <c r="G39302">
        <f t="shared" si="614"/>
        <v>13.552631222606824</v>
      </c>
    </row>
    <row r="39303" spans="4:7" x14ac:dyDescent="0.2">
      <c r="D39303">
        <v>3930.1</v>
      </c>
      <c r="E39303">
        <v>-1.5299999999999999E-2</v>
      </c>
      <c r="F39303">
        <v>0.16200000000000001</v>
      </c>
      <c r="G39303">
        <f t="shared" si="614"/>
        <v>13.552631222606824</v>
      </c>
    </row>
    <row r="39304" spans="4:7" x14ac:dyDescent="0.2">
      <c r="D39304">
        <v>3930.2</v>
      </c>
      <c r="E39304">
        <v>-1.5299999999999999E-2</v>
      </c>
      <c r="F39304">
        <v>0.16220000000000001</v>
      </c>
      <c r="G39304">
        <f t="shared" si="614"/>
        <v>13.552631222606824</v>
      </c>
    </row>
    <row r="39305" spans="4:7" x14ac:dyDescent="0.2">
      <c r="D39305">
        <v>3930.3</v>
      </c>
      <c r="E39305">
        <v>-1.5599999999999999E-2</v>
      </c>
      <c r="F39305">
        <v>0.16220000000000001</v>
      </c>
      <c r="G39305">
        <f t="shared" si="614"/>
        <v>13.895405894331233</v>
      </c>
    </row>
    <row r="39306" spans="4:7" x14ac:dyDescent="0.2">
      <c r="D39306">
        <v>3930.4</v>
      </c>
      <c r="E39306">
        <v>-1.5299999999999999E-2</v>
      </c>
      <c r="F39306">
        <v>0.16189999999999999</v>
      </c>
      <c r="G39306">
        <f t="shared" si="614"/>
        <v>13.552631222606824</v>
      </c>
    </row>
    <row r="39307" spans="4:7" x14ac:dyDescent="0.2">
      <c r="D39307">
        <v>3930.5</v>
      </c>
      <c r="E39307">
        <v>-1.5599999999999999E-2</v>
      </c>
      <c r="F39307">
        <v>0.16250000000000001</v>
      </c>
      <c r="G39307">
        <f t="shared" si="614"/>
        <v>13.895405894331233</v>
      </c>
    </row>
    <row r="39308" spans="4:7" x14ac:dyDescent="0.2">
      <c r="D39308">
        <v>3930.6</v>
      </c>
      <c r="E39308">
        <v>-1.5599999999999999E-2</v>
      </c>
      <c r="F39308">
        <v>0.16250000000000001</v>
      </c>
      <c r="G39308">
        <f t="shared" si="614"/>
        <v>13.895405894331233</v>
      </c>
    </row>
    <row r="39309" spans="4:7" x14ac:dyDescent="0.2">
      <c r="D39309">
        <v>3930.7</v>
      </c>
      <c r="E39309">
        <v>-1.5599999999999999E-2</v>
      </c>
      <c r="F39309">
        <v>0.16170000000000001</v>
      </c>
      <c r="G39309">
        <f t="shared" si="614"/>
        <v>13.895405894331233</v>
      </c>
    </row>
    <row r="39310" spans="4:7" x14ac:dyDescent="0.2">
      <c r="D39310">
        <v>3930.8</v>
      </c>
      <c r="E39310">
        <v>-1.55E-2</v>
      </c>
      <c r="F39310">
        <v>0.16250000000000001</v>
      </c>
      <c r="G39310">
        <f t="shared" si="614"/>
        <v>13.781147670423096</v>
      </c>
    </row>
    <row r="39311" spans="4:7" x14ac:dyDescent="0.2">
      <c r="D39311">
        <v>3930.9</v>
      </c>
      <c r="E39311">
        <v>-1.5299999999999999E-2</v>
      </c>
      <c r="F39311">
        <v>0.1623</v>
      </c>
      <c r="G39311">
        <f t="shared" si="614"/>
        <v>13.552631222606824</v>
      </c>
    </row>
    <row r="39312" spans="4:7" x14ac:dyDescent="0.2">
      <c r="D39312">
        <v>3931</v>
      </c>
      <c r="E39312">
        <v>-1.52E-2</v>
      </c>
      <c r="F39312">
        <v>0.16220000000000001</v>
      </c>
      <c r="G39312">
        <f t="shared" si="614"/>
        <v>13.438372998698686</v>
      </c>
    </row>
    <row r="39313" spans="4:7" x14ac:dyDescent="0.2">
      <c r="D39313">
        <v>3931.1</v>
      </c>
      <c r="E39313">
        <v>-1.5299999999999999E-2</v>
      </c>
      <c r="F39313">
        <v>0.16189999999999999</v>
      </c>
      <c r="G39313">
        <f t="shared" si="614"/>
        <v>13.552631222606824</v>
      </c>
    </row>
    <row r="39314" spans="4:7" x14ac:dyDescent="0.2">
      <c r="D39314">
        <v>3931.2</v>
      </c>
      <c r="E39314">
        <v>-1.52E-2</v>
      </c>
      <c r="F39314">
        <v>0.16200000000000001</v>
      </c>
      <c r="G39314">
        <f t="shared" si="614"/>
        <v>13.438372998698686</v>
      </c>
    </row>
    <row r="39315" spans="4:7" x14ac:dyDescent="0.2">
      <c r="D39315">
        <v>3931.3</v>
      </c>
      <c r="E39315">
        <v>-1.5299999999999999E-2</v>
      </c>
      <c r="F39315">
        <v>0.16250000000000001</v>
      </c>
      <c r="G39315">
        <f t="shared" si="614"/>
        <v>13.552631222606824</v>
      </c>
    </row>
    <row r="39316" spans="4:7" x14ac:dyDescent="0.2">
      <c r="D39316">
        <v>3931.4</v>
      </c>
      <c r="E39316">
        <v>-1.5299999999999999E-2</v>
      </c>
      <c r="F39316">
        <v>0.16220000000000001</v>
      </c>
      <c r="G39316">
        <f t="shared" si="614"/>
        <v>13.552631222606824</v>
      </c>
    </row>
    <row r="39317" spans="4:7" x14ac:dyDescent="0.2">
      <c r="D39317">
        <v>3931.5</v>
      </c>
      <c r="E39317">
        <v>-1.5299999999999999E-2</v>
      </c>
      <c r="F39317">
        <v>0.1623</v>
      </c>
      <c r="G39317">
        <f t="shared" si="614"/>
        <v>13.552631222606824</v>
      </c>
    </row>
    <row r="39318" spans="4:7" x14ac:dyDescent="0.2">
      <c r="D39318">
        <v>3931.6</v>
      </c>
      <c r="E39318">
        <v>-1.55E-2</v>
      </c>
      <c r="F39318">
        <v>0.16250000000000001</v>
      </c>
      <c r="G39318">
        <f t="shared" si="614"/>
        <v>13.781147670423096</v>
      </c>
    </row>
    <row r="39319" spans="4:7" x14ac:dyDescent="0.2">
      <c r="D39319">
        <v>3931.7</v>
      </c>
      <c r="E39319">
        <v>-1.55E-2</v>
      </c>
      <c r="F39319">
        <v>0.16259999999999999</v>
      </c>
      <c r="G39319">
        <f t="shared" si="614"/>
        <v>13.781147670423096</v>
      </c>
    </row>
    <row r="39320" spans="4:7" x14ac:dyDescent="0.2">
      <c r="D39320">
        <v>3931.8</v>
      </c>
      <c r="E39320">
        <v>-1.5599999999999999E-2</v>
      </c>
      <c r="F39320">
        <v>0.16220000000000001</v>
      </c>
      <c r="G39320">
        <f t="shared" si="614"/>
        <v>13.895405894331233</v>
      </c>
    </row>
    <row r="39321" spans="4:7" x14ac:dyDescent="0.2">
      <c r="D39321">
        <v>3931.9</v>
      </c>
      <c r="E39321">
        <v>-1.5599999999999999E-2</v>
      </c>
      <c r="F39321">
        <v>0.16200000000000001</v>
      </c>
      <c r="G39321">
        <f t="shared" si="614"/>
        <v>13.895405894331233</v>
      </c>
    </row>
    <row r="39322" spans="4:7" x14ac:dyDescent="0.2">
      <c r="D39322">
        <v>3932</v>
      </c>
      <c r="E39322">
        <v>-1.5299999999999999E-2</v>
      </c>
      <c r="F39322">
        <v>0.16250000000000001</v>
      </c>
      <c r="G39322">
        <f t="shared" si="614"/>
        <v>13.552631222606824</v>
      </c>
    </row>
    <row r="39323" spans="4:7" x14ac:dyDescent="0.2">
      <c r="D39323">
        <v>3932.1</v>
      </c>
      <c r="E39323">
        <v>-1.5299999999999999E-2</v>
      </c>
      <c r="F39323">
        <v>0.16220000000000001</v>
      </c>
      <c r="G39323">
        <f t="shared" si="614"/>
        <v>13.552631222606824</v>
      </c>
    </row>
    <row r="39324" spans="4:7" x14ac:dyDescent="0.2">
      <c r="D39324">
        <v>3932.2</v>
      </c>
      <c r="E39324">
        <v>-1.55E-2</v>
      </c>
      <c r="F39324">
        <v>0.16200000000000001</v>
      </c>
      <c r="G39324">
        <f t="shared" si="614"/>
        <v>13.781147670423096</v>
      </c>
    </row>
    <row r="39325" spans="4:7" x14ac:dyDescent="0.2">
      <c r="D39325">
        <v>3932.3</v>
      </c>
      <c r="E39325">
        <v>-1.55E-2</v>
      </c>
      <c r="F39325">
        <v>0.16200000000000001</v>
      </c>
      <c r="G39325">
        <f t="shared" si="614"/>
        <v>13.781147670423096</v>
      </c>
    </row>
    <row r="39326" spans="4:7" x14ac:dyDescent="0.2">
      <c r="D39326">
        <v>3932.4</v>
      </c>
      <c r="E39326">
        <v>-1.52E-2</v>
      </c>
      <c r="F39326">
        <v>0.16189999999999999</v>
      </c>
      <c r="G39326">
        <f t="shared" si="614"/>
        <v>13.438372998698686</v>
      </c>
    </row>
    <row r="39327" spans="4:7" x14ac:dyDescent="0.2">
      <c r="D39327">
        <v>3932.5</v>
      </c>
      <c r="E39327">
        <v>-1.5599999999999999E-2</v>
      </c>
      <c r="F39327">
        <v>0.16159999999999999</v>
      </c>
      <c r="G39327">
        <f t="shared" si="614"/>
        <v>13.895405894331233</v>
      </c>
    </row>
    <row r="39328" spans="4:7" x14ac:dyDescent="0.2">
      <c r="D39328">
        <v>3932.6</v>
      </c>
      <c r="E39328">
        <v>-1.55E-2</v>
      </c>
      <c r="F39328">
        <v>0.16189999999999999</v>
      </c>
      <c r="G39328">
        <f t="shared" si="614"/>
        <v>13.781147670423096</v>
      </c>
    </row>
    <row r="39329" spans="4:7" x14ac:dyDescent="0.2">
      <c r="D39329">
        <v>3932.7</v>
      </c>
      <c r="E39329">
        <v>-1.5299999999999999E-2</v>
      </c>
      <c r="F39329">
        <v>0.16250000000000001</v>
      </c>
      <c r="G39329">
        <f t="shared" si="614"/>
        <v>13.552631222606824</v>
      </c>
    </row>
    <row r="39330" spans="4:7" x14ac:dyDescent="0.2">
      <c r="D39330">
        <v>3932.8</v>
      </c>
      <c r="E39330">
        <v>-1.5599999999999999E-2</v>
      </c>
      <c r="F39330">
        <v>0.16200000000000001</v>
      </c>
      <c r="G39330">
        <f t="shared" si="614"/>
        <v>13.895405894331233</v>
      </c>
    </row>
    <row r="39331" spans="4:7" x14ac:dyDescent="0.2">
      <c r="D39331">
        <v>3932.9</v>
      </c>
      <c r="E39331">
        <v>-1.5299999999999999E-2</v>
      </c>
      <c r="F39331">
        <v>0.16159999999999999</v>
      </c>
      <c r="G39331">
        <f t="shared" si="614"/>
        <v>13.552631222606824</v>
      </c>
    </row>
    <row r="39332" spans="4:7" x14ac:dyDescent="0.2">
      <c r="D39332">
        <v>3933</v>
      </c>
      <c r="E39332">
        <v>-1.5299999999999999E-2</v>
      </c>
      <c r="F39332">
        <v>0.16220000000000001</v>
      </c>
      <c r="G39332">
        <f t="shared" si="614"/>
        <v>13.552631222606824</v>
      </c>
    </row>
    <row r="39333" spans="4:7" x14ac:dyDescent="0.2">
      <c r="D39333">
        <v>3933.1</v>
      </c>
      <c r="E39333">
        <v>-1.5800000000000002E-2</v>
      </c>
      <c r="F39333">
        <v>0.16220000000000001</v>
      </c>
      <c r="G39333">
        <f t="shared" si="614"/>
        <v>14.123922342147509</v>
      </c>
    </row>
    <row r="39334" spans="4:7" x14ac:dyDescent="0.2">
      <c r="D39334">
        <v>3933.2</v>
      </c>
      <c r="E39334">
        <v>-1.5599999999999999E-2</v>
      </c>
      <c r="F39334">
        <v>0.16200000000000001</v>
      </c>
      <c r="G39334">
        <f t="shared" si="614"/>
        <v>13.895405894331233</v>
      </c>
    </row>
    <row r="39335" spans="4:7" x14ac:dyDescent="0.2">
      <c r="D39335">
        <v>3933.3</v>
      </c>
      <c r="E39335">
        <v>-1.5599999999999999E-2</v>
      </c>
      <c r="F39335">
        <v>0.16189999999999999</v>
      </c>
      <c r="G39335">
        <f t="shared" si="614"/>
        <v>13.895405894331233</v>
      </c>
    </row>
    <row r="39336" spans="4:7" x14ac:dyDescent="0.2">
      <c r="D39336">
        <v>3933.4</v>
      </c>
      <c r="E39336">
        <v>-1.55E-2</v>
      </c>
      <c r="F39336">
        <v>0.16220000000000001</v>
      </c>
      <c r="G39336">
        <f t="shared" si="614"/>
        <v>13.781147670423096</v>
      </c>
    </row>
    <row r="39337" spans="4:7" x14ac:dyDescent="0.2">
      <c r="D39337">
        <v>3933.5</v>
      </c>
      <c r="E39337">
        <v>-1.5800000000000002E-2</v>
      </c>
      <c r="F39337">
        <v>0.16220000000000001</v>
      </c>
      <c r="G39337">
        <f t="shared" si="614"/>
        <v>14.123922342147509</v>
      </c>
    </row>
    <row r="39338" spans="4:7" x14ac:dyDescent="0.2">
      <c r="D39338">
        <v>3933.6</v>
      </c>
      <c r="E39338">
        <v>-1.52E-2</v>
      </c>
      <c r="F39338">
        <v>0.1623</v>
      </c>
      <c r="G39338">
        <f t="shared" si="614"/>
        <v>13.438372998698686</v>
      </c>
    </row>
    <row r="39339" spans="4:7" x14ac:dyDescent="0.2">
      <c r="D39339">
        <v>3933.7</v>
      </c>
      <c r="E39339">
        <v>-1.52E-2</v>
      </c>
      <c r="F39339">
        <v>0.16220000000000001</v>
      </c>
      <c r="G39339">
        <f t="shared" si="614"/>
        <v>13.438372998698686</v>
      </c>
    </row>
    <row r="39340" spans="4:7" x14ac:dyDescent="0.2">
      <c r="D39340">
        <v>3933.8</v>
      </c>
      <c r="E39340">
        <v>-1.55E-2</v>
      </c>
      <c r="F39340">
        <v>0.16200000000000001</v>
      </c>
      <c r="G39340">
        <f t="shared" si="614"/>
        <v>13.781147670423096</v>
      </c>
    </row>
    <row r="39341" spans="4:7" x14ac:dyDescent="0.2">
      <c r="D39341">
        <v>3933.9</v>
      </c>
      <c r="E39341">
        <v>-1.5299999999999999E-2</v>
      </c>
      <c r="F39341">
        <v>0.16220000000000001</v>
      </c>
      <c r="G39341">
        <f t="shared" si="614"/>
        <v>13.552631222606824</v>
      </c>
    </row>
    <row r="39342" spans="4:7" x14ac:dyDescent="0.2">
      <c r="D39342">
        <v>3934</v>
      </c>
      <c r="E39342">
        <v>-1.52E-2</v>
      </c>
      <c r="F39342">
        <v>0.16159999999999999</v>
      </c>
      <c r="G39342">
        <f t="shared" si="614"/>
        <v>13.438372998698686</v>
      </c>
    </row>
    <row r="39343" spans="4:7" x14ac:dyDescent="0.2">
      <c r="D39343">
        <v>3934.1</v>
      </c>
      <c r="E39343">
        <v>-1.52E-2</v>
      </c>
      <c r="F39343">
        <v>0.16200000000000001</v>
      </c>
      <c r="G39343">
        <f t="shared" si="614"/>
        <v>13.438372998698686</v>
      </c>
    </row>
    <row r="39344" spans="4:7" x14ac:dyDescent="0.2">
      <c r="D39344">
        <v>3934.2</v>
      </c>
      <c r="E39344">
        <v>-1.55E-2</v>
      </c>
      <c r="F39344">
        <v>0.16250000000000001</v>
      </c>
      <c r="G39344">
        <f t="shared" si="614"/>
        <v>13.781147670423096</v>
      </c>
    </row>
    <row r="39345" spans="4:7" x14ac:dyDescent="0.2">
      <c r="D39345">
        <v>3934.3</v>
      </c>
      <c r="E39345">
        <v>-1.55E-2</v>
      </c>
      <c r="F39345">
        <v>0.1623</v>
      </c>
      <c r="G39345">
        <f t="shared" si="614"/>
        <v>13.781147670423096</v>
      </c>
    </row>
    <row r="39346" spans="4:7" x14ac:dyDescent="0.2">
      <c r="D39346">
        <v>3934.4</v>
      </c>
      <c r="E39346">
        <v>-1.5599999999999999E-2</v>
      </c>
      <c r="F39346">
        <v>0.16250000000000001</v>
      </c>
      <c r="G39346">
        <f t="shared" si="614"/>
        <v>13.895405894331233</v>
      </c>
    </row>
    <row r="39347" spans="4:7" x14ac:dyDescent="0.2">
      <c r="D39347">
        <v>3934.5</v>
      </c>
      <c r="E39347">
        <v>-1.52E-2</v>
      </c>
      <c r="F39347">
        <v>0.16189999999999999</v>
      </c>
      <c r="G39347">
        <f t="shared" si="614"/>
        <v>13.438372998698686</v>
      </c>
    </row>
    <row r="39348" spans="4:7" x14ac:dyDescent="0.2">
      <c r="D39348">
        <v>3934.6</v>
      </c>
      <c r="E39348">
        <v>-1.5299999999999999E-2</v>
      </c>
      <c r="F39348">
        <v>0.16159999999999999</v>
      </c>
      <c r="G39348">
        <f t="shared" si="614"/>
        <v>13.552631222606824</v>
      </c>
    </row>
    <row r="39349" spans="4:7" x14ac:dyDescent="0.2">
      <c r="D39349">
        <v>3934.7</v>
      </c>
      <c r="E39349">
        <v>-1.55E-2</v>
      </c>
      <c r="F39349">
        <v>0.16250000000000001</v>
      </c>
      <c r="G39349">
        <f t="shared" si="614"/>
        <v>13.781147670423096</v>
      </c>
    </row>
    <row r="39350" spans="4:7" x14ac:dyDescent="0.2">
      <c r="D39350">
        <v>3934.8</v>
      </c>
      <c r="E39350">
        <v>-1.52E-2</v>
      </c>
      <c r="F39350">
        <v>0.16259999999999999</v>
      </c>
      <c r="G39350">
        <f t="shared" si="614"/>
        <v>13.438372998698686</v>
      </c>
    </row>
    <row r="39351" spans="4:7" x14ac:dyDescent="0.2">
      <c r="D39351">
        <v>3934.9</v>
      </c>
      <c r="E39351">
        <v>-1.55E-2</v>
      </c>
      <c r="F39351">
        <v>0.16220000000000001</v>
      </c>
      <c r="G39351">
        <f t="shared" si="614"/>
        <v>13.781147670423096</v>
      </c>
    </row>
    <row r="39352" spans="4:7" x14ac:dyDescent="0.2">
      <c r="D39352">
        <v>3935</v>
      </c>
      <c r="E39352">
        <v>-1.5599999999999999E-2</v>
      </c>
      <c r="F39352">
        <v>0.1623</v>
      </c>
      <c r="G39352">
        <f t="shared" si="614"/>
        <v>13.895405894331233</v>
      </c>
    </row>
    <row r="39353" spans="4:7" x14ac:dyDescent="0.2">
      <c r="D39353">
        <v>3935.1</v>
      </c>
      <c r="E39353">
        <v>-1.5599999999999999E-2</v>
      </c>
      <c r="F39353">
        <v>0.1623</v>
      </c>
      <c r="G39353">
        <f t="shared" si="614"/>
        <v>13.895405894331233</v>
      </c>
    </row>
    <row r="39354" spans="4:7" x14ac:dyDescent="0.2">
      <c r="D39354">
        <v>3935.2</v>
      </c>
      <c r="E39354">
        <v>-1.61E-2</v>
      </c>
      <c r="F39354">
        <v>0.16250000000000001</v>
      </c>
      <c r="G39354">
        <f t="shared" si="614"/>
        <v>14.466697013871919</v>
      </c>
    </row>
    <row r="39355" spans="4:7" x14ac:dyDescent="0.2">
      <c r="D39355">
        <v>3935.3</v>
      </c>
      <c r="E39355">
        <v>-1.5900000000000001E-2</v>
      </c>
      <c r="F39355">
        <v>0.16220000000000001</v>
      </c>
      <c r="G39355">
        <f t="shared" si="614"/>
        <v>14.238180566055647</v>
      </c>
    </row>
    <row r="39356" spans="4:7" x14ac:dyDescent="0.2">
      <c r="D39356">
        <v>3935.4</v>
      </c>
      <c r="E39356">
        <v>-1.61E-2</v>
      </c>
      <c r="F39356">
        <v>0.16220000000000001</v>
      </c>
      <c r="G39356">
        <f t="shared" si="614"/>
        <v>14.466697013871919</v>
      </c>
    </row>
    <row r="39357" spans="4:7" x14ac:dyDescent="0.2">
      <c r="D39357">
        <v>3935.5</v>
      </c>
      <c r="E39357">
        <v>-1.6500000000000001E-2</v>
      </c>
      <c r="F39357">
        <v>0.16200000000000001</v>
      </c>
      <c r="G39357">
        <f t="shared" si="614"/>
        <v>14.923729909504466</v>
      </c>
    </row>
    <row r="39358" spans="4:7" x14ac:dyDescent="0.2">
      <c r="D39358">
        <v>3935.6</v>
      </c>
      <c r="E39358">
        <v>-1.5299999999999999E-2</v>
      </c>
      <c r="F39358">
        <v>0.1623</v>
      </c>
      <c r="G39358">
        <f t="shared" si="614"/>
        <v>13.552631222606824</v>
      </c>
    </row>
    <row r="39359" spans="4:7" x14ac:dyDescent="0.2">
      <c r="D39359">
        <v>3935.7</v>
      </c>
      <c r="E39359">
        <v>-1.5299999999999999E-2</v>
      </c>
      <c r="F39359">
        <v>0.1623</v>
      </c>
      <c r="G39359">
        <f t="shared" si="614"/>
        <v>13.552631222606824</v>
      </c>
    </row>
    <row r="39360" spans="4:7" x14ac:dyDescent="0.2">
      <c r="D39360">
        <v>3935.8</v>
      </c>
      <c r="E39360">
        <v>-1.7000000000000001E-2</v>
      </c>
      <c r="F39360">
        <v>0.16220000000000001</v>
      </c>
      <c r="G39360">
        <f t="shared" si="614"/>
        <v>15.495021029045152</v>
      </c>
    </row>
    <row r="39361" spans="4:7" x14ac:dyDescent="0.2">
      <c r="D39361">
        <v>3935.9</v>
      </c>
      <c r="E39361">
        <v>-1.6500000000000001E-2</v>
      </c>
      <c r="F39361">
        <v>0.1623</v>
      </c>
      <c r="G39361">
        <f t="shared" si="614"/>
        <v>14.923729909504466</v>
      </c>
    </row>
    <row r="39362" spans="4:7" x14ac:dyDescent="0.2">
      <c r="D39362">
        <v>3936</v>
      </c>
      <c r="E39362">
        <v>-1.7299999999999999E-2</v>
      </c>
      <c r="F39362">
        <v>0.16200000000000001</v>
      </c>
      <c r="G39362">
        <f t="shared" si="614"/>
        <v>15.837795700769561</v>
      </c>
    </row>
    <row r="39363" spans="4:7" x14ac:dyDescent="0.2">
      <c r="D39363">
        <v>3936.1</v>
      </c>
      <c r="E39363">
        <v>-1.6799999999999999E-2</v>
      </c>
      <c r="F39363">
        <v>0.16170000000000001</v>
      </c>
      <c r="G39363">
        <f t="shared" ref="G39363:G39426" si="615">-1142.58223908137*E39363-3.92887703533814</f>
        <v>15.266504581228876</v>
      </c>
    </row>
    <row r="39364" spans="4:7" x14ac:dyDescent="0.2">
      <c r="D39364">
        <v>3936.2</v>
      </c>
      <c r="E39364">
        <v>-1.67E-2</v>
      </c>
      <c r="F39364">
        <v>0.1623</v>
      </c>
      <c r="G39364">
        <f t="shared" si="615"/>
        <v>15.152246357320742</v>
      </c>
    </row>
    <row r="39365" spans="4:7" x14ac:dyDescent="0.2">
      <c r="D39365">
        <v>3936.3</v>
      </c>
      <c r="E39365">
        <v>-1.7100000000000001E-2</v>
      </c>
      <c r="F39365">
        <v>0.1623</v>
      </c>
      <c r="G39365">
        <f t="shared" si="615"/>
        <v>15.609279252953289</v>
      </c>
    </row>
    <row r="39366" spans="4:7" x14ac:dyDescent="0.2">
      <c r="D39366">
        <v>3936.4</v>
      </c>
      <c r="E39366">
        <v>-1.6199999999999999E-2</v>
      </c>
      <c r="F39366">
        <v>0.16200000000000001</v>
      </c>
      <c r="G39366">
        <f t="shared" si="615"/>
        <v>14.580955237780053</v>
      </c>
    </row>
    <row r="39367" spans="4:7" x14ac:dyDescent="0.2">
      <c r="D39367">
        <v>3936.5</v>
      </c>
      <c r="E39367">
        <v>-1.7100000000000001E-2</v>
      </c>
      <c r="F39367">
        <v>0.16220000000000001</v>
      </c>
      <c r="G39367">
        <f t="shared" si="615"/>
        <v>15.609279252953289</v>
      </c>
    </row>
    <row r="39368" spans="4:7" x14ac:dyDescent="0.2">
      <c r="D39368">
        <v>3936.6</v>
      </c>
      <c r="E39368">
        <v>-1.6799999999999999E-2</v>
      </c>
      <c r="F39368">
        <v>0.16220000000000001</v>
      </c>
      <c r="G39368">
        <f t="shared" si="615"/>
        <v>15.266504581228876</v>
      </c>
    </row>
    <row r="39369" spans="4:7" x14ac:dyDescent="0.2">
      <c r="D39369">
        <v>3936.7</v>
      </c>
      <c r="E39369">
        <v>-1.67E-2</v>
      </c>
      <c r="F39369">
        <v>0.16220000000000001</v>
      </c>
      <c r="G39369">
        <f t="shared" si="615"/>
        <v>15.152246357320742</v>
      </c>
    </row>
    <row r="39370" spans="4:7" x14ac:dyDescent="0.2">
      <c r="D39370">
        <v>3936.8</v>
      </c>
      <c r="E39370">
        <v>-1.7000000000000001E-2</v>
      </c>
      <c r="F39370">
        <v>0.16250000000000001</v>
      </c>
      <c r="G39370">
        <f t="shared" si="615"/>
        <v>15.495021029045152</v>
      </c>
    </row>
    <row r="39371" spans="4:7" x14ac:dyDescent="0.2">
      <c r="D39371">
        <v>3936.9</v>
      </c>
      <c r="E39371">
        <v>-1.6500000000000001E-2</v>
      </c>
      <c r="F39371">
        <v>0.1623</v>
      </c>
      <c r="G39371">
        <f t="shared" si="615"/>
        <v>14.923729909504466</v>
      </c>
    </row>
    <row r="39372" spans="4:7" x14ac:dyDescent="0.2">
      <c r="D39372">
        <v>3937</v>
      </c>
      <c r="E39372">
        <v>-1.6799999999999999E-2</v>
      </c>
      <c r="F39372">
        <v>0.16250000000000001</v>
      </c>
      <c r="G39372">
        <f t="shared" si="615"/>
        <v>15.266504581228876</v>
      </c>
    </row>
    <row r="39373" spans="4:7" x14ac:dyDescent="0.2">
      <c r="D39373">
        <v>3937.1</v>
      </c>
      <c r="E39373">
        <v>-1.6199999999999999E-2</v>
      </c>
      <c r="F39373">
        <v>0.16220000000000001</v>
      </c>
      <c r="G39373">
        <f t="shared" si="615"/>
        <v>14.580955237780053</v>
      </c>
    </row>
    <row r="39374" spans="4:7" x14ac:dyDescent="0.2">
      <c r="D39374">
        <v>3937.2</v>
      </c>
      <c r="E39374">
        <v>-1.61E-2</v>
      </c>
      <c r="F39374">
        <v>0.1623</v>
      </c>
      <c r="G39374">
        <f t="shared" si="615"/>
        <v>14.466697013871919</v>
      </c>
    </row>
    <row r="39375" spans="4:7" x14ac:dyDescent="0.2">
      <c r="D39375">
        <v>3937.3</v>
      </c>
      <c r="E39375">
        <v>-1.6199999999999999E-2</v>
      </c>
      <c r="F39375">
        <v>0.16220000000000001</v>
      </c>
      <c r="G39375">
        <f t="shared" si="615"/>
        <v>14.580955237780053</v>
      </c>
    </row>
    <row r="39376" spans="4:7" x14ac:dyDescent="0.2">
      <c r="D39376">
        <v>3937.4</v>
      </c>
      <c r="E39376">
        <v>-1.5599999999999999E-2</v>
      </c>
      <c r="F39376">
        <v>0.16250000000000001</v>
      </c>
      <c r="G39376">
        <f t="shared" si="615"/>
        <v>13.895405894331233</v>
      </c>
    </row>
    <row r="39377" spans="4:7" x14ac:dyDescent="0.2">
      <c r="D39377">
        <v>3937.5</v>
      </c>
      <c r="E39377">
        <v>-1.5800000000000002E-2</v>
      </c>
      <c r="F39377">
        <v>0.16250000000000001</v>
      </c>
      <c r="G39377">
        <f t="shared" si="615"/>
        <v>14.123922342147509</v>
      </c>
    </row>
    <row r="39378" spans="4:7" x14ac:dyDescent="0.2">
      <c r="D39378">
        <v>3937.6</v>
      </c>
      <c r="E39378">
        <v>-1.61E-2</v>
      </c>
      <c r="F39378">
        <v>0.16250000000000001</v>
      </c>
      <c r="G39378">
        <f t="shared" si="615"/>
        <v>14.466697013871919</v>
      </c>
    </row>
    <row r="39379" spans="4:7" x14ac:dyDescent="0.2">
      <c r="D39379">
        <v>3937.7</v>
      </c>
      <c r="E39379">
        <v>-1.5900000000000001E-2</v>
      </c>
      <c r="F39379">
        <v>0.16220000000000001</v>
      </c>
      <c r="G39379">
        <f t="shared" si="615"/>
        <v>14.238180566055647</v>
      </c>
    </row>
    <row r="39380" spans="4:7" x14ac:dyDescent="0.2">
      <c r="D39380">
        <v>3937.8</v>
      </c>
      <c r="E39380">
        <v>-1.55E-2</v>
      </c>
      <c r="F39380">
        <v>0.16250000000000001</v>
      </c>
      <c r="G39380">
        <f t="shared" si="615"/>
        <v>13.781147670423096</v>
      </c>
    </row>
    <row r="39381" spans="4:7" x14ac:dyDescent="0.2">
      <c r="D39381">
        <v>3937.9</v>
      </c>
      <c r="E39381">
        <v>-1.61E-2</v>
      </c>
      <c r="F39381">
        <v>0.16250000000000001</v>
      </c>
      <c r="G39381">
        <f t="shared" si="615"/>
        <v>14.466697013871919</v>
      </c>
    </row>
    <row r="39382" spans="4:7" x14ac:dyDescent="0.2">
      <c r="D39382">
        <v>3938</v>
      </c>
      <c r="E39382">
        <v>-1.6199999999999999E-2</v>
      </c>
      <c r="F39382">
        <v>0.16220000000000001</v>
      </c>
      <c r="G39382">
        <f t="shared" si="615"/>
        <v>14.580955237780053</v>
      </c>
    </row>
    <row r="39383" spans="4:7" x14ac:dyDescent="0.2">
      <c r="D39383">
        <v>3938.1</v>
      </c>
      <c r="E39383">
        <v>-1.5599999999999999E-2</v>
      </c>
      <c r="F39383">
        <v>0.16250000000000001</v>
      </c>
      <c r="G39383">
        <f t="shared" si="615"/>
        <v>13.895405894331233</v>
      </c>
    </row>
    <row r="39384" spans="4:7" x14ac:dyDescent="0.2">
      <c r="D39384">
        <v>3938.2</v>
      </c>
      <c r="E39384">
        <v>-1.5599999999999999E-2</v>
      </c>
      <c r="F39384">
        <v>0.16250000000000001</v>
      </c>
      <c r="G39384">
        <f t="shared" si="615"/>
        <v>13.895405894331233</v>
      </c>
    </row>
    <row r="39385" spans="4:7" x14ac:dyDescent="0.2">
      <c r="D39385">
        <v>3938.3</v>
      </c>
      <c r="E39385">
        <v>-1.5800000000000002E-2</v>
      </c>
      <c r="F39385">
        <v>0.16220000000000001</v>
      </c>
      <c r="G39385">
        <f t="shared" si="615"/>
        <v>14.123922342147509</v>
      </c>
    </row>
    <row r="39386" spans="4:7" x14ac:dyDescent="0.2">
      <c r="D39386">
        <v>3938.4</v>
      </c>
      <c r="E39386">
        <v>-1.5599999999999999E-2</v>
      </c>
      <c r="F39386">
        <v>0.1623</v>
      </c>
      <c r="G39386">
        <f t="shared" si="615"/>
        <v>13.895405894331233</v>
      </c>
    </row>
    <row r="39387" spans="4:7" x14ac:dyDescent="0.2">
      <c r="D39387">
        <v>3938.5</v>
      </c>
      <c r="E39387">
        <v>-1.5599999999999999E-2</v>
      </c>
      <c r="F39387">
        <v>0.16220000000000001</v>
      </c>
      <c r="G39387">
        <f t="shared" si="615"/>
        <v>13.895405894331233</v>
      </c>
    </row>
    <row r="39388" spans="4:7" x14ac:dyDescent="0.2">
      <c r="D39388">
        <v>3938.6</v>
      </c>
      <c r="E39388">
        <v>-1.5900000000000001E-2</v>
      </c>
      <c r="F39388">
        <v>0.1623</v>
      </c>
      <c r="G39388">
        <f t="shared" si="615"/>
        <v>14.238180566055647</v>
      </c>
    </row>
    <row r="39389" spans="4:7" x14ac:dyDescent="0.2">
      <c r="D39389">
        <v>3938.7</v>
      </c>
      <c r="E39389">
        <v>-1.61E-2</v>
      </c>
      <c r="F39389">
        <v>0.16250000000000001</v>
      </c>
      <c r="G39389">
        <f t="shared" si="615"/>
        <v>14.466697013871919</v>
      </c>
    </row>
    <row r="39390" spans="4:7" x14ac:dyDescent="0.2">
      <c r="D39390">
        <v>3938.8</v>
      </c>
      <c r="E39390">
        <v>-1.5800000000000002E-2</v>
      </c>
      <c r="F39390">
        <v>0.16200000000000001</v>
      </c>
      <c r="G39390">
        <f t="shared" si="615"/>
        <v>14.123922342147509</v>
      </c>
    </row>
    <row r="39391" spans="4:7" x14ac:dyDescent="0.2">
      <c r="D39391">
        <v>3938.9</v>
      </c>
      <c r="E39391">
        <v>-1.55E-2</v>
      </c>
      <c r="F39391">
        <v>0.16250000000000001</v>
      </c>
      <c r="G39391">
        <f t="shared" si="615"/>
        <v>13.781147670423096</v>
      </c>
    </row>
    <row r="39392" spans="4:7" x14ac:dyDescent="0.2">
      <c r="D39392">
        <v>3939</v>
      </c>
      <c r="E39392">
        <v>-1.5599999999999999E-2</v>
      </c>
      <c r="F39392">
        <v>0.16250000000000001</v>
      </c>
      <c r="G39392">
        <f t="shared" si="615"/>
        <v>13.895405894331233</v>
      </c>
    </row>
    <row r="39393" spans="4:7" x14ac:dyDescent="0.2">
      <c r="D39393">
        <v>3939.1</v>
      </c>
      <c r="E39393">
        <v>-1.5800000000000002E-2</v>
      </c>
      <c r="F39393">
        <v>0.16259999999999999</v>
      </c>
      <c r="G39393">
        <f t="shared" si="615"/>
        <v>14.123922342147509</v>
      </c>
    </row>
    <row r="39394" spans="4:7" x14ac:dyDescent="0.2">
      <c r="D39394">
        <v>3939.2</v>
      </c>
      <c r="E39394">
        <v>-1.5800000000000002E-2</v>
      </c>
      <c r="F39394">
        <v>0.16250000000000001</v>
      </c>
      <c r="G39394">
        <f t="shared" si="615"/>
        <v>14.123922342147509</v>
      </c>
    </row>
    <row r="39395" spans="4:7" x14ac:dyDescent="0.2">
      <c r="D39395">
        <v>3939.3</v>
      </c>
      <c r="E39395">
        <v>-1.5599999999999999E-2</v>
      </c>
      <c r="F39395">
        <v>0.16250000000000001</v>
      </c>
      <c r="G39395">
        <f t="shared" si="615"/>
        <v>13.895405894331233</v>
      </c>
    </row>
    <row r="39396" spans="4:7" x14ac:dyDescent="0.2">
      <c r="D39396">
        <v>3939.4</v>
      </c>
      <c r="E39396">
        <v>-1.5299999999999999E-2</v>
      </c>
      <c r="F39396">
        <v>0.1623</v>
      </c>
      <c r="G39396">
        <f t="shared" si="615"/>
        <v>13.552631222606824</v>
      </c>
    </row>
    <row r="39397" spans="4:7" x14ac:dyDescent="0.2">
      <c r="D39397">
        <v>3939.5</v>
      </c>
      <c r="E39397">
        <v>-1.52E-2</v>
      </c>
      <c r="F39397">
        <v>0.1623</v>
      </c>
      <c r="G39397">
        <f t="shared" si="615"/>
        <v>13.438372998698686</v>
      </c>
    </row>
    <row r="39398" spans="4:7" x14ac:dyDescent="0.2">
      <c r="D39398">
        <v>3939.6</v>
      </c>
      <c r="E39398">
        <v>-1.5800000000000002E-2</v>
      </c>
      <c r="F39398">
        <v>0.16250000000000001</v>
      </c>
      <c r="G39398">
        <f t="shared" si="615"/>
        <v>14.123922342147509</v>
      </c>
    </row>
    <row r="39399" spans="4:7" x14ac:dyDescent="0.2">
      <c r="D39399">
        <v>3939.7</v>
      </c>
      <c r="E39399">
        <v>-1.5299999999999999E-2</v>
      </c>
      <c r="F39399">
        <v>0.16259999999999999</v>
      </c>
      <c r="G39399">
        <f t="shared" si="615"/>
        <v>13.552631222606824</v>
      </c>
    </row>
    <row r="39400" spans="4:7" x14ac:dyDescent="0.2">
      <c r="D39400">
        <v>3939.8</v>
      </c>
      <c r="E39400">
        <v>-1.5299999999999999E-2</v>
      </c>
      <c r="F39400">
        <v>0.1623</v>
      </c>
      <c r="G39400">
        <f t="shared" si="615"/>
        <v>13.552631222606824</v>
      </c>
    </row>
    <row r="39401" spans="4:7" x14ac:dyDescent="0.2">
      <c r="D39401">
        <v>3939.9</v>
      </c>
      <c r="E39401">
        <v>-1.5599999999999999E-2</v>
      </c>
      <c r="F39401">
        <v>0.16220000000000001</v>
      </c>
      <c r="G39401">
        <f t="shared" si="615"/>
        <v>13.895405894331233</v>
      </c>
    </row>
    <row r="39402" spans="4:7" x14ac:dyDescent="0.2">
      <c r="D39402">
        <v>3940</v>
      </c>
      <c r="E39402">
        <v>-1.52E-2</v>
      </c>
      <c r="F39402">
        <v>0.1623</v>
      </c>
      <c r="G39402">
        <f t="shared" si="615"/>
        <v>13.438372998698686</v>
      </c>
    </row>
    <row r="39403" spans="4:7" x14ac:dyDescent="0.2">
      <c r="D39403">
        <v>3940.1</v>
      </c>
      <c r="E39403">
        <v>-1.52E-2</v>
      </c>
      <c r="F39403">
        <v>0.16220000000000001</v>
      </c>
      <c r="G39403">
        <f t="shared" si="615"/>
        <v>13.438372998698686</v>
      </c>
    </row>
    <row r="39404" spans="4:7" x14ac:dyDescent="0.2">
      <c r="D39404">
        <v>3940.2</v>
      </c>
      <c r="E39404">
        <v>-1.52E-2</v>
      </c>
      <c r="F39404">
        <v>0.16250000000000001</v>
      </c>
      <c r="G39404">
        <f t="shared" si="615"/>
        <v>13.438372998698686</v>
      </c>
    </row>
    <row r="39405" spans="4:7" x14ac:dyDescent="0.2">
      <c r="D39405">
        <v>3940.3</v>
      </c>
      <c r="E39405">
        <v>-1.52E-2</v>
      </c>
      <c r="F39405">
        <v>0.16200000000000001</v>
      </c>
      <c r="G39405">
        <f t="shared" si="615"/>
        <v>13.438372998698686</v>
      </c>
    </row>
    <row r="39406" spans="4:7" x14ac:dyDescent="0.2">
      <c r="D39406">
        <v>3940.4</v>
      </c>
      <c r="E39406">
        <v>-1.5299999999999999E-2</v>
      </c>
      <c r="F39406">
        <v>0.16220000000000001</v>
      </c>
      <c r="G39406">
        <f t="shared" si="615"/>
        <v>13.552631222606824</v>
      </c>
    </row>
    <row r="39407" spans="4:7" x14ac:dyDescent="0.2">
      <c r="D39407">
        <v>3940.5</v>
      </c>
      <c r="E39407">
        <v>-1.55E-2</v>
      </c>
      <c r="F39407">
        <v>0.1623</v>
      </c>
      <c r="G39407">
        <f t="shared" si="615"/>
        <v>13.781147670423096</v>
      </c>
    </row>
    <row r="39408" spans="4:7" x14ac:dyDescent="0.2">
      <c r="D39408">
        <v>3940.6</v>
      </c>
      <c r="E39408">
        <v>-1.52E-2</v>
      </c>
      <c r="F39408">
        <v>0.16200000000000001</v>
      </c>
      <c r="G39408">
        <f t="shared" si="615"/>
        <v>13.438372998698686</v>
      </c>
    </row>
    <row r="39409" spans="4:7" x14ac:dyDescent="0.2">
      <c r="D39409">
        <v>3940.7</v>
      </c>
      <c r="E39409">
        <v>-1.5299999999999999E-2</v>
      </c>
      <c r="F39409">
        <v>0.16200000000000001</v>
      </c>
      <c r="G39409">
        <f t="shared" si="615"/>
        <v>13.552631222606824</v>
      </c>
    </row>
    <row r="39410" spans="4:7" x14ac:dyDescent="0.2">
      <c r="D39410">
        <v>3940.8</v>
      </c>
      <c r="E39410">
        <v>-1.5800000000000002E-2</v>
      </c>
      <c r="F39410">
        <v>0.16220000000000001</v>
      </c>
      <c r="G39410">
        <f t="shared" si="615"/>
        <v>14.123922342147509</v>
      </c>
    </row>
    <row r="39411" spans="4:7" x14ac:dyDescent="0.2">
      <c r="D39411">
        <v>3940.9</v>
      </c>
      <c r="E39411">
        <v>-1.5299999999999999E-2</v>
      </c>
      <c r="F39411">
        <v>0.1623</v>
      </c>
      <c r="G39411">
        <f t="shared" si="615"/>
        <v>13.552631222606824</v>
      </c>
    </row>
    <row r="39412" spans="4:7" x14ac:dyDescent="0.2">
      <c r="D39412">
        <v>3941</v>
      </c>
      <c r="E39412">
        <v>-1.5299999999999999E-2</v>
      </c>
      <c r="F39412">
        <v>0.16259999999999999</v>
      </c>
      <c r="G39412">
        <f t="shared" si="615"/>
        <v>13.552631222606824</v>
      </c>
    </row>
    <row r="39413" spans="4:7" x14ac:dyDescent="0.2">
      <c r="D39413">
        <v>3941.1</v>
      </c>
      <c r="E39413">
        <v>-1.52E-2</v>
      </c>
      <c r="F39413">
        <v>0.16259999999999999</v>
      </c>
      <c r="G39413">
        <f t="shared" si="615"/>
        <v>13.438372998698686</v>
      </c>
    </row>
    <row r="39414" spans="4:7" x14ac:dyDescent="0.2">
      <c r="D39414">
        <v>3941.2</v>
      </c>
      <c r="E39414">
        <v>-1.55E-2</v>
      </c>
      <c r="F39414">
        <v>0.16200000000000001</v>
      </c>
      <c r="G39414">
        <f t="shared" si="615"/>
        <v>13.781147670423096</v>
      </c>
    </row>
    <row r="39415" spans="4:7" x14ac:dyDescent="0.2">
      <c r="D39415">
        <v>3941.3</v>
      </c>
      <c r="E39415">
        <v>-1.55E-2</v>
      </c>
      <c r="F39415">
        <v>0.16220000000000001</v>
      </c>
      <c r="G39415">
        <f t="shared" si="615"/>
        <v>13.781147670423096</v>
      </c>
    </row>
    <row r="39416" spans="4:7" x14ac:dyDescent="0.2">
      <c r="D39416">
        <v>3941.4</v>
      </c>
      <c r="E39416">
        <v>-1.4999999999999999E-2</v>
      </c>
      <c r="F39416">
        <v>0.16220000000000001</v>
      </c>
      <c r="G39416">
        <f t="shared" si="615"/>
        <v>13.20985655088241</v>
      </c>
    </row>
    <row r="39417" spans="4:7" x14ac:dyDescent="0.2">
      <c r="D39417">
        <v>3941.5</v>
      </c>
      <c r="E39417">
        <v>-1.52E-2</v>
      </c>
      <c r="F39417">
        <v>0.16200000000000001</v>
      </c>
      <c r="G39417">
        <f t="shared" si="615"/>
        <v>13.438372998698686</v>
      </c>
    </row>
    <row r="39418" spans="4:7" x14ac:dyDescent="0.2">
      <c r="D39418">
        <v>3941.6</v>
      </c>
      <c r="E39418">
        <v>-1.5299999999999999E-2</v>
      </c>
      <c r="F39418">
        <v>0.1623</v>
      </c>
      <c r="G39418">
        <f t="shared" si="615"/>
        <v>13.552631222606824</v>
      </c>
    </row>
    <row r="39419" spans="4:7" x14ac:dyDescent="0.2">
      <c r="D39419">
        <v>3941.7</v>
      </c>
      <c r="E39419">
        <v>-1.52E-2</v>
      </c>
      <c r="F39419">
        <v>0.16189999999999999</v>
      </c>
      <c r="G39419">
        <f t="shared" si="615"/>
        <v>13.438372998698686</v>
      </c>
    </row>
    <row r="39420" spans="4:7" x14ac:dyDescent="0.2">
      <c r="D39420">
        <v>3941.8</v>
      </c>
      <c r="E39420">
        <v>-1.52E-2</v>
      </c>
      <c r="F39420">
        <v>0.16220000000000001</v>
      </c>
      <c r="G39420">
        <f t="shared" si="615"/>
        <v>13.438372998698686</v>
      </c>
    </row>
    <row r="39421" spans="4:7" x14ac:dyDescent="0.2">
      <c r="D39421">
        <v>3941.9</v>
      </c>
      <c r="E39421">
        <v>-1.52E-2</v>
      </c>
      <c r="F39421">
        <v>0.1623</v>
      </c>
      <c r="G39421">
        <f t="shared" si="615"/>
        <v>13.438372998698686</v>
      </c>
    </row>
    <row r="39422" spans="4:7" x14ac:dyDescent="0.2">
      <c r="D39422">
        <v>3942</v>
      </c>
      <c r="E39422">
        <v>-1.55E-2</v>
      </c>
      <c r="F39422">
        <v>0.1623</v>
      </c>
      <c r="G39422">
        <f t="shared" si="615"/>
        <v>13.781147670423096</v>
      </c>
    </row>
    <row r="39423" spans="4:7" x14ac:dyDescent="0.2">
      <c r="D39423">
        <v>3942.1</v>
      </c>
      <c r="E39423">
        <v>-1.5299999999999999E-2</v>
      </c>
      <c r="F39423">
        <v>0.16220000000000001</v>
      </c>
      <c r="G39423">
        <f t="shared" si="615"/>
        <v>13.552631222606824</v>
      </c>
    </row>
    <row r="39424" spans="4:7" x14ac:dyDescent="0.2">
      <c r="D39424">
        <v>3942.2</v>
      </c>
      <c r="E39424">
        <v>-1.52E-2</v>
      </c>
      <c r="F39424">
        <v>0.1623</v>
      </c>
      <c r="G39424">
        <f t="shared" si="615"/>
        <v>13.438372998698686</v>
      </c>
    </row>
    <row r="39425" spans="4:7" x14ac:dyDescent="0.2">
      <c r="D39425">
        <v>3942.3</v>
      </c>
      <c r="E39425">
        <v>-1.55E-2</v>
      </c>
      <c r="F39425">
        <v>0.16189999999999999</v>
      </c>
      <c r="G39425">
        <f t="shared" si="615"/>
        <v>13.781147670423096</v>
      </c>
    </row>
    <row r="39426" spans="4:7" x14ac:dyDescent="0.2">
      <c r="D39426">
        <v>3942.4</v>
      </c>
      <c r="E39426">
        <v>-1.52E-2</v>
      </c>
      <c r="F39426">
        <v>0.1623</v>
      </c>
      <c r="G39426">
        <f t="shared" si="615"/>
        <v>13.438372998698686</v>
      </c>
    </row>
    <row r="39427" spans="4:7" x14ac:dyDescent="0.2">
      <c r="D39427">
        <v>3942.5</v>
      </c>
      <c r="E39427">
        <v>-1.52E-2</v>
      </c>
      <c r="F39427">
        <v>0.16250000000000001</v>
      </c>
      <c r="G39427">
        <f t="shared" ref="G39427:G39490" si="616">-1142.58223908137*E39427-3.92887703533814</f>
        <v>13.438372998698686</v>
      </c>
    </row>
    <row r="39428" spans="4:7" x14ac:dyDescent="0.2">
      <c r="D39428">
        <v>3942.6</v>
      </c>
      <c r="E39428">
        <v>-1.55E-2</v>
      </c>
      <c r="F39428">
        <v>0.16189999999999999</v>
      </c>
      <c r="G39428">
        <f t="shared" si="616"/>
        <v>13.781147670423096</v>
      </c>
    </row>
    <row r="39429" spans="4:7" x14ac:dyDescent="0.2">
      <c r="D39429">
        <v>3942.7</v>
      </c>
      <c r="E39429">
        <v>-1.5299999999999999E-2</v>
      </c>
      <c r="F39429">
        <v>0.1623</v>
      </c>
      <c r="G39429">
        <f t="shared" si="616"/>
        <v>13.552631222606824</v>
      </c>
    </row>
    <row r="39430" spans="4:7" x14ac:dyDescent="0.2">
      <c r="D39430">
        <v>3942.8</v>
      </c>
      <c r="E39430">
        <v>-1.55E-2</v>
      </c>
      <c r="F39430">
        <v>0.16200000000000001</v>
      </c>
      <c r="G39430">
        <f t="shared" si="616"/>
        <v>13.781147670423096</v>
      </c>
    </row>
    <row r="39431" spans="4:7" x14ac:dyDescent="0.2">
      <c r="D39431">
        <v>3942.9</v>
      </c>
      <c r="E39431">
        <v>-1.5299999999999999E-2</v>
      </c>
      <c r="F39431">
        <v>0.1623</v>
      </c>
      <c r="G39431">
        <f t="shared" si="616"/>
        <v>13.552631222606824</v>
      </c>
    </row>
    <row r="39432" spans="4:7" x14ac:dyDescent="0.2">
      <c r="D39432">
        <v>3943</v>
      </c>
      <c r="E39432">
        <v>-1.52E-2</v>
      </c>
      <c r="F39432">
        <v>0.16189999999999999</v>
      </c>
      <c r="G39432">
        <f t="shared" si="616"/>
        <v>13.438372998698686</v>
      </c>
    </row>
    <row r="39433" spans="4:7" x14ac:dyDescent="0.2">
      <c r="D39433">
        <v>3943.1</v>
      </c>
      <c r="E39433">
        <v>-1.5599999999999999E-2</v>
      </c>
      <c r="F39433">
        <v>0.16200000000000001</v>
      </c>
      <c r="G39433">
        <f t="shared" si="616"/>
        <v>13.895405894331233</v>
      </c>
    </row>
    <row r="39434" spans="4:7" x14ac:dyDescent="0.2">
      <c r="D39434">
        <v>3943.2</v>
      </c>
      <c r="E39434">
        <v>-1.5800000000000002E-2</v>
      </c>
      <c r="F39434">
        <v>0.16200000000000001</v>
      </c>
      <c r="G39434">
        <f t="shared" si="616"/>
        <v>14.123922342147509</v>
      </c>
    </row>
    <row r="39435" spans="4:7" x14ac:dyDescent="0.2">
      <c r="D39435">
        <v>3943.3</v>
      </c>
      <c r="E39435">
        <v>-1.52E-2</v>
      </c>
      <c r="F39435">
        <v>0.16259999999999999</v>
      </c>
      <c r="G39435">
        <f t="shared" si="616"/>
        <v>13.438372998698686</v>
      </c>
    </row>
    <row r="39436" spans="4:7" x14ac:dyDescent="0.2">
      <c r="D39436">
        <v>3943.4</v>
      </c>
      <c r="E39436">
        <v>-1.5299999999999999E-2</v>
      </c>
      <c r="F39436">
        <v>0.1623</v>
      </c>
      <c r="G39436">
        <f t="shared" si="616"/>
        <v>13.552631222606824</v>
      </c>
    </row>
    <row r="39437" spans="4:7" x14ac:dyDescent="0.2">
      <c r="D39437">
        <v>3943.5</v>
      </c>
      <c r="E39437">
        <v>-1.5299999999999999E-2</v>
      </c>
      <c r="F39437">
        <v>0.16200000000000001</v>
      </c>
      <c r="G39437">
        <f t="shared" si="616"/>
        <v>13.552631222606824</v>
      </c>
    </row>
    <row r="39438" spans="4:7" x14ac:dyDescent="0.2">
      <c r="D39438">
        <v>3943.6</v>
      </c>
      <c r="E39438">
        <v>-1.5299999999999999E-2</v>
      </c>
      <c r="F39438">
        <v>0.16220000000000001</v>
      </c>
      <c r="G39438">
        <f t="shared" si="616"/>
        <v>13.552631222606824</v>
      </c>
    </row>
    <row r="39439" spans="4:7" x14ac:dyDescent="0.2">
      <c r="D39439">
        <v>3943.7</v>
      </c>
      <c r="E39439">
        <v>-1.55E-2</v>
      </c>
      <c r="F39439">
        <v>0.1623</v>
      </c>
      <c r="G39439">
        <f t="shared" si="616"/>
        <v>13.781147670423096</v>
      </c>
    </row>
    <row r="39440" spans="4:7" x14ac:dyDescent="0.2">
      <c r="D39440">
        <v>3943.8</v>
      </c>
      <c r="E39440">
        <v>-1.52E-2</v>
      </c>
      <c r="F39440">
        <v>0.16259999999999999</v>
      </c>
      <c r="G39440">
        <f t="shared" si="616"/>
        <v>13.438372998698686</v>
      </c>
    </row>
    <row r="39441" spans="4:7" x14ac:dyDescent="0.2">
      <c r="D39441">
        <v>3943.9</v>
      </c>
      <c r="E39441">
        <v>-1.5299999999999999E-2</v>
      </c>
      <c r="F39441">
        <v>0.1623</v>
      </c>
      <c r="G39441">
        <f t="shared" si="616"/>
        <v>13.552631222606824</v>
      </c>
    </row>
    <row r="39442" spans="4:7" x14ac:dyDescent="0.2">
      <c r="D39442">
        <v>3944</v>
      </c>
      <c r="E39442">
        <v>-1.5599999999999999E-2</v>
      </c>
      <c r="F39442">
        <v>0.16250000000000001</v>
      </c>
      <c r="G39442">
        <f t="shared" si="616"/>
        <v>13.895405894331233</v>
      </c>
    </row>
    <row r="39443" spans="4:7" x14ac:dyDescent="0.2">
      <c r="D39443">
        <v>3944.1</v>
      </c>
      <c r="E39443">
        <v>-1.5599999999999999E-2</v>
      </c>
      <c r="F39443">
        <v>0.16189999999999999</v>
      </c>
      <c r="G39443">
        <f t="shared" si="616"/>
        <v>13.895405894331233</v>
      </c>
    </row>
    <row r="39444" spans="4:7" x14ac:dyDescent="0.2">
      <c r="D39444">
        <v>3944.2</v>
      </c>
      <c r="E39444">
        <v>-1.55E-2</v>
      </c>
      <c r="F39444">
        <v>0.16200000000000001</v>
      </c>
      <c r="G39444">
        <f t="shared" si="616"/>
        <v>13.781147670423096</v>
      </c>
    </row>
    <row r="39445" spans="4:7" x14ac:dyDescent="0.2">
      <c r="D39445">
        <v>3944.3</v>
      </c>
      <c r="E39445">
        <v>-1.55E-2</v>
      </c>
      <c r="F39445">
        <v>0.1623</v>
      </c>
      <c r="G39445">
        <f t="shared" si="616"/>
        <v>13.781147670423096</v>
      </c>
    </row>
    <row r="39446" spans="4:7" x14ac:dyDescent="0.2">
      <c r="D39446">
        <v>3944.4</v>
      </c>
      <c r="E39446">
        <v>-1.5900000000000001E-2</v>
      </c>
      <c r="F39446">
        <v>0.1623</v>
      </c>
      <c r="G39446">
        <f t="shared" si="616"/>
        <v>14.238180566055647</v>
      </c>
    </row>
    <row r="39447" spans="4:7" x14ac:dyDescent="0.2">
      <c r="D39447">
        <v>3944.5</v>
      </c>
      <c r="E39447">
        <v>-1.55E-2</v>
      </c>
      <c r="F39447">
        <v>0.1623</v>
      </c>
      <c r="G39447">
        <f t="shared" si="616"/>
        <v>13.781147670423096</v>
      </c>
    </row>
    <row r="39448" spans="4:7" x14ac:dyDescent="0.2">
      <c r="D39448">
        <v>3944.6</v>
      </c>
      <c r="E39448">
        <v>-1.5299999999999999E-2</v>
      </c>
      <c r="F39448">
        <v>0.1623</v>
      </c>
      <c r="G39448">
        <f t="shared" si="616"/>
        <v>13.552631222606824</v>
      </c>
    </row>
    <row r="39449" spans="4:7" x14ac:dyDescent="0.2">
      <c r="D39449">
        <v>3944.7</v>
      </c>
      <c r="E39449">
        <v>-1.5299999999999999E-2</v>
      </c>
      <c r="F39449">
        <v>0.16220000000000001</v>
      </c>
      <c r="G39449">
        <f t="shared" si="616"/>
        <v>13.552631222606824</v>
      </c>
    </row>
    <row r="39450" spans="4:7" x14ac:dyDescent="0.2">
      <c r="D39450">
        <v>3944.8</v>
      </c>
      <c r="E39450">
        <v>-1.5599999999999999E-2</v>
      </c>
      <c r="F39450">
        <v>0.16259999999999999</v>
      </c>
      <c r="G39450">
        <f t="shared" si="616"/>
        <v>13.895405894331233</v>
      </c>
    </row>
    <row r="39451" spans="4:7" x14ac:dyDescent="0.2">
      <c r="D39451">
        <v>3944.9</v>
      </c>
      <c r="E39451">
        <v>-1.55E-2</v>
      </c>
      <c r="F39451">
        <v>0.16220000000000001</v>
      </c>
      <c r="G39451">
        <f t="shared" si="616"/>
        <v>13.781147670423096</v>
      </c>
    </row>
    <row r="39452" spans="4:7" x14ac:dyDescent="0.2">
      <c r="D39452">
        <v>3945</v>
      </c>
      <c r="E39452">
        <v>-1.55E-2</v>
      </c>
      <c r="F39452">
        <v>0.16259999999999999</v>
      </c>
      <c r="G39452">
        <f t="shared" si="616"/>
        <v>13.781147670423096</v>
      </c>
    </row>
    <row r="39453" spans="4:7" x14ac:dyDescent="0.2">
      <c r="D39453">
        <v>3945.1</v>
      </c>
      <c r="E39453">
        <v>-1.5299999999999999E-2</v>
      </c>
      <c r="F39453">
        <v>0.16259999999999999</v>
      </c>
      <c r="G39453">
        <f t="shared" si="616"/>
        <v>13.552631222606824</v>
      </c>
    </row>
    <row r="39454" spans="4:7" x14ac:dyDescent="0.2">
      <c r="D39454">
        <v>3945.2</v>
      </c>
      <c r="E39454">
        <v>-1.5599999999999999E-2</v>
      </c>
      <c r="F39454">
        <v>0.16189999999999999</v>
      </c>
      <c r="G39454">
        <f t="shared" si="616"/>
        <v>13.895405894331233</v>
      </c>
    </row>
    <row r="39455" spans="4:7" x14ac:dyDescent="0.2">
      <c r="D39455">
        <v>3945.3</v>
      </c>
      <c r="E39455">
        <v>-1.52E-2</v>
      </c>
      <c r="F39455">
        <v>0.16200000000000001</v>
      </c>
      <c r="G39455">
        <f t="shared" si="616"/>
        <v>13.438372998698686</v>
      </c>
    </row>
    <row r="39456" spans="4:7" x14ac:dyDescent="0.2">
      <c r="D39456">
        <v>3945.4</v>
      </c>
      <c r="E39456">
        <v>-1.55E-2</v>
      </c>
      <c r="F39456">
        <v>0.1623</v>
      </c>
      <c r="G39456">
        <f t="shared" si="616"/>
        <v>13.781147670423096</v>
      </c>
    </row>
    <row r="39457" spans="4:7" x14ac:dyDescent="0.2">
      <c r="D39457">
        <v>3945.5</v>
      </c>
      <c r="E39457">
        <v>-1.5299999999999999E-2</v>
      </c>
      <c r="F39457">
        <v>0.16250000000000001</v>
      </c>
      <c r="G39457">
        <f t="shared" si="616"/>
        <v>13.552631222606824</v>
      </c>
    </row>
    <row r="39458" spans="4:7" x14ac:dyDescent="0.2">
      <c r="D39458">
        <v>3945.6</v>
      </c>
      <c r="E39458">
        <v>-1.5599999999999999E-2</v>
      </c>
      <c r="F39458">
        <v>0.16250000000000001</v>
      </c>
      <c r="G39458">
        <f t="shared" si="616"/>
        <v>13.895405894331233</v>
      </c>
    </row>
    <row r="39459" spans="4:7" x14ac:dyDescent="0.2">
      <c r="D39459">
        <v>3945.7</v>
      </c>
      <c r="E39459">
        <v>-1.55E-2</v>
      </c>
      <c r="F39459">
        <v>0.16259999999999999</v>
      </c>
      <c r="G39459">
        <f t="shared" si="616"/>
        <v>13.781147670423096</v>
      </c>
    </row>
    <row r="39460" spans="4:7" x14ac:dyDescent="0.2">
      <c r="D39460">
        <v>3945.8</v>
      </c>
      <c r="E39460">
        <v>-1.5599999999999999E-2</v>
      </c>
      <c r="F39460">
        <v>0.16170000000000001</v>
      </c>
      <c r="G39460">
        <f t="shared" si="616"/>
        <v>13.895405894331233</v>
      </c>
    </row>
    <row r="39461" spans="4:7" x14ac:dyDescent="0.2">
      <c r="D39461">
        <v>3945.9</v>
      </c>
      <c r="E39461">
        <v>-1.55E-2</v>
      </c>
      <c r="F39461">
        <v>0.16200000000000001</v>
      </c>
      <c r="G39461">
        <f t="shared" si="616"/>
        <v>13.781147670423096</v>
      </c>
    </row>
    <row r="39462" spans="4:7" x14ac:dyDescent="0.2">
      <c r="D39462">
        <v>3946</v>
      </c>
      <c r="E39462">
        <v>-1.5800000000000002E-2</v>
      </c>
      <c r="F39462">
        <v>0.16200000000000001</v>
      </c>
      <c r="G39462">
        <f t="shared" si="616"/>
        <v>14.123922342147509</v>
      </c>
    </row>
    <row r="39463" spans="4:7" x14ac:dyDescent="0.2">
      <c r="D39463">
        <v>3946.1</v>
      </c>
      <c r="E39463">
        <v>-1.5299999999999999E-2</v>
      </c>
      <c r="F39463">
        <v>0.1623</v>
      </c>
      <c r="G39463">
        <f t="shared" si="616"/>
        <v>13.552631222606824</v>
      </c>
    </row>
    <row r="39464" spans="4:7" x14ac:dyDescent="0.2">
      <c r="D39464">
        <v>3946.2</v>
      </c>
      <c r="E39464">
        <v>-1.5900000000000001E-2</v>
      </c>
      <c r="F39464">
        <v>0.16200000000000001</v>
      </c>
      <c r="G39464">
        <f t="shared" si="616"/>
        <v>14.238180566055647</v>
      </c>
    </row>
    <row r="39465" spans="4:7" x14ac:dyDescent="0.2">
      <c r="D39465">
        <v>3946.3</v>
      </c>
      <c r="E39465">
        <v>-1.55E-2</v>
      </c>
      <c r="F39465">
        <v>0.16220000000000001</v>
      </c>
      <c r="G39465">
        <f t="shared" si="616"/>
        <v>13.781147670423096</v>
      </c>
    </row>
    <row r="39466" spans="4:7" x14ac:dyDescent="0.2">
      <c r="D39466">
        <v>3946.4</v>
      </c>
      <c r="E39466">
        <v>-1.5599999999999999E-2</v>
      </c>
      <c r="F39466">
        <v>0.16170000000000001</v>
      </c>
      <c r="G39466">
        <f t="shared" si="616"/>
        <v>13.895405894331233</v>
      </c>
    </row>
    <row r="39467" spans="4:7" x14ac:dyDescent="0.2">
      <c r="D39467">
        <v>3946.5</v>
      </c>
      <c r="E39467">
        <v>-1.5800000000000002E-2</v>
      </c>
      <c r="F39467">
        <v>0.16189999999999999</v>
      </c>
      <c r="G39467">
        <f t="shared" si="616"/>
        <v>14.123922342147509</v>
      </c>
    </row>
    <row r="39468" spans="4:7" x14ac:dyDescent="0.2">
      <c r="D39468">
        <v>3946.6</v>
      </c>
      <c r="E39468">
        <v>-1.5900000000000001E-2</v>
      </c>
      <c r="F39468">
        <v>0.16220000000000001</v>
      </c>
      <c r="G39468">
        <f t="shared" si="616"/>
        <v>14.238180566055647</v>
      </c>
    </row>
    <row r="39469" spans="4:7" x14ac:dyDescent="0.2">
      <c r="D39469">
        <v>3946.7</v>
      </c>
      <c r="E39469">
        <v>-1.5299999999999999E-2</v>
      </c>
      <c r="F39469">
        <v>0.16250000000000001</v>
      </c>
      <c r="G39469">
        <f t="shared" si="616"/>
        <v>13.552631222606824</v>
      </c>
    </row>
    <row r="39470" spans="4:7" x14ac:dyDescent="0.2">
      <c r="D39470">
        <v>3946.8</v>
      </c>
      <c r="E39470">
        <v>-1.5800000000000002E-2</v>
      </c>
      <c r="F39470">
        <v>0.1628</v>
      </c>
      <c r="G39470">
        <f t="shared" si="616"/>
        <v>14.123922342147509</v>
      </c>
    </row>
    <row r="39471" spans="4:7" x14ac:dyDescent="0.2">
      <c r="D39471">
        <v>3946.9</v>
      </c>
      <c r="E39471">
        <v>-1.55E-2</v>
      </c>
      <c r="F39471">
        <v>0.16250000000000001</v>
      </c>
      <c r="G39471">
        <f t="shared" si="616"/>
        <v>13.781147670423096</v>
      </c>
    </row>
    <row r="39472" spans="4:7" x14ac:dyDescent="0.2">
      <c r="D39472">
        <v>3947</v>
      </c>
      <c r="E39472">
        <v>-1.55E-2</v>
      </c>
      <c r="F39472">
        <v>0.16250000000000001</v>
      </c>
      <c r="G39472">
        <f t="shared" si="616"/>
        <v>13.781147670423096</v>
      </c>
    </row>
    <row r="39473" spans="4:7" x14ac:dyDescent="0.2">
      <c r="D39473">
        <v>3947.1</v>
      </c>
      <c r="E39473">
        <v>-1.4999999999999999E-2</v>
      </c>
      <c r="F39473">
        <v>0.1623</v>
      </c>
      <c r="G39473">
        <f t="shared" si="616"/>
        <v>13.20985655088241</v>
      </c>
    </row>
    <row r="39474" spans="4:7" x14ac:dyDescent="0.2">
      <c r="D39474">
        <v>3947.2</v>
      </c>
      <c r="E39474">
        <v>-1.55E-2</v>
      </c>
      <c r="F39474">
        <v>0.16220000000000001</v>
      </c>
      <c r="G39474">
        <f t="shared" si="616"/>
        <v>13.781147670423096</v>
      </c>
    </row>
    <row r="39475" spans="4:7" x14ac:dyDescent="0.2">
      <c r="D39475">
        <v>3947.3</v>
      </c>
      <c r="E39475">
        <v>-1.5800000000000002E-2</v>
      </c>
      <c r="F39475">
        <v>0.1623</v>
      </c>
      <c r="G39475">
        <f t="shared" si="616"/>
        <v>14.123922342147509</v>
      </c>
    </row>
    <row r="39476" spans="4:7" x14ac:dyDescent="0.2">
      <c r="D39476">
        <v>3947.4</v>
      </c>
      <c r="E39476">
        <v>-1.5299999999999999E-2</v>
      </c>
      <c r="F39476">
        <v>0.16159999999999999</v>
      </c>
      <c r="G39476">
        <f t="shared" si="616"/>
        <v>13.552631222606824</v>
      </c>
    </row>
    <row r="39477" spans="4:7" x14ac:dyDescent="0.2">
      <c r="D39477">
        <v>3947.5</v>
      </c>
      <c r="E39477">
        <v>-1.55E-2</v>
      </c>
      <c r="F39477">
        <v>0.1628</v>
      </c>
      <c r="G39477">
        <f t="shared" si="616"/>
        <v>13.781147670423096</v>
      </c>
    </row>
    <row r="39478" spans="4:7" x14ac:dyDescent="0.2">
      <c r="D39478">
        <v>3947.6</v>
      </c>
      <c r="E39478">
        <v>-1.5299999999999999E-2</v>
      </c>
      <c r="F39478">
        <v>0.16250000000000001</v>
      </c>
      <c r="G39478">
        <f t="shared" si="616"/>
        <v>13.552631222606824</v>
      </c>
    </row>
    <row r="39479" spans="4:7" x14ac:dyDescent="0.2">
      <c r="D39479">
        <v>3947.7</v>
      </c>
      <c r="E39479">
        <v>-1.5900000000000001E-2</v>
      </c>
      <c r="F39479">
        <v>0.16220000000000001</v>
      </c>
      <c r="G39479">
        <f t="shared" si="616"/>
        <v>14.238180566055647</v>
      </c>
    </row>
    <row r="39480" spans="4:7" x14ac:dyDescent="0.2">
      <c r="D39480">
        <v>3947.8</v>
      </c>
      <c r="E39480">
        <v>-1.5299999999999999E-2</v>
      </c>
      <c r="F39480">
        <v>0.16220000000000001</v>
      </c>
      <c r="G39480">
        <f t="shared" si="616"/>
        <v>13.552631222606824</v>
      </c>
    </row>
    <row r="39481" spans="4:7" x14ac:dyDescent="0.2">
      <c r="D39481">
        <v>3947.9</v>
      </c>
      <c r="E39481">
        <v>-1.5299999999999999E-2</v>
      </c>
      <c r="F39481">
        <v>0.16170000000000001</v>
      </c>
      <c r="G39481">
        <f t="shared" si="616"/>
        <v>13.552631222606824</v>
      </c>
    </row>
    <row r="39482" spans="4:7" x14ac:dyDescent="0.2">
      <c r="D39482">
        <v>3948</v>
      </c>
      <c r="E39482">
        <v>-1.55E-2</v>
      </c>
      <c r="F39482">
        <v>0.16200000000000001</v>
      </c>
      <c r="G39482">
        <f t="shared" si="616"/>
        <v>13.781147670423096</v>
      </c>
    </row>
    <row r="39483" spans="4:7" x14ac:dyDescent="0.2">
      <c r="D39483">
        <v>3948.1</v>
      </c>
      <c r="E39483">
        <v>-1.52E-2</v>
      </c>
      <c r="F39483">
        <v>0.16220000000000001</v>
      </c>
      <c r="G39483">
        <f t="shared" si="616"/>
        <v>13.438372998698686</v>
      </c>
    </row>
    <row r="39484" spans="4:7" x14ac:dyDescent="0.2">
      <c r="D39484">
        <v>3948.2</v>
      </c>
      <c r="E39484">
        <v>-1.5800000000000002E-2</v>
      </c>
      <c r="F39484">
        <v>0.16200000000000001</v>
      </c>
      <c r="G39484">
        <f t="shared" si="616"/>
        <v>14.123922342147509</v>
      </c>
    </row>
    <row r="39485" spans="4:7" x14ac:dyDescent="0.2">
      <c r="D39485">
        <v>3948.3</v>
      </c>
      <c r="E39485">
        <v>-1.5299999999999999E-2</v>
      </c>
      <c r="F39485">
        <v>0.1623</v>
      </c>
      <c r="G39485">
        <f t="shared" si="616"/>
        <v>13.552631222606824</v>
      </c>
    </row>
    <row r="39486" spans="4:7" x14ac:dyDescent="0.2">
      <c r="D39486">
        <v>3948.4</v>
      </c>
      <c r="E39486">
        <v>-1.5299999999999999E-2</v>
      </c>
      <c r="F39486">
        <v>0.1623</v>
      </c>
      <c r="G39486">
        <f t="shared" si="616"/>
        <v>13.552631222606824</v>
      </c>
    </row>
    <row r="39487" spans="4:7" x14ac:dyDescent="0.2">
      <c r="D39487">
        <v>3948.5</v>
      </c>
      <c r="E39487">
        <v>-1.7000000000000001E-2</v>
      </c>
      <c r="F39487">
        <v>0.16220000000000001</v>
      </c>
      <c r="G39487">
        <f t="shared" si="616"/>
        <v>15.495021029045152</v>
      </c>
    </row>
    <row r="39488" spans="4:7" x14ac:dyDescent="0.2">
      <c r="D39488">
        <v>3948.6</v>
      </c>
      <c r="E39488">
        <v>-1.7299999999999999E-2</v>
      </c>
      <c r="F39488">
        <v>0.16250000000000001</v>
      </c>
      <c r="G39488">
        <f t="shared" si="616"/>
        <v>15.837795700769561</v>
      </c>
    </row>
    <row r="39489" spans="4:7" x14ac:dyDescent="0.2">
      <c r="D39489">
        <v>3948.7</v>
      </c>
      <c r="E39489">
        <v>-1.6500000000000001E-2</v>
      </c>
      <c r="F39489">
        <v>0.1623</v>
      </c>
      <c r="G39489">
        <f t="shared" si="616"/>
        <v>14.923729909504466</v>
      </c>
    </row>
    <row r="39490" spans="4:7" x14ac:dyDescent="0.2">
      <c r="D39490">
        <v>3948.8</v>
      </c>
      <c r="E39490">
        <v>-1.6500000000000001E-2</v>
      </c>
      <c r="F39490">
        <v>0.16250000000000001</v>
      </c>
      <c r="G39490">
        <f t="shared" si="616"/>
        <v>14.923729909504466</v>
      </c>
    </row>
    <row r="39491" spans="4:7" x14ac:dyDescent="0.2">
      <c r="D39491">
        <v>3948.9</v>
      </c>
      <c r="E39491">
        <v>-1.6500000000000001E-2</v>
      </c>
      <c r="F39491">
        <v>0.16220000000000001</v>
      </c>
      <c r="G39491">
        <f t="shared" ref="G39491:G39554" si="617">-1142.58223908137*E39491-3.92887703533814</f>
        <v>14.923729909504466</v>
      </c>
    </row>
    <row r="39492" spans="4:7" x14ac:dyDescent="0.2">
      <c r="D39492">
        <v>3949</v>
      </c>
      <c r="E39492">
        <v>-1.6799999999999999E-2</v>
      </c>
      <c r="F39492">
        <v>0.1623</v>
      </c>
      <c r="G39492">
        <f t="shared" si="617"/>
        <v>15.266504581228876</v>
      </c>
    </row>
    <row r="39493" spans="4:7" x14ac:dyDescent="0.2">
      <c r="D39493">
        <v>3949.1</v>
      </c>
      <c r="E39493">
        <v>-1.55E-2</v>
      </c>
      <c r="F39493">
        <v>0.1623</v>
      </c>
      <c r="G39493">
        <f t="shared" si="617"/>
        <v>13.781147670423096</v>
      </c>
    </row>
    <row r="39494" spans="4:7" x14ac:dyDescent="0.2">
      <c r="D39494">
        <v>3949.2</v>
      </c>
      <c r="E39494">
        <v>-1.6799999999999999E-2</v>
      </c>
      <c r="F39494">
        <v>0.1623</v>
      </c>
      <c r="G39494">
        <f t="shared" si="617"/>
        <v>15.266504581228876</v>
      </c>
    </row>
    <row r="39495" spans="4:7" x14ac:dyDescent="0.2">
      <c r="D39495">
        <v>3949.3</v>
      </c>
      <c r="E39495">
        <v>-1.7000000000000001E-2</v>
      </c>
      <c r="F39495">
        <v>0.16200000000000001</v>
      </c>
      <c r="G39495">
        <f t="shared" si="617"/>
        <v>15.495021029045152</v>
      </c>
    </row>
    <row r="39496" spans="4:7" x14ac:dyDescent="0.2">
      <c r="D39496">
        <v>3949.4</v>
      </c>
      <c r="E39496">
        <v>-1.6500000000000001E-2</v>
      </c>
      <c r="F39496">
        <v>0.16250000000000001</v>
      </c>
      <c r="G39496">
        <f t="shared" si="617"/>
        <v>14.923729909504466</v>
      </c>
    </row>
    <row r="39497" spans="4:7" x14ac:dyDescent="0.2">
      <c r="D39497">
        <v>3949.5</v>
      </c>
      <c r="E39497">
        <v>-1.67E-2</v>
      </c>
      <c r="F39497">
        <v>0.1623</v>
      </c>
      <c r="G39497">
        <f t="shared" si="617"/>
        <v>15.152246357320742</v>
      </c>
    </row>
    <row r="39498" spans="4:7" x14ac:dyDescent="0.2">
      <c r="D39498">
        <v>3949.6</v>
      </c>
      <c r="E39498">
        <v>-1.6500000000000001E-2</v>
      </c>
      <c r="F39498">
        <v>0.16200000000000001</v>
      </c>
      <c r="G39498">
        <f t="shared" si="617"/>
        <v>14.923729909504466</v>
      </c>
    </row>
    <row r="39499" spans="4:7" x14ac:dyDescent="0.2">
      <c r="D39499">
        <v>3949.7</v>
      </c>
      <c r="E39499">
        <v>-1.6400000000000001E-2</v>
      </c>
      <c r="F39499">
        <v>0.1628</v>
      </c>
      <c r="G39499">
        <f t="shared" si="617"/>
        <v>14.809471685596332</v>
      </c>
    </row>
    <row r="39500" spans="4:7" x14ac:dyDescent="0.2">
      <c r="D39500">
        <v>3949.8</v>
      </c>
      <c r="E39500">
        <v>-1.5900000000000001E-2</v>
      </c>
      <c r="F39500">
        <v>0.1628</v>
      </c>
      <c r="G39500">
        <f t="shared" si="617"/>
        <v>14.238180566055647</v>
      </c>
    </row>
    <row r="39501" spans="4:7" x14ac:dyDescent="0.2">
      <c r="D39501">
        <v>3949.9</v>
      </c>
      <c r="E39501">
        <v>-1.7100000000000001E-2</v>
      </c>
      <c r="F39501">
        <v>0.16220000000000001</v>
      </c>
      <c r="G39501">
        <f t="shared" si="617"/>
        <v>15.609279252953289</v>
      </c>
    </row>
    <row r="39502" spans="4:7" x14ac:dyDescent="0.2">
      <c r="D39502">
        <v>3950</v>
      </c>
      <c r="E39502">
        <v>-1.6400000000000001E-2</v>
      </c>
      <c r="F39502">
        <v>0.16259999999999999</v>
      </c>
      <c r="G39502">
        <f t="shared" si="617"/>
        <v>14.809471685596332</v>
      </c>
    </row>
    <row r="39503" spans="4:7" x14ac:dyDescent="0.2">
      <c r="D39503">
        <v>3950.1</v>
      </c>
      <c r="E39503">
        <v>-1.6199999999999999E-2</v>
      </c>
      <c r="F39503">
        <v>0.16220000000000001</v>
      </c>
      <c r="G39503">
        <f t="shared" si="617"/>
        <v>14.580955237780053</v>
      </c>
    </row>
    <row r="39504" spans="4:7" x14ac:dyDescent="0.2">
      <c r="D39504">
        <v>3950.2</v>
      </c>
      <c r="E39504">
        <v>-1.6199999999999999E-2</v>
      </c>
      <c r="F39504">
        <v>0.16250000000000001</v>
      </c>
      <c r="G39504">
        <f t="shared" si="617"/>
        <v>14.580955237780053</v>
      </c>
    </row>
    <row r="39505" spans="4:7" x14ac:dyDescent="0.2">
      <c r="D39505">
        <v>3950.3</v>
      </c>
      <c r="E39505">
        <v>-1.5800000000000002E-2</v>
      </c>
      <c r="F39505">
        <v>0.1623</v>
      </c>
      <c r="G39505">
        <f t="shared" si="617"/>
        <v>14.123922342147509</v>
      </c>
    </row>
    <row r="39506" spans="4:7" x14ac:dyDescent="0.2">
      <c r="D39506">
        <v>3950.4</v>
      </c>
      <c r="E39506">
        <v>-1.61E-2</v>
      </c>
      <c r="F39506">
        <v>0.16259999999999999</v>
      </c>
      <c r="G39506">
        <f t="shared" si="617"/>
        <v>14.466697013871919</v>
      </c>
    </row>
    <row r="39507" spans="4:7" x14ac:dyDescent="0.2">
      <c r="D39507">
        <v>3950.5</v>
      </c>
      <c r="E39507">
        <v>-1.5800000000000002E-2</v>
      </c>
      <c r="F39507">
        <v>0.16200000000000001</v>
      </c>
      <c r="G39507">
        <f t="shared" si="617"/>
        <v>14.123922342147509</v>
      </c>
    </row>
    <row r="39508" spans="4:7" x14ac:dyDescent="0.2">
      <c r="D39508">
        <v>3950.6</v>
      </c>
      <c r="E39508">
        <v>-1.5900000000000001E-2</v>
      </c>
      <c r="F39508">
        <v>0.1628</v>
      </c>
      <c r="G39508">
        <f t="shared" si="617"/>
        <v>14.238180566055647</v>
      </c>
    </row>
    <row r="39509" spans="4:7" x14ac:dyDescent="0.2">
      <c r="D39509">
        <v>3950.7</v>
      </c>
      <c r="E39509">
        <v>-1.61E-2</v>
      </c>
      <c r="F39509">
        <v>0.16250000000000001</v>
      </c>
      <c r="G39509">
        <f t="shared" si="617"/>
        <v>14.466697013871919</v>
      </c>
    </row>
    <row r="39510" spans="4:7" x14ac:dyDescent="0.2">
      <c r="D39510">
        <v>3950.8</v>
      </c>
      <c r="E39510">
        <v>-1.5800000000000002E-2</v>
      </c>
      <c r="F39510">
        <v>0.16189999999999999</v>
      </c>
      <c r="G39510">
        <f t="shared" si="617"/>
        <v>14.123922342147509</v>
      </c>
    </row>
    <row r="39511" spans="4:7" x14ac:dyDescent="0.2">
      <c r="D39511">
        <v>3950.9</v>
      </c>
      <c r="E39511">
        <v>-1.61E-2</v>
      </c>
      <c r="F39511">
        <v>0.16250000000000001</v>
      </c>
      <c r="G39511">
        <f t="shared" si="617"/>
        <v>14.466697013871919</v>
      </c>
    </row>
    <row r="39512" spans="4:7" x14ac:dyDescent="0.2">
      <c r="D39512">
        <v>3951</v>
      </c>
      <c r="E39512">
        <v>-1.5599999999999999E-2</v>
      </c>
      <c r="F39512">
        <v>0.16259999999999999</v>
      </c>
      <c r="G39512">
        <f t="shared" si="617"/>
        <v>13.895405894331233</v>
      </c>
    </row>
    <row r="39513" spans="4:7" x14ac:dyDescent="0.2">
      <c r="D39513">
        <v>3951.1</v>
      </c>
      <c r="E39513">
        <v>-1.5800000000000002E-2</v>
      </c>
      <c r="F39513">
        <v>0.16250000000000001</v>
      </c>
      <c r="G39513">
        <f t="shared" si="617"/>
        <v>14.123922342147509</v>
      </c>
    </row>
    <row r="39514" spans="4:7" x14ac:dyDescent="0.2">
      <c r="D39514">
        <v>3951.2</v>
      </c>
      <c r="E39514">
        <v>-1.55E-2</v>
      </c>
      <c r="F39514">
        <v>0.1623</v>
      </c>
      <c r="G39514">
        <f t="shared" si="617"/>
        <v>13.781147670423096</v>
      </c>
    </row>
    <row r="39515" spans="4:7" x14ac:dyDescent="0.2">
      <c r="D39515">
        <v>3951.3</v>
      </c>
      <c r="E39515">
        <v>-1.5800000000000002E-2</v>
      </c>
      <c r="F39515">
        <v>0.16220000000000001</v>
      </c>
      <c r="G39515">
        <f t="shared" si="617"/>
        <v>14.123922342147509</v>
      </c>
    </row>
    <row r="39516" spans="4:7" x14ac:dyDescent="0.2">
      <c r="D39516">
        <v>3951.4</v>
      </c>
      <c r="E39516">
        <v>-1.5599999999999999E-2</v>
      </c>
      <c r="F39516">
        <v>0.16250000000000001</v>
      </c>
      <c r="G39516">
        <f t="shared" si="617"/>
        <v>13.895405894331233</v>
      </c>
    </row>
    <row r="39517" spans="4:7" x14ac:dyDescent="0.2">
      <c r="D39517">
        <v>3951.5</v>
      </c>
      <c r="E39517">
        <v>-1.5599999999999999E-2</v>
      </c>
      <c r="F39517">
        <v>0.16250000000000001</v>
      </c>
      <c r="G39517">
        <f t="shared" si="617"/>
        <v>13.895405894331233</v>
      </c>
    </row>
    <row r="39518" spans="4:7" x14ac:dyDescent="0.2">
      <c r="D39518">
        <v>3951.6</v>
      </c>
      <c r="E39518">
        <v>-1.55E-2</v>
      </c>
      <c r="F39518">
        <v>0.16220000000000001</v>
      </c>
      <c r="G39518">
        <f t="shared" si="617"/>
        <v>13.781147670423096</v>
      </c>
    </row>
    <row r="39519" spans="4:7" x14ac:dyDescent="0.2">
      <c r="D39519">
        <v>3951.7</v>
      </c>
      <c r="E39519">
        <v>-1.55E-2</v>
      </c>
      <c r="F39519">
        <v>0.16200000000000001</v>
      </c>
      <c r="G39519">
        <f t="shared" si="617"/>
        <v>13.781147670423096</v>
      </c>
    </row>
    <row r="39520" spans="4:7" x14ac:dyDescent="0.2">
      <c r="D39520">
        <v>3951.8</v>
      </c>
      <c r="E39520">
        <v>-1.5599999999999999E-2</v>
      </c>
      <c r="F39520">
        <v>0.16200000000000001</v>
      </c>
      <c r="G39520">
        <f t="shared" si="617"/>
        <v>13.895405894331233</v>
      </c>
    </row>
    <row r="39521" spans="4:7" x14ac:dyDescent="0.2">
      <c r="D39521">
        <v>3951.9</v>
      </c>
      <c r="E39521">
        <v>-1.5599999999999999E-2</v>
      </c>
      <c r="F39521">
        <v>0.16250000000000001</v>
      </c>
      <c r="G39521">
        <f t="shared" si="617"/>
        <v>13.895405894331233</v>
      </c>
    </row>
    <row r="39522" spans="4:7" x14ac:dyDescent="0.2">
      <c r="D39522">
        <v>3952</v>
      </c>
      <c r="E39522">
        <v>-1.5599999999999999E-2</v>
      </c>
      <c r="F39522">
        <v>0.16200000000000001</v>
      </c>
      <c r="G39522">
        <f t="shared" si="617"/>
        <v>13.895405894331233</v>
      </c>
    </row>
    <row r="39523" spans="4:7" x14ac:dyDescent="0.2">
      <c r="D39523">
        <v>3952.1</v>
      </c>
      <c r="E39523">
        <v>-1.5299999999999999E-2</v>
      </c>
      <c r="F39523">
        <v>0.1623</v>
      </c>
      <c r="G39523">
        <f t="shared" si="617"/>
        <v>13.552631222606824</v>
      </c>
    </row>
    <row r="39524" spans="4:7" x14ac:dyDescent="0.2">
      <c r="D39524">
        <v>3952.2</v>
      </c>
      <c r="E39524">
        <v>-1.5299999999999999E-2</v>
      </c>
      <c r="F39524">
        <v>0.16220000000000001</v>
      </c>
      <c r="G39524">
        <f t="shared" si="617"/>
        <v>13.552631222606824</v>
      </c>
    </row>
    <row r="39525" spans="4:7" x14ac:dyDescent="0.2">
      <c r="D39525">
        <v>3952.3</v>
      </c>
      <c r="E39525">
        <v>-1.5299999999999999E-2</v>
      </c>
      <c r="F39525">
        <v>0.1623</v>
      </c>
      <c r="G39525">
        <f t="shared" si="617"/>
        <v>13.552631222606824</v>
      </c>
    </row>
    <row r="39526" spans="4:7" x14ac:dyDescent="0.2">
      <c r="D39526">
        <v>3952.4</v>
      </c>
      <c r="E39526">
        <v>-1.5299999999999999E-2</v>
      </c>
      <c r="F39526">
        <v>0.16250000000000001</v>
      </c>
      <c r="G39526">
        <f t="shared" si="617"/>
        <v>13.552631222606824</v>
      </c>
    </row>
    <row r="39527" spans="4:7" x14ac:dyDescent="0.2">
      <c r="D39527">
        <v>3952.5</v>
      </c>
      <c r="E39527">
        <v>-1.5299999999999999E-2</v>
      </c>
      <c r="F39527">
        <v>0.16189999999999999</v>
      </c>
      <c r="G39527">
        <f t="shared" si="617"/>
        <v>13.552631222606824</v>
      </c>
    </row>
    <row r="39528" spans="4:7" x14ac:dyDescent="0.2">
      <c r="D39528">
        <v>3952.6</v>
      </c>
      <c r="E39528">
        <v>-1.5299999999999999E-2</v>
      </c>
      <c r="F39528">
        <v>0.16220000000000001</v>
      </c>
      <c r="G39528">
        <f t="shared" si="617"/>
        <v>13.552631222606824</v>
      </c>
    </row>
    <row r="39529" spans="4:7" x14ac:dyDescent="0.2">
      <c r="D39529">
        <v>3952.7</v>
      </c>
      <c r="E39529">
        <v>-1.5299999999999999E-2</v>
      </c>
      <c r="F39529">
        <v>0.16220000000000001</v>
      </c>
      <c r="G39529">
        <f t="shared" si="617"/>
        <v>13.552631222606824</v>
      </c>
    </row>
    <row r="39530" spans="4:7" x14ac:dyDescent="0.2">
      <c r="D39530">
        <v>3952.8</v>
      </c>
      <c r="E39530">
        <v>-1.5299999999999999E-2</v>
      </c>
      <c r="F39530">
        <v>0.16189999999999999</v>
      </c>
      <c r="G39530">
        <f t="shared" si="617"/>
        <v>13.552631222606824</v>
      </c>
    </row>
    <row r="39531" spans="4:7" x14ac:dyDescent="0.2">
      <c r="D39531">
        <v>3952.9</v>
      </c>
      <c r="E39531">
        <v>-1.5299999999999999E-2</v>
      </c>
      <c r="F39531">
        <v>0.1623</v>
      </c>
      <c r="G39531">
        <f t="shared" si="617"/>
        <v>13.552631222606824</v>
      </c>
    </row>
    <row r="39532" spans="4:7" x14ac:dyDescent="0.2">
      <c r="D39532">
        <v>3953</v>
      </c>
      <c r="E39532">
        <v>-1.5299999999999999E-2</v>
      </c>
      <c r="F39532">
        <v>0.16220000000000001</v>
      </c>
      <c r="G39532">
        <f t="shared" si="617"/>
        <v>13.552631222606824</v>
      </c>
    </row>
    <row r="39533" spans="4:7" x14ac:dyDescent="0.2">
      <c r="D39533">
        <v>3953.1</v>
      </c>
      <c r="E39533">
        <v>-1.5299999999999999E-2</v>
      </c>
      <c r="F39533">
        <v>0.16250000000000001</v>
      </c>
      <c r="G39533">
        <f t="shared" si="617"/>
        <v>13.552631222606824</v>
      </c>
    </row>
    <row r="39534" spans="4:7" x14ac:dyDescent="0.2">
      <c r="D39534">
        <v>3953.2</v>
      </c>
      <c r="E39534">
        <v>-1.5299999999999999E-2</v>
      </c>
      <c r="F39534">
        <v>0.16189999999999999</v>
      </c>
      <c r="G39534">
        <f t="shared" si="617"/>
        <v>13.552631222606824</v>
      </c>
    </row>
    <row r="39535" spans="4:7" x14ac:dyDescent="0.2">
      <c r="D39535">
        <v>3953.3</v>
      </c>
      <c r="E39535">
        <v>-1.5599999999999999E-2</v>
      </c>
      <c r="F39535">
        <v>0.16200000000000001</v>
      </c>
      <c r="G39535">
        <f t="shared" si="617"/>
        <v>13.895405894331233</v>
      </c>
    </row>
    <row r="39536" spans="4:7" x14ac:dyDescent="0.2">
      <c r="D39536">
        <v>3953.4</v>
      </c>
      <c r="E39536">
        <v>-1.5599999999999999E-2</v>
      </c>
      <c r="F39536">
        <v>0.16220000000000001</v>
      </c>
      <c r="G39536">
        <f t="shared" si="617"/>
        <v>13.895405894331233</v>
      </c>
    </row>
    <row r="39537" spans="4:7" x14ac:dyDescent="0.2">
      <c r="D39537">
        <v>3953.5</v>
      </c>
      <c r="E39537">
        <v>-1.52E-2</v>
      </c>
      <c r="F39537">
        <v>0.16170000000000001</v>
      </c>
      <c r="G39537">
        <f t="shared" si="617"/>
        <v>13.438372998698686</v>
      </c>
    </row>
    <row r="39538" spans="4:7" x14ac:dyDescent="0.2">
      <c r="D39538">
        <v>3953.6</v>
      </c>
      <c r="E39538">
        <v>-1.55E-2</v>
      </c>
      <c r="F39538">
        <v>0.1623</v>
      </c>
      <c r="G39538">
        <f t="shared" si="617"/>
        <v>13.781147670423096</v>
      </c>
    </row>
    <row r="39539" spans="4:7" x14ac:dyDescent="0.2">
      <c r="D39539">
        <v>3953.7</v>
      </c>
      <c r="E39539">
        <v>-1.55E-2</v>
      </c>
      <c r="F39539">
        <v>0.16170000000000001</v>
      </c>
      <c r="G39539">
        <f t="shared" si="617"/>
        <v>13.781147670423096</v>
      </c>
    </row>
    <row r="39540" spans="4:7" x14ac:dyDescent="0.2">
      <c r="D39540">
        <v>3953.8</v>
      </c>
      <c r="E39540">
        <v>-1.55E-2</v>
      </c>
      <c r="F39540">
        <v>0.16189999999999999</v>
      </c>
      <c r="G39540">
        <f t="shared" si="617"/>
        <v>13.781147670423096</v>
      </c>
    </row>
    <row r="39541" spans="4:7" x14ac:dyDescent="0.2">
      <c r="D39541">
        <v>3953.9</v>
      </c>
      <c r="E39541">
        <v>-1.55E-2</v>
      </c>
      <c r="F39541">
        <v>0.16189999999999999</v>
      </c>
      <c r="G39541">
        <f t="shared" si="617"/>
        <v>13.781147670423096</v>
      </c>
    </row>
    <row r="39542" spans="4:7" x14ac:dyDescent="0.2">
      <c r="D39542">
        <v>3954</v>
      </c>
      <c r="E39542">
        <v>-1.5299999999999999E-2</v>
      </c>
      <c r="F39542">
        <v>0.16250000000000001</v>
      </c>
      <c r="G39542">
        <f t="shared" si="617"/>
        <v>13.552631222606824</v>
      </c>
    </row>
    <row r="39543" spans="4:7" x14ac:dyDescent="0.2">
      <c r="D39543">
        <v>3954.1</v>
      </c>
      <c r="E39543">
        <v>-1.5299999999999999E-2</v>
      </c>
      <c r="F39543">
        <v>0.16220000000000001</v>
      </c>
      <c r="G39543">
        <f t="shared" si="617"/>
        <v>13.552631222606824</v>
      </c>
    </row>
    <row r="39544" spans="4:7" x14ac:dyDescent="0.2">
      <c r="D39544">
        <v>3954.2</v>
      </c>
      <c r="E39544">
        <v>-1.55E-2</v>
      </c>
      <c r="F39544">
        <v>0.16220000000000001</v>
      </c>
      <c r="G39544">
        <f t="shared" si="617"/>
        <v>13.781147670423096</v>
      </c>
    </row>
    <row r="39545" spans="4:7" x14ac:dyDescent="0.2">
      <c r="D39545">
        <v>3954.3</v>
      </c>
      <c r="E39545">
        <v>-1.52E-2</v>
      </c>
      <c r="F39545">
        <v>0.16220000000000001</v>
      </c>
      <c r="G39545">
        <f t="shared" si="617"/>
        <v>13.438372998698686</v>
      </c>
    </row>
    <row r="39546" spans="4:7" x14ac:dyDescent="0.2">
      <c r="D39546">
        <v>3954.4</v>
      </c>
      <c r="E39546">
        <v>-1.5299999999999999E-2</v>
      </c>
      <c r="F39546">
        <v>0.1623</v>
      </c>
      <c r="G39546">
        <f t="shared" si="617"/>
        <v>13.552631222606824</v>
      </c>
    </row>
    <row r="39547" spans="4:7" x14ac:dyDescent="0.2">
      <c r="D39547">
        <v>3954.5</v>
      </c>
      <c r="E39547">
        <v>-1.5299999999999999E-2</v>
      </c>
      <c r="F39547">
        <v>0.1623</v>
      </c>
      <c r="G39547">
        <f t="shared" si="617"/>
        <v>13.552631222606824</v>
      </c>
    </row>
    <row r="39548" spans="4:7" x14ac:dyDescent="0.2">
      <c r="D39548">
        <v>3954.6</v>
      </c>
      <c r="E39548">
        <v>-1.55E-2</v>
      </c>
      <c r="F39548">
        <v>0.16200000000000001</v>
      </c>
      <c r="G39548">
        <f t="shared" si="617"/>
        <v>13.781147670423096</v>
      </c>
    </row>
    <row r="39549" spans="4:7" x14ac:dyDescent="0.2">
      <c r="D39549">
        <v>3954.7</v>
      </c>
      <c r="E39549">
        <v>-1.52E-2</v>
      </c>
      <c r="F39549">
        <v>0.16250000000000001</v>
      </c>
      <c r="G39549">
        <f t="shared" si="617"/>
        <v>13.438372998698686</v>
      </c>
    </row>
    <row r="39550" spans="4:7" x14ac:dyDescent="0.2">
      <c r="D39550">
        <v>3954.8</v>
      </c>
      <c r="E39550">
        <v>-1.5299999999999999E-2</v>
      </c>
      <c r="F39550">
        <v>0.16200000000000001</v>
      </c>
      <c r="G39550">
        <f t="shared" si="617"/>
        <v>13.552631222606824</v>
      </c>
    </row>
    <row r="39551" spans="4:7" x14ac:dyDescent="0.2">
      <c r="D39551">
        <v>3954.9</v>
      </c>
      <c r="E39551">
        <v>-1.5299999999999999E-2</v>
      </c>
      <c r="F39551">
        <v>0.16189999999999999</v>
      </c>
      <c r="G39551">
        <f t="shared" si="617"/>
        <v>13.552631222606824</v>
      </c>
    </row>
    <row r="39552" spans="4:7" x14ac:dyDescent="0.2">
      <c r="D39552">
        <v>3955</v>
      </c>
      <c r="E39552">
        <v>-1.52E-2</v>
      </c>
      <c r="F39552">
        <v>0.1623</v>
      </c>
      <c r="G39552">
        <f t="shared" si="617"/>
        <v>13.438372998698686</v>
      </c>
    </row>
    <row r="39553" spans="4:7" x14ac:dyDescent="0.2">
      <c r="D39553">
        <v>3955.1</v>
      </c>
      <c r="E39553">
        <v>-1.5299999999999999E-2</v>
      </c>
      <c r="F39553">
        <v>0.16170000000000001</v>
      </c>
      <c r="G39553">
        <f t="shared" si="617"/>
        <v>13.552631222606824</v>
      </c>
    </row>
    <row r="39554" spans="4:7" x14ac:dyDescent="0.2">
      <c r="D39554">
        <v>3955.2</v>
      </c>
      <c r="E39554">
        <v>-1.5299999999999999E-2</v>
      </c>
      <c r="F39554">
        <v>0.16220000000000001</v>
      </c>
      <c r="G39554">
        <f t="shared" si="617"/>
        <v>13.552631222606824</v>
      </c>
    </row>
    <row r="39555" spans="4:7" x14ac:dyDescent="0.2">
      <c r="D39555">
        <v>3955.3</v>
      </c>
      <c r="E39555">
        <v>-1.52E-2</v>
      </c>
      <c r="F39555">
        <v>0.16200000000000001</v>
      </c>
      <c r="G39555">
        <f t="shared" ref="G39555:G39618" si="618">-1142.58223908137*E39555-3.92887703533814</f>
        <v>13.438372998698686</v>
      </c>
    </row>
    <row r="39556" spans="4:7" x14ac:dyDescent="0.2">
      <c r="D39556">
        <v>3955.4</v>
      </c>
      <c r="E39556">
        <v>-1.5299999999999999E-2</v>
      </c>
      <c r="F39556">
        <v>0.16200000000000001</v>
      </c>
      <c r="G39556">
        <f t="shared" si="618"/>
        <v>13.552631222606824</v>
      </c>
    </row>
    <row r="39557" spans="4:7" x14ac:dyDescent="0.2">
      <c r="D39557">
        <v>3955.5</v>
      </c>
      <c r="E39557">
        <v>-1.5599999999999999E-2</v>
      </c>
      <c r="F39557">
        <v>0.16220000000000001</v>
      </c>
      <c r="G39557">
        <f t="shared" si="618"/>
        <v>13.895405894331233</v>
      </c>
    </row>
    <row r="39558" spans="4:7" x14ac:dyDescent="0.2">
      <c r="D39558">
        <v>3955.6</v>
      </c>
      <c r="E39558">
        <v>-1.52E-2</v>
      </c>
      <c r="F39558">
        <v>0.16250000000000001</v>
      </c>
      <c r="G39558">
        <f t="shared" si="618"/>
        <v>13.438372998698686</v>
      </c>
    </row>
    <row r="39559" spans="4:7" x14ac:dyDescent="0.2">
      <c r="D39559">
        <v>3955.7</v>
      </c>
      <c r="E39559">
        <v>-1.55E-2</v>
      </c>
      <c r="F39559">
        <v>0.16250000000000001</v>
      </c>
      <c r="G39559">
        <f t="shared" si="618"/>
        <v>13.781147670423096</v>
      </c>
    </row>
    <row r="39560" spans="4:7" x14ac:dyDescent="0.2">
      <c r="D39560">
        <v>3955.8</v>
      </c>
      <c r="E39560">
        <v>-1.55E-2</v>
      </c>
      <c r="F39560">
        <v>0.16200000000000001</v>
      </c>
      <c r="G39560">
        <f t="shared" si="618"/>
        <v>13.781147670423096</v>
      </c>
    </row>
    <row r="39561" spans="4:7" x14ac:dyDescent="0.2">
      <c r="D39561">
        <v>3955.9</v>
      </c>
      <c r="E39561">
        <v>-1.55E-2</v>
      </c>
      <c r="F39561">
        <v>0.1623</v>
      </c>
      <c r="G39561">
        <f t="shared" si="618"/>
        <v>13.781147670423096</v>
      </c>
    </row>
    <row r="39562" spans="4:7" x14ac:dyDescent="0.2">
      <c r="D39562">
        <v>3956</v>
      </c>
      <c r="E39562">
        <v>-1.52E-2</v>
      </c>
      <c r="F39562">
        <v>0.1623</v>
      </c>
      <c r="G39562">
        <f t="shared" si="618"/>
        <v>13.438372998698686</v>
      </c>
    </row>
    <row r="39563" spans="4:7" x14ac:dyDescent="0.2">
      <c r="D39563">
        <v>3956.1</v>
      </c>
      <c r="E39563">
        <v>-1.52E-2</v>
      </c>
      <c r="F39563">
        <v>0.16220000000000001</v>
      </c>
      <c r="G39563">
        <f t="shared" si="618"/>
        <v>13.438372998698686</v>
      </c>
    </row>
    <row r="39564" spans="4:7" x14ac:dyDescent="0.2">
      <c r="D39564">
        <v>3956.2</v>
      </c>
      <c r="E39564">
        <v>-1.5599999999999999E-2</v>
      </c>
      <c r="F39564">
        <v>0.1623</v>
      </c>
      <c r="G39564">
        <f t="shared" si="618"/>
        <v>13.895405894331233</v>
      </c>
    </row>
    <row r="39565" spans="4:7" x14ac:dyDescent="0.2">
      <c r="D39565">
        <v>3956.3</v>
      </c>
      <c r="E39565">
        <v>-1.5299999999999999E-2</v>
      </c>
      <c r="F39565">
        <v>0.1623</v>
      </c>
      <c r="G39565">
        <f t="shared" si="618"/>
        <v>13.552631222606824</v>
      </c>
    </row>
    <row r="39566" spans="4:7" x14ac:dyDescent="0.2">
      <c r="D39566">
        <v>3956.4</v>
      </c>
      <c r="E39566">
        <v>-1.55E-2</v>
      </c>
      <c r="F39566">
        <v>0.16189999999999999</v>
      </c>
      <c r="G39566">
        <f t="shared" si="618"/>
        <v>13.781147670423096</v>
      </c>
    </row>
    <row r="39567" spans="4:7" x14ac:dyDescent="0.2">
      <c r="D39567">
        <v>3956.5</v>
      </c>
      <c r="E39567">
        <v>-1.5800000000000002E-2</v>
      </c>
      <c r="F39567">
        <v>0.16200000000000001</v>
      </c>
      <c r="G39567">
        <f t="shared" si="618"/>
        <v>14.123922342147509</v>
      </c>
    </row>
    <row r="39568" spans="4:7" x14ac:dyDescent="0.2">
      <c r="D39568">
        <v>3956.6</v>
      </c>
      <c r="E39568">
        <v>-1.55E-2</v>
      </c>
      <c r="F39568">
        <v>0.16250000000000001</v>
      </c>
      <c r="G39568">
        <f t="shared" si="618"/>
        <v>13.781147670423096</v>
      </c>
    </row>
    <row r="39569" spans="4:7" x14ac:dyDescent="0.2">
      <c r="D39569">
        <v>3956.7</v>
      </c>
      <c r="E39569">
        <v>-1.5299999999999999E-2</v>
      </c>
      <c r="F39569">
        <v>0.16220000000000001</v>
      </c>
      <c r="G39569">
        <f t="shared" si="618"/>
        <v>13.552631222606824</v>
      </c>
    </row>
    <row r="39570" spans="4:7" x14ac:dyDescent="0.2">
      <c r="D39570">
        <v>3956.8</v>
      </c>
      <c r="E39570">
        <v>-1.55E-2</v>
      </c>
      <c r="F39570">
        <v>0.16250000000000001</v>
      </c>
      <c r="G39570">
        <f t="shared" si="618"/>
        <v>13.781147670423096</v>
      </c>
    </row>
    <row r="39571" spans="4:7" x14ac:dyDescent="0.2">
      <c r="D39571">
        <v>3956.9</v>
      </c>
      <c r="E39571">
        <v>-1.55E-2</v>
      </c>
      <c r="F39571">
        <v>0.16250000000000001</v>
      </c>
      <c r="G39571">
        <f t="shared" si="618"/>
        <v>13.781147670423096</v>
      </c>
    </row>
    <row r="39572" spans="4:7" x14ac:dyDescent="0.2">
      <c r="D39572">
        <v>3957</v>
      </c>
      <c r="E39572">
        <v>-1.5299999999999999E-2</v>
      </c>
      <c r="F39572">
        <v>0.16250000000000001</v>
      </c>
      <c r="G39572">
        <f t="shared" si="618"/>
        <v>13.552631222606824</v>
      </c>
    </row>
    <row r="39573" spans="4:7" x14ac:dyDescent="0.2">
      <c r="D39573">
        <v>3957.1</v>
      </c>
      <c r="E39573">
        <v>-1.5299999999999999E-2</v>
      </c>
      <c r="F39573">
        <v>0.16200000000000001</v>
      </c>
      <c r="G39573">
        <f t="shared" si="618"/>
        <v>13.552631222606824</v>
      </c>
    </row>
    <row r="39574" spans="4:7" x14ac:dyDescent="0.2">
      <c r="D39574">
        <v>3957.2</v>
      </c>
      <c r="E39574">
        <v>-1.55E-2</v>
      </c>
      <c r="F39574">
        <v>0.1628</v>
      </c>
      <c r="G39574">
        <f t="shared" si="618"/>
        <v>13.781147670423096</v>
      </c>
    </row>
    <row r="39575" spans="4:7" x14ac:dyDescent="0.2">
      <c r="D39575">
        <v>3957.3</v>
      </c>
      <c r="E39575">
        <v>-1.55E-2</v>
      </c>
      <c r="F39575">
        <v>0.16250000000000001</v>
      </c>
      <c r="G39575">
        <f t="shared" si="618"/>
        <v>13.781147670423096</v>
      </c>
    </row>
    <row r="39576" spans="4:7" x14ac:dyDescent="0.2">
      <c r="D39576">
        <v>3957.4</v>
      </c>
      <c r="E39576">
        <v>-1.55E-2</v>
      </c>
      <c r="F39576">
        <v>0.1623</v>
      </c>
      <c r="G39576">
        <f t="shared" si="618"/>
        <v>13.781147670423096</v>
      </c>
    </row>
    <row r="39577" spans="4:7" x14ac:dyDescent="0.2">
      <c r="D39577">
        <v>3957.5</v>
      </c>
      <c r="E39577">
        <v>-1.5599999999999999E-2</v>
      </c>
      <c r="F39577">
        <v>0.1623</v>
      </c>
      <c r="G39577">
        <f t="shared" si="618"/>
        <v>13.895405894331233</v>
      </c>
    </row>
    <row r="39578" spans="4:7" x14ac:dyDescent="0.2">
      <c r="D39578">
        <v>3957.6</v>
      </c>
      <c r="E39578">
        <v>-1.5299999999999999E-2</v>
      </c>
      <c r="F39578">
        <v>0.1623</v>
      </c>
      <c r="G39578">
        <f t="shared" si="618"/>
        <v>13.552631222606824</v>
      </c>
    </row>
    <row r="39579" spans="4:7" x14ac:dyDescent="0.2">
      <c r="D39579">
        <v>3957.7</v>
      </c>
      <c r="E39579">
        <v>-1.5599999999999999E-2</v>
      </c>
      <c r="F39579">
        <v>0.16189999999999999</v>
      </c>
      <c r="G39579">
        <f t="shared" si="618"/>
        <v>13.895405894331233</v>
      </c>
    </row>
    <row r="39580" spans="4:7" x14ac:dyDescent="0.2">
      <c r="D39580">
        <v>3957.8</v>
      </c>
      <c r="E39580">
        <v>-1.5800000000000002E-2</v>
      </c>
      <c r="F39580">
        <v>0.16200000000000001</v>
      </c>
      <c r="G39580">
        <f t="shared" si="618"/>
        <v>14.123922342147509</v>
      </c>
    </row>
    <row r="39581" spans="4:7" x14ac:dyDescent="0.2">
      <c r="D39581">
        <v>3957.9</v>
      </c>
      <c r="E39581">
        <v>-1.55E-2</v>
      </c>
      <c r="F39581">
        <v>0.1623</v>
      </c>
      <c r="G39581">
        <f t="shared" si="618"/>
        <v>13.781147670423096</v>
      </c>
    </row>
    <row r="39582" spans="4:7" x14ac:dyDescent="0.2">
      <c r="D39582">
        <v>3958</v>
      </c>
      <c r="E39582">
        <v>-1.5299999999999999E-2</v>
      </c>
      <c r="F39582">
        <v>0.16189999999999999</v>
      </c>
      <c r="G39582">
        <f t="shared" si="618"/>
        <v>13.552631222606824</v>
      </c>
    </row>
    <row r="39583" spans="4:7" x14ac:dyDescent="0.2">
      <c r="D39583">
        <v>3958.1</v>
      </c>
      <c r="E39583">
        <v>-1.5800000000000002E-2</v>
      </c>
      <c r="F39583">
        <v>0.16200000000000001</v>
      </c>
      <c r="G39583">
        <f t="shared" si="618"/>
        <v>14.123922342147509</v>
      </c>
    </row>
    <row r="39584" spans="4:7" x14ac:dyDescent="0.2">
      <c r="D39584">
        <v>3958.2</v>
      </c>
      <c r="E39584">
        <v>-1.5599999999999999E-2</v>
      </c>
      <c r="F39584">
        <v>0.16159999999999999</v>
      </c>
      <c r="G39584">
        <f t="shared" si="618"/>
        <v>13.895405894331233</v>
      </c>
    </row>
    <row r="39585" spans="4:7" x14ac:dyDescent="0.2">
      <c r="D39585">
        <v>3958.3</v>
      </c>
      <c r="E39585">
        <v>-1.55E-2</v>
      </c>
      <c r="F39585">
        <v>0.16259999999999999</v>
      </c>
      <c r="G39585">
        <f t="shared" si="618"/>
        <v>13.781147670423096</v>
      </c>
    </row>
    <row r="39586" spans="4:7" x14ac:dyDescent="0.2">
      <c r="D39586">
        <v>3958.4</v>
      </c>
      <c r="E39586">
        <v>-1.5599999999999999E-2</v>
      </c>
      <c r="F39586">
        <v>0.16200000000000001</v>
      </c>
      <c r="G39586">
        <f t="shared" si="618"/>
        <v>13.895405894331233</v>
      </c>
    </row>
    <row r="39587" spans="4:7" x14ac:dyDescent="0.2">
      <c r="D39587">
        <v>3958.5</v>
      </c>
      <c r="E39587">
        <v>-1.55E-2</v>
      </c>
      <c r="F39587">
        <v>0.1623</v>
      </c>
      <c r="G39587">
        <f t="shared" si="618"/>
        <v>13.781147670423096</v>
      </c>
    </row>
    <row r="39588" spans="4:7" x14ac:dyDescent="0.2">
      <c r="D39588">
        <v>3958.6</v>
      </c>
      <c r="E39588">
        <v>-1.5900000000000001E-2</v>
      </c>
      <c r="F39588">
        <v>0.16250000000000001</v>
      </c>
      <c r="G39588">
        <f t="shared" si="618"/>
        <v>14.238180566055647</v>
      </c>
    </row>
    <row r="39589" spans="4:7" x14ac:dyDescent="0.2">
      <c r="D39589">
        <v>3958.7</v>
      </c>
      <c r="E39589">
        <v>-1.55E-2</v>
      </c>
      <c r="F39589">
        <v>0.16189999999999999</v>
      </c>
      <c r="G39589">
        <f t="shared" si="618"/>
        <v>13.781147670423096</v>
      </c>
    </row>
    <row r="39590" spans="4:7" x14ac:dyDescent="0.2">
      <c r="D39590">
        <v>3958.8</v>
      </c>
      <c r="E39590">
        <v>-1.5599999999999999E-2</v>
      </c>
      <c r="F39590">
        <v>0.16200000000000001</v>
      </c>
      <c r="G39590">
        <f t="shared" si="618"/>
        <v>13.895405894331233</v>
      </c>
    </row>
    <row r="39591" spans="4:7" x14ac:dyDescent="0.2">
      <c r="D39591">
        <v>3958.9</v>
      </c>
      <c r="E39591">
        <v>-1.5800000000000002E-2</v>
      </c>
      <c r="F39591">
        <v>0.16189999999999999</v>
      </c>
      <c r="G39591">
        <f t="shared" si="618"/>
        <v>14.123922342147509</v>
      </c>
    </row>
    <row r="39592" spans="4:7" x14ac:dyDescent="0.2">
      <c r="D39592">
        <v>3959</v>
      </c>
      <c r="E39592">
        <v>-1.5599999999999999E-2</v>
      </c>
      <c r="F39592">
        <v>0.16259999999999999</v>
      </c>
      <c r="G39592">
        <f t="shared" si="618"/>
        <v>13.895405894331233</v>
      </c>
    </row>
    <row r="39593" spans="4:7" x14ac:dyDescent="0.2">
      <c r="D39593">
        <v>3959.1</v>
      </c>
      <c r="E39593">
        <v>-1.55E-2</v>
      </c>
      <c r="F39593">
        <v>0.1623</v>
      </c>
      <c r="G39593">
        <f t="shared" si="618"/>
        <v>13.781147670423096</v>
      </c>
    </row>
    <row r="39594" spans="4:7" x14ac:dyDescent="0.2">
      <c r="D39594">
        <v>3959.2</v>
      </c>
      <c r="E39594">
        <v>-1.5800000000000002E-2</v>
      </c>
      <c r="F39594">
        <v>0.16189999999999999</v>
      </c>
      <c r="G39594">
        <f t="shared" si="618"/>
        <v>14.123922342147509</v>
      </c>
    </row>
    <row r="39595" spans="4:7" x14ac:dyDescent="0.2">
      <c r="D39595">
        <v>3959.3</v>
      </c>
      <c r="E39595">
        <v>-1.5599999999999999E-2</v>
      </c>
      <c r="F39595">
        <v>0.1623</v>
      </c>
      <c r="G39595">
        <f t="shared" si="618"/>
        <v>13.895405894331233</v>
      </c>
    </row>
    <row r="39596" spans="4:7" x14ac:dyDescent="0.2">
      <c r="D39596">
        <v>3959.4</v>
      </c>
      <c r="E39596">
        <v>-1.55E-2</v>
      </c>
      <c r="F39596">
        <v>0.16189999999999999</v>
      </c>
      <c r="G39596">
        <f t="shared" si="618"/>
        <v>13.781147670423096</v>
      </c>
    </row>
    <row r="39597" spans="4:7" x14ac:dyDescent="0.2">
      <c r="D39597">
        <v>3959.5</v>
      </c>
      <c r="E39597">
        <v>-1.55E-2</v>
      </c>
      <c r="F39597">
        <v>0.16220000000000001</v>
      </c>
      <c r="G39597">
        <f t="shared" si="618"/>
        <v>13.781147670423096</v>
      </c>
    </row>
    <row r="39598" spans="4:7" x14ac:dyDescent="0.2">
      <c r="D39598">
        <v>3959.6</v>
      </c>
      <c r="E39598">
        <v>-1.55E-2</v>
      </c>
      <c r="F39598">
        <v>0.16250000000000001</v>
      </c>
      <c r="G39598">
        <f t="shared" si="618"/>
        <v>13.781147670423096</v>
      </c>
    </row>
    <row r="39599" spans="4:7" x14ac:dyDescent="0.2">
      <c r="D39599">
        <v>3959.7</v>
      </c>
      <c r="E39599">
        <v>-1.55E-2</v>
      </c>
      <c r="F39599">
        <v>0.16200000000000001</v>
      </c>
      <c r="G39599">
        <f t="shared" si="618"/>
        <v>13.781147670423096</v>
      </c>
    </row>
    <row r="39600" spans="4:7" x14ac:dyDescent="0.2">
      <c r="D39600">
        <v>3959.8</v>
      </c>
      <c r="E39600">
        <v>-1.55E-2</v>
      </c>
      <c r="F39600">
        <v>0.16170000000000001</v>
      </c>
      <c r="G39600">
        <f t="shared" si="618"/>
        <v>13.781147670423096</v>
      </c>
    </row>
    <row r="39601" spans="4:7" x14ac:dyDescent="0.2">
      <c r="D39601">
        <v>3959.9</v>
      </c>
      <c r="E39601">
        <v>-1.5299999999999999E-2</v>
      </c>
      <c r="F39601">
        <v>0.16189999999999999</v>
      </c>
      <c r="G39601">
        <f t="shared" si="618"/>
        <v>13.552631222606824</v>
      </c>
    </row>
    <row r="39602" spans="4:7" x14ac:dyDescent="0.2">
      <c r="D39602">
        <v>3960</v>
      </c>
      <c r="E39602">
        <v>-1.5299999999999999E-2</v>
      </c>
      <c r="F39602">
        <v>0.16220000000000001</v>
      </c>
      <c r="G39602">
        <f t="shared" si="618"/>
        <v>13.552631222606824</v>
      </c>
    </row>
    <row r="39603" spans="4:7" x14ac:dyDescent="0.2">
      <c r="D39603">
        <v>3960.1</v>
      </c>
      <c r="E39603">
        <v>-1.52E-2</v>
      </c>
      <c r="F39603">
        <v>0.1623</v>
      </c>
      <c r="G39603">
        <f t="shared" si="618"/>
        <v>13.438372998698686</v>
      </c>
    </row>
    <row r="39604" spans="4:7" x14ac:dyDescent="0.2">
      <c r="D39604">
        <v>3960.2</v>
      </c>
      <c r="E39604">
        <v>-1.5900000000000001E-2</v>
      </c>
      <c r="F39604">
        <v>0.16259999999999999</v>
      </c>
      <c r="G39604">
        <f t="shared" si="618"/>
        <v>14.238180566055647</v>
      </c>
    </row>
    <row r="39605" spans="4:7" x14ac:dyDescent="0.2">
      <c r="D39605">
        <v>3960.3</v>
      </c>
      <c r="E39605">
        <v>-1.5599999999999999E-2</v>
      </c>
      <c r="F39605">
        <v>0.16189999999999999</v>
      </c>
      <c r="G39605">
        <f t="shared" si="618"/>
        <v>13.895405894331233</v>
      </c>
    </row>
    <row r="39606" spans="4:7" x14ac:dyDescent="0.2">
      <c r="D39606">
        <v>3960.4</v>
      </c>
      <c r="E39606">
        <v>-1.52E-2</v>
      </c>
      <c r="F39606">
        <v>0.1623</v>
      </c>
      <c r="G39606">
        <f t="shared" si="618"/>
        <v>13.438372998698686</v>
      </c>
    </row>
    <row r="39607" spans="4:7" x14ac:dyDescent="0.2">
      <c r="D39607">
        <v>3960.5</v>
      </c>
      <c r="E39607">
        <v>-1.5299999999999999E-2</v>
      </c>
      <c r="F39607">
        <v>0.1623</v>
      </c>
      <c r="G39607">
        <f t="shared" si="618"/>
        <v>13.552631222606824</v>
      </c>
    </row>
    <row r="39608" spans="4:7" x14ac:dyDescent="0.2">
      <c r="D39608">
        <v>3960.6</v>
      </c>
      <c r="E39608">
        <v>-1.5800000000000002E-2</v>
      </c>
      <c r="F39608">
        <v>0.16189999999999999</v>
      </c>
      <c r="G39608">
        <f t="shared" si="618"/>
        <v>14.123922342147509</v>
      </c>
    </row>
    <row r="39609" spans="4:7" x14ac:dyDescent="0.2">
      <c r="D39609">
        <v>3960.7</v>
      </c>
      <c r="E39609">
        <v>-1.5900000000000001E-2</v>
      </c>
      <c r="F39609">
        <v>0.16259999999999999</v>
      </c>
      <c r="G39609">
        <f t="shared" si="618"/>
        <v>14.238180566055647</v>
      </c>
    </row>
    <row r="39610" spans="4:7" x14ac:dyDescent="0.2">
      <c r="D39610">
        <v>3960.8</v>
      </c>
      <c r="E39610">
        <v>-1.5800000000000002E-2</v>
      </c>
      <c r="F39610">
        <v>0.16220000000000001</v>
      </c>
      <c r="G39610">
        <f t="shared" si="618"/>
        <v>14.123922342147509</v>
      </c>
    </row>
    <row r="39611" spans="4:7" x14ac:dyDescent="0.2">
      <c r="D39611">
        <v>3960.9</v>
      </c>
      <c r="E39611">
        <v>-1.67E-2</v>
      </c>
      <c r="F39611">
        <v>0.16200000000000001</v>
      </c>
      <c r="G39611">
        <f t="shared" si="618"/>
        <v>15.152246357320742</v>
      </c>
    </row>
    <row r="39612" spans="4:7" x14ac:dyDescent="0.2">
      <c r="D39612">
        <v>3961</v>
      </c>
      <c r="E39612">
        <v>-1.6500000000000001E-2</v>
      </c>
      <c r="F39612">
        <v>0.1623</v>
      </c>
      <c r="G39612">
        <f t="shared" si="618"/>
        <v>14.923729909504466</v>
      </c>
    </row>
    <row r="39613" spans="4:7" x14ac:dyDescent="0.2">
      <c r="D39613">
        <v>3961.1</v>
      </c>
      <c r="E39613">
        <v>-1.6500000000000001E-2</v>
      </c>
      <c r="F39613">
        <v>0.16250000000000001</v>
      </c>
      <c r="G39613">
        <f t="shared" si="618"/>
        <v>14.923729909504466</v>
      </c>
    </row>
    <row r="39614" spans="4:7" x14ac:dyDescent="0.2">
      <c r="D39614">
        <v>3961.2</v>
      </c>
      <c r="E39614">
        <v>-1.67E-2</v>
      </c>
      <c r="F39614">
        <v>0.1623</v>
      </c>
      <c r="G39614">
        <f t="shared" si="618"/>
        <v>15.152246357320742</v>
      </c>
    </row>
    <row r="39615" spans="4:7" x14ac:dyDescent="0.2">
      <c r="D39615">
        <v>3961.3</v>
      </c>
      <c r="E39615">
        <v>-1.7000000000000001E-2</v>
      </c>
      <c r="F39615">
        <v>0.16220000000000001</v>
      </c>
      <c r="G39615">
        <f t="shared" si="618"/>
        <v>15.495021029045152</v>
      </c>
    </row>
    <row r="39616" spans="4:7" x14ac:dyDescent="0.2">
      <c r="D39616">
        <v>3961.4</v>
      </c>
      <c r="E39616">
        <v>-1.6799999999999999E-2</v>
      </c>
      <c r="F39616">
        <v>0.16259999999999999</v>
      </c>
      <c r="G39616">
        <f t="shared" si="618"/>
        <v>15.266504581228876</v>
      </c>
    </row>
    <row r="39617" spans="4:7" x14ac:dyDescent="0.2">
      <c r="D39617">
        <v>3961.5</v>
      </c>
      <c r="E39617">
        <v>-1.7100000000000001E-2</v>
      </c>
      <c r="F39617">
        <v>0.1623</v>
      </c>
      <c r="G39617">
        <f t="shared" si="618"/>
        <v>15.609279252953289</v>
      </c>
    </row>
    <row r="39618" spans="4:7" x14ac:dyDescent="0.2">
      <c r="D39618">
        <v>3961.6</v>
      </c>
      <c r="E39618">
        <v>-1.7100000000000001E-2</v>
      </c>
      <c r="F39618">
        <v>0.1623</v>
      </c>
      <c r="G39618">
        <f t="shared" si="618"/>
        <v>15.609279252953289</v>
      </c>
    </row>
    <row r="39619" spans="4:7" x14ac:dyDescent="0.2">
      <c r="D39619">
        <v>3961.7</v>
      </c>
      <c r="E39619">
        <v>-1.7299999999999999E-2</v>
      </c>
      <c r="F39619">
        <v>0.16250000000000001</v>
      </c>
      <c r="G39619">
        <f t="shared" ref="G39619:G39682" si="619">-1142.58223908137*E39619-3.92887703533814</f>
        <v>15.837795700769561</v>
      </c>
    </row>
    <row r="39620" spans="4:7" x14ac:dyDescent="0.2">
      <c r="D39620">
        <v>3961.8</v>
      </c>
      <c r="E39620">
        <v>-1.67E-2</v>
      </c>
      <c r="F39620">
        <v>0.1623</v>
      </c>
      <c r="G39620">
        <f t="shared" si="619"/>
        <v>15.152246357320742</v>
      </c>
    </row>
    <row r="39621" spans="4:7" x14ac:dyDescent="0.2">
      <c r="D39621">
        <v>3961.9</v>
      </c>
      <c r="E39621">
        <v>-1.6799999999999999E-2</v>
      </c>
      <c r="F39621">
        <v>0.16250000000000001</v>
      </c>
      <c r="G39621">
        <f t="shared" si="619"/>
        <v>15.266504581228876</v>
      </c>
    </row>
    <row r="39622" spans="4:7" x14ac:dyDescent="0.2">
      <c r="D39622">
        <v>3962</v>
      </c>
      <c r="E39622">
        <v>-1.6500000000000001E-2</v>
      </c>
      <c r="F39622">
        <v>0.16250000000000001</v>
      </c>
      <c r="G39622">
        <f t="shared" si="619"/>
        <v>14.923729909504466</v>
      </c>
    </row>
    <row r="39623" spans="4:7" x14ac:dyDescent="0.2">
      <c r="D39623">
        <v>3962.1</v>
      </c>
      <c r="E39623">
        <v>-1.6500000000000001E-2</v>
      </c>
      <c r="F39623">
        <v>0.16250000000000001</v>
      </c>
      <c r="G39623">
        <f t="shared" si="619"/>
        <v>14.923729909504466</v>
      </c>
    </row>
    <row r="39624" spans="4:7" x14ac:dyDescent="0.2">
      <c r="D39624">
        <v>3962.2</v>
      </c>
      <c r="E39624">
        <v>-1.6500000000000001E-2</v>
      </c>
      <c r="F39624">
        <v>0.1623</v>
      </c>
      <c r="G39624">
        <f t="shared" si="619"/>
        <v>14.923729909504466</v>
      </c>
    </row>
    <row r="39625" spans="4:7" x14ac:dyDescent="0.2">
      <c r="D39625">
        <v>3962.3</v>
      </c>
      <c r="E39625">
        <v>-1.6500000000000001E-2</v>
      </c>
      <c r="F39625">
        <v>0.1628</v>
      </c>
      <c r="G39625">
        <f t="shared" si="619"/>
        <v>14.923729909504466</v>
      </c>
    </row>
    <row r="39626" spans="4:7" x14ac:dyDescent="0.2">
      <c r="D39626">
        <v>3962.4</v>
      </c>
      <c r="E39626">
        <v>-1.6199999999999999E-2</v>
      </c>
      <c r="F39626">
        <v>0.16220000000000001</v>
      </c>
      <c r="G39626">
        <f t="shared" si="619"/>
        <v>14.580955237780053</v>
      </c>
    </row>
    <row r="39627" spans="4:7" x14ac:dyDescent="0.2">
      <c r="D39627">
        <v>3962.5</v>
      </c>
      <c r="E39627">
        <v>-1.6400000000000001E-2</v>
      </c>
      <c r="F39627">
        <v>0.16220000000000001</v>
      </c>
      <c r="G39627">
        <f t="shared" si="619"/>
        <v>14.809471685596332</v>
      </c>
    </row>
    <row r="39628" spans="4:7" x14ac:dyDescent="0.2">
      <c r="D39628">
        <v>3962.6</v>
      </c>
      <c r="E39628">
        <v>-1.5900000000000001E-2</v>
      </c>
      <c r="F39628">
        <v>0.16259999999999999</v>
      </c>
      <c r="G39628">
        <f t="shared" si="619"/>
        <v>14.238180566055647</v>
      </c>
    </row>
    <row r="39629" spans="4:7" x14ac:dyDescent="0.2">
      <c r="D39629">
        <v>3962.7</v>
      </c>
      <c r="E39629">
        <v>-1.6199999999999999E-2</v>
      </c>
      <c r="F39629">
        <v>0.1623</v>
      </c>
      <c r="G39629">
        <f t="shared" si="619"/>
        <v>14.580955237780053</v>
      </c>
    </row>
    <row r="39630" spans="4:7" x14ac:dyDescent="0.2">
      <c r="D39630">
        <v>3962.8</v>
      </c>
      <c r="E39630">
        <v>-1.5900000000000001E-2</v>
      </c>
      <c r="F39630">
        <v>0.16220000000000001</v>
      </c>
      <c r="G39630">
        <f t="shared" si="619"/>
        <v>14.238180566055647</v>
      </c>
    </row>
    <row r="39631" spans="4:7" x14ac:dyDescent="0.2">
      <c r="D39631">
        <v>3962.9</v>
      </c>
      <c r="E39631">
        <v>-1.5599999999999999E-2</v>
      </c>
      <c r="F39631">
        <v>0.16259999999999999</v>
      </c>
      <c r="G39631">
        <f t="shared" si="619"/>
        <v>13.895405894331233</v>
      </c>
    </row>
    <row r="39632" spans="4:7" x14ac:dyDescent="0.2">
      <c r="D39632">
        <v>3963</v>
      </c>
      <c r="E39632">
        <v>-1.5900000000000001E-2</v>
      </c>
      <c r="F39632">
        <v>0.16259999999999999</v>
      </c>
      <c r="G39632">
        <f t="shared" si="619"/>
        <v>14.238180566055647</v>
      </c>
    </row>
    <row r="39633" spans="4:7" x14ac:dyDescent="0.2">
      <c r="D39633">
        <v>3963.1</v>
      </c>
      <c r="E39633">
        <v>-1.6500000000000001E-2</v>
      </c>
      <c r="F39633">
        <v>0.16259999999999999</v>
      </c>
      <c r="G39633">
        <f t="shared" si="619"/>
        <v>14.923729909504466</v>
      </c>
    </row>
    <row r="39634" spans="4:7" x14ac:dyDescent="0.2">
      <c r="D39634">
        <v>3963.2</v>
      </c>
      <c r="E39634">
        <v>-1.61E-2</v>
      </c>
      <c r="F39634">
        <v>0.16250000000000001</v>
      </c>
      <c r="G39634">
        <f t="shared" si="619"/>
        <v>14.466697013871919</v>
      </c>
    </row>
    <row r="39635" spans="4:7" x14ac:dyDescent="0.2">
      <c r="D39635">
        <v>3963.3</v>
      </c>
      <c r="E39635">
        <v>-1.61E-2</v>
      </c>
      <c r="F39635">
        <v>0.16220000000000001</v>
      </c>
      <c r="G39635">
        <f t="shared" si="619"/>
        <v>14.466697013871919</v>
      </c>
    </row>
    <row r="39636" spans="4:7" x14ac:dyDescent="0.2">
      <c r="D39636">
        <v>3963.4</v>
      </c>
      <c r="E39636">
        <v>-1.5900000000000001E-2</v>
      </c>
      <c r="F39636">
        <v>0.16250000000000001</v>
      </c>
      <c r="G39636">
        <f t="shared" si="619"/>
        <v>14.238180566055647</v>
      </c>
    </row>
    <row r="39637" spans="4:7" x14ac:dyDescent="0.2">
      <c r="D39637">
        <v>3963.5</v>
      </c>
      <c r="E39637">
        <v>-1.5599999999999999E-2</v>
      </c>
      <c r="F39637">
        <v>0.16200000000000001</v>
      </c>
      <c r="G39637">
        <f t="shared" si="619"/>
        <v>13.895405894331233</v>
      </c>
    </row>
    <row r="39638" spans="4:7" x14ac:dyDescent="0.2">
      <c r="D39638">
        <v>3963.6</v>
      </c>
      <c r="E39638">
        <v>-1.5900000000000001E-2</v>
      </c>
      <c r="F39638">
        <v>0.1623</v>
      </c>
      <c r="G39638">
        <f t="shared" si="619"/>
        <v>14.238180566055647</v>
      </c>
    </row>
    <row r="39639" spans="4:7" x14ac:dyDescent="0.2">
      <c r="D39639">
        <v>3963.7</v>
      </c>
      <c r="E39639">
        <v>-1.55E-2</v>
      </c>
      <c r="F39639">
        <v>0.16200000000000001</v>
      </c>
      <c r="G39639">
        <f t="shared" si="619"/>
        <v>13.781147670423096</v>
      </c>
    </row>
    <row r="39640" spans="4:7" x14ac:dyDescent="0.2">
      <c r="D39640">
        <v>3963.8</v>
      </c>
      <c r="E39640">
        <v>-1.55E-2</v>
      </c>
      <c r="F39640">
        <v>0.16250000000000001</v>
      </c>
      <c r="G39640">
        <f t="shared" si="619"/>
        <v>13.781147670423096</v>
      </c>
    </row>
    <row r="39641" spans="4:7" x14ac:dyDescent="0.2">
      <c r="D39641">
        <v>3963.9</v>
      </c>
      <c r="E39641">
        <v>-1.5599999999999999E-2</v>
      </c>
      <c r="F39641">
        <v>0.1623</v>
      </c>
      <c r="G39641">
        <f t="shared" si="619"/>
        <v>13.895405894331233</v>
      </c>
    </row>
    <row r="39642" spans="4:7" x14ac:dyDescent="0.2">
      <c r="D39642">
        <v>3964</v>
      </c>
      <c r="E39642">
        <v>-1.55E-2</v>
      </c>
      <c r="F39642">
        <v>0.16200000000000001</v>
      </c>
      <c r="G39642">
        <f t="shared" si="619"/>
        <v>13.781147670423096</v>
      </c>
    </row>
    <row r="39643" spans="4:7" x14ac:dyDescent="0.2">
      <c r="D39643">
        <v>3964.1</v>
      </c>
      <c r="E39643">
        <v>-1.5599999999999999E-2</v>
      </c>
      <c r="F39643">
        <v>0.1623</v>
      </c>
      <c r="G39643">
        <f t="shared" si="619"/>
        <v>13.895405894331233</v>
      </c>
    </row>
    <row r="39644" spans="4:7" x14ac:dyDescent="0.2">
      <c r="D39644">
        <v>3964.2</v>
      </c>
      <c r="E39644">
        <v>-1.55E-2</v>
      </c>
      <c r="F39644">
        <v>0.16259999999999999</v>
      </c>
      <c r="G39644">
        <f t="shared" si="619"/>
        <v>13.781147670423096</v>
      </c>
    </row>
    <row r="39645" spans="4:7" x14ac:dyDescent="0.2">
      <c r="D39645">
        <v>3964.3</v>
      </c>
      <c r="E39645">
        <v>-1.5800000000000002E-2</v>
      </c>
      <c r="F39645">
        <v>0.16250000000000001</v>
      </c>
      <c r="G39645">
        <f t="shared" si="619"/>
        <v>14.123922342147509</v>
      </c>
    </row>
    <row r="39646" spans="4:7" x14ac:dyDescent="0.2">
      <c r="D39646">
        <v>3964.4</v>
      </c>
      <c r="E39646">
        <v>-1.5299999999999999E-2</v>
      </c>
      <c r="F39646">
        <v>0.1623</v>
      </c>
      <c r="G39646">
        <f t="shared" si="619"/>
        <v>13.552631222606824</v>
      </c>
    </row>
    <row r="39647" spans="4:7" x14ac:dyDescent="0.2">
      <c r="D39647">
        <v>3964.5</v>
      </c>
      <c r="E39647">
        <v>-1.55E-2</v>
      </c>
      <c r="F39647">
        <v>0.16220000000000001</v>
      </c>
      <c r="G39647">
        <f t="shared" si="619"/>
        <v>13.781147670423096</v>
      </c>
    </row>
    <row r="39648" spans="4:7" x14ac:dyDescent="0.2">
      <c r="D39648">
        <v>3964.6</v>
      </c>
      <c r="E39648">
        <v>-1.55E-2</v>
      </c>
      <c r="F39648">
        <v>0.1623</v>
      </c>
      <c r="G39648">
        <f t="shared" si="619"/>
        <v>13.781147670423096</v>
      </c>
    </row>
    <row r="39649" spans="4:7" x14ac:dyDescent="0.2">
      <c r="D39649">
        <v>3964.7</v>
      </c>
      <c r="E39649">
        <v>-1.5299999999999999E-2</v>
      </c>
      <c r="F39649">
        <v>0.16200000000000001</v>
      </c>
      <c r="G39649">
        <f t="shared" si="619"/>
        <v>13.552631222606824</v>
      </c>
    </row>
    <row r="39650" spans="4:7" x14ac:dyDescent="0.2">
      <c r="D39650">
        <v>3964.8</v>
      </c>
      <c r="E39650">
        <v>-1.5599999999999999E-2</v>
      </c>
      <c r="F39650">
        <v>0.16259999999999999</v>
      </c>
      <c r="G39650">
        <f t="shared" si="619"/>
        <v>13.895405894331233</v>
      </c>
    </row>
    <row r="39651" spans="4:7" x14ac:dyDescent="0.2">
      <c r="D39651">
        <v>3964.9</v>
      </c>
      <c r="E39651">
        <v>-1.55E-2</v>
      </c>
      <c r="F39651">
        <v>0.16259999999999999</v>
      </c>
      <c r="G39651">
        <f t="shared" si="619"/>
        <v>13.781147670423096</v>
      </c>
    </row>
    <row r="39652" spans="4:7" x14ac:dyDescent="0.2">
      <c r="D39652">
        <v>3965</v>
      </c>
      <c r="E39652">
        <v>-1.5299999999999999E-2</v>
      </c>
      <c r="F39652">
        <v>0.16159999999999999</v>
      </c>
      <c r="G39652">
        <f t="shared" si="619"/>
        <v>13.552631222606824</v>
      </c>
    </row>
    <row r="39653" spans="4:7" x14ac:dyDescent="0.2">
      <c r="D39653">
        <v>3965.1</v>
      </c>
      <c r="E39653">
        <v>-1.52E-2</v>
      </c>
      <c r="F39653">
        <v>0.1623</v>
      </c>
      <c r="G39653">
        <f t="shared" si="619"/>
        <v>13.438372998698686</v>
      </c>
    </row>
    <row r="39654" spans="4:7" x14ac:dyDescent="0.2">
      <c r="D39654">
        <v>3965.2</v>
      </c>
      <c r="E39654">
        <v>-1.5599999999999999E-2</v>
      </c>
      <c r="F39654">
        <v>0.1623</v>
      </c>
      <c r="G39654">
        <f t="shared" si="619"/>
        <v>13.895405894331233</v>
      </c>
    </row>
    <row r="39655" spans="4:7" x14ac:dyDescent="0.2">
      <c r="D39655">
        <v>3965.3</v>
      </c>
      <c r="E39655">
        <v>-1.5299999999999999E-2</v>
      </c>
      <c r="F39655">
        <v>0.16220000000000001</v>
      </c>
      <c r="G39655">
        <f t="shared" si="619"/>
        <v>13.552631222606824</v>
      </c>
    </row>
    <row r="39656" spans="4:7" x14ac:dyDescent="0.2">
      <c r="D39656">
        <v>3965.4</v>
      </c>
      <c r="E39656">
        <v>-1.55E-2</v>
      </c>
      <c r="F39656">
        <v>0.16200000000000001</v>
      </c>
      <c r="G39656">
        <f t="shared" si="619"/>
        <v>13.781147670423096</v>
      </c>
    </row>
    <row r="39657" spans="4:7" x14ac:dyDescent="0.2">
      <c r="D39657">
        <v>3965.5</v>
      </c>
      <c r="E39657">
        <v>-1.5299999999999999E-2</v>
      </c>
      <c r="F39657">
        <v>0.16200000000000001</v>
      </c>
      <c r="G39657">
        <f t="shared" si="619"/>
        <v>13.552631222606824</v>
      </c>
    </row>
    <row r="39658" spans="4:7" x14ac:dyDescent="0.2">
      <c r="D39658">
        <v>3965.6</v>
      </c>
      <c r="E39658">
        <v>-1.5599999999999999E-2</v>
      </c>
      <c r="F39658">
        <v>0.16250000000000001</v>
      </c>
      <c r="G39658">
        <f t="shared" si="619"/>
        <v>13.895405894331233</v>
      </c>
    </row>
    <row r="39659" spans="4:7" x14ac:dyDescent="0.2">
      <c r="D39659">
        <v>3965.7</v>
      </c>
      <c r="E39659">
        <v>-1.5800000000000002E-2</v>
      </c>
      <c r="F39659">
        <v>0.16170000000000001</v>
      </c>
      <c r="G39659">
        <f t="shared" si="619"/>
        <v>14.123922342147509</v>
      </c>
    </row>
    <row r="39660" spans="4:7" x14ac:dyDescent="0.2">
      <c r="D39660">
        <v>3965.8</v>
      </c>
      <c r="E39660">
        <v>-1.5299999999999999E-2</v>
      </c>
      <c r="F39660">
        <v>0.16170000000000001</v>
      </c>
      <c r="G39660">
        <f t="shared" si="619"/>
        <v>13.552631222606824</v>
      </c>
    </row>
    <row r="39661" spans="4:7" x14ac:dyDescent="0.2">
      <c r="D39661">
        <v>3965.9</v>
      </c>
      <c r="E39661">
        <v>-1.5299999999999999E-2</v>
      </c>
      <c r="F39661">
        <v>0.16189999999999999</v>
      </c>
      <c r="G39661">
        <f t="shared" si="619"/>
        <v>13.552631222606824</v>
      </c>
    </row>
    <row r="39662" spans="4:7" x14ac:dyDescent="0.2">
      <c r="D39662">
        <v>3966</v>
      </c>
      <c r="E39662">
        <v>-1.5299999999999999E-2</v>
      </c>
      <c r="F39662">
        <v>0.1623</v>
      </c>
      <c r="G39662">
        <f t="shared" si="619"/>
        <v>13.552631222606824</v>
      </c>
    </row>
    <row r="39663" spans="4:7" x14ac:dyDescent="0.2">
      <c r="D39663">
        <v>3966.1</v>
      </c>
      <c r="E39663">
        <v>-1.5299999999999999E-2</v>
      </c>
      <c r="F39663">
        <v>0.16220000000000001</v>
      </c>
      <c r="G39663">
        <f t="shared" si="619"/>
        <v>13.552631222606824</v>
      </c>
    </row>
    <row r="39664" spans="4:7" x14ac:dyDescent="0.2">
      <c r="D39664">
        <v>3966.2</v>
      </c>
      <c r="E39664">
        <v>-1.5299999999999999E-2</v>
      </c>
      <c r="F39664">
        <v>0.16189999999999999</v>
      </c>
      <c r="G39664">
        <f t="shared" si="619"/>
        <v>13.552631222606824</v>
      </c>
    </row>
    <row r="39665" spans="4:7" x14ac:dyDescent="0.2">
      <c r="D39665">
        <v>3966.3</v>
      </c>
      <c r="E39665">
        <v>-1.55E-2</v>
      </c>
      <c r="F39665">
        <v>0.16220000000000001</v>
      </c>
      <c r="G39665">
        <f t="shared" si="619"/>
        <v>13.781147670423096</v>
      </c>
    </row>
    <row r="39666" spans="4:7" x14ac:dyDescent="0.2">
      <c r="D39666">
        <v>3966.4</v>
      </c>
      <c r="E39666">
        <v>-1.5299999999999999E-2</v>
      </c>
      <c r="F39666">
        <v>0.16189999999999999</v>
      </c>
      <c r="G39666">
        <f t="shared" si="619"/>
        <v>13.552631222606824</v>
      </c>
    </row>
    <row r="39667" spans="4:7" x14ac:dyDescent="0.2">
      <c r="D39667">
        <v>3966.5</v>
      </c>
      <c r="E39667">
        <v>-1.52E-2</v>
      </c>
      <c r="F39667">
        <v>0.16220000000000001</v>
      </c>
      <c r="G39667">
        <f t="shared" si="619"/>
        <v>13.438372998698686</v>
      </c>
    </row>
    <row r="39668" spans="4:7" x14ac:dyDescent="0.2">
      <c r="D39668">
        <v>3966.6</v>
      </c>
      <c r="E39668">
        <v>-1.55E-2</v>
      </c>
      <c r="F39668">
        <v>0.16200000000000001</v>
      </c>
      <c r="G39668">
        <f t="shared" si="619"/>
        <v>13.781147670423096</v>
      </c>
    </row>
    <row r="39669" spans="4:7" x14ac:dyDescent="0.2">
      <c r="D39669">
        <v>3966.7</v>
      </c>
      <c r="E39669">
        <v>-1.5299999999999999E-2</v>
      </c>
      <c r="F39669">
        <v>0.16189999999999999</v>
      </c>
      <c r="G39669">
        <f t="shared" si="619"/>
        <v>13.552631222606824</v>
      </c>
    </row>
    <row r="39670" spans="4:7" x14ac:dyDescent="0.2">
      <c r="D39670">
        <v>3966.8</v>
      </c>
      <c r="E39670">
        <v>-1.5599999999999999E-2</v>
      </c>
      <c r="F39670">
        <v>0.16220000000000001</v>
      </c>
      <c r="G39670">
        <f t="shared" si="619"/>
        <v>13.895405894331233</v>
      </c>
    </row>
    <row r="39671" spans="4:7" x14ac:dyDescent="0.2">
      <c r="D39671">
        <v>3966.9</v>
      </c>
      <c r="E39671">
        <v>-1.5599999999999999E-2</v>
      </c>
      <c r="F39671">
        <v>0.16250000000000001</v>
      </c>
      <c r="G39671">
        <f t="shared" si="619"/>
        <v>13.895405894331233</v>
      </c>
    </row>
    <row r="39672" spans="4:7" x14ac:dyDescent="0.2">
      <c r="D39672">
        <v>3967</v>
      </c>
      <c r="E39672">
        <v>-1.5599999999999999E-2</v>
      </c>
      <c r="F39672">
        <v>0.1623</v>
      </c>
      <c r="G39672">
        <f t="shared" si="619"/>
        <v>13.895405894331233</v>
      </c>
    </row>
    <row r="39673" spans="4:7" x14ac:dyDescent="0.2">
      <c r="D39673">
        <v>3967.1</v>
      </c>
      <c r="E39673">
        <v>-1.52E-2</v>
      </c>
      <c r="F39673">
        <v>0.16220000000000001</v>
      </c>
      <c r="G39673">
        <f t="shared" si="619"/>
        <v>13.438372998698686</v>
      </c>
    </row>
    <row r="39674" spans="4:7" x14ac:dyDescent="0.2">
      <c r="D39674">
        <v>3967.2</v>
      </c>
      <c r="E39674">
        <v>-1.5599999999999999E-2</v>
      </c>
      <c r="F39674">
        <v>0.1623</v>
      </c>
      <c r="G39674">
        <f t="shared" si="619"/>
        <v>13.895405894331233</v>
      </c>
    </row>
    <row r="39675" spans="4:7" x14ac:dyDescent="0.2">
      <c r="D39675">
        <v>3967.3</v>
      </c>
      <c r="E39675">
        <v>-1.5299999999999999E-2</v>
      </c>
      <c r="F39675">
        <v>0.16189999999999999</v>
      </c>
      <c r="G39675">
        <f t="shared" si="619"/>
        <v>13.552631222606824</v>
      </c>
    </row>
    <row r="39676" spans="4:7" x14ac:dyDescent="0.2">
      <c r="D39676">
        <v>3967.4</v>
      </c>
      <c r="E39676">
        <v>-1.5599999999999999E-2</v>
      </c>
      <c r="F39676">
        <v>0.16259999999999999</v>
      </c>
      <c r="G39676">
        <f t="shared" si="619"/>
        <v>13.895405894331233</v>
      </c>
    </row>
    <row r="39677" spans="4:7" x14ac:dyDescent="0.2">
      <c r="D39677">
        <v>3967.5</v>
      </c>
      <c r="E39677">
        <v>-1.55E-2</v>
      </c>
      <c r="F39677">
        <v>0.16220000000000001</v>
      </c>
      <c r="G39677">
        <f t="shared" si="619"/>
        <v>13.781147670423096</v>
      </c>
    </row>
    <row r="39678" spans="4:7" x14ac:dyDescent="0.2">
      <c r="D39678">
        <v>3967.6</v>
      </c>
      <c r="E39678">
        <v>-1.55E-2</v>
      </c>
      <c r="F39678">
        <v>0.16170000000000001</v>
      </c>
      <c r="G39678">
        <f t="shared" si="619"/>
        <v>13.781147670423096</v>
      </c>
    </row>
    <row r="39679" spans="4:7" x14ac:dyDescent="0.2">
      <c r="D39679">
        <v>3967.7</v>
      </c>
      <c r="E39679">
        <v>-1.52E-2</v>
      </c>
      <c r="F39679">
        <v>0.16189999999999999</v>
      </c>
      <c r="G39679">
        <f t="shared" si="619"/>
        <v>13.438372998698686</v>
      </c>
    </row>
    <row r="39680" spans="4:7" x14ac:dyDescent="0.2">
      <c r="D39680">
        <v>3967.8</v>
      </c>
      <c r="E39680">
        <v>-1.55E-2</v>
      </c>
      <c r="F39680">
        <v>0.1623</v>
      </c>
      <c r="G39680">
        <f t="shared" si="619"/>
        <v>13.781147670423096</v>
      </c>
    </row>
    <row r="39681" spans="4:7" x14ac:dyDescent="0.2">
      <c r="D39681">
        <v>3967.9</v>
      </c>
      <c r="E39681">
        <v>-1.55E-2</v>
      </c>
      <c r="F39681">
        <v>0.16250000000000001</v>
      </c>
      <c r="G39681">
        <f t="shared" si="619"/>
        <v>13.781147670423096</v>
      </c>
    </row>
    <row r="39682" spans="4:7" x14ac:dyDescent="0.2">
      <c r="D39682">
        <v>3968</v>
      </c>
      <c r="E39682">
        <v>-1.5599999999999999E-2</v>
      </c>
      <c r="F39682">
        <v>0.16220000000000001</v>
      </c>
      <c r="G39682">
        <f t="shared" si="619"/>
        <v>13.895405894331233</v>
      </c>
    </row>
    <row r="39683" spans="4:7" x14ac:dyDescent="0.2">
      <c r="D39683">
        <v>3968.1</v>
      </c>
      <c r="E39683">
        <v>-1.55E-2</v>
      </c>
      <c r="F39683">
        <v>0.16200000000000001</v>
      </c>
      <c r="G39683">
        <f t="shared" ref="G39683:G39746" si="620">-1142.58223908137*E39683-3.92887703533814</f>
        <v>13.781147670423096</v>
      </c>
    </row>
    <row r="39684" spans="4:7" x14ac:dyDescent="0.2">
      <c r="D39684">
        <v>3968.2</v>
      </c>
      <c r="E39684">
        <v>-1.4999999999999999E-2</v>
      </c>
      <c r="F39684">
        <v>0.16259999999999999</v>
      </c>
      <c r="G39684">
        <f t="shared" si="620"/>
        <v>13.20985655088241</v>
      </c>
    </row>
    <row r="39685" spans="4:7" x14ac:dyDescent="0.2">
      <c r="D39685">
        <v>3968.3</v>
      </c>
      <c r="E39685">
        <v>-1.55E-2</v>
      </c>
      <c r="F39685">
        <v>0.16200000000000001</v>
      </c>
      <c r="G39685">
        <f t="shared" si="620"/>
        <v>13.781147670423096</v>
      </c>
    </row>
    <row r="39686" spans="4:7" x14ac:dyDescent="0.2">
      <c r="D39686">
        <v>3968.4</v>
      </c>
      <c r="E39686">
        <v>-1.5599999999999999E-2</v>
      </c>
      <c r="F39686">
        <v>0.16259999999999999</v>
      </c>
      <c r="G39686">
        <f t="shared" si="620"/>
        <v>13.895405894331233</v>
      </c>
    </row>
    <row r="39687" spans="4:7" x14ac:dyDescent="0.2">
      <c r="D39687">
        <v>3968.5</v>
      </c>
      <c r="E39687">
        <v>-1.5800000000000002E-2</v>
      </c>
      <c r="F39687">
        <v>0.16250000000000001</v>
      </c>
      <c r="G39687">
        <f t="shared" si="620"/>
        <v>14.123922342147509</v>
      </c>
    </row>
    <row r="39688" spans="4:7" x14ac:dyDescent="0.2">
      <c r="D39688">
        <v>3968.6</v>
      </c>
      <c r="E39688">
        <v>-1.5800000000000002E-2</v>
      </c>
      <c r="F39688">
        <v>0.1628</v>
      </c>
      <c r="G39688">
        <f t="shared" si="620"/>
        <v>14.123922342147509</v>
      </c>
    </row>
    <row r="39689" spans="4:7" x14ac:dyDescent="0.2">
      <c r="D39689">
        <v>3968.7</v>
      </c>
      <c r="E39689">
        <v>-1.5599999999999999E-2</v>
      </c>
      <c r="F39689">
        <v>0.16259999999999999</v>
      </c>
      <c r="G39689">
        <f t="shared" si="620"/>
        <v>13.895405894331233</v>
      </c>
    </row>
    <row r="39690" spans="4:7" x14ac:dyDescent="0.2">
      <c r="D39690">
        <v>3968.8</v>
      </c>
      <c r="E39690">
        <v>-1.55E-2</v>
      </c>
      <c r="F39690">
        <v>0.1623</v>
      </c>
      <c r="G39690">
        <f t="shared" si="620"/>
        <v>13.781147670423096</v>
      </c>
    </row>
    <row r="39691" spans="4:7" x14ac:dyDescent="0.2">
      <c r="D39691">
        <v>3968.9</v>
      </c>
      <c r="E39691">
        <v>-1.55E-2</v>
      </c>
      <c r="F39691">
        <v>0.16220000000000001</v>
      </c>
      <c r="G39691">
        <f t="shared" si="620"/>
        <v>13.781147670423096</v>
      </c>
    </row>
    <row r="39692" spans="4:7" x14ac:dyDescent="0.2">
      <c r="D39692">
        <v>3969</v>
      </c>
      <c r="E39692">
        <v>-1.5299999999999999E-2</v>
      </c>
      <c r="F39692">
        <v>0.16250000000000001</v>
      </c>
      <c r="G39692">
        <f t="shared" si="620"/>
        <v>13.552631222606824</v>
      </c>
    </row>
    <row r="39693" spans="4:7" x14ac:dyDescent="0.2">
      <c r="D39693">
        <v>3969.1</v>
      </c>
      <c r="E39693">
        <v>-1.55E-2</v>
      </c>
      <c r="F39693">
        <v>0.16250000000000001</v>
      </c>
      <c r="G39693">
        <f t="shared" si="620"/>
        <v>13.781147670423096</v>
      </c>
    </row>
    <row r="39694" spans="4:7" x14ac:dyDescent="0.2">
      <c r="D39694">
        <v>3969.2</v>
      </c>
      <c r="E39694">
        <v>-1.5599999999999999E-2</v>
      </c>
      <c r="F39694">
        <v>0.16200000000000001</v>
      </c>
      <c r="G39694">
        <f t="shared" si="620"/>
        <v>13.895405894331233</v>
      </c>
    </row>
    <row r="39695" spans="4:7" x14ac:dyDescent="0.2">
      <c r="D39695">
        <v>3969.3</v>
      </c>
      <c r="E39695">
        <v>-1.5599999999999999E-2</v>
      </c>
      <c r="F39695">
        <v>0.16250000000000001</v>
      </c>
      <c r="G39695">
        <f t="shared" si="620"/>
        <v>13.895405894331233</v>
      </c>
    </row>
    <row r="39696" spans="4:7" x14ac:dyDescent="0.2">
      <c r="D39696">
        <v>3969.4</v>
      </c>
      <c r="E39696">
        <v>-1.5900000000000001E-2</v>
      </c>
      <c r="F39696">
        <v>0.1623</v>
      </c>
      <c r="G39696">
        <f t="shared" si="620"/>
        <v>14.238180566055647</v>
      </c>
    </row>
    <row r="39697" spans="4:7" x14ac:dyDescent="0.2">
      <c r="D39697">
        <v>3969.5</v>
      </c>
      <c r="E39697">
        <v>-1.5800000000000002E-2</v>
      </c>
      <c r="F39697">
        <v>0.16250000000000001</v>
      </c>
      <c r="G39697">
        <f t="shared" si="620"/>
        <v>14.123922342147509</v>
      </c>
    </row>
    <row r="39698" spans="4:7" x14ac:dyDescent="0.2">
      <c r="D39698">
        <v>3969.6</v>
      </c>
      <c r="E39698">
        <v>-1.5599999999999999E-2</v>
      </c>
      <c r="F39698">
        <v>0.1628</v>
      </c>
      <c r="G39698">
        <f t="shared" si="620"/>
        <v>13.895405894331233</v>
      </c>
    </row>
    <row r="39699" spans="4:7" x14ac:dyDescent="0.2">
      <c r="D39699">
        <v>3969.7</v>
      </c>
      <c r="E39699">
        <v>-1.55E-2</v>
      </c>
      <c r="F39699">
        <v>0.1623</v>
      </c>
      <c r="G39699">
        <f t="shared" si="620"/>
        <v>13.781147670423096</v>
      </c>
    </row>
    <row r="39700" spans="4:7" x14ac:dyDescent="0.2">
      <c r="D39700">
        <v>3969.8</v>
      </c>
      <c r="E39700">
        <v>-1.5599999999999999E-2</v>
      </c>
      <c r="F39700">
        <v>0.16250000000000001</v>
      </c>
      <c r="G39700">
        <f t="shared" si="620"/>
        <v>13.895405894331233</v>
      </c>
    </row>
    <row r="39701" spans="4:7" x14ac:dyDescent="0.2">
      <c r="D39701">
        <v>3969.9</v>
      </c>
      <c r="E39701">
        <v>-1.5599999999999999E-2</v>
      </c>
      <c r="F39701">
        <v>0.16189999999999999</v>
      </c>
      <c r="G39701">
        <f t="shared" si="620"/>
        <v>13.895405894331233</v>
      </c>
    </row>
    <row r="39702" spans="4:7" x14ac:dyDescent="0.2">
      <c r="D39702">
        <v>3970</v>
      </c>
      <c r="E39702">
        <v>-1.5299999999999999E-2</v>
      </c>
      <c r="F39702">
        <v>0.16189999999999999</v>
      </c>
      <c r="G39702">
        <f t="shared" si="620"/>
        <v>13.552631222606824</v>
      </c>
    </row>
    <row r="39703" spans="4:7" x14ac:dyDescent="0.2">
      <c r="D39703">
        <v>3970.1</v>
      </c>
      <c r="E39703">
        <v>-1.5800000000000002E-2</v>
      </c>
      <c r="F39703">
        <v>0.16250000000000001</v>
      </c>
      <c r="G39703">
        <f t="shared" si="620"/>
        <v>14.123922342147509</v>
      </c>
    </row>
    <row r="39704" spans="4:7" x14ac:dyDescent="0.2">
      <c r="D39704">
        <v>3970.2</v>
      </c>
      <c r="E39704">
        <v>-1.5299999999999999E-2</v>
      </c>
      <c r="F39704">
        <v>0.16200000000000001</v>
      </c>
      <c r="G39704">
        <f t="shared" si="620"/>
        <v>13.552631222606824</v>
      </c>
    </row>
    <row r="39705" spans="4:7" x14ac:dyDescent="0.2">
      <c r="D39705">
        <v>3970.3</v>
      </c>
      <c r="E39705">
        <v>-1.5800000000000002E-2</v>
      </c>
      <c r="F39705">
        <v>0.16189999999999999</v>
      </c>
      <c r="G39705">
        <f t="shared" si="620"/>
        <v>14.123922342147509</v>
      </c>
    </row>
    <row r="39706" spans="4:7" x14ac:dyDescent="0.2">
      <c r="D39706">
        <v>3970.4</v>
      </c>
      <c r="E39706">
        <v>-1.55E-2</v>
      </c>
      <c r="F39706">
        <v>0.16250000000000001</v>
      </c>
      <c r="G39706">
        <f t="shared" si="620"/>
        <v>13.781147670423096</v>
      </c>
    </row>
    <row r="39707" spans="4:7" x14ac:dyDescent="0.2">
      <c r="D39707">
        <v>3970.5</v>
      </c>
      <c r="E39707">
        <v>-1.5599999999999999E-2</v>
      </c>
      <c r="F39707">
        <v>0.16220000000000001</v>
      </c>
      <c r="G39707">
        <f t="shared" si="620"/>
        <v>13.895405894331233</v>
      </c>
    </row>
    <row r="39708" spans="4:7" x14ac:dyDescent="0.2">
      <c r="D39708">
        <v>3970.6</v>
      </c>
      <c r="E39708">
        <v>-1.5900000000000001E-2</v>
      </c>
      <c r="F39708">
        <v>0.16250000000000001</v>
      </c>
      <c r="G39708">
        <f t="shared" si="620"/>
        <v>14.238180566055647</v>
      </c>
    </row>
    <row r="39709" spans="4:7" x14ac:dyDescent="0.2">
      <c r="D39709">
        <v>3970.7</v>
      </c>
      <c r="E39709">
        <v>-1.5800000000000002E-2</v>
      </c>
      <c r="F39709">
        <v>0.16250000000000001</v>
      </c>
      <c r="G39709">
        <f t="shared" si="620"/>
        <v>14.123922342147509</v>
      </c>
    </row>
    <row r="39710" spans="4:7" x14ac:dyDescent="0.2">
      <c r="D39710">
        <v>3970.8</v>
      </c>
      <c r="E39710">
        <v>-1.55E-2</v>
      </c>
      <c r="F39710">
        <v>0.16200000000000001</v>
      </c>
      <c r="G39710">
        <f t="shared" si="620"/>
        <v>13.781147670423096</v>
      </c>
    </row>
    <row r="39711" spans="4:7" x14ac:dyDescent="0.2">
      <c r="D39711">
        <v>3970.9</v>
      </c>
      <c r="E39711">
        <v>-1.5599999999999999E-2</v>
      </c>
      <c r="F39711">
        <v>0.16220000000000001</v>
      </c>
      <c r="G39711">
        <f t="shared" si="620"/>
        <v>13.895405894331233</v>
      </c>
    </row>
    <row r="39712" spans="4:7" x14ac:dyDescent="0.2">
      <c r="D39712">
        <v>3971</v>
      </c>
      <c r="E39712">
        <v>-1.52E-2</v>
      </c>
      <c r="F39712">
        <v>0.1623</v>
      </c>
      <c r="G39712">
        <f t="shared" si="620"/>
        <v>13.438372998698686</v>
      </c>
    </row>
    <row r="39713" spans="4:7" x14ac:dyDescent="0.2">
      <c r="D39713">
        <v>3971.1</v>
      </c>
      <c r="E39713">
        <v>-1.5900000000000001E-2</v>
      </c>
      <c r="F39713">
        <v>0.16200000000000001</v>
      </c>
      <c r="G39713">
        <f t="shared" si="620"/>
        <v>14.238180566055647</v>
      </c>
    </row>
    <row r="39714" spans="4:7" x14ac:dyDescent="0.2">
      <c r="D39714">
        <v>3971.2</v>
      </c>
      <c r="E39714">
        <v>-1.5599999999999999E-2</v>
      </c>
      <c r="F39714">
        <v>0.1623</v>
      </c>
      <c r="G39714">
        <f t="shared" si="620"/>
        <v>13.895405894331233</v>
      </c>
    </row>
    <row r="39715" spans="4:7" x14ac:dyDescent="0.2">
      <c r="D39715">
        <v>3971.3</v>
      </c>
      <c r="E39715">
        <v>-1.55E-2</v>
      </c>
      <c r="F39715">
        <v>0.1623</v>
      </c>
      <c r="G39715">
        <f t="shared" si="620"/>
        <v>13.781147670423096</v>
      </c>
    </row>
    <row r="39716" spans="4:7" x14ac:dyDescent="0.2">
      <c r="D39716">
        <v>3971.4</v>
      </c>
      <c r="E39716">
        <v>-1.5599999999999999E-2</v>
      </c>
      <c r="F39716">
        <v>0.16220000000000001</v>
      </c>
      <c r="G39716">
        <f t="shared" si="620"/>
        <v>13.895405894331233</v>
      </c>
    </row>
    <row r="39717" spans="4:7" x14ac:dyDescent="0.2">
      <c r="D39717">
        <v>3971.5</v>
      </c>
      <c r="E39717">
        <v>-1.5299999999999999E-2</v>
      </c>
      <c r="F39717">
        <v>0.16220000000000001</v>
      </c>
      <c r="G39717">
        <f t="shared" si="620"/>
        <v>13.552631222606824</v>
      </c>
    </row>
    <row r="39718" spans="4:7" x14ac:dyDescent="0.2">
      <c r="D39718">
        <v>3971.6</v>
      </c>
      <c r="E39718">
        <v>-1.55E-2</v>
      </c>
      <c r="F39718">
        <v>0.16220000000000001</v>
      </c>
      <c r="G39718">
        <f t="shared" si="620"/>
        <v>13.781147670423096</v>
      </c>
    </row>
    <row r="39719" spans="4:7" x14ac:dyDescent="0.2">
      <c r="D39719">
        <v>3971.7</v>
      </c>
      <c r="E39719">
        <v>-1.5599999999999999E-2</v>
      </c>
      <c r="F39719">
        <v>0.16220000000000001</v>
      </c>
      <c r="G39719">
        <f t="shared" si="620"/>
        <v>13.895405894331233</v>
      </c>
    </row>
    <row r="39720" spans="4:7" x14ac:dyDescent="0.2">
      <c r="D39720">
        <v>3971.8</v>
      </c>
      <c r="E39720">
        <v>-1.5299999999999999E-2</v>
      </c>
      <c r="F39720">
        <v>0.1623</v>
      </c>
      <c r="G39720">
        <f t="shared" si="620"/>
        <v>13.552631222606824</v>
      </c>
    </row>
    <row r="39721" spans="4:7" x14ac:dyDescent="0.2">
      <c r="D39721">
        <v>3971.9</v>
      </c>
      <c r="E39721">
        <v>-1.55E-2</v>
      </c>
      <c r="F39721">
        <v>0.1623</v>
      </c>
      <c r="G39721">
        <f t="shared" si="620"/>
        <v>13.781147670423096</v>
      </c>
    </row>
    <row r="39722" spans="4:7" x14ac:dyDescent="0.2">
      <c r="D39722">
        <v>3972</v>
      </c>
      <c r="E39722">
        <v>-1.55E-2</v>
      </c>
      <c r="F39722">
        <v>0.1623</v>
      </c>
      <c r="G39722">
        <f t="shared" si="620"/>
        <v>13.781147670423096</v>
      </c>
    </row>
    <row r="39723" spans="4:7" x14ac:dyDescent="0.2">
      <c r="D39723">
        <v>3972.1</v>
      </c>
      <c r="E39723">
        <v>-1.55E-2</v>
      </c>
      <c r="F39723">
        <v>0.16170000000000001</v>
      </c>
      <c r="G39723">
        <f t="shared" si="620"/>
        <v>13.781147670423096</v>
      </c>
    </row>
    <row r="39724" spans="4:7" x14ac:dyDescent="0.2">
      <c r="D39724">
        <v>3972.2</v>
      </c>
      <c r="E39724">
        <v>-1.55E-2</v>
      </c>
      <c r="F39724">
        <v>0.1623</v>
      </c>
      <c r="G39724">
        <f t="shared" si="620"/>
        <v>13.781147670423096</v>
      </c>
    </row>
    <row r="39725" spans="4:7" x14ac:dyDescent="0.2">
      <c r="D39725">
        <v>3972.3</v>
      </c>
      <c r="E39725">
        <v>-1.5900000000000001E-2</v>
      </c>
      <c r="F39725">
        <v>0.1623</v>
      </c>
      <c r="G39725">
        <f t="shared" si="620"/>
        <v>14.238180566055647</v>
      </c>
    </row>
    <row r="39726" spans="4:7" x14ac:dyDescent="0.2">
      <c r="D39726">
        <v>3972.4</v>
      </c>
      <c r="E39726">
        <v>-1.5800000000000002E-2</v>
      </c>
      <c r="F39726">
        <v>0.16220000000000001</v>
      </c>
      <c r="G39726">
        <f t="shared" si="620"/>
        <v>14.123922342147509</v>
      </c>
    </row>
    <row r="39727" spans="4:7" x14ac:dyDescent="0.2">
      <c r="D39727">
        <v>3972.5</v>
      </c>
      <c r="E39727">
        <v>-1.61E-2</v>
      </c>
      <c r="F39727">
        <v>0.1628</v>
      </c>
      <c r="G39727">
        <f t="shared" si="620"/>
        <v>14.466697013871919</v>
      </c>
    </row>
    <row r="39728" spans="4:7" x14ac:dyDescent="0.2">
      <c r="D39728">
        <v>3972.6</v>
      </c>
      <c r="E39728">
        <v>-1.61E-2</v>
      </c>
      <c r="F39728">
        <v>0.1623</v>
      </c>
      <c r="G39728">
        <f t="shared" si="620"/>
        <v>14.466697013871919</v>
      </c>
    </row>
    <row r="39729" spans="4:7" x14ac:dyDescent="0.2">
      <c r="D39729">
        <v>3972.7</v>
      </c>
      <c r="E39729">
        <v>-1.6400000000000001E-2</v>
      </c>
      <c r="F39729">
        <v>0.16250000000000001</v>
      </c>
      <c r="G39729">
        <f t="shared" si="620"/>
        <v>14.809471685596332</v>
      </c>
    </row>
    <row r="39730" spans="4:7" x14ac:dyDescent="0.2">
      <c r="D39730">
        <v>3972.8</v>
      </c>
      <c r="E39730">
        <v>-1.5900000000000001E-2</v>
      </c>
      <c r="F39730">
        <v>0.16200000000000001</v>
      </c>
      <c r="G39730">
        <f t="shared" si="620"/>
        <v>14.238180566055647</v>
      </c>
    </row>
    <row r="39731" spans="4:7" x14ac:dyDescent="0.2">
      <c r="D39731">
        <v>3972.9</v>
      </c>
      <c r="E39731">
        <v>-1.7299999999999999E-2</v>
      </c>
      <c r="F39731">
        <v>0.16200000000000001</v>
      </c>
      <c r="G39731">
        <f t="shared" si="620"/>
        <v>15.837795700769561</v>
      </c>
    </row>
    <row r="39732" spans="4:7" x14ac:dyDescent="0.2">
      <c r="D39732">
        <v>3973</v>
      </c>
      <c r="E39732">
        <v>-1.7100000000000001E-2</v>
      </c>
      <c r="F39732">
        <v>0.1623</v>
      </c>
      <c r="G39732">
        <f t="shared" si="620"/>
        <v>15.609279252953289</v>
      </c>
    </row>
    <row r="39733" spans="4:7" x14ac:dyDescent="0.2">
      <c r="D39733">
        <v>3973.1</v>
      </c>
      <c r="E39733">
        <v>-1.6799999999999999E-2</v>
      </c>
      <c r="F39733">
        <v>0.16250000000000001</v>
      </c>
      <c r="G39733">
        <f t="shared" si="620"/>
        <v>15.266504581228876</v>
      </c>
    </row>
    <row r="39734" spans="4:7" x14ac:dyDescent="0.2">
      <c r="D39734">
        <v>3973.2</v>
      </c>
      <c r="E39734">
        <v>-1.7100000000000001E-2</v>
      </c>
      <c r="F39734">
        <v>0.16220000000000001</v>
      </c>
      <c r="G39734">
        <f t="shared" si="620"/>
        <v>15.609279252953289</v>
      </c>
    </row>
    <row r="39735" spans="4:7" x14ac:dyDescent="0.2">
      <c r="D39735">
        <v>3973.3</v>
      </c>
      <c r="E39735">
        <v>-1.67E-2</v>
      </c>
      <c r="F39735">
        <v>0.1623</v>
      </c>
      <c r="G39735">
        <f t="shared" si="620"/>
        <v>15.152246357320742</v>
      </c>
    </row>
    <row r="39736" spans="4:7" x14ac:dyDescent="0.2">
      <c r="D39736">
        <v>3973.4</v>
      </c>
      <c r="E39736">
        <v>-1.6400000000000001E-2</v>
      </c>
      <c r="F39736">
        <v>0.16200000000000001</v>
      </c>
      <c r="G39736">
        <f t="shared" si="620"/>
        <v>14.809471685596332</v>
      </c>
    </row>
    <row r="39737" spans="4:7" x14ac:dyDescent="0.2">
      <c r="D39737">
        <v>3973.5</v>
      </c>
      <c r="E39737">
        <v>-1.7100000000000001E-2</v>
      </c>
      <c r="F39737">
        <v>0.16259999999999999</v>
      </c>
      <c r="G39737">
        <f t="shared" si="620"/>
        <v>15.609279252953289</v>
      </c>
    </row>
    <row r="39738" spans="4:7" x14ac:dyDescent="0.2">
      <c r="D39738">
        <v>3973.6</v>
      </c>
      <c r="E39738">
        <v>-1.67E-2</v>
      </c>
      <c r="F39738">
        <v>0.16200000000000001</v>
      </c>
      <c r="G39738">
        <f t="shared" si="620"/>
        <v>15.152246357320742</v>
      </c>
    </row>
    <row r="39739" spans="4:7" x14ac:dyDescent="0.2">
      <c r="D39739">
        <v>3973.7</v>
      </c>
      <c r="E39739">
        <v>-1.67E-2</v>
      </c>
      <c r="F39739">
        <v>0.16259999999999999</v>
      </c>
      <c r="G39739">
        <f t="shared" si="620"/>
        <v>15.152246357320742</v>
      </c>
    </row>
    <row r="39740" spans="4:7" x14ac:dyDescent="0.2">
      <c r="D39740">
        <v>3973.8</v>
      </c>
      <c r="E39740">
        <v>-1.6500000000000001E-2</v>
      </c>
      <c r="F39740">
        <v>0.1623</v>
      </c>
      <c r="G39740">
        <f t="shared" si="620"/>
        <v>14.923729909504466</v>
      </c>
    </row>
    <row r="39741" spans="4:7" x14ac:dyDescent="0.2">
      <c r="D39741">
        <v>3973.9</v>
      </c>
      <c r="E39741">
        <v>-1.7100000000000001E-2</v>
      </c>
      <c r="F39741">
        <v>0.16250000000000001</v>
      </c>
      <c r="G39741">
        <f t="shared" si="620"/>
        <v>15.609279252953289</v>
      </c>
    </row>
    <row r="39742" spans="4:7" x14ac:dyDescent="0.2">
      <c r="D39742">
        <v>3974</v>
      </c>
      <c r="E39742">
        <v>-1.7100000000000001E-2</v>
      </c>
      <c r="F39742">
        <v>0.1623</v>
      </c>
      <c r="G39742">
        <f t="shared" si="620"/>
        <v>15.609279252953289</v>
      </c>
    </row>
    <row r="39743" spans="4:7" x14ac:dyDescent="0.2">
      <c r="D39743">
        <v>3974.1</v>
      </c>
      <c r="E39743">
        <v>-1.61E-2</v>
      </c>
      <c r="F39743">
        <v>0.16259999999999999</v>
      </c>
      <c r="G39743">
        <f t="shared" si="620"/>
        <v>14.466697013871919</v>
      </c>
    </row>
    <row r="39744" spans="4:7" x14ac:dyDescent="0.2">
      <c r="D39744">
        <v>3974.2</v>
      </c>
      <c r="E39744">
        <v>-1.6400000000000001E-2</v>
      </c>
      <c r="F39744">
        <v>0.16200000000000001</v>
      </c>
      <c r="G39744">
        <f t="shared" si="620"/>
        <v>14.809471685596332</v>
      </c>
    </row>
    <row r="39745" spans="4:7" x14ac:dyDescent="0.2">
      <c r="D39745">
        <v>3974.3</v>
      </c>
      <c r="E39745">
        <v>-1.5900000000000001E-2</v>
      </c>
      <c r="F39745">
        <v>0.16259999999999999</v>
      </c>
      <c r="G39745">
        <f t="shared" si="620"/>
        <v>14.238180566055647</v>
      </c>
    </row>
    <row r="39746" spans="4:7" x14ac:dyDescent="0.2">
      <c r="D39746">
        <v>3974.4</v>
      </c>
      <c r="E39746">
        <v>-1.61E-2</v>
      </c>
      <c r="F39746">
        <v>0.16250000000000001</v>
      </c>
      <c r="G39746">
        <f t="shared" si="620"/>
        <v>14.466697013871919</v>
      </c>
    </row>
    <row r="39747" spans="4:7" x14ac:dyDescent="0.2">
      <c r="D39747">
        <v>3974.5</v>
      </c>
      <c r="E39747">
        <v>-1.5900000000000001E-2</v>
      </c>
      <c r="F39747">
        <v>0.1623</v>
      </c>
      <c r="G39747">
        <f t="shared" ref="G39747:G39810" si="621">-1142.58223908137*E39747-3.92887703533814</f>
        <v>14.238180566055647</v>
      </c>
    </row>
    <row r="39748" spans="4:7" x14ac:dyDescent="0.2">
      <c r="D39748">
        <v>3974.6</v>
      </c>
      <c r="E39748">
        <v>-1.5599999999999999E-2</v>
      </c>
      <c r="F39748">
        <v>0.16250000000000001</v>
      </c>
      <c r="G39748">
        <f t="shared" si="621"/>
        <v>13.895405894331233</v>
      </c>
    </row>
    <row r="39749" spans="4:7" x14ac:dyDescent="0.2">
      <c r="D39749">
        <v>3974.7</v>
      </c>
      <c r="E39749">
        <v>-1.5800000000000002E-2</v>
      </c>
      <c r="F39749">
        <v>0.16200000000000001</v>
      </c>
      <c r="G39749">
        <f t="shared" si="621"/>
        <v>14.123922342147509</v>
      </c>
    </row>
    <row r="39750" spans="4:7" x14ac:dyDescent="0.2">
      <c r="D39750">
        <v>3974.8</v>
      </c>
      <c r="E39750">
        <v>-1.5599999999999999E-2</v>
      </c>
      <c r="F39750">
        <v>0.16220000000000001</v>
      </c>
      <c r="G39750">
        <f t="shared" si="621"/>
        <v>13.895405894331233</v>
      </c>
    </row>
    <row r="39751" spans="4:7" x14ac:dyDescent="0.2">
      <c r="D39751">
        <v>3974.9</v>
      </c>
      <c r="E39751">
        <v>-1.55E-2</v>
      </c>
      <c r="F39751">
        <v>0.16220000000000001</v>
      </c>
      <c r="G39751">
        <f t="shared" si="621"/>
        <v>13.781147670423096</v>
      </c>
    </row>
    <row r="39752" spans="4:7" x14ac:dyDescent="0.2">
      <c r="D39752">
        <v>3975</v>
      </c>
      <c r="E39752">
        <v>-1.55E-2</v>
      </c>
      <c r="F39752">
        <v>0.1623</v>
      </c>
      <c r="G39752">
        <f t="shared" si="621"/>
        <v>13.781147670423096</v>
      </c>
    </row>
    <row r="39753" spans="4:7" x14ac:dyDescent="0.2">
      <c r="D39753">
        <v>3975.1</v>
      </c>
      <c r="E39753">
        <v>-1.5599999999999999E-2</v>
      </c>
      <c r="F39753">
        <v>0.16220000000000001</v>
      </c>
      <c r="G39753">
        <f t="shared" si="621"/>
        <v>13.895405894331233</v>
      </c>
    </row>
    <row r="39754" spans="4:7" x14ac:dyDescent="0.2">
      <c r="D39754">
        <v>3975.2</v>
      </c>
      <c r="E39754">
        <v>-1.55E-2</v>
      </c>
      <c r="F39754">
        <v>0.16259999999999999</v>
      </c>
      <c r="G39754">
        <f t="shared" si="621"/>
        <v>13.781147670423096</v>
      </c>
    </row>
    <row r="39755" spans="4:7" x14ac:dyDescent="0.2">
      <c r="D39755">
        <v>3975.3</v>
      </c>
      <c r="E39755">
        <v>-1.5800000000000002E-2</v>
      </c>
      <c r="F39755">
        <v>0.16250000000000001</v>
      </c>
      <c r="G39755">
        <f t="shared" si="621"/>
        <v>14.123922342147509</v>
      </c>
    </row>
    <row r="39756" spans="4:7" x14ac:dyDescent="0.2">
      <c r="D39756">
        <v>3975.4</v>
      </c>
      <c r="E39756">
        <v>-1.55E-2</v>
      </c>
      <c r="F39756">
        <v>0.16250000000000001</v>
      </c>
      <c r="G39756">
        <f t="shared" si="621"/>
        <v>13.781147670423096</v>
      </c>
    </row>
    <row r="39757" spans="4:7" x14ac:dyDescent="0.2">
      <c r="D39757">
        <v>3975.5</v>
      </c>
      <c r="E39757">
        <v>-1.61E-2</v>
      </c>
      <c r="F39757">
        <v>0.16200000000000001</v>
      </c>
      <c r="G39757">
        <f t="shared" si="621"/>
        <v>14.466697013871919</v>
      </c>
    </row>
    <row r="39758" spans="4:7" x14ac:dyDescent="0.2">
      <c r="D39758">
        <v>3975.6</v>
      </c>
      <c r="E39758">
        <v>-1.5599999999999999E-2</v>
      </c>
      <c r="F39758">
        <v>0.16250000000000001</v>
      </c>
      <c r="G39758">
        <f t="shared" si="621"/>
        <v>13.895405894331233</v>
      </c>
    </row>
    <row r="39759" spans="4:7" x14ac:dyDescent="0.2">
      <c r="D39759">
        <v>3975.7</v>
      </c>
      <c r="E39759">
        <v>-1.5599999999999999E-2</v>
      </c>
      <c r="F39759">
        <v>0.16220000000000001</v>
      </c>
      <c r="G39759">
        <f t="shared" si="621"/>
        <v>13.895405894331233</v>
      </c>
    </row>
    <row r="39760" spans="4:7" x14ac:dyDescent="0.2">
      <c r="D39760">
        <v>3975.8</v>
      </c>
      <c r="E39760">
        <v>-1.55E-2</v>
      </c>
      <c r="F39760">
        <v>0.1623</v>
      </c>
      <c r="G39760">
        <f t="shared" si="621"/>
        <v>13.781147670423096</v>
      </c>
    </row>
    <row r="39761" spans="4:7" x14ac:dyDescent="0.2">
      <c r="D39761">
        <v>3975.9</v>
      </c>
      <c r="E39761">
        <v>-1.5599999999999999E-2</v>
      </c>
      <c r="F39761">
        <v>0.1628</v>
      </c>
      <c r="G39761">
        <f t="shared" si="621"/>
        <v>13.895405894331233</v>
      </c>
    </row>
    <row r="39762" spans="4:7" x14ac:dyDescent="0.2">
      <c r="D39762">
        <v>3976</v>
      </c>
      <c r="E39762">
        <v>-1.55E-2</v>
      </c>
      <c r="F39762">
        <v>0.1623</v>
      </c>
      <c r="G39762">
        <f t="shared" si="621"/>
        <v>13.781147670423096</v>
      </c>
    </row>
    <row r="39763" spans="4:7" x14ac:dyDescent="0.2">
      <c r="D39763">
        <v>3976.1</v>
      </c>
      <c r="E39763">
        <v>-1.55E-2</v>
      </c>
      <c r="F39763">
        <v>0.1623</v>
      </c>
      <c r="G39763">
        <f t="shared" si="621"/>
        <v>13.781147670423096</v>
      </c>
    </row>
    <row r="39764" spans="4:7" x14ac:dyDescent="0.2">
      <c r="D39764">
        <v>3976.2</v>
      </c>
      <c r="E39764">
        <v>-1.5800000000000002E-2</v>
      </c>
      <c r="F39764">
        <v>0.16220000000000001</v>
      </c>
      <c r="G39764">
        <f t="shared" si="621"/>
        <v>14.123922342147509</v>
      </c>
    </row>
    <row r="39765" spans="4:7" x14ac:dyDescent="0.2">
      <c r="D39765">
        <v>3976.3</v>
      </c>
      <c r="E39765">
        <v>-1.55E-2</v>
      </c>
      <c r="F39765">
        <v>0.16250000000000001</v>
      </c>
      <c r="G39765">
        <f t="shared" si="621"/>
        <v>13.781147670423096</v>
      </c>
    </row>
    <row r="39766" spans="4:7" x14ac:dyDescent="0.2">
      <c r="D39766">
        <v>3976.4</v>
      </c>
      <c r="E39766">
        <v>-1.5599999999999999E-2</v>
      </c>
      <c r="F39766">
        <v>0.16189999999999999</v>
      </c>
      <c r="G39766">
        <f t="shared" si="621"/>
        <v>13.895405894331233</v>
      </c>
    </row>
    <row r="39767" spans="4:7" x14ac:dyDescent="0.2">
      <c r="D39767">
        <v>3976.5</v>
      </c>
      <c r="E39767">
        <v>-1.5599999999999999E-2</v>
      </c>
      <c r="F39767">
        <v>0.16220000000000001</v>
      </c>
      <c r="G39767">
        <f t="shared" si="621"/>
        <v>13.895405894331233</v>
      </c>
    </row>
    <row r="39768" spans="4:7" x14ac:dyDescent="0.2">
      <c r="D39768">
        <v>3976.6</v>
      </c>
      <c r="E39768">
        <v>-1.5800000000000002E-2</v>
      </c>
      <c r="F39768">
        <v>0.16200000000000001</v>
      </c>
      <c r="G39768">
        <f t="shared" si="621"/>
        <v>14.123922342147509</v>
      </c>
    </row>
    <row r="39769" spans="4:7" x14ac:dyDescent="0.2">
      <c r="D39769">
        <v>3976.7</v>
      </c>
      <c r="E39769">
        <v>-1.5299999999999999E-2</v>
      </c>
      <c r="F39769">
        <v>0.16200000000000001</v>
      </c>
      <c r="G39769">
        <f t="shared" si="621"/>
        <v>13.552631222606824</v>
      </c>
    </row>
    <row r="39770" spans="4:7" x14ac:dyDescent="0.2">
      <c r="D39770">
        <v>3976.8</v>
      </c>
      <c r="E39770">
        <v>-1.55E-2</v>
      </c>
      <c r="F39770">
        <v>0.16200000000000001</v>
      </c>
      <c r="G39770">
        <f t="shared" si="621"/>
        <v>13.781147670423096</v>
      </c>
    </row>
    <row r="39771" spans="4:7" x14ac:dyDescent="0.2">
      <c r="D39771">
        <v>3976.9</v>
      </c>
      <c r="E39771">
        <v>-1.55E-2</v>
      </c>
      <c r="F39771">
        <v>0.16200000000000001</v>
      </c>
      <c r="G39771">
        <f t="shared" si="621"/>
        <v>13.781147670423096</v>
      </c>
    </row>
    <row r="39772" spans="4:7" x14ac:dyDescent="0.2">
      <c r="D39772">
        <v>3977</v>
      </c>
      <c r="E39772">
        <v>-1.52E-2</v>
      </c>
      <c r="F39772">
        <v>0.16200000000000001</v>
      </c>
      <c r="G39772">
        <f t="shared" si="621"/>
        <v>13.438372998698686</v>
      </c>
    </row>
    <row r="39773" spans="4:7" x14ac:dyDescent="0.2">
      <c r="D39773">
        <v>3977.1</v>
      </c>
      <c r="E39773">
        <v>-1.5299999999999999E-2</v>
      </c>
      <c r="F39773">
        <v>0.16250000000000001</v>
      </c>
      <c r="G39773">
        <f t="shared" si="621"/>
        <v>13.552631222606824</v>
      </c>
    </row>
    <row r="39774" spans="4:7" x14ac:dyDescent="0.2">
      <c r="D39774">
        <v>3977.2</v>
      </c>
      <c r="E39774">
        <v>-1.52E-2</v>
      </c>
      <c r="F39774">
        <v>0.1623</v>
      </c>
      <c r="G39774">
        <f t="shared" si="621"/>
        <v>13.438372998698686</v>
      </c>
    </row>
    <row r="39775" spans="4:7" x14ac:dyDescent="0.2">
      <c r="D39775">
        <v>3977.3</v>
      </c>
      <c r="E39775">
        <v>-1.55E-2</v>
      </c>
      <c r="F39775">
        <v>0.16259999999999999</v>
      </c>
      <c r="G39775">
        <f t="shared" si="621"/>
        <v>13.781147670423096</v>
      </c>
    </row>
    <row r="39776" spans="4:7" x14ac:dyDescent="0.2">
      <c r="D39776">
        <v>3977.4</v>
      </c>
      <c r="E39776">
        <v>-1.5599999999999999E-2</v>
      </c>
      <c r="F39776">
        <v>0.16220000000000001</v>
      </c>
      <c r="G39776">
        <f t="shared" si="621"/>
        <v>13.895405894331233</v>
      </c>
    </row>
    <row r="39777" spans="4:7" x14ac:dyDescent="0.2">
      <c r="D39777">
        <v>3977.5</v>
      </c>
      <c r="E39777">
        <v>-1.5800000000000002E-2</v>
      </c>
      <c r="F39777">
        <v>0.16220000000000001</v>
      </c>
      <c r="G39777">
        <f t="shared" si="621"/>
        <v>14.123922342147509</v>
      </c>
    </row>
    <row r="39778" spans="4:7" x14ac:dyDescent="0.2">
      <c r="D39778">
        <v>3977.6</v>
      </c>
      <c r="E39778">
        <v>-1.4999999999999999E-2</v>
      </c>
      <c r="F39778">
        <v>0.16200000000000001</v>
      </c>
      <c r="G39778">
        <f t="shared" si="621"/>
        <v>13.20985655088241</v>
      </c>
    </row>
    <row r="39779" spans="4:7" x14ac:dyDescent="0.2">
      <c r="D39779">
        <v>3977.7</v>
      </c>
      <c r="E39779">
        <v>-1.5599999999999999E-2</v>
      </c>
      <c r="F39779">
        <v>0.16200000000000001</v>
      </c>
      <c r="G39779">
        <f t="shared" si="621"/>
        <v>13.895405894331233</v>
      </c>
    </row>
    <row r="39780" spans="4:7" x14ac:dyDescent="0.2">
      <c r="D39780">
        <v>3977.8</v>
      </c>
      <c r="E39780">
        <v>-1.5299999999999999E-2</v>
      </c>
      <c r="F39780">
        <v>0.16250000000000001</v>
      </c>
      <c r="G39780">
        <f t="shared" si="621"/>
        <v>13.552631222606824</v>
      </c>
    </row>
    <row r="39781" spans="4:7" x14ac:dyDescent="0.2">
      <c r="D39781">
        <v>3977.9</v>
      </c>
      <c r="E39781">
        <v>-1.5599999999999999E-2</v>
      </c>
      <c r="F39781">
        <v>0.16250000000000001</v>
      </c>
      <c r="G39781">
        <f t="shared" si="621"/>
        <v>13.895405894331233</v>
      </c>
    </row>
    <row r="39782" spans="4:7" x14ac:dyDescent="0.2">
      <c r="D39782">
        <v>3978</v>
      </c>
      <c r="E39782">
        <v>-1.5299999999999999E-2</v>
      </c>
      <c r="F39782">
        <v>0.16189999999999999</v>
      </c>
      <c r="G39782">
        <f t="shared" si="621"/>
        <v>13.552631222606824</v>
      </c>
    </row>
    <row r="39783" spans="4:7" x14ac:dyDescent="0.2">
      <c r="D39783">
        <v>3978.1</v>
      </c>
      <c r="E39783">
        <v>-1.55E-2</v>
      </c>
      <c r="F39783">
        <v>0.16220000000000001</v>
      </c>
      <c r="G39783">
        <f t="shared" si="621"/>
        <v>13.781147670423096</v>
      </c>
    </row>
    <row r="39784" spans="4:7" x14ac:dyDescent="0.2">
      <c r="D39784">
        <v>3978.2</v>
      </c>
      <c r="E39784">
        <v>-1.55E-2</v>
      </c>
      <c r="F39784">
        <v>0.16250000000000001</v>
      </c>
      <c r="G39784">
        <f t="shared" si="621"/>
        <v>13.781147670423096</v>
      </c>
    </row>
    <row r="39785" spans="4:7" x14ac:dyDescent="0.2">
      <c r="D39785">
        <v>3978.3</v>
      </c>
      <c r="E39785">
        <v>-1.5299999999999999E-2</v>
      </c>
      <c r="F39785">
        <v>0.1623</v>
      </c>
      <c r="G39785">
        <f t="shared" si="621"/>
        <v>13.552631222606824</v>
      </c>
    </row>
    <row r="39786" spans="4:7" x14ac:dyDescent="0.2">
      <c r="D39786">
        <v>3978.4</v>
      </c>
      <c r="E39786">
        <v>-1.55E-2</v>
      </c>
      <c r="F39786">
        <v>0.1623</v>
      </c>
      <c r="G39786">
        <f t="shared" si="621"/>
        <v>13.781147670423096</v>
      </c>
    </row>
    <row r="39787" spans="4:7" x14ac:dyDescent="0.2">
      <c r="D39787">
        <v>3978.5</v>
      </c>
      <c r="E39787">
        <v>-1.5299999999999999E-2</v>
      </c>
      <c r="F39787">
        <v>0.16170000000000001</v>
      </c>
      <c r="G39787">
        <f t="shared" si="621"/>
        <v>13.552631222606824</v>
      </c>
    </row>
    <row r="39788" spans="4:7" x14ac:dyDescent="0.2">
      <c r="D39788">
        <v>3978.6</v>
      </c>
      <c r="E39788">
        <v>-1.52E-2</v>
      </c>
      <c r="F39788">
        <v>0.16200000000000001</v>
      </c>
      <c r="G39788">
        <f t="shared" si="621"/>
        <v>13.438372998698686</v>
      </c>
    </row>
    <row r="39789" spans="4:7" x14ac:dyDescent="0.2">
      <c r="D39789">
        <v>3978.7</v>
      </c>
      <c r="E39789">
        <v>-1.5299999999999999E-2</v>
      </c>
      <c r="F39789">
        <v>0.16170000000000001</v>
      </c>
      <c r="G39789">
        <f t="shared" si="621"/>
        <v>13.552631222606824</v>
      </c>
    </row>
    <row r="39790" spans="4:7" x14ac:dyDescent="0.2">
      <c r="D39790">
        <v>3978.8</v>
      </c>
      <c r="E39790">
        <v>-1.55E-2</v>
      </c>
      <c r="F39790">
        <v>0.16200000000000001</v>
      </c>
      <c r="G39790">
        <f t="shared" si="621"/>
        <v>13.781147670423096</v>
      </c>
    </row>
    <row r="39791" spans="4:7" x14ac:dyDescent="0.2">
      <c r="D39791">
        <v>3978.9</v>
      </c>
      <c r="E39791">
        <v>-1.5299999999999999E-2</v>
      </c>
      <c r="F39791">
        <v>0.16220000000000001</v>
      </c>
      <c r="G39791">
        <f t="shared" si="621"/>
        <v>13.552631222606824</v>
      </c>
    </row>
    <row r="39792" spans="4:7" x14ac:dyDescent="0.2">
      <c r="D39792">
        <v>3979</v>
      </c>
      <c r="E39792">
        <v>-1.4999999999999999E-2</v>
      </c>
      <c r="F39792">
        <v>0.16220000000000001</v>
      </c>
      <c r="G39792">
        <f t="shared" si="621"/>
        <v>13.20985655088241</v>
      </c>
    </row>
    <row r="39793" spans="4:7" x14ac:dyDescent="0.2">
      <c r="D39793">
        <v>3979.1</v>
      </c>
      <c r="E39793">
        <v>-1.55E-2</v>
      </c>
      <c r="F39793">
        <v>0.16189999999999999</v>
      </c>
      <c r="G39793">
        <f t="shared" si="621"/>
        <v>13.781147670423096</v>
      </c>
    </row>
    <row r="39794" spans="4:7" x14ac:dyDescent="0.2">
      <c r="D39794">
        <v>3979.2</v>
      </c>
      <c r="E39794">
        <v>-1.55E-2</v>
      </c>
      <c r="F39794">
        <v>0.16220000000000001</v>
      </c>
      <c r="G39794">
        <f t="shared" si="621"/>
        <v>13.781147670423096</v>
      </c>
    </row>
    <row r="39795" spans="4:7" x14ac:dyDescent="0.2">
      <c r="D39795">
        <v>3979.3</v>
      </c>
      <c r="E39795">
        <v>-1.5299999999999999E-2</v>
      </c>
      <c r="F39795">
        <v>0.16250000000000001</v>
      </c>
      <c r="G39795">
        <f t="shared" si="621"/>
        <v>13.552631222606824</v>
      </c>
    </row>
    <row r="39796" spans="4:7" x14ac:dyDescent="0.2">
      <c r="D39796">
        <v>3979.4</v>
      </c>
      <c r="E39796">
        <v>-1.5599999999999999E-2</v>
      </c>
      <c r="F39796">
        <v>0.16200000000000001</v>
      </c>
      <c r="G39796">
        <f t="shared" si="621"/>
        <v>13.895405894331233</v>
      </c>
    </row>
    <row r="39797" spans="4:7" x14ac:dyDescent="0.2">
      <c r="D39797">
        <v>3979.5</v>
      </c>
      <c r="E39797">
        <v>-1.5299999999999999E-2</v>
      </c>
      <c r="F39797">
        <v>0.1623</v>
      </c>
      <c r="G39797">
        <f t="shared" si="621"/>
        <v>13.552631222606824</v>
      </c>
    </row>
    <row r="39798" spans="4:7" x14ac:dyDescent="0.2">
      <c r="D39798">
        <v>3979.6</v>
      </c>
      <c r="E39798">
        <v>-1.5299999999999999E-2</v>
      </c>
      <c r="F39798">
        <v>0.16250000000000001</v>
      </c>
      <c r="G39798">
        <f t="shared" si="621"/>
        <v>13.552631222606824</v>
      </c>
    </row>
    <row r="39799" spans="4:7" x14ac:dyDescent="0.2">
      <c r="D39799">
        <v>3979.7</v>
      </c>
      <c r="E39799">
        <v>-1.55E-2</v>
      </c>
      <c r="F39799">
        <v>0.16200000000000001</v>
      </c>
      <c r="G39799">
        <f t="shared" si="621"/>
        <v>13.781147670423096</v>
      </c>
    </row>
    <row r="39800" spans="4:7" x14ac:dyDescent="0.2">
      <c r="D39800">
        <v>3979.8</v>
      </c>
      <c r="E39800">
        <v>-1.5299999999999999E-2</v>
      </c>
      <c r="F39800">
        <v>0.16259999999999999</v>
      </c>
      <c r="G39800">
        <f t="shared" si="621"/>
        <v>13.552631222606824</v>
      </c>
    </row>
    <row r="39801" spans="4:7" x14ac:dyDescent="0.2">
      <c r="D39801">
        <v>3979.9</v>
      </c>
      <c r="E39801">
        <v>-1.5599999999999999E-2</v>
      </c>
      <c r="F39801">
        <v>0.16250000000000001</v>
      </c>
      <c r="G39801">
        <f t="shared" si="621"/>
        <v>13.895405894331233</v>
      </c>
    </row>
    <row r="39802" spans="4:7" x14ac:dyDescent="0.2">
      <c r="D39802">
        <v>3980</v>
      </c>
      <c r="E39802">
        <v>-1.5299999999999999E-2</v>
      </c>
      <c r="F39802">
        <v>0.16250000000000001</v>
      </c>
      <c r="G39802">
        <f t="shared" si="621"/>
        <v>13.552631222606824</v>
      </c>
    </row>
    <row r="39803" spans="4:7" x14ac:dyDescent="0.2">
      <c r="D39803">
        <v>3980.1</v>
      </c>
      <c r="E39803">
        <v>-1.5299999999999999E-2</v>
      </c>
      <c r="F39803">
        <v>0.16250000000000001</v>
      </c>
      <c r="G39803">
        <f t="shared" si="621"/>
        <v>13.552631222606824</v>
      </c>
    </row>
    <row r="39804" spans="4:7" x14ac:dyDescent="0.2">
      <c r="D39804">
        <v>3980.2</v>
      </c>
      <c r="E39804">
        <v>-1.5299999999999999E-2</v>
      </c>
      <c r="F39804">
        <v>0.16250000000000001</v>
      </c>
      <c r="G39804">
        <f t="shared" si="621"/>
        <v>13.552631222606824</v>
      </c>
    </row>
    <row r="39805" spans="4:7" x14ac:dyDescent="0.2">
      <c r="D39805">
        <v>3980.3</v>
      </c>
      <c r="E39805">
        <v>-1.5599999999999999E-2</v>
      </c>
      <c r="F39805">
        <v>0.1623</v>
      </c>
      <c r="G39805">
        <f t="shared" si="621"/>
        <v>13.895405894331233</v>
      </c>
    </row>
    <row r="39806" spans="4:7" x14ac:dyDescent="0.2">
      <c r="D39806">
        <v>3980.4</v>
      </c>
      <c r="E39806">
        <v>-1.5599999999999999E-2</v>
      </c>
      <c r="F39806">
        <v>0.16220000000000001</v>
      </c>
      <c r="G39806">
        <f t="shared" si="621"/>
        <v>13.895405894331233</v>
      </c>
    </row>
    <row r="39807" spans="4:7" x14ac:dyDescent="0.2">
      <c r="D39807">
        <v>3980.5</v>
      </c>
      <c r="E39807">
        <v>-1.5599999999999999E-2</v>
      </c>
      <c r="F39807">
        <v>0.16259999999999999</v>
      </c>
      <c r="G39807">
        <f t="shared" si="621"/>
        <v>13.895405894331233</v>
      </c>
    </row>
    <row r="39808" spans="4:7" x14ac:dyDescent="0.2">
      <c r="D39808">
        <v>3980.6</v>
      </c>
      <c r="E39808">
        <v>-1.5299999999999999E-2</v>
      </c>
      <c r="F39808">
        <v>0.16289999999999999</v>
      </c>
      <c r="G39808">
        <f t="shared" si="621"/>
        <v>13.552631222606824</v>
      </c>
    </row>
    <row r="39809" spans="4:7" x14ac:dyDescent="0.2">
      <c r="D39809">
        <v>3980.7</v>
      </c>
      <c r="E39809">
        <v>-1.5299999999999999E-2</v>
      </c>
      <c r="F39809">
        <v>0.1623</v>
      </c>
      <c r="G39809">
        <f t="shared" si="621"/>
        <v>13.552631222606824</v>
      </c>
    </row>
    <row r="39810" spans="4:7" x14ac:dyDescent="0.2">
      <c r="D39810">
        <v>3980.8</v>
      </c>
      <c r="E39810">
        <v>-1.5599999999999999E-2</v>
      </c>
      <c r="F39810">
        <v>0.16250000000000001</v>
      </c>
      <c r="G39810">
        <f t="shared" si="621"/>
        <v>13.895405894331233</v>
      </c>
    </row>
    <row r="39811" spans="4:7" x14ac:dyDescent="0.2">
      <c r="D39811">
        <v>3980.9</v>
      </c>
      <c r="E39811">
        <v>-1.55E-2</v>
      </c>
      <c r="F39811">
        <v>0.16289999999999999</v>
      </c>
      <c r="G39811">
        <f t="shared" ref="G39811:G39874" si="622">-1142.58223908137*E39811-3.92887703533814</f>
        <v>13.781147670423096</v>
      </c>
    </row>
    <row r="39812" spans="4:7" x14ac:dyDescent="0.2">
      <c r="D39812">
        <v>3981</v>
      </c>
      <c r="E39812">
        <v>-1.5599999999999999E-2</v>
      </c>
      <c r="F39812">
        <v>0.16259999999999999</v>
      </c>
      <c r="G39812">
        <f t="shared" si="622"/>
        <v>13.895405894331233</v>
      </c>
    </row>
    <row r="39813" spans="4:7" x14ac:dyDescent="0.2">
      <c r="D39813">
        <v>3981.1</v>
      </c>
      <c r="E39813">
        <v>-1.5599999999999999E-2</v>
      </c>
      <c r="F39813">
        <v>0.16250000000000001</v>
      </c>
      <c r="G39813">
        <f t="shared" si="622"/>
        <v>13.895405894331233</v>
      </c>
    </row>
    <row r="39814" spans="4:7" x14ac:dyDescent="0.2">
      <c r="D39814">
        <v>3981.2</v>
      </c>
      <c r="E39814">
        <v>-1.55E-2</v>
      </c>
      <c r="F39814">
        <v>0.16189999999999999</v>
      </c>
      <c r="G39814">
        <f t="shared" si="622"/>
        <v>13.781147670423096</v>
      </c>
    </row>
    <row r="39815" spans="4:7" x14ac:dyDescent="0.2">
      <c r="D39815">
        <v>3981.3</v>
      </c>
      <c r="E39815">
        <v>-1.5599999999999999E-2</v>
      </c>
      <c r="F39815">
        <v>0.1623</v>
      </c>
      <c r="G39815">
        <f t="shared" si="622"/>
        <v>13.895405894331233</v>
      </c>
    </row>
    <row r="39816" spans="4:7" x14ac:dyDescent="0.2">
      <c r="D39816">
        <v>3981.4</v>
      </c>
      <c r="E39816">
        <v>-1.5599999999999999E-2</v>
      </c>
      <c r="F39816">
        <v>0.16259999999999999</v>
      </c>
      <c r="G39816">
        <f t="shared" si="622"/>
        <v>13.895405894331233</v>
      </c>
    </row>
    <row r="39817" spans="4:7" x14ac:dyDescent="0.2">
      <c r="D39817">
        <v>3981.5</v>
      </c>
      <c r="E39817">
        <v>-1.5599999999999999E-2</v>
      </c>
      <c r="F39817">
        <v>0.16259999999999999</v>
      </c>
      <c r="G39817">
        <f t="shared" si="622"/>
        <v>13.895405894331233</v>
      </c>
    </row>
    <row r="39818" spans="4:7" x14ac:dyDescent="0.2">
      <c r="D39818">
        <v>3981.6</v>
      </c>
      <c r="E39818">
        <v>-1.55E-2</v>
      </c>
      <c r="F39818">
        <v>0.16220000000000001</v>
      </c>
      <c r="G39818">
        <f t="shared" si="622"/>
        <v>13.781147670423096</v>
      </c>
    </row>
    <row r="39819" spans="4:7" x14ac:dyDescent="0.2">
      <c r="D39819">
        <v>3981.7</v>
      </c>
      <c r="E39819">
        <v>-1.5299999999999999E-2</v>
      </c>
      <c r="F39819">
        <v>0.1623</v>
      </c>
      <c r="G39819">
        <f t="shared" si="622"/>
        <v>13.552631222606824</v>
      </c>
    </row>
    <row r="39820" spans="4:7" x14ac:dyDescent="0.2">
      <c r="D39820">
        <v>3981.8</v>
      </c>
      <c r="E39820">
        <v>-1.5599999999999999E-2</v>
      </c>
      <c r="F39820">
        <v>0.16220000000000001</v>
      </c>
      <c r="G39820">
        <f t="shared" si="622"/>
        <v>13.895405894331233</v>
      </c>
    </row>
    <row r="39821" spans="4:7" x14ac:dyDescent="0.2">
      <c r="D39821">
        <v>3981.9</v>
      </c>
      <c r="E39821">
        <v>-1.5299999999999999E-2</v>
      </c>
      <c r="F39821">
        <v>0.1623</v>
      </c>
      <c r="G39821">
        <f t="shared" si="622"/>
        <v>13.552631222606824</v>
      </c>
    </row>
    <row r="39822" spans="4:7" x14ac:dyDescent="0.2">
      <c r="D39822">
        <v>3982</v>
      </c>
      <c r="E39822">
        <v>-1.5900000000000001E-2</v>
      </c>
      <c r="F39822">
        <v>0.16250000000000001</v>
      </c>
      <c r="G39822">
        <f t="shared" si="622"/>
        <v>14.238180566055647</v>
      </c>
    </row>
    <row r="39823" spans="4:7" x14ac:dyDescent="0.2">
      <c r="D39823">
        <v>3982.1</v>
      </c>
      <c r="E39823">
        <v>-1.5900000000000001E-2</v>
      </c>
      <c r="F39823">
        <v>0.1623</v>
      </c>
      <c r="G39823">
        <f t="shared" si="622"/>
        <v>14.238180566055647</v>
      </c>
    </row>
    <row r="39824" spans="4:7" x14ac:dyDescent="0.2">
      <c r="D39824">
        <v>3982.2</v>
      </c>
      <c r="E39824">
        <v>-1.5599999999999999E-2</v>
      </c>
      <c r="F39824">
        <v>0.16189999999999999</v>
      </c>
      <c r="G39824">
        <f t="shared" si="622"/>
        <v>13.895405894331233</v>
      </c>
    </row>
    <row r="39825" spans="4:7" x14ac:dyDescent="0.2">
      <c r="D39825">
        <v>3982.3</v>
      </c>
      <c r="E39825">
        <v>-1.5800000000000002E-2</v>
      </c>
      <c r="F39825">
        <v>0.1623</v>
      </c>
      <c r="G39825">
        <f t="shared" si="622"/>
        <v>14.123922342147509</v>
      </c>
    </row>
    <row r="39826" spans="4:7" x14ac:dyDescent="0.2">
      <c r="D39826">
        <v>3982.4</v>
      </c>
      <c r="E39826">
        <v>-1.5299999999999999E-2</v>
      </c>
      <c r="F39826">
        <v>0.16170000000000001</v>
      </c>
      <c r="G39826">
        <f t="shared" si="622"/>
        <v>13.552631222606824</v>
      </c>
    </row>
    <row r="39827" spans="4:7" x14ac:dyDescent="0.2">
      <c r="D39827">
        <v>3982.5</v>
      </c>
      <c r="E39827">
        <v>-1.5599999999999999E-2</v>
      </c>
      <c r="F39827">
        <v>0.1623</v>
      </c>
      <c r="G39827">
        <f t="shared" si="622"/>
        <v>13.895405894331233</v>
      </c>
    </row>
    <row r="39828" spans="4:7" x14ac:dyDescent="0.2">
      <c r="D39828">
        <v>3982.6</v>
      </c>
      <c r="E39828">
        <v>-1.55E-2</v>
      </c>
      <c r="F39828">
        <v>0.16200000000000001</v>
      </c>
      <c r="G39828">
        <f t="shared" si="622"/>
        <v>13.781147670423096</v>
      </c>
    </row>
    <row r="39829" spans="4:7" x14ac:dyDescent="0.2">
      <c r="D39829">
        <v>3982.7</v>
      </c>
      <c r="E39829">
        <v>-1.5900000000000001E-2</v>
      </c>
      <c r="F39829">
        <v>0.16220000000000001</v>
      </c>
      <c r="G39829">
        <f t="shared" si="622"/>
        <v>14.238180566055647</v>
      </c>
    </row>
    <row r="39830" spans="4:7" x14ac:dyDescent="0.2">
      <c r="D39830">
        <v>3982.8</v>
      </c>
      <c r="E39830">
        <v>-1.5299999999999999E-2</v>
      </c>
      <c r="F39830">
        <v>0.16200000000000001</v>
      </c>
      <c r="G39830">
        <f t="shared" si="622"/>
        <v>13.552631222606824</v>
      </c>
    </row>
    <row r="39831" spans="4:7" x14ac:dyDescent="0.2">
      <c r="D39831">
        <v>3982.9</v>
      </c>
      <c r="E39831">
        <v>-1.5599999999999999E-2</v>
      </c>
      <c r="F39831">
        <v>0.16220000000000001</v>
      </c>
      <c r="G39831">
        <f t="shared" si="622"/>
        <v>13.895405894331233</v>
      </c>
    </row>
    <row r="39832" spans="4:7" x14ac:dyDescent="0.2">
      <c r="D39832">
        <v>3983</v>
      </c>
      <c r="E39832">
        <v>-1.5800000000000002E-2</v>
      </c>
      <c r="F39832">
        <v>0.16250000000000001</v>
      </c>
      <c r="G39832">
        <f t="shared" si="622"/>
        <v>14.123922342147509</v>
      </c>
    </row>
    <row r="39833" spans="4:7" x14ac:dyDescent="0.2">
      <c r="D39833">
        <v>3983.1</v>
      </c>
      <c r="E39833">
        <v>-1.5800000000000002E-2</v>
      </c>
      <c r="F39833">
        <v>0.16220000000000001</v>
      </c>
      <c r="G39833">
        <f t="shared" si="622"/>
        <v>14.123922342147509</v>
      </c>
    </row>
    <row r="39834" spans="4:7" x14ac:dyDescent="0.2">
      <c r="D39834">
        <v>3983.2</v>
      </c>
      <c r="E39834">
        <v>-1.55E-2</v>
      </c>
      <c r="F39834">
        <v>0.16189999999999999</v>
      </c>
      <c r="G39834">
        <f t="shared" si="622"/>
        <v>13.781147670423096</v>
      </c>
    </row>
    <row r="39835" spans="4:7" x14ac:dyDescent="0.2">
      <c r="D39835">
        <v>3983.3</v>
      </c>
      <c r="E39835">
        <v>-1.5599999999999999E-2</v>
      </c>
      <c r="F39835">
        <v>0.1623</v>
      </c>
      <c r="G39835">
        <f t="shared" si="622"/>
        <v>13.895405894331233</v>
      </c>
    </row>
    <row r="39836" spans="4:7" x14ac:dyDescent="0.2">
      <c r="D39836">
        <v>3983.4</v>
      </c>
      <c r="E39836">
        <v>-1.5599999999999999E-2</v>
      </c>
      <c r="F39836">
        <v>0.1623</v>
      </c>
      <c r="G39836">
        <f t="shared" si="622"/>
        <v>13.895405894331233</v>
      </c>
    </row>
    <row r="39837" spans="4:7" x14ac:dyDescent="0.2">
      <c r="D39837">
        <v>3983.5</v>
      </c>
      <c r="E39837">
        <v>-1.5299999999999999E-2</v>
      </c>
      <c r="F39837">
        <v>0.16250000000000001</v>
      </c>
      <c r="G39837">
        <f t="shared" si="622"/>
        <v>13.552631222606824</v>
      </c>
    </row>
    <row r="39838" spans="4:7" x14ac:dyDescent="0.2">
      <c r="D39838">
        <v>3983.6</v>
      </c>
      <c r="E39838">
        <v>-1.5800000000000002E-2</v>
      </c>
      <c r="F39838">
        <v>0.16259999999999999</v>
      </c>
      <c r="G39838">
        <f t="shared" si="622"/>
        <v>14.123922342147509</v>
      </c>
    </row>
    <row r="39839" spans="4:7" x14ac:dyDescent="0.2">
      <c r="D39839">
        <v>3983.7</v>
      </c>
      <c r="E39839">
        <v>-1.5800000000000002E-2</v>
      </c>
      <c r="F39839">
        <v>0.1623</v>
      </c>
      <c r="G39839">
        <f t="shared" si="622"/>
        <v>14.123922342147509</v>
      </c>
    </row>
    <row r="39840" spans="4:7" x14ac:dyDescent="0.2">
      <c r="D39840">
        <v>3983.8</v>
      </c>
      <c r="E39840">
        <v>-1.5800000000000002E-2</v>
      </c>
      <c r="F39840">
        <v>0.16250000000000001</v>
      </c>
      <c r="G39840">
        <f t="shared" si="622"/>
        <v>14.123922342147509</v>
      </c>
    </row>
    <row r="39841" spans="4:7" x14ac:dyDescent="0.2">
      <c r="D39841">
        <v>3983.9</v>
      </c>
      <c r="E39841">
        <v>-1.7299999999999999E-2</v>
      </c>
      <c r="F39841">
        <v>0.16220000000000001</v>
      </c>
      <c r="G39841">
        <f t="shared" si="622"/>
        <v>15.837795700769561</v>
      </c>
    </row>
    <row r="39842" spans="4:7" x14ac:dyDescent="0.2">
      <c r="D39842">
        <v>3984</v>
      </c>
      <c r="E39842">
        <v>-1.6400000000000001E-2</v>
      </c>
      <c r="F39842">
        <v>0.1623</v>
      </c>
      <c r="G39842">
        <f t="shared" si="622"/>
        <v>14.809471685596332</v>
      </c>
    </row>
    <row r="39843" spans="4:7" x14ac:dyDescent="0.2">
      <c r="D39843">
        <v>3984.1</v>
      </c>
      <c r="E39843">
        <v>-1.6400000000000001E-2</v>
      </c>
      <c r="F39843">
        <v>0.16189999999999999</v>
      </c>
      <c r="G39843">
        <f t="shared" si="622"/>
        <v>14.809471685596332</v>
      </c>
    </row>
    <row r="39844" spans="4:7" x14ac:dyDescent="0.2">
      <c r="D39844">
        <v>3984.2</v>
      </c>
      <c r="E39844">
        <v>-1.5800000000000002E-2</v>
      </c>
      <c r="F39844">
        <v>0.16259999999999999</v>
      </c>
      <c r="G39844">
        <f t="shared" si="622"/>
        <v>14.123922342147509</v>
      </c>
    </row>
    <row r="39845" spans="4:7" x14ac:dyDescent="0.2">
      <c r="D39845">
        <v>3984.3</v>
      </c>
      <c r="E39845">
        <v>-1.6799999999999999E-2</v>
      </c>
      <c r="F39845">
        <v>0.1628</v>
      </c>
      <c r="G39845">
        <f t="shared" si="622"/>
        <v>15.266504581228876</v>
      </c>
    </row>
    <row r="39846" spans="4:7" x14ac:dyDescent="0.2">
      <c r="D39846">
        <v>3984.4</v>
      </c>
      <c r="E39846">
        <v>-1.6199999999999999E-2</v>
      </c>
      <c r="F39846">
        <v>0.16220000000000001</v>
      </c>
      <c r="G39846">
        <f t="shared" si="622"/>
        <v>14.580955237780053</v>
      </c>
    </row>
    <row r="39847" spans="4:7" x14ac:dyDescent="0.2">
      <c r="D39847">
        <v>3984.5</v>
      </c>
      <c r="E39847">
        <v>-1.6199999999999999E-2</v>
      </c>
      <c r="F39847">
        <v>0.16220000000000001</v>
      </c>
      <c r="G39847">
        <f t="shared" si="622"/>
        <v>14.580955237780053</v>
      </c>
    </row>
    <row r="39848" spans="4:7" x14ac:dyDescent="0.2">
      <c r="D39848">
        <v>3984.6</v>
      </c>
      <c r="E39848">
        <v>-1.55E-2</v>
      </c>
      <c r="F39848">
        <v>0.1623</v>
      </c>
      <c r="G39848">
        <f t="shared" si="622"/>
        <v>13.781147670423096</v>
      </c>
    </row>
    <row r="39849" spans="4:7" x14ac:dyDescent="0.2">
      <c r="D39849">
        <v>3984.7</v>
      </c>
      <c r="E39849">
        <v>-1.7100000000000001E-2</v>
      </c>
      <c r="F39849">
        <v>0.1623</v>
      </c>
      <c r="G39849">
        <f t="shared" si="622"/>
        <v>15.609279252953289</v>
      </c>
    </row>
    <row r="39850" spans="4:7" x14ac:dyDescent="0.2">
      <c r="D39850">
        <v>3984.8</v>
      </c>
      <c r="E39850">
        <v>-1.7100000000000001E-2</v>
      </c>
      <c r="F39850">
        <v>0.16220000000000001</v>
      </c>
      <c r="G39850">
        <f t="shared" si="622"/>
        <v>15.609279252953289</v>
      </c>
    </row>
    <row r="39851" spans="4:7" x14ac:dyDescent="0.2">
      <c r="D39851">
        <v>3984.9</v>
      </c>
      <c r="E39851">
        <v>-1.7000000000000001E-2</v>
      </c>
      <c r="F39851">
        <v>0.16250000000000001</v>
      </c>
      <c r="G39851">
        <f t="shared" si="622"/>
        <v>15.495021029045152</v>
      </c>
    </row>
    <row r="39852" spans="4:7" x14ac:dyDescent="0.2">
      <c r="D39852">
        <v>3985</v>
      </c>
      <c r="E39852">
        <v>-1.7000000000000001E-2</v>
      </c>
      <c r="F39852">
        <v>0.1628</v>
      </c>
      <c r="G39852">
        <f t="shared" si="622"/>
        <v>15.495021029045152</v>
      </c>
    </row>
    <row r="39853" spans="4:7" x14ac:dyDescent="0.2">
      <c r="D39853">
        <v>3985.1</v>
      </c>
      <c r="E39853">
        <v>-1.6400000000000001E-2</v>
      </c>
      <c r="F39853">
        <v>0.16250000000000001</v>
      </c>
      <c r="G39853">
        <f t="shared" si="622"/>
        <v>14.809471685596332</v>
      </c>
    </row>
    <row r="39854" spans="4:7" x14ac:dyDescent="0.2">
      <c r="D39854">
        <v>3985.2</v>
      </c>
      <c r="E39854">
        <v>-1.7399999999999999E-2</v>
      </c>
      <c r="F39854">
        <v>0.1623</v>
      </c>
      <c r="G39854">
        <f t="shared" si="622"/>
        <v>15.952053924677699</v>
      </c>
    </row>
    <row r="39855" spans="4:7" x14ac:dyDescent="0.2">
      <c r="D39855">
        <v>3985.3</v>
      </c>
      <c r="E39855">
        <v>-1.7100000000000001E-2</v>
      </c>
      <c r="F39855">
        <v>0.16259999999999999</v>
      </c>
      <c r="G39855">
        <f t="shared" si="622"/>
        <v>15.609279252953289</v>
      </c>
    </row>
    <row r="39856" spans="4:7" x14ac:dyDescent="0.2">
      <c r="D39856">
        <v>3985.4</v>
      </c>
      <c r="E39856">
        <v>-1.7000000000000001E-2</v>
      </c>
      <c r="F39856">
        <v>0.16250000000000001</v>
      </c>
      <c r="G39856">
        <f t="shared" si="622"/>
        <v>15.495021029045152</v>
      </c>
    </row>
    <row r="39857" spans="4:7" x14ac:dyDescent="0.2">
      <c r="D39857">
        <v>3985.5</v>
      </c>
      <c r="E39857">
        <v>-1.67E-2</v>
      </c>
      <c r="F39857">
        <v>0.16250000000000001</v>
      </c>
      <c r="G39857">
        <f t="shared" si="622"/>
        <v>15.152246357320742</v>
      </c>
    </row>
    <row r="39858" spans="4:7" x14ac:dyDescent="0.2">
      <c r="D39858">
        <v>3985.6</v>
      </c>
      <c r="E39858">
        <v>-1.6799999999999999E-2</v>
      </c>
      <c r="F39858">
        <v>0.16259999999999999</v>
      </c>
      <c r="G39858">
        <f t="shared" si="622"/>
        <v>15.266504581228876</v>
      </c>
    </row>
    <row r="39859" spans="4:7" x14ac:dyDescent="0.2">
      <c r="D39859">
        <v>3985.7</v>
      </c>
      <c r="E39859">
        <v>-1.6799999999999999E-2</v>
      </c>
      <c r="F39859">
        <v>0.1623</v>
      </c>
      <c r="G39859">
        <f t="shared" si="622"/>
        <v>15.266504581228876</v>
      </c>
    </row>
    <row r="39860" spans="4:7" x14ac:dyDescent="0.2">
      <c r="D39860">
        <v>3985.8</v>
      </c>
      <c r="E39860">
        <v>-1.61E-2</v>
      </c>
      <c r="F39860">
        <v>0.16250000000000001</v>
      </c>
      <c r="G39860">
        <f t="shared" si="622"/>
        <v>14.466697013871919</v>
      </c>
    </row>
    <row r="39861" spans="4:7" x14ac:dyDescent="0.2">
      <c r="D39861">
        <v>3985.9</v>
      </c>
      <c r="E39861">
        <v>-1.6500000000000001E-2</v>
      </c>
      <c r="F39861">
        <v>0.16220000000000001</v>
      </c>
      <c r="G39861">
        <f t="shared" si="622"/>
        <v>14.923729909504466</v>
      </c>
    </row>
    <row r="39862" spans="4:7" x14ac:dyDescent="0.2">
      <c r="D39862">
        <v>3986</v>
      </c>
      <c r="E39862">
        <v>-1.7000000000000001E-2</v>
      </c>
      <c r="F39862">
        <v>0.1628</v>
      </c>
      <c r="G39862">
        <f t="shared" si="622"/>
        <v>15.495021029045152</v>
      </c>
    </row>
    <row r="39863" spans="4:7" x14ac:dyDescent="0.2">
      <c r="D39863">
        <v>3986.1</v>
      </c>
      <c r="E39863">
        <v>-1.6199999999999999E-2</v>
      </c>
      <c r="F39863">
        <v>0.16259999999999999</v>
      </c>
      <c r="G39863">
        <f t="shared" si="622"/>
        <v>14.580955237780053</v>
      </c>
    </row>
    <row r="39864" spans="4:7" x14ac:dyDescent="0.2">
      <c r="D39864">
        <v>3986.2</v>
      </c>
      <c r="E39864">
        <v>-1.61E-2</v>
      </c>
      <c r="F39864">
        <v>0.16250000000000001</v>
      </c>
      <c r="G39864">
        <f t="shared" si="622"/>
        <v>14.466697013871919</v>
      </c>
    </row>
    <row r="39865" spans="4:7" x14ac:dyDescent="0.2">
      <c r="D39865">
        <v>3986.3</v>
      </c>
      <c r="E39865">
        <v>-1.6199999999999999E-2</v>
      </c>
      <c r="F39865">
        <v>0.1623</v>
      </c>
      <c r="G39865">
        <f t="shared" si="622"/>
        <v>14.580955237780053</v>
      </c>
    </row>
    <row r="39866" spans="4:7" x14ac:dyDescent="0.2">
      <c r="D39866">
        <v>3986.4</v>
      </c>
      <c r="E39866">
        <v>-1.6500000000000001E-2</v>
      </c>
      <c r="F39866">
        <v>0.16259999999999999</v>
      </c>
      <c r="G39866">
        <f t="shared" si="622"/>
        <v>14.923729909504466</v>
      </c>
    </row>
    <row r="39867" spans="4:7" x14ac:dyDescent="0.2">
      <c r="D39867">
        <v>3986.5</v>
      </c>
      <c r="E39867">
        <v>-1.6400000000000001E-2</v>
      </c>
      <c r="F39867">
        <v>0.16250000000000001</v>
      </c>
      <c r="G39867">
        <f t="shared" si="622"/>
        <v>14.809471685596332</v>
      </c>
    </row>
    <row r="39868" spans="4:7" x14ac:dyDescent="0.2">
      <c r="D39868">
        <v>3986.6</v>
      </c>
      <c r="E39868">
        <v>-1.6400000000000001E-2</v>
      </c>
      <c r="F39868">
        <v>0.16250000000000001</v>
      </c>
      <c r="G39868">
        <f t="shared" si="622"/>
        <v>14.809471685596332</v>
      </c>
    </row>
    <row r="39869" spans="4:7" x14ac:dyDescent="0.2">
      <c r="D39869">
        <v>3986.7</v>
      </c>
      <c r="E39869">
        <v>-1.6199999999999999E-2</v>
      </c>
      <c r="F39869">
        <v>0.16259999999999999</v>
      </c>
      <c r="G39869">
        <f t="shared" si="622"/>
        <v>14.580955237780053</v>
      </c>
    </row>
    <row r="39870" spans="4:7" x14ac:dyDescent="0.2">
      <c r="D39870">
        <v>3986.8</v>
      </c>
      <c r="E39870">
        <v>-1.5900000000000001E-2</v>
      </c>
      <c r="F39870">
        <v>0.16259999999999999</v>
      </c>
      <c r="G39870">
        <f t="shared" si="622"/>
        <v>14.238180566055647</v>
      </c>
    </row>
    <row r="39871" spans="4:7" x14ac:dyDescent="0.2">
      <c r="D39871">
        <v>3986.9</v>
      </c>
      <c r="E39871">
        <v>-1.6199999999999999E-2</v>
      </c>
      <c r="F39871">
        <v>0.16259999999999999</v>
      </c>
      <c r="G39871">
        <f t="shared" si="622"/>
        <v>14.580955237780053</v>
      </c>
    </row>
    <row r="39872" spans="4:7" x14ac:dyDescent="0.2">
      <c r="D39872">
        <v>3987</v>
      </c>
      <c r="E39872">
        <v>-1.5599999999999999E-2</v>
      </c>
      <c r="F39872">
        <v>0.1623</v>
      </c>
      <c r="G39872">
        <f t="shared" si="622"/>
        <v>13.895405894331233</v>
      </c>
    </row>
    <row r="39873" spans="4:7" x14ac:dyDescent="0.2">
      <c r="D39873">
        <v>3987.1</v>
      </c>
      <c r="E39873">
        <v>-1.5800000000000002E-2</v>
      </c>
      <c r="F39873">
        <v>0.16250000000000001</v>
      </c>
      <c r="G39873">
        <f t="shared" si="622"/>
        <v>14.123922342147509</v>
      </c>
    </row>
    <row r="39874" spans="4:7" x14ac:dyDescent="0.2">
      <c r="D39874">
        <v>3987.2</v>
      </c>
      <c r="E39874">
        <v>-1.6199999999999999E-2</v>
      </c>
      <c r="F39874">
        <v>0.16259999999999999</v>
      </c>
      <c r="G39874">
        <f t="shared" si="622"/>
        <v>14.580955237780053</v>
      </c>
    </row>
    <row r="39875" spans="4:7" x14ac:dyDescent="0.2">
      <c r="D39875">
        <v>3987.3</v>
      </c>
      <c r="E39875">
        <v>-1.5599999999999999E-2</v>
      </c>
      <c r="F39875">
        <v>0.1623</v>
      </c>
      <c r="G39875">
        <f t="shared" ref="G39875:G39938" si="623">-1142.58223908137*E39875-3.92887703533814</f>
        <v>13.895405894331233</v>
      </c>
    </row>
    <row r="39876" spans="4:7" x14ac:dyDescent="0.2">
      <c r="D39876">
        <v>3987.4</v>
      </c>
      <c r="E39876">
        <v>-1.5800000000000002E-2</v>
      </c>
      <c r="F39876">
        <v>0.16220000000000001</v>
      </c>
      <c r="G39876">
        <f t="shared" si="623"/>
        <v>14.123922342147509</v>
      </c>
    </row>
    <row r="39877" spans="4:7" x14ac:dyDescent="0.2">
      <c r="D39877">
        <v>3987.5</v>
      </c>
      <c r="E39877">
        <v>-1.5299999999999999E-2</v>
      </c>
      <c r="F39877">
        <v>0.16220000000000001</v>
      </c>
      <c r="G39877">
        <f t="shared" si="623"/>
        <v>13.552631222606824</v>
      </c>
    </row>
    <row r="39878" spans="4:7" x14ac:dyDescent="0.2">
      <c r="D39878">
        <v>3987.6</v>
      </c>
      <c r="E39878">
        <v>-1.5900000000000001E-2</v>
      </c>
      <c r="F39878">
        <v>0.16250000000000001</v>
      </c>
      <c r="G39878">
        <f t="shared" si="623"/>
        <v>14.238180566055647</v>
      </c>
    </row>
    <row r="39879" spans="4:7" x14ac:dyDescent="0.2">
      <c r="D39879">
        <v>3987.7</v>
      </c>
      <c r="E39879">
        <v>-1.5800000000000002E-2</v>
      </c>
      <c r="F39879">
        <v>0.16250000000000001</v>
      </c>
      <c r="G39879">
        <f t="shared" si="623"/>
        <v>14.123922342147509</v>
      </c>
    </row>
    <row r="39880" spans="4:7" x14ac:dyDescent="0.2">
      <c r="D39880">
        <v>3987.8</v>
      </c>
      <c r="E39880">
        <v>-1.5599999999999999E-2</v>
      </c>
      <c r="F39880">
        <v>0.1623</v>
      </c>
      <c r="G39880">
        <f t="shared" si="623"/>
        <v>13.895405894331233</v>
      </c>
    </row>
    <row r="39881" spans="4:7" x14ac:dyDescent="0.2">
      <c r="D39881">
        <v>3987.9</v>
      </c>
      <c r="E39881">
        <v>-1.5299999999999999E-2</v>
      </c>
      <c r="F39881">
        <v>0.1623</v>
      </c>
      <c r="G39881">
        <f t="shared" si="623"/>
        <v>13.552631222606824</v>
      </c>
    </row>
    <row r="39882" spans="4:7" x14ac:dyDescent="0.2">
      <c r="D39882">
        <v>3988</v>
      </c>
      <c r="E39882">
        <v>-1.55E-2</v>
      </c>
      <c r="F39882">
        <v>0.16250000000000001</v>
      </c>
      <c r="G39882">
        <f t="shared" si="623"/>
        <v>13.781147670423096</v>
      </c>
    </row>
    <row r="39883" spans="4:7" x14ac:dyDescent="0.2">
      <c r="D39883">
        <v>3988.1</v>
      </c>
      <c r="E39883">
        <v>-1.5599999999999999E-2</v>
      </c>
      <c r="F39883">
        <v>0.1623</v>
      </c>
      <c r="G39883">
        <f t="shared" si="623"/>
        <v>13.895405894331233</v>
      </c>
    </row>
    <row r="39884" spans="4:7" x14ac:dyDescent="0.2">
      <c r="D39884">
        <v>3988.2</v>
      </c>
      <c r="E39884">
        <v>-1.5599999999999999E-2</v>
      </c>
      <c r="F39884">
        <v>0.1623</v>
      </c>
      <c r="G39884">
        <f t="shared" si="623"/>
        <v>13.895405894331233</v>
      </c>
    </row>
    <row r="39885" spans="4:7" x14ac:dyDescent="0.2">
      <c r="D39885">
        <v>3988.3</v>
      </c>
      <c r="E39885">
        <v>-1.5900000000000001E-2</v>
      </c>
      <c r="F39885">
        <v>0.1628</v>
      </c>
      <c r="G39885">
        <f t="shared" si="623"/>
        <v>14.238180566055647</v>
      </c>
    </row>
    <row r="39886" spans="4:7" x14ac:dyDescent="0.2">
      <c r="D39886">
        <v>3988.4</v>
      </c>
      <c r="E39886">
        <v>-1.55E-2</v>
      </c>
      <c r="F39886">
        <v>0.1623</v>
      </c>
      <c r="G39886">
        <f t="shared" si="623"/>
        <v>13.781147670423096</v>
      </c>
    </row>
    <row r="39887" spans="4:7" x14ac:dyDescent="0.2">
      <c r="D39887">
        <v>3988.5</v>
      </c>
      <c r="E39887">
        <v>-1.55E-2</v>
      </c>
      <c r="F39887">
        <v>0.1623</v>
      </c>
      <c r="G39887">
        <f t="shared" si="623"/>
        <v>13.781147670423096</v>
      </c>
    </row>
    <row r="39888" spans="4:7" x14ac:dyDescent="0.2">
      <c r="D39888">
        <v>3988.6</v>
      </c>
      <c r="E39888">
        <v>-1.55E-2</v>
      </c>
      <c r="F39888">
        <v>0.16259999999999999</v>
      </c>
      <c r="G39888">
        <f t="shared" si="623"/>
        <v>13.781147670423096</v>
      </c>
    </row>
    <row r="39889" spans="4:7" x14ac:dyDescent="0.2">
      <c r="D39889">
        <v>3988.7</v>
      </c>
      <c r="E39889">
        <v>-1.5299999999999999E-2</v>
      </c>
      <c r="F39889">
        <v>0.1628</v>
      </c>
      <c r="G39889">
        <f t="shared" si="623"/>
        <v>13.552631222606824</v>
      </c>
    </row>
    <row r="39890" spans="4:7" x14ac:dyDescent="0.2">
      <c r="D39890">
        <v>3988.8</v>
      </c>
      <c r="E39890">
        <v>-1.5800000000000002E-2</v>
      </c>
      <c r="F39890">
        <v>0.16259999999999999</v>
      </c>
      <c r="G39890">
        <f t="shared" si="623"/>
        <v>14.123922342147509</v>
      </c>
    </row>
    <row r="39891" spans="4:7" x14ac:dyDescent="0.2">
      <c r="D39891">
        <v>3988.9</v>
      </c>
      <c r="E39891">
        <v>-1.5800000000000002E-2</v>
      </c>
      <c r="F39891">
        <v>0.16259999999999999</v>
      </c>
      <c r="G39891">
        <f t="shared" si="623"/>
        <v>14.123922342147509</v>
      </c>
    </row>
    <row r="39892" spans="4:7" x14ac:dyDescent="0.2">
      <c r="D39892">
        <v>3989</v>
      </c>
      <c r="E39892">
        <v>-1.5599999999999999E-2</v>
      </c>
      <c r="F39892">
        <v>0.1628</v>
      </c>
      <c r="G39892">
        <f t="shared" si="623"/>
        <v>13.895405894331233</v>
      </c>
    </row>
    <row r="39893" spans="4:7" x14ac:dyDescent="0.2">
      <c r="D39893">
        <v>3989.1</v>
      </c>
      <c r="E39893">
        <v>-1.52E-2</v>
      </c>
      <c r="F39893">
        <v>0.16189999999999999</v>
      </c>
      <c r="G39893">
        <f t="shared" si="623"/>
        <v>13.438372998698686</v>
      </c>
    </row>
    <row r="39894" spans="4:7" x14ac:dyDescent="0.2">
      <c r="D39894">
        <v>3989.2</v>
      </c>
      <c r="E39894">
        <v>-1.55E-2</v>
      </c>
      <c r="F39894">
        <v>0.1623</v>
      </c>
      <c r="G39894">
        <f t="shared" si="623"/>
        <v>13.781147670423096</v>
      </c>
    </row>
    <row r="39895" spans="4:7" x14ac:dyDescent="0.2">
      <c r="D39895">
        <v>3989.3</v>
      </c>
      <c r="E39895">
        <v>-1.5599999999999999E-2</v>
      </c>
      <c r="F39895">
        <v>0.16220000000000001</v>
      </c>
      <c r="G39895">
        <f t="shared" si="623"/>
        <v>13.895405894331233</v>
      </c>
    </row>
    <row r="39896" spans="4:7" x14ac:dyDescent="0.2">
      <c r="D39896">
        <v>3989.4</v>
      </c>
      <c r="E39896">
        <v>-1.52E-2</v>
      </c>
      <c r="F39896">
        <v>0.1628</v>
      </c>
      <c r="G39896">
        <f t="shared" si="623"/>
        <v>13.438372998698686</v>
      </c>
    </row>
    <row r="39897" spans="4:7" x14ac:dyDescent="0.2">
      <c r="D39897">
        <v>3989.5</v>
      </c>
      <c r="E39897">
        <v>-1.5599999999999999E-2</v>
      </c>
      <c r="F39897">
        <v>0.16250000000000001</v>
      </c>
      <c r="G39897">
        <f t="shared" si="623"/>
        <v>13.895405894331233</v>
      </c>
    </row>
    <row r="39898" spans="4:7" x14ac:dyDescent="0.2">
      <c r="D39898">
        <v>3989.6</v>
      </c>
      <c r="E39898">
        <v>-1.55E-2</v>
      </c>
      <c r="F39898">
        <v>0.1623</v>
      </c>
      <c r="G39898">
        <f t="shared" si="623"/>
        <v>13.781147670423096</v>
      </c>
    </row>
    <row r="39899" spans="4:7" x14ac:dyDescent="0.2">
      <c r="D39899">
        <v>3989.7</v>
      </c>
      <c r="E39899">
        <v>-1.55E-2</v>
      </c>
      <c r="F39899">
        <v>0.16220000000000001</v>
      </c>
      <c r="G39899">
        <f t="shared" si="623"/>
        <v>13.781147670423096</v>
      </c>
    </row>
    <row r="39900" spans="4:7" x14ac:dyDescent="0.2">
      <c r="D39900">
        <v>3989.8</v>
      </c>
      <c r="E39900">
        <v>-1.5599999999999999E-2</v>
      </c>
      <c r="F39900">
        <v>0.16189999999999999</v>
      </c>
      <c r="G39900">
        <f t="shared" si="623"/>
        <v>13.895405894331233</v>
      </c>
    </row>
    <row r="39901" spans="4:7" x14ac:dyDescent="0.2">
      <c r="D39901">
        <v>3989.9</v>
      </c>
      <c r="E39901">
        <v>-1.5299999999999999E-2</v>
      </c>
      <c r="F39901">
        <v>0.1623</v>
      </c>
      <c r="G39901">
        <f t="shared" si="623"/>
        <v>13.552631222606824</v>
      </c>
    </row>
    <row r="39902" spans="4:7" x14ac:dyDescent="0.2">
      <c r="D39902">
        <v>3990</v>
      </c>
      <c r="E39902">
        <v>-1.55E-2</v>
      </c>
      <c r="F39902">
        <v>0.16200000000000001</v>
      </c>
      <c r="G39902">
        <f t="shared" si="623"/>
        <v>13.781147670423096</v>
      </c>
    </row>
    <row r="39903" spans="4:7" x14ac:dyDescent="0.2">
      <c r="D39903">
        <v>3990.1</v>
      </c>
      <c r="E39903">
        <v>-1.55E-2</v>
      </c>
      <c r="F39903">
        <v>0.16220000000000001</v>
      </c>
      <c r="G39903">
        <f t="shared" si="623"/>
        <v>13.781147670423096</v>
      </c>
    </row>
    <row r="39904" spans="4:7" x14ac:dyDescent="0.2">
      <c r="D39904">
        <v>3990.2</v>
      </c>
      <c r="E39904">
        <v>-1.5599999999999999E-2</v>
      </c>
      <c r="F39904">
        <v>0.16220000000000001</v>
      </c>
      <c r="G39904">
        <f t="shared" si="623"/>
        <v>13.895405894331233</v>
      </c>
    </row>
    <row r="39905" spans="4:7" x14ac:dyDescent="0.2">
      <c r="D39905">
        <v>3990.3</v>
      </c>
      <c r="E39905">
        <v>-1.5599999999999999E-2</v>
      </c>
      <c r="F39905">
        <v>0.1623</v>
      </c>
      <c r="G39905">
        <f t="shared" si="623"/>
        <v>13.895405894331233</v>
      </c>
    </row>
    <row r="39906" spans="4:7" x14ac:dyDescent="0.2">
      <c r="D39906">
        <v>3990.4</v>
      </c>
      <c r="E39906">
        <v>-1.5299999999999999E-2</v>
      </c>
      <c r="F39906">
        <v>0.16220000000000001</v>
      </c>
      <c r="G39906">
        <f t="shared" si="623"/>
        <v>13.552631222606824</v>
      </c>
    </row>
    <row r="39907" spans="4:7" x14ac:dyDescent="0.2">
      <c r="D39907">
        <v>3990.5</v>
      </c>
      <c r="E39907">
        <v>-1.5299999999999999E-2</v>
      </c>
      <c r="F39907">
        <v>0.16259999999999999</v>
      </c>
      <c r="G39907">
        <f t="shared" si="623"/>
        <v>13.552631222606824</v>
      </c>
    </row>
    <row r="39908" spans="4:7" x14ac:dyDescent="0.2">
      <c r="D39908">
        <v>3990.6</v>
      </c>
      <c r="E39908">
        <v>-1.55E-2</v>
      </c>
      <c r="F39908">
        <v>0.16250000000000001</v>
      </c>
      <c r="G39908">
        <f t="shared" si="623"/>
        <v>13.781147670423096</v>
      </c>
    </row>
    <row r="39909" spans="4:7" x14ac:dyDescent="0.2">
      <c r="D39909">
        <v>3990.7</v>
      </c>
      <c r="E39909">
        <v>-1.5599999999999999E-2</v>
      </c>
      <c r="F39909">
        <v>0.1623</v>
      </c>
      <c r="G39909">
        <f t="shared" si="623"/>
        <v>13.895405894331233</v>
      </c>
    </row>
    <row r="39910" spans="4:7" x14ac:dyDescent="0.2">
      <c r="D39910">
        <v>3990.8</v>
      </c>
      <c r="E39910">
        <v>-1.5800000000000002E-2</v>
      </c>
      <c r="F39910">
        <v>0.1623</v>
      </c>
      <c r="G39910">
        <f t="shared" si="623"/>
        <v>14.123922342147509</v>
      </c>
    </row>
    <row r="39911" spans="4:7" x14ac:dyDescent="0.2">
      <c r="D39911">
        <v>3990.9</v>
      </c>
      <c r="E39911">
        <v>-1.5900000000000001E-2</v>
      </c>
      <c r="F39911">
        <v>0.16220000000000001</v>
      </c>
      <c r="G39911">
        <f t="shared" si="623"/>
        <v>14.238180566055647</v>
      </c>
    </row>
    <row r="39912" spans="4:7" x14ac:dyDescent="0.2">
      <c r="D39912">
        <v>3991</v>
      </c>
      <c r="E39912">
        <v>-1.55E-2</v>
      </c>
      <c r="F39912">
        <v>0.16259999999999999</v>
      </c>
      <c r="G39912">
        <f t="shared" si="623"/>
        <v>13.781147670423096</v>
      </c>
    </row>
    <row r="39913" spans="4:7" x14ac:dyDescent="0.2">
      <c r="D39913">
        <v>3991.1</v>
      </c>
      <c r="E39913">
        <v>-1.5599999999999999E-2</v>
      </c>
      <c r="F39913">
        <v>0.16250000000000001</v>
      </c>
      <c r="G39913">
        <f t="shared" si="623"/>
        <v>13.895405894331233</v>
      </c>
    </row>
    <row r="39914" spans="4:7" x14ac:dyDescent="0.2">
      <c r="D39914">
        <v>3991.2</v>
      </c>
      <c r="E39914">
        <v>-1.52E-2</v>
      </c>
      <c r="F39914">
        <v>0.16189999999999999</v>
      </c>
      <c r="G39914">
        <f t="shared" si="623"/>
        <v>13.438372998698686</v>
      </c>
    </row>
    <row r="39915" spans="4:7" x14ac:dyDescent="0.2">
      <c r="D39915">
        <v>3991.3</v>
      </c>
      <c r="E39915">
        <v>-1.5599999999999999E-2</v>
      </c>
      <c r="F39915">
        <v>0.16220000000000001</v>
      </c>
      <c r="G39915">
        <f t="shared" si="623"/>
        <v>13.895405894331233</v>
      </c>
    </row>
    <row r="39916" spans="4:7" x14ac:dyDescent="0.2">
      <c r="D39916">
        <v>3991.4</v>
      </c>
      <c r="E39916">
        <v>-1.55E-2</v>
      </c>
      <c r="F39916">
        <v>0.16220000000000001</v>
      </c>
      <c r="G39916">
        <f t="shared" si="623"/>
        <v>13.781147670423096</v>
      </c>
    </row>
    <row r="39917" spans="4:7" x14ac:dyDescent="0.2">
      <c r="D39917">
        <v>3991.5</v>
      </c>
      <c r="E39917">
        <v>-1.5599999999999999E-2</v>
      </c>
      <c r="F39917">
        <v>0.1623</v>
      </c>
      <c r="G39917">
        <f t="shared" si="623"/>
        <v>13.895405894331233</v>
      </c>
    </row>
    <row r="39918" spans="4:7" x14ac:dyDescent="0.2">
      <c r="D39918">
        <v>3991.6</v>
      </c>
      <c r="E39918">
        <v>-1.55E-2</v>
      </c>
      <c r="F39918">
        <v>0.16250000000000001</v>
      </c>
      <c r="G39918">
        <f t="shared" si="623"/>
        <v>13.781147670423096</v>
      </c>
    </row>
    <row r="39919" spans="4:7" x14ac:dyDescent="0.2">
      <c r="D39919">
        <v>3991.7</v>
      </c>
      <c r="E39919">
        <v>-1.5900000000000001E-2</v>
      </c>
      <c r="F39919">
        <v>0.16250000000000001</v>
      </c>
      <c r="G39919">
        <f t="shared" si="623"/>
        <v>14.238180566055647</v>
      </c>
    </row>
    <row r="39920" spans="4:7" x14ac:dyDescent="0.2">
      <c r="D39920">
        <v>3991.8</v>
      </c>
      <c r="E39920">
        <v>-1.5800000000000002E-2</v>
      </c>
      <c r="F39920">
        <v>0.16289999999999999</v>
      </c>
      <c r="G39920">
        <f t="shared" si="623"/>
        <v>14.123922342147509</v>
      </c>
    </row>
    <row r="39921" spans="4:7" x14ac:dyDescent="0.2">
      <c r="D39921">
        <v>3991.9</v>
      </c>
      <c r="E39921">
        <v>-1.5599999999999999E-2</v>
      </c>
      <c r="F39921">
        <v>0.1623</v>
      </c>
      <c r="G39921">
        <f t="shared" si="623"/>
        <v>13.895405894331233</v>
      </c>
    </row>
    <row r="39922" spans="4:7" x14ac:dyDescent="0.2">
      <c r="D39922">
        <v>3992</v>
      </c>
      <c r="E39922">
        <v>-1.5800000000000002E-2</v>
      </c>
      <c r="F39922">
        <v>0.16250000000000001</v>
      </c>
      <c r="G39922">
        <f t="shared" si="623"/>
        <v>14.123922342147509</v>
      </c>
    </row>
    <row r="39923" spans="4:7" x14ac:dyDescent="0.2">
      <c r="D39923">
        <v>3992.1</v>
      </c>
      <c r="E39923">
        <v>-1.5599999999999999E-2</v>
      </c>
      <c r="F39923">
        <v>0.16250000000000001</v>
      </c>
      <c r="G39923">
        <f t="shared" si="623"/>
        <v>13.895405894331233</v>
      </c>
    </row>
    <row r="39924" spans="4:7" x14ac:dyDescent="0.2">
      <c r="D39924">
        <v>3992.2</v>
      </c>
      <c r="E39924">
        <v>-1.5599999999999999E-2</v>
      </c>
      <c r="F39924">
        <v>0.16259999999999999</v>
      </c>
      <c r="G39924">
        <f t="shared" si="623"/>
        <v>13.895405894331233</v>
      </c>
    </row>
    <row r="39925" spans="4:7" x14ac:dyDescent="0.2">
      <c r="D39925">
        <v>3992.3</v>
      </c>
      <c r="E39925">
        <v>-1.6199999999999999E-2</v>
      </c>
      <c r="F39925">
        <v>0.16250000000000001</v>
      </c>
      <c r="G39925">
        <f t="shared" si="623"/>
        <v>14.580955237780053</v>
      </c>
    </row>
    <row r="39926" spans="4:7" x14ac:dyDescent="0.2">
      <c r="D39926">
        <v>3992.4</v>
      </c>
      <c r="E39926">
        <v>-1.5900000000000001E-2</v>
      </c>
      <c r="F39926">
        <v>0.16259999999999999</v>
      </c>
      <c r="G39926">
        <f t="shared" si="623"/>
        <v>14.238180566055647</v>
      </c>
    </row>
    <row r="39927" spans="4:7" x14ac:dyDescent="0.2">
      <c r="D39927">
        <v>3992.5</v>
      </c>
      <c r="E39927">
        <v>-1.55E-2</v>
      </c>
      <c r="F39927">
        <v>0.1623</v>
      </c>
      <c r="G39927">
        <f t="shared" si="623"/>
        <v>13.781147670423096</v>
      </c>
    </row>
    <row r="39928" spans="4:7" x14ac:dyDescent="0.2">
      <c r="D39928">
        <v>3992.6</v>
      </c>
      <c r="E39928">
        <v>-1.5800000000000002E-2</v>
      </c>
      <c r="F39928">
        <v>0.1628</v>
      </c>
      <c r="G39928">
        <f t="shared" si="623"/>
        <v>14.123922342147509</v>
      </c>
    </row>
    <row r="39929" spans="4:7" x14ac:dyDescent="0.2">
      <c r="D39929">
        <v>3992.7</v>
      </c>
      <c r="E39929">
        <v>-1.5599999999999999E-2</v>
      </c>
      <c r="F39929">
        <v>0.16220000000000001</v>
      </c>
      <c r="G39929">
        <f t="shared" si="623"/>
        <v>13.895405894331233</v>
      </c>
    </row>
    <row r="39930" spans="4:7" x14ac:dyDescent="0.2">
      <c r="D39930">
        <v>3992.8</v>
      </c>
      <c r="E39930">
        <v>-1.5800000000000002E-2</v>
      </c>
      <c r="F39930">
        <v>0.1623</v>
      </c>
      <c r="G39930">
        <f t="shared" si="623"/>
        <v>14.123922342147509</v>
      </c>
    </row>
    <row r="39931" spans="4:7" x14ac:dyDescent="0.2">
      <c r="D39931">
        <v>3992.9</v>
      </c>
      <c r="E39931">
        <v>-1.55E-2</v>
      </c>
      <c r="F39931">
        <v>0.1623</v>
      </c>
      <c r="G39931">
        <f t="shared" si="623"/>
        <v>13.781147670423096</v>
      </c>
    </row>
    <row r="39932" spans="4:7" x14ac:dyDescent="0.2">
      <c r="D39932">
        <v>3993</v>
      </c>
      <c r="E39932">
        <v>-1.5900000000000001E-2</v>
      </c>
      <c r="F39932">
        <v>0.16220000000000001</v>
      </c>
      <c r="G39932">
        <f t="shared" si="623"/>
        <v>14.238180566055647</v>
      </c>
    </row>
    <row r="39933" spans="4:7" x14ac:dyDescent="0.2">
      <c r="D39933">
        <v>3993.1</v>
      </c>
      <c r="E39933">
        <v>-1.6199999999999999E-2</v>
      </c>
      <c r="F39933">
        <v>0.16200000000000001</v>
      </c>
      <c r="G39933">
        <f t="shared" si="623"/>
        <v>14.580955237780053</v>
      </c>
    </row>
    <row r="39934" spans="4:7" x14ac:dyDescent="0.2">
      <c r="D39934">
        <v>3993.2</v>
      </c>
      <c r="E39934">
        <v>-1.5800000000000002E-2</v>
      </c>
      <c r="F39934">
        <v>0.16220000000000001</v>
      </c>
      <c r="G39934">
        <f t="shared" si="623"/>
        <v>14.123922342147509</v>
      </c>
    </row>
    <row r="39935" spans="4:7" x14ac:dyDescent="0.2">
      <c r="D39935">
        <v>3993.3</v>
      </c>
      <c r="E39935">
        <v>-1.5800000000000002E-2</v>
      </c>
      <c r="F39935">
        <v>0.1628</v>
      </c>
      <c r="G39935">
        <f t="shared" si="623"/>
        <v>14.123922342147509</v>
      </c>
    </row>
    <row r="39936" spans="4:7" x14ac:dyDescent="0.2">
      <c r="D39936">
        <v>3993.4</v>
      </c>
      <c r="E39936">
        <v>-1.61E-2</v>
      </c>
      <c r="F39936">
        <v>0.16200000000000001</v>
      </c>
      <c r="G39936">
        <f t="shared" si="623"/>
        <v>14.466697013871919</v>
      </c>
    </row>
    <row r="39937" spans="4:7" x14ac:dyDescent="0.2">
      <c r="D39937">
        <v>3993.5</v>
      </c>
      <c r="E39937">
        <v>-1.5599999999999999E-2</v>
      </c>
      <c r="F39937">
        <v>0.16289999999999999</v>
      </c>
      <c r="G39937">
        <f t="shared" si="623"/>
        <v>13.895405894331233</v>
      </c>
    </row>
    <row r="39938" spans="4:7" x14ac:dyDescent="0.2">
      <c r="D39938">
        <v>3993.6</v>
      </c>
      <c r="E39938">
        <v>-1.5599999999999999E-2</v>
      </c>
      <c r="F39938">
        <v>0.1623</v>
      </c>
      <c r="G39938">
        <f t="shared" si="623"/>
        <v>13.895405894331233</v>
      </c>
    </row>
    <row r="39939" spans="4:7" x14ac:dyDescent="0.2">
      <c r="D39939">
        <v>3993.7</v>
      </c>
      <c r="E39939">
        <v>-1.5800000000000002E-2</v>
      </c>
      <c r="F39939">
        <v>0.16250000000000001</v>
      </c>
      <c r="G39939">
        <f t="shared" ref="G39939:G40002" si="624">-1142.58223908137*E39939-3.92887703533814</f>
        <v>14.123922342147509</v>
      </c>
    </row>
    <row r="39940" spans="4:7" x14ac:dyDescent="0.2">
      <c r="D39940">
        <v>3993.8</v>
      </c>
      <c r="E39940">
        <v>-1.5299999999999999E-2</v>
      </c>
      <c r="F39940">
        <v>0.16189999999999999</v>
      </c>
      <c r="G39940">
        <f t="shared" si="624"/>
        <v>13.552631222606824</v>
      </c>
    </row>
    <row r="39941" spans="4:7" x14ac:dyDescent="0.2">
      <c r="D39941">
        <v>3993.9</v>
      </c>
      <c r="E39941">
        <v>-1.5800000000000002E-2</v>
      </c>
      <c r="F39941">
        <v>0.1623</v>
      </c>
      <c r="G39941">
        <f t="shared" si="624"/>
        <v>14.123922342147509</v>
      </c>
    </row>
    <row r="39942" spans="4:7" x14ac:dyDescent="0.2">
      <c r="D39942">
        <v>3994</v>
      </c>
      <c r="E39942">
        <v>-1.5599999999999999E-2</v>
      </c>
      <c r="F39942">
        <v>0.16220000000000001</v>
      </c>
      <c r="G39942">
        <f t="shared" si="624"/>
        <v>13.895405894331233</v>
      </c>
    </row>
    <row r="39943" spans="4:7" x14ac:dyDescent="0.2">
      <c r="D39943">
        <v>3994.1</v>
      </c>
      <c r="E39943">
        <v>-1.5599999999999999E-2</v>
      </c>
      <c r="F39943">
        <v>0.1628</v>
      </c>
      <c r="G39943">
        <f t="shared" si="624"/>
        <v>13.895405894331233</v>
      </c>
    </row>
    <row r="39944" spans="4:7" x14ac:dyDescent="0.2">
      <c r="D39944">
        <v>3994.2</v>
      </c>
      <c r="E39944">
        <v>-1.55E-2</v>
      </c>
      <c r="F39944">
        <v>0.16250000000000001</v>
      </c>
      <c r="G39944">
        <f t="shared" si="624"/>
        <v>13.781147670423096</v>
      </c>
    </row>
    <row r="39945" spans="4:7" x14ac:dyDescent="0.2">
      <c r="D39945">
        <v>3994.3</v>
      </c>
      <c r="E39945">
        <v>-1.5900000000000001E-2</v>
      </c>
      <c r="F39945">
        <v>0.1623</v>
      </c>
      <c r="G39945">
        <f t="shared" si="624"/>
        <v>14.238180566055647</v>
      </c>
    </row>
    <row r="39946" spans="4:7" x14ac:dyDescent="0.2">
      <c r="D39946">
        <v>3994.4</v>
      </c>
      <c r="E39946">
        <v>-1.55E-2</v>
      </c>
      <c r="F39946">
        <v>0.16250000000000001</v>
      </c>
      <c r="G39946">
        <f t="shared" si="624"/>
        <v>13.781147670423096</v>
      </c>
    </row>
    <row r="39947" spans="4:7" x14ac:dyDescent="0.2">
      <c r="D39947">
        <v>3994.5</v>
      </c>
      <c r="E39947">
        <v>-1.55E-2</v>
      </c>
      <c r="F39947">
        <v>0.16189999999999999</v>
      </c>
      <c r="G39947">
        <f t="shared" si="624"/>
        <v>13.781147670423096</v>
      </c>
    </row>
    <row r="39948" spans="4:7" x14ac:dyDescent="0.2">
      <c r="D39948">
        <v>3994.6</v>
      </c>
      <c r="E39948">
        <v>-1.61E-2</v>
      </c>
      <c r="F39948">
        <v>0.1623</v>
      </c>
      <c r="G39948">
        <f t="shared" si="624"/>
        <v>14.466697013871919</v>
      </c>
    </row>
    <row r="39949" spans="4:7" x14ac:dyDescent="0.2">
      <c r="D39949">
        <v>3994.7</v>
      </c>
      <c r="E39949">
        <v>-1.5900000000000001E-2</v>
      </c>
      <c r="F39949">
        <v>0.16250000000000001</v>
      </c>
      <c r="G39949">
        <f t="shared" si="624"/>
        <v>14.238180566055647</v>
      </c>
    </row>
    <row r="39950" spans="4:7" x14ac:dyDescent="0.2">
      <c r="D39950">
        <v>3994.8</v>
      </c>
      <c r="E39950">
        <v>-1.5599999999999999E-2</v>
      </c>
      <c r="F39950">
        <v>0.16220000000000001</v>
      </c>
      <c r="G39950">
        <f t="shared" si="624"/>
        <v>13.895405894331233</v>
      </c>
    </row>
    <row r="39951" spans="4:7" x14ac:dyDescent="0.2">
      <c r="D39951">
        <v>3994.9</v>
      </c>
      <c r="E39951">
        <v>-1.61E-2</v>
      </c>
      <c r="F39951">
        <v>0.16250000000000001</v>
      </c>
      <c r="G39951">
        <f t="shared" si="624"/>
        <v>14.466697013871919</v>
      </c>
    </row>
    <row r="39952" spans="4:7" x14ac:dyDescent="0.2">
      <c r="D39952">
        <v>3995</v>
      </c>
      <c r="E39952">
        <v>-1.55E-2</v>
      </c>
      <c r="F39952">
        <v>0.16220000000000001</v>
      </c>
      <c r="G39952">
        <f t="shared" si="624"/>
        <v>13.781147670423096</v>
      </c>
    </row>
    <row r="39953" spans="4:7" x14ac:dyDescent="0.2">
      <c r="D39953">
        <v>3995.1</v>
      </c>
      <c r="E39953">
        <v>-1.61E-2</v>
      </c>
      <c r="F39953">
        <v>0.16189999999999999</v>
      </c>
      <c r="G39953">
        <f t="shared" si="624"/>
        <v>14.466697013871919</v>
      </c>
    </row>
    <row r="39954" spans="4:7" x14ac:dyDescent="0.2">
      <c r="D39954">
        <v>3995.2</v>
      </c>
      <c r="E39954">
        <v>-1.61E-2</v>
      </c>
      <c r="F39954">
        <v>0.16220000000000001</v>
      </c>
      <c r="G39954">
        <f t="shared" si="624"/>
        <v>14.466697013871919</v>
      </c>
    </row>
    <row r="39955" spans="4:7" x14ac:dyDescent="0.2">
      <c r="D39955">
        <v>3995.3</v>
      </c>
      <c r="E39955">
        <v>-1.5599999999999999E-2</v>
      </c>
      <c r="F39955">
        <v>0.16220000000000001</v>
      </c>
      <c r="G39955">
        <f t="shared" si="624"/>
        <v>13.895405894331233</v>
      </c>
    </row>
    <row r="39956" spans="4:7" x14ac:dyDescent="0.2">
      <c r="D39956">
        <v>3995.4</v>
      </c>
      <c r="E39956">
        <v>-1.5900000000000001E-2</v>
      </c>
      <c r="F39956">
        <v>0.16250000000000001</v>
      </c>
      <c r="G39956">
        <f t="shared" si="624"/>
        <v>14.238180566055647</v>
      </c>
    </row>
    <row r="39957" spans="4:7" x14ac:dyDescent="0.2">
      <c r="D39957">
        <v>3995.5</v>
      </c>
      <c r="E39957">
        <v>-1.5800000000000002E-2</v>
      </c>
      <c r="F39957">
        <v>0.16250000000000001</v>
      </c>
      <c r="G39957">
        <f t="shared" si="624"/>
        <v>14.123922342147509</v>
      </c>
    </row>
    <row r="39958" spans="4:7" x14ac:dyDescent="0.2">
      <c r="D39958">
        <v>3995.6</v>
      </c>
      <c r="E39958">
        <v>-1.55E-2</v>
      </c>
      <c r="F39958">
        <v>0.16170000000000001</v>
      </c>
      <c r="G39958">
        <f t="shared" si="624"/>
        <v>13.781147670423096</v>
      </c>
    </row>
    <row r="39959" spans="4:7" x14ac:dyDescent="0.2">
      <c r="D39959">
        <v>3995.7</v>
      </c>
      <c r="E39959">
        <v>-1.5299999999999999E-2</v>
      </c>
      <c r="F39959">
        <v>0.16259999999999999</v>
      </c>
      <c r="G39959">
        <f t="shared" si="624"/>
        <v>13.552631222606824</v>
      </c>
    </row>
    <row r="39960" spans="4:7" x14ac:dyDescent="0.2">
      <c r="D39960">
        <v>3995.8</v>
      </c>
      <c r="E39960">
        <v>-1.5900000000000001E-2</v>
      </c>
      <c r="F39960">
        <v>0.16250000000000001</v>
      </c>
      <c r="G39960">
        <f t="shared" si="624"/>
        <v>14.238180566055647</v>
      </c>
    </row>
    <row r="39961" spans="4:7" x14ac:dyDescent="0.2">
      <c r="D39961">
        <v>3995.9</v>
      </c>
      <c r="E39961">
        <v>-1.55E-2</v>
      </c>
      <c r="F39961">
        <v>0.16250000000000001</v>
      </c>
      <c r="G39961">
        <f t="shared" si="624"/>
        <v>13.781147670423096</v>
      </c>
    </row>
    <row r="39962" spans="4:7" x14ac:dyDescent="0.2">
      <c r="D39962">
        <v>3996</v>
      </c>
      <c r="E39962">
        <v>-1.55E-2</v>
      </c>
      <c r="F39962">
        <v>0.16259999999999999</v>
      </c>
      <c r="G39962">
        <f t="shared" si="624"/>
        <v>13.781147670423096</v>
      </c>
    </row>
    <row r="39963" spans="4:7" x14ac:dyDescent="0.2">
      <c r="D39963">
        <v>3996.1</v>
      </c>
      <c r="E39963">
        <v>-1.5299999999999999E-2</v>
      </c>
      <c r="F39963">
        <v>0.16250000000000001</v>
      </c>
      <c r="G39963">
        <f t="shared" si="624"/>
        <v>13.552631222606824</v>
      </c>
    </row>
    <row r="39964" spans="4:7" x14ac:dyDescent="0.2">
      <c r="D39964">
        <v>3996.2</v>
      </c>
      <c r="E39964">
        <v>-1.5299999999999999E-2</v>
      </c>
      <c r="F39964">
        <v>0.1628</v>
      </c>
      <c r="G39964">
        <f t="shared" si="624"/>
        <v>13.552631222606824</v>
      </c>
    </row>
    <row r="39965" spans="4:7" x14ac:dyDescent="0.2">
      <c r="D39965">
        <v>3996.3</v>
      </c>
      <c r="E39965">
        <v>-1.55E-2</v>
      </c>
      <c r="F39965">
        <v>0.16200000000000001</v>
      </c>
      <c r="G39965">
        <f t="shared" si="624"/>
        <v>13.781147670423096</v>
      </c>
    </row>
    <row r="39966" spans="4:7" x14ac:dyDescent="0.2">
      <c r="D39966">
        <v>3996.4</v>
      </c>
      <c r="E39966">
        <v>-1.61E-2</v>
      </c>
      <c r="F39966">
        <v>0.16220000000000001</v>
      </c>
      <c r="G39966">
        <f t="shared" si="624"/>
        <v>14.466697013871919</v>
      </c>
    </row>
    <row r="39967" spans="4:7" x14ac:dyDescent="0.2">
      <c r="D39967">
        <v>3996.5</v>
      </c>
      <c r="E39967">
        <v>-1.7000000000000001E-2</v>
      </c>
      <c r="F39967">
        <v>0.16250000000000001</v>
      </c>
      <c r="G39967">
        <f t="shared" si="624"/>
        <v>15.495021029045152</v>
      </c>
    </row>
    <row r="39968" spans="4:7" x14ac:dyDescent="0.2">
      <c r="D39968">
        <v>3996.6</v>
      </c>
      <c r="E39968">
        <v>-1.5800000000000002E-2</v>
      </c>
      <c r="F39968">
        <v>0.16189999999999999</v>
      </c>
      <c r="G39968">
        <f t="shared" si="624"/>
        <v>14.123922342147509</v>
      </c>
    </row>
    <row r="39969" spans="4:7" x14ac:dyDescent="0.2">
      <c r="D39969">
        <v>3996.7</v>
      </c>
      <c r="E39969">
        <v>-1.5900000000000001E-2</v>
      </c>
      <c r="F39969">
        <v>0.16220000000000001</v>
      </c>
      <c r="G39969">
        <f t="shared" si="624"/>
        <v>14.238180566055647</v>
      </c>
    </row>
    <row r="39970" spans="4:7" x14ac:dyDescent="0.2">
      <c r="D39970">
        <v>3996.8</v>
      </c>
      <c r="E39970">
        <v>-1.7000000000000001E-2</v>
      </c>
      <c r="F39970">
        <v>0.16259999999999999</v>
      </c>
      <c r="G39970">
        <f t="shared" si="624"/>
        <v>15.495021029045152</v>
      </c>
    </row>
    <row r="39971" spans="4:7" x14ac:dyDescent="0.2">
      <c r="D39971">
        <v>3996.9</v>
      </c>
      <c r="E39971">
        <v>-1.6199999999999999E-2</v>
      </c>
      <c r="F39971">
        <v>0.1623</v>
      </c>
      <c r="G39971">
        <f t="shared" si="624"/>
        <v>14.580955237780053</v>
      </c>
    </row>
    <row r="39972" spans="4:7" x14ac:dyDescent="0.2">
      <c r="D39972">
        <v>3997</v>
      </c>
      <c r="E39972">
        <v>-1.7100000000000001E-2</v>
      </c>
      <c r="F39972">
        <v>0.16250000000000001</v>
      </c>
      <c r="G39972">
        <f t="shared" si="624"/>
        <v>15.609279252953289</v>
      </c>
    </row>
    <row r="39973" spans="4:7" x14ac:dyDescent="0.2">
      <c r="D39973">
        <v>3997.1</v>
      </c>
      <c r="E39973">
        <v>-1.61E-2</v>
      </c>
      <c r="F39973">
        <v>0.16259999999999999</v>
      </c>
      <c r="G39973">
        <f t="shared" si="624"/>
        <v>14.466697013871919</v>
      </c>
    </row>
    <row r="39974" spans="4:7" x14ac:dyDescent="0.2">
      <c r="D39974">
        <v>3997.2</v>
      </c>
      <c r="E39974">
        <v>-1.6400000000000001E-2</v>
      </c>
      <c r="F39974">
        <v>0.16259999999999999</v>
      </c>
      <c r="G39974">
        <f t="shared" si="624"/>
        <v>14.809471685596332</v>
      </c>
    </row>
    <row r="39975" spans="4:7" x14ac:dyDescent="0.2">
      <c r="D39975">
        <v>3997.3</v>
      </c>
      <c r="E39975">
        <v>-1.6799999999999999E-2</v>
      </c>
      <c r="F39975">
        <v>0.16220000000000001</v>
      </c>
      <c r="G39975">
        <f t="shared" si="624"/>
        <v>15.266504581228876</v>
      </c>
    </row>
    <row r="39976" spans="4:7" x14ac:dyDescent="0.2">
      <c r="D39976">
        <v>3997.4</v>
      </c>
      <c r="E39976">
        <v>-1.7100000000000001E-2</v>
      </c>
      <c r="F39976">
        <v>0.16250000000000001</v>
      </c>
      <c r="G39976">
        <f t="shared" si="624"/>
        <v>15.609279252953289</v>
      </c>
    </row>
    <row r="39977" spans="4:7" x14ac:dyDescent="0.2">
      <c r="D39977">
        <v>3997.5</v>
      </c>
      <c r="E39977">
        <v>-1.7000000000000001E-2</v>
      </c>
      <c r="F39977">
        <v>0.16250000000000001</v>
      </c>
      <c r="G39977">
        <f t="shared" si="624"/>
        <v>15.495021029045152</v>
      </c>
    </row>
    <row r="39978" spans="4:7" x14ac:dyDescent="0.2">
      <c r="D39978">
        <v>3997.6</v>
      </c>
      <c r="E39978">
        <v>-1.7100000000000001E-2</v>
      </c>
      <c r="F39978">
        <v>0.16259999999999999</v>
      </c>
      <c r="G39978">
        <f t="shared" si="624"/>
        <v>15.609279252953289</v>
      </c>
    </row>
    <row r="39979" spans="4:7" x14ac:dyDescent="0.2">
      <c r="D39979">
        <v>3997.7</v>
      </c>
      <c r="E39979">
        <v>-1.67E-2</v>
      </c>
      <c r="F39979">
        <v>0.1628</v>
      </c>
      <c r="G39979">
        <f t="shared" si="624"/>
        <v>15.152246357320742</v>
      </c>
    </row>
    <row r="39980" spans="4:7" x14ac:dyDescent="0.2">
      <c r="D39980">
        <v>3997.8</v>
      </c>
      <c r="E39980">
        <v>-1.6400000000000001E-2</v>
      </c>
      <c r="F39980">
        <v>0.16220000000000001</v>
      </c>
      <c r="G39980">
        <f t="shared" si="624"/>
        <v>14.809471685596332</v>
      </c>
    </row>
    <row r="39981" spans="4:7" x14ac:dyDescent="0.2">
      <c r="D39981">
        <v>3997.9</v>
      </c>
      <c r="E39981">
        <v>-1.7399999999999999E-2</v>
      </c>
      <c r="F39981">
        <v>0.1628</v>
      </c>
      <c r="G39981">
        <f t="shared" si="624"/>
        <v>15.952053924677699</v>
      </c>
    </row>
    <row r="39982" spans="4:7" x14ac:dyDescent="0.2">
      <c r="D39982">
        <v>3998</v>
      </c>
      <c r="E39982">
        <v>-1.67E-2</v>
      </c>
      <c r="F39982">
        <v>0.16250000000000001</v>
      </c>
      <c r="G39982">
        <f t="shared" si="624"/>
        <v>15.152246357320742</v>
      </c>
    </row>
    <row r="39983" spans="4:7" x14ac:dyDescent="0.2">
      <c r="D39983">
        <v>3998.1</v>
      </c>
      <c r="E39983">
        <v>-1.6500000000000001E-2</v>
      </c>
      <c r="F39983">
        <v>0.16259999999999999</v>
      </c>
      <c r="G39983">
        <f t="shared" si="624"/>
        <v>14.923729909504466</v>
      </c>
    </row>
    <row r="39984" spans="4:7" x14ac:dyDescent="0.2">
      <c r="D39984">
        <v>3998.2</v>
      </c>
      <c r="E39984">
        <v>-1.6500000000000001E-2</v>
      </c>
      <c r="F39984">
        <v>0.16259999999999999</v>
      </c>
      <c r="G39984">
        <f t="shared" si="624"/>
        <v>14.923729909504466</v>
      </c>
    </row>
    <row r="39985" spans="4:7" x14ac:dyDescent="0.2">
      <c r="D39985">
        <v>3998.3</v>
      </c>
      <c r="E39985">
        <v>-1.7299999999999999E-2</v>
      </c>
      <c r="F39985">
        <v>0.16259999999999999</v>
      </c>
      <c r="G39985">
        <f t="shared" si="624"/>
        <v>15.837795700769561</v>
      </c>
    </row>
    <row r="39986" spans="4:7" x14ac:dyDescent="0.2">
      <c r="D39986">
        <v>3998.4</v>
      </c>
      <c r="E39986">
        <v>-1.67E-2</v>
      </c>
      <c r="F39986">
        <v>0.16250000000000001</v>
      </c>
      <c r="G39986">
        <f t="shared" si="624"/>
        <v>15.152246357320742</v>
      </c>
    </row>
    <row r="39987" spans="4:7" x14ac:dyDescent="0.2">
      <c r="D39987">
        <v>3998.5</v>
      </c>
      <c r="E39987">
        <v>-1.6799999999999999E-2</v>
      </c>
      <c r="F39987">
        <v>0.16250000000000001</v>
      </c>
      <c r="G39987">
        <f t="shared" si="624"/>
        <v>15.266504581228876</v>
      </c>
    </row>
    <row r="39988" spans="4:7" x14ac:dyDescent="0.2">
      <c r="D39988">
        <v>3998.6</v>
      </c>
      <c r="E39988">
        <v>-1.6500000000000001E-2</v>
      </c>
      <c r="F39988">
        <v>0.16259999999999999</v>
      </c>
      <c r="G39988">
        <f t="shared" si="624"/>
        <v>14.923729909504466</v>
      </c>
    </row>
    <row r="39989" spans="4:7" x14ac:dyDescent="0.2">
      <c r="D39989">
        <v>3998.7</v>
      </c>
      <c r="E39989">
        <v>-1.6400000000000001E-2</v>
      </c>
      <c r="F39989">
        <v>0.16250000000000001</v>
      </c>
      <c r="G39989">
        <f t="shared" si="624"/>
        <v>14.809471685596332</v>
      </c>
    </row>
    <row r="39990" spans="4:7" x14ac:dyDescent="0.2">
      <c r="D39990">
        <v>3998.8</v>
      </c>
      <c r="E39990">
        <v>-1.6400000000000001E-2</v>
      </c>
      <c r="F39990">
        <v>0.16250000000000001</v>
      </c>
      <c r="G39990">
        <f t="shared" si="624"/>
        <v>14.809471685596332</v>
      </c>
    </row>
    <row r="39991" spans="4:7" x14ac:dyDescent="0.2">
      <c r="D39991">
        <v>3998.9</v>
      </c>
      <c r="E39991">
        <v>-1.6500000000000001E-2</v>
      </c>
      <c r="F39991">
        <v>0.16220000000000001</v>
      </c>
      <c r="G39991">
        <f t="shared" si="624"/>
        <v>14.923729909504466</v>
      </c>
    </row>
    <row r="39992" spans="4:7" x14ac:dyDescent="0.2">
      <c r="D39992">
        <v>3999</v>
      </c>
      <c r="E39992">
        <v>-1.6500000000000001E-2</v>
      </c>
      <c r="F39992">
        <v>0.16259999999999999</v>
      </c>
      <c r="G39992">
        <f t="shared" si="624"/>
        <v>14.923729909504466</v>
      </c>
    </row>
    <row r="39993" spans="4:7" x14ac:dyDescent="0.2">
      <c r="D39993">
        <v>3999.1</v>
      </c>
      <c r="E39993">
        <v>-1.6799999999999999E-2</v>
      </c>
      <c r="F39993">
        <v>0.1628</v>
      </c>
      <c r="G39993">
        <f t="shared" si="624"/>
        <v>15.266504581228876</v>
      </c>
    </row>
    <row r="39994" spans="4:7" x14ac:dyDescent="0.2">
      <c r="D39994">
        <v>3999.2</v>
      </c>
      <c r="E39994">
        <v>-1.6199999999999999E-2</v>
      </c>
      <c r="F39994">
        <v>0.16259999999999999</v>
      </c>
      <c r="G39994">
        <f t="shared" si="624"/>
        <v>14.580955237780053</v>
      </c>
    </row>
    <row r="39995" spans="4:7" x14ac:dyDescent="0.2">
      <c r="D39995">
        <v>3999.3</v>
      </c>
      <c r="E39995">
        <v>-1.61E-2</v>
      </c>
      <c r="F39995">
        <v>0.16250000000000001</v>
      </c>
      <c r="G39995">
        <f t="shared" si="624"/>
        <v>14.466697013871919</v>
      </c>
    </row>
    <row r="39996" spans="4:7" x14ac:dyDescent="0.2">
      <c r="D39996">
        <v>3999.4</v>
      </c>
      <c r="E39996">
        <v>-1.5900000000000001E-2</v>
      </c>
      <c r="F39996">
        <v>0.16259999999999999</v>
      </c>
      <c r="G39996">
        <f t="shared" si="624"/>
        <v>14.238180566055647</v>
      </c>
    </row>
    <row r="39997" spans="4:7" x14ac:dyDescent="0.2">
      <c r="D39997">
        <v>3999.5</v>
      </c>
      <c r="E39997">
        <v>-1.61E-2</v>
      </c>
      <c r="F39997">
        <v>0.1623</v>
      </c>
      <c r="G39997">
        <f t="shared" si="624"/>
        <v>14.466697013871919</v>
      </c>
    </row>
    <row r="39998" spans="4:7" x14ac:dyDescent="0.2">
      <c r="D39998">
        <v>3999.6</v>
      </c>
      <c r="E39998">
        <v>-1.6400000000000001E-2</v>
      </c>
      <c r="F39998">
        <v>0.16220000000000001</v>
      </c>
      <c r="G39998">
        <f t="shared" si="624"/>
        <v>14.809471685596332</v>
      </c>
    </row>
    <row r="39999" spans="4:7" x14ac:dyDescent="0.2">
      <c r="D39999">
        <v>3999.7</v>
      </c>
      <c r="E39999">
        <v>-1.61E-2</v>
      </c>
      <c r="F39999">
        <v>0.16250000000000001</v>
      </c>
      <c r="G39999">
        <f t="shared" si="624"/>
        <v>14.466697013871919</v>
      </c>
    </row>
    <row r="40000" spans="4:7" x14ac:dyDescent="0.2">
      <c r="D40000">
        <v>3999.8</v>
      </c>
      <c r="E40000">
        <v>-1.61E-2</v>
      </c>
      <c r="F40000">
        <v>0.16250000000000001</v>
      </c>
      <c r="G40000">
        <f t="shared" si="624"/>
        <v>14.466697013871919</v>
      </c>
    </row>
    <row r="40001" spans="4:7" x14ac:dyDescent="0.2">
      <c r="D40001">
        <v>3999.9</v>
      </c>
      <c r="E40001">
        <v>-1.61E-2</v>
      </c>
      <c r="F40001">
        <v>0.16250000000000001</v>
      </c>
      <c r="G40001">
        <f t="shared" si="624"/>
        <v>14.466697013871919</v>
      </c>
    </row>
    <row r="40002" spans="4:7" x14ac:dyDescent="0.2">
      <c r="D40002">
        <v>4000</v>
      </c>
      <c r="E40002">
        <v>-1.61E-2</v>
      </c>
      <c r="F40002">
        <v>0.16200000000000001</v>
      </c>
      <c r="G40002">
        <f t="shared" si="624"/>
        <v>14.466697013871919</v>
      </c>
    </row>
    <row r="40003" spans="4:7" x14ac:dyDescent="0.2">
      <c r="D40003">
        <v>4000.1</v>
      </c>
      <c r="E40003">
        <v>-1.61E-2</v>
      </c>
      <c r="F40003">
        <v>0.16220000000000001</v>
      </c>
      <c r="G40003">
        <f t="shared" ref="G40003:G40066" si="625">-1142.58223908137*E40003-3.92887703533814</f>
        <v>14.466697013871919</v>
      </c>
    </row>
    <row r="40004" spans="4:7" x14ac:dyDescent="0.2">
      <c r="D40004">
        <v>4000.2</v>
      </c>
      <c r="E40004">
        <v>-1.6199999999999999E-2</v>
      </c>
      <c r="F40004">
        <v>0.16259999999999999</v>
      </c>
      <c r="G40004">
        <f t="shared" si="625"/>
        <v>14.580955237780053</v>
      </c>
    </row>
    <row r="40005" spans="4:7" x14ac:dyDescent="0.2">
      <c r="D40005">
        <v>4000.3</v>
      </c>
      <c r="E40005">
        <v>-1.5599999999999999E-2</v>
      </c>
      <c r="F40005">
        <v>0.16250000000000001</v>
      </c>
      <c r="G40005">
        <f t="shared" si="625"/>
        <v>13.895405894331233</v>
      </c>
    </row>
    <row r="40006" spans="4:7" x14ac:dyDescent="0.2">
      <c r="D40006">
        <v>4000.4</v>
      </c>
      <c r="E40006">
        <v>-1.5800000000000002E-2</v>
      </c>
      <c r="F40006">
        <v>0.16259999999999999</v>
      </c>
      <c r="G40006">
        <f t="shared" si="625"/>
        <v>14.123922342147509</v>
      </c>
    </row>
    <row r="40007" spans="4:7" x14ac:dyDescent="0.2">
      <c r="D40007">
        <v>4000.5</v>
      </c>
      <c r="E40007">
        <v>-1.61E-2</v>
      </c>
      <c r="F40007">
        <v>0.16259999999999999</v>
      </c>
      <c r="G40007">
        <f t="shared" si="625"/>
        <v>14.466697013871919</v>
      </c>
    </row>
    <row r="40008" spans="4:7" x14ac:dyDescent="0.2">
      <c r="D40008">
        <v>4000.6</v>
      </c>
      <c r="E40008">
        <v>-1.5900000000000001E-2</v>
      </c>
      <c r="F40008">
        <v>0.16259999999999999</v>
      </c>
      <c r="G40008">
        <f t="shared" si="625"/>
        <v>14.238180566055647</v>
      </c>
    </row>
    <row r="40009" spans="4:7" x14ac:dyDescent="0.2">
      <c r="D40009">
        <v>4000.7</v>
      </c>
      <c r="E40009">
        <v>-1.6400000000000001E-2</v>
      </c>
      <c r="F40009">
        <v>0.16250000000000001</v>
      </c>
      <c r="G40009">
        <f t="shared" si="625"/>
        <v>14.809471685596332</v>
      </c>
    </row>
    <row r="40010" spans="4:7" x14ac:dyDescent="0.2">
      <c r="D40010">
        <v>4000.8</v>
      </c>
      <c r="E40010">
        <v>-1.55E-2</v>
      </c>
      <c r="F40010">
        <v>0.16250000000000001</v>
      </c>
      <c r="G40010">
        <f t="shared" si="625"/>
        <v>13.781147670423096</v>
      </c>
    </row>
    <row r="40011" spans="4:7" x14ac:dyDescent="0.2">
      <c r="D40011">
        <v>4000.9</v>
      </c>
      <c r="E40011">
        <v>-1.5599999999999999E-2</v>
      </c>
      <c r="F40011">
        <v>0.16259999999999999</v>
      </c>
      <c r="G40011">
        <f t="shared" si="625"/>
        <v>13.895405894331233</v>
      </c>
    </row>
    <row r="40012" spans="4:7" x14ac:dyDescent="0.2">
      <c r="D40012">
        <v>4001</v>
      </c>
      <c r="E40012">
        <v>-1.5599999999999999E-2</v>
      </c>
      <c r="F40012">
        <v>0.1623</v>
      </c>
      <c r="G40012">
        <f t="shared" si="625"/>
        <v>13.895405894331233</v>
      </c>
    </row>
    <row r="40013" spans="4:7" x14ac:dyDescent="0.2">
      <c r="D40013">
        <v>4001.1</v>
      </c>
      <c r="E40013">
        <v>-1.5299999999999999E-2</v>
      </c>
      <c r="F40013">
        <v>0.1628</v>
      </c>
      <c r="G40013">
        <f t="shared" si="625"/>
        <v>13.552631222606824</v>
      </c>
    </row>
    <row r="40014" spans="4:7" x14ac:dyDescent="0.2">
      <c r="D40014">
        <v>4001.2</v>
      </c>
      <c r="E40014">
        <v>-1.5599999999999999E-2</v>
      </c>
      <c r="F40014">
        <v>0.1623</v>
      </c>
      <c r="G40014">
        <f t="shared" si="625"/>
        <v>13.895405894331233</v>
      </c>
    </row>
    <row r="40015" spans="4:7" x14ac:dyDescent="0.2">
      <c r="D40015">
        <v>4001.3</v>
      </c>
      <c r="E40015">
        <v>-1.5800000000000002E-2</v>
      </c>
      <c r="F40015">
        <v>0.1623</v>
      </c>
      <c r="G40015">
        <f t="shared" si="625"/>
        <v>14.123922342147509</v>
      </c>
    </row>
    <row r="40016" spans="4:7" x14ac:dyDescent="0.2">
      <c r="D40016">
        <v>4001.4</v>
      </c>
      <c r="E40016">
        <v>-1.5800000000000002E-2</v>
      </c>
      <c r="F40016">
        <v>0.16250000000000001</v>
      </c>
      <c r="G40016">
        <f t="shared" si="625"/>
        <v>14.123922342147509</v>
      </c>
    </row>
    <row r="40017" spans="4:7" x14ac:dyDescent="0.2">
      <c r="D40017">
        <v>4001.5</v>
      </c>
      <c r="E40017">
        <v>-1.5599999999999999E-2</v>
      </c>
      <c r="F40017">
        <v>0.16250000000000001</v>
      </c>
      <c r="G40017">
        <f t="shared" si="625"/>
        <v>13.895405894331233</v>
      </c>
    </row>
    <row r="40018" spans="4:7" x14ac:dyDescent="0.2">
      <c r="D40018">
        <v>4001.6</v>
      </c>
      <c r="E40018">
        <v>-1.5900000000000001E-2</v>
      </c>
      <c r="F40018">
        <v>0.16220000000000001</v>
      </c>
      <c r="G40018">
        <f t="shared" si="625"/>
        <v>14.238180566055647</v>
      </c>
    </row>
    <row r="40019" spans="4:7" x14ac:dyDescent="0.2">
      <c r="D40019">
        <v>4001.7</v>
      </c>
      <c r="E40019">
        <v>-1.5800000000000002E-2</v>
      </c>
      <c r="F40019">
        <v>0.16220000000000001</v>
      </c>
      <c r="G40019">
        <f t="shared" si="625"/>
        <v>14.123922342147509</v>
      </c>
    </row>
    <row r="40020" spans="4:7" x14ac:dyDescent="0.2">
      <c r="D40020">
        <v>4001.8</v>
      </c>
      <c r="E40020">
        <v>-1.5800000000000002E-2</v>
      </c>
      <c r="F40020">
        <v>0.16220000000000001</v>
      </c>
      <c r="G40020">
        <f t="shared" si="625"/>
        <v>14.123922342147509</v>
      </c>
    </row>
    <row r="40021" spans="4:7" x14ac:dyDescent="0.2">
      <c r="D40021">
        <v>4001.9</v>
      </c>
      <c r="E40021">
        <v>-1.5599999999999999E-2</v>
      </c>
      <c r="F40021">
        <v>0.16200000000000001</v>
      </c>
      <c r="G40021">
        <f t="shared" si="625"/>
        <v>13.895405894331233</v>
      </c>
    </row>
    <row r="40022" spans="4:7" x14ac:dyDescent="0.2">
      <c r="D40022">
        <v>4002</v>
      </c>
      <c r="E40022">
        <v>-1.55E-2</v>
      </c>
      <c r="F40022">
        <v>0.16220000000000001</v>
      </c>
      <c r="G40022">
        <f t="shared" si="625"/>
        <v>13.781147670423096</v>
      </c>
    </row>
    <row r="40023" spans="4:7" x14ac:dyDescent="0.2">
      <c r="D40023">
        <v>4002.1</v>
      </c>
      <c r="E40023">
        <v>-1.5599999999999999E-2</v>
      </c>
      <c r="F40023">
        <v>0.1623</v>
      </c>
      <c r="G40023">
        <f t="shared" si="625"/>
        <v>13.895405894331233</v>
      </c>
    </row>
    <row r="40024" spans="4:7" x14ac:dyDescent="0.2">
      <c r="D40024">
        <v>4002.2</v>
      </c>
      <c r="E40024">
        <v>-1.5800000000000002E-2</v>
      </c>
      <c r="F40024">
        <v>0.16220000000000001</v>
      </c>
      <c r="G40024">
        <f t="shared" si="625"/>
        <v>14.123922342147509</v>
      </c>
    </row>
    <row r="40025" spans="4:7" x14ac:dyDescent="0.2">
      <c r="D40025">
        <v>4002.3</v>
      </c>
      <c r="E40025">
        <v>-1.5299999999999999E-2</v>
      </c>
      <c r="F40025">
        <v>0.1628</v>
      </c>
      <c r="G40025">
        <f t="shared" si="625"/>
        <v>13.552631222606824</v>
      </c>
    </row>
    <row r="40026" spans="4:7" x14ac:dyDescent="0.2">
      <c r="D40026">
        <v>4002.4</v>
      </c>
      <c r="E40026">
        <v>-1.5599999999999999E-2</v>
      </c>
      <c r="F40026">
        <v>0.16259999999999999</v>
      </c>
      <c r="G40026">
        <f t="shared" si="625"/>
        <v>13.895405894331233</v>
      </c>
    </row>
    <row r="40027" spans="4:7" x14ac:dyDescent="0.2">
      <c r="D40027">
        <v>4002.5</v>
      </c>
      <c r="E40027">
        <v>-1.55E-2</v>
      </c>
      <c r="F40027">
        <v>0.16250000000000001</v>
      </c>
      <c r="G40027">
        <f t="shared" si="625"/>
        <v>13.781147670423096</v>
      </c>
    </row>
    <row r="40028" spans="4:7" x14ac:dyDescent="0.2">
      <c r="D40028">
        <v>4002.6</v>
      </c>
      <c r="E40028">
        <v>-1.5599999999999999E-2</v>
      </c>
      <c r="F40028">
        <v>0.16200000000000001</v>
      </c>
      <c r="G40028">
        <f t="shared" si="625"/>
        <v>13.895405894331233</v>
      </c>
    </row>
    <row r="40029" spans="4:7" x14ac:dyDescent="0.2">
      <c r="D40029">
        <v>4002.7</v>
      </c>
      <c r="E40029">
        <v>-1.5299999999999999E-2</v>
      </c>
      <c r="F40029">
        <v>0.16200000000000001</v>
      </c>
      <c r="G40029">
        <f t="shared" si="625"/>
        <v>13.552631222606824</v>
      </c>
    </row>
    <row r="40030" spans="4:7" x14ac:dyDescent="0.2">
      <c r="D40030">
        <v>4002.8</v>
      </c>
      <c r="E40030">
        <v>-1.55E-2</v>
      </c>
      <c r="F40030">
        <v>0.16200000000000001</v>
      </c>
      <c r="G40030">
        <f t="shared" si="625"/>
        <v>13.781147670423096</v>
      </c>
    </row>
    <row r="40031" spans="4:7" x14ac:dyDescent="0.2">
      <c r="D40031">
        <v>4002.9</v>
      </c>
      <c r="E40031">
        <v>-1.55E-2</v>
      </c>
      <c r="F40031">
        <v>0.16259999999999999</v>
      </c>
      <c r="G40031">
        <f t="shared" si="625"/>
        <v>13.781147670423096</v>
      </c>
    </row>
    <row r="40032" spans="4:7" x14ac:dyDescent="0.2">
      <c r="D40032">
        <v>4003</v>
      </c>
      <c r="E40032">
        <v>-1.5900000000000001E-2</v>
      </c>
      <c r="F40032">
        <v>0.16200000000000001</v>
      </c>
      <c r="G40032">
        <f t="shared" si="625"/>
        <v>14.238180566055647</v>
      </c>
    </row>
    <row r="40033" spans="4:7" x14ac:dyDescent="0.2">
      <c r="D40033">
        <v>4003.1</v>
      </c>
      <c r="E40033">
        <v>-1.5599999999999999E-2</v>
      </c>
      <c r="F40033">
        <v>0.1623</v>
      </c>
      <c r="G40033">
        <f t="shared" si="625"/>
        <v>13.895405894331233</v>
      </c>
    </row>
    <row r="40034" spans="4:7" x14ac:dyDescent="0.2">
      <c r="D40034">
        <v>4003.2</v>
      </c>
      <c r="E40034">
        <v>-1.55E-2</v>
      </c>
      <c r="F40034">
        <v>0.16189999999999999</v>
      </c>
      <c r="G40034">
        <f t="shared" si="625"/>
        <v>13.781147670423096</v>
      </c>
    </row>
    <row r="40035" spans="4:7" x14ac:dyDescent="0.2">
      <c r="D40035">
        <v>4003.3</v>
      </c>
      <c r="E40035">
        <v>-1.5599999999999999E-2</v>
      </c>
      <c r="F40035">
        <v>0.1628</v>
      </c>
      <c r="G40035">
        <f t="shared" si="625"/>
        <v>13.895405894331233</v>
      </c>
    </row>
    <row r="40036" spans="4:7" x14ac:dyDescent="0.2">
      <c r="D40036">
        <v>4003.4</v>
      </c>
      <c r="E40036">
        <v>-1.52E-2</v>
      </c>
      <c r="F40036">
        <v>0.16259999999999999</v>
      </c>
      <c r="G40036">
        <f t="shared" si="625"/>
        <v>13.438372998698686</v>
      </c>
    </row>
    <row r="40037" spans="4:7" x14ac:dyDescent="0.2">
      <c r="D40037">
        <v>4003.5</v>
      </c>
      <c r="E40037">
        <v>-1.55E-2</v>
      </c>
      <c r="F40037">
        <v>0.1628</v>
      </c>
      <c r="G40037">
        <f t="shared" si="625"/>
        <v>13.781147670423096</v>
      </c>
    </row>
    <row r="40038" spans="4:7" x14ac:dyDescent="0.2">
      <c r="D40038">
        <v>4003.6</v>
      </c>
      <c r="E40038">
        <v>-1.55E-2</v>
      </c>
      <c r="F40038">
        <v>0.16250000000000001</v>
      </c>
      <c r="G40038">
        <f t="shared" si="625"/>
        <v>13.781147670423096</v>
      </c>
    </row>
    <row r="40039" spans="4:7" x14ac:dyDescent="0.2">
      <c r="D40039">
        <v>4003.7</v>
      </c>
      <c r="E40039">
        <v>-1.5299999999999999E-2</v>
      </c>
      <c r="F40039">
        <v>0.1623</v>
      </c>
      <c r="G40039">
        <f t="shared" si="625"/>
        <v>13.552631222606824</v>
      </c>
    </row>
    <row r="40040" spans="4:7" x14ac:dyDescent="0.2">
      <c r="D40040">
        <v>4003.8</v>
      </c>
      <c r="E40040">
        <v>-1.5299999999999999E-2</v>
      </c>
      <c r="F40040">
        <v>0.1623</v>
      </c>
      <c r="G40040">
        <f t="shared" si="625"/>
        <v>13.552631222606824</v>
      </c>
    </row>
    <row r="40041" spans="4:7" x14ac:dyDescent="0.2">
      <c r="D40041">
        <v>4003.9</v>
      </c>
      <c r="E40041">
        <v>-1.5599999999999999E-2</v>
      </c>
      <c r="F40041">
        <v>0.16220000000000001</v>
      </c>
      <c r="G40041">
        <f t="shared" si="625"/>
        <v>13.895405894331233</v>
      </c>
    </row>
    <row r="40042" spans="4:7" x14ac:dyDescent="0.2">
      <c r="D40042">
        <v>4004</v>
      </c>
      <c r="E40042">
        <v>-1.55E-2</v>
      </c>
      <c r="F40042">
        <v>0.16189999999999999</v>
      </c>
      <c r="G40042">
        <f t="shared" si="625"/>
        <v>13.781147670423096</v>
      </c>
    </row>
    <row r="40043" spans="4:7" x14ac:dyDescent="0.2">
      <c r="D40043">
        <v>4004.1</v>
      </c>
      <c r="E40043">
        <v>-1.55E-2</v>
      </c>
      <c r="F40043">
        <v>0.16250000000000001</v>
      </c>
      <c r="G40043">
        <f t="shared" si="625"/>
        <v>13.781147670423096</v>
      </c>
    </row>
    <row r="40044" spans="4:7" x14ac:dyDescent="0.2">
      <c r="D40044">
        <v>4004.2</v>
      </c>
      <c r="E40044">
        <v>-1.5599999999999999E-2</v>
      </c>
      <c r="F40044">
        <v>0.16250000000000001</v>
      </c>
      <c r="G40044">
        <f t="shared" si="625"/>
        <v>13.895405894331233</v>
      </c>
    </row>
    <row r="40045" spans="4:7" x14ac:dyDescent="0.2">
      <c r="D40045">
        <v>4004.3</v>
      </c>
      <c r="E40045">
        <v>-1.55E-2</v>
      </c>
      <c r="F40045">
        <v>0.16250000000000001</v>
      </c>
      <c r="G40045">
        <f t="shared" si="625"/>
        <v>13.781147670423096</v>
      </c>
    </row>
    <row r="40046" spans="4:7" x14ac:dyDescent="0.2">
      <c r="D40046">
        <v>4004.4</v>
      </c>
      <c r="E40046">
        <v>-1.5599999999999999E-2</v>
      </c>
      <c r="F40046">
        <v>0.16250000000000001</v>
      </c>
      <c r="G40046">
        <f t="shared" si="625"/>
        <v>13.895405894331233</v>
      </c>
    </row>
    <row r="40047" spans="4:7" x14ac:dyDescent="0.2">
      <c r="D40047">
        <v>4004.5</v>
      </c>
      <c r="E40047">
        <v>-1.5599999999999999E-2</v>
      </c>
      <c r="F40047">
        <v>0.1623</v>
      </c>
      <c r="G40047">
        <f t="shared" si="625"/>
        <v>13.895405894331233</v>
      </c>
    </row>
    <row r="40048" spans="4:7" x14ac:dyDescent="0.2">
      <c r="D40048">
        <v>4004.6</v>
      </c>
      <c r="E40048">
        <v>-1.5599999999999999E-2</v>
      </c>
      <c r="F40048">
        <v>0.16189999999999999</v>
      </c>
      <c r="G40048">
        <f t="shared" si="625"/>
        <v>13.895405894331233</v>
      </c>
    </row>
    <row r="40049" spans="4:7" x14ac:dyDescent="0.2">
      <c r="D40049">
        <v>4004.7</v>
      </c>
      <c r="E40049">
        <v>-1.55E-2</v>
      </c>
      <c r="F40049">
        <v>0.16250000000000001</v>
      </c>
      <c r="G40049">
        <f t="shared" si="625"/>
        <v>13.781147670423096</v>
      </c>
    </row>
    <row r="40050" spans="4:7" x14ac:dyDescent="0.2">
      <c r="D40050">
        <v>4004.8</v>
      </c>
      <c r="E40050">
        <v>-1.5800000000000002E-2</v>
      </c>
      <c r="F40050">
        <v>0.16250000000000001</v>
      </c>
      <c r="G40050">
        <f t="shared" si="625"/>
        <v>14.123922342147509</v>
      </c>
    </row>
    <row r="40051" spans="4:7" x14ac:dyDescent="0.2">
      <c r="D40051">
        <v>4004.9</v>
      </c>
      <c r="E40051">
        <v>-1.55E-2</v>
      </c>
      <c r="F40051">
        <v>0.16250000000000001</v>
      </c>
      <c r="G40051">
        <f t="shared" si="625"/>
        <v>13.781147670423096</v>
      </c>
    </row>
    <row r="40052" spans="4:7" x14ac:dyDescent="0.2">
      <c r="D40052">
        <v>4005</v>
      </c>
      <c r="E40052">
        <v>-1.5800000000000002E-2</v>
      </c>
      <c r="F40052">
        <v>0.16220000000000001</v>
      </c>
      <c r="G40052">
        <f t="shared" si="625"/>
        <v>14.123922342147509</v>
      </c>
    </row>
    <row r="40053" spans="4:7" x14ac:dyDescent="0.2">
      <c r="D40053">
        <v>4005.1</v>
      </c>
      <c r="E40053">
        <v>-1.55E-2</v>
      </c>
      <c r="F40053">
        <v>0.16220000000000001</v>
      </c>
      <c r="G40053">
        <f t="shared" si="625"/>
        <v>13.781147670423096</v>
      </c>
    </row>
    <row r="40054" spans="4:7" x14ac:dyDescent="0.2">
      <c r="D40054">
        <v>4005.2</v>
      </c>
      <c r="E40054">
        <v>-1.5800000000000002E-2</v>
      </c>
      <c r="F40054">
        <v>0.16259999999999999</v>
      </c>
      <c r="G40054">
        <f t="shared" si="625"/>
        <v>14.123922342147509</v>
      </c>
    </row>
    <row r="40055" spans="4:7" x14ac:dyDescent="0.2">
      <c r="D40055">
        <v>4005.3</v>
      </c>
      <c r="E40055">
        <v>-1.5599999999999999E-2</v>
      </c>
      <c r="F40055">
        <v>0.16220000000000001</v>
      </c>
      <c r="G40055">
        <f t="shared" si="625"/>
        <v>13.895405894331233</v>
      </c>
    </row>
    <row r="40056" spans="4:7" x14ac:dyDescent="0.2">
      <c r="D40056">
        <v>4005.4</v>
      </c>
      <c r="E40056">
        <v>-1.55E-2</v>
      </c>
      <c r="F40056">
        <v>0.16259999999999999</v>
      </c>
      <c r="G40056">
        <f t="shared" si="625"/>
        <v>13.781147670423096</v>
      </c>
    </row>
    <row r="40057" spans="4:7" x14ac:dyDescent="0.2">
      <c r="D40057">
        <v>4005.5</v>
      </c>
      <c r="E40057">
        <v>-1.5299999999999999E-2</v>
      </c>
      <c r="F40057">
        <v>0.16200000000000001</v>
      </c>
      <c r="G40057">
        <f t="shared" si="625"/>
        <v>13.552631222606824</v>
      </c>
    </row>
    <row r="40058" spans="4:7" x14ac:dyDescent="0.2">
      <c r="D40058">
        <v>4005.6</v>
      </c>
      <c r="E40058">
        <v>-1.5299999999999999E-2</v>
      </c>
      <c r="F40058">
        <v>0.16259999999999999</v>
      </c>
      <c r="G40058">
        <f t="shared" si="625"/>
        <v>13.552631222606824</v>
      </c>
    </row>
    <row r="40059" spans="4:7" x14ac:dyDescent="0.2">
      <c r="D40059">
        <v>4005.7</v>
      </c>
      <c r="E40059">
        <v>-1.55E-2</v>
      </c>
      <c r="F40059">
        <v>0.1623</v>
      </c>
      <c r="G40059">
        <f t="shared" si="625"/>
        <v>13.781147670423096</v>
      </c>
    </row>
    <row r="40060" spans="4:7" x14ac:dyDescent="0.2">
      <c r="D40060">
        <v>4005.8</v>
      </c>
      <c r="E40060">
        <v>-1.5800000000000002E-2</v>
      </c>
      <c r="F40060">
        <v>0.16220000000000001</v>
      </c>
      <c r="G40060">
        <f t="shared" si="625"/>
        <v>14.123922342147509</v>
      </c>
    </row>
    <row r="40061" spans="4:7" x14ac:dyDescent="0.2">
      <c r="D40061">
        <v>4005.9</v>
      </c>
      <c r="E40061">
        <v>-1.55E-2</v>
      </c>
      <c r="F40061">
        <v>0.16220000000000001</v>
      </c>
      <c r="G40061">
        <f t="shared" si="625"/>
        <v>13.781147670423096</v>
      </c>
    </row>
    <row r="40062" spans="4:7" x14ac:dyDescent="0.2">
      <c r="D40062">
        <v>4006</v>
      </c>
      <c r="E40062">
        <v>-1.55E-2</v>
      </c>
      <c r="F40062">
        <v>0.16250000000000001</v>
      </c>
      <c r="G40062">
        <f t="shared" si="625"/>
        <v>13.781147670423096</v>
      </c>
    </row>
    <row r="40063" spans="4:7" x14ac:dyDescent="0.2">
      <c r="D40063">
        <v>4006.1</v>
      </c>
      <c r="E40063">
        <v>-1.5299999999999999E-2</v>
      </c>
      <c r="F40063">
        <v>0.1623</v>
      </c>
      <c r="G40063">
        <f t="shared" si="625"/>
        <v>13.552631222606824</v>
      </c>
    </row>
    <row r="40064" spans="4:7" x14ac:dyDescent="0.2">
      <c r="D40064">
        <v>4006.2</v>
      </c>
      <c r="E40064">
        <v>-1.5900000000000001E-2</v>
      </c>
      <c r="F40064">
        <v>0.16250000000000001</v>
      </c>
      <c r="G40064">
        <f t="shared" si="625"/>
        <v>14.238180566055647</v>
      </c>
    </row>
    <row r="40065" spans="4:7" x14ac:dyDescent="0.2">
      <c r="D40065">
        <v>4006.3</v>
      </c>
      <c r="E40065">
        <v>-1.5599999999999999E-2</v>
      </c>
      <c r="F40065">
        <v>0.16189999999999999</v>
      </c>
      <c r="G40065">
        <f t="shared" si="625"/>
        <v>13.895405894331233</v>
      </c>
    </row>
    <row r="40066" spans="4:7" x14ac:dyDescent="0.2">
      <c r="D40066">
        <v>4006.4</v>
      </c>
      <c r="E40066">
        <v>-1.5900000000000001E-2</v>
      </c>
      <c r="F40066">
        <v>0.16220000000000001</v>
      </c>
      <c r="G40066">
        <f t="shared" si="625"/>
        <v>14.238180566055647</v>
      </c>
    </row>
    <row r="40067" spans="4:7" x14ac:dyDescent="0.2">
      <c r="D40067">
        <v>4006.5</v>
      </c>
      <c r="E40067">
        <v>-1.5599999999999999E-2</v>
      </c>
      <c r="F40067">
        <v>0.16250000000000001</v>
      </c>
      <c r="G40067">
        <f t="shared" ref="G40067:G40130" si="626">-1142.58223908137*E40067-3.92887703533814</f>
        <v>13.895405894331233</v>
      </c>
    </row>
    <row r="40068" spans="4:7" x14ac:dyDescent="0.2">
      <c r="D40068">
        <v>4006.6</v>
      </c>
      <c r="E40068">
        <v>-1.5599999999999999E-2</v>
      </c>
      <c r="F40068">
        <v>0.16220000000000001</v>
      </c>
      <c r="G40068">
        <f t="shared" si="626"/>
        <v>13.895405894331233</v>
      </c>
    </row>
    <row r="40069" spans="4:7" x14ac:dyDescent="0.2">
      <c r="D40069">
        <v>4006.7</v>
      </c>
      <c r="E40069">
        <v>-1.5800000000000002E-2</v>
      </c>
      <c r="F40069">
        <v>0.16220000000000001</v>
      </c>
      <c r="G40069">
        <f t="shared" si="626"/>
        <v>14.123922342147509</v>
      </c>
    </row>
    <row r="40070" spans="4:7" x14ac:dyDescent="0.2">
      <c r="D40070">
        <v>4006.8</v>
      </c>
      <c r="E40070">
        <v>-1.5900000000000001E-2</v>
      </c>
      <c r="F40070">
        <v>0.16259999999999999</v>
      </c>
      <c r="G40070">
        <f t="shared" si="626"/>
        <v>14.238180566055647</v>
      </c>
    </row>
    <row r="40071" spans="4:7" x14ac:dyDescent="0.2">
      <c r="D40071">
        <v>4006.9</v>
      </c>
      <c r="E40071">
        <v>-1.5599999999999999E-2</v>
      </c>
      <c r="F40071">
        <v>0.16220000000000001</v>
      </c>
      <c r="G40071">
        <f t="shared" si="626"/>
        <v>13.895405894331233</v>
      </c>
    </row>
    <row r="40072" spans="4:7" x14ac:dyDescent="0.2">
      <c r="D40072">
        <v>4007</v>
      </c>
      <c r="E40072">
        <v>-1.61E-2</v>
      </c>
      <c r="F40072">
        <v>0.16250000000000001</v>
      </c>
      <c r="G40072">
        <f t="shared" si="626"/>
        <v>14.466697013871919</v>
      </c>
    </row>
    <row r="40073" spans="4:7" x14ac:dyDescent="0.2">
      <c r="D40073">
        <v>4007.1</v>
      </c>
      <c r="E40073">
        <v>-1.5800000000000002E-2</v>
      </c>
      <c r="F40073">
        <v>0.1623</v>
      </c>
      <c r="G40073">
        <f t="shared" si="626"/>
        <v>14.123922342147509</v>
      </c>
    </row>
    <row r="40074" spans="4:7" x14ac:dyDescent="0.2">
      <c r="D40074">
        <v>4007.2</v>
      </c>
      <c r="E40074">
        <v>-1.5800000000000002E-2</v>
      </c>
      <c r="F40074">
        <v>0.1623</v>
      </c>
      <c r="G40074">
        <f t="shared" si="626"/>
        <v>14.123922342147509</v>
      </c>
    </row>
    <row r="40075" spans="4:7" x14ac:dyDescent="0.2">
      <c r="D40075">
        <v>4007.3</v>
      </c>
      <c r="E40075">
        <v>-1.5800000000000002E-2</v>
      </c>
      <c r="F40075">
        <v>0.16220000000000001</v>
      </c>
      <c r="G40075">
        <f t="shared" si="626"/>
        <v>14.123922342147509</v>
      </c>
    </row>
    <row r="40076" spans="4:7" x14ac:dyDescent="0.2">
      <c r="D40076">
        <v>4007.4</v>
      </c>
      <c r="E40076">
        <v>-1.55E-2</v>
      </c>
      <c r="F40076">
        <v>0.16189999999999999</v>
      </c>
      <c r="G40076">
        <f t="shared" si="626"/>
        <v>13.781147670423096</v>
      </c>
    </row>
    <row r="40077" spans="4:7" x14ac:dyDescent="0.2">
      <c r="D40077">
        <v>4007.5</v>
      </c>
      <c r="E40077">
        <v>-1.5599999999999999E-2</v>
      </c>
      <c r="F40077">
        <v>0.1623</v>
      </c>
      <c r="G40077">
        <f t="shared" si="626"/>
        <v>13.895405894331233</v>
      </c>
    </row>
    <row r="40078" spans="4:7" x14ac:dyDescent="0.2">
      <c r="D40078">
        <v>4007.6</v>
      </c>
      <c r="E40078">
        <v>-1.5599999999999999E-2</v>
      </c>
      <c r="F40078">
        <v>0.16220000000000001</v>
      </c>
      <c r="G40078">
        <f t="shared" si="626"/>
        <v>13.895405894331233</v>
      </c>
    </row>
    <row r="40079" spans="4:7" x14ac:dyDescent="0.2">
      <c r="D40079">
        <v>4007.7</v>
      </c>
      <c r="E40079">
        <v>-1.5800000000000002E-2</v>
      </c>
      <c r="F40079">
        <v>0.16250000000000001</v>
      </c>
      <c r="G40079">
        <f t="shared" si="626"/>
        <v>14.123922342147509</v>
      </c>
    </row>
    <row r="40080" spans="4:7" x14ac:dyDescent="0.2">
      <c r="D40080">
        <v>4007.8</v>
      </c>
      <c r="E40080">
        <v>-1.5900000000000001E-2</v>
      </c>
      <c r="F40080">
        <v>0.16259999999999999</v>
      </c>
      <c r="G40080">
        <f t="shared" si="626"/>
        <v>14.238180566055647</v>
      </c>
    </row>
    <row r="40081" spans="4:7" x14ac:dyDescent="0.2">
      <c r="D40081">
        <v>4007.9</v>
      </c>
      <c r="E40081">
        <v>-1.5900000000000001E-2</v>
      </c>
      <c r="F40081">
        <v>0.16259999999999999</v>
      </c>
      <c r="G40081">
        <f t="shared" si="626"/>
        <v>14.238180566055647</v>
      </c>
    </row>
    <row r="40082" spans="4:7" x14ac:dyDescent="0.2">
      <c r="D40082">
        <v>4008</v>
      </c>
      <c r="E40082">
        <v>-1.5599999999999999E-2</v>
      </c>
      <c r="F40082">
        <v>0.16250000000000001</v>
      </c>
      <c r="G40082">
        <f t="shared" si="626"/>
        <v>13.895405894331233</v>
      </c>
    </row>
    <row r="40083" spans="4:7" x14ac:dyDescent="0.2">
      <c r="D40083">
        <v>4008.1</v>
      </c>
      <c r="E40083">
        <v>-1.5800000000000002E-2</v>
      </c>
      <c r="F40083">
        <v>0.16259999999999999</v>
      </c>
      <c r="G40083">
        <f t="shared" si="626"/>
        <v>14.123922342147509</v>
      </c>
    </row>
    <row r="40084" spans="4:7" x14ac:dyDescent="0.2">
      <c r="D40084">
        <v>4008.2</v>
      </c>
      <c r="E40084">
        <v>-1.5800000000000002E-2</v>
      </c>
      <c r="F40084">
        <v>0.1623</v>
      </c>
      <c r="G40084">
        <f t="shared" si="626"/>
        <v>14.123922342147509</v>
      </c>
    </row>
    <row r="40085" spans="4:7" x14ac:dyDescent="0.2">
      <c r="D40085">
        <v>4008.3</v>
      </c>
      <c r="E40085">
        <v>-1.55E-2</v>
      </c>
      <c r="F40085">
        <v>0.16259999999999999</v>
      </c>
      <c r="G40085">
        <f t="shared" si="626"/>
        <v>13.781147670423096</v>
      </c>
    </row>
    <row r="40086" spans="4:7" x14ac:dyDescent="0.2">
      <c r="D40086">
        <v>4008.4</v>
      </c>
      <c r="E40086">
        <v>-1.5800000000000002E-2</v>
      </c>
      <c r="F40086">
        <v>0.16259999999999999</v>
      </c>
      <c r="G40086">
        <f t="shared" si="626"/>
        <v>14.123922342147509</v>
      </c>
    </row>
    <row r="40087" spans="4:7" x14ac:dyDescent="0.2">
      <c r="D40087">
        <v>4008.5</v>
      </c>
      <c r="E40087">
        <v>-1.5599999999999999E-2</v>
      </c>
      <c r="F40087">
        <v>0.16220000000000001</v>
      </c>
      <c r="G40087">
        <f t="shared" si="626"/>
        <v>13.895405894331233</v>
      </c>
    </row>
    <row r="40088" spans="4:7" x14ac:dyDescent="0.2">
      <c r="D40088">
        <v>4008.6</v>
      </c>
      <c r="E40088">
        <v>-1.5800000000000002E-2</v>
      </c>
      <c r="F40088">
        <v>0.1623</v>
      </c>
      <c r="G40088">
        <f t="shared" si="626"/>
        <v>14.123922342147509</v>
      </c>
    </row>
    <row r="40089" spans="4:7" x14ac:dyDescent="0.2">
      <c r="D40089">
        <v>4008.7</v>
      </c>
      <c r="E40089">
        <v>-1.5800000000000002E-2</v>
      </c>
      <c r="F40089">
        <v>0.16250000000000001</v>
      </c>
      <c r="G40089">
        <f t="shared" si="626"/>
        <v>14.123922342147509</v>
      </c>
    </row>
    <row r="40090" spans="4:7" x14ac:dyDescent="0.2">
      <c r="D40090">
        <v>4008.8</v>
      </c>
      <c r="E40090">
        <v>-1.5599999999999999E-2</v>
      </c>
      <c r="F40090">
        <v>0.16250000000000001</v>
      </c>
      <c r="G40090">
        <f t="shared" si="626"/>
        <v>13.895405894331233</v>
      </c>
    </row>
    <row r="40091" spans="4:7" x14ac:dyDescent="0.2">
      <c r="D40091">
        <v>4008.9</v>
      </c>
      <c r="E40091">
        <v>-1.5900000000000001E-2</v>
      </c>
      <c r="F40091">
        <v>0.1623</v>
      </c>
      <c r="G40091">
        <f t="shared" si="626"/>
        <v>14.238180566055647</v>
      </c>
    </row>
    <row r="40092" spans="4:7" x14ac:dyDescent="0.2">
      <c r="D40092">
        <v>4009</v>
      </c>
      <c r="E40092">
        <v>-1.5800000000000002E-2</v>
      </c>
      <c r="F40092">
        <v>0.16250000000000001</v>
      </c>
      <c r="G40092">
        <f t="shared" si="626"/>
        <v>14.123922342147509</v>
      </c>
    </row>
    <row r="40093" spans="4:7" x14ac:dyDescent="0.2">
      <c r="D40093">
        <v>4009.1</v>
      </c>
      <c r="E40093">
        <v>-1.5800000000000002E-2</v>
      </c>
      <c r="F40093">
        <v>0.1623</v>
      </c>
      <c r="G40093">
        <f t="shared" si="626"/>
        <v>14.123922342147509</v>
      </c>
    </row>
    <row r="40094" spans="4:7" x14ac:dyDescent="0.2">
      <c r="D40094">
        <v>4009.2</v>
      </c>
      <c r="E40094">
        <v>-1.5900000000000001E-2</v>
      </c>
      <c r="F40094">
        <v>0.1628</v>
      </c>
      <c r="G40094">
        <f t="shared" si="626"/>
        <v>14.238180566055647</v>
      </c>
    </row>
    <row r="40095" spans="4:7" x14ac:dyDescent="0.2">
      <c r="D40095">
        <v>4009.3</v>
      </c>
      <c r="E40095">
        <v>-1.5800000000000002E-2</v>
      </c>
      <c r="F40095">
        <v>0.16220000000000001</v>
      </c>
      <c r="G40095">
        <f t="shared" si="626"/>
        <v>14.123922342147509</v>
      </c>
    </row>
    <row r="40096" spans="4:7" x14ac:dyDescent="0.2">
      <c r="D40096">
        <v>4009.4</v>
      </c>
      <c r="E40096">
        <v>-1.61E-2</v>
      </c>
      <c r="F40096">
        <v>0.16259999999999999</v>
      </c>
      <c r="G40096">
        <f t="shared" si="626"/>
        <v>14.466697013871919</v>
      </c>
    </row>
    <row r="40097" spans="4:7" x14ac:dyDescent="0.2">
      <c r="D40097">
        <v>4009.5</v>
      </c>
      <c r="E40097">
        <v>-1.5900000000000001E-2</v>
      </c>
      <c r="F40097">
        <v>0.16220000000000001</v>
      </c>
      <c r="G40097">
        <f t="shared" si="626"/>
        <v>14.238180566055647</v>
      </c>
    </row>
    <row r="40098" spans="4:7" x14ac:dyDescent="0.2">
      <c r="D40098">
        <v>4009.6</v>
      </c>
      <c r="E40098">
        <v>-1.5800000000000002E-2</v>
      </c>
      <c r="F40098">
        <v>0.1623</v>
      </c>
      <c r="G40098">
        <f t="shared" si="626"/>
        <v>14.123922342147509</v>
      </c>
    </row>
    <row r="40099" spans="4:7" x14ac:dyDescent="0.2">
      <c r="D40099">
        <v>4009.7</v>
      </c>
      <c r="E40099">
        <v>-1.61E-2</v>
      </c>
      <c r="F40099">
        <v>0.16189999999999999</v>
      </c>
      <c r="G40099">
        <f t="shared" si="626"/>
        <v>14.466697013871919</v>
      </c>
    </row>
    <row r="40100" spans="4:7" x14ac:dyDescent="0.2">
      <c r="D40100">
        <v>4009.8</v>
      </c>
      <c r="E40100">
        <v>-1.5800000000000002E-2</v>
      </c>
      <c r="F40100">
        <v>0.1623</v>
      </c>
      <c r="G40100">
        <f t="shared" si="626"/>
        <v>14.123922342147509</v>
      </c>
    </row>
    <row r="40101" spans="4:7" x14ac:dyDescent="0.2">
      <c r="D40101">
        <v>4009.9</v>
      </c>
      <c r="E40101">
        <v>-1.5800000000000002E-2</v>
      </c>
      <c r="F40101">
        <v>0.16250000000000001</v>
      </c>
      <c r="G40101">
        <f t="shared" si="626"/>
        <v>14.123922342147509</v>
      </c>
    </row>
    <row r="40102" spans="4:7" x14ac:dyDescent="0.2">
      <c r="D40102">
        <v>4010</v>
      </c>
      <c r="E40102">
        <v>-1.61E-2</v>
      </c>
      <c r="F40102">
        <v>0.1623</v>
      </c>
      <c r="G40102">
        <f t="shared" si="626"/>
        <v>14.466697013871919</v>
      </c>
    </row>
    <row r="40103" spans="4:7" x14ac:dyDescent="0.2">
      <c r="D40103">
        <v>4010.1</v>
      </c>
      <c r="E40103">
        <v>-1.5599999999999999E-2</v>
      </c>
      <c r="F40103">
        <v>0.16220000000000001</v>
      </c>
      <c r="G40103">
        <f t="shared" si="626"/>
        <v>13.895405894331233</v>
      </c>
    </row>
    <row r="40104" spans="4:7" x14ac:dyDescent="0.2">
      <c r="D40104">
        <v>4010.2</v>
      </c>
      <c r="E40104">
        <v>-1.61E-2</v>
      </c>
      <c r="F40104">
        <v>0.16220000000000001</v>
      </c>
      <c r="G40104">
        <f t="shared" si="626"/>
        <v>14.466697013871919</v>
      </c>
    </row>
    <row r="40105" spans="4:7" x14ac:dyDescent="0.2">
      <c r="D40105">
        <v>4010.3</v>
      </c>
      <c r="E40105">
        <v>-1.61E-2</v>
      </c>
      <c r="F40105">
        <v>0.16200000000000001</v>
      </c>
      <c r="G40105">
        <f t="shared" si="626"/>
        <v>14.466697013871919</v>
      </c>
    </row>
    <row r="40106" spans="4:7" x14ac:dyDescent="0.2">
      <c r="D40106">
        <v>4010.4</v>
      </c>
      <c r="E40106">
        <v>-1.5800000000000002E-2</v>
      </c>
      <c r="F40106">
        <v>0.16250000000000001</v>
      </c>
      <c r="G40106">
        <f t="shared" si="626"/>
        <v>14.123922342147509</v>
      </c>
    </row>
    <row r="40107" spans="4:7" x14ac:dyDescent="0.2">
      <c r="D40107">
        <v>4010.5</v>
      </c>
      <c r="E40107">
        <v>-1.5599999999999999E-2</v>
      </c>
      <c r="F40107">
        <v>0.16200000000000001</v>
      </c>
      <c r="G40107">
        <f t="shared" si="626"/>
        <v>13.895405894331233</v>
      </c>
    </row>
    <row r="40108" spans="4:7" x14ac:dyDescent="0.2">
      <c r="D40108">
        <v>4010.6</v>
      </c>
      <c r="E40108">
        <v>-1.5900000000000001E-2</v>
      </c>
      <c r="F40108">
        <v>0.16250000000000001</v>
      </c>
      <c r="G40108">
        <f t="shared" si="626"/>
        <v>14.238180566055647</v>
      </c>
    </row>
    <row r="40109" spans="4:7" x14ac:dyDescent="0.2">
      <c r="D40109">
        <v>4010.7</v>
      </c>
      <c r="E40109">
        <v>-1.5800000000000002E-2</v>
      </c>
      <c r="F40109">
        <v>0.16250000000000001</v>
      </c>
      <c r="G40109">
        <f t="shared" si="626"/>
        <v>14.123922342147509</v>
      </c>
    </row>
    <row r="40110" spans="4:7" x14ac:dyDescent="0.2">
      <c r="D40110">
        <v>4010.8</v>
      </c>
      <c r="E40110">
        <v>-1.5900000000000001E-2</v>
      </c>
      <c r="F40110">
        <v>0.16250000000000001</v>
      </c>
      <c r="G40110">
        <f t="shared" si="626"/>
        <v>14.238180566055647</v>
      </c>
    </row>
    <row r="40111" spans="4:7" x14ac:dyDescent="0.2">
      <c r="D40111">
        <v>4010.9</v>
      </c>
      <c r="E40111">
        <v>-1.5800000000000002E-2</v>
      </c>
      <c r="F40111">
        <v>0.16259999999999999</v>
      </c>
      <c r="G40111">
        <f t="shared" si="626"/>
        <v>14.123922342147509</v>
      </c>
    </row>
    <row r="40112" spans="4:7" x14ac:dyDescent="0.2">
      <c r="D40112">
        <v>4011</v>
      </c>
      <c r="E40112">
        <v>-1.5599999999999999E-2</v>
      </c>
      <c r="F40112">
        <v>0.16250000000000001</v>
      </c>
      <c r="G40112">
        <f t="shared" si="626"/>
        <v>13.895405894331233</v>
      </c>
    </row>
    <row r="40113" spans="4:7" x14ac:dyDescent="0.2">
      <c r="D40113">
        <v>4011.1</v>
      </c>
      <c r="E40113">
        <v>-1.5900000000000001E-2</v>
      </c>
      <c r="F40113">
        <v>0.16200000000000001</v>
      </c>
      <c r="G40113">
        <f t="shared" si="626"/>
        <v>14.238180566055647</v>
      </c>
    </row>
    <row r="40114" spans="4:7" x14ac:dyDescent="0.2">
      <c r="D40114">
        <v>4011.2</v>
      </c>
      <c r="E40114">
        <v>-1.5599999999999999E-2</v>
      </c>
      <c r="F40114">
        <v>0.1623</v>
      </c>
      <c r="G40114">
        <f t="shared" si="626"/>
        <v>13.895405894331233</v>
      </c>
    </row>
    <row r="40115" spans="4:7" x14ac:dyDescent="0.2">
      <c r="D40115">
        <v>4011.3</v>
      </c>
      <c r="E40115">
        <v>-1.5900000000000001E-2</v>
      </c>
      <c r="F40115">
        <v>0.1623</v>
      </c>
      <c r="G40115">
        <f t="shared" si="626"/>
        <v>14.238180566055647</v>
      </c>
    </row>
    <row r="40116" spans="4:7" x14ac:dyDescent="0.2">
      <c r="D40116">
        <v>4011.4</v>
      </c>
      <c r="E40116">
        <v>-1.5599999999999999E-2</v>
      </c>
      <c r="F40116">
        <v>0.16250000000000001</v>
      </c>
      <c r="G40116">
        <f t="shared" si="626"/>
        <v>13.895405894331233</v>
      </c>
    </row>
    <row r="40117" spans="4:7" x14ac:dyDescent="0.2">
      <c r="D40117">
        <v>4011.5</v>
      </c>
      <c r="E40117">
        <v>-1.55E-2</v>
      </c>
      <c r="F40117">
        <v>0.16259999999999999</v>
      </c>
      <c r="G40117">
        <f t="shared" si="626"/>
        <v>13.781147670423096</v>
      </c>
    </row>
    <row r="40118" spans="4:7" x14ac:dyDescent="0.2">
      <c r="D40118">
        <v>4011.6</v>
      </c>
      <c r="E40118">
        <v>-1.5599999999999999E-2</v>
      </c>
      <c r="F40118">
        <v>0.16250000000000001</v>
      </c>
      <c r="G40118">
        <f t="shared" si="626"/>
        <v>13.895405894331233</v>
      </c>
    </row>
    <row r="40119" spans="4:7" x14ac:dyDescent="0.2">
      <c r="D40119">
        <v>4011.7</v>
      </c>
      <c r="E40119">
        <v>-1.5599999999999999E-2</v>
      </c>
      <c r="F40119">
        <v>0.16250000000000001</v>
      </c>
      <c r="G40119">
        <f t="shared" si="626"/>
        <v>13.895405894331233</v>
      </c>
    </row>
    <row r="40120" spans="4:7" x14ac:dyDescent="0.2">
      <c r="D40120">
        <v>4011.8</v>
      </c>
      <c r="E40120">
        <v>-1.5299999999999999E-2</v>
      </c>
      <c r="F40120">
        <v>0.16200000000000001</v>
      </c>
      <c r="G40120">
        <f t="shared" si="626"/>
        <v>13.552631222606824</v>
      </c>
    </row>
    <row r="40121" spans="4:7" x14ac:dyDescent="0.2">
      <c r="D40121">
        <v>4011.9</v>
      </c>
      <c r="E40121">
        <v>-1.5800000000000002E-2</v>
      </c>
      <c r="F40121">
        <v>0.16259999999999999</v>
      </c>
      <c r="G40121">
        <f t="shared" si="626"/>
        <v>14.123922342147509</v>
      </c>
    </row>
    <row r="40122" spans="4:7" x14ac:dyDescent="0.2">
      <c r="D40122">
        <v>4012</v>
      </c>
      <c r="E40122">
        <v>-1.5599999999999999E-2</v>
      </c>
      <c r="F40122">
        <v>0.16259999999999999</v>
      </c>
      <c r="G40122">
        <f t="shared" si="626"/>
        <v>13.895405894331233</v>
      </c>
    </row>
    <row r="40123" spans="4:7" x14ac:dyDescent="0.2">
      <c r="D40123">
        <v>4012.1</v>
      </c>
      <c r="E40123">
        <v>-1.5900000000000001E-2</v>
      </c>
      <c r="F40123">
        <v>0.16250000000000001</v>
      </c>
      <c r="G40123">
        <f t="shared" si="626"/>
        <v>14.238180566055647</v>
      </c>
    </row>
    <row r="40124" spans="4:7" x14ac:dyDescent="0.2">
      <c r="D40124">
        <v>4012.2</v>
      </c>
      <c r="E40124">
        <v>-1.61E-2</v>
      </c>
      <c r="F40124">
        <v>0.1623</v>
      </c>
      <c r="G40124">
        <f t="shared" si="626"/>
        <v>14.466697013871919</v>
      </c>
    </row>
    <row r="40125" spans="4:7" x14ac:dyDescent="0.2">
      <c r="D40125">
        <v>4012.3</v>
      </c>
      <c r="E40125">
        <v>-1.6199999999999999E-2</v>
      </c>
      <c r="F40125">
        <v>0.16259999999999999</v>
      </c>
      <c r="G40125">
        <f t="shared" si="626"/>
        <v>14.580955237780053</v>
      </c>
    </row>
    <row r="40126" spans="4:7" x14ac:dyDescent="0.2">
      <c r="D40126">
        <v>4012.4</v>
      </c>
      <c r="E40126">
        <v>-1.6400000000000001E-2</v>
      </c>
      <c r="F40126">
        <v>0.1623</v>
      </c>
      <c r="G40126">
        <f t="shared" si="626"/>
        <v>14.809471685596332</v>
      </c>
    </row>
    <row r="40127" spans="4:7" x14ac:dyDescent="0.2">
      <c r="D40127">
        <v>4012.5</v>
      </c>
      <c r="E40127">
        <v>-1.55E-2</v>
      </c>
      <c r="F40127">
        <v>0.16259999999999999</v>
      </c>
      <c r="G40127">
        <f t="shared" si="626"/>
        <v>13.781147670423096</v>
      </c>
    </row>
    <row r="40128" spans="4:7" x14ac:dyDescent="0.2">
      <c r="D40128">
        <v>4012.6</v>
      </c>
      <c r="E40128">
        <v>-1.6500000000000001E-2</v>
      </c>
      <c r="F40128">
        <v>0.16250000000000001</v>
      </c>
      <c r="G40128">
        <f t="shared" si="626"/>
        <v>14.923729909504466</v>
      </c>
    </row>
    <row r="40129" spans="4:7" x14ac:dyDescent="0.2">
      <c r="D40129">
        <v>4012.7</v>
      </c>
      <c r="E40129">
        <v>-1.5800000000000002E-2</v>
      </c>
      <c r="F40129">
        <v>0.16250000000000001</v>
      </c>
      <c r="G40129">
        <f t="shared" si="626"/>
        <v>14.123922342147509</v>
      </c>
    </row>
    <row r="40130" spans="4:7" x14ac:dyDescent="0.2">
      <c r="D40130">
        <v>4012.8</v>
      </c>
      <c r="E40130">
        <v>-1.5900000000000001E-2</v>
      </c>
      <c r="F40130">
        <v>0.16250000000000001</v>
      </c>
      <c r="G40130">
        <f t="shared" si="626"/>
        <v>14.238180566055647</v>
      </c>
    </row>
    <row r="40131" spans="4:7" x14ac:dyDescent="0.2">
      <c r="D40131">
        <v>4012.9</v>
      </c>
      <c r="E40131">
        <v>-1.7100000000000001E-2</v>
      </c>
      <c r="F40131">
        <v>0.16259999999999999</v>
      </c>
      <c r="G40131">
        <f t="shared" ref="G40131:G40194" si="627">-1142.58223908137*E40131-3.92887703533814</f>
        <v>15.609279252953289</v>
      </c>
    </row>
    <row r="40132" spans="4:7" x14ac:dyDescent="0.2">
      <c r="D40132">
        <v>4013</v>
      </c>
      <c r="E40132">
        <v>-1.7100000000000001E-2</v>
      </c>
      <c r="F40132">
        <v>0.1623</v>
      </c>
      <c r="G40132">
        <f t="shared" si="627"/>
        <v>15.609279252953289</v>
      </c>
    </row>
    <row r="40133" spans="4:7" x14ac:dyDescent="0.2">
      <c r="D40133">
        <v>4013.1</v>
      </c>
      <c r="E40133">
        <v>-1.7299999999999999E-2</v>
      </c>
      <c r="F40133">
        <v>0.16250000000000001</v>
      </c>
      <c r="G40133">
        <f t="shared" si="627"/>
        <v>15.837795700769561</v>
      </c>
    </row>
    <row r="40134" spans="4:7" x14ac:dyDescent="0.2">
      <c r="D40134">
        <v>4013.2</v>
      </c>
      <c r="E40134">
        <v>-1.7299999999999999E-2</v>
      </c>
      <c r="F40134">
        <v>0.16259999999999999</v>
      </c>
      <c r="G40134">
        <f t="shared" si="627"/>
        <v>15.837795700769561</v>
      </c>
    </row>
    <row r="40135" spans="4:7" x14ac:dyDescent="0.2">
      <c r="D40135">
        <v>4013.3</v>
      </c>
      <c r="E40135">
        <v>-1.7299999999999999E-2</v>
      </c>
      <c r="F40135">
        <v>0.16250000000000001</v>
      </c>
      <c r="G40135">
        <f t="shared" si="627"/>
        <v>15.837795700769561</v>
      </c>
    </row>
    <row r="40136" spans="4:7" x14ac:dyDescent="0.2">
      <c r="D40136">
        <v>4013.4</v>
      </c>
      <c r="E40136">
        <v>-1.7299999999999999E-2</v>
      </c>
      <c r="F40136">
        <v>0.16259999999999999</v>
      </c>
      <c r="G40136">
        <f t="shared" si="627"/>
        <v>15.837795700769561</v>
      </c>
    </row>
    <row r="40137" spans="4:7" x14ac:dyDescent="0.2">
      <c r="D40137">
        <v>4013.5</v>
      </c>
      <c r="E40137">
        <v>-1.7299999999999999E-2</v>
      </c>
      <c r="F40137">
        <v>0.16250000000000001</v>
      </c>
      <c r="G40137">
        <f t="shared" si="627"/>
        <v>15.837795700769561</v>
      </c>
    </row>
    <row r="40138" spans="4:7" x14ac:dyDescent="0.2">
      <c r="D40138">
        <v>4013.6</v>
      </c>
      <c r="E40138">
        <v>-1.7100000000000001E-2</v>
      </c>
      <c r="F40138">
        <v>0.16200000000000001</v>
      </c>
      <c r="G40138">
        <f t="shared" si="627"/>
        <v>15.609279252953289</v>
      </c>
    </row>
    <row r="40139" spans="4:7" x14ac:dyDescent="0.2">
      <c r="D40139">
        <v>4013.7</v>
      </c>
      <c r="E40139">
        <v>-1.7299999999999999E-2</v>
      </c>
      <c r="F40139">
        <v>0.16250000000000001</v>
      </c>
      <c r="G40139">
        <f t="shared" si="627"/>
        <v>15.837795700769561</v>
      </c>
    </row>
    <row r="40140" spans="4:7" x14ac:dyDescent="0.2">
      <c r="D40140">
        <v>4013.8</v>
      </c>
      <c r="E40140">
        <v>-1.6799999999999999E-2</v>
      </c>
      <c r="F40140">
        <v>0.16250000000000001</v>
      </c>
      <c r="G40140">
        <f t="shared" si="627"/>
        <v>15.266504581228876</v>
      </c>
    </row>
    <row r="40141" spans="4:7" x14ac:dyDescent="0.2">
      <c r="D40141">
        <v>4013.9</v>
      </c>
      <c r="E40141">
        <v>-1.7100000000000001E-2</v>
      </c>
      <c r="F40141">
        <v>0.1623</v>
      </c>
      <c r="G40141">
        <f t="shared" si="627"/>
        <v>15.609279252953289</v>
      </c>
    </row>
    <row r="40142" spans="4:7" x14ac:dyDescent="0.2">
      <c r="D40142">
        <v>4014</v>
      </c>
      <c r="E40142">
        <v>-1.6500000000000001E-2</v>
      </c>
      <c r="F40142">
        <v>0.16259999999999999</v>
      </c>
      <c r="G40142">
        <f t="shared" si="627"/>
        <v>14.923729909504466</v>
      </c>
    </row>
    <row r="40143" spans="4:7" x14ac:dyDescent="0.2">
      <c r="D40143">
        <v>4014.1</v>
      </c>
      <c r="E40143">
        <v>-1.67E-2</v>
      </c>
      <c r="F40143">
        <v>0.16289999999999999</v>
      </c>
      <c r="G40143">
        <f t="shared" si="627"/>
        <v>15.152246357320742</v>
      </c>
    </row>
    <row r="40144" spans="4:7" x14ac:dyDescent="0.2">
      <c r="D40144">
        <v>4014.2</v>
      </c>
      <c r="E40144">
        <v>-1.61E-2</v>
      </c>
      <c r="F40144">
        <v>0.1623</v>
      </c>
      <c r="G40144">
        <f t="shared" si="627"/>
        <v>14.466697013871919</v>
      </c>
    </row>
    <row r="40145" spans="4:7" x14ac:dyDescent="0.2">
      <c r="D40145">
        <v>4014.3</v>
      </c>
      <c r="E40145">
        <v>-1.6500000000000001E-2</v>
      </c>
      <c r="F40145">
        <v>0.16220000000000001</v>
      </c>
      <c r="G40145">
        <f t="shared" si="627"/>
        <v>14.923729909504466</v>
      </c>
    </row>
    <row r="40146" spans="4:7" x14ac:dyDescent="0.2">
      <c r="D40146">
        <v>4014.4</v>
      </c>
      <c r="E40146">
        <v>-1.6500000000000001E-2</v>
      </c>
      <c r="F40146">
        <v>0.16259999999999999</v>
      </c>
      <c r="G40146">
        <f t="shared" si="627"/>
        <v>14.923729909504466</v>
      </c>
    </row>
    <row r="40147" spans="4:7" x14ac:dyDescent="0.2">
      <c r="D40147">
        <v>4014.5</v>
      </c>
      <c r="E40147">
        <v>-1.6400000000000001E-2</v>
      </c>
      <c r="F40147">
        <v>0.1628</v>
      </c>
      <c r="G40147">
        <f t="shared" si="627"/>
        <v>14.809471685596332</v>
      </c>
    </row>
    <row r="40148" spans="4:7" x14ac:dyDescent="0.2">
      <c r="D40148">
        <v>4014.6</v>
      </c>
      <c r="E40148">
        <v>-1.6199999999999999E-2</v>
      </c>
      <c r="F40148">
        <v>0.1628</v>
      </c>
      <c r="G40148">
        <f t="shared" si="627"/>
        <v>14.580955237780053</v>
      </c>
    </row>
    <row r="40149" spans="4:7" x14ac:dyDescent="0.2">
      <c r="D40149">
        <v>4014.7</v>
      </c>
      <c r="E40149">
        <v>-1.5900000000000001E-2</v>
      </c>
      <c r="F40149">
        <v>0.1623</v>
      </c>
      <c r="G40149">
        <f t="shared" si="627"/>
        <v>14.238180566055647</v>
      </c>
    </row>
    <row r="40150" spans="4:7" x14ac:dyDescent="0.2">
      <c r="D40150">
        <v>4014.8</v>
      </c>
      <c r="E40150">
        <v>-1.6400000000000001E-2</v>
      </c>
      <c r="F40150">
        <v>0.16250000000000001</v>
      </c>
      <c r="G40150">
        <f t="shared" si="627"/>
        <v>14.809471685596332</v>
      </c>
    </row>
    <row r="40151" spans="4:7" x14ac:dyDescent="0.2">
      <c r="D40151">
        <v>4014.9</v>
      </c>
      <c r="E40151">
        <v>-1.5800000000000002E-2</v>
      </c>
      <c r="F40151">
        <v>0.1628</v>
      </c>
      <c r="G40151">
        <f t="shared" si="627"/>
        <v>14.123922342147509</v>
      </c>
    </row>
    <row r="40152" spans="4:7" x14ac:dyDescent="0.2">
      <c r="D40152">
        <v>4015</v>
      </c>
      <c r="E40152">
        <v>-1.6500000000000001E-2</v>
      </c>
      <c r="F40152">
        <v>0.1628</v>
      </c>
      <c r="G40152">
        <f t="shared" si="627"/>
        <v>14.923729909504466</v>
      </c>
    </row>
    <row r="40153" spans="4:7" x14ac:dyDescent="0.2">
      <c r="D40153">
        <v>4015.1</v>
      </c>
      <c r="E40153">
        <v>-1.6199999999999999E-2</v>
      </c>
      <c r="F40153">
        <v>0.16220000000000001</v>
      </c>
      <c r="G40153">
        <f t="shared" si="627"/>
        <v>14.580955237780053</v>
      </c>
    </row>
    <row r="40154" spans="4:7" x14ac:dyDescent="0.2">
      <c r="D40154">
        <v>4015.2</v>
      </c>
      <c r="E40154">
        <v>-1.5800000000000002E-2</v>
      </c>
      <c r="F40154">
        <v>0.16220000000000001</v>
      </c>
      <c r="G40154">
        <f t="shared" si="627"/>
        <v>14.123922342147509</v>
      </c>
    </row>
    <row r="40155" spans="4:7" x14ac:dyDescent="0.2">
      <c r="D40155">
        <v>4015.3</v>
      </c>
      <c r="E40155">
        <v>-1.5800000000000002E-2</v>
      </c>
      <c r="F40155">
        <v>0.16259999999999999</v>
      </c>
      <c r="G40155">
        <f t="shared" si="627"/>
        <v>14.123922342147509</v>
      </c>
    </row>
    <row r="40156" spans="4:7" x14ac:dyDescent="0.2">
      <c r="D40156">
        <v>4015.4</v>
      </c>
      <c r="E40156">
        <v>-1.61E-2</v>
      </c>
      <c r="F40156">
        <v>0.16250000000000001</v>
      </c>
      <c r="G40156">
        <f t="shared" si="627"/>
        <v>14.466697013871919</v>
      </c>
    </row>
    <row r="40157" spans="4:7" x14ac:dyDescent="0.2">
      <c r="D40157">
        <v>4015.5</v>
      </c>
      <c r="E40157">
        <v>-1.5800000000000002E-2</v>
      </c>
      <c r="F40157">
        <v>0.16250000000000001</v>
      </c>
      <c r="G40157">
        <f t="shared" si="627"/>
        <v>14.123922342147509</v>
      </c>
    </row>
    <row r="40158" spans="4:7" x14ac:dyDescent="0.2">
      <c r="D40158">
        <v>4015.6</v>
      </c>
      <c r="E40158">
        <v>-1.5800000000000002E-2</v>
      </c>
      <c r="F40158">
        <v>0.16259999999999999</v>
      </c>
      <c r="G40158">
        <f t="shared" si="627"/>
        <v>14.123922342147509</v>
      </c>
    </row>
    <row r="40159" spans="4:7" x14ac:dyDescent="0.2">
      <c r="D40159">
        <v>4015.7</v>
      </c>
      <c r="E40159">
        <v>-1.5599999999999999E-2</v>
      </c>
      <c r="F40159">
        <v>0.16250000000000001</v>
      </c>
      <c r="G40159">
        <f t="shared" si="627"/>
        <v>13.895405894331233</v>
      </c>
    </row>
    <row r="40160" spans="4:7" x14ac:dyDescent="0.2">
      <c r="D40160">
        <v>4015.8</v>
      </c>
      <c r="E40160">
        <v>-1.5599999999999999E-2</v>
      </c>
      <c r="F40160">
        <v>0.16220000000000001</v>
      </c>
      <c r="G40160">
        <f t="shared" si="627"/>
        <v>13.895405894331233</v>
      </c>
    </row>
    <row r="40161" spans="4:7" x14ac:dyDescent="0.2">
      <c r="D40161">
        <v>4015.9</v>
      </c>
      <c r="E40161">
        <v>-1.5900000000000001E-2</v>
      </c>
      <c r="F40161">
        <v>0.16220000000000001</v>
      </c>
      <c r="G40161">
        <f t="shared" si="627"/>
        <v>14.238180566055647</v>
      </c>
    </row>
    <row r="40162" spans="4:7" x14ac:dyDescent="0.2">
      <c r="D40162">
        <v>4016</v>
      </c>
      <c r="E40162">
        <v>-1.61E-2</v>
      </c>
      <c r="F40162">
        <v>0.1628</v>
      </c>
      <c r="G40162">
        <f t="shared" si="627"/>
        <v>14.466697013871919</v>
      </c>
    </row>
    <row r="40163" spans="4:7" x14ac:dyDescent="0.2">
      <c r="D40163">
        <v>4016.1</v>
      </c>
      <c r="E40163">
        <v>-1.5900000000000001E-2</v>
      </c>
      <c r="F40163">
        <v>0.1628</v>
      </c>
      <c r="G40163">
        <f t="shared" si="627"/>
        <v>14.238180566055647</v>
      </c>
    </row>
    <row r="40164" spans="4:7" x14ac:dyDescent="0.2">
      <c r="D40164">
        <v>4016.2</v>
      </c>
      <c r="E40164">
        <v>-1.5900000000000001E-2</v>
      </c>
      <c r="F40164">
        <v>0.16250000000000001</v>
      </c>
      <c r="G40164">
        <f t="shared" si="627"/>
        <v>14.238180566055647</v>
      </c>
    </row>
    <row r="40165" spans="4:7" x14ac:dyDescent="0.2">
      <c r="D40165">
        <v>4016.3</v>
      </c>
      <c r="E40165">
        <v>-1.55E-2</v>
      </c>
      <c r="F40165">
        <v>0.16250000000000001</v>
      </c>
      <c r="G40165">
        <f t="shared" si="627"/>
        <v>13.781147670423096</v>
      </c>
    </row>
    <row r="40166" spans="4:7" x14ac:dyDescent="0.2">
      <c r="D40166">
        <v>4016.4</v>
      </c>
      <c r="E40166">
        <v>-1.5599999999999999E-2</v>
      </c>
      <c r="F40166">
        <v>0.16250000000000001</v>
      </c>
      <c r="G40166">
        <f t="shared" si="627"/>
        <v>13.895405894331233</v>
      </c>
    </row>
    <row r="40167" spans="4:7" x14ac:dyDescent="0.2">
      <c r="D40167">
        <v>4016.5</v>
      </c>
      <c r="E40167">
        <v>-1.61E-2</v>
      </c>
      <c r="F40167">
        <v>0.16289999999999999</v>
      </c>
      <c r="G40167">
        <f t="shared" si="627"/>
        <v>14.466697013871919</v>
      </c>
    </row>
    <row r="40168" spans="4:7" x14ac:dyDescent="0.2">
      <c r="D40168">
        <v>4016.6</v>
      </c>
      <c r="E40168">
        <v>-1.61E-2</v>
      </c>
      <c r="F40168">
        <v>0.1623</v>
      </c>
      <c r="G40168">
        <f t="shared" si="627"/>
        <v>14.466697013871919</v>
      </c>
    </row>
    <row r="40169" spans="4:7" x14ac:dyDescent="0.2">
      <c r="D40169">
        <v>4016.7</v>
      </c>
      <c r="E40169">
        <v>-1.5900000000000001E-2</v>
      </c>
      <c r="F40169">
        <v>0.1623</v>
      </c>
      <c r="G40169">
        <f t="shared" si="627"/>
        <v>14.238180566055647</v>
      </c>
    </row>
    <row r="40170" spans="4:7" x14ac:dyDescent="0.2">
      <c r="D40170">
        <v>4016.8</v>
      </c>
      <c r="E40170">
        <v>-1.5599999999999999E-2</v>
      </c>
      <c r="F40170">
        <v>0.16220000000000001</v>
      </c>
      <c r="G40170">
        <f t="shared" si="627"/>
        <v>13.895405894331233</v>
      </c>
    </row>
    <row r="40171" spans="4:7" x14ac:dyDescent="0.2">
      <c r="D40171">
        <v>4016.9</v>
      </c>
      <c r="E40171">
        <v>-1.5900000000000001E-2</v>
      </c>
      <c r="F40171">
        <v>0.16250000000000001</v>
      </c>
      <c r="G40171">
        <f t="shared" si="627"/>
        <v>14.238180566055647</v>
      </c>
    </row>
    <row r="40172" spans="4:7" x14ac:dyDescent="0.2">
      <c r="D40172">
        <v>4017</v>
      </c>
      <c r="E40172">
        <v>-1.5599999999999999E-2</v>
      </c>
      <c r="F40172">
        <v>0.16220000000000001</v>
      </c>
      <c r="G40172">
        <f t="shared" si="627"/>
        <v>13.895405894331233</v>
      </c>
    </row>
    <row r="40173" spans="4:7" x14ac:dyDescent="0.2">
      <c r="D40173">
        <v>4017.1</v>
      </c>
      <c r="E40173">
        <v>-1.5800000000000002E-2</v>
      </c>
      <c r="F40173">
        <v>0.16250000000000001</v>
      </c>
      <c r="G40173">
        <f t="shared" si="627"/>
        <v>14.123922342147509</v>
      </c>
    </row>
    <row r="40174" spans="4:7" x14ac:dyDescent="0.2">
      <c r="D40174">
        <v>4017.2</v>
      </c>
      <c r="E40174">
        <v>-1.5800000000000002E-2</v>
      </c>
      <c r="F40174">
        <v>0.16220000000000001</v>
      </c>
      <c r="G40174">
        <f t="shared" si="627"/>
        <v>14.123922342147509</v>
      </c>
    </row>
    <row r="40175" spans="4:7" x14ac:dyDescent="0.2">
      <c r="D40175">
        <v>4017.3</v>
      </c>
      <c r="E40175">
        <v>-1.5900000000000001E-2</v>
      </c>
      <c r="F40175">
        <v>0.16200000000000001</v>
      </c>
      <c r="G40175">
        <f t="shared" si="627"/>
        <v>14.238180566055647</v>
      </c>
    </row>
    <row r="40176" spans="4:7" x14ac:dyDescent="0.2">
      <c r="D40176">
        <v>4017.4</v>
      </c>
      <c r="E40176">
        <v>-1.5900000000000001E-2</v>
      </c>
      <c r="F40176">
        <v>0.1623</v>
      </c>
      <c r="G40176">
        <f t="shared" si="627"/>
        <v>14.238180566055647</v>
      </c>
    </row>
    <row r="40177" spans="4:7" x14ac:dyDescent="0.2">
      <c r="D40177">
        <v>4017.5</v>
      </c>
      <c r="E40177">
        <v>-1.5800000000000002E-2</v>
      </c>
      <c r="F40177">
        <v>0.1623</v>
      </c>
      <c r="G40177">
        <f t="shared" si="627"/>
        <v>14.123922342147509</v>
      </c>
    </row>
    <row r="40178" spans="4:7" x14ac:dyDescent="0.2">
      <c r="D40178">
        <v>4017.6</v>
      </c>
      <c r="E40178">
        <v>-1.5800000000000002E-2</v>
      </c>
      <c r="F40178">
        <v>0.16250000000000001</v>
      </c>
      <c r="G40178">
        <f t="shared" si="627"/>
        <v>14.123922342147509</v>
      </c>
    </row>
    <row r="40179" spans="4:7" x14ac:dyDescent="0.2">
      <c r="D40179">
        <v>4017.7</v>
      </c>
      <c r="E40179">
        <v>-1.5599999999999999E-2</v>
      </c>
      <c r="F40179">
        <v>0.16170000000000001</v>
      </c>
      <c r="G40179">
        <f t="shared" si="627"/>
        <v>13.895405894331233</v>
      </c>
    </row>
    <row r="40180" spans="4:7" x14ac:dyDescent="0.2">
      <c r="D40180">
        <v>4017.8</v>
      </c>
      <c r="E40180">
        <v>-1.5900000000000001E-2</v>
      </c>
      <c r="F40180">
        <v>0.16189999999999999</v>
      </c>
      <c r="G40180">
        <f t="shared" si="627"/>
        <v>14.238180566055647</v>
      </c>
    </row>
    <row r="40181" spans="4:7" x14ac:dyDescent="0.2">
      <c r="D40181">
        <v>4017.9</v>
      </c>
      <c r="E40181">
        <v>-1.5800000000000002E-2</v>
      </c>
      <c r="F40181">
        <v>0.16220000000000001</v>
      </c>
      <c r="G40181">
        <f t="shared" si="627"/>
        <v>14.123922342147509</v>
      </c>
    </row>
    <row r="40182" spans="4:7" x14ac:dyDescent="0.2">
      <c r="D40182">
        <v>4018</v>
      </c>
      <c r="E40182">
        <v>-1.5599999999999999E-2</v>
      </c>
      <c r="F40182">
        <v>0.16200000000000001</v>
      </c>
      <c r="G40182">
        <f t="shared" si="627"/>
        <v>13.895405894331233</v>
      </c>
    </row>
    <row r="40183" spans="4:7" x14ac:dyDescent="0.2">
      <c r="D40183">
        <v>4018.1</v>
      </c>
      <c r="E40183">
        <v>-1.5599999999999999E-2</v>
      </c>
      <c r="F40183">
        <v>0.16200000000000001</v>
      </c>
      <c r="G40183">
        <f t="shared" si="627"/>
        <v>13.895405894331233</v>
      </c>
    </row>
    <row r="40184" spans="4:7" x14ac:dyDescent="0.2">
      <c r="D40184">
        <v>4018.2</v>
      </c>
      <c r="E40184">
        <v>-1.5900000000000001E-2</v>
      </c>
      <c r="F40184">
        <v>0.1623</v>
      </c>
      <c r="G40184">
        <f t="shared" si="627"/>
        <v>14.238180566055647</v>
      </c>
    </row>
    <row r="40185" spans="4:7" x14ac:dyDescent="0.2">
      <c r="D40185">
        <v>4018.3</v>
      </c>
      <c r="E40185">
        <v>-1.55E-2</v>
      </c>
      <c r="F40185">
        <v>0.1623</v>
      </c>
      <c r="G40185">
        <f t="shared" si="627"/>
        <v>13.781147670423096</v>
      </c>
    </row>
    <row r="40186" spans="4:7" x14ac:dyDescent="0.2">
      <c r="D40186">
        <v>4018.4</v>
      </c>
      <c r="E40186">
        <v>-1.5800000000000002E-2</v>
      </c>
      <c r="F40186">
        <v>0.1623</v>
      </c>
      <c r="G40186">
        <f t="shared" si="627"/>
        <v>14.123922342147509</v>
      </c>
    </row>
    <row r="40187" spans="4:7" x14ac:dyDescent="0.2">
      <c r="D40187">
        <v>4018.5</v>
      </c>
      <c r="E40187">
        <v>-1.5599999999999999E-2</v>
      </c>
      <c r="F40187">
        <v>0.16250000000000001</v>
      </c>
      <c r="G40187">
        <f t="shared" si="627"/>
        <v>13.895405894331233</v>
      </c>
    </row>
    <row r="40188" spans="4:7" x14ac:dyDescent="0.2">
      <c r="D40188">
        <v>4018.6</v>
      </c>
      <c r="E40188">
        <v>-1.55E-2</v>
      </c>
      <c r="F40188">
        <v>0.16220000000000001</v>
      </c>
      <c r="G40188">
        <f t="shared" si="627"/>
        <v>13.781147670423096</v>
      </c>
    </row>
    <row r="40189" spans="4:7" x14ac:dyDescent="0.2">
      <c r="D40189">
        <v>4018.7</v>
      </c>
      <c r="E40189">
        <v>-1.55E-2</v>
      </c>
      <c r="F40189">
        <v>0.16200000000000001</v>
      </c>
      <c r="G40189">
        <f t="shared" si="627"/>
        <v>13.781147670423096</v>
      </c>
    </row>
    <row r="40190" spans="4:7" x14ac:dyDescent="0.2">
      <c r="D40190">
        <v>4018.8</v>
      </c>
      <c r="E40190">
        <v>-1.5800000000000002E-2</v>
      </c>
      <c r="F40190">
        <v>0.16259999999999999</v>
      </c>
      <c r="G40190">
        <f t="shared" si="627"/>
        <v>14.123922342147509</v>
      </c>
    </row>
    <row r="40191" spans="4:7" x14ac:dyDescent="0.2">
      <c r="D40191">
        <v>4018.9</v>
      </c>
      <c r="E40191">
        <v>-1.5599999999999999E-2</v>
      </c>
      <c r="F40191">
        <v>0.16250000000000001</v>
      </c>
      <c r="G40191">
        <f t="shared" si="627"/>
        <v>13.895405894331233</v>
      </c>
    </row>
    <row r="40192" spans="4:7" x14ac:dyDescent="0.2">
      <c r="D40192">
        <v>4019</v>
      </c>
      <c r="E40192">
        <v>-1.5599999999999999E-2</v>
      </c>
      <c r="F40192">
        <v>0.16250000000000001</v>
      </c>
      <c r="G40192">
        <f t="shared" si="627"/>
        <v>13.895405894331233</v>
      </c>
    </row>
    <row r="40193" spans="4:7" x14ac:dyDescent="0.2">
      <c r="D40193">
        <v>4019.1</v>
      </c>
      <c r="E40193">
        <v>-1.55E-2</v>
      </c>
      <c r="F40193">
        <v>0.16250000000000001</v>
      </c>
      <c r="G40193">
        <f t="shared" si="627"/>
        <v>13.781147670423096</v>
      </c>
    </row>
    <row r="40194" spans="4:7" x14ac:dyDescent="0.2">
      <c r="D40194">
        <v>4019.2</v>
      </c>
      <c r="E40194">
        <v>-1.5800000000000002E-2</v>
      </c>
      <c r="F40194">
        <v>0.16250000000000001</v>
      </c>
      <c r="G40194">
        <f t="shared" si="627"/>
        <v>14.123922342147509</v>
      </c>
    </row>
    <row r="40195" spans="4:7" x14ac:dyDescent="0.2">
      <c r="D40195">
        <v>4019.3</v>
      </c>
      <c r="E40195">
        <v>-1.5900000000000001E-2</v>
      </c>
      <c r="F40195">
        <v>0.1623</v>
      </c>
      <c r="G40195">
        <f t="shared" ref="G40195:G40258" si="628">-1142.58223908137*E40195-3.92887703533814</f>
        <v>14.238180566055647</v>
      </c>
    </row>
    <row r="40196" spans="4:7" x14ac:dyDescent="0.2">
      <c r="D40196">
        <v>4019.4</v>
      </c>
      <c r="E40196">
        <v>-1.55E-2</v>
      </c>
      <c r="F40196">
        <v>0.16189999999999999</v>
      </c>
      <c r="G40196">
        <f t="shared" si="628"/>
        <v>13.781147670423096</v>
      </c>
    </row>
    <row r="40197" spans="4:7" x14ac:dyDescent="0.2">
      <c r="D40197">
        <v>4019.5</v>
      </c>
      <c r="E40197">
        <v>-1.55E-2</v>
      </c>
      <c r="F40197">
        <v>0.1623</v>
      </c>
      <c r="G40197">
        <f t="shared" si="628"/>
        <v>13.781147670423096</v>
      </c>
    </row>
    <row r="40198" spans="4:7" x14ac:dyDescent="0.2">
      <c r="D40198">
        <v>4019.6</v>
      </c>
      <c r="E40198">
        <v>-1.5599999999999999E-2</v>
      </c>
      <c r="F40198">
        <v>0.16250000000000001</v>
      </c>
      <c r="G40198">
        <f t="shared" si="628"/>
        <v>13.895405894331233</v>
      </c>
    </row>
    <row r="40199" spans="4:7" x14ac:dyDescent="0.2">
      <c r="D40199">
        <v>4019.7</v>
      </c>
      <c r="E40199">
        <v>-1.55E-2</v>
      </c>
      <c r="F40199">
        <v>0.16200000000000001</v>
      </c>
      <c r="G40199">
        <f t="shared" si="628"/>
        <v>13.781147670423096</v>
      </c>
    </row>
    <row r="40200" spans="4:7" x14ac:dyDescent="0.2">
      <c r="D40200">
        <v>4019.8</v>
      </c>
      <c r="E40200">
        <v>-1.5800000000000002E-2</v>
      </c>
      <c r="F40200">
        <v>0.16200000000000001</v>
      </c>
      <c r="G40200">
        <f t="shared" si="628"/>
        <v>14.123922342147509</v>
      </c>
    </row>
    <row r="40201" spans="4:7" x14ac:dyDescent="0.2">
      <c r="D40201">
        <v>4019.9</v>
      </c>
      <c r="E40201">
        <v>-1.5599999999999999E-2</v>
      </c>
      <c r="F40201">
        <v>0.16200000000000001</v>
      </c>
      <c r="G40201">
        <f t="shared" si="628"/>
        <v>13.895405894331233</v>
      </c>
    </row>
    <row r="40202" spans="4:7" x14ac:dyDescent="0.2">
      <c r="D40202">
        <v>4020</v>
      </c>
      <c r="E40202">
        <v>-1.5900000000000001E-2</v>
      </c>
      <c r="F40202">
        <v>0.16189999999999999</v>
      </c>
      <c r="G40202">
        <f t="shared" si="628"/>
        <v>14.238180566055647</v>
      </c>
    </row>
    <row r="40203" spans="4:7" x14ac:dyDescent="0.2">
      <c r="D40203">
        <v>4020.1</v>
      </c>
      <c r="E40203">
        <v>-1.5299999999999999E-2</v>
      </c>
      <c r="F40203">
        <v>0.1623</v>
      </c>
      <c r="G40203">
        <f t="shared" si="628"/>
        <v>13.552631222606824</v>
      </c>
    </row>
    <row r="40204" spans="4:7" x14ac:dyDescent="0.2">
      <c r="D40204">
        <v>4020.2</v>
      </c>
      <c r="E40204">
        <v>-1.5599999999999999E-2</v>
      </c>
      <c r="F40204">
        <v>0.16220000000000001</v>
      </c>
      <c r="G40204">
        <f t="shared" si="628"/>
        <v>13.895405894331233</v>
      </c>
    </row>
    <row r="40205" spans="4:7" x14ac:dyDescent="0.2">
      <c r="D40205">
        <v>4020.3</v>
      </c>
      <c r="E40205">
        <v>-1.5599999999999999E-2</v>
      </c>
      <c r="F40205">
        <v>0.16259999999999999</v>
      </c>
      <c r="G40205">
        <f t="shared" si="628"/>
        <v>13.895405894331233</v>
      </c>
    </row>
    <row r="40206" spans="4:7" x14ac:dyDescent="0.2">
      <c r="D40206">
        <v>4020.4</v>
      </c>
      <c r="E40206">
        <v>-1.5599999999999999E-2</v>
      </c>
      <c r="F40206">
        <v>0.1623</v>
      </c>
      <c r="G40206">
        <f t="shared" si="628"/>
        <v>13.895405894331233</v>
      </c>
    </row>
    <row r="40207" spans="4:7" x14ac:dyDescent="0.2">
      <c r="D40207">
        <v>4020.5</v>
      </c>
      <c r="E40207">
        <v>-1.5599999999999999E-2</v>
      </c>
      <c r="F40207">
        <v>0.16200000000000001</v>
      </c>
      <c r="G40207">
        <f t="shared" si="628"/>
        <v>13.895405894331233</v>
      </c>
    </row>
    <row r="40208" spans="4:7" x14ac:dyDescent="0.2">
      <c r="D40208">
        <v>4020.6</v>
      </c>
      <c r="E40208">
        <v>-1.55E-2</v>
      </c>
      <c r="F40208">
        <v>0.16259999999999999</v>
      </c>
      <c r="G40208">
        <f t="shared" si="628"/>
        <v>13.781147670423096</v>
      </c>
    </row>
    <row r="40209" spans="4:7" x14ac:dyDescent="0.2">
      <c r="D40209">
        <v>4020.7</v>
      </c>
      <c r="E40209">
        <v>-1.5900000000000001E-2</v>
      </c>
      <c r="F40209">
        <v>0.16250000000000001</v>
      </c>
      <c r="G40209">
        <f t="shared" si="628"/>
        <v>14.238180566055647</v>
      </c>
    </row>
    <row r="40210" spans="4:7" x14ac:dyDescent="0.2">
      <c r="D40210">
        <v>4020.8</v>
      </c>
      <c r="E40210">
        <v>-1.5800000000000002E-2</v>
      </c>
      <c r="F40210">
        <v>0.16220000000000001</v>
      </c>
      <c r="G40210">
        <f t="shared" si="628"/>
        <v>14.123922342147509</v>
      </c>
    </row>
    <row r="40211" spans="4:7" x14ac:dyDescent="0.2">
      <c r="D40211">
        <v>4020.9</v>
      </c>
      <c r="E40211">
        <v>-1.5299999999999999E-2</v>
      </c>
      <c r="F40211">
        <v>0.16189999999999999</v>
      </c>
      <c r="G40211">
        <f t="shared" si="628"/>
        <v>13.552631222606824</v>
      </c>
    </row>
    <row r="40212" spans="4:7" x14ac:dyDescent="0.2">
      <c r="D40212">
        <v>4021</v>
      </c>
      <c r="E40212">
        <v>-1.5599999999999999E-2</v>
      </c>
      <c r="F40212">
        <v>0.1623</v>
      </c>
      <c r="G40212">
        <f t="shared" si="628"/>
        <v>13.895405894331233</v>
      </c>
    </row>
    <row r="40213" spans="4:7" x14ac:dyDescent="0.2">
      <c r="D40213">
        <v>4021.1</v>
      </c>
      <c r="E40213">
        <v>-1.5900000000000001E-2</v>
      </c>
      <c r="F40213">
        <v>0.16220000000000001</v>
      </c>
      <c r="G40213">
        <f t="shared" si="628"/>
        <v>14.238180566055647</v>
      </c>
    </row>
    <row r="40214" spans="4:7" x14ac:dyDescent="0.2">
      <c r="D40214">
        <v>4021.2</v>
      </c>
      <c r="E40214">
        <v>-1.5800000000000002E-2</v>
      </c>
      <c r="F40214">
        <v>0.1623</v>
      </c>
      <c r="G40214">
        <f t="shared" si="628"/>
        <v>14.123922342147509</v>
      </c>
    </row>
    <row r="40215" spans="4:7" x14ac:dyDescent="0.2">
      <c r="D40215">
        <v>4021.3</v>
      </c>
      <c r="E40215">
        <v>-1.55E-2</v>
      </c>
      <c r="F40215">
        <v>0.16200000000000001</v>
      </c>
      <c r="G40215">
        <f t="shared" si="628"/>
        <v>13.781147670423096</v>
      </c>
    </row>
    <row r="40216" spans="4:7" x14ac:dyDescent="0.2">
      <c r="D40216">
        <v>4021.4</v>
      </c>
      <c r="E40216">
        <v>-1.61E-2</v>
      </c>
      <c r="F40216">
        <v>0.16220000000000001</v>
      </c>
      <c r="G40216">
        <f t="shared" si="628"/>
        <v>14.466697013871919</v>
      </c>
    </row>
    <row r="40217" spans="4:7" x14ac:dyDescent="0.2">
      <c r="D40217">
        <v>4021.5</v>
      </c>
      <c r="E40217">
        <v>-1.5900000000000001E-2</v>
      </c>
      <c r="F40217">
        <v>0.1623</v>
      </c>
      <c r="G40217">
        <f t="shared" si="628"/>
        <v>14.238180566055647</v>
      </c>
    </row>
    <row r="40218" spans="4:7" x14ac:dyDescent="0.2">
      <c r="D40218">
        <v>4021.6</v>
      </c>
      <c r="E40218">
        <v>-1.5599999999999999E-2</v>
      </c>
      <c r="F40218">
        <v>0.16250000000000001</v>
      </c>
      <c r="G40218">
        <f t="shared" si="628"/>
        <v>13.895405894331233</v>
      </c>
    </row>
    <row r="40219" spans="4:7" x14ac:dyDescent="0.2">
      <c r="D40219">
        <v>4021.7</v>
      </c>
      <c r="E40219">
        <v>-1.5900000000000001E-2</v>
      </c>
      <c r="F40219">
        <v>0.1623</v>
      </c>
      <c r="G40219">
        <f t="shared" si="628"/>
        <v>14.238180566055647</v>
      </c>
    </row>
    <row r="40220" spans="4:7" x14ac:dyDescent="0.2">
      <c r="D40220">
        <v>4021.8</v>
      </c>
      <c r="E40220">
        <v>-1.5599999999999999E-2</v>
      </c>
      <c r="F40220">
        <v>0.16220000000000001</v>
      </c>
      <c r="G40220">
        <f t="shared" si="628"/>
        <v>13.895405894331233</v>
      </c>
    </row>
    <row r="40221" spans="4:7" x14ac:dyDescent="0.2">
      <c r="D40221">
        <v>4021.9</v>
      </c>
      <c r="E40221">
        <v>-1.5599999999999999E-2</v>
      </c>
      <c r="F40221">
        <v>0.16259999999999999</v>
      </c>
      <c r="G40221">
        <f t="shared" si="628"/>
        <v>13.895405894331233</v>
      </c>
    </row>
    <row r="40222" spans="4:7" x14ac:dyDescent="0.2">
      <c r="D40222">
        <v>4022</v>
      </c>
      <c r="E40222">
        <v>-1.55E-2</v>
      </c>
      <c r="F40222">
        <v>0.16200000000000001</v>
      </c>
      <c r="G40222">
        <f t="shared" si="628"/>
        <v>13.781147670423096</v>
      </c>
    </row>
    <row r="40223" spans="4:7" x14ac:dyDescent="0.2">
      <c r="D40223">
        <v>4022.1</v>
      </c>
      <c r="E40223">
        <v>-1.5800000000000002E-2</v>
      </c>
      <c r="F40223">
        <v>0.16220000000000001</v>
      </c>
      <c r="G40223">
        <f t="shared" si="628"/>
        <v>14.123922342147509</v>
      </c>
    </row>
    <row r="40224" spans="4:7" x14ac:dyDescent="0.2">
      <c r="D40224">
        <v>4022.2</v>
      </c>
      <c r="E40224">
        <v>-1.5599999999999999E-2</v>
      </c>
      <c r="F40224">
        <v>0.1628</v>
      </c>
      <c r="G40224">
        <f t="shared" si="628"/>
        <v>13.895405894331233</v>
      </c>
    </row>
    <row r="40225" spans="4:7" x14ac:dyDescent="0.2">
      <c r="D40225">
        <v>4022.3</v>
      </c>
      <c r="E40225">
        <v>-1.5900000000000001E-2</v>
      </c>
      <c r="F40225">
        <v>0.16250000000000001</v>
      </c>
      <c r="G40225">
        <f t="shared" si="628"/>
        <v>14.238180566055647</v>
      </c>
    </row>
    <row r="40226" spans="4:7" x14ac:dyDescent="0.2">
      <c r="D40226">
        <v>4022.4</v>
      </c>
      <c r="E40226">
        <v>-1.5599999999999999E-2</v>
      </c>
      <c r="F40226">
        <v>0.16259999999999999</v>
      </c>
      <c r="G40226">
        <f t="shared" si="628"/>
        <v>13.895405894331233</v>
      </c>
    </row>
    <row r="40227" spans="4:7" x14ac:dyDescent="0.2">
      <c r="D40227">
        <v>4022.5</v>
      </c>
      <c r="E40227">
        <v>-1.5800000000000002E-2</v>
      </c>
      <c r="F40227">
        <v>0.16250000000000001</v>
      </c>
      <c r="G40227">
        <f t="shared" si="628"/>
        <v>14.123922342147509</v>
      </c>
    </row>
    <row r="40228" spans="4:7" x14ac:dyDescent="0.2">
      <c r="D40228">
        <v>4022.6</v>
      </c>
      <c r="E40228">
        <v>-1.5900000000000001E-2</v>
      </c>
      <c r="F40228">
        <v>0.16259999999999999</v>
      </c>
      <c r="G40228">
        <f t="shared" si="628"/>
        <v>14.238180566055647</v>
      </c>
    </row>
    <row r="40229" spans="4:7" x14ac:dyDescent="0.2">
      <c r="D40229">
        <v>4022.7</v>
      </c>
      <c r="E40229">
        <v>-1.5800000000000002E-2</v>
      </c>
      <c r="F40229">
        <v>0.16250000000000001</v>
      </c>
      <c r="G40229">
        <f t="shared" si="628"/>
        <v>14.123922342147509</v>
      </c>
    </row>
    <row r="40230" spans="4:7" x14ac:dyDescent="0.2">
      <c r="D40230">
        <v>4022.8</v>
      </c>
      <c r="E40230">
        <v>-1.5599999999999999E-2</v>
      </c>
      <c r="F40230">
        <v>0.16250000000000001</v>
      </c>
      <c r="G40230">
        <f t="shared" si="628"/>
        <v>13.895405894331233</v>
      </c>
    </row>
    <row r="40231" spans="4:7" x14ac:dyDescent="0.2">
      <c r="D40231">
        <v>4022.9</v>
      </c>
      <c r="E40231">
        <v>-1.5800000000000002E-2</v>
      </c>
      <c r="F40231">
        <v>0.1628</v>
      </c>
      <c r="G40231">
        <f t="shared" si="628"/>
        <v>14.123922342147509</v>
      </c>
    </row>
    <row r="40232" spans="4:7" x14ac:dyDescent="0.2">
      <c r="D40232">
        <v>4023</v>
      </c>
      <c r="E40232">
        <v>-1.5599999999999999E-2</v>
      </c>
      <c r="F40232">
        <v>0.16200000000000001</v>
      </c>
      <c r="G40232">
        <f t="shared" si="628"/>
        <v>13.895405894331233</v>
      </c>
    </row>
    <row r="40233" spans="4:7" x14ac:dyDescent="0.2">
      <c r="D40233">
        <v>4023.1</v>
      </c>
      <c r="E40233">
        <v>-1.5599999999999999E-2</v>
      </c>
      <c r="F40233">
        <v>0.16250000000000001</v>
      </c>
      <c r="G40233">
        <f t="shared" si="628"/>
        <v>13.895405894331233</v>
      </c>
    </row>
    <row r="40234" spans="4:7" x14ac:dyDescent="0.2">
      <c r="D40234">
        <v>4023.2</v>
      </c>
      <c r="E40234">
        <v>-1.61E-2</v>
      </c>
      <c r="F40234">
        <v>0.16220000000000001</v>
      </c>
      <c r="G40234">
        <f t="shared" si="628"/>
        <v>14.466697013871919</v>
      </c>
    </row>
    <row r="40235" spans="4:7" x14ac:dyDescent="0.2">
      <c r="D40235">
        <v>4023.3</v>
      </c>
      <c r="E40235">
        <v>-1.61E-2</v>
      </c>
      <c r="F40235">
        <v>0.1623</v>
      </c>
      <c r="G40235">
        <f t="shared" si="628"/>
        <v>14.466697013871919</v>
      </c>
    </row>
    <row r="40236" spans="4:7" x14ac:dyDescent="0.2">
      <c r="D40236">
        <v>4023.4</v>
      </c>
      <c r="E40236">
        <v>-1.5800000000000002E-2</v>
      </c>
      <c r="F40236">
        <v>0.16259999999999999</v>
      </c>
      <c r="G40236">
        <f t="shared" si="628"/>
        <v>14.123922342147509</v>
      </c>
    </row>
    <row r="40237" spans="4:7" x14ac:dyDescent="0.2">
      <c r="D40237">
        <v>4023.5</v>
      </c>
      <c r="E40237">
        <v>-1.6199999999999999E-2</v>
      </c>
      <c r="F40237">
        <v>0.1628</v>
      </c>
      <c r="G40237">
        <f t="shared" si="628"/>
        <v>14.580955237780053</v>
      </c>
    </row>
    <row r="40238" spans="4:7" x14ac:dyDescent="0.2">
      <c r="D40238">
        <v>4023.6</v>
      </c>
      <c r="E40238">
        <v>-1.5900000000000001E-2</v>
      </c>
      <c r="F40238">
        <v>0.16250000000000001</v>
      </c>
      <c r="G40238">
        <f t="shared" si="628"/>
        <v>14.238180566055647</v>
      </c>
    </row>
    <row r="40239" spans="4:7" x14ac:dyDescent="0.2">
      <c r="D40239">
        <v>4023.7</v>
      </c>
      <c r="E40239">
        <v>-1.55E-2</v>
      </c>
      <c r="F40239">
        <v>0.16220000000000001</v>
      </c>
      <c r="G40239">
        <f t="shared" si="628"/>
        <v>13.781147670423096</v>
      </c>
    </row>
    <row r="40240" spans="4:7" x14ac:dyDescent="0.2">
      <c r="D40240">
        <v>4023.8</v>
      </c>
      <c r="E40240">
        <v>-1.5900000000000001E-2</v>
      </c>
      <c r="F40240">
        <v>0.16259999999999999</v>
      </c>
      <c r="G40240">
        <f t="shared" si="628"/>
        <v>14.238180566055647</v>
      </c>
    </row>
    <row r="40241" spans="4:7" x14ac:dyDescent="0.2">
      <c r="D40241">
        <v>4023.9</v>
      </c>
      <c r="E40241">
        <v>-1.5800000000000002E-2</v>
      </c>
      <c r="F40241">
        <v>0.1623</v>
      </c>
      <c r="G40241">
        <f t="shared" si="628"/>
        <v>14.123922342147509</v>
      </c>
    </row>
    <row r="40242" spans="4:7" x14ac:dyDescent="0.2">
      <c r="D40242">
        <v>4024</v>
      </c>
      <c r="E40242">
        <v>-1.5599999999999999E-2</v>
      </c>
      <c r="F40242">
        <v>0.16250000000000001</v>
      </c>
      <c r="G40242">
        <f t="shared" si="628"/>
        <v>13.895405894331233</v>
      </c>
    </row>
    <row r="40243" spans="4:7" x14ac:dyDescent="0.2">
      <c r="D40243">
        <v>4024.1</v>
      </c>
      <c r="E40243">
        <v>-1.5900000000000001E-2</v>
      </c>
      <c r="F40243">
        <v>0.16250000000000001</v>
      </c>
      <c r="G40243">
        <f t="shared" si="628"/>
        <v>14.238180566055647</v>
      </c>
    </row>
    <row r="40244" spans="4:7" x14ac:dyDescent="0.2">
      <c r="D40244">
        <v>4024.2</v>
      </c>
      <c r="E40244">
        <v>-1.5900000000000001E-2</v>
      </c>
      <c r="F40244">
        <v>0.16220000000000001</v>
      </c>
      <c r="G40244">
        <f t="shared" si="628"/>
        <v>14.238180566055647</v>
      </c>
    </row>
    <row r="40245" spans="4:7" x14ac:dyDescent="0.2">
      <c r="D40245">
        <v>4024.3</v>
      </c>
      <c r="E40245">
        <v>-1.5800000000000002E-2</v>
      </c>
      <c r="F40245">
        <v>0.16170000000000001</v>
      </c>
      <c r="G40245">
        <f t="shared" si="628"/>
        <v>14.123922342147509</v>
      </c>
    </row>
    <row r="40246" spans="4:7" x14ac:dyDescent="0.2">
      <c r="D40246">
        <v>4024.4</v>
      </c>
      <c r="E40246">
        <v>-1.5800000000000002E-2</v>
      </c>
      <c r="F40246">
        <v>0.16200000000000001</v>
      </c>
      <c r="G40246">
        <f t="shared" si="628"/>
        <v>14.123922342147509</v>
      </c>
    </row>
    <row r="40247" spans="4:7" x14ac:dyDescent="0.2">
      <c r="D40247">
        <v>4024.5</v>
      </c>
      <c r="E40247">
        <v>-1.5900000000000001E-2</v>
      </c>
      <c r="F40247">
        <v>0.16200000000000001</v>
      </c>
      <c r="G40247">
        <f t="shared" si="628"/>
        <v>14.238180566055647</v>
      </c>
    </row>
    <row r="40248" spans="4:7" x14ac:dyDescent="0.2">
      <c r="D40248">
        <v>4024.6</v>
      </c>
      <c r="E40248">
        <v>-1.6199999999999999E-2</v>
      </c>
      <c r="F40248">
        <v>0.16250000000000001</v>
      </c>
      <c r="G40248">
        <f t="shared" si="628"/>
        <v>14.580955237780053</v>
      </c>
    </row>
    <row r="40249" spans="4:7" x14ac:dyDescent="0.2">
      <c r="D40249">
        <v>4024.7</v>
      </c>
      <c r="E40249">
        <v>-1.5599999999999999E-2</v>
      </c>
      <c r="F40249">
        <v>0.16250000000000001</v>
      </c>
      <c r="G40249">
        <f t="shared" si="628"/>
        <v>13.895405894331233</v>
      </c>
    </row>
    <row r="40250" spans="4:7" x14ac:dyDescent="0.2">
      <c r="D40250">
        <v>4024.8</v>
      </c>
      <c r="E40250">
        <v>-1.61E-2</v>
      </c>
      <c r="F40250">
        <v>0.16259999999999999</v>
      </c>
      <c r="G40250">
        <f t="shared" si="628"/>
        <v>14.466697013871919</v>
      </c>
    </row>
    <row r="40251" spans="4:7" x14ac:dyDescent="0.2">
      <c r="D40251">
        <v>4024.9</v>
      </c>
      <c r="E40251">
        <v>-1.5599999999999999E-2</v>
      </c>
      <c r="F40251">
        <v>0.16200000000000001</v>
      </c>
      <c r="G40251">
        <f t="shared" si="628"/>
        <v>13.895405894331233</v>
      </c>
    </row>
    <row r="40252" spans="4:7" x14ac:dyDescent="0.2">
      <c r="D40252">
        <v>4025</v>
      </c>
      <c r="E40252">
        <v>-1.5800000000000002E-2</v>
      </c>
      <c r="F40252">
        <v>0.1623</v>
      </c>
      <c r="G40252">
        <f t="shared" si="628"/>
        <v>14.123922342147509</v>
      </c>
    </row>
    <row r="40253" spans="4:7" x14ac:dyDescent="0.2">
      <c r="D40253">
        <v>4025.1</v>
      </c>
      <c r="E40253">
        <v>-1.5800000000000002E-2</v>
      </c>
      <c r="F40253">
        <v>0.16220000000000001</v>
      </c>
      <c r="G40253">
        <f t="shared" si="628"/>
        <v>14.123922342147509</v>
      </c>
    </row>
    <row r="40254" spans="4:7" x14ac:dyDescent="0.2">
      <c r="D40254">
        <v>4025.2</v>
      </c>
      <c r="E40254">
        <v>-1.5900000000000001E-2</v>
      </c>
      <c r="F40254">
        <v>0.16200000000000001</v>
      </c>
      <c r="G40254">
        <f t="shared" si="628"/>
        <v>14.238180566055647</v>
      </c>
    </row>
    <row r="40255" spans="4:7" x14ac:dyDescent="0.2">
      <c r="D40255">
        <v>4025.3</v>
      </c>
      <c r="E40255">
        <v>-1.5800000000000002E-2</v>
      </c>
      <c r="F40255">
        <v>0.16220000000000001</v>
      </c>
      <c r="G40255">
        <f t="shared" si="628"/>
        <v>14.123922342147509</v>
      </c>
    </row>
    <row r="40256" spans="4:7" x14ac:dyDescent="0.2">
      <c r="D40256">
        <v>4025.4</v>
      </c>
      <c r="E40256">
        <v>-1.5800000000000002E-2</v>
      </c>
      <c r="F40256">
        <v>0.16189999999999999</v>
      </c>
      <c r="G40256">
        <f t="shared" si="628"/>
        <v>14.123922342147509</v>
      </c>
    </row>
    <row r="40257" spans="4:7" x14ac:dyDescent="0.2">
      <c r="D40257">
        <v>4025.5</v>
      </c>
      <c r="E40257">
        <v>-1.55E-2</v>
      </c>
      <c r="F40257">
        <v>0.16250000000000001</v>
      </c>
      <c r="G40257">
        <f t="shared" si="628"/>
        <v>13.781147670423096</v>
      </c>
    </row>
    <row r="40258" spans="4:7" x14ac:dyDescent="0.2">
      <c r="D40258">
        <v>4025.6</v>
      </c>
      <c r="E40258">
        <v>-1.5599999999999999E-2</v>
      </c>
      <c r="F40258">
        <v>0.1623</v>
      </c>
      <c r="G40258">
        <f t="shared" si="628"/>
        <v>13.895405894331233</v>
      </c>
    </row>
    <row r="40259" spans="4:7" x14ac:dyDescent="0.2">
      <c r="D40259">
        <v>4025.7</v>
      </c>
      <c r="E40259">
        <v>-1.5900000000000001E-2</v>
      </c>
      <c r="F40259">
        <v>0.1623</v>
      </c>
      <c r="G40259">
        <f t="shared" ref="G40259:G40322" si="629">-1142.58223908137*E40259-3.92887703533814</f>
        <v>14.238180566055647</v>
      </c>
    </row>
    <row r="40260" spans="4:7" x14ac:dyDescent="0.2">
      <c r="D40260">
        <v>4025.8</v>
      </c>
      <c r="E40260">
        <v>-1.55E-2</v>
      </c>
      <c r="F40260">
        <v>0.16250000000000001</v>
      </c>
      <c r="G40260">
        <f t="shared" si="629"/>
        <v>13.781147670423096</v>
      </c>
    </row>
    <row r="40261" spans="4:7" x14ac:dyDescent="0.2">
      <c r="D40261">
        <v>4025.9</v>
      </c>
      <c r="E40261">
        <v>-1.61E-2</v>
      </c>
      <c r="F40261">
        <v>0.16289999999999999</v>
      </c>
      <c r="G40261">
        <f t="shared" si="629"/>
        <v>14.466697013871919</v>
      </c>
    </row>
    <row r="40262" spans="4:7" x14ac:dyDescent="0.2">
      <c r="D40262">
        <v>4026</v>
      </c>
      <c r="E40262">
        <v>-1.5299999999999999E-2</v>
      </c>
      <c r="F40262">
        <v>0.16259999999999999</v>
      </c>
      <c r="G40262">
        <f t="shared" si="629"/>
        <v>13.552631222606824</v>
      </c>
    </row>
    <row r="40263" spans="4:7" x14ac:dyDescent="0.2">
      <c r="D40263">
        <v>4026.1</v>
      </c>
      <c r="E40263">
        <v>-1.5599999999999999E-2</v>
      </c>
      <c r="F40263">
        <v>0.16250000000000001</v>
      </c>
      <c r="G40263">
        <f t="shared" si="629"/>
        <v>13.895405894331233</v>
      </c>
    </row>
    <row r="40264" spans="4:7" x14ac:dyDescent="0.2">
      <c r="D40264">
        <v>4026.2</v>
      </c>
      <c r="E40264">
        <v>-1.5800000000000002E-2</v>
      </c>
      <c r="F40264">
        <v>0.16250000000000001</v>
      </c>
      <c r="G40264">
        <f t="shared" si="629"/>
        <v>14.123922342147509</v>
      </c>
    </row>
    <row r="40265" spans="4:7" x14ac:dyDescent="0.2">
      <c r="D40265">
        <v>4026.3</v>
      </c>
      <c r="E40265">
        <v>-1.7000000000000001E-2</v>
      </c>
      <c r="F40265">
        <v>0.1623</v>
      </c>
      <c r="G40265">
        <f t="shared" si="629"/>
        <v>15.495021029045152</v>
      </c>
    </row>
    <row r="40266" spans="4:7" x14ac:dyDescent="0.2">
      <c r="D40266">
        <v>4026.4</v>
      </c>
      <c r="E40266">
        <v>-1.55E-2</v>
      </c>
      <c r="F40266">
        <v>0.16250000000000001</v>
      </c>
      <c r="G40266">
        <f t="shared" si="629"/>
        <v>13.781147670423096</v>
      </c>
    </row>
    <row r="40267" spans="4:7" x14ac:dyDescent="0.2">
      <c r="D40267">
        <v>4026.5</v>
      </c>
      <c r="E40267">
        <v>-1.5800000000000002E-2</v>
      </c>
      <c r="F40267">
        <v>0.16250000000000001</v>
      </c>
      <c r="G40267">
        <f t="shared" si="629"/>
        <v>14.123922342147509</v>
      </c>
    </row>
    <row r="40268" spans="4:7" x14ac:dyDescent="0.2">
      <c r="D40268">
        <v>4026.6</v>
      </c>
      <c r="E40268">
        <v>-1.6199999999999999E-2</v>
      </c>
      <c r="F40268">
        <v>0.16189999999999999</v>
      </c>
      <c r="G40268">
        <f t="shared" si="629"/>
        <v>14.580955237780053</v>
      </c>
    </row>
    <row r="40269" spans="4:7" x14ac:dyDescent="0.2">
      <c r="D40269">
        <v>4026.7</v>
      </c>
      <c r="E40269">
        <v>-1.5900000000000001E-2</v>
      </c>
      <c r="F40269">
        <v>0.1623</v>
      </c>
      <c r="G40269">
        <f t="shared" si="629"/>
        <v>14.238180566055647</v>
      </c>
    </row>
    <row r="40270" spans="4:7" x14ac:dyDescent="0.2">
      <c r="D40270">
        <v>4026.8</v>
      </c>
      <c r="E40270">
        <v>-1.6199999999999999E-2</v>
      </c>
      <c r="F40270">
        <v>0.16250000000000001</v>
      </c>
      <c r="G40270">
        <f t="shared" si="629"/>
        <v>14.580955237780053</v>
      </c>
    </row>
    <row r="40271" spans="4:7" x14ac:dyDescent="0.2">
      <c r="D40271">
        <v>4026.9</v>
      </c>
      <c r="E40271">
        <v>-1.6500000000000001E-2</v>
      </c>
      <c r="F40271">
        <v>0.16259999999999999</v>
      </c>
      <c r="G40271">
        <f t="shared" si="629"/>
        <v>14.923729909504466</v>
      </c>
    </row>
    <row r="40272" spans="4:7" x14ac:dyDescent="0.2">
      <c r="D40272">
        <v>4027</v>
      </c>
      <c r="E40272">
        <v>-1.6799999999999999E-2</v>
      </c>
      <c r="F40272">
        <v>0.16220000000000001</v>
      </c>
      <c r="G40272">
        <f t="shared" si="629"/>
        <v>15.266504581228876</v>
      </c>
    </row>
    <row r="40273" spans="4:7" x14ac:dyDescent="0.2">
      <c r="D40273">
        <v>4027.1</v>
      </c>
      <c r="E40273">
        <v>-1.6799999999999999E-2</v>
      </c>
      <c r="F40273">
        <v>0.16259999999999999</v>
      </c>
      <c r="G40273">
        <f t="shared" si="629"/>
        <v>15.266504581228876</v>
      </c>
    </row>
    <row r="40274" spans="4:7" x14ac:dyDescent="0.2">
      <c r="D40274">
        <v>4027.2</v>
      </c>
      <c r="E40274">
        <v>-1.7399999999999999E-2</v>
      </c>
      <c r="F40274">
        <v>0.16250000000000001</v>
      </c>
      <c r="G40274">
        <f t="shared" si="629"/>
        <v>15.952053924677699</v>
      </c>
    </row>
    <row r="40275" spans="4:7" x14ac:dyDescent="0.2">
      <c r="D40275">
        <v>4027.3</v>
      </c>
      <c r="E40275">
        <v>-1.7100000000000001E-2</v>
      </c>
      <c r="F40275">
        <v>0.16259999999999999</v>
      </c>
      <c r="G40275">
        <f t="shared" si="629"/>
        <v>15.609279252953289</v>
      </c>
    </row>
    <row r="40276" spans="4:7" x14ac:dyDescent="0.2">
      <c r="D40276">
        <v>4027.4</v>
      </c>
      <c r="E40276">
        <v>-1.7399999999999999E-2</v>
      </c>
      <c r="F40276">
        <v>0.16250000000000001</v>
      </c>
      <c r="G40276">
        <f t="shared" si="629"/>
        <v>15.952053924677699</v>
      </c>
    </row>
    <row r="40277" spans="4:7" x14ac:dyDescent="0.2">
      <c r="D40277">
        <v>4027.5</v>
      </c>
      <c r="E40277">
        <v>-1.67E-2</v>
      </c>
      <c r="F40277">
        <v>0.1628</v>
      </c>
      <c r="G40277">
        <f t="shared" si="629"/>
        <v>15.152246357320742</v>
      </c>
    </row>
    <row r="40278" spans="4:7" x14ac:dyDescent="0.2">
      <c r="D40278">
        <v>4027.6</v>
      </c>
      <c r="E40278">
        <v>-1.7399999999999999E-2</v>
      </c>
      <c r="F40278">
        <v>0.16250000000000001</v>
      </c>
      <c r="G40278">
        <f t="shared" si="629"/>
        <v>15.952053924677699</v>
      </c>
    </row>
    <row r="40279" spans="4:7" x14ac:dyDescent="0.2">
      <c r="D40279">
        <v>4027.7</v>
      </c>
      <c r="E40279">
        <v>-1.7600000000000001E-2</v>
      </c>
      <c r="F40279">
        <v>0.16259999999999999</v>
      </c>
      <c r="G40279">
        <f t="shared" si="629"/>
        <v>16.180570372493975</v>
      </c>
    </row>
    <row r="40280" spans="4:7" x14ac:dyDescent="0.2">
      <c r="D40280">
        <v>4027.8</v>
      </c>
      <c r="E40280">
        <v>-1.6799999999999999E-2</v>
      </c>
      <c r="F40280">
        <v>0.1628</v>
      </c>
      <c r="G40280">
        <f t="shared" si="629"/>
        <v>15.266504581228876</v>
      </c>
    </row>
    <row r="40281" spans="4:7" x14ac:dyDescent="0.2">
      <c r="D40281">
        <v>4027.9</v>
      </c>
      <c r="E40281">
        <v>-1.7299999999999999E-2</v>
      </c>
      <c r="F40281">
        <v>0.16220000000000001</v>
      </c>
      <c r="G40281">
        <f t="shared" si="629"/>
        <v>15.837795700769561</v>
      </c>
    </row>
    <row r="40282" spans="4:7" x14ac:dyDescent="0.2">
      <c r="D40282">
        <v>4028</v>
      </c>
      <c r="E40282">
        <v>-1.7100000000000001E-2</v>
      </c>
      <c r="F40282">
        <v>0.1628</v>
      </c>
      <c r="G40282">
        <f t="shared" si="629"/>
        <v>15.609279252953289</v>
      </c>
    </row>
    <row r="40283" spans="4:7" x14ac:dyDescent="0.2">
      <c r="D40283">
        <v>4028.1</v>
      </c>
      <c r="E40283">
        <v>-1.6799999999999999E-2</v>
      </c>
      <c r="F40283">
        <v>0.1628</v>
      </c>
      <c r="G40283">
        <f t="shared" si="629"/>
        <v>15.266504581228876</v>
      </c>
    </row>
    <row r="40284" spans="4:7" x14ac:dyDescent="0.2">
      <c r="D40284">
        <v>4028.2</v>
      </c>
      <c r="E40284">
        <v>-1.6799999999999999E-2</v>
      </c>
      <c r="F40284">
        <v>0.1623</v>
      </c>
      <c r="G40284">
        <f t="shared" si="629"/>
        <v>15.266504581228876</v>
      </c>
    </row>
    <row r="40285" spans="4:7" x14ac:dyDescent="0.2">
      <c r="D40285">
        <v>4028.3</v>
      </c>
      <c r="E40285">
        <v>-1.6799999999999999E-2</v>
      </c>
      <c r="F40285">
        <v>0.16250000000000001</v>
      </c>
      <c r="G40285">
        <f t="shared" si="629"/>
        <v>15.266504581228876</v>
      </c>
    </row>
    <row r="40286" spans="4:7" x14ac:dyDescent="0.2">
      <c r="D40286">
        <v>4028.4</v>
      </c>
      <c r="E40286">
        <v>-1.6500000000000001E-2</v>
      </c>
      <c r="F40286">
        <v>0.1623</v>
      </c>
      <c r="G40286">
        <f t="shared" si="629"/>
        <v>14.923729909504466</v>
      </c>
    </row>
    <row r="40287" spans="4:7" x14ac:dyDescent="0.2">
      <c r="D40287">
        <v>4028.5</v>
      </c>
      <c r="E40287">
        <v>-1.7100000000000001E-2</v>
      </c>
      <c r="F40287">
        <v>0.16250000000000001</v>
      </c>
      <c r="G40287">
        <f t="shared" si="629"/>
        <v>15.609279252953289</v>
      </c>
    </row>
    <row r="40288" spans="4:7" x14ac:dyDescent="0.2">
      <c r="D40288">
        <v>4028.6</v>
      </c>
      <c r="E40288">
        <v>-1.6500000000000001E-2</v>
      </c>
      <c r="F40288">
        <v>0.16250000000000001</v>
      </c>
      <c r="G40288">
        <f t="shared" si="629"/>
        <v>14.923729909504466</v>
      </c>
    </row>
    <row r="40289" spans="4:7" x14ac:dyDescent="0.2">
      <c r="D40289">
        <v>4028.7</v>
      </c>
      <c r="E40289">
        <v>-1.6400000000000001E-2</v>
      </c>
      <c r="F40289">
        <v>0.16250000000000001</v>
      </c>
      <c r="G40289">
        <f t="shared" si="629"/>
        <v>14.809471685596332</v>
      </c>
    </row>
    <row r="40290" spans="4:7" x14ac:dyDescent="0.2">
      <c r="D40290">
        <v>4028.8</v>
      </c>
      <c r="E40290">
        <v>-1.5900000000000001E-2</v>
      </c>
      <c r="F40290">
        <v>0.16250000000000001</v>
      </c>
      <c r="G40290">
        <f t="shared" si="629"/>
        <v>14.238180566055647</v>
      </c>
    </row>
    <row r="40291" spans="4:7" x14ac:dyDescent="0.2">
      <c r="D40291">
        <v>4028.9</v>
      </c>
      <c r="E40291">
        <v>-1.5800000000000002E-2</v>
      </c>
      <c r="F40291">
        <v>0.1628</v>
      </c>
      <c r="G40291">
        <f t="shared" si="629"/>
        <v>14.123922342147509</v>
      </c>
    </row>
    <row r="40292" spans="4:7" x14ac:dyDescent="0.2">
      <c r="D40292">
        <v>4029</v>
      </c>
      <c r="E40292">
        <v>-1.61E-2</v>
      </c>
      <c r="F40292">
        <v>0.16250000000000001</v>
      </c>
      <c r="G40292">
        <f t="shared" si="629"/>
        <v>14.466697013871919</v>
      </c>
    </row>
    <row r="40293" spans="4:7" x14ac:dyDescent="0.2">
      <c r="D40293">
        <v>4029.1</v>
      </c>
      <c r="E40293">
        <v>-1.6799999999999999E-2</v>
      </c>
      <c r="F40293">
        <v>0.16259999999999999</v>
      </c>
      <c r="G40293">
        <f t="shared" si="629"/>
        <v>15.266504581228876</v>
      </c>
    </row>
    <row r="40294" spans="4:7" x14ac:dyDescent="0.2">
      <c r="D40294">
        <v>4029.2</v>
      </c>
      <c r="E40294">
        <v>-1.5900000000000001E-2</v>
      </c>
      <c r="F40294">
        <v>0.16220000000000001</v>
      </c>
      <c r="G40294">
        <f t="shared" si="629"/>
        <v>14.238180566055647</v>
      </c>
    </row>
    <row r="40295" spans="4:7" x14ac:dyDescent="0.2">
      <c r="D40295">
        <v>4029.3</v>
      </c>
      <c r="E40295">
        <v>-1.61E-2</v>
      </c>
      <c r="F40295">
        <v>0.1623</v>
      </c>
      <c r="G40295">
        <f t="shared" si="629"/>
        <v>14.466697013871919</v>
      </c>
    </row>
    <row r="40296" spans="4:7" x14ac:dyDescent="0.2">
      <c r="D40296">
        <v>4029.4</v>
      </c>
      <c r="E40296">
        <v>-1.5800000000000002E-2</v>
      </c>
      <c r="F40296">
        <v>0.16259999999999999</v>
      </c>
      <c r="G40296">
        <f t="shared" si="629"/>
        <v>14.123922342147509</v>
      </c>
    </row>
    <row r="40297" spans="4:7" x14ac:dyDescent="0.2">
      <c r="D40297">
        <v>4029.5</v>
      </c>
      <c r="E40297">
        <v>-1.5900000000000001E-2</v>
      </c>
      <c r="F40297">
        <v>0.1628</v>
      </c>
      <c r="G40297">
        <f t="shared" si="629"/>
        <v>14.238180566055647</v>
      </c>
    </row>
    <row r="40298" spans="4:7" x14ac:dyDescent="0.2">
      <c r="D40298">
        <v>4029.6</v>
      </c>
      <c r="E40298">
        <v>-1.5800000000000002E-2</v>
      </c>
      <c r="F40298">
        <v>0.16250000000000001</v>
      </c>
      <c r="G40298">
        <f t="shared" si="629"/>
        <v>14.123922342147509</v>
      </c>
    </row>
    <row r="40299" spans="4:7" x14ac:dyDescent="0.2">
      <c r="D40299">
        <v>4029.7</v>
      </c>
      <c r="E40299">
        <v>-1.6400000000000001E-2</v>
      </c>
      <c r="F40299">
        <v>0.1628</v>
      </c>
      <c r="G40299">
        <f t="shared" si="629"/>
        <v>14.809471685596332</v>
      </c>
    </row>
    <row r="40300" spans="4:7" x14ac:dyDescent="0.2">
      <c r="D40300">
        <v>4029.8</v>
      </c>
      <c r="E40300">
        <v>-1.5900000000000001E-2</v>
      </c>
      <c r="F40300">
        <v>0.16200000000000001</v>
      </c>
      <c r="G40300">
        <f t="shared" si="629"/>
        <v>14.238180566055647</v>
      </c>
    </row>
    <row r="40301" spans="4:7" x14ac:dyDescent="0.2">
      <c r="D40301">
        <v>4029.9</v>
      </c>
      <c r="E40301">
        <v>-1.6400000000000001E-2</v>
      </c>
      <c r="F40301">
        <v>0.16200000000000001</v>
      </c>
      <c r="G40301">
        <f t="shared" si="629"/>
        <v>14.809471685596332</v>
      </c>
    </row>
    <row r="40302" spans="4:7" x14ac:dyDescent="0.2">
      <c r="D40302">
        <v>4030</v>
      </c>
      <c r="E40302">
        <v>-1.5900000000000001E-2</v>
      </c>
      <c r="F40302">
        <v>0.16220000000000001</v>
      </c>
      <c r="G40302">
        <f t="shared" si="629"/>
        <v>14.238180566055647</v>
      </c>
    </row>
    <row r="40303" spans="4:7" x14ac:dyDescent="0.2">
      <c r="D40303">
        <v>4030.1</v>
      </c>
      <c r="E40303">
        <v>-1.5900000000000001E-2</v>
      </c>
      <c r="F40303">
        <v>0.1623</v>
      </c>
      <c r="G40303">
        <f t="shared" si="629"/>
        <v>14.238180566055647</v>
      </c>
    </row>
    <row r="40304" spans="4:7" x14ac:dyDescent="0.2">
      <c r="D40304">
        <v>4030.2</v>
      </c>
      <c r="E40304">
        <v>-1.5900000000000001E-2</v>
      </c>
      <c r="F40304">
        <v>0.16220000000000001</v>
      </c>
      <c r="G40304">
        <f t="shared" si="629"/>
        <v>14.238180566055647</v>
      </c>
    </row>
    <row r="40305" spans="4:7" x14ac:dyDescent="0.2">
      <c r="D40305">
        <v>4030.3</v>
      </c>
      <c r="E40305">
        <v>-1.5900000000000001E-2</v>
      </c>
      <c r="F40305">
        <v>0.16250000000000001</v>
      </c>
      <c r="G40305">
        <f t="shared" si="629"/>
        <v>14.238180566055647</v>
      </c>
    </row>
    <row r="40306" spans="4:7" x14ac:dyDescent="0.2">
      <c r="D40306">
        <v>4030.4</v>
      </c>
      <c r="E40306">
        <v>-1.5900000000000001E-2</v>
      </c>
      <c r="F40306">
        <v>0.16189999999999999</v>
      </c>
      <c r="G40306">
        <f t="shared" si="629"/>
        <v>14.238180566055647</v>
      </c>
    </row>
    <row r="40307" spans="4:7" x14ac:dyDescent="0.2">
      <c r="D40307">
        <v>4030.5</v>
      </c>
      <c r="E40307">
        <v>-1.55E-2</v>
      </c>
      <c r="F40307">
        <v>0.16289999999999999</v>
      </c>
      <c r="G40307">
        <f t="shared" si="629"/>
        <v>13.781147670423096</v>
      </c>
    </row>
    <row r="40308" spans="4:7" x14ac:dyDescent="0.2">
      <c r="D40308">
        <v>4030.6</v>
      </c>
      <c r="E40308">
        <v>-1.5599999999999999E-2</v>
      </c>
      <c r="F40308">
        <v>0.16289999999999999</v>
      </c>
      <c r="G40308">
        <f t="shared" si="629"/>
        <v>13.895405894331233</v>
      </c>
    </row>
    <row r="40309" spans="4:7" x14ac:dyDescent="0.2">
      <c r="D40309">
        <v>4030.7</v>
      </c>
      <c r="E40309">
        <v>-1.5599999999999999E-2</v>
      </c>
      <c r="F40309">
        <v>0.1623</v>
      </c>
      <c r="G40309">
        <f t="shared" si="629"/>
        <v>13.895405894331233</v>
      </c>
    </row>
    <row r="40310" spans="4:7" x14ac:dyDescent="0.2">
      <c r="D40310">
        <v>4030.8</v>
      </c>
      <c r="E40310">
        <v>-1.5299999999999999E-2</v>
      </c>
      <c r="F40310">
        <v>0.16250000000000001</v>
      </c>
      <c r="G40310">
        <f t="shared" si="629"/>
        <v>13.552631222606824</v>
      </c>
    </row>
    <row r="40311" spans="4:7" x14ac:dyDescent="0.2">
      <c r="D40311">
        <v>4030.9</v>
      </c>
      <c r="E40311">
        <v>-1.5900000000000001E-2</v>
      </c>
      <c r="F40311">
        <v>0.1628</v>
      </c>
      <c r="G40311">
        <f t="shared" si="629"/>
        <v>14.238180566055647</v>
      </c>
    </row>
    <row r="40312" spans="4:7" x14ac:dyDescent="0.2">
      <c r="D40312">
        <v>4031</v>
      </c>
      <c r="E40312">
        <v>-1.5800000000000002E-2</v>
      </c>
      <c r="F40312">
        <v>0.16189999999999999</v>
      </c>
      <c r="G40312">
        <f t="shared" si="629"/>
        <v>14.123922342147509</v>
      </c>
    </row>
    <row r="40313" spans="4:7" x14ac:dyDescent="0.2">
      <c r="D40313">
        <v>4031.1</v>
      </c>
      <c r="E40313">
        <v>-1.5599999999999999E-2</v>
      </c>
      <c r="F40313">
        <v>0.16220000000000001</v>
      </c>
      <c r="G40313">
        <f t="shared" si="629"/>
        <v>13.895405894331233</v>
      </c>
    </row>
    <row r="40314" spans="4:7" x14ac:dyDescent="0.2">
      <c r="D40314">
        <v>4031.2</v>
      </c>
      <c r="E40314">
        <v>-1.5800000000000002E-2</v>
      </c>
      <c r="F40314">
        <v>0.16259999999999999</v>
      </c>
      <c r="G40314">
        <f t="shared" si="629"/>
        <v>14.123922342147509</v>
      </c>
    </row>
    <row r="40315" spans="4:7" x14ac:dyDescent="0.2">
      <c r="D40315">
        <v>4031.3</v>
      </c>
      <c r="E40315">
        <v>-1.5800000000000002E-2</v>
      </c>
      <c r="F40315">
        <v>0.1623</v>
      </c>
      <c r="G40315">
        <f t="shared" si="629"/>
        <v>14.123922342147509</v>
      </c>
    </row>
    <row r="40316" spans="4:7" x14ac:dyDescent="0.2">
      <c r="D40316">
        <v>4031.4</v>
      </c>
      <c r="E40316">
        <v>-1.5800000000000002E-2</v>
      </c>
      <c r="F40316">
        <v>0.16259999999999999</v>
      </c>
      <c r="G40316">
        <f t="shared" si="629"/>
        <v>14.123922342147509</v>
      </c>
    </row>
    <row r="40317" spans="4:7" x14ac:dyDescent="0.2">
      <c r="D40317">
        <v>4031.5</v>
      </c>
      <c r="E40317">
        <v>-1.5599999999999999E-2</v>
      </c>
      <c r="F40317">
        <v>0.16250000000000001</v>
      </c>
      <c r="G40317">
        <f t="shared" si="629"/>
        <v>13.895405894331233</v>
      </c>
    </row>
    <row r="40318" spans="4:7" x14ac:dyDescent="0.2">
      <c r="D40318">
        <v>4031.6</v>
      </c>
      <c r="E40318">
        <v>-1.55E-2</v>
      </c>
      <c r="F40318">
        <v>0.16220000000000001</v>
      </c>
      <c r="G40318">
        <f t="shared" si="629"/>
        <v>13.781147670423096</v>
      </c>
    </row>
    <row r="40319" spans="4:7" x14ac:dyDescent="0.2">
      <c r="D40319">
        <v>4031.7</v>
      </c>
      <c r="E40319">
        <v>-1.55E-2</v>
      </c>
      <c r="F40319">
        <v>0.16220000000000001</v>
      </c>
      <c r="G40319">
        <f t="shared" si="629"/>
        <v>13.781147670423096</v>
      </c>
    </row>
    <row r="40320" spans="4:7" x14ac:dyDescent="0.2">
      <c r="D40320">
        <v>4031.8</v>
      </c>
      <c r="E40320">
        <v>-1.5900000000000001E-2</v>
      </c>
      <c r="F40320">
        <v>0.16250000000000001</v>
      </c>
      <c r="G40320">
        <f t="shared" si="629"/>
        <v>14.238180566055647</v>
      </c>
    </row>
    <row r="40321" spans="4:7" x14ac:dyDescent="0.2">
      <c r="D40321">
        <v>4031.9</v>
      </c>
      <c r="E40321">
        <v>-1.5599999999999999E-2</v>
      </c>
      <c r="F40321">
        <v>0.1628</v>
      </c>
      <c r="G40321">
        <f t="shared" si="629"/>
        <v>13.895405894331233</v>
      </c>
    </row>
    <row r="40322" spans="4:7" x14ac:dyDescent="0.2">
      <c r="D40322">
        <v>4032</v>
      </c>
      <c r="E40322">
        <v>-1.5599999999999999E-2</v>
      </c>
      <c r="F40322">
        <v>0.16200000000000001</v>
      </c>
      <c r="G40322">
        <f t="shared" si="629"/>
        <v>13.895405894331233</v>
      </c>
    </row>
    <row r="40323" spans="4:7" x14ac:dyDescent="0.2">
      <c r="D40323">
        <v>4032.1</v>
      </c>
      <c r="E40323">
        <v>-1.5800000000000002E-2</v>
      </c>
      <c r="F40323">
        <v>0.1628</v>
      </c>
      <c r="G40323">
        <f t="shared" ref="G40323:G40386" si="630">-1142.58223908137*E40323-3.92887703533814</f>
        <v>14.123922342147509</v>
      </c>
    </row>
    <row r="40324" spans="4:7" x14ac:dyDescent="0.2">
      <c r="D40324">
        <v>4032.2</v>
      </c>
      <c r="E40324">
        <v>-1.5800000000000002E-2</v>
      </c>
      <c r="F40324">
        <v>0.16220000000000001</v>
      </c>
      <c r="G40324">
        <f t="shared" si="630"/>
        <v>14.123922342147509</v>
      </c>
    </row>
    <row r="40325" spans="4:7" x14ac:dyDescent="0.2">
      <c r="D40325">
        <v>4032.3</v>
      </c>
      <c r="E40325">
        <v>-1.5599999999999999E-2</v>
      </c>
      <c r="F40325">
        <v>0.16250000000000001</v>
      </c>
      <c r="G40325">
        <f t="shared" si="630"/>
        <v>13.895405894331233</v>
      </c>
    </row>
    <row r="40326" spans="4:7" x14ac:dyDescent="0.2">
      <c r="D40326">
        <v>4032.4</v>
      </c>
      <c r="E40326">
        <v>-1.5800000000000002E-2</v>
      </c>
      <c r="F40326">
        <v>0.16189999999999999</v>
      </c>
      <c r="G40326">
        <f t="shared" si="630"/>
        <v>14.123922342147509</v>
      </c>
    </row>
    <row r="40327" spans="4:7" x14ac:dyDescent="0.2">
      <c r="D40327">
        <v>4032.5</v>
      </c>
      <c r="E40327">
        <v>-1.5900000000000001E-2</v>
      </c>
      <c r="F40327">
        <v>0.16250000000000001</v>
      </c>
      <c r="G40327">
        <f t="shared" si="630"/>
        <v>14.238180566055647</v>
      </c>
    </row>
    <row r="40328" spans="4:7" x14ac:dyDescent="0.2">
      <c r="D40328">
        <v>4032.6</v>
      </c>
      <c r="E40328">
        <v>-1.5800000000000002E-2</v>
      </c>
      <c r="F40328">
        <v>0.16220000000000001</v>
      </c>
      <c r="G40328">
        <f t="shared" si="630"/>
        <v>14.123922342147509</v>
      </c>
    </row>
    <row r="40329" spans="4:7" x14ac:dyDescent="0.2">
      <c r="D40329">
        <v>4032.7</v>
      </c>
      <c r="E40329">
        <v>-1.5299999999999999E-2</v>
      </c>
      <c r="F40329">
        <v>0.16250000000000001</v>
      </c>
      <c r="G40329">
        <f t="shared" si="630"/>
        <v>13.552631222606824</v>
      </c>
    </row>
    <row r="40330" spans="4:7" x14ac:dyDescent="0.2">
      <c r="D40330">
        <v>4032.8</v>
      </c>
      <c r="E40330">
        <v>-1.5900000000000001E-2</v>
      </c>
      <c r="F40330">
        <v>0.16259999999999999</v>
      </c>
      <c r="G40330">
        <f t="shared" si="630"/>
        <v>14.238180566055647</v>
      </c>
    </row>
    <row r="40331" spans="4:7" x14ac:dyDescent="0.2">
      <c r="D40331">
        <v>4032.9</v>
      </c>
      <c r="E40331">
        <v>-1.5800000000000002E-2</v>
      </c>
      <c r="F40331">
        <v>0.16250000000000001</v>
      </c>
      <c r="G40331">
        <f t="shared" si="630"/>
        <v>14.123922342147509</v>
      </c>
    </row>
    <row r="40332" spans="4:7" x14ac:dyDescent="0.2">
      <c r="D40332">
        <v>4033</v>
      </c>
      <c r="E40332">
        <v>-1.5800000000000002E-2</v>
      </c>
      <c r="F40332">
        <v>0.16220000000000001</v>
      </c>
      <c r="G40332">
        <f t="shared" si="630"/>
        <v>14.123922342147509</v>
      </c>
    </row>
    <row r="40333" spans="4:7" x14ac:dyDescent="0.2">
      <c r="D40333">
        <v>4033.1</v>
      </c>
      <c r="E40333">
        <v>-1.55E-2</v>
      </c>
      <c r="F40333">
        <v>0.16200000000000001</v>
      </c>
      <c r="G40333">
        <f t="shared" si="630"/>
        <v>13.781147670423096</v>
      </c>
    </row>
    <row r="40334" spans="4:7" x14ac:dyDescent="0.2">
      <c r="D40334">
        <v>4033.2</v>
      </c>
      <c r="E40334">
        <v>-1.5299999999999999E-2</v>
      </c>
      <c r="F40334">
        <v>0.16220000000000001</v>
      </c>
      <c r="G40334">
        <f t="shared" si="630"/>
        <v>13.552631222606824</v>
      </c>
    </row>
    <row r="40335" spans="4:7" x14ac:dyDescent="0.2">
      <c r="D40335">
        <v>4033.3</v>
      </c>
      <c r="E40335">
        <v>-1.55E-2</v>
      </c>
      <c r="F40335">
        <v>0.16250000000000001</v>
      </c>
      <c r="G40335">
        <f t="shared" si="630"/>
        <v>13.781147670423096</v>
      </c>
    </row>
    <row r="40336" spans="4:7" x14ac:dyDescent="0.2">
      <c r="D40336">
        <v>4033.4</v>
      </c>
      <c r="E40336">
        <v>-1.5800000000000002E-2</v>
      </c>
      <c r="F40336">
        <v>0.16250000000000001</v>
      </c>
      <c r="G40336">
        <f t="shared" si="630"/>
        <v>14.123922342147509</v>
      </c>
    </row>
    <row r="40337" spans="4:7" x14ac:dyDescent="0.2">
      <c r="D40337">
        <v>4033.5</v>
      </c>
      <c r="E40337">
        <v>-1.5800000000000002E-2</v>
      </c>
      <c r="F40337">
        <v>0.16220000000000001</v>
      </c>
      <c r="G40337">
        <f t="shared" si="630"/>
        <v>14.123922342147509</v>
      </c>
    </row>
    <row r="40338" spans="4:7" x14ac:dyDescent="0.2">
      <c r="D40338">
        <v>4033.6</v>
      </c>
      <c r="E40338">
        <v>-1.5800000000000002E-2</v>
      </c>
      <c r="F40338">
        <v>0.16250000000000001</v>
      </c>
      <c r="G40338">
        <f t="shared" si="630"/>
        <v>14.123922342147509</v>
      </c>
    </row>
    <row r="40339" spans="4:7" x14ac:dyDescent="0.2">
      <c r="D40339">
        <v>4033.7</v>
      </c>
      <c r="E40339">
        <v>-1.5900000000000001E-2</v>
      </c>
      <c r="F40339">
        <v>0.16259999999999999</v>
      </c>
      <c r="G40339">
        <f t="shared" si="630"/>
        <v>14.238180566055647</v>
      </c>
    </row>
    <row r="40340" spans="4:7" x14ac:dyDescent="0.2">
      <c r="D40340">
        <v>4033.8</v>
      </c>
      <c r="E40340">
        <v>-1.5800000000000002E-2</v>
      </c>
      <c r="F40340">
        <v>0.1628</v>
      </c>
      <c r="G40340">
        <f t="shared" si="630"/>
        <v>14.123922342147509</v>
      </c>
    </row>
    <row r="40341" spans="4:7" x14ac:dyDescent="0.2">
      <c r="D40341">
        <v>4033.9</v>
      </c>
      <c r="E40341">
        <v>-1.5900000000000001E-2</v>
      </c>
      <c r="F40341">
        <v>0.16200000000000001</v>
      </c>
      <c r="G40341">
        <f t="shared" si="630"/>
        <v>14.238180566055647</v>
      </c>
    </row>
    <row r="40342" spans="4:7" x14ac:dyDescent="0.2">
      <c r="D40342">
        <v>4034</v>
      </c>
      <c r="E40342">
        <v>-1.5599999999999999E-2</v>
      </c>
      <c r="F40342">
        <v>0.1623</v>
      </c>
      <c r="G40342">
        <f t="shared" si="630"/>
        <v>13.895405894331233</v>
      </c>
    </row>
    <row r="40343" spans="4:7" x14ac:dyDescent="0.2">
      <c r="D40343">
        <v>4034.1</v>
      </c>
      <c r="E40343">
        <v>-1.5900000000000001E-2</v>
      </c>
      <c r="F40343">
        <v>0.1623</v>
      </c>
      <c r="G40343">
        <f t="shared" si="630"/>
        <v>14.238180566055647</v>
      </c>
    </row>
    <row r="40344" spans="4:7" x14ac:dyDescent="0.2">
      <c r="D40344">
        <v>4034.2</v>
      </c>
      <c r="E40344">
        <v>-1.5599999999999999E-2</v>
      </c>
      <c r="F40344">
        <v>0.16259999999999999</v>
      </c>
      <c r="G40344">
        <f t="shared" si="630"/>
        <v>13.895405894331233</v>
      </c>
    </row>
    <row r="40345" spans="4:7" x14ac:dyDescent="0.2">
      <c r="D40345">
        <v>4034.3</v>
      </c>
      <c r="E40345">
        <v>-1.61E-2</v>
      </c>
      <c r="F40345">
        <v>0.16220000000000001</v>
      </c>
      <c r="G40345">
        <f t="shared" si="630"/>
        <v>14.466697013871919</v>
      </c>
    </row>
    <row r="40346" spans="4:7" x14ac:dyDescent="0.2">
      <c r="D40346">
        <v>4034.4</v>
      </c>
      <c r="E40346">
        <v>-1.61E-2</v>
      </c>
      <c r="F40346">
        <v>0.16200000000000001</v>
      </c>
      <c r="G40346">
        <f t="shared" si="630"/>
        <v>14.466697013871919</v>
      </c>
    </row>
    <row r="40347" spans="4:7" x14ac:dyDescent="0.2">
      <c r="D40347">
        <v>4034.5</v>
      </c>
      <c r="E40347">
        <v>-1.5800000000000002E-2</v>
      </c>
      <c r="F40347">
        <v>0.16220000000000001</v>
      </c>
      <c r="G40347">
        <f t="shared" si="630"/>
        <v>14.123922342147509</v>
      </c>
    </row>
    <row r="40348" spans="4:7" x14ac:dyDescent="0.2">
      <c r="D40348">
        <v>4034.6</v>
      </c>
      <c r="E40348">
        <v>-1.6199999999999999E-2</v>
      </c>
      <c r="F40348">
        <v>0.16220000000000001</v>
      </c>
      <c r="G40348">
        <f t="shared" si="630"/>
        <v>14.580955237780053</v>
      </c>
    </row>
    <row r="40349" spans="4:7" x14ac:dyDescent="0.2">
      <c r="D40349">
        <v>4034.7</v>
      </c>
      <c r="E40349">
        <v>-1.5599999999999999E-2</v>
      </c>
      <c r="F40349">
        <v>0.1628</v>
      </c>
      <c r="G40349">
        <f t="shared" si="630"/>
        <v>13.895405894331233</v>
      </c>
    </row>
    <row r="40350" spans="4:7" x14ac:dyDescent="0.2">
      <c r="D40350">
        <v>4034.8</v>
      </c>
      <c r="E40350">
        <v>-1.5800000000000002E-2</v>
      </c>
      <c r="F40350">
        <v>0.1623</v>
      </c>
      <c r="G40350">
        <f t="shared" si="630"/>
        <v>14.123922342147509</v>
      </c>
    </row>
    <row r="40351" spans="4:7" x14ac:dyDescent="0.2">
      <c r="D40351">
        <v>4034.9</v>
      </c>
      <c r="E40351">
        <v>-1.5800000000000002E-2</v>
      </c>
      <c r="F40351">
        <v>0.16250000000000001</v>
      </c>
      <c r="G40351">
        <f t="shared" si="630"/>
        <v>14.123922342147509</v>
      </c>
    </row>
    <row r="40352" spans="4:7" x14ac:dyDescent="0.2">
      <c r="D40352">
        <v>4035</v>
      </c>
      <c r="E40352">
        <v>-1.55E-2</v>
      </c>
      <c r="F40352">
        <v>0.1628</v>
      </c>
      <c r="G40352">
        <f t="shared" si="630"/>
        <v>13.781147670423096</v>
      </c>
    </row>
    <row r="40353" spans="4:7" x14ac:dyDescent="0.2">
      <c r="D40353">
        <v>4035.1</v>
      </c>
      <c r="E40353">
        <v>-1.5900000000000001E-2</v>
      </c>
      <c r="F40353">
        <v>0.1623</v>
      </c>
      <c r="G40353">
        <f t="shared" si="630"/>
        <v>14.238180566055647</v>
      </c>
    </row>
    <row r="40354" spans="4:7" x14ac:dyDescent="0.2">
      <c r="D40354">
        <v>4035.2</v>
      </c>
      <c r="E40354">
        <v>-1.5800000000000002E-2</v>
      </c>
      <c r="F40354">
        <v>0.16250000000000001</v>
      </c>
      <c r="G40354">
        <f t="shared" si="630"/>
        <v>14.123922342147509</v>
      </c>
    </row>
    <row r="40355" spans="4:7" x14ac:dyDescent="0.2">
      <c r="D40355">
        <v>4035.3</v>
      </c>
      <c r="E40355">
        <v>-1.61E-2</v>
      </c>
      <c r="F40355">
        <v>0.16220000000000001</v>
      </c>
      <c r="G40355">
        <f t="shared" si="630"/>
        <v>14.466697013871919</v>
      </c>
    </row>
    <row r="40356" spans="4:7" x14ac:dyDescent="0.2">
      <c r="D40356">
        <v>4035.4</v>
      </c>
      <c r="E40356">
        <v>-1.5900000000000001E-2</v>
      </c>
      <c r="F40356">
        <v>0.16250000000000001</v>
      </c>
      <c r="G40356">
        <f t="shared" si="630"/>
        <v>14.238180566055647</v>
      </c>
    </row>
    <row r="40357" spans="4:7" x14ac:dyDescent="0.2">
      <c r="D40357">
        <v>4035.5</v>
      </c>
      <c r="E40357">
        <v>-1.55E-2</v>
      </c>
      <c r="F40357">
        <v>0.1623</v>
      </c>
      <c r="G40357">
        <f t="shared" si="630"/>
        <v>13.781147670423096</v>
      </c>
    </row>
    <row r="40358" spans="4:7" x14ac:dyDescent="0.2">
      <c r="D40358">
        <v>4035.6</v>
      </c>
      <c r="E40358">
        <v>-1.5900000000000001E-2</v>
      </c>
      <c r="F40358">
        <v>0.1623</v>
      </c>
      <c r="G40358">
        <f t="shared" si="630"/>
        <v>14.238180566055647</v>
      </c>
    </row>
    <row r="40359" spans="4:7" x14ac:dyDescent="0.2">
      <c r="D40359">
        <v>4035.7</v>
      </c>
      <c r="E40359">
        <v>-1.5800000000000002E-2</v>
      </c>
      <c r="F40359">
        <v>0.1623</v>
      </c>
      <c r="G40359">
        <f t="shared" si="630"/>
        <v>14.123922342147509</v>
      </c>
    </row>
    <row r="40360" spans="4:7" x14ac:dyDescent="0.2">
      <c r="D40360">
        <v>4035.8</v>
      </c>
      <c r="E40360">
        <v>-1.5900000000000001E-2</v>
      </c>
      <c r="F40360">
        <v>0.16220000000000001</v>
      </c>
      <c r="G40360">
        <f t="shared" si="630"/>
        <v>14.238180566055647</v>
      </c>
    </row>
    <row r="40361" spans="4:7" x14ac:dyDescent="0.2">
      <c r="D40361">
        <v>4035.9</v>
      </c>
      <c r="E40361">
        <v>-1.61E-2</v>
      </c>
      <c r="F40361">
        <v>0.1623</v>
      </c>
      <c r="G40361">
        <f t="shared" si="630"/>
        <v>14.466697013871919</v>
      </c>
    </row>
    <row r="40362" spans="4:7" x14ac:dyDescent="0.2">
      <c r="D40362">
        <v>4036</v>
      </c>
      <c r="E40362">
        <v>-1.5900000000000001E-2</v>
      </c>
      <c r="F40362">
        <v>0.1623</v>
      </c>
      <c r="G40362">
        <f t="shared" si="630"/>
        <v>14.238180566055647</v>
      </c>
    </row>
    <row r="40363" spans="4:7" x14ac:dyDescent="0.2">
      <c r="D40363">
        <v>4036.1</v>
      </c>
      <c r="E40363">
        <v>-1.5800000000000002E-2</v>
      </c>
      <c r="F40363">
        <v>0.16289999999999999</v>
      </c>
      <c r="G40363">
        <f t="shared" si="630"/>
        <v>14.123922342147509</v>
      </c>
    </row>
    <row r="40364" spans="4:7" x14ac:dyDescent="0.2">
      <c r="D40364">
        <v>4036.2</v>
      </c>
      <c r="E40364">
        <v>-1.61E-2</v>
      </c>
      <c r="F40364">
        <v>0.16220000000000001</v>
      </c>
      <c r="G40364">
        <f t="shared" si="630"/>
        <v>14.466697013871919</v>
      </c>
    </row>
    <row r="40365" spans="4:7" x14ac:dyDescent="0.2">
      <c r="D40365">
        <v>4036.3</v>
      </c>
      <c r="E40365">
        <v>-1.5900000000000001E-2</v>
      </c>
      <c r="F40365">
        <v>0.16250000000000001</v>
      </c>
      <c r="G40365">
        <f t="shared" si="630"/>
        <v>14.238180566055647</v>
      </c>
    </row>
    <row r="40366" spans="4:7" x14ac:dyDescent="0.2">
      <c r="D40366">
        <v>4036.4</v>
      </c>
      <c r="E40366">
        <v>-1.5900000000000001E-2</v>
      </c>
      <c r="F40366">
        <v>0.16200000000000001</v>
      </c>
      <c r="G40366">
        <f t="shared" si="630"/>
        <v>14.238180566055647</v>
      </c>
    </row>
    <row r="40367" spans="4:7" x14ac:dyDescent="0.2">
      <c r="D40367">
        <v>4036.5</v>
      </c>
      <c r="E40367">
        <v>-1.5800000000000002E-2</v>
      </c>
      <c r="F40367">
        <v>0.16200000000000001</v>
      </c>
      <c r="G40367">
        <f t="shared" si="630"/>
        <v>14.123922342147509</v>
      </c>
    </row>
    <row r="40368" spans="4:7" x14ac:dyDescent="0.2">
      <c r="D40368">
        <v>4036.6</v>
      </c>
      <c r="E40368">
        <v>-1.5900000000000001E-2</v>
      </c>
      <c r="F40368">
        <v>0.16220000000000001</v>
      </c>
      <c r="G40368">
        <f t="shared" si="630"/>
        <v>14.238180566055647</v>
      </c>
    </row>
    <row r="40369" spans="4:7" x14ac:dyDescent="0.2">
      <c r="D40369">
        <v>4036.7</v>
      </c>
      <c r="E40369">
        <v>-1.61E-2</v>
      </c>
      <c r="F40369">
        <v>0.16220000000000001</v>
      </c>
      <c r="G40369">
        <f t="shared" si="630"/>
        <v>14.466697013871919</v>
      </c>
    </row>
    <row r="40370" spans="4:7" x14ac:dyDescent="0.2">
      <c r="D40370">
        <v>4036.8</v>
      </c>
      <c r="E40370">
        <v>-1.5800000000000002E-2</v>
      </c>
      <c r="F40370">
        <v>0.16250000000000001</v>
      </c>
      <c r="G40370">
        <f t="shared" si="630"/>
        <v>14.123922342147509</v>
      </c>
    </row>
    <row r="40371" spans="4:7" x14ac:dyDescent="0.2">
      <c r="D40371">
        <v>4036.9</v>
      </c>
      <c r="E40371">
        <v>-1.5900000000000001E-2</v>
      </c>
      <c r="F40371">
        <v>0.16250000000000001</v>
      </c>
      <c r="G40371">
        <f t="shared" si="630"/>
        <v>14.238180566055647</v>
      </c>
    </row>
    <row r="40372" spans="4:7" x14ac:dyDescent="0.2">
      <c r="D40372">
        <v>4037</v>
      </c>
      <c r="E40372">
        <v>-1.5599999999999999E-2</v>
      </c>
      <c r="F40372">
        <v>0.1623</v>
      </c>
      <c r="G40372">
        <f t="shared" si="630"/>
        <v>13.895405894331233</v>
      </c>
    </row>
    <row r="40373" spans="4:7" x14ac:dyDescent="0.2">
      <c r="D40373">
        <v>4037.1</v>
      </c>
      <c r="E40373">
        <v>-1.5900000000000001E-2</v>
      </c>
      <c r="F40373">
        <v>0.16189999999999999</v>
      </c>
      <c r="G40373">
        <f t="shared" si="630"/>
        <v>14.238180566055647</v>
      </c>
    </row>
    <row r="40374" spans="4:7" x14ac:dyDescent="0.2">
      <c r="D40374">
        <v>4037.2</v>
      </c>
      <c r="E40374">
        <v>-1.61E-2</v>
      </c>
      <c r="F40374">
        <v>0.1623</v>
      </c>
      <c r="G40374">
        <f t="shared" si="630"/>
        <v>14.466697013871919</v>
      </c>
    </row>
    <row r="40375" spans="4:7" x14ac:dyDescent="0.2">
      <c r="D40375">
        <v>4037.3</v>
      </c>
      <c r="E40375">
        <v>-1.5800000000000002E-2</v>
      </c>
      <c r="F40375">
        <v>0.1628</v>
      </c>
      <c r="G40375">
        <f t="shared" si="630"/>
        <v>14.123922342147509</v>
      </c>
    </row>
    <row r="40376" spans="4:7" x14ac:dyDescent="0.2">
      <c r="D40376">
        <v>4037.4</v>
      </c>
      <c r="E40376">
        <v>-1.5599999999999999E-2</v>
      </c>
      <c r="F40376">
        <v>0.16220000000000001</v>
      </c>
      <c r="G40376">
        <f t="shared" si="630"/>
        <v>13.895405894331233</v>
      </c>
    </row>
    <row r="40377" spans="4:7" x14ac:dyDescent="0.2">
      <c r="D40377">
        <v>4037.5</v>
      </c>
      <c r="E40377">
        <v>-1.5900000000000001E-2</v>
      </c>
      <c r="F40377">
        <v>0.1623</v>
      </c>
      <c r="G40377">
        <f t="shared" si="630"/>
        <v>14.238180566055647</v>
      </c>
    </row>
    <row r="40378" spans="4:7" x14ac:dyDescent="0.2">
      <c r="D40378">
        <v>4037.6</v>
      </c>
      <c r="E40378">
        <v>-1.5599999999999999E-2</v>
      </c>
      <c r="F40378">
        <v>0.16250000000000001</v>
      </c>
      <c r="G40378">
        <f t="shared" si="630"/>
        <v>13.895405894331233</v>
      </c>
    </row>
    <row r="40379" spans="4:7" x14ac:dyDescent="0.2">
      <c r="D40379">
        <v>4037.7</v>
      </c>
      <c r="E40379">
        <v>-1.5599999999999999E-2</v>
      </c>
      <c r="F40379">
        <v>0.1628</v>
      </c>
      <c r="G40379">
        <f t="shared" si="630"/>
        <v>13.895405894331233</v>
      </c>
    </row>
    <row r="40380" spans="4:7" x14ac:dyDescent="0.2">
      <c r="D40380">
        <v>4037.8</v>
      </c>
      <c r="E40380">
        <v>-1.6199999999999999E-2</v>
      </c>
      <c r="F40380">
        <v>0.1628</v>
      </c>
      <c r="G40380">
        <f t="shared" si="630"/>
        <v>14.580955237780053</v>
      </c>
    </row>
    <row r="40381" spans="4:7" x14ac:dyDescent="0.2">
      <c r="D40381">
        <v>4037.9</v>
      </c>
      <c r="E40381">
        <v>-1.5900000000000001E-2</v>
      </c>
      <c r="F40381">
        <v>0.1628</v>
      </c>
      <c r="G40381">
        <f t="shared" si="630"/>
        <v>14.238180566055647</v>
      </c>
    </row>
    <row r="40382" spans="4:7" x14ac:dyDescent="0.2">
      <c r="D40382">
        <v>4038</v>
      </c>
      <c r="E40382">
        <v>-1.6500000000000001E-2</v>
      </c>
      <c r="F40382">
        <v>0.1628</v>
      </c>
      <c r="G40382">
        <f t="shared" si="630"/>
        <v>14.923729909504466</v>
      </c>
    </row>
    <row r="40383" spans="4:7" x14ac:dyDescent="0.2">
      <c r="D40383">
        <v>4038.1</v>
      </c>
      <c r="E40383">
        <v>-1.67E-2</v>
      </c>
      <c r="F40383">
        <v>0.1628</v>
      </c>
      <c r="G40383">
        <f t="shared" si="630"/>
        <v>15.152246357320742</v>
      </c>
    </row>
    <row r="40384" spans="4:7" x14ac:dyDescent="0.2">
      <c r="D40384">
        <v>4038.2</v>
      </c>
      <c r="E40384">
        <v>-1.6799999999999999E-2</v>
      </c>
      <c r="F40384">
        <v>0.16250000000000001</v>
      </c>
      <c r="G40384">
        <f t="shared" si="630"/>
        <v>15.266504581228876</v>
      </c>
    </row>
    <row r="40385" spans="4:7" x14ac:dyDescent="0.2">
      <c r="D40385">
        <v>4038.3</v>
      </c>
      <c r="E40385">
        <v>-1.7000000000000001E-2</v>
      </c>
      <c r="F40385">
        <v>0.16220000000000001</v>
      </c>
      <c r="G40385">
        <f t="shared" si="630"/>
        <v>15.495021029045152</v>
      </c>
    </row>
    <row r="40386" spans="4:7" x14ac:dyDescent="0.2">
      <c r="D40386">
        <v>4038.4</v>
      </c>
      <c r="E40386">
        <v>-1.7000000000000001E-2</v>
      </c>
      <c r="F40386">
        <v>0.16250000000000001</v>
      </c>
      <c r="G40386">
        <f t="shared" si="630"/>
        <v>15.495021029045152</v>
      </c>
    </row>
    <row r="40387" spans="4:7" x14ac:dyDescent="0.2">
      <c r="D40387">
        <v>4038.5</v>
      </c>
      <c r="E40387">
        <v>-1.7000000000000001E-2</v>
      </c>
      <c r="F40387">
        <v>0.1623</v>
      </c>
      <c r="G40387">
        <f t="shared" ref="G40387:G40450" si="631">-1142.58223908137*E40387-3.92887703533814</f>
        <v>15.495021029045152</v>
      </c>
    </row>
    <row r="40388" spans="4:7" x14ac:dyDescent="0.2">
      <c r="D40388">
        <v>4038.6</v>
      </c>
      <c r="E40388">
        <v>-1.6799999999999999E-2</v>
      </c>
      <c r="F40388">
        <v>0.16250000000000001</v>
      </c>
      <c r="G40388">
        <f t="shared" si="631"/>
        <v>15.266504581228876</v>
      </c>
    </row>
    <row r="40389" spans="4:7" x14ac:dyDescent="0.2">
      <c r="D40389">
        <v>4038.7</v>
      </c>
      <c r="E40389">
        <v>-1.7000000000000001E-2</v>
      </c>
      <c r="F40389">
        <v>0.16309999999999999</v>
      </c>
      <c r="G40389">
        <f t="shared" si="631"/>
        <v>15.495021029045152</v>
      </c>
    </row>
    <row r="40390" spans="4:7" x14ac:dyDescent="0.2">
      <c r="D40390">
        <v>4038.8</v>
      </c>
      <c r="E40390">
        <v>-1.7100000000000001E-2</v>
      </c>
      <c r="F40390">
        <v>0.1628</v>
      </c>
      <c r="G40390">
        <f t="shared" si="631"/>
        <v>15.609279252953289</v>
      </c>
    </row>
    <row r="40391" spans="4:7" x14ac:dyDescent="0.2">
      <c r="D40391">
        <v>4038.9</v>
      </c>
      <c r="E40391">
        <v>-1.7399999999999999E-2</v>
      </c>
      <c r="F40391">
        <v>0.16250000000000001</v>
      </c>
      <c r="G40391">
        <f t="shared" si="631"/>
        <v>15.952053924677699</v>
      </c>
    </row>
    <row r="40392" spans="4:7" x14ac:dyDescent="0.2">
      <c r="D40392">
        <v>4039</v>
      </c>
      <c r="E40392">
        <v>-1.7000000000000001E-2</v>
      </c>
      <c r="F40392">
        <v>0.1623</v>
      </c>
      <c r="G40392">
        <f t="shared" si="631"/>
        <v>15.495021029045152</v>
      </c>
    </row>
    <row r="40393" spans="4:7" x14ac:dyDescent="0.2">
      <c r="D40393">
        <v>4039.1</v>
      </c>
      <c r="E40393">
        <v>-1.77E-2</v>
      </c>
      <c r="F40393">
        <v>0.16259999999999999</v>
      </c>
      <c r="G40393">
        <f t="shared" si="631"/>
        <v>16.294828596402112</v>
      </c>
    </row>
    <row r="40394" spans="4:7" x14ac:dyDescent="0.2">
      <c r="D40394">
        <v>4039.2</v>
      </c>
      <c r="E40394">
        <v>-1.7399999999999999E-2</v>
      </c>
      <c r="F40394">
        <v>0.16259999999999999</v>
      </c>
      <c r="G40394">
        <f t="shared" si="631"/>
        <v>15.952053924677699</v>
      </c>
    </row>
    <row r="40395" spans="4:7" x14ac:dyDescent="0.2">
      <c r="D40395">
        <v>4039.3</v>
      </c>
      <c r="E40395">
        <v>-1.6799999999999999E-2</v>
      </c>
      <c r="F40395">
        <v>0.16250000000000001</v>
      </c>
      <c r="G40395">
        <f t="shared" si="631"/>
        <v>15.266504581228876</v>
      </c>
    </row>
    <row r="40396" spans="4:7" x14ac:dyDescent="0.2">
      <c r="D40396">
        <v>4039.4</v>
      </c>
      <c r="E40396">
        <v>-1.7399999999999999E-2</v>
      </c>
      <c r="F40396">
        <v>0.1623</v>
      </c>
      <c r="G40396">
        <f t="shared" si="631"/>
        <v>15.952053924677699</v>
      </c>
    </row>
    <row r="40397" spans="4:7" x14ac:dyDescent="0.2">
      <c r="D40397">
        <v>4039.5</v>
      </c>
      <c r="E40397">
        <v>-1.6500000000000001E-2</v>
      </c>
      <c r="F40397">
        <v>0.1628</v>
      </c>
      <c r="G40397">
        <f t="shared" si="631"/>
        <v>14.923729909504466</v>
      </c>
    </row>
    <row r="40398" spans="4:7" x14ac:dyDescent="0.2">
      <c r="D40398">
        <v>4039.6</v>
      </c>
      <c r="E40398">
        <v>-1.7000000000000001E-2</v>
      </c>
      <c r="F40398">
        <v>0.1628</v>
      </c>
      <c r="G40398">
        <f t="shared" si="631"/>
        <v>15.495021029045152</v>
      </c>
    </row>
    <row r="40399" spans="4:7" x14ac:dyDescent="0.2">
      <c r="D40399">
        <v>4039.7</v>
      </c>
      <c r="E40399">
        <v>-1.67E-2</v>
      </c>
      <c r="F40399">
        <v>0.16250000000000001</v>
      </c>
      <c r="G40399">
        <f t="shared" si="631"/>
        <v>15.152246357320742</v>
      </c>
    </row>
    <row r="40400" spans="4:7" x14ac:dyDescent="0.2">
      <c r="D40400">
        <v>4039.8</v>
      </c>
      <c r="E40400">
        <v>-1.5900000000000001E-2</v>
      </c>
      <c r="F40400">
        <v>0.16259999999999999</v>
      </c>
      <c r="G40400">
        <f t="shared" si="631"/>
        <v>14.238180566055647</v>
      </c>
    </row>
    <row r="40401" spans="4:7" x14ac:dyDescent="0.2">
      <c r="D40401">
        <v>4039.9</v>
      </c>
      <c r="E40401">
        <v>-1.61E-2</v>
      </c>
      <c r="F40401">
        <v>0.1623</v>
      </c>
      <c r="G40401">
        <f t="shared" si="631"/>
        <v>14.466697013871919</v>
      </c>
    </row>
    <row r="40402" spans="4:7" x14ac:dyDescent="0.2">
      <c r="D40402">
        <v>4040</v>
      </c>
      <c r="E40402">
        <v>-1.6199999999999999E-2</v>
      </c>
      <c r="F40402">
        <v>0.1623</v>
      </c>
      <c r="G40402">
        <f t="shared" si="631"/>
        <v>14.580955237780053</v>
      </c>
    </row>
    <row r="40403" spans="4:7" x14ac:dyDescent="0.2">
      <c r="D40403">
        <v>4040.1</v>
      </c>
      <c r="E40403">
        <v>-1.61E-2</v>
      </c>
      <c r="F40403">
        <v>0.16250000000000001</v>
      </c>
      <c r="G40403">
        <f t="shared" si="631"/>
        <v>14.466697013871919</v>
      </c>
    </row>
    <row r="40404" spans="4:7" x14ac:dyDescent="0.2">
      <c r="D40404">
        <v>4040.2</v>
      </c>
      <c r="E40404">
        <v>-1.61E-2</v>
      </c>
      <c r="F40404">
        <v>0.16259999999999999</v>
      </c>
      <c r="G40404">
        <f t="shared" si="631"/>
        <v>14.466697013871919</v>
      </c>
    </row>
    <row r="40405" spans="4:7" x14ac:dyDescent="0.2">
      <c r="D40405">
        <v>4040.3</v>
      </c>
      <c r="E40405">
        <v>-1.5900000000000001E-2</v>
      </c>
      <c r="F40405">
        <v>0.16220000000000001</v>
      </c>
      <c r="G40405">
        <f t="shared" si="631"/>
        <v>14.238180566055647</v>
      </c>
    </row>
    <row r="40406" spans="4:7" x14ac:dyDescent="0.2">
      <c r="D40406">
        <v>4040.4</v>
      </c>
      <c r="E40406">
        <v>-1.5900000000000001E-2</v>
      </c>
      <c r="F40406">
        <v>0.16250000000000001</v>
      </c>
      <c r="G40406">
        <f t="shared" si="631"/>
        <v>14.238180566055647</v>
      </c>
    </row>
    <row r="40407" spans="4:7" x14ac:dyDescent="0.2">
      <c r="D40407">
        <v>4040.5</v>
      </c>
      <c r="E40407">
        <v>-1.61E-2</v>
      </c>
      <c r="F40407">
        <v>0.16250000000000001</v>
      </c>
      <c r="G40407">
        <f t="shared" si="631"/>
        <v>14.466697013871919</v>
      </c>
    </row>
    <row r="40408" spans="4:7" x14ac:dyDescent="0.2">
      <c r="D40408">
        <v>4040.6</v>
      </c>
      <c r="E40408">
        <v>-1.6400000000000001E-2</v>
      </c>
      <c r="F40408">
        <v>0.1623</v>
      </c>
      <c r="G40408">
        <f t="shared" si="631"/>
        <v>14.809471685596332</v>
      </c>
    </row>
    <row r="40409" spans="4:7" x14ac:dyDescent="0.2">
      <c r="D40409">
        <v>4040.7</v>
      </c>
      <c r="E40409">
        <v>-1.5900000000000001E-2</v>
      </c>
      <c r="F40409">
        <v>0.1628</v>
      </c>
      <c r="G40409">
        <f t="shared" si="631"/>
        <v>14.238180566055647</v>
      </c>
    </row>
    <row r="40410" spans="4:7" x14ac:dyDescent="0.2">
      <c r="D40410">
        <v>4040.8</v>
      </c>
      <c r="E40410">
        <v>-1.6199999999999999E-2</v>
      </c>
      <c r="F40410">
        <v>0.1623</v>
      </c>
      <c r="G40410">
        <f t="shared" si="631"/>
        <v>14.580955237780053</v>
      </c>
    </row>
    <row r="40411" spans="4:7" x14ac:dyDescent="0.2">
      <c r="D40411">
        <v>4040.9</v>
      </c>
      <c r="E40411">
        <v>-1.5800000000000002E-2</v>
      </c>
      <c r="F40411">
        <v>0.16289999999999999</v>
      </c>
      <c r="G40411">
        <f t="shared" si="631"/>
        <v>14.123922342147509</v>
      </c>
    </row>
    <row r="40412" spans="4:7" x14ac:dyDescent="0.2">
      <c r="D40412">
        <v>4041</v>
      </c>
      <c r="E40412">
        <v>-1.5900000000000001E-2</v>
      </c>
      <c r="F40412">
        <v>0.1628</v>
      </c>
      <c r="G40412">
        <f t="shared" si="631"/>
        <v>14.238180566055647</v>
      </c>
    </row>
    <row r="40413" spans="4:7" x14ac:dyDescent="0.2">
      <c r="D40413">
        <v>4041.1</v>
      </c>
      <c r="E40413">
        <v>-1.5599999999999999E-2</v>
      </c>
      <c r="F40413">
        <v>0.1623</v>
      </c>
      <c r="G40413">
        <f t="shared" si="631"/>
        <v>13.895405894331233</v>
      </c>
    </row>
    <row r="40414" spans="4:7" x14ac:dyDescent="0.2">
      <c r="D40414">
        <v>4041.2</v>
      </c>
      <c r="E40414">
        <v>-1.61E-2</v>
      </c>
      <c r="F40414">
        <v>0.16259999999999999</v>
      </c>
      <c r="G40414">
        <f t="shared" si="631"/>
        <v>14.466697013871919</v>
      </c>
    </row>
    <row r="40415" spans="4:7" x14ac:dyDescent="0.2">
      <c r="D40415">
        <v>4041.3</v>
      </c>
      <c r="E40415">
        <v>-1.6199999999999999E-2</v>
      </c>
      <c r="F40415">
        <v>0.16250000000000001</v>
      </c>
      <c r="G40415">
        <f t="shared" si="631"/>
        <v>14.580955237780053</v>
      </c>
    </row>
    <row r="40416" spans="4:7" x14ac:dyDescent="0.2">
      <c r="D40416">
        <v>4041.4</v>
      </c>
      <c r="E40416">
        <v>-1.5599999999999999E-2</v>
      </c>
      <c r="F40416">
        <v>0.16250000000000001</v>
      </c>
      <c r="G40416">
        <f t="shared" si="631"/>
        <v>13.895405894331233</v>
      </c>
    </row>
    <row r="40417" spans="4:7" x14ac:dyDescent="0.2">
      <c r="D40417">
        <v>4041.5</v>
      </c>
      <c r="E40417">
        <v>-1.5599999999999999E-2</v>
      </c>
      <c r="F40417">
        <v>0.16259999999999999</v>
      </c>
      <c r="G40417">
        <f t="shared" si="631"/>
        <v>13.895405894331233</v>
      </c>
    </row>
    <row r="40418" spans="4:7" x14ac:dyDescent="0.2">
      <c r="D40418">
        <v>4041.6</v>
      </c>
      <c r="E40418">
        <v>-1.5800000000000002E-2</v>
      </c>
      <c r="F40418">
        <v>0.16220000000000001</v>
      </c>
      <c r="G40418">
        <f t="shared" si="631"/>
        <v>14.123922342147509</v>
      </c>
    </row>
    <row r="40419" spans="4:7" x14ac:dyDescent="0.2">
      <c r="D40419">
        <v>4041.7</v>
      </c>
      <c r="E40419">
        <v>-1.5800000000000002E-2</v>
      </c>
      <c r="F40419">
        <v>0.16250000000000001</v>
      </c>
      <c r="G40419">
        <f t="shared" si="631"/>
        <v>14.123922342147509</v>
      </c>
    </row>
    <row r="40420" spans="4:7" x14ac:dyDescent="0.2">
      <c r="D40420">
        <v>4041.8</v>
      </c>
      <c r="E40420">
        <v>-1.5800000000000002E-2</v>
      </c>
      <c r="F40420">
        <v>0.16259999999999999</v>
      </c>
      <c r="G40420">
        <f t="shared" si="631"/>
        <v>14.123922342147509</v>
      </c>
    </row>
    <row r="40421" spans="4:7" x14ac:dyDescent="0.2">
      <c r="D40421">
        <v>4041.9</v>
      </c>
      <c r="E40421">
        <v>-1.5599999999999999E-2</v>
      </c>
      <c r="F40421">
        <v>0.16220000000000001</v>
      </c>
      <c r="G40421">
        <f t="shared" si="631"/>
        <v>13.895405894331233</v>
      </c>
    </row>
    <row r="40422" spans="4:7" x14ac:dyDescent="0.2">
      <c r="D40422">
        <v>4042</v>
      </c>
      <c r="E40422">
        <v>-1.5900000000000001E-2</v>
      </c>
      <c r="F40422">
        <v>0.16259999999999999</v>
      </c>
      <c r="G40422">
        <f t="shared" si="631"/>
        <v>14.238180566055647</v>
      </c>
    </row>
    <row r="40423" spans="4:7" x14ac:dyDescent="0.2">
      <c r="D40423">
        <v>4042.1</v>
      </c>
      <c r="E40423">
        <v>-1.5800000000000002E-2</v>
      </c>
      <c r="F40423">
        <v>0.16189999999999999</v>
      </c>
      <c r="G40423">
        <f t="shared" si="631"/>
        <v>14.123922342147509</v>
      </c>
    </row>
    <row r="40424" spans="4:7" x14ac:dyDescent="0.2">
      <c r="D40424">
        <v>4042.2</v>
      </c>
      <c r="E40424">
        <v>-1.5599999999999999E-2</v>
      </c>
      <c r="F40424">
        <v>0.16250000000000001</v>
      </c>
      <c r="G40424">
        <f t="shared" si="631"/>
        <v>13.895405894331233</v>
      </c>
    </row>
    <row r="40425" spans="4:7" x14ac:dyDescent="0.2">
      <c r="D40425">
        <v>4042.3</v>
      </c>
      <c r="E40425">
        <v>-1.5599999999999999E-2</v>
      </c>
      <c r="F40425">
        <v>0.16250000000000001</v>
      </c>
      <c r="G40425">
        <f t="shared" si="631"/>
        <v>13.895405894331233</v>
      </c>
    </row>
    <row r="40426" spans="4:7" x14ac:dyDescent="0.2">
      <c r="D40426">
        <v>4042.4</v>
      </c>
      <c r="E40426">
        <v>-1.5800000000000002E-2</v>
      </c>
      <c r="F40426">
        <v>0.16250000000000001</v>
      </c>
      <c r="G40426">
        <f t="shared" si="631"/>
        <v>14.123922342147509</v>
      </c>
    </row>
    <row r="40427" spans="4:7" x14ac:dyDescent="0.2">
      <c r="D40427">
        <v>4042.5</v>
      </c>
      <c r="E40427">
        <v>-1.55E-2</v>
      </c>
      <c r="F40427">
        <v>0.1623</v>
      </c>
      <c r="G40427">
        <f t="shared" si="631"/>
        <v>13.781147670423096</v>
      </c>
    </row>
    <row r="40428" spans="4:7" x14ac:dyDescent="0.2">
      <c r="D40428">
        <v>4042.6</v>
      </c>
      <c r="E40428">
        <v>-1.5599999999999999E-2</v>
      </c>
      <c r="F40428">
        <v>0.16250000000000001</v>
      </c>
      <c r="G40428">
        <f t="shared" si="631"/>
        <v>13.895405894331233</v>
      </c>
    </row>
    <row r="40429" spans="4:7" x14ac:dyDescent="0.2">
      <c r="D40429">
        <v>4042.7</v>
      </c>
      <c r="E40429">
        <v>-1.5900000000000001E-2</v>
      </c>
      <c r="F40429">
        <v>0.16189999999999999</v>
      </c>
      <c r="G40429">
        <f t="shared" si="631"/>
        <v>14.238180566055647</v>
      </c>
    </row>
    <row r="40430" spans="4:7" x14ac:dyDescent="0.2">
      <c r="D40430">
        <v>4042.8</v>
      </c>
      <c r="E40430">
        <v>-1.5800000000000002E-2</v>
      </c>
      <c r="F40430">
        <v>0.16250000000000001</v>
      </c>
      <c r="G40430">
        <f t="shared" si="631"/>
        <v>14.123922342147509</v>
      </c>
    </row>
    <row r="40431" spans="4:7" x14ac:dyDescent="0.2">
      <c r="D40431">
        <v>4042.9</v>
      </c>
      <c r="E40431">
        <v>-1.5599999999999999E-2</v>
      </c>
      <c r="F40431">
        <v>0.16250000000000001</v>
      </c>
      <c r="G40431">
        <f t="shared" si="631"/>
        <v>13.895405894331233</v>
      </c>
    </row>
    <row r="40432" spans="4:7" x14ac:dyDescent="0.2">
      <c r="D40432">
        <v>4043</v>
      </c>
      <c r="E40432">
        <v>-1.5800000000000002E-2</v>
      </c>
      <c r="F40432">
        <v>0.16250000000000001</v>
      </c>
      <c r="G40432">
        <f t="shared" si="631"/>
        <v>14.123922342147509</v>
      </c>
    </row>
    <row r="40433" spans="4:7" x14ac:dyDescent="0.2">
      <c r="D40433">
        <v>4043.1</v>
      </c>
      <c r="E40433">
        <v>-1.61E-2</v>
      </c>
      <c r="F40433">
        <v>0.16189999999999999</v>
      </c>
      <c r="G40433">
        <f t="shared" si="631"/>
        <v>14.466697013871919</v>
      </c>
    </row>
    <row r="40434" spans="4:7" x14ac:dyDescent="0.2">
      <c r="D40434">
        <v>4043.2</v>
      </c>
      <c r="E40434">
        <v>-1.5599999999999999E-2</v>
      </c>
      <c r="F40434">
        <v>0.16250000000000001</v>
      </c>
      <c r="G40434">
        <f t="shared" si="631"/>
        <v>13.895405894331233</v>
      </c>
    </row>
    <row r="40435" spans="4:7" x14ac:dyDescent="0.2">
      <c r="D40435">
        <v>4043.3</v>
      </c>
      <c r="E40435">
        <v>-1.5599999999999999E-2</v>
      </c>
      <c r="F40435">
        <v>0.1623</v>
      </c>
      <c r="G40435">
        <f t="shared" si="631"/>
        <v>13.895405894331233</v>
      </c>
    </row>
    <row r="40436" spans="4:7" x14ac:dyDescent="0.2">
      <c r="D40436">
        <v>4043.4</v>
      </c>
      <c r="E40436">
        <v>-1.5599999999999999E-2</v>
      </c>
      <c r="F40436">
        <v>0.16250000000000001</v>
      </c>
      <c r="G40436">
        <f t="shared" si="631"/>
        <v>13.895405894331233</v>
      </c>
    </row>
    <row r="40437" spans="4:7" x14ac:dyDescent="0.2">
      <c r="D40437">
        <v>4043.5</v>
      </c>
      <c r="E40437">
        <v>-1.5900000000000001E-2</v>
      </c>
      <c r="F40437">
        <v>0.16220000000000001</v>
      </c>
      <c r="G40437">
        <f t="shared" si="631"/>
        <v>14.238180566055647</v>
      </c>
    </row>
    <row r="40438" spans="4:7" x14ac:dyDescent="0.2">
      <c r="D40438">
        <v>4043.6</v>
      </c>
      <c r="E40438">
        <v>-1.5900000000000001E-2</v>
      </c>
      <c r="F40438">
        <v>0.1623</v>
      </c>
      <c r="G40438">
        <f t="shared" si="631"/>
        <v>14.238180566055647</v>
      </c>
    </row>
    <row r="40439" spans="4:7" x14ac:dyDescent="0.2">
      <c r="D40439">
        <v>4043.7</v>
      </c>
      <c r="E40439">
        <v>-1.5800000000000002E-2</v>
      </c>
      <c r="F40439">
        <v>0.1623</v>
      </c>
      <c r="G40439">
        <f t="shared" si="631"/>
        <v>14.123922342147509</v>
      </c>
    </row>
    <row r="40440" spans="4:7" x14ac:dyDescent="0.2">
      <c r="D40440">
        <v>4043.8</v>
      </c>
      <c r="E40440">
        <v>-1.5800000000000002E-2</v>
      </c>
      <c r="F40440">
        <v>0.1623</v>
      </c>
      <c r="G40440">
        <f t="shared" si="631"/>
        <v>14.123922342147509</v>
      </c>
    </row>
    <row r="40441" spans="4:7" x14ac:dyDescent="0.2">
      <c r="D40441">
        <v>4043.9</v>
      </c>
      <c r="E40441">
        <v>-1.5800000000000002E-2</v>
      </c>
      <c r="F40441">
        <v>0.1623</v>
      </c>
      <c r="G40441">
        <f t="shared" si="631"/>
        <v>14.123922342147509</v>
      </c>
    </row>
    <row r="40442" spans="4:7" x14ac:dyDescent="0.2">
      <c r="D40442">
        <v>4044</v>
      </c>
      <c r="E40442">
        <v>-1.5599999999999999E-2</v>
      </c>
      <c r="F40442">
        <v>0.16259999999999999</v>
      </c>
      <c r="G40442">
        <f t="shared" si="631"/>
        <v>13.895405894331233</v>
      </c>
    </row>
    <row r="40443" spans="4:7" x14ac:dyDescent="0.2">
      <c r="D40443">
        <v>4044.1</v>
      </c>
      <c r="E40443">
        <v>-1.5900000000000001E-2</v>
      </c>
      <c r="F40443">
        <v>0.16200000000000001</v>
      </c>
      <c r="G40443">
        <f t="shared" si="631"/>
        <v>14.238180566055647</v>
      </c>
    </row>
    <row r="40444" spans="4:7" x14ac:dyDescent="0.2">
      <c r="D40444">
        <v>4044.2</v>
      </c>
      <c r="E40444">
        <v>-1.5599999999999999E-2</v>
      </c>
      <c r="F40444">
        <v>0.16220000000000001</v>
      </c>
      <c r="G40444">
        <f t="shared" si="631"/>
        <v>13.895405894331233</v>
      </c>
    </row>
    <row r="40445" spans="4:7" x14ac:dyDescent="0.2">
      <c r="D40445">
        <v>4044.3</v>
      </c>
      <c r="E40445">
        <v>-1.5599999999999999E-2</v>
      </c>
      <c r="F40445">
        <v>0.16259999999999999</v>
      </c>
      <c r="G40445">
        <f t="shared" si="631"/>
        <v>13.895405894331233</v>
      </c>
    </row>
    <row r="40446" spans="4:7" x14ac:dyDescent="0.2">
      <c r="D40446">
        <v>4044.4</v>
      </c>
      <c r="E40446">
        <v>-1.55E-2</v>
      </c>
      <c r="F40446">
        <v>0.16259999999999999</v>
      </c>
      <c r="G40446">
        <f t="shared" si="631"/>
        <v>13.781147670423096</v>
      </c>
    </row>
    <row r="40447" spans="4:7" x14ac:dyDescent="0.2">
      <c r="D40447">
        <v>4044.5</v>
      </c>
      <c r="E40447">
        <v>-1.5599999999999999E-2</v>
      </c>
      <c r="F40447">
        <v>0.16250000000000001</v>
      </c>
      <c r="G40447">
        <f t="shared" si="631"/>
        <v>13.895405894331233</v>
      </c>
    </row>
    <row r="40448" spans="4:7" x14ac:dyDescent="0.2">
      <c r="D40448">
        <v>4044.6</v>
      </c>
      <c r="E40448">
        <v>-1.5299999999999999E-2</v>
      </c>
      <c r="F40448">
        <v>0.16220000000000001</v>
      </c>
      <c r="G40448">
        <f t="shared" si="631"/>
        <v>13.552631222606824</v>
      </c>
    </row>
    <row r="40449" spans="4:7" x14ac:dyDescent="0.2">
      <c r="D40449">
        <v>4044.7</v>
      </c>
      <c r="E40449">
        <v>-1.5599999999999999E-2</v>
      </c>
      <c r="F40449">
        <v>0.16250000000000001</v>
      </c>
      <c r="G40449">
        <f t="shared" si="631"/>
        <v>13.895405894331233</v>
      </c>
    </row>
    <row r="40450" spans="4:7" x14ac:dyDescent="0.2">
      <c r="D40450">
        <v>4044.8</v>
      </c>
      <c r="E40450">
        <v>-1.5800000000000002E-2</v>
      </c>
      <c r="F40450">
        <v>0.16220000000000001</v>
      </c>
      <c r="G40450">
        <f t="shared" si="631"/>
        <v>14.123922342147509</v>
      </c>
    </row>
    <row r="40451" spans="4:7" x14ac:dyDescent="0.2">
      <c r="D40451">
        <v>4044.9</v>
      </c>
      <c r="E40451">
        <v>-1.5599999999999999E-2</v>
      </c>
      <c r="F40451">
        <v>0.16259999999999999</v>
      </c>
      <c r="G40451">
        <f t="shared" ref="G40451:G40514" si="632">-1142.58223908137*E40451-3.92887703533814</f>
        <v>13.895405894331233</v>
      </c>
    </row>
    <row r="40452" spans="4:7" x14ac:dyDescent="0.2">
      <c r="D40452">
        <v>4045</v>
      </c>
      <c r="E40452">
        <v>-1.5900000000000001E-2</v>
      </c>
      <c r="F40452">
        <v>0.16250000000000001</v>
      </c>
      <c r="G40452">
        <f t="shared" si="632"/>
        <v>14.238180566055647</v>
      </c>
    </row>
    <row r="40453" spans="4:7" x14ac:dyDescent="0.2">
      <c r="D40453">
        <v>4045.1</v>
      </c>
      <c r="E40453">
        <v>-1.5900000000000001E-2</v>
      </c>
      <c r="F40453">
        <v>0.16200000000000001</v>
      </c>
      <c r="G40453">
        <f t="shared" si="632"/>
        <v>14.238180566055647</v>
      </c>
    </row>
    <row r="40454" spans="4:7" x14ac:dyDescent="0.2">
      <c r="D40454">
        <v>4045.2</v>
      </c>
      <c r="E40454">
        <v>-1.5800000000000002E-2</v>
      </c>
      <c r="F40454">
        <v>0.1628</v>
      </c>
      <c r="G40454">
        <f t="shared" si="632"/>
        <v>14.123922342147509</v>
      </c>
    </row>
    <row r="40455" spans="4:7" x14ac:dyDescent="0.2">
      <c r="D40455">
        <v>4045.3</v>
      </c>
      <c r="E40455">
        <v>-1.5800000000000002E-2</v>
      </c>
      <c r="F40455">
        <v>0.16220000000000001</v>
      </c>
      <c r="G40455">
        <f t="shared" si="632"/>
        <v>14.123922342147509</v>
      </c>
    </row>
    <row r="40456" spans="4:7" x14ac:dyDescent="0.2">
      <c r="D40456">
        <v>4045.4</v>
      </c>
      <c r="E40456">
        <v>-1.5800000000000002E-2</v>
      </c>
      <c r="F40456">
        <v>0.16250000000000001</v>
      </c>
      <c r="G40456">
        <f t="shared" si="632"/>
        <v>14.123922342147509</v>
      </c>
    </row>
    <row r="40457" spans="4:7" x14ac:dyDescent="0.2">
      <c r="D40457">
        <v>4045.5</v>
      </c>
      <c r="E40457">
        <v>-1.5800000000000002E-2</v>
      </c>
      <c r="F40457">
        <v>0.16250000000000001</v>
      </c>
      <c r="G40457">
        <f t="shared" si="632"/>
        <v>14.123922342147509</v>
      </c>
    </row>
    <row r="40458" spans="4:7" x14ac:dyDescent="0.2">
      <c r="D40458">
        <v>4045.6</v>
      </c>
      <c r="E40458">
        <v>-1.5800000000000002E-2</v>
      </c>
      <c r="F40458">
        <v>0.16200000000000001</v>
      </c>
      <c r="G40458">
        <f t="shared" si="632"/>
        <v>14.123922342147509</v>
      </c>
    </row>
    <row r="40459" spans="4:7" x14ac:dyDescent="0.2">
      <c r="D40459">
        <v>4045.7</v>
      </c>
      <c r="E40459">
        <v>-1.5900000000000001E-2</v>
      </c>
      <c r="F40459">
        <v>0.16250000000000001</v>
      </c>
      <c r="G40459">
        <f t="shared" si="632"/>
        <v>14.238180566055647</v>
      </c>
    </row>
    <row r="40460" spans="4:7" x14ac:dyDescent="0.2">
      <c r="D40460">
        <v>4045.8</v>
      </c>
      <c r="E40460">
        <v>-1.5800000000000002E-2</v>
      </c>
      <c r="F40460">
        <v>0.16259999999999999</v>
      </c>
      <c r="G40460">
        <f t="shared" si="632"/>
        <v>14.123922342147509</v>
      </c>
    </row>
    <row r="40461" spans="4:7" x14ac:dyDescent="0.2">
      <c r="D40461">
        <v>4045.9</v>
      </c>
      <c r="E40461">
        <v>-1.5900000000000001E-2</v>
      </c>
      <c r="F40461">
        <v>0.16250000000000001</v>
      </c>
      <c r="G40461">
        <f t="shared" si="632"/>
        <v>14.238180566055647</v>
      </c>
    </row>
    <row r="40462" spans="4:7" x14ac:dyDescent="0.2">
      <c r="D40462">
        <v>4046</v>
      </c>
      <c r="E40462">
        <v>-1.5900000000000001E-2</v>
      </c>
      <c r="F40462">
        <v>0.1628</v>
      </c>
      <c r="G40462">
        <f t="shared" si="632"/>
        <v>14.238180566055647</v>
      </c>
    </row>
    <row r="40463" spans="4:7" x14ac:dyDescent="0.2">
      <c r="D40463">
        <v>4046.1</v>
      </c>
      <c r="E40463">
        <v>-1.61E-2</v>
      </c>
      <c r="F40463">
        <v>0.1623</v>
      </c>
      <c r="G40463">
        <f t="shared" si="632"/>
        <v>14.466697013871919</v>
      </c>
    </row>
    <row r="40464" spans="4:7" x14ac:dyDescent="0.2">
      <c r="D40464">
        <v>4046.2</v>
      </c>
      <c r="E40464">
        <v>-1.5599999999999999E-2</v>
      </c>
      <c r="F40464">
        <v>0.1623</v>
      </c>
      <c r="G40464">
        <f t="shared" si="632"/>
        <v>13.895405894331233</v>
      </c>
    </row>
    <row r="40465" spans="4:7" x14ac:dyDescent="0.2">
      <c r="D40465">
        <v>4046.3</v>
      </c>
      <c r="E40465">
        <v>-1.5900000000000001E-2</v>
      </c>
      <c r="F40465">
        <v>0.16289999999999999</v>
      </c>
      <c r="G40465">
        <f t="shared" si="632"/>
        <v>14.238180566055647</v>
      </c>
    </row>
    <row r="40466" spans="4:7" x14ac:dyDescent="0.2">
      <c r="D40466">
        <v>4046.4</v>
      </c>
      <c r="E40466">
        <v>-1.5800000000000002E-2</v>
      </c>
      <c r="F40466">
        <v>0.16259999999999999</v>
      </c>
      <c r="G40466">
        <f t="shared" si="632"/>
        <v>14.123922342147509</v>
      </c>
    </row>
    <row r="40467" spans="4:7" x14ac:dyDescent="0.2">
      <c r="D40467">
        <v>4046.5</v>
      </c>
      <c r="E40467">
        <v>-1.61E-2</v>
      </c>
      <c r="F40467">
        <v>0.16250000000000001</v>
      </c>
      <c r="G40467">
        <f t="shared" si="632"/>
        <v>14.466697013871919</v>
      </c>
    </row>
    <row r="40468" spans="4:7" x14ac:dyDescent="0.2">
      <c r="D40468">
        <v>4046.6</v>
      </c>
      <c r="E40468">
        <v>-1.5900000000000001E-2</v>
      </c>
      <c r="F40468">
        <v>0.16259999999999999</v>
      </c>
      <c r="G40468">
        <f t="shared" si="632"/>
        <v>14.238180566055647</v>
      </c>
    </row>
    <row r="40469" spans="4:7" x14ac:dyDescent="0.2">
      <c r="D40469">
        <v>4046.7</v>
      </c>
      <c r="E40469">
        <v>-1.61E-2</v>
      </c>
      <c r="F40469">
        <v>0.16259999999999999</v>
      </c>
      <c r="G40469">
        <f t="shared" si="632"/>
        <v>14.466697013871919</v>
      </c>
    </row>
    <row r="40470" spans="4:7" x14ac:dyDescent="0.2">
      <c r="D40470">
        <v>4046.8</v>
      </c>
      <c r="E40470">
        <v>-1.5900000000000001E-2</v>
      </c>
      <c r="F40470">
        <v>0.1623</v>
      </c>
      <c r="G40470">
        <f t="shared" si="632"/>
        <v>14.238180566055647</v>
      </c>
    </row>
    <row r="40471" spans="4:7" x14ac:dyDescent="0.2">
      <c r="D40471">
        <v>4046.9</v>
      </c>
      <c r="E40471">
        <v>-1.5800000000000002E-2</v>
      </c>
      <c r="F40471">
        <v>0.16289999999999999</v>
      </c>
      <c r="G40471">
        <f t="shared" si="632"/>
        <v>14.123922342147509</v>
      </c>
    </row>
    <row r="40472" spans="4:7" x14ac:dyDescent="0.2">
      <c r="D40472">
        <v>4047</v>
      </c>
      <c r="E40472">
        <v>-1.61E-2</v>
      </c>
      <c r="F40472">
        <v>0.1623</v>
      </c>
      <c r="G40472">
        <f t="shared" si="632"/>
        <v>14.466697013871919</v>
      </c>
    </row>
    <row r="40473" spans="4:7" x14ac:dyDescent="0.2">
      <c r="D40473">
        <v>4047.1</v>
      </c>
      <c r="E40473">
        <v>-1.5599999999999999E-2</v>
      </c>
      <c r="F40473">
        <v>0.16250000000000001</v>
      </c>
      <c r="G40473">
        <f t="shared" si="632"/>
        <v>13.895405894331233</v>
      </c>
    </row>
    <row r="40474" spans="4:7" x14ac:dyDescent="0.2">
      <c r="D40474">
        <v>4047.2</v>
      </c>
      <c r="E40474">
        <v>-1.5900000000000001E-2</v>
      </c>
      <c r="F40474">
        <v>0.16259999999999999</v>
      </c>
      <c r="G40474">
        <f t="shared" si="632"/>
        <v>14.238180566055647</v>
      </c>
    </row>
    <row r="40475" spans="4:7" x14ac:dyDescent="0.2">
      <c r="D40475">
        <v>4047.3</v>
      </c>
      <c r="E40475">
        <v>-1.5900000000000001E-2</v>
      </c>
      <c r="F40475">
        <v>0.16259999999999999</v>
      </c>
      <c r="G40475">
        <f t="shared" si="632"/>
        <v>14.238180566055647</v>
      </c>
    </row>
    <row r="40476" spans="4:7" x14ac:dyDescent="0.2">
      <c r="D40476">
        <v>4047.4</v>
      </c>
      <c r="E40476">
        <v>-1.6199999999999999E-2</v>
      </c>
      <c r="F40476">
        <v>0.16259999999999999</v>
      </c>
      <c r="G40476">
        <f t="shared" si="632"/>
        <v>14.580955237780053</v>
      </c>
    </row>
    <row r="40477" spans="4:7" x14ac:dyDescent="0.2">
      <c r="D40477">
        <v>4047.5</v>
      </c>
      <c r="E40477">
        <v>-1.5800000000000002E-2</v>
      </c>
      <c r="F40477">
        <v>0.16250000000000001</v>
      </c>
      <c r="G40477">
        <f t="shared" si="632"/>
        <v>14.123922342147509</v>
      </c>
    </row>
    <row r="40478" spans="4:7" x14ac:dyDescent="0.2">
      <c r="D40478">
        <v>4047.6</v>
      </c>
      <c r="E40478">
        <v>-1.5800000000000002E-2</v>
      </c>
      <c r="F40478">
        <v>0.1628</v>
      </c>
      <c r="G40478">
        <f t="shared" si="632"/>
        <v>14.123922342147509</v>
      </c>
    </row>
    <row r="40479" spans="4:7" x14ac:dyDescent="0.2">
      <c r="D40479">
        <v>4047.7</v>
      </c>
      <c r="E40479">
        <v>-1.61E-2</v>
      </c>
      <c r="F40479">
        <v>0.16250000000000001</v>
      </c>
      <c r="G40479">
        <f t="shared" si="632"/>
        <v>14.466697013871919</v>
      </c>
    </row>
    <row r="40480" spans="4:7" x14ac:dyDescent="0.2">
      <c r="D40480">
        <v>4047.8</v>
      </c>
      <c r="E40480">
        <v>-1.5900000000000001E-2</v>
      </c>
      <c r="F40480">
        <v>0.16250000000000001</v>
      </c>
      <c r="G40480">
        <f t="shared" si="632"/>
        <v>14.238180566055647</v>
      </c>
    </row>
    <row r="40481" spans="4:7" x14ac:dyDescent="0.2">
      <c r="D40481">
        <v>4047.9</v>
      </c>
      <c r="E40481">
        <v>-1.5900000000000001E-2</v>
      </c>
      <c r="F40481">
        <v>0.16250000000000001</v>
      </c>
      <c r="G40481">
        <f t="shared" si="632"/>
        <v>14.238180566055647</v>
      </c>
    </row>
    <row r="40482" spans="4:7" x14ac:dyDescent="0.2">
      <c r="D40482">
        <v>4048</v>
      </c>
      <c r="E40482">
        <v>-1.5800000000000002E-2</v>
      </c>
      <c r="F40482">
        <v>0.16189999999999999</v>
      </c>
      <c r="G40482">
        <f t="shared" si="632"/>
        <v>14.123922342147509</v>
      </c>
    </row>
    <row r="40483" spans="4:7" x14ac:dyDescent="0.2">
      <c r="D40483">
        <v>4048.1</v>
      </c>
      <c r="E40483">
        <v>-1.6199999999999999E-2</v>
      </c>
      <c r="F40483">
        <v>0.16200000000000001</v>
      </c>
      <c r="G40483">
        <f t="shared" si="632"/>
        <v>14.580955237780053</v>
      </c>
    </row>
    <row r="40484" spans="4:7" x14ac:dyDescent="0.2">
      <c r="D40484">
        <v>4048.2</v>
      </c>
      <c r="E40484">
        <v>-1.5900000000000001E-2</v>
      </c>
      <c r="F40484">
        <v>0.1623</v>
      </c>
      <c r="G40484">
        <f t="shared" si="632"/>
        <v>14.238180566055647</v>
      </c>
    </row>
    <row r="40485" spans="4:7" x14ac:dyDescent="0.2">
      <c r="D40485">
        <v>4048.3</v>
      </c>
      <c r="E40485">
        <v>-1.5800000000000002E-2</v>
      </c>
      <c r="F40485">
        <v>0.16220000000000001</v>
      </c>
      <c r="G40485">
        <f t="shared" si="632"/>
        <v>14.123922342147509</v>
      </c>
    </row>
    <row r="40486" spans="4:7" x14ac:dyDescent="0.2">
      <c r="D40486">
        <v>4048.4</v>
      </c>
      <c r="E40486">
        <v>-1.5900000000000001E-2</v>
      </c>
      <c r="F40486">
        <v>0.16250000000000001</v>
      </c>
      <c r="G40486">
        <f t="shared" si="632"/>
        <v>14.238180566055647</v>
      </c>
    </row>
    <row r="40487" spans="4:7" x14ac:dyDescent="0.2">
      <c r="D40487">
        <v>4048.5</v>
      </c>
      <c r="E40487">
        <v>-1.6400000000000001E-2</v>
      </c>
      <c r="F40487">
        <v>0.16250000000000001</v>
      </c>
      <c r="G40487">
        <f t="shared" si="632"/>
        <v>14.809471685596332</v>
      </c>
    </row>
    <row r="40488" spans="4:7" x14ac:dyDescent="0.2">
      <c r="D40488">
        <v>4048.6</v>
      </c>
      <c r="E40488">
        <v>-1.5900000000000001E-2</v>
      </c>
      <c r="F40488">
        <v>0.16250000000000001</v>
      </c>
      <c r="G40488">
        <f t="shared" si="632"/>
        <v>14.238180566055647</v>
      </c>
    </row>
    <row r="40489" spans="4:7" x14ac:dyDescent="0.2">
      <c r="D40489">
        <v>4048.7</v>
      </c>
      <c r="E40489">
        <v>-1.5900000000000001E-2</v>
      </c>
      <c r="F40489">
        <v>0.16220000000000001</v>
      </c>
      <c r="G40489">
        <f t="shared" si="632"/>
        <v>14.238180566055647</v>
      </c>
    </row>
    <row r="40490" spans="4:7" x14ac:dyDescent="0.2">
      <c r="D40490">
        <v>4048.8</v>
      </c>
      <c r="E40490">
        <v>-1.5900000000000001E-2</v>
      </c>
      <c r="F40490">
        <v>0.16220000000000001</v>
      </c>
      <c r="G40490">
        <f t="shared" si="632"/>
        <v>14.238180566055647</v>
      </c>
    </row>
    <row r="40491" spans="4:7" x14ac:dyDescent="0.2">
      <c r="D40491">
        <v>4048.9</v>
      </c>
      <c r="E40491">
        <v>-1.5900000000000001E-2</v>
      </c>
      <c r="F40491">
        <v>0.1623</v>
      </c>
      <c r="G40491">
        <f t="shared" si="632"/>
        <v>14.238180566055647</v>
      </c>
    </row>
    <row r="40492" spans="4:7" x14ac:dyDescent="0.2">
      <c r="D40492">
        <v>4049</v>
      </c>
      <c r="E40492">
        <v>-1.5800000000000002E-2</v>
      </c>
      <c r="F40492">
        <v>0.16250000000000001</v>
      </c>
      <c r="G40492">
        <f t="shared" si="632"/>
        <v>14.123922342147509</v>
      </c>
    </row>
    <row r="40493" spans="4:7" x14ac:dyDescent="0.2">
      <c r="D40493">
        <v>4049.1</v>
      </c>
      <c r="E40493">
        <v>-1.5900000000000001E-2</v>
      </c>
      <c r="F40493">
        <v>0.16250000000000001</v>
      </c>
      <c r="G40493">
        <f t="shared" si="632"/>
        <v>14.238180566055647</v>
      </c>
    </row>
    <row r="40494" spans="4:7" x14ac:dyDescent="0.2">
      <c r="D40494">
        <v>4049.2</v>
      </c>
      <c r="E40494">
        <v>-1.5800000000000002E-2</v>
      </c>
      <c r="F40494">
        <v>0.1628</v>
      </c>
      <c r="G40494">
        <f t="shared" si="632"/>
        <v>14.123922342147509</v>
      </c>
    </row>
    <row r="40495" spans="4:7" x14ac:dyDescent="0.2">
      <c r="D40495">
        <v>4049.3</v>
      </c>
      <c r="E40495">
        <v>-1.5900000000000001E-2</v>
      </c>
      <c r="F40495">
        <v>0.16189999999999999</v>
      </c>
      <c r="G40495">
        <f t="shared" si="632"/>
        <v>14.238180566055647</v>
      </c>
    </row>
    <row r="40496" spans="4:7" x14ac:dyDescent="0.2">
      <c r="D40496">
        <v>4049.4</v>
      </c>
      <c r="E40496">
        <v>-1.5900000000000001E-2</v>
      </c>
      <c r="F40496">
        <v>0.16259999999999999</v>
      </c>
      <c r="G40496">
        <f t="shared" si="632"/>
        <v>14.238180566055647</v>
      </c>
    </row>
    <row r="40497" spans="4:7" x14ac:dyDescent="0.2">
      <c r="D40497">
        <v>4049.5</v>
      </c>
      <c r="E40497">
        <v>-1.5599999999999999E-2</v>
      </c>
      <c r="F40497">
        <v>0.16220000000000001</v>
      </c>
      <c r="G40497">
        <f t="shared" si="632"/>
        <v>13.895405894331233</v>
      </c>
    </row>
    <row r="40498" spans="4:7" x14ac:dyDescent="0.2">
      <c r="D40498">
        <v>4049.6</v>
      </c>
      <c r="E40498">
        <v>-1.6799999999999999E-2</v>
      </c>
      <c r="F40498">
        <v>0.16289999999999999</v>
      </c>
      <c r="G40498">
        <f t="shared" si="632"/>
        <v>15.266504581228876</v>
      </c>
    </row>
    <row r="40499" spans="4:7" x14ac:dyDescent="0.2">
      <c r="D40499">
        <v>4049.7</v>
      </c>
      <c r="E40499">
        <v>-1.61E-2</v>
      </c>
      <c r="F40499">
        <v>0.16220000000000001</v>
      </c>
      <c r="G40499">
        <f t="shared" si="632"/>
        <v>14.466697013871919</v>
      </c>
    </row>
    <row r="40500" spans="4:7" x14ac:dyDescent="0.2">
      <c r="D40500">
        <v>4049.8</v>
      </c>
      <c r="E40500">
        <v>-1.5800000000000002E-2</v>
      </c>
      <c r="F40500">
        <v>0.16259999999999999</v>
      </c>
      <c r="G40500">
        <f t="shared" si="632"/>
        <v>14.123922342147509</v>
      </c>
    </row>
    <row r="40501" spans="4:7" x14ac:dyDescent="0.2">
      <c r="D40501">
        <v>4049.9</v>
      </c>
      <c r="E40501">
        <v>-1.61E-2</v>
      </c>
      <c r="F40501">
        <v>0.16259999999999999</v>
      </c>
      <c r="G40501">
        <f t="shared" si="632"/>
        <v>14.466697013871919</v>
      </c>
    </row>
    <row r="40502" spans="4:7" x14ac:dyDescent="0.2">
      <c r="D40502">
        <v>4050</v>
      </c>
      <c r="E40502">
        <v>-1.6799999999999999E-2</v>
      </c>
      <c r="F40502">
        <v>0.1623</v>
      </c>
      <c r="G40502">
        <f t="shared" si="632"/>
        <v>15.266504581228876</v>
      </c>
    </row>
    <row r="40503" spans="4:7" x14ac:dyDescent="0.2">
      <c r="D40503">
        <v>4050.1</v>
      </c>
      <c r="E40503">
        <v>-1.67E-2</v>
      </c>
      <c r="F40503">
        <v>0.1628</v>
      </c>
      <c r="G40503">
        <f t="shared" si="632"/>
        <v>15.152246357320742</v>
      </c>
    </row>
    <row r="40504" spans="4:7" x14ac:dyDescent="0.2">
      <c r="D40504">
        <v>4050.2</v>
      </c>
      <c r="E40504">
        <v>-1.5599999999999999E-2</v>
      </c>
      <c r="F40504">
        <v>0.16259999999999999</v>
      </c>
      <c r="G40504">
        <f t="shared" si="632"/>
        <v>13.895405894331233</v>
      </c>
    </row>
    <row r="40505" spans="4:7" x14ac:dyDescent="0.2">
      <c r="D40505">
        <v>4050.3</v>
      </c>
      <c r="E40505">
        <v>-1.5800000000000002E-2</v>
      </c>
      <c r="F40505">
        <v>0.16250000000000001</v>
      </c>
      <c r="G40505">
        <f t="shared" si="632"/>
        <v>14.123922342147509</v>
      </c>
    </row>
    <row r="40506" spans="4:7" x14ac:dyDescent="0.2">
      <c r="D40506">
        <v>4050.4</v>
      </c>
      <c r="E40506">
        <v>-1.7299999999999999E-2</v>
      </c>
      <c r="F40506">
        <v>0.16250000000000001</v>
      </c>
      <c r="G40506">
        <f t="shared" si="632"/>
        <v>15.837795700769561</v>
      </c>
    </row>
    <row r="40507" spans="4:7" x14ac:dyDescent="0.2">
      <c r="D40507">
        <v>4050.5</v>
      </c>
      <c r="E40507">
        <v>-1.7000000000000001E-2</v>
      </c>
      <c r="F40507">
        <v>0.16289999999999999</v>
      </c>
      <c r="G40507">
        <f t="shared" si="632"/>
        <v>15.495021029045152</v>
      </c>
    </row>
    <row r="40508" spans="4:7" x14ac:dyDescent="0.2">
      <c r="D40508">
        <v>4050.6</v>
      </c>
      <c r="E40508">
        <v>-1.6199999999999999E-2</v>
      </c>
      <c r="F40508">
        <v>0.1628</v>
      </c>
      <c r="G40508">
        <f t="shared" si="632"/>
        <v>14.580955237780053</v>
      </c>
    </row>
    <row r="40509" spans="4:7" x14ac:dyDescent="0.2">
      <c r="D40509">
        <v>4050.7</v>
      </c>
      <c r="E40509">
        <v>-1.6400000000000001E-2</v>
      </c>
      <c r="F40509">
        <v>0.16200000000000001</v>
      </c>
      <c r="G40509">
        <f t="shared" si="632"/>
        <v>14.809471685596332</v>
      </c>
    </row>
    <row r="40510" spans="4:7" x14ac:dyDescent="0.2">
      <c r="D40510">
        <v>4050.8</v>
      </c>
      <c r="E40510">
        <v>-1.7399999999999999E-2</v>
      </c>
      <c r="F40510">
        <v>0.1623</v>
      </c>
      <c r="G40510">
        <f t="shared" si="632"/>
        <v>15.952053924677699</v>
      </c>
    </row>
    <row r="40511" spans="4:7" x14ac:dyDescent="0.2">
      <c r="D40511">
        <v>4050.9</v>
      </c>
      <c r="E40511">
        <v>-1.7600000000000001E-2</v>
      </c>
      <c r="F40511">
        <v>0.16250000000000001</v>
      </c>
      <c r="G40511">
        <f t="shared" si="632"/>
        <v>16.180570372493975</v>
      </c>
    </row>
    <row r="40512" spans="4:7" x14ac:dyDescent="0.2">
      <c r="D40512">
        <v>4051</v>
      </c>
      <c r="E40512">
        <v>-1.7600000000000001E-2</v>
      </c>
      <c r="F40512">
        <v>0.1623</v>
      </c>
      <c r="G40512">
        <f t="shared" si="632"/>
        <v>16.180570372493975</v>
      </c>
    </row>
    <row r="40513" spans="4:7" x14ac:dyDescent="0.2">
      <c r="D40513">
        <v>4051.1</v>
      </c>
      <c r="E40513">
        <v>-1.7299999999999999E-2</v>
      </c>
      <c r="F40513">
        <v>0.16250000000000001</v>
      </c>
      <c r="G40513">
        <f t="shared" si="632"/>
        <v>15.837795700769561</v>
      </c>
    </row>
    <row r="40514" spans="4:7" x14ac:dyDescent="0.2">
      <c r="D40514">
        <v>4051.2</v>
      </c>
      <c r="E40514">
        <v>-1.7299999999999999E-2</v>
      </c>
      <c r="F40514">
        <v>0.16220000000000001</v>
      </c>
      <c r="G40514">
        <f t="shared" si="632"/>
        <v>15.837795700769561</v>
      </c>
    </row>
    <row r="40515" spans="4:7" x14ac:dyDescent="0.2">
      <c r="D40515">
        <v>4051.3</v>
      </c>
      <c r="E40515">
        <v>-1.7299999999999999E-2</v>
      </c>
      <c r="F40515">
        <v>0.16250000000000001</v>
      </c>
      <c r="G40515">
        <f t="shared" ref="G40515:G40578" si="633">-1142.58223908137*E40515-3.92887703533814</f>
        <v>15.837795700769561</v>
      </c>
    </row>
    <row r="40516" spans="4:7" x14ac:dyDescent="0.2">
      <c r="D40516">
        <v>4051.4</v>
      </c>
      <c r="E40516">
        <v>-1.7000000000000001E-2</v>
      </c>
      <c r="F40516">
        <v>0.16309999999999999</v>
      </c>
      <c r="G40516">
        <f t="shared" si="633"/>
        <v>15.495021029045152</v>
      </c>
    </row>
    <row r="40517" spans="4:7" x14ac:dyDescent="0.2">
      <c r="D40517">
        <v>4051.5</v>
      </c>
      <c r="E40517">
        <v>-1.7600000000000001E-2</v>
      </c>
      <c r="F40517">
        <v>0.16250000000000001</v>
      </c>
      <c r="G40517">
        <f t="shared" si="633"/>
        <v>16.180570372493975</v>
      </c>
    </row>
    <row r="40518" spans="4:7" x14ac:dyDescent="0.2">
      <c r="D40518">
        <v>4051.6</v>
      </c>
      <c r="E40518">
        <v>-1.67E-2</v>
      </c>
      <c r="F40518">
        <v>0.16250000000000001</v>
      </c>
      <c r="G40518">
        <f t="shared" si="633"/>
        <v>15.152246357320742</v>
      </c>
    </row>
    <row r="40519" spans="4:7" x14ac:dyDescent="0.2">
      <c r="D40519">
        <v>4051.7</v>
      </c>
      <c r="E40519">
        <v>-1.67E-2</v>
      </c>
      <c r="F40519">
        <v>0.16259999999999999</v>
      </c>
      <c r="G40519">
        <f t="shared" si="633"/>
        <v>15.152246357320742</v>
      </c>
    </row>
    <row r="40520" spans="4:7" x14ac:dyDescent="0.2">
      <c r="D40520">
        <v>4051.8</v>
      </c>
      <c r="E40520">
        <v>-1.7100000000000001E-2</v>
      </c>
      <c r="F40520">
        <v>0.1628</v>
      </c>
      <c r="G40520">
        <f t="shared" si="633"/>
        <v>15.609279252953289</v>
      </c>
    </row>
    <row r="40521" spans="4:7" x14ac:dyDescent="0.2">
      <c r="D40521">
        <v>4051.9</v>
      </c>
      <c r="E40521">
        <v>-1.67E-2</v>
      </c>
      <c r="F40521">
        <v>0.16220000000000001</v>
      </c>
      <c r="G40521">
        <f t="shared" si="633"/>
        <v>15.152246357320742</v>
      </c>
    </row>
    <row r="40522" spans="4:7" x14ac:dyDescent="0.2">
      <c r="D40522">
        <v>4052</v>
      </c>
      <c r="E40522">
        <v>-1.6400000000000001E-2</v>
      </c>
      <c r="F40522">
        <v>0.16309999999999999</v>
      </c>
      <c r="G40522">
        <f t="shared" si="633"/>
        <v>14.809471685596332</v>
      </c>
    </row>
    <row r="40523" spans="4:7" x14ac:dyDescent="0.2">
      <c r="D40523">
        <v>4052.1</v>
      </c>
      <c r="E40523">
        <v>-1.6400000000000001E-2</v>
      </c>
      <c r="F40523">
        <v>0.1623</v>
      </c>
      <c r="G40523">
        <f t="shared" si="633"/>
        <v>14.809471685596332</v>
      </c>
    </row>
    <row r="40524" spans="4:7" x14ac:dyDescent="0.2">
      <c r="D40524">
        <v>4052.2</v>
      </c>
      <c r="E40524">
        <v>-1.7299999999999999E-2</v>
      </c>
      <c r="F40524">
        <v>0.16259999999999999</v>
      </c>
      <c r="G40524">
        <f t="shared" si="633"/>
        <v>15.837795700769561</v>
      </c>
    </row>
    <row r="40525" spans="4:7" x14ac:dyDescent="0.2">
      <c r="D40525">
        <v>4052.3</v>
      </c>
      <c r="E40525">
        <v>-1.6400000000000001E-2</v>
      </c>
      <c r="F40525">
        <v>0.1623</v>
      </c>
      <c r="G40525">
        <f t="shared" si="633"/>
        <v>14.809471685596332</v>
      </c>
    </row>
    <row r="40526" spans="4:7" x14ac:dyDescent="0.2">
      <c r="D40526">
        <v>4052.4</v>
      </c>
      <c r="E40526">
        <v>-1.61E-2</v>
      </c>
      <c r="F40526">
        <v>0.16259999999999999</v>
      </c>
      <c r="G40526">
        <f t="shared" si="633"/>
        <v>14.466697013871919</v>
      </c>
    </row>
    <row r="40527" spans="4:7" x14ac:dyDescent="0.2">
      <c r="D40527">
        <v>4052.5</v>
      </c>
      <c r="E40527">
        <v>-1.6400000000000001E-2</v>
      </c>
      <c r="F40527">
        <v>0.1623</v>
      </c>
      <c r="G40527">
        <f t="shared" si="633"/>
        <v>14.809471685596332</v>
      </c>
    </row>
    <row r="40528" spans="4:7" x14ac:dyDescent="0.2">
      <c r="D40528">
        <v>4052.6</v>
      </c>
      <c r="E40528">
        <v>-1.61E-2</v>
      </c>
      <c r="F40528">
        <v>0.16250000000000001</v>
      </c>
      <c r="G40528">
        <f t="shared" si="633"/>
        <v>14.466697013871919</v>
      </c>
    </row>
    <row r="40529" spans="4:7" x14ac:dyDescent="0.2">
      <c r="D40529">
        <v>4052.7</v>
      </c>
      <c r="E40529">
        <v>-1.61E-2</v>
      </c>
      <c r="F40529">
        <v>0.16220000000000001</v>
      </c>
      <c r="G40529">
        <f t="shared" si="633"/>
        <v>14.466697013871919</v>
      </c>
    </row>
    <row r="40530" spans="4:7" x14ac:dyDescent="0.2">
      <c r="D40530">
        <v>4052.8</v>
      </c>
      <c r="E40530">
        <v>-1.61E-2</v>
      </c>
      <c r="F40530">
        <v>0.16250000000000001</v>
      </c>
      <c r="G40530">
        <f t="shared" si="633"/>
        <v>14.466697013871919</v>
      </c>
    </row>
    <row r="40531" spans="4:7" x14ac:dyDescent="0.2">
      <c r="D40531">
        <v>4052.9</v>
      </c>
      <c r="E40531">
        <v>-1.5900000000000001E-2</v>
      </c>
      <c r="F40531">
        <v>0.1628</v>
      </c>
      <c r="G40531">
        <f t="shared" si="633"/>
        <v>14.238180566055647</v>
      </c>
    </row>
    <row r="40532" spans="4:7" x14ac:dyDescent="0.2">
      <c r="D40532">
        <v>4053</v>
      </c>
      <c r="E40532">
        <v>-1.61E-2</v>
      </c>
      <c r="F40532">
        <v>0.16259999999999999</v>
      </c>
      <c r="G40532">
        <f t="shared" si="633"/>
        <v>14.466697013871919</v>
      </c>
    </row>
    <row r="40533" spans="4:7" x14ac:dyDescent="0.2">
      <c r="D40533">
        <v>4053.1</v>
      </c>
      <c r="E40533">
        <v>-1.61E-2</v>
      </c>
      <c r="F40533">
        <v>0.16250000000000001</v>
      </c>
      <c r="G40533">
        <f t="shared" si="633"/>
        <v>14.466697013871919</v>
      </c>
    </row>
    <row r="40534" spans="4:7" x14ac:dyDescent="0.2">
      <c r="D40534">
        <v>4053.2</v>
      </c>
      <c r="E40534">
        <v>-1.5900000000000001E-2</v>
      </c>
      <c r="F40534">
        <v>0.1628</v>
      </c>
      <c r="G40534">
        <f t="shared" si="633"/>
        <v>14.238180566055647</v>
      </c>
    </row>
    <row r="40535" spans="4:7" x14ac:dyDescent="0.2">
      <c r="D40535">
        <v>4053.3</v>
      </c>
      <c r="E40535">
        <v>-1.61E-2</v>
      </c>
      <c r="F40535">
        <v>0.1623</v>
      </c>
      <c r="G40535">
        <f t="shared" si="633"/>
        <v>14.466697013871919</v>
      </c>
    </row>
    <row r="40536" spans="4:7" x14ac:dyDescent="0.2">
      <c r="D40536">
        <v>4053.4</v>
      </c>
      <c r="E40536">
        <v>-1.5599999999999999E-2</v>
      </c>
      <c r="F40536">
        <v>0.16259999999999999</v>
      </c>
      <c r="G40536">
        <f t="shared" si="633"/>
        <v>13.895405894331233</v>
      </c>
    </row>
    <row r="40537" spans="4:7" x14ac:dyDescent="0.2">
      <c r="D40537">
        <v>4053.5</v>
      </c>
      <c r="E40537">
        <v>-1.61E-2</v>
      </c>
      <c r="F40537">
        <v>0.16250000000000001</v>
      </c>
      <c r="G40537">
        <f t="shared" si="633"/>
        <v>14.466697013871919</v>
      </c>
    </row>
    <row r="40538" spans="4:7" x14ac:dyDescent="0.2">
      <c r="D40538">
        <v>4053.6</v>
      </c>
      <c r="E40538">
        <v>-1.5599999999999999E-2</v>
      </c>
      <c r="F40538">
        <v>0.1623</v>
      </c>
      <c r="G40538">
        <f t="shared" si="633"/>
        <v>13.895405894331233</v>
      </c>
    </row>
    <row r="40539" spans="4:7" x14ac:dyDescent="0.2">
      <c r="D40539">
        <v>4053.7</v>
      </c>
      <c r="E40539">
        <v>-1.5900000000000001E-2</v>
      </c>
      <c r="F40539">
        <v>0.16259999999999999</v>
      </c>
      <c r="G40539">
        <f t="shared" si="633"/>
        <v>14.238180566055647</v>
      </c>
    </row>
    <row r="40540" spans="4:7" x14ac:dyDescent="0.2">
      <c r="D40540">
        <v>4053.8</v>
      </c>
      <c r="E40540">
        <v>-1.5800000000000002E-2</v>
      </c>
      <c r="F40540">
        <v>0.16250000000000001</v>
      </c>
      <c r="G40540">
        <f t="shared" si="633"/>
        <v>14.123922342147509</v>
      </c>
    </row>
    <row r="40541" spans="4:7" x14ac:dyDescent="0.2">
      <c r="D40541">
        <v>4053.9</v>
      </c>
      <c r="E40541">
        <v>-1.5900000000000001E-2</v>
      </c>
      <c r="F40541">
        <v>0.1623</v>
      </c>
      <c r="G40541">
        <f t="shared" si="633"/>
        <v>14.238180566055647</v>
      </c>
    </row>
    <row r="40542" spans="4:7" x14ac:dyDescent="0.2">
      <c r="D40542">
        <v>4054</v>
      </c>
      <c r="E40542">
        <v>-1.5900000000000001E-2</v>
      </c>
      <c r="F40542">
        <v>0.16189999999999999</v>
      </c>
      <c r="G40542">
        <f t="shared" si="633"/>
        <v>14.238180566055647</v>
      </c>
    </row>
    <row r="40543" spans="4:7" x14ac:dyDescent="0.2">
      <c r="D40543">
        <v>4054.1</v>
      </c>
      <c r="E40543">
        <v>-1.5900000000000001E-2</v>
      </c>
      <c r="F40543">
        <v>0.16250000000000001</v>
      </c>
      <c r="G40543">
        <f t="shared" si="633"/>
        <v>14.238180566055647</v>
      </c>
    </row>
    <row r="40544" spans="4:7" x14ac:dyDescent="0.2">
      <c r="D40544">
        <v>4054.2</v>
      </c>
      <c r="E40544">
        <v>-1.6199999999999999E-2</v>
      </c>
      <c r="F40544">
        <v>0.16259999999999999</v>
      </c>
      <c r="G40544">
        <f t="shared" si="633"/>
        <v>14.580955237780053</v>
      </c>
    </row>
    <row r="40545" spans="4:7" x14ac:dyDescent="0.2">
      <c r="D40545">
        <v>4054.3</v>
      </c>
      <c r="E40545">
        <v>-1.5599999999999999E-2</v>
      </c>
      <c r="F40545">
        <v>0.16259999999999999</v>
      </c>
      <c r="G40545">
        <f t="shared" si="633"/>
        <v>13.895405894331233</v>
      </c>
    </row>
    <row r="40546" spans="4:7" x14ac:dyDescent="0.2">
      <c r="D40546">
        <v>4054.4</v>
      </c>
      <c r="E40546">
        <v>-1.5599999999999999E-2</v>
      </c>
      <c r="F40546">
        <v>0.16250000000000001</v>
      </c>
      <c r="G40546">
        <f t="shared" si="633"/>
        <v>13.895405894331233</v>
      </c>
    </row>
    <row r="40547" spans="4:7" x14ac:dyDescent="0.2">
      <c r="D40547">
        <v>4054.5</v>
      </c>
      <c r="E40547">
        <v>-1.5900000000000001E-2</v>
      </c>
      <c r="F40547">
        <v>0.16220000000000001</v>
      </c>
      <c r="G40547">
        <f t="shared" si="633"/>
        <v>14.238180566055647</v>
      </c>
    </row>
    <row r="40548" spans="4:7" x14ac:dyDescent="0.2">
      <c r="D40548">
        <v>4054.6</v>
      </c>
      <c r="E40548">
        <v>-1.5900000000000001E-2</v>
      </c>
      <c r="F40548">
        <v>0.16189999999999999</v>
      </c>
      <c r="G40548">
        <f t="shared" si="633"/>
        <v>14.238180566055647</v>
      </c>
    </row>
    <row r="40549" spans="4:7" x14ac:dyDescent="0.2">
      <c r="D40549">
        <v>4054.7</v>
      </c>
      <c r="E40549">
        <v>-1.5599999999999999E-2</v>
      </c>
      <c r="F40549">
        <v>0.16200000000000001</v>
      </c>
      <c r="G40549">
        <f t="shared" si="633"/>
        <v>13.895405894331233</v>
      </c>
    </row>
    <row r="40550" spans="4:7" x14ac:dyDescent="0.2">
      <c r="D40550">
        <v>4054.8</v>
      </c>
      <c r="E40550">
        <v>-1.5900000000000001E-2</v>
      </c>
      <c r="F40550">
        <v>0.1628</v>
      </c>
      <c r="G40550">
        <f t="shared" si="633"/>
        <v>14.238180566055647</v>
      </c>
    </row>
    <row r="40551" spans="4:7" x14ac:dyDescent="0.2">
      <c r="D40551">
        <v>4054.9</v>
      </c>
      <c r="E40551">
        <v>-1.5900000000000001E-2</v>
      </c>
      <c r="F40551">
        <v>0.16259999999999999</v>
      </c>
      <c r="G40551">
        <f t="shared" si="633"/>
        <v>14.238180566055647</v>
      </c>
    </row>
    <row r="40552" spans="4:7" x14ac:dyDescent="0.2">
      <c r="D40552">
        <v>4055</v>
      </c>
      <c r="E40552">
        <v>-1.5599999999999999E-2</v>
      </c>
      <c r="F40552">
        <v>0.1623</v>
      </c>
      <c r="G40552">
        <f t="shared" si="633"/>
        <v>13.895405894331233</v>
      </c>
    </row>
    <row r="40553" spans="4:7" x14ac:dyDescent="0.2">
      <c r="D40553">
        <v>4055.1</v>
      </c>
      <c r="E40553">
        <v>-1.5900000000000001E-2</v>
      </c>
      <c r="F40553">
        <v>0.16250000000000001</v>
      </c>
      <c r="G40553">
        <f t="shared" si="633"/>
        <v>14.238180566055647</v>
      </c>
    </row>
    <row r="40554" spans="4:7" x14ac:dyDescent="0.2">
      <c r="D40554">
        <v>4055.2</v>
      </c>
      <c r="E40554">
        <v>-1.5599999999999999E-2</v>
      </c>
      <c r="F40554">
        <v>0.1623</v>
      </c>
      <c r="G40554">
        <f t="shared" si="633"/>
        <v>13.895405894331233</v>
      </c>
    </row>
    <row r="40555" spans="4:7" x14ac:dyDescent="0.2">
      <c r="D40555">
        <v>4055.3</v>
      </c>
      <c r="E40555">
        <v>-1.61E-2</v>
      </c>
      <c r="F40555">
        <v>0.16259999999999999</v>
      </c>
      <c r="G40555">
        <f t="shared" si="633"/>
        <v>14.466697013871919</v>
      </c>
    </row>
    <row r="40556" spans="4:7" x14ac:dyDescent="0.2">
      <c r="D40556">
        <v>4055.4</v>
      </c>
      <c r="E40556">
        <v>-1.5800000000000002E-2</v>
      </c>
      <c r="F40556">
        <v>0.16259999999999999</v>
      </c>
      <c r="G40556">
        <f t="shared" si="633"/>
        <v>14.123922342147509</v>
      </c>
    </row>
    <row r="40557" spans="4:7" x14ac:dyDescent="0.2">
      <c r="D40557">
        <v>4055.5</v>
      </c>
      <c r="E40557">
        <v>-1.5800000000000002E-2</v>
      </c>
      <c r="F40557">
        <v>0.1623</v>
      </c>
      <c r="G40557">
        <f t="shared" si="633"/>
        <v>14.123922342147509</v>
      </c>
    </row>
    <row r="40558" spans="4:7" x14ac:dyDescent="0.2">
      <c r="D40558">
        <v>4055.6</v>
      </c>
      <c r="E40558">
        <v>-1.61E-2</v>
      </c>
      <c r="F40558">
        <v>0.1623</v>
      </c>
      <c r="G40558">
        <f t="shared" si="633"/>
        <v>14.466697013871919</v>
      </c>
    </row>
    <row r="40559" spans="4:7" x14ac:dyDescent="0.2">
      <c r="D40559">
        <v>4055.7</v>
      </c>
      <c r="E40559">
        <v>-1.5900000000000001E-2</v>
      </c>
      <c r="F40559">
        <v>0.16289999999999999</v>
      </c>
      <c r="G40559">
        <f t="shared" si="633"/>
        <v>14.238180566055647</v>
      </c>
    </row>
    <row r="40560" spans="4:7" x14ac:dyDescent="0.2">
      <c r="D40560">
        <v>4055.8</v>
      </c>
      <c r="E40560">
        <v>-1.5599999999999999E-2</v>
      </c>
      <c r="F40560">
        <v>0.16259999999999999</v>
      </c>
      <c r="G40560">
        <f t="shared" si="633"/>
        <v>13.895405894331233</v>
      </c>
    </row>
    <row r="40561" spans="4:7" x14ac:dyDescent="0.2">
      <c r="D40561">
        <v>4055.9</v>
      </c>
      <c r="E40561">
        <v>-1.5599999999999999E-2</v>
      </c>
      <c r="F40561">
        <v>0.1623</v>
      </c>
      <c r="G40561">
        <f t="shared" si="633"/>
        <v>13.895405894331233</v>
      </c>
    </row>
    <row r="40562" spans="4:7" x14ac:dyDescent="0.2">
      <c r="D40562">
        <v>4056</v>
      </c>
      <c r="E40562">
        <v>-1.5900000000000001E-2</v>
      </c>
      <c r="F40562">
        <v>0.16220000000000001</v>
      </c>
      <c r="G40562">
        <f t="shared" si="633"/>
        <v>14.238180566055647</v>
      </c>
    </row>
    <row r="40563" spans="4:7" x14ac:dyDescent="0.2">
      <c r="D40563">
        <v>4056.1</v>
      </c>
      <c r="E40563">
        <v>-1.6199999999999999E-2</v>
      </c>
      <c r="F40563">
        <v>0.16259999999999999</v>
      </c>
      <c r="G40563">
        <f t="shared" si="633"/>
        <v>14.580955237780053</v>
      </c>
    </row>
    <row r="40564" spans="4:7" x14ac:dyDescent="0.2">
      <c r="D40564">
        <v>4056.2</v>
      </c>
      <c r="E40564">
        <v>-1.5599999999999999E-2</v>
      </c>
      <c r="F40564">
        <v>0.16220000000000001</v>
      </c>
      <c r="G40564">
        <f t="shared" si="633"/>
        <v>13.895405894331233</v>
      </c>
    </row>
    <row r="40565" spans="4:7" x14ac:dyDescent="0.2">
      <c r="D40565">
        <v>4056.3</v>
      </c>
      <c r="E40565">
        <v>-1.5800000000000002E-2</v>
      </c>
      <c r="F40565">
        <v>0.16250000000000001</v>
      </c>
      <c r="G40565">
        <f t="shared" si="633"/>
        <v>14.123922342147509</v>
      </c>
    </row>
    <row r="40566" spans="4:7" x14ac:dyDescent="0.2">
      <c r="D40566">
        <v>4056.4</v>
      </c>
      <c r="E40566">
        <v>-1.5599999999999999E-2</v>
      </c>
      <c r="F40566">
        <v>0.16200000000000001</v>
      </c>
      <c r="G40566">
        <f t="shared" si="633"/>
        <v>13.895405894331233</v>
      </c>
    </row>
    <row r="40567" spans="4:7" x14ac:dyDescent="0.2">
      <c r="D40567">
        <v>4056.5</v>
      </c>
      <c r="E40567">
        <v>-1.5800000000000002E-2</v>
      </c>
      <c r="F40567">
        <v>0.16200000000000001</v>
      </c>
      <c r="G40567">
        <f t="shared" si="633"/>
        <v>14.123922342147509</v>
      </c>
    </row>
    <row r="40568" spans="4:7" x14ac:dyDescent="0.2">
      <c r="D40568">
        <v>4056.6</v>
      </c>
      <c r="E40568">
        <v>-1.5800000000000002E-2</v>
      </c>
      <c r="F40568">
        <v>0.16250000000000001</v>
      </c>
      <c r="G40568">
        <f t="shared" si="633"/>
        <v>14.123922342147509</v>
      </c>
    </row>
    <row r="40569" spans="4:7" x14ac:dyDescent="0.2">
      <c r="D40569">
        <v>4056.7</v>
      </c>
      <c r="E40569">
        <v>-1.61E-2</v>
      </c>
      <c r="F40569">
        <v>0.16250000000000001</v>
      </c>
      <c r="G40569">
        <f t="shared" si="633"/>
        <v>14.466697013871919</v>
      </c>
    </row>
    <row r="40570" spans="4:7" x14ac:dyDescent="0.2">
      <c r="D40570">
        <v>4056.8</v>
      </c>
      <c r="E40570">
        <v>-1.5800000000000002E-2</v>
      </c>
      <c r="F40570">
        <v>0.16250000000000001</v>
      </c>
      <c r="G40570">
        <f t="shared" si="633"/>
        <v>14.123922342147509</v>
      </c>
    </row>
    <row r="40571" spans="4:7" x14ac:dyDescent="0.2">
      <c r="D40571">
        <v>4056.9</v>
      </c>
      <c r="E40571">
        <v>-1.5800000000000002E-2</v>
      </c>
      <c r="F40571">
        <v>0.16170000000000001</v>
      </c>
      <c r="G40571">
        <f t="shared" si="633"/>
        <v>14.123922342147509</v>
      </c>
    </row>
    <row r="40572" spans="4:7" x14ac:dyDescent="0.2">
      <c r="D40572">
        <v>4057</v>
      </c>
      <c r="E40572">
        <v>-1.5800000000000002E-2</v>
      </c>
      <c r="F40572">
        <v>0.1628</v>
      </c>
      <c r="G40572">
        <f t="shared" si="633"/>
        <v>14.123922342147509</v>
      </c>
    </row>
    <row r="40573" spans="4:7" x14ac:dyDescent="0.2">
      <c r="D40573">
        <v>4057.1</v>
      </c>
      <c r="E40573">
        <v>-1.5900000000000001E-2</v>
      </c>
      <c r="F40573">
        <v>0.16220000000000001</v>
      </c>
      <c r="G40573">
        <f t="shared" si="633"/>
        <v>14.238180566055647</v>
      </c>
    </row>
    <row r="40574" spans="4:7" x14ac:dyDescent="0.2">
      <c r="D40574">
        <v>4057.2</v>
      </c>
      <c r="E40574">
        <v>-1.5900000000000001E-2</v>
      </c>
      <c r="F40574">
        <v>0.16250000000000001</v>
      </c>
      <c r="G40574">
        <f t="shared" si="633"/>
        <v>14.238180566055647</v>
      </c>
    </row>
    <row r="40575" spans="4:7" x14ac:dyDescent="0.2">
      <c r="D40575">
        <v>4057.3</v>
      </c>
      <c r="E40575">
        <v>-1.5599999999999999E-2</v>
      </c>
      <c r="F40575">
        <v>0.16189999999999999</v>
      </c>
      <c r="G40575">
        <f t="shared" si="633"/>
        <v>13.895405894331233</v>
      </c>
    </row>
    <row r="40576" spans="4:7" x14ac:dyDescent="0.2">
      <c r="D40576">
        <v>4057.4</v>
      </c>
      <c r="E40576">
        <v>-1.61E-2</v>
      </c>
      <c r="F40576">
        <v>0.16289999999999999</v>
      </c>
      <c r="G40576">
        <f t="shared" si="633"/>
        <v>14.466697013871919</v>
      </c>
    </row>
    <row r="40577" spans="4:7" x14ac:dyDescent="0.2">
      <c r="D40577">
        <v>4057.5</v>
      </c>
      <c r="E40577">
        <v>-1.5900000000000001E-2</v>
      </c>
      <c r="F40577">
        <v>0.16220000000000001</v>
      </c>
      <c r="G40577">
        <f t="shared" si="633"/>
        <v>14.238180566055647</v>
      </c>
    </row>
    <row r="40578" spans="4:7" x14ac:dyDescent="0.2">
      <c r="D40578">
        <v>4057.6</v>
      </c>
      <c r="E40578">
        <v>-1.5900000000000001E-2</v>
      </c>
      <c r="F40578">
        <v>0.16250000000000001</v>
      </c>
      <c r="G40578">
        <f t="shared" si="633"/>
        <v>14.238180566055647</v>
      </c>
    </row>
    <row r="40579" spans="4:7" x14ac:dyDescent="0.2">
      <c r="D40579">
        <v>4057.7</v>
      </c>
      <c r="E40579">
        <v>-1.55E-2</v>
      </c>
      <c r="F40579">
        <v>0.16250000000000001</v>
      </c>
      <c r="G40579">
        <f t="shared" ref="G40579:G40642" si="634">-1142.58223908137*E40579-3.92887703533814</f>
        <v>13.781147670423096</v>
      </c>
    </row>
    <row r="40580" spans="4:7" x14ac:dyDescent="0.2">
      <c r="D40580">
        <v>4057.8</v>
      </c>
      <c r="E40580">
        <v>-1.5800000000000002E-2</v>
      </c>
      <c r="F40580">
        <v>0.16259999999999999</v>
      </c>
      <c r="G40580">
        <f t="shared" si="634"/>
        <v>14.123922342147509</v>
      </c>
    </row>
    <row r="40581" spans="4:7" x14ac:dyDescent="0.2">
      <c r="D40581">
        <v>4057.9</v>
      </c>
      <c r="E40581">
        <v>-1.5900000000000001E-2</v>
      </c>
      <c r="F40581">
        <v>0.16250000000000001</v>
      </c>
      <c r="G40581">
        <f t="shared" si="634"/>
        <v>14.238180566055647</v>
      </c>
    </row>
    <row r="40582" spans="4:7" x14ac:dyDescent="0.2">
      <c r="D40582">
        <v>4058</v>
      </c>
      <c r="E40582">
        <v>-1.61E-2</v>
      </c>
      <c r="F40582">
        <v>0.16259999999999999</v>
      </c>
      <c r="G40582">
        <f t="shared" si="634"/>
        <v>14.466697013871919</v>
      </c>
    </row>
    <row r="40583" spans="4:7" x14ac:dyDescent="0.2">
      <c r="D40583">
        <v>4058.1</v>
      </c>
      <c r="E40583">
        <v>-1.5900000000000001E-2</v>
      </c>
      <c r="F40583">
        <v>0.16200000000000001</v>
      </c>
      <c r="G40583">
        <f t="shared" si="634"/>
        <v>14.238180566055647</v>
      </c>
    </row>
    <row r="40584" spans="4:7" x14ac:dyDescent="0.2">
      <c r="D40584">
        <v>4058.2</v>
      </c>
      <c r="E40584">
        <v>-1.5800000000000002E-2</v>
      </c>
      <c r="F40584">
        <v>0.16220000000000001</v>
      </c>
      <c r="G40584">
        <f t="shared" si="634"/>
        <v>14.123922342147509</v>
      </c>
    </row>
    <row r="40585" spans="4:7" x14ac:dyDescent="0.2">
      <c r="D40585">
        <v>4058.3</v>
      </c>
      <c r="E40585">
        <v>-1.61E-2</v>
      </c>
      <c r="F40585">
        <v>0.16220000000000001</v>
      </c>
      <c r="G40585">
        <f t="shared" si="634"/>
        <v>14.466697013871919</v>
      </c>
    </row>
    <row r="40586" spans="4:7" x14ac:dyDescent="0.2">
      <c r="D40586">
        <v>4058.4</v>
      </c>
      <c r="E40586">
        <v>-1.5800000000000002E-2</v>
      </c>
      <c r="F40586">
        <v>0.16220000000000001</v>
      </c>
      <c r="G40586">
        <f t="shared" si="634"/>
        <v>14.123922342147509</v>
      </c>
    </row>
    <row r="40587" spans="4:7" x14ac:dyDescent="0.2">
      <c r="D40587">
        <v>4058.5</v>
      </c>
      <c r="E40587">
        <v>-1.5900000000000001E-2</v>
      </c>
      <c r="F40587">
        <v>0.16250000000000001</v>
      </c>
      <c r="G40587">
        <f t="shared" si="634"/>
        <v>14.238180566055647</v>
      </c>
    </row>
    <row r="40588" spans="4:7" x14ac:dyDescent="0.2">
      <c r="D40588">
        <v>4058.6</v>
      </c>
      <c r="E40588">
        <v>-1.61E-2</v>
      </c>
      <c r="F40588">
        <v>0.1623</v>
      </c>
      <c r="G40588">
        <f t="shared" si="634"/>
        <v>14.466697013871919</v>
      </c>
    </row>
    <row r="40589" spans="4:7" x14ac:dyDescent="0.2">
      <c r="D40589">
        <v>4058.7</v>
      </c>
      <c r="E40589">
        <v>-1.5900000000000001E-2</v>
      </c>
      <c r="F40589">
        <v>0.16200000000000001</v>
      </c>
      <c r="G40589">
        <f t="shared" si="634"/>
        <v>14.238180566055647</v>
      </c>
    </row>
    <row r="40590" spans="4:7" x14ac:dyDescent="0.2">
      <c r="D40590">
        <v>4058.8</v>
      </c>
      <c r="E40590">
        <v>-1.5900000000000001E-2</v>
      </c>
      <c r="F40590">
        <v>0.16220000000000001</v>
      </c>
      <c r="G40590">
        <f t="shared" si="634"/>
        <v>14.238180566055647</v>
      </c>
    </row>
    <row r="40591" spans="4:7" x14ac:dyDescent="0.2">
      <c r="D40591">
        <v>4058.9</v>
      </c>
      <c r="E40591">
        <v>-1.5900000000000001E-2</v>
      </c>
      <c r="F40591">
        <v>0.1623</v>
      </c>
      <c r="G40591">
        <f t="shared" si="634"/>
        <v>14.238180566055647</v>
      </c>
    </row>
    <row r="40592" spans="4:7" x14ac:dyDescent="0.2">
      <c r="D40592">
        <v>4059</v>
      </c>
      <c r="E40592">
        <v>-1.5900000000000001E-2</v>
      </c>
      <c r="F40592">
        <v>0.16220000000000001</v>
      </c>
      <c r="G40592">
        <f t="shared" si="634"/>
        <v>14.238180566055647</v>
      </c>
    </row>
    <row r="40593" spans="4:7" x14ac:dyDescent="0.2">
      <c r="D40593">
        <v>4059.1</v>
      </c>
      <c r="E40593">
        <v>-1.6199999999999999E-2</v>
      </c>
      <c r="F40593">
        <v>0.16220000000000001</v>
      </c>
      <c r="G40593">
        <f t="shared" si="634"/>
        <v>14.580955237780053</v>
      </c>
    </row>
    <row r="40594" spans="4:7" x14ac:dyDescent="0.2">
      <c r="D40594">
        <v>4059.2</v>
      </c>
      <c r="E40594">
        <v>-1.6199999999999999E-2</v>
      </c>
      <c r="F40594">
        <v>0.16259999999999999</v>
      </c>
      <c r="G40594">
        <f t="shared" si="634"/>
        <v>14.580955237780053</v>
      </c>
    </row>
    <row r="40595" spans="4:7" x14ac:dyDescent="0.2">
      <c r="D40595">
        <v>4059.3</v>
      </c>
      <c r="E40595">
        <v>-1.5599999999999999E-2</v>
      </c>
      <c r="F40595">
        <v>0.16259999999999999</v>
      </c>
      <c r="G40595">
        <f t="shared" si="634"/>
        <v>13.895405894331233</v>
      </c>
    </row>
    <row r="40596" spans="4:7" x14ac:dyDescent="0.2">
      <c r="D40596">
        <v>4059.4</v>
      </c>
      <c r="E40596">
        <v>-1.5800000000000002E-2</v>
      </c>
      <c r="F40596">
        <v>0.1628</v>
      </c>
      <c r="G40596">
        <f t="shared" si="634"/>
        <v>14.123922342147509</v>
      </c>
    </row>
    <row r="40597" spans="4:7" x14ac:dyDescent="0.2">
      <c r="D40597">
        <v>4059.5</v>
      </c>
      <c r="E40597">
        <v>-1.5900000000000001E-2</v>
      </c>
      <c r="F40597">
        <v>0.1628</v>
      </c>
      <c r="G40597">
        <f t="shared" si="634"/>
        <v>14.238180566055647</v>
      </c>
    </row>
    <row r="40598" spans="4:7" x14ac:dyDescent="0.2">
      <c r="D40598">
        <v>4059.6</v>
      </c>
      <c r="E40598">
        <v>-1.61E-2</v>
      </c>
      <c r="F40598">
        <v>0.1623</v>
      </c>
      <c r="G40598">
        <f t="shared" si="634"/>
        <v>14.466697013871919</v>
      </c>
    </row>
    <row r="40599" spans="4:7" x14ac:dyDescent="0.2">
      <c r="D40599">
        <v>4059.7</v>
      </c>
      <c r="E40599">
        <v>-1.61E-2</v>
      </c>
      <c r="F40599">
        <v>0.16250000000000001</v>
      </c>
      <c r="G40599">
        <f t="shared" si="634"/>
        <v>14.466697013871919</v>
      </c>
    </row>
    <row r="40600" spans="4:7" x14ac:dyDescent="0.2">
      <c r="D40600">
        <v>4059.8</v>
      </c>
      <c r="E40600">
        <v>-1.61E-2</v>
      </c>
      <c r="F40600">
        <v>0.1628</v>
      </c>
      <c r="G40600">
        <f t="shared" si="634"/>
        <v>14.466697013871919</v>
      </c>
    </row>
    <row r="40601" spans="4:7" x14ac:dyDescent="0.2">
      <c r="D40601">
        <v>4059.9</v>
      </c>
      <c r="E40601">
        <v>-1.5800000000000002E-2</v>
      </c>
      <c r="F40601">
        <v>0.16250000000000001</v>
      </c>
      <c r="G40601">
        <f t="shared" si="634"/>
        <v>14.123922342147509</v>
      </c>
    </row>
    <row r="40602" spans="4:7" x14ac:dyDescent="0.2">
      <c r="D40602">
        <v>4060</v>
      </c>
      <c r="E40602">
        <v>-1.6199999999999999E-2</v>
      </c>
      <c r="F40602">
        <v>0.16220000000000001</v>
      </c>
      <c r="G40602">
        <f t="shared" si="634"/>
        <v>14.580955237780053</v>
      </c>
    </row>
    <row r="40603" spans="4:7" x14ac:dyDescent="0.2">
      <c r="D40603">
        <v>4060.1</v>
      </c>
      <c r="E40603">
        <v>-1.61E-2</v>
      </c>
      <c r="F40603">
        <v>0.16250000000000001</v>
      </c>
      <c r="G40603">
        <f t="shared" si="634"/>
        <v>14.466697013871919</v>
      </c>
    </row>
    <row r="40604" spans="4:7" x14ac:dyDescent="0.2">
      <c r="D40604">
        <v>4060.2</v>
      </c>
      <c r="E40604">
        <v>-1.5900000000000001E-2</v>
      </c>
      <c r="F40604">
        <v>0.1628</v>
      </c>
      <c r="G40604">
        <f t="shared" si="634"/>
        <v>14.238180566055647</v>
      </c>
    </row>
    <row r="40605" spans="4:7" x14ac:dyDescent="0.2">
      <c r="D40605">
        <v>4060.3</v>
      </c>
      <c r="E40605">
        <v>-1.6199999999999999E-2</v>
      </c>
      <c r="F40605">
        <v>0.1623</v>
      </c>
      <c r="G40605">
        <f t="shared" si="634"/>
        <v>14.580955237780053</v>
      </c>
    </row>
    <row r="40606" spans="4:7" x14ac:dyDescent="0.2">
      <c r="D40606">
        <v>4060.4</v>
      </c>
      <c r="E40606">
        <v>-1.5800000000000002E-2</v>
      </c>
      <c r="F40606">
        <v>0.16189999999999999</v>
      </c>
      <c r="G40606">
        <f t="shared" si="634"/>
        <v>14.123922342147509</v>
      </c>
    </row>
    <row r="40607" spans="4:7" x14ac:dyDescent="0.2">
      <c r="D40607">
        <v>4060.5</v>
      </c>
      <c r="E40607">
        <v>-1.6199999999999999E-2</v>
      </c>
      <c r="F40607">
        <v>0.16250000000000001</v>
      </c>
      <c r="G40607">
        <f t="shared" si="634"/>
        <v>14.580955237780053</v>
      </c>
    </row>
    <row r="40608" spans="4:7" x14ac:dyDescent="0.2">
      <c r="D40608">
        <v>4060.6</v>
      </c>
      <c r="E40608">
        <v>-1.5900000000000001E-2</v>
      </c>
      <c r="F40608">
        <v>0.16259999999999999</v>
      </c>
      <c r="G40608">
        <f t="shared" si="634"/>
        <v>14.238180566055647</v>
      </c>
    </row>
    <row r="40609" spans="4:7" x14ac:dyDescent="0.2">
      <c r="D40609">
        <v>4060.7</v>
      </c>
      <c r="E40609">
        <v>-1.5900000000000001E-2</v>
      </c>
      <c r="F40609">
        <v>0.16259999999999999</v>
      </c>
      <c r="G40609">
        <f t="shared" si="634"/>
        <v>14.238180566055647</v>
      </c>
    </row>
    <row r="40610" spans="4:7" x14ac:dyDescent="0.2">
      <c r="D40610">
        <v>4060.8</v>
      </c>
      <c r="E40610">
        <v>-1.61E-2</v>
      </c>
      <c r="F40610">
        <v>0.16250000000000001</v>
      </c>
      <c r="G40610">
        <f t="shared" si="634"/>
        <v>14.466697013871919</v>
      </c>
    </row>
    <row r="40611" spans="4:7" x14ac:dyDescent="0.2">
      <c r="D40611">
        <v>4060.9</v>
      </c>
      <c r="E40611">
        <v>-1.5900000000000001E-2</v>
      </c>
      <c r="F40611">
        <v>0.16250000000000001</v>
      </c>
      <c r="G40611">
        <f t="shared" si="634"/>
        <v>14.238180566055647</v>
      </c>
    </row>
    <row r="40612" spans="4:7" x14ac:dyDescent="0.2">
      <c r="D40612">
        <v>4061</v>
      </c>
      <c r="E40612">
        <v>-1.61E-2</v>
      </c>
      <c r="F40612">
        <v>0.16200000000000001</v>
      </c>
      <c r="G40612">
        <f t="shared" si="634"/>
        <v>14.466697013871919</v>
      </c>
    </row>
    <row r="40613" spans="4:7" x14ac:dyDescent="0.2">
      <c r="D40613">
        <v>4061.1</v>
      </c>
      <c r="E40613">
        <v>-1.61E-2</v>
      </c>
      <c r="F40613">
        <v>0.16250000000000001</v>
      </c>
      <c r="G40613">
        <f t="shared" si="634"/>
        <v>14.466697013871919</v>
      </c>
    </row>
    <row r="40614" spans="4:7" x14ac:dyDescent="0.2">
      <c r="D40614">
        <v>4061.2</v>
      </c>
      <c r="E40614">
        <v>-1.61E-2</v>
      </c>
      <c r="F40614">
        <v>0.1623</v>
      </c>
      <c r="G40614">
        <f t="shared" si="634"/>
        <v>14.466697013871919</v>
      </c>
    </row>
    <row r="40615" spans="4:7" x14ac:dyDescent="0.2">
      <c r="D40615">
        <v>4061.3</v>
      </c>
      <c r="E40615">
        <v>-1.5900000000000001E-2</v>
      </c>
      <c r="F40615">
        <v>0.16250000000000001</v>
      </c>
      <c r="G40615">
        <f t="shared" si="634"/>
        <v>14.238180566055647</v>
      </c>
    </row>
    <row r="40616" spans="4:7" x14ac:dyDescent="0.2">
      <c r="D40616">
        <v>4061.4</v>
      </c>
      <c r="E40616">
        <v>-1.5599999999999999E-2</v>
      </c>
      <c r="F40616">
        <v>0.16250000000000001</v>
      </c>
      <c r="G40616">
        <f t="shared" si="634"/>
        <v>13.895405894331233</v>
      </c>
    </row>
    <row r="40617" spans="4:7" x14ac:dyDescent="0.2">
      <c r="D40617">
        <v>4061.5</v>
      </c>
      <c r="E40617">
        <v>-1.61E-2</v>
      </c>
      <c r="F40617">
        <v>0.1623</v>
      </c>
      <c r="G40617">
        <f t="shared" si="634"/>
        <v>14.466697013871919</v>
      </c>
    </row>
    <row r="40618" spans="4:7" x14ac:dyDescent="0.2">
      <c r="D40618">
        <v>4061.6</v>
      </c>
      <c r="E40618">
        <v>-1.5800000000000002E-2</v>
      </c>
      <c r="F40618">
        <v>0.16250000000000001</v>
      </c>
      <c r="G40618">
        <f t="shared" si="634"/>
        <v>14.123922342147509</v>
      </c>
    </row>
    <row r="40619" spans="4:7" x14ac:dyDescent="0.2">
      <c r="D40619">
        <v>4061.7</v>
      </c>
      <c r="E40619">
        <v>-1.5800000000000002E-2</v>
      </c>
      <c r="F40619">
        <v>0.1628</v>
      </c>
      <c r="G40619">
        <f t="shared" si="634"/>
        <v>14.123922342147509</v>
      </c>
    </row>
    <row r="40620" spans="4:7" x14ac:dyDescent="0.2">
      <c r="D40620">
        <v>4061.8</v>
      </c>
      <c r="E40620">
        <v>-1.5900000000000001E-2</v>
      </c>
      <c r="F40620">
        <v>0.16250000000000001</v>
      </c>
      <c r="G40620">
        <f t="shared" si="634"/>
        <v>14.238180566055647</v>
      </c>
    </row>
    <row r="40621" spans="4:7" x14ac:dyDescent="0.2">
      <c r="D40621">
        <v>4061.9</v>
      </c>
      <c r="E40621">
        <v>-1.5900000000000001E-2</v>
      </c>
      <c r="F40621">
        <v>0.1628</v>
      </c>
      <c r="G40621">
        <f t="shared" si="634"/>
        <v>14.238180566055647</v>
      </c>
    </row>
    <row r="40622" spans="4:7" x14ac:dyDescent="0.2">
      <c r="D40622">
        <v>4062</v>
      </c>
      <c r="E40622">
        <v>-1.5800000000000002E-2</v>
      </c>
      <c r="F40622">
        <v>0.1623</v>
      </c>
      <c r="G40622">
        <f t="shared" si="634"/>
        <v>14.123922342147509</v>
      </c>
    </row>
    <row r="40623" spans="4:7" x14ac:dyDescent="0.2">
      <c r="D40623">
        <v>4062.1</v>
      </c>
      <c r="E40623">
        <v>-1.6199999999999999E-2</v>
      </c>
      <c r="F40623">
        <v>0.16259999999999999</v>
      </c>
      <c r="G40623">
        <f t="shared" si="634"/>
        <v>14.580955237780053</v>
      </c>
    </row>
    <row r="40624" spans="4:7" x14ac:dyDescent="0.2">
      <c r="D40624">
        <v>4062.2</v>
      </c>
      <c r="E40624">
        <v>-1.5599999999999999E-2</v>
      </c>
      <c r="F40624">
        <v>0.16250000000000001</v>
      </c>
      <c r="G40624">
        <f t="shared" si="634"/>
        <v>13.895405894331233</v>
      </c>
    </row>
    <row r="40625" spans="4:7" x14ac:dyDescent="0.2">
      <c r="D40625">
        <v>4062.3</v>
      </c>
      <c r="E40625">
        <v>-1.67E-2</v>
      </c>
      <c r="F40625">
        <v>0.16259999999999999</v>
      </c>
      <c r="G40625">
        <f t="shared" si="634"/>
        <v>15.152246357320742</v>
      </c>
    </row>
    <row r="40626" spans="4:7" x14ac:dyDescent="0.2">
      <c r="D40626">
        <v>4062.4</v>
      </c>
      <c r="E40626">
        <v>-1.5599999999999999E-2</v>
      </c>
      <c r="F40626">
        <v>0.1628</v>
      </c>
      <c r="G40626">
        <f t="shared" si="634"/>
        <v>13.895405894331233</v>
      </c>
    </row>
    <row r="40627" spans="4:7" x14ac:dyDescent="0.2">
      <c r="D40627">
        <v>4062.5</v>
      </c>
      <c r="E40627">
        <v>-1.5800000000000002E-2</v>
      </c>
      <c r="F40627">
        <v>0.1623</v>
      </c>
      <c r="G40627">
        <f t="shared" si="634"/>
        <v>14.123922342147509</v>
      </c>
    </row>
    <row r="40628" spans="4:7" x14ac:dyDescent="0.2">
      <c r="D40628">
        <v>4062.6</v>
      </c>
      <c r="E40628">
        <v>-1.5800000000000002E-2</v>
      </c>
      <c r="F40628">
        <v>0.16250000000000001</v>
      </c>
      <c r="G40628">
        <f t="shared" si="634"/>
        <v>14.123922342147509</v>
      </c>
    </row>
    <row r="40629" spans="4:7" x14ac:dyDescent="0.2">
      <c r="D40629">
        <v>4062.7</v>
      </c>
      <c r="E40629">
        <v>-1.61E-2</v>
      </c>
      <c r="F40629">
        <v>0.16259999999999999</v>
      </c>
      <c r="G40629">
        <f t="shared" si="634"/>
        <v>14.466697013871919</v>
      </c>
    </row>
    <row r="40630" spans="4:7" x14ac:dyDescent="0.2">
      <c r="D40630">
        <v>4062.8</v>
      </c>
      <c r="E40630">
        <v>-1.6199999999999999E-2</v>
      </c>
      <c r="F40630">
        <v>0.1623</v>
      </c>
      <c r="G40630">
        <f t="shared" si="634"/>
        <v>14.580955237780053</v>
      </c>
    </row>
    <row r="40631" spans="4:7" x14ac:dyDescent="0.2">
      <c r="D40631">
        <v>4062.9</v>
      </c>
      <c r="E40631">
        <v>-1.5599999999999999E-2</v>
      </c>
      <c r="F40631">
        <v>0.16259999999999999</v>
      </c>
      <c r="G40631">
        <f t="shared" si="634"/>
        <v>13.895405894331233</v>
      </c>
    </row>
    <row r="40632" spans="4:7" x14ac:dyDescent="0.2">
      <c r="D40632">
        <v>4063</v>
      </c>
      <c r="E40632">
        <v>-1.7000000000000001E-2</v>
      </c>
      <c r="F40632">
        <v>0.1628</v>
      </c>
      <c r="G40632">
        <f t="shared" si="634"/>
        <v>15.495021029045152</v>
      </c>
    </row>
    <row r="40633" spans="4:7" x14ac:dyDescent="0.2">
      <c r="D40633">
        <v>4063.1</v>
      </c>
      <c r="E40633">
        <v>-1.7399999999999999E-2</v>
      </c>
      <c r="F40633">
        <v>0.1623</v>
      </c>
      <c r="G40633">
        <f t="shared" si="634"/>
        <v>15.952053924677699</v>
      </c>
    </row>
    <row r="40634" spans="4:7" x14ac:dyDescent="0.2">
      <c r="D40634">
        <v>4063.2</v>
      </c>
      <c r="E40634">
        <v>-1.6199999999999999E-2</v>
      </c>
      <c r="F40634">
        <v>0.16250000000000001</v>
      </c>
      <c r="G40634">
        <f t="shared" si="634"/>
        <v>14.580955237780053</v>
      </c>
    </row>
    <row r="40635" spans="4:7" x14ac:dyDescent="0.2">
      <c r="D40635">
        <v>4063.3</v>
      </c>
      <c r="E40635">
        <v>-1.61E-2</v>
      </c>
      <c r="F40635">
        <v>0.16250000000000001</v>
      </c>
      <c r="G40635">
        <f t="shared" si="634"/>
        <v>14.466697013871919</v>
      </c>
    </row>
    <row r="40636" spans="4:7" x14ac:dyDescent="0.2">
      <c r="D40636">
        <v>4063.4</v>
      </c>
      <c r="E40636">
        <v>-1.7600000000000001E-2</v>
      </c>
      <c r="F40636">
        <v>0.16259999999999999</v>
      </c>
      <c r="G40636">
        <f t="shared" si="634"/>
        <v>16.180570372493975</v>
      </c>
    </row>
    <row r="40637" spans="4:7" x14ac:dyDescent="0.2">
      <c r="D40637">
        <v>4063.5</v>
      </c>
      <c r="E40637">
        <v>-1.7399999999999999E-2</v>
      </c>
      <c r="F40637">
        <v>0.16289999999999999</v>
      </c>
      <c r="G40637">
        <f t="shared" si="634"/>
        <v>15.952053924677699</v>
      </c>
    </row>
    <row r="40638" spans="4:7" x14ac:dyDescent="0.2">
      <c r="D40638">
        <v>4063.6</v>
      </c>
      <c r="E40638">
        <v>-1.7299999999999999E-2</v>
      </c>
      <c r="F40638">
        <v>0.16259999999999999</v>
      </c>
      <c r="G40638">
        <f t="shared" si="634"/>
        <v>15.837795700769561</v>
      </c>
    </row>
    <row r="40639" spans="4:7" x14ac:dyDescent="0.2">
      <c r="D40639">
        <v>4063.7</v>
      </c>
      <c r="E40639">
        <v>-1.7299999999999999E-2</v>
      </c>
      <c r="F40639">
        <v>0.16289999999999999</v>
      </c>
      <c r="G40639">
        <f t="shared" si="634"/>
        <v>15.837795700769561</v>
      </c>
    </row>
    <row r="40640" spans="4:7" x14ac:dyDescent="0.2">
      <c r="D40640">
        <v>4063.8</v>
      </c>
      <c r="E40640">
        <v>-1.7299999999999999E-2</v>
      </c>
      <c r="F40640">
        <v>0.16250000000000001</v>
      </c>
      <c r="G40640">
        <f t="shared" si="634"/>
        <v>15.837795700769561</v>
      </c>
    </row>
    <row r="40641" spans="4:7" x14ac:dyDescent="0.2">
      <c r="D40641">
        <v>4063.9</v>
      </c>
      <c r="E40641">
        <v>-1.7000000000000001E-2</v>
      </c>
      <c r="F40641">
        <v>0.16259999999999999</v>
      </c>
      <c r="G40641">
        <f t="shared" si="634"/>
        <v>15.495021029045152</v>
      </c>
    </row>
    <row r="40642" spans="4:7" x14ac:dyDescent="0.2">
      <c r="D40642">
        <v>4064</v>
      </c>
      <c r="E40642">
        <v>-1.7000000000000001E-2</v>
      </c>
      <c r="F40642">
        <v>0.1628</v>
      </c>
      <c r="G40642">
        <f t="shared" si="634"/>
        <v>15.495021029045152</v>
      </c>
    </row>
    <row r="40643" spans="4:7" x14ac:dyDescent="0.2">
      <c r="D40643">
        <v>4064.1</v>
      </c>
      <c r="E40643">
        <v>-1.7100000000000001E-2</v>
      </c>
      <c r="F40643">
        <v>0.1628</v>
      </c>
      <c r="G40643">
        <f t="shared" ref="G40643:G40706" si="635">-1142.58223908137*E40643-3.92887703533814</f>
        <v>15.609279252953289</v>
      </c>
    </row>
    <row r="40644" spans="4:7" x14ac:dyDescent="0.2">
      <c r="D40644">
        <v>4064.2</v>
      </c>
      <c r="E40644">
        <v>-1.7399999999999999E-2</v>
      </c>
      <c r="F40644">
        <v>0.1628</v>
      </c>
      <c r="G40644">
        <f t="shared" si="635"/>
        <v>15.952053924677699</v>
      </c>
    </row>
    <row r="40645" spans="4:7" x14ac:dyDescent="0.2">
      <c r="D40645">
        <v>4064.3</v>
      </c>
      <c r="E40645">
        <v>-1.7100000000000001E-2</v>
      </c>
      <c r="F40645">
        <v>0.1623</v>
      </c>
      <c r="G40645">
        <f t="shared" si="635"/>
        <v>15.609279252953289</v>
      </c>
    </row>
    <row r="40646" spans="4:7" x14ac:dyDescent="0.2">
      <c r="D40646">
        <v>4064.4</v>
      </c>
      <c r="E40646">
        <v>-1.67E-2</v>
      </c>
      <c r="F40646">
        <v>0.16259999999999999</v>
      </c>
      <c r="G40646">
        <f t="shared" si="635"/>
        <v>15.152246357320742</v>
      </c>
    </row>
    <row r="40647" spans="4:7" x14ac:dyDescent="0.2">
      <c r="D40647">
        <v>4064.5</v>
      </c>
      <c r="E40647">
        <v>-1.6500000000000001E-2</v>
      </c>
      <c r="F40647">
        <v>0.1628</v>
      </c>
      <c r="G40647">
        <f t="shared" si="635"/>
        <v>14.923729909504466</v>
      </c>
    </row>
    <row r="40648" spans="4:7" x14ac:dyDescent="0.2">
      <c r="D40648">
        <v>4064.6</v>
      </c>
      <c r="E40648">
        <v>-1.7100000000000001E-2</v>
      </c>
      <c r="F40648">
        <v>0.1628</v>
      </c>
      <c r="G40648">
        <f t="shared" si="635"/>
        <v>15.609279252953289</v>
      </c>
    </row>
    <row r="40649" spans="4:7" x14ac:dyDescent="0.2">
      <c r="D40649">
        <v>4064.7</v>
      </c>
      <c r="E40649">
        <v>-1.67E-2</v>
      </c>
      <c r="F40649">
        <v>0.16259999999999999</v>
      </c>
      <c r="G40649">
        <f t="shared" si="635"/>
        <v>15.152246357320742</v>
      </c>
    </row>
    <row r="40650" spans="4:7" x14ac:dyDescent="0.2">
      <c r="D40650">
        <v>4064.8</v>
      </c>
      <c r="E40650">
        <v>-1.7299999999999999E-2</v>
      </c>
      <c r="F40650">
        <v>0.16259999999999999</v>
      </c>
      <c r="G40650">
        <f t="shared" si="635"/>
        <v>15.837795700769561</v>
      </c>
    </row>
    <row r="40651" spans="4:7" x14ac:dyDescent="0.2">
      <c r="D40651">
        <v>4064.9</v>
      </c>
      <c r="E40651">
        <v>-1.6500000000000001E-2</v>
      </c>
      <c r="F40651">
        <v>0.16309999999999999</v>
      </c>
      <c r="G40651">
        <f t="shared" si="635"/>
        <v>14.923729909504466</v>
      </c>
    </row>
    <row r="40652" spans="4:7" x14ac:dyDescent="0.2">
      <c r="D40652">
        <v>4065</v>
      </c>
      <c r="E40652">
        <v>-1.5800000000000002E-2</v>
      </c>
      <c r="F40652">
        <v>0.16259999999999999</v>
      </c>
      <c r="G40652">
        <f t="shared" si="635"/>
        <v>14.123922342147509</v>
      </c>
    </row>
    <row r="40653" spans="4:7" x14ac:dyDescent="0.2">
      <c r="D40653">
        <v>4065.1</v>
      </c>
      <c r="E40653">
        <v>-1.6199999999999999E-2</v>
      </c>
      <c r="F40653">
        <v>0.16200000000000001</v>
      </c>
      <c r="G40653">
        <f t="shared" si="635"/>
        <v>14.580955237780053</v>
      </c>
    </row>
    <row r="40654" spans="4:7" x14ac:dyDescent="0.2">
      <c r="D40654">
        <v>4065.2</v>
      </c>
      <c r="E40654">
        <v>-1.61E-2</v>
      </c>
      <c r="F40654">
        <v>0.16289999999999999</v>
      </c>
      <c r="G40654">
        <f t="shared" si="635"/>
        <v>14.466697013871919</v>
      </c>
    </row>
    <row r="40655" spans="4:7" x14ac:dyDescent="0.2">
      <c r="D40655">
        <v>4065.3</v>
      </c>
      <c r="E40655">
        <v>-1.6400000000000001E-2</v>
      </c>
      <c r="F40655">
        <v>0.16250000000000001</v>
      </c>
      <c r="G40655">
        <f t="shared" si="635"/>
        <v>14.809471685596332</v>
      </c>
    </row>
    <row r="40656" spans="4:7" x14ac:dyDescent="0.2">
      <c r="D40656">
        <v>4065.4</v>
      </c>
      <c r="E40656">
        <v>-1.6199999999999999E-2</v>
      </c>
      <c r="F40656">
        <v>0.16259999999999999</v>
      </c>
      <c r="G40656">
        <f t="shared" si="635"/>
        <v>14.580955237780053</v>
      </c>
    </row>
    <row r="40657" spans="4:7" x14ac:dyDescent="0.2">
      <c r="D40657">
        <v>4065.5</v>
      </c>
      <c r="E40657">
        <v>-1.61E-2</v>
      </c>
      <c r="F40657">
        <v>0.1628</v>
      </c>
      <c r="G40657">
        <f t="shared" si="635"/>
        <v>14.466697013871919</v>
      </c>
    </row>
    <row r="40658" spans="4:7" x14ac:dyDescent="0.2">
      <c r="D40658">
        <v>4065.6</v>
      </c>
      <c r="E40658">
        <v>-1.5900000000000001E-2</v>
      </c>
      <c r="F40658">
        <v>0.16250000000000001</v>
      </c>
      <c r="G40658">
        <f t="shared" si="635"/>
        <v>14.238180566055647</v>
      </c>
    </row>
    <row r="40659" spans="4:7" x14ac:dyDescent="0.2">
      <c r="D40659">
        <v>4065.7</v>
      </c>
      <c r="E40659">
        <v>-1.61E-2</v>
      </c>
      <c r="F40659">
        <v>0.1628</v>
      </c>
      <c r="G40659">
        <f t="shared" si="635"/>
        <v>14.466697013871919</v>
      </c>
    </row>
    <row r="40660" spans="4:7" x14ac:dyDescent="0.2">
      <c r="D40660">
        <v>4065.8</v>
      </c>
      <c r="E40660">
        <v>-1.6500000000000001E-2</v>
      </c>
      <c r="F40660">
        <v>0.16220000000000001</v>
      </c>
      <c r="G40660">
        <f t="shared" si="635"/>
        <v>14.923729909504466</v>
      </c>
    </row>
    <row r="40661" spans="4:7" x14ac:dyDescent="0.2">
      <c r="D40661">
        <v>4065.9</v>
      </c>
      <c r="E40661">
        <v>-1.6400000000000001E-2</v>
      </c>
      <c r="F40661">
        <v>0.16259999999999999</v>
      </c>
      <c r="G40661">
        <f t="shared" si="635"/>
        <v>14.809471685596332</v>
      </c>
    </row>
    <row r="40662" spans="4:7" x14ac:dyDescent="0.2">
      <c r="D40662">
        <v>4066</v>
      </c>
      <c r="E40662">
        <v>-1.6199999999999999E-2</v>
      </c>
      <c r="F40662">
        <v>0.1623</v>
      </c>
      <c r="G40662">
        <f t="shared" si="635"/>
        <v>14.580955237780053</v>
      </c>
    </row>
    <row r="40663" spans="4:7" x14ac:dyDescent="0.2">
      <c r="D40663">
        <v>4066.1</v>
      </c>
      <c r="E40663">
        <v>-1.6400000000000001E-2</v>
      </c>
      <c r="F40663">
        <v>0.1623</v>
      </c>
      <c r="G40663">
        <f t="shared" si="635"/>
        <v>14.809471685596332</v>
      </c>
    </row>
    <row r="40664" spans="4:7" x14ac:dyDescent="0.2">
      <c r="D40664">
        <v>4066.2</v>
      </c>
      <c r="E40664">
        <v>-1.61E-2</v>
      </c>
      <c r="F40664">
        <v>0.16259999999999999</v>
      </c>
      <c r="G40664">
        <f t="shared" si="635"/>
        <v>14.466697013871919</v>
      </c>
    </row>
    <row r="40665" spans="4:7" x14ac:dyDescent="0.2">
      <c r="D40665">
        <v>4066.3</v>
      </c>
      <c r="E40665">
        <v>-1.5900000000000001E-2</v>
      </c>
      <c r="F40665">
        <v>0.16289999999999999</v>
      </c>
      <c r="G40665">
        <f t="shared" si="635"/>
        <v>14.238180566055647</v>
      </c>
    </row>
    <row r="40666" spans="4:7" x14ac:dyDescent="0.2">
      <c r="D40666">
        <v>4066.4</v>
      </c>
      <c r="E40666">
        <v>-1.5900000000000001E-2</v>
      </c>
      <c r="F40666">
        <v>0.16289999999999999</v>
      </c>
      <c r="G40666">
        <f t="shared" si="635"/>
        <v>14.238180566055647</v>
      </c>
    </row>
    <row r="40667" spans="4:7" x14ac:dyDescent="0.2">
      <c r="D40667">
        <v>4066.5</v>
      </c>
      <c r="E40667">
        <v>-1.61E-2</v>
      </c>
      <c r="F40667">
        <v>0.16250000000000001</v>
      </c>
      <c r="G40667">
        <f t="shared" si="635"/>
        <v>14.466697013871919</v>
      </c>
    </row>
    <row r="40668" spans="4:7" x14ac:dyDescent="0.2">
      <c r="D40668">
        <v>4066.6</v>
      </c>
      <c r="E40668">
        <v>-1.5800000000000002E-2</v>
      </c>
      <c r="F40668">
        <v>0.16289999999999999</v>
      </c>
      <c r="G40668">
        <f t="shared" si="635"/>
        <v>14.123922342147509</v>
      </c>
    </row>
    <row r="40669" spans="4:7" x14ac:dyDescent="0.2">
      <c r="D40669">
        <v>4066.7</v>
      </c>
      <c r="E40669">
        <v>-1.6199999999999999E-2</v>
      </c>
      <c r="F40669">
        <v>0.1628</v>
      </c>
      <c r="G40669">
        <f t="shared" si="635"/>
        <v>14.580955237780053</v>
      </c>
    </row>
    <row r="40670" spans="4:7" x14ac:dyDescent="0.2">
      <c r="D40670">
        <v>4066.8</v>
      </c>
      <c r="E40670">
        <v>-1.5900000000000001E-2</v>
      </c>
      <c r="F40670">
        <v>0.1628</v>
      </c>
      <c r="G40670">
        <f t="shared" si="635"/>
        <v>14.238180566055647</v>
      </c>
    </row>
    <row r="40671" spans="4:7" x14ac:dyDescent="0.2">
      <c r="D40671">
        <v>4066.9</v>
      </c>
      <c r="E40671">
        <v>-1.5800000000000002E-2</v>
      </c>
      <c r="F40671">
        <v>0.1623</v>
      </c>
      <c r="G40671">
        <f t="shared" si="635"/>
        <v>14.123922342147509</v>
      </c>
    </row>
    <row r="40672" spans="4:7" x14ac:dyDescent="0.2">
      <c r="D40672">
        <v>4067</v>
      </c>
      <c r="E40672">
        <v>-1.5599999999999999E-2</v>
      </c>
      <c r="F40672">
        <v>0.1628</v>
      </c>
      <c r="G40672">
        <f t="shared" si="635"/>
        <v>13.895405894331233</v>
      </c>
    </row>
    <row r="40673" spans="4:7" x14ac:dyDescent="0.2">
      <c r="D40673">
        <v>4067.1</v>
      </c>
      <c r="E40673">
        <v>-1.55E-2</v>
      </c>
      <c r="F40673">
        <v>0.16259999999999999</v>
      </c>
      <c r="G40673">
        <f t="shared" si="635"/>
        <v>13.781147670423096</v>
      </c>
    </row>
    <row r="40674" spans="4:7" x14ac:dyDescent="0.2">
      <c r="D40674">
        <v>4067.2</v>
      </c>
      <c r="E40674">
        <v>-1.5800000000000002E-2</v>
      </c>
      <c r="F40674">
        <v>0.16250000000000001</v>
      </c>
      <c r="G40674">
        <f t="shared" si="635"/>
        <v>14.123922342147509</v>
      </c>
    </row>
    <row r="40675" spans="4:7" x14ac:dyDescent="0.2">
      <c r="D40675">
        <v>4067.3</v>
      </c>
      <c r="E40675">
        <v>-1.5900000000000001E-2</v>
      </c>
      <c r="F40675">
        <v>0.16259999999999999</v>
      </c>
      <c r="G40675">
        <f t="shared" si="635"/>
        <v>14.238180566055647</v>
      </c>
    </row>
    <row r="40676" spans="4:7" x14ac:dyDescent="0.2">
      <c r="D40676">
        <v>4067.4</v>
      </c>
      <c r="E40676">
        <v>-1.5900000000000001E-2</v>
      </c>
      <c r="F40676">
        <v>0.16259999999999999</v>
      </c>
      <c r="G40676">
        <f t="shared" si="635"/>
        <v>14.238180566055647</v>
      </c>
    </row>
    <row r="40677" spans="4:7" x14ac:dyDescent="0.2">
      <c r="D40677">
        <v>4067.5</v>
      </c>
      <c r="E40677">
        <v>-1.6199999999999999E-2</v>
      </c>
      <c r="F40677">
        <v>0.16220000000000001</v>
      </c>
      <c r="G40677">
        <f t="shared" si="635"/>
        <v>14.580955237780053</v>
      </c>
    </row>
    <row r="40678" spans="4:7" x14ac:dyDescent="0.2">
      <c r="D40678">
        <v>4067.6</v>
      </c>
      <c r="E40678">
        <v>-1.5900000000000001E-2</v>
      </c>
      <c r="F40678">
        <v>0.16250000000000001</v>
      </c>
      <c r="G40678">
        <f t="shared" si="635"/>
        <v>14.238180566055647</v>
      </c>
    </row>
    <row r="40679" spans="4:7" x14ac:dyDescent="0.2">
      <c r="D40679">
        <v>4067.7</v>
      </c>
      <c r="E40679">
        <v>-1.5900000000000001E-2</v>
      </c>
      <c r="F40679">
        <v>0.1628</v>
      </c>
      <c r="G40679">
        <f t="shared" si="635"/>
        <v>14.238180566055647</v>
      </c>
    </row>
    <row r="40680" spans="4:7" x14ac:dyDescent="0.2">
      <c r="D40680">
        <v>4067.8</v>
      </c>
      <c r="E40680">
        <v>-1.5800000000000002E-2</v>
      </c>
      <c r="F40680">
        <v>0.1628</v>
      </c>
      <c r="G40680">
        <f t="shared" si="635"/>
        <v>14.123922342147509</v>
      </c>
    </row>
    <row r="40681" spans="4:7" x14ac:dyDescent="0.2">
      <c r="D40681">
        <v>4067.9</v>
      </c>
      <c r="E40681">
        <v>-1.5599999999999999E-2</v>
      </c>
      <c r="F40681">
        <v>0.16220000000000001</v>
      </c>
      <c r="G40681">
        <f t="shared" si="635"/>
        <v>13.895405894331233</v>
      </c>
    </row>
    <row r="40682" spans="4:7" x14ac:dyDescent="0.2">
      <c r="D40682">
        <v>4068</v>
      </c>
      <c r="E40682">
        <v>-1.5800000000000002E-2</v>
      </c>
      <c r="F40682">
        <v>0.16250000000000001</v>
      </c>
      <c r="G40682">
        <f t="shared" si="635"/>
        <v>14.123922342147509</v>
      </c>
    </row>
    <row r="40683" spans="4:7" x14ac:dyDescent="0.2">
      <c r="D40683">
        <v>4068.1</v>
      </c>
      <c r="E40683">
        <v>-1.5900000000000001E-2</v>
      </c>
      <c r="F40683">
        <v>0.1628</v>
      </c>
      <c r="G40683">
        <f t="shared" si="635"/>
        <v>14.238180566055647</v>
      </c>
    </row>
    <row r="40684" spans="4:7" x14ac:dyDescent="0.2">
      <c r="D40684">
        <v>4068.2</v>
      </c>
      <c r="E40684">
        <v>-1.55E-2</v>
      </c>
      <c r="F40684">
        <v>0.1623</v>
      </c>
      <c r="G40684">
        <f t="shared" si="635"/>
        <v>13.781147670423096</v>
      </c>
    </row>
    <row r="40685" spans="4:7" x14ac:dyDescent="0.2">
      <c r="D40685">
        <v>4068.3</v>
      </c>
      <c r="E40685">
        <v>-1.5900000000000001E-2</v>
      </c>
      <c r="F40685">
        <v>0.16220000000000001</v>
      </c>
      <c r="G40685">
        <f t="shared" si="635"/>
        <v>14.238180566055647</v>
      </c>
    </row>
    <row r="40686" spans="4:7" x14ac:dyDescent="0.2">
      <c r="D40686">
        <v>4068.4</v>
      </c>
      <c r="E40686">
        <v>-1.5800000000000002E-2</v>
      </c>
      <c r="F40686">
        <v>0.1623</v>
      </c>
      <c r="G40686">
        <f t="shared" si="635"/>
        <v>14.123922342147509</v>
      </c>
    </row>
    <row r="40687" spans="4:7" x14ac:dyDescent="0.2">
      <c r="D40687">
        <v>4068.5</v>
      </c>
      <c r="E40687">
        <v>-1.5800000000000002E-2</v>
      </c>
      <c r="F40687">
        <v>0.16250000000000001</v>
      </c>
      <c r="G40687">
        <f t="shared" si="635"/>
        <v>14.123922342147509</v>
      </c>
    </row>
    <row r="40688" spans="4:7" x14ac:dyDescent="0.2">
      <c r="D40688">
        <v>4068.6</v>
      </c>
      <c r="E40688">
        <v>-1.55E-2</v>
      </c>
      <c r="F40688">
        <v>0.1623</v>
      </c>
      <c r="G40688">
        <f t="shared" si="635"/>
        <v>13.781147670423096</v>
      </c>
    </row>
    <row r="40689" spans="4:7" x14ac:dyDescent="0.2">
      <c r="D40689">
        <v>4068.7</v>
      </c>
      <c r="E40689">
        <v>-1.5299999999999999E-2</v>
      </c>
      <c r="F40689">
        <v>0.16289999999999999</v>
      </c>
      <c r="G40689">
        <f t="shared" si="635"/>
        <v>13.552631222606824</v>
      </c>
    </row>
    <row r="40690" spans="4:7" x14ac:dyDescent="0.2">
      <c r="D40690">
        <v>4068.8</v>
      </c>
      <c r="E40690">
        <v>-1.5900000000000001E-2</v>
      </c>
      <c r="F40690">
        <v>0.1628</v>
      </c>
      <c r="G40690">
        <f t="shared" si="635"/>
        <v>14.238180566055647</v>
      </c>
    </row>
    <row r="40691" spans="4:7" x14ac:dyDescent="0.2">
      <c r="D40691">
        <v>4068.9</v>
      </c>
      <c r="E40691">
        <v>-1.5900000000000001E-2</v>
      </c>
      <c r="F40691">
        <v>0.16220000000000001</v>
      </c>
      <c r="G40691">
        <f t="shared" si="635"/>
        <v>14.238180566055647</v>
      </c>
    </row>
    <row r="40692" spans="4:7" x14ac:dyDescent="0.2">
      <c r="D40692">
        <v>4069</v>
      </c>
      <c r="E40692">
        <v>-1.5900000000000001E-2</v>
      </c>
      <c r="F40692">
        <v>0.1628</v>
      </c>
      <c r="G40692">
        <f t="shared" si="635"/>
        <v>14.238180566055647</v>
      </c>
    </row>
    <row r="40693" spans="4:7" x14ac:dyDescent="0.2">
      <c r="D40693">
        <v>4069.1</v>
      </c>
      <c r="E40693">
        <v>-1.5800000000000002E-2</v>
      </c>
      <c r="F40693">
        <v>0.1623</v>
      </c>
      <c r="G40693">
        <f t="shared" si="635"/>
        <v>14.123922342147509</v>
      </c>
    </row>
    <row r="40694" spans="4:7" x14ac:dyDescent="0.2">
      <c r="D40694">
        <v>4069.2</v>
      </c>
      <c r="E40694">
        <v>-1.5900000000000001E-2</v>
      </c>
      <c r="F40694">
        <v>0.1623</v>
      </c>
      <c r="G40694">
        <f t="shared" si="635"/>
        <v>14.238180566055647</v>
      </c>
    </row>
    <row r="40695" spans="4:7" x14ac:dyDescent="0.2">
      <c r="D40695">
        <v>4069.3</v>
      </c>
      <c r="E40695">
        <v>-1.5800000000000002E-2</v>
      </c>
      <c r="F40695">
        <v>0.16250000000000001</v>
      </c>
      <c r="G40695">
        <f t="shared" si="635"/>
        <v>14.123922342147509</v>
      </c>
    </row>
    <row r="40696" spans="4:7" x14ac:dyDescent="0.2">
      <c r="D40696">
        <v>4069.4</v>
      </c>
      <c r="E40696">
        <v>-1.5900000000000001E-2</v>
      </c>
      <c r="F40696">
        <v>0.16259999999999999</v>
      </c>
      <c r="G40696">
        <f t="shared" si="635"/>
        <v>14.238180566055647</v>
      </c>
    </row>
    <row r="40697" spans="4:7" x14ac:dyDescent="0.2">
      <c r="D40697">
        <v>4069.5</v>
      </c>
      <c r="E40697">
        <v>-1.5900000000000001E-2</v>
      </c>
      <c r="F40697">
        <v>0.16259999999999999</v>
      </c>
      <c r="G40697">
        <f t="shared" si="635"/>
        <v>14.238180566055647</v>
      </c>
    </row>
    <row r="40698" spans="4:7" x14ac:dyDescent="0.2">
      <c r="D40698">
        <v>4069.6</v>
      </c>
      <c r="E40698">
        <v>-1.5800000000000002E-2</v>
      </c>
      <c r="F40698">
        <v>0.16250000000000001</v>
      </c>
      <c r="G40698">
        <f t="shared" si="635"/>
        <v>14.123922342147509</v>
      </c>
    </row>
    <row r="40699" spans="4:7" x14ac:dyDescent="0.2">
      <c r="D40699">
        <v>4069.7</v>
      </c>
      <c r="E40699">
        <v>-1.5599999999999999E-2</v>
      </c>
      <c r="F40699">
        <v>0.16250000000000001</v>
      </c>
      <c r="G40699">
        <f t="shared" si="635"/>
        <v>13.895405894331233</v>
      </c>
    </row>
    <row r="40700" spans="4:7" x14ac:dyDescent="0.2">
      <c r="D40700">
        <v>4069.8</v>
      </c>
      <c r="E40700">
        <v>-1.5800000000000002E-2</v>
      </c>
      <c r="F40700">
        <v>0.1623</v>
      </c>
      <c r="G40700">
        <f t="shared" si="635"/>
        <v>14.123922342147509</v>
      </c>
    </row>
    <row r="40701" spans="4:7" x14ac:dyDescent="0.2">
      <c r="D40701">
        <v>4069.9</v>
      </c>
      <c r="E40701">
        <v>-1.5900000000000001E-2</v>
      </c>
      <c r="F40701">
        <v>0.16220000000000001</v>
      </c>
      <c r="G40701">
        <f t="shared" si="635"/>
        <v>14.238180566055647</v>
      </c>
    </row>
    <row r="40702" spans="4:7" x14ac:dyDescent="0.2">
      <c r="D40702">
        <v>4070</v>
      </c>
      <c r="E40702">
        <v>-1.5900000000000001E-2</v>
      </c>
      <c r="F40702">
        <v>0.1628</v>
      </c>
      <c r="G40702">
        <f t="shared" si="635"/>
        <v>14.238180566055647</v>
      </c>
    </row>
    <row r="40703" spans="4:7" x14ac:dyDescent="0.2">
      <c r="D40703">
        <v>4070.1</v>
      </c>
      <c r="E40703">
        <v>-1.5900000000000001E-2</v>
      </c>
      <c r="F40703">
        <v>0.16259999999999999</v>
      </c>
      <c r="G40703">
        <f t="shared" si="635"/>
        <v>14.238180566055647</v>
      </c>
    </row>
    <row r="40704" spans="4:7" x14ac:dyDescent="0.2">
      <c r="D40704">
        <v>4070.2</v>
      </c>
      <c r="E40704">
        <v>-1.6500000000000001E-2</v>
      </c>
      <c r="F40704">
        <v>0.16259999999999999</v>
      </c>
      <c r="G40704">
        <f t="shared" si="635"/>
        <v>14.923729909504466</v>
      </c>
    </row>
    <row r="40705" spans="4:7" x14ac:dyDescent="0.2">
      <c r="D40705">
        <v>4070.3</v>
      </c>
      <c r="E40705">
        <v>-1.5800000000000002E-2</v>
      </c>
      <c r="F40705">
        <v>0.16259999999999999</v>
      </c>
      <c r="G40705">
        <f t="shared" si="635"/>
        <v>14.123922342147509</v>
      </c>
    </row>
    <row r="40706" spans="4:7" x14ac:dyDescent="0.2">
      <c r="D40706">
        <v>4070.4</v>
      </c>
      <c r="E40706">
        <v>-1.5599999999999999E-2</v>
      </c>
      <c r="F40706">
        <v>0.1628</v>
      </c>
      <c r="G40706">
        <f t="shared" si="635"/>
        <v>13.895405894331233</v>
      </c>
    </row>
    <row r="40707" spans="4:7" x14ac:dyDescent="0.2">
      <c r="D40707">
        <v>4070.5</v>
      </c>
      <c r="E40707">
        <v>-1.5599999999999999E-2</v>
      </c>
      <c r="F40707">
        <v>0.16250000000000001</v>
      </c>
      <c r="G40707">
        <f t="shared" ref="G40707:G40770" si="636">-1142.58223908137*E40707-3.92887703533814</f>
        <v>13.895405894331233</v>
      </c>
    </row>
    <row r="40708" spans="4:7" x14ac:dyDescent="0.2">
      <c r="D40708">
        <v>4070.6</v>
      </c>
      <c r="E40708">
        <v>-1.61E-2</v>
      </c>
      <c r="F40708">
        <v>0.16220000000000001</v>
      </c>
      <c r="G40708">
        <f t="shared" si="636"/>
        <v>14.466697013871919</v>
      </c>
    </row>
    <row r="40709" spans="4:7" x14ac:dyDescent="0.2">
      <c r="D40709">
        <v>4070.7</v>
      </c>
      <c r="E40709">
        <v>-1.5800000000000002E-2</v>
      </c>
      <c r="F40709">
        <v>0.1623</v>
      </c>
      <c r="G40709">
        <f t="shared" si="636"/>
        <v>14.123922342147509</v>
      </c>
    </row>
    <row r="40710" spans="4:7" x14ac:dyDescent="0.2">
      <c r="D40710">
        <v>4070.8</v>
      </c>
      <c r="E40710">
        <v>-1.6199999999999999E-2</v>
      </c>
      <c r="F40710">
        <v>0.16250000000000001</v>
      </c>
      <c r="G40710">
        <f t="shared" si="636"/>
        <v>14.580955237780053</v>
      </c>
    </row>
    <row r="40711" spans="4:7" x14ac:dyDescent="0.2">
      <c r="D40711">
        <v>4070.9</v>
      </c>
      <c r="E40711">
        <v>-1.5800000000000002E-2</v>
      </c>
      <c r="F40711">
        <v>0.16289999999999999</v>
      </c>
      <c r="G40711">
        <f t="shared" si="636"/>
        <v>14.123922342147509</v>
      </c>
    </row>
    <row r="40712" spans="4:7" x14ac:dyDescent="0.2">
      <c r="D40712">
        <v>4071</v>
      </c>
      <c r="E40712">
        <v>-1.61E-2</v>
      </c>
      <c r="F40712">
        <v>0.1623</v>
      </c>
      <c r="G40712">
        <f t="shared" si="636"/>
        <v>14.466697013871919</v>
      </c>
    </row>
    <row r="40713" spans="4:7" x14ac:dyDescent="0.2">
      <c r="D40713">
        <v>4071.1</v>
      </c>
      <c r="E40713">
        <v>-1.61E-2</v>
      </c>
      <c r="F40713">
        <v>0.16250000000000001</v>
      </c>
      <c r="G40713">
        <f t="shared" si="636"/>
        <v>14.466697013871919</v>
      </c>
    </row>
    <row r="40714" spans="4:7" x14ac:dyDescent="0.2">
      <c r="D40714">
        <v>4071.2</v>
      </c>
      <c r="E40714">
        <v>-1.5900000000000001E-2</v>
      </c>
      <c r="F40714">
        <v>0.16259999999999999</v>
      </c>
      <c r="G40714">
        <f t="shared" si="636"/>
        <v>14.238180566055647</v>
      </c>
    </row>
    <row r="40715" spans="4:7" x14ac:dyDescent="0.2">
      <c r="D40715">
        <v>4071.3</v>
      </c>
      <c r="E40715">
        <v>-1.5900000000000001E-2</v>
      </c>
      <c r="F40715">
        <v>0.1628</v>
      </c>
      <c r="G40715">
        <f t="shared" si="636"/>
        <v>14.238180566055647</v>
      </c>
    </row>
    <row r="40716" spans="4:7" x14ac:dyDescent="0.2">
      <c r="D40716">
        <v>4071.4</v>
      </c>
      <c r="E40716">
        <v>-1.5800000000000002E-2</v>
      </c>
      <c r="F40716">
        <v>0.16259999999999999</v>
      </c>
      <c r="G40716">
        <f t="shared" si="636"/>
        <v>14.123922342147509</v>
      </c>
    </row>
    <row r="40717" spans="4:7" x14ac:dyDescent="0.2">
      <c r="D40717">
        <v>4071.5</v>
      </c>
      <c r="E40717">
        <v>-1.61E-2</v>
      </c>
      <c r="F40717">
        <v>0.16259999999999999</v>
      </c>
      <c r="G40717">
        <f t="shared" si="636"/>
        <v>14.466697013871919</v>
      </c>
    </row>
    <row r="40718" spans="4:7" x14ac:dyDescent="0.2">
      <c r="D40718">
        <v>4071.6</v>
      </c>
      <c r="E40718">
        <v>-1.5800000000000002E-2</v>
      </c>
      <c r="F40718">
        <v>0.1623</v>
      </c>
      <c r="G40718">
        <f t="shared" si="636"/>
        <v>14.123922342147509</v>
      </c>
    </row>
    <row r="40719" spans="4:7" x14ac:dyDescent="0.2">
      <c r="D40719">
        <v>4071.7</v>
      </c>
      <c r="E40719">
        <v>-1.61E-2</v>
      </c>
      <c r="F40719">
        <v>0.16259999999999999</v>
      </c>
      <c r="G40719">
        <f t="shared" si="636"/>
        <v>14.466697013871919</v>
      </c>
    </row>
    <row r="40720" spans="4:7" x14ac:dyDescent="0.2">
      <c r="D40720">
        <v>4071.8</v>
      </c>
      <c r="E40720">
        <v>-1.5900000000000001E-2</v>
      </c>
      <c r="F40720">
        <v>0.1623</v>
      </c>
      <c r="G40720">
        <f t="shared" si="636"/>
        <v>14.238180566055647</v>
      </c>
    </row>
    <row r="40721" spans="4:7" x14ac:dyDescent="0.2">
      <c r="D40721">
        <v>4071.9</v>
      </c>
      <c r="E40721">
        <v>-1.5800000000000002E-2</v>
      </c>
      <c r="F40721">
        <v>0.16250000000000001</v>
      </c>
      <c r="G40721">
        <f t="shared" si="636"/>
        <v>14.123922342147509</v>
      </c>
    </row>
    <row r="40722" spans="4:7" x14ac:dyDescent="0.2">
      <c r="D40722">
        <v>4072</v>
      </c>
      <c r="E40722">
        <v>-1.61E-2</v>
      </c>
      <c r="F40722">
        <v>0.16220000000000001</v>
      </c>
      <c r="G40722">
        <f t="shared" si="636"/>
        <v>14.466697013871919</v>
      </c>
    </row>
    <row r="40723" spans="4:7" x14ac:dyDescent="0.2">
      <c r="D40723">
        <v>4072.1</v>
      </c>
      <c r="E40723">
        <v>-1.5800000000000002E-2</v>
      </c>
      <c r="F40723">
        <v>0.1628</v>
      </c>
      <c r="G40723">
        <f t="shared" si="636"/>
        <v>14.123922342147509</v>
      </c>
    </row>
    <row r="40724" spans="4:7" x14ac:dyDescent="0.2">
      <c r="D40724">
        <v>4072.2</v>
      </c>
      <c r="E40724">
        <v>-1.5900000000000001E-2</v>
      </c>
      <c r="F40724">
        <v>0.1623</v>
      </c>
      <c r="G40724">
        <f t="shared" si="636"/>
        <v>14.238180566055647</v>
      </c>
    </row>
    <row r="40725" spans="4:7" x14ac:dyDescent="0.2">
      <c r="D40725">
        <v>4072.3</v>
      </c>
      <c r="E40725">
        <v>-1.61E-2</v>
      </c>
      <c r="F40725">
        <v>0.1623</v>
      </c>
      <c r="G40725">
        <f t="shared" si="636"/>
        <v>14.466697013871919</v>
      </c>
    </row>
    <row r="40726" spans="4:7" x14ac:dyDescent="0.2">
      <c r="D40726">
        <v>4072.4</v>
      </c>
      <c r="E40726">
        <v>-1.6199999999999999E-2</v>
      </c>
      <c r="F40726">
        <v>0.16220000000000001</v>
      </c>
      <c r="G40726">
        <f t="shared" si="636"/>
        <v>14.580955237780053</v>
      </c>
    </row>
    <row r="40727" spans="4:7" x14ac:dyDescent="0.2">
      <c r="D40727">
        <v>4072.5</v>
      </c>
      <c r="E40727">
        <v>-1.6199999999999999E-2</v>
      </c>
      <c r="F40727">
        <v>0.16220000000000001</v>
      </c>
      <c r="G40727">
        <f t="shared" si="636"/>
        <v>14.580955237780053</v>
      </c>
    </row>
    <row r="40728" spans="4:7" x14ac:dyDescent="0.2">
      <c r="D40728">
        <v>4072.6</v>
      </c>
      <c r="E40728">
        <v>-1.61E-2</v>
      </c>
      <c r="F40728">
        <v>0.1628</v>
      </c>
      <c r="G40728">
        <f t="shared" si="636"/>
        <v>14.466697013871919</v>
      </c>
    </row>
    <row r="40729" spans="4:7" x14ac:dyDescent="0.2">
      <c r="D40729">
        <v>4072.7</v>
      </c>
      <c r="E40729">
        <v>-1.6400000000000001E-2</v>
      </c>
      <c r="F40729">
        <v>0.16200000000000001</v>
      </c>
      <c r="G40729">
        <f t="shared" si="636"/>
        <v>14.809471685596332</v>
      </c>
    </row>
    <row r="40730" spans="4:7" x14ac:dyDescent="0.2">
      <c r="D40730">
        <v>4072.8</v>
      </c>
      <c r="E40730">
        <v>-1.6199999999999999E-2</v>
      </c>
      <c r="F40730">
        <v>0.16200000000000001</v>
      </c>
      <c r="G40730">
        <f t="shared" si="636"/>
        <v>14.580955237780053</v>
      </c>
    </row>
    <row r="40731" spans="4:7" x14ac:dyDescent="0.2">
      <c r="D40731">
        <v>4072.9</v>
      </c>
      <c r="E40731">
        <v>-1.61E-2</v>
      </c>
      <c r="F40731">
        <v>0.16200000000000001</v>
      </c>
      <c r="G40731">
        <f t="shared" si="636"/>
        <v>14.466697013871919</v>
      </c>
    </row>
    <row r="40732" spans="4:7" x14ac:dyDescent="0.2">
      <c r="D40732">
        <v>4073</v>
      </c>
      <c r="E40732">
        <v>-1.61E-2</v>
      </c>
      <c r="F40732">
        <v>0.16220000000000001</v>
      </c>
      <c r="G40732">
        <f t="shared" si="636"/>
        <v>14.466697013871919</v>
      </c>
    </row>
    <row r="40733" spans="4:7" x14ac:dyDescent="0.2">
      <c r="D40733">
        <v>4073.1</v>
      </c>
      <c r="E40733">
        <v>-1.5900000000000001E-2</v>
      </c>
      <c r="F40733">
        <v>0.1628</v>
      </c>
      <c r="G40733">
        <f t="shared" si="636"/>
        <v>14.238180566055647</v>
      </c>
    </row>
    <row r="40734" spans="4:7" x14ac:dyDescent="0.2">
      <c r="D40734">
        <v>4073.2</v>
      </c>
      <c r="E40734">
        <v>-1.5900000000000001E-2</v>
      </c>
      <c r="F40734">
        <v>0.16200000000000001</v>
      </c>
      <c r="G40734">
        <f t="shared" si="636"/>
        <v>14.238180566055647</v>
      </c>
    </row>
    <row r="40735" spans="4:7" x14ac:dyDescent="0.2">
      <c r="D40735">
        <v>4073.3</v>
      </c>
      <c r="E40735">
        <v>-1.5900000000000001E-2</v>
      </c>
      <c r="F40735">
        <v>0.16220000000000001</v>
      </c>
      <c r="G40735">
        <f t="shared" si="636"/>
        <v>14.238180566055647</v>
      </c>
    </row>
    <row r="40736" spans="4:7" x14ac:dyDescent="0.2">
      <c r="D40736">
        <v>4073.4</v>
      </c>
      <c r="E40736">
        <v>-1.6400000000000001E-2</v>
      </c>
      <c r="F40736">
        <v>0.16259999999999999</v>
      </c>
      <c r="G40736">
        <f t="shared" si="636"/>
        <v>14.809471685596332</v>
      </c>
    </row>
    <row r="40737" spans="4:7" x14ac:dyDescent="0.2">
      <c r="D40737">
        <v>4073.5</v>
      </c>
      <c r="E40737">
        <v>-1.61E-2</v>
      </c>
      <c r="F40737">
        <v>0.1628</v>
      </c>
      <c r="G40737">
        <f t="shared" si="636"/>
        <v>14.466697013871919</v>
      </c>
    </row>
    <row r="40738" spans="4:7" x14ac:dyDescent="0.2">
      <c r="D40738">
        <v>4073.6</v>
      </c>
      <c r="E40738">
        <v>-1.61E-2</v>
      </c>
      <c r="F40738">
        <v>0.16250000000000001</v>
      </c>
      <c r="G40738">
        <f t="shared" si="636"/>
        <v>14.466697013871919</v>
      </c>
    </row>
    <row r="40739" spans="4:7" x14ac:dyDescent="0.2">
      <c r="D40739">
        <v>4073.7</v>
      </c>
      <c r="E40739">
        <v>-1.61E-2</v>
      </c>
      <c r="F40739">
        <v>0.16189999999999999</v>
      </c>
      <c r="G40739">
        <f t="shared" si="636"/>
        <v>14.466697013871919</v>
      </c>
    </row>
    <row r="40740" spans="4:7" x14ac:dyDescent="0.2">
      <c r="D40740">
        <v>4073.8</v>
      </c>
      <c r="E40740">
        <v>-1.6199999999999999E-2</v>
      </c>
      <c r="F40740">
        <v>0.16259999999999999</v>
      </c>
      <c r="G40740">
        <f t="shared" si="636"/>
        <v>14.580955237780053</v>
      </c>
    </row>
    <row r="40741" spans="4:7" x14ac:dyDescent="0.2">
      <c r="D40741">
        <v>4073.9</v>
      </c>
      <c r="E40741">
        <v>-1.6199999999999999E-2</v>
      </c>
      <c r="F40741">
        <v>0.16250000000000001</v>
      </c>
      <c r="G40741">
        <f t="shared" si="636"/>
        <v>14.580955237780053</v>
      </c>
    </row>
    <row r="40742" spans="4:7" x14ac:dyDescent="0.2">
      <c r="D40742">
        <v>4074</v>
      </c>
      <c r="E40742">
        <v>-1.5800000000000002E-2</v>
      </c>
      <c r="F40742">
        <v>0.16250000000000001</v>
      </c>
      <c r="G40742">
        <f t="shared" si="636"/>
        <v>14.123922342147509</v>
      </c>
    </row>
    <row r="40743" spans="4:7" x14ac:dyDescent="0.2">
      <c r="D40743">
        <v>4074.1</v>
      </c>
      <c r="E40743">
        <v>-1.61E-2</v>
      </c>
      <c r="F40743">
        <v>0.16220000000000001</v>
      </c>
      <c r="G40743">
        <f t="shared" si="636"/>
        <v>14.466697013871919</v>
      </c>
    </row>
    <row r="40744" spans="4:7" x14ac:dyDescent="0.2">
      <c r="D40744">
        <v>4074.2</v>
      </c>
      <c r="E40744">
        <v>-1.5900000000000001E-2</v>
      </c>
      <c r="F40744">
        <v>0.16259999999999999</v>
      </c>
      <c r="G40744">
        <f t="shared" si="636"/>
        <v>14.238180566055647</v>
      </c>
    </row>
    <row r="40745" spans="4:7" x14ac:dyDescent="0.2">
      <c r="D40745">
        <v>4074.3</v>
      </c>
      <c r="E40745">
        <v>-1.6199999999999999E-2</v>
      </c>
      <c r="F40745">
        <v>0.16250000000000001</v>
      </c>
      <c r="G40745">
        <f t="shared" si="636"/>
        <v>14.580955237780053</v>
      </c>
    </row>
    <row r="40746" spans="4:7" x14ac:dyDescent="0.2">
      <c r="D40746">
        <v>4074.4</v>
      </c>
      <c r="E40746">
        <v>-1.61E-2</v>
      </c>
      <c r="F40746">
        <v>0.16259999999999999</v>
      </c>
      <c r="G40746">
        <f t="shared" si="636"/>
        <v>14.466697013871919</v>
      </c>
    </row>
    <row r="40747" spans="4:7" x14ac:dyDescent="0.2">
      <c r="D40747">
        <v>4074.5</v>
      </c>
      <c r="E40747">
        <v>-1.6400000000000001E-2</v>
      </c>
      <c r="F40747">
        <v>0.16259999999999999</v>
      </c>
      <c r="G40747">
        <f t="shared" si="636"/>
        <v>14.809471685596332</v>
      </c>
    </row>
    <row r="40748" spans="4:7" x14ac:dyDescent="0.2">
      <c r="D40748">
        <v>4074.6</v>
      </c>
      <c r="E40748">
        <v>-1.5900000000000001E-2</v>
      </c>
      <c r="F40748">
        <v>0.1623</v>
      </c>
      <c r="G40748">
        <f t="shared" si="636"/>
        <v>14.238180566055647</v>
      </c>
    </row>
    <row r="40749" spans="4:7" x14ac:dyDescent="0.2">
      <c r="D40749">
        <v>4074.7</v>
      </c>
      <c r="E40749">
        <v>-1.5800000000000002E-2</v>
      </c>
      <c r="F40749">
        <v>0.16250000000000001</v>
      </c>
      <c r="G40749">
        <f t="shared" si="636"/>
        <v>14.123922342147509</v>
      </c>
    </row>
    <row r="40750" spans="4:7" x14ac:dyDescent="0.2">
      <c r="D40750">
        <v>4074.8</v>
      </c>
      <c r="E40750">
        <v>-1.5800000000000002E-2</v>
      </c>
      <c r="F40750">
        <v>0.16220000000000001</v>
      </c>
      <c r="G40750">
        <f t="shared" si="636"/>
        <v>14.123922342147509</v>
      </c>
    </row>
    <row r="40751" spans="4:7" x14ac:dyDescent="0.2">
      <c r="D40751">
        <v>4074.9</v>
      </c>
      <c r="E40751">
        <v>-1.5900000000000001E-2</v>
      </c>
      <c r="F40751">
        <v>0.1628</v>
      </c>
      <c r="G40751">
        <f t="shared" si="636"/>
        <v>14.238180566055647</v>
      </c>
    </row>
    <row r="40752" spans="4:7" x14ac:dyDescent="0.2">
      <c r="D40752">
        <v>4075</v>
      </c>
      <c r="E40752">
        <v>-1.5900000000000001E-2</v>
      </c>
      <c r="F40752">
        <v>0.1623</v>
      </c>
      <c r="G40752">
        <f t="shared" si="636"/>
        <v>14.238180566055647</v>
      </c>
    </row>
    <row r="40753" spans="4:7" x14ac:dyDescent="0.2">
      <c r="D40753">
        <v>4075.1</v>
      </c>
      <c r="E40753">
        <v>-1.5900000000000001E-2</v>
      </c>
      <c r="F40753">
        <v>0.1623</v>
      </c>
      <c r="G40753">
        <f t="shared" si="636"/>
        <v>14.238180566055647</v>
      </c>
    </row>
    <row r="40754" spans="4:7" x14ac:dyDescent="0.2">
      <c r="D40754">
        <v>4075.2</v>
      </c>
      <c r="E40754">
        <v>-1.5800000000000002E-2</v>
      </c>
      <c r="F40754">
        <v>0.16259999999999999</v>
      </c>
      <c r="G40754">
        <f t="shared" si="636"/>
        <v>14.123922342147509</v>
      </c>
    </row>
    <row r="40755" spans="4:7" x14ac:dyDescent="0.2">
      <c r="D40755">
        <v>4075.3</v>
      </c>
      <c r="E40755">
        <v>-1.5900000000000001E-2</v>
      </c>
      <c r="F40755">
        <v>0.1628</v>
      </c>
      <c r="G40755">
        <f t="shared" si="636"/>
        <v>14.238180566055647</v>
      </c>
    </row>
    <row r="40756" spans="4:7" x14ac:dyDescent="0.2">
      <c r="D40756">
        <v>4075.4</v>
      </c>
      <c r="E40756">
        <v>-1.5800000000000002E-2</v>
      </c>
      <c r="F40756">
        <v>0.16220000000000001</v>
      </c>
      <c r="G40756">
        <f t="shared" si="636"/>
        <v>14.123922342147509</v>
      </c>
    </row>
    <row r="40757" spans="4:7" x14ac:dyDescent="0.2">
      <c r="D40757">
        <v>4075.5</v>
      </c>
      <c r="E40757">
        <v>-1.6799999999999999E-2</v>
      </c>
      <c r="F40757">
        <v>0.1628</v>
      </c>
      <c r="G40757">
        <f t="shared" si="636"/>
        <v>15.266504581228876</v>
      </c>
    </row>
    <row r="40758" spans="4:7" x14ac:dyDescent="0.2">
      <c r="D40758">
        <v>4075.6</v>
      </c>
      <c r="E40758">
        <v>-1.61E-2</v>
      </c>
      <c r="F40758">
        <v>0.16289999999999999</v>
      </c>
      <c r="G40758">
        <f t="shared" si="636"/>
        <v>14.466697013871919</v>
      </c>
    </row>
    <row r="40759" spans="4:7" x14ac:dyDescent="0.2">
      <c r="D40759">
        <v>4075.7</v>
      </c>
      <c r="E40759">
        <v>-1.7600000000000001E-2</v>
      </c>
      <c r="F40759">
        <v>0.1628</v>
      </c>
      <c r="G40759">
        <f t="shared" si="636"/>
        <v>16.180570372493975</v>
      </c>
    </row>
    <row r="40760" spans="4:7" x14ac:dyDescent="0.2">
      <c r="D40760">
        <v>4075.8</v>
      </c>
      <c r="E40760">
        <v>-1.5900000000000001E-2</v>
      </c>
      <c r="F40760">
        <v>0.16289999999999999</v>
      </c>
      <c r="G40760">
        <f t="shared" si="636"/>
        <v>14.238180566055647</v>
      </c>
    </row>
    <row r="40761" spans="4:7" x14ac:dyDescent="0.2">
      <c r="D40761">
        <v>4075.9</v>
      </c>
      <c r="E40761">
        <v>-1.6400000000000001E-2</v>
      </c>
      <c r="F40761">
        <v>0.16259999999999999</v>
      </c>
      <c r="G40761">
        <f t="shared" si="636"/>
        <v>14.809471685596332</v>
      </c>
    </row>
    <row r="40762" spans="4:7" x14ac:dyDescent="0.2">
      <c r="D40762">
        <v>4076</v>
      </c>
      <c r="E40762">
        <v>-1.6199999999999999E-2</v>
      </c>
      <c r="F40762">
        <v>0.16250000000000001</v>
      </c>
      <c r="G40762">
        <f t="shared" si="636"/>
        <v>14.580955237780053</v>
      </c>
    </row>
    <row r="40763" spans="4:7" x14ac:dyDescent="0.2">
      <c r="D40763">
        <v>4076.1</v>
      </c>
      <c r="E40763">
        <v>-1.6400000000000001E-2</v>
      </c>
      <c r="F40763">
        <v>0.1623</v>
      </c>
      <c r="G40763">
        <f t="shared" si="636"/>
        <v>14.809471685596332</v>
      </c>
    </row>
    <row r="40764" spans="4:7" x14ac:dyDescent="0.2">
      <c r="D40764">
        <v>4076.2</v>
      </c>
      <c r="E40764">
        <v>-1.7399999999999999E-2</v>
      </c>
      <c r="F40764">
        <v>0.16289999999999999</v>
      </c>
      <c r="G40764">
        <f t="shared" si="636"/>
        <v>15.952053924677699</v>
      </c>
    </row>
    <row r="40765" spans="4:7" x14ac:dyDescent="0.2">
      <c r="D40765">
        <v>4076.3</v>
      </c>
      <c r="E40765">
        <v>-1.6799999999999999E-2</v>
      </c>
      <c r="F40765">
        <v>0.1628</v>
      </c>
      <c r="G40765">
        <f t="shared" si="636"/>
        <v>15.266504581228876</v>
      </c>
    </row>
    <row r="40766" spans="4:7" x14ac:dyDescent="0.2">
      <c r="D40766">
        <v>4076.4</v>
      </c>
      <c r="E40766">
        <v>-1.6799999999999999E-2</v>
      </c>
      <c r="F40766">
        <v>0.16289999999999999</v>
      </c>
      <c r="G40766">
        <f t="shared" si="636"/>
        <v>15.266504581228876</v>
      </c>
    </row>
    <row r="40767" spans="4:7" x14ac:dyDescent="0.2">
      <c r="D40767">
        <v>4076.5</v>
      </c>
      <c r="E40767">
        <v>-1.7299999999999999E-2</v>
      </c>
      <c r="F40767">
        <v>0.16220000000000001</v>
      </c>
      <c r="G40767">
        <f t="shared" si="636"/>
        <v>15.837795700769561</v>
      </c>
    </row>
    <row r="40768" spans="4:7" x14ac:dyDescent="0.2">
      <c r="D40768">
        <v>4076.6</v>
      </c>
      <c r="E40768">
        <v>-1.7299999999999999E-2</v>
      </c>
      <c r="F40768">
        <v>0.1628</v>
      </c>
      <c r="G40768">
        <f t="shared" si="636"/>
        <v>15.837795700769561</v>
      </c>
    </row>
    <row r="40769" spans="4:7" x14ac:dyDescent="0.2">
      <c r="D40769">
        <v>4076.7</v>
      </c>
      <c r="E40769">
        <v>-1.7100000000000001E-2</v>
      </c>
      <c r="F40769">
        <v>0.1628</v>
      </c>
      <c r="G40769">
        <f t="shared" si="636"/>
        <v>15.609279252953289</v>
      </c>
    </row>
    <row r="40770" spans="4:7" x14ac:dyDescent="0.2">
      <c r="D40770">
        <v>4076.8</v>
      </c>
      <c r="E40770">
        <v>-1.7100000000000001E-2</v>
      </c>
      <c r="F40770">
        <v>0.1628</v>
      </c>
      <c r="G40770">
        <f t="shared" si="636"/>
        <v>15.609279252953289</v>
      </c>
    </row>
    <row r="40771" spans="4:7" x14ac:dyDescent="0.2">
      <c r="D40771">
        <v>4076.9</v>
      </c>
      <c r="E40771">
        <v>-1.7600000000000001E-2</v>
      </c>
      <c r="F40771">
        <v>0.1623</v>
      </c>
      <c r="G40771">
        <f t="shared" ref="G40771:G40834" si="637">-1142.58223908137*E40771-3.92887703533814</f>
        <v>16.180570372493975</v>
      </c>
    </row>
    <row r="40772" spans="4:7" x14ac:dyDescent="0.2">
      <c r="D40772">
        <v>4077</v>
      </c>
      <c r="E40772">
        <v>-1.7600000000000001E-2</v>
      </c>
      <c r="F40772">
        <v>0.16259999999999999</v>
      </c>
      <c r="G40772">
        <f t="shared" si="637"/>
        <v>16.180570372493975</v>
      </c>
    </row>
    <row r="40773" spans="4:7" x14ac:dyDescent="0.2">
      <c r="D40773">
        <v>4077.1</v>
      </c>
      <c r="E40773">
        <v>-1.7600000000000001E-2</v>
      </c>
      <c r="F40773">
        <v>0.16250000000000001</v>
      </c>
      <c r="G40773">
        <f t="shared" si="637"/>
        <v>16.180570372493975</v>
      </c>
    </row>
    <row r="40774" spans="4:7" x14ac:dyDescent="0.2">
      <c r="D40774">
        <v>4077.2</v>
      </c>
      <c r="E40774">
        <v>-1.7000000000000001E-2</v>
      </c>
      <c r="F40774">
        <v>0.16289999999999999</v>
      </c>
      <c r="G40774">
        <f t="shared" si="637"/>
        <v>15.495021029045152</v>
      </c>
    </row>
    <row r="40775" spans="4:7" x14ac:dyDescent="0.2">
      <c r="D40775">
        <v>4077.3</v>
      </c>
      <c r="E40775">
        <v>-1.77E-2</v>
      </c>
      <c r="F40775">
        <v>0.16250000000000001</v>
      </c>
      <c r="G40775">
        <f t="shared" si="637"/>
        <v>16.294828596402112</v>
      </c>
    </row>
    <row r="40776" spans="4:7" x14ac:dyDescent="0.2">
      <c r="D40776">
        <v>4077.4</v>
      </c>
      <c r="E40776">
        <v>-1.7600000000000001E-2</v>
      </c>
      <c r="F40776">
        <v>0.1628</v>
      </c>
      <c r="G40776">
        <f t="shared" si="637"/>
        <v>16.180570372493975</v>
      </c>
    </row>
    <row r="40777" spans="4:7" x14ac:dyDescent="0.2">
      <c r="D40777">
        <v>4077.5</v>
      </c>
      <c r="E40777">
        <v>-1.7600000000000001E-2</v>
      </c>
      <c r="F40777">
        <v>0.16289999999999999</v>
      </c>
      <c r="G40777">
        <f t="shared" si="637"/>
        <v>16.180570372493975</v>
      </c>
    </row>
    <row r="40778" spans="4:7" x14ac:dyDescent="0.2">
      <c r="D40778">
        <v>4077.6</v>
      </c>
      <c r="E40778">
        <v>-1.6500000000000001E-2</v>
      </c>
      <c r="F40778">
        <v>0.1628</v>
      </c>
      <c r="G40778">
        <f t="shared" si="637"/>
        <v>14.923729909504466</v>
      </c>
    </row>
    <row r="40779" spans="4:7" x14ac:dyDescent="0.2">
      <c r="D40779">
        <v>4077.7</v>
      </c>
      <c r="E40779">
        <v>-1.5900000000000001E-2</v>
      </c>
      <c r="F40779">
        <v>0.1628</v>
      </c>
      <c r="G40779">
        <f t="shared" si="637"/>
        <v>14.238180566055647</v>
      </c>
    </row>
    <row r="40780" spans="4:7" x14ac:dyDescent="0.2">
      <c r="D40780">
        <v>4077.8</v>
      </c>
      <c r="E40780">
        <v>-1.7100000000000001E-2</v>
      </c>
      <c r="F40780">
        <v>0.1623</v>
      </c>
      <c r="G40780">
        <f t="shared" si="637"/>
        <v>15.609279252953289</v>
      </c>
    </row>
    <row r="40781" spans="4:7" x14ac:dyDescent="0.2">
      <c r="D40781">
        <v>4077.9</v>
      </c>
      <c r="E40781">
        <v>-1.7299999999999999E-2</v>
      </c>
      <c r="F40781">
        <v>0.1628</v>
      </c>
      <c r="G40781">
        <f t="shared" si="637"/>
        <v>15.837795700769561</v>
      </c>
    </row>
    <row r="40782" spans="4:7" x14ac:dyDescent="0.2">
      <c r="D40782">
        <v>4078</v>
      </c>
      <c r="E40782">
        <v>-1.7100000000000001E-2</v>
      </c>
      <c r="F40782">
        <v>0.1628</v>
      </c>
      <c r="G40782">
        <f t="shared" si="637"/>
        <v>15.609279252953289</v>
      </c>
    </row>
    <row r="40783" spans="4:7" x14ac:dyDescent="0.2">
      <c r="D40783">
        <v>4078.1</v>
      </c>
      <c r="E40783">
        <v>-1.7399999999999999E-2</v>
      </c>
      <c r="F40783">
        <v>0.1623</v>
      </c>
      <c r="G40783">
        <f t="shared" si="637"/>
        <v>15.952053924677699</v>
      </c>
    </row>
    <row r="40784" spans="4:7" x14ac:dyDescent="0.2">
      <c r="D40784">
        <v>4078.2</v>
      </c>
      <c r="E40784">
        <v>-1.7100000000000001E-2</v>
      </c>
      <c r="F40784">
        <v>0.16289999999999999</v>
      </c>
      <c r="G40784">
        <f t="shared" si="637"/>
        <v>15.609279252953289</v>
      </c>
    </row>
    <row r="40785" spans="4:7" x14ac:dyDescent="0.2">
      <c r="D40785">
        <v>4078.3</v>
      </c>
      <c r="E40785">
        <v>-1.7299999999999999E-2</v>
      </c>
      <c r="F40785">
        <v>0.16259999999999999</v>
      </c>
      <c r="G40785">
        <f t="shared" si="637"/>
        <v>15.837795700769561</v>
      </c>
    </row>
    <row r="40786" spans="4:7" x14ac:dyDescent="0.2">
      <c r="D40786">
        <v>4078.4</v>
      </c>
      <c r="E40786">
        <v>-1.7000000000000001E-2</v>
      </c>
      <c r="F40786">
        <v>0.1623</v>
      </c>
      <c r="G40786">
        <f t="shared" si="637"/>
        <v>15.495021029045152</v>
      </c>
    </row>
    <row r="40787" spans="4:7" x14ac:dyDescent="0.2">
      <c r="D40787">
        <v>4078.5</v>
      </c>
      <c r="E40787">
        <v>-1.6799999999999999E-2</v>
      </c>
      <c r="F40787">
        <v>0.1628</v>
      </c>
      <c r="G40787">
        <f t="shared" si="637"/>
        <v>15.266504581228876</v>
      </c>
    </row>
    <row r="40788" spans="4:7" x14ac:dyDescent="0.2">
      <c r="D40788">
        <v>4078.6</v>
      </c>
      <c r="E40788">
        <v>-1.6500000000000001E-2</v>
      </c>
      <c r="F40788">
        <v>0.16259999999999999</v>
      </c>
      <c r="G40788">
        <f t="shared" si="637"/>
        <v>14.923729909504466</v>
      </c>
    </row>
    <row r="40789" spans="4:7" x14ac:dyDescent="0.2">
      <c r="D40789">
        <v>4078.7</v>
      </c>
      <c r="E40789">
        <v>-1.67E-2</v>
      </c>
      <c r="F40789">
        <v>0.16259999999999999</v>
      </c>
      <c r="G40789">
        <f t="shared" si="637"/>
        <v>15.152246357320742</v>
      </c>
    </row>
    <row r="40790" spans="4:7" x14ac:dyDescent="0.2">
      <c r="D40790">
        <v>4078.8</v>
      </c>
      <c r="E40790">
        <v>-1.67E-2</v>
      </c>
      <c r="F40790">
        <v>0.1628</v>
      </c>
      <c r="G40790">
        <f t="shared" si="637"/>
        <v>15.152246357320742</v>
      </c>
    </row>
    <row r="40791" spans="4:7" x14ac:dyDescent="0.2">
      <c r="D40791">
        <v>4078.9</v>
      </c>
      <c r="E40791">
        <v>-1.6500000000000001E-2</v>
      </c>
      <c r="F40791">
        <v>0.16259999999999999</v>
      </c>
      <c r="G40791">
        <f t="shared" si="637"/>
        <v>14.923729909504466</v>
      </c>
    </row>
    <row r="40792" spans="4:7" x14ac:dyDescent="0.2">
      <c r="D40792">
        <v>4079</v>
      </c>
      <c r="E40792">
        <v>-1.6400000000000001E-2</v>
      </c>
      <c r="F40792">
        <v>0.1628</v>
      </c>
      <c r="G40792">
        <f t="shared" si="637"/>
        <v>14.809471685596332</v>
      </c>
    </row>
    <row r="40793" spans="4:7" x14ac:dyDescent="0.2">
      <c r="D40793">
        <v>4079.1</v>
      </c>
      <c r="E40793">
        <v>-1.61E-2</v>
      </c>
      <c r="F40793">
        <v>0.16289999999999999</v>
      </c>
      <c r="G40793">
        <f t="shared" si="637"/>
        <v>14.466697013871919</v>
      </c>
    </row>
    <row r="40794" spans="4:7" x14ac:dyDescent="0.2">
      <c r="D40794">
        <v>4079.2</v>
      </c>
      <c r="E40794">
        <v>-1.6400000000000001E-2</v>
      </c>
      <c r="F40794">
        <v>0.16259999999999999</v>
      </c>
      <c r="G40794">
        <f t="shared" si="637"/>
        <v>14.809471685596332</v>
      </c>
    </row>
    <row r="40795" spans="4:7" x14ac:dyDescent="0.2">
      <c r="D40795">
        <v>4079.3</v>
      </c>
      <c r="E40795">
        <v>-1.6400000000000001E-2</v>
      </c>
      <c r="F40795">
        <v>0.1623</v>
      </c>
      <c r="G40795">
        <f t="shared" si="637"/>
        <v>14.809471685596332</v>
      </c>
    </row>
    <row r="40796" spans="4:7" x14ac:dyDescent="0.2">
      <c r="D40796">
        <v>4079.4</v>
      </c>
      <c r="E40796">
        <v>-1.61E-2</v>
      </c>
      <c r="F40796">
        <v>0.16309999999999999</v>
      </c>
      <c r="G40796">
        <f t="shared" si="637"/>
        <v>14.466697013871919</v>
      </c>
    </row>
    <row r="40797" spans="4:7" x14ac:dyDescent="0.2">
      <c r="D40797">
        <v>4079.5</v>
      </c>
      <c r="E40797">
        <v>-1.6400000000000001E-2</v>
      </c>
      <c r="F40797">
        <v>0.16259999999999999</v>
      </c>
      <c r="G40797">
        <f t="shared" si="637"/>
        <v>14.809471685596332</v>
      </c>
    </row>
    <row r="40798" spans="4:7" x14ac:dyDescent="0.2">
      <c r="D40798">
        <v>4079.6</v>
      </c>
      <c r="E40798">
        <v>-1.6199999999999999E-2</v>
      </c>
      <c r="F40798">
        <v>0.1628</v>
      </c>
      <c r="G40798">
        <f t="shared" si="637"/>
        <v>14.580955237780053</v>
      </c>
    </row>
    <row r="40799" spans="4:7" x14ac:dyDescent="0.2">
      <c r="D40799">
        <v>4079.7</v>
      </c>
      <c r="E40799">
        <v>-1.6199999999999999E-2</v>
      </c>
      <c r="F40799">
        <v>0.16220000000000001</v>
      </c>
      <c r="G40799">
        <f t="shared" si="637"/>
        <v>14.580955237780053</v>
      </c>
    </row>
    <row r="40800" spans="4:7" x14ac:dyDescent="0.2">
      <c r="D40800">
        <v>4079.8</v>
      </c>
      <c r="E40800">
        <v>-1.5900000000000001E-2</v>
      </c>
      <c r="F40800">
        <v>0.16289999999999999</v>
      </c>
      <c r="G40800">
        <f t="shared" si="637"/>
        <v>14.238180566055647</v>
      </c>
    </row>
    <row r="40801" spans="4:7" x14ac:dyDescent="0.2">
      <c r="D40801">
        <v>4079.9</v>
      </c>
      <c r="E40801">
        <v>-1.6199999999999999E-2</v>
      </c>
      <c r="F40801">
        <v>0.1623</v>
      </c>
      <c r="G40801">
        <f t="shared" si="637"/>
        <v>14.580955237780053</v>
      </c>
    </row>
    <row r="40802" spans="4:7" x14ac:dyDescent="0.2">
      <c r="D40802">
        <v>4080</v>
      </c>
      <c r="E40802">
        <v>-1.61E-2</v>
      </c>
      <c r="F40802">
        <v>0.1623</v>
      </c>
      <c r="G40802">
        <f t="shared" si="637"/>
        <v>14.466697013871919</v>
      </c>
    </row>
    <row r="40803" spans="4:7" x14ac:dyDescent="0.2">
      <c r="D40803">
        <v>4080.1</v>
      </c>
      <c r="E40803">
        <v>-1.61E-2</v>
      </c>
      <c r="F40803">
        <v>0.16259999999999999</v>
      </c>
      <c r="G40803">
        <f t="shared" si="637"/>
        <v>14.466697013871919</v>
      </c>
    </row>
    <row r="40804" spans="4:7" x14ac:dyDescent="0.2">
      <c r="D40804">
        <v>4080.2</v>
      </c>
      <c r="E40804">
        <v>-1.5900000000000001E-2</v>
      </c>
      <c r="F40804">
        <v>0.1623</v>
      </c>
      <c r="G40804">
        <f t="shared" si="637"/>
        <v>14.238180566055647</v>
      </c>
    </row>
    <row r="40805" spans="4:7" x14ac:dyDescent="0.2">
      <c r="D40805">
        <v>4080.3</v>
      </c>
      <c r="E40805">
        <v>-1.5900000000000001E-2</v>
      </c>
      <c r="F40805">
        <v>0.1628</v>
      </c>
      <c r="G40805">
        <f t="shared" si="637"/>
        <v>14.238180566055647</v>
      </c>
    </row>
    <row r="40806" spans="4:7" x14ac:dyDescent="0.2">
      <c r="D40806">
        <v>4080.4</v>
      </c>
      <c r="E40806">
        <v>-1.61E-2</v>
      </c>
      <c r="F40806">
        <v>0.16250000000000001</v>
      </c>
      <c r="G40806">
        <f t="shared" si="637"/>
        <v>14.466697013871919</v>
      </c>
    </row>
    <row r="40807" spans="4:7" x14ac:dyDescent="0.2">
      <c r="D40807">
        <v>4080.5</v>
      </c>
      <c r="E40807">
        <v>-1.5900000000000001E-2</v>
      </c>
      <c r="F40807">
        <v>0.1628</v>
      </c>
      <c r="G40807">
        <f t="shared" si="637"/>
        <v>14.238180566055647</v>
      </c>
    </row>
    <row r="40808" spans="4:7" x14ac:dyDescent="0.2">
      <c r="D40808">
        <v>4080.6</v>
      </c>
      <c r="E40808">
        <v>-1.6400000000000001E-2</v>
      </c>
      <c r="F40808">
        <v>0.1623</v>
      </c>
      <c r="G40808">
        <f t="shared" si="637"/>
        <v>14.809471685596332</v>
      </c>
    </row>
    <row r="40809" spans="4:7" x14ac:dyDescent="0.2">
      <c r="D40809">
        <v>4080.7</v>
      </c>
      <c r="E40809">
        <v>-1.5599999999999999E-2</v>
      </c>
      <c r="F40809">
        <v>0.16250000000000001</v>
      </c>
      <c r="G40809">
        <f t="shared" si="637"/>
        <v>13.895405894331233</v>
      </c>
    </row>
    <row r="40810" spans="4:7" x14ac:dyDescent="0.2">
      <c r="D40810">
        <v>4080.8</v>
      </c>
      <c r="E40810">
        <v>-1.5900000000000001E-2</v>
      </c>
      <c r="F40810">
        <v>0.16250000000000001</v>
      </c>
      <c r="G40810">
        <f t="shared" si="637"/>
        <v>14.238180566055647</v>
      </c>
    </row>
    <row r="40811" spans="4:7" x14ac:dyDescent="0.2">
      <c r="D40811">
        <v>4080.9</v>
      </c>
      <c r="E40811">
        <v>-1.5800000000000002E-2</v>
      </c>
      <c r="F40811">
        <v>0.16250000000000001</v>
      </c>
      <c r="G40811">
        <f t="shared" si="637"/>
        <v>14.123922342147509</v>
      </c>
    </row>
    <row r="40812" spans="4:7" x14ac:dyDescent="0.2">
      <c r="D40812">
        <v>4081</v>
      </c>
      <c r="E40812">
        <v>-1.6199999999999999E-2</v>
      </c>
      <c r="F40812">
        <v>0.16259999999999999</v>
      </c>
      <c r="G40812">
        <f t="shared" si="637"/>
        <v>14.580955237780053</v>
      </c>
    </row>
    <row r="40813" spans="4:7" x14ac:dyDescent="0.2">
      <c r="D40813">
        <v>4081.1</v>
      </c>
      <c r="E40813">
        <v>-1.5900000000000001E-2</v>
      </c>
      <c r="F40813">
        <v>0.16259999999999999</v>
      </c>
      <c r="G40813">
        <f t="shared" si="637"/>
        <v>14.238180566055647</v>
      </c>
    </row>
    <row r="40814" spans="4:7" x14ac:dyDescent="0.2">
      <c r="D40814">
        <v>4081.2</v>
      </c>
      <c r="E40814">
        <v>-1.5900000000000001E-2</v>
      </c>
      <c r="F40814">
        <v>0.1628</v>
      </c>
      <c r="G40814">
        <f t="shared" si="637"/>
        <v>14.238180566055647</v>
      </c>
    </row>
    <row r="40815" spans="4:7" x14ac:dyDescent="0.2">
      <c r="D40815">
        <v>4081.3</v>
      </c>
      <c r="E40815">
        <v>-1.5800000000000002E-2</v>
      </c>
      <c r="F40815">
        <v>0.1623</v>
      </c>
      <c r="G40815">
        <f t="shared" si="637"/>
        <v>14.123922342147509</v>
      </c>
    </row>
    <row r="40816" spans="4:7" x14ac:dyDescent="0.2">
      <c r="D40816">
        <v>4081.4</v>
      </c>
      <c r="E40816">
        <v>-1.5900000000000001E-2</v>
      </c>
      <c r="F40816">
        <v>0.16200000000000001</v>
      </c>
      <c r="G40816">
        <f t="shared" si="637"/>
        <v>14.238180566055647</v>
      </c>
    </row>
    <row r="40817" spans="4:7" x14ac:dyDescent="0.2">
      <c r="D40817">
        <v>4081.5</v>
      </c>
      <c r="E40817">
        <v>-1.61E-2</v>
      </c>
      <c r="F40817">
        <v>0.16200000000000001</v>
      </c>
      <c r="G40817">
        <f t="shared" si="637"/>
        <v>14.466697013871919</v>
      </c>
    </row>
    <row r="40818" spans="4:7" x14ac:dyDescent="0.2">
      <c r="D40818">
        <v>4081.6</v>
      </c>
      <c r="E40818">
        <v>-1.61E-2</v>
      </c>
      <c r="F40818">
        <v>0.1628</v>
      </c>
      <c r="G40818">
        <f t="shared" si="637"/>
        <v>14.466697013871919</v>
      </c>
    </row>
    <row r="40819" spans="4:7" x14ac:dyDescent="0.2">
      <c r="D40819">
        <v>4081.7</v>
      </c>
      <c r="E40819">
        <v>-1.5900000000000001E-2</v>
      </c>
      <c r="F40819">
        <v>0.16220000000000001</v>
      </c>
      <c r="G40819">
        <f t="shared" si="637"/>
        <v>14.238180566055647</v>
      </c>
    </row>
    <row r="40820" spans="4:7" x14ac:dyDescent="0.2">
      <c r="D40820">
        <v>4081.8</v>
      </c>
      <c r="E40820">
        <v>-1.5800000000000002E-2</v>
      </c>
      <c r="F40820">
        <v>0.16220000000000001</v>
      </c>
      <c r="G40820">
        <f t="shared" si="637"/>
        <v>14.123922342147509</v>
      </c>
    </row>
    <row r="40821" spans="4:7" x14ac:dyDescent="0.2">
      <c r="D40821">
        <v>4081.9</v>
      </c>
      <c r="E40821">
        <v>-1.5599999999999999E-2</v>
      </c>
      <c r="F40821">
        <v>0.16250000000000001</v>
      </c>
      <c r="G40821">
        <f t="shared" si="637"/>
        <v>13.895405894331233</v>
      </c>
    </row>
    <row r="40822" spans="4:7" x14ac:dyDescent="0.2">
      <c r="D40822">
        <v>4082</v>
      </c>
      <c r="E40822">
        <v>-1.5599999999999999E-2</v>
      </c>
      <c r="F40822">
        <v>0.16220000000000001</v>
      </c>
      <c r="G40822">
        <f t="shared" si="637"/>
        <v>13.895405894331233</v>
      </c>
    </row>
    <row r="40823" spans="4:7" x14ac:dyDescent="0.2">
      <c r="D40823">
        <v>4082.1</v>
      </c>
      <c r="E40823">
        <v>-1.5900000000000001E-2</v>
      </c>
      <c r="F40823">
        <v>0.1623</v>
      </c>
      <c r="G40823">
        <f t="shared" si="637"/>
        <v>14.238180566055647</v>
      </c>
    </row>
    <row r="40824" spans="4:7" x14ac:dyDescent="0.2">
      <c r="D40824">
        <v>4082.2</v>
      </c>
      <c r="E40824">
        <v>-1.6199999999999999E-2</v>
      </c>
      <c r="F40824">
        <v>0.16250000000000001</v>
      </c>
      <c r="G40824">
        <f t="shared" si="637"/>
        <v>14.580955237780053</v>
      </c>
    </row>
    <row r="40825" spans="4:7" x14ac:dyDescent="0.2">
      <c r="D40825">
        <v>4082.3</v>
      </c>
      <c r="E40825">
        <v>-1.61E-2</v>
      </c>
      <c r="F40825">
        <v>0.1623</v>
      </c>
      <c r="G40825">
        <f t="shared" si="637"/>
        <v>14.466697013871919</v>
      </c>
    </row>
    <row r="40826" spans="4:7" x14ac:dyDescent="0.2">
      <c r="D40826">
        <v>4082.4</v>
      </c>
      <c r="E40826">
        <v>-1.61E-2</v>
      </c>
      <c r="F40826">
        <v>0.16250000000000001</v>
      </c>
      <c r="G40826">
        <f t="shared" si="637"/>
        <v>14.466697013871919</v>
      </c>
    </row>
    <row r="40827" spans="4:7" x14ac:dyDescent="0.2">
      <c r="D40827">
        <v>4082.5</v>
      </c>
      <c r="E40827">
        <v>-1.5900000000000001E-2</v>
      </c>
      <c r="F40827">
        <v>0.1628</v>
      </c>
      <c r="G40827">
        <f t="shared" si="637"/>
        <v>14.238180566055647</v>
      </c>
    </row>
    <row r="40828" spans="4:7" x14ac:dyDescent="0.2">
      <c r="D40828">
        <v>4082.6</v>
      </c>
      <c r="E40828">
        <v>-1.5900000000000001E-2</v>
      </c>
      <c r="F40828">
        <v>0.1628</v>
      </c>
      <c r="G40828">
        <f t="shared" si="637"/>
        <v>14.238180566055647</v>
      </c>
    </row>
    <row r="40829" spans="4:7" x14ac:dyDescent="0.2">
      <c r="D40829">
        <v>4082.7</v>
      </c>
      <c r="E40829">
        <v>-1.5800000000000002E-2</v>
      </c>
      <c r="F40829">
        <v>0.16259999999999999</v>
      </c>
      <c r="G40829">
        <f t="shared" si="637"/>
        <v>14.123922342147509</v>
      </c>
    </row>
    <row r="40830" spans="4:7" x14ac:dyDescent="0.2">
      <c r="D40830">
        <v>4082.8</v>
      </c>
      <c r="E40830">
        <v>-1.5800000000000002E-2</v>
      </c>
      <c r="F40830">
        <v>0.16200000000000001</v>
      </c>
      <c r="G40830">
        <f t="shared" si="637"/>
        <v>14.123922342147509</v>
      </c>
    </row>
    <row r="40831" spans="4:7" x14ac:dyDescent="0.2">
      <c r="D40831">
        <v>4082.9</v>
      </c>
      <c r="E40831">
        <v>-1.5800000000000002E-2</v>
      </c>
      <c r="F40831">
        <v>0.16220000000000001</v>
      </c>
      <c r="G40831">
        <f t="shared" si="637"/>
        <v>14.123922342147509</v>
      </c>
    </row>
    <row r="40832" spans="4:7" x14ac:dyDescent="0.2">
      <c r="D40832">
        <v>4083</v>
      </c>
      <c r="E40832">
        <v>-1.6199999999999999E-2</v>
      </c>
      <c r="F40832">
        <v>0.16259999999999999</v>
      </c>
      <c r="G40832">
        <f t="shared" si="637"/>
        <v>14.580955237780053</v>
      </c>
    </row>
    <row r="40833" spans="4:7" x14ac:dyDescent="0.2">
      <c r="D40833">
        <v>4083.1</v>
      </c>
      <c r="E40833">
        <v>-1.5800000000000002E-2</v>
      </c>
      <c r="F40833">
        <v>0.1623</v>
      </c>
      <c r="G40833">
        <f t="shared" si="637"/>
        <v>14.123922342147509</v>
      </c>
    </row>
    <row r="40834" spans="4:7" x14ac:dyDescent="0.2">
      <c r="D40834">
        <v>4083.2</v>
      </c>
      <c r="E40834">
        <v>-1.5800000000000002E-2</v>
      </c>
      <c r="F40834">
        <v>0.16220000000000001</v>
      </c>
      <c r="G40834">
        <f t="shared" si="637"/>
        <v>14.123922342147509</v>
      </c>
    </row>
    <row r="40835" spans="4:7" x14ac:dyDescent="0.2">
      <c r="D40835">
        <v>4083.3</v>
      </c>
      <c r="E40835">
        <v>-1.5900000000000001E-2</v>
      </c>
      <c r="F40835">
        <v>0.16220000000000001</v>
      </c>
      <c r="G40835">
        <f t="shared" ref="G40835:G40898" si="638">-1142.58223908137*E40835-3.92887703533814</f>
        <v>14.238180566055647</v>
      </c>
    </row>
    <row r="40836" spans="4:7" x14ac:dyDescent="0.2">
      <c r="D40836">
        <v>4083.4</v>
      </c>
      <c r="E40836">
        <v>-1.5599999999999999E-2</v>
      </c>
      <c r="F40836">
        <v>0.16259999999999999</v>
      </c>
      <c r="G40836">
        <f t="shared" si="638"/>
        <v>13.895405894331233</v>
      </c>
    </row>
    <row r="40837" spans="4:7" x14ac:dyDescent="0.2">
      <c r="D40837">
        <v>4083.5</v>
      </c>
      <c r="E40837">
        <v>-1.5900000000000001E-2</v>
      </c>
      <c r="F40837">
        <v>0.16259999999999999</v>
      </c>
      <c r="G40837">
        <f t="shared" si="638"/>
        <v>14.238180566055647</v>
      </c>
    </row>
    <row r="40838" spans="4:7" x14ac:dyDescent="0.2">
      <c r="D40838">
        <v>4083.6</v>
      </c>
      <c r="E40838">
        <v>-1.6199999999999999E-2</v>
      </c>
      <c r="F40838">
        <v>0.1623</v>
      </c>
      <c r="G40838">
        <f t="shared" si="638"/>
        <v>14.580955237780053</v>
      </c>
    </row>
    <row r="40839" spans="4:7" x14ac:dyDescent="0.2">
      <c r="D40839">
        <v>4083.7</v>
      </c>
      <c r="E40839">
        <v>-1.61E-2</v>
      </c>
      <c r="F40839">
        <v>0.16250000000000001</v>
      </c>
      <c r="G40839">
        <f t="shared" si="638"/>
        <v>14.466697013871919</v>
      </c>
    </row>
    <row r="40840" spans="4:7" x14ac:dyDescent="0.2">
      <c r="D40840">
        <v>4083.8</v>
      </c>
      <c r="E40840">
        <v>-1.5900000000000001E-2</v>
      </c>
      <c r="F40840">
        <v>0.1628</v>
      </c>
      <c r="G40840">
        <f t="shared" si="638"/>
        <v>14.238180566055647</v>
      </c>
    </row>
    <row r="40841" spans="4:7" x14ac:dyDescent="0.2">
      <c r="D40841">
        <v>4083.9</v>
      </c>
      <c r="E40841">
        <v>-1.5599999999999999E-2</v>
      </c>
      <c r="F40841">
        <v>0.1623</v>
      </c>
      <c r="G40841">
        <f t="shared" si="638"/>
        <v>13.895405894331233</v>
      </c>
    </row>
    <row r="40842" spans="4:7" x14ac:dyDescent="0.2">
      <c r="D40842">
        <v>4084</v>
      </c>
      <c r="E40842">
        <v>-1.5900000000000001E-2</v>
      </c>
      <c r="F40842">
        <v>0.16259999999999999</v>
      </c>
      <c r="G40842">
        <f t="shared" si="638"/>
        <v>14.238180566055647</v>
      </c>
    </row>
    <row r="40843" spans="4:7" x14ac:dyDescent="0.2">
      <c r="D40843">
        <v>4084.1</v>
      </c>
      <c r="E40843">
        <v>-1.61E-2</v>
      </c>
      <c r="F40843">
        <v>0.1628</v>
      </c>
      <c r="G40843">
        <f t="shared" si="638"/>
        <v>14.466697013871919</v>
      </c>
    </row>
    <row r="40844" spans="4:7" x14ac:dyDescent="0.2">
      <c r="D40844">
        <v>4084.2</v>
      </c>
      <c r="E40844">
        <v>-1.5900000000000001E-2</v>
      </c>
      <c r="F40844">
        <v>0.16220000000000001</v>
      </c>
      <c r="G40844">
        <f t="shared" si="638"/>
        <v>14.238180566055647</v>
      </c>
    </row>
    <row r="40845" spans="4:7" x14ac:dyDescent="0.2">
      <c r="D40845">
        <v>4084.3</v>
      </c>
      <c r="E40845">
        <v>-1.5900000000000001E-2</v>
      </c>
      <c r="F40845">
        <v>0.1623</v>
      </c>
      <c r="G40845">
        <f t="shared" si="638"/>
        <v>14.238180566055647</v>
      </c>
    </row>
    <row r="40846" spans="4:7" x14ac:dyDescent="0.2">
      <c r="D40846">
        <v>4084.4</v>
      </c>
      <c r="E40846">
        <v>-1.5800000000000002E-2</v>
      </c>
      <c r="F40846">
        <v>0.16200000000000001</v>
      </c>
      <c r="G40846">
        <f t="shared" si="638"/>
        <v>14.123922342147509</v>
      </c>
    </row>
    <row r="40847" spans="4:7" x14ac:dyDescent="0.2">
      <c r="D40847">
        <v>4084.5</v>
      </c>
      <c r="E40847">
        <v>-1.55E-2</v>
      </c>
      <c r="F40847">
        <v>0.16250000000000001</v>
      </c>
      <c r="G40847">
        <f t="shared" si="638"/>
        <v>13.781147670423096</v>
      </c>
    </row>
    <row r="40848" spans="4:7" x14ac:dyDescent="0.2">
      <c r="D40848">
        <v>4084.6</v>
      </c>
      <c r="E40848">
        <v>-1.5900000000000001E-2</v>
      </c>
      <c r="F40848">
        <v>0.1623</v>
      </c>
      <c r="G40848">
        <f t="shared" si="638"/>
        <v>14.238180566055647</v>
      </c>
    </row>
    <row r="40849" spans="4:7" x14ac:dyDescent="0.2">
      <c r="D40849">
        <v>4084.7</v>
      </c>
      <c r="E40849">
        <v>-1.5900000000000001E-2</v>
      </c>
      <c r="F40849">
        <v>0.1623</v>
      </c>
      <c r="G40849">
        <f t="shared" si="638"/>
        <v>14.238180566055647</v>
      </c>
    </row>
    <row r="40850" spans="4:7" x14ac:dyDescent="0.2">
      <c r="D40850">
        <v>4084.8</v>
      </c>
      <c r="E40850">
        <v>-1.6199999999999999E-2</v>
      </c>
      <c r="F40850">
        <v>0.16259999999999999</v>
      </c>
      <c r="G40850">
        <f t="shared" si="638"/>
        <v>14.580955237780053</v>
      </c>
    </row>
    <row r="40851" spans="4:7" x14ac:dyDescent="0.2">
      <c r="D40851">
        <v>4084.9</v>
      </c>
      <c r="E40851">
        <v>-1.5900000000000001E-2</v>
      </c>
      <c r="F40851">
        <v>0.1628</v>
      </c>
      <c r="G40851">
        <f t="shared" si="638"/>
        <v>14.238180566055647</v>
      </c>
    </row>
    <row r="40852" spans="4:7" x14ac:dyDescent="0.2">
      <c r="D40852">
        <v>4085</v>
      </c>
      <c r="E40852">
        <v>-1.61E-2</v>
      </c>
      <c r="F40852">
        <v>0.1623</v>
      </c>
      <c r="G40852">
        <f t="shared" si="638"/>
        <v>14.466697013871919</v>
      </c>
    </row>
    <row r="40853" spans="4:7" x14ac:dyDescent="0.2">
      <c r="D40853">
        <v>4085.1</v>
      </c>
      <c r="E40853">
        <v>-1.5800000000000002E-2</v>
      </c>
      <c r="F40853">
        <v>0.16250000000000001</v>
      </c>
      <c r="G40853">
        <f t="shared" si="638"/>
        <v>14.123922342147509</v>
      </c>
    </row>
    <row r="40854" spans="4:7" x14ac:dyDescent="0.2">
      <c r="D40854">
        <v>4085.2</v>
      </c>
      <c r="E40854">
        <v>-1.5599999999999999E-2</v>
      </c>
      <c r="F40854">
        <v>0.1628</v>
      </c>
      <c r="G40854">
        <f t="shared" si="638"/>
        <v>13.895405894331233</v>
      </c>
    </row>
    <row r="40855" spans="4:7" x14ac:dyDescent="0.2">
      <c r="D40855">
        <v>4085.3</v>
      </c>
      <c r="E40855">
        <v>-1.5800000000000002E-2</v>
      </c>
      <c r="F40855">
        <v>0.16250000000000001</v>
      </c>
      <c r="G40855">
        <f t="shared" si="638"/>
        <v>14.123922342147509</v>
      </c>
    </row>
    <row r="40856" spans="4:7" x14ac:dyDescent="0.2">
      <c r="D40856">
        <v>4085.4</v>
      </c>
      <c r="E40856">
        <v>-1.5900000000000001E-2</v>
      </c>
      <c r="F40856">
        <v>0.16250000000000001</v>
      </c>
      <c r="G40856">
        <f t="shared" si="638"/>
        <v>14.238180566055647</v>
      </c>
    </row>
    <row r="40857" spans="4:7" x14ac:dyDescent="0.2">
      <c r="D40857">
        <v>4085.5</v>
      </c>
      <c r="E40857">
        <v>-1.5900000000000001E-2</v>
      </c>
      <c r="F40857">
        <v>0.16250000000000001</v>
      </c>
      <c r="G40857">
        <f t="shared" si="638"/>
        <v>14.238180566055647</v>
      </c>
    </row>
    <row r="40858" spans="4:7" x14ac:dyDescent="0.2">
      <c r="D40858">
        <v>4085.6</v>
      </c>
      <c r="E40858">
        <v>-1.5900000000000001E-2</v>
      </c>
      <c r="F40858">
        <v>0.1623</v>
      </c>
      <c r="G40858">
        <f t="shared" si="638"/>
        <v>14.238180566055647</v>
      </c>
    </row>
    <row r="40859" spans="4:7" x14ac:dyDescent="0.2">
      <c r="D40859">
        <v>4085.7</v>
      </c>
      <c r="E40859">
        <v>-1.5900000000000001E-2</v>
      </c>
      <c r="F40859">
        <v>0.1623</v>
      </c>
      <c r="G40859">
        <f t="shared" si="638"/>
        <v>14.238180566055647</v>
      </c>
    </row>
    <row r="40860" spans="4:7" x14ac:dyDescent="0.2">
      <c r="D40860">
        <v>4085.8</v>
      </c>
      <c r="E40860">
        <v>-1.6199999999999999E-2</v>
      </c>
      <c r="F40860">
        <v>0.1623</v>
      </c>
      <c r="G40860">
        <f t="shared" si="638"/>
        <v>14.580955237780053</v>
      </c>
    </row>
    <row r="40861" spans="4:7" x14ac:dyDescent="0.2">
      <c r="D40861">
        <v>4085.9</v>
      </c>
      <c r="E40861">
        <v>-1.5900000000000001E-2</v>
      </c>
      <c r="F40861">
        <v>0.1623</v>
      </c>
      <c r="G40861">
        <f t="shared" si="638"/>
        <v>14.238180566055647</v>
      </c>
    </row>
    <row r="40862" spans="4:7" x14ac:dyDescent="0.2">
      <c r="D40862">
        <v>4086</v>
      </c>
      <c r="E40862">
        <v>-1.6199999999999999E-2</v>
      </c>
      <c r="F40862">
        <v>0.16250000000000001</v>
      </c>
      <c r="G40862">
        <f t="shared" si="638"/>
        <v>14.580955237780053</v>
      </c>
    </row>
    <row r="40863" spans="4:7" x14ac:dyDescent="0.2">
      <c r="D40863">
        <v>4086.1</v>
      </c>
      <c r="E40863">
        <v>-1.61E-2</v>
      </c>
      <c r="F40863">
        <v>0.16250000000000001</v>
      </c>
      <c r="G40863">
        <f t="shared" si="638"/>
        <v>14.466697013871919</v>
      </c>
    </row>
    <row r="40864" spans="4:7" x14ac:dyDescent="0.2">
      <c r="D40864">
        <v>4086.2</v>
      </c>
      <c r="E40864">
        <v>-1.5800000000000002E-2</v>
      </c>
      <c r="F40864">
        <v>0.1623</v>
      </c>
      <c r="G40864">
        <f t="shared" si="638"/>
        <v>14.123922342147509</v>
      </c>
    </row>
    <row r="40865" spans="4:7" x14ac:dyDescent="0.2">
      <c r="D40865">
        <v>4086.3</v>
      </c>
      <c r="E40865">
        <v>-1.5900000000000001E-2</v>
      </c>
      <c r="F40865">
        <v>0.1623</v>
      </c>
      <c r="G40865">
        <f t="shared" si="638"/>
        <v>14.238180566055647</v>
      </c>
    </row>
    <row r="40866" spans="4:7" x14ac:dyDescent="0.2">
      <c r="D40866">
        <v>4086.4</v>
      </c>
      <c r="E40866">
        <v>-1.5800000000000002E-2</v>
      </c>
      <c r="F40866">
        <v>0.1628</v>
      </c>
      <c r="G40866">
        <f t="shared" si="638"/>
        <v>14.123922342147509</v>
      </c>
    </row>
    <row r="40867" spans="4:7" x14ac:dyDescent="0.2">
      <c r="D40867">
        <v>4086.5</v>
      </c>
      <c r="E40867">
        <v>-1.5800000000000002E-2</v>
      </c>
      <c r="F40867">
        <v>0.16259999999999999</v>
      </c>
      <c r="G40867">
        <f t="shared" si="638"/>
        <v>14.123922342147509</v>
      </c>
    </row>
    <row r="40868" spans="4:7" x14ac:dyDescent="0.2">
      <c r="D40868">
        <v>4086.6</v>
      </c>
      <c r="E40868">
        <v>-1.61E-2</v>
      </c>
      <c r="F40868">
        <v>0.16250000000000001</v>
      </c>
      <c r="G40868">
        <f t="shared" si="638"/>
        <v>14.466697013871919</v>
      </c>
    </row>
    <row r="40869" spans="4:7" x14ac:dyDescent="0.2">
      <c r="D40869">
        <v>4086.7</v>
      </c>
      <c r="E40869">
        <v>-1.5900000000000001E-2</v>
      </c>
      <c r="F40869">
        <v>0.1623</v>
      </c>
      <c r="G40869">
        <f t="shared" si="638"/>
        <v>14.238180566055647</v>
      </c>
    </row>
    <row r="40870" spans="4:7" x14ac:dyDescent="0.2">
      <c r="D40870">
        <v>4086.8</v>
      </c>
      <c r="E40870">
        <v>-1.5800000000000002E-2</v>
      </c>
      <c r="F40870">
        <v>0.16250000000000001</v>
      </c>
      <c r="G40870">
        <f t="shared" si="638"/>
        <v>14.123922342147509</v>
      </c>
    </row>
    <row r="40871" spans="4:7" x14ac:dyDescent="0.2">
      <c r="D40871">
        <v>4086.9</v>
      </c>
      <c r="E40871">
        <v>-1.5800000000000002E-2</v>
      </c>
      <c r="F40871">
        <v>0.16259999999999999</v>
      </c>
      <c r="G40871">
        <f t="shared" si="638"/>
        <v>14.123922342147509</v>
      </c>
    </row>
    <row r="40872" spans="4:7" x14ac:dyDescent="0.2">
      <c r="D40872">
        <v>4087</v>
      </c>
      <c r="E40872">
        <v>-1.5900000000000001E-2</v>
      </c>
      <c r="F40872">
        <v>0.1623</v>
      </c>
      <c r="G40872">
        <f t="shared" si="638"/>
        <v>14.238180566055647</v>
      </c>
    </row>
    <row r="40873" spans="4:7" x14ac:dyDescent="0.2">
      <c r="D40873">
        <v>4087.1</v>
      </c>
      <c r="E40873">
        <v>-1.5800000000000002E-2</v>
      </c>
      <c r="F40873">
        <v>0.16259999999999999</v>
      </c>
      <c r="G40873">
        <f t="shared" si="638"/>
        <v>14.123922342147509</v>
      </c>
    </row>
    <row r="40874" spans="4:7" x14ac:dyDescent="0.2">
      <c r="D40874">
        <v>4087.2</v>
      </c>
      <c r="E40874">
        <v>-1.7100000000000001E-2</v>
      </c>
      <c r="F40874">
        <v>0.16200000000000001</v>
      </c>
      <c r="G40874">
        <f t="shared" si="638"/>
        <v>15.609279252953289</v>
      </c>
    </row>
    <row r="40875" spans="4:7" x14ac:dyDescent="0.2">
      <c r="D40875">
        <v>4087.3</v>
      </c>
      <c r="E40875">
        <v>-1.5599999999999999E-2</v>
      </c>
      <c r="F40875">
        <v>0.16289999999999999</v>
      </c>
      <c r="G40875">
        <f t="shared" si="638"/>
        <v>13.895405894331233</v>
      </c>
    </row>
    <row r="40876" spans="4:7" x14ac:dyDescent="0.2">
      <c r="D40876">
        <v>4087.4</v>
      </c>
      <c r="E40876">
        <v>-1.61E-2</v>
      </c>
      <c r="F40876">
        <v>0.16250000000000001</v>
      </c>
      <c r="G40876">
        <f t="shared" si="638"/>
        <v>14.466697013871919</v>
      </c>
    </row>
    <row r="40877" spans="4:7" x14ac:dyDescent="0.2">
      <c r="D40877">
        <v>4087.5</v>
      </c>
      <c r="E40877">
        <v>-1.6500000000000001E-2</v>
      </c>
      <c r="F40877">
        <v>0.16250000000000001</v>
      </c>
      <c r="G40877">
        <f t="shared" si="638"/>
        <v>14.923729909504466</v>
      </c>
    </row>
    <row r="40878" spans="4:7" x14ac:dyDescent="0.2">
      <c r="D40878">
        <v>4087.6</v>
      </c>
      <c r="E40878">
        <v>-1.61E-2</v>
      </c>
      <c r="F40878">
        <v>0.16250000000000001</v>
      </c>
      <c r="G40878">
        <f t="shared" si="638"/>
        <v>14.466697013871919</v>
      </c>
    </row>
    <row r="40879" spans="4:7" x14ac:dyDescent="0.2">
      <c r="D40879">
        <v>4087.7</v>
      </c>
      <c r="E40879">
        <v>-1.5900000000000001E-2</v>
      </c>
      <c r="F40879">
        <v>0.1628</v>
      </c>
      <c r="G40879">
        <f t="shared" si="638"/>
        <v>14.238180566055647</v>
      </c>
    </row>
    <row r="40880" spans="4:7" x14ac:dyDescent="0.2">
      <c r="D40880">
        <v>4087.8</v>
      </c>
      <c r="E40880">
        <v>-1.5800000000000002E-2</v>
      </c>
      <c r="F40880">
        <v>0.16220000000000001</v>
      </c>
      <c r="G40880">
        <f t="shared" si="638"/>
        <v>14.123922342147509</v>
      </c>
    </row>
    <row r="40881" spans="4:7" x14ac:dyDescent="0.2">
      <c r="D40881">
        <v>4087.9</v>
      </c>
      <c r="E40881">
        <v>-1.5900000000000001E-2</v>
      </c>
      <c r="F40881">
        <v>0.16200000000000001</v>
      </c>
      <c r="G40881">
        <f t="shared" si="638"/>
        <v>14.238180566055647</v>
      </c>
    </row>
    <row r="40882" spans="4:7" x14ac:dyDescent="0.2">
      <c r="D40882">
        <v>4088</v>
      </c>
      <c r="E40882">
        <v>-1.61E-2</v>
      </c>
      <c r="F40882">
        <v>0.16289999999999999</v>
      </c>
      <c r="G40882">
        <f t="shared" si="638"/>
        <v>14.466697013871919</v>
      </c>
    </row>
    <row r="40883" spans="4:7" x14ac:dyDescent="0.2">
      <c r="D40883">
        <v>4088.1</v>
      </c>
      <c r="E40883">
        <v>-1.5900000000000001E-2</v>
      </c>
      <c r="F40883">
        <v>0.1623</v>
      </c>
      <c r="G40883">
        <f t="shared" si="638"/>
        <v>14.238180566055647</v>
      </c>
    </row>
    <row r="40884" spans="4:7" x14ac:dyDescent="0.2">
      <c r="D40884">
        <v>4088.2</v>
      </c>
      <c r="E40884">
        <v>-1.61E-2</v>
      </c>
      <c r="F40884">
        <v>0.16259999999999999</v>
      </c>
      <c r="G40884">
        <f t="shared" si="638"/>
        <v>14.466697013871919</v>
      </c>
    </row>
    <row r="40885" spans="4:7" x14ac:dyDescent="0.2">
      <c r="D40885">
        <v>4088.3</v>
      </c>
      <c r="E40885">
        <v>-1.5900000000000001E-2</v>
      </c>
      <c r="F40885">
        <v>0.16250000000000001</v>
      </c>
      <c r="G40885">
        <f t="shared" si="638"/>
        <v>14.238180566055647</v>
      </c>
    </row>
    <row r="40886" spans="4:7" x14ac:dyDescent="0.2">
      <c r="D40886">
        <v>4088.4</v>
      </c>
      <c r="E40886">
        <v>-1.61E-2</v>
      </c>
      <c r="F40886">
        <v>0.1628</v>
      </c>
      <c r="G40886">
        <f t="shared" si="638"/>
        <v>14.466697013871919</v>
      </c>
    </row>
    <row r="40887" spans="4:7" x14ac:dyDescent="0.2">
      <c r="D40887">
        <v>4088.5</v>
      </c>
      <c r="E40887">
        <v>-1.61E-2</v>
      </c>
      <c r="F40887">
        <v>0.1628</v>
      </c>
      <c r="G40887">
        <f t="shared" si="638"/>
        <v>14.466697013871919</v>
      </c>
    </row>
    <row r="40888" spans="4:7" x14ac:dyDescent="0.2">
      <c r="D40888">
        <v>4088.6</v>
      </c>
      <c r="E40888">
        <v>-1.61E-2</v>
      </c>
      <c r="F40888">
        <v>0.16220000000000001</v>
      </c>
      <c r="G40888">
        <f t="shared" si="638"/>
        <v>14.466697013871919</v>
      </c>
    </row>
    <row r="40889" spans="4:7" x14ac:dyDescent="0.2">
      <c r="D40889">
        <v>4088.7</v>
      </c>
      <c r="E40889">
        <v>-1.5900000000000001E-2</v>
      </c>
      <c r="F40889">
        <v>0.1623</v>
      </c>
      <c r="G40889">
        <f t="shared" si="638"/>
        <v>14.238180566055647</v>
      </c>
    </row>
    <row r="40890" spans="4:7" x14ac:dyDescent="0.2">
      <c r="D40890">
        <v>4088.8</v>
      </c>
      <c r="E40890">
        <v>-1.5900000000000001E-2</v>
      </c>
      <c r="F40890">
        <v>0.16259999999999999</v>
      </c>
      <c r="G40890">
        <f t="shared" si="638"/>
        <v>14.238180566055647</v>
      </c>
    </row>
    <row r="40891" spans="4:7" x14ac:dyDescent="0.2">
      <c r="D40891">
        <v>4088.9</v>
      </c>
      <c r="E40891">
        <v>-1.61E-2</v>
      </c>
      <c r="F40891">
        <v>0.16259999999999999</v>
      </c>
      <c r="G40891">
        <f t="shared" si="638"/>
        <v>14.466697013871919</v>
      </c>
    </row>
    <row r="40892" spans="4:7" x14ac:dyDescent="0.2">
      <c r="D40892">
        <v>4089</v>
      </c>
      <c r="E40892">
        <v>-1.5900000000000001E-2</v>
      </c>
      <c r="F40892">
        <v>0.16289999999999999</v>
      </c>
      <c r="G40892">
        <f t="shared" si="638"/>
        <v>14.238180566055647</v>
      </c>
    </row>
    <row r="40893" spans="4:7" x14ac:dyDescent="0.2">
      <c r="D40893">
        <v>4089.1</v>
      </c>
      <c r="E40893">
        <v>-1.6400000000000001E-2</v>
      </c>
      <c r="F40893">
        <v>0.16259999999999999</v>
      </c>
      <c r="G40893">
        <f t="shared" si="638"/>
        <v>14.809471685596332</v>
      </c>
    </row>
    <row r="40894" spans="4:7" x14ac:dyDescent="0.2">
      <c r="D40894">
        <v>4089.2</v>
      </c>
      <c r="E40894">
        <v>-1.61E-2</v>
      </c>
      <c r="F40894">
        <v>0.16289999999999999</v>
      </c>
      <c r="G40894">
        <f t="shared" si="638"/>
        <v>14.466697013871919</v>
      </c>
    </row>
    <row r="40895" spans="4:7" x14ac:dyDescent="0.2">
      <c r="D40895">
        <v>4089.3</v>
      </c>
      <c r="E40895">
        <v>-1.5900000000000001E-2</v>
      </c>
      <c r="F40895">
        <v>0.16250000000000001</v>
      </c>
      <c r="G40895">
        <f t="shared" si="638"/>
        <v>14.238180566055647</v>
      </c>
    </row>
    <row r="40896" spans="4:7" x14ac:dyDescent="0.2">
      <c r="D40896">
        <v>4089.4</v>
      </c>
      <c r="E40896">
        <v>-1.5900000000000001E-2</v>
      </c>
      <c r="F40896">
        <v>0.16250000000000001</v>
      </c>
      <c r="G40896">
        <f t="shared" si="638"/>
        <v>14.238180566055647</v>
      </c>
    </row>
    <row r="40897" spans="4:7" x14ac:dyDescent="0.2">
      <c r="D40897">
        <v>4089.5</v>
      </c>
      <c r="E40897">
        <v>-1.6199999999999999E-2</v>
      </c>
      <c r="F40897">
        <v>0.16289999999999999</v>
      </c>
      <c r="G40897">
        <f t="shared" si="638"/>
        <v>14.580955237780053</v>
      </c>
    </row>
    <row r="40898" spans="4:7" x14ac:dyDescent="0.2">
      <c r="D40898">
        <v>4089.6</v>
      </c>
      <c r="E40898">
        <v>-1.5800000000000002E-2</v>
      </c>
      <c r="F40898">
        <v>0.16259999999999999</v>
      </c>
      <c r="G40898">
        <f t="shared" si="638"/>
        <v>14.123922342147509</v>
      </c>
    </row>
    <row r="40899" spans="4:7" x14ac:dyDescent="0.2">
      <c r="D40899">
        <v>4089.7</v>
      </c>
      <c r="E40899">
        <v>-1.61E-2</v>
      </c>
      <c r="F40899">
        <v>0.16200000000000001</v>
      </c>
      <c r="G40899">
        <f t="shared" ref="G40899:G40962" si="639">-1142.58223908137*E40899-3.92887703533814</f>
        <v>14.466697013871919</v>
      </c>
    </row>
    <row r="40900" spans="4:7" x14ac:dyDescent="0.2">
      <c r="D40900">
        <v>4089.8</v>
      </c>
      <c r="E40900">
        <v>-1.6199999999999999E-2</v>
      </c>
      <c r="F40900">
        <v>0.16220000000000001</v>
      </c>
      <c r="G40900">
        <f t="shared" si="639"/>
        <v>14.580955237780053</v>
      </c>
    </row>
    <row r="40901" spans="4:7" x14ac:dyDescent="0.2">
      <c r="D40901">
        <v>4089.9</v>
      </c>
      <c r="E40901">
        <v>-1.5800000000000002E-2</v>
      </c>
      <c r="F40901">
        <v>0.1628</v>
      </c>
      <c r="G40901">
        <f t="shared" si="639"/>
        <v>14.123922342147509</v>
      </c>
    </row>
    <row r="40902" spans="4:7" x14ac:dyDescent="0.2">
      <c r="D40902">
        <v>4090</v>
      </c>
      <c r="E40902">
        <v>-1.6400000000000001E-2</v>
      </c>
      <c r="F40902">
        <v>0.1628</v>
      </c>
      <c r="G40902">
        <f t="shared" si="639"/>
        <v>14.809471685596332</v>
      </c>
    </row>
    <row r="40903" spans="4:7" x14ac:dyDescent="0.2">
      <c r="D40903">
        <v>4090.1</v>
      </c>
      <c r="E40903">
        <v>-1.6199999999999999E-2</v>
      </c>
      <c r="F40903">
        <v>0.16250000000000001</v>
      </c>
      <c r="G40903">
        <f t="shared" si="639"/>
        <v>14.580955237780053</v>
      </c>
    </row>
    <row r="40904" spans="4:7" x14ac:dyDescent="0.2">
      <c r="D40904">
        <v>4090.2</v>
      </c>
      <c r="E40904">
        <v>-1.6199999999999999E-2</v>
      </c>
      <c r="F40904">
        <v>0.1623</v>
      </c>
      <c r="G40904">
        <f t="shared" si="639"/>
        <v>14.580955237780053</v>
      </c>
    </row>
    <row r="40905" spans="4:7" x14ac:dyDescent="0.2">
      <c r="D40905">
        <v>4090.3</v>
      </c>
      <c r="E40905">
        <v>-1.61E-2</v>
      </c>
      <c r="F40905">
        <v>0.16259999999999999</v>
      </c>
      <c r="G40905">
        <f t="shared" si="639"/>
        <v>14.466697013871919</v>
      </c>
    </row>
    <row r="40906" spans="4:7" x14ac:dyDescent="0.2">
      <c r="D40906">
        <v>4090.4</v>
      </c>
      <c r="E40906">
        <v>-1.61E-2</v>
      </c>
      <c r="F40906">
        <v>0.16259999999999999</v>
      </c>
      <c r="G40906">
        <f t="shared" si="639"/>
        <v>14.466697013871919</v>
      </c>
    </row>
    <row r="40907" spans="4:7" x14ac:dyDescent="0.2">
      <c r="D40907">
        <v>4090.5</v>
      </c>
      <c r="E40907">
        <v>-1.5900000000000001E-2</v>
      </c>
      <c r="F40907">
        <v>0.16250000000000001</v>
      </c>
      <c r="G40907">
        <f t="shared" si="639"/>
        <v>14.238180566055647</v>
      </c>
    </row>
    <row r="40908" spans="4:7" x14ac:dyDescent="0.2">
      <c r="D40908">
        <v>4090.6</v>
      </c>
      <c r="E40908">
        <v>-1.6199999999999999E-2</v>
      </c>
      <c r="F40908">
        <v>0.16259999999999999</v>
      </c>
      <c r="G40908">
        <f t="shared" si="639"/>
        <v>14.580955237780053</v>
      </c>
    </row>
    <row r="40909" spans="4:7" x14ac:dyDescent="0.2">
      <c r="D40909">
        <v>4090.7</v>
      </c>
      <c r="E40909">
        <v>-1.61E-2</v>
      </c>
      <c r="F40909">
        <v>0.1623</v>
      </c>
      <c r="G40909">
        <f t="shared" si="639"/>
        <v>14.466697013871919</v>
      </c>
    </row>
    <row r="40910" spans="4:7" x14ac:dyDescent="0.2">
      <c r="D40910">
        <v>4090.8</v>
      </c>
      <c r="E40910">
        <v>-1.5900000000000001E-2</v>
      </c>
      <c r="F40910">
        <v>0.1623</v>
      </c>
      <c r="G40910">
        <f t="shared" si="639"/>
        <v>14.238180566055647</v>
      </c>
    </row>
    <row r="40911" spans="4:7" x14ac:dyDescent="0.2">
      <c r="D40911">
        <v>4090.9</v>
      </c>
      <c r="E40911">
        <v>-1.61E-2</v>
      </c>
      <c r="F40911">
        <v>0.1623</v>
      </c>
      <c r="G40911">
        <f t="shared" si="639"/>
        <v>14.466697013871919</v>
      </c>
    </row>
    <row r="40912" spans="4:7" x14ac:dyDescent="0.2">
      <c r="D40912">
        <v>4091</v>
      </c>
      <c r="E40912">
        <v>-1.6199999999999999E-2</v>
      </c>
      <c r="F40912">
        <v>0.16220000000000001</v>
      </c>
      <c r="G40912">
        <f t="shared" si="639"/>
        <v>14.580955237780053</v>
      </c>
    </row>
    <row r="40913" spans="4:7" x14ac:dyDescent="0.2">
      <c r="D40913">
        <v>4091.1</v>
      </c>
      <c r="E40913">
        <v>-1.5900000000000001E-2</v>
      </c>
      <c r="F40913">
        <v>0.1628</v>
      </c>
      <c r="G40913">
        <f t="shared" si="639"/>
        <v>14.238180566055647</v>
      </c>
    </row>
    <row r="40914" spans="4:7" x14ac:dyDescent="0.2">
      <c r="D40914">
        <v>4091.2</v>
      </c>
      <c r="E40914">
        <v>-1.61E-2</v>
      </c>
      <c r="F40914">
        <v>0.16220000000000001</v>
      </c>
      <c r="G40914">
        <f t="shared" si="639"/>
        <v>14.466697013871919</v>
      </c>
    </row>
    <row r="40915" spans="4:7" x14ac:dyDescent="0.2">
      <c r="D40915">
        <v>4091.3</v>
      </c>
      <c r="E40915">
        <v>-1.6199999999999999E-2</v>
      </c>
      <c r="F40915">
        <v>0.16250000000000001</v>
      </c>
      <c r="G40915">
        <f t="shared" si="639"/>
        <v>14.580955237780053</v>
      </c>
    </row>
    <row r="40916" spans="4:7" x14ac:dyDescent="0.2">
      <c r="D40916">
        <v>4091.4</v>
      </c>
      <c r="E40916">
        <v>-1.5900000000000001E-2</v>
      </c>
      <c r="F40916">
        <v>0.16220000000000001</v>
      </c>
      <c r="G40916">
        <f t="shared" si="639"/>
        <v>14.238180566055647</v>
      </c>
    </row>
    <row r="40917" spans="4:7" x14ac:dyDescent="0.2">
      <c r="D40917">
        <v>4091.5</v>
      </c>
      <c r="E40917">
        <v>-1.5800000000000002E-2</v>
      </c>
      <c r="F40917">
        <v>0.16259999999999999</v>
      </c>
      <c r="G40917">
        <f t="shared" si="639"/>
        <v>14.123922342147509</v>
      </c>
    </row>
    <row r="40918" spans="4:7" x14ac:dyDescent="0.2">
      <c r="D40918">
        <v>4091.6</v>
      </c>
      <c r="E40918">
        <v>-1.61E-2</v>
      </c>
      <c r="F40918">
        <v>0.1623</v>
      </c>
      <c r="G40918">
        <f t="shared" si="639"/>
        <v>14.466697013871919</v>
      </c>
    </row>
    <row r="40919" spans="4:7" x14ac:dyDescent="0.2">
      <c r="D40919">
        <v>4091.7</v>
      </c>
      <c r="E40919">
        <v>-1.61E-2</v>
      </c>
      <c r="F40919">
        <v>0.1623</v>
      </c>
      <c r="G40919">
        <f t="shared" si="639"/>
        <v>14.466697013871919</v>
      </c>
    </row>
    <row r="40920" spans="4:7" x14ac:dyDescent="0.2">
      <c r="D40920">
        <v>4091.8</v>
      </c>
      <c r="E40920">
        <v>-1.61E-2</v>
      </c>
      <c r="F40920">
        <v>0.1623</v>
      </c>
      <c r="G40920">
        <f t="shared" si="639"/>
        <v>14.466697013871919</v>
      </c>
    </row>
    <row r="40921" spans="4:7" x14ac:dyDescent="0.2">
      <c r="D40921">
        <v>4091.9</v>
      </c>
      <c r="E40921">
        <v>-1.61E-2</v>
      </c>
      <c r="F40921">
        <v>0.1623</v>
      </c>
      <c r="G40921">
        <f t="shared" si="639"/>
        <v>14.466697013871919</v>
      </c>
    </row>
    <row r="40922" spans="4:7" x14ac:dyDescent="0.2">
      <c r="D40922">
        <v>4092</v>
      </c>
      <c r="E40922">
        <v>-1.61E-2</v>
      </c>
      <c r="F40922">
        <v>0.16250000000000001</v>
      </c>
      <c r="G40922">
        <f t="shared" si="639"/>
        <v>14.466697013871919</v>
      </c>
    </row>
    <row r="40923" spans="4:7" x14ac:dyDescent="0.2">
      <c r="D40923">
        <v>4092.1</v>
      </c>
      <c r="E40923">
        <v>-1.6400000000000001E-2</v>
      </c>
      <c r="F40923">
        <v>0.16200000000000001</v>
      </c>
      <c r="G40923">
        <f t="shared" si="639"/>
        <v>14.809471685596332</v>
      </c>
    </row>
    <row r="40924" spans="4:7" x14ac:dyDescent="0.2">
      <c r="D40924">
        <v>4092.2</v>
      </c>
      <c r="E40924">
        <v>-1.6199999999999999E-2</v>
      </c>
      <c r="F40924">
        <v>0.1623</v>
      </c>
      <c r="G40924">
        <f t="shared" si="639"/>
        <v>14.580955237780053</v>
      </c>
    </row>
    <row r="40925" spans="4:7" x14ac:dyDescent="0.2">
      <c r="D40925">
        <v>4092.3</v>
      </c>
      <c r="E40925">
        <v>-1.61E-2</v>
      </c>
      <c r="F40925">
        <v>0.1623</v>
      </c>
      <c r="G40925">
        <f t="shared" si="639"/>
        <v>14.466697013871919</v>
      </c>
    </row>
    <row r="40926" spans="4:7" x14ac:dyDescent="0.2">
      <c r="D40926">
        <v>4092.4</v>
      </c>
      <c r="E40926">
        <v>-1.5900000000000001E-2</v>
      </c>
      <c r="F40926">
        <v>0.16220000000000001</v>
      </c>
      <c r="G40926">
        <f t="shared" si="639"/>
        <v>14.238180566055647</v>
      </c>
    </row>
    <row r="40927" spans="4:7" x14ac:dyDescent="0.2">
      <c r="D40927">
        <v>4092.5</v>
      </c>
      <c r="E40927">
        <v>-1.5800000000000002E-2</v>
      </c>
      <c r="F40927">
        <v>0.16259999999999999</v>
      </c>
      <c r="G40927">
        <f t="shared" si="639"/>
        <v>14.123922342147509</v>
      </c>
    </row>
    <row r="40928" spans="4:7" x14ac:dyDescent="0.2">
      <c r="D40928">
        <v>4092.6</v>
      </c>
      <c r="E40928">
        <v>-1.5900000000000001E-2</v>
      </c>
      <c r="F40928">
        <v>0.16220000000000001</v>
      </c>
      <c r="G40928">
        <f t="shared" si="639"/>
        <v>14.238180566055647</v>
      </c>
    </row>
    <row r="40929" spans="4:7" x14ac:dyDescent="0.2">
      <c r="D40929">
        <v>4092.7</v>
      </c>
      <c r="E40929">
        <v>-1.5800000000000002E-2</v>
      </c>
      <c r="F40929">
        <v>0.16250000000000001</v>
      </c>
      <c r="G40929">
        <f t="shared" si="639"/>
        <v>14.123922342147509</v>
      </c>
    </row>
    <row r="40930" spans="4:7" x14ac:dyDescent="0.2">
      <c r="D40930">
        <v>4092.8</v>
      </c>
      <c r="E40930">
        <v>-1.6199999999999999E-2</v>
      </c>
      <c r="F40930">
        <v>0.16259999999999999</v>
      </c>
      <c r="G40930">
        <f t="shared" si="639"/>
        <v>14.580955237780053</v>
      </c>
    </row>
    <row r="40931" spans="4:7" x14ac:dyDescent="0.2">
      <c r="D40931">
        <v>4092.9</v>
      </c>
      <c r="E40931">
        <v>-1.5900000000000001E-2</v>
      </c>
      <c r="F40931">
        <v>0.16250000000000001</v>
      </c>
      <c r="G40931">
        <f t="shared" si="639"/>
        <v>14.238180566055647</v>
      </c>
    </row>
    <row r="40932" spans="4:7" x14ac:dyDescent="0.2">
      <c r="D40932">
        <v>4093</v>
      </c>
      <c r="E40932">
        <v>-1.5900000000000001E-2</v>
      </c>
      <c r="F40932">
        <v>0.1623</v>
      </c>
      <c r="G40932">
        <f t="shared" si="639"/>
        <v>14.238180566055647</v>
      </c>
    </row>
    <row r="40933" spans="4:7" x14ac:dyDescent="0.2">
      <c r="D40933">
        <v>4093.1</v>
      </c>
      <c r="E40933">
        <v>-1.5900000000000001E-2</v>
      </c>
      <c r="F40933">
        <v>0.1623</v>
      </c>
      <c r="G40933">
        <f t="shared" si="639"/>
        <v>14.238180566055647</v>
      </c>
    </row>
    <row r="40934" spans="4:7" x14ac:dyDescent="0.2">
      <c r="D40934">
        <v>4093.2</v>
      </c>
      <c r="E40934">
        <v>-1.61E-2</v>
      </c>
      <c r="F40934">
        <v>0.16220000000000001</v>
      </c>
      <c r="G40934">
        <f t="shared" si="639"/>
        <v>14.466697013871919</v>
      </c>
    </row>
    <row r="40935" spans="4:7" x14ac:dyDescent="0.2">
      <c r="D40935">
        <v>4093.3</v>
      </c>
      <c r="E40935">
        <v>-1.61E-2</v>
      </c>
      <c r="F40935">
        <v>0.16250000000000001</v>
      </c>
      <c r="G40935">
        <f t="shared" si="639"/>
        <v>14.466697013871919</v>
      </c>
    </row>
    <row r="40936" spans="4:7" x14ac:dyDescent="0.2">
      <c r="D40936">
        <v>4093.4</v>
      </c>
      <c r="E40936">
        <v>-1.5800000000000002E-2</v>
      </c>
      <c r="F40936">
        <v>0.1628</v>
      </c>
      <c r="G40936">
        <f t="shared" si="639"/>
        <v>14.123922342147509</v>
      </c>
    </row>
    <row r="40937" spans="4:7" x14ac:dyDescent="0.2">
      <c r="D40937">
        <v>4093.5</v>
      </c>
      <c r="E40937">
        <v>-1.5900000000000001E-2</v>
      </c>
      <c r="F40937">
        <v>0.16250000000000001</v>
      </c>
      <c r="G40937">
        <f t="shared" si="639"/>
        <v>14.238180566055647</v>
      </c>
    </row>
    <row r="40938" spans="4:7" x14ac:dyDescent="0.2">
      <c r="D40938">
        <v>4093.6</v>
      </c>
      <c r="E40938">
        <v>-1.61E-2</v>
      </c>
      <c r="F40938">
        <v>0.16259999999999999</v>
      </c>
      <c r="G40938">
        <f t="shared" si="639"/>
        <v>14.466697013871919</v>
      </c>
    </row>
    <row r="40939" spans="4:7" x14ac:dyDescent="0.2">
      <c r="D40939">
        <v>4093.7</v>
      </c>
      <c r="E40939">
        <v>-1.6500000000000001E-2</v>
      </c>
      <c r="F40939">
        <v>0.1628</v>
      </c>
      <c r="G40939">
        <f t="shared" si="639"/>
        <v>14.923729909504466</v>
      </c>
    </row>
    <row r="40940" spans="4:7" x14ac:dyDescent="0.2">
      <c r="D40940">
        <v>4093.8</v>
      </c>
      <c r="E40940">
        <v>-1.6199999999999999E-2</v>
      </c>
      <c r="F40940">
        <v>0.16259999999999999</v>
      </c>
      <c r="G40940">
        <f t="shared" si="639"/>
        <v>14.580955237780053</v>
      </c>
    </row>
    <row r="40941" spans="4:7" x14ac:dyDescent="0.2">
      <c r="D40941">
        <v>4093.9</v>
      </c>
      <c r="E40941">
        <v>-1.6199999999999999E-2</v>
      </c>
      <c r="F40941">
        <v>0.16250000000000001</v>
      </c>
      <c r="G40941">
        <f t="shared" si="639"/>
        <v>14.580955237780053</v>
      </c>
    </row>
    <row r="40942" spans="4:7" x14ac:dyDescent="0.2">
      <c r="D40942">
        <v>4094</v>
      </c>
      <c r="E40942">
        <v>-1.6199999999999999E-2</v>
      </c>
      <c r="F40942">
        <v>0.16289999999999999</v>
      </c>
      <c r="G40942">
        <f t="shared" si="639"/>
        <v>14.580955237780053</v>
      </c>
    </row>
    <row r="40943" spans="4:7" x14ac:dyDescent="0.2">
      <c r="D40943">
        <v>4094.1</v>
      </c>
      <c r="E40943">
        <v>-1.67E-2</v>
      </c>
      <c r="F40943">
        <v>0.1628</v>
      </c>
      <c r="G40943">
        <f t="shared" si="639"/>
        <v>15.152246357320742</v>
      </c>
    </row>
    <row r="40944" spans="4:7" x14ac:dyDescent="0.2">
      <c r="D40944">
        <v>4094.2</v>
      </c>
      <c r="E40944">
        <v>-1.5900000000000001E-2</v>
      </c>
      <c r="F40944">
        <v>0.1628</v>
      </c>
      <c r="G40944">
        <f t="shared" si="639"/>
        <v>14.238180566055647</v>
      </c>
    </row>
    <row r="40945" spans="4:7" x14ac:dyDescent="0.2">
      <c r="D40945">
        <v>4094.3</v>
      </c>
      <c r="E40945">
        <v>-1.67E-2</v>
      </c>
      <c r="F40945">
        <v>0.1628</v>
      </c>
      <c r="G40945">
        <f t="shared" si="639"/>
        <v>15.152246357320742</v>
      </c>
    </row>
    <row r="40946" spans="4:7" x14ac:dyDescent="0.2">
      <c r="D40946">
        <v>4094.4</v>
      </c>
      <c r="E40946">
        <v>-1.6799999999999999E-2</v>
      </c>
      <c r="F40946">
        <v>0.1628</v>
      </c>
      <c r="G40946">
        <f t="shared" si="639"/>
        <v>15.266504581228876</v>
      </c>
    </row>
    <row r="40947" spans="4:7" x14ac:dyDescent="0.2">
      <c r="D40947">
        <v>4094.5</v>
      </c>
      <c r="E40947">
        <v>-1.7600000000000001E-2</v>
      </c>
      <c r="F40947">
        <v>0.1628</v>
      </c>
      <c r="G40947">
        <f t="shared" si="639"/>
        <v>16.180570372493975</v>
      </c>
    </row>
    <row r="40948" spans="4:7" x14ac:dyDescent="0.2">
      <c r="D40948">
        <v>4094.6</v>
      </c>
      <c r="E40948">
        <v>-1.7299999999999999E-2</v>
      </c>
      <c r="F40948">
        <v>0.16250000000000001</v>
      </c>
      <c r="G40948">
        <f t="shared" si="639"/>
        <v>15.837795700769561</v>
      </c>
    </row>
    <row r="40949" spans="4:7" x14ac:dyDescent="0.2">
      <c r="D40949">
        <v>4094.7</v>
      </c>
      <c r="E40949">
        <v>-1.77E-2</v>
      </c>
      <c r="F40949">
        <v>0.1623</v>
      </c>
      <c r="G40949">
        <f t="shared" si="639"/>
        <v>16.294828596402112</v>
      </c>
    </row>
    <row r="40950" spans="4:7" x14ac:dyDescent="0.2">
      <c r="D40950">
        <v>4094.8</v>
      </c>
      <c r="E40950">
        <v>-1.6199999999999999E-2</v>
      </c>
      <c r="F40950">
        <v>0.16250000000000001</v>
      </c>
      <c r="G40950">
        <f t="shared" si="639"/>
        <v>14.580955237780053</v>
      </c>
    </row>
    <row r="40951" spans="4:7" x14ac:dyDescent="0.2">
      <c r="D40951">
        <v>4094.9</v>
      </c>
      <c r="E40951">
        <v>-1.7299999999999999E-2</v>
      </c>
      <c r="F40951">
        <v>0.1628</v>
      </c>
      <c r="G40951">
        <f t="shared" si="639"/>
        <v>15.837795700769561</v>
      </c>
    </row>
    <row r="40952" spans="4:7" x14ac:dyDescent="0.2">
      <c r="D40952">
        <v>4095</v>
      </c>
      <c r="E40952">
        <v>-1.7399999999999999E-2</v>
      </c>
      <c r="F40952">
        <v>0.16289999999999999</v>
      </c>
      <c r="G40952">
        <f t="shared" si="639"/>
        <v>15.952053924677699</v>
      </c>
    </row>
    <row r="40953" spans="4:7" x14ac:dyDescent="0.2">
      <c r="D40953">
        <v>4095.1</v>
      </c>
      <c r="E40953">
        <v>-1.7600000000000001E-2</v>
      </c>
      <c r="F40953">
        <v>0.16259999999999999</v>
      </c>
      <c r="G40953">
        <f t="shared" si="639"/>
        <v>16.180570372493975</v>
      </c>
    </row>
    <row r="40954" spans="4:7" x14ac:dyDescent="0.2">
      <c r="D40954">
        <v>4095.2</v>
      </c>
      <c r="E40954">
        <v>-1.7600000000000001E-2</v>
      </c>
      <c r="F40954">
        <v>0.16220000000000001</v>
      </c>
      <c r="G40954">
        <f t="shared" si="639"/>
        <v>16.180570372493975</v>
      </c>
    </row>
    <row r="40955" spans="4:7" x14ac:dyDescent="0.2">
      <c r="D40955">
        <v>4095.3</v>
      </c>
      <c r="E40955">
        <v>-1.7100000000000001E-2</v>
      </c>
      <c r="F40955">
        <v>0.16259999999999999</v>
      </c>
      <c r="G40955">
        <f t="shared" si="639"/>
        <v>15.609279252953289</v>
      </c>
    </row>
    <row r="40956" spans="4:7" x14ac:dyDescent="0.2">
      <c r="D40956">
        <v>4095.4</v>
      </c>
      <c r="E40956">
        <v>-1.7399999999999999E-2</v>
      </c>
      <c r="F40956">
        <v>0.16250000000000001</v>
      </c>
      <c r="G40956">
        <f t="shared" si="639"/>
        <v>15.952053924677699</v>
      </c>
    </row>
    <row r="40957" spans="4:7" x14ac:dyDescent="0.2">
      <c r="D40957">
        <v>4095.5</v>
      </c>
      <c r="E40957">
        <v>-1.7299999999999999E-2</v>
      </c>
      <c r="F40957">
        <v>0.16289999999999999</v>
      </c>
      <c r="G40957">
        <f t="shared" si="639"/>
        <v>15.837795700769561</v>
      </c>
    </row>
    <row r="40958" spans="4:7" x14ac:dyDescent="0.2">
      <c r="D40958">
        <v>4095.6</v>
      </c>
      <c r="E40958">
        <v>-1.7100000000000001E-2</v>
      </c>
      <c r="F40958">
        <v>0.16220000000000001</v>
      </c>
      <c r="G40958">
        <f t="shared" si="639"/>
        <v>15.609279252953289</v>
      </c>
    </row>
    <row r="40959" spans="4:7" x14ac:dyDescent="0.2">
      <c r="D40959">
        <v>4095.7</v>
      </c>
      <c r="E40959">
        <v>-1.7399999999999999E-2</v>
      </c>
      <c r="F40959">
        <v>0.1623</v>
      </c>
      <c r="G40959">
        <f t="shared" si="639"/>
        <v>15.952053924677699</v>
      </c>
    </row>
    <row r="40960" spans="4:7" x14ac:dyDescent="0.2">
      <c r="D40960">
        <v>4095.8</v>
      </c>
      <c r="E40960">
        <v>-1.6500000000000001E-2</v>
      </c>
      <c r="F40960">
        <v>0.1628</v>
      </c>
      <c r="G40960">
        <f t="shared" si="639"/>
        <v>14.923729909504466</v>
      </c>
    </row>
    <row r="40961" spans="4:7" x14ac:dyDescent="0.2">
      <c r="D40961">
        <v>4095.9</v>
      </c>
      <c r="E40961">
        <v>-1.7600000000000001E-2</v>
      </c>
      <c r="F40961">
        <v>0.16200000000000001</v>
      </c>
      <c r="G40961">
        <f t="shared" si="639"/>
        <v>16.180570372493975</v>
      </c>
    </row>
    <row r="40962" spans="4:7" x14ac:dyDescent="0.2">
      <c r="D40962">
        <v>4096</v>
      </c>
      <c r="E40962">
        <v>-1.6799999999999999E-2</v>
      </c>
      <c r="F40962">
        <v>0.16289999999999999</v>
      </c>
      <c r="G40962">
        <f t="shared" si="639"/>
        <v>15.266504581228876</v>
      </c>
    </row>
    <row r="40963" spans="4:7" x14ac:dyDescent="0.2">
      <c r="D40963">
        <v>4096.1000000000004</v>
      </c>
      <c r="E40963">
        <v>-1.6799999999999999E-2</v>
      </c>
      <c r="F40963">
        <v>0.16259999999999999</v>
      </c>
      <c r="G40963">
        <f t="shared" ref="G40963:G41026" si="640">-1142.58223908137*E40963-3.92887703533814</f>
        <v>15.266504581228876</v>
      </c>
    </row>
    <row r="40964" spans="4:7" x14ac:dyDescent="0.2">
      <c r="D40964">
        <v>4096.2</v>
      </c>
      <c r="E40964">
        <v>-1.6199999999999999E-2</v>
      </c>
      <c r="F40964">
        <v>0.16259999999999999</v>
      </c>
      <c r="G40964">
        <f t="shared" si="640"/>
        <v>14.580955237780053</v>
      </c>
    </row>
    <row r="40965" spans="4:7" x14ac:dyDescent="0.2">
      <c r="D40965">
        <v>4096.3</v>
      </c>
      <c r="E40965">
        <v>-1.67E-2</v>
      </c>
      <c r="F40965">
        <v>0.1623</v>
      </c>
      <c r="G40965">
        <f t="shared" si="640"/>
        <v>15.152246357320742</v>
      </c>
    </row>
    <row r="40966" spans="4:7" x14ac:dyDescent="0.2">
      <c r="D40966">
        <v>4096.3999999999996</v>
      </c>
      <c r="E40966">
        <v>-1.67E-2</v>
      </c>
      <c r="F40966">
        <v>0.16289999999999999</v>
      </c>
      <c r="G40966">
        <f t="shared" si="640"/>
        <v>15.152246357320742</v>
      </c>
    </row>
    <row r="40967" spans="4:7" x14ac:dyDescent="0.2">
      <c r="D40967">
        <v>4096.5</v>
      </c>
      <c r="E40967">
        <v>-1.61E-2</v>
      </c>
      <c r="F40967">
        <v>0.1623</v>
      </c>
      <c r="G40967">
        <f t="shared" si="640"/>
        <v>14.466697013871919</v>
      </c>
    </row>
    <row r="40968" spans="4:7" x14ac:dyDescent="0.2">
      <c r="D40968">
        <v>4096.6000000000004</v>
      </c>
      <c r="E40968">
        <v>-1.6400000000000001E-2</v>
      </c>
      <c r="F40968">
        <v>0.16259999999999999</v>
      </c>
      <c r="G40968">
        <f t="shared" si="640"/>
        <v>14.809471685596332</v>
      </c>
    </row>
    <row r="40969" spans="4:7" x14ac:dyDescent="0.2">
      <c r="D40969">
        <v>4096.7</v>
      </c>
      <c r="E40969">
        <v>-1.7100000000000001E-2</v>
      </c>
      <c r="F40969">
        <v>0.16309999999999999</v>
      </c>
      <c r="G40969">
        <f t="shared" si="640"/>
        <v>15.609279252953289</v>
      </c>
    </row>
    <row r="40970" spans="4:7" x14ac:dyDescent="0.2">
      <c r="D40970">
        <v>4096.8</v>
      </c>
      <c r="E40970">
        <v>-1.6500000000000001E-2</v>
      </c>
      <c r="F40970">
        <v>0.16250000000000001</v>
      </c>
      <c r="G40970">
        <f t="shared" si="640"/>
        <v>14.923729909504466</v>
      </c>
    </row>
    <row r="40971" spans="4:7" x14ac:dyDescent="0.2">
      <c r="D40971">
        <v>4096.8999999999996</v>
      </c>
      <c r="E40971">
        <v>-1.67E-2</v>
      </c>
      <c r="F40971">
        <v>0.16220000000000001</v>
      </c>
      <c r="G40971">
        <f t="shared" si="640"/>
        <v>15.152246357320742</v>
      </c>
    </row>
    <row r="40972" spans="4:7" x14ac:dyDescent="0.2">
      <c r="D40972">
        <v>4097</v>
      </c>
      <c r="E40972">
        <v>-1.6199999999999999E-2</v>
      </c>
      <c r="F40972">
        <v>0.16309999999999999</v>
      </c>
      <c r="G40972">
        <f t="shared" si="640"/>
        <v>14.580955237780053</v>
      </c>
    </row>
    <row r="40973" spans="4:7" x14ac:dyDescent="0.2">
      <c r="D40973">
        <v>4097.1000000000004</v>
      </c>
      <c r="E40973">
        <v>-1.6400000000000001E-2</v>
      </c>
      <c r="F40973">
        <v>0.16259999999999999</v>
      </c>
      <c r="G40973">
        <f t="shared" si="640"/>
        <v>14.809471685596332</v>
      </c>
    </row>
    <row r="40974" spans="4:7" x14ac:dyDescent="0.2">
      <c r="D40974">
        <v>4097.2</v>
      </c>
      <c r="E40974">
        <v>-1.7000000000000001E-2</v>
      </c>
      <c r="F40974">
        <v>0.16250000000000001</v>
      </c>
      <c r="G40974">
        <f t="shared" si="640"/>
        <v>15.495021029045152</v>
      </c>
    </row>
    <row r="40975" spans="4:7" x14ac:dyDescent="0.2">
      <c r="D40975">
        <v>4097.3</v>
      </c>
      <c r="E40975">
        <v>-1.6199999999999999E-2</v>
      </c>
      <c r="F40975">
        <v>0.16289999999999999</v>
      </c>
      <c r="G40975">
        <f t="shared" si="640"/>
        <v>14.580955237780053</v>
      </c>
    </row>
    <row r="40976" spans="4:7" x14ac:dyDescent="0.2">
      <c r="D40976">
        <v>4097.3999999999996</v>
      </c>
      <c r="E40976">
        <v>-1.6199999999999999E-2</v>
      </c>
      <c r="F40976">
        <v>0.16250000000000001</v>
      </c>
      <c r="G40976">
        <f t="shared" si="640"/>
        <v>14.580955237780053</v>
      </c>
    </row>
    <row r="40977" spans="4:7" x14ac:dyDescent="0.2">
      <c r="D40977">
        <v>4097.5</v>
      </c>
      <c r="E40977">
        <v>-1.5900000000000001E-2</v>
      </c>
      <c r="F40977">
        <v>0.16250000000000001</v>
      </c>
      <c r="G40977">
        <f t="shared" si="640"/>
        <v>14.238180566055647</v>
      </c>
    </row>
    <row r="40978" spans="4:7" x14ac:dyDescent="0.2">
      <c r="D40978">
        <v>4097.6000000000004</v>
      </c>
      <c r="E40978">
        <v>-1.6199999999999999E-2</v>
      </c>
      <c r="F40978">
        <v>0.16259999999999999</v>
      </c>
      <c r="G40978">
        <f t="shared" si="640"/>
        <v>14.580955237780053</v>
      </c>
    </row>
    <row r="40979" spans="4:7" x14ac:dyDescent="0.2">
      <c r="D40979">
        <v>4097.7</v>
      </c>
      <c r="E40979">
        <v>-1.6199999999999999E-2</v>
      </c>
      <c r="F40979">
        <v>0.16250000000000001</v>
      </c>
      <c r="G40979">
        <f t="shared" si="640"/>
        <v>14.580955237780053</v>
      </c>
    </row>
    <row r="40980" spans="4:7" x14ac:dyDescent="0.2">
      <c r="D40980">
        <v>4097.8</v>
      </c>
      <c r="E40980">
        <v>-1.5900000000000001E-2</v>
      </c>
      <c r="F40980">
        <v>0.16259999999999999</v>
      </c>
      <c r="G40980">
        <f t="shared" si="640"/>
        <v>14.238180566055647</v>
      </c>
    </row>
    <row r="40981" spans="4:7" x14ac:dyDescent="0.2">
      <c r="D40981">
        <v>4097.8999999999996</v>
      </c>
      <c r="E40981">
        <v>-1.6500000000000001E-2</v>
      </c>
      <c r="F40981">
        <v>0.1628</v>
      </c>
      <c r="G40981">
        <f t="shared" si="640"/>
        <v>14.923729909504466</v>
      </c>
    </row>
    <row r="40982" spans="4:7" x14ac:dyDescent="0.2">
      <c r="D40982">
        <v>4098</v>
      </c>
      <c r="E40982">
        <v>-1.6400000000000001E-2</v>
      </c>
      <c r="F40982">
        <v>0.1623</v>
      </c>
      <c r="G40982">
        <f t="shared" si="640"/>
        <v>14.809471685596332</v>
      </c>
    </row>
    <row r="40983" spans="4:7" x14ac:dyDescent="0.2">
      <c r="D40983">
        <v>4098.1000000000004</v>
      </c>
      <c r="E40983">
        <v>-1.6400000000000001E-2</v>
      </c>
      <c r="F40983">
        <v>0.16250000000000001</v>
      </c>
      <c r="G40983">
        <f t="shared" si="640"/>
        <v>14.809471685596332</v>
      </c>
    </row>
    <row r="40984" spans="4:7" x14ac:dyDescent="0.2">
      <c r="D40984">
        <v>4098.2</v>
      </c>
      <c r="E40984">
        <v>-1.6199999999999999E-2</v>
      </c>
      <c r="F40984">
        <v>0.16250000000000001</v>
      </c>
      <c r="G40984">
        <f t="shared" si="640"/>
        <v>14.580955237780053</v>
      </c>
    </row>
    <row r="40985" spans="4:7" x14ac:dyDescent="0.2">
      <c r="D40985">
        <v>4098.3</v>
      </c>
      <c r="E40985">
        <v>-1.6199999999999999E-2</v>
      </c>
      <c r="F40985">
        <v>0.16259999999999999</v>
      </c>
      <c r="G40985">
        <f t="shared" si="640"/>
        <v>14.580955237780053</v>
      </c>
    </row>
    <row r="40986" spans="4:7" x14ac:dyDescent="0.2">
      <c r="D40986">
        <v>4098.3999999999996</v>
      </c>
      <c r="E40986">
        <v>-1.61E-2</v>
      </c>
      <c r="F40986">
        <v>0.16309999999999999</v>
      </c>
      <c r="G40986">
        <f t="shared" si="640"/>
        <v>14.466697013871919</v>
      </c>
    </row>
    <row r="40987" spans="4:7" x14ac:dyDescent="0.2">
      <c r="D40987">
        <v>4098.5</v>
      </c>
      <c r="E40987">
        <v>-1.5900000000000001E-2</v>
      </c>
      <c r="F40987">
        <v>0.16259999999999999</v>
      </c>
      <c r="G40987">
        <f t="shared" si="640"/>
        <v>14.238180566055647</v>
      </c>
    </row>
    <row r="40988" spans="4:7" x14ac:dyDescent="0.2">
      <c r="D40988">
        <v>4098.6000000000004</v>
      </c>
      <c r="E40988">
        <v>-1.6400000000000001E-2</v>
      </c>
      <c r="F40988">
        <v>0.16250000000000001</v>
      </c>
      <c r="G40988">
        <f t="shared" si="640"/>
        <v>14.809471685596332</v>
      </c>
    </row>
    <row r="40989" spans="4:7" x14ac:dyDescent="0.2">
      <c r="D40989">
        <v>4098.7</v>
      </c>
      <c r="E40989">
        <v>-1.5800000000000002E-2</v>
      </c>
      <c r="F40989">
        <v>0.1623</v>
      </c>
      <c r="G40989">
        <f t="shared" si="640"/>
        <v>14.123922342147509</v>
      </c>
    </row>
    <row r="40990" spans="4:7" x14ac:dyDescent="0.2">
      <c r="D40990">
        <v>4098.8</v>
      </c>
      <c r="E40990">
        <v>-1.5599999999999999E-2</v>
      </c>
      <c r="F40990">
        <v>0.1628</v>
      </c>
      <c r="G40990">
        <f t="shared" si="640"/>
        <v>13.895405894331233</v>
      </c>
    </row>
    <row r="40991" spans="4:7" x14ac:dyDescent="0.2">
      <c r="D40991">
        <v>4098.8999999999996</v>
      </c>
      <c r="E40991">
        <v>-1.5900000000000001E-2</v>
      </c>
      <c r="F40991">
        <v>0.16200000000000001</v>
      </c>
      <c r="G40991">
        <f t="shared" si="640"/>
        <v>14.238180566055647</v>
      </c>
    </row>
    <row r="40992" spans="4:7" x14ac:dyDescent="0.2">
      <c r="D40992">
        <v>4099</v>
      </c>
      <c r="E40992">
        <v>-1.5800000000000002E-2</v>
      </c>
      <c r="F40992">
        <v>0.16200000000000001</v>
      </c>
      <c r="G40992">
        <f t="shared" si="640"/>
        <v>14.123922342147509</v>
      </c>
    </row>
    <row r="40993" spans="4:7" x14ac:dyDescent="0.2">
      <c r="D40993">
        <v>4099.1000000000004</v>
      </c>
      <c r="E40993">
        <v>-1.5800000000000002E-2</v>
      </c>
      <c r="F40993">
        <v>0.16220000000000001</v>
      </c>
      <c r="G40993">
        <f t="shared" si="640"/>
        <v>14.123922342147509</v>
      </c>
    </row>
    <row r="40994" spans="4:7" x14ac:dyDescent="0.2">
      <c r="D40994">
        <v>4099.2</v>
      </c>
      <c r="E40994">
        <v>-1.61E-2</v>
      </c>
      <c r="F40994">
        <v>0.1623</v>
      </c>
      <c r="G40994">
        <f t="shared" si="640"/>
        <v>14.466697013871919</v>
      </c>
    </row>
    <row r="40995" spans="4:7" x14ac:dyDescent="0.2">
      <c r="D40995">
        <v>4099.3</v>
      </c>
      <c r="E40995">
        <v>-1.61E-2</v>
      </c>
      <c r="F40995">
        <v>0.1628</v>
      </c>
      <c r="G40995">
        <f t="shared" si="640"/>
        <v>14.466697013871919</v>
      </c>
    </row>
    <row r="40996" spans="4:7" x14ac:dyDescent="0.2">
      <c r="D40996">
        <v>4099.3999999999996</v>
      </c>
      <c r="E40996">
        <v>-1.5900000000000001E-2</v>
      </c>
      <c r="F40996">
        <v>0.16250000000000001</v>
      </c>
      <c r="G40996">
        <f t="shared" si="640"/>
        <v>14.238180566055647</v>
      </c>
    </row>
    <row r="40997" spans="4:7" x14ac:dyDescent="0.2">
      <c r="D40997">
        <v>4099.5</v>
      </c>
      <c r="E40997">
        <v>-1.5900000000000001E-2</v>
      </c>
      <c r="F40997">
        <v>0.16250000000000001</v>
      </c>
      <c r="G40997">
        <f t="shared" si="640"/>
        <v>14.238180566055647</v>
      </c>
    </row>
    <row r="40998" spans="4:7" x14ac:dyDescent="0.2">
      <c r="D40998">
        <v>4099.6000000000004</v>
      </c>
      <c r="E40998">
        <v>-1.6199999999999999E-2</v>
      </c>
      <c r="F40998">
        <v>0.1623</v>
      </c>
      <c r="G40998">
        <f t="shared" si="640"/>
        <v>14.580955237780053</v>
      </c>
    </row>
    <row r="40999" spans="4:7" x14ac:dyDescent="0.2">
      <c r="D40999">
        <v>4099.7</v>
      </c>
      <c r="E40999">
        <v>-1.5900000000000001E-2</v>
      </c>
      <c r="F40999">
        <v>0.1628</v>
      </c>
      <c r="G40999">
        <f t="shared" si="640"/>
        <v>14.238180566055647</v>
      </c>
    </row>
    <row r="41000" spans="4:7" x14ac:dyDescent="0.2">
      <c r="D41000">
        <v>4099.8</v>
      </c>
      <c r="E41000">
        <v>-1.6199999999999999E-2</v>
      </c>
      <c r="F41000">
        <v>0.1623</v>
      </c>
      <c r="G41000">
        <f t="shared" si="640"/>
        <v>14.580955237780053</v>
      </c>
    </row>
    <row r="41001" spans="4:7" x14ac:dyDescent="0.2">
      <c r="D41001">
        <v>4099.8999999999996</v>
      </c>
      <c r="E41001">
        <v>-1.5900000000000001E-2</v>
      </c>
      <c r="F41001">
        <v>0.1628</v>
      </c>
      <c r="G41001">
        <f t="shared" si="640"/>
        <v>14.238180566055647</v>
      </c>
    </row>
    <row r="41002" spans="4:7" x14ac:dyDescent="0.2">
      <c r="D41002">
        <v>4100</v>
      </c>
      <c r="E41002">
        <v>-1.5900000000000001E-2</v>
      </c>
      <c r="F41002">
        <v>0.16259999999999999</v>
      </c>
      <c r="G41002">
        <f t="shared" si="640"/>
        <v>14.238180566055647</v>
      </c>
    </row>
    <row r="41003" spans="4:7" x14ac:dyDescent="0.2">
      <c r="D41003">
        <v>4100.1000000000004</v>
      </c>
      <c r="E41003">
        <v>-1.5900000000000001E-2</v>
      </c>
      <c r="F41003">
        <v>0.16259999999999999</v>
      </c>
      <c r="G41003">
        <f t="shared" si="640"/>
        <v>14.238180566055647</v>
      </c>
    </row>
    <row r="41004" spans="4:7" x14ac:dyDescent="0.2">
      <c r="D41004">
        <v>4100.2</v>
      </c>
      <c r="E41004">
        <v>-1.5900000000000001E-2</v>
      </c>
      <c r="F41004">
        <v>0.1628</v>
      </c>
      <c r="G41004">
        <f t="shared" si="640"/>
        <v>14.238180566055647</v>
      </c>
    </row>
    <row r="41005" spans="4:7" x14ac:dyDescent="0.2">
      <c r="D41005">
        <v>4100.3</v>
      </c>
      <c r="E41005">
        <v>-1.5800000000000002E-2</v>
      </c>
      <c r="F41005">
        <v>0.16250000000000001</v>
      </c>
      <c r="G41005">
        <f t="shared" si="640"/>
        <v>14.123922342147509</v>
      </c>
    </row>
    <row r="41006" spans="4:7" x14ac:dyDescent="0.2">
      <c r="D41006">
        <v>4100.3999999999996</v>
      </c>
      <c r="E41006">
        <v>-1.5800000000000002E-2</v>
      </c>
      <c r="F41006">
        <v>0.1623</v>
      </c>
      <c r="G41006">
        <f t="shared" si="640"/>
        <v>14.123922342147509</v>
      </c>
    </row>
    <row r="41007" spans="4:7" x14ac:dyDescent="0.2">
      <c r="D41007">
        <v>4100.5</v>
      </c>
      <c r="E41007">
        <v>-1.5900000000000001E-2</v>
      </c>
      <c r="F41007">
        <v>0.1623</v>
      </c>
      <c r="G41007">
        <f t="shared" si="640"/>
        <v>14.238180566055647</v>
      </c>
    </row>
    <row r="41008" spans="4:7" x14ac:dyDescent="0.2">
      <c r="D41008">
        <v>4100.6000000000004</v>
      </c>
      <c r="E41008">
        <v>-1.5900000000000001E-2</v>
      </c>
      <c r="F41008">
        <v>0.16220000000000001</v>
      </c>
      <c r="G41008">
        <f t="shared" si="640"/>
        <v>14.238180566055647</v>
      </c>
    </row>
    <row r="41009" spans="4:7" x14ac:dyDescent="0.2">
      <c r="D41009">
        <v>4100.7</v>
      </c>
      <c r="E41009">
        <v>-1.5900000000000001E-2</v>
      </c>
      <c r="F41009">
        <v>0.1623</v>
      </c>
      <c r="G41009">
        <f t="shared" si="640"/>
        <v>14.238180566055647</v>
      </c>
    </row>
    <row r="41010" spans="4:7" x14ac:dyDescent="0.2">
      <c r="D41010">
        <v>4100.8</v>
      </c>
      <c r="E41010">
        <v>-1.61E-2</v>
      </c>
      <c r="F41010">
        <v>0.16250000000000001</v>
      </c>
      <c r="G41010">
        <f t="shared" si="640"/>
        <v>14.466697013871919</v>
      </c>
    </row>
    <row r="41011" spans="4:7" x14ac:dyDescent="0.2">
      <c r="D41011">
        <v>4100.8999999999996</v>
      </c>
      <c r="E41011">
        <v>-1.61E-2</v>
      </c>
      <c r="F41011">
        <v>0.16259999999999999</v>
      </c>
      <c r="G41011">
        <f t="shared" si="640"/>
        <v>14.466697013871919</v>
      </c>
    </row>
    <row r="41012" spans="4:7" x14ac:dyDescent="0.2">
      <c r="D41012">
        <v>4101</v>
      </c>
      <c r="E41012">
        <v>-1.5800000000000002E-2</v>
      </c>
      <c r="F41012">
        <v>0.16200000000000001</v>
      </c>
      <c r="G41012">
        <f t="shared" si="640"/>
        <v>14.123922342147509</v>
      </c>
    </row>
    <row r="41013" spans="4:7" x14ac:dyDescent="0.2">
      <c r="D41013">
        <v>4101.1000000000004</v>
      </c>
      <c r="E41013">
        <v>-1.6199999999999999E-2</v>
      </c>
      <c r="F41013">
        <v>0.16200000000000001</v>
      </c>
      <c r="G41013">
        <f t="shared" si="640"/>
        <v>14.580955237780053</v>
      </c>
    </row>
    <row r="41014" spans="4:7" x14ac:dyDescent="0.2">
      <c r="D41014">
        <v>4101.2</v>
      </c>
      <c r="E41014">
        <v>-1.61E-2</v>
      </c>
      <c r="F41014">
        <v>0.16259999999999999</v>
      </c>
      <c r="G41014">
        <f t="shared" si="640"/>
        <v>14.466697013871919</v>
      </c>
    </row>
    <row r="41015" spans="4:7" x14ac:dyDescent="0.2">
      <c r="D41015">
        <v>4101.3</v>
      </c>
      <c r="E41015">
        <v>-1.5900000000000001E-2</v>
      </c>
      <c r="F41015">
        <v>0.1623</v>
      </c>
      <c r="G41015">
        <f t="shared" si="640"/>
        <v>14.238180566055647</v>
      </c>
    </row>
    <row r="41016" spans="4:7" x14ac:dyDescent="0.2">
      <c r="D41016">
        <v>4101.3999999999996</v>
      </c>
      <c r="E41016">
        <v>-1.5900000000000001E-2</v>
      </c>
      <c r="F41016">
        <v>0.1623</v>
      </c>
      <c r="G41016">
        <f t="shared" si="640"/>
        <v>14.238180566055647</v>
      </c>
    </row>
    <row r="41017" spans="4:7" x14ac:dyDescent="0.2">
      <c r="D41017">
        <v>4101.5</v>
      </c>
      <c r="E41017">
        <v>-1.5800000000000002E-2</v>
      </c>
      <c r="F41017">
        <v>0.1623</v>
      </c>
      <c r="G41017">
        <f t="shared" si="640"/>
        <v>14.123922342147509</v>
      </c>
    </row>
    <row r="41018" spans="4:7" x14ac:dyDescent="0.2">
      <c r="D41018">
        <v>4101.6000000000004</v>
      </c>
      <c r="E41018">
        <v>-1.61E-2</v>
      </c>
      <c r="F41018">
        <v>0.1623</v>
      </c>
      <c r="G41018">
        <f t="shared" si="640"/>
        <v>14.466697013871919</v>
      </c>
    </row>
    <row r="41019" spans="4:7" x14ac:dyDescent="0.2">
      <c r="D41019">
        <v>4101.7</v>
      </c>
      <c r="E41019">
        <v>-1.5900000000000001E-2</v>
      </c>
      <c r="F41019">
        <v>0.16220000000000001</v>
      </c>
      <c r="G41019">
        <f t="shared" si="640"/>
        <v>14.238180566055647</v>
      </c>
    </row>
    <row r="41020" spans="4:7" x14ac:dyDescent="0.2">
      <c r="D41020">
        <v>4101.8</v>
      </c>
      <c r="E41020">
        <v>-1.61E-2</v>
      </c>
      <c r="F41020">
        <v>0.16220000000000001</v>
      </c>
      <c r="G41020">
        <f t="shared" si="640"/>
        <v>14.466697013871919</v>
      </c>
    </row>
    <row r="41021" spans="4:7" x14ac:dyDescent="0.2">
      <c r="D41021">
        <v>4101.8999999999996</v>
      </c>
      <c r="E41021">
        <v>-1.5900000000000001E-2</v>
      </c>
      <c r="F41021">
        <v>0.16200000000000001</v>
      </c>
      <c r="G41021">
        <f t="shared" si="640"/>
        <v>14.238180566055647</v>
      </c>
    </row>
    <row r="41022" spans="4:7" x14ac:dyDescent="0.2">
      <c r="D41022">
        <v>4102</v>
      </c>
      <c r="E41022">
        <v>-1.5800000000000002E-2</v>
      </c>
      <c r="F41022">
        <v>0.16200000000000001</v>
      </c>
      <c r="G41022">
        <f t="shared" si="640"/>
        <v>14.123922342147509</v>
      </c>
    </row>
    <row r="41023" spans="4:7" x14ac:dyDescent="0.2">
      <c r="D41023">
        <v>4102.1000000000004</v>
      </c>
      <c r="E41023">
        <v>-1.61E-2</v>
      </c>
      <c r="F41023">
        <v>0.16250000000000001</v>
      </c>
      <c r="G41023">
        <f t="shared" si="640"/>
        <v>14.466697013871919</v>
      </c>
    </row>
    <row r="41024" spans="4:7" x14ac:dyDescent="0.2">
      <c r="D41024">
        <v>4102.2</v>
      </c>
      <c r="E41024">
        <v>-1.5900000000000001E-2</v>
      </c>
      <c r="F41024">
        <v>0.16250000000000001</v>
      </c>
      <c r="G41024">
        <f t="shared" si="640"/>
        <v>14.238180566055647</v>
      </c>
    </row>
    <row r="41025" spans="4:7" x14ac:dyDescent="0.2">
      <c r="D41025">
        <v>4102.3</v>
      </c>
      <c r="E41025">
        <v>-1.61E-2</v>
      </c>
      <c r="F41025">
        <v>0.16220000000000001</v>
      </c>
      <c r="G41025">
        <f t="shared" si="640"/>
        <v>14.466697013871919</v>
      </c>
    </row>
    <row r="41026" spans="4:7" x14ac:dyDescent="0.2">
      <c r="D41026">
        <v>4102.3999999999996</v>
      </c>
      <c r="E41026">
        <v>-1.5900000000000001E-2</v>
      </c>
      <c r="F41026">
        <v>0.16250000000000001</v>
      </c>
      <c r="G41026">
        <f t="shared" si="640"/>
        <v>14.238180566055647</v>
      </c>
    </row>
    <row r="41027" spans="4:7" x14ac:dyDescent="0.2">
      <c r="D41027">
        <v>4102.5</v>
      </c>
      <c r="E41027">
        <v>-1.61E-2</v>
      </c>
      <c r="F41027">
        <v>0.1628</v>
      </c>
      <c r="G41027">
        <f t="shared" ref="G41027:G41090" si="641">-1142.58223908137*E41027-3.92887703533814</f>
        <v>14.466697013871919</v>
      </c>
    </row>
    <row r="41028" spans="4:7" x14ac:dyDescent="0.2">
      <c r="D41028">
        <v>4102.6000000000004</v>
      </c>
      <c r="E41028">
        <v>-1.5900000000000001E-2</v>
      </c>
      <c r="F41028">
        <v>0.16250000000000001</v>
      </c>
      <c r="G41028">
        <f t="shared" si="641"/>
        <v>14.238180566055647</v>
      </c>
    </row>
    <row r="41029" spans="4:7" x14ac:dyDescent="0.2">
      <c r="D41029">
        <v>4102.7</v>
      </c>
      <c r="E41029">
        <v>-1.6199999999999999E-2</v>
      </c>
      <c r="F41029">
        <v>0.16289999999999999</v>
      </c>
      <c r="G41029">
        <f t="shared" si="641"/>
        <v>14.580955237780053</v>
      </c>
    </row>
    <row r="41030" spans="4:7" x14ac:dyDescent="0.2">
      <c r="D41030">
        <v>4102.8</v>
      </c>
      <c r="E41030">
        <v>-1.5800000000000002E-2</v>
      </c>
      <c r="F41030">
        <v>0.16309999999999999</v>
      </c>
      <c r="G41030">
        <f t="shared" si="641"/>
        <v>14.123922342147509</v>
      </c>
    </row>
    <row r="41031" spans="4:7" x14ac:dyDescent="0.2">
      <c r="D41031">
        <v>4102.8999999999996</v>
      </c>
      <c r="E41031">
        <v>-1.61E-2</v>
      </c>
      <c r="F41031">
        <v>0.16250000000000001</v>
      </c>
      <c r="G41031">
        <f t="shared" si="641"/>
        <v>14.466697013871919</v>
      </c>
    </row>
    <row r="41032" spans="4:7" x14ac:dyDescent="0.2">
      <c r="D41032">
        <v>4103</v>
      </c>
      <c r="E41032">
        <v>-1.5800000000000002E-2</v>
      </c>
      <c r="F41032">
        <v>0.16250000000000001</v>
      </c>
      <c r="G41032">
        <f t="shared" si="641"/>
        <v>14.123922342147509</v>
      </c>
    </row>
    <row r="41033" spans="4:7" x14ac:dyDescent="0.2">
      <c r="D41033">
        <v>4103.1000000000004</v>
      </c>
      <c r="E41033">
        <v>-1.5900000000000001E-2</v>
      </c>
      <c r="F41033">
        <v>0.16250000000000001</v>
      </c>
      <c r="G41033">
        <f t="shared" si="641"/>
        <v>14.238180566055647</v>
      </c>
    </row>
    <row r="41034" spans="4:7" x14ac:dyDescent="0.2">
      <c r="D41034">
        <v>4103.2</v>
      </c>
      <c r="E41034">
        <v>-1.5900000000000001E-2</v>
      </c>
      <c r="F41034">
        <v>0.16259999999999999</v>
      </c>
      <c r="G41034">
        <f t="shared" si="641"/>
        <v>14.238180566055647</v>
      </c>
    </row>
    <row r="41035" spans="4:7" x14ac:dyDescent="0.2">
      <c r="D41035">
        <v>4103.3</v>
      </c>
      <c r="E41035">
        <v>-1.61E-2</v>
      </c>
      <c r="F41035">
        <v>0.16220000000000001</v>
      </c>
      <c r="G41035">
        <f t="shared" si="641"/>
        <v>14.466697013871919</v>
      </c>
    </row>
    <row r="41036" spans="4:7" x14ac:dyDescent="0.2">
      <c r="D41036">
        <v>4103.3999999999996</v>
      </c>
      <c r="E41036">
        <v>-1.5900000000000001E-2</v>
      </c>
      <c r="F41036">
        <v>0.16220000000000001</v>
      </c>
      <c r="G41036">
        <f t="shared" si="641"/>
        <v>14.238180566055647</v>
      </c>
    </row>
    <row r="41037" spans="4:7" x14ac:dyDescent="0.2">
      <c r="D41037">
        <v>4103.5</v>
      </c>
      <c r="E41037">
        <v>-1.61E-2</v>
      </c>
      <c r="F41037">
        <v>0.1623</v>
      </c>
      <c r="G41037">
        <f t="shared" si="641"/>
        <v>14.466697013871919</v>
      </c>
    </row>
    <row r="41038" spans="4:7" x14ac:dyDescent="0.2">
      <c r="D41038">
        <v>4103.6000000000004</v>
      </c>
      <c r="E41038">
        <v>-1.61E-2</v>
      </c>
      <c r="F41038">
        <v>0.1623</v>
      </c>
      <c r="G41038">
        <f t="shared" si="641"/>
        <v>14.466697013871919</v>
      </c>
    </row>
    <row r="41039" spans="4:7" x14ac:dyDescent="0.2">
      <c r="D41039">
        <v>4103.7</v>
      </c>
      <c r="E41039">
        <v>-1.5900000000000001E-2</v>
      </c>
      <c r="F41039">
        <v>0.16259999999999999</v>
      </c>
      <c r="G41039">
        <f t="shared" si="641"/>
        <v>14.238180566055647</v>
      </c>
    </row>
    <row r="41040" spans="4:7" x14ac:dyDescent="0.2">
      <c r="D41040">
        <v>4103.8</v>
      </c>
      <c r="E41040">
        <v>-1.6400000000000001E-2</v>
      </c>
      <c r="F41040">
        <v>0.16259999999999999</v>
      </c>
      <c r="G41040">
        <f t="shared" si="641"/>
        <v>14.809471685596332</v>
      </c>
    </row>
    <row r="41041" spans="4:7" x14ac:dyDescent="0.2">
      <c r="D41041">
        <v>4103.8999999999996</v>
      </c>
      <c r="E41041">
        <v>-1.61E-2</v>
      </c>
      <c r="F41041">
        <v>0.16259999999999999</v>
      </c>
      <c r="G41041">
        <f t="shared" si="641"/>
        <v>14.466697013871919</v>
      </c>
    </row>
    <row r="41042" spans="4:7" x14ac:dyDescent="0.2">
      <c r="D41042">
        <v>4104</v>
      </c>
      <c r="E41042">
        <v>-1.5900000000000001E-2</v>
      </c>
      <c r="F41042">
        <v>0.16289999999999999</v>
      </c>
      <c r="G41042">
        <f t="shared" si="641"/>
        <v>14.238180566055647</v>
      </c>
    </row>
    <row r="41043" spans="4:7" x14ac:dyDescent="0.2">
      <c r="D41043">
        <v>4104.1000000000004</v>
      </c>
      <c r="E41043">
        <v>-1.6400000000000001E-2</v>
      </c>
      <c r="F41043">
        <v>0.16250000000000001</v>
      </c>
      <c r="G41043">
        <f t="shared" si="641"/>
        <v>14.809471685596332</v>
      </c>
    </row>
    <row r="41044" spans="4:7" x14ac:dyDescent="0.2">
      <c r="D41044">
        <v>4104.2</v>
      </c>
      <c r="E41044">
        <v>-1.6199999999999999E-2</v>
      </c>
      <c r="F41044">
        <v>0.16289999999999999</v>
      </c>
      <c r="G41044">
        <f t="shared" si="641"/>
        <v>14.580955237780053</v>
      </c>
    </row>
    <row r="41045" spans="4:7" x14ac:dyDescent="0.2">
      <c r="D41045">
        <v>4104.3</v>
      </c>
      <c r="E41045">
        <v>-1.61E-2</v>
      </c>
      <c r="F41045">
        <v>0.16250000000000001</v>
      </c>
      <c r="G41045">
        <f t="shared" si="641"/>
        <v>14.466697013871919</v>
      </c>
    </row>
    <row r="41046" spans="4:7" x14ac:dyDescent="0.2">
      <c r="D41046">
        <v>4104.3999999999996</v>
      </c>
      <c r="E41046">
        <v>-1.61E-2</v>
      </c>
      <c r="F41046">
        <v>0.1623</v>
      </c>
      <c r="G41046">
        <f t="shared" si="641"/>
        <v>14.466697013871919</v>
      </c>
    </row>
    <row r="41047" spans="4:7" x14ac:dyDescent="0.2">
      <c r="D41047">
        <v>4104.5</v>
      </c>
      <c r="E41047">
        <v>-1.5900000000000001E-2</v>
      </c>
      <c r="F41047">
        <v>0.1628</v>
      </c>
      <c r="G41047">
        <f t="shared" si="641"/>
        <v>14.238180566055647</v>
      </c>
    </row>
    <row r="41048" spans="4:7" x14ac:dyDescent="0.2">
      <c r="D41048">
        <v>4104.6000000000004</v>
      </c>
      <c r="E41048">
        <v>-1.5900000000000001E-2</v>
      </c>
      <c r="F41048">
        <v>0.16250000000000001</v>
      </c>
      <c r="G41048">
        <f t="shared" si="641"/>
        <v>14.238180566055647</v>
      </c>
    </row>
    <row r="41049" spans="4:7" x14ac:dyDescent="0.2">
      <c r="D41049">
        <v>4104.7</v>
      </c>
      <c r="E41049">
        <v>-1.5900000000000001E-2</v>
      </c>
      <c r="F41049">
        <v>0.16289999999999999</v>
      </c>
      <c r="G41049">
        <f t="shared" si="641"/>
        <v>14.238180566055647</v>
      </c>
    </row>
    <row r="41050" spans="4:7" x14ac:dyDescent="0.2">
      <c r="D41050">
        <v>4104.8</v>
      </c>
      <c r="E41050">
        <v>-1.6199999999999999E-2</v>
      </c>
      <c r="F41050">
        <v>0.1628</v>
      </c>
      <c r="G41050">
        <f t="shared" si="641"/>
        <v>14.580955237780053</v>
      </c>
    </row>
    <row r="41051" spans="4:7" x14ac:dyDescent="0.2">
      <c r="D41051">
        <v>4104.8999999999996</v>
      </c>
      <c r="E41051">
        <v>-1.61E-2</v>
      </c>
      <c r="F41051">
        <v>0.16289999999999999</v>
      </c>
      <c r="G41051">
        <f t="shared" si="641"/>
        <v>14.466697013871919</v>
      </c>
    </row>
    <row r="41052" spans="4:7" x14ac:dyDescent="0.2">
      <c r="D41052">
        <v>4105</v>
      </c>
      <c r="E41052">
        <v>-1.6400000000000001E-2</v>
      </c>
      <c r="F41052">
        <v>0.1628</v>
      </c>
      <c r="G41052">
        <f t="shared" si="641"/>
        <v>14.809471685596332</v>
      </c>
    </row>
    <row r="41053" spans="4:7" x14ac:dyDescent="0.2">
      <c r="D41053">
        <v>4105.1000000000004</v>
      </c>
      <c r="E41053">
        <v>-1.61E-2</v>
      </c>
      <c r="F41053">
        <v>0.1623</v>
      </c>
      <c r="G41053">
        <f t="shared" si="641"/>
        <v>14.466697013871919</v>
      </c>
    </row>
    <row r="41054" spans="4:7" x14ac:dyDescent="0.2">
      <c r="D41054">
        <v>4105.2</v>
      </c>
      <c r="E41054">
        <v>-1.61E-2</v>
      </c>
      <c r="F41054">
        <v>0.16259999999999999</v>
      </c>
      <c r="G41054">
        <f t="shared" si="641"/>
        <v>14.466697013871919</v>
      </c>
    </row>
    <row r="41055" spans="4:7" x14ac:dyDescent="0.2">
      <c r="D41055">
        <v>4105.3</v>
      </c>
      <c r="E41055">
        <v>-1.6199999999999999E-2</v>
      </c>
      <c r="F41055">
        <v>0.16250000000000001</v>
      </c>
      <c r="G41055">
        <f t="shared" si="641"/>
        <v>14.580955237780053</v>
      </c>
    </row>
    <row r="41056" spans="4:7" x14ac:dyDescent="0.2">
      <c r="D41056">
        <v>4105.3999999999996</v>
      </c>
      <c r="E41056">
        <v>-1.6199999999999999E-2</v>
      </c>
      <c r="F41056">
        <v>0.16259999999999999</v>
      </c>
      <c r="G41056">
        <f t="shared" si="641"/>
        <v>14.580955237780053</v>
      </c>
    </row>
    <row r="41057" spans="4:7" x14ac:dyDescent="0.2">
      <c r="D41057">
        <v>4105.5</v>
      </c>
      <c r="E41057">
        <v>-1.5900000000000001E-2</v>
      </c>
      <c r="F41057">
        <v>0.1623</v>
      </c>
      <c r="G41057">
        <f t="shared" si="641"/>
        <v>14.238180566055647</v>
      </c>
    </row>
    <row r="41058" spans="4:7" x14ac:dyDescent="0.2">
      <c r="D41058">
        <v>4105.6000000000004</v>
      </c>
      <c r="E41058">
        <v>-1.5900000000000001E-2</v>
      </c>
      <c r="F41058">
        <v>0.16220000000000001</v>
      </c>
      <c r="G41058">
        <f t="shared" si="641"/>
        <v>14.238180566055647</v>
      </c>
    </row>
    <row r="41059" spans="4:7" x14ac:dyDescent="0.2">
      <c r="D41059">
        <v>4105.7</v>
      </c>
      <c r="E41059">
        <v>-1.5800000000000002E-2</v>
      </c>
      <c r="F41059">
        <v>0.16250000000000001</v>
      </c>
      <c r="G41059">
        <f t="shared" si="641"/>
        <v>14.123922342147509</v>
      </c>
    </row>
    <row r="41060" spans="4:7" x14ac:dyDescent="0.2">
      <c r="D41060">
        <v>4105.8</v>
      </c>
      <c r="E41060">
        <v>-1.67E-2</v>
      </c>
      <c r="F41060">
        <v>0.16250000000000001</v>
      </c>
      <c r="G41060">
        <f t="shared" si="641"/>
        <v>15.152246357320742</v>
      </c>
    </row>
    <row r="41061" spans="4:7" x14ac:dyDescent="0.2">
      <c r="D41061">
        <v>4105.8999999999996</v>
      </c>
      <c r="E41061">
        <v>-1.5900000000000001E-2</v>
      </c>
      <c r="F41061">
        <v>0.1628</v>
      </c>
      <c r="G41061">
        <f t="shared" si="641"/>
        <v>14.238180566055647</v>
      </c>
    </row>
    <row r="41062" spans="4:7" x14ac:dyDescent="0.2">
      <c r="D41062">
        <v>4106</v>
      </c>
      <c r="E41062">
        <v>-1.61E-2</v>
      </c>
      <c r="F41062">
        <v>0.16250000000000001</v>
      </c>
      <c r="G41062">
        <f t="shared" si="641"/>
        <v>14.466697013871919</v>
      </c>
    </row>
    <row r="41063" spans="4:7" x14ac:dyDescent="0.2">
      <c r="D41063">
        <v>4106.1000000000004</v>
      </c>
      <c r="E41063">
        <v>-1.61E-2</v>
      </c>
      <c r="F41063">
        <v>0.16259999999999999</v>
      </c>
      <c r="G41063">
        <f t="shared" si="641"/>
        <v>14.466697013871919</v>
      </c>
    </row>
    <row r="41064" spans="4:7" x14ac:dyDescent="0.2">
      <c r="D41064">
        <v>4106.2</v>
      </c>
      <c r="E41064">
        <v>-1.6199999999999999E-2</v>
      </c>
      <c r="F41064">
        <v>0.1623</v>
      </c>
      <c r="G41064">
        <f t="shared" si="641"/>
        <v>14.580955237780053</v>
      </c>
    </row>
    <row r="41065" spans="4:7" x14ac:dyDescent="0.2">
      <c r="D41065">
        <v>4106.3</v>
      </c>
      <c r="E41065">
        <v>-1.6500000000000001E-2</v>
      </c>
      <c r="F41065">
        <v>0.16259999999999999</v>
      </c>
      <c r="G41065">
        <f t="shared" si="641"/>
        <v>14.923729909504466</v>
      </c>
    </row>
    <row r="41066" spans="4:7" x14ac:dyDescent="0.2">
      <c r="D41066">
        <v>4106.3999999999996</v>
      </c>
      <c r="E41066">
        <v>-1.61E-2</v>
      </c>
      <c r="F41066">
        <v>0.1623</v>
      </c>
      <c r="G41066">
        <f t="shared" si="641"/>
        <v>14.466697013871919</v>
      </c>
    </row>
    <row r="41067" spans="4:7" x14ac:dyDescent="0.2">
      <c r="D41067">
        <v>4106.5</v>
      </c>
      <c r="E41067">
        <v>-1.61E-2</v>
      </c>
      <c r="F41067">
        <v>0.1623</v>
      </c>
      <c r="G41067">
        <f t="shared" si="641"/>
        <v>14.466697013871919</v>
      </c>
    </row>
    <row r="41068" spans="4:7" x14ac:dyDescent="0.2">
      <c r="D41068">
        <v>4106.6000000000004</v>
      </c>
      <c r="E41068">
        <v>-1.61E-2</v>
      </c>
      <c r="F41068">
        <v>0.1623</v>
      </c>
      <c r="G41068">
        <f t="shared" si="641"/>
        <v>14.466697013871919</v>
      </c>
    </row>
    <row r="41069" spans="4:7" x14ac:dyDescent="0.2">
      <c r="D41069">
        <v>4106.7</v>
      </c>
      <c r="E41069">
        <v>-1.61E-2</v>
      </c>
      <c r="F41069">
        <v>0.16200000000000001</v>
      </c>
      <c r="G41069">
        <f t="shared" si="641"/>
        <v>14.466697013871919</v>
      </c>
    </row>
    <row r="41070" spans="4:7" x14ac:dyDescent="0.2">
      <c r="D41070">
        <v>4106.8</v>
      </c>
      <c r="E41070">
        <v>-1.61E-2</v>
      </c>
      <c r="F41070">
        <v>0.16259999999999999</v>
      </c>
      <c r="G41070">
        <f t="shared" si="641"/>
        <v>14.466697013871919</v>
      </c>
    </row>
    <row r="41071" spans="4:7" x14ac:dyDescent="0.2">
      <c r="D41071">
        <v>4106.8999999999996</v>
      </c>
      <c r="E41071">
        <v>-1.61E-2</v>
      </c>
      <c r="F41071">
        <v>0.16259999999999999</v>
      </c>
      <c r="G41071">
        <f t="shared" si="641"/>
        <v>14.466697013871919</v>
      </c>
    </row>
    <row r="41072" spans="4:7" x14ac:dyDescent="0.2">
      <c r="D41072">
        <v>4107</v>
      </c>
      <c r="E41072">
        <v>-1.6199999999999999E-2</v>
      </c>
      <c r="F41072">
        <v>0.16200000000000001</v>
      </c>
      <c r="G41072">
        <f t="shared" si="641"/>
        <v>14.580955237780053</v>
      </c>
    </row>
    <row r="41073" spans="4:7" x14ac:dyDescent="0.2">
      <c r="D41073">
        <v>4107.1000000000004</v>
      </c>
      <c r="E41073">
        <v>-1.61E-2</v>
      </c>
      <c r="F41073">
        <v>0.16200000000000001</v>
      </c>
      <c r="G41073">
        <f t="shared" si="641"/>
        <v>14.466697013871919</v>
      </c>
    </row>
    <row r="41074" spans="4:7" x14ac:dyDescent="0.2">
      <c r="D41074">
        <v>4107.2</v>
      </c>
      <c r="E41074">
        <v>-1.6199999999999999E-2</v>
      </c>
      <c r="F41074">
        <v>0.16250000000000001</v>
      </c>
      <c r="G41074">
        <f t="shared" si="641"/>
        <v>14.580955237780053</v>
      </c>
    </row>
    <row r="41075" spans="4:7" x14ac:dyDescent="0.2">
      <c r="D41075">
        <v>4107.3</v>
      </c>
      <c r="E41075">
        <v>-1.5900000000000001E-2</v>
      </c>
      <c r="F41075">
        <v>0.1628</v>
      </c>
      <c r="G41075">
        <f t="shared" si="641"/>
        <v>14.238180566055647</v>
      </c>
    </row>
    <row r="41076" spans="4:7" x14ac:dyDescent="0.2">
      <c r="D41076">
        <v>4107.3999999999996</v>
      </c>
      <c r="E41076">
        <v>-1.6199999999999999E-2</v>
      </c>
      <c r="F41076">
        <v>0.1623</v>
      </c>
      <c r="G41076">
        <f t="shared" si="641"/>
        <v>14.580955237780053</v>
      </c>
    </row>
    <row r="41077" spans="4:7" x14ac:dyDescent="0.2">
      <c r="D41077">
        <v>4107.5</v>
      </c>
      <c r="E41077">
        <v>-1.5900000000000001E-2</v>
      </c>
      <c r="F41077">
        <v>0.16259999999999999</v>
      </c>
      <c r="G41077">
        <f t="shared" si="641"/>
        <v>14.238180566055647</v>
      </c>
    </row>
    <row r="41078" spans="4:7" x14ac:dyDescent="0.2">
      <c r="D41078">
        <v>4107.6000000000004</v>
      </c>
      <c r="E41078">
        <v>-1.61E-2</v>
      </c>
      <c r="F41078">
        <v>0.1623</v>
      </c>
      <c r="G41078">
        <f t="shared" si="641"/>
        <v>14.466697013871919</v>
      </c>
    </row>
    <row r="41079" spans="4:7" x14ac:dyDescent="0.2">
      <c r="D41079">
        <v>4107.7</v>
      </c>
      <c r="E41079">
        <v>-1.5900000000000001E-2</v>
      </c>
      <c r="F41079">
        <v>0.16220000000000001</v>
      </c>
      <c r="G41079">
        <f t="shared" si="641"/>
        <v>14.238180566055647</v>
      </c>
    </row>
    <row r="41080" spans="4:7" x14ac:dyDescent="0.2">
      <c r="D41080">
        <v>4107.8</v>
      </c>
      <c r="E41080">
        <v>-1.5900000000000001E-2</v>
      </c>
      <c r="F41080">
        <v>0.1623</v>
      </c>
      <c r="G41080">
        <f t="shared" si="641"/>
        <v>14.238180566055647</v>
      </c>
    </row>
    <row r="41081" spans="4:7" x14ac:dyDescent="0.2">
      <c r="D41081">
        <v>4107.8999999999996</v>
      </c>
      <c r="E41081">
        <v>-1.7000000000000001E-2</v>
      </c>
      <c r="F41081">
        <v>0.1628</v>
      </c>
      <c r="G41081">
        <f t="shared" si="641"/>
        <v>15.495021029045152</v>
      </c>
    </row>
    <row r="41082" spans="4:7" x14ac:dyDescent="0.2">
      <c r="D41082">
        <v>4108</v>
      </c>
      <c r="E41082">
        <v>-1.5900000000000001E-2</v>
      </c>
      <c r="F41082">
        <v>0.1623</v>
      </c>
      <c r="G41082">
        <f t="shared" si="641"/>
        <v>14.238180566055647</v>
      </c>
    </row>
    <row r="41083" spans="4:7" x14ac:dyDescent="0.2">
      <c r="D41083">
        <v>4108.1000000000004</v>
      </c>
      <c r="E41083">
        <v>-1.61E-2</v>
      </c>
      <c r="F41083">
        <v>0.16250000000000001</v>
      </c>
      <c r="G41083">
        <f t="shared" si="641"/>
        <v>14.466697013871919</v>
      </c>
    </row>
    <row r="41084" spans="4:7" x14ac:dyDescent="0.2">
      <c r="D41084">
        <v>4108.2</v>
      </c>
      <c r="E41084">
        <v>-1.61E-2</v>
      </c>
      <c r="F41084">
        <v>0.1628</v>
      </c>
      <c r="G41084">
        <f t="shared" si="641"/>
        <v>14.466697013871919</v>
      </c>
    </row>
    <row r="41085" spans="4:7" x14ac:dyDescent="0.2">
      <c r="D41085">
        <v>4108.3</v>
      </c>
      <c r="E41085">
        <v>-1.6199999999999999E-2</v>
      </c>
      <c r="F41085">
        <v>0.16250000000000001</v>
      </c>
      <c r="G41085">
        <f t="shared" si="641"/>
        <v>14.580955237780053</v>
      </c>
    </row>
    <row r="41086" spans="4:7" x14ac:dyDescent="0.2">
      <c r="D41086">
        <v>4108.3999999999996</v>
      </c>
      <c r="E41086">
        <v>-1.6799999999999999E-2</v>
      </c>
      <c r="F41086">
        <v>0.1628</v>
      </c>
      <c r="G41086">
        <f t="shared" si="641"/>
        <v>15.266504581228876</v>
      </c>
    </row>
    <row r="41087" spans="4:7" x14ac:dyDescent="0.2">
      <c r="D41087">
        <v>4108.5</v>
      </c>
      <c r="E41087">
        <v>-1.67E-2</v>
      </c>
      <c r="F41087">
        <v>0.16289999999999999</v>
      </c>
      <c r="G41087">
        <f t="shared" si="641"/>
        <v>15.152246357320742</v>
      </c>
    </row>
    <row r="41088" spans="4:7" x14ac:dyDescent="0.2">
      <c r="D41088">
        <v>4108.6000000000004</v>
      </c>
      <c r="E41088">
        <v>-1.77E-2</v>
      </c>
      <c r="F41088">
        <v>0.16259999999999999</v>
      </c>
      <c r="G41088">
        <f t="shared" si="641"/>
        <v>16.294828596402112</v>
      </c>
    </row>
    <row r="41089" spans="4:7" x14ac:dyDescent="0.2">
      <c r="D41089">
        <v>4108.7</v>
      </c>
      <c r="E41089">
        <v>-1.7000000000000001E-2</v>
      </c>
      <c r="F41089">
        <v>0.16250000000000001</v>
      </c>
      <c r="G41089">
        <f t="shared" si="641"/>
        <v>15.495021029045152</v>
      </c>
    </row>
    <row r="41090" spans="4:7" x14ac:dyDescent="0.2">
      <c r="D41090">
        <v>4108.8</v>
      </c>
      <c r="E41090">
        <v>-1.7100000000000001E-2</v>
      </c>
      <c r="F41090">
        <v>0.16259999999999999</v>
      </c>
      <c r="G41090">
        <f t="shared" si="641"/>
        <v>15.609279252953289</v>
      </c>
    </row>
    <row r="41091" spans="4:7" x14ac:dyDescent="0.2">
      <c r="D41091">
        <v>4108.8999999999996</v>
      </c>
      <c r="E41091">
        <v>-1.7899999999999999E-2</v>
      </c>
      <c r="F41091">
        <v>0.16259999999999999</v>
      </c>
      <c r="G41091">
        <f t="shared" ref="G41091:G41154" si="642">-1142.58223908137*E41091-3.92887703533814</f>
        <v>16.523345044218384</v>
      </c>
    </row>
    <row r="41092" spans="4:7" x14ac:dyDescent="0.2">
      <c r="D41092">
        <v>4109</v>
      </c>
      <c r="E41092">
        <v>-1.7299999999999999E-2</v>
      </c>
      <c r="F41092">
        <v>0.16289999999999999</v>
      </c>
      <c r="G41092">
        <f t="shared" si="642"/>
        <v>15.837795700769561</v>
      </c>
    </row>
    <row r="41093" spans="4:7" x14ac:dyDescent="0.2">
      <c r="D41093">
        <v>4109.1000000000004</v>
      </c>
      <c r="E41093">
        <v>-1.7600000000000001E-2</v>
      </c>
      <c r="F41093">
        <v>0.16259999999999999</v>
      </c>
      <c r="G41093">
        <f t="shared" si="642"/>
        <v>16.180570372493975</v>
      </c>
    </row>
    <row r="41094" spans="4:7" x14ac:dyDescent="0.2">
      <c r="D41094">
        <v>4109.2</v>
      </c>
      <c r="E41094">
        <v>-1.7600000000000001E-2</v>
      </c>
      <c r="F41094">
        <v>0.16250000000000001</v>
      </c>
      <c r="G41094">
        <f t="shared" si="642"/>
        <v>16.180570372493975</v>
      </c>
    </row>
    <row r="41095" spans="4:7" x14ac:dyDescent="0.2">
      <c r="D41095">
        <v>4109.3</v>
      </c>
      <c r="E41095">
        <v>-1.7100000000000001E-2</v>
      </c>
      <c r="F41095">
        <v>0.16250000000000001</v>
      </c>
      <c r="G41095">
        <f t="shared" si="642"/>
        <v>15.609279252953289</v>
      </c>
    </row>
    <row r="41096" spans="4:7" x14ac:dyDescent="0.2">
      <c r="D41096">
        <v>4109.3999999999996</v>
      </c>
      <c r="E41096">
        <v>-1.6400000000000001E-2</v>
      </c>
      <c r="F41096">
        <v>0.16309999999999999</v>
      </c>
      <c r="G41096">
        <f t="shared" si="642"/>
        <v>14.809471685596332</v>
      </c>
    </row>
    <row r="41097" spans="4:7" x14ac:dyDescent="0.2">
      <c r="D41097">
        <v>4109.5</v>
      </c>
      <c r="E41097">
        <v>-1.7000000000000001E-2</v>
      </c>
      <c r="F41097">
        <v>0.1623</v>
      </c>
      <c r="G41097">
        <f t="shared" si="642"/>
        <v>15.495021029045152</v>
      </c>
    </row>
    <row r="41098" spans="4:7" x14ac:dyDescent="0.2">
      <c r="D41098">
        <v>4109.6000000000004</v>
      </c>
      <c r="E41098">
        <v>-1.67E-2</v>
      </c>
      <c r="F41098">
        <v>0.1628</v>
      </c>
      <c r="G41098">
        <f t="shared" si="642"/>
        <v>15.152246357320742</v>
      </c>
    </row>
    <row r="41099" spans="4:7" x14ac:dyDescent="0.2">
      <c r="D41099">
        <v>4109.7</v>
      </c>
      <c r="E41099">
        <v>-1.7100000000000001E-2</v>
      </c>
      <c r="F41099">
        <v>0.16289999999999999</v>
      </c>
      <c r="G41099">
        <f t="shared" si="642"/>
        <v>15.609279252953289</v>
      </c>
    </row>
    <row r="41100" spans="4:7" x14ac:dyDescent="0.2">
      <c r="D41100">
        <v>4109.8</v>
      </c>
      <c r="E41100">
        <v>-1.7100000000000001E-2</v>
      </c>
      <c r="F41100">
        <v>0.16259999999999999</v>
      </c>
      <c r="G41100">
        <f t="shared" si="642"/>
        <v>15.609279252953289</v>
      </c>
    </row>
    <row r="41101" spans="4:7" x14ac:dyDescent="0.2">
      <c r="D41101">
        <v>4109.8999999999996</v>
      </c>
      <c r="E41101">
        <v>-1.7299999999999999E-2</v>
      </c>
      <c r="F41101">
        <v>0.1628</v>
      </c>
      <c r="G41101">
        <f t="shared" si="642"/>
        <v>15.837795700769561</v>
      </c>
    </row>
    <row r="41102" spans="4:7" x14ac:dyDescent="0.2">
      <c r="D41102">
        <v>4110</v>
      </c>
      <c r="E41102">
        <v>-1.7100000000000001E-2</v>
      </c>
      <c r="F41102">
        <v>0.16259999999999999</v>
      </c>
      <c r="G41102">
        <f t="shared" si="642"/>
        <v>15.609279252953289</v>
      </c>
    </row>
    <row r="41103" spans="4:7" x14ac:dyDescent="0.2">
      <c r="D41103">
        <v>4110.1000000000004</v>
      </c>
      <c r="E41103">
        <v>-1.7100000000000001E-2</v>
      </c>
      <c r="F41103">
        <v>0.16259999999999999</v>
      </c>
      <c r="G41103">
        <f t="shared" si="642"/>
        <v>15.609279252953289</v>
      </c>
    </row>
    <row r="41104" spans="4:7" x14ac:dyDescent="0.2">
      <c r="D41104">
        <v>4110.2</v>
      </c>
      <c r="E41104">
        <v>-1.6400000000000001E-2</v>
      </c>
      <c r="F41104">
        <v>0.16250000000000001</v>
      </c>
      <c r="G41104">
        <f t="shared" si="642"/>
        <v>14.809471685596332</v>
      </c>
    </row>
    <row r="41105" spans="4:7" x14ac:dyDescent="0.2">
      <c r="D41105">
        <v>4110.3</v>
      </c>
      <c r="E41105">
        <v>-1.6500000000000001E-2</v>
      </c>
      <c r="F41105">
        <v>0.16259999999999999</v>
      </c>
      <c r="G41105">
        <f t="shared" si="642"/>
        <v>14.923729909504466</v>
      </c>
    </row>
    <row r="41106" spans="4:7" x14ac:dyDescent="0.2">
      <c r="D41106">
        <v>4110.3999999999996</v>
      </c>
      <c r="E41106">
        <v>-1.7299999999999999E-2</v>
      </c>
      <c r="F41106">
        <v>0.16220000000000001</v>
      </c>
      <c r="G41106">
        <f t="shared" si="642"/>
        <v>15.837795700769561</v>
      </c>
    </row>
    <row r="41107" spans="4:7" x14ac:dyDescent="0.2">
      <c r="D41107">
        <v>4110.5</v>
      </c>
      <c r="E41107">
        <v>-1.67E-2</v>
      </c>
      <c r="F41107">
        <v>0.16250000000000001</v>
      </c>
      <c r="G41107">
        <f t="shared" si="642"/>
        <v>15.152246357320742</v>
      </c>
    </row>
    <row r="41108" spans="4:7" x14ac:dyDescent="0.2">
      <c r="D41108">
        <v>4110.6000000000004</v>
      </c>
      <c r="E41108">
        <v>-1.6500000000000001E-2</v>
      </c>
      <c r="F41108">
        <v>0.16309999999999999</v>
      </c>
      <c r="G41108">
        <f t="shared" si="642"/>
        <v>14.923729909504466</v>
      </c>
    </row>
    <row r="41109" spans="4:7" x14ac:dyDescent="0.2">
      <c r="D41109">
        <v>4110.7</v>
      </c>
      <c r="E41109">
        <v>-1.7000000000000001E-2</v>
      </c>
      <c r="F41109">
        <v>0.16259999999999999</v>
      </c>
      <c r="G41109">
        <f t="shared" si="642"/>
        <v>15.495021029045152</v>
      </c>
    </row>
    <row r="41110" spans="4:7" x14ac:dyDescent="0.2">
      <c r="D41110">
        <v>4110.8</v>
      </c>
      <c r="E41110">
        <v>-1.6500000000000001E-2</v>
      </c>
      <c r="F41110">
        <v>0.16309999999999999</v>
      </c>
      <c r="G41110">
        <f t="shared" si="642"/>
        <v>14.923729909504466</v>
      </c>
    </row>
    <row r="41111" spans="4:7" x14ac:dyDescent="0.2">
      <c r="D41111">
        <v>4110.8999999999996</v>
      </c>
      <c r="E41111">
        <v>-1.6400000000000001E-2</v>
      </c>
      <c r="F41111">
        <v>0.16259999999999999</v>
      </c>
      <c r="G41111">
        <f t="shared" si="642"/>
        <v>14.809471685596332</v>
      </c>
    </row>
    <row r="41112" spans="4:7" x14ac:dyDescent="0.2">
      <c r="D41112">
        <v>4111</v>
      </c>
      <c r="E41112">
        <v>-1.6199999999999999E-2</v>
      </c>
      <c r="F41112">
        <v>0.16259999999999999</v>
      </c>
      <c r="G41112">
        <f t="shared" si="642"/>
        <v>14.580955237780053</v>
      </c>
    </row>
    <row r="41113" spans="4:7" x14ac:dyDescent="0.2">
      <c r="D41113">
        <v>4111.1000000000004</v>
      </c>
      <c r="E41113">
        <v>-1.6199999999999999E-2</v>
      </c>
      <c r="F41113">
        <v>0.1623</v>
      </c>
      <c r="G41113">
        <f t="shared" si="642"/>
        <v>14.580955237780053</v>
      </c>
    </row>
    <row r="41114" spans="4:7" x14ac:dyDescent="0.2">
      <c r="D41114">
        <v>4111.2</v>
      </c>
      <c r="E41114">
        <v>-1.5900000000000001E-2</v>
      </c>
      <c r="F41114">
        <v>0.1628</v>
      </c>
      <c r="G41114">
        <f t="shared" si="642"/>
        <v>14.238180566055647</v>
      </c>
    </row>
    <row r="41115" spans="4:7" x14ac:dyDescent="0.2">
      <c r="D41115">
        <v>4111.3</v>
      </c>
      <c r="E41115">
        <v>-1.61E-2</v>
      </c>
      <c r="F41115">
        <v>0.16220000000000001</v>
      </c>
      <c r="G41115">
        <f t="shared" si="642"/>
        <v>14.466697013871919</v>
      </c>
    </row>
    <row r="41116" spans="4:7" x14ac:dyDescent="0.2">
      <c r="D41116">
        <v>4111.3999999999996</v>
      </c>
      <c r="E41116">
        <v>-1.5900000000000001E-2</v>
      </c>
      <c r="F41116">
        <v>0.1628</v>
      </c>
      <c r="G41116">
        <f t="shared" si="642"/>
        <v>14.238180566055647</v>
      </c>
    </row>
    <row r="41117" spans="4:7" x14ac:dyDescent="0.2">
      <c r="D41117">
        <v>4111.5</v>
      </c>
      <c r="E41117">
        <v>-1.61E-2</v>
      </c>
      <c r="F41117">
        <v>0.16250000000000001</v>
      </c>
      <c r="G41117">
        <f t="shared" si="642"/>
        <v>14.466697013871919</v>
      </c>
    </row>
    <row r="41118" spans="4:7" x14ac:dyDescent="0.2">
      <c r="D41118">
        <v>4111.6000000000004</v>
      </c>
      <c r="E41118">
        <v>-1.61E-2</v>
      </c>
      <c r="F41118">
        <v>0.16220000000000001</v>
      </c>
      <c r="G41118">
        <f t="shared" si="642"/>
        <v>14.466697013871919</v>
      </c>
    </row>
    <row r="41119" spans="4:7" x14ac:dyDescent="0.2">
      <c r="D41119">
        <v>4111.7</v>
      </c>
      <c r="E41119">
        <v>-1.6199999999999999E-2</v>
      </c>
      <c r="F41119">
        <v>0.16220000000000001</v>
      </c>
      <c r="G41119">
        <f t="shared" si="642"/>
        <v>14.580955237780053</v>
      </c>
    </row>
    <row r="41120" spans="4:7" x14ac:dyDescent="0.2">
      <c r="D41120">
        <v>4111.8</v>
      </c>
      <c r="E41120">
        <v>-1.61E-2</v>
      </c>
      <c r="F41120">
        <v>0.16250000000000001</v>
      </c>
      <c r="G41120">
        <f t="shared" si="642"/>
        <v>14.466697013871919</v>
      </c>
    </row>
    <row r="41121" spans="4:7" x14ac:dyDescent="0.2">
      <c r="D41121">
        <v>4111.8999999999996</v>
      </c>
      <c r="E41121">
        <v>-1.6199999999999999E-2</v>
      </c>
      <c r="F41121">
        <v>0.16220000000000001</v>
      </c>
      <c r="G41121">
        <f t="shared" si="642"/>
        <v>14.580955237780053</v>
      </c>
    </row>
    <row r="41122" spans="4:7" x14ac:dyDescent="0.2">
      <c r="D41122">
        <v>4112</v>
      </c>
      <c r="E41122">
        <v>-1.6199999999999999E-2</v>
      </c>
      <c r="F41122">
        <v>0.16250000000000001</v>
      </c>
      <c r="G41122">
        <f t="shared" si="642"/>
        <v>14.580955237780053</v>
      </c>
    </row>
    <row r="41123" spans="4:7" x14ac:dyDescent="0.2">
      <c r="D41123">
        <v>4112.1000000000004</v>
      </c>
      <c r="E41123">
        <v>-1.5900000000000001E-2</v>
      </c>
      <c r="F41123">
        <v>0.16250000000000001</v>
      </c>
      <c r="G41123">
        <f t="shared" si="642"/>
        <v>14.238180566055647</v>
      </c>
    </row>
    <row r="41124" spans="4:7" x14ac:dyDescent="0.2">
      <c r="D41124">
        <v>4112.2</v>
      </c>
      <c r="E41124">
        <v>-1.6199999999999999E-2</v>
      </c>
      <c r="F41124">
        <v>0.16259999999999999</v>
      </c>
      <c r="G41124">
        <f t="shared" si="642"/>
        <v>14.580955237780053</v>
      </c>
    </row>
    <row r="41125" spans="4:7" x14ac:dyDescent="0.2">
      <c r="D41125">
        <v>4112.3</v>
      </c>
      <c r="E41125">
        <v>-1.5900000000000001E-2</v>
      </c>
      <c r="F41125">
        <v>0.1623</v>
      </c>
      <c r="G41125">
        <f t="shared" si="642"/>
        <v>14.238180566055647</v>
      </c>
    </row>
    <row r="41126" spans="4:7" x14ac:dyDescent="0.2">
      <c r="D41126">
        <v>4112.3999999999996</v>
      </c>
      <c r="E41126">
        <v>-1.5800000000000002E-2</v>
      </c>
      <c r="F41126">
        <v>0.16250000000000001</v>
      </c>
      <c r="G41126">
        <f t="shared" si="642"/>
        <v>14.123922342147509</v>
      </c>
    </row>
    <row r="41127" spans="4:7" x14ac:dyDescent="0.2">
      <c r="D41127">
        <v>4112.5</v>
      </c>
      <c r="E41127">
        <v>-1.61E-2</v>
      </c>
      <c r="F41127">
        <v>0.16259999999999999</v>
      </c>
      <c r="G41127">
        <f t="shared" si="642"/>
        <v>14.466697013871919</v>
      </c>
    </row>
    <row r="41128" spans="4:7" x14ac:dyDescent="0.2">
      <c r="D41128">
        <v>4112.6000000000004</v>
      </c>
      <c r="E41128">
        <v>-1.5900000000000001E-2</v>
      </c>
      <c r="F41128">
        <v>0.16250000000000001</v>
      </c>
      <c r="G41128">
        <f t="shared" si="642"/>
        <v>14.238180566055647</v>
      </c>
    </row>
    <row r="41129" spans="4:7" x14ac:dyDescent="0.2">
      <c r="D41129">
        <v>4112.7</v>
      </c>
      <c r="E41129">
        <v>-1.61E-2</v>
      </c>
      <c r="F41129">
        <v>0.1623</v>
      </c>
      <c r="G41129">
        <f t="shared" si="642"/>
        <v>14.466697013871919</v>
      </c>
    </row>
    <row r="41130" spans="4:7" x14ac:dyDescent="0.2">
      <c r="D41130">
        <v>4112.8</v>
      </c>
      <c r="E41130">
        <v>-1.5900000000000001E-2</v>
      </c>
      <c r="F41130">
        <v>0.16250000000000001</v>
      </c>
      <c r="G41130">
        <f t="shared" si="642"/>
        <v>14.238180566055647</v>
      </c>
    </row>
    <row r="41131" spans="4:7" x14ac:dyDescent="0.2">
      <c r="D41131">
        <v>4112.8999999999996</v>
      </c>
      <c r="E41131">
        <v>-1.6199999999999999E-2</v>
      </c>
      <c r="F41131">
        <v>0.16309999999999999</v>
      </c>
      <c r="G41131">
        <f t="shared" si="642"/>
        <v>14.580955237780053</v>
      </c>
    </row>
    <row r="41132" spans="4:7" x14ac:dyDescent="0.2">
      <c r="D41132">
        <v>4113</v>
      </c>
      <c r="E41132">
        <v>-1.5800000000000002E-2</v>
      </c>
      <c r="F41132">
        <v>0.1623</v>
      </c>
      <c r="G41132">
        <f t="shared" si="642"/>
        <v>14.123922342147509</v>
      </c>
    </row>
    <row r="41133" spans="4:7" x14ac:dyDescent="0.2">
      <c r="D41133">
        <v>4113.1000000000004</v>
      </c>
      <c r="E41133">
        <v>-1.6199999999999999E-2</v>
      </c>
      <c r="F41133">
        <v>0.16259999999999999</v>
      </c>
      <c r="G41133">
        <f t="shared" si="642"/>
        <v>14.580955237780053</v>
      </c>
    </row>
    <row r="41134" spans="4:7" x14ac:dyDescent="0.2">
      <c r="D41134">
        <v>4113.2</v>
      </c>
      <c r="E41134">
        <v>-1.6199999999999999E-2</v>
      </c>
      <c r="F41134">
        <v>0.16220000000000001</v>
      </c>
      <c r="G41134">
        <f t="shared" si="642"/>
        <v>14.580955237780053</v>
      </c>
    </row>
    <row r="41135" spans="4:7" x14ac:dyDescent="0.2">
      <c r="D41135">
        <v>4113.3</v>
      </c>
      <c r="E41135">
        <v>-1.5800000000000002E-2</v>
      </c>
      <c r="F41135">
        <v>0.1623</v>
      </c>
      <c r="G41135">
        <f t="shared" si="642"/>
        <v>14.123922342147509</v>
      </c>
    </row>
    <row r="41136" spans="4:7" x14ac:dyDescent="0.2">
      <c r="D41136">
        <v>4113.3999999999996</v>
      </c>
      <c r="E41136">
        <v>-1.5599999999999999E-2</v>
      </c>
      <c r="F41136">
        <v>0.16250000000000001</v>
      </c>
      <c r="G41136">
        <f t="shared" si="642"/>
        <v>13.895405894331233</v>
      </c>
    </row>
    <row r="41137" spans="4:7" x14ac:dyDescent="0.2">
      <c r="D41137">
        <v>4113.5</v>
      </c>
      <c r="E41137">
        <v>-1.5900000000000001E-2</v>
      </c>
      <c r="F41137">
        <v>0.16220000000000001</v>
      </c>
      <c r="G41137">
        <f t="shared" si="642"/>
        <v>14.238180566055647</v>
      </c>
    </row>
    <row r="41138" spans="4:7" x14ac:dyDescent="0.2">
      <c r="D41138">
        <v>4113.6000000000004</v>
      </c>
      <c r="E41138">
        <v>-1.61E-2</v>
      </c>
      <c r="F41138">
        <v>0.1628</v>
      </c>
      <c r="G41138">
        <f t="shared" si="642"/>
        <v>14.466697013871919</v>
      </c>
    </row>
    <row r="41139" spans="4:7" x14ac:dyDescent="0.2">
      <c r="D41139">
        <v>4113.7</v>
      </c>
      <c r="E41139">
        <v>-1.5800000000000002E-2</v>
      </c>
      <c r="F41139">
        <v>0.1623</v>
      </c>
      <c r="G41139">
        <f t="shared" si="642"/>
        <v>14.123922342147509</v>
      </c>
    </row>
    <row r="41140" spans="4:7" x14ac:dyDescent="0.2">
      <c r="D41140">
        <v>4113.8</v>
      </c>
      <c r="E41140">
        <v>-1.5900000000000001E-2</v>
      </c>
      <c r="F41140">
        <v>0.16250000000000001</v>
      </c>
      <c r="G41140">
        <f t="shared" si="642"/>
        <v>14.238180566055647</v>
      </c>
    </row>
    <row r="41141" spans="4:7" x14ac:dyDescent="0.2">
      <c r="D41141">
        <v>4113.8999999999996</v>
      </c>
      <c r="E41141">
        <v>-1.61E-2</v>
      </c>
      <c r="F41141">
        <v>0.16200000000000001</v>
      </c>
      <c r="G41141">
        <f t="shared" si="642"/>
        <v>14.466697013871919</v>
      </c>
    </row>
    <row r="41142" spans="4:7" x14ac:dyDescent="0.2">
      <c r="D41142">
        <v>4114</v>
      </c>
      <c r="E41142">
        <v>-1.61E-2</v>
      </c>
      <c r="F41142">
        <v>0.1628</v>
      </c>
      <c r="G41142">
        <f t="shared" si="642"/>
        <v>14.466697013871919</v>
      </c>
    </row>
    <row r="41143" spans="4:7" x14ac:dyDescent="0.2">
      <c r="D41143">
        <v>4114.1000000000004</v>
      </c>
      <c r="E41143">
        <v>-1.5800000000000002E-2</v>
      </c>
      <c r="F41143">
        <v>0.1623</v>
      </c>
      <c r="G41143">
        <f t="shared" si="642"/>
        <v>14.123922342147509</v>
      </c>
    </row>
    <row r="41144" spans="4:7" x14ac:dyDescent="0.2">
      <c r="D41144">
        <v>4114.2</v>
      </c>
      <c r="E41144">
        <v>-1.5900000000000001E-2</v>
      </c>
      <c r="F41144">
        <v>0.1623</v>
      </c>
      <c r="G41144">
        <f t="shared" si="642"/>
        <v>14.238180566055647</v>
      </c>
    </row>
    <row r="41145" spans="4:7" x14ac:dyDescent="0.2">
      <c r="D41145">
        <v>4114.3</v>
      </c>
      <c r="E41145">
        <v>-1.5800000000000002E-2</v>
      </c>
      <c r="F41145">
        <v>0.16259999999999999</v>
      </c>
      <c r="G41145">
        <f t="shared" si="642"/>
        <v>14.123922342147509</v>
      </c>
    </row>
    <row r="41146" spans="4:7" x14ac:dyDescent="0.2">
      <c r="D41146">
        <v>4114.3999999999996</v>
      </c>
      <c r="E41146">
        <v>-1.5800000000000002E-2</v>
      </c>
      <c r="F41146">
        <v>0.1628</v>
      </c>
      <c r="G41146">
        <f t="shared" si="642"/>
        <v>14.123922342147509</v>
      </c>
    </row>
    <row r="41147" spans="4:7" x14ac:dyDescent="0.2">
      <c r="D41147">
        <v>4114.5</v>
      </c>
      <c r="E41147">
        <v>-1.61E-2</v>
      </c>
      <c r="F41147">
        <v>0.16250000000000001</v>
      </c>
      <c r="G41147">
        <f t="shared" si="642"/>
        <v>14.466697013871919</v>
      </c>
    </row>
    <row r="41148" spans="4:7" x14ac:dyDescent="0.2">
      <c r="D41148">
        <v>4114.6000000000004</v>
      </c>
      <c r="E41148">
        <v>-1.5900000000000001E-2</v>
      </c>
      <c r="F41148">
        <v>0.1623</v>
      </c>
      <c r="G41148">
        <f t="shared" si="642"/>
        <v>14.238180566055647</v>
      </c>
    </row>
    <row r="41149" spans="4:7" x14ac:dyDescent="0.2">
      <c r="D41149">
        <v>4114.7</v>
      </c>
      <c r="E41149">
        <v>-1.5900000000000001E-2</v>
      </c>
      <c r="F41149">
        <v>0.16250000000000001</v>
      </c>
      <c r="G41149">
        <f t="shared" si="642"/>
        <v>14.238180566055647</v>
      </c>
    </row>
    <row r="41150" spans="4:7" x14ac:dyDescent="0.2">
      <c r="D41150">
        <v>4114.8</v>
      </c>
      <c r="E41150">
        <v>-1.5900000000000001E-2</v>
      </c>
      <c r="F41150">
        <v>0.16250000000000001</v>
      </c>
      <c r="G41150">
        <f t="shared" si="642"/>
        <v>14.238180566055647</v>
      </c>
    </row>
    <row r="41151" spans="4:7" x14ac:dyDescent="0.2">
      <c r="D41151">
        <v>4114.8999999999996</v>
      </c>
      <c r="E41151">
        <v>-1.61E-2</v>
      </c>
      <c r="F41151">
        <v>0.16259999999999999</v>
      </c>
      <c r="G41151">
        <f t="shared" si="642"/>
        <v>14.466697013871919</v>
      </c>
    </row>
    <row r="41152" spans="4:7" x14ac:dyDescent="0.2">
      <c r="D41152">
        <v>4115</v>
      </c>
      <c r="E41152">
        <v>-1.61E-2</v>
      </c>
      <c r="F41152">
        <v>0.16250000000000001</v>
      </c>
      <c r="G41152">
        <f t="shared" si="642"/>
        <v>14.466697013871919</v>
      </c>
    </row>
    <row r="41153" spans="4:7" x14ac:dyDescent="0.2">
      <c r="D41153">
        <v>4115.1000000000004</v>
      </c>
      <c r="E41153">
        <v>-1.5900000000000001E-2</v>
      </c>
      <c r="F41153">
        <v>0.16259999999999999</v>
      </c>
      <c r="G41153">
        <f t="shared" si="642"/>
        <v>14.238180566055647</v>
      </c>
    </row>
    <row r="41154" spans="4:7" x14ac:dyDescent="0.2">
      <c r="D41154">
        <v>4115.2</v>
      </c>
      <c r="E41154">
        <v>-1.5800000000000002E-2</v>
      </c>
      <c r="F41154">
        <v>0.1623</v>
      </c>
      <c r="G41154">
        <f t="shared" si="642"/>
        <v>14.123922342147509</v>
      </c>
    </row>
    <row r="41155" spans="4:7" x14ac:dyDescent="0.2">
      <c r="D41155">
        <v>4115.3</v>
      </c>
      <c r="E41155">
        <v>-1.61E-2</v>
      </c>
      <c r="F41155">
        <v>0.16220000000000001</v>
      </c>
      <c r="G41155">
        <f t="shared" ref="G41155:G41218" si="643">-1142.58223908137*E41155-3.92887703533814</f>
        <v>14.466697013871919</v>
      </c>
    </row>
    <row r="41156" spans="4:7" x14ac:dyDescent="0.2">
      <c r="D41156">
        <v>4115.3999999999996</v>
      </c>
      <c r="E41156">
        <v>-1.61E-2</v>
      </c>
      <c r="F41156">
        <v>0.16250000000000001</v>
      </c>
      <c r="G41156">
        <f t="shared" si="643"/>
        <v>14.466697013871919</v>
      </c>
    </row>
    <row r="41157" spans="4:7" x14ac:dyDescent="0.2">
      <c r="D41157">
        <v>4115.5</v>
      </c>
      <c r="E41157">
        <v>-1.5599999999999999E-2</v>
      </c>
      <c r="F41157">
        <v>0.16250000000000001</v>
      </c>
      <c r="G41157">
        <f t="shared" si="643"/>
        <v>13.895405894331233</v>
      </c>
    </row>
    <row r="41158" spans="4:7" x14ac:dyDescent="0.2">
      <c r="D41158">
        <v>4115.6000000000004</v>
      </c>
      <c r="E41158">
        <v>-1.61E-2</v>
      </c>
      <c r="F41158">
        <v>0.16259999999999999</v>
      </c>
      <c r="G41158">
        <f t="shared" si="643"/>
        <v>14.466697013871919</v>
      </c>
    </row>
    <row r="41159" spans="4:7" x14ac:dyDescent="0.2">
      <c r="D41159">
        <v>4115.7</v>
      </c>
      <c r="E41159">
        <v>-1.5800000000000002E-2</v>
      </c>
      <c r="F41159">
        <v>0.16250000000000001</v>
      </c>
      <c r="G41159">
        <f t="shared" si="643"/>
        <v>14.123922342147509</v>
      </c>
    </row>
    <row r="41160" spans="4:7" x14ac:dyDescent="0.2">
      <c r="D41160">
        <v>4115.8</v>
      </c>
      <c r="E41160">
        <v>-1.5800000000000002E-2</v>
      </c>
      <c r="F41160">
        <v>0.16259999999999999</v>
      </c>
      <c r="G41160">
        <f t="shared" si="643"/>
        <v>14.123922342147509</v>
      </c>
    </row>
    <row r="41161" spans="4:7" x14ac:dyDescent="0.2">
      <c r="D41161">
        <v>4115.8999999999996</v>
      </c>
      <c r="E41161">
        <v>-1.61E-2</v>
      </c>
      <c r="F41161">
        <v>0.1623</v>
      </c>
      <c r="G41161">
        <f t="shared" si="643"/>
        <v>14.466697013871919</v>
      </c>
    </row>
    <row r="41162" spans="4:7" x14ac:dyDescent="0.2">
      <c r="D41162">
        <v>4116</v>
      </c>
      <c r="E41162">
        <v>-1.5800000000000002E-2</v>
      </c>
      <c r="F41162">
        <v>0.16250000000000001</v>
      </c>
      <c r="G41162">
        <f t="shared" si="643"/>
        <v>14.123922342147509</v>
      </c>
    </row>
    <row r="41163" spans="4:7" x14ac:dyDescent="0.2">
      <c r="D41163">
        <v>4116.1000000000004</v>
      </c>
      <c r="E41163">
        <v>-1.61E-2</v>
      </c>
      <c r="F41163">
        <v>0.16259999999999999</v>
      </c>
      <c r="G41163">
        <f t="shared" si="643"/>
        <v>14.466697013871919</v>
      </c>
    </row>
    <row r="41164" spans="4:7" x14ac:dyDescent="0.2">
      <c r="D41164">
        <v>4116.2</v>
      </c>
      <c r="E41164">
        <v>-1.5900000000000001E-2</v>
      </c>
      <c r="F41164">
        <v>0.1628</v>
      </c>
      <c r="G41164">
        <f t="shared" si="643"/>
        <v>14.238180566055647</v>
      </c>
    </row>
    <row r="41165" spans="4:7" x14ac:dyDescent="0.2">
      <c r="D41165">
        <v>4116.3</v>
      </c>
      <c r="E41165">
        <v>-1.6199999999999999E-2</v>
      </c>
      <c r="F41165">
        <v>0.16250000000000001</v>
      </c>
      <c r="G41165">
        <f t="shared" si="643"/>
        <v>14.580955237780053</v>
      </c>
    </row>
    <row r="41166" spans="4:7" x14ac:dyDescent="0.2">
      <c r="D41166">
        <v>4116.3999999999996</v>
      </c>
      <c r="E41166">
        <v>-1.61E-2</v>
      </c>
      <c r="F41166">
        <v>0.1623</v>
      </c>
      <c r="G41166">
        <f t="shared" si="643"/>
        <v>14.466697013871919</v>
      </c>
    </row>
    <row r="41167" spans="4:7" x14ac:dyDescent="0.2">
      <c r="D41167">
        <v>4116.5</v>
      </c>
      <c r="E41167">
        <v>-1.6400000000000001E-2</v>
      </c>
      <c r="F41167">
        <v>0.16220000000000001</v>
      </c>
      <c r="G41167">
        <f t="shared" si="643"/>
        <v>14.809471685596332</v>
      </c>
    </row>
    <row r="41168" spans="4:7" x14ac:dyDescent="0.2">
      <c r="D41168">
        <v>4116.6000000000004</v>
      </c>
      <c r="E41168">
        <v>-1.6199999999999999E-2</v>
      </c>
      <c r="F41168">
        <v>0.16220000000000001</v>
      </c>
      <c r="G41168">
        <f t="shared" si="643"/>
        <v>14.580955237780053</v>
      </c>
    </row>
    <row r="41169" spans="4:7" x14ac:dyDescent="0.2">
      <c r="D41169">
        <v>4116.7</v>
      </c>
      <c r="E41169">
        <v>-1.6199999999999999E-2</v>
      </c>
      <c r="F41169">
        <v>0.1623</v>
      </c>
      <c r="G41169">
        <f t="shared" si="643"/>
        <v>14.580955237780053</v>
      </c>
    </row>
    <row r="41170" spans="4:7" x14ac:dyDescent="0.2">
      <c r="D41170">
        <v>4116.8</v>
      </c>
      <c r="E41170">
        <v>-1.5900000000000001E-2</v>
      </c>
      <c r="F41170">
        <v>0.1628</v>
      </c>
      <c r="G41170">
        <f t="shared" si="643"/>
        <v>14.238180566055647</v>
      </c>
    </row>
    <row r="41171" spans="4:7" x14ac:dyDescent="0.2">
      <c r="D41171">
        <v>4116.8999999999996</v>
      </c>
      <c r="E41171">
        <v>-1.6199999999999999E-2</v>
      </c>
      <c r="F41171">
        <v>0.16250000000000001</v>
      </c>
      <c r="G41171">
        <f t="shared" si="643"/>
        <v>14.580955237780053</v>
      </c>
    </row>
    <row r="41172" spans="4:7" x14ac:dyDescent="0.2">
      <c r="D41172">
        <v>4117</v>
      </c>
      <c r="E41172">
        <v>-1.5900000000000001E-2</v>
      </c>
      <c r="F41172">
        <v>0.16250000000000001</v>
      </c>
      <c r="G41172">
        <f t="shared" si="643"/>
        <v>14.238180566055647</v>
      </c>
    </row>
    <row r="41173" spans="4:7" x14ac:dyDescent="0.2">
      <c r="D41173">
        <v>4117.1000000000004</v>
      </c>
      <c r="E41173">
        <v>-1.6199999999999999E-2</v>
      </c>
      <c r="F41173">
        <v>0.16250000000000001</v>
      </c>
      <c r="G41173">
        <f t="shared" si="643"/>
        <v>14.580955237780053</v>
      </c>
    </row>
    <row r="41174" spans="4:7" x14ac:dyDescent="0.2">
      <c r="D41174">
        <v>4117.2</v>
      </c>
      <c r="E41174">
        <v>-1.61E-2</v>
      </c>
      <c r="F41174">
        <v>0.16289999999999999</v>
      </c>
      <c r="G41174">
        <f t="shared" si="643"/>
        <v>14.466697013871919</v>
      </c>
    </row>
    <row r="41175" spans="4:7" x14ac:dyDescent="0.2">
      <c r="D41175">
        <v>4117.3</v>
      </c>
      <c r="E41175">
        <v>-1.6199999999999999E-2</v>
      </c>
      <c r="F41175">
        <v>0.1628</v>
      </c>
      <c r="G41175">
        <f t="shared" si="643"/>
        <v>14.580955237780053</v>
      </c>
    </row>
    <row r="41176" spans="4:7" x14ac:dyDescent="0.2">
      <c r="D41176">
        <v>4117.3999999999996</v>
      </c>
      <c r="E41176">
        <v>-1.6400000000000001E-2</v>
      </c>
      <c r="F41176">
        <v>0.1628</v>
      </c>
      <c r="G41176">
        <f t="shared" si="643"/>
        <v>14.809471685596332</v>
      </c>
    </row>
    <row r="41177" spans="4:7" x14ac:dyDescent="0.2">
      <c r="D41177">
        <v>4117.5</v>
      </c>
      <c r="E41177">
        <v>-1.5900000000000001E-2</v>
      </c>
      <c r="F41177">
        <v>0.16250000000000001</v>
      </c>
      <c r="G41177">
        <f t="shared" si="643"/>
        <v>14.238180566055647</v>
      </c>
    </row>
    <row r="41178" spans="4:7" x14ac:dyDescent="0.2">
      <c r="D41178">
        <v>4117.6000000000004</v>
      </c>
      <c r="E41178">
        <v>-1.6199999999999999E-2</v>
      </c>
      <c r="F41178">
        <v>0.16259999999999999</v>
      </c>
      <c r="G41178">
        <f t="shared" si="643"/>
        <v>14.580955237780053</v>
      </c>
    </row>
    <row r="41179" spans="4:7" x14ac:dyDescent="0.2">
      <c r="D41179">
        <v>4117.7</v>
      </c>
      <c r="E41179">
        <v>-1.6199999999999999E-2</v>
      </c>
      <c r="F41179">
        <v>0.16259999999999999</v>
      </c>
      <c r="G41179">
        <f t="shared" si="643"/>
        <v>14.580955237780053</v>
      </c>
    </row>
    <row r="41180" spans="4:7" x14ac:dyDescent="0.2">
      <c r="D41180">
        <v>4117.8</v>
      </c>
      <c r="E41180">
        <v>-1.61E-2</v>
      </c>
      <c r="F41180">
        <v>0.16220000000000001</v>
      </c>
      <c r="G41180">
        <f t="shared" si="643"/>
        <v>14.466697013871919</v>
      </c>
    </row>
    <row r="41181" spans="4:7" x14ac:dyDescent="0.2">
      <c r="D41181">
        <v>4117.8999999999996</v>
      </c>
      <c r="E41181">
        <v>-1.5900000000000001E-2</v>
      </c>
      <c r="F41181">
        <v>0.16220000000000001</v>
      </c>
      <c r="G41181">
        <f t="shared" si="643"/>
        <v>14.238180566055647</v>
      </c>
    </row>
    <row r="41182" spans="4:7" x14ac:dyDescent="0.2">
      <c r="D41182">
        <v>4118</v>
      </c>
      <c r="E41182">
        <v>-1.61E-2</v>
      </c>
      <c r="F41182">
        <v>0.1623</v>
      </c>
      <c r="G41182">
        <f t="shared" si="643"/>
        <v>14.466697013871919</v>
      </c>
    </row>
    <row r="41183" spans="4:7" x14ac:dyDescent="0.2">
      <c r="D41183">
        <v>4118.1000000000004</v>
      </c>
      <c r="E41183">
        <v>-1.61E-2</v>
      </c>
      <c r="F41183">
        <v>0.16289999999999999</v>
      </c>
      <c r="G41183">
        <f t="shared" si="643"/>
        <v>14.466697013871919</v>
      </c>
    </row>
    <row r="41184" spans="4:7" x14ac:dyDescent="0.2">
      <c r="D41184">
        <v>4118.2</v>
      </c>
      <c r="E41184">
        <v>-1.6400000000000001E-2</v>
      </c>
      <c r="F41184">
        <v>0.16220000000000001</v>
      </c>
      <c r="G41184">
        <f t="shared" si="643"/>
        <v>14.809471685596332</v>
      </c>
    </row>
    <row r="41185" spans="4:7" x14ac:dyDescent="0.2">
      <c r="D41185">
        <v>4118.3</v>
      </c>
      <c r="E41185">
        <v>-1.6199999999999999E-2</v>
      </c>
      <c r="F41185">
        <v>0.16220000000000001</v>
      </c>
      <c r="G41185">
        <f t="shared" si="643"/>
        <v>14.580955237780053</v>
      </c>
    </row>
    <row r="41186" spans="4:7" x14ac:dyDescent="0.2">
      <c r="D41186">
        <v>4118.3999999999996</v>
      </c>
      <c r="E41186">
        <v>-1.6199999999999999E-2</v>
      </c>
      <c r="F41186">
        <v>0.16259999999999999</v>
      </c>
      <c r="G41186">
        <f t="shared" si="643"/>
        <v>14.580955237780053</v>
      </c>
    </row>
    <row r="41187" spans="4:7" x14ac:dyDescent="0.2">
      <c r="D41187">
        <v>4118.5</v>
      </c>
      <c r="E41187">
        <v>-1.6400000000000001E-2</v>
      </c>
      <c r="F41187">
        <v>0.16250000000000001</v>
      </c>
      <c r="G41187">
        <f t="shared" si="643"/>
        <v>14.809471685596332</v>
      </c>
    </row>
    <row r="41188" spans="4:7" x14ac:dyDescent="0.2">
      <c r="D41188">
        <v>4118.6000000000004</v>
      </c>
      <c r="E41188">
        <v>-1.61E-2</v>
      </c>
      <c r="F41188">
        <v>0.16250000000000001</v>
      </c>
      <c r="G41188">
        <f t="shared" si="643"/>
        <v>14.466697013871919</v>
      </c>
    </row>
    <row r="41189" spans="4:7" x14ac:dyDescent="0.2">
      <c r="D41189">
        <v>4118.7</v>
      </c>
      <c r="E41189">
        <v>-1.6199999999999999E-2</v>
      </c>
      <c r="F41189">
        <v>0.16250000000000001</v>
      </c>
      <c r="G41189">
        <f t="shared" si="643"/>
        <v>14.580955237780053</v>
      </c>
    </row>
    <row r="41190" spans="4:7" x14ac:dyDescent="0.2">
      <c r="D41190">
        <v>4118.8</v>
      </c>
      <c r="E41190">
        <v>-1.61E-2</v>
      </c>
      <c r="F41190">
        <v>0.16250000000000001</v>
      </c>
      <c r="G41190">
        <f t="shared" si="643"/>
        <v>14.466697013871919</v>
      </c>
    </row>
    <row r="41191" spans="4:7" x14ac:dyDescent="0.2">
      <c r="D41191">
        <v>4118.8999999999996</v>
      </c>
      <c r="E41191">
        <v>-1.6199999999999999E-2</v>
      </c>
      <c r="F41191">
        <v>0.16250000000000001</v>
      </c>
      <c r="G41191">
        <f t="shared" si="643"/>
        <v>14.580955237780053</v>
      </c>
    </row>
    <row r="41192" spans="4:7" x14ac:dyDescent="0.2">
      <c r="D41192">
        <v>4119</v>
      </c>
      <c r="E41192">
        <v>-1.61E-2</v>
      </c>
      <c r="F41192">
        <v>0.16220000000000001</v>
      </c>
      <c r="G41192">
        <f t="shared" si="643"/>
        <v>14.466697013871919</v>
      </c>
    </row>
    <row r="41193" spans="4:7" x14ac:dyDescent="0.2">
      <c r="D41193">
        <v>4119.1000000000004</v>
      </c>
      <c r="E41193">
        <v>-1.61E-2</v>
      </c>
      <c r="F41193">
        <v>0.16250000000000001</v>
      </c>
      <c r="G41193">
        <f t="shared" si="643"/>
        <v>14.466697013871919</v>
      </c>
    </row>
    <row r="41194" spans="4:7" x14ac:dyDescent="0.2">
      <c r="D41194">
        <v>4119.2</v>
      </c>
      <c r="E41194">
        <v>-1.6500000000000001E-2</v>
      </c>
      <c r="F41194">
        <v>0.16259999999999999</v>
      </c>
      <c r="G41194">
        <f t="shared" si="643"/>
        <v>14.923729909504466</v>
      </c>
    </row>
    <row r="41195" spans="4:7" x14ac:dyDescent="0.2">
      <c r="D41195">
        <v>4119.3</v>
      </c>
      <c r="E41195">
        <v>-1.6199999999999999E-2</v>
      </c>
      <c r="F41195">
        <v>0.16250000000000001</v>
      </c>
      <c r="G41195">
        <f t="shared" si="643"/>
        <v>14.580955237780053</v>
      </c>
    </row>
    <row r="41196" spans="4:7" x14ac:dyDescent="0.2">
      <c r="D41196">
        <v>4119.3999999999996</v>
      </c>
      <c r="E41196">
        <v>-1.61E-2</v>
      </c>
      <c r="F41196">
        <v>0.16259999999999999</v>
      </c>
      <c r="G41196">
        <f t="shared" si="643"/>
        <v>14.466697013871919</v>
      </c>
    </row>
    <row r="41197" spans="4:7" x14ac:dyDescent="0.2">
      <c r="D41197">
        <v>4119.5</v>
      </c>
      <c r="E41197">
        <v>-1.6400000000000001E-2</v>
      </c>
      <c r="F41197">
        <v>0.16289999999999999</v>
      </c>
      <c r="G41197">
        <f t="shared" si="643"/>
        <v>14.809471685596332</v>
      </c>
    </row>
    <row r="41198" spans="4:7" x14ac:dyDescent="0.2">
      <c r="D41198">
        <v>4119.6000000000004</v>
      </c>
      <c r="E41198">
        <v>-1.6500000000000001E-2</v>
      </c>
      <c r="F41198">
        <v>0.16250000000000001</v>
      </c>
      <c r="G41198">
        <f t="shared" si="643"/>
        <v>14.923729909504466</v>
      </c>
    </row>
    <row r="41199" spans="4:7" x14ac:dyDescent="0.2">
      <c r="D41199">
        <v>4119.7</v>
      </c>
      <c r="E41199">
        <v>-1.6199999999999999E-2</v>
      </c>
      <c r="F41199">
        <v>0.16250000000000001</v>
      </c>
      <c r="G41199">
        <f t="shared" si="643"/>
        <v>14.580955237780053</v>
      </c>
    </row>
    <row r="41200" spans="4:7" x14ac:dyDescent="0.2">
      <c r="D41200">
        <v>4119.8</v>
      </c>
      <c r="E41200">
        <v>-1.6199999999999999E-2</v>
      </c>
      <c r="F41200">
        <v>0.1623</v>
      </c>
      <c r="G41200">
        <f t="shared" si="643"/>
        <v>14.580955237780053</v>
      </c>
    </row>
    <row r="41201" spans="4:7" x14ac:dyDescent="0.2">
      <c r="D41201">
        <v>4119.8999999999996</v>
      </c>
      <c r="E41201">
        <v>-1.5900000000000001E-2</v>
      </c>
      <c r="F41201">
        <v>0.16250000000000001</v>
      </c>
      <c r="G41201">
        <f t="shared" si="643"/>
        <v>14.238180566055647</v>
      </c>
    </row>
    <row r="41202" spans="4:7" x14ac:dyDescent="0.2">
      <c r="D41202">
        <v>4120</v>
      </c>
      <c r="E41202">
        <v>-1.6400000000000001E-2</v>
      </c>
      <c r="F41202">
        <v>0.16220000000000001</v>
      </c>
      <c r="G41202">
        <f t="shared" si="643"/>
        <v>14.809471685596332</v>
      </c>
    </row>
    <row r="41203" spans="4:7" x14ac:dyDescent="0.2">
      <c r="D41203">
        <v>4120.1000000000004</v>
      </c>
      <c r="E41203">
        <v>-1.61E-2</v>
      </c>
      <c r="F41203">
        <v>0.16250000000000001</v>
      </c>
      <c r="G41203">
        <f t="shared" si="643"/>
        <v>14.466697013871919</v>
      </c>
    </row>
    <row r="41204" spans="4:7" x14ac:dyDescent="0.2">
      <c r="D41204">
        <v>4120.2</v>
      </c>
      <c r="E41204">
        <v>-1.6199999999999999E-2</v>
      </c>
      <c r="F41204">
        <v>0.16259999999999999</v>
      </c>
      <c r="G41204">
        <f t="shared" si="643"/>
        <v>14.580955237780053</v>
      </c>
    </row>
    <row r="41205" spans="4:7" x14ac:dyDescent="0.2">
      <c r="D41205">
        <v>4120.3</v>
      </c>
      <c r="E41205">
        <v>-1.61E-2</v>
      </c>
      <c r="F41205">
        <v>0.16259999999999999</v>
      </c>
      <c r="G41205">
        <f t="shared" si="643"/>
        <v>14.466697013871919</v>
      </c>
    </row>
    <row r="41206" spans="4:7" x14ac:dyDescent="0.2">
      <c r="D41206">
        <v>4120.3999999999996</v>
      </c>
      <c r="E41206">
        <v>-1.5900000000000001E-2</v>
      </c>
      <c r="F41206">
        <v>0.16259999999999999</v>
      </c>
      <c r="G41206">
        <f t="shared" si="643"/>
        <v>14.238180566055647</v>
      </c>
    </row>
    <row r="41207" spans="4:7" x14ac:dyDescent="0.2">
      <c r="D41207">
        <v>4120.5</v>
      </c>
      <c r="E41207">
        <v>-1.61E-2</v>
      </c>
      <c r="F41207">
        <v>0.1628</v>
      </c>
      <c r="G41207">
        <f t="shared" si="643"/>
        <v>14.466697013871919</v>
      </c>
    </row>
    <row r="41208" spans="4:7" x14ac:dyDescent="0.2">
      <c r="D41208">
        <v>4120.6000000000004</v>
      </c>
      <c r="E41208">
        <v>-1.6199999999999999E-2</v>
      </c>
      <c r="F41208">
        <v>0.16259999999999999</v>
      </c>
      <c r="G41208">
        <f t="shared" si="643"/>
        <v>14.580955237780053</v>
      </c>
    </row>
    <row r="41209" spans="4:7" x14ac:dyDescent="0.2">
      <c r="D41209">
        <v>4120.7</v>
      </c>
      <c r="E41209">
        <v>-1.6199999999999999E-2</v>
      </c>
      <c r="F41209">
        <v>0.16289999999999999</v>
      </c>
      <c r="G41209">
        <f t="shared" si="643"/>
        <v>14.580955237780053</v>
      </c>
    </row>
    <row r="41210" spans="4:7" x14ac:dyDescent="0.2">
      <c r="D41210">
        <v>4120.8</v>
      </c>
      <c r="E41210">
        <v>-1.6799999999999999E-2</v>
      </c>
      <c r="F41210">
        <v>0.16259999999999999</v>
      </c>
      <c r="G41210">
        <f t="shared" si="643"/>
        <v>15.266504581228876</v>
      </c>
    </row>
    <row r="41211" spans="4:7" x14ac:dyDescent="0.2">
      <c r="D41211">
        <v>4120.8999999999996</v>
      </c>
      <c r="E41211">
        <v>-1.61E-2</v>
      </c>
      <c r="F41211">
        <v>0.16259999999999999</v>
      </c>
      <c r="G41211">
        <f t="shared" si="643"/>
        <v>14.466697013871919</v>
      </c>
    </row>
    <row r="41212" spans="4:7" x14ac:dyDescent="0.2">
      <c r="D41212">
        <v>4121</v>
      </c>
      <c r="E41212">
        <v>-1.5900000000000001E-2</v>
      </c>
      <c r="F41212">
        <v>0.1628</v>
      </c>
      <c r="G41212">
        <f t="shared" si="643"/>
        <v>14.238180566055647</v>
      </c>
    </row>
    <row r="41213" spans="4:7" x14ac:dyDescent="0.2">
      <c r="D41213">
        <v>4121.1000000000004</v>
      </c>
      <c r="E41213">
        <v>-1.7000000000000001E-2</v>
      </c>
      <c r="F41213">
        <v>0.1628</v>
      </c>
      <c r="G41213">
        <f t="shared" si="643"/>
        <v>15.495021029045152</v>
      </c>
    </row>
    <row r="41214" spans="4:7" x14ac:dyDescent="0.2">
      <c r="D41214">
        <v>4121.2</v>
      </c>
      <c r="E41214">
        <v>-1.6199999999999999E-2</v>
      </c>
      <c r="F41214">
        <v>0.16259999999999999</v>
      </c>
      <c r="G41214">
        <f t="shared" si="643"/>
        <v>14.580955237780053</v>
      </c>
    </row>
    <row r="41215" spans="4:7" x14ac:dyDescent="0.2">
      <c r="D41215">
        <v>4121.3</v>
      </c>
      <c r="E41215">
        <v>-1.7299999999999999E-2</v>
      </c>
      <c r="F41215">
        <v>0.1628</v>
      </c>
      <c r="G41215">
        <f t="shared" si="643"/>
        <v>15.837795700769561</v>
      </c>
    </row>
    <row r="41216" spans="4:7" x14ac:dyDescent="0.2">
      <c r="D41216">
        <v>4121.3999999999996</v>
      </c>
      <c r="E41216">
        <v>-1.77E-2</v>
      </c>
      <c r="F41216">
        <v>0.16250000000000001</v>
      </c>
      <c r="G41216">
        <f t="shared" si="643"/>
        <v>16.294828596402112</v>
      </c>
    </row>
    <row r="41217" spans="4:7" x14ac:dyDescent="0.2">
      <c r="D41217">
        <v>4121.5</v>
      </c>
      <c r="E41217">
        <v>-1.7100000000000001E-2</v>
      </c>
      <c r="F41217">
        <v>0.16289999999999999</v>
      </c>
      <c r="G41217">
        <f t="shared" si="643"/>
        <v>15.609279252953289</v>
      </c>
    </row>
    <row r="41218" spans="4:7" x14ac:dyDescent="0.2">
      <c r="D41218">
        <v>4121.6000000000004</v>
      </c>
      <c r="E41218">
        <v>-1.77E-2</v>
      </c>
      <c r="F41218">
        <v>0.1628</v>
      </c>
      <c r="G41218">
        <f t="shared" si="643"/>
        <v>16.294828596402112</v>
      </c>
    </row>
    <row r="41219" spans="4:7" x14ac:dyDescent="0.2">
      <c r="D41219">
        <v>4121.7</v>
      </c>
      <c r="E41219">
        <v>-1.7100000000000001E-2</v>
      </c>
      <c r="F41219">
        <v>0.1628</v>
      </c>
      <c r="G41219">
        <f t="shared" ref="G41219:G41282" si="644">-1142.58223908137*E41219-3.92887703533814</f>
        <v>15.609279252953289</v>
      </c>
    </row>
    <row r="41220" spans="4:7" x14ac:dyDescent="0.2">
      <c r="D41220">
        <v>4121.8</v>
      </c>
      <c r="E41220">
        <v>-1.7399999999999999E-2</v>
      </c>
      <c r="F41220">
        <v>0.16309999999999999</v>
      </c>
      <c r="G41220">
        <f t="shared" si="644"/>
        <v>15.952053924677699</v>
      </c>
    </row>
    <row r="41221" spans="4:7" x14ac:dyDescent="0.2">
      <c r="D41221">
        <v>4121.8999999999996</v>
      </c>
      <c r="E41221">
        <v>-1.7399999999999999E-2</v>
      </c>
      <c r="F41221">
        <v>0.1628</v>
      </c>
      <c r="G41221">
        <f t="shared" si="644"/>
        <v>15.952053924677699</v>
      </c>
    </row>
    <row r="41222" spans="4:7" x14ac:dyDescent="0.2">
      <c r="D41222">
        <v>4122</v>
      </c>
      <c r="E41222">
        <v>-1.7399999999999999E-2</v>
      </c>
      <c r="F41222">
        <v>0.1623</v>
      </c>
      <c r="G41222">
        <f t="shared" si="644"/>
        <v>15.952053924677699</v>
      </c>
    </row>
    <row r="41223" spans="4:7" x14ac:dyDescent="0.2">
      <c r="D41223">
        <v>4122.1000000000004</v>
      </c>
      <c r="E41223">
        <v>-1.77E-2</v>
      </c>
      <c r="F41223">
        <v>0.16259999999999999</v>
      </c>
      <c r="G41223">
        <f t="shared" si="644"/>
        <v>16.294828596402112</v>
      </c>
    </row>
    <row r="41224" spans="4:7" x14ac:dyDescent="0.2">
      <c r="D41224">
        <v>4122.2</v>
      </c>
      <c r="E41224">
        <v>-1.7000000000000001E-2</v>
      </c>
      <c r="F41224">
        <v>0.1628</v>
      </c>
      <c r="G41224">
        <f t="shared" si="644"/>
        <v>15.495021029045152</v>
      </c>
    </row>
    <row r="41225" spans="4:7" x14ac:dyDescent="0.2">
      <c r="D41225">
        <v>4122.3</v>
      </c>
      <c r="E41225">
        <v>-1.7600000000000001E-2</v>
      </c>
      <c r="F41225">
        <v>0.16220000000000001</v>
      </c>
      <c r="G41225">
        <f t="shared" si="644"/>
        <v>16.180570372493975</v>
      </c>
    </row>
    <row r="41226" spans="4:7" x14ac:dyDescent="0.2">
      <c r="D41226">
        <v>4122.3999999999996</v>
      </c>
      <c r="E41226">
        <v>-1.7899999999999999E-2</v>
      </c>
      <c r="F41226">
        <v>0.16250000000000001</v>
      </c>
      <c r="G41226">
        <f t="shared" si="644"/>
        <v>16.523345044218384</v>
      </c>
    </row>
    <row r="41227" spans="4:7" x14ac:dyDescent="0.2">
      <c r="D41227">
        <v>4122.5</v>
      </c>
      <c r="E41227">
        <v>-1.77E-2</v>
      </c>
      <c r="F41227">
        <v>0.1628</v>
      </c>
      <c r="G41227">
        <f t="shared" si="644"/>
        <v>16.294828596402112</v>
      </c>
    </row>
    <row r="41228" spans="4:7" x14ac:dyDescent="0.2">
      <c r="D41228">
        <v>4122.6000000000004</v>
      </c>
      <c r="E41228">
        <v>-1.7600000000000001E-2</v>
      </c>
      <c r="F41228">
        <v>0.1628</v>
      </c>
      <c r="G41228">
        <f t="shared" si="644"/>
        <v>16.180570372493975</v>
      </c>
    </row>
    <row r="41229" spans="4:7" x14ac:dyDescent="0.2">
      <c r="D41229">
        <v>4122.7</v>
      </c>
      <c r="E41229">
        <v>-1.7299999999999999E-2</v>
      </c>
      <c r="F41229">
        <v>0.16250000000000001</v>
      </c>
      <c r="G41229">
        <f t="shared" si="644"/>
        <v>15.837795700769561</v>
      </c>
    </row>
    <row r="41230" spans="4:7" x14ac:dyDescent="0.2">
      <c r="D41230">
        <v>4122.8</v>
      </c>
      <c r="E41230">
        <v>-1.7299999999999999E-2</v>
      </c>
      <c r="F41230">
        <v>0.1623</v>
      </c>
      <c r="G41230">
        <f t="shared" si="644"/>
        <v>15.837795700769561</v>
      </c>
    </row>
    <row r="41231" spans="4:7" x14ac:dyDescent="0.2">
      <c r="D41231">
        <v>4122.8999999999996</v>
      </c>
      <c r="E41231">
        <v>-1.7399999999999999E-2</v>
      </c>
      <c r="F41231">
        <v>0.16289999999999999</v>
      </c>
      <c r="G41231">
        <f t="shared" si="644"/>
        <v>15.952053924677699</v>
      </c>
    </row>
    <row r="41232" spans="4:7" x14ac:dyDescent="0.2">
      <c r="D41232">
        <v>4123</v>
      </c>
      <c r="E41232">
        <v>-1.7000000000000001E-2</v>
      </c>
      <c r="F41232">
        <v>0.1628</v>
      </c>
      <c r="G41232">
        <f t="shared" si="644"/>
        <v>15.495021029045152</v>
      </c>
    </row>
    <row r="41233" spans="4:7" x14ac:dyDescent="0.2">
      <c r="D41233">
        <v>4123.1000000000004</v>
      </c>
      <c r="E41233">
        <v>-1.7100000000000001E-2</v>
      </c>
      <c r="F41233">
        <v>0.16259999999999999</v>
      </c>
      <c r="G41233">
        <f t="shared" si="644"/>
        <v>15.609279252953289</v>
      </c>
    </row>
    <row r="41234" spans="4:7" x14ac:dyDescent="0.2">
      <c r="D41234">
        <v>4123.2</v>
      </c>
      <c r="E41234">
        <v>-1.6500000000000001E-2</v>
      </c>
      <c r="F41234">
        <v>0.1628</v>
      </c>
      <c r="G41234">
        <f t="shared" si="644"/>
        <v>14.923729909504466</v>
      </c>
    </row>
    <row r="41235" spans="4:7" x14ac:dyDescent="0.2">
      <c r="D41235">
        <v>4123.3</v>
      </c>
      <c r="E41235">
        <v>-1.7399999999999999E-2</v>
      </c>
      <c r="F41235">
        <v>0.16250000000000001</v>
      </c>
      <c r="G41235">
        <f t="shared" si="644"/>
        <v>15.952053924677699</v>
      </c>
    </row>
    <row r="41236" spans="4:7" x14ac:dyDescent="0.2">
      <c r="D41236">
        <v>4123.3999999999996</v>
      </c>
      <c r="E41236">
        <v>-1.7299999999999999E-2</v>
      </c>
      <c r="F41236">
        <v>0.16250000000000001</v>
      </c>
      <c r="G41236">
        <f t="shared" si="644"/>
        <v>15.837795700769561</v>
      </c>
    </row>
    <row r="41237" spans="4:7" x14ac:dyDescent="0.2">
      <c r="D41237">
        <v>4123.5</v>
      </c>
      <c r="E41237">
        <v>-1.67E-2</v>
      </c>
      <c r="F41237">
        <v>0.16250000000000001</v>
      </c>
      <c r="G41237">
        <f t="shared" si="644"/>
        <v>15.152246357320742</v>
      </c>
    </row>
    <row r="41238" spans="4:7" x14ac:dyDescent="0.2">
      <c r="D41238">
        <v>4123.6000000000004</v>
      </c>
      <c r="E41238">
        <v>-1.6400000000000001E-2</v>
      </c>
      <c r="F41238">
        <v>0.1623</v>
      </c>
      <c r="G41238">
        <f t="shared" si="644"/>
        <v>14.809471685596332</v>
      </c>
    </row>
    <row r="41239" spans="4:7" x14ac:dyDescent="0.2">
      <c r="D41239">
        <v>4123.7</v>
      </c>
      <c r="E41239">
        <v>-1.7000000000000001E-2</v>
      </c>
      <c r="F41239">
        <v>0.16289999999999999</v>
      </c>
      <c r="G41239">
        <f t="shared" si="644"/>
        <v>15.495021029045152</v>
      </c>
    </row>
    <row r="41240" spans="4:7" x14ac:dyDescent="0.2">
      <c r="D41240">
        <v>4123.8</v>
      </c>
      <c r="E41240">
        <v>-1.61E-2</v>
      </c>
      <c r="F41240">
        <v>0.16259999999999999</v>
      </c>
      <c r="G41240">
        <f t="shared" si="644"/>
        <v>14.466697013871919</v>
      </c>
    </row>
    <row r="41241" spans="4:7" x14ac:dyDescent="0.2">
      <c r="D41241">
        <v>4123.8999999999996</v>
      </c>
      <c r="E41241">
        <v>-1.6400000000000001E-2</v>
      </c>
      <c r="F41241">
        <v>0.16250000000000001</v>
      </c>
      <c r="G41241">
        <f t="shared" si="644"/>
        <v>14.809471685596332</v>
      </c>
    </row>
    <row r="41242" spans="4:7" x14ac:dyDescent="0.2">
      <c r="D41242">
        <v>4124</v>
      </c>
      <c r="E41242">
        <v>-1.6400000000000001E-2</v>
      </c>
      <c r="F41242">
        <v>0.1628</v>
      </c>
      <c r="G41242">
        <f t="shared" si="644"/>
        <v>14.809471685596332</v>
      </c>
    </row>
    <row r="41243" spans="4:7" x14ac:dyDescent="0.2">
      <c r="D41243">
        <v>4124.1000000000004</v>
      </c>
      <c r="E41243">
        <v>-1.6500000000000001E-2</v>
      </c>
      <c r="F41243">
        <v>0.16289999999999999</v>
      </c>
      <c r="G41243">
        <f t="shared" si="644"/>
        <v>14.923729909504466</v>
      </c>
    </row>
    <row r="41244" spans="4:7" x14ac:dyDescent="0.2">
      <c r="D41244">
        <v>4124.2</v>
      </c>
      <c r="E41244">
        <v>-1.61E-2</v>
      </c>
      <c r="F41244">
        <v>0.16309999999999999</v>
      </c>
      <c r="G41244">
        <f t="shared" si="644"/>
        <v>14.466697013871919</v>
      </c>
    </row>
    <row r="41245" spans="4:7" x14ac:dyDescent="0.2">
      <c r="D41245">
        <v>4124.3</v>
      </c>
      <c r="E41245">
        <v>-1.6500000000000001E-2</v>
      </c>
      <c r="F41245">
        <v>0.16250000000000001</v>
      </c>
      <c r="G41245">
        <f t="shared" si="644"/>
        <v>14.923729909504466</v>
      </c>
    </row>
    <row r="41246" spans="4:7" x14ac:dyDescent="0.2">
      <c r="D41246">
        <v>4124.3999999999996</v>
      </c>
      <c r="E41246">
        <v>-1.6799999999999999E-2</v>
      </c>
      <c r="F41246">
        <v>0.16259999999999999</v>
      </c>
      <c r="G41246">
        <f t="shared" si="644"/>
        <v>15.266504581228876</v>
      </c>
    </row>
    <row r="41247" spans="4:7" x14ac:dyDescent="0.2">
      <c r="D41247">
        <v>4124.5</v>
      </c>
      <c r="E41247">
        <v>-1.61E-2</v>
      </c>
      <c r="F41247">
        <v>0.16289999999999999</v>
      </c>
      <c r="G41247">
        <f t="shared" si="644"/>
        <v>14.466697013871919</v>
      </c>
    </row>
    <row r="41248" spans="4:7" x14ac:dyDescent="0.2">
      <c r="D41248">
        <v>4124.6000000000004</v>
      </c>
      <c r="E41248">
        <v>-1.6199999999999999E-2</v>
      </c>
      <c r="F41248">
        <v>0.16289999999999999</v>
      </c>
      <c r="G41248">
        <f t="shared" si="644"/>
        <v>14.580955237780053</v>
      </c>
    </row>
    <row r="41249" spans="4:7" x14ac:dyDescent="0.2">
      <c r="D41249">
        <v>4124.7</v>
      </c>
      <c r="E41249">
        <v>-1.5900000000000001E-2</v>
      </c>
      <c r="F41249">
        <v>0.16250000000000001</v>
      </c>
      <c r="G41249">
        <f t="shared" si="644"/>
        <v>14.238180566055647</v>
      </c>
    </row>
    <row r="41250" spans="4:7" x14ac:dyDescent="0.2">
      <c r="D41250">
        <v>4124.8</v>
      </c>
      <c r="E41250">
        <v>-1.6400000000000001E-2</v>
      </c>
      <c r="F41250">
        <v>0.16309999999999999</v>
      </c>
      <c r="G41250">
        <f t="shared" si="644"/>
        <v>14.809471685596332</v>
      </c>
    </row>
    <row r="41251" spans="4:7" x14ac:dyDescent="0.2">
      <c r="D41251">
        <v>4124.8999999999996</v>
      </c>
      <c r="E41251">
        <v>-1.61E-2</v>
      </c>
      <c r="F41251">
        <v>0.16289999999999999</v>
      </c>
      <c r="G41251">
        <f t="shared" si="644"/>
        <v>14.466697013871919</v>
      </c>
    </row>
    <row r="41252" spans="4:7" x14ac:dyDescent="0.2">
      <c r="D41252">
        <v>4125</v>
      </c>
      <c r="E41252">
        <v>-1.61E-2</v>
      </c>
      <c r="F41252">
        <v>0.1628</v>
      </c>
      <c r="G41252">
        <f t="shared" si="644"/>
        <v>14.466697013871919</v>
      </c>
    </row>
    <row r="41253" spans="4:7" x14ac:dyDescent="0.2">
      <c r="D41253">
        <v>4125.1000000000004</v>
      </c>
      <c r="E41253">
        <v>-1.6400000000000001E-2</v>
      </c>
      <c r="F41253">
        <v>0.16250000000000001</v>
      </c>
      <c r="G41253">
        <f t="shared" si="644"/>
        <v>14.809471685596332</v>
      </c>
    </row>
    <row r="41254" spans="4:7" x14ac:dyDescent="0.2">
      <c r="D41254">
        <v>4125.2</v>
      </c>
      <c r="E41254">
        <v>-1.6199999999999999E-2</v>
      </c>
      <c r="F41254">
        <v>0.16250000000000001</v>
      </c>
      <c r="G41254">
        <f t="shared" si="644"/>
        <v>14.580955237780053</v>
      </c>
    </row>
    <row r="41255" spans="4:7" x14ac:dyDescent="0.2">
      <c r="D41255">
        <v>4125.3</v>
      </c>
      <c r="E41255">
        <v>-1.61E-2</v>
      </c>
      <c r="F41255">
        <v>0.1628</v>
      </c>
      <c r="G41255">
        <f t="shared" si="644"/>
        <v>14.466697013871919</v>
      </c>
    </row>
    <row r="41256" spans="4:7" x14ac:dyDescent="0.2">
      <c r="D41256">
        <v>4125.3999999999996</v>
      </c>
      <c r="E41256">
        <v>-1.6199999999999999E-2</v>
      </c>
      <c r="F41256">
        <v>0.16259999999999999</v>
      </c>
      <c r="G41256">
        <f t="shared" si="644"/>
        <v>14.580955237780053</v>
      </c>
    </row>
    <row r="41257" spans="4:7" x14ac:dyDescent="0.2">
      <c r="D41257">
        <v>4125.5</v>
      </c>
      <c r="E41257">
        <v>-1.6199999999999999E-2</v>
      </c>
      <c r="F41257">
        <v>0.16250000000000001</v>
      </c>
      <c r="G41257">
        <f t="shared" si="644"/>
        <v>14.580955237780053</v>
      </c>
    </row>
    <row r="41258" spans="4:7" x14ac:dyDescent="0.2">
      <c r="D41258">
        <v>4125.6000000000004</v>
      </c>
      <c r="E41258">
        <v>-1.6500000000000001E-2</v>
      </c>
      <c r="F41258">
        <v>0.16250000000000001</v>
      </c>
      <c r="G41258">
        <f t="shared" si="644"/>
        <v>14.923729909504466</v>
      </c>
    </row>
    <row r="41259" spans="4:7" x14ac:dyDescent="0.2">
      <c r="D41259">
        <v>4125.7</v>
      </c>
      <c r="E41259">
        <v>-1.61E-2</v>
      </c>
      <c r="F41259">
        <v>0.1623</v>
      </c>
      <c r="G41259">
        <f t="shared" si="644"/>
        <v>14.466697013871919</v>
      </c>
    </row>
    <row r="41260" spans="4:7" x14ac:dyDescent="0.2">
      <c r="D41260">
        <v>4125.8</v>
      </c>
      <c r="E41260">
        <v>-1.5900000000000001E-2</v>
      </c>
      <c r="F41260">
        <v>0.1623</v>
      </c>
      <c r="G41260">
        <f t="shared" si="644"/>
        <v>14.238180566055647</v>
      </c>
    </row>
    <row r="41261" spans="4:7" x14ac:dyDescent="0.2">
      <c r="D41261">
        <v>4125.8999999999996</v>
      </c>
      <c r="E41261">
        <v>-1.61E-2</v>
      </c>
      <c r="F41261">
        <v>0.1623</v>
      </c>
      <c r="G41261">
        <f t="shared" si="644"/>
        <v>14.466697013871919</v>
      </c>
    </row>
    <row r="41262" spans="4:7" x14ac:dyDescent="0.2">
      <c r="D41262">
        <v>4126</v>
      </c>
      <c r="E41262">
        <v>-1.61E-2</v>
      </c>
      <c r="F41262">
        <v>0.1628</v>
      </c>
      <c r="G41262">
        <f t="shared" si="644"/>
        <v>14.466697013871919</v>
      </c>
    </row>
    <row r="41263" spans="4:7" x14ac:dyDescent="0.2">
      <c r="D41263">
        <v>4126.1000000000004</v>
      </c>
      <c r="E41263">
        <v>-1.61E-2</v>
      </c>
      <c r="F41263">
        <v>0.16250000000000001</v>
      </c>
      <c r="G41263">
        <f t="shared" si="644"/>
        <v>14.466697013871919</v>
      </c>
    </row>
    <row r="41264" spans="4:7" x14ac:dyDescent="0.2">
      <c r="D41264">
        <v>4126.2</v>
      </c>
      <c r="E41264">
        <v>-1.5800000000000002E-2</v>
      </c>
      <c r="F41264">
        <v>0.16259999999999999</v>
      </c>
      <c r="G41264">
        <f t="shared" si="644"/>
        <v>14.123922342147509</v>
      </c>
    </row>
    <row r="41265" spans="4:7" x14ac:dyDescent="0.2">
      <c r="D41265">
        <v>4126.3</v>
      </c>
      <c r="E41265">
        <v>-1.5800000000000002E-2</v>
      </c>
      <c r="F41265">
        <v>0.16250000000000001</v>
      </c>
      <c r="G41265">
        <f t="shared" si="644"/>
        <v>14.123922342147509</v>
      </c>
    </row>
    <row r="41266" spans="4:7" x14ac:dyDescent="0.2">
      <c r="D41266">
        <v>4126.3999999999996</v>
      </c>
      <c r="E41266">
        <v>-1.6199999999999999E-2</v>
      </c>
      <c r="F41266">
        <v>0.16309999999999999</v>
      </c>
      <c r="G41266">
        <f t="shared" si="644"/>
        <v>14.580955237780053</v>
      </c>
    </row>
    <row r="41267" spans="4:7" x14ac:dyDescent="0.2">
      <c r="D41267">
        <v>4126.5</v>
      </c>
      <c r="E41267">
        <v>-1.5900000000000001E-2</v>
      </c>
      <c r="F41267">
        <v>0.16250000000000001</v>
      </c>
      <c r="G41267">
        <f t="shared" si="644"/>
        <v>14.238180566055647</v>
      </c>
    </row>
    <row r="41268" spans="4:7" x14ac:dyDescent="0.2">
      <c r="D41268">
        <v>4126.6000000000004</v>
      </c>
      <c r="E41268">
        <v>-1.61E-2</v>
      </c>
      <c r="F41268">
        <v>0.16259999999999999</v>
      </c>
      <c r="G41268">
        <f t="shared" si="644"/>
        <v>14.466697013871919</v>
      </c>
    </row>
    <row r="41269" spans="4:7" x14ac:dyDescent="0.2">
      <c r="D41269">
        <v>4126.7</v>
      </c>
      <c r="E41269">
        <v>-1.61E-2</v>
      </c>
      <c r="F41269">
        <v>0.16200000000000001</v>
      </c>
      <c r="G41269">
        <f t="shared" si="644"/>
        <v>14.466697013871919</v>
      </c>
    </row>
    <row r="41270" spans="4:7" x14ac:dyDescent="0.2">
      <c r="D41270">
        <v>4126.8</v>
      </c>
      <c r="E41270">
        <v>-1.61E-2</v>
      </c>
      <c r="F41270">
        <v>0.16220000000000001</v>
      </c>
      <c r="G41270">
        <f t="shared" si="644"/>
        <v>14.466697013871919</v>
      </c>
    </row>
    <row r="41271" spans="4:7" x14ac:dyDescent="0.2">
      <c r="D41271">
        <v>4126.8999999999996</v>
      </c>
      <c r="E41271">
        <v>-1.61E-2</v>
      </c>
      <c r="F41271">
        <v>0.1623</v>
      </c>
      <c r="G41271">
        <f t="shared" si="644"/>
        <v>14.466697013871919</v>
      </c>
    </row>
    <row r="41272" spans="4:7" x14ac:dyDescent="0.2">
      <c r="D41272">
        <v>4127</v>
      </c>
      <c r="E41272">
        <v>-1.61E-2</v>
      </c>
      <c r="F41272">
        <v>0.16220000000000001</v>
      </c>
      <c r="G41272">
        <f t="shared" si="644"/>
        <v>14.466697013871919</v>
      </c>
    </row>
    <row r="41273" spans="4:7" x14ac:dyDescent="0.2">
      <c r="D41273">
        <v>4127.1000000000004</v>
      </c>
      <c r="E41273">
        <v>-1.6400000000000001E-2</v>
      </c>
      <c r="F41273">
        <v>0.16250000000000001</v>
      </c>
      <c r="G41273">
        <f t="shared" si="644"/>
        <v>14.809471685596332</v>
      </c>
    </row>
    <row r="41274" spans="4:7" x14ac:dyDescent="0.2">
      <c r="D41274">
        <v>4127.2</v>
      </c>
      <c r="E41274">
        <v>-1.61E-2</v>
      </c>
      <c r="F41274">
        <v>0.16250000000000001</v>
      </c>
      <c r="G41274">
        <f t="shared" si="644"/>
        <v>14.466697013871919</v>
      </c>
    </row>
    <row r="41275" spans="4:7" x14ac:dyDescent="0.2">
      <c r="D41275">
        <v>4127.3</v>
      </c>
      <c r="E41275">
        <v>-1.61E-2</v>
      </c>
      <c r="F41275">
        <v>0.16259999999999999</v>
      </c>
      <c r="G41275">
        <f t="shared" si="644"/>
        <v>14.466697013871919</v>
      </c>
    </row>
    <row r="41276" spans="4:7" x14ac:dyDescent="0.2">
      <c r="D41276">
        <v>4127.3999999999996</v>
      </c>
      <c r="E41276">
        <v>-1.61E-2</v>
      </c>
      <c r="F41276">
        <v>0.16200000000000001</v>
      </c>
      <c r="G41276">
        <f t="shared" si="644"/>
        <v>14.466697013871919</v>
      </c>
    </row>
    <row r="41277" spans="4:7" x14ac:dyDescent="0.2">
      <c r="D41277">
        <v>4127.5</v>
      </c>
      <c r="E41277">
        <v>-1.6199999999999999E-2</v>
      </c>
      <c r="F41277">
        <v>0.16200000000000001</v>
      </c>
      <c r="G41277">
        <f t="shared" si="644"/>
        <v>14.580955237780053</v>
      </c>
    </row>
    <row r="41278" spans="4:7" x14ac:dyDescent="0.2">
      <c r="D41278">
        <v>4127.6000000000004</v>
      </c>
      <c r="E41278">
        <v>-1.61E-2</v>
      </c>
      <c r="F41278">
        <v>0.16250000000000001</v>
      </c>
      <c r="G41278">
        <f t="shared" si="644"/>
        <v>14.466697013871919</v>
      </c>
    </row>
    <row r="41279" spans="4:7" x14ac:dyDescent="0.2">
      <c r="D41279">
        <v>4127.7</v>
      </c>
      <c r="E41279">
        <v>-1.5900000000000001E-2</v>
      </c>
      <c r="F41279">
        <v>0.1623</v>
      </c>
      <c r="G41279">
        <f t="shared" si="644"/>
        <v>14.238180566055647</v>
      </c>
    </row>
    <row r="41280" spans="4:7" x14ac:dyDescent="0.2">
      <c r="D41280">
        <v>4127.8</v>
      </c>
      <c r="E41280">
        <v>-1.6199999999999999E-2</v>
      </c>
      <c r="F41280">
        <v>0.16259999999999999</v>
      </c>
      <c r="G41280">
        <f t="shared" si="644"/>
        <v>14.580955237780053</v>
      </c>
    </row>
    <row r="41281" spans="4:7" x14ac:dyDescent="0.2">
      <c r="D41281">
        <v>4127.8999999999996</v>
      </c>
      <c r="E41281">
        <v>-1.5900000000000001E-2</v>
      </c>
      <c r="F41281">
        <v>0.1623</v>
      </c>
      <c r="G41281">
        <f t="shared" si="644"/>
        <v>14.238180566055647</v>
      </c>
    </row>
    <row r="41282" spans="4:7" x14ac:dyDescent="0.2">
      <c r="D41282">
        <v>4128</v>
      </c>
      <c r="E41282">
        <v>-1.5900000000000001E-2</v>
      </c>
      <c r="F41282">
        <v>0.16200000000000001</v>
      </c>
      <c r="G41282">
        <f t="shared" si="644"/>
        <v>14.238180566055647</v>
      </c>
    </row>
    <row r="41283" spans="4:7" x14ac:dyDescent="0.2">
      <c r="D41283">
        <v>4128.1000000000004</v>
      </c>
      <c r="E41283">
        <v>-1.5900000000000001E-2</v>
      </c>
      <c r="F41283">
        <v>0.16250000000000001</v>
      </c>
      <c r="G41283">
        <f t="shared" ref="G41283:G41346" si="645">-1142.58223908137*E41283-3.92887703533814</f>
        <v>14.238180566055647</v>
      </c>
    </row>
    <row r="41284" spans="4:7" x14ac:dyDescent="0.2">
      <c r="D41284">
        <v>4128.2</v>
      </c>
      <c r="E41284">
        <v>-1.61E-2</v>
      </c>
      <c r="F41284">
        <v>0.16220000000000001</v>
      </c>
      <c r="G41284">
        <f t="shared" si="645"/>
        <v>14.466697013871919</v>
      </c>
    </row>
    <row r="41285" spans="4:7" x14ac:dyDescent="0.2">
      <c r="D41285">
        <v>4128.3</v>
      </c>
      <c r="E41285">
        <v>-1.5900000000000001E-2</v>
      </c>
      <c r="F41285">
        <v>0.1623</v>
      </c>
      <c r="G41285">
        <f t="shared" si="645"/>
        <v>14.238180566055647</v>
      </c>
    </row>
    <row r="41286" spans="4:7" x14ac:dyDescent="0.2">
      <c r="D41286">
        <v>4128.3999999999996</v>
      </c>
      <c r="E41286">
        <v>-1.5900000000000001E-2</v>
      </c>
      <c r="F41286">
        <v>0.1623</v>
      </c>
      <c r="G41286">
        <f t="shared" si="645"/>
        <v>14.238180566055647</v>
      </c>
    </row>
    <row r="41287" spans="4:7" x14ac:dyDescent="0.2">
      <c r="D41287">
        <v>4128.5</v>
      </c>
      <c r="E41287">
        <v>-1.61E-2</v>
      </c>
      <c r="F41287">
        <v>0.16250000000000001</v>
      </c>
      <c r="G41287">
        <f t="shared" si="645"/>
        <v>14.466697013871919</v>
      </c>
    </row>
    <row r="41288" spans="4:7" x14ac:dyDescent="0.2">
      <c r="D41288">
        <v>4128.6000000000004</v>
      </c>
      <c r="E41288">
        <v>-1.6199999999999999E-2</v>
      </c>
      <c r="F41288">
        <v>0.1623</v>
      </c>
      <c r="G41288">
        <f t="shared" si="645"/>
        <v>14.580955237780053</v>
      </c>
    </row>
    <row r="41289" spans="4:7" x14ac:dyDescent="0.2">
      <c r="D41289">
        <v>4128.7</v>
      </c>
      <c r="E41289">
        <v>-1.5900000000000001E-2</v>
      </c>
      <c r="F41289">
        <v>0.1628</v>
      </c>
      <c r="G41289">
        <f t="shared" si="645"/>
        <v>14.238180566055647</v>
      </c>
    </row>
    <row r="41290" spans="4:7" x14ac:dyDescent="0.2">
      <c r="D41290">
        <v>4128.8</v>
      </c>
      <c r="E41290">
        <v>-1.5800000000000002E-2</v>
      </c>
      <c r="F41290">
        <v>0.16289999999999999</v>
      </c>
      <c r="G41290">
        <f t="shared" si="645"/>
        <v>14.123922342147509</v>
      </c>
    </row>
    <row r="41291" spans="4:7" x14ac:dyDescent="0.2">
      <c r="D41291">
        <v>4128.8999999999996</v>
      </c>
      <c r="E41291">
        <v>-1.5800000000000002E-2</v>
      </c>
      <c r="F41291">
        <v>0.16250000000000001</v>
      </c>
      <c r="G41291">
        <f t="shared" si="645"/>
        <v>14.123922342147509</v>
      </c>
    </row>
    <row r="41292" spans="4:7" x14ac:dyDescent="0.2">
      <c r="D41292">
        <v>4129</v>
      </c>
      <c r="E41292">
        <v>-1.5900000000000001E-2</v>
      </c>
      <c r="F41292">
        <v>0.16259999999999999</v>
      </c>
      <c r="G41292">
        <f t="shared" si="645"/>
        <v>14.238180566055647</v>
      </c>
    </row>
    <row r="41293" spans="4:7" x14ac:dyDescent="0.2">
      <c r="D41293">
        <v>4129.1000000000004</v>
      </c>
      <c r="E41293">
        <v>-1.5900000000000001E-2</v>
      </c>
      <c r="F41293">
        <v>0.16259999999999999</v>
      </c>
      <c r="G41293">
        <f t="shared" si="645"/>
        <v>14.238180566055647</v>
      </c>
    </row>
    <row r="41294" spans="4:7" x14ac:dyDescent="0.2">
      <c r="D41294">
        <v>4129.2</v>
      </c>
      <c r="E41294">
        <v>-1.61E-2</v>
      </c>
      <c r="F41294">
        <v>0.1623</v>
      </c>
      <c r="G41294">
        <f t="shared" si="645"/>
        <v>14.466697013871919</v>
      </c>
    </row>
    <row r="41295" spans="4:7" x14ac:dyDescent="0.2">
      <c r="D41295">
        <v>4129.3</v>
      </c>
      <c r="E41295">
        <v>-1.5900000000000001E-2</v>
      </c>
      <c r="F41295">
        <v>0.1623</v>
      </c>
      <c r="G41295">
        <f t="shared" si="645"/>
        <v>14.238180566055647</v>
      </c>
    </row>
    <row r="41296" spans="4:7" x14ac:dyDescent="0.2">
      <c r="D41296">
        <v>4129.3999999999996</v>
      </c>
      <c r="E41296">
        <v>-1.61E-2</v>
      </c>
      <c r="F41296">
        <v>0.16220000000000001</v>
      </c>
      <c r="G41296">
        <f t="shared" si="645"/>
        <v>14.466697013871919</v>
      </c>
    </row>
    <row r="41297" spans="4:7" x14ac:dyDescent="0.2">
      <c r="D41297">
        <v>4129.5</v>
      </c>
      <c r="E41297">
        <v>-1.6199999999999999E-2</v>
      </c>
      <c r="F41297">
        <v>0.1623</v>
      </c>
      <c r="G41297">
        <f t="shared" si="645"/>
        <v>14.580955237780053</v>
      </c>
    </row>
    <row r="41298" spans="4:7" x14ac:dyDescent="0.2">
      <c r="D41298">
        <v>4129.6000000000004</v>
      </c>
      <c r="E41298">
        <v>-1.6199999999999999E-2</v>
      </c>
      <c r="F41298">
        <v>0.16259999999999999</v>
      </c>
      <c r="G41298">
        <f t="shared" si="645"/>
        <v>14.580955237780053</v>
      </c>
    </row>
    <row r="41299" spans="4:7" x14ac:dyDescent="0.2">
      <c r="D41299">
        <v>4129.7</v>
      </c>
      <c r="E41299">
        <v>-1.6199999999999999E-2</v>
      </c>
      <c r="F41299">
        <v>0.1623</v>
      </c>
      <c r="G41299">
        <f t="shared" si="645"/>
        <v>14.580955237780053</v>
      </c>
    </row>
    <row r="41300" spans="4:7" x14ac:dyDescent="0.2">
      <c r="D41300">
        <v>4129.8</v>
      </c>
      <c r="E41300">
        <v>-1.6199999999999999E-2</v>
      </c>
      <c r="F41300">
        <v>0.1623</v>
      </c>
      <c r="G41300">
        <f t="shared" si="645"/>
        <v>14.580955237780053</v>
      </c>
    </row>
    <row r="41301" spans="4:7" x14ac:dyDescent="0.2">
      <c r="D41301">
        <v>4129.8999999999996</v>
      </c>
      <c r="E41301">
        <v>-1.6199999999999999E-2</v>
      </c>
      <c r="F41301">
        <v>0.16189999999999999</v>
      </c>
      <c r="G41301">
        <f t="shared" si="645"/>
        <v>14.580955237780053</v>
      </c>
    </row>
    <row r="41302" spans="4:7" x14ac:dyDescent="0.2">
      <c r="D41302">
        <v>4130</v>
      </c>
      <c r="E41302">
        <v>-1.5800000000000002E-2</v>
      </c>
      <c r="F41302">
        <v>0.16259999999999999</v>
      </c>
      <c r="G41302">
        <f t="shared" si="645"/>
        <v>14.123922342147509</v>
      </c>
    </row>
    <row r="41303" spans="4:7" x14ac:dyDescent="0.2">
      <c r="D41303">
        <v>4130.1000000000004</v>
      </c>
      <c r="E41303">
        <v>-1.5900000000000001E-2</v>
      </c>
      <c r="F41303">
        <v>0.16259999999999999</v>
      </c>
      <c r="G41303">
        <f t="shared" si="645"/>
        <v>14.238180566055647</v>
      </c>
    </row>
    <row r="41304" spans="4:7" x14ac:dyDescent="0.2">
      <c r="D41304">
        <v>4130.2</v>
      </c>
      <c r="E41304">
        <v>-1.61E-2</v>
      </c>
      <c r="F41304">
        <v>0.16259999999999999</v>
      </c>
      <c r="G41304">
        <f t="shared" si="645"/>
        <v>14.466697013871919</v>
      </c>
    </row>
    <row r="41305" spans="4:7" x14ac:dyDescent="0.2">
      <c r="D41305">
        <v>4130.3</v>
      </c>
      <c r="E41305">
        <v>-1.61E-2</v>
      </c>
      <c r="F41305">
        <v>0.16259999999999999</v>
      </c>
      <c r="G41305">
        <f t="shared" si="645"/>
        <v>14.466697013871919</v>
      </c>
    </row>
    <row r="41306" spans="4:7" x14ac:dyDescent="0.2">
      <c r="D41306">
        <v>4130.3999999999996</v>
      </c>
      <c r="E41306">
        <v>-1.6500000000000001E-2</v>
      </c>
      <c r="F41306">
        <v>0.1623</v>
      </c>
      <c r="G41306">
        <f t="shared" si="645"/>
        <v>14.923729909504466</v>
      </c>
    </row>
    <row r="41307" spans="4:7" x14ac:dyDescent="0.2">
      <c r="D41307">
        <v>4130.5</v>
      </c>
      <c r="E41307">
        <v>-1.5900000000000001E-2</v>
      </c>
      <c r="F41307">
        <v>0.16250000000000001</v>
      </c>
      <c r="G41307">
        <f t="shared" si="645"/>
        <v>14.238180566055647</v>
      </c>
    </row>
    <row r="41308" spans="4:7" x14ac:dyDescent="0.2">
      <c r="D41308">
        <v>4130.6000000000004</v>
      </c>
      <c r="E41308">
        <v>-1.6199999999999999E-2</v>
      </c>
      <c r="F41308">
        <v>0.16250000000000001</v>
      </c>
      <c r="G41308">
        <f t="shared" si="645"/>
        <v>14.580955237780053</v>
      </c>
    </row>
    <row r="41309" spans="4:7" x14ac:dyDescent="0.2">
      <c r="D41309">
        <v>4130.7</v>
      </c>
      <c r="E41309">
        <v>-1.6199999999999999E-2</v>
      </c>
      <c r="F41309">
        <v>0.16259999999999999</v>
      </c>
      <c r="G41309">
        <f t="shared" si="645"/>
        <v>14.580955237780053</v>
      </c>
    </row>
    <row r="41310" spans="4:7" x14ac:dyDescent="0.2">
      <c r="D41310">
        <v>4130.8</v>
      </c>
      <c r="E41310">
        <v>-1.6500000000000001E-2</v>
      </c>
      <c r="F41310">
        <v>0.1623</v>
      </c>
      <c r="G41310">
        <f t="shared" si="645"/>
        <v>14.923729909504466</v>
      </c>
    </row>
    <row r="41311" spans="4:7" x14ac:dyDescent="0.2">
      <c r="D41311">
        <v>4130.8999999999996</v>
      </c>
      <c r="E41311">
        <v>-1.6199999999999999E-2</v>
      </c>
      <c r="F41311">
        <v>0.16289999999999999</v>
      </c>
      <c r="G41311">
        <f t="shared" si="645"/>
        <v>14.580955237780053</v>
      </c>
    </row>
    <row r="41312" spans="4:7" x14ac:dyDescent="0.2">
      <c r="D41312">
        <v>4131</v>
      </c>
      <c r="E41312">
        <v>-1.6199999999999999E-2</v>
      </c>
      <c r="F41312">
        <v>0.16250000000000001</v>
      </c>
      <c r="G41312">
        <f t="shared" si="645"/>
        <v>14.580955237780053</v>
      </c>
    </row>
    <row r="41313" spans="4:7" x14ac:dyDescent="0.2">
      <c r="D41313">
        <v>4131.1000000000004</v>
      </c>
      <c r="E41313">
        <v>-1.5900000000000001E-2</v>
      </c>
      <c r="F41313">
        <v>0.16309999999999999</v>
      </c>
      <c r="G41313">
        <f t="shared" si="645"/>
        <v>14.238180566055647</v>
      </c>
    </row>
    <row r="41314" spans="4:7" x14ac:dyDescent="0.2">
      <c r="D41314">
        <v>4131.2</v>
      </c>
      <c r="E41314">
        <v>-1.5900000000000001E-2</v>
      </c>
      <c r="F41314">
        <v>0.16220000000000001</v>
      </c>
      <c r="G41314">
        <f t="shared" si="645"/>
        <v>14.238180566055647</v>
      </c>
    </row>
    <row r="41315" spans="4:7" x14ac:dyDescent="0.2">
      <c r="D41315">
        <v>4131.3</v>
      </c>
      <c r="E41315">
        <v>-1.6500000000000001E-2</v>
      </c>
      <c r="F41315">
        <v>0.16259999999999999</v>
      </c>
      <c r="G41315">
        <f t="shared" si="645"/>
        <v>14.923729909504466</v>
      </c>
    </row>
    <row r="41316" spans="4:7" x14ac:dyDescent="0.2">
      <c r="D41316">
        <v>4131.3999999999996</v>
      </c>
      <c r="E41316">
        <v>-1.6400000000000001E-2</v>
      </c>
      <c r="F41316">
        <v>0.16259999999999999</v>
      </c>
      <c r="G41316">
        <f t="shared" si="645"/>
        <v>14.809471685596332</v>
      </c>
    </row>
    <row r="41317" spans="4:7" x14ac:dyDescent="0.2">
      <c r="D41317">
        <v>4131.5</v>
      </c>
      <c r="E41317">
        <v>-1.61E-2</v>
      </c>
      <c r="F41317">
        <v>0.16250000000000001</v>
      </c>
      <c r="G41317">
        <f t="shared" si="645"/>
        <v>14.466697013871919</v>
      </c>
    </row>
    <row r="41318" spans="4:7" x14ac:dyDescent="0.2">
      <c r="D41318">
        <v>4131.6000000000004</v>
      </c>
      <c r="E41318">
        <v>-1.6199999999999999E-2</v>
      </c>
      <c r="F41318">
        <v>0.16289999999999999</v>
      </c>
      <c r="G41318">
        <f t="shared" si="645"/>
        <v>14.580955237780053</v>
      </c>
    </row>
    <row r="41319" spans="4:7" x14ac:dyDescent="0.2">
      <c r="D41319">
        <v>4131.7</v>
      </c>
      <c r="E41319">
        <v>-1.6199999999999999E-2</v>
      </c>
      <c r="F41319">
        <v>0.1628</v>
      </c>
      <c r="G41319">
        <f t="shared" si="645"/>
        <v>14.580955237780053</v>
      </c>
    </row>
    <row r="41320" spans="4:7" x14ac:dyDescent="0.2">
      <c r="D41320">
        <v>4131.8</v>
      </c>
      <c r="E41320">
        <v>-1.61E-2</v>
      </c>
      <c r="F41320">
        <v>0.16289999999999999</v>
      </c>
      <c r="G41320">
        <f t="shared" si="645"/>
        <v>14.466697013871919</v>
      </c>
    </row>
    <row r="41321" spans="4:7" x14ac:dyDescent="0.2">
      <c r="D41321">
        <v>4131.8999999999996</v>
      </c>
      <c r="E41321">
        <v>-1.6400000000000001E-2</v>
      </c>
      <c r="F41321">
        <v>0.16289999999999999</v>
      </c>
      <c r="G41321">
        <f t="shared" si="645"/>
        <v>14.809471685596332</v>
      </c>
    </row>
    <row r="41322" spans="4:7" x14ac:dyDescent="0.2">
      <c r="D41322">
        <v>4132</v>
      </c>
      <c r="E41322">
        <v>-1.5900000000000001E-2</v>
      </c>
      <c r="F41322">
        <v>0.16250000000000001</v>
      </c>
      <c r="G41322">
        <f t="shared" si="645"/>
        <v>14.238180566055647</v>
      </c>
    </row>
    <row r="41323" spans="4:7" x14ac:dyDescent="0.2">
      <c r="D41323">
        <v>4132.1000000000004</v>
      </c>
      <c r="E41323">
        <v>-1.6400000000000001E-2</v>
      </c>
      <c r="F41323">
        <v>0.1628</v>
      </c>
      <c r="G41323">
        <f t="shared" si="645"/>
        <v>14.809471685596332</v>
      </c>
    </row>
    <row r="41324" spans="4:7" x14ac:dyDescent="0.2">
      <c r="D41324">
        <v>4132.2</v>
      </c>
      <c r="E41324">
        <v>-1.6199999999999999E-2</v>
      </c>
      <c r="F41324">
        <v>0.16200000000000001</v>
      </c>
      <c r="G41324">
        <f t="shared" si="645"/>
        <v>14.580955237780053</v>
      </c>
    </row>
    <row r="41325" spans="4:7" x14ac:dyDescent="0.2">
      <c r="D41325">
        <v>4132.3</v>
      </c>
      <c r="E41325">
        <v>-1.61E-2</v>
      </c>
      <c r="F41325">
        <v>0.16250000000000001</v>
      </c>
      <c r="G41325">
        <f t="shared" si="645"/>
        <v>14.466697013871919</v>
      </c>
    </row>
    <row r="41326" spans="4:7" x14ac:dyDescent="0.2">
      <c r="D41326">
        <v>4132.3999999999996</v>
      </c>
      <c r="E41326">
        <v>-1.61E-2</v>
      </c>
      <c r="F41326">
        <v>0.16250000000000001</v>
      </c>
      <c r="G41326">
        <f t="shared" si="645"/>
        <v>14.466697013871919</v>
      </c>
    </row>
    <row r="41327" spans="4:7" x14ac:dyDescent="0.2">
      <c r="D41327">
        <v>4132.5</v>
      </c>
      <c r="E41327">
        <v>-1.6199999999999999E-2</v>
      </c>
      <c r="F41327">
        <v>0.1628</v>
      </c>
      <c r="G41327">
        <f t="shared" si="645"/>
        <v>14.580955237780053</v>
      </c>
    </row>
    <row r="41328" spans="4:7" x14ac:dyDescent="0.2">
      <c r="D41328">
        <v>4132.6000000000004</v>
      </c>
      <c r="E41328">
        <v>-1.61E-2</v>
      </c>
      <c r="F41328">
        <v>0.16250000000000001</v>
      </c>
      <c r="G41328">
        <f t="shared" si="645"/>
        <v>14.466697013871919</v>
      </c>
    </row>
    <row r="41329" spans="4:7" x14ac:dyDescent="0.2">
      <c r="D41329">
        <v>4132.7</v>
      </c>
      <c r="E41329">
        <v>-1.6199999999999999E-2</v>
      </c>
      <c r="F41329">
        <v>0.16200000000000001</v>
      </c>
      <c r="G41329">
        <f t="shared" si="645"/>
        <v>14.580955237780053</v>
      </c>
    </row>
    <row r="41330" spans="4:7" x14ac:dyDescent="0.2">
      <c r="D41330">
        <v>4132.8</v>
      </c>
      <c r="E41330">
        <v>-1.6199999999999999E-2</v>
      </c>
      <c r="F41330">
        <v>0.16220000000000001</v>
      </c>
      <c r="G41330">
        <f t="shared" si="645"/>
        <v>14.580955237780053</v>
      </c>
    </row>
    <row r="41331" spans="4:7" x14ac:dyDescent="0.2">
      <c r="D41331">
        <v>4132.8999999999996</v>
      </c>
      <c r="E41331">
        <v>-1.6199999999999999E-2</v>
      </c>
      <c r="F41331">
        <v>0.16220000000000001</v>
      </c>
      <c r="G41331">
        <f t="shared" si="645"/>
        <v>14.580955237780053</v>
      </c>
    </row>
    <row r="41332" spans="4:7" x14ac:dyDescent="0.2">
      <c r="D41332">
        <v>4133</v>
      </c>
      <c r="E41332">
        <v>-1.6400000000000001E-2</v>
      </c>
      <c r="F41332">
        <v>0.16259999999999999</v>
      </c>
      <c r="G41332">
        <f t="shared" si="645"/>
        <v>14.809471685596332</v>
      </c>
    </row>
    <row r="41333" spans="4:7" x14ac:dyDescent="0.2">
      <c r="D41333">
        <v>4133.1000000000004</v>
      </c>
      <c r="E41333">
        <v>-1.61E-2</v>
      </c>
      <c r="F41333">
        <v>0.1623</v>
      </c>
      <c r="G41333">
        <f t="shared" si="645"/>
        <v>14.466697013871919</v>
      </c>
    </row>
    <row r="41334" spans="4:7" x14ac:dyDescent="0.2">
      <c r="D41334">
        <v>4133.2</v>
      </c>
      <c r="E41334">
        <v>-1.6500000000000001E-2</v>
      </c>
      <c r="F41334">
        <v>0.1628</v>
      </c>
      <c r="G41334">
        <f t="shared" si="645"/>
        <v>14.923729909504466</v>
      </c>
    </row>
    <row r="41335" spans="4:7" x14ac:dyDescent="0.2">
      <c r="D41335">
        <v>4133.3</v>
      </c>
      <c r="E41335">
        <v>-1.6400000000000001E-2</v>
      </c>
      <c r="F41335">
        <v>0.16250000000000001</v>
      </c>
      <c r="G41335">
        <f t="shared" si="645"/>
        <v>14.809471685596332</v>
      </c>
    </row>
    <row r="41336" spans="4:7" x14ac:dyDescent="0.2">
      <c r="D41336">
        <v>4133.3999999999996</v>
      </c>
      <c r="E41336">
        <v>-1.61E-2</v>
      </c>
      <c r="F41336">
        <v>0.16250000000000001</v>
      </c>
      <c r="G41336">
        <f t="shared" si="645"/>
        <v>14.466697013871919</v>
      </c>
    </row>
    <row r="41337" spans="4:7" x14ac:dyDescent="0.2">
      <c r="D41337">
        <v>4133.5</v>
      </c>
      <c r="E41337">
        <v>-1.6199999999999999E-2</v>
      </c>
      <c r="F41337">
        <v>0.1628</v>
      </c>
      <c r="G41337">
        <f t="shared" si="645"/>
        <v>14.580955237780053</v>
      </c>
    </row>
    <row r="41338" spans="4:7" x14ac:dyDescent="0.2">
      <c r="D41338">
        <v>4133.6000000000004</v>
      </c>
      <c r="E41338">
        <v>-1.6199999999999999E-2</v>
      </c>
      <c r="F41338">
        <v>0.16250000000000001</v>
      </c>
      <c r="G41338">
        <f t="shared" si="645"/>
        <v>14.580955237780053</v>
      </c>
    </row>
    <row r="41339" spans="4:7" x14ac:dyDescent="0.2">
      <c r="D41339">
        <v>4133.7</v>
      </c>
      <c r="E41339">
        <v>-1.6400000000000001E-2</v>
      </c>
      <c r="F41339">
        <v>0.1623</v>
      </c>
      <c r="G41339">
        <f t="shared" si="645"/>
        <v>14.809471685596332</v>
      </c>
    </row>
    <row r="41340" spans="4:7" x14ac:dyDescent="0.2">
      <c r="D41340">
        <v>4133.8</v>
      </c>
      <c r="E41340">
        <v>-1.6400000000000001E-2</v>
      </c>
      <c r="F41340">
        <v>0.16250000000000001</v>
      </c>
      <c r="G41340">
        <f t="shared" si="645"/>
        <v>14.809471685596332</v>
      </c>
    </row>
    <row r="41341" spans="4:7" x14ac:dyDescent="0.2">
      <c r="D41341">
        <v>4133.8999999999996</v>
      </c>
      <c r="E41341">
        <v>-1.6500000000000001E-2</v>
      </c>
      <c r="F41341">
        <v>0.1628</v>
      </c>
      <c r="G41341">
        <f t="shared" si="645"/>
        <v>14.923729909504466</v>
      </c>
    </row>
    <row r="41342" spans="4:7" x14ac:dyDescent="0.2">
      <c r="D41342">
        <v>4134</v>
      </c>
      <c r="E41342">
        <v>-1.6400000000000001E-2</v>
      </c>
      <c r="F41342">
        <v>0.16259999999999999</v>
      </c>
      <c r="G41342">
        <f t="shared" si="645"/>
        <v>14.809471685596332</v>
      </c>
    </row>
    <row r="41343" spans="4:7" x14ac:dyDescent="0.2">
      <c r="D41343">
        <v>4134.1000000000004</v>
      </c>
      <c r="E41343">
        <v>-1.61E-2</v>
      </c>
      <c r="F41343">
        <v>0.16259999999999999</v>
      </c>
      <c r="G41343">
        <f t="shared" si="645"/>
        <v>14.466697013871919</v>
      </c>
    </row>
    <row r="41344" spans="4:7" x14ac:dyDescent="0.2">
      <c r="D41344">
        <v>4134.2</v>
      </c>
      <c r="E41344">
        <v>-1.6500000000000001E-2</v>
      </c>
      <c r="F41344">
        <v>0.1628</v>
      </c>
      <c r="G41344">
        <f t="shared" si="645"/>
        <v>14.923729909504466</v>
      </c>
    </row>
    <row r="41345" spans="4:7" x14ac:dyDescent="0.2">
      <c r="D41345">
        <v>4134.3</v>
      </c>
      <c r="E41345">
        <v>-1.6400000000000001E-2</v>
      </c>
      <c r="F41345">
        <v>0.16250000000000001</v>
      </c>
      <c r="G41345">
        <f t="shared" si="645"/>
        <v>14.809471685596332</v>
      </c>
    </row>
    <row r="41346" spans="4:7" x14ac:dyDescent="0.2">
      <c r="D41346">
        <v>4134.3999999999996</v>
      </c>
      <c r="E41346">
        <v>-1.61E-2</v>
      </c>
      <c r="F41346">
        <v>0.16220000000000001</v>
      </c>
      <c r="G41346">
        <f t="shared" si="645"/>
        <v>14.466697013871919</v>
      </c>
    </row>
    <row r="41347" spans="4:7" x14ac:dyDescent="0.2">
      <c r="D41347">
        <v>4134.5</v>
      </c>
      <c r="E41347">
        <v>-1.6199999999999999E-2</v>
      </c>
      <c r="F41347">
        <v>0.16250000000000001</v>
      </c>
      <c r="G41347">
        <f t="shared" ref="G41347:G41410" si="646">-1142.58223908137*E41347-3.92887703533814</f>
        <v>14.580955237780053</v>
      </c>
    </row>
    <row r="41348" spans="4:7" x14ac:dyDescent="0.2">
      <c r="D41348">
        <v>4134.6000000000004</v>
      </c>
      <c r="E41348">
        <v>-1.6500000000000001E-2</v>
      </c>
      <c r="F41348">
        <v>0.16259999999999999</v>
      </c>
      <c r="G41348">
        <f t="shared" si="646"/>
        <v>14.923729909504466</v>
      </c>
    </row>
    <row r="41349" spans="4:7" x14ac:dyDescent="0.2">
      <c r="D41349">
        <v>4134.7</v>
      </c>
      <c r="E41349">
        <v>-1.6400000000000001E-2</v>
      </c>
      <c r="F41349">
        <v>0.1628</v>
      </c>
      <c r="G41349">
        <f t="shared" si="646"/>
        <v>14.809471685596332</v>
      </c>
    </row>
    <row r="41350" spans="4:7" x14ac:dyDescent="0.2">
      <c r="D41350">
        <v>4134.8</v>
      </c>
      <c r="E41350">
        <v>-1.5900000000000001E-2</v>
      </c>
      <c r="F41350">
        <v>0.1628</v>
      </c>
      <c r="G41350">
        <f t="shared" si="646"/>
        <v>14.238180566055647</v>
      </c>
    </row>
    <row r="41351" spans="4:7" x14ac:dyDescent="0.2">
      <c r="D41351">
        <v>4134.8999999999996</v>
      </c>
      <c r="E41351">
        <v>-1.6400000000000001E-2</v>
      </c>
      <c r="F41351">
        <v>0.16250000000000001</v>
      </c>
      <c r="G41351">
        <f t="shared" si="646"/>
        <v>14.809471685596332</v>
      </c>
    </row>
    <row r="41352" spans="4:7" x14ac:dyDescent="0.2">
      <c r="D41352">
        <v>4135</v>
      </c>
      <c r="E41352">
        <v>-1.6400000000000001E-2</v>
      </c>
      <c r="F41352">
        <v>0.16200000000000001</v>
      </c>
      <c r="G41352">
        <f t="shared" si="646"/>
        <v>14.809471685596332</v>
      </c>
    </row>
    <row r="41353" spans="4:7" x14ac:dyDescent="0.2">
      <c r="D41353">
        <v>4135.1000000000004</v>
      </c>
      <c r="E41353">
        <v>-1.6400000000000001E-2</v>
      </c>
      <c r="F41353">
        <v>0.16220000000000001</v>
      </c>
      <c r="G41353">
        <f t="shared" si="646"/>
        <v>14.809471685596332</v>
      </c>
    </row>
    <row r="41354" spans="4:7" x14ac:dyDescent="0.2">
      <c r="D41354">
        <v>4135.2</v>
      </c>
      <c r="E41354">
        <v>-1.6199999999999999E-2</v>
      </c>
      <c r="F41354">
        <v>0.16250000000000001</v>
      </c>
      <c r="G41354">
        <f t="shared" si="646"/>
        <v>14.580955237780053</v>
      </c>
    </row>
    <row r="41355" spans="4:7" x14ac:dyDescent="0.2">
      <c r="D41355">
        <v>4135.3</v>
      </c>
      <c r="E41355">
        <v>-1.5900000000000001E-2</v>
      </c>
      <c r="F41355">
        <v>0.16250000000000001</v>
      </c>
      <c r="G41355">
        <f t="shared" si="646"/>
        <v>14.238180566055647</v>
      </c>
    </row>
    <row r="41356" spans="4:7" x14ac:dyDescent="0.2">
      <c r="D41356">
        <v>4135.3999999999996</v>
      </c>
      <c r="E41356">
        <v>-1.61E-2</v>
      </c>
      <c r="F41356">
        <v>0.16250000000000001</v>
      </c>
      <c r="G41356">
        <f t="shared" si="646"/>
        <v>14.466697013871919</v>
      </c>
    </row>
    <row r="41357" spans="4:7" x14ac:dyDescent="0.2">
      <c r="D41357">
        <v>4135.5</v>
      </c>
      <c r="E41357">
        <v>-1.5800000000000002E-2</v>
      </c>
      <c r="F41357">
        <v>0.16259999999999999</v>
      </c>
      <c r="G41357">
        <f t="shared" si="646"/>
        <v>14.123922342147509</v>
      </c>
    </row>
    <row r="41358" spans="4:7" x14ac:dyDescent="0.2">
      <c r="D41358">
        <v>4135.6000000000004</v>
      </c>
      <c r="E41358">
        <v>-1.61E-2</v>
      </c>
      <c r="F41358">
        <v>0.16289999999999999</v>
      </c>
      <c r="G41358">
        <f t="shared" si="646"/>
        <v>14.466697013871919</v>
      </c>
    </row>
    <row r="41359" spans="4:7" x14ac:dyDescent="0.2">
      <c r="D41359">
        <v>4135.7</v>
      </c>
      <c r="E41359">
        <v>-1.6500000000000001E-2</v>
      </c>
      <c r="F41359">
        <v>0.16250000000000001</v>
      </c>
      <c r="G41359">
        <f t="shared" si="646"/>
        <v>14.923729909504466</v>
      </c>
    </row>
    <row r="41360" spans="4:7" x14ac:dyDescent="0.2">
      <c r="D41360">
        <v>4135.8</v>
      </c>
      <c r="E41360">
        <v>-1.7399999999999999E-2</v>
      </c>
      <c r="F41360">
        <v>0.1628</v>
      </c>
      <c r="G41360">
        <f t="shared" si="646"/>
        <v>15.952053924677699</v>
      </c>
    </row>
    <row r="41361" spans="4:7" x14ac:dyDescent="0.2">
      <c r="D41361">
        <v>4135.8999999999996</v>
      </c>
      <c r="E41361">
        <v>-1.6199999999999999E-2</v>
      </c>
      <c r="F41361">
        <v>0.16250000000000001</v>
      </c>
      <c r="G41361">
        <f t="shared" si="646"/>
        <v>14.580955237780053</v>
      </c>
    </row>
    <row r="41362" spans="4:7" x14ac:dyDescent="0.2">
      <c r="D41362">
        <v>4136</v>
      </c>
      <c r="E41362">
        <v>-1.61E-2</v>
      </c>
      <c r="F41362">
        <v>0.16250000000000001</v>
      </c>
      <c r="G41362">
        <f t="shared" si="646"/>
        <v>14.466697013871919</v>
      </c>
    </row>
    <row r="41363" spans="4:7" x14ac:dyDescent="0.2">
      <c r="D41363">
        <v>4136.1000000000004</v>
      </c>
      <c r="E41363">
        <v>-1.6199999999999999E-2</v>
      </c>
      <c r="F41363">
        <v>0.16259999999999999</v>
      </c>
      <c r="G41363">
        <f t="shared" si="646"/>
        <v>14.580955237780053</v>
      </c>
    </row>
    <row r="41364" spans="4:7" x14ac:dyDescent="0.2">
      <c r="D41364">
        <v>4136.2</v>
      </c>
      <c r="E41364">
        <v>-1.6199999999999999E-2</v>
      </c>
      <c r="F41364">
        <v>0.1628</v>
      </c>
      <c r="G41364">
        <f t="shared" si="646"/>
        <v>14.580955237780053</v>
      </c>
    </row>
    <row r="41365" spans="4:7" x14ac:dyDescent="0.2">
      <c r="D41365">
        <v>4136.3</v>
      </c>
      <c r="E41365">
        <v>-1.6500000000000001E-2</v>
      </c>
      <c r="F41365">
        <v>0.1623</v>
      </c>
      <c r="G41365">
        <f t="shared" si="646"/>
        <v>14.923729909504466</v>
      </c>
    </row>
    <row r="41366" spans="4:7" x14ac:dyDescent="0.2">
      <c r="D41366">
        <v>4136.3999999999996</v>
      </c>
      <c r="E41366">
        <v>-1.6400000000000001E-2</v>
      </c>
      <c r="F41366">
        <v>0.16250000000000001</v>
      </c>
      <c r="G41366">
        <f t="shared" si="646"/>
        <v>14.809471685596332</v>
      </c>
    </row>
    <row r="41367" spans="4:7" x14ac:dyDescent="0.2">
      <c r="D41367">
        <v>4136.5</v>
      </c>
      <c r="E41367">
        <v>-1.7600000000000001E-2</v>
      </c>
      <c r="F41367">
        <v>0.16250000000000001</v>
      </c>
      <c r="G41367">
        <f t="shared" si="646"/>
        <v>16.180570372493975</v>
      </c>
    </row>
    <row r="41368" spans="4:7" x14ac:dyDescent="0.2">
      <c r="D41368">
        <v>4136.6000000000004</v>
      </c>
      <c r="E41368">
        <v>-1.6500000000000001E-2</v>
      </c>
      <c r="F41368">
        <v>0.16250000000000001</v>
      </c>
      <c r="G41368">
        <f t="shared" si="646"/>
        <v>14.923729909504466</v>
      </c>
    </row>
    <row r="41369" spans="4:7" x14ac:dyDescent="0.2">
      <c r="D41369">
        <v>4136.7</v>
      </c>
      <c r="E41369">
        <v>-1.5900000000000001E-2</v>
      </c>
      <c r="F41369">
        <v>0.16259999999999999</v>
      </c>
      <c r="G41369">
        <f t="shared" si="646"/>
        <v>14.238180566055647</v>
      </c>
    </row>
    <row r="41370" spans="4:7" x14ac:dyDescent="0.2">
      <c r="D41370">
        <v>4136.8</v>
      </c>
      <c r="E41370">
        <v>-1.7100000000000001E-2</v>
      </c>
      <c r="F41370">
        <v>0.16259999999999999</v>
      </c>
      <c r="G41370">
        <f t="shared" si="646"/>
        <v>15.609279252953289</v>
      </c>
    </row>
    <row r="41371" spans="4:7" x14ac:dyDescent="0.2">
      <c r="D41371">
        <v>4136.8999999999996</v>
      </c>
      <c r="E41371">
        <v>-1.7100000000000001E-2</v>
      </c>
      <c r="F41371">
        <v>0.1623</v>
      </c>
      <c r="G41371">
        <f t="shared" si="646"/>
        <v>15.609279252953289</v>
      </c>
    </row>
    <row r="41372" spans="4:7" x14ac:dyDescent="0.2">
      <c r="D41372">
        <v>4137</v>
      </c>
      <c r="E41372">
        <v>-1.7299999999999999E-2</v>
      </c>
      <c r="F41372">
        <v>0.1628</v>
      </c>
      <c r="G41372">
        <f t="shared" si="646"/>
        <v>15.837795700769561</v>
      </c>
    </row>
    <row r="41373" spans="4:7" x14ac:dyDescent="0.2">
      <c r="D41373">
        <v>4137.1000000000004</v>
      </c>
      <c r="E41373">
        <v>-1.7299999999999999E-2</v>
      </c>
      <c r="F41373">
        <v>0.16289999999999999</v>
      </c>
      <c r="G41373">
        <f t="shared" si="646"/>
        <v>15.837795700769561</v>
      </c>
    </row>
    <row r="41374" spans="4:7" x14ac:dyDescent="0.2">
      <c r="D41374">
        <v>4137.2</v>
      </c>
      <c r="E41374">
        <v>-1.7600000000000001E-2</v>
      </c>
      <c r="F41374">
        <v>0.16250000000000001</v>
      </c>
      <c r="G41374">
        <f t="shared" si="646"/>
        <v>16.180570372493975</v>
      </c>
    </row>
    <row r="41375" spans="4:7" x14ac:dyDescent="0.2">
      <c r="D41375">
        <v>4137.3</v>
      </c>
      <c r="E41375">
        <v>-1.7600000000000001E-2</v>
      </c>
      <c r="F41375">
        <v>0.16259999999999999</v>
      </c>
      <c r="G41375">
        <f t="shared" si="646"/>
        <v>16.180570372493975</v>
      </c>
    </row>
    <row r="41376" spans="4:7" x14ac:dyDescent="0.2">
      <c r="D41376">
        <v>4137.3999999999996</v>
      </c>
      <c r="E41376">
        <v>-1.7399999999999999E-2</v>
      </c>
      <c r="F41376">
        <v>0.16220000000000001</v>
      </c>
      <c r="G41376">
        <f t="shared" si="646"/>
        <v>15.952053924677699</v>
      </c>
    </row>
    <row r="41377" spans="4:7" x14ac:dyDescent="0.2">
      <c r="D41377">
        <v>4137.5</v>
      </c>
      <c r="E41377">
        <v>-1.7100000000000001E-2</v>
      </c>
      <c r="F41377">
        <v>0.1628</v>
      </c>
      <c r="G41377">
        <f t="shared" si="646"/>
        <v>15.609279252953289</v>
      </c>
    </row>
    <row r="41378" spans="4:7" x14ac:dyDescent="0.2">
      <c r="D41378">
        <v>4137.6000000000004</v>
      </c>
      <c r="E41378">
        <v>-1.77E-2</v>
      </c>
      <c r="F41378">
        <v>0.16289999999999999</v>
      </c>
      <c r="G41378">
        <f t="shared" si="646"/>
        <v>16.294828596402112</v>
      </c>
    </row>
    <row r="41379" spans="4:7" x14ac:dyDescent="0.2">
      <c r="D41379">
        <v>4137.7</v>
      </c>
      <c r="E41379">
        <v>-1.7399999999999999E-2</v>
      </c>
      <c r="F41379">
        <v>0.16289999999999999</v>
      </c>
      <c r="G41379">
        <f t="shared" si="646"/>
        <v>15.952053924677699</v>
      </c>
    </row>
    <row r="41380" spans="4:7" x14ac:dyDescent="0.2">
      <c r="D41380">
        <v>4137.8</v>
      </c>
      <c r="E41380">
        <v>-1.7600000000000001E-2</v>
      </c>
      <c r="F41380">
        <v>0.16220000000000001</v>
      </c>
      <c r="G41380">
        <f t="shared" si="646"/>
        <v>16.180570372493975</v>
      </c>
    </row>
    <row r="41381" spans="4:7" x14ac:dyDescent="0.2">
      <c r="D41381">
        <v>4137.8999999999996</v>
      </c>
      <c r="E41381">
        <v>-1.7299999999999999E-2</v>
      </c>
      <c r="F41381">
        <v>0.16309999999999999</v>
      </c>
      <c r="G41381">
        <f t="shared" si="646"/>
        <v>15.837795700769561</v>
      </c>
    </row>
    <row r="41382" spans="4:7" x14ac:dyDescent="0.2">
      <c r="D41382">
        <v>4138</v>
      </c>
      <c r="E41382">
        <v>-1.7299999999999999E-2</v>
      </c>
      <c r="F41382">
        <v>0.1628</v>
      </c>
      <c r="G41382">
        <f t="shared" si="646"/>
        <v>15.837795700769561</v>
      </c>
    </row>
    <row r="41383" spans="4:7" x14ac:dyDescent="0.2">
      <c r="D41383">
        <v>4138.1000000000004</v>
      </c>
      <c r="E41383">
        <v>-1.77E-2</v>
      </c>
      <c r="F41383">
        <v>0.16259999999999999</v>
      </c>
      <c r="G41383">
        <f t="shared" si="646"/>
        <v>16.294828596402112</v>
      </c>
    </row>
    <row r="41384" spans="4:7" x14ac:dyDescent="0.2">
      <c r="D41384">
        <v>4138.2</v>
      </c>
      <c r="E41384">
        <v>-1.7399999999999999E-2</v>
      </c>
      <c r="F41384">
        <v>0.1628</v>
      </c>
      <c r="G41384">
        <f t="shared" si="646"/>
        <v>15.952053924677699</v>
      </c>
    </row>
    <row r="41385" spans="4:7" x14ac:dyDescent="0.2">
      <c r="D41385">
        <v>4138.3</v>
      </c>
      <c r="E41385">
        <v>-1.6799999999999999E-2</v>
      </c>
      <c r="F41385">
        <v>0.1628</v>
      </c>
      <c r="G41385">
        <f t="shared" si="646"/>
        <v>15.266504581228876</v>
      </c>
    </row>
    <row r="41386" spans="4:7" x14ac:dyDescent="0.2">
      <c r="D41386">
        <v>4138.3999999999996</v>
      </c>
      <c r="E41386">
        <v>-1.7299999999999999E-2</v>
      </c>
      <c r="F41386">
        <v>0.16250000000000001</v>
      </c>
      <c r="G41386">
        <f t="shared" si="646"/>
        <v>15.837795700769561</v>
      </c>
    </row>
    <row r="41387" spans="4:7" x14ac:dyDescent="0.2">
      <c r="D41387">
        <v>4138.5</v>
      </c>
      <c r="E41387">
        <v>-1.7100000000000001E-2</v>
      </c>
      <c r="F41387">
        <v>0.1628</v>
      </c>
      <c r="G41387">
        <f t="shared" si="646"/>
        <v>15.609279252953289</v>
      </c>
    </row>
    <row r="41388" spans="4:7" x14ac:dyDescent="0.2">
      <c r="D41388">
        <v>4138.6000000000004</v>
      </c>
      <c r="E41388">
        <v>-1.7100000000000001E-2</v>
      </c>
      <c r="F41388">
        <v>0.16309999999999999</v>
      </c>
      <c r="G41388">
        <f t="shared" si="646"/>
        <v>15.609279252953289</v>
      </c>
    </row>
    <row r="41389" spans="4:7" x14ac:dyDescent="0.2">
      <c r="D41389">
        <v>4138.7</v>
      </c>
      <c r="E41389">
        <v>-1.6400000000000001E-2</v>
      </c>
      <c r="F41389">
        <v>0.16289999999999999</v>
      </c>
      <c r="G41389">
        <f t="shared" si="646"/>
        <v>14.809471685596332</v>
      </c>
    </row>
    <row r="41390" spans="4:7" x14ac:dyDescent="0.2">
      <c r="D41390">
        <v>4138.8</v>
      </c>
      <c r="E41390">
        <v>-1.7100000000000001E-2</v>
      </c>
      <c r="F41390">
        <v>0.16309999999999999</v>
      </c>
      <c r="G41390">
        <f t="shared" si="646"/>
        <v>15.609279252953289</v>
      </c>
    </row>
    <row r="41391" spans="4:7" x14ac:dyDescent="0.2">
      <c r="D41391">
        <v>4138.8999999999996</v>
      </c>
      <c r="E41391">
        <v>-1.6799999999999999E-2</v>
      </c>
      <c r="F41391">
        <v>0.16259999999999999</v>
      </c>
      <c r="G41391">
        <f t="shared" si="646"/>
        <v>15.266504581228876</v>
      </c>
    </row>
    <row r="41392" spans="4:7" x14ac:dyDescent="0.2">
      <c r="D41392">
        <v>4139</v>
      </c>
      <c r="E41392">
        <v>-1.67E-2</v>
      </c>
      <c r="F41392">
        <v>0.16259999999999999</v>
      </c>
      <c r="G41392">
        <f t="shared" si="646"/>
        <v>15.152246357320742</v>
      </c>
    </row>
    <row r="41393" spans="4:7" x14ac:dyDescent="0.2">
      <c r="D41393">
        <v>4139.1000000000004</v>
      </c>
      <c r="E41393">
        <v>-1.7000000000000001E-2</v>
      </c>
      <c r="F41393">
        <v>0.16309999999999999</v>
      </c>
      <c r="G41393">
        <f t="shared" si="646"/>
        <v>15.495021029045152</v>
      </c>
    </row>
    <row r="41394" spans="4:7" x14ac:dyDescent="0.2">
      <c r="D41394">
        <v>4139.2</v>
      </c>
      <c r="E41394">
        <v>-1.6799999999999999E-2</v>
      </c>
      <c r="F41394">
        <v>0.16250000000000001</v>
      </c>
      <c r="G41394">
        <f t="shared" si="646"/>
        <v>15.266504581228876</v>
      </c>
    </row>
    <row r="41395" spans="4:7" x14ac:dyDescent="0.2">
      <c r="D41395">
        <v>4139.3</v>
      </c>
      <c r="E41395">
        <v>-1.6799999999999999E-2</v>
      </c>
      <c r="F41395">
        <v>0.1628</v>
      </c>
      <c r="G41395">
        <f t="shared" si="646"/>
        <v>15.266504581228876</v>
      </c>
    </row>
    <row r="41396" spans="4:7" x14ac:dyDescent="0.2">
      <c r="D41396">
        <v>4139.3999999999996</v>
      </c>
      <c r="E41396">
        <v>-1.6799999999999999E-2</v>
      </c>
      <c r="F41396">
        <v>0.16289999999999999</v>
      </c>
      <c r="G41396">
        <f t="shared" si="646"/>
        <v>15.266504581228876</v>
      </c>
    </row>
    <row r="41397" spans="4:7" x14ac:dyDescent="0.2">
      <c r="D41397">
        <v>4139.5</v>
      </c>
      <c r="E41397">
        <v>-1.6500000000000001E-2</v>
      </c>
      <c r="F41397">
        <v>0.16289999999999999</v>
      </c>
      <c r="G41397">
        <f t="shared" si="646"/>
        <v>14.923729909504466</v>
      </c>
    </row>
    <row r="41398" spans="4:7" x14ac:dyDescent="0.2">
      <c r="D41398">
        <v>4139.6000000000004</v>
      </c>
      <c r="E41398">
        <v>-1.6400000000000001E-2</v>
      </c>
      <c r="F41398">
        <v>0.1628</v>
      </c>
      <c r="G41398">
        <f t="shared" si="646"/>
        <v>14.809471685596332</v>
      </c>
    </row>
    <row r="41399" spans="4:7" x14ac:dyDescent="0.2">
      <c r="D41399">
        <v>4139.7</v>
      </c>
      <c r="E41399">
        <v>-1.6400000000000001E-2</v>
      </c>
      <c r="F41399">
        <v>0.16250000000000001</v>
      </c>
      <c r="G41399">
        <f t="shared" si="646"/>
        <v>14.809471685596332</v>
      </c>
    </row>
    <row r="41400" spans="4:7" x14ac:dyDescent="0.2">
      <c r="D41400">
        <v>4139.8</v>
      </c>
      <c r="E41400">
        <v>-1.6199999999999999E-2</v>
      </c>
      <c r="F41400">
        <v>0.16289999999999999</v>
      </c>
      <c r="G41400">
        <f t="shared" si="646"/>
        <v>14.580955237780053</v>
      </c>
    </row>
    <row r="41401" spans="4:7" x14ac:dyDescent="0.2">
      <c r="D41401">
        <v>4139.8999999999996</v>
      </c>
      <c r="E41401">
        <v>-1.6199999999999999E-2</v>
      </c>
      <c r="F41401">
        <v>0.16289999999999999</v>
      </c>
      <c r="G41401">
        <f t="shared" si="646"/>
        <v>14.580955237780053</v>
      </c>
    </row>
    <row r="41402" spans="4:7" x14ac:dyDescent="0.2">
      <c r="D41402">
        <v>4140</v>
      </c>
      <c r="E41402">
        <v>-1.6400000000000001E-2</v>
      </c>
      <c r="F41402">
        <v>0.1628</v>
      </c>
      <c r="G41402">
        <f t="shared" si="646"/>
        <v>14.809471685596332</v>
      </c>
    </row>
    <row r="41403" spans="4:7" x14ac:dyDescent="0.2">
      <c r="D41403">
        <v>4140.1000000000004</v>
      </c>
      <c r="E41403">
        <v>-1.6199999999999999E-2</v>
      </c>
      <c r="F41403">
        <v>0.1628</v>
      </c>
      <c r="G41403">
        <f t="shared" si="646"/>
        <v>14.580955237780053</v>
      </c>
    </row>
    <row r="41404" spans="4:7" x14ac:dyDescent="0.2">
      <c r="D41404">
        <v>4140.2</v>
      </c>
      <c r="E41404">
        <v>-1.6400000000000001E-2</v>
      </c>
      <c r="F41404">
        <v>0.16309999999999999</v>
      </c>
      <c r="G41404">
        <f t="shared" si="646"/>
        <v>14.809471685596332</v>
      </c>
    </row>
    <row r="41405" spans="4:7" x14ac:dyDescent="0.2">
      <c r="D41405">
        <v>4140.3</v>
      </c>
      <c r="E41405">
        <v>-1.6199999999999999E-2</v>
      </c>
      <c r="F41405">
        <v>0.16309999999999999</v>
      </c>
      <c r="G41405">
        <f t="shared" si="646"/>
        <v>14.580955237780053</v>
      </c>
    </row>
    <row r="41406" spans="4:7" x14ac:dyDescent="0.2">
      <c r="D41406">
        <v>4140.3999999999996</v>
      </c>
      <c r="E41406">
        <v>-1.6400000000000001E-2</v>
      </c>
      <c r="F41406">
        <v>0.1628</v>
      </c>
      <c r="G41406">
        <f t="shared" si="646"/>
        <v>14.809471685596332</v>
      </c>
    </row>
    <row r="41407" spans="4:7" x14ac:dyDescent="0.2">
      <c r="D41407">
        <v>4140.5</v>
      </c>
      <c r="E41407">
        <v>-1.5900000000000001E-2</v>
      </c>
      <c r="F41407">
        <v>0.16309999999999999</v>
      </c>
      <c r="G41407">
        <f t="shared" si="646"/>
        <v>14.238180566055647</v>
      </c>
    </row>
    <row r="41408" spans="4:7" x14ac:dyDescent="0.2">
      <c r="D41408">
        <v>4140.6000000000004</v>
      </c>
      <c r="E41408">
        <v>-1.6500000000000001E-2</v>
      </c>
      <c r="F41408">
        <v>0.16259999999999999</v>
      </c>
      <c r="G41408">
        <f t="shared" si="646"/>
        <v>14.923729909504466</v>
      </c>
    </row>
    <row r="41409" spans="4:7" x14ac:dyDescent="0.2">
      <c r="D41409">
        <v>4140.7</v>
      </c>
      <c r="E41409">
        <v>-1.61E-2</v>
      </c>
      <c r="F41409">
        <v>0.1628</v>
      </c>
      <c r="G41409">
        <f t="shared" si="646"/>
        <v>14.466697013871919</v>
      </c>
    </row>
    <row r="41410" spans="4:7" x14ac:dyDescent="0.2">
      <c r="D41410">
        <v>4140.8</v>
      </c>
      <c r="E41410">
        <v>-1.61E-2</v>
      </c>
      <c r="F41410">
        <v>0.16250000000000001</v>
      </c>
      <c r="G41410">
        <f t="shared" si="646"/>
        <v>14.466697013871919</v>
      </c>
    </row>
    <row r="41411" spans="4:7" x14ac:dyDescent="0.2">
      <c r="D41411">
        <v>4140.8999999999996</v>
      </c>
      <c r="E41411">
        <v>-1.6400000000000001E-2</v>
      </c>
      <c r="F41411">
        <v>0.1623</v>
      </c>
      <c r="G41411">
        <f t="shared" ref="G41411:G41474" si="647">-1142.58223908137*E41411-3.92887703533814</f>
        <v>14.809471685596332</v>
      </c>
    </row>
    <row r="41412" spans="4:7" x14ac:dyDescent="0.2">
      <c r="D41412">
        <v>4141</v>
      </c>
      <c r="E41412">
        <v>-1.6199999999999999E-2</v>
      </c>
      <c r="F41412">
        <v>0.16289999999999999</v>
      </c>
      <c r="G41412">
        <f t="shared" si="647"/>
        <v>14.580955237780053</v>
      </c>
    </row>
    <row r="41413" spans="4:7" x14ac:dyDescent="0.2">
      <c r="D41413">
        <v>4141.1000000000004</v>
      </c>
      <c r="E41413">
        <v>-1.5900000000000001E-2</v>
      </c>
      <c r="F41413">
        <v>0.16259999999999999</v>
      </c>
      <c r="G41413">
        <f t="shared" si="647"/>
        <v>14.238180566055647</v>
      </c>
    </row>
    <row r="41414" spans="4:7" x14ac:dyDescent="0.2">
      <c r="D41414">
        <v>4141.2</v>
      </c>
      <c r="E41414">
        <v>-1.6500000000000001E-2</v>
      </c>
      <c r="F41414">
        <v>0.16250000000000001</v>
      </c>
      <c r="G41414">
        <f t="shared" si="647"/>
        <v>14.923729909504466</v>
      </c>
    </row>
    <row r="41415" spans="4:7" x14ac:dyDescent="0.2">
      <c r="D41415">
        <v>4141.3</v>
      </c>
      <c r="E41415">
        <v>-1.61E-2</v>
      </c>
      <c r="F41415">
        <v>0.16259999999999999</v>
      </c>
      <c r="G41415">
        <f t="shared" si="647"/>
        <v>14.466697013871919</v>
      </c>
    </row>
    <row r="41416" spans="4:7" x14ac:dyDescent="0.2">
      <c r="D41416">
        <v>4141.3999999999996</v>
      </c>
      <c r="E41416">
        <v>-1.5900000000000001E-2</v>
      </c>
      <c r="F41416">
        <v>0.16220000000000001</v>
      </c>
      <c r="G41416">
        <f t="shared" si="647"/>
        <v>14.238180566055647</v>
      </c>
    </row>
    <row r="41417" spans="4:7" x14ac:dyDescent="0.2">
      <c r="D41417">
        <v>4141.5</v>
      </c>
      <c r="E41417">
        <v>-1.5900000000000001E-2</v>
      </c>
      <c r="F41417">
        <v>0.16289999999999999</v>
      </c>
      <c r="G41417">
        <f t="shared" si="647"/>
        <v>14.238180566055647</v>
      </c>
    </row>
    <row r="41418" spans="4:7" x14ac:dyDescent="0.2">
      <c r="D41418">
        <v>4141.6000000000004</v>
      </c>
      <c r="E41418">
        <v>-1.6500000000000001E-2</v>
      </c>
      <c r="F41418">
        <v>0.16289999999999999</v>
      </c>
      <c r="G41418">
        <f t="shared" si="647"/>
        <v>14.923729909504466</v>
      </c>
    </row>
    <row r="41419" spans="4:7" x14ac:dyDescent="0.2">
      <c r="D41419">
        <v>4141.7</v>
      </c>
      <c r="E41419">
        <v>-1.61E-2</v>
      </c>
      <c r="F41419">
        <v>0.16259999999999999</v>
      </c>
      <c r="G41419">
        <f t="shared" si="647"/>
        <v>14.466697013871919</v>
      </c>
    </row>
    <row r="41420" spans="4:7" x14ac:dyDescent="0.2">
      <c r="D41420">
        <v>4141.8</v>
      </c>
      <c r="E41420">
        <v>-1.6199999999999999E-2</v>
      </c>
      <c r="F41420">
        <v>0.1623</v>
      </c>
      <c r="G41420">
        <f t="shared" si="647"/>
        <v>14.580955237780053</v>
      </c>
    </row>
    <row r="41421" spans="4:7" x14ac:dyDescent="0.2">
      <c r="D41421">
        <v>4141.8999999999996</v>
      </c>
      <c r="E41421">
        <v>-1.5900000000000001E-2</v>
      </c>
      <c r="F41421">
        <v>0.16250000000000001</v>
      </c>
      <c r="G41421">
        <f t="shared" si="647"/>
        <v>14.238180566055647</v>
      </c>
    </row>
    <row r="41422" spans="4:7" x14ac:dyDescent="0.2">
      <c r="D41422">
        <v>4142</v>
      </c>
      <c r="E41422">
        <v>-1.5900000000000001E-2</v>
      </c>
      <c r="F41422">
        <v>0.16259999999999999</v>
      </c>
      <c r="G41422">
        <f t="shared" si="647"/>
        <v>14.238180566055647</v>
      </c>
    </row>
    <row r="41423" spans="4:7" x14ac:dyDescent="0.2">
      <c r="D41423">
        <v>4142.1000000000004</v>
      </c>
      <c r="E41423">
        <v>-1.6400000000000001E-2</v>
      </c>
      <c r="F41423">
        <v>0.16250000000000001</v>
      </c>
      <c r="G41423">
        <f t="shared" si="647"/>
        <v>14.809471685596332</v>
      </c>
    </row>
    <row r="41424" spans="4:7" x14ac:dyDescent="0.2">
      <c r="D41424">
        <v>4142.2</v>
      </c>
      <c r="E41424">
        <v>-1.5900000000000001E-2</v>
      </c>
      <c r="F41424">
        <v>0.16220000000000001</v>
      </c>
      <c r="G41424">
        <f t="shared" si="647"/>
        <v>14.238180566055647</v>
      </c>
    </row>
    <row r="41425" spans="4:7" x14ac:dyDescent="0.2">
      <c r="D41425">
        <v>4142.3</v>
      </c>
      <c r="E41425">
        <v>-1.6199999999999999E-2</v>
      </c>
      <c r="F41425">
        <v>0.1628</v>
      </c>
      <c r="G41425">
        <f t="shared" si="647"/>
        <v>14.580955237780053</v>
      </c>
    </row>
    <row r="41426" spans="4:7" x14ac:dyDescent="0.2">
      <c r="D41426">
        <v>4142.3999999999996</v>
      </c>
      <c r="E41426">
        <v>-1.5900000000000001E-2</v>
      </c>
      <c r="F41426">
        <v>0.16250000000000001</v>
      </c>
      <c r="G41426">
        <f t="shared" si="647"/>
        <v>14.238180566055647</v>
      </c>
    </row>
    <row r="41427" spans="4:7" x14ac:dyDescent="0.2">
      <c r="D41427">
        <v>4142.5</v>
      </c>
      <c r="E41427">
        <v>-1.6199999999999999E-2</v>
      </c>
      <c r="F41427">
        <v>0.16200000000000001</v>
      </c>
      <c r="G41427">
        <f t="shared" si="647"/>
        <v>14.580955237780053</v>
      </c>
    </row>
    <row r="41428" spans="4:7" x14ac:dyDescent="0.2">
      <c r="D41428">
        <v>4142.6000000000004</v>
      </c>
      <c r="E41428">
        <v>-1.5900000000000001E-2</v>
      </c>
      <c r="F41428">
        <v>0.16250000000000001</v>
      </c>
      <c r="G41428">
        <f t="shared" si="647"/>
        <v>14.238180566055647</v>
      </c>
    </row>
    <row r="41429" spans="4:7" x14ac:dyDescent="0.2">
      <c r="D41429">
        <v>4142.7</v>
      </c>
      <c r="E41429">
        <v>-1.5900000000000001E-2</v>
      </c>
      <c r="F41429">
        <v>0.16220000000000001</v>
      </c>
      <c r="G41429">
        <f t="shared" si="647"/>
        <v>14.238180566055647</v>
      </c>
    </row>
    <row r="41430" spans="4:7" x14ac:dyDescent="0.2">
      <c r="D41430">
        <v>4142.8</v>
      </c>
      <c r="E41430">
        <v>-1.5900000000000001E-2</v>
      </c>
      <c r="F41430">
        <v>0.1623</v>
      </c>
      <c r="G41430">
        <f t="shared" si="647"/>
        <v>14.238180566055647</v>
      </c>
    </row>
    <row r="41431" spans="4:7" x14ac:dyDescent="0.2">
      <c r="D41431">
        <v>4142.8999999999996</v>
      </c>
      <c r="E41431">
        <v>-1.5900000000000001E-2</v>
      </c>
      <c r="F41431">
        <v>0.1623</v>
      </c>
      <c r="G41431">
        <f t="shared" si="647"/>
        <v>14.238180566055647</v>
      </c>
    </row>
    <row r="41432" spans="4:7" x14ac:dyDescent="0.2">
      <c r="D41432">
        <v>4143</v>
      </c>
      <c r="E41432">
        <v>-1.5900000000000001E-2</v>
      </c>
      <c r="F41432">
        <v>0.1623</v>
      </c>
      <c r="G41432">
        <f t="shared" si="647"/>
        <v>14.238180566055647</v>
      </c>
    </row>
    <row r="41433" spans="4:7" x14ac:dyDescent="0.2">
      <c r="D41433">
        <v>4143.1000000000004</v>
      </c>
      <c r="E41433">
        <v>-1.5900000000000001E-2</v>
      </c>
      <c r="F41433">
        <v>0.16250000000000001</v>
      </c>
      <c r="G41433">
        <f t="shared" si="647"/>
        <v>14.238180566055647</v>
      </c>
    </row>
    <row r="41434" spans="4:7" x14ac:dyDescent="0.2">
      <c r="D41434">
        <v>4143.2</v>
      </c>
      <c r="E41434">
        <v>-1.61E-2</v>
      </c>
      <c r="F41434">
        <v>0.16220000000000001</v>
      </c>
      <c r="G41434">
        <f t="shared" si="647"/>
        <v>14.466697013871919</v>
      </c>
    </row>
    <row r="41435" spans="4:7" x14ac:dyDescent="0.2">
      <c r="D41435">
        <v>4143.3</v>
      </c>
      <c r="E41435">
        <v>-1.5900000000000001E-2</v>
      </c>
      <c r="F41435">
        <v>0.1623</v>
      </c>
      <c r="G41435">
        <f t="shared" si="647"/>
        <v>14.238180566055647</v>
      </c>
    </row>
    <row r="41436" spans="4:7" x14ac:dyDescent="0.2">
      <c r="D41436">
        <v>4143.3999999999996</v>
      </c>
      <c r="E41436">
        <v>-1.5900000000000001E-2</v>
      </c>
      <c r="F41436">
        <v>0.1623</v>
      </c>
      <c r="G41436">
        <f t="shared" si="647"/>
        <v>14.238180566055647</v>
      </c>
    </row>
    <row r="41437" spans="4:7" x14ac:dyDescent="0.2">
      <c r="D41437">
        <v>4143.5</v>
      </c>
      <c r="E41437">
        <v>-1.5900000000000001E-2</v>
      </c>
      <c r="F41437">
        <v>0.16259999999999999</v>
      </c>
      <c r="G41437">
        <f t="shared" si="647"/>
        <v>14.238180566055647</v>
      </c>
    </row>
    <row r="41438" spans="4:7" x14ac:dyDescent="0.2">
      <c r="D41438">
        <v>4143.6000000000004</v>
      </c>
      <c r="E41438">
        <v>-1.61E-2</v>
      </c>
      <c r="F41438">
        <v>0.16250000000000001</v>
      </c>
      <c r="G41438">
        <f t="shared" si="647"/>
        <v>14.466697013871919</v>
      </c>
    </row>
    <row r="41439" spans="4:7" x14ac:dyDescent="0.2">
      <c r="D41439">
        <v>4143.7</v>
      </c>
      <c r="E41439">
        <v>-1.61E-2</v>
      </c>
      <c r="F41439">
        <v>0.16220000000000001</v>
      </c>
      <c r="G41439">
        <f t="shared" si="647"/>
        <v>14.466697013871919</v>
      </c>
    </row>
    <row r="41440" spans="4:7" x14ac:dyDescent="0.2">
      <c r="D41440">
        <v>4143.8</v>
      </c>
      <c r="E41440">
        <v>-1.61E-2</v>
      </c>
      <c r="F41440">
        <v>0.1623</v>
      </c>
      <c r="G41440">
        <f t="shared" si="647"/>
        <v>14.466697013871919</v>
      </c>
    </row>
    <row r="41441" spans="4:7" x14ac:dyDescent="0.2">
      <c r="D41441">
        <v>4143.8999999999996</v>
      </c>
      <c r="E41441">
        <v>-1.6199999999999999E-2</v>
      </c>
      <c r="F41441">
        <v>0.16250000000000001</v>
      </c>
      <c r="G41441">
        <f t="shared" si="647"/>
        <v>14.580955237780053</v>
      </c>
    </row>
    <row r="41442" spans="4:7" x14ac:dyDescent="0.2">
      <c r="D41442">
        <v>4144</v>
      </c>
      <c r="E41442">
        <v>-1.5900000000000001E-2</v>
      </c>
      <c r="F41442">
        <v>0.16250000000000001</v>
      </c>
      <c r="G41442">
        <f t="shared" si="647"/>
        <v>14.238180566055647</v>
      </c>
    </row>
    <row r="41443" spans="4:7" x14ac:dyDescent="0.2">
      <c r="D41443">
        <v>4144.1000000000004</v>
      </c>
      <c r="E41443">
        <v>-1.61E-2</v>
      </c>
      <c r="F41443">
        <v>0.16289999999999999</v>
      </c>
      <c r="G41443">
        <f t="shared" si="647"/>
        <v>14.466697013871919</v>
      </c>
    </row>
    <row r="41444" spans="4:7" x14ac:dyDescent="0.2">
      <c r="D41444">
        <v>4144.2</v>
      </c>
      <c r="E41444">
        <v>-1.5800000000000002E-2</v>
      </c>
      <c r="F41444">
        <v>0.16259999999999999</v>
      </c>
      <c r="G41444">
        <f t="shared" si="647"/>
        <v>14.123922342147509</v>
      </c>
    </row>
    <row r="41445" spans="4:7" x14ac:dyDescent="0.2">
      <c r="D41445">
        <v>4144.3</v>
      </c>
      <c r="E41445">
        <v>-1.61E-2</v>
      </c>
      <c r="F41445">
        <v>0.1628</v>
      </c>
      <c r="G41445">
        <f t="shared" si="647"/>
        <v>14.466697013871919</v>
      </c>
    </row>
    <row r="41446" spans="4:7" x14ac:dyDescent="0.2">
      <c r="D41446">
        <v>4144.3999999999996</v>
      </c>
      <c r="E41446">
        <v>-1.61E-2</v>
      </c>
      <c r="F41446">
        <v>0.1623</v>
      </c>
      <c r="G41446">
        <f t="shared" si="647"/>
        <v>14.466697013871919</v>
      </c>
    </row>
    <row r="41447" spans="4:7" x14ac:dyDescent="0.2">
      <c r="D41447">
        <v>4144.5</v>
      </c>
      <c r="E41447">
        <v>-1.6199999999999999E-2</v>
      </c>
      <c r="F41447">
        <v>0.16250000000000001</v>
      </c>
      <c r="G41447">
        <f t="shared" si="647"/>
        <v>14.580955237780053</v>
      </c>
    </row>
    <row r="41448" spans="4:7" x14ac:dyDescent="0.2">
      <c r="D41448">
        <v>4144.6000000000004</v>
      </c>
      <c r="E41448">
        <v>-1.5900000000000001E-2</v>
      </c>
      <c r="F41448">
        <v>0.16259999999999999</v>
      </c>
      <c r="G41448">
        <f t="shared" si="647"/>
        <v>14.238180566055647</v>
      </c>
    </row>
    <row r="41449" spans="4:7" x14ac:dyDescent="0.2">
      <c r="D41449">
        <v>4144.7</v>
      </c>
      <c r="E41449">
        <v>-1.6400000000000001E-2</v>
      </c>
      <c r="F41449">
        <v>0.16250000000000001</v>
      </c>
      <c r="G41449">
        <f t="shared" si="647"/>
        <v>14.809471685596332</v>
      </c>
    </row>
    <row r="41450" spans="4:7" x14ac:dyDescent="0.2">
      <c r="D41450">
        <v>4144.8</v>
      </c>
      <c r="E41450">
        <v>-1.5900000000000001E-2</v>
      </c>
      <c r="F41450">
        <v>0.1628</v>
      </c>
      <c r="G41450">
        <f t="shared" si="647"/>
        <v>14.238180566055647</v>
      </c>
    </row>
    <row r="41451" spans="4:7" x14ac:dyDescent="0.2">
      <c r="D41451">
        <v>4144.8999999999996</v>
      </c>
      <c r="E41451">
        <v>-1.6199999999999999E-2</v>
      </c>
      <c r="F41451">
        <v>0.16259999999999999</v>
      </c>
      <c r="G41451">
        <f t="shared" si="647"/>
        <v>14.580955237780053</v>
      </c>
    </row>
    <row r="41452" spans="4:7" x14ac:dyDescent="0.2">
      <c r="D41452">
        <v>4145</v>
      </c>
      <c r="E41452">
        <v>-1.6400000000000001E-2</v>
      </c>
      <c r="F41452">
        <v>0.16220000000000001</v>
      </c>
      <c r="G41452">
        <f t="shared" si="647"/>
        <v>14.809471685596332</v>
      </c>
    </row>
    <row r="41453" spans="4:7" x14ac:dyDescent="0.2">
      <c r="D41453">
        <v>4145.1000000000004</v>
      </c>
      <c r="E41453">
        <v>-1.5900000000000001E-2</v>
      </c>
      <c r="F41453">
        <v>0.16250000000000001</v>
      </c>
      <c r="G41453">
        <f t="shared" si="647"/>
        <v>14.238180566055647</v>
      </c>
    </row>
    <row r="41454" spans="4:7" x14ac:dyDescent="0.2">
      <c r="D41454">
        <v>4145.2</v>
      </c>
      <c r="E41454">
        <v>-1.6199999999999999E-2</v>
      </c>
      <c r="F41454">
        <v>0.1628</v>
      </c>
      <c r="G41454">
        <f t="shared" si="647"/>
        <v>14.580955237780053</v>
      </c>
    </row>
    <row r="41455" spans="4:7" x14ac:dyDescent="0.2">
      <c r="D41455">
        <v>4145.3</v>
      </c>
      <c r="E41455">
        <v>-1.5800000000000002E-2</v>
      </c>
      <c r="F41455">
        <v>0.16250000000000001</v>
      </c>
      <c r="G41455">
        <f t="shared" si="647"/>
        <v>14.123922342147509</v>
      </c>
    </row>
    <row r="41456" spans="4:7" x14ac:dyDescent="0.2">
      <c r="D41456">
        <v>4145.3999999999996</v>
      </c>
      <c r="E41456">
        <v>-1.6400000000000001E-2</v>
      </c>
      <c r="F41456">
        <v>0.16259999999999999</v>
      </c>
      <c r="G41456">
        <f t="shared" si="647"/>
        <v>14.809471685596332</v>
      </c>
    </row>
    <row r="41457" spans="4:7" x14ac:dyDescent="0.2">
      <c r="D41457">
        <v>4145.5</v>
      </c>
      <c r="E41457">
        <v>-1.6199999999999999E-2</v>
      </c>
      <c r="F41457">
        <v>0.16250000000000001</v>
      </c>
      <c r="G41457">
        <f t="shared" si="647"/>
        <v>14.580955237780053</v>
      </c>
    </row>
    <row r="41458" spans="4:7" x14ac:dyDescent="0.2">
      <c r="D41458">
        <v>4145.6000000000004</v>
      </c>
      <c r="E41458">
        <v>-1.6199999999999999E-2</v>
      </c>
      <c r="F41458">
        <v>0.16259999999999999</v>
      </c>
      <c r="G41458">
        <f t="shared" si="647"/>
        <v>14.580955237780053</v>
      </c>
    </row>
    <row r="41459" spans="4:7" x14ac:dyDescent="0.2">
      <c r="D41459">
        <v>4145.7</v>
      </c>
      <c r="E41459">
        <v>-1.5900000000000001E-2</v>
      </c>
      <c r="F41459">
        <v>0.16250000000000001</v>
      </c>
      <c r="G41459">
        <f t="shared" si="647"/>
        <v>14.238180566055647</v>
      </c>
    </row>
    <row r="41460" spans="4:7" x14ac:dyDescent="0.2">
      <c r="D41460">
        <v>4145.8</v>
      </c>
      <c r="E41460">
        <v>-1.61E-2</v>
      </c>
      <c r="F41460">
        <v>0.1623</v>
      </c>
      <c r="G41460">
        <f t="shared" si="647"/>
        <v>14.466697013871919</v>
      </c>
    </row>
    <row r="41461" spans="4:7" x14ac:dyDescent="0.2">
      <c r="D41461">
        <v>4145.8999999999996</v>
      </c>
      <c r="E41461">
        <v>-1.6500000000000001E-2</v>
      </c>
      <c r="F41461">
        <v>0.16259999999999999</v>
      </c>
      <c r="G41461">
        <f t="shared" si="647"/>
        <v>14.923729909504466</v>
      </c>
    </row>
    <row r="41462" spans="4:7" x14ac:dyDescent="0.2">
      <c r="D41462">
        <v>4146</v>
      </c>
      <c r="E41462">
        <v>-1.5900000000000001E-2</v>
      </c>
      <c r="F41462">
        <v>0.1628</v>
      </c>
      <c r="G41462">
        <f t="shared" si="647"/>
        <v>14.238180566055647</v>
      </c>
    </row>
    <row r="41463" spans="4:7" x14ac:dyDescent="0.2">
      <c r="D41463">
        <v>4146.1000000000004</v>
      </c>
      <c r="E41463">
        <v>-1.61E-2</v>
      </c>
      <c r="F41463">
        <v>0.16250000000000001</v>
      </c>
      <c r="G41463">
        <f t="shared" si="647"/>
        <v>14.466697013871919</v>
      </c>
    </row>
    <row r="41464" spans="4:7" x14ac:dyDescent="0.2">
      <c r="D41464">
        <v>4146.2</v>
      </c>
      <c r="E41464">
        <v>-1.61E-2</v>
      </c>
      <c r="F41464">
        <v>0.16259999999999999</v>
      </c>
      <c r="G41464">
        <f t="shared" si="647"/>
        <v>14.466697013871919</v>
      </c>
    </row>
    <row r="41465" spans="4:7" x14ac:dyDescent="0.2">
      <c r="D41465">
        <v>4146.3</v>
      </c>
      <c r="E41465">
        <v>-1.6500000000000001E-2</v>
      </c>
      <c r="F41465">
        <v>0.1628</v>
      </c>
      <c r="G41465">
        <f t="shared" si="647"/>
        <v>14.923729909504466</v>
      </c>
    </row>
    <row r="41466" spans="4:7" x14ac:dyDescent="0.2">
      <c r="D41466">
        <v>4146.3999999999996</v>
      </c>
      <c r="E41466">
        <v>-1.6199999999999999E-2</v>
      </c>
      <c r="F41466">
        <v>0.1628</v>
      </c>
      <c r="G41466">
        <f t="shared" si="647"/>
        <v>14.580955237780053</v>
      </c>
    </row>
    <row r="41467" spans="4:7" x14ac:dyDescent="0.2">
      <c r="D41467">
        <v>4146.5</v>
      </c>
      <c r="E41467">
        <v>-1.6199999999999999E-2</v>
      </c>
      <c r="F41467">
        <v>0.1623</v>
      </c>
      <c r="G41467">
        <f t="shared" si="647"/>
        <v>14.580955237780053</v>
      </c>
    </row>
    <row r="41468" spans="4:7" x14ac:dyDescent="0.2">
      <c r="D41468">
        <v>4146.6000000000004</v>
      </c>
      <c r="E41468">
        <v>-1.6400000000000001E-2</v>
      </c>
      <c r="F41468">
        <v>0.16259999999999999</v>
      </c>
      <c r="G41468">
        <f t="shared" si="647"/>
        <v>14.809471685596332</v>
      </c>
    </row>
    <row r="41469" spans="4:7" x14ac:dyDescent="0.2">
      <c r="D41469">
        <v>4146.7</v>
      </c>
      <c r="E41469">
        <v>-1.61E-2</v>
      </c>
      <c r="F41469">
        <v>0.16259999999999999</v>
      </c>
      <c r="G41469">
        <f t="shared" si="647"/>
        <v>14.466697013871919</v>
      </c>
    </row>
    <row r="41470" spans="4:7" x14ac:dyDescent="0.2">
      <c r="D41470">
        <v>4146.8</v>
      </c>
      <c r="E41470">
        <v>-1.6400000000000001E-2</v>
      </c>
      <c r="F41470">
        <v>0.1628</v>
      </c>
      <c r="G41470">
        <f t="shared" si="647"/>
        <v>14.809471685596332</v>
      </c>
    </row>
    <row r="41471" spans="4:7" x14ac:dyDescent="0.2">
      <c r="D41471">
        <v>4146.8999999999996</v>
      </c>
      <c r="E41471">
        <v>-1.6400000000000001E-2</v>
      </c>
      <c r="F41471">
        <v>0.1628</v>
      </c>
      <c r="G41471">
        <f t="shared" si="647"/>
        <v>14.809471685596332</v>
      </c>
    </row>
    <row r="41472" spans="4:7" x14ac:dyDescent="0.2">
      <c r="D41472">
        <v>4147</v>
      </c>
      <c r="E41472">
        <v>-1.6500000000000001E-2</v>
      </c>
      <c r="F41472">
        <v>0.16289999999999999</v>
      </c>
      <c r="G41472">
        <f t="shared" si="647"/>
        <v>14.923729909504466</v>
      </c>
    </row>
    <row r="41473" spans="4:7" x14ac:dyDescent="0.2">
      <c r="D41473">
        <v>4147.1000000000004</v>
      </c>
      <c r="E41473">
        <v>-1.6199999999999999E-2</v>
      </c>
      <c r="F41473">
        <v>0.16250000000000001</v>
      </c>
      <c r="G41473">
        <f t="shared" si="647"/>
        <v>14.580955237780053</v>
      </c>
    </row>
    <row r="41474" spans="4:7" x14ac:dyDescent="0.2">
      <c r="D41474">
        <v>4147.2</v>
      </c>
      <c r="E41474">
        <v>-1.61E-2</v>
      </c>
      <c r="F41474">
        <v>0.1623</v>
      </c>
      <c r="G41474">
        <f t="shared" si="647"/>
        <v>14.466697013871919</v>
      </c>
    </row>
    <row r="41475" spans="4:7" x14ac:dyDescent="0.2">
      <c r="D41475">
        <v>4147.3</v>
      </c>
      <c r="E41475">
        <v>-1.6400000000000001E-2</v>
      </c>
      <c r="F41475">
        <v>0.1623</v>
      </c>
      <c r="G41475">
        <f t="shared" ref="G41475:G41538" si="648">-1142.58223908137*E41475-3.92887703533814</f>
        <v>14.809471685596332</v>
      </c>
    </row>
    <row r="41476" spans="4:7" x14ac:dyDescent="0.2">
      <c r="D41476">
        <v>4147.3999999999996</v>
      </c>
      <c r="E41476">
        <v>-1.61E-2</v>
      </c>
      <c r="F41476">
        <v>0.16259999999999999</v>
      </c>
      <c r="G41476">
        <f t="shared" si="648"/>
        <v>14.466697013871919</v>
      </c>
    </row>
    <row r="41477" spans="4:7" x14ac:dyDescent="0.2">
      <c r="D41477">
        <v>4147.5</v>
      </c>
      <c r="E41477">
        <v>-1.6500000000000001E-2</v>
      </c>
      <c r="F41477">
        <v>0.16259999999999999</v>
      </c>
      <c r="G41477">
        <f t="shared" si="648"/>
        <v>14.923729909504466</v>
      </c>
    </row>
    <row r="41478" spans="4:7" x14ac:dyDescent="0.2">
      <c r="D41478">
        <v>4147.6000000000004</v>
      </c>
      <c r="E41478">
        <v>-1.5900000000000001E-2</v>
      </c>
      <c r="F41478">
        <v>0.16320000000000001</v>
      </c>
      <c r="G41478">
        <f t="shared" si="648"/>
        <v>14.238180566055647</v>
      </c>
    </row>
    <row r="41479" spans="4:7" x14ac:dyDescent="0.2">
      <c r="D41479">
        <v>4147.7</v>
      </c>
      <c r="E41479">
        <v>-1.61E-2</v>
      </c>
      <c r="F41479">
        <v>0.1628</v>
      </c>
      <c r="G41479">
        <f t="shared" si="648"/>
        <v>14.466697013871919</v>
      </c>
    </row>
    <row r="41480" spans="4:7" x14ac:dyDescent="0.2">
      <c r="D41480">
        <v>4147.8</v>
      </c>
      <c r="E41480">
        <v>-1.6199999999999999E-2</v>
      </c>
      <c r="F41480">
        <v>0.16250000000000001</v>
      </c>
      <c r="G41480">
        <f t="shared" si="648"/>
        <v>14.580955237780053</v>
      </c>
    </row>
    <row r="41481" spans="4:7" x14ac:dyDescent="0.2">
      <c r="D41481">
        <v>4147.8999999999996</v>
      </c>
      <c r="E41481">
        <v>-1.6400000000000001E-2</v>
      </c>
      <c r="F41481">
        <v>0.16250000000000001</v>
      </c>
      <c r="G41481">
        <f t="shared" si="648"/>
        <v>14.809471685596332</v>
      </c>
    </row>
    <row r="41482" spans="4:7" x14ac:dyDescent="0.2">
      <c r="D41482">
        <v>4148</v>
      </c>
      <c r="E41482">
        <v>-1.67E-2</v>
      </c>
      <c r="F41482">
        <v>0.16250000000000001</v>
      </c>
      <c r="G41482">
        <f t="shared" si="648"/>
        <v>15.152246357320742</v>
      </c>
    </row>
    <row r="41483" spans="4:7" x14ac:dyDescent="0.2">
      <c r="D41483">
        <v>4148.1000000000004</v>
      </c>
      <c r="E41483">
        <v>-1.6199999999999999E-2</v>
      </c>
      <c r="F41483">
        <v>0.16250000000000001</v>
      </c>
      <c r="G41483">
        <f t="shared" si="648"/>
        <v>14.580955237780053</v>
      </c>
    </row>
    <row r="41484" spans="4:7" x14ac:dyDescent="0.2">
      <c r="D41484">
        <v>4148.2</v>
      </c>
      <c r="E41484">
        <v>-1.6199999999999999E-2</v>
      </c>
      <c r="F41484">
        <v>0.16250000000000001</v>
      </c>
      <c r="G41484">
        <f t="shared" si="648"/>
        <v>14.580955237780053</v>
      </c>
    </row>
    <row r="41485" spans="4:7" x14ac:dyDescent="0.2">
      <c r="D41485">
        <v>4148.3</v>
      </c>
      <c r="E41485">
        <v>-1.61E-2</v>
      </c>
      <c r="F41485">
        <v>0.16259999999999999</v>
      </c>
      <c r="G41485">
        <f t="shared" si="648"/>
        <v>14.466697013871919</v>
      </c>
    </row>
    <row r="41486" spans="4:7" x14ac:dyDescent="0.2">
      <c r="D41486">
        <v>4148.3999999999996</v>
      </c>
      <c r="E41486">
        <v>-1.6400000000000001E-2</v>
      </c>
      <c r="F41486">
        <v>0.16259999999999999</v>
      </c>
      <c r="G41486">
        <f t="shared" si="648"/>
        <v>14.809471685596332</v>
      </c>
    </row>
    <row r="41487" spans="4:7" x14ac:dyDescent="0.2">
      <c r="D41487">
        <v>4148.5</v>
      </c>
      <c r="E41487">
        <v>-1.6400000000000001E-2</v>
      </c>
      <c r="F41487">
        <v>0.16250000000000001</v>
      </c>
      <c r="G41487">
        <f t="shared" si="648"/>
        <v>14.809471685596332</v>
      </c>
    </row>
    <row r="41488" spans="4:7" x14ac:dyDescent="0.2">
      <c r="D41488">
        <v>4148.6000000000004</v>
      </c>
      <c r="E41488">
        <v>-1.6400000000000001E-2</v>
      </c>
      <c r="F41488">
        <v>0.1623</v>
      </c>
      <c r="G41488">
        <f t="shared" si="648"/>
        <v>14.809471685596332</v>
      </c>
    </row>
    <row r="41489" spans="4:7" x14ac:dyDescent="0.2">
      <c r="D41489">
        <v>4148.7</v>
      </c>
      <c r="E41489">
        <v>-1.6400000000000001E-2</v>
      </c>
      <c r="F41489">
        <v>0.16220000000000001</v>
      </c>
      <c r="G41489">
        <f t="shared" si="648"/>
        <v>14.809471685596332</v>
      </c>
    </row>
    <row r="41490" spans="4:7" x14ac:dyDescent="0.2">
      <c r="D41490">
        <v>4148.8</v>
      </c>
      <c r="E41490">
        <v>-1.61E-2</v>
      </c>
      <c r="F41490">
        <v>0.16250000000000001</v>
      </c>
      <c r="G41490">
        <f t="shared" si="648"/>
        <v>14.466697013871919</v>
      </c>
    </row>
    <row r="41491" spans="4:7" x14ac:dyDescent="0.2">
      <c r="D41491">
        <v>4148.8999999999996</v>
      </c>
      <c r="E41491">
        <v>-1.6400000000000001E-2</v>
      </c>
      <c r="F41491">
        <v>0.16250000000000001</v>
      </c>
      <c r="G41491">
        <f t="shared" si="648"/>
        <v>14.809471685596332</v>
      </c>
    </row>
    <row r="41492" spans="4:7" x14ac:dyDescent="0.2">
      <c r="D41492">
        <v>4149</v>
      </c>
      <c r="E41492">
        <v>-1.6500000000000001E-2</v>
      </c>
      <c r="F41492">
        <v>0.16259999999999999</v>
      </c>
      <c r="G41492">
        <f t="shared" si="648"/>
        <v>14.923729909504466</v>
      </c>
    </row>
    <row r="41493" spans="4:7" x14ac:dyDescent="0.2">
      <c r="D41493">
        <v>4149.1000000000004</v>
      </c>
      <c r="E41493">
        <v>-1.6799999999999999E-2</v>
      </c>
      <c r="F41493">
        <v>0.16259999999999999</v>
      </c>
      <c r="G41493">
        <f t="shared" si="648"/>
        <v>15.266504581228876</v>
      </c>
    </row>
    <row r="41494" spans="4:7" x14ac:dyDescent="0.2">
      <c r="D41494">
        <v>4149.2</v>
      </c>
      <c r="E41494">
        <v>-1.6199999999999999E-2</v>
      </c>
      <c r="F41494">
        <v>0.1623</v>
      </c>
      <c r="G41494">
        <f t="shared" si="648"/>
        <v>14.580955237780053</v>
      </c>
    </row>
    <row r="41495" spans="4:7" x14ac:dyDescent="0.2">
      <c r="D41495">
        <v>4149.3</v>
      </c>
      <c r="E41495">
        <v>-1.6500000000000001E-2</v>
      </c>
      <c r="F41495">
        <v>0.16200000000000001</v>
      </c>
      <c r="G41495">
        <f t="shared" si="648"/>
        <v>14.923729909504466</v>
      </c>
    </row>
    <row r="41496" spans="4:7" x14ac:dyDescent="0.2">
      <c r="D41496">
        <v>4149.3999999999996</v>
      </c>
      <c r="E41496">
        <v>-1.6199999999999999E-2</v>
      </c>
      <c r="F41496">
        <v>0.16289999999999999</v>
      </c>
      <c r="G41496">
        <f t="shared" si="648"/>
        <v>14.580955237780053</v>
      </c>
    </row>
    <row r="41497" spans="4:7" x14ac:dyDescent="0.2">
      <c r="D41497">
        <v>4149.5</v>
      </c>
      <c r="E41497">
        <v>-1.6400000000000001E-2</v>
      </c>
      <c r="F41497">
        <v>0.16250000000000001</v>
      </c>
      <c r="G41497">
        <f t="shared" si="648"/>
        <v>14.809471685596332</v>
      </c>
    </row>
    <row r="41498" spans="4:7" x14ac:dyDescent="0.2">
      <c r="D41498">
        <v>4149.6000000000004</v>
      </c>
      <c r="E41498">
        <v>-1.6500000000000001E-2</v>
      </c>
      <c r="F41498">
        <v>0.16250000000000001</v>
      </c>
      <c r="G41498">
        <f t="shared" si="648"/>
        <v>14.923729909504466</v>
      </c>
    </row>
    <row r="41499" spans="4:7" x14ac:dyDescent="0.2">
      <c r="D41499">
        <v>4149.7</v>
      </c>
      <c r="E41499">
        <v>-1.6500000000000001E-2</v>
      </c>
      <c r="F41499">
        <v>0.16200000000000001</v>
      </c>
      <c r="G41499">
        <f t="shared" si="648"/>
        <v>14.923729909504466</v>
      </c>
    </row>
    <row r="41500" spans="4:7" x14ac:dyDescent="0.2">
      <c r="D41500">
        <v>4149.8</v>
      </c>
      <c r="E41500">
        <v>-1.67E-2</v>
      </c>
      <c r="F41500">
        <v>0.1623</v>
      </c>
      <c r="G41500">
        <f t="shared" si="648"/>
        <v>15.152246357320742</v>
      </c>
    </row>
    <row r="41501" spans="4:7" x14ac:dyDescent="0.2">
      <c r="D41501">
        <v>4149.8999999999996</v>
      </c>
      <c r="E41501">
        <v>-1.61E-2</v>
      </c>
      <c r="F41501">
        <v>0.16309999999999999</v>
      </c>
      <c r="G41501">
        <f t="shared" si="648"/>
        <v>14.466697013871919</v>
      </c>
    </row>
    <row r="41502" spans="4:7" x14ac:dyDescent="0.2">
      <c r="D41502">
        <v>4150</v>
      </c>
      <c r="E41502">
        <v>-1.61E-2</v>
      </c>
      <c r="F41502">
        <v>0.16220000000000001</v>
      </c>
      <c r="G41502">
        <f t="shared" si="648"/>
        <v>14.466697013871919</v>
      </c>
    </row>
    <row r="41503" spans="4:7" x14ac:dyDescent="0.2">
      <c r="D41503">
        <v>4150.1000000000004</v>
      </c>
      <c r="E41503">
        <v>-1.5900000000000001E-2</v>
      </c>
      <c r="F41503">
        <v>0.16259999999999999</v>
      </c>
      <c r="G41503">
        <f t="shared" si="648"/>
        <v>14.238180566055647</v>
      </c>
    </row>
    <row r="41504" spans="4:7" x14ac:dyDescent="0.2">
      <c r="D41504">
        <v>4150.2</v>
      </c>
      <c r="E41504">
        <v>-1.5900000000000001E-2</v>
      </c>
      <c r="F41504">
        <v>0.16259999999999999</v>
      </c>
      <c r="G41504">
        <f t="shared" si="648"/>
        <v>14.238180566055647</v>
      </c>
    </row>
    <row r="41505" spans="4:7" x14ac:dyDescent="0.2">
      <c r="D41505">
        <v>4150.3</v>
      </c>
      <c r="E41505">
        <v>-1.6199999999999999E-2</v>
      </c>
      <c r="F41505">
        <v>0.16259999999999999</v>
      </c>
      <c r="G41505">
        <f t="shared" si="648"/>
        <v>14.580955237780053</v>
      </c>
    </row>
    <row r="41506" spans="4:7" x14ac:dyDescent="0.2">
      <c r="D41506">
        <v>4150.3999999999996</v>
      </c>
      <c r="E41506">
        <v>-1.61E-2</v>
      </c>
      <c r="F41506">
        <v>0.16220000000000001</v>
      </c>
      <c r="G41506">
        <f t="shared" si="648"/>
        <v>14.466697013871919</v>
      </c>
    </row>
    <row r="41507" spans="4:7" x14ac:dyDescent="0.2">
      <c r="D41507">
        <v>4150.5</v>
      </c>
      <c r="E41507">
        <v>-1.67E-2</v>
      </c>
      <c r="F41507">
        <v>0.1628</v>
      </c>
      <c r="G41507">
        <f t="shared" si="648"/>
        <v>15.152246357320742</v>
      </c>
    </row>
    <row r="41508" spans="4:7" x14ac:dyDescent="0.2">
      <c r="D41508">
        <v>4150.6000000000004</v>
      </c>
      <c r="E41508">
        <v>-1.61E-2</v>
      </c>
      <c r="F41508">
        <v>0.16200000000000001</v>
      </c>
      <c r="G41508">
        <f t="shared" si="648"/>
        <v>14.466697013871919</v>
      </c>
    </row>
    <row r="41509" spans="4:7" x14ac:dyDescent="0.2">
      <c r="D41509">
        <v>4150.7</v>
      </c>
      <c r="E41509">
        <v>-1.61E-2</v>
      </c>
      <c r="F41509">
        <v>0.1628</v>
      </c>
      <c r="G41509">
        <f t="shared" si="648"/>
        <v>14.466697013871919</v>
      </c>
    </row>
    <row r="41510" spans="4:7" x14ac:dyDescent="0.2">
      <c r="D41510">
        <v>4150.8</v>
      </c>
      <c r="E41510">
        <v>-1.6400000000000001E-2</v>
      </c>
      <c r="F41510">
        <v>0.1623</v>
      </c>
      <c r="G41510">
        <f t="shared" si="648"/>
        <v>14.809471685596332</v>
      </c>
    </row>
    <row r="41511" spans="4:7" x14ac:dyDescent="0.2">
      <c r="D41511">
        <v>4150.8999999999996</v>
      </c>
      <c r="E41511">
        <v>-1.67E-2</v>
      </c>
      <c r="F41511">
        <v>0.1628</v>
      </c>
      <c r="G41511">
        <f t="shared" si="648"/>
        <v>15.152246357320742</v>
      </c>
    </row>
    <row r="41512" spans="4:7" x14ac:dyDescent="0.2">
      <c r="D41512">
        <v>4151</v>
      </c>
      <c r="E41512">
        <v>-1.6400000000000001E-2</v>
      </c>
      <c r="F41512">
        <v>0.16250000000000001</v>
      </c>
      <c r="G41512">
        <f t="shared" si="648"/>
        <v>14.809471685596332</v>
      </c>
    </row>
    <row r="41513" spans="4:7" x14ac:dyDescent="0.2">
      <c r="D41513">
        <v>4151.1000000000004</v>
      </c>
      <c r="E41513">
        <v>-1.67E-2</v>
      </c>
      <c r="F41513">
        <v>0.16259999999999999</v>
      </c>
      <c r="G41513">
        <f t="shared" si="648"/>
        <v>15.152246357320742</v>
      </c>
    </row>
    <row r="41514" spans="4:7" x14ac:dyDescent="0.2">
      <c r="D41514">
        <v>4151.2</v>
      </c>
      <c r="E41514">
        <v>-1.67E-2</v>
      </c>
      <c r="F41514">
        <v>0.16259999999999999</v>
      </c>
      <c r="G41514">
        <f t="shared" si="648"/>
        <v>15.152246357320742</v>
      </c>
    </row>
    <row r="41515" spans="4:7" x14ac:dyDescent="0.2">
      <c r="D41515">
        <v>4151.3</v>
      </c>
      <c r="E41515">
        <v>-1.7100000000000001E-2</v>
      </c>
      <c r="F41515">
        <v>0.16309999999999999</v>
      </c>
      <c r="G41515">
        <f t="shared" si="648"/>
        <v>15.609279252953289</v>
      </c>
    </row>
    <row r="41516" spans="4:7" x14ac:dyDescent="0.2">
      <c r="D41516">
        <v>4151.3999999999996</v>
      </c>
      <c r="E41516">
        <v>-1.7100000000000001E-2</v>
      </c>
      <c r="F41516">
        <v>0.16289999999999999</v>
      </c>
      <c r="G41516">
        <f t="shared" si="648"/>
        <v>15.609279252953289</v>
      </c>
    </row>
    <row r="41517" spans="4:7" x14ac:dyDescent="0.2">
      <c r="D41517">
        <v>4151.5</v>
      </c>
      <c r="E41517">
        <v>-1.7399999999999999E-2</v>
      </c>
      <c r="F41517">
        <v>0.1623</v>
      </c>
      <c r="G41517">
        <f t="shared" si="648"/>
        <v>15.952053924677699</v>
      </c>
    </row>
    <row r="41518" spans="4:7" x14ac:dyDescent="0.2">
      <c r="D41518">
        <v>4151.6000000000004</v>
      </c>
      <c r="E41518">
        <v>-1.67E-2</v>
      </c>
      <c r="F41518">
        <v>0.16250000000000001</v>
      </c>
      <c r="G41518">
        <f t="shared" si="648"/>
        <v>15.152246357320742</v>
      </c>
    </row>
    <row r="41519" spans="4:7" x14ac:dyDescent="0.2">
      <c r="D41519">
        <v>4151.7</v>
      </c>
      <c r="E41519">
        <v>-1.77E-2</v>
      </c>
      <c r="F41519">
        <v>0.16250000000000001</v>
      </c>
      <c r="G41519">
        <f t="shared" si="648"/>
        <v>16.294828596402112</v>
      </c>
    </row>
    <row r="41520" spans="4:7" x14ac:dyDescent="0.2">
      <c r="D41520">
        <v>4151.8</v>
      </c>
      <c r="E41520">
        <v>-1.77E-2</v>
      </c>
      <c r="F41520">
        <v>0.16220000000000001</v>
      </c>
      <c r="G41520">
        <f t="shared" si="648"/>
        <v>16.294828596402112</v>
      </c>
    </row>
    <row r="41521" spans="4:7" x14ac:dyDescent="0.2">
      <c r="D41521">
        <v>4151.8999999999996</v>
      </c>
      <c r="E41521">
        <v>-1.7600000000000001E-2</v>
      </c>
      <c r="F41521">
        <v>0.16250000000000001</v>
      </c>
      <c r="G41521">
        <f t="shared" si="648"/>
        <v>16.180570372493975</v>
      </c>
    </row>
    <row r="41522" spans="4:7" x14ac:dyDescent="0.2">
      <c r="D41522">
        <v>4152</v>
      </c>
      <c r="E41522">
        <v>-1.7999999999999999E-2</v>
      </c>
      <c r="F41522">
        <v>0.1628</v>
      </c>
      <c r="G41522">
        <f t="shared" si="648"/>
        <v>16.637603268126519</v>
      </c>
    </row>
    <row r="41523" spans="4:7" x14ac:dyDescent="0.2">
      <c r="D41523">
        <v>4152.1000000000004</v>
      </c>
      <c r="E41523">
        <v>-1.7899999999999999E-2</v>
      </c>
      <c r="F41523">
        <v>0.1628</v>
      </c>
      <c r="G41523">
        <f t="shared" si="648"/>
        <v>16.523345044218384</v>
      </c>
    </row>
    <row r="41524" spans="4:7" x14ac:dyDescent="0.2">
      <c r="D41524">
        <v>4152.2</v>
      </c>
      <c r="E41524">
        <v>-1.7399999999999999E-2</v>
      </c>
      <c r="F41524">
        <v>0.16250000000000001</v>
      </c>
      <c r="G41524">
        <f t="shared" si="648"/>
        <v>15.952053924677699</v>
      </c>
    </row>
    <row r="41525" spans="4:7" x14ac:dyDescent="0.2">
      <c r="D41525">
        <v>4152.3</v>
      </c>
      <c r="E41525">
        <v>-1.7299999999999999E-2</v>
      </c>
      <c r="F41525">
        <v>0.16259999999999999</v>
      </c>
      <c r="G41525">
        <f t="shared" si="648"/>
        <v>15.837795700769561</v>
      </c>
    </row>
    <row r="41526" spans="4:7" x14ac:dyDescent="0.2">
      <c r="D41526">
        <v>4152.3999999999996</v>
      </c>
      <c r="E41526">
        <v>-1.7399999999999999E-2</v>
      </c>
      <c r="F41526">
        <v>0.16309999999999999</v>
      </c>
      <c r="G41526">
        <f t="shared" si="648"/>
        <v>15.952053924677699</v>
      </c>
    </row>
    <row r="41527" spans="4:7" x14ac:dyDescent="0.2">
      <c r="D41527">
        <v>4152.5</v>
      </c>
      <c r="E41527">
        <v>-1.7299999999999999E-2</v>
      </c>
      <c r="F41527">
        <v>0.1628</v>
      </c>
      <c r="G41527">
        <f t="shared" si="648"/>
        <v>15.837795700769561</v>
      </c>
    </row>
    <row r="41528" spans="4:7" x14ac:dyDescent="0.2">
      <c r="D41528">
        <v>4152.6000000000004</v>
      </c>
      <c r="E41528">
        <v>-1.7100000000000001E-2</v>
      </c>
      <c r="F41528">
        <v>0.16250000000000001</v>
      </c>
      <c r="G41528">
        <f t="shared" si="648"/>
        <v>15.609279252953289</v>
      </c>
    </row>
    <row r="41529" spans="4:7" x14ac:dyDescent="0.2">
      <c r="D41529">
        <v>4152.7</v>
      </c>
      <c r="E41529">
        <v>-1.7399999999999999E-2</v>
      </c>
      <c r="F41529">
        <v>0.16250000000000001</v>
      </c>
      <c r="G41529">
        <f t="shared" si="648"/>
        <v>15.952053924677699</v>
      </c>
    </row>
    <row r="41530" spans="4:7" x14ac:dyDescent="0.2">
      <c r="D41530">
        <v>4152.8</v>
      </c>
      <c r="E41530">
        <v>-1.7100000000000001E-2</v>
      </c>
      <c r="F41530">
        <v>0.16259999999999999</v>
      </c>
      <c r="G41530">
        <f t="shared" si="648"/>
        <v>15.609279252953289</v>
      </c>
    </row>
    <row r="41531" spans="4:7" x14ac:dyDescent="0.2">
      <c r="D41531">
        <v>4152.8999999999996</v>
      </c>
      <c r="E41531">
        <v>-1.7100000000000001E-2</v>
      </c>
      <c r="F41531">
        <v>0.1628</v>
      </c>
      <c r="G41531">
        <f t="shared" si="648"/>
        <v>15.609279252953289</v>
      </c>
    </row>
    <row r="41532" spans="4:7" x14ac:dyDescent="0.2">
      <c r="D41532">
        <v>4153</v>
      </c>
      <c r="E41532">
        <v>-1.7399999999999999E-2</v>
      </c>
      <c r="F41532">
        <v>0.16250000000000001</v>
      </c>
      <c r="G41532">
        <f t="shared" si="648"/>
        <v>15.952053924677699</v>
      </c>
    </row>
    <row r="41533" spans="4:7" x14ac:dyDescent="0.2">
      <c r="D41533">
        <v>4153.1000000000004</v>
      </c>
      <c r="E41533">
        <v>-1.6500000000000001E-2</v>
      </c>
      <c r="F41533">
        <v>0.16289999999999999</v>
      </c>
      <c r="G41533">
        <f t="shared" si="648"/>
        <v>14.923729909504466</v>
      </c>
    </row>
    <row r="41534" spans="4:7" x14ac:dyDescent="0.2">
      <c r="D41534">
        <v>4153.2</v>
      </c>
      <c r="E41534">
        <v>-1.6799999999999999E-2</v>
      </c>
      <c r="F41534">
        <v>0.1628</v>
      </c>
      <c r="G41534">
        <f t="shared" si="648"/>
        <v>15.266504581228876</v>
      </c>
    </row>
    <row r="41535" spans="4:7" x14ac:dyDescent="0.2">
      <c r="D41535">
        <v>4153.3</v>
      </c>
      <c r="E41535">
        <v>-1.6400000000000001E-2</v>
      </c>
      <c r="F41535">
        <v>0.1623</v>
      </c>
      <c r="G41535">
        <f t="shared" si="648"/>
        <v>14.809471685596332</v>
      </c>
    </row>
    <row r="41536" spans="4:7" x14ac:dyDescent="0.2">
      <c r="D41536">
        <v>4153.3999999999996</v>
      </c>
      <c r="E41536">
        <v>-1.6799999999999999E-2</v>
      </c>
      <c r="F41536">
        <v>0.1623</v>
      </c>
      <c r="G41536">
        <f t="shared" si="648"/>
        <v>15.266504581228876</v>
      </c>
    </row>
    <row r="41537" spans="4:7" x14ac:dyDescent="0.2">
      <c r="D41537">
        <v>4153.5</v>
      </c>
      <c r="E41537">
        <v>-1.6500000000000001E-2</v>
      </c>
      <c r="F41537">
        <v>0.16289999999999999</v>
      </c>
      <c r="G41537">
        <f t="shared" si="648"/>
        <v>14.923729909504466</v>
      </c>
    </row>
    <row r="41538" spans="4:7" x14ac:dyDescent="0.2">
      <c r="D41538">
        <v>4153.6000000000004</v>
      </c>
      <c r="E41538">
        <v>-1.67E-2</v>
      </c>
      <c r="F41538">
        <v>0.16259999999999999</v>
      </c>
      <c r="G41538">
        <f t="shared" si="648"/>
        <v>15.152246357320742</v>
      </c>
    </row>
    <row r="41539" spans="4:7" x14ac:dyDescent="0.2">
      <c r="D41539">
        <v>4153.7</v>
      </c>
      <c r="E41539">
        <v>-1.6500000000000001E-2</v>
      </c>
      <c r="F41539">
        <v>0.16250000000000001</v>
      </c>
      <c r="G41539">
        <f t="shared" ref="G41539:G41602" si="649">-1142.58223908137*E41539-3.92887703533814</f>
        <v>14.923729909504466</v>
      </c>
    </row>
    <row r="41540" spans="4:7" x14ac:dyDescent="0.2">
      <c r="D41540">
        <v>4153.8</v>
      </c>
      <c r="E41540">
        <v>-1.6199999999999999E-2</v>
      </c>
      <c r="F41540">
        <v>0.1628</v>
      </c>
      <c r="G41540">
        <f t="shared" si="649"/>
        <v>14.580955237780053</v>
      </c>
    </row>
    <row r="41541" spans="4:7" x14ac:dyDescent="0.2">
      <c r="D41541">
        <v>4153.8999999999996</v>
      </c>
      <c r="E41541">
        <v>-1.61E-2</v>
      </c>
      <c r="F41541">
        <v>0.1628</v>
      </c>
      <c r="G41541">
        <f t="shared" si="649"/>
        <v>14.466697013871919</v>
      </c>
    </row>
    <row r="41542" spans="4:7" x14ac:dyDescent="0.2">
      <c r="D41542">
        <v>4154</v>
      </c>
      <c r="E41542">
        <v>-1.6199999999999999E-2</v>
      </c>
      <c r="F41542">
        <v>0.1628</v>
      </c>
      <c r="G41542">
        <f t="shared" si="649"/>
        <v>14.580955237780053</v>
      </c>
    </row>
    <row r="41543" spans="4:7" x14ac:dyDescent="0.2">
      <c r="D41543">
        <v>4154.1000000000004</v>
      </c>
      <c r="E41543">
        <v>-1.5900000000000001E-2</v>
      </c>
      <c r="F41543">
        <v>0.16309999999999999</v>
      </c>
      <c r="G41543">
        <f t="shared" si="649"/>
        <v>14.238180566055647</v>
      </c>
    </row>
    <row r="41544" spans="4:7" x14ac:dyDescent="0.2">
      <c r="D41544">
        <v>4154.2</v>
      </c>
      <c r="E41544">
        <v>-1.5900000000000001E-2</v>
      </c>
      <c r="F41544">
        <v>0.1628</v>
      </c>
      <c r="G41544">
        <f t="shared" si="649"/>
        <v>14.238180566055647</v>
      </c>
    </row>
    <row r="41545" spans="4:7" x14ac:dyDescent="0.2">
      <c r="D41545">
        <v>4154.3</v>
      </c>
      <c r="E41545">
        <v>-1.6199999999999999E-2</v>
      </c>
      <c r="F41545">
        <v>0.16259999999999999</v>
      </c>
      <c r="G41545">
        <f t="shared" si="649"/>
        <v>14.580955237780053</v>
      </c>
    </row>
    <row r="41546" spans="4:7" x14ac:dyDescent="0.2">
      <c r="D41546">
        <v>4154.3999999999996</v>
      </c>
      <c r="E41546">
        <v>-1.61E-2</v>
      </c>
      <c r="F41546">
        <v>0.16289999999999999</v>
      </c>
      <c r="G41546">
        <f t="shared" si="649"/>
        <v>14.466697013871919</v>
      </c>
    </row>
    <row r="41547" spans="4:7" x14ac:dyDescent="0.2">
      <c r="D41547">
        <v>4154.5</v>
      </c>
      <c r="E41547">
        <v>-1.6400000000000001E-2</v>
      </c>
      <c r="F41547">
        <v>0.16309999999999999</v>
      </c>
      <c r="G41547">
        <f t="shared" si="649"/>
        <v>14.809471685596332</v>
      </c>
    </row>
    <row r="41548" spans="4:7" x14ac:dyDescent="0.2">
      <c r="D41548">
        <v>4154.6000000000004</v>
      </c>
      <c r="E41548">
        <v>-1.6400000000000001E-2</v>
      </c>
      <c r="F41548">
        <v>0.1628</v>
      </c>
      <c r="G41548">
        <f t="shared" si="649"/>
        <v>14.809471685596332</v>
      </c>
    </row>
    <row r="41549" spans="4:7" x14ac:dyDescent="0.2">
      <c r="D41549">
        <v>4154.7</v>
      </c>
      <c r="E41549">
        <v>-1.6199999999999999E-2</v>
      </c>
      <c r="F41549">
        <v>0.16250000000000001</v>
      </c>
      <c r="G41549">
        <f t="shared" si="649"/>
        <v>14.580955237780053</v>
      </c>
    </row>
    <row r="41550" spans="4:7" x14ac:dyDescent="0.2">
      <c r="D41550">
        <v>4154.8</v>
      </c>
      <c r="E41550">
        <v>-1.5900000000000001E-2</v>
      </c>
      <c r="F41550">
        <v>0.1628</v>
      </c>
      <c r="G41550">
        <f t="shared" si="649"/>
        <v>14.238180566055647</v>
      </c>
    </row>
    <row r="41551" spans="4:7" x14ac:dyDescent="0.2">
      <c r="D41551">
        <v>4154.8999999999996</v>
      </c>
      <c r="E41551">
        <v>-1.6199999999999999E-2</v>
      </c>
      <c r="F41551">
        <v>0.16259999999999999</v>
      </c>
      <c r="G41551">
        <f t="shared" si="649"/>
        <v>14.580955237780053</v>
      </c>
    </row>
    <row r="41552" spans="4:7" x14ac:dyDescent="0.2">
      <c r="D41552">
        <v>4155</v>
      </c>
      <c r="E41552">
        <v>-1.61E-2</v>
      </c>
      <c r="F41552">
        <v>0.16250000000000001</v>
      </c>
      <c r="G41552">
        <f t="shared" si="649"/>
        <v>14.466697013871919</v>
      </c>
    </row>
    <row r="41553" spans="4:7" x14ac:dyDescent="0.2">
      <c r="D41553">
        <v>4155.1000000000004</v>
      </c>
      <c r="E41553">
        <v>-1.6199999999999999E-2</v>
      </c>
      <c r="F41553">
        <v>0.16259999999999999</v>
      </c>
      <c r="G41553">
        <f t="shared" si="649"/>
        <v>14.580955237780053</v>
      </c>
    </row>
    <row r="41554" spans="4:7" x14ac:dyDescent="0.2">
      <c r="D41554">
        <v>4155.2</v>
      </c>
      <c r="E41554">
        <v>-1.6199999999999999E-2</v>
      </c>
      <c r="F41554">
        <v>0.16220000000000001</v>
      </c>
      <c r="G41554">
        <f t="shared" si="649"/>
        <v>14.580955237780053</v>
      </c>
    </row>
    <row r="41555" spans="4:7" x14ac:dyDescent="0.2">
      <c r="D41555">
        <v>4155.3</v>
      </c>
      <c r="E41555">
        <v>-1.6199999999999999E-2</v>
      </c>
      <c r="F41555">
        <v>0.16220000000000001</v>
      </c>
      <c r="G41555">
        <f t="shared" si="649"/>
        <v>14.580955237780053</v>
      </c>
    </row>
    <row r="41556" spans="4:7" x14ac:dyDescent="0.2">
      <c r="D41556">
        <v>4155.3999999999996</v>
      </c>
      <c r="E41556">
        <v>-1.61E-2</v>
      </c>
      <c r="F41556">
        <v>0.1623</v>
      </c>
      <c r="G41556">
        <f t="shared" si="649"/>
        <v>14.466697013871919</v>
      </c>
    </row>
    <row r="41557" spans="4:7" x14ac:dyDescent="0.2">
      <c r="D41557">
        <v>4155.5</v>
      </c>
      <c r="E41557">
        <v>-1.6199999999999999E-2</v>
      </c>
      <c r="F41557">
        <v>0.16250000000000001</v>
      </c>
      <c r="G41557">
        <f t="shared" si="649"/>
        <v>14.580955237780053</v>
      </c>
    </row>
    <row r="41558" spans="4:7" x14ac:dyDescent="0.2">
      <c r="D41558">
        <v>4155.6000000000004</v>
      </c>
      <c r="E41558">
        <v>-1.6400000000000001E-2</v>
      </c>
      <c r="F41558">
        <v>0.1623</v>
      </c>
      <c r="G41558">
        <f t="shared" si="649"/>
        <v>14.809471685596332</v>
      </c>
    </row>
    <row r="41559" spans="4:7" x14ac:dyDescent="0.2">
      <c r="D41559">
        <v>4155.7</v>
      </c>
      <c r="E41559">
        <v>-1.5900000000000001E-2</v>
      </c>
      <c r="F41559">
        <v>0.16200000000000001</v>
      </c>
      <c r="G41559">
        <f t="shared" si="649"/>
        <v>14.238180566055647</v>
      </c>
    </row>
    <row r="41560" spans="4:7" x14ac:dyDescent="0.2">
      <c r="D41560">
        <v>4155.8</v>
      </c>
      <c r="E41560">
        <v>-1.6500000000000001E-2</v>
      </c>
      <c r="F41560">
        <v>0.16220000000000001</v>
      </c>
      <c r="G41560">
        <f t="shared" si="649"/>
        <v>14.923729909504466</v>
      </c>
    </row>
    <row r="41561" spans="4:7" x14ac:dyDescent="0.2">
      <c r="D41561">
        <v>4155.8999999999996</v>
      </c>
      <c r="E41561">
        <v>-1.6199999999999999E-2</v>
      </c>
      <c r="F41561">
        <v>0.16289999999999999</v>
      </c>
      <c r="G41561">
        <f t="shared" si="649"/>
        <v>14.580955237780053</v>
      </c>
    </row>
    <row r="41562" spans="4:7" x14ac:dyDescent="0.2">
      <c r="D41562">
        <v>4156</v>
      </c>
      <c r="E41562">
        <v>-1.61E-2</v>
      </c>
      <c r="F41562">
        <v>0.1623</v>
      </c>
      <c r="G41562">
        <f t="shared" si="649"/>
        <v>14.466697013871919</v>
      </c>
    </row>
    <row r="41563" spans="4:7" x14ac:dyDescent="0.2">
      <c r="D41563">
        <v>4156.1000000000004</v>
      </c>
      <c r="E41563">
        <v>-1.5900000000000001E-2</v>
      </c>
      <c r="F41563">
        <v>0.16250000000000001</v>
      </c>
      <c r="G41563">
        <f t="shared" si="649"/>
        <v>14.238180566055647</v>
      </c>
    </row>
    <row r="41564" spans="4:7" x14ac:dyDescent="0.2">
      <c r="D41564">
        <v>4156.2</v>
      </c>
      <c r="E41564">
        <v>-1.61E-2</v>
      </c>
      <c r="F41564">
        <v>0.16220000000000001</v>
      </c>
      <c r="G41564">
        <f t="shared" si="649"/>
        <v>14.466697013871919</v>
      </c>
    </row>
    <row r="41565" spans="4:7" x14ac:dyDescent="0.2">
      <c r="D41565">
        <v>4156.3</v>
      </c>
      <c r="E41565">
        <v>-1.6400000000000001E-2</v>
      </c>
      <c r="F41565">
        <v>0.16250000000000001</v>
      </c>
      <c r="G41565">
        <f t="shared" si="649"/>
        <v>14.809471685596332</v>
      </c>
    </row>
    <row r="41566" spans="4:7" x14ac:dyDescent="0.2">
      <c r="D41566">
        <v>4156.3999999999996</v>
      </c>
      <c r="E41566">
        <v>-1.61E-2</v>
      </c>
      <c r="F41566">
        <v>0.16200000000000001</v>
      </c>
      <c r="G41566">
        <f t="shared" si="649"/>
        <v>14.466697013871919</v>
      </c>
    </row>
    <row r="41567" spans="4:7" x14ac:dyDescent="0.2">
      <c r="D41567">
        <v>4156.5</v>
      </c>
      <c r="E41567">
        <v>-1.6400000000000001E-2</v>
      </c>
      <c r="F41567">
        <v>0.16250000000000001</v>
      </c>
      <c r="G41567">
        <f t="shared" si="649"/>
        <v>14.809471685596332</v>
      </c>
    </row>
    <row r="41568" spans="4:7" x14ac:dyDescent="0.2">
      <c r="D41568">
        <v>4156.6000000000004</v>
      </c>
      <c r="E41568">
        <v>-1.5900000000000001E-2</v>
      </c>
      <c r="F41568">
        <v>0.1623</v>
      </c>
      <c r="G41568">
        <f t="shared" si="649"/>
        <v>14.238180566055647</v>
      </c>
    </row>
    <row r="41569" spans="4:7" x14ac:dyDescent="0.2">
      <c r="D41569">
        <v>4156.7</v>
      </c>
      <c r="E41569">
        <v>-1.6400000000000001E-2</v>
      </c>
      <c r="F41569">
        <v>0.1623</v>
      </c>
      <c r="G41569">
        <f t="shared" si="649"/>
        <v>14.809471685596332</v>
      </c>
    </row>
    <row r="41570" spans="4:7" x14ac:dyDescent="0.2">
      <c r="D41570">
        <v>4156.8</v>
      </c>
      <c r="E41570">
        <v>-1.5599999999999999E-2</v>
      </c>
      <c r="F41570">
        <v>0.1623</v>
      </c>
      <c r="G41570">
        <f t="shared" si="649"/>
        <v>13.895405894331233</v>
      </c>
    </row>
    <row r="41571" spans="4:7" x14ac:dyDescent="0.2">
      <c r="D41571">
        <v>4156.8999999999996</v>
      </c>
      <c r="E41571">
        <v>-1.5900000000000001E-2</v>
      </c>
      <c r="F41571">
        <v>0.16259999999999999</v>
      </c>
      <c r="G41571">
        <f t="shared" si="649"/>
        <v>14.238180566055647</v>
      </c>
    </row>
    <row r="41572" spans="4:7" x14ac:dyDescent="0.2">
      <c r="D41572">
        <v>4157</v>
      </c>
      <c r="E41572">
        <v>-1.61E-2</v>
      </c>
      <c r="F41572">
        <v>0.16250000000000001</v>
      </c>
      <c r="G41572">
        <f t="shared" si="649"/>
        <v>14.466697013871919</v>
      </c>
    </row>
    <row r="41573" spans="4:7" x14ac:dyDescent="0.2">
      <c r="D41573">
        <v>4157.1000000000004</v>
      </c>
      <c r="E41573">
        <v>-1.5900000000000001E-2</v>
      </c>
      <c r="F41573">
        <v>0.16309999999999999</v>
      </c>
      <c r="G41573">
        <f t="shared" si="649"/>
        <v>14.238180566055647</v>
      </c>
    </row>
    <row r="41574" spans="4:7" x14ac:dyDescent="0.2">
      <c r="D41574">
        <v>4157.2</v>
      </c>
      <c r="E41574">
        <v>-1.5900000000000001E-2</v>
      </c>
      <c r="F41574">
        <v>0.1623</v>
      </c>
      <c r="G41574">
        <f t="shared" si="649"/>
        <v>14.238180566055647</v>
      </c>
    </row>
    <row r="41575" spans="4:7" x14ac:dyDescent="0.2">
      <c r="D41575">
        <v>4157.3</v>
      </c>
      <c r="E41575">
        <v>-1.6199999999999999E-2</v>
      </c>
      <c r="F41575">
        <v>0.16289999999999999</v>
      </c>
      <c r="G41575">
        <f t="shared" si="649"/>
        <v>14.580955237780053</v>
      </c>
    </row>
    <row r="41576" spans="4:7" x14ac:dyDescent="0.2">
      <c r="D41576">
        <v>4157.3999999999996</v>
      </c>
      <c r="E41576">
        <v>-1.6199999999999999E-2</v>
      </c>
      <c r="F41576">
        <v>0.16250000000000001</v>
      </c>
      <c r="G41576">
        <f t="shared" si="649"/>
        <v>14.580955237780053</v>
      </c>
    </row>
    <row r="41577" spans="4:7" x14ac:dyDescent="0.2">
      <c r="D41577">
        <v>4157.5</v>
      </c>
      <c r="E41577">
        <v>-1.61E-2</v>
      </c>
      <c r="F41577">
        <v>0.16259999999999999</v>
      </c>
      <c r="G41577">
        <f t="shared" si="649"/>
        <v>14.466697013871919</v>
      </c>
    </row>
    <row r="41578" spans="4:7" x14ac:dyDescent="0.2">
      <c r="D41578">
        <v>4157.6000000000004</v>
      </c>
      <c r="E41578">
        <v>-1.61E-2</v>
      </c>
      <c r="F41578">
        <v>0.16200000000000001</v>
      </c>
      <c r="G41578">
        <f t="shared" si="649"/>
        <v>14.466697013871919</v>
      </c>
    </row>
    <row r="41579" spans="4:7" x14ac:dyDescent="0.2">
      <c r="D41579">
        <v>4157.7</v>
      </c>
      <c r="E41579">
        <v>-1.61E-2</v>
      </c>
      <c r="F41579">
        <v>0.1628</v>
      </c>
      <c r="G41579">
        <f t="shared" si="649"/>
        <v>14.466697013871919</v>
      </c>
    </row>
    <row r="41580" spans="4:7" x14ac:dyDescent="0.2">
      <c r="D41580">
        <v>4157.8</v>
      </c>
      <c r="E41580">
        <v>-1.5900000000000001E-2</v>
      </c>
      <c r="F41580">
        <v>0.1628</v>
      </c>
      <c r="G41580">
        <f t="shared" si="649"/>
        <v>14.238180566055647</v>
      </c>
    </row>
    <row r="41581" spans="4:7" x14ac:dyDescent="0.2">
      <c r="D41581">
        <v>4157.8999999999996</v>
      </c>
      <c r="E41581">
        <v>-1.61E-2</v>
      </c>
      <c r="F41581">
        <v>0.16259999999999999</v>
      </c>
      <c r="G41581">
        <f t="shared" si="649"/>
        <v>14.466697013871919</v>
      </c>
    </row>
    <row r="41582" spans="4:7" x14ac:dyDescent="0.2">
      <c r="D41582">
        <v>4158</v>
      </c>
      <c r="E41582">
        <v>-1.61E-2</v>
      </c>
      <c r="F41582">
        <v>0.16259999999999999</v>
      </c>
      <c r="G41582">
        <f t="shared" si="649"/>
        <v>14.466697013871919</v>
      </c>
    </row>
    <row r="41583" spans="4:7" x14ac:dyDescent="0.2">
      <c r="D41583">
        <v>4158.1000000000004</v>
      </c>
      <c r="E41583">
        <v>-1.6199999999999999E-2</v>
      </c>
      <c r="F41583">
        <v>0.16259999999999999</v>
      </c>
      <c r="G41583">
        <f t="shared" si="649"/>
        <v>14.580955237780053</v>
      </c>
    </row>
    <row r="41584" spans="4:7" x14ac:dyDescent="0.2">
      <c r="D41584">
        <v>4158.2</v>
      </c>
      <c r="E41584">
        <v>-1.6199999999999999E-2</v>
      </c>
      <c r="F41584">
        <v>0.16220000000000001</v>
      </c>
      <c r="G41584">
        <f t="shared" si="649"/>
        <v>14.580955237780053</v>
      </c>
    </row>
    <row r="41585" spans="4:7" x14ac:dyDescent="0.2">
      <c r="D41585">
        <v>4158.3</v>
      </c>
      <c r="E41585">
        <v>-1.6199999999999999E-2</v>
      </c>
      <c r="F41585">
        <v>0.1628</v>
      </c>
      <c r="G41585">
        <f t="shared" si="649"/>
        <v>14.580955237780053</v>
      </c>
    </row>
    <row r="41586" spans="4:7" x14ac:dyDescent="0.2">
      <c r="D41586">
        <v>4158.3999999999996</v>
      </c>
      <c r="E41586">
        <v>-1.61E-2</v>
      </c>
      <c r="F41586">
        <v>0.16250000000000001</v>
      </c>
      <c r="G41586">
        <f t="shared" si="649"/>
        <v>14.466697013871919</v>
      </c>
    </row>
    <row r="41587" spans="4:7" x14ac:dyDescent="0.2">
      <c r="D41587">
        <v>4158.5</v>
      </c>
      <c r="E41587">
        <v>-1.6500000000000001E-2</v>
      </c>
      <c r="F41587">
        <v>0.16259999999999999</v>
      </c>
      <c r="G41587">
        <f t="shared" si="649"/>
        <v>14.923729909504466</v>
      </c>
    </row>
    <row r="41588" spans="4:7" x14ac:dyDescent="0.2">
      <c r="D41588">
        <v>4158.6000000000004</v>
      </c>
      <c r="E41588">
        <v>-1.6400000000000001E-2</v>
      </c>
      <c r="F41588">
        <v>0.16220000000000001</v>
      </c>
      <c r="G41588">
        <f t="shared" si="649"/>
        <v>14.809471685596332</v>
      </c>
    </row>
    <row r="41589" spans="4:7" x14ac:dyDescent="0.2">
      <c r="D41589">
        <v>4158.7</v>
      </c>
      <c r="E41589">
        <v>-1.6199999999999999E-2</v>
      </c>
      <c r="F41589">
        <v>0.16250000000000001</v>
      </c>
      <c r="G41589">
        <f t="shared" si="649"/>
        <v>14.580955237780053</v>
      </c>
    </row>
    <row r="41590" spans="4:7" x14ac:dyDescent="0.2">
      <c r="D41590">
        <v>4158.8</v>
      </c>
      <c r="E41590">
        <v>-1.6199999999999999E-2</v>
      </c>
      <c r="F41590">
        <v>0.16259999999999999</v>
      </c>
      <c r="G41590">
        <f t="shared" si="649"/>
        <v>14.580955237780053</v>
      </c>
    </row>
    <row r="41591" spans="4:7" x14ac:dyDescent="0.2">
      <c r="D41591">
        <v>4158.8999999999996</v>
      </c>
      <c r="E41591">
        <v>-1.6400000000000001E-2</v>
      </c>
      <c r="F41591">
        <v>0.1623</v>
      </c>
      <c r="G41591">
        <f t="shared" si="649"/>
        <v>14.809471685596332</v>
      </c>
    </row>
    <row r="41592" spans="4:7" x14ac:dyDescent="0.2">
      <c r="D41592">
        <v>4159</v>
      </c>
      <c r="E41592">
        <v>-1.6400000000000001E-2</v>
      </c>
      <c r="F41592">
        <v>0.16289999999999999</v>
      </c>
      <c r="G41592">
        <f t="shared" si="649"/>
        <v>14.809471685596332</v>
      </c>
    </row>
    <row r="41593" spans="4:7" x14ac:dyDescent="0.2">
      <c r="D41593">
        <v>4159.1000000000004</v>
      </c>
      <c r="E41593">
        <v>-1.6500000000000001E-2</v>
      </c>
      <c r="F41593">
        <v>0.16309999999999999</v>
      </c>
      <c r="G41593">
        <f t="shared" si="649"/>
        <v>14.923729909504466</v>
      </c>
    </row>
    <row r="41594" spans="4:7" x14ac:dyDescent="0.2">
      <c r="D41594">
        <v>4159.2</v>
      </c>
      <c r="E41594">
        <v>-1.6500000000000001E-2</v>
      </c>
      <c r="F41594">
        <v>0.16250000000000001</v>
      </c>
      <c r="G41594">
        <f t="shared" si="649"/>
        <v>14.923729909504466</v>
      </c>
    </row>
    <row r="41595" spans="4:7" x14ac:dyDescent="0.2">
      <c r="D41595">
        <v>4159.3</v>
      </c>
      <c r="E41595">
        <v>-1.67E-2</v>
      </c>
      <c r="F41595">
        <v>0.16289999999999999</v>
      </c>
      <c r="G41595">
        <f t="shared" si="649"/>
        <v>15.152246357320742</v>
      </c>
    </row>
    <row r="41596" spans="4:7" x14ac:dyDescent="0.2">
      <c r="D41596">
        <v>4159.3999999999996</v>
      </c>
      <c r="E41596">
        <v>-1.6500000000000001E-2</v>
      </c>
      <c r="F41596">
        <v>0.16259999999999999</v>
      </c>
      <c r="G41596">
        <f t="shared" si="649"/>
        <v>14.923729909504466</v>
      </c>
    </row>
    <row r="41597" spans="4:7" x14ac:dyDescent="0.2">
      <c r="D41597">
        <v>4159.5</v>
      </c>
      <c r="E41597">
        <v>-1.6400000000000001E-2</v>
      </c>
      <c r="F41597">
        <v>0.16250000000000001</v>
      </c>
      <c r="G41597">
        <f t="shared" si="649"/>
        <v>14.809471685596332</v>
      </c>
    </row>
    <row r="41598" spans="4:7" x14ac:dyDescent="0.2">
      <c r="D41598">
        <v>4159.6000000000004</v>
      </c>
      <c r="E41598">
        <v>-1.6199999999999999E-2</v>
      </c>
      <c r="F41598">
        <v>0.16259999999999999</v>
      </c>
      <c r="G41598">
        <f t="shared" si="649"/>
        <v>14.580955237780053</v>
      </c>
    </row>
    <row r="41599" spans="4:7" x14ac:dyDescent="0.2">
      <c r="D41599">
        <v>4159.7</v>
      </c>
      <c r="E41599">
        <v>-1.6199999999999999E-2</v>
      </c>
      <c r="F41599">
        <v>0.16250000000000001</v>
      </c>
      <c r="G41599">
        <f t="shared" si="649"/>
        <v>14.580955237780053</v>
      </c>
    </row>
    <row r="41600" spans="4:7" x14ac:dyDescent="0.2">
      <c r="D41600">
        <v>4159.8</v>
      </c>
      <c r="E41600">
        <v>-1.6199999999999999E-2</v>
      </c>
      <c r="F41600">
        <v>0.16259999999999999</v>
      </c>
      <c r="G41600">
        <f t="shared" si="649"/>
        <v>14.580955237780053</v>
      </c>
    </row>
    <row r="41601" spans="4:7" x14ac:dyDescent="0.2">
      <c r="D41601">
        <v>4159.8999999999996</v>
      </c>
      <c r="E41601">
        <v>-1.61E-2</v>
      </c>
      <c r="F41601">
        <v>0.1623</v>
      </c>
      <c r="G41601">
        <f t="shared" si="649"/>
        <v>14.466697013871919</v>
      </c>
    </row>
    <row r="41602" spans="4:7" x14ac:dyDescent="0.2">
      <c r="D41602">
        <v>4160</v>
      </c>
      <c r="E41602">
        <v>-1.6199999999999999E-2</v>
      </c>
      <c r="F41602">
        <v>0.16250000000000001</v>
      </c>
      <c r="G41602">
        <f t="shared" si="649"/>
        <v>14.580955237780053</v>
      </c>
    </row>
    <row r="41603" spans="4:7" x14ac:dyDescent="0.2">
      <c r="D41603">
        <v>4160.1000000000004</v>
      </c>
      <c r="E41603">
        <v>-1.6199999999999999E-2</v>
      </c>
      <c r="F41603">
        <v>0.16250000000000001</v>
      </c>
      <c r="G41603">
        <f t="shared" ref="G41603:G41666" si="650">-1142.58223908137*E41603-3.92887703533814</f>
        <v>14.580955237780053</v>
      </c>
    </row>
    <row r="41604" spans="4:7" x14ac:dyDescent="0.2">
      <c r="D41604">
        <v>4160.2</v>
      </c>
      <c r="E41604">
        <v>-1.6400000000000001E-2</v>
      </c>
      <c r="F41604">
        <v>0.16250000000000001</v>
      </c>
      <c r="G41604">
        <f t="shared" si="650"/>
        <v>14.809471685596332</v>
      </c>
    </row>
    <row r="41605" spans="4:7" x14ac:dyDescent="0.2">
      <c r="D41605">
        <v>4160.3</v>
      </c>
      <c r="E41605">
        <v>-1.6500000000000001E-2</v>
      </c>
      <c r="F41605">
        <v>0.1628</v>
      </c>
      <c r="G41605">
        <f t="shared" si="650"/>
        <v>14.923729909504466</v>
      </c>
    </row>
    <row r="41606" spans="4:7" x14ac:dyDescent="0.2">
      <c r="D41606">
        <v>4160.3999999999996</v>
      </c>
      <c r="E41606">
        <v>-1.6500000000000001E-2</v>
      </c>
      <c r="F41606">
        <v>0.1623</v>
      </c>
      <c r="G41606">
        <f t="shared" si="650"/>
        <v>14.923729909504466</v>
      </c>
    </row>
    <row r="41607" spans="4:7" x14ac:dyDescent="0.2">
      <c r="D41607">
        <v>4160.5</v>
      </c>
      <c r="E41607">
        <v>-1.6199999999999999E-2</v>
      </c>
      <c r="F41607">
        <v>0.16259999999999999</v>
      </c>
      <c r="G41607">
        <f t="shared" si="650"/>
        <v>14.580955237780053</v>
      </c>
    </row>
    <row r="41608" spans="4:7" x14ac:dyDescent="0.2">
      <c r="D41608">
        <v>4160.6000000000004</v>
      </c>
      <c r="E41608">
        <v>-1.6400000000000001E-2</v>
      </c>
      <c r="F41608">
        <v>0.16189999999999999</v>
      </c>
      <c r="G41608">
        <f t="shared" si="650"/>
        <v>14.809471685596332</v>
      </c>
    </row>
    <row r="41609" spans="4:7" x14ac:dyDescent="0.2">
      <c r="D41609">
        <v>4160.7</v>
      </c>
      <c r="E41609">
        <v>-1.6500000000000001E-2</v>
      </c>
      <c r="F41609">
        <v>0.16250000000000001</v>
      </c>
      <c r="G41609">
        <f t="shared" si="650"/>
        <v>14.923729909504466</v>
      </c>
    </row>
    <row r="41610" spans="4:7" x14ac:dyDescent="0.2">
      <c r="D41610">
        <v>4160.8</v>
      </c>
      <c r="E41610">
        <v>-1.6400000000000001E-2</v>
      </c>
      <c r="F41610">
        <v>0.16220000000000001</v>
      </c>
      <c r="G41610">
        <f t="shared" si="650"/>
        <v>14.809471685596332</v>
      </c>
    </row>
    <row r="41611" spans="4:7" x14ac:dyDescent="0.2">
      <c r="D41611">
        <v>4160.8999999999996</v>
      </c>
      <c r="E41611">
        <v>-1.6400000000000001E-2</v>
      </c>
      <c r="F41611">
        <v>0.1623</v>
      </c>
      <c r="G41611">
        <f t="shared" si="650"/>
        <v>14.809471685596332</v>
      </c>
    </row>
    <row r="41612" spans="4:7" x14ac:dyDescent="0.2">
      <c r="D41612">
        <v>4161</v>
      </c>
      <c r="E41612">
        <v>-1.5900000000000001E-2</v>
      </c>
      <c r="F41612">
        <v>0.1623</v>
      </c>
      <c r="G41612">
        <f t="shared" si="650"/>
        <v>14.238180566055647</v>
      </c>
    </row>
    <row r="41613" spans="4:7" x14ac:dyDescent="0.2">
      <c r="D41613">
        <v>4161.1000000000004</v>
      </c>
      <c r="E41613">
        <v>-1.6500000000000001E-2</v>
      </c>
      <c r="F41613">
        <v>0.1623</v>
      </c>
      <c r="G41613">
        <f t="shared" si="650"/>
        <v>14.923729909504466</v>
      </c>
    </row>
    <row r="41614" spans="4:7" x14ac:dyDescent="0.2">
      <c r="D41614">
        <v>4161.2</v>
      </c>
      <c r="E41614">
        <v>-1.6500000000000001E-2</v>
      </c>
      <c r="F41614">
        <v>0.16200000000000001</v>
      </c>
      <c r="G41614">
        <f t="shared" si="650"/>
        <v>14.923729909504466</v>
      </c>
    </row>
    <row r="41615" spans="4:7" x14ac:dyDescent="0.2">
      <c r="D41615">
        <v>4161.3</v>
      </c>
      <c r="E41615">
        <v>-1.61E-2</v>
      </c>
      <c r="F41615">
        <v>0.16259999999999999</v>
      </c>
      <c r="G41615">
        <f t="shared" si="650"/>
        <v>14.466697013871919</v>
      </c>
    </row>
    <row r="41616" spans="4:7" x14ac:dyDescent="0.2">
      <c r="D41616">
        <v>4161.3999999999996</v>
      </c>
      <c r="E41616">
        <v>-1.6199999999999999E-2</v>
      </c>
      <c r="F41616">
        <v>0.16220000000000001</v>
      </c>
      <c r="G41616">
        <f t="shared" si="650"/>
        <v>14.580955237780053</v>
      </c>
    </row>
    <row r="41617" spans="4:7" x14ac:dyDescent="0.2">
      <c r="D41617">
        <v>4161.5</v>
      </c>
      <c r="E41617">
        <v>-1.5900000000000001E-2</v>
      </c>
      <c r="F41617">
        <v>0.16259999999999999</v>
      </c>
      <c r="G41617">
        <f t="shared" si="650"/>
        <v>14.238180566055647</v>
      </c>
    </row>
    <row r="41618" spans="4:7" x14ac:dyDescent="0.2">
      <c r="D41618">
        <v>4161.6000000000004</v>
      </c>
      <c r="E41618">
        <v>-1.6400000000000001E-2</v>
      </c>
      <c r="F41618">
        <v>0.16220000000000001</v>
      </c>
      <c r="G41618">
        <f t="shared" si="650"/>
        <v>14.809471685596332</v>
      </c>
    </row>
    <row r="41619" spans="4:7" x14ac:dyDescent="0.2">
      <c r="D41619">
        <v>4161.7</v>
      </c>
      <c r="E41619">
        <v>-1.6500000000000001E-2</v>
      </c>
      <c r="F41619">
        <v>0.16220000000000001</v>
      </c>
      <c r="G41619">
        <f t="shared" si="650"/>
        <v>14.923729909504466</v>
      </c>
    </row>
    <row r="41620" spans="4:7" x14ac:dyDescent="0.2">
      <c r="D41620">
        <v>4161.8</v>
      </c>
      <c r="E41620">
        <v>-1.61E-2</v>
      </c>
      <c r="F41620">
        <v>0.16220000000000001</v>
      </c>
      <c r="G41620">
        <f t="shared" si="650"/>
        <v>14.466697013871919</v>
      </c>
    </row>
    <row r="41621" spans="4:7" x14ac:dyDescent="0.2">
      <c r="D41621">
        <v>4161.8999999999996</v>
      </c>
      <c r="E41621">
        <v>-1.6400000000000001E-2</v>
      </c>
      <c r="F41621">
        <v>0.16250000000000001</v>
      </c>
      <c r="G41621">
        <f t="shared" si="650"/>
        <v>14.809471685596332</v>
      </c>
    </row>
    <row r="41622" spans="4:7" x14ac:dyDescent="0.2">
      <c r="D41622">
        <v>4162</v>
      </c>
      <c r="E41622">
        <v>-1.6500000000000001E-2</v>
      </c>
      <c r="F41622">
        <v>0.16250000000000001</v>
      </c>
      <c r="G41622">
        <f t="shared" si="650"/>
        <v>14.923729909504466</v>
      </c>
    </row>
    <row r="41623" spans="4:7" x14ac:dyDescent="0.2">
      <c r="D41623">
        <v>4162.1000000000004</v>
      </c>
      <c r="E41623">
        <v>-1.6199999999999999E-2</v>
      </c>
      <c r="F41623">
        <v>0.16220000000000001</v>
      </c>
      <c r="G41623">
        <f t="shared" si="650"/>
        <v>14.580955237780053</v>
      </c>
    </row>
    <row r="41624" spans="4:7" x14ac:dyDescent="0.2">
      <c r="D41624">
        <v>4162.2</v>
      </c>
      <c r="E41624">
        <v>-1.6199999999999999E-2</v>
      </c>
      <c r="F41624">
        <v>0.16250000000000001</v>
      </c>
      <c r="G41624">
        <f t="shared" si="650"/>
        <v>14.580955237780053</v>
      </c>
    </row>
    <row r="41625" spans="4:7" x14ac:dyDescent="0.2">
      <c r="D41625">
        <v>4162.3</v>
      </c>
      <c r="E41625">
        <v>-1.61E-2</v>
      </c>
      <c r="F41625">
        <v>0.16259999999999999</v>
      </c>
      <c r="G41625">
        <f t="shared" si="650"/>
        <v>14.466697013871919</v>
      </c>
    </row>
    <row r="41626" spans="4:7" x14ac:dyDescent="0.2">
      <c r="D41626">
        <v>4162.3999999999996</v>
      </c>
      <c r="E41626">
        <v>-1.6199999999999999E-2</v>
      </c>
      <c r="F41626">
        <v>0.16259999999999999</v>
      </c>
      <c r="G41626">
        <f t="shared" si="650"/>
        <v>14.580955237780053</v>
      </c>
    </row>
    <row r="41627" spans="4:7" x14ac:dyDescent="0.2">
      <c r="D41627">
        <v>4162.5</v>
      </c>
      <c r="E41627">
        <v>-1.6400000000000001E-2</v>
      </c>
      <c r="F41627">
        <v>0.1628</v>
      </c>
      <c r="G41627">
        <f t="shared" si="650"/>
        <v>14.809471685596332</v>
      </c>
    </row>
    <row r="41628" spans="4:7" x14ac:dyDescent="0.2">
      <c r="D41628">
        <v>4162.6000000000004</v>
      </c>
      <c r="E41628">
        <v>-1.6199999999999999E-2</v>
      </c>
      <c r="F41628">
        <v>0.16250000000000001</v>
      </c>
      <c r="G41628">
        <f t="shared" si="650"/>
        <v>14.580955237780053</v>
      </c>
    </row>
    <row r="41629" spans="4:7" x14ac:dyDescent="0.2">
      <c r="D41629">
        <v>4162.7</v>
      </c>
      <c r="E41629">
        <v>-1.6500000000000001E-2</v>
      </c>
      <c r="F41629">
        <v>0.16250000000000001</v>
      </c>
      <c r="G41629">
        <f t="shared" si="650"/>
        <v>14.923729909504466</v>
      </c>
    </row>
    <row r="41630" spans="4:7" x14ac:dyDescent="0.2">
      <c r="D41630">
        <v>4162.8</v>
      </c>
      <c r="E41630">
        <v>-1.6199999999999999E-2</v>
      </c>
      <c r="F41630">
        <v>0.16250000000000001</v>
      </c>
      <c r="G41630">
        <f t="shared" si="650"/>
        <v>14.580955237780053</v>
      </c>
    </row>
    <row r="41631" spans="4:7" x14ac:dyDescent="0.2">
      <c r="D41631">
        <v>4162.8999999999996</v>
      </c>
      <c r="E41631">
        <v>-1.67E-2</v>
      </c>
      <c r="F41631">
        <v>0.16259999999999999</v>
      </c>
      <c r="G41631">
        <f t="shared" si="650"/>
        <v>15.152246357320742</v>
      </c>
    </row>
    <row r="41632" spans="4:7" x14ac:dyDescent="0.2">
      <c r="D41632">
        <v>4163</v>
      </c>
      <c r="E41632">
        <v>-1.61E-2</v>
      </c>
      <c r="F41632">
        <v>0.1623</v>
      </c>
      <c r="G41632">
        <f t="shared" si="650"/>
        <v>14.466697013871919</v>
      </c>
    </row>
    <row r="41633" spans="4:7" x14ac:dyDescent="0.2">
      <c r="D41633">
        <v>4163.1000000000004</v>
      </c>
      <c r="E41633">
        <v>-1.61E-2</v>
      </c>
      <c r="F41633">
        <v>0.16259999999999999</v>
      </c>
      <c r="G41633">
        <f t="shared" si="650"/>
        <v>14.466697013871919</v>
      </c>
    </row>
    <row r="41634" spans="4:7" x14ac:dyDescent="0.2">
      <c r="D41634">
        <v>4163.2</v>
      </c>
      <c r="E41634">
        <v>-1.6400000000000001E-2</v>
      </c>
      <c r="F41634">
        <v>0.1628</v>
      </c>
      <c r="G41634">
        <f t="shared" si="650"/>
        <v>14.809471685596332</v>
      </c>
    </row>
    <row r="41635" spans="4:7" x14ac:dyDescent="0.2">
      <c r="D41635">
        <v>4163.3</v>
      </c>
      <c r="E41635">
        <v>-1.7100000000000001E-2</v>
      </c>
      <c r="F41635">
        <v>0.16250000000000001</v>
      </c>
      <c r="G41635">
        <f t="shared" si="650"/>
        <v>15.609279252953289</v>
      </c>
    </row>
    <row r="41636" spans="4:7" x14ac:dyDescent="0.2">
      <c r="D41636">
        <v>4163.3999999999996</v>
      </c>
      <c r="E41636">
        <v>-1.7399999999999999E-2</v>
      </c>
      <c r="F41636">
        <v>0.16289999999999999</v>
      </c>
      <c r="G41636">
        <f t="shared" si="650"/>
        <v>15.952053924677699</v>
      </c>
    </row>
    <row r="41637" spans="4:7" x14ac:dyDescent="0.2">
      <c r="D41637">
        <v>4163.5</v>
      </c>
      <c r="E41637">
        <v>-1.6199999999999999E-2</v>
      </c>
      <c r="F41637">
        <v>0.16220000000000001</v>
      </c>
      <c r="G41637">
        <f t="shared" si="650"/>
        <v>14.580955237780053</v>
      </c>
    </row>
    <row r="41638" spans="4:7" x14ac:dyDescent="0.2">
      <c r="D41638">
        <v>4163.6000000000004</v>
      </c>
      <c r="E41638">
        <v>-1.6500000000000001E-2</v>
      </c>
      <c r="F41638">
        <v>0.1628</v>
      </c>
      <c r="G41638">
        <f t="shared" si="650"/>
        <v>14.923729909504466</v>
      </c>
    </row>
    <row r="41639" spans="4:7" x14ac:dyDescent="0.2">
      <c r="D41639">
        <v>4163.7</v>
      </c>
      <c r="E41639">
        <v>-1.6500000000000001E-2</v>
      </c>
      <c r="F41639">
        <v>0.1623</v>
      </c>
      <c r="G41639">
        <f t="shared" si="650"/>
        <v>14.923729909504466</v>
      </c>
    </row>
    <row r="41640" spans="4:7" x14ac:dyDescent="0.2">
      <c r="D41640">
        <v>4163.8</v>
      </c>
      <c r="E41640">
        <v>-1.67E-2</v>
      </c>
      <c r="F41640">
        <v>0.16250000000000001</v>
      </c>
      <c r="G41640">
        <f t="shared" si="650"/>
        <v>15.152246357320742</v>
      </c>
    </row>
    <row r="41641" spans="4:7" x14ac:dyDescent="0.2">
      <c r="D41641">
        <v>4163.8999999999996</v>
      </c>
      <c r="E41641">
        <v>-1.7600000000000001E-2</v>
      </c>
      <c r="F41641">
        <v>0.16250000000000001</v>
      </c>
      <c r="G41641">
        <f t="shared" si="650"/>
        <v>16.180570372493975</v>
      </c>
    </row>
    <row r="41642" spans="4:7" x14ac:dyDescent="0.2">
      <c r="D41642">
        <v>4164</v>
      </c>
      <c r="E41642">
        <v>-1.7100000000000001E-2</v>
      </c>
      <c r="F41642">
        <v>0.16259999999999999</v>
      </c>
      <c r="G41642">
        <f t="shared" si="650"/>
        <v>15.609279252953289</v>
      </c>
    </row>
    <row r="41643" spans="4:7" x14ac:dyDescent="0.2">
      <c r="D41643">
        <v>4164.1000000000004</v>
      </c>
      <c r="E41643">
        <v>-1.7999999999999999E-2</v>
      </c>
      <c r="F41643">
        <v>0.16259999999999999</v>
      </c>
      <c r="G41643">
        <f t="shared" si="650"/>
        <v>16.637603268126519</v>
      </c>
    </row>
    <row r="41644" spans="4:7" x14ac:dyDescent="0.2">
      <c r="D41644">
        <v>4164.2</v>
      </c>
      <c r="E41644">
        <v>-1.7000000000000001E-2</v>
      </c>
      <c r="F41644">
        <v>0.1628</v>
      </c>
      <c r="G41644">
        <f t="shared" si="650"/>
        <v>15.495021029045152</v>
      </c>
    </row>
    <row r="41645" spans="4:7" x14ac:dyDescent="0.2">
      <c r="D41645">
        <v>4164.3</v>
      </c>
      <c r="E41645">
        <v>-1.7100000000000001E-2</v>
      </c>
      <c r="F41645">
        <v>0.16259999999999999</v>
      </c>
      <c r="G41645">
        <f t="shared" si="650"/>
        <v>15.609279252953289</v>
      </c>
    </row>
    <row r="41646" spans="4:7" x14ac:dyDescent="0.2">
      <c r="D41646">
        <v>4164.3999999999996</v>
      </c>
      <c r="E41646">
        <v>-1.6199999999999999E-2</v>
      </c>
      <c r="F41646">
        <v>0.16289999999999999</v>
      </c>
      <c r="G41646">
        <f t="shared" si="650"/>
        <v>14.580955237780053</v>
      </c>
    </row>
    <row r="41647" spans="4:7" x14ac:dyDescent="0.2">
      <c r="D41647">
        <v>4164.5</v>
      </c>
      <c r="E41647">
        <v>-1.77E-2</v>
      </c>
      <c r="F41647">
        <v>0.16259999999999999</v>
      </c>
      <c r="G41647">
        <f t="shared" si="650"/>
        <v>16.294828596402112</v>
      </c>
    </row>
    <row r="41648" spans="4:7" x14ac:dyDescent="0.2">
      <c r="D41648">
        <v>4164.6000000000004</v>
      </c>
      <c r="E41648">
        <v>-1.77E-2</v>
      </c>
      <c r="F41648">
        <v>0.16289999999999999</v>
      </c>
      <c r="G41648">
        <f t="shared" si="650"/>
        <v>16.294828596402112</v>
      </c>
    </row>
    <row r="41649" spans="4:7" x14ac:dyDescent="0.2">
      <c r="D41649">
        <v>4164.7</v>
      </c>
      <c r="E41649">
        <v>-1.77E-2</v>
      </c>
      <c r="F41649">
        <v>0.16250000000000001</v>
      </c>
      <c r="G41649">
        <f t="shared" si="650"/>
        <v>16.294828596402112</v>
      </c>
    </row>
    <row r="41650" spans="4:7" x14ac:dyDescent="0.2">
      <c r="D41650">
        <v>4164.8</v>
      </c>
      <c r="E41650">
        <v>-1.77E-2</v>
      </c>
      <c r="F41650">
        <v>0.1623</v>
      </c>
      <c r="G41650">
        <f t="shared" si="650"/>
        <v>16.294828596402112</v>
      </c>
    </row>
    <row r="41651" spans="4:7" x14ac:dyDescent="0.2">
      <c r="D41651">
        <v>4164.8999999999996</v>
      </c>
      <c r="E41651">
        <v>-1.77E-2</v>
      </c>
      <c r="F41651">
        <v>0.16289999999999999</v>
      </c>
      <c r="G41651">
        <f t="shared" si="650"/>
        <v>16.294828596402112</v>
      </c>
    </row>
    <row r="41652" spans="4:7" x14ac:dyDescent="0.2">
      <c r="D41652">
        <v>4165</v>
      </c>
      <c r="E41652">
        <v>-1.77E-2</v>
      </c>
      <c r="F41652">
        <v>0.16289999999999999</v>
      </c>
      <c r="G41652">
        <f t="shared" si="650"/>
        <v>16.294828596402112</v>
      </c>
    </row>
    <row r="41653" spans="4:7" x14ac:dyDescent="0.2">
      <c r="D41653">
        <v>4165.1000000000004</v>
      </c>
      <c r="E41653">
        <v>-1.77E-2</v>
      </c>
      <c r="F41653">
        <v>0.16250000000000001</v>
      </c>
      <c r="G41653">
        <f t="shared" si="650"/>
        <v>16.294828596402112</v>
      </c>
    </row>
    <row r="41654" spans="4:7" x14ac:dyDescent="0.2">
      <c r="D41654">
        <v>4165.2</v>
      </c>
      <c r="E41654">
        <v>-1.7899999999999999E-2</v>
      </c>
      <c r="F41654">
        <v>0.16289999999999999</v>
      </c>
      <c r="G41654">
        <f t="shared" si="650"/>
        <v>16.523345044218384</v>
      </c>
    </row>
    <row r="41655" spans="4:7" x14ac:dyDescent="0.2">
      <c r="D41655">
        <v>4165.3</v>
      </c>
      <c r="E41655">
        <v>-1.7899999999999999E-2</v>
      </c>
      <c r="F41655">
        <v>0.16250000000000001</v>
      </c>
      <c r="G41655">
        <f t="shared" si="650"/>
        <v>16.523345044218384</v>
      </c>
    </row>
    <row r="41656" spans="4:7" x14ac:dyDescent="0.2">
      <c r="D41656">
        <v>4165.3999999999996</v>
      </c>
      <c r="E41656">
        <v>-1.7999999999999999E-2</v>
      </c>
      <c r="F41656">
        <v>0.1623</v>
      </c>
      <c r="G41656">
        <f t="shared" si="650"/>
        <v>16.637603268126519</v>
      </c>
    </row>
    <row r="41657" spans="4:7" x14ac:dyDescent="0.2">
      <c r="D41657">
        <v>4165.5</v>
      </c>
      <c r="E41657">
        <v>-1.7899999999999999E-2</v>
      </c>
      <c r="F41657">
        <v>0.16259999999999999</v>
      </c>
      <c r="G41657">
        <f t="shared" si="650"/>
        <v>16.523345044218384</v>
      </c>
    </row>
    <row r="41658" spans="4:7" x14ac:dyDescent="0.2">
      <c r="D41658">
        <v>4165.6000000000004</v>
      </c>
      <c r="E41658">
        <v>-1.7100000000000001E-2</v>
      </c>
      <c r="F41658">
        <v>0.16259999999999999</v>
      </c>
      <c r="G41658">
        <f t="shared" si="650"/>
        <v>15.609279252953289</v>
      </c>
    </row>
    <row r="41659" spans="4:7" x14ac:dyDescent="0.2">
      <c r="D41659">
        <v>4165.7</v>
      </c>
      <c r="E41659">
        <v>-1.7399999999999999E-2</v>
      </c>
      <c r="F41659">
        <v>0.16250000000000001</v>
      </c>
      <c r="G41659">
        <f t="shared" si="650"/>
        <v>15.952053924677699</v>
      </c>
    </row>
    <row r="41660" spans="4:7" x14ac:dyDescent="0.2">
      <c r="D41660">
        <v>4165.8</v>
      </c>
      <c r="E41660">
        <v>-1.6799999999999999E-2</v>
      </c>
      <c r="F41660">
        <v>0.1628</v>
      </c>
      <c r="G41660">
        <f t="shared" si="650"/>
        <v>15.266504581228876</v>
      </c>
    </row>
    <row r="41661" spans="4:7" x14ac:dyDescent="0.2">
      <c r="D41661">
        <v>4165.8999999999996</v>
      </c>
      <c r="E41661">
        <v>-1.7600000000000001E-2</v>
      </c>
      <c r="F41661">
        <v>0.16259999999999999</v>
      </c>
      <c r="G41661">
        <f t="shared" si="650"/>
        <v>16.180570372493975</v>
      </c>
    </row>
    <row r="41662" spans="4:7" x14ac:dyDescent="0.2">
      <c r="D41662">
        <v>4166</v>
      </c>
      <c r="E41662">
        <v>-1.7399999999999999E-2</v>
      </c>
      <c r="F41662">
        <v>0.16259999999999999</v>
      </c>
      <c r="G41662">
        <f t="shared" si="650"/>
        <v>15.952053924677699</v>
      </c>
    </row>
    <row r="41663" spans="4:7" x14ac:dyDescent="0.2">
      <c r="D41663">
        <v>4166.1000000000004</v>
      </c>
      <c r="E41663">
        <v>-1.7299999999999999E-2</v>
      </c>
      <c r="F41663">
        <v>0.16289999999999999</v>
      </c>
      <c r="G41663">
        <f t="shared" si="650"/>
        <v>15.837795700769561</v>
      </c>
    </row>
    <row r="41664" spans="4:7" x14ac:dyDescent="0.2">
      <c r="D41664">
        <v>4166.2</v>
      </c>
      <c r="E41664">
        <v>-1.7100000000000001E-2</v>
      </c>
      <c r="F41664">
        <v>0.16250000000000001</v>
      </c>
      <c r="G41664">
        <f t="shared" si="650"/>
        <v>15.609279252953289</v>
      </c>
    </row>
    <row r="41665" spans="4:7" x14ac:dyDescent="0.2">
      <c r="D41665">
        <v>4166.3</v>
      </c>
      <c r="E41665">
        <v>-1.7600000000000001E-2</v>
      </c>
      <c r="F41665">
        <v>0.16250000000000001</v>
      </c>
      <c r="G41665">
        <f t="shared" si="650"/>
        <v>16.180570372493975</v>
      </c>
    </row>
    <row r="41666" spans="4:7" x14ac:dyDescent="0.2">
      <c r="D41666">
        <v>4166.3999999999996</v>
      </c>
      <c r="E41666">
        <v>-1.7100000000000001E-2</v>
      </c>
      <c r="F41666">
        <v>0.16259999999999999</v>
      </c>
      <c r="G41666">
        <f t="shared" si="650"/>
        <v>15.609279252953289</v>
      </c>
    </row>
    <row r="41667" spans="4:7" x14ac:dyDescent="0.2">
      <c r="D41667">
        <v>4166.5</v>
      </c>
      <c r="E41667">
        <v>-1.6500000000000001E-2</v>
      </c>
      <c r="F41667">
        <v>0.16250000000000001</v>
      </c>
      <c r="G41667">
        <f t="shared" ref="G41667:G41730" si="651">-1142.58223908137*E41667-3.92887703533814</f>
        <v>14.923729909504466</v>
      </c>
    </row>
    <row r="41668" spans="4:7" x14ac:dyDescent="0.2">
      <c r="D41668">
        <v>4166.6000000000004</v>
      </c>
      <c r="E41668">
        <v>-1.7100000000000001E-2</v>
      </c>
      <c r="F41668">
        <v>0.16289999999999999</v>
      </c>
      <c r="G41668">
        <f t="shared" si="651"/>
        <v>15.609279252953289</v>
      </c>
    </row>
    <row r="41669" spans="4:7" x14ac:dyDescent="0.2">
      <c r="D41669">
        <v>4166.7</v>
      </c>
      <c r="E41669">
        <v>-1.7100000000000001E-2</v>
      </c>
      <c r="F41669">
        <v>0.16250000000000001</v>
      </c>
      <c r="G41669">
        <f t="shared" si="651"/>
        <v>15.609279252953289</v>
      </c>
    </row>
    <row r="41670" spans="4:7" x14ac:dyDescent="0.2">
      <c r="D41670">
        <v>4166.8</v>
      </c>
      <c r="E41670">
        <v>-1.7000000000000001E-2</v>
      </c>
      <c r="F41670">
        <v>0.16289999999999999</v>
      </c>
      <c r="G41670">
        <f t="shared" si="651"/>
        <v>15.495021029045152</v>
      </c>
    </row>
    <row r="41671" spans="4:7" x14ac:dyDescent="0.2">
      <c r="D41671">
        <v>4166.8999999999996</v>
      </c>
      <c r="E41671">
        <v>-1.7000000000000001E-2</v>
      </c>
      <c r="F41671">
        <v>0.1623</v>
      </c>
      <c r="G41671">
        <f t="shared" si="651"/>
        <v>15.495021029045152</v>
      </c>
    </row>
    <row r="41672" spans="4:7" x14ac:dyDescent="0.2">
      <c r="D41672">
        <v>4167</v>
      </c>
      <c r="E41672">
        <v>-1.7600000000000001E-2</v>
      </c>
      <c r="F41672">
        <v>0.1628</v>
      </c>
      <c r="G41672">
        <f t="shared" si="651"/>
        <v>16.180570372493975</v>
      </c>
    </row>
    <row r="41673" spans="4:7" x14ac:dyDescent="0.2">
      <c r="D41673">
        <v>4167.1000000000004</v>
      </c>
      <c r="E41673">
        <v>-1.7000000000000001E-2</v>
      </c>
      <c r="F41673">
        <v>0.16259999999999999</v>
      </c>
      <c r="G41673">
        <f t="shared" si="651"/>
        <v>15.495021029045152</v>
      </c>
    </row>
    <row r="41674" spans="4:7" x14ac:dyDescent="0.2">
      <c r="D41674">
        <v>4167.2</v>
      </c>
      <c r="E41674">
        <v>-1.67E-2</v>
      </c>
      <c r="F41674">
        <v>0.16289999999999999</v>
      </c>
      <c r="G41674">
        <f t="shared" si="651"/>
        <v>15.152246357320742</v>
      </c>
    </row>
    <row r="41675" spans="4:7" x14ac:dyDescent="0.2">
      <c r="D41675">
        <v>4167.3</v>
      </c>
      <c r="E41675">
        <v>-1.67E-2</v>
      </c>
      <c r="F41675">
        <v>0.1628</v>
      </c>
      <c r="G41675">
        <f t="shared" si="651"/>
        <v>15.152246357320742</v>
      </c>
    </row>
    <row r="41676" spans="4:7" x14ac:dyDescent="0.2">
      <c r="D41676">
        <v>4167.3999999999996</v>
      </c>
      <c r="E41676">
        <v>-1.67E-2</v>
      </c>
      <c r="F41676">
        <v>0.16259999999999999</v>
      </c>
      <c r="G41676">
        <f t="shared" si="651"/>
        <v>15.152246357320742</v>
      </c>
    </row>
    <row r="41677" spans="4:7" x14ac:dyDescent="0.2">
      <c r="D41677">
        <v>4167.5</v>
      </c>
      <c r="E41677">
        <v>-1.67E-2</v>
      </c>
      <c r="F41677">
        <v>0.1628</v>
      </c>
      <c r="G41677">
        <f t="shared" si="651"/>
        <v>15.152246357320742</v>
      </c>
    </row>
    <row r="41678" spans="4:7" x14ac:dyDescent="0.2">
      <c r="D41678">
        <v>4167.6000000000004</v>
      </c>
      <c r="E41678">
        <v>-1.6400000000000001E-2</v>
      </c>
      <c r="F41678">
        <v>0.16309999999999999</v>
      </c>
      <c r="G41678">
        <f t="shared" si="651"/>
        <v>14.809471685596332</v>
      </c>
    </row>
    <row r="41679" spans="4:7" x14ac:dyDescent="0.2">
      <c r="D41679">
        <v>4167.7</v>
      </c>
      <c r="E41679">
        <v>-1.6400000000000001E-2</v>
      </c>
      <c r="F41679">
        <v>0.16309999999999999</v>
      </c>
      <c r="G41679">
        <f t="shared" si="651"/>
        <v>14.809471685596332</v>
      </c>
    </row>
    <row r="41680" spans="4:7" x14ac:dyDescent="0.2">
      <c r="D41680">
        <v>4167.8</v>
      </c>
      <c r="E41680">
        <v>-1.6400000000000001E-2</v>
      </c>
      <c r="F41680">
        <v>0.16250000000000001</v>
      </c>
      <c r="G41680">
        <f t="shared" si="651"/>
        <v>14.809471685596332</v>
      </c>
    </row>
    <row r="41681" spans="4:7" x14ac:dyDescent="0.2">
      <c r="D41681">
        <v>4167.8999999999996</v>
      </c>
      <c r="E41681">
        <v>-1.67E-2</v>
      </c>
      <c r="F41681">
        <v>0.16289999999999999</v>
      </c>
      <c r="G41681">
        <f t="shared" si="651"/>
        <v>15.152246357320742</v>
      </c>
    </row>
    <row r="41682" spans="4:7" x14ac:dyDescent="0.2">
      <c r="D41682">
        <v>4168</v>
      </c>
      <c r="E41682">
        <v>-1.6400000000000001E-2</v>
      </c>
      <c r="F41682">
        <v>0.1628</v>
      </c>
      <c r="G41682">
        <f t="shared" si="651"/>
        <v>14.809471685596332</v>
      </c>
    </row>
    <row r="41683" spans="4:7" x14ac:dyDescent="0.2">
      <c r="D41683">
        <v>4168.1000000000004</v>
      </c>
      <c r="E41683">
        <v>-1.6199999999999999E-2</v>
      </c>
      <c r="F41683">
        <v>0.16259999999999999</v>
      </c>
      <c r="G41683">
        <f t="shared" si="651"/>
        <v>14.580955237780053</v>
      </c>
    </row>
    <row r="41684" spans="4:7" x14ac:dyDescent="0.2">
      <c r="D41684">
        <v>4168.2</v>
      </c>
      <c r="E41684">
        <v>-1.67E-2</v>
      </c>
      <c r="F41684">
        <v>0.1628</v>
      </c>
      <c r="G41684">
        <f t="shared" si="651"/>
        <v>15.152246357320742</v>
      </c>
    </row>
    <row r="41685" spans="4:7" x14ac:dyDescent="0.2">
      <c r="D41685">
        <v>4168.3</v>
      </c>
      <c r="E41685">
        <v>-1.6500000000000001E-2</v>
      </c>
      <c r="F41685">
        <v>0.16250000000000001</v>
      </c>
      <c r="G41685">
        <f t="shared" si="651"/>
        <v>14.923729909504466</v>
      </c>
    </row>
    <row r="41686" spans="4:7" x14ac:dyDescent="0.2">
      <c r="D41686">
        <v>4168.3999999999996</v>
      </c>
      <c r="E41686">
        <v>-1.6199999999999999E-2</v>
      </c>
      <c r="F41686">
        <v>0.1628</v>
      </c>
      <c r="G41686">
        <f t="shared" si="651"/>
        <v>14.580955237780053</v>
      </c>
    </row>
    <row r="41687" spans="4:7" x14ac:dyDescent="0.2">
      <c r="D41687">
        <v>4168.5</v>
      </c>
      <c r="E41687">
        <v>-1.6400000000000001E-2</v>
      </c>
      <c r="F41687">
        <v>0.16250000000000001</v>
      </c>
      <c r="G41687">
        <f t="shared" si="651"/>
        <v>14.809471685596332</v>
      </c>
    </row>
    <row r="41688" spans="4:7" x14ac:dyDescent="0.2">
      <c r="D41688">
        <v>4168.6000000000004</v>
      </c>
      <c r="E41688">
        <v>-1.6500000000000001E-2</v>
      </c>
      <c r="F41688">
        <v>0.16250000000000001</v>
      </c>
      <c r="G41688">
        <f t="shared" si="651"/>
        <v>14.923729909504466</v>
      </c>
    </row>
    <row r="41689" spans="4:7" x14ac:dyDescent="0.2">
      <c r="D41689">
        <v>4168.7</v>
      </c>
      <c r="E41689">
        <v>-1.67E-2</v>
      </c>
      <c r="F41689">
        <v>0.16250000000000001</v>
      </c>
      <c r="G41689">
        <f t="shared" si="651"/>
        <v>15.152246357320742</v>
      </c>
    </row>
    <row r="41690" spans="4:7" x14ac:dyDescent="0.2">
      <c r="D41690">
        <v>4168.8</v>
      </c>
      <c r="E41690">
        <v>-1.6400000000000001E-2</v>
      </c>
      <c r="F41690">
        <v>0.16220000000000001</v>
      </c>
      <c r="G41690">
        <f t="shared" si="651"/>
        <v>14.809471685596332</v>
      </c>
    </row>
    <row r="41691" spans="4:7" x14ac:dyDescent="0.2">
      <c r="D41691">
        <v>4168.8999999999996</v>
      </c>
      <c r="E41691">
        <v>-1.6400000000000001E-2</v>
      </c>
      <c r="F41691">
        <v>0.16259999999999999</v>
      </c>
      <c r="G41691">
        <f t="shared" si="651"/>
        <v>14.809471685596332</v>
      </c>
    </row>
    <row r="41692" spans="4:7" x14ac:dyDescent="0.2">
      <c r="D41692">
        <v>4169</v>
      </c>
      <c r="E41692">
        <v>-1.6400000000000001E-2</v>
      </c>
      <c r="F41692">
        <v>0.16250000000000001</v>
      </c>
      <c r="G41692">
        <f t="shared" si="651"/>
        <v>14.809471685596332</v>
      </c>
    </row>
    <row r="41693" spans="4:7" x14ac:dyDescent="0.2">
      <c r="D41693">
        <v>4169.1000000000004</v>
      </c>
      <c r="E41693">
        <v>-1.67E-2</v>
      </c>
      <c r="F41693">
        <v>0.16289999999999999</v>
      </c>
      <c r="G41693">
        <f t="shared" si="651"/>
        <v>15.152246357320742</v>
      </c>
    </row>
    <row r="41694" spans="4:7" x14ac:dyDescent="0.2">
      <c r="D41694">
        <v>4169.2</v>
      </c>
      <c r="E41694">
        <v>-1.6199999999999999E-2</v>
      </c>
      <c r="F41694">
        <v>0.16250000000000001</v>
      </c>
      <c r="G41694">
        <f t="shared" si="651"/>
        <v>14.580955237780053</v>
      </c>
    </row>
    <row r="41695" spans="4:7" x14ac:dyDescent="0.2">
      <c r="D41695">
        <v>4169.3</v>
      </c>
      <c r="E41695">
        <v>-1.6199999999999999E-2</v>
      </c>
      <c r="F41695">
        <v>0.16309999999999999</v>
      </c>
      <c r="G41695">
        <f t="shared" si="651"/>
        <v>14.580955237780053</v>
      </c>
    </row>
    <row r="41696" spans="4:7" x14ac:dyDescent="0.2">
      <c r="D41696">
        <v>4169.3999999999996</v>
      </c>
      <c r="E41696">
        <v>-1.6199999999999999E-2</v>
      </c>
      <c r="F41696">
        <v>0.1628</v>
      </c>
      <c r="G41696">
        <f t="shared" si="651"/>
        <v>14.580955237780053</v>
      </c>
    </row>
    <row r="41697" spans="4:7" x14ac:dyDescent="0.2">
      <c r="D41697">
        <v>4169.5</v>
      </c>
      <c r="E41697">
        <v>-1.6400000000000001E-2</v>
      </c>
      <c r="F41697">
        <v>0.16250000000000001</v>
      </c>
      <c r="G41697">
        <f t="shared" si="651"/>
        <v>14.809471685596332</v>
      </c>
    </row>
    <row r="41698" spans="4:7" x14ac:dyDescent="0.2">
      <c r="D41698">
        <v>4169.6000000000004</v>
      </c>
      <c r="E41698">
        <v>-1.61E-2</v>
      </c>
      <c r="F41698">
        <v>0.16289999999999999</v>
      </c>
      <c r="G41698">
        <f t="shared" si="651"/>
        <v>14.466697013871919</v>
      </c>
    </row>
    <row r="41699" spans="4:7" x14ac:dyDescent="0.2">
      <c r="D41699">
        <v>4169.7</v>
      </c>
      <c r="E41699">
        <v>-1.6199999999999999E-2</v>
      </c>
      <c r="F41699">
        <v>0.16200000000000001</v>
      </c>
      <c r="G41699">
        <f t="shared" si="651"/>
        <v>14.580955237780053</v>
      </c>
    </row>
    <row r="41700" spans="4:7" x14ac:dyDescent="0.2">
      <c r="D41700">
        <v>4169.8</v>
      </c>
      <c r="E41700">
        <v>-1.6199999999999999E-2</v>
      </c>
      <c r="F41700">
        <v>0.16220000000000001</v>
      </c>
      <c r="G41700">
        <f t="shared" si="651"/>
        <v>14.580955237780053</v>
      </c>
    </row>
    <row r="41701" spans="4:7" x14ac:dyDescent="0.2">
      <c r="D41701">
        <v>4169.8999999999996</v>
      </c>
      <c r="E41701">
        <v>-1.6500000000000001E-2</v>
      </c>
      <c r="F41701">
        <v>0.1628</v>
      </c>
      <c r="G41701">
        <f t="shared" si="651"/>
        <v>14.923729909504466</v>
      </c>
    </row>
    <row r="41702" spans="4:7" x14ac:dyDescent="0.2">
      <c r="D41702">
        <v>4170</v>
      </c>
      <c r="E41702">
        <v>-1.61E-2</v>
      </c>
      <c r="F41702">
        <v>0.16220000000000001</v>
      </c>
      <c r="G41702">
        <f t="shared" si="651"/>
        <v>14.466697013871919</v>
      </c>
    </row>
    <row r="41703" spans="4:7" x14ac:dyDescent="0.2">
      <c r="D41703">
        <v>4170.1000000000004</v>
      </c>
      <c r="E41703">
        <v>-1.6199999999999999E-2</v>
      </c>
      <c r="F41703">
        <v>0.1623</v>
      </c>
      <c r="G41703">
        <f t="shared" si="651"/>
        <v>14.580955237780053</v>
      </c>
    </row>
    <row r="41704" spans="4:7" x14ac:dyDescent="0.2">
      <c r="D41704">
        <v>4170.2</v>
      </c>
      <c r="E41704">
        <v>-1.6400000000000001E-2</v>
      </c>
      <c r="F41704">
        <v>0.16250000000000001</v>
      </c>
      <c r="G41704">
        <f t="shared" si="651"/>
        <v>14.809471685596332</v>
      </c>
    </row>
    <row r="41705" spans="4:7" x14ac:dyDescent="0.2">
      <c r="D41705">
        <v>4170.3</v>
      </c>
      <c r="E41705">
        <v>-1.61E-2</v>
      </c>
      <c r="F41705">
        <v>0.16250000000000001</v>
      </c>
      <c r="G41705">
        <f t="shared" si="651"/>
        <v>14.466697013871919</v>
      </c>
    </row>
    <row r="41706" spans="4:7" x14ac:dyDescent="0.2">
      <c r="D41706">
        <v>4170.3999999999996</v>
      </c>
      <c r="E41706">
        <v>-1.61E-2</v>
      </c>
      <c r="F41706">
        <v>0.1628</v>
      </c>
      <c r="G41706">
        <f t="shared" si="651"/>
        <v>14.466697013871919</v>
      </c>
    </row>
    <row r="41707" spans="4:7" x14ac:dyDescent="0.2">
      <c r="D41707">
        <v>4170.5</v>
      </c>
      <c r="E41707">
        <v>-1.6199999999999999E-2</v>
      </c>
      <c r="F41707">
        <v>0.16189999999999999</v>
      </c>
      <c r="G41707">
        <f t="shared" si="651"/>
        <v>14.580955237780053</v>
      </c>
    </row>
    <row r="41708" spans="4:7" x14ac:dyDescent="0.2">
      <c r="D41708">
        <v>4170.6000000000004</v>
      </c>
      <c r="E41708">
        <v>-1.61E-2</v>
      </c>
      <c r="F41708">
        <v>0.1623</v>
      </c>
      <c r="G41708">
        <f t="shared" si="651"/>
        <v>14.466697013871919</v>
      </c>
    </row>
    <row r="41709" spans="4:7" x14ac:dyDescent="0.2">
      <c r="D41709">
        <v>4170.7</v>
      </c>
      <c r="E41709">
        <v>-1.6199999999999999E-2</v>
      </c>
      <c r="F41709">
        <v>0.1623</v>
      </c>
      <c r="G41709">
        <f t="shared" si="651"/>
        <v>14.580955237780053</v>
      </c>
    </row>
    <row r="41710" spans="4:7" x14ac:dyDescent="0.2">
      <c r="D41710">
        <v>4170.8</v>
      </c>
      <c r="E41710">
        <v>-1.6400000000000001E-2</v>
      </c>
      <c r="F41710">
        <v>0.16250000000000001</v>
      </c>
      <c r="G41710">
        <f t="shared" si="651"/>
        <v>14.809471685596332</v>
      </c>
    </row>
    <row r="41711" spans="4:7" x14ac:dyDescent="0.2">
      <c r="D41711">
        <v>4170.8999999999996</v>
      </c>
      <c r="E41711">
        <v>-1.6400000000000001E-2</v>
      </c>
      <c r="F41711">
        <v>0.1628</v>
      </c>
      <c r="G41711">
        <f t="shared" si="651"/>
        <v>14.809471685596332</v>
      </c>
    </row>
    <row r="41712" spans="4:7" x14ac:dyDescent="0.2">
      <c r="D41712">
        <v>4171</v>
      </c>
      <c r="E41712">
        <v>-1.6199999999999999E-2</v>
      </c>
      <c r="F41712">
        <v>0.16289999999999999</v>
      </c>
      <c r="G41712">
        <f t="shared" si="651"/>
        <v>14.580955237780053</v>
      </c>
    </row>
    <row r="41713" spans="4:7" x14ac:dyDescent="0.2">
      <c r="D41713">
        <v>4171.1000000000004</v>
      </c>
      <c r="E41713">
        <v>-1.61E-2</v>
      </c>
      <c r="F41713">
        <v>0.1628</v>
      </c>
      <c r="G41713">
        <f t="shared" si="651"/>
        <v>14.466697013871919</v>
      </c>
    </row>
    <row r="41714" spans="4:7" x14ac:dyDescent="0.2">
      <c r="D41714">
        <v>4171.2</v>
      </c>
      <c r="E41714">
        <v>-1.6400000000000001E-2</v>
      </c>
      <c r="F41714">
        <v>0.16250000000000001</v>
      </c>
      <c r="G41714">
        <f t="shared" si="651"/>
        <v>14.809471685596332</v>
      </c>
    </row>
    <row r="41715" spans="4:7" x14ac:dyDescent="0.2">
      <c r="D41715">
        <v>4171.3</v>
      </c>
      <c r="E41715">
        <v>-1.61E-2</v>
      </c>
      <c r="F41715">
        <v>0.16250000000000001</v>
      </c>
      <c r="G41715">
        <f t="shared" si="651"/>
        <v>14.466697013871919</v>
      </c>
    </row>
    <row r="41716" spans="4:7" x14ac:dyDescent="0.2">
      <c r="D41716">
        <v>4171.3999999999996</v>
      </c>
      <c r="E41716">
        <v>-1.6199999999999999E-2</v>
      </c>
      <c r="F41716">
        <v>0.16289999999999999</v>
      </c>
      <c r="G41716">
        <f t="shared" si="651"/>
        <v>14.580955237780053</v>
      </c>
    </row>
    <row r="41717" spans="4:7" x14ac:dyDescent="0.2">
      <c r="D41717">
        <v>4171.5</v>
      </c>
      <c r="E41717">
        <v>-1.6400000000000001E-2</v>
      </c>
      <c r="F41717">
        <v>0.16220000000000001</v>
      </c>
      <c r="G41717">
        <f t="shared" si="651"/>
        <v>14.809471685596332</v>
      </c>
    </row>
    <row r="41718" spans="4:7" x14ac:dyDescent="0.2">
      <c r="D41718">
        <v>4171.6000000000004</v>
      </c>
      <c r="E41718">
        <v>-1.6199999999999999E-2</v>
      </c>
      <c r="F41718">
        <v>0.1623</v>
      </c>
      <c r="G41718">
        <f t="shared" si="651"/>
        <v>14.580955237780053</v>
      </c>
    </row>
    <row r="41719" spans="4:7" x14ac:dyDescent="0.2">
      <c r="D41719">
        <v>4171.7</v>
      </c>
      <c r="E41719">
        <v>-1.5900000000000001E-2</v>
      </c>
      <c r="F41719">
        <v>0.16259999999999999</v>
      </c>
      <c r="G41719">
        <f t="shared" si="651"/>
        <v>14.238180566055647</v>
      </c>
    </row>
    <row r="41720" spans="4:7" x14ac:dyDescent="0.2">
      <c r="D41720">
        <v>4171.8</v>
      </c>
      <c r="E41720">
        <v>-1.61E-2</v>
      </c>
      <c r="F41720">
        <v>0.16250000000000001</v>
      </c>
      <c r="G41720">
        <f t="shared" si="651"/>
        <v>14.466697013871919</v>
      </c>
    </row>
    <row r="41721" spans="4:7" x14ac:dyDescent="0.2">
      <c r="D41721">
        <v>4171.8999999999996</v>
      </c>
      <c r="E41721">
        <v>-1.6199999999999999E-2</v>
      </c>
      <c r="F41721">
        <v>0.1623</v>
      </c>
      <c r="G41721">
        <f t="shared" si="651"/>
        <v>14.580955237780053</v>
      </c>
    </row>
    <row r="41722" spans="4:7" x14ac:dyDescent="0.2">
      <c r="D41722">
        <v>4172</v>
      </c>
      <c r="E41722">
        <v>-1.5900000000000001E-2</v>
      </c>
      <c r="F41722">
        <v>0.16259999999999999</v>
      </c>
      <c r="G41722">
        <f t="shared" si="651"/>
        <v>14.238180566055647</v>
      </c>
    </row>
    <row r="41723" spans="4:7" x14ac:dyDescent="0.2">
      <c r="D41723">
        <v>4172.1000000000004</v>
      </c>
      <c r="E41723">
        <v>-1.6400000000000001E-2</v>
      </c>
      <c r="F41723">
        <v>0.1623</v>
      </c>
      <c r="G41723">
        <f t="shared" si="651"/>
        <v>14.809471685596332</v>
      </c>
    </row>
    <row r="41724" spans="4:7" x14ac:dyDescent="0.2">
      <c r="D41724">
        <v>4172.2</v>
      </c>
      <c r="E41724">
        <v>-1.6199999999999999E-2</v>
      </c>
      <c r="F41724">
        <v>0.1623</v>
      </c>
      <c r="G41724">
        <f t="shared" si="651"/>
        <v>14.580955237780053</v>
      </c>
    </row>
    <row r="41725" spans="4:7" x14ac:dyDescent="0.2">
      <c r="D41725">
        <v>4172.3</v>
      </c>
      <c r="E41725">
        <v>-1.6199999999999999E-2</v>
      </c>
      <c r="F41725">
        <v>0.1628</v>
      </c>
      <c r="G41725">
        <f t="shared" si="651"/>
        <v>14.580955237780053</v>
      </c>
    </row>
    <row r="41726" spans="4:7" x14ac:dyDescent="0.2">
      <c r="D41726">
        <v>4172.3999999999996</v>
      </c>
      <c r="E41726">
        <v>-1.5900000000000001E-2</v>
      </c>
      <c r="F41726">
        <v>0.16250000000000001</v>
      </c>
      <c r="G41726">
        <f t="shared" si="651"/>
        <v>14.238180566055647</v>
      </c>
    </row>
    <row r="41727" spans="4:7" x14ac:dyDescent="0.2">
      <c r="D41727">
        <v>4172.5</v>
      </c>
      <c r="E41727">
        <v>-1.61E-2</v>
      </c>
      <c r="F41727">
        <v>0.1628</v>
      </c>
      <c r="G41727">
        <f t="shared" si="651"/>
        <v>14.466697013871919</v>
      </c>
    </row>
    <row r="41728" spans="4:7" x14ac:dyDescent="0.2">
      <c r="D41728">
        <v>4172.6000000000004</v>
      </c>
      <c r="E41728">
        <v>-1.6400000000000001E-2</v>
      </c>
      <c r="F41728">
        <v>0.1623</v>
      </c>
      <c r="G41728">
        <f t="shared" si="651"/>
        <v>14.809471685596332</v>
      </c>
    </row>
    <row r="41729" spans="4:7" x14ac:dyDescent="0.2">
      <c r="D41729">
        <v>4172.7</v>
      </c>
      <c r="E41729">
        <v>-1.61E-2</v>
      </c>
      <c r="F41729">
        <v>0.1623</v>
      </c>
      <c r="G41729">
        <f t="shared" si="651"/>
        <v>14.466697013871919</v>
      </c>
    </row>
    <row r="41730" spans="4:7" x14ac:dyDescent="0.2">
      <c r="D41730">
        <v>4172.8</v>
      </c>
      <c r="E41730">
        <v>-1.6400000000000001E-2</v>
      </c>
      <c r="F41730">
        <v>0.16259999999999999</v>
      </c>
      <c r="G41730">
        <f t="shared" si="651"/>
        <v>14.809471685596332</v>
      </c>
    </row>
    <row r="41731" spans="4:7" x14ac:dyDescent="0.2">
      <c r="D41731">
        <v>4172.8999999999996</v>
      </c>
      <c r="E41731">
        <v>-1.6199999999999999E-2</v>
      </c>
      <c r="F41731">
        <v>0.1628</v>
      </c>
      <c r="G41731">
        <f t="shared" ref="G41731:G41794" si="652">-1142.58223908137*E41731-3.92887703533814</f>
        <v>14.580955237780053</v>
      </c>
    </row>
    <row r="41732" spans="4:7" x14ac:dyDescent="0.2">
      <c r="D41732">
        <v>4173</v>
      </c>
      <c r="E41732">
        <v>-1.6400000000000001E-2</v>
      </c>
      <c r="F41732">
        <v>0.16259999999999999</v>
      </c>
      <c r="G41732">
        <f t="shared" si="652"/>
        <v>14.809471685596332</v>
      </c>
    </row>
    <row r="41733" spans="4:7" x14ac:dyDescent="0.2">
      <c r="D41733">
        <v>4173.1000000000004</v>
      </c>
      <c r="E41733">
        <v>-1.61E-2</v>
      </c>
      <c r="F41733">
        <v>0.16289999999999999</v>
      </c>
      <c r="G41733">
        <f t="shared" si="652"/>
        <v>14.466697013871919</v>
      </c>
    </row>
    <row r="41734" spans="4:7" x14ac:dyDescent="0.2">
      <c r="D41734">
        <v>4173.2</v>
      </c>
      <c r="E41734">
        <v>-1.6400000000000001E-2</v>
      </c>
      <c r="F41734">
        <v>0.16250000000000001</v>
      </c>
      <c r="G41734">
        <f t="shared" si="652"/>
        <v>14.809471685596332</v>
      </c>
    </row>
    <row r="41735" spans="4:7" x14ac:dyDescent="0.2">
      <c r="D41735">
        <v>4173.3</v>
      </c>
      <c r="E41735">
        <v>-1.6199999999999999E-2</v>
      </c>
      <c r="F41735">
        <v>0.1623</v>
      </c>
      <c r="G41735">
        <f t="shared" si="652"/>
        <v>14.580955237780053</v>
      </c>
    </row>
    <row r="41736" spans="4:7" x14ac:dyDescent="0.2">
      <c r="D41736">
        <v>4173.3999999999996</v>
      </c>
      <c r="E41736">
        <v>-1.61E-2</v>
      </c>
      <c r="F41736">
        <v>0.1628</v>
      </c>
      <c r="G41736">
        <f t="shared" si="652"/>
        <v>14.466697013871919</v>
      </c>
    </row>
    <row r="41737" spans="4:7" x14ac:dyDescent="0.2">
      <c r="D41737">
        <v>4173.5</v>
      </c>
      <c r="E41737">
        <v>-1.61E-2</v>
      </c>
      <c r="F41737">
        <v>0.16250000000000001</v>
      </c>
      <c r="G41737">
        <f t="shared" si="652"/>
        <v>14.466697013871919</v>
      </c>
    </row>
    <row r="41738" spans="4:7" x14ac:dyDescent="0.2">
      <c r="D41738">
        <v>4173.6000000000004</v>
      </c>
      <c r="E41738">
        <v>-1.61E-2</v>
      </c>
      <c r="F41738">
        <v>0.16250000000000001</v>
      </c>
      <c r="G41738">
        <f t="shared" si="652"/>
        <v>14.466697013871919</v>
      </c>
    </row>
    <row r="41739" spans="4:7" x14ac:dyDescent="0.2">
      <c r="D41739">
        <v>4173.7</v>
      </c>
      <c r="E41739">
        <v>-1.61E-2</v>
      </c>
      <c r="F41739">
        <v>0.1623</v>
      </c>
      <c r="G41739">
        <f t="shared" si="652"/>
        <v>14.466697013871919</v>
      </c>
    </row>
    <row r="41740" spans="4:7" x14ac:dyDescent="0.2">
      <c r="D41740">
        <v>4173.8</v>
      </c>
      <c r="E41740">
        <v>-1.6400000000000001E-2</v>
      </c>
      <c r="F41740">
        <v>0.16259999999999999</v>
      </c>
      <c r="G41740">
        <f t="shared" si="652"/>
        <v>14.809471685596332</v>
      </c>
    </row>
    <row r="41741" spans="4:7" x14ac:dyDescent="0.2">
      <c r="D41741">
        <v>4173.8999999999996</v>
      </c>
      <c r="E41741">
        <v>-1.5900000000000001E-2</v>
      </c>
      <c r="F41741">
        <v>0.16289999999999999</v>
      </c>
      <c r="G41741">
        <f t="shared" si="652"/>
        <v>14.238180566055647</v>
      </c>
    </row>
    <row r="41742" spans="4:7" x14ac:dyDescent="0.2">
      <c r="D41742">
        <v>4174</v>
      </c>
      <c r="E41742">
        <v>-1.6400000000000001E-2</v>
      </c>
      <c r="F41742">
        <v>0.1623</v>
      </c>
      <c r="G41742">
        <f t="shared" si="652"/>
        <v>14.809471685596332</v>
      </c>
    </row>
    <row r="41743" spans="4:7" x14ac:dyDescent="0.2">
      <c r="D41743">
        <v>4174.1000000000004</v>
      </c>
      <c r="E41743">
        <v>-1.6199999999999999E-2</v>
      </c>
      <c r="F41743">
        <v>0.16220000000000001</v>
      </c>
      <c r="G41743">
        <f t="shared" si="652"/>
        <v>14.580955237780053</v>
      </c>
    </row>
    <row r="41744" spans="4:7" x14ac:dyDescent="0.2">
      <c r="D41744">
        <v>4174.2</v>
      </c>
      <c r="E41744">
        <v>-1.6199999999999999E-2</v>
      </c>
      <c r="F41744">
        <v>0.16259999999999999</v>
      </c>
      <c r="G41744">
        <f t="shared" si="652"/>
        <v>14.580955237780053</v>
      </c>
    </row>
    <row r="41745" spans="4:7" x14ac:dyDescent="0.2">
      <c r="D41745">
        <v>4174.3</v>
      </c>
      <c r="E41745">
        <v>-1.6500000000000001E-2</v>
      </c>
      <c r="F41745">
        <v>0.16250000000000001</v>
      </c>
      <c r="G41745">
        <f t="shared" si="652"/>
        <v>14.923729909504466</v>
      </c>
    </row>
    <row r="41746" spans="4:7" x14ac:dyDescent="0.2">
      <c r="D41746">
        <v>4174.3999999999996</v>
      </c>
      <c r="E41746">
        <v>-1.61E-2</v>
      </c>
      <c r="F41746">
        <v>0.1628</v>
      </c>
      <c r="G41746">
        <f t="shared" si="652"/>
        <v>14.466697013871919</v>
      </c>
    </row>
    <row r="41747" spans="4:7" x14ac:dyDescent="0.2">
      <c r="D41747">
        <v>4174.5</v>
      </c>
      <c r="E41747">
        <v>-1.6400000000000001E-2</v>
      </c>
      <c r="F41747">
        <v>0.16250000000000001</v>
      </c>
      <c r="G41747">
        <f t="shared" si="652"/>
        <v>14.809471685596332</v>
      </c>
    </row>
    <row r="41748" spans="4:7" x14ac:dyDescent="0.2">
      <c r="D41748">
        <v>4174.6000000000004</v>
      </c>
      <c r="E41748">
        <v>-1.5900000000000001E-2</v>
      </c>
      <c r="F41748">
        <v>0.16189999999999999</v>
      </c>
      <c r="G41748">
        <f t="shared" si="652"/>
        <v>14.238180566055647</v>
      </c>
    </row>
    <row r="41749" spans="4:7" x14ac:dyDescent="0.2">
      <c r="D41749">
        <v>4174.7</v>
      </c>
      <c r="E41749">
        <v>-1.5900000000000001E-2</v>
      </c>
      <c r="F41749">
        <v>0.16220000000000001</v>
      </c>
      <c r="G41749">
        <f t="shared" si="652"/>
        <v>14.238180566055647</v>
      </c>
    </row>
    <row r="41750" spans="4:7" x14ac:dyDescent="0.2">
      <c r="D41750">
        <v>4174.8</v>
      </c>
      <c r="E41750">
        <v>-1.61E-2</v>
      </c>
      <c r="F41750">
        <v>0.1623</v>
      </c>
      <c r="G41750">
        <f t="shared" si="652"/>
        <v>14.466697013871919</v>
      </c>
    </row>
    <row r="41751" spans="4:7" x14ac:dyDescent="0.2">
      <c r="D41751">
        <v>4174.8999999999996</v>
      </c>
      <c r="E41751">
        <v>-1.5800000000000002E-2</v>
      </c>
      <c r="F41751">
        <v>0.1623</v>
      </c>
      <c r="G41751">
        <f t="shared" si="652"/>
        <v>14.123922342147509</v>
      </c>
    </row>
    <row r="41752" spans="4:7" x14ac:dyDescent="0.2">
      <c r="D41752">
        <v>4175</v>
      </c>
      <c r="E41752">
        <v>-1.61E-2</v>
      </c>
      <c r="F41752">
        <v>0.1623</v>
      </c>
      <c r="G41752">
        <f t="shared" si="652"/>
        <v>14.466697013871919</v>
      </c>
    </row>
    <row r="41753" spans="4:7" x14ac:dyDescent="0.2">
      <c r="D41753">
        <v>4175.1000000000004</v>
      </c>
      <c r="E41753">
        <v>-1.61E-2</v>
      </c>
      <c r="F41753">
        <v>0.16250000000000001</v>
      </c>
      <c r="G41753">
        <f t="shared" si="652"/>
        <v>14.466697013871919</v>
      </c>
    </row>
    <row r="41754" spans="4:7" x14ac:dyDescent="0.2">
      <c r="D41754">
        <v>4175.2</v>
      </c>
      <c r="E41754">
        <v>-1.6199999999999999E-2</v>
      </c>
      <c r="F41754">
        <v>0.16220000000000001</v>
      </c>
      <c r="G41754">
        <f t="shared" si="652"/>
        <v>14.580955237780053</v>
      </c>
    </row>
    <row r="41755" spans="4:7" x14ac:dyDescent="0.2">
      <c r="D41755">
        <v>4175.3</v>
      </c>
      <c r="E41755">
        <v>-1.61E-2</v>
      </c>
      <c r="F41755">
        <v>0.16259999999999999</v>
      </c>
      <c r="G41755">
        <f t="shared" si="652"/>
        <v>14.466697013871919</v>
      </c>
    </row>
    <row r="41756" spans="4:7" x14ac:dyDescent="0.2">
      <c r="D41756">
        <v>4175.3999999999996</v>
      </c>
      <c r="E41756">
        <v>-1.6400000000000001E-2</v>
      </c>
      <c r="F41756">
        <v>0.16220000000000001</v>
      </c>
      <c r="G41756">
        <f t="shared" si="652"/>
        <v>14.809471685596332</v>
      </c>
    </row>
    <row r="41757" spans="4:7" x14ac:dyDescent="0.2">
      <c r="D41757">
        <v>4175.5</v>
      </c>
      <c r="E41757">
        <v>-1.61E-2</v>
      </c>
      <c r="F41757">
        <v>0.1628</v>
      </c>
      <c r="G41757">
        <f t="shared" si="652"/>
        <v>14.466697013871919</v>
      </c>
    </row>
    <row r="41758" spans="4:7" x14ac:dyDescent="0.2">
      <c r="D41758">
        <v>4175.6000000000004</v>
      </c>
      <c r="E41758">
        <v>-1.5900000000000001E-2</v>
      </c>
      <c r="F41758">
        <v>0.1623</v>
      </c>
      <c r="G41758">
        <f t="shared" si="652"/>
        <v>14.238180566055647</v>
      </c>
    </row>
    <row r="41759" spans="4:7" x14ac:dyDescent="0.2">
      <c r="D41759">
        <v>4175.7</v>
      </c>
      <c r="E41759">
        <v>-1.6400000000000001E-2</v>
      </c>
      <c r="F41759">
        <v>0.1623</v>
      </c>
      <c r="G41759">
        <f t="shared" si="652"/>
        <v>14.809471685596332</v>
      </c>
    </row>
    <row r="41760" spans="4:7" x14ac:dyDescent="0.2">
      <c r="D41760">
        <v>4175.8</v>
      </c>
      <c r="E41760">
        <v>-1.6500000000000001E-2</v>
      </c>
      <c r="F41760">
        <v>0.16220000000000001</v>
      </c>
      <c r="G41760">
        <f t="shared" si="652"/>
        <v>14.923729909504466</v>
      </c>
    </row>
    <row r="41761" spans="4:7" x14ac:dyDescent="0.2">
      <c r="D41761">
        <v>4175.8999999999996</v>
      </c>
      <c r="E41761">
        <v>-1.6400000000000001E-2</v>
      </c>
      <c r="F41761">
        <v>0.16250000000000001</v>
      </c>
      <c r="G41761">
        <f t="shared" si="652"/>
        <v>14.809471685596332</v>
      </c>
    </row>
    <row r="41762" spans="4:7" x14ac:dyDescent="0.2">
      <c r="D41762">
        <v>4176</v>
      </c>
      <c r="E41762">
        <v>-1.6400000000000001E-2</v>
      </c>
      <c r="F41762">
        <v>0.16200000000000001</v>
      </c>
      <c r="G41762">
        <f t="shared" si="652"/>
        <v>14.809471685596332</v>
      </c>
    </row>
    <row r="41763" spans="4:7" x14ac:dyDescent="0.2">
      <c r="D41763">
        <v>4176.1000000000004</v>
      </c>
      <c r="E41763">
        <v>-1.6199999999999999E-2</v>
      </c>
      <c r="F41763">
        <v>0.16259999999999999</v>
      </c>
      <c r="G41763">
        <f t="shared" si="652"/>
        <v>14.580955237780053</v>
      </c>
    </row>
    <row r="41764" spans="4:7" x14ac:dyDescent="0.2">
      <c r="D41764">
        <v>4176.2</v>
      </c>
      <c r="E41764">
        <v>-1.61E-2</v>
      </c>
      <c r="F41764">
        <v>0.16250000000000001</v>
      </c>
      <c r="G41764">
        <f t="shared" si="652"/>
        <v>14.466697013871919</v>
      </c>
    </row>
    <row r="41765" spans="4:7" x14ac:dyDescent="0.2">
      <c r="D41765">
        <v>4176.3</v>
      </c>
      <c r="E41765">
        <v>-1.6199999999999999E-2</v>
      </c>
      <c r="F41765">
        <v>0.1628</v>
      </c>
      <c r="G41765">
        <f t="shared" si="652"/>
        <v>14.580955237780053</v>
      </c>
    </row>
    <row r="41766" spans="4:7" x14ac:dyDescent="0.2">
      <c r="D41766">
        <v>4176.3999999999996</v>
      </c>
      <c r="E41766">
        <v>-1.61E-2</v>
      </c>
      <c r="F41766">
        <v>0.1623</v>
      </c>
      <c r="G41766">
        <f t="shared" si="652"/>
        <v>14.466697013871919</v>
      </c>
    </row>
    <row r="41767" spans="4:7" x14ac:dyDescent="0.2">
      <c r="D41767">
        <v>4176.5</v>
      </c>
      <c r="E41767">
        <v>-1.5900000000000001E-2</v>
      </c>
      <c r="F41767">
        <v>0.16259999999999999</v>
      </c>
      <c r="G41767">
        <f t="shared" si="652"/>
        <v>14.238180566055647</v>
      </c>
    </row>
    <row r="41768" spans="4:7" x14ac:dyDescent="0.2">
      <c r="D41768">
        <v>4176.6000000000004</v>
      </c>
      <c r="E41768">
        <v>-1.61E-2</v>
      </c>
      <c r="F41768">
        <v>0.16250000000000001</v>
      </c>
      <c r="G41768">
        <f t="shared" si="652"/>
        <v>14.466697013871919</v>
      </c>
    </row>
    <row r="41769" spans="4:7" x14ac:dyDescent="0.2">
      <c r="D41769">
        <v>4176.7</v>
      </c>
      <c r="E41769">
        <v>-1.6199999999999999E-2</v>
      </c>
      <c r="F41769">
        <v>0.16250000000000001</v>
      </c>
      <c r="G41769">
        <f t="shared" si="652"/>
        <v>14.580955237780053</v>
      </c>
    </row>
    <row r="41770" spans="4:7" x14ac:dyDescent="0.2">
      <c r="D41770">
        <v>4176.8</v>
      </c>
      <c r="E41770">
        <v>-1.6400000000000001E-2</v>
      </c>
      <c r="F41770">
        <v>0.16250000000000001</v>
      </c>
      <c r="G41770">
        <f t="shared" si="652"/>
        <v>14.809471685596332</v>
      </c>
    </row>
    <row r="41771" spans="4:7" x14ac:dyDescent="0.2">
      <c r="D41771">
        <v>4176.8999999999996</v>
      </c>
      <c r="E41771">
        <v>-1.6199999999999999E-2</v>
      </c>
      <c r="F41771">
        <v>0.16259999999999999</v>
      </c>
      <c r="G41771">
        <f t="shared" si="652"/>
        <v>14.580955237780053</v>
      </c>
    </row>
    <row r="41772" spans="4:7" x14ac:dyDescent="0.2">
      <c r="D41772">
        <v>4177</v>
      </c>
      <c r="E41772">
        <v>-1.61E-2</v>
      </c>
      <c r="F41772">
        <v>0.1623</v>
      </c>
      <c r="G41772">
        <f t="shared" si="652"/>
        <v>14.466697013871919</v>
      </c>
    </row>
    <row r="41773" spans="4:7" x14ac:dyDescent="0.2">
      <c r="D41773">
        <v>4177.1000000000004</v>
      </c>
      <c r="E41773">
        <v>-1.6199999999999999E-2</v>
      </c>
      <c r="F41773">
        <v>0.16250000000000001</v>
      </c>
      <c r="G41773">
        <f t="shared" si="652"/>
        <v>14.580955237780053</v>
      </c>
    </row>
    <row r="41774" spans="4:7" x14ac:dyDescent="0.2">
      <c r="D41774">
        <v>4177.2</v>
      </c>
      <c r="E41774">
        <v>-1.5900000000000001E-2</v>
      </c>
      <c r="F41774">
        <v>0.16220000000000001</v>
      </c>
      <c r="G41774">
        <f t="shared" si="652"/>
        <v>14.238180566055647</v>
      </c>
    </row>
    <row r="41775" spans="4:7" x14ac:dyDescent="0.2">
      <c r="D41775">
        <v>4177.3</v>
      </c>
      <c r="E41775">
        <v>-1.6400000000000001E-2</v>
      </c>
      <c r="F41775">
        <v>0.16259999999999999</v>
      </c>
      <c r="G41775">
        <f t="shared" si="652"/>
        <v>14.809471685596332</v>
      </c>
    </row>
    <row r="41776" spans="4:7" x14ac:dyDescent="0.2">
      <c r="D41776">
        <v>4177.3999999999996</v>
      </c>
      <c r="E41776">
        <v>-1.61E-2</v>
      </c>
      <c r="F41776">
        <v>0.1623</v>
      </c>
      <c r="G41776">
        <f t="shared" si="652"/>
        <v>14.466697013871919</v>
      </c>
    </row>
    <row r="41777" spans="4:7" x14ac:dyDescent="0.2">
      <c r="D41777">
        <v>4177.5</v>
      </c>
      <c r="E41777">
        <v>-1.6400000000000001E-2</v>
      </c>
      <c r="F41777">
        <v>0.16259999999999999</v>
      </c>
      <c r="G41777">
        <f t="shared" si="652"/>
        <v>14.809471685596332</v>
      </c>
    </row>
    <row r="41778" spans="4:7" x14ac:dyDescent="0.2">
      <c r="D41778">
        <v>4177.6000000000004</v>
      </c>
      <c r="E41778">
        <v>-1.61E-2</v>
      </c>
      <c r="F41778">
        <v>0.16250000000000001</v>
      </c>
      <c r="G41778">
        <f t="shared" si="652"/>
        <v>14.466697013871919</v>
      </c>
    </row>
    <row r="41779" spans="4:7" x14ac:dyDescent="0.2">
      <c r="D41779">
        <v>4177.7</v>
      </c>
      <c r="E41779">
        <v>-1.61E-2</v>
      </c>
      <c r="F41779">
        <v>0.1623</v>
      </c>
      <c r="G41779">
        <f t="shared" si="652"/>
        <v>14.466697013871919</v>
      </c>
    </row>
    <row r="41780" spans="4:7" x14ac:dyDescent="0.2">
      <c r="D41780">
        <v>4177.8</v>
      </c>
      <c r="E41780">
        <v>-1.6199999999999999E-2</v>
      </c>
      <c r="F41780">
        <v>0.16250000000000001</v>
      </c>
      <c r="G41780">
        <f t="shared" si="652"/>
        <v>14.580955237780053</v>
      </c>
    </row>
    <row r="41781" spans="4:7" x14ac:dyDescent="0.2">
      <c r="D41781">
        <v>4177.8999999999996</v>
      </c>
      <c r="E41781">
        <v>-1.6199999999999999E-2</v>
      </c>
      <c r="F41781">
        <v>0.16250000000000001</v>
      </c>
      <c r="G41781">
        <f t="shared" si="652"/>
        <v>14.580955237780053</v>
      </c>
    </row>
    <row r="41782" spans="4:7" x14ac:dyDescent="0.2">
      <c r="D41782">
        <v>4178</v>
      </c>
      <c r="E41782">
        <v>-1.6500000000000001E-2</v>
      </c>
      <c r="F41782">
        <v>0.1623</v>
      </c>
      <c r="G41782">
        <f t="shared" si="652"/>
        <v>14.923729909504466</v>
      </c>
    </row>
    <row r="41783" spans="4:7" x14ac:dyDescent="0.2">
      <c r="D41783">
        <v>4178.1000000000004</v>
      </c>
      <c r="E41783">
        <v>-1.5900000000000001E-2</v>
      </c>
      <c r="F41783">
        <v>0.16259999999999999</v>
      </c>
      <c r="G41783">
        <f t="shared" si="652"/>
        <v>14.238180566055647</v>
      </c>
    </row>
    <row r="41784" spans="4:7" x14ac:dyDescent="0.2">
      <c r="D41784">
        <v>4178.2</v>
      </c>
      <c r="E41784">
        <v>-1.67E-2</v>
      </c>
      <c r="F41784">
        <v>0.16250000000000001</v>
      </c>
      <c r="G41784">
        <f t="shared" si="652"/>
        <v>15.152246357320742</v>
      </c>
    </row>
    <row r="41785" spans="4:7" x14ac:dyDescent="0.2">
      <c r="D41785">
        <v>4178.3</v>
      </c>
      <c r="E41785">
        <v>-1.61E-2</v>
      </c>
      <c r="F41785">
        <v>0.1628</v>
      </c>
      <c r="G41785">
        <f t="shared" si="652"/>
        <v>14.466697013871919</v>
      </c>
    </row>
    <row r="41786" spans="4:7" x14ac:dyDescent="0.2">
      <c r="D41786">
        <v>4178.3999999999996</v>
      </c>
      <c r="E41786">
        <v>-1.61E-2</v>
      </c>
      <c r="F41786">
        <v>0.1628</v>
      </c>
      <c r="G41786">
        <f t="shared" si="652"/>
        <v>14.466697013871919</v>
      </c>
    </row>
    <row r="41787" spans="4:7" x14ac:dyDescent="0.2">
      <c r="D41787">
        <v>4178.5</v>
      </c>
      <c r="E41787">
        <v>-1.67E-2</v>
      </c>
      <c r="F41787">
        <v>0.1623</v>
      </c>
      <c r="G41787">
        <f t="shared" si="652"/>
        <v>15.152246357320742</v>
      </c>
    </row>
    <row r="41788" spans="4:7" x14ac:dyDescent="0.2">
      <c r="D41788">
        <v>4178.6000000000004</v>
      </c>
      <c r="E41788">
        <v>-1.6500000000000001E-2</v>
      </c>
      <c r="F41788">
        <v>0.1628</v>
      </c>
      <c r="G41788">
        <f t="shared" si="652"/>
        <v>14.923729909504466</v>
      </c>
    </row>
    <row r="41789" spans="4:7" x14ac:dyDescent="0.2">
      <c r="D41789">
        <v>4178.7</v>
      </c>
      <c r="E41789">
        <v>-1.6500000000000001E-2</v>
      </c>
      <c r="F41789">
        <v>0.1623</v>
      </c>
      <c r="G41789">
        <f t="shared" si="652"/>
        <v>14.923729909504466</v>
      </c>
    </row>
    <row r="41790" spans="4:7" x14ac:dyDescent="0.2">
      <c r="D41790">
        <v>4178.8</v>
      </c>
      <c r="E41790">
        <v>-1.6199999999999999E-2</v>
      </c>
      <c r="F41790">
        <v>0.1628</v>
      </c>
      <c r="G41790">
        <f t="shared" si="652"/>
        <v>14.580955237780053</v>
      </c>
    </row>
    <row r="41791" spans="4:7" x14ac:dyDescent="0.2">
      <c r="D41791">
        <v>4178.8999999999996</v>
      </c>
      <c r="E41791">
        <v>-1.61E-2</v>
      </c>
      <c r="F41791">
        <v>0.16259999999999999</v>
      </c>
      <c r="G41791">
        <f t="shared" si="652"/>
        <v>14.466697013871919</v>
      </c>
    </row>
    <row r="41792" spans="4:7" x14ac:dyDescent="0.2">
      <c r="D41792">
        <v>4179</v>
      </c>
      <c r="E41792">
        <v>-1.77E-2</v>
      </c>
      <c r="F41792">
        <v>0.16220000000000001</v>
      </c>
      <c r="G41792">
        <f t="shared" si="652"/>
        <v>16.294828596402112</v>
      </c>
    </row>
    <row r="41793" spans="4:7" x14ac:dyDescent="0.2">
      <c r="D41793">
        <v>4179.1000000000004</v>
      </c>
      <c r="E41793">
        <v>-1.6199999999999999E-2</v>
      </c>
      <c r="F41793">
        <v>0.16200000000000001</v>
      </c>
      <c r="G41793">
        <f t="shared" si="652"/>
        <v>14.580955237780053</v>
      </c>
    </row>
    <row r="41794" spans="4:7" x14ac:dyDescent="0.2">
      <c r="D41794">
        <v>4179.2</v>
      </c>
      <c r="E41794">
        <v>-1.6400000000000001E-2</v>
      </c>
      <c r="F41794">
        <v>0.16259999999999999</v>
      </c>
      <c r="G41794">
        <f t="shared" si="652"/>
        <v>14.809471685596332</v>
      </c>
    </row>
    <row r="41795" spans="4:7" x14ac:dyDescent="0.2">
      <c r="D41795">
        <v>4179.3</v>
      </c>
      <c r="E41795">
        <v>-1.6400000000000001E-2</v>
      </c>
      <c r="F41795">
        <v>0.1628</v>
      </c>
      <c r="G41795">
        <f t="shared" ref="G41795:G41858" si="653">-1142.58223908137*E41795-3.92887703533814</f>
        <v>14.809471685596332</v>
      </c>
    </row>
    <row r="41796" spans="4:7" x14ac:dyDescent="0.2">
      <c r="D41796">
        <v>4179.3999999999996</v>
      </c>
      <c r="E41796">
        <v>-1.6400000000000001E-2</v>
      </c>
      <c r="F41796">
        <v>0.16250000000000001</v>
      </c>
      <c r="G41796">
        <f t="shared" si="653"/>
        <v>14.809471685596332</v>
      </c>
    </row>
    <row r="41797" spans="4:7" x14ac:dyDescent="0.2">
      <c r="D41797">
        <v>4179.5</v>
      </c>
      <c r="E41797">
        <v>-1.6500000000000001E-2</v>
      </c>
      <c r="F41797">
        <v>0.1623</v>
      </c>
      <c r="G41797">
        <f t="shared" si="653"/>
        <v>14.923729909504466</v>
      </c>
    </row>
    <row r="41798" spans="4:7" x14ac:dyDescent="0.2">
      <c r="D41798">
        <v>4179.6000000000004</v>
      </c>
      <c r="E41798">
        <v>-1.6500000000000001E-2</v>
      </c>
      <c r="F41798">
        <v>0.1628</v>
      </c>
      <c r="G41798">
        <f t="shared" si="653"/>
        <v>14.923729909504466</v>
      </c>
    </row>
    <row r="41799" spans="4:7" x14ac:dyDescent="0.2">
      <c r="D41799">
        <v>4179.7</v>
      </c>
      <c r="E41799">
        <v>-1.6199999999999999E-2</v>
      </c>
      <c r="F41799">
        <v>0.16200000000000001</v>
      </c>
      <c r="G41799">
        <f t="shared" si="653"/>
        <v>14.580955237780053</v>
      </c>
    </row>
    <row r="41800" spans="4:7" x14ac:dyDescent="0.2">
      <c r="D41800">
        <v>4179.8</v>
      </c>
      <c r="E41800">
        <v>-1.6199999999999999E-2</v>
      </c>
      <c r="F41800">
        <v>0.16250000000000001</v>
      </c>
      <c r="G41800">
        <f t="shared" si="653"/>
        <v>14.580955237780053</v>
      </c>
    </row>
    <row r="41801" spans="4:7" x14ac:dyDescent="0.2">
      <c r="D41801">
        <v>4179.8999999999996</v>
      </c>
      <c r="E41801">
        <v>-1.6400000000000001E-2</v>
      </c>
      <c r="F41801">
        <v>0.16259999999999999</v>
      </c>
      <c r="G41801">
        <f t="shared" si="653"/>
        <v>14.809471685596332</v>
      </c>
    </row>
    <row r="41802" spans="4:7" x14ac:dyDescent="0.2">
      <c r="D41802">
        <v>4180</v>
      </c>
      <c r="E41802">
        <v>-1.6400000000000001E-2</v>
      </c>
      <c r="F41802">
        <v>0.16250000000000001</v>
      </c>
      <c r="G41802">
        <f t="shared" si="653"/>
        <v>14.809471685596332</v>
      </c>
    </row>
    <row r="41803" spans="4:7" x14ac:dyDescent="0.2">
      <c r="D41803">
        <v>4180.1000000000004</v>
      </c>
      <c r="E41803">
        <v>-1.6199999999999999E-2</v>
      </c>
      <c r="F41803">
        <v>0.16289999999999999</v>
      </c>
      <c r="G41803">
        <f t="shared" si="653"/>
        <v>14.580955237780053</v>
      </c>
    </row>
    <row r="41804" spans="4:7" x14ac:dyDescent="0.2">
      <c r="D41804">
        <v>4180.2</v>
      </c>
      <c r="E41804">
        <v>-1.6500000000000001E-2</v>
      </c>
      <c r="F41804">
        <v>0.1623</v>
      </c>
      <c r="G41804">
        <f t="shared" si="653"/>
        <v>14.923729909504466</v>
      </c>
    </row>
    <row r="41805" spans="4:7" x14ac:dyDescent="0.2">
      <c r="D41805">
        <v>4180.3</v>
      </c>
      <c r="E41805">
        <v>-1.61E-2</v>
      </c>
      <c r="F41805">
        <v>0.16259999999999999</v>
      </c>
      <c r="G41805">
        <f t="shared" si="653"/>
        <v>14.466697013871919</v>
      </c>
    </row>
    <row r="41806" spans="4:7" x14ac:dyDescent="0.2">
      <c r="D41806">
        <v>4180.3999999999996</v>
      </c>
      <c r="E41806">
        <v>-1.61E-2</v>
      </c>
      <c r="F41806">
        <v>0.1628</v>
      </c>
      <c r="G41806">
        <f t="shared" si="653"/>
        <v>14.466697013871919</v>
      </c>
    </row>
    <row r="41807" spans="4:7" x14ac:dyDescent="0.2">
      <c r="D41807">
        <v>4180.5</v>
      </c>
      <c r="E41807">
        <v>-1.6199999999999999E-2</v>
      </c>
      <c r="F41807">
        <v>0.16250000000000001</v>
      </c>
      <c r="G41807">
        <f t="shared" si="653"/>
        <v>14.580955237780053</v>
      </c>
    </row>
    <row r="41808" spans="4:7" x14ac:dyDescent="0.2">
      <c r="D41808">
        <v>4180.6000000000004</v>
      </c>
      <c r="E41808">
        <v>-1.6199999999999999E-2</v>
      </c>
      <c r="F41808">
        <v>0.16289999999999999</v>
      </c>
      <c r="G41808">
        <f t="shared" si="653"/>
        <v>14.580955237780053</v>
      </c>
    </row>
    <row r="41809" spans="4:7" x14ac:dyDescent="0.2">
      <c r="D41809">
        <v>4180.7</v>
      </c>
      <c r="E41809">
        <v>-1.6199999999999999E-2</v>
      </c>
      <c r="F41809">
        <v>0.1628</v>
      </c>
      <c r="G41809">
        <f t="shared" si="653"/>
        <v>14.580955237780053</v>
      </c>
    </row>
    <row r="41810" spans="4:7" x14ac:dyDescent="0.2">
      <c r="D41810">
        <v>4180.8</v>
      </c>
      <c r="E41810">
        <v>-1.6400000000000001E-2</v>
      </c>
      <c r="F41810">
        <v>0.1628</v>
      </c>
      <c r="G41810">
        <f t="shared" si="653"/>
        <v>14.809471685596332</v>
      </c>
    </row>
    <row r="41811" spans="4:7" x14ac:dyDescent="0.2">
      <c r="D41811">
        <v>4180.8999999999996</v>
      </c>
      <c r="E41811">
        <v>-1.6500000000000001E-2</v>
      </c>
      <c r="F41811">
        <v>0.16259999999999999</v>
      </c>
      <c r="G41811">
        <f t="shared" si="653"/>
        <v>14.923729909504466</v>
      </c>
    </row>
    <row r="41812" spans="4:7" x14ac:dyDescent="0.2">
      <c r="D41812">
        <v>4181</v>
      </c>
      <c r="E41812">
        <v>-1.6199999999999999E-2</v>
      </c>
      <c r="F41812">
        <v>0.16220000000000001</v>
      </c>
      <c r="G41812">
        <f t="shared" si="653"/>
        <v>14.580955237780053</v>
      </c>
    </row>
    <row r="41813" spans="4:7" x14ac:dyDescent="0.2">
      <c r="D41813">
        <v>4181.1000000000004</v>
      </c>
      <c r="E41813">
        <v>-1.6199999999999999E-2</v>
      </c>
      <c r="F41813">
        <v>0.1628</v>
      </c>
      <c r="G41813">
        <f t="shared" si="653"/>
        <v>14.580955237780053</v>
      </c>
    </row>
    <row r="41814" spans="4:7" x14ac:dyDescent="0.2">
      <c r="D41814">
        <v>4181.2</v>
      </c>
      <c r="E41814">
        <v>-1.6400000000000001E-2</v>
      </c>
      <c r="F41814">
        <v>0.16259999999999999</v>
      </c>
      <c r="G41814">
        <f t="shared" si="653"/>
        <v>14.809471685596332</v>
      </c>
    </row>
    <row r="41815" spans="4:7" x14ac:dyDescent="0.2">
      <c r="D41815">
        <v>4181.3</v>
      </c>
      <c r="E41815">
        <v>-1.6199999999999999E-2</v>
      </c>
      <c r="F41815">
        <v>0.16289999999999999</v>
      </c>
      <c r="G41815">
        <f t="shared" si="653"/>
        <v>14.580955237780053</v>
      </c>
    </row>
    <row r="41816" spans="4:7" x14ac:dyDescent="0.2">
      <c r="D41816">
        <v>4181.3999999999996</v>
      </c>
      <c r="E41816">
        <v>-1.6199999999999999E-2</v>
      </c>
      <c r="F41816">
        <v>0.16250000000000001</v>
      </c>
      <c r="G41816">
        <f t="shared" si="653"/>
        <v>14.580955237780053</v>
      </c>
    </row>
    <row r="41817" spans="4:7" x14ac:dyDescent="0.2">
      <c r="D41817">
        <v>4181.5</v>
      </c>
      <c r="E41817">
        <v>-1.61E-2</v>
      </c>
      <c r="F41817">
        <v>0.16259999999999999</v>
      </c>
      <c r="G41817">
        <f t="shared" si="653"/>
        <v>14.466697013871919</v>
      </c>
    </row>
    <row r="41818" spans="4:7" x14ac:dyDescent="0.2">
      <c r="D41818">
        <v>4181.6000000000004</v>
      </c>
      <c r="E41818">
        <v>-1.6199999999999999E-2</v>
      </c>
      <c r="F41818">
        <v>0.16220000000000001</v>
      </c>
      <c r="G41818">
        <f t="shared" si="653"/>
        <v>14.580955237780053</v>
      </c>
    </row>
    <row r="41819" spans="4:7" x14ac:dyDescent="0.2">
      <c r="D41819">
        <v>4181.7</v>
      </c>
      <c r="E41819">
        <v>-1.67E-2</v>
      </c>
      <c r="F41819">
        <v>0.16320000000000001</v>
      </c>
      <c r="G41819">
        <f t="shared" si="653"/>
        <v>15.152246357320742</v>
      </c>
    </row>
    <row r="41820" spans="4:7" x14ac:dyDescent="0.2">
      <c r="D41820">
        <v>4181.8</v>
      </c>
      <c r="E41820">
        <v>-1.6199999999999999E-2</v>
      </c>
      <c r="F41820">
        <v>0.1628</v>
      </c>
      <c r="G41820">
        <f t="shared" si="653"/>
        <v>14.580955237780053</v>
      </c>
    </row>
    <row r="41821" spans="4:7" x14ac:dyDescent="0.2">
      <c r="D41821">
        <v>4181.8999999999996</v>
      </c>
      <c r="E41821">
        <v>-1.6199999999999999E-2</v>
      </c>
      <c r="F41821">
        <v>0.1628</v>
      </c>
      <c r="G41821">
        <f t="shared" si="653"/>
        <v>14.580955237780053</v>
      </c>
    </row>
    <row r="41822" spans="4:7" x14ac:dyDescent="0.2">
      <c r="D41822">
        <v>4182</v>
      </c>
      <c r="E41822">
        <v>-1.6199999999999999E-2</v>
      </c>
      <c r="F41822">
        <v>0.16220000000000001</v>
      </c>
      <c r="G41822">
        <f t="shared" si="653"/>
        <v>14.580955237780053</v>
      </c>
    </row>
    <row r="41823" spans="4:7" x14ac:dyDescent="0.2">
      <c r="D41823">
        <v>4182.1000000000004</v>
      </c>
      <c r="E41823">
        <v>-1.67E-2</v>
      </c>
      <c r="F41823">
        <v>0.16250000000000001</v>
      </c>
      <c r="G41823">
        <f t="shared" si="653"/>
        <v>15.152246357320742</v>
      </c>
    </row>
    <row r="41824" spans="4:7" x14ac:dyDescent="0.2">
      <c r="D41824">
        <v>4182.2</v>
      </c>
      <c r="E41824">
        <v>-1.61E-2</v>
      </c>
      <c r="F41824">
        <v>0.16259999999999999</v>
      </c>
      <c r="G41824">
        <f t="shared" si="653"/>
        <v>14.466697013871919</v>
      </c>
    </row>
    <row r="41825" spans="4:7" x14ac:dyDescent="0.2">
      <c r="D41825">
        <v>4182.3</v>
      </c>
      <c r="E41825">
        <v>-1.6199999999999999E-2</v>
      </c>
      <c r="F41825">
        <v>0.16259999999999999</v>
      </c>
      <c r="G41825">
        <f t="shared" si="653"/>
        <v>14.580955237780053</v>
      </c>
    </row>
    <row r="41826" spans="4:7" x14ac:dyDescent="0.2">
      <c r="D41826">
        <v>4182.3999999999996</v>
      </c>
      <c r="E41826">
        <v>-1.6500000000000001E-2</v>
      </c>
      <c r="F41826">
        <v>0.1628</v>
      </c>
      <c r="G41826">
        <f t="shared" si="653"/>
        <v>14.923729909504466</v>
      </c>
    </row>
    <row r="41827" spans="4:7" x14ac:dyDescent="0.2">
      <c r="D41827">
        <v>4182.5</v>
      </c>
      <c r="E41827">
        <v>-1.6400000000000001E-2</v>
      </c>
      <c r="F41827">
        <v>0.16289999999999999</v>
      </c>
      <c r="G41827">
        <f t="shared" si="653"/>
        <v>14.809471685596332</v>
      </c>
    </row>
    <row r="41828" spans="4:7" x14ac:dyDescent="0.2">
      <c r="D41828">
        <v>4182.6000000000004</v>
      </c>
      <c r="E41828">
        <v>-1.6400000000000001E-2</v>
      </c>
      <c r="F41828">
        <v>0.16250000000000001</v>
      </c>
      <c r="G41828">
        <f t="shared" si="653"/>
        <v>14.809471685596332</v>
      </c>
    </row>
    <row r="41829" spans="4:7" x14ac:dyDescent="0.2">
      <c r="D41829">
        <v>4182.7</v>
      </c>
      <c r="E41829">
        <v>-1.6500000000000001E-2</v>
      </c>
      <c r="F41829">
        <v>0.16259999999999999</v>
      </c>
      <c r="G41829">
        <f t="shared" si="653"/>
        <v>14.923729909504466</v>
      </c>
    </row>
    <row r="41830" spans="4:7" x14ac:dyDescent="0.2">
      <c r="D41830">
        <v>4182.8</v>
      </c>
      <c r="E41830">
        <v>-1.6199999999999999E-2</v>
      </c>
      <c r="F41830">
        <v>0.16250000000000001</v>
      </c>
      <c r="G41830">
        <f t="shared" si="653"/>
        <v>14.580955237780053</v>
      </c>
    </row>
    <row r="41831" spans="4:7" x14ac:dyDescent="0.2">
      <c r="D41831">
        <v>4182.8999999999996</v>
      </c>
      <c r="E41831">
        <v>-1.6199999999999999E-2</v>
      </c>
      <c r="F41831">
        <v>0.16259999999999999</v>
      </c>
      <c r="G41831">
        <f t="shared" si="653"/>
        <v>14.580955237780053</v>
      </c>
    </row>
    <row r="41832" spans="4:7" x14ac:dyDescent="0.2">
      <c r="D41832">
        <v>4183</v>
      </c>
      <c r="E41832">
        <v>-1.6400000000000001E-2</v>
      </c>
      <c r="F41832">
        <v>0.16259999999999999</v>
      </c>
      <c r="G41832">
        <f t="shared" si="653"/>
        <v>14.809471685596332</v>
      </c>
    </row>
    <row r="41833" spans="4:7" x14ac:dyDescent="0.2">
      <c r="D41833">
        <v>4183.1000000000004</v>
      </c>
      <c r="E41833">
        <v>-1.6199999999999999E-2</v>
      </c>
      <c r="F41833">
        <v>0.1628</v>
      </c>
      <c r="G41833">
        <f t="shared" si="653"/>
        <v>14.580955237780053</v>
      </c>
    </row>
    <row r="41834" spans="4:7" x14ac:dyDescent="0.2">
      <c r="D41834">
        <v>4183.2</v>
      </c>
      <c r="E41834">
        <v>-1.6400000000000001E-2</v>
      </c>
      <c r="F41834">
        <v>0.16289999999999999</v>
      </c>
      <c r="G41834">
        <f t="shared" si="653"/>
        <v>14.809471685596332</v>
      </c>
    </row>
    <row r="41835" spans="4:7" x14ac:dyDescent="0.2">
      <c r="D41835">
        <v>4183.3</v>
      </c>
      <c r="E41835">
        <v>-1.6400000000000001E-2</v>
      </c>
      <c r="F41835">
        <v>0.16250000000000001</v>
      </c>
      <c r="G41835">
        <f t="shared" si="653"/>
        <v>14.809471685596332</v>
      </c>
    </row>
    <row r="41836" spans="4:7" x14ac:dyDescent="0.2">
      <c r="D41836">
        <v>4183.3999999999996</v>
      </c>
      <c r="E41836">
        <v>-1.6199999999999999E-2</v>
      </c>
      <c r="F41836">
        <v>0.16339999999999999</v>
      </c>
      <c r="G41836">
        <f t="shared" si="653"/>
        <v>14.580955237780053</v>
      </c>
    </row>
    <row r="41837" spans="4:7" x14ac:dyDescent="0.2">
      <c r="D41837">
        <v>4183.5</v>
      </c>
      <c r="E41837">
        <v>-1.6199999999999999E-2</v>
      </c>
      <c r="F41837">
        <v>0.16309999999999999</v>
      </c>
      <c r="G41837">
        <f t="shared" si="653"/>
        <v>14.580955237780053</v>
      </c>
    </row>
    <row r="41838" spans="4:7" x14ac:dyDescent="0.2">
      <c r="D41838">
        <v>4183.6000000000004</v>
      </c>
      <c r="E41838">
        <v>-1.6400000000000001E-2</v>
      </c>
      <c r="F41838">
        <v>0.1623</v>
      </c>
      <c r="G41838">
        <f t="shared" si="653"/>
        <v>14.809471685596332</v>
      </c>
    </row>
    <row r="41839" spans="4:7" x14ac:dyDescent="0.2">
      <c r="D41839">
        <v>4183.7</v>
      </c>
      <c r="E41839">
        <v>-1.6400000000000001E-2</v>
      </c>
      <c r="F41839">
        <v>0.16250000000000001</v>
      </c>
      <c r="G41839">
        <f t="shared" si="653"/>
        <v>14.809471685596332</v>
      </c>
    </row>
    <row r="41840" spans="4:7" x14ac:dyDescent="0.2">
      <c r="D41840">
        <v>4183.8</v>
      </c>
      <c r="E41840">
        <v>-1.61E-2</v>
      </c>
      <c r="F41840">
        <v>0.1628</v>
      </c>
      <c r="G41840">
        <f t="shared" si="653"/>
        <v>14.466697013871919</v>
      </c>
    </row>
    <row r="41841" spans="4:7" x14ac:dyDescent="0.2">
      <c r="D41841">
        <v>4183.8999999999996</v>
      </c>
      <c r="E41841">
        <v>-1.6199999999999999E-2</v>
      </c>
      <c r="F41841">
        <v>0.16289999999999999</v>
      </c>
      <c r="G41841">
        <f t="shared" si="653"/>
        <v>14.580955237780053</v>
      </c>
    </row>
    <row r="41842" spans="4:7" x14ac:dyDescent="0.2">
      <c r="D41842">
        <v>4184</v>
      </c>
      <c r="E41842">
        <v>-1.6199999999999999E-2</v>
      </c>
      <c r="F41842">
        <v>0.16259999999999999</v>
      </c>
      <c r="G41842">
        <f t="shared" si="653"/>
        <v>14.580955237780053</v>
      </c>
    </row>
    <row r="41843" spans="4:7" x14ac:dyDescent="0.2">
      <c r="D41843">
        <v>4184.1000000000004</v>
      </c>
      <c r="E41843">
        <v>-1.6199999999999999E-2</v>
      </c>
      <c r="F41843">
        <v>0.16309999999999999</v>
      </c>
      <c r="G41843">
        <f t="shared" si="653"/>
        <v>14.580955237780053</v>
      </c>
    </row>
    <row r="41844" spans="4:7" x14ac:dyDescent="0.2">
      <c r="D41844">
        <v>4184.2</v>
      </c>
      <c r="E41844">
        <v>-1.61E-2</v>
      </c>
      <c r="F41844">
        <v>0.16259999999999999</v>
      </c>
      <c r="G41844">
        <f t="shared" si="653"/>
        <v>14.466697013871919</v>
      </c>
    </row>
    <row r="41845" spans="4:7" x14ac:dyDescent="0.2">
      <c r="D41845">
        <v>4184.3</v>
      </c>
      <c r="E41845">
        <v>-1.6400000000000001E-2</v>
      </c>
      <c r="F41845">
        <v>0.16289999999999999</v>
      </c>
      <c r="G41845">
        <f t="shared" si="653"/>
        <v>14.809471685596332</v>
      </c>
    </row>
    <row r="41846" spans="4:7" x14ac:dyDescent="0.2">
      <c r="D41846">
        <v>4184.3999999999996</v>
      </c>
      <c r="E41846">
        <v>-1.6199999999999999E-2</v>
      </c>
      <c r="F41846">
        <v>0.16259999999999999</v>
      </c>
      <c r="G41846">
        <f t="shared" si="653"/>
        <v>14.580955237780053</v>
      </c>
    </row>
    <row r="41847" spans="4:7" x14ac:dyDescent="0.2">
      <c r="D41847">
        <v>4184.5</v>
      </c>
      <c r="E41847">
        <v>-1.67E-2</v>
      </c>
      <c r="F41847">
        <v>0.16189999999999999</v>
      </c>
      <c r="G41847">
        <f t="shared" si="653"/>
        <v>15.152246357320742</v>
      </c>
    </row>
    <row r="41848" spans="4:7" x14ac:dyDescent="0.2">
      <c r="D41848">
        <v>4184.6000000000004</v>
      </c>
      <c r="E41848">
        <v>-1.6400000000000001E-2</v>
      </c>
      <c r="F41848">
        <v>0.1628</v>
      </c>
      <c r="G41848">
        <f t="shared" si="653"/>
        <v>14.809471685596332</v>
      </c>
    </row>
    <row r="41849" spans="4:7" x14ac:dyDescent="0.2">
      <c r="D41849">
        <v>4184.7</v>
      </c>
      <c r="E41849">
        <v>-1.6500000000000001E-2</v>
      </c>
      <c r="F41849">
        <v>0.1628</v>
      </c>
      <c r="G41849">
        <f t="shared" si="653"/>
        <v>14.923729909504466</v>
      </c>
    </row>
    <row r="41850" spans="4:7" x14ac:dyDescent="0.2">
      <c r="D41850">
        <v>4184.8</v>
      </c>
      <c r="E41850">
        <v>-1.6400000000000001E-2</v>
      </c>
      <c r="F41850">
        <v>0.16220000000000001</v>
      </c>
      <c r="G41850">
        <f t="shared" si="653"/>
        <v>14.809471685596332</v>
      </c>
    </row>
    <row r="41851" spans="4:7" x14ac:dyDescent="0.2">
      <c r="D41851">
        <v>4184.8999999999996</v>
      </c>
      <c r="E41851">
        <v>-1.6500000000000001E-2</v>
      </c>
      <c r="F41851">
        <v>0.16250000000000001</v>
      </c>
      <c r="G41851">
        <f t="shared" si="653"/>
        <v>14.923729909504466</v>
      </c>
    </row>
    <row r="41852" spans="4:7" x14ac:dyDescent="0.2">
      <c r="D41852">
        <v>4185</v>
      </c>
      <c r="E41852">
        <v>-1.6400000000000001E-2</v>
      </c>
      <c r="F41852">
        <v>0.1623</v>
      </c>
      <c r="G41852">
        <f t="shared" si="653"/>
        <v>14.809471685596332</v>
      </c>
    </row>
    <row r="41853" spans="4:7" x14ac:dyDescent="0.2">
      <c r="D41853">
        <v>4185.1000000000004</v>
      </c>
      <c r="E41853">
        <v>-1.6199999999999999E-2</v>
      </c>
      <c r="F41853">
        <v>0.1628</v>
      </c>
      <c r="G41853">
        <f t="shared" si="653"/>
        <v>14.580955237780053</v>
      </c>
    </row>
    <row r="41854" spans="4:7" x14ac:dyDescent="0.2">
      <c r="D41854">
        <v>4185.2</v>
      </c>
      <c r="E41854">
        <v>-1.6500000000000001E-2</v>
      </c>
      <c r="F41854">
        <v>0.16250000000000001</v>
      </c>
      <c r="G41854">
        <f t="shared" si="653"/>
        <v>14.923729909504466</v>
      </c>
    </row>
    <row r="41855" spans="4:7" x14ac:dyDescent="0.2">
      <c r="D41855">
        <v>4185.3</v>
      </c>
      <c r="E41855">
        <v>-1.6400000000000001E-2</v>
      </c>
      <c r="F41855">
        <v>0.16250000000000001</v>
      </c>
      <c r="G41855">
        <f t="shared" si="653"/>
        <v>14.809471685596332</v>
      </c>
    </row>
    <row r="41856" spans="4:7" x14ac:dyDescent="0.2">
      <c r="D41856">
        <v>4185.3999999999996</v>
      </c>
      <c r="E41856">
        <v>-1.6400000000000001E-2</v>
      </c>
      <c r="F41856">
        <v>0.16250000000000001</v>
      </c>
      <c r="G41856">
        <f t="shared" si="653"/>
        <v>14.809471685596332</v>
      </c>
    </row>
    <row r="41857" spans="4:7" x14ac:dyDescent="0.2">
      <c r="D41857">
        <v>4185.5</v>
      </c>
      <c r="E41857">
        <v>-1.6400000000000001E-2</v>
      </c>
      <c r="F41857">
        <v>0.16289999999999999</v>
      </c>
      <c r="G41857">
        <f t="shared" si="653"/>
        <v>14.809471685596332</v>
      </c>
    </row>
    <row r="41858" spans="4:7" x14ac:dyDescent="0.2">
      <c r="D41858">
        <v>4185.6000000000004</v>
      </c>
      <c r="E41858">
        <v>-1.6199999999999999E-2</v>
      </c>
      <c r="F41858">
        <v>0.16259999999999999</v>
      </c>
      <c r="G41858">
        <f t="shared" si="653"/>
        <v>14.580955237780053</v>
      </c>
    </row>
    <row r="41859" spans="4:7" x14ac:dyDescent="0.2">
      <c r="D41859">
        <v>4185.7</v>
      </c>
      <c r="E41859">
        <v>-1.6400000000000001E-2</v>
      </c>
      <c r="F41859">
        <v>0.16220000000000001</v>
      </c>
      <c r="G41859">
        <f t="shared" ref="G41859:G41922" si="654">-1142.58223908137*E41859-3.92887703533814</f>
        <v>14.809471685596332</v>
      </c>
    </row>
    <row r="41860" spans="4:7" x14ac:dyDescent="0.2">
      <c r="D41860">
        <v>4185.8</v>
      </c>
      <c r="E41860">
        <v>-1.6500000000000001E-2</v>
      </c>
      <c r="F41860">
        <v>0.1623</v>
      </c>
      <c r="G41860">
        <f t="shared" si="654"/>
        <v>14.923729909504466</v>
      </c>
    </row>
    <row r="41861" spans="4:7" x14ac:dyDescent="0.2">
      <c r="D41861">
        <v>4185.8999999999996</v>
      </c>
      <c r="E41861">
        <v>-1.6500000000000001E-2</v>
      </c>
      <c r="F41861">
        <v>0.16250000000000001</v>
      </c>
      <c r="G41861">
        <f t="shared" si="654"/>
        <v>14.923729909504466</v>
      </c>
    </row>
    <row r="41862" spans="4:7" x14ac:dyDescent="0.2">
      <c r="D41862">
        <v>4186</v>
      </c>
      <c r="E41862">
        <v>-1.6500000000000001E-2</v>
      </c>
      <c r="F41862">
        <v>0.1628</v>
      </c>
      <c r="G41862">
        <f t="shared" si="654"/>
        <v>14.923729909504466</v>
      </c>
    </row>
    <row r="41863" spans="4:7" x14ac:dyDescent="0.2">
      <c r="D41863">
        <v>4186.1000000000004</v>
      </c>
      <c r="E41863">
        <v>-1.6799999999999999E-2</v>
      </c>
      <c r="F41863">
        <v>0.16289999999999999</v>
      </c>
      <c r="G41863">
        <f t="shared" si="654"/>
        <v>15.266504581228876</v>
      </c>
    </row>
    <row r="41864" spans="4:7" x14ac:dyDescent="0.2">
      <c r="D41864">
        <v>4186.2</v>
      </c>
      <c r="E41864">
        <v>-1.6500000000000001E-2</v>
      </c>
      <c r="F41864">
        <v>0.16189999999999999</v>
      </c>
      <c r="G41864">
        <f t="shared" si="654"/>
        <v>14.923729909504466</v>
      </c>
    </row>
    <row r="41865" spans="4:7" x14ac:dyDescent="0.2">
      <c r="D41865">
        <v>4186.3</v>
      </c>
      <c r="E41865">
        <v>-1.6199999999999999E-2</v>
      </c>
      <c r="F41865">
        <v>0.16250000000000001</v>
      </c>
      <c r="G41865">
        <f t="shared" si="654"/>
        <v>14.580955237780053</v>
      </c>
    </row>
    <row r="41866" spans="4:7" x14ac:dyDescent="0.2">
      <c r="D41866">
        <v>4186.3999999999996</v>
      </c>
      <c r="E41866">
        <v>-1.6500000000000001E-2</v>
      </c>
      <c r="F41866">
        <v>0.16200000000000001</v>
      </c>
      <c r="G41866">
        <f t="shared" si="654"/>
        <v>14.923729909504466</v>
      </c>
    </row>
    <row r="41867" spans="4:7" x14ac:dyDescent="0.2">
      <c r="D41867">
        <v>4186.5</v>
      </c>
      <c r="E41867">
        <v>-1.6199999999999999E-2</v>
      </c>
      <c r="F41867">
        <v>0.1623</v>
      </c>
      <c r="G41867">
        <f t="shared" si="654"/>
        <v>14.580955237780053</v>
      </c>
    </row>
    <row r="41868" spans="4:7" x14ac:dyDescent="0.2">
      <c r="D41868">
        <v>4186.6000000000004</v>
      </c>
      <c r="E41868">
        <v>-1.61E-2</v>
      </c>
      <c r="F41868">
        <v>0.1623</v>
      </c>
      <c r="G41868">
        <f t="shared" si="654"/>
        <v>14.466697013871919</v>
      </c>
    </row>
    <row r="41869" spans="4:7" x14ac:dyDescent="0.2">
      <c r="D41869">
        <v>4186.7</v>
      </c>
      <c r="E41869">
        <v>-1.6400000000000001E-2</v>
      </c>
      <c r="F41869">
        <v>0.16289999999999999</v>
      </c>
      <c r="G41869">
        <f t="shared" si="654"/>
        <v>14.809471685596332</v>
      </c>
    </row>
    <row r="41870" spans="4:7" x14ac:dyDescent="0.2">
      <c r="D41870">
        <v>4186.8</v>
      </c>
      <c r="E41870">
        <v>-1.6500000000000001E-2</v>
      </c>
      <c r="F41870">
        <v>0.16250000000000001</v>
      </c>
      <c r="G41870">
        <f t="shared" si="654"/>
        <v>14.923729909504466</v>
      </c>
    </row>
    <row r="41871" spans="4:7" x14ac:dyDescent="0.2">
      <c r="D41871">
        <v>4186.8999999999996</v>
      </c>
      <c r="E41871">
        <v>-1.6400000000000001E-2</v>
      </c>
      <c r="F41871">
        <v>0.1628</v>
      </c>
      <c r="G41871">
        <f t="shared" si="654"/>
        <v>14.809471685596332</v>
      </c>
    </row>
    <row r="41872" spans="4:7" x14ac:dyDescent="0.2">
      <c r="D41872">
        <v>4187</v>
      </c>
      <c r="E41872">
        <v>-1.67E-2</v>
      </c>
      <c r="F41872">
        <v>0.1628</v>
      </c>
      <c r="G41872">
        <f t="shared" si="654"/>
        <v>15.152246357320742</v>
      </c>
    </row>
    <row r="41873" spans="4:7" x14ac:dyDescent="0.2">
      <c r="D41873">
        <v>4187.1000000000004</v>
      </c>
      <c r="E41873">
        <v>-1.67E-2</v>
      </c>
      <c r="F41873">
        <v>0.1623</v>
      </c>
      <c r="G41873">
        <f t="shared" si="654"/>
        <v>15.152246357320742</v>
      </c>
    </row>
    <row r="41874" spans="4:7" x14ac:dyDescent="0.2">
      <c r="D41874">
        <v>4187.2</v>
      </c>
      <c r="E41874">
        <v>-1.67E-2</v>
      </c>
      <c r="F41874">
        <v>0.1628</v>
      </c>
      <c r="G41874">
        <f t="shared" si="654"/>
        <v>15.152246357320742</v>
      </c>
    </row>
    <row r="41875" spans="4:7" x14ac:dyDescent="0.2">
      <c r="D41875">
        <v>4187.3</v>
      </c>
      <c r="E41875">
        <v>-1.67E-2</v>
      </c>
      <c r="F41875">
        <v>0.16220000000000001</v>
      </c>
      <c r="G41875">
        <f t="shared" si="654"/>
        <v>15.152246357320742</v>
      </c>
    </row>
    <row r="41876" spans="4:7" x14ac:dyDescent="0.2">
      <c r="D41876">
        <v>4187.3999999999996</v>
      </c>
      <c r="E41876">
        <v>-1.6400000000000001E-2</v>
      </c>
      <c r="F41876">
        <v>0.16220000000000001</v>
      </c>
      <c r="G41876">
        <f t="shared" si="654"/>
        <v>14.809471685596332</v>
      </c>
    </row>
    <row r="41877" spans="4:7" x14ac:dyDescent="0.2">
      <c r="D41877">
        <v>4187.5</v>
      </c>
      <c r="E41877">
        <v>-1.6400000000000001E-2</v>
      </c>
      <c r="F41877">
        <v>0.16220000000000001</v>
      </c>
      <c r="G41877">
        <f t="shared" si="654"/>
        <v>14.809471685596332</v>
      </c>
    </row>
    <row r="41878" spans="4:7" x14ac:dyDescent="0.2">
      <c r="D41878">
        <v>4187.6000000000004</v>
      </c>
      <c r="E41878">
        <v>-1.61E-2</v>
      </c>
      <c r="F41878">
        <v>0.16250000000000001</v>
      </c>
      <c r="G41878">
        <f t="shared" si="654"/>
        <v>14.466697013871919</v>
      </c>
    </row>
    <row r="41879" spans="4:7" x14ac:dyDescent="0.2">
      <c r="D41879">
        <v>4187.7</v>
      </c>
      <c r="E41879">
        <v>-1.6400000000000001E-2</v>
      </c>
      <c r="F41879">
        <v>0.16289999999999999</v>
      </c>
      <c r="G41879">
        <f t="shared" si="654"/>
        <v>14.809471685596332</v>
      </c>
    </row>
    <row r="41880" spans="4:7" x14ac:dyDescent="0.2">
      <c r="D41880">
        <v>4187.8</v>
      </c>
      <c r="E41880">
        <v>-1.6400000000000001E-2</v>
      </c>
      <c r="F41880">
        <v>0.16259999999999999</v>
      </c>
      <c r="G41880">
        <f t="shared" si="654"/>
        <v>14.809471685596332</v>
      </c>
    </row>
    <row r="41881" spans="4:7" x14ac:dyDescent="0.2">
      <c r="D41881">
        <v>4187.8999999999996</v>
      </c>
      <c r="E41881">
        <v>-1.6199999999999999E-2</v>
      </c>
      <c r="F41881">
        <v>0.1628</v>
      </c>
      <c r="G41881">
        <f t="shared" si="654"/>
        <v>14.580955237780053</v>
      </c>
    </row>
    <row r="41882" spans="4:7" x14ac:dyDescent="0.2">
      <c r="D41882">
        <v>4188</v>
      </c>
      <c r="E41882">
        <v>-1.6400000000000001E-2</v>
      </c>
      <c r="F41882">
        <v>0.16250000000000001</v>
      </c>
      <c r="G41882">
        <f t="shared" si="654"/>
        <v>14.809471685596332</v>
      </c>
    </row>
    <row r="41883" spans="4:7" x14ac:dyDescent="0.2">
      <c r="D41883">
        <v>4188.1000000000004</v>
      </c>
      <c r="E41883">
        <v>-1.6500000000000001E-2</v>
      </c>
      <c r="F41883">
        <v>0.16259999999999999</v>
      </c>
      <c r="G41883">
        <f t="shared" si="654"/>
        <v>14.923729909504466</v>
      </c>
    </row>
    <row r="41884" spans="4:7" x14ac:dyDescent="0.2">
      <c r="D41884">
        <v>4188.2</v>
      </c>
      <c r="E41884">
        <v>-1.6400000000000001E-2</v>
      </c>
      <c r="F41884">
        <v>0.16259999999999999</v>
      </c>
      <c r="G41884">
        <f t="shared" si="654"/>
        <v>14.809471685596332</v>
      </c>
    </row>
    <row r="41885" spans="4:7" x14ac:dyDescent="0.2">
      <c r="D41885">
        <v>4188.3</v>
      </c>
      <c r="E41885">
        <v>-1.61E-2</v>
      </c>
      <c r="F41885">
        <v>0.1628</v>
      </c>
      <c r="G41885">
        <f t="shared" si="654"/>
        <v>14.466697013871919</v>
      </c>
    </row>
    <row r="41886" spans="4:7" x14ac:dyDescent="0.2">
      <c r="D41886">
        <v>4188.3999999999996</v>
      </c>
      <c r="E41886">
        <v>-1.6199999999999999E-2</v>
      </c>
      <c r="F41886">
        <v>0.16309999999999999</v>
      </c>
      <c r="G41886">
        <f t="shared" si="654"/>
        <v>14.580955237780053</v>
      </c>
    </row>
    <row r="41887" spans="4:7" x14ac:dyDescent="0.2">
      <c r="D41887">
        <v>4188.5</v>
      </c>
      <c r="E41887">
        <v>-1.6500000000000001E-2</v>
      </c>
      <c r="F41887">
        <v>0.1628</v>
      </c>
      <c r="G41887">
        <f t="shared" si="654"/>
        <v>14.923729909504466</v>
      </c>
    </row>
    <row r="41888" spans="4:7" x14ac:dyDescent="0.2">
      <c r="D41888">
        <v>4188.6000000000004</v>
      </c>
      <c r="E41888">
        <v>-1.6400000000000001E-2</v>
      </c>
      <c r="F41888">
        <v>0.16259999999999999</v>
      </c>
      <c r="G41888">
        <f t="shared" si="654"/>
        <v>14.809471685596332</v>
      </c>
    </row>
    <row r="41889" spans="4:7" x14ac:dyDescent="0.2">
      <c r="D41889">
        <v>4188.7</v>
      </c>
      <c r="E41889">
        <v>-1.6500000000000001E-2</v>
      </c>
      <c r="F41889">
        <v>0.16259999999999999</v>
      </c>
      <c r="G41889">
        <f t="shared" si="654"/>
        <v>14.923729909504466</v>
      </c>
    </row>
    <row r="41890" spans="4:7" x14ac:dyDescent="0.2">
      <c r="D41890">
        <v>4188.8</v>
      </c>
      <c r="E41890">
        <v>-1.6500000000000001E-2</v>
      </c>
      <c r="F41890">
        <v>0.16259999999999999</v>
      </c>
      <c r="G41890">
        <f t="shared" si="654"/>
        <v>14.923729909504466</v>
      </c>
    </row>
    <row r="41891" spans="4:7" x14ac:dyDescent="0.2">
      <c r="D41891">
        <v>4188.8999999999996</v>
      </c>
      <c r="E41891">
        <v>-1.6799999999999999E-2</v>
      </c>
      <c r="F41891">
        <v>0.16259999999999999</v>
      </c>
      <c r="G41891">
        <f t="shared" si="654"/>
        <v>15.266504581228876</v>
      </c>
    </row>
    <row r="41892" spans="4:7" x14ac:dyDescent="0.2">
      <c r="D41892">
        <v>4189</v>
      </c>
      <c r="E41892">
        <v>-1.6500000000000001E-2</v>
      </c>
      <c r="F41892">
        <v>0.1623</v>
      </c>
      <c r="G41892">
        <f t="shared" si="654"/>
        <v>14.923729909504466</v>
      </c>
    </row>
    <row r="41893" spans="4:7" x14ac:dyDescent="0.2">
      <c r="D41893">
        <v>4189.1000000000004</v>
      </c>
      <c r="E41893">
        <v>-1.6199999999999999E-2</v>
      </c>
      <c r="F41893">
        <v>0.16259999999999999</v>
      </c>
      <c r="G41893">
        <f t="shared" si="654"/>
        <v>14.580955237780053</v>
      </c>
    </row>
    <row r="41894" spans="4:7" x14ac:dyDescent="0.2">
      <c r="D41894">
        <v>4189.2</v>
      </c>
      <c r="E41894">
        <v>-1.6500000000000001E-2</v>
      </c>
      <c r="F41894">
        <v>0.16250000000000001</v>
      </c>
      <c r="G41894">
        <f t="shared" si="654"/>
        <v>14.923729909504466</v>
      </c>
    </row>
    <row r="41895" spans="4:7" x14ac:dyDescent="0.2">
      <c r="D41895">
        <v>4189.3</v>
      </c>
      <c r="E41895">
        <v>-1.6500000000000001E-2</v>
      </c>
      <c r="F41895">
        <v>0.16250000000000001</v>
      </c>
      <c r="G41895">
        <f t="shared" si="654"/>
        <v>14.923729909504466</v>
      </c>
    </row>
    <row r="41896" spans="4:7" x14ac:dyDescent="0.2">
      <c r="D41896">
        <v>4189.3999999999996</v>
      </c>
      <c r="E41896">
        <v>-1.6199999999999999E-2</v>
      </c>
      <c r="F41896">
        <v>0.16259999999999999</v>
      </c>
      <c r="G41896">
        <f t="shared" si="654"/>
        <v>14.580955237780053</v>
      </c>
    </row>
    <row r="41897" spans="4:7" x14ac:dyDescent="0.2">
      <c r="D41897">
        <v>4189.5</v>
      </c>
      <c r="E41897">
        <v>-1.7000000000000001E-2</v>
      </c>
      <c r="F41897">
        <v>0.16259999999999999</v>
      </c>
      <c r="G41897">
        <f t="shared" si="654"/>
        <v>15.495021029045152</v>
      </c>
    </row>
    <row r="41898" spans="4:7" x14ac:dyDescent="0.2">
      <c r="D41898">
        <v>4189.6000000000004</v>
      </c>
      <c r="E41898">
        <v>-1.6400000000000001E-2</v>
      </c>
      <c r="F41898">
        <v>0.16289999999999999</v>
      </c>
      <c r="G41898">
        <f t="shared" si="654"/>
        <v>14.809471685596332</v>
      </c>
    </row>
    <row r="41899" spans="4:7" x14ac:dyDescent="0.2">
      <c r="D41899">
        <v>4189.7</v>
      </c>
      <c r="E41899">
        <v>-1.6199999999999999E-2</v>
      </c>
      <c r="F41899">
        <v>0.16289999999999999</v>
      </c>
      <c r="G41899">
        <f t="shared" si="654"/>
        <v>14.580955237780053</v>
      </c>
    </row>
    <row r="41900" spans="4:7" x14ac:dyDescent="0.2">
      <c r="D41900">
        <v>4189.8</v>
      </c>
      <c r="E41900">
        <v>-1.61E-2</v>
      </c>
      <c r="F41900">
        <v>0.1628</v>
      </c>
      <c r="G41900">
        <f t="shared" si="654"/>
        <v>14.466697013871919</v>
      </c>
    </row>
    <row r="41901" spans="4:7" x14ac:dyDescent="0.2">
      <c r="D41901">
        <v>4189.8999999999996</v>
      </c>
      <c r="E41901">
        <v>-1.6500000000000001E-2</v>
      </c>
      <c r="F41901">
        <v>0.1623</v>
      </c>
      <c r="G41901">
        <f t="shared" si="654"/>
        <v>14.923729909504466</v>
      </c>
    </row>
    <row r="41902" spans="4:7" x14ac:dyDescent="0.2">
      <c r="D41902">
        <v>4190</v>
      </c>
      <c r="E41902">
        <v>-1.6199999999999999E-2</v>
      </c>
      <c r="F41902">
        <v>0.1623</v>
      </c>
      <c r="G41902">
        <f t="shared" si="654"/>
        <v>14.580955237780053</v>
      </c>
    </row>
    <row r="41903" spans="4:7" x14ac:dyDescent="0.2">
      <c r="D41903">
        <v>4190.1000000000004</v>
      </c>
      <c r="E41903">
        <v>-1.6199999999999999E-2</v>
      </c>
      <c r="F41903">
        <v>0.1623</v>
      </c>
      <c r="G41903">
        <f t="shared" si="654"/>
        <v>14.580955237780053</v>
      </c>
    </row>
    <row r="41904" spans="4:7" x14ac:dyDescent="0.2">
      <c r="D41904">
        <v>4190.2</v>
      </c>
      <c r="E41904">
        <v>-1.61E-2</v>
      </c>
      <c r="F41904">
        <v>0.16259999999999999</v>
      </c>
      <c r="G41904">
        <f t="shared" si="654"/>
        <v>14.466697013871919</v>
      </c>
    </row>
    <row r="41905" spans="4:7" x14ac:dyDescent="0.2">
      <c r="D41905">
        <v>4190.3</v>
      </c>
      <c r="E41905">
        <v>-1.5900000000000001E-2</v>
      </c>
      <c r="F41905">
        <v>0.16289999999999999</v>
      </c>
      <c r="G41905">
        <f t="shared" si="654"/>
        <v>14.238180566055647</v>
      </c>
    </row>
    <row r="41906" spans="4:7" x14ac:dyDescent="0.2">
      <c r="D41906">
        <v>4190.3999999999996</v>
      </c>
      <c r="E41906">
        <v>-1.7600000000000001E-2</v>
      </c>
      <c r="F41906">
        <v>0.1628</v>
      </c>
      <c r="G41906">
        <f t="shared" si="654"/>
        <v>16.180570372493975</v>
      </c>
    </row>
    <row r="41907" spans="4:7" x14ac:dyDescent="0.2">
      <c r="D41907">
        <v>4190.5</v>
      </c>
      <c r="E41907">
        <v>-1.7600000000000001E-2</v>
      </c>
      <c r="F41907">
        <v>0.16259999999999999</v>
      </c>
      <c r="G41907">
        <f t="shared" si="654"/>
        <v>16.180570372493975</v>
      </c>
    </row>
    <row r="41908" spans="4:7" x14ac:dyDescent="0.2">
      <c r="D41908">
        <v>4190.6000000000004</v>
      </c>
      <c r="E41908">
        <v>-1.7399999999999999E-2</v>
      </c>
      <c r="F41908">
        <v>0.16250000000000001</v>
      </c>
      <c r="G41908">
        <f t="shared" si="654"/>
        <v>15.952053924677699</v>
      </c>
    </row>
    <row r="41909" spans="4:7" x14ac:dyDescent="0.2">
      <c r="D41909">
        <v>4190.7</v>
      </c>
      <c r="E41909">
        <v>-1.7399999999999999E-2</v>
      </c>
      <c r="F41909">
        <v>0.16259999999999999</v>
      </c>
      <c r="G41909">
        <f t="shared" si="654"/>
        <v>15.952053924677699</v>
      </c>
    </row>
    <row r="41910" spans="4:7" x14ac:dyDescent="0.2">
      <c r="D41910">
        <v>4190.8</v>
      </c>
      <c r="E41910">
        <v>-1.7000000000000001E-2</v>
      </c>
      <c r="F41910">
        <v>0.16250000000000001</v>
      </c>
      <c r="G41910">
        <f t="shared" si="654"/>
        <v>15.495021029045152</v>
      </c>
    </row>
    <row r="41911" spans="4:7" x14ac:dyDescent="0.2">
      <c r="D41911">
        <v>4190.8999999999996</v>
      </c>
      <c r="E41911">
        <v>-1.6500000000000001E-2</v>
      </c>
      <c r="F41911">
        <v>0.1623</v>
      </c>
      <c r="G41911">
        <f t="shared" si="654"/>
        <v>14.923729909504466</v>
      </c>
    </row>
    <row r="41912" spans="4:7" x14ac:dyDescent="0.2">
      <c r="D41912">
        <v>4191</v>
      </c>
      <c r="E41912">
        <v>-1.7899999999999999E-2</v>
      </c>
      <c r="F41912">
        <v>0.1628</v>
      </c>
      <c r="G41912">
        <f t="shared" si="654"/>
        <v>16.523345044218384</v>
      </c>
    </row>
    <row r="41913" spans="4:7" x14ac:dyDescent="0.2">
      <c r="D41913">
        <v>4191.1000000000004</v>
      </c>
      <c r="E41913">
        <v>-1.77E-2</v>
      </c>
      <c r="F41913">
        <v>0.16309999999999999</v>
      </c>
      <c r="G41913">
        <f t="shared" si="654"/>
        <v>16.294828596402112</v>
      </c>
    </row>
    <row r="41914" spans="4:7" x14ac:dyDescent="0.2">
      <c r="D41914">
        <v>4191.2</v>
      </c>
      <c r="E41914">
        <v>-1.77E-2</v>
      </c>
      <c r="F41914">
        <v>0.16250000000000001</v>
      </c>
      <c r="G41914">
        <f t="shared" si="654"/>
        <v>16.294828596402112</v>
      </c>
    </row>
    <row r="41915" spans="4:7" x14ac:dyDescent="0.2">
      <c r="D41915">
        <v>4191.3</v>
      </c>
      <c r="E41915">
        <v>-1.7000000000000001E-2</v>
      </c>
      <c r="F41915">
        <v>0.1628</v>
      </c>
      <c r="G41915">
        <f t="shared" si="654"/>
        <v>15.495021029045152</v>
      </c>
    </row>
    <row r="41916" spans="4:7" x14ac:dyDescent="0.2">
      <c r="D41916">
        <v>4191.3999999999996</v>
      </c>
      <c r="E41916">
        <v>-1.6799999999999999E-2</v>
      </c>
      <c r="F41916">
        <v>0.16259999999999999</v>
      </c>
      <c r="G41916">
        <f t="shared" si="654"/>
        <v>15.266504581228876</v>
      </c>
    </row>
    <row r="41917" spans="4:7" x14ac:dyDescent="0.2">
      <c r="D41917">
        <v>4191.5</v>
      </c>
      <c r="E41917">
        <v>-1.7399999999999999E-2</v>
      </c>
      <c r="F41917">
        <v>0.16259999999999999</v>
      </c>
      <c r="G41917">
        <f t="shared" si="654"/>
        <v>15.952053924677699</v>
      </c>
    </row>
    <row r="41918" spans="4:7" x14ac:dyDescent="0.2">
      <c r="D41918">
        <v>4191.6000000000004</v>
      </c>
      <c r="E41918">
        <v>-1.7399999999999999E-2</v>
      </c>
      <c r="F41918">
        <v>0.1628</v>
      </c>
      <c r="G41918">
        <f t="shared" si="654"/>
        <v>15.952053924677699</v>
      </c>
    </row>
    <row r="41919" spans="4:7" x14ac:dyDescent="0.2">
      <c r="D41919">
        <v>4191.7</v>
      </c>
      <c r="E41919">
        <v>-1.77E-2</v>
      </c>
      <c r="F41919">
        <v>0.1628</v>
      </c>
      <c r="G41919">
        <f t="shared" si="654"/>
        <v>16.294828596402112</v>
      </c>
    </row>
    <row r="41920" spans="4:7" x14ac:dyDescent="0.2">
      <c r="D41920">
        <v>4191.8</v>
      </c>
      <c r="E41920">
        <v>-1.77E-2</v>
      </c>
      <c r="F41920">
        <v>0.16259999999999999</v>
      </c>
      <c r="G41920">
        <f t="shared" si="654"/>
        <v>16.294828596402112</v>
      </c>
    </row>
    <row r="41921" spans="4:7" x14ac:dyDescent="0.2">
      <c r="D41921">
        <v>4191.8999999999996</v>
      </c>
      <c r="E41921">
        <v>-1.77E-2</v>
      </c>
      <c r="F41921">
        <v>0.16259999999999999</v>
      </c>
      <c r="G41921">
        <f t="shared" si="654"/>
        <v>16.294828596402112</v>
      </c>
    </row>
    <row r="41922" spans="4:7" x14ac:dyDescent="0.2">
      <c r="D41922">
        <v>4192</v>
      </c>
      <c r="E41922">
        <v>-1.7600000000000001E-2</v>
      </c>
      <c r="F41922">
        <v>0.1623</v>
      </c>
      <c r="G41922">
        <f t="shared" si="654"/>
        <v>16.180570372493975</v>
      </c>
    </row>
    <row r="41923" spans="4:7" x14ac:dyDescent="0.2">
      <c r="D41923">
        <v>4192.1000000000004</v>
      </c>
      <c r="E41923">
        <v>-1.77E-2</v>
      </c>
      <c r="F41923">
        <v>0.16259999999999999</v>
      </c>
      <c r="G41923">
        <f t="shared" ref="G41923:G41986" si="655">-1142.58223908137*E41923-3.92887703533814</f>
        <v>16.294828596402112</v>
      </c>
    </row>
    <row r="41924" spans="4:7" x14ac:dyDescent="0.2">
      <c r="D41924">
        <v>4192.2</v>
      </c>
      <c r="E41924">
        <v>-1.7899999999999999E-2</v>
      </c>
      <c r="F41924">
        <v>0.16259999999999999</v>
      </c>
      <c r="G41924">
        <f t="shared" si="655"/>
        <v>16.523345044218384</v>
      </c>
    </row>
    <row r="41925" spans="4:7" x14ac:dyDescent="0.2">
      <c r="D41925">
        <v>4192.3</v>
      </c>
      <c r="E41925">
        <v>-1.7899999999999999E-2</v>
      </c>
      <c r="F41925">
        <v>0.1628</v>
      </c>
      <c r="G41925">
        <f t="shared" si="655"/>
        <v>16.523345044218384</v>
      </c>
    </row>
    <row r="41926" spans="4:7" x14ac:dyDescent="0.2">
      <c r="D41926">
        <v>4192.3999999999996</v>
      </c>
      <c r="E41926">
        <v>-1.7600000000000001E-2</v>
      </c>
      <c r="F41926">
        <v>0.16250000000000001</v>
      </c>
      <c r="G41926">
        <f t="shared" si="655"/>
        <v>16.180570372493975</v>
      </c>
    </row>
    <row r="41927" spans="4:7" x14ac:dyDescent="0.2">
      <c r="D41927">
        <v>4192.5</v>
      </c>
      <c r="E41927">
        <v>-1.8200000000000001E-2</v>
      </c>
      <c r="F41927">
        <v>0.1623</v>
      </c>
      <c r="G41927">
        <f t="shared" si="655"/>
        <v>16.866119715942798</v>
      </c>
    </row>
    <row r="41928" spans="4:7" x14ac:dyDescent="0.2">
      <c r="D41928">
        <v>4192.6000000000004</v>
      </c>
      <c r="E41928">
        <v>-1.7999999999999999E-2</v>
      </c>
      <c r="F41928">
        <v>0.16309999999999999</v>
      </c>
      <c r="G41928">
        <f t="shared" si="655"/>
        <v>16.637603268126519</v>
      </c>
    </row>
    <row r="41929" spans="4:7" x14ac:dyDescent="0.2">
      <c r="D41929">
        <v>4192.7</v>
      </c>
      <c r="E41929">
        <v>-1.7899999999999999E-2</v>
      </c>
      <c r="F41929">
        <v>0.1628</v>
      </c>
      <c r="G41929">
        <f t="shared" si="655"/>
        <v>16.523345044218384</v>
      </c>
    </row>
    <row r="41930" spans="4:7" x14ac:dyDescent="0.2">
      <c r="D41930">
        <v>4192.8</v>
      </c>
      <c r="E41930">
        <v>-1.83E-2</v>
      </c>
      <c r="F41930">
        <v>0.16259999999999999</v>
      </c>
      <c r="G41930">
        <f t="shared" si="655"/>
        <v>16.980377939850932</v>
      </c>
    </row>
    <row r="41931" spans="4:7" x14ac:dyDescent="0.2">
      <c r="D41931">
        <v>4192.8999999999996</v>
      </c>
      <c r="E41931">
        <v>-1.7899999999999999E-2</v>
      </c>
      <c r="F41931">
        <v>0.16289999999999999</v>
      </c>
      <c r="G41931">
        <f t="shared" si="655"/>
        <v>16.523345044218384</v>
      </c>
    </row>
    <row r="41932" spans="4:7" x14ac:dyDescent="0.2">
      <c r="D41932">
        <v>4193</v>
      </c>
      <c r="E41932">
        <v>-1.8200000000000001E-2</v>
      </c>
      <c r="F41932">
        <v>0.16250000000000001</v>
      </c>
      <c r="G41932">
        <f t="shared" si="655"/>
        <v>16.866119715942798</v>
      </c>
    </row>
    <row r="41933" spans="4:7" x14ac:dyDescent="0.2">
      <c r="D41933">
        <v>4193.1000000000004</v>
      </c>
      <c r="E41933">
        <v>-1.77E-2</v>
      </c>
      <c r="F41933">
        <v>0.16259999999999999</v>
      </c>
      <c r="G41933">
        <f t="shared" si="655"/>
        <v>16.294828596402112</v>
      </c>
    </row>
    <row r="41934" spans="4:7" x14ac:dyDescent="0.2">
      <c r="D41934">
        <v>4193.2</v>
      </c>
      <c r="E41934">
        <v>-1.8200000000000001E-2</v>
      </c>
      <c r="F41934">
        <v>0.16309999999999999</v>
      </c>
      <c r="G41934">
        <f t="shared" si="655"/>
        <v>16.866119715942798</v>
      </c>
    </row>
    <row r="41935" spans="4:7" x14ac:dyDescent="0.2">
      <c r="D41935">
        <v>4193.3</v>
      </c>
      <c r="E41935">
        <v>-1.7600000000000001E-2</v>
      </c>
      <c r="F41935">
        <v>0.16289999999999999</v>
      </c>
      <c r="G41935">
        <f t="shared" si="655"/>
        <v>16.180570372493975</v>
      </c>
    </row>
    <row r="41936" spans="4:7" x14ac:dyDescent="0.2">
      <c r="D41936">
        <v>4193.3999999999996</v>
      </c>
      <c r="E41936">
        <v>-1.77E-2</v>
      </c>
      <c r="F41936">
        <v>0.1623</v>
      </c>
      <c r="G41936">
        <f t="shared" si="655"/>
        <v>16.294828596402112</v>
      </c>
    </row>
    <row r="41937" spans="4:7" x14ac:dyDescent="0.2">
      <c r="D41937">
        <v>4193.5</v>
      </c>
      <c r="E41937">
        <v>-1.7299999999999999E-2</v>
      </c>
      <c r="F41937">
        <v>0.1628</v>
      </c>
      <c r="G41937">
        <f t="shared" si="655"/>
        <v>15.837795700769561</v>
      </c>
    </row>
    <row r="41938" spans="4:7" x14ac:dyDescent="0.2">
      <c r="D41938">
        <v>4193.6000000000004</v>
      </c>
      <c r="E41938">
        <v>-1.7000000000000001E-2</v>
      </c>
      <c r="F41938">
        <v>0.16289999999999999</v>
      </c>
      <c r="G41938">
        <f t="shared" si="655"/>
        <v>15.495021029045152</v>
      </c>
    </row>
    <row r="41939" spans="4:7" x14ac:dyDescent="0.2">
      <c r="D41939">
        <v>4193.7</v>
      </c>
      <c r="E41939">
        <v>-1.7399999999999999E-2</v>
      </c>
      <c r="F41939">
        <v>0.16289999999999999</v>
      </c>
      <c r="G41939">
        <f t="shared" si="655"/>
        <v>15.952053924677699</v>
      </c>
    </row>
    <row r="41940" spans="4:7" x14ac:dyDescent="0.2">
      <c r="D41940">
        <v>4193.8</v>
      </c>
      <c r="E41940">
        <v>-1.7600000000000001E-2</v>
      </c>
      <c r="F41940">
        <v>0.16259999999999999</v>
      </c>
      <c r="G41940">
        <f t="shared" si="655"/>
        <v>16.180570372493975</v>
      </c>
    </row>
    <row r="41941" spans="4:7" x14ac:dyDescent="0.2">
      <c r="D41941">
        <v>4193.8999999999996</v>
      </c>
      <c r="E41941">
        <v>-1.7399999999999999E-2</v>
      </c>
      <c r="F41941">
        <v>0.16309999999999999</v>
      </c>
      <c r="G41941">
        <f t="shared" si="655"/>
        <v>15.952053924677699</v>
      </c>
    </row>
    <row r="41942" spans="4:7" x14ac:dyDescent="0.2">
      <c r="D41942">
        <v>4194</v>
      </c>
      <c r="E41942">
        <v>-1.67E-2</v>
      </c>
      <c r="F41942">
        <v>0.1628</v>
      </c>
      <c r="G41942">
        <f t="shared" si="655"/>
        <v>15.152246357320742</v>
      </c>
    </row>
    <row r="41943" spans="4:7" x14ac:dyDescent="0.2">
      <c r="D41943">
        <v>4194.1000000000004</v>
      </c>
      <c r="E41943">
        <v>-1.7000000000000001E-2</v>
      </c>
      <c r="F41943">
        <v>0.16250000000000001</v>
      </c>
      <c r="G41943">
        <f t="shared" si="655"/>
        <v>15.495021029045152</v>
      </c>
    </row>
    <row r="41944" spans="4:7" x14ac:dyDescent="0.2">
      <c r="D41944">
        <v>4194.2</v>
      </c>
      <c r="E41944">
        <v>-1.6400000000000001E-2</v>
      </c>
      <c r="F41944">
        <v>0.1628</v>
      </c>
      <c r="G41944">
        <f t="shared" si="655"/>
        <v>14.809471685596332</v>
      </c>
    </row>
    <row r="41945" spans="4:7" x14ac:dyDescent="0.2">
      <c r="D41945">
        <v>4194.3</v>
      </c>
      <c r="E41945">
        <v>-1.7299999999999999E-2</v>
      </c>
      <c r="F41945">
        <v>0.16259999999999999</v>
      </c>
      <c r="G41945">
        <f t="shared" si="655"/>
        <v>15.837795700769561</v>
      </c>
    </row>
    <row r="41946" spans="4:7" x14ac:dyDescent="0.2">
      <c r="D41946">
        <v>4194.3999999999996</v>
      </c>
      <c r="E41946">
        <v>-1.7600000000000001E-2</v>
      </c>
      <c r="F41946">
        <v>0.1628</v>
      </c>
      <c r="G41946">
        <f t="shared" si="655"/>
        <v>16.180570372493975</v>
      </c>
    </row>
    <row r="41947" spans="4:7" x14ac:dyDescent="0.2">
      <c r="D41947">
        <v>4194.5</v>
      </c>
      <c r="E41947">
        <v>-1.7299999999999999E-2</v>
      </c>
      <c r="F41947">
        <v>0.16250000000000001</v>
      </c>
      <c r="G41947">
        <f t="shared" si="655"/>
        <v>15.837795700769561</v>
      </c>
    </row>
    <row r="41948" spans="4:7" x14ac:dyDescent="0.2">
      <c r="D41948">
        <v>4194.6000000000004</v>
      </c>
      <c r="E41948">
        <v>-1.7299999999999999E-2</v>
      </c>
      <c r="F41948">
        <v>0.16250000000000001</v>
      </c>
      <c r="G41948">
        <f t="shared" si="655"/>
        <v>15.837795700769561</v>
      </c>
    </row>
    <row r="41949" spans="4:7" x14ac:dyDescent="0.2">
      <c r="D41949">
        <v>4194.7</v>
      </c>
      <c r="E41949">
        <v>-1.6500000000000001E-2</v>
      </c>
      <c r="F41949">
        <v>0.16289999999999999</v>
      </c>
      <c r="G41949">
        <f t="shared" si="655"/>
        <v>14.923729909504466</v>
      </c>
    </row>
    <row r="41950" spans="4:7" x14ac:dyDescent="0.2">
      <c r="D41950">
        <v>4194.8</v>
      </c>
      <c r="E41950">
        <v>-1.6500000000000001E-2</v>
      </c>
      <c r="F41950">
        <v>0.16259999999999999</v>
      </c>
      <c r="G41950">
        <f t="shared" si="655"/>
        <v>14.923729909504466</v>
      </c>
    </row>
    <row r="41951" spans="4:7" x14ac:dyDescent="0.2">
      <c r="D41951">
        <v>4194.8999999999996</v>
      </c>
      <c r="E41951">
        <v>-1.7299999999999999E-2</v>
      </c>
      <c r="F41951">
        <v>0.1628</v>
      </c>
      <c r="G41951">
        <f t="shared" si="655"/>
        <v>15.837795700769561</v>
      </c>
    </row>
    <row r="41952" spans="4:7" x14ac:dyDescent="0.2">
      <c r="D41952">
        <v>4195</v>
      </c>
      <c r="E41952">
        <v>-1.7000000000000001E-2</v>
      </c>
      <c r="F41952">
        <v>0.16259999999999999</v>
      </c>
      <c r="G41952">
        <f t="shared" si="655"/>
        <v>15.495021029045152</v>
      </c>
    </row>
    <row r="41953" spans="4:7" x14ac:dyDescent="0.2">
      <c r="D41953">
        <v>4195.1000000000004</v>
      </c>
      <c r="E41953">
        <v>-1.7000000000000001E-2</v>
      </c>
      <c r="F41953">
        <v>0.16259999999999999</v>
      </c>
      <c r="G41953">
        <f t="shared" si="655"/>
        <v>15.495021029045152</v>
      </c>
    </row>
    <row r="41954" spans="4:7" x14ac:dyDescent="0.2">
      <c r="D41954">
        <v>4195.2</v>
      </c>
      <c r="E41954">
        <v>-1.7100000000000001E-2</v>
      </c>
      <c r="F41954">
        <v>0.1628</v>
      </c>
      <c r="G41954">
        <f t="shared" si="655"/>
        <v>15.609279252953289</v>
      </c>
    </row>
    <row r="41955" spans="4:7" x14ac:dyDescent="0.2">
      <c r="D41955">
        <v>4195.3</v>
      </c>
      <c r="E41955">
        <v>-1.7299999999999999E-2</v>
      </c>
      <c r="F41955">
        <v>0.16259999999999999</v>
      </c>
      <c r="G41955">
        <f t="shared" si="655"/>
        <v>15.837795700769561</v>
      </c>
    </row>
    <row r="41956" spans="4:7" x14ac:dyDescent="0.2">
      <c r="D41956">
        <v>4195.3999999999996</v>
      </c>
      <c r="E41956">
        <v>-1.7000000000000001E-2</v>
      </c>
      <c r="F41956">
        <v>0.1628</v>
      </c>
      <c r="G41956">
        <f t="shared" si="655"/>
        <v>15.495021029045152</v>
      </c>
    </row>
    <row r="41957" spans="4:7" x14ac:dyDescent="0.2">
      <c r="D41957">
        <v>4195.5</v>
      </c>
      <c r="E41957">
        <v>-1.67E-2</v>
      </c>
      <c r="F41957">
        <v>0.16250000000000001</v>
      </c>
      <c r="G41957">
        <f t="shared" si="655"/>
        <v>15.152246357320742</v>
      </c>
    </row>
    <row r="41958" spans="4:7" x14ac:dyDescent="0.2">
      <c r="D41958">
        <v>4195.6000000000004</v>
      </c>
      <c r="E41958">
        <v>-1.6500000000000001E-2</v>
      </c>
      <c r="F41958">
        <v>0.16320000000000001</v>
      </c>
      <c r="G41958">
        <f t="shared" si="655"/>
        <v>14.923729909504466</v>
      </c>
    </row>
    <row r="41959" spans="4:7" x14ac:dyDescent="0.2">
      <c r="D41959">
        <v>4195.7</v>
      </c>
      <c r="E41959">
        <v>-1.67E-2</v>
      </c>
      <c r="F41959">
        <v>0.16289999999999999</v>
      </c>
      <c r="G41959">
        <f t="shared" si="655"/>
        <v>15.152246357320742</v>
      </c>
    </row>
    <row r="41960" spans="4:7" x14ac:dyDescent="0.2">
      <c r="D41960">
        <v>4195.8</v>
      </c>
      <c r="E41960">
        <v>-1.7000000000000001E-2</v>
      </c>
      <c r="F41960">
        <v>0.16309999999999999</v>
      </c>
      <c r="G41960">
        <f t="shared" si="655"/>
        <v>15.495021029045152</v>
      </c>
    </row>
    <row r="41961" spans="4:7" x14ac:dyDescent="0.2">
      <c r="D41961">
        <v>4195.8999999999996</v>
      </c>
      <c r="E41961">
        <v>-1.6400000000000001E-2</v>
      </c>
      <c r="F41961">
        <v>0.16289999999999999</v>
      </c>
      <c r="G41961">
        <f t="shared" si="655"/>
        <v>14.809471685596332</v>
      </c>
    </row>
    <row r="41962" spans="4:7" x14ac:dyDescent="0.2">
      <c r="D41962">
        <v>4196</v>
      </c>
      <c r="E41962">
        <v>-1.67E-2</v>
      </c>
      <c r="F41962">
        <v>0.1628</v>
      </c>
      <c r="G41962">
        <f t="shared" si="655"/>
        <v>15.152246357320742</v>
      </c>
    </row>
    <row r="41963" spans="4:7" x14ac:dyDescent="0.2">
      <c r="D41963">
        <v>4196.1000000000004</v>
      </c>
      <c r="E41963">
        <v>-1.67E-2</v>
      </c>
      <c r="F41963">
        <v>0.16309999999999999</v>
      </c>
      <c r="G41963">
        <f t="shared" si="655"/>
        <v>15.152246357320742</v>
      </c>
    </row>
    <row r="41964" spans="4:7" x14ac:dyDescent="0.2">
      <c r="D41964">
        <v>4196.2</v>
      </c>
      <c r="E41964">
        <v>-1.6500000000000001E-2</v>
      </c>
      <c r="F41964">
        <v>0.1628</v>
      </c>
      <c r="G41964">
        <f t="shared" si="655"/>
        <v>14.923729909504466</v>
      </c>
    </row>
    <row r="41965" spans="4:7" x14ac:dyDescent="0.2">
      <c r="D41965">
        <v>4196.3</v>
      </c>
      <c r="E41965">
        <v>-1.7100000000000001E-2</v>
      </c>
      <c r="F41965">
        <v>0.1628</v>
      </c>
      <c r="G41965">
        <f t="shared" si="655"/>
        <v>15.609279252953289</v>
      </c>
    </row>
    <row r="41966" spans="4:7" x14ac:dyDescent="0.2">
      <c r="D41966">
        <v>4196.3999999999996</v>
      </c>
      <c r="E41966">
        <v>-1.7100000000000001E-2</v>
      </c>
      <c r="F41966">
        <v>0.16250000000000001</v>
      </c>
      <c r="G41966">
        <f t="shared" si="655"/>
        <v>15.609279252953289</v>
      </c>
    </row>
    <row r="41967" spans="4:7" x14ac:dyDescent="0.2">
      <c r="D41967">
        <v>4196.5</v>
      </c>
      <c r="E41967">
        <v>-1.6799999999999999E-2</v>
      </c>
      <c r="F41967">
        <v>0.16250000000000001</v>
      </c>
      <c r="G41967">
        <f t="shared" si="655"/>
        <v>15.266504581228876</v>
      </c>
    </row>
    <row r="41968" spans="4:7" x14ac:dyDescent="0.2">
      <c r="D41968">
        <v>4196.6000000000004</v>
      </c>
      <c r="E41968">
        <v>-1.6799999999999999E-2</v>
      </c>
      <c r="F41968">
        <v>0.1628</v>
      </c>
      <c r="G41968">
        <f t="shared" si="655"/>
        <v>15.266504581228876</v>
      </c>
    </row>
    <row r="41969" spans="4:7" x14ac:dyDescent="0.2">
      <c r="D41969">
        <v>4196.7</v>
      </c>
      <c r="E41969">
        <v>-1.6199999999999999E-2</v>
      </c>
      <c r="F41969">
        <v>0.1628</v>
      </c>
      <c r="G41969">
        <f t="shared" si="655"/>
        <v>14.580955237780053</v>
      </c>
    </row>
    <row r="41970" spans="4:7" x14ac:dyDescent="0.2">
      <c r="D41970">
        <v>4196.8</v>
      </c>
      <c r="E41970">
        <v>-1.6500000000000001E-2</v>
      </c>
      <c r="F41970">
        <v>0.1628</v>
      </c>
      <c r="G41970">
        <f t="shared" si="655"/>
        <v>14.923729909504466</v>
      </c>
    </row>
    <row r="41971" spans="4:7" x14ac:dyDescent="0.2">
      <c r="D41971">
        <v>4196.8999999999996</v>
      </c>
      <c r="E41971">
        <v>-1.67E-2</v>
      </c>
      <c r="F41971">
        <v>0.1628</v>
      </c>
      <c r="G41971">
        <f t="shared" si="655"/>
        <v>15.152246357320742</v>
      </c>
    </row>
    <row r="41972" spans="4:7" x14ac:dyDescent="0.2">
      <c r="D41972">
        <v>4197</v>
      </c>
      <c r="E41972">
        <v>-1.6400000000000001E-2</v>
      </c>
      <c r="F41972">
        <v>0.16289999999999999</v>
      </c>
      <c r="G41972">
        <f t="shared" si="655"/>
        <v>14.809471685596332</v>
      </c>
    </row>
    <row r="41973" spans="4:7" x14ac:dyDescent="0.2">
      <c r="D41973">
        <v>4197.1000000000004</v>
      </c>
      <c r="E41973">
        <v>-1.6500000000000001E-2</v>
      </c>
      <c r="F41973">
        <v>0.16259999999999999</v>
      </c>
      <c r="G41973">
        <f t="shared" si="655"/>
        <v>14.923729909504466</v>
      </c>
    </row>
    <row r="41974" spans="4:7" x14ac:dyDescent="0.2">
      <c r="D41974">
        <v>4197.2</v>
      </c>
      <c r="E41974">
        <v>-1.6799999999999999E-2</v>
      </c>
      <c r="F41974">
        <v>0.16250000000000001</v>
      </c>
      <c r="G41974">
        <f t="shared" si="655"/>
        <v>15.266504581228876</v>
      </c>
    </row>
    <row r="41975" spans="4:7" x14ac:dyDescent="0.2">
      <c r="D41975">
        <v>4197.3</v>
      </c>
      <c r="E41975">
        <v>-1.6799999999999999E-2</v>
      </c>
      <c r="F41975">
        <v>0.1628</v>
      </c>
      <c r="G41975">
        <f t="shared" si="655"/>
        <v>15.266504581228876</v>
      </c>
    </row>
    <row r="41976" spans="4:7" x14ac:dyDescent="0.2">
      <c r="D41976">
        <v>4197.3999999999996</v>
      </c>
      <c r="E41976">
        <v>-1.6400000000000001E-2</v>
      </c>
      <c r="F41976">
        <v>0.1628</v>
      </c>
      <c r="G41976">
        <f t="shared" si="655"/>
        <v>14.809471685596332</v>
      </c>
    </row>
    <row r="41977" spans="4:7" x14ac:dyDescent="0.2">
      <c r="D41977">
        <v>4197.5</v>
      </c>
      <c r="E41977">
        <v>-1.6799999999999999E-2</v>
      </c>
      <c r="F41977">
        <v>0.16309999999999999</v>
      </c>
      <c r="G41977">
        <f t="shared" si="655"/>
        <v>15.266504581228876</v>
      </c>
    </row>
    <row r="41978" spans="4:7" x14ac:dyDescent="0.2">
      <c r="D41978">
        <v>4197.6000000000004</v>
      </c>
      <c r="E41978">
        <v>-1.6199999999999999E-2</v>
      </c>
      <c r="F41978">
        <v>0.16259999999999999</v>
      </c>
      <c r="G41978">
        <f t="shared" si="655"/>
        <v>14.580955237780053</v>
      </c>
    </row>
    <row r="41979" spans="4:7" x14ac:dyDescent="0.2">
      <c r="D41979">
        <v>4197.7</v>
      </c>
      <c r="E41979">
        <v>-1.67E-2</v>
      </c>
      <c r="F41979">
        <v>0.16289999999999999</v>
      </c>
      <c r="G41979">
        <f t="shared" si="655"/>
        <v>15.152246357320742</v>
      </c>
    </row>
    <row r="41980" spans="4:7" x14ac:dyDescent="0.2">
      <c r="D41980">
        <v>4197.8</v>
      </c>
      <c r="E41980">
        <v>-1.6500000000000001E-2</v>
      </c>
      <c r="F41980">
        <v>0.16289999999999999</v>
      </c>
      <c r="G41980">
        <f t="shared" si="655"/>
        <v>14.923729909504466</v>
      </c>
    </row>
    <row r="41981" spans="4:7" x14ac:dyDescent="0.2">
      <c r="D41981">
        <v>4197.8999999999996</v>
      </c>
      <c r="E41981">
        <v>-1.6400000000000001E-2</v>
      </c>
      <c r="F41981">
        <v>0.16250000000000001</v>
      </c>
      <c r="G41981">
        <f t="shared" si="655"/>
        <v>14.809471685596332</v>
      </c>
    </row>
    <row r="41982" spans="4:7" x14ac:dyDescent="0.2">
      <c r="D41982">
        <v>4198</v>
      </c>
      <c r="E41982">
        <v>-1.6500000000000001E-2</v>
      </c>
      <c r="F41982">
        <v>0.1623</v>
      </c>
      <c r="G41982">
        <f t="shared" si="655"/>
        <v>14.923729909504466</v>
      </c>
    </row>
    <row r="41983" spans="4:7" x14ac:dyDescent="0.2">
      <c r="D41983">
        <v>4198.1000000000004</v>
      </c>
      <c r="E41983">
        <v>-1.6500000000000001E-2</v>
      </c>
      <c r="F41983">
        <v>0.16309999999999999</v>
      </c>
      <c r="G41983">
        <f t="shared" si="655"/>
        <v>14.923729909504466</v>
      </c>
    </row>
    <row r="41984" spans="4:7" x14ac:dyDescent="0.2">
      <c r="D41984">
        <v>4198.2</v>
      </c>
      <c r="E41984">
        <v>-1.6199999999999999E-2</v>
      </c>
      <c r="F41984">
        <v>0.16320000000000001</v>
      </c>
      <c r="G41984">
        <f t="shared" si="655"/>
        <v>14.580955237780053</v>
      </c>
    </row>
    <row r="41985" spans="4:7" x14ac:dyDescent="0.2">
      <c r="D41985">
        <v>4198.3</v>
      </c>
      <c r="E41985">
        <v>-1.6400000000000001E-2</v>
      </c>
      <c r="F41985">
        <v>0.16250000000000001</v>
      </c>
      <c r="G41985">
        <f t="shared" si="655"/>
        <v>14.809471685596332</v>
      </c>
    </row>
    <row r="41986" spans="4:7" x14ac:dyDescent="0.2">
      <c r="D41986">
        <v>4198.3999999999996</v>
      </c>
      <c r="E41986">
        <v>-1.6199999999999999E-2</v>
      </c>
      <c r="F41986">
        <v>0.1623</v>
      </c>
      <c r="G41986">
        <f t="shared" si="655"/>
        <v>14.580955237780053</v>
      </c>
    </row>
    <row r="41987" spans="4:7" x14ac:dyDescent="0.2">
      <c r="D41987">
        <v>4198.5</v>
      </c>
      <c r="E41987">
        <v>-1.61E-2</v>
      </c>
      <c r="F41987">
        <v>0.16259999999999999</v>
      </c>
      <c r="G41987">
        <f t="shared" ref="G41987:G42050" si="656">-1142.58223908137*E41987-3.92887703533814</f>
        <v>14.466697013871919</v>
      </c>
    </row>
    <row r="41988" spans="4:7" x14ac:dyDescent="0.2">
      <c r="D41988">
        <v>4198.6000000000004</v>
      </c>
      <c r="E41988">
        <v>-1.6199999999999999E-2</v>
      </c>
      <c r="F41988">
        <v>0.16259999999999999</v>
      </c>
      <c r="G41988">
        <f t="shared" si="656"/>
        <v>14.580955237780053</v>
      </c>
    </row>
    <row r="41989" spans="4:7" x14ac:dyDescent="0.2">
      <c r="D41989">
        <v>4198.7</v>
      </c>
      <c r="E41989">
        <v>-1.6500000000000001E-2</v>
      </c>
      <c r="F41989">
        <v>0.16250000000000001</v>
      </c>
      <c r="G41989">
        <f t="shared" si="656"/>
        <v>14.923729909504466</v>
      </c>
    </row>
    <row r="41990" spans="4:7" x14ac:dyDescent="0.2">
      <c r="D41990">
        <v>4198.8</v>
      </c>
      <c r="E41990">
        <v>-1.6199999999999999E-2</v>
      </c>
      <c r="F41990">
        <v>0.16259999999999999</v>
      </c>
      <c r="G41990">
        <f t="shared" si="656"/>
        <v>14.580955237780053</v>
      </c>
    </row>
    <row r="41991" spans="4:7" x14ac:dyDescent="0.2">
      <c r="D41991">
        <v>4198.8999999999996</v>
      </c>
      <c r="E41991">
        <v>-1.6500000000000001E-2</v>
      </c>
      <c r="F41991">
        <v>0.16259999999999999</v>
      </c>
      <c r="G41991">
        <f t="shared" si="656"/>
        <v>14.923729909504466</v>
      </c>
    </row>
    <row r="41992" spans="4:7" x14ac:dyDescent="0.2">
      <c r="D41992">
        <v>4199</v>
      </c>
      <c r="E41992">
        <v>-1.6199999999999999E-2</v>
      </c>
      <c r="F41992">
        <v>0.1623</v>
      </c>
      <c r="G41992">
        <f t="shared" si="656"/>
        <v>14.580955237780053</v>
      </c>
    </row>
    <row r="41993" spans="4:7" x14ac:dyDescent="0.2">
      <c r="D41993">
        <v>4199.1000000000004</v>
      </c>
      <c r="E41993">
        <v>-1.6400000000000001E-2</v>
      </c>
      <c r="F41993">
        <v>0.16259999999999999</v>
      </c>
      <c r="G41993">
        <f t="shared" si="656"/>
        <v>14.809471685596332</v>
      </c>
    </row>
    <row r="41994" spans="4:7" x14ac:dyDescent="0.2">
      <c r="D41994">
        <v>4199.2</v>
      </c>
      <c r="E41994">
        <v>-1.6199999999999999E-2</v>
      </c>
      <c r="F41994">
        <v>0.1623</v>
      </c>
      <c r="G41994">
        <f t="shared" si="656"/>
        <v>14.580955237780053</v>
      </c>
    </row>
    <row r="41995" spans="4:7" x14ac:dyDescent="0.2">
      <c r="D41995">
        <v>4199.3</v>
      </c>
      <c r="E41995">
        <v>-1.6400000000000001E-2</v>
      </c>
      <c r="F41995">
        <v>0.16200000000000001</v>
      </c>
      <c r="G41995">
        <f t="shared" si="656"/>
        <v>14.809471685596332</v>
      </c>
    </row>
    <row r="41996" spans="4:7" x14ac:dyDescent="0.2">
      <c r="D41996">
        <v>4199.3999999999996</v>
      </c>
      <c r="E41996">
        <v>-1.6199999999999999E-2</v>
      </c>
      <c r="F41996">
        <v>0.1628</v>
      </c>
      <c r="G41996">
        <f t="shared" si="656"/>
        <v>14.580955237780053</v>
      </c>
    </row>
    <row r="41997" spans="4:7" x14ac:dyDescent="0.2">
      <c r="D41997">
        <v>4199.5</v>
      </c>
      <c r="E41997">
        <v>-1.6400000000000001E-2</v>
      </c>
      <c r="F41997">
        <v>0.16309999999999999</v>
      </c>
      <c r="G41997">
        <f t="shared" si="656"/>
        <v>14.809471685596332</v>
      </c>
    </row>
    <row r="41998" spans="4:7" x14ac:dyDescent="0.2">
      <c r="D41998">
        <v>4199.6000000000004</v>
      </c>
      <c r="E41998">
        <v>-1.6400000000000001E-2</v>
      </c>
      <c r="F41998">
        <v>0.16250000000000001</v>
      </c>
      <c r="G41998">
        <f t="shared" si="656"/>
        <v>14.809471685596332</v>
      </c>
    </row>
    <row r="41999" spans="4:7" x14ac:dyDescent="0.2">
      <c r="D41999">
        <v>4199.7</v>
      </c>
      <c r="E41999">
        <v>-1.6400000000000001E-2</v>
      </c>
      <c r="F41999">
        <v>0.16259999999999999</v>
      </c>
      <c r="G41999">
        <f t="shared" si="656"/>
        <v>14.809471685596332</v>
      </c>
    </row>
    <row r="42000" spans="4:7" x14ac:dyDescent="0.2">
      <c r="D42000">
        <v>4199.8</v>
      </c>
      <c r="E42000">
        <v>-1.6199999999999999E-2</v>
      </c>
      <c r="F42000">
        <v>0.16250000000000001</v>
      </c>
      <c r="G42000">
        <f t="shared" si="656"/>
        <v>14.580955237780053</v>
      </c>
    </row>
    <row r="42001" spans="4:7" x14ac:dyDescent="0.2">
      <c r="D42001">
        <v>4199.8999999999996</v>
      </c>
      <c r="E42001">
        <v>-1.6500000000000001E-2</v>
      </c>
      <c r="F42001">
        <v>0.1628</v>
      </c>
      <c r="G42001">
        <f t="shared" si="656"/>
        <v>14.923729909504466</v>
      </c>
    </row>
    <row r="42002" spans="4:7" x14ac:dyDescent="0.2">
      <c r="D42002">
        <v>4200</v>
      </c>
      <c r="E42002">
        <v>-1.6500000000000001E-2</v>
      </c>
      <c r="F42002">
        <v>0.16250000000000001</v>
      </c>
      <c r="G42002">
        <f t="shared" si="656"/>
        <v>14.923729909504466</v>
      </c>
    </row>
    <row r="42003" spans="4:7" x14ac:dyDescent="0.2">
      <c r="D42003">
        <v>4200.1000000000004</v>
      </c>
      <c r="E42003">
        <v>-1.6400000000000001E-2</v>
      </c>
      <c r="F42003">
        <v>0.16250000000000001</v>
      </c>
      <c r="G42003">
        <f t="shared" si="656"/>
        <v>14.809471685596332</v>
      </c>
    </row>
    <row r="42004" spans="4:7" x14ac:dyDescent="0.2">
      <c r="D42004">
        <v>4200.2</v>
      </c>
      <c r="E42004">
        <v>-1.6400000000000001E-2</v>
      </c>
      <c r="F42004">
        <v>0.16259999999999999</v>
      </c>
      <c r="G42004">
        <f t="shared" si="656"/>
        <v>14.809471685596332</v>
      </c>
    </row>
    <row r="42005" spans="4:7" x14ac:dyDescent="0.2">
      <c r="D42005">
        <v>4200.3</v>
      </c>
      <c r="E42005">
        <v>-1.6400000000000001E-2</v>
      </c>
      <c r="F42005">
        <v>0.1623</v>
      </c>
      <c r="G42005">
        <f t="shared" si="656"/>
        <v>14.809471685596332</v>
      </c>
    </row>
    <row r="42006" spans="4:7" x14ac:dyDescent="0.2">
      <c r="D42006">
        <v>4200.3999999999996</v>
      </c>
      <c r="E42006">
        <v>-1.6500000000000001E-2</v>
      </c>
      <c r="F42006">
        <v>0.16250000000000001</v>
      </c>
      <c r="G42006">
        <f t="shared" si="656"/>
        <v>14.923729909504466</v>
      </c>
    </row>
    <row r="42007" spans="4:7" x14ac:dyDescent="0.2">
      <c r="D42007">
        <v>4200.5</v>
      </c>
      <c r="E42007">
        <v>-1.6199999999999999E-2</v>
      </c>
      <c r="F42007">
        <v>0.16259999999999999</v>
      </c>
      <c r="G42007">
        <f t="shared" si="656"/>
        <v>14.580955237780053</v>
      </c>
    </row>
    <row r="42008" spans="4:7" x14ac:dyDescent="0.2">
      <c r="D42008">
        <v>4200.6000000000004</v>
      </c>
      <c r="E42008">
        <v>-1.6199999999999999E-2</v>
      </c>
      <c r="F42008">
        <v>0.1628</v>
      </c>
      <c r="G42008">
        <f t="shared" si="656"/>
        <v>14.580955237780053</v>
      </c>
    </row>
    <row r="42009" spans="4:7" x14ac:dyDescent="0.2">
      <c r="D42009">
        <v>4200.7</v>
      </c>
      <c r="E42009">
        <v>-1.6400000000000001E-2</v>
      </c>
      <c r="F42009">
        <v>0.1623</v>
      </c>
      <c r="G42009">
        <f t="shared" si="656"/>
        <v>14.809471685596332</v>
      </c>
    </row>
    <row r="42010" spans="4:7" x14ac:dyDescent="0.2">
      <c r="D42010">
        <v>4200.8</v>
      </c>
      <c r="E42010">
        <v>-1.6500000000000001E-2</v>
      </c>
      <c r="F42010">
        <v>0.16250000000000001</v>
      </c>
      <c r="G42010">
        <f t="shared" si="656"/>
        <v>14.923729909504466</v>
      </c>
    </row>
    <row r="42011" spans="4:7" x14ac:dyDescent="0.2">
      <c r="D42011">
        <v>4200.8999999999996</v>
      </c>
      <c r="E42011">
        <v>-1.61E-2</v>
      </c>
      <c r="F42011">
        <v>0.16220000000000001</v>
      </c>
      <c r="G42011">
        <f t="shared" si="656"/>
        <v>14.466697013871919</v>
      </c>
    </row>
    <row r="42012" spans="4:7" x14ac:dyDescent="0.2">
      <c r="D42012">
        <v>4201</v>
      </c>
      <c r="E42012">
        <v>-1.67E-2</v>
      </c>
      <c r="F42012">
        <v>0.1628</v>
      </c>
      <c r="G42012">
        <f t="shared" si="656"/>
        <v>15.152246357320742</v>
      </c>
    </row>
    <row r="42013" spans="4:7" x14ac:dyDescent="0.2">
      <c r="D42013">
        <v>4201.1000000000004</v>
      </c>
      <c r="E42013">
        <v>-1.6400000000000001E-2</v>
      </c>
      <c r="F42013">
        <v>0.16250000000000001</v>
      </c>
      <c r="G42013">
        <f t="shared" si="656"/>
        <v>14.809471685596332</v>
      </c>
    </row>
    <row r="42014" spans="4:7" x14ac:dyDescent="0.2">
      <c r="D42014">
        <v>4201.2</v>
      </c>
      <c r="E42014">
        <v>-1.6500000000000001E-2</v>
      </c>
      <c r="F42014">
        <v>0.16220000000000001</v>
      </c>
      <c r="G42014">
        <f t="shared" si="656"/>
        <v>14.923729909504466</v>
      </c>
    </row>
    <row r="42015" spans="4:7" x14ac:dyDescent="0.2">
      <c r="D42015">
        <v>4201.3</v>
      </c>
      <c r="E42015">
        <v>-1.6199999999999999E-2</v>
      </c>
      <c r="F42015">
        <v>0.1623</v>
      </c>
      <c r="G42015">
        <f t="shared" si="656"/>
        <v>14.580955237780053</v>
      </c>
    </row>
    <row r="42016" spans="4:7" x14ac:dyDescent="0.2">
      <c r="D42016">
        <v>4201.3999999999996</v>
      </c>
      <c r="E42016">
        <v>-1.5900000000000001E-2</v>
      </c>
      <c r="F42016">
        <v>0.1623</v>
      </c>
      <c r="G42016">
        <f t="shared" si="656"/>
        <v>14.238180566055647</v>
      </c>
    </row>
    <row r="42017" spans="4:7" x14ac:dyDescent="0.2">
      <c r="D42017">
        <v>4201.5</v>
      </c>
      <c r="E42017">
        <v>-1.6199999999999999E-2</v>
      </c>
      <c r="F42017">
        <v>0.1623</v>
      </c>
      <c r="G42017">
        <f t="shared" si="656"/>
        <v>14.580955237780053</v>
      </c>
    </row>
    <row r="42018" spans="4:7" x14ac:dyDescent="0.2">
      <c r="D42018">
        <v>4201.6000000000004</v>
      </c>
      <c r="E42018">
        <v>-1.6400000000000001E-2</v>
      </c>
      <c r="F42018">
        <v>0.16250000000000001</v>
      </c>
      <c r="G42018">
        <f t="shared" si="656"/>
        <v>14.809471685596332</v>
      </c>
    </row>
    <row r="42019" spans="4:7" x14ac:dyDescent="0.2">
      <c r="D42019">
        <v>4201.7</v>
      </c>
      <c r="E42019">
        <v>-1.6400000000000001E-2</v>
      </c>
      <c r="F42019">
        <v>0.16220000000000001</v>
      </c>
      <c r="G42019">
        <f t="shared" si="656"/>
        <v>14.809471685596332</v>
      </c>
    </row>
    <row r="42020" spans="4:7" x14ac:dyDescent="0.2">
      <c r="D42020">
        <v>4201.8</v>
      </c>
      <c r="E42020">
        <v>-1.61E-2</v>
      </c>
      <c r="F42020">
        <v>0.16250000000000001</v>
      </c>
      <c r="G42020">
        <f t="shared" si="656"/>
        <v>14.466697013871919</v>
      </c>
    </row>
    <row r="42021" spans="4:7" x14ac:dyDescent="0.2">
      <c r="D42021">
        <v>4201.8999999999996</v>
      </c>
      <c r="E42021">
        <v>-1.6400000000000001E-2</v>
      </c>
      <c r="F42021">
        <v>0.1628</v>
      </c>
      <c r="G42021">
        <f t="shared" si="656"/>
        <v>14.809471685596332</v>
      </c>
    </row>
    <row r="42022" spans="4:7" x14ac:dyDescent="0.2">
      <c r="D42022">
        <v>4202</v>
      </c>
      <c r="E42022">
        <v>-1.6400000000000001E-2</v>
      </c>
      <c r="F42022">
        <v>0.16259999999999999</v>
      </c>
      <c r="G42022">
        <f t="shared" si="656"/>
        <v>14.809471685596332</v>
      </c>
    </row>
    <row r="42023" spans="4:7" x14ac:dyDescent="0.2">
      <c r="D42023">
        <v>4202.1000000000004</v>
      </c>
      <c r="E42023">
        <v>-1.6400000000000001E-2</v>
      </c>
      <c r="F42023">
        <v>0.16259999999999999</v>
      </c>
      <c r="G42023">
        <f t="shared" si="656"/>
        <v>14.809471685596332</v>
      </c>
    </row>
    <row r="42024" spans="4:7" x14ac:dyDescent="0.2">
      <c r="D42024">
        <v>4202.2</v>
      </c>
      <c r="E42024">
        <v>-1.6199999999999999E-2</v>
      </c>
      <c r="F42024">
        <v>0.16289999999999999</v>
      </c>
      <c r="G42024">
        <f t="shared" si="656"/>
        <v>14.580955237780053</v>
      </c>
    </row>
    <row r="42025" spans="4:7" x14ac:dyDescent="0.2">
      <c r="D42025">
        <v>4202.3</v>
      </c>
      <c r="E42025">
        <v>-1.61E-2</v>
      </c>
      <c r="F42025">
        <v>0.16220000000000001</v>
      </c>
      <c r="G42025">
        <f t="shared" si="656"/>
        <v>14.466697013871919</v>
      </c>
    </row>
    <row r="42026" spans="4:7" x14ac:dyDescent="0.2">
      <c r="D42026">
        <v>4202.3999999999996</v>
      </c>
      <c r="E42026">
        <v>-1.6199999999999999E-2</v>
      </c>
      <c r="F42026">
        <v>0.1623</v>
      </c>
      <c r="G42026">
        <f t="shared" si="656"/>
        <v>14.580955237780053</v>
      </c>
    </row>
    <row r="42027" spans="4:7" x14ac:dyDescent="0.2">
      <c r="D42027">
        <v>4202.5</v>
      </c>
      <c r="E42027">
        <v>-1.6199999999999999E-2</v>
      </c>
      <c r="F42027">
        <v>0.1628</v>
      </c>
      <c r="G42027">
        <f t="shared" si="656"/>
        <v>14.580955237780053</v>
      </c>
    </row>
    <row r="42028" spans="4:7" x14ac:dyDescent="0.2">
      <c r="D42028">
        <v>4202.6000000000004</v>
      </c>
      <c r="E42028">
        <v>-1.6199999999999999E-2</v>
      </c>
      <c r="F42028">
        <v>0.1623</v>
      </c>
      <c r="G42028">
        <f t="shared" si="656"/>
        <v>14.580955237780053</v>
      </c>
    </row>
    <row r="42029" spans="4:7" x14ac:dyDescent="0.2">
      <c r="D42029">
        <v>4202.7</v>
      </c>
      <c r="E42029">
        <v>-1.6400000000000001E-2</v>
      </c>
      <c r="F42029">
        <v>0.16259999999999999</v>
      </c>
      <c r="G42029">
        <f t="shared" si="656"/>
        <v>14.809471685596332</v>
      </c>
    </row>
    <row r="42030" spans="4:7" x14ac:dyDescent="0.2">
      <c r="D42030">
        <v>4202.8</v>
      </c>
      <c r="E42030">
        <v>-1.6199999999999999E-2</v>
      </c>
      <c r="F42030">
        <v>0.16220000000000001</v>
      </c>
      <c r="G42030">
        <f t="shared" si="656"/>
        <v>14.580955237780053</v>
      </c>
    </row>
    <row r="42031" spans="4:7" x14ac:dyDescent="0.2">
      <c r="D42031">
        <v>4202.8999999999996</v>
      </c>
      <c r="E42031">
        <v>-1.6500000000000001E-2</v>
      </c>
      <c r="F42031">
        <v>0.16220000000000001</v>
      </c>
      <c r="G42031">
        <f t="shared" si="656"/>
        <v>14.923729909504466</v>
      </c>
    </row>
    <row r="42032" spans="4:7" x14ac:dyDescent="0.2">
      <c r="D42032">
        <v>4203</v>
      </c>
      <c r="E42032">
        <v>-1.61E-2</v>
      </c>
      <c r="F42032">
        <v>0.1628</v>
      </c>
      <c r="G42032">
        <f t="shared" si="656"/>
        <v>14.466697013871919</v>
      </c>
    </row>
    <row r="42033" spans="4:7" x14ac:dyDescent="0.2">
      <c r="D42033">
        <v>4203.1000000000004</v>
      </c>
      <c r="E42033">
        <v>-1.6199999999999999E-2</v>
      </c>
      <c r="F42033">
        <v>0.16259999999999999</v>
      </c>
      <c r="G42033">
        <f t="shared" si="656"/>
        <v>14.580955237780053</v>
      </c>
    </row>
    <row r="42034" spans="4:7" x14ac:dyDescent="0.2">
      <c r="D42034">
        <v>4203.2</v>
      </c>
      <c r="E42034">
        <v>-1.6199999999999999E-2</v>
      </c>
      <c r="F42034">
        <v>0.16259999999999999</v>
      </c>
      <c r="G42034">
        <f t="shared" si="656"/>
        <v>14.580955237780053</v>
      </c>
    </row>
    <row r="42035" spans="4:7" x14ac:dyDescent="0.2">
      <c r="D42035">
        <v>4203.3</v>
      </c>
      <c r="E42035">
        <v>-1.6199999999999999E-2</v>
      </c>
      <c r="F42035">
        <v>0.16250000000000001</v>
      </c>
      <c r="G42035">
        <f t="shared" si="656"/>
        <v>14.580955237780053</v>
      </c>
    </row>
    <row r="42036" spans="4:7" x14ac:dyDescent="0.2">
      <c r="D42036">
        <v>4203.3999999999996</v>
      </c>
      <c r="E42036">
        <v>-1.6500000000000001E-2</v>
      </c>
      <c r="F42036">
        <v>0.16220000000000001</v>
      </c>
      <c r="G42036">
        <f t="shared" si="656"/>
        <v>14.923729909504466</v>
      </c>
    </row>
    <row r="42037" spans="4:7" x14ac:dyDescent="0.2">
      <c r="D42037">
        <v>4203.5</v>
      </c>
      <c r="E42037">
        <v>-1.61E-2</v>
      </c>
      <c r="F42037">
        <v>0.16259999999999999</v>
      </c>
      <c r="G42037">
        <f t="shared" si="656"/>
        <v>14.466697013871919</v>
      </c>
    </row>
    <row r="42038" spans="4:7" x14ac:dyDescent="0.2">
      <c r="D42038">
        <v>4203.6000000000004</v>
      </c>
      <c r="E42038">
        <v>-1.6400000000000001E-2</v>
      </c>
      <c r="F42038">
        <v>0.16250000000000001</v>
      </c>
      <c r="G42038">
        <f t="shared" si="656"/>
        <v>14.809471685596332</v>
      </c>
    </row>
    <row r="42039" spans="4:7" x14ac:dyDescent="0.2">
      <c r="D42039">
        <v>4203.7</v>
      </c>
      <c r="E42039">
        <v>-1.5900000000000001E-2</v>
      </c>
      <c r="F42039">
        <v>0.16289999999999999</v>
      </c>
      <c r="G42039">
        <f t="shared" si="656"/>
        <v>14.238180566055647</v>
      </c>
    </row>
    <row r="42040" spans="4:7" x14ac:dyDescent="0.2">
      <c r="D42040">
        <v>4203.8</v>
      </c>
      <c r="E42040">
        <v>-1.6199999999999999E-2</v>
      </c>
      <c r="F42040">
        <v>0.16289999999999999</v>
      </c>
      <c r="G42040">
        <f t="shared" si="656"/>
        <v>14.580955237780053</v>
      </c>
    </row>
    <row r="42041" spans="4:7" x14ac:dyDescent="0.2">
      <c r="D42041">
        <v>4203.8999999999996</v>
      </c>
      <c r="E42041">
        <v>-1.61E-2</v>
      </c>
      <c r="F42041">
        <v>0.1628</v>
      </c>
      <c r="G42041">
        <f t="shared" si="656"/>
        <v>14.466697013871919</v>
      </c>
    </row>
    <row r="42042" spans="4:7" x14ac:dyDescent="0.2">
      <c r="D42042">
        <v>4204</v>
      </c>
      <c r="E42042">
        <v>-1.6199999999999999E-2</v>
      </c>
      <c r="F42042">
        <v>0.16289999999999999</v>
      </c>
      <c r="G42042">
        <f t="shared" si="656"/>
        <v>14.580955237780053</v>
      </c>
    </row>
    <row r="42043" spans="4:7" x14ac:dyDescent="0.2">
      <c r="D42043">
        <v>4204.1000000000004</v>
      </c>
      <c r="E42043">
        <v>-1.6400000000000001E-2</v>
      </c>
      <c r="F42043">
        <v>0.1628</v>
      </c>
      <c r="G42043">
        <f t="shared" si="656"/>
        <v>14.809471685596332</v>
      </c>
    </row>
    <row r="42044" spans="4:7" x14ac:dyDescent="0.2">
      <c r="D42044">
        <v>4204.2</v>
      </c>
      <c r="E42044">
        <v>-1.6199999999999999E-2</v>
      </c>
      <c r="F42044">
        <v>0.16259999999999999</v>
      </c>
      <c r="G42044">
        <f t="shared" si="656"/>
        <v>14.580955237780053</v>
      </c>
    </row>
    <row r="42045" spans="4:7" x14ac:dyDescent="0.2">
      <c r="D42045">
        <v>4204.3</v>
      </c>
      <c r="E42045">
        <v>-1.6400000000000001E-2</v>
      </c>
      <c r="F42045">
        <v>0.16220000000000001</v>
      </c>
      <c r="G42045">
        <f t="shared" si="656"/>
        <v>14.809471685596332</v>
      </c>
    </row>
    <row r="42046" spans="4:7" x14ac:dyDescent="0.2">
      <c r="D42046">
        <v>4204.3999999999996</v>
      </c>
      <c r="E42046">
        <v>-1.6199999999999999E-2</v>
      </c>
      <c r="F42046">
        <v>0.1628</v>
      </c>
      <c r="G42046">
        <f t="shared" si="656"/>
        <v>14.580955237780053</v>
      </c>
    </row>
    <row r="42047" spans="4:7" x14ac:dyDescent="0.2">
      <c r="D42047">
        <v>4204.5</v>
      </c>
      <c r="E42047">
        <v>-1.67E-2</v>
      </c>
      <c r="F42047">
        <v>0.16289999999999999</v>
      </c>
      <c r="G42047">
        <f t="shared" si="656"/>
        <v>15.152246357320742</v>
      </c>
    </row>
    <row r="42048" spans="4:7" x14ac:dyDescent="0.2">
      <c r="D42048">
        <v>4204.6000000000004</v>
      </c>
      <c r="E42048">
        <v>-1.6400000000000001E-2</v>
      </c>
      <c r="F42048">
        <v>0.1623</v>
      </c>
      <c r="G42048">
        <f t="shared" si="656"/>
        <v>14.809471685596332</v>
      </c>
    </row>
    <row r="42049" spans="4:7" x14ac:dyDescent="0.2">
      <c r="D42049">
        <v>4204.7</v>
      </c>
      <c r="E42049">
        <v>-1.6400000000000001E-2</v>
      </c>
      <c r="F42049">
        <v>0.16250000000000001</v>
      </c>
      <c r="G42049">
        <f t="shared" si="656"/>
        <v>14.809471685596332</v>
      </c>
    </row>
    <row r="42050" spans="4:7" x14ac:dyDescent="0.2">
      <c r="D42050">
        <v>4204.8</v>
      </c>
      <c r="E42050">
        <v>-1.6199999999999999E-2</v>
      </c>
      <c r="F42050">
        <v>0.1628</v>
      </c>
      <c r="G42050">
        <f t="shared" si="656"/>
        <v>14.580955237780053</v>
      </c>
    </row>
    <row r="42051" spans="4:7" x14ac:dyDescent="0.2">
      <c r="D42051">
        <v>4204.8999999999996</v>
      </c>
      <c r="E42051">
        <v>-1.61E-2</v>
      </c>
      <c r="F42051">
        <v>0.1623</v>
      </c>
      <c r="G42051">
        <f t="shared" ref="G42051:G42114" si="657">-1142.58223908137*E42051-3.92887703533814</f>
        <v>14.466697013871919</v>
      </c>
    </row>
    <row r="42052" spans="4:7" x14ac:dyDescent="0.2">
      <c r="D42052">
        <v>4205</v>
      </c>
      <c r="E42052">
        <v>-1.6500000000000001E-2</v>
      </c>
      <c r="F42052">
        <v>0.16250000000000001</v>
      </c>
      <c r="G42052">
        <f t="shared" si="657"/>
        <v>14.923729909504466</v>
      </c>
    </row>
    <row r="42053" spans="4:7" x14ac:dyDescent="0.2">
      <c r="D42053">
        <v>4205.1000000000004</v>
      </c>
      <c r="E42053">
        <v>-1.6500000000000001E-2</v>
      </c>
      <c r="F42053">
        <v>0.16259999999999999</v>
      </c>
      <c r="G42053">
        <f t="shared" si="657"/>
        <v>14.923729909504466</v>
      </c>
    </row>
    <row r="42054" spans="4:7" x14ac:dyDescent="0.2">
      <c r="D42054">
        <v>4205.2</v>
      </c>
      <c r="E42054">
        <v>-1.6500000000000001E-2</v>
      </c>
      <c r="F42054">
        <v>0.16250000000000001</v>
      </c>
      <c r="G42054">
        <f t="shared" si="657"/>
        <v>14.923729909504466</v>
      </c>
    </row>
    <row r="42055" spans="4:7" x14ac:dyDescent="0.2">
      <c r="D42055">
        <v>4205.3</v>
      </c>
      <c r="E42055">
        <v>-1.6199999999999999E-2</v>
      </c>
      <c r="F42055">
        <v>0.1623</v>
      </c>
      <c r="G42055">
        <f t="shared" si="657"/>
        <v>14.580955237780053</v>
      </c>
    </row>
    <row r="42056" spans="4:7" x14ac:dyDescent="0.2">
      <c r="D42056">
        <v>4205.3999999999996</v>
      </c>
      <c r="E42056">
        <v>-1.6199999999999999E-2</v>
      </c>
      <c r="F42056">
        <v>0.16250000000000001</v>
      </c>
      <c r="G42056">
        <f t="shared" si="657"/>
        <v>14.580955237780053</v>
      </c>
    </row>
    <row r="42057" spans="4:7" x14ac:dyDescent="0.2">
      <c r="D42057">
        <v>4205.5</v>
      </c>
      <c r="E42057">
        <v>-1.6199999999999999E-2</v>
      </c>
      <c r="F42057">
        <v>0.1628</v>
      </c>
      <c r="G42057">
        <f t="shared" si="657"/>
        <v>14.580955237780053</v>
      </c>
    </row>
    <row r="42058" spans="4:7" x14ac:dyDescent="0.2">
      <c r="D42058">
        <v>4205.6000000000004</v>
      </c>
      <c r="E42058">
        <v>-1.6199999999999999E-2</v>
      </c>
      <c r="F42058">
        <v>0.16250000000000001</v>
      </c>
      <c r="G42058">
        <f t="shared" si="657"/>
        <v>14.580955237780053</v>
      </c>
    </row>
    <row r="42059" spans="4:7" x14ac:dyDescent="0.2">
      <c r="D42059">
        <v>4205.7</v>
      </c>
      <c r="E42059">
        <v>-1.6400000000000001E-2</v>
      </c>
      <c r="F42059">
        <v>0.16220000000000001</v>
      </c>
      <c r="G42059">
        <f t="shared" si="657"/>
        <v>14.809471685596332</v>
      </c>
    </row>
    <row r="42060" spans="4:7" x14ac:dyDescent="0.2">
      <c r="D42060">
        <v>4205.8</v>
      </c>
      <c r="E42060">
        <v>-1.6500000000000001E-2</v>
      </c>
      <c r="F42060">
        <v>0.1628</v>
      </c>
      <c r="G42060">
        <f t="shared" si="657"/>
        <v>14.923729909504466</v>
      </c>
    </row>
    <row r="42061" spans="4:7" x14ac:dyDescent="0.2">
      <c r="D42061">
        <v>4205.8999999999996</v>
      </c>
      <c r="E42061">
        <v>-1.6199999999999999E-2</v>
      </c>
      <c r="F42061">
        <v>0.16250000000000001</v>
      </c>
      <c r="G42061">
        <f t="shared" si="657"/>
        <v>14.580955237780053</v>
      </c>
    </row>
    <row r="42062" spans="4:7" x14ac:dyDescent="0.2">
      <c r="D42062">
        <v>4206</v>
      </c>
      <c r="E42062">
        <v>-1.6500000000000001E-2</v>
      </c>
      <c r="F42062">
        <v>0.1628</v>
      </c>
      <c r="G42062">
        <f t="shared" si="657"/>
        <v>14.923729909504466</v>
      </c>
    </row>
    <row r="42063" spans="4:7" x14ac:dyDescent="0.2">
      <c r="D42063">
        <v>4206.1000000000004</v>
      </c>
      <c r="E42063">
        <v>-1.6500000000000001E-2</v>
      </c>
      <c r="F42063">
        <v>0.16250000000000001</v>
      </c>
      <c r="G42063">
        <f t="shared" si="657"/>
        <v>14.923729909504466</v>
      </c>
    </row>
    <row r="42064" spans="4:7" x14ac:dyDescent="0.2">
      <c r="D42064">
        <v>4206.2</v>
      </c>
      <c r="E42064">
        <v>-1.6500000000000001E-2</v>
      </c>
      <c r="F42064">
        <v>0.16289999999999999</v>
      </c>
      <c r="G42064">
        <f t="shared" si="657"/>
        <v>14.923729909504466</v>
      </c>
    </row>
    <row r="42065" spans="4:7" x14ac:dyDescent="0.2">
      <c r="D42065">
        <v>4206.3</v>
      </c>
      <c r="E42065">
        <v>-1.6500000000000001E-2</v>
      </c>
      <c r="F42065">
        <v>0.16309999999999999</v>
      </c>
      <c r="G42065">
        <f t="shared" si="657"/>
        <v>14.923729909504466</v>
      </c>
    </row>
    <row r="42066" spans="4:7" x14ac:dyDescent="0.2">
      <c r="D42066">
        <v>4206.3999999999996</v>
      </c>
      <c r="E42066">
        <v>-1.6199999999999999E-2</v>
      </c>
      <c r="F42066">
        <v>0.1628</v>
      </c>
      <c r="G42066">
        <f t="shared" si="657"/>
        <v>14.580955237780053</v>
      </c>
    </row>
    <row r="42067" spans="4:7" x14ac:dyDescent="0.2">
      <c r="D42067">
        <v>4206.5</v>
      </c>
      <c r="E42067">
        <v>-1.6199999999999999E-2</v>
      </c>
      <c r="F42067">
        <v>0.16259999999999999</v>
      </c>
      <c r="G42067">
        <f t="shared" si="657"/>
        <v>14.580955237780053</v>
      </c>
    </row>
    <row r="42068" spans="4:7" x14ac:dyDescent="0.2">
      <c r="D42068">
        <v>4206.6000000000004</v>
      </c>
      <c r="E42068">
        <v>-1.6199999999999999E-2</v>
      </c>
      <c r="F42068">
        <v>0.16250000000000001</v>
      </c>
      <c r="G42068">
        <f t="shared" si="657"/>
        <v>14.580955237780053</v>
      </c>
    </row>
    <row r="42069" spans="4:7" x14ac:dyDescent="0.2">
      <c r="D42069">
        <v>4206.7</v>
      </c>
      <c r="E42069">
        <v>-1.6400000000000001E-2</v>
      </c>
      <c r="F42069">
        <v>0.16289999999999999</v>
      </c>
      <c r="G42069">
        <f t="shared" si="657"/>
        <v>14.809471685596332</v>
      </c>
    </row>
    <row r="42070" spans="4:7" x14ac:dyDescent="0.2">
      <c r="D42070">
        <v>4206.8</v>
      </c>
      <c r="E42070">
        <v>-1.67E-2</v>
      </c>
      <c r="F42070">
        <v>0.16250000000000001</v>
      </c>
      <c r="G42070">
        <f t="shared" si="657"/>
        <v>15.152246357320742</v>
      </c>
    </row>
    <row r="42071" spans="4:7" x14ac:dyDescent="0.2">
      <c r="D42071">
        <v>4206.8999999999996</v>
      </c>
      <c r="E42071">
        <v>-1.67E-2</v>
      </c>
      <c r="F42071">
        <v>0.1628</v>
      </c>
      <c r="G42071">
        <f t="shared" si="657"/>
        <v>15.152246357320742</v>
      </c>
    </row>
    <row r="42072" spans="4:7" x14ac:dyDescent="0.2">
      <c r="D42072">
        <v>4207</v>
      </c>
      <c r="E42072">
        <v>-1.6400000000000001E-2</v>
      </c>
      <c r="F42072">
        <v>0.16259999999999999</v>
      </c>
      <c r="G42072">
        <f t="shared" si="657"/>
        <v>14.809471685596332</v>
      </c>
    </row>
    <row r="42073" spans="4:7" x14ac:dyDescent="0.2">
      <c r="D42073">
        <v>4207.1000000000004</v>
      </c>
      <c r="E42073">
        <v>-1.6400000000000001E-2</v>
      </c>
      <c r="F42073">
        <v>0.1628</v>
      </c>
      <c r="G42073">
        <f t="shared" si="657"/>
        <v>14.809471685596332</v>
      </c>
    </row>
    <row r="42074" spans="4:7" x14ac:dyDescent="0.2">
      <c r="D42074">
        <v>4207.2</v>
      </c>
      <c r="E42074">
        <v>-1.6400000000000001E-2</v>
      </c>
      <c r="F42074">
        <v>0.16250000000000001</v>
      </c>
      <c r="G42074">
        <f t="shared" si="657"/>
        <v>14.809471685596332</v>
      </c>
    </row>
    <row r="42075" spans="4:7" x14ac:dyDescent="0.2">
      <c r="D42075">
        <v>4207.3</v>
      </c>
      <c r="E42075">
        <v>-1.6500000000000001E-2</v>
      </c>
      <c r="F42075">
        <v>0.16250000000000001</v>
      </c>
      <c r="G42075">
        <f t="shared" si="657"/>
        <v>14.923729909504466</v>
      </c>
    </row>
    <row r="42076" spans="4:7" x14ac:dyDescent="0.2">
      <c r="D42076">
        <v>4207.3999999999996</v>
      </c>
      <c r="E42076">
        <v>-1.6199999999999999E-2</v>
      </c>
      <c r="F42076">
        <v>0.16309999999999999</v>
      </c>
      <c r="G42076">
        <f t="shared" si="657"/>
        <v>14.580955237780053</v>
      </c>
    </row>
    <row r="42077" spans="4:7" x14ac:dyDescent="0.2">
      <c r="D42077">
        <v>4207.5</v>
      </c>
      <c r="E42077">
        <v>-1.6500000000000001E-2</v>
      </c>
      <c r="F42077">
        <v>0.16250000000000001</v>
      </c>
      <c r="G42077">
        <f t="shared" si="657"/>
        <v>14.923729909504466</v>
      </c>
    </row>
    <row r="42078" spans="4:7" x14ac:dyDescent="0.2">
      <c r="D42078">
        <v>4207.6000000000004</v>
      </c>
      <c r="E42078">
        <v>-1.6500000000000001E-2</v>
      </c>
      <c r="F42078">
        <v>0.16250000000000001</v>
      </c>
      <c r="G42078">
        <f t="shared" si="657"/>
        <v>14.923729909504466</v>
      </c>
    </row>
    <row r="42079" spans="4:7" x14ac:dyDescent="0.2">
      <c r="D42079">
        <v>4207.7</v>
      </c>
      <c r="E42079">
        <v>-1.67E-2</v>
      </c>
      <c r="F42079">
        <v>0.16309999999999999</v>
      </c>
      <c r="G42079">
        <f t="shared" si="657"/>
        <v>15.152246357320742</v>
      </c>
    </row>
    <row r="42080" spans="4:7" x14ac:dyDescent="0.2">
      <c r="D42080">
        <v>4207.8</v>
      </c>
      <c r="E42080">
        <v>-1.6400000000000001E-2</v>
      </c>
      <c r="F42080">
        <v>0.16259999999999999</v>
      </c>
      <c r="G42080">
        <f t="shared" si="657"/>
        <v>14.809471685596332</v>
      </c>
    </row>
    <row r="42081" spans="4:7" x14ac:dyDescent="0.2">
      <c r="D42081">
        <v>4207.8999999999996</v>
      </c>
      <c r="E42081">
        <v>-1.6500000000000001E-2</v>
      </c>
      <c r="F42081">
        <v>0.16259999999999999</v>
      </c>
      <c r="G42081">
        <f t="shared" si="657"/>
        <v>14.923729909504466</v>
      </c>
    </row>
    <row r="42082" spans="4:7" x14ac:dyDescent="0.2">
      <c r="D42082">
        <v>4208</v>
      </c>
      <c r="E42082">
        <v>-1.6500000000000001E-2</v>
      </c>
      <c r="F42082">
        <v>0.16250000000000001</v>
      </c>
      <c r="G42082">
        <f t="shared" si="657"/>
        <v>14.923729909504466</v>
      </c>
    </row>
    <row r="42083" spans="4:7" x14ac:dyDescent="0.2">
      <c r="D42083">
        <v>4208.1000000000004</v>
      </c>
      <c r="E42083">
        <v>-1.6400000000000001E-2</v>
      </c>
      <c r="F42083">
        <v>0.1628</v>
      </c>
      <c r="G42083">
        <f t="shared" si="657"/>
        <v>14.809471685596332</v>
      </c>
    </row>
    <row r="42084" spans="4:7" x14ac:dyDescent="0.2">
      <c r="D42084">
        <v>4208.2</v>
      </c>
      <c r="E42084">
        <v>-1.6199999999999999E-2</v>
      </c>
      <c r="F42084">
        <v>0.1628</v>
      </c>
      <c r="G42084">
        <f t="shared" si="657"/>
        <v>14.580955237780053</v>
      </c>
    </row>
    <row r="42085" spans="4:7" x14ac:dyDescent="0.2">
      <c r="D42085">
        <v>4208.3</v>
      </c>
      <c r="E42085">
        <v>-1.6500000000000001E-2</v>
      </c>
      <c r="F42085">
        <v>0.16309999999999999</v>
      </c>
      <c r="G42085">
        <f t="shared" si="657"/>
        <v>14.923729909504466</v>
      </c>
    </row>
    <row r="42086" spans="4:7" x14ac:dyDescent="0.2">
      <c r="D42086">
        <v>4208.3999999999996</v>
      </c>
      <c r="E42086">
        <v>-1.67E-2</v>
      </c>
      <c r="F42086">
        <v>0.1628</v>
      </c>
      <c r="G42086">
        <f t="shared" si="657"/>
        <v>15.152246357320742</v>
      </c>
    </row>
    <row r="42087" spans="4:7" x14ac:dyDescent="0.2">
      <c r="D42087">
        <v>4208.5</v>
      </c>
      <c r="E42087">
        <v>-1.6400000000000001E-2</v>
      </c>
      <c r="F42087">
        <v>0.16259999999999999</v>
      </c>
      <c r="G42087">
        <f t="shared" si="657"/>
        <v>14.809471685596332</v>
      </c>
    </row>
    <row r="42088" spans="4:7" x14ac:dyDescent="0.2">
      <c r="D42088">
        <v>4208.6000000000004</v>
      </c>
      <c r="E42088">
        <v>-1.6799999999999999E-2</v>
      </c>
      <c r="F42088">
        <v>0.16220000000000001</v>
      </c>
      <c r="G42088">
        <f t="shared" si="657"/>
        <v>15.266504581228876</v>
      </c>
    </row>
    <row r="42089" spans="4:7" x14ac:dyDescent="0.2">
      <c r="D42089">
        <v>4208.7</v>
      </c>
      <c r="E42089">
        <v>-1.6400000000000001E-2</v>
      </c>
      <c r="F42089">
        <v>0.16259999999999999</v>
      </c>
      <c r="G42089">
        <f t="shared" si="657"/>
        <v>14.809471685596332</v>
      </c>
    </row>
    <row r="42090" spans="4:7" x14ac:dyDescent="0.2">
      <c r="D42090">
        <v>4208.8</v>
      </c>
      <c r="E42090">
        <v>-1.6500000000000001E-2</v>
      </c>
      <c r="F42090">
        <v>0.16250000000000001</v>
      </c>
      <c r="G42090">
        <f t="shared" si="657"/>
        <v>14.923729909504466</v>
      </c>
    </row>
    <row r="42091" spans="4:7" x14ac:dyDescent="0.2">
      <c r="D42091">
        <v>4208.8999999999996</v>
      </c>
      <c r="E42091">
        <v>-1.67E-2</v>
      </c>
      <c r="F42091">
        <v>0.16259999999999999</v>
      </c>
      <c r="G42091">
        <f t="shared" si="657"/>
        <v>15.152246357320742</v>
      </c>
    </row>
    <row r="42092" spans="4:7" x14ac:dyDescent="0.2">
      <c r="D42092">
        <v>4209</v>
      </c>
      <c r="E42092">
        <v>-1.67E-2</v>
      </c>
      <c r="F42092">
        <v>0.1623</v>
      </c>
      <c r="G42092">
        <f t="shared" si="657"/>
        <v>15.152246357320742</v>
      </c>
    </row>
    <row r="42093" spans="4:7" x14ac:dyDescent="0.2">
      <c r="D42093">
        <v>4209.1000000000004</v>
      </c>
      <c r="E42093">
        <v>-1.6199999999999999E-2</v>
      </c>
      <c r="F42093">
        <v>0.1628</v>
      </c>
      <c r="G42093">
        <f t="shared" si="657"/>
        <v>14.580955237780053</v>
      </c>
    </row>
    <row r="42094" spans="4:7" x14ac:dyDescent="0.2">
      <c r="D42094">
        <v>4209.2</v>
      </c>
      <c r="E42094">
        <v>-1.6400000000000001E-2</v>
      </c>
      <c r="F42094">
        <v>0.16259999999999999</v>
      </c>
      <c r="G42094">
        <f t="shared" si="657"/>
        <v>14.809471685596332</v>
      </c>
    </row>
    <row r="42095" spans="4:7" x14ac:dyDescent="0.2">
      <c r="D42095">
        <v>4209.3</v>
      </c>
      <c r="E42095">
        <v>-1.6500000000000001E-2</v>
      </c>
      <c r="F42095">
        <v>0.16200000000000001</v>
      </c>
      <c r="G42095">
        <f t="shared" si="657"/>
        <v>14.923729909504466</v>
      </c>
    </row>
    <row r="42096" spans="4:7" x14ac:dyDescent="0.2">
      <c r="D42096">
        <v>4209.3999999999996</v>
      </c>
      <c r="E42096">
        <v>-1.6500000000000001E-2</v>
      </c>
      <c r="F42096">
        <v>0.16259999999999999</v>
      </c>
      <c r="G42096">
        <f t="shared" si="657"/>
        <v>14.923729909504466</v>
      </c>
    </row>
    <row r="42097" spans="4:7" x14ac:dyDescent="0.2">
      <c r="D42097">
        <v>4209.5</v>
      </c>
      <c r="E42097">
        <v>-1.6500000000000001E-2</v>
      </c>
      <c r="F42097">
        <v>0.16250000000000001</v>
      </c>
      <c r="G42097">
        <f t="shared" si="657"/>
        <v>14.923729909504466</v>
      </c>
    </row>
    <row r="42098" spans="4:7" x14ac:dyDescent="0.2">
      <c r="D42098">
        <v>4209.6000000000004</v>
      </c>
      <c r="E42098">
        <v>-1.6799999999999999E-2</v>
      </c>
      <c r="F42098">
        <v>0.16250000000000001</v>
      </c>
      <c r="G42098">
        <f t="shared" si="657"/>
        <v>15.266504581228876</v>
      </c>
    </row>
    <row r="42099" spans="4:7" x14ac:dyDescent="0.2">
      <c r="D42099">
        <v>4209.7</v>
      </c>
      <c r="E42099">
        <v>-1.67E-2</v>
      </c>
      <c r="F42099">
        <v>0.1628</v>
      </c>
      <c r="G42099">
        <f t="shared" si="657"/>
        <v>15.152246357320742</v>
      </c>
    </row>
    <row r="42100" spans="4:7" x14ac:dyDescent="0.2">
      <c r="D42100">
        <v>4209.8</v>
      </c>
      <c r="E42100">
        <v>-1.6199999999999999E-2</v>
      </c>
      <c r="F42100">
        <v>0.16259999999999999</v>
      </c>
      <c r="G42100">
        <f t="shared" si="657"/>
        <v>14.580955237780053</v>
      </c>
    </row>
    <row r="42101" spans="4:7" x14ac:dyDescent="0.2">
      <c r="D42101">
        <v>4209.8999999999996</v>
      </c>
      <c r="E42101">
        <v>-1.6400000000000001E-2</v>
      </c>
      <c r="F42101">
        <v>0.16259999999999999</v>
      </c>
      <c r="G42101">
        <f t="shared" si="657"/>
        <v>14.809471685596332</v>
      </c>
    </row>
    <row r="42102" spans="4:7" x14ac:dyDescent="0.2">
      <c r="D42102">
        <v>4210</v>
      </c>
      <c r="E42102">
        <v>-1.6500000000000001E-2</v>
      </c>
      <c r="F42102">
        <v>0.16250000000000001</v>
      </c>
      <c r="G42102">
        <f t="shared" si="657"/>
        <v>14.923729909504466</v>
      </c>
    </row>
    <row r="42103" spans="4:7" x14ac:dyDescent="0.2">
      <c r="D42103">
        <v>4210.1000000000004</v>
      </c>
      <c r="E42103">
        <v>-1.6400000000000001E-2</v>
      </c>
      <c r="F42103">
        <v>0.16259999999999999</v>
      </c>
      <c r="G42103">
        <f t="shared" si="657"/>
        <v>14.809471685596332</v>
      </c>
    </row>
    <row r="42104" spans="4:7" x14ac:dyDescent="0.2">
      <c r="D42104">
        <v>4210.2</v>
      </c>
      <c r="E42104">
        <v>-1.6400000000000001E-2</v>
      </c>
      <c r="F42104">
        <v>0.16250000000000001</v>
      </c>
      <c r="G42104">
        <f t="shared" si="657"/>
        <v>14.809471685596332</v>
      </c>
    </row>
    <row r="42105" spans="4:7" x14ac:dyDescent="0.2">
      <c r="D42105">
        <v>4210.3</v>
      </c>
      <c r="E42105">
        <v>-1.6400000000000001E-2</v>
      </c>
      <c r="F42105">
        <v>0.1628</v>
      </c>
      <c r="G42105">
        <f t="shared" si="657"/>
        <v>14.809471685596332</v>
      </c>
    </row>
    <row r="42106" spans="4:7" x14ac:dyDescent="0.2">
      <c r="D42106">
        <v>4210.3999999999996</v>
      </c>
      <c r="E42106">
        <v>-1.6199999999999999E-2</v>
      </c>
      <c r="F42106">
        <v>0.16259999999999999</v>
      </c>
      <c r="G42106">
        <f t="shared" si="657"/>
        <v>14.580955237780053</v>
      </c>
    </row>
    <row r="42107" spans="4:7" x14ac:dyDescent="0.2">
      <c r="D42107">
        <v>4210.5</v>
      </c>
      <c r="E42107">
        <v>-1.6500000000000001E-2</v>
      </c>
      <c r="F42107">
        <v>0.16259999999999999</v>
      </c>
      <c r="G42107">
        <f t="shared" si="657"/>
        <v>14.923729909504466</v>
      </c>
    </row>
    <row r="42108" spans="4:7" x14ac:dyDescent="0.2">
      <c r="D42108">
        <v>4210.6000000000004</v>
      </c>
      <c r="E42108">
        <v>-1.6500000000000001E-2</v>
      </c>
      <c r="F42108">
        <v>0.16250000000000001</v>
      </c>
      <c r="G42108">
        <f t="shared" si="657"/>
        <v>14.923729909504466</v>
      </c>
    </row>
    <row r="42109" spans="4:7" x14ac:dyDescent="0.2">
      <c r="D42109">
        <v>4210.7</v>
      </c>
      <c r="E42109">
        <v>-1.6400000000000001E-2</v>
      </c>
      <c r="F42109">
        <v>0.1628</v>
      </c>
      <c r="G42109">
        <f t="shared" si="657"/>
        <v>14.809471685596332</v>
      </c>
    </row>
    <row r="42110" spans="4:7" x14ac:dyDescent="0.2">
      <c r="D42110">
        <v>4210.8</v>
      </c>
      <c r="E42110">
        <v>-1.6199999999999999E-2</v>
      </c>
      <c r="F42110">
        <v>0.1628</v>
      </c>
      <c r="G42110">
        <f t="shared" si="657"/>
        <v>14.580955237780053</v>
      </c>
    </row>
    <row r="42111" spans="4:7" x14ac:dyDescent="0.2">
      <c r="D42111">
        <v>4210.8999999999996</v>
      </c>
      <c r="E42111">
        <v>-1.6500000000000001E-2</v>
      </c>
      <c r="F42111">
        <v>0.1623</v>
      </c>
      <c r="G42111">
        <f t="shared" si="657"/>
        <v>14.923729909504466</v>
      </c>
    </row>
    <row r="42112" spans="4:7" x14ac:dyDescent="0.2">
      <c r="D42112">
        <v>4211</v>
      </c>
      <c r="E42112">
        <v>-1.6500000000000001E-2</v>
      </c>
      <c r="F42112">
        <v>0.1628</v>
      </c>
      <c r="G42112">
        <f t="shared" si="657"/>
        <v>14.923729909504466</v>
      </c>
    </row>
    <row r="42113" spans="4:7" x14ac:dyDescent="0.2">
      <c r="D42113">
        <v>4211.1000000000004</v>
      </c>
      <c r="E42113">
        <v>-1.67E-2</v>
      </c>
      <c r="F42113">
        <v>0.16259999999999999</v>
      </c>
      <c r="G42113">
        <f t="shared" si="657"/>
        <v>15.152246357320742</v>
      </c>
    </row>
    <row r="42114" spans="4:7" x14ac:dyDescent="0.2">
      <c r="D42114">
        <v>4211.2</v>
      </c>
      <c r="E42114">
        <v>-1.6500000000000001E-2</v>
      </c>
      <c r="F42114">
        <v>0.16250000000000001</v>
      </c>
      <c r="G42114">
        <f t="shared" si="657"/>
        <v>14.923729909504466</v>
      </c>
    </row>
    <row r="42115" spans="4:7" x14ac:dyDescent="0.2">
      <c r="D42115">
        <v>4211.3</v>
      </c>
      <c r="E42115">
        <v>-1.67E-2</v>
      </c>
      <c r="F42115">
        <v>0.1628</v>
      </c>
      <c r="G42115">
        <f t="shared" ref="G42115:G42178" si="658">-1142.58223908137*E42115-3.92887703533814</f>
        <v>15.152246357320742</v>
      </c>
    </row>
    <row r="42116" spans="4:7" x14ac:dyDescent="0.2">
      <c r="D42116">
        <v>4211.3999999999996</v>
      </c>
      <c r="E42116">
        <v>-1.6400000000000001E-2</v>
      </c>
      <c r="F42116">
        <v>0.16259999999999999</v>
      </c>
      <c r="G42116">
        <f t="shared" si="658"/>
        <v>14.809471685596332</v>
      </c>
    </row>
    <row r="42117" spans="4:7" x14ac:dyDescent="0.2">
      <c r="D42117">
        <v>4211.5</v>
      </c>
      <c r="E42117">
        <v>-1.6500000000000001E-2</v>
      </c>
      <c r="F42117">
        <v>0.16250000000000001</v>
      </c>
      <c r="G42117">
        <f t="shared" si="658"/>
        <v>14.923729909504466</v>
      </c>
    </row>
    <row r="42118" spans="4:7" x14ac:dyDescent="0.2">
      <c r="D42118">
        <v>4211.6000000000004</v>
      </c>
      <c r="E42118">
        <v>-1.6500000000000001E-2</v>
      </c>
      <c r="F42118">
        <v>0.16250000000000001</v>
      </c>
      <c r="G42118">
        <f t="shared" si="658"/>
        <v>14.923729909504466</v>
      </c>
    </row>
    <row r="42119" spans="4:7" x14ac:dyDescent="0.2">
      <c r="D42119">
        <v>4211.7</v>
      </c>
      <c r="E42119">
        <v>-1.6199999999999999E-2</v>
      </c>
      <c r="F42119">
        <v>0.16259999999999999</v>
      </c>
      <c r="G42119">
        <f t="shared" si="658"/>
        <v>14.580955237780053</v>
      </c>
    </row>
    <row r="42120" spans="4:7" x14ac:dyDescent="0.2">
      <c r="D42120">
        <v>4211.8</v>
      </c>
      <c r="E42120">
        <v>-1.6400000000000001E-2</v>
      </c>
      <c r="F42120">
        <v>0.1628</v>
      </c>
      <c r="G42120">
        <f t="shared" si="658"/>
        <v>14.809471685596332</v>
      </c>
    </row>
    <row r="42121" spans="4:7" x14ac:dyDescent="0.2">
      <c r="D42121">
        <v>4211.8999999999996</v>
      </c>
      <c r="E42121">
        <v>-1.6400000000000001E-2</v>
      </c>
      <c r="F42121">
        <v>0.16259999999999999</v>
      </c>
      <c r="G42121">
        <f t="shared" si="658"/>
        <v>14.809471685596332</v>
      </c>
    </row>
    <row r="42122" spans="4:7" x14ac:dyDescent="0.2">
      <c r="D42122">
        <v>4212</v>
      </c>
      <c r="E42122">
        <v>-1.6500000000000001E-2</v>
      </c>
      <c r="F42122">
        <v>0.16289999999999999</v>
      </c>
      <c r="G42122">
        <f t="shared" si="658"/>
        <v>14.923729909504466</v>
      </c>
    </row>
    <row r="42123" spans="4:7" x14ac:dyDescent="0.2">
      <c r="D42123">
        <v>4212.1000000000004</v>
      </c>
      <c r="E42123">
        <v>-1.6199999999999999E-2</v>
      </c>
      <c r="F42123">
        <v>0.16259999999999999</v>
      </c>
      <c r="G42123">
        <f t="shared" si="658"/>
        <v>14.580955237780053</v>
      </c>
    </row>
    <row r="42124" spans="4:7" x14ac:dyDescent="0.2">
      <c r="D42124">
        <v>4212.2</v>
      </c>
      <c r="E42124">
        <v>-1.67E-2</v>
      </c>
      <c r="F42124">
        <v>0.16250000000000001</v>
      </c>
      <c r="G42124">
        <f t="shared" si="658"/>
        <v>15.152246357320742</v>
      </c>
    </row>
    <row r="42125" spans="4:7" x14ac:dyDescent="0.2">
      <c r="D42125">
        <v>4212.3</v>
      </c>
      <c r="E42125">
        <v>-1.61E-2</v>
      </c>
      <c r="F42125">
        <v>0.16250000000000001</v>
      </c>
      <c r="G42125">
        <f t="shared" si="658"/>
        <v>14.466697013871919</v>
      </c>
    </row>
    <row r="42126" spans="4:7" x14ac:dyDescent="0.2">
      <c r="D42126">
        <v>4212.3999999999996</v>
      </c>
      <c r="E42126">
        <v>-1.6400000000000001E-2</v>
      </c>
      <c r="F42126">
        <v>0.16220000000000001</v>
      </c>
      <c r="G42126">
        <f t="shared" si="658"/>
        <v>14.809471685596332</v>
      </c>
    </row>
    <row r="42127" spans="4:7" x14ac:dyDescent="0.2">
      <c r="D42127">
        <v>4212.5</v>
      </c>
      <c r="E42127">
        <v>-1.6400000000000001E-2</v>
      </c>
      <c r="F42127">
        <v>0.16259999999999999</v>
      </c>
      <c r="G42127">
        <f t="shared" si="658"/>
        <v>14.809471685596332</v>
      </c>
    </row>
    <row r="42128" spans="4:7" x14ac:dyDescent="0.2">
      <c r="D42128">
        <v>4212.6000000000004</v>
      </c>
      <c r="E42128">
        <v>-1.6400000000000001E-2</v>
      </c>
      <c r="F42128">
        <v>0.1628</v>
      </c>
      <c r="G42128">
        <f t="shared" si="658"/>
        <v>14.809471685596332</v>
      </c>
    </row>
    <row r="42129" spans="4:7" x14ac:dyDescent="0.2">
      <c r="D42129">
        <v>4212.7</v>
      </c>
      <c r="E42129">
        <v>-1.6500000000000001E-2</v>
      </c>
      <c r="F42129">
        <v>0.1623</v>
      </c>
      <c r="G42129">
        <f t="shared" si="658"/>
        <v>14.923729909504466</v>
      </c>
    </row>
    <row r="42130" spans="4:7" x14ac:dyDescent="0.2">
      <c r="D42130">
        <v>4212.8</v>
      </c>
      <c r="E42130">
        <v>-1.6500000000000001E-2</v>
      </c>
      <c r="F42130">
        <v>0.16250000000000001</v>
      </c>
      <c r="G42130">
        <f t="shared" si="658"/>
        <v>14.923729909504466</v>
      </c>
    </row>
    <row r="42131" spans="4:7" x14ac:dyDescent="0.2">
      <c r="D42131">
        <v>4212.8999999999996</v>
      </c>
      <c r="E42131">
        <v>-1.6500000000000001E-2</v>
      </c>
      <c r="F42131">
        <v>0.16250000000000001</v>
      </c>
      <c r="G42131">
        <f t="shared" si="658"/>
        <v>14.923729909504466</v>
      </c>
    </row>
    <row r="42132" spans="4:7" x14ac:dyDescent="0.2">
      <c r="D42132">
        <v>4213</v>
      </c>
      <c r="E42132">
        <v>-1.6500000000000001E-2</v>
      </c>
      <c r="F42132">
        <v>0.1628</v>
      </c>
      <c r="G42132">
        <f t="shared" si="658"/>
        <v>14.923729909504466</v>
      </c>
    </row>
    <row r="42133" spans="4:7" x14ac:dyDescent="0.2">
      <c r="D42133">
        <v>4213.1000000000004</v>
      </c>
      <c r="E42133">
        <v>-1.6500000000000001E-2</v>
      </c>
      <c r="F42133">
        <v>0.16289999999999999</v>
      </c>
      <c r="G42133">
        <f t="shared" si="658"/>
        <v>14.923729909504466</v>
      </c>
    </row>
    <row r="42134" spans="4:7" x14ac:dyDescent="0.2">
      <c r="D42134">
        <v>4213.2</v>
      </c>
      <c r="E42134">
        <v>-1.6400000000000001E-2</v>
      </c>
      <c r="F42134">
        <v>0.16289999999999999</v>
      </c>
      <c r="G42134">
        <f t="shared" si="658"/>
        <v>14.809471685596332</v>
      </c>
    </row>
    <row r="42135" spans="4:7" x14ac:dyDescent="0.2">
      <c r="D42135">
        <v>4213.3</v>
      </c>
      <c r="E42135">
        <v>-1.6500000000000001E-2</v>
      </c>
      <c r="F42135">
        <v>0.1628</v>
      </c>
      <c r="G42135">
        <f t="shared" si="658"/>
        <v>14.923729909504466</v>
      </c>
    </row>
    <row r="42136" spans="4:7" x14ac:dyDescent="0.2">
      <c r="D42136">
        <v>4213.3999999999996</v>
      </c>
      <c r="E42136">
        <v>-1.7100000000000001E-2</v>
      </c>
      <c r="F42136">
        <v>0.1628</v>
      </c>
      <c r="G42136">
        <f t="shared" si="658"/>
        <v>15.609279252953289</v>
      </c>
    </row>
    <row r="42137" spans="4:7" x14ac:dyDescent="0.2">
      <c r="D42137">
        <v>4213.5</v>
      </c>
      <c r="E42137">
        <v>-1.6199999999999999E-2</v>
      </c>
      <c r="F42137">
        <v>0.1623</v>
      </c>
      <c r="G42137">
        <f t="shared" si="658"/>
        <v>14.580955237780053</v>
      </c>
    </row>
    <row r="42138" spans="4:7" x14ac:dyDescent="0.2">
      <c r="D42138">
        <v>4213.6000000000004</v>
      </c>
      <c r="E42138">
        <v>-1.6199999999999999E-2</v>
      </c>
      <c r="F42138">
        <v>0.1623</v>
      </c>
      <c r="G42138">
        <f t="shared" si="658"/>
        <v>14.580955237780053</v>
      </c>
    </row>
    <row r="42139" spans="4:7" x14ac:dyDescent="0.2">
      <c r="D42139">
        <v>4213.7</v>
      </c>
      <c r="E42139">
        <v>-1.7600000000000001E-2</v>
      </c>
      <c r="F42139">
        <v>0.16259999999999999</v>
      </c>
      <c r="G42139">
        <f t="shared" si="658"/>
        <v>16.180570372493975</v>
      </c>
    </row>
    <row r="42140" spans="4:7" x14ac:dyDescent="0.2">
      <c r="D42140">
        <v>4213.8</v>
      </c>
      <c r="E42140">
        <v>-1.6500000000000001E-2</v>
      </c>
      <c r="F42140">
        <v>0.16250000000000001</v>
      </c>
      <c r="G42140">
        <f t="shared" si="658"/>
        <v>14.923729909504466</v>
      </c>
    </row>
    <row r="42141" spans="4:7" x14ac:dyDescent="0.2">
      <c r="D42141">
        <v>4213.8999999999996</v>
      </c>
      <c r="E42141">
        <v>-1.6500000000000001E-2</v>
      </c>
      <c r="F42141">
        <v>0.16309999999999999</v>
      </c>
      <c r="G42141">
        <f t="shared" si="658"/>
        <v>14.923729909504466</v>
      </c>
    </row>
    <row r="42142" spans="4:7" x14ac:dyDescent="0.2">
      <c r="D42142">
        <v>4214</v>
      </c>
      <c r="E42142">
        <v>-1.6500000000000001E-2</v>
      </c>
      <c r="F42142">
        <v>0.1623</v>
      </c>
      <c r="G42142">
        <f t="shared" si="658"/>
        <v>14.923729909504466</v>
      </c>
    </row>
    <row r="42143" spans="4:7" x14ac:dyDescent="0.2">
      <c r="D42143">
        <v>4214.1000000000004</v>
      </c>
      <c r="E42143">
        <v>-1.6500000000000001E-2</v>
      </c>
      <c r="F42143">
        <v>0.16250000000000001</v>
      </c>
      <c r="G42143">
        <f t="shared" si="658"/>
        <v>14.923729909504466</v>
      </c>
    </row>
    <row r="42144" spans="4:7" x14ac:dyDescent="0.2">
      <c r="D42144">
        <v>4214.2</v>
      </c>
      <c r="E42144">
        <v>-1.8200000000000001E-2</v>
      </c>
      <c r="F42144">
        <v>0.16250000000000001</v>
      </c>
      <c r="G42144">
        <f t="shared" si="658"/>
        <v>16.866119715942798</v>
      </c>
    </row>
    <row r="42145" spans="4:7" x14ac:dyDescent="0.2">
      <c r="D42145">
        <v>4214.3</v>
      </c>
      <c r="E42145">
        <v>-1.6799999999999999E-2</v>
      </c>
      <c r="F42145">
        <v>0.16259999999999999</v>
      </c>
      <c r="G42145">
        <f t="shared" si="658"/>
        <v>15.266504581228876</v>
      </c>
    </row>
    <row r="42146" spans="4:7" x14ac:dyDescent="0.2">
      <c r="D42146">
        <v>4214.3999999999996</v>
      </c>
      <c r="E42146">
        <v>-1.7000000000000001E-2</v>
      </c>
      <c r="F42146">
        <v>0.16250000000000001</v>
      </c>
      <c r="G42146">
        <f t="shared" si="658"/>
        <v>15.495021029045152</v>
      </c>
    </row>
    <row r="42147" spans="4:7" x14ac:dyDescent="0.2">
      <c r="D42147">
        <v>4214.5</v>
      </c>
      <c r="E42147">
        <v>-1.7999999999999999E-2</v>
      </c>
      <c r="F42147">
        <v>0.1628</v>
      </c>
      <c r="G42147">
        <f t="shared" si="658"/>
        <v>16.637603268126519</v>
      </c>
    </row>
    <row r="42148" spans="4:7" x14ac:dyDescent="0.2">
      <c r="D42148">
        <v>4214.6000000000004</v>
      </c>
      <c r="E42148">
        <v>-1.7100000000000001E-2</v>
      </c>
      <c r="F42148">
        <v>0.16259999999999999</v>
      </c>
      <c r="G42148">
        <f t="shared" si="658"/>
        <v>15.609279252953289</v>
      </c>
    </row>
    <row r="42149" spans="4:7" x14ac:dyDescent="0.2">
      <c r="D42149">
        <v>4214.7</v>
      </c>
      <c r="E42149">
        <v>-1.7100000000000001E-2</v>
      </c>
      <c r="F42149">
        <v>0.16220000000000001</v>
      </c>
      <c r="G42149">
        <f t="shared" si="658"/>
        <v>15.609279252953289</v>
      </c>
    </row>
    <row r="42150" spans="4:7" x14ac:dyDescent="0.2">
      <c r="D42150">
        <v>4214.8</v>
      </c>
      <c r="E42150">
        <v>-1.7299999999999999E-2</v>
      </c>
      <c r="F42150">
        <v>0.16259999999999999</v>
      </c>
      <c r="G42150">
        <f t="shared" si="658"/>
        <v>15.837795700769561</v>
      </c>
    </row>
    <row r="42151" spans="4:7" x14ac:dyDescent="0.2">
      <c r="D42151">
        <v>4214.8999999999996</v>
      </c>
      <c r="E42151">
        <v>-1.7100000000000001E-2</v>
      </c>
      <c r="F42151">
        <v>0.16259999999999999</v>
      </c>
      <c r="G42151">
        <f t="shared" si="658"/>
        <v>15.609279252953289</v>
      </c>
    </row>
    <row r="42152" spans="4:7" x14ac:dyDescent="0.2">
      <c r="D42152">
        <v>4215</v>
      </c>
      <c r="E42152">
        <v>-1.8200000000000001E-2</v>
      </c>
      <c r="F42152">
        <v>0.16259999999999999</v>
      </c>
      <c r="G42152">
        <f t="shared" si="658"/>
        <v>16.866119715942798</v>
      </c>
    </row>
    <row r="42153" spans="4:7" x14ac:dyDescent="0.2">
      <c r="D42153">
        <v>4215.1000000000004</v>
      </c>
      <c r="E42153">
        <v>-1.7399999999999999E-2</v>
      </c>
      <c r="F42153">
        <v>0.1623</v>
      </c>
      <c r="G42153">
        <f t="shared" si="658"/>
        <v>15.952053924677699</v>
      </c>
    </row>
    <row r="42154" spans="4:7" x14ac:dyDescent="0.2">
      <c r="D42154">
        <v>4215.2</v>
      </c>
      <c r="E42154">
        <v>-1.77E-2</v>
      </c>
      <c r="F42154">
        <v>0.16250000000000001</v>
      </c>
      <c r="G42154">
        <f t="shared" si="658"/>
        <v>16.294828596402112</v>
      </c>
    </row>
    <row r="42155" spans="4:7" x14ac:dyDescent="0.2">
      <c r="D42155">
        <v>4215.3</v>
      </c>
      <c r="E42155">
        <v>-1.7000000000000001E-2</v>
      </c>
      <c r="F42155">
        <v>0.16250000000000001</v>
      </c>
      <c r="G42155">
        <f t="shared" si="658"/>
        <v>15.495021029045152</v>
      </c>
    </row>
    <row r="42156" spans="4:7" x14ac:dyDescent="0.2">
      <c r="D42156">
        <v>4215.3999999999996</v>
      </c>
      <c r="E42156">
        <v>-1.7399999999999999E-2</v>
      </c>
      <c r="F42156">
        <v>0.16259999999999999</v>
      </c>
      <c r="G42156">
        <f t="shared" si="658"/>
        <v>15.952053924677699</v>
      </c>
    </row>
    <row r="42157" spans="4:7" x14ac:dyDescent="0.2">
      <c r="D42157">
        <v>4215.5</v>
      </c>
      <c r="E42157">
        <v>-1.7899999999999999E-2</v>
      </c>
      <c r="F42157">
        <v>0.16289999999999999</v>
      </c>
      <c r="G42157">
        <f t="shared" si="658"/>
        <v>16.523345044218384</v>
      </c>
    </row>
    <row r="42158" spans="4:7" x14ac:dyDescent="0.2">
      <c r="D42158">
        <v>4215.6000000000004</v>
      </c>
      <c r="E42158">
        <v>-1.77E-2</v>
      </c>
      <c r="F42158">
        <v>0.1628</v>
      </c>
      <c r="G42158">
        <f t="shared" si="658"/>
        <v>16.294828596402112</v>
      </c>
    </row>
    <row r="42159" spans="4:7" x14ac:dyDescent="0.2">
      <c r="D42159">
        <v>4215.7</v>
      </c>
      <c r="E42159">
        <v>-1.77E-2</v>
      </c>
      <c r="F42159">
        <v>0.16250000000000001</v>
      </c>
      <c r="G42159">
        <f t="shared" si="658"/>
        <v>16.294828596402112</v>
      </c>
    </row>
    <row r="42160" spans="4:7" x14ac:dyDescent="0.2">
      <c r="D42160">
        <v>4215.8</v>
      </c>
      <c r="E42160">
        <v>-1.77E-2</v>
      </c>
      <c r="F42160">
        <v>0.1623</v>
      </c>
      <c r="G42160">
        <f t="shared" si="658"/>
        <v>16.294828596402112</v>
      </c>
    </row>
    <row r="42161" spans="4:7" x14ac:dyDescent="0.2">
      <c r="D42161">
        <v>4215.8999999999996</v>
      </c>
      <c r="E42161">
        <v>-1.7899999999999999E-2</v>
      </c>
      <c r="F42161">
        <v>0.16220000000000001</v>
      </c>
      <c r="G42161">
        <f t="shared" si="658"/>
        <v>16.523345044218384</v>
      </c>
    </row>
    <row r="42162" spans="4:7" x14ac:dyDescent="0.2">
      <c r="D42162">
        <v>4216</v>
      </c>
      <c r="E42162">
        <v>-1.7899999999999999E-2</v>
      </c>
      <c r="F42162">
        <v>0.16289999999999999</v>
      </c>
      <c r="G42162">
        <f t="shared" si="658"/>
        <v>16.523345044218384</v>
      </c>
    </row>
    <row r="42163" spans="4:7" x14ac:dyDescent="0.2">
      <c r="D42163">
        <v>4216.1000000000004</v>
      </c>
      <c r="E42163">
        <v>-1.83E-2</v>
      </c>
      <c r="F42163">
        <v>0.16259999999999999</v>
      </c>
      <c r="G42163">
        <f t="shared" si="658"/>
        <v>16.980377939850932</v>
      </c>
    </row>
    <row r="42164" spans="4:7" x14ac:dyDescent="0.2">
      <c r="D42164">
        <v>4216.2</v>
      </c>
      <c r="E42164">
        <v>-1.7899999999999999E-2</v>
      </c>
      <c r="F42164">
        <v>0.16250000000000001</v>
      </c>
      <c r="G42164">
        <f t="shared" si="658"/>
        <v>16.523345044218384</v>
      </c>
    </row>
    <row r="42165" spans="4:7" x14ac:dyDescent="0.2">
      <c r="D42165">
        <v>4216.3</v>
      </c>
      <c r="E42165">
        <v>-1.7899999999999999E-2</v>
      </c>
      <c r="F42165">
        <v>0.16259999999999999</v>
      </c>
      <c r="G42165">
        <f t="shared" si="658"/>
        <v>16.523345044218384</v>
      </c>
    </row>
    <row r="42166" spans="4:7" x14ac:dyDescent="0.2">
      <c r="D42166">
        <v>4216.3999999999996</v>
      </c>
      <c r="E42166">
        <v>-1.8200000000000001E-2</v>
      </c>
      <c r="F42166">
        <v>0.16309999999999999</v>
      </c>
      <c r="G42166">
        <f t="shared" si="658"/>
        <v>16.866119715942798</v>
      </c>
    </row>
    <row r="42167" spans="4:7" x14ac:dyDescent="0.2">
      <c r="D42167">
        <v>4216.5</v>
      </c>
      <c r="E42167">
        <v>-1.7999999999999999E-2</v>
      </c>
      <c r="F42167">
        <v>0.16250000000000001</v>
      </c>
      <c r="G42167">
        <f t="shared" si="658"/>
        <v>16.637603268126519</v>
      </c>
    </row>
    <row r="42168" spans="4:7" x14ac:dyDescent="0.2">
      <c r="D42168">
        <v>4216.6000000000004</v>
      </c>
      <c r="E42168">
        <v>-1.7600000000000001E-2</v>
      </c>
      <c r="F42168">
        <v>0.16289999999999999</v>
      </c>
      <c r="G42168">
        <f t="shared" si="658"/>
        <v>16.180570372493975</v>
      </c>
    </row>
    <row r="42169" spans="4:7" x14ac:dyDescent="0.2">
      <c r="D42169">
        <v>4216.7</v>
      </c>
      <c r="E42169">
        <v>-1.7999999999999999E-2</v>
      </c>
      <c r="F42169">
        <v>0.1628</v>
      </c>
      <c r="G42169">
        <f t="shared" si="658"/>
        <v>16.637603268126519</v>
      </c>
    </row>
    <row r="42170" spans="4:7" x14ac:dyDescent="0.2">
      <c r="D42170">
        <v>4216.8</v>
      </c>
      <c r="E42170">
        <v>-1.7899999999999999E-2</v>
      </c>
      <c r="F42170">
        <v>0.1628</v>
      </c>
      <c r="G42170">
        <f t="shared" si="658"/>
        <v>16.523345044218384</v>
      </c>
    </row>
    <row r="42171" spans="4:7" x14ac:dyDescent="0.2">
      <c r="D42171">
        <v>4216.8999999999996</v>
      </c>
      <c r="E42171">
        <v>-1.7600000000000001E-2</v>
      </c>
      <c r="F42171">
        <v>0.16259999999999999</v>
      </c>
      <c r="G42171">
        <f t="shared" si="658"/>
        <v>16.180570372493975</v>
      </c>
    </row>
    <row r="42172" spans="4:7" x14ac:dyDescent="0.2">
      <c r="D42172">
        <v>4217</v>
      </c>
      <c r="E42172">
        <v>-1.7600000000000001E-2</v>
      </c>
      <c r="F42172">
        <v>0.16250000000000001</v>
      </c>
      <c r="G42172">
        <f t="shared" si="658"/>
        <v>16.180570372493975</v>
      </c>
    </row>
    <row r="42173" spans="4:7" x14ac:dyDescent="0.2">
      <c r="D42173">
        <v>4217.1000000000004</v>
      </c>
      <c r="E42173">
        <v>-1.77E-2</v>
      </c>
      <c r="F42173">
        <v>0.1628</v>
      </c>
      <c r="G42173">
        <f t="shared" si="658"/>
        <v>16.294828596402112</v>
      </c>
    </row>
    <row r="42174" spans="4:7" x14ac:dyDescent="0.2">
      <c r="D42174">
        <v>4217.2</v>
      </c>
      <c r="E42174">
        <v>-1.7899999999999999E-2</v>
      </c>
      <c r="F42174">
        <v>0.16259999999999999</v>
      </c>
      <c r="G42174">
        <f t="shared" si="658"/>
        <v>16.523345044218384</v>
      </c>
    </row>
    <row r="42175" spans="4:7" x14ac:dyDescent="0.2">
      <c r="D42175">
        <v>4217.3</v>
      </c>
      <c r="E42175">
        <v>-1.7399999999999999E-2</v>
      </c>
      <c r="F42175">
        <v>0.16309999999999999</v>
      </c>
      <c r="G42175">
        <f t="shared" si="658"/>
        <v>15.952053924677699</v>
      </c>
    </row>
    <row r="42176" spans="4:7" x14ac:dyDescent="0.2">
      <c r="D42176">
        <v>4217.3999999999996</v>
      </c>
      <c r="E42176">
        <v>-1.6799999999999999E-2</v>
      </c>
      <c r="F42176">
        <v>0.1628</v>
      </c>
      <c r="G42176">
        <f t="shared" si="658"/>
        <v>15.266504581228876</v>
      </c>
    </row>
    <row r="42177" spans="4:7" x14ac:dyDescent="0.2">
      <c r="D42177">
        <v>4217.5</v>
      </c>
      <c r="E42177">
        <v>-1.7299999999999999E-2</v>
      </c>
      <c r="F42177">
        <v>0.1628</v>
      </c>
      <c r="G42177">
        <f t="shared" si="658"/>
        <v>15.837795700769561</v>
      </c>
    </row>
    <row r="42178" spans="4:7" x14ac:dyDescent="0.2">
      <c r="D42178">
        <v>4217.6000000000004</v>
      </c>
      <c r="E42178">
        <v>-1.6500000000000001E-2</v>
      </c>
      <c r="F42178">
        <v>0.16250000000000001</v>
      </c>
      <c r="G42178">
        <f t="shared" si="658"/>
        <v>14.923729909504466</v>
      </c>
    </row>
    <row r="42179" spans="4:7" x14ac:dyDescent="0.2">
      <c r="D42179">
        <v>4217.7</v>
      </c>
      <c r="E42179">
        <v>-1.7600000000000001E-2</v>
      </c>
      <c r="F42179">
        <v>0.1628</v>
      </c>
      <c r="G42179">
        <f t="shared" ref="G42179:G42242" si="659">-1142.58223908137*E42179-3.92887703533814</f>
        <v>16.180570372493975</v>
      </c>
    </row>
    <row r="42180" spans="4:7" x14ac:dyDescent="0.2">
      <c r="D42180">
        <v>4217.8</v>
      </c>
      <c r="E42180">
        <v>-1.7399999999999999E-2</v>
      </c>
      <c r="F42180">
        <v>0.16250000000000001</v>
      </c>
      <c r="G42180">
        <f t="shared" si="659"/>
        <v>15.952053924677699</v>
      </c>
    </row>
    <row r="42181" spans="4:7" x14ac:dyDescent="0.2">
      <c r="D42181">
        <v>4217.8999999999996</v>
      </c>
      <c r="E42181">
        <v>-1.7000000000000001E-2</v>
      </c>
      <c r="F42181">
        <v>0.16259999999999999</v>
      </c>
      <c r="G42181">
        <f t="shared" si="659"/>
        <v>15.495021029045152</v>
      </c>
    </row>
    <row r="42182" spans="4:7" x14ac:dyDescent="0.2">
      <c r="D42182">
        <v>4218</v>
      </c>
      <c r="E42182">
        <v>-1.67E-2</v>
      </c>
      <c r="F42182">
        <v>0.16309999999999999</v>
      </c>
      <c r="G42182">
        <f t="shared" si="659"/>
        <v>15.152246357320742</v>
      </c>
    </row>
    <row r="42183" spans="4:7" x14ac:dyDescent="0.2">
      <c r="D42183">
        <v>4218.1000000000004</v>
      </c>
      <c r="E42183">
        <v>-1.7100000000000001E-2</v>
      </c>
      <c r="F42183">
        <v>0.16250000000000001</v>
      </c>
      <c r="G42183">
        <f t="shared" si="659"/>
        <v>15.609279252953289</v>
      </c>
    </row>
    <row r="42184" spans="4:7" x14ac:dyDescent="0.2">
      <c r="D42184">
        <v>4218.2</v>
      </c>
      <c r="E42184">
        <v>-1.7399999999999999E-2</v>
      </c>
      <c r="F42184">
        <v>0.16289999999999999</v>
      </c>
      <c r="G42184">
        <f t="shared" si="659"/>
        <v>15.952053924677699</v>
      </c>
    </row>
    <row r="42185" spans="4:7" x14ac:dyDescent="0.2">
      <c r="D42185">
        <v>4218.3</v>
      </c>
      <c r="E42185">
        <v>-1.7299999999999999E-2</v>
      </c>
      <c r="F42185">
        <v>0.1628</v>
      </c>
      <c r="G42185">
        <f t="shared" si="659"/>
        <v>15.837795700769561</v>
      </c>
    </row>
    <row r="42186" spans="4:7" x14ac:dyDescent="0.2">
      <c r="D42186">
        <v>4218.3999999999996</v>
      </c>
      <c r="E42186">
        <v>-1.7100000000000001E-2</v>
      </c>
      <c r="F42186">
        <v>0.16259999999999999</v>
      </c>
      <c r="G42186">
        <f t="shared" si="659"/>
        <v>15.609279252953289</v>
      </c>
    </row>
    <row r="42187" spans="4:7" x14ac:dyDescent="0.2">
      <c r="D42187">
        <v>4218.5</v>
      </c>
      <c r="E42187">
        <v>-1.7100000000000001E-2</v>
      </c>
      <c r="F42187">
        <v>0.16250000000000001</v>
      </c>
      <c r="G42187">
        <f t="shared" si="659"/>
        <v>15.609279252953289</v>
      </c>
    </row>
    <row r="42188" spans="4:7" x14ac:dyDescent="0.2">
      <c r="D42188">
        <v>4218.6000000000004</v>
      </c>
      <c r="E42188">
        <v>-1.67E-2</v>
      </c>
      <c r="F42188">
        <v>0.16259999999999999</v>
      </c>
      <c r="G42188">
        <f t="shared" si="659"/>
        <v>15.152246357320742</v>
      </c>
    </row>
    <row r="42189" spans="4:7" x14ac:dyDescent="0.2">
      <c r="D42189">
        <v>4218.7</v>
      </c>
      <c r="E42189">
        <v>-1.6799999999999999E-2</v>
      </c>
      <c r="F42189">
        <v>0.16250000000000001</v>
      </c>
      <c r="G42189">
        <f t="shared" si="659"/>
        <v>15.266504581228876</v>
      </c>
    </row>
    <row r="42190" spans="4:7" x14ac:dyDescent="0.2">
      <c r="D42190">
        <v>4218.8</v>
      </c>
      <c r="E42190">
        <v>-1.7100000000000001E-2</v>
      </c>
      <c r="F42190">
        <v>0.1628</v>
      </c>
      <c r="G42190">
        <f t="shared" si="659"/>
        <v>15.609279252953289</v>
      </c>
    </row>
    <row r="42191" spans="4:7" x14ac:dyDescent="0.2">
      <c r="D42191">
        <v>4218.8999999999996</v>
      </c>
      <c r="E42191">
        <v>-1.67E-2</v>
      </c>
      <c r="F42191">
        <v>0.1628</v>
      </c>
      <c r="G42191">
        <f t="shared" si="659"/>
        <v>15.152246357320742</v>
      </c>
    </row>
    <row r="42192" spans="4:7" x14ac:dyDescent="0.2">
      <c r="D42192">
        <v>4219</v>
      </c>
      <c r="E42192">
        <v>-1.6799999999999999E-2</v>
      </c>
      <c r="F42192">
        <v>0.16259999999999999</v>
      </c>
      <c r="G42192">
        <f t="shared" si="659"/>
        <v>15.266504581228876</v>
      </c>
    </row>
    <row r="42193" spans="4:7" x14ac:dyDescent="0.2">
      <c r="D42193">
        <v>4219.1000000000004</v>
      </c>
      <c r="E42193">
        <v>-1.6500000000000001E-2</v>
      </c>
      <c r="F42193">
        <v>0.16259999999999999</v>
      </c>
      <c r="G42193">
        <f t="shared" si="659"/>
        <v>14.923729909504466</v>
      </c>
    </row>
    <row r="42194" spans="4:7" x14ac:dyDescent="0.2">
      <c r="D42194">
        <v>4219.2</v>
      </c>
      <c r="E42194">
        <v>-1.6500000000000001E-2</v>
      </c>
      <c r="F42194">
        <v>0.16289999999999999</v>
      </c>
      <c r="G42194">
        <f t="shared" si="659"/>
        <v>14.923729909504466</v>
      </c>
    </row>
    <row r="42195" spans="4:7" x14ac:dyDescent="0.2">
      <c r="D42195">
        <v>4219.3</v>
      </c>
      <c r="E42195">
        <v>-1.6799999999999999E-2</v>
      </c>
      <c r="F42195">
        <v>0.1628</v>
      </c>
      <c r="G42195">
        <f t="shared" si="659"/>
        <v>15.266504581228876</v>
      </c>
    </row>
    <row r="42196" spans="4:7" x14ac:dyDescent="0.2">
      <c r="D42196">
        <v>4219.3999999999996</v>
      </c>
      <c r="E42196">
        <v>-1.6799999999999999E-2</v>
      </c>
      <c r="F42196">
        <v>0.1623</v>
      </c>
      <c r="G42196">
        <f t="shared" si="659"/>
        <v>15.266504581228876</v>
      </c>
    </row>
    <row r="42197" spans="4:7" x14ac:dyDescent="0.2">
      <c r="D42197">
        <v>4219.5</v>
      </c>
      <c r="E42197">
        <v>-1.6500000000000001E-2</v>
      </c>
      <c r="F42197">
        <v>0.1623</v>
      </c>
      <c r="G42197">
        <f t="shared" si="659"/>
        <v>14.923729909504466</v>
      </c>
    </row>
    <row r="42198" spans="4:7" x14ac:dyDescent="0.2">
      <c r="D42198">
        <v>4219.6000000000004</v>
      </c>
      <c r="E42198">
        <v>-1.67E-2</v>
      </c>
      <c r="F42198">
        <v>0.1628</v>
      </c>
      <c r="G42198">
        <f t="shared" si="659"/>
        <v>15.152246357320742</v>
      </c>
    </row>
    <row r="42199" spans="4:7" x14ac:dyDescent="0.2">
      <c r="D42199">
        <v>4219.7</v>
      </c>
      <c r="E42199">
        <v>-1.67E-2</v>
      </c>
      <c r="F42199">
        <v>0.16289999999999999</v>
      </c>
      <c r="G42199">
        <f t="shared" si="659"/>
        <v>15.152246357320742</v>
      </c>
    </row>
    <row r="42200" spans="4:7" x14ac:dyDescent="0.2">
      <c r="D42200">
        <v>4219.8</v>
      </c>
      <c r="E42200">
        <v>-1.6400000000000001E-2</v>
      </c>
      <c r="F42200">
        <v>0.16289999999999999</v>
      </c>
      <c r="G42200">
        <f t="shared" si="659"/>
        <v>14.809471685596332</v>
      </c>
    </row>
    <row r="42201" spans="4:7" x14ac:dyDescent="0.2">
      <c r="D42201">
        <v>4219.8999999999996</v>
      </c>
      <c r="E42201">
        <v>-1.6500000000000001E-2</v>
      </c>
      <c r="F42201">
        <v>0.1628</v>
      </c>
      <c r="G42201">
        <f t="shared" si="659"/>
        <v>14.923729909504466</v>
      </c>
    </row>
    <row r="42202" spans="4:7" x14ac:dyDescent="0.2">
      <c r="D42202">
        <v>4220</v>
      </c>
      <c r="E42202">
        <v>-1.6400000000000001E-2</v>
      </c>
      <c r="F42202">
        <v>0.16259999999999999</v>
      </c>
      <c r="G42202">
        <f t="shared" si="659"/>
        <v>14.809471685596332</v>
      </c>
    </row>
    <row r="42203" spans="4:7" x14ac:dyDescent="0.2">
      <c r="D42203">
        <v>4220.1000000000004</v>
      </c>
      <c r="E42203">
        <v>-1.6400000000000001E-2</v>
      </c>
      <c r="F42203">
        <v>0.1628</v>
      </c>
      <c r="G42203">
        <f t="shared" si="659"/>
        <v>14.809471685596332</v>
      </c>
    </row>
    <row r="42204" spans="4:7" x14ac:dyDescent="0.2">
      <c r="D42204">
        <v>4220.2</v>
      </c>
      <c r="E42204">
        <v>-1.6400000000000001E-2</v>
      </c>
      <c r="F42204">
        <v>0.16289999999999999</v>
      </c>
      <c r="G42204">
        <f t="shared" si="659"/>
        <v>14.809471685596332</v>
      </c>
    </row>
    <row r="42205" spans="4:7" x14ac:dyDescent="0.2">
      <c r="D42205">
        <v>4220.3</v>
      </c>
      <c r="E42205">
        <v>-1.6400000000000001E-2</v>
      </c>
      <c r="F42205">
        <v>0.16250000000000001</v>
      </c>
      <c r="G42205">
        <f t="shared" si="659"/>
        <v>14.809471685596332</v>
      </c>
    </row>
    <row r="42206" spans="4:7" x14ac:dyDescent="0.2">
      <c r="D42206">
        <v>4220.3999999999996</v>
      </c>
      <c r="E42206">
        <v>-1.6500000000000001E-2</v>
      </c>
      <c r="F42206">
        <v>0.16309999999999999</v>
      </c>
      <c r="G42206">
        <f t="shared" si="659"/>
        <v>14.923729909504466</v>
      </c>
    </row>
    <row r="42207" spans="4:7" x14ac:dyDescent="0.2">
      <c r="D42207">
        <v>4220.5</v>
      </c>
      <c r="E42207">
        <v>-1.67E-2</v>
      </c>
      <c r="F42207">
        <v>0.16289999999999999</v>
      </c>
      <c r="G42207">
        <f t="shared" si="659"/>
        <v>15.152246357320742</v>
      </c>
    </row>
    <row r="42208" spans="4:7" x14ac:dyDescent="0.2">
      <c r="D42208">
        <v>4220.6000000000004</v>
      </c>
      <c r="E42208">
        <v>-1.61E-2</v>
      </c>
      <c r="F42208">
        <v>0.16309999999999999</v>
      </c>
      <c r="G42208">
        <f t="shared" si="659"/>
        <v>14.466697013871919</v>
      </c>
    </row>
    <row r="42209" spans="4:7" x14ac:dyDescent="0.2">
      <c r="D42209">
        <v>4220.7</v>
      </c>
      <c r="E42209">
        <v>-1.6400000000000001E-2</v>
      </c>
      <c r="F42209">
        <v>0.16289999999999999</v>
      </c>
      <c r="G42209">
        <f t="shared" si="659"/>
        <v>14.809471685596332</v>
      </c>
    </row>
    <row r="42210" spans="4:7" x14ac:dyDescent="0.2">
      <c r="D42210">
        <v>4220.8</v>
      </c>
      <c r="E42210">
        <v>-1.6400000000000001E-2</v>
      </c>
      <c r="F42210">
        <v>0.16250000000000001</v>
      </c>
      <c r="G42210">
        <f t="shared" si="659"/>
        <v>14.809471685596332</v>
      </c>
    </row>
    <row r="42211" spans="4:7" x14ac:dyDescent="0.2">
      <c r="D42211">
        <v>4220.8999999999996</v>
      </c>
      <c r="E42211">
        <v>-1.6400000000000001E-2</v>
      </c>
      <c r="F42211">
        <v>0.1628</v>
      </c>
      <c r="G42211">
        <f t="shared" si="659"/>
        <v>14.809471685596332</v>
      </c>
    </row>
    <row r="42212" spans="4:7" x14ac:dyDescent="0.2">
      <c r="D42212">
        <v>4221</v>
      </c>
      <c r="E42212">
        <v>-1.61E-2</v>
      </c>
      <c r="F42212">
        <v>0.1623</v>
      </c>
      <c r="G42212">
        <f t="shared" si="659"/>
        <v>14.466697013871919</v>
      </c>
    </row>
    <row r="42213" spans="4:7" x14ac:dyDescent="0.2">
      <c r="D42213">
        <v>4221.1000000000004</v>
      </c>
      <c r="E42213">
        <v>-1.6400000000000001E-2</v>
      </c>
      <c r="F42213">
        <v>0.16289999999999999</v>
      </c>
      <c r="G42213">
        <f t="shared" si="659"/>
        <v>14.809471685596332</v>
      </c>
    </row>
    <row r="42214" spans="4:7" x14ac:dyDescent="0.2">
      <c r="D42214">
        <v>4221.2</v>
      </c>
      <c r="E42214">
        <v>-1.6199999999999999E-2</v>
      </c>
      <c r="F42214">
        <v>0.16200000000000001</v>
      </c>
      <c r="G42214">
        <f t="shared" si="659"/>
        <v>14.580955237780053</v>
      </c>
    </row>
    <row r="42215" spans="4:7" x14ac:dyDescent="0.2">
      <c r="D42215">
        <v>4221.3</v>
      </c>
      <c r="E42215">
        <v>-1.6500000000000001E-2</v>
      </c>
      <c r="F42215">
        <v>0.1628</v>
      </c>
      <c r="G42215">
        <f t="shared" si="659"/>
        <v>14.923729909504466</v>
      </c>
    </row>
    <row r="42216" spans="4:7" x14ac:dyDescent="0.2">
      <c r="D42216">
        <v>4221.3999999999996</v>
      </c>
      <c r="E42216">
        <v>-1.61E-2</v>
      </c>
      <c r="F42216">
        <v>0.16259999999999999</v>
      </c>
      <c r="G42216">
        <f t="shared" si="659"/>
        <v>14.466697013871919</v>
      </c>
    </row>
    <row r="42217" spans="4:7" x14ac:dyDescent="0.2">
      <c r="D42217">
        <v>4221.5</v>
      </c>
      <c r="E42217">
        <v>-1.6199999999999999E-2</v>
      </c>
      <c r="F42217">
        <v>0.16289999999999999</v>
      </c>
      <c r="G42217">
        <f t="shared" si="659"/>
        <v>14.580955237780053</v>
      </c>
    </row>
    <row r="42218" spans="4:7" x14ac:dyDescent="0.2">
      <c r="D42218">
        <v>4221.6000000000004</v>
      </c>
      <c r="E42218">
        <v>-1.6199999999999999E-2</v>
      </c>
      <c r="F42218">
        <v>0.16259999999999999</v>
      </c>
      <c r="G42218">
        <f t="shared" si="659"/>
        <v>14.580955237780053</v>
      </c>
    </row>
    <row r="42219" spans="4:7" x14ac:dyDescent="0.2">
      <c r="D42219">
        <v>4221.7</v>
      </c>
      <c r="E42219">
        <v>-1.6400000000000001E-2</v>
      </c>
      <c r="F42219">
        <v>0.16250000000000001</v>
      </c>
      <c r="G42219">
        <f t="shared" si="659"/>
        <v>14.809471685596332</v>
      </c>
    </row>
    <row r="42220" spans="4:7" x14ac:dyDescent="0.2">
      <c r="D42220">
        <v>4221.8</v>
      </c>
      <c r="E42220">
        <v>-1.6500000000000001E-2</v>
      </c>
      <c r="F42220">
        <v>0.1623</v>
      </c>
      <c r="G42220">
        <f t="shared" si="659"/>
        <v>14.923729909504466</v>
      </c>
    </row>
    <row r="42221" spans="4:7" x14ac:dyDescent="0.2">
      <c r="D42221">
        <v>4221.8999999999996</v>
      </c>
      <c r="E42221">
        <v>-1.6500000000000001E-2</v>
      </c>
      <c r="F42221">
        <v>0.16250000000000001</v>
      </c>
      <c r="G42221">
        <f t="shared" si="659"/>
        <v>14.923729909504466</v>
      </c>
    </row>
    <row r="42222" spans="4:7" x14ac:dyDescent="0.2">
      <c r="D42222">
        <v>4222</v>
      </c>
      <c r="E42222">
        <v>-1.6199999999999999E-2</v>
      </c>
      <c r="F42222">
        <v>0.16220000000000001</v>
      </c>
      <c r="G42222">
        <f t="shared" si="659"/>
        <v>14.580955237780053</v>
      </c>
    </row>
    <row r="42223" spans="4:7" x14ac:dyDescent="0.2">
      <c r="D42223">
        <v>4222.1000000000004</v>
      </c>
      <c r="E42223">
        <v>-1.6199999999999999E-2</v>
      </c>
      <c r="F42223">
        <v>0.16250000000000001</v>
      </c>
      <c r="G42223">
        <f t="shared" si="659"/>
        <v>14.580955237780053</v>
      </c>
    </row>
    <row r="42224" spans="4:7" x14ac:dyDescent="0.2">
      <c r="D42224">
        <v>4222.2</v>
      </c>
      <c r="E42224">
        <v>-1.6500000000000001E-2</v>
      </c>
      <c r="F42224">
        <v>0.16200000000000001</v>
      </c>
      <c r="G42224">
        <f t="shared" si="659"/>
        <v>14.923729909504466</v>
      </c>
    </row>
    <row r="42225" spans="4:7" x14ac:dyDescent="0.2">
      <c r="D42225">
        <v>4222.3</v>
      </c>
      <c r="E42225">
        <v>-1.67E-2</v>
      </c>
      <c r="F42225">
        <v>0.16220000000000001</v>
      </c>
      <c r="G42225">
        <f t="shared" si="659"/>
        <v>15.152246357320742</v>
      </c>
    </row>
    <row r="42226" spans="4:7" x14ac:dyDescent="0.2">
      <c r="D42226">
        <v>4222.3999999999996</v>
      </c>
      <c r="E42226">
        <v>-1.61E-2</v>
      </c>
      <c r="F42226">
        <v>0.16250000000000001</v>
      </c>
      <c r="G42226">
        <f t="shared" si="659"/>
        <v>14.466697013871919</v>
      </c>
    </row>
    <row r="42227" spans="4:7" x14ac:dyDescent="0.2">
      <c r="D42227">
        <v>4222.5</v>
      </c>
      <c r="E42227">
        <v>-1.67E-2</v>
      </c>
      <c r="F42227">
        <v>0.16250000000000001</v>
      </c>
      <c r="G42227">
        <f t="shared" si="659"/>
        <v>15.152246357320742</v>
      </c>
    </row>
    <row r="42228" spans="4:7" x14ac:dyDescent="0.2">
      <c r="D42228">
        <v>4222.6000000000004</v>
      </c>
      <c r="E42228">
        <v>-1.6400000000000001E-2</v>
      </c>
      <c r="F42228">
        <v>0.16220000000000001</v>
      </c>
      <c r="G42228">
        <f t="shared" si="659"/>
        <v>14.809471685596332</v>
      </c>
    </row>
    <row r="42229" spans="4:7" x14ac:dyDescent="0.2">
      <c r="D42229">
        <v>4222.7</v>
      </c>
      <c r="E42229">
        <v>-1.61E-2</v>
      </c>
      <c r="F42229">
        <v>0.1623</v>
      </c>
      <c r="G42229">
        <f t="shared" si="659"/>
        <v>14.466697013871919</v>
      </c>
    </row>
    <row r="42230" spans="4:7" x14ac:dyDescent="0.2">
      <c r="D42230">
        <v>4222.8</v>
      </c>
      <c r="E42230">
        <v>-1.6500000000000001E-2</v>
      </c>
      <c r="F42230">
        <v>0.1628</v>
      </c>
      <c r="G42230">
        <f t="shared" si="659"/>
        <v>14.923729909504466</v>
      </c>
    </row>
    <row r="42231" spans="4:7" x14ac:dyDescent="0.2">
      <c r="D42231">
        <v>4222.8999999999996</v>
      </c>
      <c r="E42231">
        <v>-1.6500000000000001E-2</v>
      </c>
      <c r="F42231">
        <v>0.16259999999999999</v>
      </c>
      <c r="G42231">
        <f t="shared" si="659"/>
        <v>14.923729909504466</v>
      </c>
    </row>
    <row r="42232" spans="4:7" x14ac:dyDescent="0.2">
      <c r="D42232">
        <v>4223</v>
      </c>
      <c r="E42232">
        <v>-1.6199999999999999E-2</v>
      </c>
      <c r="F42232">
        <v>0.16250000000000001</v>
      </c>
      <c r="G42232">
        <f t="shared" si="659"/>
        <v>14.580955237780053</v>
      </c>
    </row>
    <row r="42233" spans="4:7" x14ac:dyDescent="0.2">
      <c r="D42233">
        <v>4223.1000000000004</v>
      </c>
      <c r="E42233">
        <v>-1.6199999999999999E-2</v>
      </c>
      <c r="F42233">
        <v>0.1628</v>
      </c>
      <c r="G42233">
        <f t="shared" si="659"/>
        <v>14.580955237780053</v>
      </c>
    </row>
    <row r="42234" spans="4:7" x14ac:dyDescent="0.2">
      <c r="D42234">
        <v>4223.2</v>
      </c>
      <c r="E42234">
        <v>-1.6400000000000001E-2</v>
      </c>
      <c r="F42234">
        <v>0.16259999999999999</v>
      </c>
      <c r="G42234">
        <f t="shared" si="659"/>
        <v>14.809471685596332</v>
      </c>
    </row>
    <row r="42235" spans="4:7" x14ac:dyDescent="0.2">
      <c r="D42235">
        <v>4223.3</v>
      </c>
      <c r="E42235">
        <v>-1.6400000000000001E-2</v>
      </c>
      <c r="F42235">
        <v>0.1628</v>
      </c>
      <c r="G42235">
        <f t="shared" si="659"/>
        <v>14.809471685596332</v>
      </c>
    </row>
    <row r="42236" spans="4:7" x14ac:dyDescent="0.2">
      <c r="D42236">
        <v>4223.3999999999996</v>
      </c>
      <c r="E42236">
        <v>-1.6199999999999999E-2</v>
      </c>
      <c r="F42236">
        <v>0.16289999999999999</v>
      </c>
      <c r="G42236">
        <f t="shared" si="659"/>
        <v>14.580955237780053</v>
      </c>
    </row>
    <row r="42237" spans="4:7" x14ac:dyDescent="0.2">
      <c r="D42237">
        <v>4223.5</v>
      </c>
      <c r="E42237">
        <v>-1.6400000000000001E-2</v>
      </c>
      <c r="F42237">
        <v>0.1623</v>
      </c>
      <c r="G42237">
        <f t="shared" si="659"/>
        <v>14.809471685596332</v>
      </c>
    </row>
    <row r="42238" spans="4:7" x14ac:dyDescent="0.2">
      <c r="D42238">
        <v>4223.6000000000004</v>
      </c>
      <c r="E42238">
        <v>-1.6400000000000001E-2</v>
      </c>
      <c r="F42238">
        <v>0.16200000000000001</v>
      </c>
      <c r="G42238">
        <f t="shared" si="659"/>
        <v>14.809471685596332</v>
      </c>
    </row>
    <row r="42239" spans="4:7" x14ac:dyDescent="0.2">
      <c r="D42239">
        <v>4223.7</v>
      </c>
      <c r="E42239">
        <v>-1.61E-2</v>
      </c>
      <c r="F42239">
        <v>0.16259999999999999</v>
      </c>
      <c r="G42239">
        <f t="shared" si="659"/>
        <v>14.466697013871919</v>
      </c>
    </row>
    <row r="42240" spans="4:7" x14ac:dyDescent="0.2">
      <c r="D42240">
        <v>4223.8</v>
      </c>
      <c r="E42240">
        <v>-1.6199999999999999E-2</v>
      </c>
      <c r="F42240">
        <v>0.16259999999999999</v>
      </c>
      <c r="G42240">
        <f t="shared" si="659"/>
        <v>14.580955237780053</v>
      </c>
    </row>
    <row r="42241" spans="4:7" x14ac:dyDescent="0.2">
      <c r="D42241">
        <v>4223.8999999999996</v>
      </c>
      <c r="E42241">
        <v>-1.6500000000000001E-2</v>
      </c>
      <c r="F42241">
        <v>0.16259999999999999</v>
      </c>
      <c r="G42241">
        <f t="shared" si="659"/>
        <v>14.923729909504466</v>
      </c>
    </row>
    <row r="42242" spans="4:7" x14ac:dyDescent="0.2">
      <c r="D42242">
        <v>4224</v>
      </c>
      <c r="E42242">
        <v>-1.6500000000000001E-2</v>
      </c>
      <c r="F42242">
        <v>0.1628</v>
      </c>
      <c r="G42242">
        <f t="shared" si="659"/>
        <v>14.923729909504466</v>
      </c>
    </row>
    <row r="42243" spans="4:7" x14ac:dyDescent="0.2">
      <c r="D42243">
        <v>4224.1000000000004</v>
      </c>
      <c r="E42243">
        <v>-1.61E-2</v>
      </c>
      <c r="F42243">
        <v>0.1623</v>
      </c>
      <c r="G42243">
        <f t="shared" ref="G42243:G42306" si="660">-1142.58223908137*E42243-3.92887703533814</f>
        <v>14.466697013871919</v>
      </c>
    </row>
    <row r="42244" spans="4:7" x14ac:dyDescent="0.2">
      <c r="D42244">
        <v>4224.2</v>
      </c>
      <c r="E42244">
        <v>-1.6199999999999999E-2</v>
      </c>
      <c r="F42244">
        <v>0.16250000000000001</v>
      </c>
      <c r="G42244">
        <f t="shared" si="660"/>
        <v>14.580955237780053</v>
      </c>
    </row>
    <row r="42245" spans="4:7" x14ac:dyDescent="0.2">
      <c r="D42245">
        <v>4224.3</v>
      </c>
      <c r="E42245">
        <v>-1.6199999999999999E-2</v>
      </c>
      <c r="F42245">
        <v>0.1623</v>
      </c>
      <c r="G42245">
        <f t="shared" si="660"/>
        <v>14.580955237780053</v>
      </c>
    </row>
    <row r="42246" spans="4:7" x14ac:dyDescent="0.2">
      <c r="D42246">
        <v>4224.3999999999996</v>
      </c>
      <c r="E42246">
        <v>-1.6199999999999999E-2</v>
      </c>
      <c r="F42246">
        <v>0.16220000000000001</v>
      </c>
      <c r="G42246">
        <f t="shared" si="660"/>
        <v>14.580955237780053</v>
      </c>
    </row>
    <row r="42247" spans="4:7" x14ac:dyDescent="0.2">
      <c r="D42247">
        <v>4224.5</v>
      </c>
      <c r="E42247">
        <v>-1.6400000000000001E-2</v>
      </c>
      <c r="F42247">
        <v>0.16289999999999999</v>
      </c>
      <c r="G42247">
        <f t="shared" si="660"/>
        <v>14.809471685596332</v>
      </c>
    </row>
    <row r="42248" spans="4:7" x14ac:dyDescent="0.2">
      <c r="D42248">
        <v>4224.6000000000004</v>
      </c>
      <c r="E42248">
        <v>-1.6400000000000001E-2</v>
      </c>
      <c r="F42248">
        <v>0.16220000000000001</v>
      </c>
      <c r="G42248">
        <f t="shared" si="660"/>
        <v>14.809471685596332</v>
      </c>
    </row>
    <row r="42249" spans="4:7" x14ac:dyDescent="0.2">
      <c r="D42249">
        <v>4224.7</v>
      </c>
      <c r="E42249">
        <v>-1.6400000000000001E-2</v>
      </c>
      <c r="F42249">
        <v>0.16259999999999999</v>
      </c>
      <c r="G42249">
        <f t="shared" si="660"/>
        <v>14.809471685596332</v>
      </c>
    </row>
    <row r="42250" spans="4:7" x14ac:dyDescent="0.2">
      <c r="D42250">
        <v>4224.8</v>
      </c>
      <c r="E42250">
        <v>-1.6500000000000001E-2</v>
      </c>
      <c r="F42250">
        <v>0.16259999999999999</v>
      </c>
      <c r="G42250">
        <f t="shared" si="660"/>
        <v>14.923729909504466</v>
      </c>
    </row>
    <row r="42251" spans="4:7" x14ac:dyDescent="0.2">
      <c r="D42251">
        <v>4224.8999999999996</v>
      </c>
      <c r="E42251">
        <v>-1.6400000000000001E-2</v>
      </c>
      <c r="F42251">
        <v>0.16259999999999999</v>
      </c>
      <c r="G42251">
        <f t="shared" si="660"/>
        <v>14.809471685596332</v>
      </c>
    </row>
    <row r="42252" spans="4:7" x14ac:dyDescent="0.2">
      <c r="D42252">
        <v>4225</v>
      </c>
      <c r="E42252">
        <v>-1.6400000000000001E-2</v>
      </c>
      <c r="F42252">
        <v>0.1628</v>
      </c>
      <c r="G42252">
        <f t="shared" si="660"/>
        <v>14.809471685596332</v>
      </c>
    </row>
    <row r="42253" spans="4:7" x14ac:dyDescent="0.2">
      <c r="D42253">
        <v>4225.1000000000004</v>
      </c>
      <c r="E42253">
        <v>-1.6199999999999999E-2</v>
      </c>
      <c r="F42253">
        <v>0.1623</v>
      </c>
      <c r="G42253">
        <f t="shared" si="660"/>
        <v>14.580955237780053</v>
      </c>
    </row>
    <row r="42254" spans="4:7" x14ac:dyDescent="0.2">
      <c r="D42254">
        <v>4225.2</v>
      </c>
      <c r="E42254">
        <v>-1.6500000000000001E-2</v>
      </c>
      <c r="F42254">
        <v>0.16259999999999999</v>
      </c>
      <c r="G42254">
        <f t="shared" si="660"/>
        <v>14.923729909504466</v>
      </c>
    </row>
    <row r="42255" spans="4:7" x14ac:dyDescent="0.2">
      <c r="D42255">
        <v>4225.3</v>
      </c>
      <c r="E42255">
        <v>-1.6199999999999999E-2</v>
      </c>
      <c r="F42255">
        <v>0.1628</v>
      </c>
      <c r="G42255">
        <f t="shared" si="660"/>
        <v>14.580955237780053</v>
      </c>
    </row>
    <row r="42256" spans="4:7" x14ac:dyDescent="0.2">
      <c r="D42256">
        <v>4225.3999999999996</v>
      </c>
      <c r="E42256">
        <v>-1.6199999999999999E-2</v>
      </c>
      <c r="F42256">
        <v>0.16250000000000001</v>
      </c>
      <c r="G42256">
        <f t="shared" si="660"/>
        <v>14.580955237780053</v>
      </c>
    </row>
    <row r="42257" spans="4:7" x14ac:dyDescent="0.2">
      <c r="D42257">
        <v>4225.5</v>
      </c>
      <c r="E42257">
        <v>-1.61E-2</v>
      </c>
      <c r="F42257">
        <v>0.1628</v>
      </c>
      <c r="G42257">
        <f t="shared" si="660"/>
        <v>14.466697013871919</v>
      </c>
    </row>
    <row r="42258" spans="4:7" x14ac:dyDescent="0.2">
      <c r="D42258">
        <v>4225.6000000000004</v>
      </c>
      <c r="E42258">
        <v>-1.6199999999999999E-2</v>
      </c>
      <c r="F42258">
        <v>0.1623</v>
      </c>
      <c r="G42258">
        <f t="shared" si="660"/>
        <v>14.580955237780053</v>
      </c>
    </row>
    <row r="42259" spans="4:7" x14ac:dyDescent="0.2">
      <c r="D42259">
        <v>4225.7</v>
      </c>
      <c r="E42259">
        <v>-1.6400000000000001E-2</v>
      </c>
      <c r="F42259">
        <v>0.16309999999999999</v>
      </c>
      <c r="G42259">
        <f t="shared" si="660"/>
        <v>14.809471685596332</v>
      </c>
    </row>
    <row r="42260" spans="4:7" x14ac:dyDescent="0.2">
      <c r="D42260">
        <v>4225.8</v>
      </c>
      <c r="E42260">
        <v>-1.61E-2</v>
      </c>
      <c r="F42260">
        <v>0.16289999999999999</v>
      </c>
      <c r="G42260">
        <f t="shared" si="660"/>
        <v>14.466697013871919</v>
      </c>
    </row>
    <row r="42261" spans="4:7" x14ac:dyDescent="0.2">
      <c r="D42261">
        <v>4225.8999999999996</v>
      </c>
      <c r="E42261">
        <v>-1.6400000000000001E-2</v>
      </c>
      <c r="F42261">
        <v>0.16289999999999999</v>
      </c>
      <c r="G42261">
        <f t="shared" si="660"/>
        <v>14.809471685596332</v>
      </c>
    </row>
    <row r="42262" spans="4:7" x14ac:dyDescent="0.2">
      <c r="D42262">
        <v>4226</v>
      </c>
      <c r="E42262">
        <v>-1.6199999999999999E-2</v>
      </c>
      <c r="F42262">
        <v>0.1628</v>
      </c>
      <c r="G42262">
        <f t="shared" si="660"/>
        <v>14.580955237780053</v>
      </c>
    </row>
    <row r="42263" spans="4:7" x14ac:dyDescent="0.2">
      <c r="D42263">
        <v>4226.1000000000004</v>
      </c>
      <c r="E42263">
        <v>-1.61E-2</v>
      </c>
      <c r="F42263">
        <v>0.16250000000000001</v>
      </c>
      <c r="G42263">
        <f t="shared" si="660"/>
        <v>14.466697013871919</v>
      </c>
    </row>
    <row r="42264" spans="4:7" x14ac:dyDescent="0.2">
      <c r="D42264">
        <v>4226.2</v>
      </c>
      <c r="E42264">
        <v>-1.6500000000000001E-2</v>
      </c>
      <c r="F42264">
        <v>0.16250000000000001</v>
      </c>
      <c r="G42264">
        <f t="shared" si="660"/>
        <v>14.923729909504466</v>
      </c>
    </row>
    <row r="42265" spans="4:7" x14ac:dyDescent="0.2">
      <c r="D42265">
        <v>4226.3</v>
      </c>
      <c r="E42265">
        <v>-1.6500000000000001E-2</v>
      </c>
      <c r="F42265">
        <v>0.1623</v>
      </c>
      <c r="G42265">
        <f t="shared" si="660"/>
        <v>14.923729909504466</v>
      </c>
    </row>
    <row r="42266" spans="4:7" x14ac:dyDescent="0.2">
      <c r="D42266">
        <v>4226.3999999999996</v>
      </c>
      <c r="E42266">
        <v>-1.6400000000000001E-2</v>
      </c>
      <c r="F42266">
        <v>0.16289999999999999</v>
      </c>
      <c r="G42266">
        <f t="shared" si="660"/>
        <v>14.809471685596332</v>
      </c>
    </row>
    <row r="42267" spans="4:7" x14ac:dyDescent="0.2">
      <c r="D42267">
        <v>4226.5</v>
      </c>
      <c r="E42267">
        <v>-1.67E-2</v>
      </c>
      <c r="F42267">
        <v>0.1628</v>
      </c>
      <c r="G42267">
        <f t="shared" si="660"/>
        <v>15.152246357320742</v>
      </c>
    </row>
    <row r="42268" spans="4:7" x14ac:dyDescent="0.2">
      <c r="D42268">
        <v>4226.6000000000004</v>
      </c>
      <c r="E42268">
        <v>-1.6500000000000001E-2</v>
      </c>
      <c r="F42268">
        <v>0.16259999999999999</v>
      </c>
      <c r="G42268">
        <f t="shared" si="660"/>
        <v>14.923729909504466</v>
      </c>
    </row>
    <row r="42269" spans="4:7" x14ac:dyDescent="0.2">
      <c r="D42269">
        <v>4226.7</v>
      </c>
      <c r="E42269">
        <v>-1.6400000000000001E-2</v>
      </c>
      <c r="F42269">
        <v>0.16250000000000001</v>
      </c>
      <c r="G42269">
        <f t="shared" si="660"/>
        <v>14.809471685596332</v>
      </c>
    </row>
    <row r="42270" spans="4:7" x14ac:dyDescent="0.2">
      <c r="D42270">
        <v>4226.8</v>
      </c>
      <c r="E42270">
        <v>-1.67E-2</v>
      </c>
      <c r="F42270">
        <v>0.1628</v>
      </c>
      <c r="G42270">
        <f t="shared" si="660"/>
        <v>15.152246357320742</v>
      </c>
    </row>
    <row r="42271" spans="4:7" x14ac:dyDescent="0.2">
      <c r="D42271">
        <v>4226.8999999999996</v>
      </c>
      <c r="E42271">
        <v>-1.6500000000000001E-2</v>
      </c>
      <c r="F42271">
        <v>0.1628</v>
      </c>
      <c r="G42271">
        <f t="shared" si="660"/>
        <v>14.923729909504466</v>
      </c>
    </row>
    <row r="42272" spans="4:7" x14ac:dyDescent="0.2">
      <c r="D42272">
        <v>4227</v>
      </c>
      <c r="E42272">
        <v>-1.6400000000000001E-2</v>
      </c>
      <c r="F42272">
        <v>0.1628</v>
      </c>
      <c r="G42272">
        <f t="shared" si="660"/>
        <v>14.809471685596332</v>
      </c>
    </row>
    <row r="42273" spans="4:7" x14ac:dyDescent="0.2">
      <c r="D42273">
        <v>4227.1000000000004</v>
      </c>
      <c r="E42273">
        <v>-1.6400000000000001E-2</v>
      </c>
      <c r="F42273">
        <v>0.1628</v>
      </c>
      <c r="G42273">
        <f t="shared" si="660"/>
        <v>14.809471685596332</v>
      </c>
    </row>
    <row r="42274" spans="4:7" x14ac:dyDescent="0.2">
      <c r="D42274">
        <v>4227.2</v>
      </c>
      <c r="E42274">
        <v>-1.6199999999999999E-2</v>
      </c>
      <c r="F42274">
        <v>0.16250000000000001</v>
      </c>
      <c r="G42274">
        <f t="shared" si="660"/>
        <v>14.580955237780053</v>
      </c>
    </row>
    <row r="42275" spans="4:7" x14ac:dyDescent="0.2">
      <c r="D42275">
        <v>4227.3</v>
      </c>
      <c r="E42275">
        <v>-1.6500000000000001E-2</v>
      </c>
      <c r="F42275">
        <v>0.16309999999999999</v>
      </c>
      <c r="G42275">
        <f t="shared" si="660"/>
        <v>14.923729909504466</v>
      </c>
    </row>
    <row r="42276" spans="4:7" x14ac:dyDescent="0.2">
      <c r="D42276">
        <v>4227.3999999999996</v>
      </c>
      <c r="E42276">
        <v>-1.6400000000000001E-2</v>
      </c>
      <c r="F42276">
        <v>0.16289999999999999</v>
      </c>
      <c r="G42276">
        <f t="shared" si="660"/>
        <v>14.809471685596332</v>
      </c>
    </row>
    <row r="42277" spans="4:7" x14ac:dyDescent="0.2">
      <c r="D42277">
        <v>4227.5</v>
      </c>
      <c r="E42277">
        <v>-1.6799999999999999E-2</v>
      </c>
      <c r="F42277">
        <v>0.16259999999999999</v>
      </c>
      <c r="G42277">
        <f t="shared" si="660"/>
        <v>15.266504581228876</v>
      </c>
    </row>
    <row r="42278" spans="4:7" x14ac:dyDescent="0.2">
      <c r="D42278">
        <v>4227.6000000000004</v>
      </c>
      <c r="E42278">
        <v>-1.6199999999999999E-2</v>
      </c>
      <c r="F42278">
        <v>0.16289999999999999</v>
      </c>
      <c r="G42278">
        <f t="shared" si="660"/>
        <v>14.580955237780053</v>
      </c>
    </row>
    <row r="42279" spans="4:7" x14ac:dyDescent="0.2">
      <c r="D42279">
        <v>4227.7</v>
      </c>
      <c r="E42279">
        <v>-1.6199999999999999E-2</v>
      </c>
      <c r="F42279">
        <v>0.16250000000000001</v>
      </c>
      <c r="G42279">
        <f t="shared" si="660"/>
        <v>14.580955237780053</v>
      </c>
    </row>
    <row r="42280" spans="4:7" x14ac:dyDescent="0.2">
      <c r="D42280">
        <v>4227.8</v>
      </c>
      <c r="E42280">
        <v>-1.6400000000000001E-2</v>
      </c>
      <c r="F42280">
        <v>0.16259999999999999</v>
      </c>
      <c r="G42280">
        <f t="shared" si="660"/>
        <v>14.809471685596332</v>
      </c>
    </row>
    <row r="42281" spans="4:7" x14ac:dyDescent="0.2">
      <c r="D42281">
        <v>4227.8999999999996</v>
      </c>
      <c r="E42281">
        <v>-1.6799999999999999E-2</v>
      </c>
      <c r="F42281">
        <v>0.1623</v>
      </c>
      <c r="G42281">
        <f t="shared" si="660"/>
        <v>15.266504581228876</v>
      </c>
    </row>
    <row r="42282" spans="4:7" x14ac:dyDescent="0.2">
      <c r="D42282">
        <v>4228</v>
      </c>
      <c r="E42282">
        <v>-1.6500000000000001E-2</v>
      </c>
      <c r="F42282">
        <v>0.1623</v>
      </c>
      <c r="G42282">
        <f t="shared" si="660"/>
        <v>14.923729909504466</v>
      </c>
    </row>
    <row r="42283" spans="4:7" x14ac:dyDescent="0.2">
      <c r="D42283">
        <v>4228.1000000000004</v>
      </c>
      <c r="E42283">
        <v>-1.6400000000000001E-2</v>
      </c>
      <c r="F42283">
        <v>0.16289999999999999</v>
      </c>
      <c r="G42283">
        <f t="shared" si="660"/>
        <v>14.809471685596332</v>
      </c>
    </row>
    <row r="42284" spans="4:7" x14ac:dyDescent="0.2">
      <c r="D42284">
        <v>4228.2</v>
      </c>
      <c r="E42284">
        <v>-1.67E-2</v>
      </c>
      <c r="F42284">
        <v>0.16289999999999999</v>
      </c>
      <c r="G42284">
        <f t="shared" si="660"/>
        <v>15.152246357320742</v>
      </c>
    </row>
    <row r="42285" spans="4:7" x14ac:dyDescent="0.2">
      <c r="D42285">
        <v>4228.3</v>
      </c>
      <c r="E42285">
        <v>-1.6400000000000001E-2</v>
      </c>
      <c r="F42285">
        <v>0.16289999999999999</v>
      </c>
      <c r="G42285">
        <f t="shared" si="660"/>
        <v>14.809471685596332</v>
      </c>
    </row>
    <row r="42286" spans="4:7" x14ac:dyDescent="0.2">
      <c r="D42286">
        <v>4228.3999999999996</v>
      </c>
      <c r="E42286">
        <v>-1.6199999999999999E-2</v>
      </c>
      <c r="F42286">
        <v>0.16259999999999999</v>
      </c>
      <c r="G42286">
        <f t="shared" si="660"/>
        <v>14.580955237780053</v>
      </c>
    </row>
    <row r="42287" spans="4:7" x14ac:dyDescent="0.2">
      <c r="D42287">
        <v>4228.5</v>
      </c>
      <c r="E42287">
        <v>-1.6199999999999999E-2</v>
      </c>
      <c r="F42287">
        <v>0.1628</v>
      </c>
      <c r="G42287">
        <f t="shared" si="660"/>
        <v>14.580955237780053</v>
      </c>
    </row>
    <row r="42288" spans="4:7" x14ac:dyDescent="0.2">
      <c r="D42288">
        <v>4228.6000000000004</v>
      </c>
      <c r="E42288">
        <v>-1.6500000000000001E-2</v>
      </c>
      <c r="F42288">
        <v>0.16250000000000001</v>
      </c>
      <c r="G42288">
        <f t="shared" si="660"/>
        <v>14.923729909504466</v>
      </c>
    </row>
    <row r="42289" spans="4:7" x14ac:dyDescent="0.2">
      <c r="D42289">
        <v>4228.7</v>
      </c>
      <c r="E42289">
        <v>-1.6400000000000001E-2</v>
      </c>
      <c r="F42289">
        <v>0.16259999999999999</v>
      </c>
      <c r="G42289">
        <f t="shared" si="660"/>
        <v>14.809471685596332</v>
      </c>
    </row>
    <row r="42290" spans="4:7" x14ac:dyDescent="0.2">
      <c r="D42290">
        <v>4228.8</v>
      </c>
      <c r="E42290">
        <v>-1.6199999999999999E-2</v>
      </c>
      <c r="F42290">
        <v>0.16289999999999999</v>
      </c>
      <c r="G42290">
        <f t="shared" si="660"/>
        <v>14.580955237780053</v>
      </c>
    </row>
    <row r="42291" spans="4:7" x14ac:dyDescent="0.2">
      <c r="D42291">
        <v>4228.8999999999996</v>
      </c>
      <c r="E42291">
        <v>-1.61E-2</v>
      </c>
      <c r="F42291">
        <v>0.16259999999999999</v>
      </c>
      <c r="G42291">
        <f t="shared" si="660"/>
        <v>14.466697013871919</v>
      </c>
    </row>
    <row r="42292" spans="4:7" x14ac:dyDescent="0.2">
      <c r="D42292">
        <v>4229</v>
      </c>
      <c r="E42292">
        <v>-1.6500000000000001E-2</v>
      </c>
      <c r="F42292">
        <v>0.16259999999999999</v>
      </c>
      <c r="G42292">
        <f t="shared" si="660"/>
        <v>14.923729909504466</v>
      </c>
    </row>
    <row r="42293" spans="4:7" x14ac:dyDescent="0.2">
      <c r="D42293">
        <v>4229.1000000000004</v>
      </c>
      <c r="E42293">
        <v>-1.6400000000000001E-2</v>
      </c>
      <c r="F42293">
        <v>0.1628</v>
      </c>
      <c r="G42293">
        <f t="shared" si="660"/>
        <v>14.809471685596332</v>
      </c>
    </row>
    <row r="42294" spans="4:7" x14ac:dyDescent="0.2">
      <c r="D42294">
        <v>4229.2</v>
      </c>
      <c r="E42294">
        <v>-1.6400000000000001E-2</v>
      </c>
      <c r="F42294">
        <v>0.1628</v>
      </c>
      <c r="G42294">
        <f t="shared" si="660"/>
        <v>14.809471685596332</v>
      </c>
    </row>
    <row r="42295" spans="4:7" x14ac:dyDescent="0.2">
      <c r="D42295">
        <v>4229.3</v>
      </c>
      <c r="E42295">
        <v>-1.6400000000000001E-2</v>
      </c>
      <c r="F42295">
        <v>0.16259999999999999</v>
      </c>
      <c r="G42295">
        <f t="shared" si="660"/>
        <v>14.809471685596332</v>
      </c>
    </row>
    <row r="42296" spans="4:7" x14ac:dyDescent="0.2">
      <c r="D42296">
        <v>4229.3999999999996</v>
      </c>
      <c r="E42296">
        <v>-1.6500000000000001E-2</v>
      </c>
      <c r="F42296">
        <v>0.1628</v>
      </c>
      <c r="G42296">
        <f t="shared" si="660"/>
        <v>14.923729909504466</v>
      </c>
    </row>
    <row r="42297" spans="4:7" x14ac:dyDescent="0.2">
      <c r="D42297">
        <v>4229.5</v>
      </c>
      <c r="E42297">
        <v>-1.6500000000000001E-2</v>
      </c>
      <c r="F42297">
        <v>0.16220000000000001</v>
      </c>
      <c r="G42297">
        <f t="shared" si="660"/>
        <v>14.923729909504466</v>
      </c>
    </row>
    <row r="42298" spans="4:7" x14ac:dyDescent="0.2">
      <c r="D42298">
        <v>4229.6000000000004</v>
      </c>
      <c r="E42298">
        <v>-1.6400000000000001E-2</v>
      </c>
      <c r="F42298">
        <v>0.16289999999999999</v>
      </c>
      <c r="G42298">
        <f t="shared" si="660"/>
        <v>14.809471685596332</v>
      </c>
    </row>
    <row r="42299" spans="4:7" x14ac:dyDescent="0.2">
      <c r="D42299">
        <v>4229.7</v>
      </c>
      <c r="E42299">
        <v>-1.67E-2</v>
      </c>
      <c r="F42299">
        <v>0.16220000000000001</v>
      </c>
      <c r="G42299">
        <f t="shared" si="660"/>
        <v>15.152246357320742</v>
      </c>
    </row>
    <row r="42300" spans="4:7" x14ac:dyDescent="0.2">
      <c r="D42300">
        <v>4229.8</v>
      </c>
      <c r="E42300">
        <v>-1.6400000000000001E-2</v>
      </c>
      <c r="F42300">
        <v>0.16250000000000001</v>
      </c>
      <c r="G42300">
        <f t="shared" si="660"/>
        <v>14.809471685596332</v>
      </c>
    </row>
    <row r="42301" spans="4:7" x14ac:dyDescent="0.2">
      <c r="D42301">
        <v>4229.8999999999996</v>
      </c>
      <c r="E42301">
        <v>-1.67E-2</v>
      </c>
      <c r="F42301">
        <v>0.16250000000000001</v>
      </c>
      <c r="G42301">
        <f t="shared" si="660"/>
        <v>15.152246357320742</v>
      </c>
    </row>
    <row r="42302" spans="4:7" x14ac:dyDescent="0.2">
      <c r="D42302">
        <v>4230</v>
      </c>
      <c r="E42302">
        <v>-1.67E-2</v>
      </c>
      <c r="F42302">
        <v>0.1628</v>
      </c>
      <c r="G42302">
        <f t="shared" si="660"/>
        <v>15.152246357320742</v>
      </c>
    </row>
    <row r="42303" spans="4:7" x14ac:dyDescent="0.2">
      <c r="D42303">
        <v>4230.1000000000004</v>
      </c>
      <c r="E42303">
        <v>-1.67E-2</v>
      </c>
      <c r="F42303">
        <v>0.16200000000000001</v>
      </c>
      <c r="G42303">
        <f t="shared" si="660"/>
        <v>15.152246357320742</v>
      </c>
    </row>
    <row r="42304" spans="4:7" x14ac:dyDescent="0.2">
      <c r="D42304">
        <v>4230.2</v>
      </c>
      <c r="E42304">
        <v>-1.67E-2</v>
      </c>
      <c r="F42304">
        <v>0.16289999999999999</v>
      </c>
      <c r="G42304">
        <f t="shared" si="660"/>
        <v>15.152246357320742</v>
      </c>
    </row>
    <row r="42305" spans="4:7" x14ac:dyDescent="0.2">
      <c r="D42305">
        <v>4230.3</v>
      </c>
      <c r="E42305">
        <v>-1.6199999999999999E-2</v>
      </c>
      <c r="F42305">
        <v>0.16250000000000001</v>
      </c>
      <c r="G42305">
        <f t="shared" si="660"/>
        <v>14.580955237780053</v>
      </c>
    </row>
    <row r="42306" spans="4:7" x14ac:dyDescent="0.2">
      <c r="D42306">
        <v>4230.3999999999996</v>
      </c>
      <c r="E42306">
        <v>-1.6500000000000001E-2</v>
      </c>
      <c r="F42306">
        <v>0.16250000000000001</v>
      </c>
      <c r="G42306">
        <f t="shared" si="660"/>
        <v>14.923729909504466</v>
      </c>
    </row>
    <row r="42307" spans="4:7" x14ac:dyDescent="0.2">
      <c r="D42307">
        <v>4230.5</v>
      </c>
      <c r="E42307">
        <v>-1.67E-2</v>
      </c>
      <c r="F42307">
        <v>0.16250000000000001</v>
      </c>
      <c r="G42307">
        <f t="shared" ref="G42307:G42370" si="661">-1142.58223908137*E42307-3.92887703533814</f>
        <v>15.152246357320742</v>
      </c>
    </row>
    <row r="42308" spans="4:7" x14ac:dyDescent="0.2">
      <c r="D42308">
        <v>4230.6000000000004</v>
      </c>
      <c r="E42308">
        <v>-1.6400000000000001E-2</v>
      </c>
      <c r="F42308">
        <v>0.1628</v>
      </c>
      <c r="G42308">
        <f t="shared" si="661"/>
        <v>14.809471685596332</v>
      </c>
    </row>
    <row r="42309" spans="4:7" x14ac:dyDescent="0.2">
      <c r="D42309">
        <v>4230.7</v>
      </c>
      <c r="E42309">
        <v>-1.6500000000000001E-2</v>
      </c>
      <c r="F42309">
        <v>0.16259999999999999</v>
      </c>
      <c r="G42309">
        <f t="shared" si="661"/>
        <v>14.923729909504466</v>
      </c>
    </row>
    <row r="42310" spans="4:7" x14ac:dyDescent="0.2">
      <c r="D42310">
        <v>4230.8</v>
      </c>
      <c r="E42310">
        <v>-1.67E-2</v>
      </c>
      <c r="F42310">
        <v>0.16259999999999999</v>
      </c>
      <c r="G42310">
        <f t="shared" si="661"/>
        <v>15.152246357320742</v>
      </c>
    </row>
    <row r="42311" spans="4:7" x14ac:dyDescent="0.2">
      <c r="D42311">
        <v>4230.8999999999996</v>
      </c>
      <c r="E42311">
        <v>-1.6500000000000001E-2</v>
      </c>
      <c r="F42311">
        <v>0.16250000000000001</v>
      </c>
      <c r="G42311">
        <f t="shared" si="661"/>
        <v>14.923729909504466</v>
      </c>
    </row>
    <row r="42312" spans="4:7" x14ac:dyDescent="0.2">
      <c r="D42312">
        <v>4231</v>
      </c>
      <c r="E42312">
        <v>-1.6400000000000001E-2</v>
      </c>
      <c r="F42312">
        <v>0.16220000000000001</v>
      </c>
      <c r="G42312">
        <f t="shared" si="661"/>
        <v>14.809471685596332</v>
      </c>
    </row>
    <row r="42313" spans="4:7" x14ac:dyDescent="0.2">
      <c r="D42313">
        <v>4231.1000000000004</v>
      </c>
      <c r="E42313">
        <v>-1.6500000000000001E-2</v>
      </c>
      <c r="F42313">
        <v>0.1623</v>
      </c>
      <c r="G42313">
        <f t="shared" si="661"/>
        <v>14.923729909504466</v>
      </c>
    </row>
    <row r="42314" spans="4:7" x14ac:dyDescent="0.2">
      <c r="D42314">
        <v>4231.2</v>
      </c>
      <c r="E42314">
        <v>-1.6500000000000001E-2</v>
      </c>
      <c r="F42314">
        <v>0.16220000000000001</v>
      </c>
      <c r="G42314">
        <f t="shared" si="661"/>
        <v>14.923729909504466</v>
      </c>
    </row>
    <row r="42315" spans="4:7" x14ac:dyDescent="0.2">
      <c r="D42315">
        <v>4231.3</v>
      </c>
      <c r="E42315">
        <v>-1.6199999999999999E-2</v>
      </c>
      <c r="F42315">
        <v>0.16259999999999999</v>
      </c>
      <c r="G42315">
        <f t="shared" si="661"/>
        <v>14.580955237780053</v>
      </c>
    </row>
    <row r="42316" spans="4:7" x14ac:dyDescent="0.2">
      <c r="D42316">
        <v>4231.3999999999996</v>
      </c>
      <c r="E42316">
        <v>-1.6500000000000001E-2</v>
      </c>
      <c r="F42316">
        <v>0.16250000000000001</v>
      </c>
      <c r="G42316">
        <f t="shared" si="661"/>
        <v>14.923729909504466</v>
      </c>
    </row>
    <row r="42317" spans="4:7" x14ac:dyDescent="0.2">
      <c r="D42317">
        <v>4231.5</v>
      </c>
      <c r="E42317">
        <v>-1.6400000000000001E-2</v>
      </c>
      <c r="F42317">
        <v>0.16250000000000001</v>
      </c>
      <c r="G42317">
        <f t="shared" si="661"/>
        <v>14.809471685596332</v>
      </c>
    </row>
    <row r="42318" spans="4:7" x14ac:dyDescent="0.2">
      <c r="D42318">
        <v>4231.6000000000004</v>
      </c>
      <c r="E42318">
        <v>-1.67E-2</v>
      </c>
      <c r="F42318">
        <v>0.16250000000000001</v>
      </c>
      <c r="G42318">
        <f t="shared" si="661"/>
        <v>15.152246357320742</v>
      </c>
    </row>
    <row r="42319" spans="4:7" x14ac:dyDescent="0.2">
      <c r="D42319">
        <v>4231.7</v>
      </c>
      <c r="E42319">
        <v>-1.67E-2</v>
      </c>
      <c r="F42319">
        <v>0.16250000000000001</v>
      </c>
      <c r="G42319">
        <f t="shared" si="661"/>
        <v>15.152246357320742</v>
      </c>
    </row>
    <row r="42320" spans="4:7" x14ac:dyDescent="0.2">
      <c r="D42320">
        <v>4231.8</v>
      </c>
      <c r="E42320">
        <v>-1.67E-2</v>
      </c>
      <c r="F42320">
        <v>0.16259999999999999</v>
      </c>
      <c r="G42320">
        <f t="shared" si="661"/>
        <v>15.152246357320742</v>
      </c>
    </row>
    <row r="42321" spans="4:7" x14ac:dyDescent="0.2">
      <c r="D42321">
        <v>4231.8999999999996</v>
      </c>
      <c r="E42321">
        <v>-1.7000000000000001E-2</v>
      </c>
      <c r="F42321">
        <v>0.16250000000000001</v>
      </c>
      <c r="G42321">
        <f t="shared" si="661"/>
        <v>15.495021029045152</v>
      </c>
    </row>
    <row r="42322" spans="4:7" x14ac:dyDescent="0.2">
      <c r="D42322">
        <v>4232</v>
      </c>
      <c r="E42322">
        <v>-1.6500000000000001E-2</v>
      </c>
      <c r="F42322">
        <v>0.1623</v>
      </c>
      <c r="G42322">
        <f t="shared" si="661"/>
        <v>14.923729909504466</v>
      </c>
    </row>
    <row r="42323" spans="4:7" x14ac:dyDescent="0.2">
      <c r="D42323">
        <v>4232.1000000000004</v>
      </c>
      <c r="E42323">
        <v>-1.67E-2</v>
      </c>
      <c r="F42323">
        <v>0.16250000000000001</v>
      </c>
      <c r="G42323">
        <f t="shared" si="661"/>
        <v>15.152246357320742</v>
      </c>
    </row>
    <row r="42324" spans="4:7" x14ac:dyDescent="0.2">
      <c r="D42324">
        <v>4232.2</v>
      </c>
      <c r="E42324">
        <v>-1.67E-2</v>
      </c>
      <c r="F42324">
        <v>0.1623</v>
      </c>
      <c r="G42324">
        <f t="shared" si="661"/>
        <v>15.152246357320742</v>
      </c>
    </row>
    <row r="42325" spans="4:7" x14ac:dyDescent="0.2">
      <c r="D42325">
        <v>4232.3</v>
      </c>
      <c r="E42325">
        <v>-1.6400000000000001E-2</v>
      </c>
      <c r="F42325">
        <v>0.16250000000000001</v>
      </c>
      <c r="G42325">
        <f t="shared" si="661"/>
        <v>14.809471685596332</v>
      </c>
    </row>
    <row r="42326" spans="4:7" x14ac:dyDescent="0.2">
      <c r="D42326">
        <v>4232.3999999999996</v>
      </c>
      <c r="E42326">
        <v>-1.6500000000000001E-2</v>
      </c>
      <c r="F42326">
        <v>0.16250000000000001</v>
      </c>
      <c r="G42326">
        <f t="shared" si="661"/>
        <v>14.923729909504466</v>
      </c>
    </row>
    <row r="42327" spans="4:7" x14ac:dyDescent="0.2">
      <c r="D42327">
        <v>4232.5</v>
      </c>
      <c r="E42327">
        <v>-1.6500000000000001E-2</v>
      </c>
      <c r="F42327">
        <v>0.1628</v>
      </c>
      <c r="G42327">
        <f t="shared" si="661"/>
        <v>14.923729909504466</v>
      </c>
    </row>
    <row r="42328" spans="4:7" x14ac:dyDescent="0.2">
      <c r="D42328">
        <v>4232.6000000000004</v>
      </c>
      <c r="E42328">
        <v>-1.6500000000000001E-2</v>
      </c>
      <c r="F42328">
        <v>0.1628</v>
      </c>
      <c r="G42328">
        <f t="shared" si="661"/>
        <v>14.923729909504466</v>
      </c>
    </row>
    <row r="42329" spans="4:7" x14ac:dyDescent="0.2">
      <c r="D42329">
        <v>4232.7</v>
      </c>
      <c r="E42329">
        <v>-1.6400000000000001E-2</v>
      </c>
      <c r="F42329">
        <v>0.1628</v>
      </c>
      <c r="G42329">
        <f t="shared" si="661"/>
        <v>14.809471685596332</v>
      </c>
    </row>
    <row r="42330" spans="4:7" x14ac:dyDescent="0.2">
      <c r="D42330">
        <v>4232.8</v>
      </c>
      <c r="E42330">
        <v>-1.67E-2</v>
      </c>
      <c r="F42330">
        <v>0.16259999999999999</v>
      </c>
      <c r="G42330">
        <f t="shared" si="661"/>
        <v>15.152246357320742</v>
      </c>
    </row>
    <row r="42331" spans="4:7" x14ac:dyDescent="0.2">
      <c r="D42331">
        <v>4232.8999999999996</v>
      </c>
      <c r="E42331">
        <v>-1.67E-2</v>
      </c>
      <c r="F42331">
        <v>0.16289999999999999</v>
      </c>
      <c r="G42331">
        <f t="shared" si="661"/>
        <v>15.152246357320742</v>
      </c>
    </row>
    <row r="42332" spans="4:7" x14ac:dyDescent="0.2">
      <c r="D42332">
        <v>4233</v>
      </c>
      <c r="E42332">
        <v>-1.6500000000000001E-2</v>
      </c>
      <c r="F42332">
        <v>0.16250000000000001</v>
      </c>
      <c r="G42332">
        <f t="shared" si="661"/>
        <v>14.923729909504466</v>
      </c>
    </row>
    <row r="42333" spans="4:7" x14ac:dyDescent="0.2">
      <c r="D42333">
        <v>4233.1000000000004</v>
      </c>
      <c r="E42333">
        <v>-1.6500000000000001E-2</v>
      </c>
      <c r="F42333">
        <v>0.16250000000000001</v>
      </c>
      <c r="G42333">
        <f t="shared" si="661"/>
        <v>14.923729909504466</v>
      </c>
    </row>
    <row r="42334" spans="4:7" x14ac:dyDescent="0.2">
      <c r="D42334">
        <v>4233.2</v>
      </c>
      <c r="E42334">
        <v>-1.67E-2</v>
      </c>
      <c r="F42334">
        <v>0.16259999999999999</v>
      </c>
      <c r="G42334">
        <f t="shared" si="661"/>
        <v>15.152246357320742</v>
      </c>
    </row>
    <row r="42335" spans="4:7" x14ac:dyDescent="0.2">
      <c r="D42335">
        <v>4233.3</v>
      </c>
      <c r="E42335">
        <v>-1.6199999999999999E-2</v>
      </c>
      <c r="F42335">
        <v>0.16259999999999999</v>
      </c>
      <c r="G42335">
        <f t="shared" si="661"/>
        <v>14.580955237780053</v>
      </c>
    </row>
    <row r="42336" spans="4:7" x14ac:dyDescent="0.2">
      <c r="D42336">
        <v>4233.3999999999996</v>
      </c>
      <c r="E42336">
        <v>-1.6799999999999999E-2</v>
      </c>
      <c r="F42336">
        <v>0.16250000000000001</v>
      </c>
      <c r="G42336">
        <f t="shared" si="661"/>
        <v>15.266504581228876</v>
      </c>
    </row>
    <row r="42337" spans="4:7" x14ac:dyDescent="0.2">
      <c r="D42337">
        <v>4233.5</v>
      </c>
      <c r="E42337">
        <v>-1.7299999999999999E-2</v>
      </c>
      <c r="F42337">
        <v>0.1623</v>
      </c>
      <c r="G42337">
        <f t="shared" si="661"/>
        <v>15.837795700769561</v>
      </c>
    </row>
    <row r="42338" spans="4:7" x14ac:dyDescent="0.2">
      <c r="D42338">
        <v>4233.6000000000004</v>
      </c>
      <c r="E42338">
        <v>-1.6400000000000001E-2</v>
      </c>
      <c r="F42338">
        <v>0.16289999999999999</v>
      </c>
      <c r="G42338">
        <f t="shared" si="661"/>
        <v>14.809471685596332</v>
      </c>
    </row>
    <row r="42339" spans="4:7" x14ac:dyDescent="0.2">
      <c r="D42339">
        <v>4233.7</v>
      </c>
      <c r="E42339">
        <v>-1.6199999999999999E-2</v>
      </c>
      <c r="F42339">
        <v>0.16289999999999999</v>
      </c>
      <c r="G42339">
        <f t="shared" si="661"/>
        <v>14.580955237780053</v>
      </c>
    </row>
    <row r="42340" spans="4:7" x14ac:dyDescent="0.2">
      <c r="D42340">
        <v>4233.8</v>
      </c>
      <c r="E42340">
        <v>-1.6400000000000001E-2</v>
      </c>
      <c r="F42340">
        <v>0.16259999999999999</v>
      </c>
      <c r="G42340">
        <f t="shared" si="661"/>
        <v>14.809471685596332</v>
      </c>
    </row>
    <row r="42341" spans="4:7" x14ac:dyDescent="0.2">
      <c r="D42341">
        <v>4233.8999999999996</v>
      </c>
      <c r="E42341">
        <v>-1.6400000000000001E-2</v>
      </c>
      <c r="F42341">
        <v>0.16220000000000001</v>
      </c>
      <c r="G42341">
        <f t="shared" si="661"/>
        <v>14.809471685596332</v>
      </c>
    </row>
    <row r="42342" spans="4:7" x14ac:dyDescent="0.2">
      <c r="D42342">
        <v>4234</v>
      </c>
      <c r="E42342">
        <v>-1.67E-2</v>
      </c>
      <c r="F42342">
        <v>0.1628</v>
      </c>
      <c r="G42342">
        <f t="shared" si="661"/>
        <v>15.152246357320742</v>
      </c>
    </row>
    <row r="42343" spans="4:7" x14ac:dyDescent="0.2">
      <c r="D42343">
        <v>4234.1000000000004</v>
      </c>
      <c r="E42343">
        <v>-1.6400000000000001E-2</v>
      </c>
      <c r="F42343">
        <v>0.1628</v>
      </c>
      <c r="G42343">
        <f t="shared" si="661"/>
        <v>14.809471685596332</v>
      </c>
    </row>
    <row r="42344" spans="4:7" x14ac:dyDescent="0.2">
      <c r="D42344">
        <v>4234.2</v>
      </c>
      <c r="E42344">
        <v>-1.6199999999999999E-2</v>
      </c>
      <c r="F42344">
        <v>0.16200000000000001</v>
      </c>
      <c r="G42344">
        <f t="shared" si="661"/>
        <v>14.580955237780053</v>
      </c>
    </row>
    <row r="42345" spans="4:7" x14ac:dyDescent="0.2">
      <c r="D42345">
        <v>4234.3</v>
      </c>
      <c r="E42345">
        <v>-1.6500000000000001E-2</v>
      </c>
      <c r="F42345">
        <v>0.16220000000000001</v>
      </c>
      <c r="G42345">
        <f t="shared" si="661"/>
        <v>14.923729909504466</v>
      </c>
    </row>
    <row r="42346" spans="4:7" x14ac:dyDescent="0.2">
      <c r="D42346">
        <v>4234.3999999999996</v>
      </c>
      <c r="E42346">
        <v>-1.6199999999999999E-2</v>
      </c>
      <c r="F42346">
        <v>0.16289999999999999</v>
      </c>
      <c r="G42346">
        <f t="shared" si="661"/>
        <v>14.580955237780053</v>
      </c>
    </row>
    <row r="42347" spans="4:7" x14ac:dyDescent="0.2">
      <c r="D42347">
        <v>4234.5</v>
      </c>
      <c r="E42347">
        <v>-1.7299999999999999E-2</v>
      </c>
      <c r="F42347">
        <v>0.16289999999999999</v>
      </c>
      <c r="G42347">
        <f t="shared" si="661"/>
        <v>15.837795700769561</v>
      </c>
    </row>
    <row r="42348" spans="4:7" x14ac:dyDescent="0.2">
      <c r="D42348">
        <v>4234.6000000000004</v>
      </c>
      <c r="E42348">
        <v>-1.7100000000000001E-2</v>
      </c>
      <c r="F42348">
        <v>0.16289999999999999</v>
      </c>
      <c r="G42348">
        <f t="shared" si="661"/>
        <v>15.609279252953289</v>
      </c>
    </row>
    <row r="42349" spans="4:7" x14ac:dyDescent="0.2">
      <c r="D42349">
        <v>4234.7</v>
      </c>
      <c r="E42349">
        <v>-1.77E-2</v>
      </c>
      <c r="F42349">
        <v>0.1628</v>
      </c>
      <c r="G42349">
        <f t="shared" si="661"/>
        <v>16.294828596402112</v>
      </c>
    </row>
    <row r="42350" spans="4:7" x14ac:dyDescent="0.2">
      <c r="D42350">
        <v>4234.8</v>
      </c>
      <c r="E42350">
        <v>-1.7399999999999999E-2</v>
      </c>
      <c r="F42350">
        <v>0.16289999999999999</v>
      </c>
      <c r="G42350">
        <f t="shared" si="661"/>
        <v>15.952053924677699</v>
      </c>
    </row>
    <row r="42351" spans="4:7" x14ac:dyDescent="0.2">
      <c r="D42351">
        <v>4234.8999999999996</v>
      </c>
      <c r="E42351">
        <v>-1.77E-2</v>
      </c>
      <c r="F42351">
        <v>0.16289999999999999</v>
      </c>
      <c r="G42351">
        <f t="shared" si="661"/>
        <v>16.294828596402112</v>
      </c>
    </row>
    <row r="42352" spans="4:7" x14ac:dyDescent="0.2">
      <c r="D42352">
        <v>4235</v>
      </c>
      <c r="E42352">
        <v>-1.77E-2</v>
      </c>
      <c r="F42352">
        <v>0.16250000000000001</v>
      </c>
      <c r="G42352">
        <f t="shared" si="661"/>
        <v>16.294828596402112</v>
      </c>
    </row>
    <row r="42353" spans="4:7" x14ac:dyDescent="0.2">
      <c r="D42353">
        <v>4235.1000000000004</v>
      </c>
      <c r="E42353">
        <v>-1.67E-2</v>
      </c>
      <c r="F42353">
        <v>0.16250000000000001</v>
      </c>
      <c r="G42353">
        <f t="shared" si="661"/>
        <v>15.152246357320742</v>
      </c>
    </row>
    <row r="42354" spans="4:7" x14ac:dyDescent="0.2">
      <c r="D42354">
        <v>4235.2</v>
      </c>
      <c r="E42354">
        <v>-1.7100000000000001E-2</v>
      </c>
      <c r="F42354">
        <v>0.16250000000000001</v>
      </c>
      <c r="G42354">
        <f t="shared" si="661"/>
        <v>15.609279252953289</v>
      </c>
    </row>
    <row r="42355" spans="4:7" x14ac:dyDescent="0.2">
      <c r="D42355">
        <v>4235.3</v>
      </c>
      <c r="E42355">
        <v>-1.67E-2</v>
      </c>
      <c r="F42355">
        <v>0.1628</v>
      </c>
      <c r="G42355">
        <f t="shared" si="661"/>
        <v>15.152246357320742</v>
      </c>
    </row>
    <row r="42356" spans="4:7" x14ac:dyDescent="0.2">
      <c r="D42356">
        <v>4235.3999999999996</v>
      </c>
      <c r="E42356">
        <v>-1.7999999999999999E-2</v>
      </c>
      <c r="F42356">
        <v>0.1628</v>
      </c>
      <c r="G42356">
        <f t="shared" si="661"/>
        <v>16.637603268126519</v>
      </c>
    </row>
    <row r="42357" spans="4:7" x14ac:dyDescent="0.2">
      <c r="D42357">
        <v>4235.5</v>
      </c>
      <c r="E42357">
        <v>-1.7899999999999999E-2</v>
      </c>
      <c r="F42357">
        <v>0.1628</v>
      </c>
      <c r="G42357">
        <f t="shared" si="661"/>
        <v>16.523345044218384</v>
      </c>
    </row>
    <row r="42358" spans="4:7" x14ac:dyDescent="0.2">
      <c r="D42358">
        <v>4235.6000000000004</v>
      </c>
      <c r="E42358">
        <v>-1.7899999999999999E-2</v>
      </c>
      <c r="F42358">
        <v>0.16259999999999999</v>
      </c>
      <c r="G42358">
        <f t="shared" si="661"/>
        <v>16.523345044218384</v>
      </c>
    </row>
    <row r="42359" spans="4:7" x14ac:dyDescent="0.2">
      <c r="D42359">
        <v>4235.7</v>
      </c>
      <c r="E42359">
        <v>-1.7299999999999999E-2</v>
      </c>
      <c r="F42359">
        <v>0.16309999999999999</v>
      </c>
      <c r="G42359">
        <f t="shared" si="661"/>
        <v>15.837795700769561</v>
      </c>
    </row>
    <row r="42360" spans="4:7" x14ac:dyDescent="0.2">
      <c r="D42360">
        <v>4235.8</v>
      </c>
      <c r="E42360">
        <v>-1.7999999999999999E-2</v>
      </c>
      <c r="F42360">
        <v>0.1628</v>
      </c>
      <c r="G42360">
        <f t="shared" si="661"/>
        <v>16.637603268126519</v>
      </c>
    </row>
    <row r="42361" spans="4:7" x14ac:dyDescent="0.2">
      <c r="D42361">
        <v>4235.8999999999996</v>
      </c>
      <c r="E42361">
        <v>-1.7899999999999999E-2</v>
      </c>
      <c r="F42361">
        <v>0.16250000000000001</v>
      </c>
      <c r="G42361">
        <f t="shared" si="661"/>
        <v>16.523345044218384</v>
      </c>
    </row>
    <row r="42362" spans="4:7" x14ac:dyDescent="0.2">
      <c r="D42362">
        <v>4236</v>
      </c>
      <c r="E42362">
        <v>-1.7999999999999999E-2</v>
      </c>
      <c r="F42362">
        <v>0.1623</v>
      </c>
      <c r="G42362">
        <f t="shared" si="661"/>
        <v>16.637603268126519</v>
      </c>
    </row>
    <row r="42363" spans="4:7" x14ac:dyDescent="0.2">
      <c r="D42363">
        <v>4236.1000000000004</v>
      </c>
      <c r="E42363">
        <v>-1.7999999999999999E-2</v>
      </c>
      <c r="F42363">
        <v>0.16250000000000001</v>
      </c>
      <c r="G42363">
        <f t="shared" si="661"/>
        <v>16.637603268126519</v>
      </c>
    </row>
    <row r="42364" spans="4:7" x14ac:dyDescent="0.2">
      <c r="D42364">
        <v>4236.2</v>
      </c>
      <c r="E42364">
        <v>-1.77E-2</v>
      </c>
      <c r="F42364">
        <v>0.16289999999999999</v>
      </c>
      <c r="G42364">
        <f t="shared" si="661"/>
        <v>16.294828596402112</v>
      </c>
    </row>
    <row r="42365" spans="4:7" x14ac:dyDescent="0.2">
      <c r="D42365">
        <v>4236.3</v>
      </c>
      <c r="E42365">
        <v>-1.77E-2</v>
      </c>
      <c r="F42365">
        <v>0.16320000000000001</v>
      </c>
      <c r="G42365">
        <f t="shared" si="661"/>
        <v>16.294828596402112</v>
      </c>
    </row>
    <row r="42366" spans="4:7" x14ac:dyDescent="0.2">
      <c r="D42366">
        <v>4236.3999999999996</v>
      </c>
      <c r="E42366">
        <v>-1.7600000000000001E-2</v>
      </c>
      <c r="F42366">
        <v>0.16250000000000001</v>
      </c>
      <c r="G42366">
        <f t="shared" si="661"/>
        <v>16.180570372493975</v>
      </c>
    </row>
    <row r="42367" spans="4:7" x14ac:dyDescent="0.2">
      <c r="D42367">
        <v>4236.5</v>
      </c>
      <c r="E42367">
        <v>-1.6799999999999999E-2</v>
      </c>
      <c r="F42367">
        <v>0.16289999999999999</v>
      </c>
      <c r="G42367">
        <f t="shared" si="661"/>
        <v>15.266504581228876</v>
      </c>
    </row>
    <row r="42368" spans="4:7" x14ac:dyDescent="0.2">
      <c r="D42368">
        <v>4236.6000000000004</v>
      </c>
      <c r="E42368">
        <v>-1.67E-2</v>
      </c>
      <c r="F42368">
        <v>0.1623</v>
      </c>
      <c r="G42368">
        <f t="shared" si="661"/>
        <v>15.152246357320742</v>
      </c>
    </row>
    <row r="42369" spans="4:7" x14ac:dyDescent="0.2">
      <c r="D42369">
        <v>4236.7</v>
      </c>
      <c r="E42369">
        <v>-1.77E-2</v>
      </c>
      <c r="F42369">
        <v>0.16289999999999999</v>
      </c>
      <c r="G42369">
        <f t="shared" si="661"/>
        <v>16.294828596402112</v>
      </c>
    </row>
    <row r="42370" spans="4:7" x14ac:dyDescent="0.2">
      <c r="D42370">
        <v>4236.8</v>
      </c>
      <c r="E42370">
        <v>-1.7600000000000001E-2</v>
      </c>
      <c r="F42370">
        <v>0.16309999999999999</v>
      </c>
      <c r="G42370">
        <f t="shared" si="661"/>
        <v>16.180570372493975</v>
      </c>
    </row>
    <row r="42371" spans="4:7" x14ac:dyDescent="0.2">
      <c r="D42371">
        <v>4236.8999999999996</v>
      </c>
      <c r="E42371">
        <v>-1.7399999999999999E-2</v>
      </c>
      <c r="F42371">
        <v>0.1628</v>
      </c>
      <c r="G42371">
        <f t="shared" ref="G42371:G42434" si="662">-1142.58223908137*E42371-3.92887703533814</f>
        <v>15.952053924677699</v>
      </c>
    </row>
    <row r="42372" spans="4:7" x14ac:dyDescent="0.2">
      <c r="D42372">
        <v>4237</v>
      </c>
      <c r="E42372">
        <v>-1.7299999999999999E-2</v>
      </c>
      <c r="F42372">
        <v>0.1628</v>
      </c>
      <c r="G42372">
        <f t="shared" si="662"/>
        <v>15.837795700769561</v>
      </c>
    </row>
    <row r="42373" spans="4:7" x14ac:dyDescent="0.2">
      <c r="D42373">
        <v>4237.1000000000004</v>
      </c>
      <c r="E42373">
        <v>-1.8200000000000001E-2</v>
      </c>
      <c r="F42373">
        <v>0.16250000000000001</v>
      </c>
      <c r="G42373">
        <f t="shared" si="662"/>
        <v>16.866119715942798</v>
      </c>
    </row>
    <row r="42374" spans="4:7" x14ac:dyDescent="0.2">
      <c r="D42374">
        <v>4237.2</v>
      </c>
      <c r="E42374">
        <v>-1.7299999999999999E-2</v>
      </c>
      <c r="F42374">
        <v>0.16259999999999999</v>
      </c>
      <c r="G42374">
        <f t="shared" si="662"/>
        <v>15.837795700769561</v>
      </c>
    </row>
    <row r="42375" spans="4:7" x14ac:dyDescent="0.2">
      <c r="D42375">
        <v>4237.3</v>
      </c>
      <c r="E42375">
        <v>-1.7100000000000001E-2</v>
      </c>
      <c r="F42375">
        <v>0.1628</v>
      </c>
      <c r="G42375">
        <f t="shared" si="662"/>
        <v>15.609279252953289</v>
      </c>
    </row>
    <row r="42376" spans="4:7" x14ac:dyDescent="0.2">
      <c r="D42376">
        <v>4237.3999999999996</v>
      </c>
      <c r="E42376">
        <v>-1.6799999999999999E-2</v>
      </c>
      <c r="F42376">
        <v>0.1628</v>
      </c>
      <c r="G42376">
        <f t="shared" si="662"/>
        <v>15.266504581228876</v>
      </c>
    </row>
    <row r="42377" spans="4:7" x14ac:dyDescent="0.2">
      <c r="D42377">
        <v>4237.5</v>
      </c>
      <c r="E42377">
        <v>-1.7100000000000001E-2</v>
      </c>
      <c r="F42377">
        <v>0.16259999999999999</v>
      </c>
      <c r="G42377">
        <f t="shared" si="662"/>
        <v>15.609279252953289</v>
      </c>
    </row>
    <row r="42378" spans="4:7" x14ac:dyDescent="0.2">
      <c r="D42378">
        <v>4237.6000000000004</v>
      </c>
      <c r="E42378">
        <v>-1.67E-2</v>
      </c>
      <c r="F42378">
        <v>0.16250000000000001</v>
      </c>
      <c r="G42378">
        <f t="shared" si="662"/>
        <v>15.152246357320742</v>
      </c>
    </row>
    <row r="42379" spans="4:7" x14ac:dyDescent="0.2">
      <c r="D42379">
        <v>4237.7</v>
      </c>
      <c r="E42379">
        <v>-1.7299999999999999E-2</v>
      </c>
      <c r="F42379">
        <v>0.16289999999999999</v>
      </c>
      <c r="G42379">
        <f t="shared" si="662"/>
        <v>15.837795700769561</v>
      </c>
    </row>
    <row r="42380" spans="4:7" x14ac:dyDescent="0.2">
      <c r="D42380">
        <v>4237.8</v>
      </c>
      <c r="E42380">
        <v>-1.7100000000000001E-2</v>
      </c>
      <c r="F42380">
        <v>0.16259999999999999</v>
      </c>
      <c r="G42380">
        <f t="shared" si="662"/>
        <v>15.609279252953289</v>
      </c>
    </row>
    <row r="42381" spans="4:7" x14ac:dyDescent="0.2">
      <c r="D42381">
        <v>4237.8999999999996</v>
      </c>
      <c r="E42381">
        <v>-1.7000000000000001E-2</v>
      </c>
      <c r="F42381">
        <v>0.16309999999999999</v>
      </c>
      <c r="G42381">
        <f t="shared" si="662"/>
        <v>15.495021029045152</v>
      </c>
    </row>
    <row r="42382" spans="4:7" x14ac:dyDescent="0.2">
      <c r="D42382">
        <v>4238</v>
      </c>
      <c r="E42382">
        <v>-1.7299999999999999E-2</v>
      </c>
      <c r="F42382">
        <v>0.16289999999999999</v>
      </c>
      <c r="G42382">
        <f t="shared" si="662"/>
        <v>15.837795700769561</v>
      </c>
    </row>
    <row r="42383" spans="4:7" x14ac:dyDescent="0.2">
      <c r="D42383">
        <v>4238.1000000000004</v>
      </c>
      <c r="E42383">
        <v>-1.6799999999999999E-2</v>
      </c>
      <c r="F42383">
        <v>0.16289999999999999</v>
      </c>
      <c r="G42383">
        <f t="shared" si="662"/>
        <v>15.266504581228876</v>
      </c>
    </row>
    <row r="42384" spans="4:7" x14ac:dyDescent="0.2">
      <c r="D42384">
        <v>4238.2</v>
      </c>
      <c r="E42384">
        <v>-1.6799999999999999E-2</v>
      </c>
      <c r="F42384">
        <v>0.16250000000000001</v>
      </c>
      <c r="G42384">
        <f t="shared" si="662"/>
        <v>15.266504581228876</v>
      </c>
    </row>
    <row r="42385" spans="4:7" x14ac:dyDescent="0.2">
      <c r="D42385">
        <v>4238.3</v>
      </c>
      <c r="E42385">
        <v>-1.6400000000000001E-2</v>
      </c>
      <c r="F42385">
        <v>0.16289999999999999</v>
      </c>
      <c r="G42385">
        <f t="shared" si="662"/>
        <v>14.809471685596332</v>
      </c>
    </row>
    <row r="42386" spans="4:7" x14ac:dyDescent="0.2">
      <c r="D42386">
        <v>4238.3999999999996</v>
      </c>
      <c r="E42386">
        <v>-1.7000000000000001E-2</v>
      </c>
      <c r="F42386">
        <v>0.16309999999999999</v>
      </c>
      <c r="G42386">
        <f t="shared" si="662"/>
        <v>15.495021029045152</v>
      </c>
    </row>
    <row r="42387" spans="4:7" x14ac:dyDescent="0.2">
      <c r="D42387">
        <v>4238.5</v>
      </c>
      <c r="E42387">
        <v>-1.7399999999999999E-2</v>
      </c>
      <c r="F42387">
        <v>0.16250000000000001</v>
      </c>
      <c r="G42387">
        <f t="shared" si="662"/>
        <v>15.952053924677699</v>
      </c>
    </row>
    <row r="42388" spans="4:7" x14ac:dyDescent="0.2">
      <c r="D42388">
        <v>4238.6000000000004</v>
      </c>
      <c r="E42388">
        <v>-1.6400000000000001E-2</v>
      </c>
      <c r="F42388">
        <v>0.16289999999999999</v>
      </c>
      <c r="G42388">
        <f t="shared" si="662"/>
        <v>14.809471685596332</v>
      </c>
    </row>
    <row r="42389" spans="4:7" x14ac:dyDescent="0.2">
      <c r="D42389">
        <v>4238.7</v>
      </c>
      <c r="E42389">
        <v>-1.7000000000000001E-2</v>
      </c>
      <c r="F42389">
        <v>0.16250000000000001</v>
      </c>
      <c r="G42389">
        <f t="shared" si="662"/>
        <v>15.495021029045152</v>
      </c>
    </row>
    <row r="42390" spans="4:7" x14ac:dyDescent="0.2">
      <c r="D42390">
        <v>4238.8</v>
      </c>
      <c r="E42390">
        <v>-1.67E-2</v>
      </c>
      <c r="F42390">
        <v>0.16289999999999999</v>
      </c>
      <c r="G42390">
        <f t="shared" si="662"/>
        <v>15.152246357320742</v>
      </c>
    </row>
    <row r="42391" spans="4:7" x14ac:dyDescent="0.2">
      <c r="D42391">
        <v>4238.8999999999996</v>
      </c>
      <c r="E42391">
        <v>-1.6799999999999999E-2</v>
      </c>
      <c r="F42391">
        <v>0.16289999999999999</v>
      </c>
      <c r="G42391">
        <f t="shared" si="662"/>
        <v>15.266504581228876</v>
      </c>
    </row>
    <row r="42392" spans="4:7" x14ac:dyDescent="0.2">
      <c r="D42392">
        <v>4239</v>
      </c>
      <c r="E42392">
        <v>-1.6400000000000001E-2</v>
      </c>
      <c r="F42392">
        <v>0.16289999999999999</v>
      </c>
      <c r="G42392">
        <f t="shared" si="662"/>
        <v>14.809471685596332</v>
      </c>
    </row>
    <row r="42393" spans="4:7" x14ac:dyDescent="0.2">
      <c r="D42393">
        <v>4239.1000000000004</v>
      </c>
      <c r="E42393">
        <v>-1.67E-2</v>
      </c>
      <c r="F42393">
        <v>0.16309999999999999</v>
      </c>
      <c r="G42393">
        <f t="shared" si="662"/>
        <v>15.152246357320742</v>
      </c>
    </row>
    <row r="42394" spans="4:7" x14ac:dyDescent="0.2">
      <c r="D42394">
        <v>4239.2</v>
      </c>
      <c r="E42394">
        <v>-1.67E-2</v>
      </c>
      <c r="F42394">
        <v>0.16259999999999999</v>
      </c>
      <c r="G42394">
        <f t="shared" si="662"/>
        <v>15.152246357320742</v>
      </c>
    </row>
    <row r="42395" spans="4:7" x14ac:dyDescent="0.2">
      <c r="D42395">
        <v>4239.3</v>
      </c>
      <c r="E42395">
        <v>-1.6500000000000001E-2</v>
      </c>
      <c r="F42395">
        <v>0.1628</v>
      </c>
      <c r="G42395">
        <f t="shared" si="662"/>
        <v>14.923729909504466</v>
      </c>
    </row>
    <row r="42396" spans="4:7" x14ac:dyDescent="0.2">
      <c r="D42396">
        <v>4239.3999999999996</v>
      </c>
      <c r="E42396">
        <v>-1.6500000000000001E-2</v>
      </c>
      <c r="F42396">
        <v>0.16250000000000001</v>
      </c>
      <c r="G42396">
        <f t="shared" si="662"/>
        <v>14.923729909504466</v>
      </c>
    </row>
    <row r="42397" spans="4:7" x14ac:dyDescent="0.2">
      <c r="D42397">
        <v>4239.5</v>
      </c>
      <c r="E42397">
        <v>-1.6400000000000001E-2</v>
      </c>
      <c r="F42397">
        <v>0.1628</v>
      </c>
      <c r="G42397">
        <f t="shared" si="662"/>
        <v>14.809471685596332</v>
      </c>
    </row>
    <row r="42398" spans="4:7" x14ac:dyDescent="0.2">
      <c r="D42398">
        <v>4239.6000000000004</v>
      </c>
      <c r="E42398">
        <v>-1.6500000000000001E-2</v>
      </c>
      <c r="F42398">
        <v>0.16289999999999999</v>
      </c>
      <c r="G42398">
        <f t="shared" si="662"/>
        <v>14.923729909504466</v>
      </c>
    </row>
    <row r="42399" spans="4:7" x14ac:dyDescent="0.2">
      <c r="D42399">
        <v>4239.7</v>
      </c>
      <c r="E42399">
        <v>-1.6799999999999999E-2</v>
      </c>
      <c r="F42399">
        <v>0.1623</v>
      </c>
      <c r="G42399">
        <f t="shared" si="662"/>
        <v>15.266504581228876</v>
      </c>
    </row>
    <row r="42400" spans="4:7" x14ac:dyDescent="0.2">
      <c r="D42400">
        <v>4239.8</v>
      </c>
      <c r="E42400">
        <v>-1.6500000000000001E-2</v>
      </c>
      <c r="F42400">
        <v>0.16220000000000001</v>
      </c>
      <c r="G42400">
        <f t="shared" si="662"/>
        <v>14.923729909504466</v>
      </c>
    </row>
    <row r="42401" spans="4:7" x14ac:dyDescent="0.2">
      <c r="D42401">
        <v>4239.8999999999996</v>
      </c>
      <c r="E42401">
        <v>-1.6400000000000001E-2</v>
      </c>
      <c r="F42401">
        <v>0.1628</v>
      </c>
      <c r="G42401">
        <f t="shared" si="662"/>
        <v>14.809471685596332</v>
      </c>
    </row>
    <row r="42402" spans="4:7" x14ac:dyDescent="0.2">
      <c r="D42402">
        <v>4240</v>
      </c>
      <c r="E42402">
        <v>-1.6400000000000001E-2</v>
      </c>
      <c r="F42402">
        <v>0.16289999999999999</v>
      </c>
      <c r="G42402">
        <f t="shared" si="662"/>
        <v>14.809471685596332</v>
      </c>
    </row>
    <row r="42403" spans="4:7" x14ac:dyDescent="0.2">
      <c r="D42403">
        <v>4240.1000000000004</v>
      </c>
      <c r="E42403">
        <v>-1.6400000000000001E-2</v>
      </c>
      <c r="F42403">
        <v>0.16309999999999999</v>
      </c>
      <c r="G42403">
        <f t="shared" si="662"/>
        <v>14.809471685596332</v>
      </c>
    </row>
    <row r="42404" spans="4:7" x14ac:dyDescent="0.2">
      <c r="D42404">
        <v>4240.2</v>
      </c>
      <c r="E42404">
        <v>-1.6400000000000001E-2</v>
      </c>
      <c r="F42404">
        <v>0.16289999999999999</v>
      </c>
      <c r="G42404">
        <f t="shared" si="662"/>
        <v>14.809471685596332</v>
      </c>
    </row>
    <row r="42405" spans="4:7" x14ac:dyDescent="0.2">
      <c r="D42405">
        <v>4240.3</v>
      </c>
      <c r="E42405">
        <v>-1.6500000000000001E-2</v>
      </c>
      <c r="F42405">
        <v>0.1628</v>
      </c>
      <c r="G42405">
        <f t="shared" si="662"/>
        <v>14.923729909504466</v>
      </c>
    </row>
    <row r="42406" spans="4:7" x14ac:dyDescent="0.2">
      <c r="D42406">
        <v>4240.3999999999996</v>
      </c>
      <c r="E42406">
        <v>-1.6500000000000001E-2</v>
      </c>
      <c r="F42406">
        <v>0.16309999999999999</v>
      </c>
      <c r="G42406">
        <f t="shared" si="662"/>
        <v>14.923729909504466</v>
      </c>
    </row>
    <row r="42407" spans="4:7" x14ac:dyDescent="0.2">
      <c r="D42407">
        <v>4240.5</v>
      </c>
      <c r="E42407">
        <v>-1.6500000000000001E-2</v>
      </c>
      <c r="F42407">
        <v>0.16250000000000001</v>
      </c>
      <c r="G42407">
        <f t="shared" si="662"/>
        <v>14.923729909504466</v>
      </c>
    </row>
    <row r="42408" spans="4:7" x14ac:dyDescent="0.2">
      <c r="D42408">
        <v>4240.6000000000004</v>
      </c>
      <c r="E42408">
        <v>-1.6500000000000001E-2</v>
      </c>
      <c r="F42408">
        <v>0.1623</v>
      </c>
      <c r="G42408">
        <f t="shared" si="662"/>
        <v>14.923729909504466</v>
      </c>
    </row>
    <row r="42409" spans="4:7" x14ac:dyDescent="0.2">
      <c r="D42409">
        <v>4240.7</v>
      </c>
      <c r="E42409">
        <v>-1.6500000000000001E-2</v>
      </c>
      <c r="F42409">
        <v>0.16289999999999999</v>
      </c>
      <c r="G42409">
        <f t="shared" si="662"/>
        <v>14.923729909504466</v>
      </c>
    </row>
    <row r="42410" spans="4:7" x14ac:dyDescent="0.2">
      <c r="D42410">
        <v>4240.8</v>
      </c>
      <c r="E42410">
        <v>-1.6500000000000001E-2</v>
      </c>
      <c r="F42410">
        <v>0.16259999999999999</v>
      </c>
      <c r="G42410">
        <f t="shared" si="662"/>
        <v>14.923729909504466</v>
      </c>
    </row>
    <row r="42411" spans="4:7" x14ac:dyDescent="0.2">
      <c r="D42411">
        <v>4240.8999999999996</v>
      </c>
      <c r="E42411">
        <v>-1.6500000000000001E-2</v>
      </c>
      <c r="F42411">
        <v>0.16250000000000001</v>
      </c>
      <c r="G42411">
        <f t="shared" si="662"/>
        <v>14.923729909504466</v>
      </c>
    </row>
    <row r="42412" spans="4:7" x14ac:dyDescent="0.2">
      <c r="D42412">
        <v>4241</v>
      </c>
      <c r="E42412">
        <v>-1.6500000000000001E-2</v>
      </c>
      <c r="F42412">
        <v>0.1628</v>
      </c>
      <c r="G42412">
        <f t="shared" si="662"/>
        <v>14.923729909504466</v>
      </c>
    </row>
    <row r="42413" spans="4:7" x14ac:dyDescent="0.2">
      <c r="D42413">
        <v>4241.1000000000004</v>
      </c>
      <c r="E42413">
        <v>-1.6199999999999999E-2</v>
      </c>
      <c r="F42413">
        <v>0.16250000000000001</v>
      </c>
      <c r="G42413">
        <f t="shared" si="662"/>
        <v>14.580955237780053</v>
      </c>
    </row>
    <row r="42414" spans="4:7" x14ac:dyDescent="0.2">
      <c r="D42414">
        <v>4241.2</v>
      </c>
      <c r="E42414">
        <v>-1.6500000000000001E-2</v>
      </c>
      <c r="F42414">
        <v>0.1628</v>
      </c>
      <c r="G42414">
        <f t="shared" si="662"/>
        <v>14.923729909504466</v>
      </c>
    </row>
    <row r="42415" spans="4:7" x14ac:dyDescent="0.2">
      <c r="D42415">
        <v>4241.3</v>
      </c>
      <c r="E42415">
        <v>-1.6799999999999999E-2</v>
      </c>
      <c r="F42415">
        <v>0.16259999999999999</v>
      </c>
      <c r="G42415">
        <f t="shared" si="662"/>
        <v>15.266504581228876</v>
      </c>
    </row>
    <row r="42416" spans="4:7" x14ac:dyDescent="0.2">
      <c r="D42416">
        <v>4241.3999999999996</v>
      </c>
      <c r="E42416">
        <v>-1.6500000000000001E-2</v>
      </c>
      <c r="F42416">
        <v>0.16289999999999999</v>
      </c>
      <c r="G42416">
        <f t="shared" si="662"/>
        <v>14.923729909504466</v>
      </c>
    </row>
    <row r="42417" spans="4:7" x14ac:dyDescent="0.2">
      <c r="D42417">
        <v>4241.5</v>
      </c>
      <c r="E42417">
        <v>-1.6199999999999999E-2</v>
      </c>
      <c r="F42417">
        <v>0.16259999999999999</v>
      </c>
      <c r="G42417">
        <f t="shared" si="662"/>
        <v>14.580955237780053</v>
      </c>
    </row>
    <row r="42418" spans="4:7" x14ac:dyDescent="0.2">
      <c r="D42418">
        <v>4241.6000000000004</v>
      </c>
      <c r="E42418">
        <v>-1.6500000000000001E-2</v>
      </c>
      <c r="F42418">
        <v>0.16250000000000001</v>
      </c>
      <c r="G42418">
        <f t="shared" si="662"/>
        <v>14.923729909504466</v>
      </c>
    </row>
    <row r="42419" spans="4:7" x14ac:dyDescent="0.2">
      <c r="D42419">
        <v>4241.7</v>
      </c>
      <c r="E42419">
        <v>-1.6199999999999999E-2</v>
      </c>
      <c r="F42419">
        <v>0.16220000000000001</v>
      </c>
      <c r="G42419">
        <f t="shared" si="662"/>
        <v>14.580955237780053</v>
      </c>
    </row>
    <row r="42420" spans="4:7" x14ac:dyDescent="0.2">
      <c r="D42420">
        <v>4241.8</v>
      </c>
      <c r="E42420">
        <v>-1.6400000000000001E-2</v>
      </c>
      <c r="F42420">
        <v>0.16259999999999999</v>
      </c>
      <c r="G42420">
        <f t="shared" si="662"/>
        <v>14.809471685596332</v>
      </c>
    </row>
    <row r="42421" spans="4:7" x14ac:dyDescent="0.2">
      <c r="D42421">
        <v>4241.8999999999996</v>
      </c>
      <c r="E42421">
        <v>-1.6199999999999999E-2</v>
      </c>
      <c r="F42421">
        <v>0.16250000000000001</v>
      </c>
      <c r="G42421">
        <f t="shared" si="662"/>
        <v>14.580955237780053</v>
      </c>
    </row>
    <row r="42422" spans="4:7" x14ac:dyDescent="0.2">
      <c r="D42422">
        <v>4242</v>
      </c>
      <c r="E42422">
        <v>-1.67E-2</v>
      </c>
      <c r="F42422">
        <v>0.16250000000000001</v>
      </c>
      <c r="G42422">
        <f t="shared" si="662"/>
        <v>15.152246357320742</v>
      </c>
    </row>
    <row r="42423" spans="4:7" x14ac:dyDescent="0.2">
      <c r="D42423">
        <v>4242.1000000000004</v>
      </c>
      <c r="E42423">
        <v>-1.6400000000000001E-2</v>
      </c>
      <c r="F42423">
        <v>0.1623</v>
      </c>
      <c r="G42423">
        <f t="shared" si="662"/>
        <v>14.809471685596332</v>
      </c>
    </row>
    <row r="42424" spans="4:7" x14ac:dyDescent="0.2">
      <c r="D42424">
        <v>4242.2</v>
      </c>
      <c r="E42424">
        <v>-1.6400000000000001E-2</v>
      </c>
      <c r="F42424">
        <v>0.1623</v>
      </c>
      <c r="G42424">
        <f t="shared" si="662"/>
        <v>14.809471685596332</v>
      </c>
    </row>
    <row r="42425" spans="4:7" x14ac:dyDescent="0.2">
      <c r="D42425">
        <v>4242.3</v>
      </c>
      <c r="E42425">
        <v>-1.6400000000000001E-2</v>
      </c>
      <c r="F42425">
        <v>0.16259999999999999</v>
      </c>
      <c r="G42425">
        <f t="shared" si="662"/>
        <v>14.809471685596332</v>
      </c>
    </row>
    <row r="42426" spans="4:7" x14ac:dyDescent="0.2">
      <c r="D42426">
        <v>4242.3999999999996</v>
      </c>
      <c r="E42426">
        <v>-1.6500000000000001E-2</v>
      </c>
      <c r="F42426">
        <v>0.1628</v>
      </c>
      <c r="G42426">
        <f t="shared" si="662"/>
        <v>14.923729909504466</v>
      </c>
    </row>
    <row r="42427" spans="4:7" x14ac:dyDescent="0.2">
      <c r="D42427">
        <v>4242.5</v>
      </c>
      <c r="E42427">
        <v>-1.67E-2</v>
      </c>
      <c r="F42427">
        <v>0.1623</v>
      </c>
      <c r="G42427">
        <f t="shared" si="662"/>
        <v>15.152246357320742</v>
      </c>
    </row>
    <row r="42428" spans="4:7" x14ac:dyDescent="0.2">
      <c r="D42428">
        <v>4242.6000000000004</v>
      </c>
      <c r="E42428">
        <v>-1.67E-2</v>
      </c>
      <c r="F42428">
        <v>0.1628</v>
      </c>
      <c r="G42428">
        <f t="shared" si="662"/>
        <v>15.152246357320742</v>
      </c>
    </row>
    <row r="42429" spans="4:7" x14ac:dyDescent="0.2">
      <c r="D42429">
        <v>4242.7</v>
      </c>
      <c r="E42429">
        <v>-1.6199999999999999E-2</v>
      </c>
      <c r="F42429">
        <v>0.16259999999999999</v>
      </c>
      <c r="G42429">
        <f t="shared" si="662"/>
        <v>14.580955237780053</v>
      </c>
    </row>
    <row r="42430" spans="4:7" x14ac:dyDescent="0.2">
      <c r="D42430">
        <v>4242.8</v>
      </c>
      <c r="E42430">
        <v>-1.61E-2</v>
      </c>
      <c r="F42430">
        <v>0.16250000000000001</v>
      </c>
      <c r="G42430">
        <f t="shared" si="662"/>
        <v>14.466697013871919</v>
      </c>
    </row>
    <row r="42431" spans="4:7" x14ac:dyDescent="0.2">
      <c r="D42431">
        <v>4242.8999999999996</v>
      </c>
      <c r="E42431">
        <v>-1.67E-2</v>
      </c>
      <c r="F42431">
        <v>0.16250000000000001</v>
      </c>
      <c r="G42431">
        <f t="shared" si="662"/>
        <v>15.152246357320742</v>
      </c>
    </row>
    <row r="42432" spans="4:7" x14ac:dyDescent="0.2">
      <c r="D42432">
        <v>4243</v>
      </c>
      <c r="E42432">
        <v>-1.6199999999999999E-2</v>
      </c>
      <c r="F42432">
        <v>0.16250000000000001</v>
      </c>
      <c r="G42432">
        <f t="shared" si="662"/>
        <v>14.580955237780053</v>
      </c>
    </row>
    <row r="42433" spans="4:7" x14ac:dyDescent="0.2">
      <c r="D42433">
        <v>4243.1000000000004</v>
      </c>
      <c r="E42433">
        <v>-1.6400000000000001E-2</v>
      </c>
      <c r="F42433">
        <v>0.16259999999999999</v>
      </c>
      <c r="G42433">
        <f t="shared" si="662"/>
        <v>14.809471685596332</v>
      </c>
    </row>
    <row r="42434" spans="4:7" x14ac:dyDescent="0.2">
      <c r="D42434">
        <v>4243.2</v>
      </c>
      <c r="E42434">
        <v>-1.6199999999999999E-2</v>
      </c>
      <c r="F42434">
        <v>0.16250000000000001</v>
      </c>
      <c r="G42434">
        <f t="shared" si="662"/>
        <v>14.580955237780053</v>
      </c>
    </row>
    <row r="42435" spans="4:7" x14ac:dyDescent="0.2">
      <c r="D42435">
        <v>4243.3</v>
      </c>
      <c r="E42435">
        <v>-1.67E-2</v>
      </c>
      <c r="F42435">
        <v>0.1623</v>
      </c>
      <c r="G42435">
        <f t="shared" ref="G42435:G42498" si="663">-1142.58223908137*E42435-3.92887703533814</f>
        <v>15.152246357320742</v>
      </c>
    </row>
    <row r="42436" spans="4:7" x14ac:dyDescent="0.2">
      <c r="D42436">
        <v>4243.3999999999996</v>
      </c>
      <c r="E42436">
        <v>-1.6400000000000001E-2</v>
      </c>
      <c r="F42436">
        <v>0.16220000000000001</v>
      </c>
      <c r="G42436">
        <f t="shared" si="663"/>
        <v>14.809471685596332</v>
      </c>
    </row>
    <row r="42437" spans="4:7" x14ac:dyDescent="0.2">
      <c r="D42437">
        <v>4243.5</v>
      </c>
      <c r="E42437">
        <v>-1.6400000000000001E-2</v>
      </c>
      <c r="F42437">
        <v>0.16259999999999999</v>
      </c>
      <c r="G42437">
        <f t="shared" si="663"/>
        <v>14.809471685596332</v>
      </c>
    </row>
    <row r="42438" spans="4:7" x14ac:dyDescent="0.2">
      <c r="D42438">
        <v>4243.6000000000004</v>
      </c>
      <c r="E42438">
        <v>-1.6199999999999999E-2</v>
      </c>
      <c r="F42438">
        <v>0.1628</v>
      </c>
      <c r="G42438">
        <f t="shared" si="663"/>
        <v>14.580955237780053</v>
      </c>
    </row>
    <row r="42439" spans="4:7" x14ac:dyDescent="0.2">
      <c r="D42439">
        <v>4243.7</v>
      </c>
      <c r="E42439">
        <v>-1.6199999999999999E-2</v>
      </c>
      <c r="F42439">
        <v>0.16259999999999999</v>
      </c>
      <c r="G42439">
        <f t="shared" si="663"/>
        <v>14.580955237780053</v>
      </c>
    </row>
    <row r="42440" spans="4:7" x14ac:dyDescent="0.2">
      <c r="D42440">
        <v>4243.8</v>
      </c>
      <c r="E42440">
        <v>-1.61E-2</v>
      </c>
      <c r="F42440">
        <v>0.16250000000000001</v>
      </c>
      <c r="G42440">
        <f t="shared" si="663"/>
        <v>14.466697013871919</v>
      </c>
    </row>
    <row r="42441" spans="4:7" x14ac:dyDescent="0.2">
      <c r="D42441">
        <v>4243.8999999999996</v>
      </c>
      <c r="E42441">
        <v>-1.61E-2</v>
      </c>
      <c r="F42441">
        <v>0.1623</v>
      </c>
      <c r="G42441">
        <f t="shared" si="663"/>
        <v>14.466697013871919</v>
      </c>
    </row>
    <row r="42442" spans="4:7" x14ac:dyDescent="0.2">
      <c r="D42442">
        <v>4244</v>
      </c>
      <c r="E42442">
        <v>-1.6199999999999999E-2</v>
      </c>
      <c r="F42442">
        <v>0.1623</v>
      </c>
      <c r="G42442">
        <f t="shared" si="663"/>
        <v>14.580955237780053</v>
      </c>
    </row>
    <row r="42443" spans="4:7" x14ac:dyDescent="0.2">
      <c r="D42443">
        <v>4244.1000000000004</v>
      </c>
      <c r="E42443">
        <v>-1.6400000000000001E-2</v>
      </c>
      <c r="F42443">
        <v>0.16289999999999999</v>
      </c>
      <c r="G42443">
        <f t="shared" si="663"/>
        <v>14.809471685596332</v>
      </c>
    </row>
    <row r="42444" spans="4:7" x14ac:dyDescent="0.2">
      <c r="D42444">
        <v>4244.2</v>
      </c>
      <c r="E42444">
        <v>-1.6199999999999999E-2</v>
      </c>
      <c r="F42444">
        <v>0.16309999999999999</v>
      </c>
      <c r="G42444">
        <f t="shared" si="663"/>
        <v>14.580955237780053</v>
      </c>
    </row>
    <row r="42445" spans="4:7" x14ac:dyDescent="0.2">
      <c r="D42445">
        <v>4244.3</v>
      </c>
      <c r="E42445">
        <v>-1.6500000000000001E-2</v>
      </c>
      <c r="F42445">
        <v>0.16250000000000001</v>
      </c>
      <c r="G42445">
        <f t="shared" si="663"/>
        <v>14.923729909504466</v>
      </c>
    </row>
    <row r="42446" spans="4:7" x14ac:dyDescent="0.2">
      <c r="D42446">
        <v>4244.3999999999996</v>
      </c>
      <c r="E42446">
        <v>-1.6199999999999999E-2</v>
      </c>
      <c r="F42446">
        <v>0.1623</v>
      </c>
      <c r="G42446">
        <f t="shared" si="663"/>
        <v>14.580955237780053</v>
      </c>
    </row>
    <row r="42447" spans="4:7" x14ac:dyDescent="0.2">
      <c r="D42447">
        <v>4244.5</v>
      </c>
      <c r="E42447">
        <v>-1.6400000000000001E-2</v>
      </c>
      <c r="F42447">
        <v>0.16259999999999999</v>
      </c>
      <c r="G42447">
        <f t="shared" si="663"/>
        <v>14.809471685596332</v>
      </c>
    </row>
    <row r="42448" spans="4:7" x14ac:dyDescent="0.2">
      <c r="D42448">
        <v>4244.6000000000004</v>
      </c>
      <c r="E42448">
        <v>-1.6400000000000001E-2</v>
      </c>
      <c r="F42448">
        <v>0.16200000000000001</v>
      </c>
      <c r="G42448">
        <f t="shared" si="663"/>
        <v>14.809471685596332</v>
      </c>
    </row>
    <row r="42449" spans="4:7" x14ac:dyDescent="0.2">
      <c r="D42449">
        <v>4244.7</v>
      </c>
      <c r="E42449">
        <v>-1.6199999999999999E-2</v>
      </c>
      <c r="F42449">
        <v>0.1623</v>
      </c>
      <c r="G42449">
        <f t="shared" si="663"/>
        <v>14.580955237780053</v>
      </c>
    </row>
    <row r="42450" spans="4:7" x14ac:dyDescent="0.2">
      <c r="D42450">
        <v>4244.8</v>
      </c>
      <c r="E42450">
        <v>-1.61E-2</v>
      </c>
      <c r="F42450">
        <v>0.16250000000000001</v>
      </c>
      <c r="G42450">
        <f t="shared" si="663"/>
        <v>14.466697013871919</v>
      </c>
    </row>
    <row r="42451" spans="4:7" x14ac:dyDescent="0.2">
      <c r="D42451">
        <v>4244.8999999999996</v>
      </c>
      <c r="E42451">
        <v>-1.6500000000000001E-2</v>
      </c>
      <c r="F42451">
        <v>0.16259999999999999</v>
      </c>
      <c r="G42451">
        <f t="shared" si="663"/>
        <v>14.923729909504466</v>
      </c>
    </row>
    <row r="42452" spans="4:7" x14ac:dyDescent="0.2">
      <c r="D42452">
        <v>4245</v>
      </c>
      <c r="E42452">
        <v>-1.61E-2</v>
      </c>
      <c r="F42452">
        <v>0.16259999999999999</v>
      </c>
      <c r="G42452">
        <f t="shared" si="663"/>
        <v>14.466697013871919</v>
      </c>
    </row>
    <row r="42453" spans="4:7" x14ac:dyDescent="0.2">
      <c r="D42453">
        <v>4245.1000000000004</v>
      </c>
      <c r="E42453">
        <v>-1.67E-2</v>
      </c>
      <c r="F42453">
        <v>0.16250000000000001</v>
      </c>
      <c r="G42453">
        <f t="shared" si="663"/>
        <v>15.152246357320742</v>
      </c>
    </row>
    <row r="42454" spans="4:7" x14ac:dyDescent="0.2">
      <c r="D42454">
        <v>4245.2</v>
      </c>
      <c r="E42454">
        <v>-1.6500000000000001E-2</v>
      </c>
      <c r="F42454">
        <v>0.16259999999999999</v>
      </c>
      <c r="G42454">
        <f t="shared" si="663"/>
        <v>14.923729909504466</v>
      </c>
    </row>
    <row r="42455" spans="4:7" x14ac:dyDescent="0.2">
      <c r="D42455">
        <v>4245.3</v>
      </c>
      <c r="E42455">
        <v>-1.6400000000000001E-2</v>
      </c>
      <c r="F42455">
        <v>0.16259999999999999</v>
      </c>
      <c r="G42455">
        <f t="shared" si="663"/>
        <v>14.809471685596332</v>
      </c>
    </row>
    <row r="42456" spans="4:7" x14ac:dyDescent="0.2">
      <c r="D42456">
        <v>4245.3999999999996</v>
      </c>
      <c r="E42456">
        <v>-1.6400000000000001E-2</v>
      </c>
      <c r="F42456">
        <v>0.1623</v>
      </c>
      <c r="G42456">
        <f t="shared" si="663"/>
        <v>14.809471685596332</v>
      </c>
    </row>
    <row r="42457" spans="4:7" x14ac:dyDescent="0.2">
      <c r="D42457">
        <v>4245.5</v>
      </c>
      <c r="E42457">
        <v>-1.6400000000000001E-2</v>
      </c>
      <c r="F42457">
        <v>0.16200000000000001</v>
      </c>
      <c r="G42457">
        <f t="shared" si="663"/>
        <v>14.809471685596332</v>
      </c>
    </row>
    <row r="42458" spans="4:7" x14ac:dyDescent="0.2">
      <c r="D42458">
        <v>4245.6000000000004</v>
      </c>
      <c r="E42458">
        <v>-1.6400000000000001E-2</v>
      </c>
      <c r="F42458">
        <v>0.1628</v>
      </c>
      <c r="G42458">
        <f t="shared" si="663"/>
        <v>14.809471685596332</v>
      </c>
    </row>
    <row r="42459" spans="4:7" x14ac:dyDescent="0.2">
      <c r="D42459">
        <v>4245.7</v>
      </c>
      <c r="E42459">
        <v>-1.6400000000000001E-2</v>
      </c>
      <c r="F42459">
        <v>0.1628</v>
      </c>
      <c r="G42459">
        <f t="shared" si="663"/>
        <v>14.809471685596332</v>
      </c>
    </row>
    <row r="42460" spans="4:7" x14ac:dyDescent="0.2">
      <c r="D42460">
        <v>4245.8</v>
      </c>
      <c r="E42460">
        <v>-1.61E-2</v>
      </c>
      <c r="F42460">
        <v>0.16259999999999999</v>
      </c>
      <c r="G42460">
        <f t="shared" si="663"/>
        <v>14.466697013871919</v>
      </c>
    </row>
    <row r="42461" spans="4:7" x14ac:dyDescent="0.2">
      <c r="D42461">
        <v>4245.8999999999996</v>
      </c>
      <c r="E42461">
        <v>-1.67E-2</v>
      </c>
      <c r="F42461">
        <v>0.16220000000000001</v>
      </c>
      <c r="G42461">
        <f t="shared" si="663"/>
        <v>15.152246357320742</v>
      </c>
    </row>
    <row r="42462" spans="4:7" x14ac:dyDescent="0.2">
      <c r="D42462">
        <v>4246</v>
      </c>
      <c r="E42462">
        <v>-1.6199999999999999E-2</v>
      </c>
      <c r="F42462">
        <v>0.1628</v>
      </c>
      <c r="G42462">
        <f t="shared" si="663"/>
        <v>14.580955237780053</v>
      </c>
    </row>
    <row r="42463" spans="4:7" x14ac:dyDescent="0.2">
      <c r="D42463">
        <v>4246.1000000000004</v>
      </c>
      <c r="E42463">
        <v>-1.6500000000000001E-2</v>
      </c>
      <c r="F42463">
        <v>0.16259999999999999</v>
      </c>
      <c r="G42463">
        <f t="shared" si="663"/>
        <v>14.923729909504466</v>
      </c>
    </row>
    <row r="42464" spans="4:7" x14ac:dyDescent="0.2">
      <c r="D42464">
        <v>4246.2</v>
      </c>
      <c r="E42464">
        <v>-1.6199999999999999E-2</v>
      </c>
      <c r="F42464">
        <v>0.1628</v>
      </c>
      <c r="G42464">
        <f t="shared" si="663"/>
        <v>14.580955237780053</v>
      </c>
    </row>
    <row r="42465" spans="4:7" x14ac:dyDescent="0.2">
      <c r="D42465">
        <v>4246.3</v>
      </c>
      <c r="E42465">
        <v>-1.6400000000000001E-2</v>
      </c>
      <c r="F42465">
        <v>0.1623</v>
      </c>
      <c r="G42465">
        <f t="shared" si="663"/>
        <v>14.809471685596332</v>
      </c>
    </row>
    <row r="42466" spans="4:7" x14ac:dyDescent="0.2">
      <c r="D42466">
        <v>4246.3999999999996</v>
      </c>
      <c r="E42466">
        <v>-1.6500000000000001E-2</v>
      </c>
      <c r="F42466">
        <v>0.16220000000000001</v>
      </c>
      <c r="G42466">
        <f t="shared" si="663"/>
        <v>14.923729909504466</v>
      </c>
    </row>
    <row r="42467" spans="4:7" x14ac:dyDescent="0.2">
      <c r="D42467">
        <v>4246.5</v>
      </c>
      <c r="E42467">
        <v>-1.6400000000000001E-2</v>
      </c>
      <c r="F42467">
        <v>0.16259999999999999</v>
      </c>
      <c r="G42467">
        <f t="shared" si="663"/>
        <v>14.809471685596332</v>
      </c>
    </row>
    <row r="42468" spans="4:7" x14ac:dyDescent="0.2">
      <c r="D42468">
        <v>4246.6000000000004</v>
      </c>
      <c r="E42468">
        <v>-1.6500000000000001E-2</v>
      </c>
      <c r="F42468">
        <v>0.16259999999999999</v>
      </c>
      <c r="G42468">
        <f t="shared" si="663"/>
        <v>14.923729909504466</v>
      </c>
    </row>
    <row r="42469" spans="4:7" x14ac:dyDescent="0.2">
      <c r="D42469">
        <v>4246.7</v>
      </c>
      <c r="E42469">
        <v>-1.6400000000000001E-2</v>
      </c>
      <c r="F42469">
        <v>0.1628</v>
      </c>
      <c r="G42469">
        <f t="shared" si="663"/>
        <v>14.809471685596332</v>
      </c>
    </row>
    <row r="42470" spans="4:7" x14ac:dyDescent="0.2">
      <c r="D42470">
        <v>4246.8</v>
      </c>
      <c r="E42470">
        <v>-1.67E-2</v>
      </c>
      <c r="F42470">
        <v>0.1628</v>
      </c>
      <c r="G42470">
        <f t="shared" si="663"/>
        <v>15.152246357320742</v>
      </c>
    </row>
    <row r="42471" spans="4:7" x14ac:dyDescent="0.2">
      <c r="D42471">
        <v>4246.8999999999996</v>
      </c>
      <c r="E42471">
        <v>-1.6500000000000001E-2</v>
      </c>
      <c r="F42471">
        <v>0.16289999999999999</v>
      </c>
      <c r="G42471">
        <f t="shared" si="663"/>
        <v>14.923729909504466</v>
      </c>
    </row>
    <row r="42472" spans="4:7" x14ac:dyDescent="0.2">
      <c r="D42472">
        <v>4247</v>
      </c>
      <c r="E42472">
        <v>-1.6500000000000001E-2</v>
      </c>
      <c r="F42472">
        <v>0.16289999999999999</v>
      </c>
      <c r="G42472">
        <f t="shared" si="663"/>
        <v>14.923729909504466</v>
      </c>
    </row>
    <row r="42473" spans="4:7" x14ac:dyDescent="0.2">
      <c r="D42473">
        <v>4247.1000000000004</v>
      </c>
      <c r="E42473">
        <v>-1.6500000000000001E-2</v>
      </c>
      <c r="F42473">
        <v>0.1628</v>
      </c>
      <c r="G42473">
        <f t="shared" si="663"/>
        <v>14.923729909504466</v>
      </c>
    </row>
    <row r="42474" spans="4:7" x14ac:dyDescent="0.2">
      <c r="D42474">
        <v>4247.2</v>
      </c>
      <c r="E42474">
        <v>-1.6400000000000001E-2</v>
      </c>
      <c r="F42474">
        <v>0.16259999999999999</v>
      </c>
      <c r="G42474">
        <f t="shared" si="663"/>
        <v>14.809471685596332</v>
      </c>
    </row>
    <row r="42475" spans="4:7" x14ac:dyDescent="0.2">
      <c r="D42475">
        <v>4247.3</v>
      </c>
      <c r="E42475">
        <v>-1.6500000000000001E-2</v>
      </c>
      <c r="F42475">
        <v>0.16250000000000001</v>
      </c>
      <c r="G42475">
        <f t="shared" si="663"/>
        <v>14.923729909504466</v>
      </c>
    </row>
    <row r="42476" spans="4:7" x14ac:dyDescent="0.2">
      <c r="D42476">
        <v>4247.3999999999996</v>
      </c>
      <c r="E42476">
        <v>-1.6500000000000001E-2</v>
      </c>
      <c r="F42476">
        <v>0.16289999999999999</v>
      </c>
      <c r="G42476">
        <f t="shared" si="663"/>
        <v>14.923729909504466</v>
      </c>
    </row>
    <row r="42477" spans="4:7" x14ac:dyDescent="0.2">
      <c r="D42477">
        <v>4247.5</v>
      </c>
      <c r="E42477">
        <v>-1.6400000000000001E-2</v>
      </c>
      <c r="F42477">
        <v>0.1623</v>
      </c>
      <c r="G42477">
        <f t="shared" si="663"/>
        <v>14.809471685596332</v>
      </c>
    </row>
    <row r="42478" spans="4:7" x14ac:dyDescent="0.2">
      <c r="D42478">
        <v>4247.6000000000004</v>
      </c>
      <c r="E42478">
        <v>-1.6400000000000001E-2</v>
      </c>
      <c r="F42478">
        <v>0.1628</v>
      </c>
      <c r="G42478">
        <f t="shared" si="663"/>
        <v>14.809471685596332</v>
      </c>
    </row>
    <row r="42479" spans="4:7" x14ac:dyDescent="0.2">
      <c r="D42479">
        <v>4247.7</v>
      </c>
      <c r="E42479">
        <v>-1.67E-2</v>
      </c>
      <c r="F42479">
        <v>0.16309999999999999</v>
      </c>
      <c r="G42479">
        <f t="shared" si="663"/>
        <v>15.152246357320742</v>
      </c>
    </row>
    <row r="42480" spans="4:7" x14ac:dyDescent="0.2">
      <c r="D42480">
        <v>4247.8</v>
      </c>
      <c r="E42480">
        <v>-1.6500000000000001E-2</v>
      </c>
      <c r="F42480">
        <v>0.16309999999999999</v>
      </c>
      <c r="G42480">
        <f t="shared" si="663"/>
        <v>14.923729909504466</v>
      </c>
    </row>
    <row r="42481" spans="4:7" x14ac:dyDescent="0.2">
      <c r="D42481">
        <v>4247.8999999999996</v>
      </c>
      <c r="E42481">
        <v>-1.6500000000000001E-2</v>
      </c>
      <c r="F42481">
        <v>0.16289999999999999</v>
      </c>
      <c r="G42481">
        <f t="shared" si="663"/>
        <v>14.923729909504466</v>
      </c>
    </row>
    <row r="42482" spans="4:7" x14ac:dyDescent="0.2">
      <c r="D42482">
        <v>4248</v>
      </c>
      <c r="E42482">
        <v>-1.6799999999999999E-2</v>
      </c>
      <c r="F42482">
        <v>0.16250000000000001</v>
      </c>
      <c r="G42482">
        <f t="shared" si="663"/>
        <v>15.266504581228876</v>
      </c>
    </row>
    <row r="42483" spans="4:7" x14ac:dyDescent="0.2">
      <c r="D42483">
        <v>4248.1000000000004</v>
      </c>
      <c r="E42483">
        <v>-1.6400000000000001E-2</v>
      </c>
      <c r="F42483">
        <v>0.16250000000000001</v>
      </c>
      <c r="G42483">
        <f t="shared" si="663"/>
        <v>14.809471685596332</v>
      </c>
    </row>
    <row r="42484" spans="4:7" x14ac:dyDescent="0.2">
      <c r="D42484">
        <v>4248.2</v>
      </c>
      <c r="E42484">
        <v>-1.6500000000000001E-2</v>
      </c>
      <c r="F42484">
        <v>0.16250000000000001</v>
      </c>
      <c r="G42484">
        <f t="shared" si="663"/>
        <v>14.923729909504466</v>
      </c>
    </row>
    <row r="42485" spans="4:7" x14ac:dyDescent="0.2">
      <c r="D42485">
        <v>4248.3</v>
      </c>
      <c r="E42485">
        <v>-1.6500000000000001E-2</v>
      </c>
      <c r="F42485">
        <v>0.16309999999999999</v>
      </c>
      <c r="G42485">
        <f t="shared" si="663"/>
        <v>14.923729909504466</v>
      </c>
    </row>
    <row r="42486" spans="4:7" x14ac:dyDescent="0.2">
      <c r="D42486">
        <v>4248.3999999999996</v>
      </c>
      <c r="E42486">
        <v>-1.6500000000000001E-2</v>
      </c>
      <c r="F42486">
        <v>0.1628</v>
      </c>
      <c r="G42486">
        <f t="shared" si="663"/>
        <v>14.923729909504466</v>
      </c>
    </row>
    <row r="42487" spans="4:7" x14ac:dyDescent="0.2">
      <c r="D42487">
        <v>4248.5</v>
      </c>
      <c r="E42487">
        <v>-1.6400000000000001E-2</v>
      </c>
      <c r="F42487">
        <v>0.16250000000000001</v>
      </c>
      <c r="G42487">
        <f t="shared" si="663"/>
        <v>14.809471685596332</v>
      </c>
    </row>
    <row r="42488" spans="4:7" x14ac:dyDescent="0.2">
      <c r="D42488">
        <v>4248.6000000000004</v>
      </c>
      <c r="E42488">
        <v>-1.6400000000000001E-2</v>
      </c>
      <c r="F42488">
        <v>0.1623</v>
      </c>
      <c r="G42488">
        <f t="shared" si="663"/>
        <v>14.809471685596332</v>
      </c>
    </row>
    <row r="42489" spans="4:7" x14ac:dyDescent="0.2">
      <c r="D42489">
        <v>4248.7</v>
      </c>
      <c r="E42489">
        <v>-1.6500000000000001E-2</v>
      </c>
      <c r="F42489">
        <v>0.16259999999999999</v>
      </c>
      <c r="G42489">
        <f t="shared" si="663"/>
        <v>14.923729909504466</v>
      </c>
    </row>
    <row r="42490" spans="4:7" x14ac:dyDescent="0.2">
      <c r="D42490">
        <v>4248.8</v>
      </c>
      <c r="E42490">
        <v>-1.6799999999999999E-2</v>
      </c>
      <c r="F42490">
        <v>0.1623</v>
      </c>
      <c r="G42490">
        <f t="shared" si="663"/>
        <v>15.266504581228876</v>
      </c>
    </row>
    <row r="42491" spans="4:7" x14ac:dyDescent="0.2">
      <c r="D42491">
        <v>4248.8999999999996</v>
      </c>
      <c r="E42491">
        <v>-1.6500000000000001E-2</v>
      </c>
      <c r="F42491">
        <v>0.1628</v>
      </c>
      <c r="G42491">
        <f t="shared" si="663"/>
        <v>14.923729909504466</v>
      </c>
    </row>
    <row r="42492" spans="4:7" x14ac:dyDescent="0.2">
      <c r="D42492">
        <v>4249</v>
      </c>
      <c r="E42492">
        <v>-1.6500000000000001E-2</v>
      </c>
      <c r="F42492">
        <v>0.16250000000000001</v>
      </c>
      <c r="G42492">
        <f t="shared" si="663"/>
        <v>14.923729909504466</v>
      </c>
    </row>
    <row r="42493" spans="4:7" x14ac:dyDescent="0.2">
      <c r="D42493">
        <v>4249.1000000000004</v>
      </c>
      <c r="E42493">
        <v>-1.67E-2</v>
      </c>
      <c r="F42493">
        <v>0.16259999999999999</v>
      </c>
      <c r="G42493">
        <f t="shared" si="663"/>
        <v>15.152246357320742</v>
      </c>
    </row>
    <row r="42494" spans="4:7" x14ac:dyDescent="0.2">
      <c r="D42494">
        <v>4249.2</v>
      </c>
      <c r="E42494">
        <v>-1.6500000000000001E-2</v>
      </c>
      <c r="F42494">
        <v>0.16259999999999999</v>
      </c>
      <c r="G42494">
        <f t="shared" si="663"/>
        <v>14.923729909504466</v>
      </c>
    </row>
    <row r="42495" spans="4:7" x14ac:dyDescent="0.2">
      <c r="D42495">
        <v>4249.3</v>
      </c>
      <c r="E42495">
        <v>-1.6400000000000001E-2</v>
      </c>
      <c r="F42495">
        <v>0.16259999999999999</v>
      </c>
      <c r="G42495">
        <f t="shared" si="663"/>
        <v>14.809471685596332</v>
      </c>
    </row>
    <row r="42496" spans="4:7" x14ac:dyDescent="0.2">
      <c r="D42496">
        <v>4249.3999999999996</v>
      </c>
      <c r="E42496">
        <v>-1.67E-2</v>
      </c>
      <c r="F42496">
        <v>0.1623</v>
      </c>
      <c r="G42496">
        <f t="shared" si="663"/>
        <v>15.152246357320742</v>
      </c>
    </row>
    <row r="42497" spans="4:7" x14ac:dyDescent="0.2">
      <c r="D42497">
        <v>4249.5</v>
      </c>
      <c r="E42497">
        <v>-1.67E-2</v>
      </c>
      <c r="F42497">
        <v>0.16259999999999999</v>
      </c>
      <c r="G42497">
        <f t="shared" si="663"/>
        <v>15.152246357320742</v>
      </c>
    </row>
    <row r="42498" spans="4:7" x14ac:dyDescent="0.2">
      <c r="D42498">
        <v>4249.6000000000004</v>
      </c>
      <c r="E42498">
        <v>-1.6500000000000001E-2</v>
      </c>
      <c r="F42498">
        <v>0.16250000000000001</v>
      </c>
      <c r="G42498">
        <f t="shared" si="663"/>
        <v>14.923729909504466</v>
      </c>
    </row>
    <row r="42499" spans="4:7" x14ac:dyDescent="0.2">
      <c r="D42499">
        <v>4249.7</v>
      </c>
      <c r="E42499">
        <v>-1.67E-2</v>
      </c>
      <c r="F42499">
        <v>0.16259999999999999</v>
      </c>
      <c r="G42499">
        <f t="shared" ref="G42499:G42562" si="664">-1142.58223908137*E42499-3.92887703533814</f>
        <v>15.152246357320742</v>
      </c>
    </row>
    <row r="42500" spans="4:7" x14ac:dyDescent="0.2">
      <c r="D42500">
        <v>4249.8</v>
      </c>
      <c r="E42500">
        <v>-1.6500000000000001E-2</v>
      </c>
      <c r="F42500">
        <v>0.1628</v>
      </c>
      <c r="G42500">
        <f t="shared" si="664"/>
        <v>14.923729909504466</v>
      </c>
    </row>
    <row r="42501" spans="4:7" x14ac:dyDescent="0.2">
      <c r="D42501">
        <v>4249.8999999999996</v>
      </c>
      <c r="E42501">
        <v>-1.6500000000000001E-2</v>
      </c>
      <c r="F42501">
        <v>0.16250000000000001</v>
      </c>
      <c r="G42501">
        <f t="shared" si="664"/>
        <v>14.923729909504466</v>
      </c>
    </row>
    <row r="42502" spans="4:7" x14ac:dyDescent="0.2">
      <c r="D42502">
        <v>4250</v>
      </c>
      <c r="E42502">
        <v>-1.6500000000000001E-2</v>
      </c>
      <c r="F42502">
        <v>0.16289999999999999</v>
      </c>
      <c r="G42502">
        <f t="shared" si="664"/>
        <v>14.923729909504466</v>
      </c>
    </row>
    <row r="42503" spans="4:7" x14ac:dyDescent="0.2">
      <c r="D42503">
        <v>4250.1000000000004</v>
      </c>
      <c r="E42503">
        <v>-1.6400000000000001E-2</v>
      </c>
      <c r="F42503">
        <v>0.1628</v>
      </c>
      <c r="G42503">
        <f t="shared" si="664"/>
        <v>14.809471685596332</v>
      </c>
    </row>
    <row r="42504" spans="4:7" x14ac:dyDescent="0.2">
      <c r="D42504">
        <v>4250.2</v>
      </c>
      <c r="E42504">
        <v>-1.6500000000000001E-2</v>
      </c>
      <c r="F42504">
        <v>0.16250000000000001</v>
      </c>
      <c r="G42504">
        <f t="shared" si="664"/>
        <v>14.923729909504466</v>
      </c>
    </row>
    <row r="42505" spans="4:7" x14ac:dyDescent="0.2">
      <c r="D42505">
        <v>4250.3</v>
      </c>
      <c r="E42505">
        <v>-1.6500000000000001E-2</v>
      </c>
      <c r="F42505">
        <v>0.16289999999999999</v>
      </c>
      <c r="G42505">
        <f t="shared" si="664"/>
        <v>14.923729909504466</v>
      </c>
    </row>
    <row r="42506" spans="4:7" x14ac:dyDescent="0.2">
      <c r="D42506">
        <v>4250.3999999999996</v>
      </c>
      <c r="E42506">
        <v>-1.67E-2</v>
      </c>
      <c r="F42506">
        <v>0.16220000000000001</v>
      </c>
      <c r="G42506">
        <f t="shared" si="664"/>
        <v>15.152246357320742</v>
      </c>
    </row>
    <row r="42507" spans="4:7" x14ac:dyDescent="0.2">
      <c r="D42507">
        <v>4250.5</v>
      </c>
      <c r="E42507">
        <v>-1.6799999999999999E-2</v>
      </c>
      <c r="F42507">
        <v>0.16250000000000001</v>
      </c>
      <c r="G42507">
        <f t="shared" si="664"/>
        <v>15.266504581228876</v>
      </c>
    </row>
    <row r="42508" spans="4:7" x14ac:dyDescent="0.2">
      <c r="D42508">
        <v>4250.6000000000004</v>
      </c>
      <c r="E42508">
        <v>-1.6799999999999999E-2</v>
      </c>
      <c r="F42508">
        <v>0.1623</v>
      </c>
      <c r="G42508">
        <f t="shared" si="664"/>
        <v>15.266504581228876</v>
      </c>
    </row>
    <row r="42509" spans="4:7" x14ac:dyDescent="0.2">
      <c r="D42509">
        <v>4250.7</v>
      </c>
      <c r="E42509">
        <v>-1.6799999999999999E-2</v>
      </c>
      <c r="F42509">
        <v>0.1623</v>
      </c>
      <c r="G42509">
        <f t="shared" si="664"/>
        <v>15.266504581228876</v>
      </c>
    </row>
    <row r="42510" spans="4:7" x14ac:dyDescent="0.2">
      <c r="D42510">
        <v>4250.8</v>
      </c>
      <c r="E42510">
        <v>-1.6500000000000001E-2</v>
      </c>
      <c r="F42510">
        <v>0.16250000000000001</v>
      </c>
      <c r="G42510">
        <f t="shared" si="664"/>
        <v>14.923729909504466</v>
      </c>
    </row>
    <row r="42511" spans="4:7" x14ac:dyDescent="0.2">
      <c r="D42511">
        <v>4250.8999999999996</v>
      </c>
      <c r="E42511">
        <v>-1.6799999999999999E-2</v>
      </c>
      <c r="F42511">
        <v>0.16220000000000001</v>
      </c>
      <c r="G42511">
        <f t="shared" si="664"/>
        <v>15.266504581228876</v>
      </c>
    </row>
    <row r="42512" spans="4:7" x14ac:dyDescent="0.2">
      <c r="D42512">
        <v>4251</v>
      </c>
      <c r="E42512">
        <v>-1.67E-2</v>
      </c>
      <c r="F42512">
        <v>0.16250000000000001</v>
      </c>
      <c r="G42512">
        <f t="shared" si="664"/>
        <v>15.152246357320742</v>
      </c>
    </row>
    <row r="42513" spans="4:7" x14ac:dyDescent="0.2">
      <c r="D42513">
        <v>4251.1000000000004</v>
      </c>
      <c r="E42513">
        <v>-1.6500000000000001E-2</v>
      </c>
      <c r="F42513">
        <v>0.16259999999999999</v>
      </c>
      <c r="G42513">
        <f t="shared" si="664"/>
        <v>14.923729909504466</v>
      </c>
    </row>
    <row r="42514" spans="4:7" x14ac:dyDescent="0.2">
      <c r="D42514">
        <v>4251.2</v>
      </c>
      <c r="E42514">
        <v>-1.6400000000000001E-2</v>
      </c>
      <c r="F42514">
        <v>0.1628</v>
      </c>
      <c r="G42514">
        <f t="shared" si="664"/>
        <v>14.809471685596332</v>
      </c>
    </row>
    <row r="42515" spans="4:7" x14ac:dyDescent="0.2">
      <c r="D42515">
        <v>4251.3</v>
      </c>
      <c r="E42515">
        <v>-1.6400000000000001E-2</v>
      </c>
      <c r="F42515">
        <v>0.1623</v>
      </c>
      <c r="G42515">
        <f t="shared" si="664"/>
        <v>14.809471685596332</v>
      </c>
    </row>
    <row r="42516" spans="4:7" x14ac:dyDescent="0.2">
      <c r="D42516">
        <v>4251.3999999999996</v>
      </c>
      <c r="E42516">
        <v>-1.6500000000000001E-2</v>
      </c>
      <c r="F42516">
        <v>0.16289999999999999</v>
      </c>
      <c r="G42516">
        <f t="shared" si="664"/>
        <v>14.923729909504466</v>
      </c>
    </row>
    <row r="42517" spans="4:7" x14ac:dyDescent="0.2">
      <c r="D42517">
        <v>4251.5</v>
      </c>
      <c r="E42517">
        <v>-1.67E-2</v>
      </c>
      <c r="F42517">
        <v>0.16259999999999999</v>
      </c>
      <c r="G42517">
        <f t="shared" si="664"/>
        <v>15.152246357320742</v>
      </c>
    </row>
    <row r="42518" spans="4:7" x14ac:dyDescent="0.2">
      <c r="D42518">
        <v>4251.6000000000004</v>
      </c>
      <c r="E42518">
        <v>-1.6799999999999999E-2</v>
      </c>
      <c r="F42518">
        <v>0.16289999999999999</v>
      </c>
      <c r="G42518">
        <f t="shared" si="664"/>
        <v>15.266504581228876</v>
      </c>
    </row>
    <row r="42519" spans="4:7" x14ac:dyDescent="0.2">
      <c r="D42519">
        <v>4251.7</v>
      </c>
      <c r="E42519">
        <v>-1.6400000000000001E-2</v>
      </c>
      <c r="F42519">
        <v>0.16289999999999999</v>
      </c>
      <c r="G42519">
        <f t="shared" si="664"/>
        <v>14.809471685596332</v>
      </c>
    </row>
    <row r="42520" spans="4:7" x14ac:dyDescent="0.2">
      <c r="D42520">
        <v>4251.8</v>
      </c>
      <c r="E42520">
        <v>-1.6500000000000001E-2</v>
      </c>
      <c r="F42520">
        <v>0.16259999999999999</v>
      </c>
      <c r="G42520">
        <f t="shared" si="664"/>
        <v>14.923729909504466</v>
      </c>
    </row>
    <row r="42521" spans="4:7" x14ac:dyDescent="0.2">
      <c r="D42521">
        <v>4251.8999999999996</v>
      </c>
      <c r="E42521">
        <v>-1.67E-2</v>
      </c>
      <c r="F42521">
        <v>0.16220000000000001</v>
      </c>
      <c r="G42521">
        <f t="shared" si="664"/>
        <v>15.152246357320742</v>
      </c>
    </row>
    <row r="42522" spans="4:7" x14ac:dyDescent="0.2">
      <c r="D42522">
        <v>4252</v>
      </c>
      <c r="E42522">
        <v>-1.6400000000000001E-2</v>
      </c>
      <c r="F42522">
        <v>0.16259999999999999</v>
      </c>
      <c r="G42522">
        <f t="shared" si="664"/>
        <v>14.809471685596332</v>
      </c>
    </row>
    <row r="42523" spans="4:7" x14ac:dyDescent="0.2">
      <c r="D42523">
        <v>4252.1000000000004</v>
      </c>
      <c r="E42523">
        <v>-1.6799999999999999E-2</v>
      </c>
      <c r="F42523">
        <v>0.16259999999999999</v>
      </c>
      <c r="G42523">
        <f t="shared" si="664"/>
        <v>15.266504581228876</v>
      </c>
    </row>
    <row r="42524" spans="4:7" x14ac:dyDescent="0.2">
      <c r="D42524">
        <v>4252.2</v>
      </c>
      <c r="E42524">
        <v>-1.6400000000000001E-2</v>
      </c>
      <c r="F42524">
        <v>0.1623</v>
      </c>
      <c r="G42524">
        <f t="shared" si="664"/>
        <v>14.809471685596332</v>
      </c>
    </row>
    <row r="42525" spans="4:7" x14ac:dyDescent="0.2">
      <c r="D42525">
        <v>4252.3</v>
      </c>
      <c r="E42525">
        <v>-1.6199999999999999E-2</v>
      </c>
      <c r="F42525">
        <v>0.16289999999999999</v>
      </c>
      <c r="G42525">
        <f t="shared" si="664"/>
        <v>14.580955237780053</v>
      </c>
    </row>
    <row r="42526" spans="4:7" x14ac:dyDescent="0.2">
      <c r="D42526">
        <v>4252.3999999999996</v>
      </c>
      <c r="E42526">
        <v>-1.6500000000000001E-2</v>
      </c>
      <c r="F42526">
        <v>0.16259999999999999</v>
      </c>
      <c r="G42526">
        <f t="shared" si="664"/>
        <v>14.923729909504466</v>
      </c>
    </row>
    <row r="42527" spans="4:7" x14ac:dyDescent="0.2">
      <c r="D42527">
        <v>4252.5</v>
      </c>
      <c r="E42527">
        <v>-1.6500000000000001E-2</v>
      </c>
      <c r="F42527">
        <v>0.16250000000000001</v>
      </c>
      <c r="G42527">
        <f t="shared" si="664"/>
        <v>14.923729909504466</v>
      </c>
    </row>
    <row r="42528" spans="4:7" x14ac:dyDescent="0.2">
      <c r="D42528">
        <v>4252.6000000000004</v>
      </c>
      <c r="E42528">
        <v>-1.67E-2</v>
      </c>
      <c r="F42528">
        <v>0.16250000000000001</v>
      </c>
      <c r="G42528">
        <f t="shared" si="664"/>
        <v>15.152246357320742</v>
      </c>
    </row>
    <row r="42529" spans="4:7" x14ac:dyDescent="0.2">
      <c r="D42529">
        <v>4252.7</v>
      </c>
      <c r="E42529">
        <v>-1.6400000000000001E-2</v>
      </c>
      <c r="F42529">
        <v>0.16289999999999999</v>
      </c>
      <c r="G42529">
        <f t="shared" si="664"/>
        <v>14.809471685596332</v>
      </c>
    </row>
    <row r="42530" spans="4:7" x14ac:dyDescent="0.2">
      <c r="D42530">
        <v>4252.8</v>
      </c>
      <c r="E42530">
        <v>-1.6400000000000001E-2</v>
      </c>
      <c r="F42530">
        <v>0.16259999999999999</v>
      </c>
      <c r="G42530">
        <f t="shared" si="664"/>
        <v>14.809471685596332</v>
      </c>
    </row>
    <row r="42531" spans="4:7" x14ac:dyDescent="0.2">
      <c r="D42531">
        <v>4252.8999999999996</v>
      </c>
      <c r="E42531">
        <v>-1.67E-2</v>
      </c>
      <c r="F42531">
        <v>0.1628</v>
      </c>
      <c r="G42531">
        <f t="shared" si="664"/>
        <v>15.152246357320742</v>
      </c>
    </row>
    <row r="42532" spans="4:7" x14ac:dyDescent="0.2">
      <c r="D42532">
        <v>4253</v>
      </c>
      <c r="E42532">
        <v>-1.6500000000000001E-2</v>
      </c>
      <c r="F42532">
        <v>0.16259999999999999</v>
      </c>
      <c r="G42532">
        <f t="shared" si="664"/>
        <v>14.923729909504466</v>
      </c>
    </row>
    <row r="42533" spans="4:7" x14ac:dyDescent="0.2">
      <c r="D42533">
        <v>4253.1000000000004</v>
      </c>
      <c r="E42533">
        <v>-1.6500000000000001E-2</v>
      </c>
      <c r="F42533">
        <v>0.16259999999999999</v>
      </c>
      <c r="G42533">
        <f t="shared" si="664"/>
        <v>14.923729909504466</v>
      </c>
    </row>
    <row r="42534" spans="4:7" x14ac:dyDescent="0.2">
      <c r="D42534">
        <v>4253.2</v>
      </c>
      <c r="E42534">
        <v>-1.67E-2</v>
      </c>
      <c r="F42534">
        <v>0.1628</v>
      </c>
      <c r="G42534">
        <f t="shared" si="664"/>
        <v>15.152246357320742</v>
      </c>
    </row>
    <row r="42535" spans="4:7" x14ac:dyDescent="0.2">
      <c r="D42535">
        <v>4253.3</v>
      </c>
      <c r="E42535">
        <v>-1.6400000000000001E-2</v>
      </c>
      <c r="F42535">
        <v>0.16289999999999999</v>
      </c>
      <c r="G42535">
        <f t="shared" si="664"/>
        <v>14.809471685596332</v>
      </c>
    </row>
    <row r="42536" spans="4:7" x14ac:dyDescent="0.2">
      <c r="D42536">
        <v>4253.3999999999996</v>
      </c>
      <c r="E42536">
        <v>-1.67E-2</v>
      </c>
      <c r="F42536">
        <v>0.16259999999999999</v>
      </c>
      <c r="G42536">
        <f t="shared" si="664"/>
        <v>15.152246357320742</v>
      </c>
    </row>
    <row r="42537" spans="4:7" x14ac:dyDescent="0.2">
      <c r="D42537">
        <v>4253.5</v>
      </c>
      <c r="E42537">
        <v>-1.6199999999999999E-2</v>
      </c>
      <c r="F42537">
        <v>0.16259999999999999</v>
      </c>
      <c r="G42537">
        <f t="shared" si="664"/>
        <v>14.580955237780053</v>
      </c>
    </row>
    <row r="42538" spans="4:7" x14ac:dyDescent="0.2">
      <c r="D42538">
        <v>4253.6000000000004</v>
      </c>
      <c r="E42538">
        <v>-1.67E-2</v>
      </c>
      <c r="F42538">
        <v>0.1628</v>
      </c>
      <c r="G42538">
        <f t="shared" si="664"/>
        <v>15.152246357320742</v>
      </c>
    </row>
    <row r="42539" spans="4:7" x14ac:dyDescent="0.2">
      <c r="D42539">
        <v>4253.7</v>
      </c>
      <c r="E42539">
        <v>-1.7000000000000001E-2</v>
      </c>
      <c r="F42539">
        <v>0.16220000000000001</v>
      </c>
      <c r="G42539">
        <f t="shared" si="664"/>
        <v>15.495021029045152</v>
      </c>
    </row>
    <row r="42540" spans="4:7" x14ac:dyDescent="0.2">
      <c r="D42540">
        <v>4253.8</v>
      </c>
      <c r="E42540">
        <v>-1.6400000000000001E-2</v>
      </c>
      <c r="F42540">
        <v>0.16250000000000001</v>
      </c>
      <c r="G42540">
        <f t="shared" si="664"/>
        <v>14.809471685596332</v>
      </c>
    </row>
    <row r="42541" spans="4:7" x14ac:dyDescent="0.2">
      <c r="D42541">
        <v>4253.8999999999996</v>
      </c>
      <c r="E42541">
        <v>-1.67E-2</v>
      </c>
      <c r="F42541">
        <v>0.1628</v>
      </c>
      <c r="G42541">
        <f t="shared" si="664"/>
        <v>15.152246357320742</v>
      </c>
    </row>
    <row r="42542" spans="4:7" x14ac:dyDescent="0.2">
      <c r="D42542">
        <v>4254</v>
      </c>
      <c r="E42542">
        <v>-1.67E-2</v>
      </c>
      <c r="F42542">
        <v>0.1628</v>
      </c>
      <c r="G42542">
        <f t="shared" si="664"/>
        <v>15.152246357320742</v>
      </c>
    </row>
    <row r="42543" spans="4:7" x14ac:dyDescent="0.2">
      <c r="D42543">
        <v>4254.1000000000004</v>
      </c>
      <c r="E42543">
        <v>-1.7100000000000001E-2</v>
      </c>
      <c r="F42543">
        <v>0.16320000000000001</v>
      </c>
      <c r="G42543">
        <f t="shared" si="664"/>
        <v>15.609279252953289</v>
      </c>
    </row>
    <row r="42544" spans="4:7" x14ac:dyDescent="0.2">
      <c r="D42544">
        <v>4254.2</v>
      </c>
      <c r="E42544">
        <v>-1.7000000000000001E-2</v>
      </c>
      <c r="F42544">
        <v>0.16250000000000001</v>
      </c>
      <c r="G42544">
        <f t="shared" si="664"/>
        <v>15.495021029045152</v>
      </c>
    </row>
    <row r="42545" spans="4:7" x14ac:dyDescent="0.2">
      <c r="D42545">
        <v>4254.3</v>
      </c>
      <c r="E42545">
        <v>-1.83E-2</v>
      </c>
      <c r="F42545">
        <v>0.1623</v>
      </c>
      <c r="G42545">
        <f t="shared" si="664"/>
        <v>16.980377939850932</v>
      </c>
    </row>
    <row r="42546" spans="4:7" x14ac:dyDescent="0.2">
      <c r="D42546">
        <v>4254.3999999999996</v>
      </c>
      <c r="E42546">
        <v>-1.7299999999999999E-2</v>
      </c>
      <c r="F42546">
        <v>0.16250000000000001</v>
      </c>
      <c r="G42546">
        <f t="shared" si="664"/>
        <v>15.837795700769561</v>
      </c>
    </row>
    <row r="42547" spans="4:7" x14ac:dyDescent="0.2">
      <c r="D42547">
        <v>4254.5</v>
      </c>
      <c r="E42547">
        <v>-1.7299999999999999E-2</v>
      </c>
      <c r="F42547">
        <v>0.16259999999999999</v>
      </c>
      <c r="G42547">
        <f t="shared" si="664"/>
        <v>15.837795700769561</v>
      </c>
    </row>
    <row r="42548" spans="4:7" x14ac:dyDescent="0.2">
      <c r="D42548">
        <v>4254.6000000000004</v>
      </c>
      <c r="E42548">
        <v>-1.7299999999999999E-2</v>
      </c>
      <c r="F42548">
        <v>0.16289999999999999</v>
      </c>
      <c r="G42548">
        <f t="shared" si="664"/>
        <v>15.837795700769561</v>
      </c>
    </row>
    <row r="42549" spans="4:7" x14ac:dyDescent="0.2">
      <c r="D42549">
        <v>4254.7</v>
      </c>
      <c r="E42549">
        <v>-1.7299999999999999E-2</v>
      </c>
      <c r="F42549">
        <v>0.16259999999999999</v>
      </c>
      <c r="G42549">
        <f t="shared" si="664"/>
        <v>15.837795700769561</v>
      </c>
    </row>
    <row r="42550" spans="4:7" x14ac:dyDescent="0.2">
      <c r="D42550">
        <v>4254.8</v>
      </c>
      <c r="E42550">
        <v>-1.6500000000000001E-2</v>
      </c>
      <c r="F42550">
        <v>0.16259999999999999</v>
      </c>
      <c r="G42550">
        <f t="shared" si="664"/>
        <v>14.923729909504466</v>
      </c>
    </row>
    <row r="42551" spans="4:7" x14ac:dyDescent="0.2">
      <c r="D42551">
        <v>4254.8999999999996</v>
      </c>
      <c r="E42551">
        <v>-1.77E-2</v>
      </c>
      <c r="F42551">
        <v>0.16259999999999999</v>
      </c>
      <c r="G42551">
        <f t="shared" si="664"/>
        <v>16.294828596402112</v>
      </c>
    </row>
    <row r="42552" spans="4:7" x14ac:dyDescent="0.2">
      <c r="D42552">
        <v>4255</v>
      </c>
      <c r="E42552">
        <v>-1.77E-2</v>
      </c>
      <c r="F42552">
        <v>0.16259999999999999</v>
      </c>
      <c r="G42552">
        <f t="shared" si="664"/>
        <v>16.294828596402112</v>
      </c>
    </row>
    <row r="42553" spans="4:7" x14ac:dyDescent="0.2">
      <c r="D42553">
        <v>4255.1000000000004</v>
      </c>
      <c r="E42553">
        <v>-1.6500000000000001E-2</v>
      </c>
      <c r="F42553">
        <v>0.1628</v>
      </c>
      <c r="G42553">
        <f t="shared" si="664"/>
        <v>14.923729909504466</v>
      </c>
    </row>
    <row r="42554" spans="4:7" x14ac:dyDescent="0.2">
      <c r="D42554">
        <v>4255.2</v>
      </c>
      <c r="E42554">
        <v>-1.77E-2</v>
      </c>
      <c r="F42554">
        <v>0.1628</v>
      </c>
      <c r="G42554">
        <f t="shared" si="664"/>
        <v>16.294828596402112</v>
      </c>
    </row>
    <row r="42555" spans="4:7" x14ac:dyDescent="0.2">
      <c r="D42555">
        <v>4255.3</v>
      </c>
      <c r="E42555">
        <v>-1.67E-2</v>
      </c>
      <c r="F42555">
        <v>0.16259999999999999</v>
      </c>
      <c r="G42555">
        <f t="shared" si="664"/>
        <v>15.152246357320742</v>
      </c>
    </row>
    <row r="42556" spans="4:7" x14ac:dyDescent="0.2">
      <c r="D42556">
        <v>4255.3999999999996</v>
      </c>
      <c r="E42556">
        <v>-1.7999999999999999E-2</v>
      </c>
      <c r="F42556">
        <v>0.16289999999999999</v>
      </c>
      <c r="G42556">
        <f t="shared" si="664"/>
        <v>16.637603268126519</v>
      </c>
    </row>
    <row r="42557" spans="4:7" x14ac:dyDescent="0.2">
      <c r="D42557">
        <v>4255.5</v>
      </c>
      <c r="E42557">
        <v>-1.7999999999999999E-2</v>
      </c>
      <c r="F42557">
        <v>0.1628</v>
      </c>
      <c r="G42557">
        <f t="shared" si="664"/>
        <v>16.637603268126519</v>
      </c>
    </row>
    <row r="42558" spans="4:7" x14ac:dyDescent="0.2">
      <c r="D42558">
        <v>4255.6000000000004</v>
      </c>
      <c r="E42558">
        <v>-1.77E-2</v>
      </c>
      <c r="F42558">
        <v>0.16289999999999999</v>
      </c>
      <c r="G42558">
        <f t="shared" si="664"/>
        <v>16.294828596402112</v>
      </c>
    </row>
    <row r="42559" spans="4:7" x14ac:dyDescent="0.2">
      <c r="D42559">
        <v>4255.7</v>
      </c>
      <c r="E42559">
        <v>-1.7999999999999999E-2</v>
      </c>
      <c r="F42559">
        <v>0.16250000000000001</v>
      </c>
      <c r="G42559">
        <f t="shared" si="664"/>
        <v>16.637603268126519</v>
      </c>
    </row>
    <row r="42560" spans="4:7" x14ac:dyDescent="0.2">
      <c r="D42560">
        <v>4255.8</v>
      </c>
      <c r="E42560">
        <v>-1.7600000000000001E-2</v>
      </c>
      <c r="F42560">
        <v>0.16259999999999999</v>
      </c>
      <c r="G42560">
        <f t="shared" si="664"/>
        <v>16.180570372493975</v>
      </c>
    </row>
    <row r="42561" spans="4:7" x14ac:dyDescent="0.2">
      <c r="D42561">
        <v>4255.8999999999996</v>
      </c>
      <c r="E42561">
        <v>-1.7899999999999999E-2</v>
      </c>
      <c r="F42561">
        <v>0.16250000000000001</v>
      </c>
      <c r="G42561">
        <f t="shared" si="664"/>
        <v>16.523345044218384</v>
      </c>
    </row>
    <row r="42562" spans="4:7" x14ac:dyDescent="0.2">
      <c r="D42562">
        <v>4256</v>
      </c>
      <c r="E42562">
        <v>-1.7899999999999999E-2</v>
      </c>
      <c r="F42562">
        <v>0.16289999999999999</v>
      </c>
      <c r="G42562">
        <f t="shared" si="664"/>
        <v>16.523345044218384</v>
      </c>
    </row>
    <row r="42563" spans="4:7" x14ac:dyDescent="0.2">
      <c r="D42563">
        <v>4256.1000000000004</v>
      </c>
      <c r="E42563">
        <v>-1.7399999999999999E-2</v>
      </c>
      <c r="F42563">
        <v>0.16250000000000001</v>
      </c>
      <c r="G42563">
        <f t="shared" ref="G42563:G42626" si="665">-1142.58223908137*E42563-3.92887703533814</f>
        <v>15.952053924677699</v>
      </c>
    </row>
    <row r="42564" spans="4:7" x14ac:dyDescent="0.2">
      <c r="D42564">
        <v>4256.2</v>
      </c>
      <c r="E42564">
        <v>-1.7999999999999999E-2</v>
      </c>
      <c r="F42564">
        <v>0.16259999999999999</v>
      </c>
      <c r="G42564">
        <f t="shared" si="665"/>
        <v>16.637603268126519</v>
      </c>
    </row>
    <row r="42565" spans="4:7" x14ac:dyDescent="0.2">
      <c r="D42565">
        <v>4256.3</v>
      </c>
      <c r="E42565">
        <v>-1.7999999999999999E-2</v>
      </c>
      <c r="F42565">
        <v>0.1628</v>
      </c>
      <c r="G42565">
        <f t="shared" si="665"/>
        <v>16.637603268126519</v>
      </c>
    </row>
    <row r="42566" spans="4:7" x14ac:dyDescent="0.2">
      <c r="D42566">
        <v>4256.3999999999996</v>
      </c>
      <c r="E42566">
        <v>-1.8200000000000001E-2</v>
      </c>
      <c r="F42566">
        <v>0.1623</v>
      </c>
      <c r="G42566">
        <f t="shared" si="665"/>
        <v>16.866119715942798</v>
      </c>
    </row>
    <row r="42567" spans="4:7" x14ac:dyDescent="0.2">
      <c r="D42567">
        <v>4256.5</v>
      </c>
      <c r="E42567">
        <v>-1.7999999999999999E-2</v>
      </c>
      <c r="F42567">
        <v>0.16250000000000001</v>
      </c>
      <c r="G42567">
        <f t="shared" si="665"/>
        <v>16.637603268126519</v>
      </c>
    </row>
    <row r="42568" spans="4:7" x14ac:dyDescent="0.2">
      <c r="D42568">
        <v>4256.6000000000004</v>
      </c>
      <c r="E42568">
        <v>-1.7999999999999999E-2</v>
      </c>
      <c r="F42568">
        <v>0.16289999999999999</v>
      </c>
      <c r="G42568">
        <f t="shared" si="665"/>
        <v>16.637603268126519</v>
      </c>
    </row>
    <row r="42569" spans="4:7" x14ac:dyDescent="0.2">
      <c r="D42569">
        <v>4256.7</v>
      </c>
      <c r="E42569">
        <v>-1.8200000000000001E-2</v>
      </c>
      <c r="F42569">
        <v>0.1628</v>
      </c>
      <c r="G42569">
        <f t="shared" si="665"/>
        <v>16.866119715942798</v>
      </c>
    </row>
    <row r="42570" spans="4:7" x14ac:dyDescent="0.2">
      <c r="D42570">
        <v>4256.8</v>
      </c>
      <c r="E42570">
        <v>-1.7999999999999999E-2</v>
      </c>
      <c r="F42570">
        <v>0.16289999999999999</v>
      </c>
      <c r="G42570">
        <f t="shared" si="665"/>
        <v>16.637603268126519</v>
      </c>
    </row>
    <row r="42571" spans="4:7" x14ac:dyDescent="0.2">
      <c r="D42571">
        <v>4256.8999999999996</v>
      </c>
      <c r="E42571">
        <v>-1.7999999999999999E-2</v>
      </c>
      <c r="F42571">
        <v>0.16259999999999999</v>
      </c>
      <c r="G42571">
        <f t="shared" si="665"/>
        <v>16.637603268126519</v>
      </c>
    </row>
    <row r="42572" spans="4:7" x14ac:dyDescent="0.2">
      <c r="D42572">
        <v>4257</v>
      </c>
      <c r="E42572">
        <v>-1.7899999999999999E-2</v>
      </c>
      <c r="F42572">
        <v>0.16250000000000001</v>
      </c>
      <c r="G42572">
        <f t="shared" si="665"/>
        <v>16.523345044218384</v>
      </c>
    </row>
    <row r="42573" spans="4:7" x14ac:dyDescent="0.2">
      <c r="D42573">
        <v>4257.1000000000004</v>
      </c>
      <c r="E42573">
        <v>-1.7600000000000001E-2</v>
      </c>
      <c r="F42573">
        <v>0.1628</v>
      </c>
      <c r="G42573">
        <f t="shared" si="665"/>
        <v>16.180570372493975</v>
      </c>
    </row>
    <row r="42574" spans="4:7" x14ac:dyDescent="0.2">
      <c r="D42574">
        <v>4257.2</v>
      </c>
      <c r="E42574">
        <v>-1.77E-2</v>
      </c>
      <c r="F42574">
        <v>0.16259999999999999</v>
      </c>
      <c r="G42574">
        <f t="shared" si="665"/>
        <v>16.294828596402112</v>
      </c>
    </row>
    <row r="42575" spans="4:7" x14ac:dyDescent="0.2">
      <c r="D42575">
        <v>4257.3</v>
      </c>
      <c r="E42575">
        <v>-1.77E-2</v>
      </c>
      <c r="F42575">
        <v>0.1623</v>
      </c>
      <c r="G42575">
        <f t="shared" si="665"/>
        <v>16.294828596402112</v>
      </c>
    </row>
    <row r="42576" spans="4:7" x14ac:dyDescent="0.2">
      <c r="D42576">
        <v>4257.3999999999996</v>
      </c>
      <c r="E42576">
        <v>-1.77E-2</v>
      </c>
      <c r="F42576">
        <v>0.16309999999999999</v>
      </c>
      <c r="G42576">
        <f t="shared" si="665"/>
        <v>16.294828596402112</v>
      </c>
    </row>
    <row r="42577" spans="4:7" x14ac:dyDescent="0.2">
      <c r="D42577">
        <v>4257.5</v>
      </c>
      <c r="E42577">
        <v>-1.7999999999999999E-2</v>
      </c>
      <c r="F42577">
        <v>0.1628</v>
      </c>
      <c r="G42577">
        <f t="shared" si="665"/>
        <v>16.637603268126519</v>
      </c>
    </row>
    <row r="42578" spans="4:7" x14ac:dyDescent="0.2">
      <c r="D42578">
        <v>4257.6000000000004</v>
      </c>
      <c r="E42578">
        <v>-1.7899999999999999E-2</v>
      </c>
      <c r="F42578">
        <v>0.1623</v>
      </c>
      <c r="G42578">
        <f t="shared" si="665"/>
        <v>16.523345044218384</v>
      </c>
    </row>
    <row r="42579" spans="4:7" x14ac:dyDescent="0.2">
      <c r="D42579">
        <v>4257.7</v>
      </c>
      <c r="E42579">
        <v>-1.7600000000000001E-2</v>
      </c>
      <c r="F42579">
        <v>0.16250000000000001</v>
      </c>
      <c r="G42579">
        <f t="shared" si="665"/>
        <v>16.180570372493975</v>
      </c>
    </row>
    <row r="42580" spans="4:7" x14ac:dyDescent="0.2">
      <c r="D42580">
        <v>4257.8</v>
      </c>
      <c r="E42580">
        <v>-1.6799999999999999E-2</v>
      </c>
      <c r="F42580">
        <v>0.16259999999999999</v>
      </c>
      <c r="G42580">
        <f t="shared" si="665"/>
        <v>15.266504581228876</v>
      </c>
    </row>
    <row r="42581" spans="4:7" x14ac:dyDescent="0.2">
      <c r="D42581">
        <v>4257.8999999999996</v>
      </c>
      <c r="E42581">
        <v>-1.6799999999999999E-2</v>
      </c>
      <c r="F42581">
        <v>0.16259999999999999</v>
      </c>
      <c r="G42581">
        <f t="shared" si="665"/>
        <v>15.266504581228876</v>
      </c>
    </row>
    <row r="42582" spans="4:7" x14ac:dyDescent="0.2">
      <c r="D42582">
        <v>4258</v>
      </c>
      <c r="E42582">
        <v>-1.7399999999999999E-2</v>
      </c>
      <c r="F42582">
        <v>0.16250000000000001</v>
      </c>
      <c r="G42582">
        <f t="shared" si="665"/>
        <v>15.952053924677699</v>
      </c>
    </row>
    <row r="42583" spans="4:7" x14ac:dyDescent="0.2">
      <c r="D42583">
        <v>4258.1000000000004</v>
      </c>
      <c r="E42583">
        <v>-1.7299999999999999E-2</v>
      </c>
      <c r="F42583">
        <v>0.16259999999999999</v>
      </c>
      <c r="G42583">
        <f t="shared" si="665"/>
        <v>15.837795700769561</v>
      </c>
    </row>
    <row r="42584" spans="4:7" x14ac:dyDescent="0.2">
      <c r="D42584">
        <v>4258.2</v>
      </c>
      <c r="E42584">
        <v>-1.7100000000000001E-2</v>
      </c>
      <c r="F42584">
        <v>0.16289999999999999</v>
      </c>
      <c r="G42584">
        <f t="shared" si="665"/>
        <v>15.609279252953289</v>
      </c>
    </row>
    <row r="42585" spans="4:7" x14ac:dyDescent="0.2">
      <c r="D42585">
        <v>4258.3</v>
      </c>
      <c r="E42585">
        <v>-1.6799999999999999E-2</v>
      </c>
      <c r="F42585">
        <v>0.1628</v>
      </c>
      <c r="G42585">
        <f t="shared" si="665"/>
        <v>15.266504581228876</v>
      </c>
    </row>
    <row r="42586" spans="4:7" x14ac:dyDescent="0.2">
      <c r="D42586">
        <v>4258.3999999999996</v>
      </c>
      <c r="E42586">
        <v>-1.7299999999999999E-2</v>
      </c>
      <c r="F42586">
        <v>0.16250000000000001</v>
      </c>
      <c r="G42586">
        <f t="shared" si="665"/>
        <v>15.837795700769561</v>
      </c>
    </row>
    <row r="42587" spans="4:7" x14ac:dyDescent="0.2">
      <c r="D42587">
        <v>4258.5</v>
      </c>
      <c r="E42587">
        <v>-1.7000000000000001E-2</v>
      </c>
      <c r="F42587">
        <v>0.16309999999999999</v>
      </c>
      <c r="G42587">
        <f t="shared" si="665"/>
        <v>15.495021029045152</v>
      </c>
    </row>
    <row r="42588" spans="4:7" x14ac:dyDescent="0.2">
      <c r="D42588">
        <v>4258.6000000000004</v>
      </c>
      <c r="E42588">
        <v>-1.7600000000000001E-2</v>
      </c>
      <c r="F42588">
        <v>0.1628</v>
      </c>
      <c r="G42588">
        <f t="shared" si="665"/>
        <v>16.180570372493975</v>
      </c>
    </row>
    <row r="42589" spans="4:7" x14ac:dyDescent="0.2">
      <c r="D42589">
        <v>4258.7</v>
      </c>
      <c r="E42589">
        <v>-1.7299999999999999E-2</v>
      </c>
      <c r="F42589">
        <v>0.16289999999999999</v>
      </c>
      <c r="G42589">
        <f t="shared" si="665"/>
        <v>15.837795700769561</v>
      </c>
    </row>
    <row r="42590" spans="4:7" x14ac:dyDescent="0.2">
      <c r="D42590">
        <v>4258.8</v>
      </c>
      <c r="E42590">
        <v>-1.6400000000000001E-2</v>
      </c>
      <c r="F42590">
        <v>0.16309999999999999</v>
      </c>
      <c r="G42590">
        <f t="shared" si="665"/>
        <v>14.809471685596332</v>
      </c>
    </row>
    <row r="42591" spans="4:7" x14ac:dyDescent="0.2">
      <c r="D42591">
        <v>4258.8999999999996</v>
      </c>
      <c r="E42591">
        <v>-1.6799999999999999E-2</v>
      </c>
      <c r="F42591">
        <v>0.16250000000000001</v>
      </c>
      <c r="G42591">
        <f t="shared" si="665"/>
        <v>15.266504581228876</v>
      </c>
    </row>
    <row r="42592" spans="4:7" x14ac:dyDescent="0.2">
      <c r="D42592">
        <v>4259</v>
      </c>
      <c r="E42592">
        <v>-1.6500000000000001E-2</v>
      </c>
      <c r="F42592">
        <v>0.16289999999999999</v>
      </c>
      <c r="G42592">
        <f t="shared" si="665"/>
        <v>14.923729909504466</v>
      </c>
    </row>
    <row r="42593" spans="4:7" x14ac:dyDescent="0.2">
      <c r="D42593">
        <v>4259.1000000000004</v>
      </c>
      <c r="E42593">
        <v>-1.7000000000000001E-2</v>
      </c>
      <c r="F42593">
        <v>0.1628</v>
      </c>
      <c r="G42593">
        <f t="shared" si="665"/>
        <v>15.495021029045152</v>
      </c>
    </row>
    <row r="42594" spans="4:7" x14ac:dyDescent="0.2">
      <c r="D42594">
        <v>4259.2</v>
      </c>
      <c r="E42594">
        <v>-1.6799999999999999E-2</v>
      </c>
      <c r="F42594">
        <v>0.1628</v>
      </c>
      <c r="G42594">
        <f t="shared" si="665"/>
        <v>15.266504581228876</v>
      </c>
    </row>
    <row r="42595" spans="4:7" x14ac:dyDescent="0.2">
      <c r="D42595">
        <v>4259.3</v>
      </c>
      <c r="E42595">
        <v>-1.6500000000000001E-2</v>
      </c>
      <c r="F42595">
        <v>0.16289999999999999</v>
      </c>
      <c r="G42595">
        <f t="shared" si="665"/>
        <v>14.923729909504466</v>
      </c>
    </row>
    <row r="42596" spans="4:7" x14ac:dyDescent="0.2">
      <c r="D42596">
        <v>4259.3999999999996</v>
      </c>
      <c r="E42596">
        <v>-1.67E-2</v>
      </c>
      <c r="F42596">
        <v>0.1623</v>
      </c>
      <c r="G42596">
        <f t="shared" si="665"/>
        <v>15.152246357320742</v>
      </c>
    </row>
    <row r="42597" spans="4:7" x14ac:dyDescent="0.2">
      <c r="D42597">
        <v>4259.5</v>
      </c>
      <c r="E42597">
        <v>-1.7000000000000001E-2</v>
      </c>
      <c r="F42597">
        <v>0.16250000000000001</v>
      </c>
      <c r="G42597">
        <f t="shared" si="665"/>
        <v>15.495021029045152</v>
      </c>
    </row>
    <row r="42598" spans="4:7" x14ac:dyDescent="0.2">
      <c r="D42598">
        <v>4259.6000000000004</v>
      </c>
      <c r="E42598">
        <v>-1.7000000000000001E-2</v>
      </c>
      <c r="F42598">
        <v>0.16320000000000001</v>
      </c>
      <c r="G42598">
        <f t="shared" si="665"/>
        <v>15.495021029045152</v>
      </c>
    </row>
    <row r="42599" spans="4:7" x14ac:dyDescent="0.2">
      <c r="D42599">
        <v>4259.7</v>
      </c>
      <c r="E42599">
        <v>-1.67E-2</v>
      </c>
      <c r="F42599">
        <v>0.16250000000000001</v>
      </c>
      <c r="G42599">
        <f t="shared" si="665"/>
        <v>15.152246357320742</v>
      </c>
    </row>
    <row r="42600" spans="4:7" x14ac:dyDescent="0.2">
      <c r="D42600">
        <v>4259.8</v>
      </c>
      <c r="E42600">
        <v>-1.7000000000000001E-2</v>
      </c>
      <c r="F42600">
        <v>0.16289999999999999</v>
      </c>
      <c r="G42600">
        <f t="shared" si="665"/>
        <v>15.495021029045152</v>
      </c>
    </row>
    <row r="42601" spans="4:7" x14ac:dyDescent="0.2">
      <c r="D42601">
        <v>4259.8999999999996</v>
      </c>
      <c r="E42601">
        <v>-1.6799999999999999E-2</v>
      </c>
      <c r="F42601">
        <v>0.1623</v>
      </c>
      <c r="G42601">
        <f t="shared" si="665"/>
        <v>15.266504581228876</v>
      </c>
    </row>
    <row r="42602" spans="4:7" x14ac:dyDescent="0.2">
      <c r="D42602">
        <v>4260</v>
      </c>
      <c r="E42602">
        <v>-1.7100000000000001E-2</v>
      </c>
      <c r="F42602">
        <v>0.1628</v>
      </c>
      <c r="G42602">
        <f t="shared" si="665"/>
        <v>15.609279252953289</v>
      </c>
    </row>
    <row r="42603" spans="4:7" x14ac:dyDescent="0.2">
      <c r="D42603">
        <v>4260.1000000000004</v>
      </c>
      <c r="E42603">
        <v>-1.67E-2</v>
      </c>
      <c r="F42603">
        <v>0.16259999999999999</v>
      </c>
      <c r="G42603">
        <f t="shared" si="665"/>
        <v>15.152246357320742</v>
      </c>
    </row>
    <row r="42604" spans="4:7" x14ac:dyDescent="0.2">
      <c r="D42604">
        <v>4260.2</v>
      </c>
      <c r="E42604">
        <v>-1.7299999999999999E-2</v>
      </c>
      <c r="F42604">
        <v>0.1628</v>
      </c>
      <c r="G42604">
        <f t="shared" si="665"/>
        <v>15.837795700769561</v>
      </c>
    </row>
    <row r="42605" spans="4:7" x14ac:dyDescent="0.2">
      <c r="D42605">
        <v>4260.3</v>
      </c>
      <c r="E42605">
        <v>-1.7000000000000001E-2</v>
      </c>
      <c r="F42605">
        <v>0.1623</v>
      </c>
      <c r="G42605">
        <f t="shared" si="665"/>
        <v>15.495021029045152</v>
      </c>
    </row>
    <row r="42606" spans="4:7" x14ac:dyDescent="0.2">
      <c r="D42606">
        <v>4260.3999999999996</v>
      </c>
      <c r="E42606">
        <v>-1.6500000000000001E-2</v>
      </c>
      <c r="F42606">
        <v>0.1628</v>
      </c>
      <c r="G42606">
        <f t="shared" si="665"/>
        <v>14.923729909504466</v>
      </c>
    </row>
    <row r="42607" spans="4:7" x14ac:dyDescent="0.2">
      <c r="D42607">
        <v>4260.5</v>
      </c>
      <c r="E42607">
        <v>-1.67E-2</v>
      </c>
      <c r="F42607">
        <v>0.16289999999999999</v>
      </c>
      <c r="G42607">
        <f t="shared" si="665"/>
        <v>15.152246357320742</v>
      </c>
    </row>
    <row r="42608" spans="4:7" x14ac:dyDescent="0.2">
      <c r="D42608">
        <v>4260.6000000000004</v>
      </c>
      <c r="E42608">
        <v>-1.6500000000000001E-2</v>
      </c>
      <c r="F42608">
        <v>0.16250000000000001</v>
      </c>
      <c r="G42608">
        <f t="shared" si="665"/>
        <v>14.923729909504466</v>
      </c>
    </row>
    <row r="42609" spans="4:7" x14ac:dyDescent="0.2">
      <c r="D42609">
        <v>4260.7</v>
      </c>
      <c r="E42609">
        <v>-1.6799999999999999E-2</v>
      </c>
      <c r="F42609">
        <v>0.1628</v>
      </c>
      <c r="G42609">
        <f t="shared" si="665"/>
        <v>15.266504581228876</v>
      </c>
    </row>
    <row r="42610" spans="4:7" x14ac:dyDescent="0.2">
      <c r="D42610">
        <v>4260.8</v>
      </c>
      <c r="E42610">
        <v>-1.67E-2</v>
      </c>
      <c r="F42610">
        <v>0.1628</v>
      </c>
      <c r="G42610">
        <f t="shared" si="665"/>
        <v>15.152246357320742</v>
      </c>
    </row>
    <row r="42611" spans="4:7" x14ac:dyDescent="0.2">
      <c r="D42611">
        <v>4260.8999999999996</v>
      </c>
      <c r="E42611">
        <v>-1.6500000000000001E-2</v>
      </c>
      <c r="F42611">
        <v>0.16259999999999999</v>
      </c>
      <c r="G42611">
        <f t="shared" si="665"/>
        <v>14.923729909504466</v>
      </c>
    </row>
    <row r="42612" spans="4:7" x14ac:dyDescent="0.2">
      <c r="D42612">
        <v>4261</v>
      </c>
      <c r="E42612">
        <v>-1.67E-2</v>
      </c>
      <c r="F42612">
        <v>0.16289999999999999</v>
      </c>
      <c r="G42612">
        <f t="shared" si="665"/>
        <v>15.152246357320742</v>
      </c>
    </row>
    <row r="42613" spans="4:7" x14ac:dyDescent="0.2">
      <c r="D42613">
        <v>4261.1000000000004</v>
      </c>
      <c r="E42613">
        <v>-1.6799999999999999E-2</v>
      </c>
      <c r="F42613">
        <v>0.1628</v>
      </c>
      <c r="G42613">
        <f t="shared" si="665"/>
        <v>15.266504581228876</v>
      </c>
    </row>
    <row r="42614" spans="4:7" x14ac:dyDescent="0.2">
      <c r="D42614">
        <v>4261.2</v>
      </c>
      <c r="E42614">
        <v>-1.6500000000000001E-2</v>
      </c>
      <c r="F42614">
        <v>0.1628</v>
      </c>
      <c r="G42614">
        <f t="shared" si="665"/>
        <v>14.923729909504466</v>
      </c>
    </row>
    <row r="42615" spans="4:7" x14ac:dyDescent="0.2">
      <c r="D42615">
        <v>4261.3</v>
      </c>
      <c r="E42615">
        <v>-1.6799999999999999E-2</v>
      </c>
      <c r="F42615">
        <v>0.16250000000000001</v>
      </c>
      <c r="G42615">
        <f t="shared" si="665"/>
        <v>15.266504581228876</v>
      </c>
    </row>
    <row r="42616" spans="4:7" x14ac:dyDescent="0.2">
      <c r="D42616">
        <v>4261.3999999999996</v>
      </c>
      <c r="E42616">
        <v>-1.6400000000000001E-2</v>
      </c>
      <c r="F42616">
        <v>0.1628</v>
      </c>
      <c r="G42616">
        <f t="shared" si="665"/>
        <v>14.809471685596332</v>
      </c>
    </row>
    <row r="42617" spans="4:7" x14ac:dyDescent="0.2">
      <c r="D42617">
        <v>4261.5</v>
      </c>
      <c r="E42617">
        <v>-1.6400000000000001E-2</v>
      </c>
      <c r="F42617">
        <v>0.16250000000000001</v>
      </c>
      <c r="G42617">
        <f t="shared" si="665"/>
        <v>14.809471685596332</v>
      </c>
    </row>
    <row r="42618" spans="4:7" x14ac:dyDescent="0.2">
      <c r="D42618">
        <v>4261.6000000000004</v>
      </c>
      <c r="E42618">
        <v>-1.67E-2</v>
      </c>
      <c r="F42618">
        <v>0.16250000000000001</v>
      </c>
      <c r="G42618">
        <f t="shared" si="665"/>
        <v>15.152246357320742</v>
      </c>
    </row>
    <row r="42619" spans="4:7" x14ac:dyDescent="0.2">
      <c r="D42619">
        <v>4261.7</v>
      </c>
      <c r="E42619">
        <v>-1.67E-2</v>
      </c>
      <c r="F42619">
        <v>0.16259999999999999</v>
      </c>
      <c r="G42619">
        <f t="shared" si="665"/>
        <v>15.152246357320742</v>
      </c>
    </row>
    <row r="42620" spans="4:7" x14ac:dyDescent="0.2">
      <c r="D42620">
        <v>4261.8</v>
      </c>
      <c r="E42620">
        <v>-1.6400000000000001E-2</v>
      </c>
      <c r="F42620">
        <v>0.16289999999999999</v>
      </c>
      <c r="G42620">
        <f t="shared" si="665"/>
        <v>14.809471685596332</v>
      </c>
    </row>
    <row r="42621" spans="4:7" x14ac:dyDescent="0.2">
      <c r="D42621">
        <v>4261.8999999999996</v>
      </c>
      <c r="E42621">
        <v>-1.6400000000000001E-2</v>
      </c>
      <c r="F42621">
        <v>0.1623</v>
      </c>
      <c r="G42621">
        <f t="shared" si="665"/>
        <v>14.809471685596332</v>
      </c>
    </row>
    <row r="42622" spans="4:7" x14ac:dyDescent="0.2">
      <c r="D42622">
        <v>4262</v>
      </c>
      <c r="E42622">
        <v>-1.6500000000000001E-2</v>
      </c>
      <c r="F42622">
        <v>0.16250000000000001</v>
      </c>
      <c r="G42622">
        <f t="shared" si="665"/>
        <v>14.923729909504466</v>
      </c>
    </row>
    <row r="42623" spans="4:7" x14ac:dyDescent="0.2">
      <c r="D42623">
        <v>4262.1000000000004</v>
      </c>
      <c r="E42623">
        <v>-1.6500000000000001E-2</v>
      </c>
      <c r="F42623">
        <v>0.1628</v>
      </c>
      <c r="G42623">
        <f t="shared" si="665"/>
        <v>14.923729909504466</v>
      </c>
    </row>
    <row r="42624" spans="4:7" x14ac:dyDescent="0.2">
      <c r="D42624">
        <v>4262.2</v>
      </c>
      <c r="E42624">
        <v>-1.67E-2</v>
      </c>
      <c r="F42624">
        <v>0.1628</v>
      </c>
      <c r="G42624">
        <f t="shared" si="665"/>
        <v>15.152246357320742</v>
      </c>
    </row>
    <row r="42625" spans="4:7" x14ac:dyDescent="0.2">
      <c r="D42625">
        <v>4262.3</v>
      </c>
      <c r="E42625">
        <v>-1.6500000000000001E-2</v>
      </c>
      <c r="F42625">
        <v>0.16250000000000001</v>
      </c>
      <c r="G42625">
        <f t="shared" si="665"/>
        <v>14.923729909504466</v>
      </c>
    </row>
    <row r="42626" spans="4:7" x14ac:dyDescent="0.2">
      <c r="D42626">
        <v>4262.3999999999996</v>
      </c>
      <c r="E42626">
        <v>-1.67E-2</v>
      </c>
      <c r="F42626">
        <v>0.1628</v>
      </c>
      <c r="G42626">
        <f t="shared" si="665"/>
        <v>15.152246357320742</v>
      </c>
    </row>
    <row r="42627" spans="4:7" x14ac:dyDescent="0.2">
      <c r="D42627">
        <v>4262.5</v>
      </c>
      <c r="E42627">
        <v>-1.6199999999999999E-2</v>
      </c>
      <c r="F42627">
        <v>0.16309999999999999</v>
      </c>
      <c r="G42627">
        <f t="shared" ref="G42627:G42690" si="666">-1142.58223908137*E42627-3.92887703533814</f>
        <v>14.580955237780053</v>
      </c>
    </row>
    <row r="42628" spans="4:7" x14ac:dyDescent="0.2">
      <c r="D42628">
        <v>4262.6000000000004</v>
      </c>
      <c r="E42628">
        <v>-1.6500000000000001E-2</v>
      </c>
      <c r="F42628">
        <v>0.16259999999999999</v>
      </c>
      <c r="G42628">
        <f t="shared" si="666"/>
        <v>14.923729909504466</v>
      </c>
    </row>
    <row r="42629" spans="4:7" x14ac:dyDescent="0.2">
      <c r="D42629">
        <v>4262.7</v>
      </c>
      <c r="E42629">
        <v>-1.6400000000000001E-2</v>
      </c>
      <c r="F42629">
        <v>0.16289999999999999</v>
      </c>
      <c r="G42629">
        <f t="shared" si="666"/>
        <v>14.809471685596332</v>
      </c>
    </row>
    <row r="42630" spans="4:7" x14ac:dyDescent="0.2">
      <c r="D42630">
        <v>4262.8</v>
      </c>
      <c r="E42630">
        <v>-1.6500000000000001E-2</v>
      </c>
      <c r="F42630">
        <v>0.16289999999999999</v>
      </c>
      <c r="G42630">
        <f t="shared" si="666"/>
        <v>14.923729909504466</v>
      </c>
    </row>
    <row r="42631" spans="4:7" x14ac:dyDescent="0.2">
      <c r="D42631">
        <v>4262.8999999999996</v>
      </c>
      <c r="E42631">
        <v>-1.6400000000000001E-2</v>
      </c>
      <c r="F42631">
        <v>0.1628</v>
      </c>
      <c r="G42631">
        <f t="shared" si="666"/>
        <v>14.809471685596332</v>
      </c>
    </row>
    <row r="42632" spans="4:7" x14ac:dyDescent="0.2">
      <c r="D42632">
        <v>4263</v>
      </c>
      <c r="E42632">
        <v>-1.6500000000000001E-2</v>
      </c>
      <c r="F42632">
        <v>0.16259999999999999</v>
      </c>
      <c r="G42632">
        <f t="shared" si="666"/>
        <v>14.923729909504466</v>
      </c>
    </row>
    <row r="42633" spans="4:7" x14ac:dyDescent="0.2">
      <c r="D42633">
        <v>4263.1000000000004</v>
      </c>
      <c r="E42633">
        <v>-1.6400000000000001E-2</v>
      </c>
      <c r="F42633">
        <v>0.16250000000000001</v>
      </c>
      <c r="G42633">
        <f t="shared" si="666"/>
        <v>14.809471685596332</v>
      </c>
    </row>
    <row r="42634" spans="4:7" x14ac:dyDescent="0.2">
      <c r="D42634">
        <v>4263.2</v>
      </c>
      <c r="E42634">
        <v>-1.6400000000000001E-2</v>
      </c>
      <c r="F42634">
        <v>0.16259999999999999</v>
      </c>
      <c r="G42634">
        <f t="shared" si="666"/>
        <v>14.809471685596332</v>
      </c>
    </row>
    <row r="42635" spans="4:7" x14ac:dyDescent="0.2">
      <c r="D42635">
        <v>4263.3</v>
      </c>
      <c r="E42635">
        <v>-1.67E-2</v>
      </c>
      <c r="F42635">
        <v>0.1623</v>
      </c>
      <c r="G42635">
        <f t="shared" si="666"/>
        <v>15.152246357320742</v>
      </c>
    </row>
    <row r="42636" spans="4:7" x14ac:dyDescent="0.2">
      <c r="D42636">
        <v>4263.3999999999996</v>
      </c>
      <c r="E42636">
        <v>-1.67E-2</v>
      </c>
      <c r="F42636">
        <v>0.1623</v>
      </c>
      <c r="G42636">
        <f t="shared" si="666"/>
        <v>15.152246357320742</v>
      </c>
    </row>
    <row r="42637" spans="4:7" x14ac:dyDescent="0.2">
      <c r="D42637">
        <v>4263.5</v>
      </c>
      <c r="E42637">
        <v>-1.6500000000000001E-2</v>
      </c>
      <c r="F42637">
        <v>0.16250000000000001</v>
      </c>
      <c r="G42637">
        <f t="shared" si="666"/>
        <v>14.923729909504466</v>
      </c>
    </row>
    <row r="42638" spans="4:7" x14ac:dyDescent="0.2">
      <c r="D42638">
        <v>4263.6000000000004</v>
      </c>
      <c r="E42638">
        <v>-1.67E-2</v>
      </c>
      <c r="F42638">
        <v>0.16250000000000001</v>
      </c>
      <c r="G42638">
        <f t="shared" si="666"/>
        <v>15.152246357320742</v>
      </c>
    </row>
    <row r="42639" spans="4:7" x14ac:dyDescent="0.2">
      <c r="D42639">
        <v>4263.7</v>
      </c>
      <c r="E42639">
        <v>-1.67E-2</v>
      </c>
      <c r="F42639">
        <v>0.1623</v>
      </c>
      <c r="G42639">
        <f t="shared" si="666"/>
        <v>15.152246357320742</v>
      </c>
    </row>
    <row r="42640" spans="4:7" x14ac:dyDescent="0.2">
      <c r="D42640">
        <v>4263.8</v>
      </c>
      <c r="E42640">
        <v>-1.6500000000000001E-2</v>
      </c>
      <c r="F42640">
        <v>0.1628</v>
      </c>
      <c r="G42640">
        <f t="shared" si="666"/>
        <v>14.923729909504466</v>
      </c>
    </row>
    <row r="42641" spans="4:7" x14ac:dyDescent="0.2">
      <c r="D42641">
        <v>4263.8999999999996</v>
      </c>
      <c r="E42641">
        <v>-1.6199999999999999E-2</v>
      </c>
      <c r="F42641">
        <v>0.1628</v>
      </c>
      <c r="G42641">
        <f t="shared" si="666"/>
        <v>14.580955237780053</v>
      </c>
    </row>
    <row r="42642" spans="4:7" x14ac:dyDescent="0.2">
      <c r="D42642">
        <v>4264</v>
      </c>
      <c r="E42642">
        <v>-1.61E-2</v>
      </c>
      <c r="F42642">
        <v>0.1628</v>
      </c>
      <c r="G42642">
        <f t="shared" si="666"/>
        <v>14.466697013871919</v>
      </c>
    </row>
    <row r="42643" spans="4:7" x14ac:dyDescent="0.2">
      <c r="D42643">
        <v>4264.1000000000004</v>
      </c>
      <c r="E42643">
        <v>-1.67E-2</v>
      </c>
      <c r="F42643">
        <v>0.1623</v>
      </c>
      <c r="G42643">
        <f t="shared" si="666"/>
        <v>15.152246357320742</v>
      </c>
    </row>
    <row r="42644" spans="4:7" x14ac:dyDescent="0.2">
      <c r="D42644">
        <v>4264.2</v>
      </c>
      <c r="E42644">
        <v>-1.6500000000000001E-2</v>
      </c>
      <c r="F42644">
        <v>0.16259999999999999</v>
      </c>
      <c r="G42644">
        <f t="shared" si="666"/>
        <v>14.923729909504466</v>
      </c>
    </row>
    <row r="42645" spans="4:7" x14ac:dyDescent="0.2">
      <c r="D42645">
        <v>4264.3</v>
      </c>
      <c r="E42645">
        <v>-1.6400000000000001E-2</v>
      </c>
      <c r="F42645">
        <v>0.16250000000000001</v>
      </c>
      <c r="G42645">
        <f t="shared" si="666"/>
        <v>14.809471685596332</v>
      </c>
    </row>
    <row r="42646" spans="4:7" x14ac:dyDescent="0.2">
      <c r="D42646">
        <v>4264.3999999999996</v>
      </c>
      <c r="E42646">
        <v>-1.6500000000000001E-2</v>
      </c>
      <c r="F42646">
        <v>0.16259999999999999</v>
      </c>
      <c r="G42646">
        <f t="shared" si="666"/>
        <v>14.923729909504466</v>
      </c>
    </row>
    <row r="42647" spans="4:7" x14ac:dyDescent="0.2">
      <c r="D42647">
        <v>4264.5</v>
      </c>
      <c r="E42647">
        <v>-1.6400000000000001E-2</v>
      </c>
      <c r="F42647">
        <v>0.16289999999999999</v>
      </c>
      <c r="G42647">
        <f t="shared" si="666"/>
        <v>14.809471685596332</v>
      </c>
    </row>
    <row r="42648" spans="4:7" x14ac:dyDescent="0.2">
      <c r="D42648">
        <v>4264.6000000000004</v>
      </c>
      <c r="E42648">
        <v>-1.6500000000000001E-2</v>
      </c>
      <c r="F42648">
        <v>0.16250000000000001</v>
      </c>
      <c r="G42648">
        <f t="shared" si="666"/>
        <v>14.923729909504466</v>
      </c>
    </row>
    <row r="42649" spans="4:7" x14ac:dyDescent="0.2">
      <c r="D42649">
        <v>4264.7</v>
      </c>
      <c r="E42649">
        <v>-1.6400000000000001E-2</v>
      </c>
      <c r="F42649">
        <v>0.1628</v>
      </c>
      <c r="G42649">
        <f t="shared" si="666"/>
        <v>14.809471685596332</v>
      </c>
    </row>
    <row r="42650" spans="4:7" x14ac:dyDescent="0.2">
      <c r="D42650">
        <v>4264.8</v>
      </c>
      <c r="E42650">
        <v>-1.6199999999999999E-2</v>
      </c>
      <c r="F42650">
        <v>0.16289999999999999</v>
      </c>
      <c r="G42650">
        <f t="shared" si="666"/>
        <v>14.580955237780053</v>
      </c>
    </row>
    <row r="42651" spans="4:7" x14ac:dyDescent="0.2">
      <c r="D42651">
        <v>4264.8999999999996</v>
      </c>
      <c r="E42651">
        <v>-1.6199999999999999E-2</v>
      </c>
      <c r="F42651">
        <v>0.16289999999999999</v>
      </c>
      <c r="G42651">
        <f t="shared" si="666"/>
        <v>14.580955237780053</v>
      </c>
    </row>
    <row r="42652" spans="4:7" x14ac:dyDescent="0.2">
      <c r="D42652">
        <v>4265</v>
      </c>
      <c r="E42652">
        <v>-1.6799999999999999E-2</v>
      </c>
      <c r="F42652">
        <v>0.16259999999999999</v>
      </c>
      <c r="G42652">
        <f t="shared" si="666"/>
        <v>15.266504581228876</v>
      </c>
    </row>
    <row r="42653" spans="4:7" x14ac:dyDescent="0.2">
      <c r="D42653">
        <v>4265.1000000000004</v>
      </c>
      <c r="E42653">
        <v>-1.6500000000000001E-2</v>
      </c>
      <c r="F42653">
        <v>0.16250000000000001</v>
      </c>
      <c r="G42653">
        <f t="shared" si="666"/>
        <v>14.923729909504466</v>
      </c>
    </row>
    <row r="42654" spans="4:7" x14ac:dyDescent="0.2">
      <c r="D42654">
        <v>4265.2</v>
      </c>
      <c r="E42654">
        <v>-1.6799999999999999E-2</v>
      </c>
      <c r="F42654">
        <v>0.16250000000000001</v>
      </c>
      <c r="G42654">
        <f t="shared" si="666"/>
        <v>15.266504581228876</v>
      </c>
    </row>
    <row r="42655" spans="4:7" x14ac:dyDescent="0.2">
      <c r="D42655">
        <v>4265.3</v>
      </c>
      <c r="E42655">
        <v>-1.6500000000000001E-2</v>
      </c>
      <c r="F42655">
        <v>0.16259999999999999</v>
      </c>
      <c r="G42655">
        <f t="shared" si="666"/>
        <v>14.923729909504466</v>
      </c>
    </row>
    <row r="42656" spans="4:7" x14ac:dyDescent="0.2">
      <c r="D42656">
        <v>4265.3999999999996</v>
      </c>
      <c r="E42656">
        <v>-1.6400000000000001E-2</v>
      </c>
      <c r="F42656">
        <v>0.1623</v>
      </c>
      <c r="G42656">
        <f t="shared" si="666"/>
        <v>14.809471685596332</v>
      </c>
    </row>
    <row r="42657" spans="4:7" x14ac:dyDescent="0.2">
      <c r="D42657">
        <v>4265.5</v>
      </c>
      <c r="E42657">
        <v>-1.6799999999999999E-2</v>
      </c>
      <c r="F42657">
        <v>0.16250000000000001</v>
      </c>
      <c r="G42657">
        <f t="shared" si="666"/>
        <v>15.266504581228876</v>
      </c>
    </row>
    <row r="42658" spans="4:7" x14ac:dyDescent="0.2">
      <c r="D42658">
        <v>4265.6000000000004</v>
      </c>
      <c r="E42658">
        <v>-1.6400000000000001E-2</v>
      </c>
      <c r="F42658">
        <v>0.1628</v>
      </c>
      <c r="G42658">
        <f t="shared" si="666"/>
        <v>14.809471685596332</v>
      </c>
    </row>
    <row r="42659" spans="4:7" x14ac:dyDescent="0.2">
      <c r="D42659">
        <v>4265.7</v>
      </c>
      <c r="E42659">
        <v>-1.6500000000000001E-2</v>
      </c>
      <c r="F42659">
        <v>0.1623</v>
      </c>
      <c r="G42659">
        <f t="shared" si="666"/>
        <v>14.923729909504466</v>
      </c>
    </row>
    <row r="42660" spans="4:7" x14ac:dyDescent="0.2">
      <c r="D42660">
        <v>4265.8</v>
      </c>
      <c r="E42660">
        <v>-1.67E-2</v>
      </c>
      <c r="F42660">
        <v>0.16250000000000001</v>
      </c>
      <c r="G42660">
        <f t="shared" si="666"/>
        <v>15.152246357320742</v>
      </c>
    </row>
    <row r="42661" spans="4:7" x14ac:dyDescent="0.2">
      <c r="D42661">
        <v>4265.8999999999996</v>
      </c>
      <c r="E42661">
        <v>-1.6400000000000001E-2</v>
      </c>
      <c r="F42661">
        <v>0.16250000000000001</v>
      </c>
      <c r="G42661">
        <f t="shared" si="666"/>
        <v>14.809471685596332</v>
      </c>
    </row>
    <row r="42662" spans="4:7" x14ac:dyDescent="0.2">
      <c r="D42662">
        <v>4266</v>
      </c>
      <c r="E42662">
        <v>-1.6199999999999999E-2</v>
      </c>
      <c r="F42662">
        <v>0.1623</v>
      </c>
      <c r="G42662">
        <f t="shared" si="666"/>
        <v>14.580955237780053</v>
      </c>
    </row>
    <row r="42663" spans="4:7" x14ac:dyDescent="0.2">
      <c r="D42663">
        <v>4266.1000000000004</v>
      </c>
      <c r="E42663">
        <v>-1.67E-2</v>
      </c>
      <c r="F42663">
        <v>0.16259999999999999</v>
      </c>
      <c r="G42663">
        <f t="shared" si="666"/>
        <v>15.152246357320742</v>
      </c>
    </row>
    <row r="42664" spans="4:7" x14ac:dyDescent="0.2">
      <c r="D42664">
        <v>4266.2</v>
      </c>
      <c r="E42664">
        <v>-1.6400000000000001E-2</v>
      </c>
      <c r="F42664">
        <v>0.1623</v>
      </c>
      <c r="G42664">
        <f t="shared" si="666"/>
        <v>14.809471685596332</v>
      </c>
    </row>
    <row r="42665" spans="4:7" x14ac:dyDescent="0.2">
      <c r="D42665">
        <v>4266.3</v>
      </c>
      <c r="E42665">
        <v>-1.6199999999999999E-2</v>
      </c>
      <c r="F42665">
        <v>0.16250000000000001</v>
      </c>
      <c r="G42665">
        <f t="shared" si="666"/>
        <v>14.580955237780053</v>
      </c>
    </row>
    <row r="42666" spans="4:7" x14ac:dyDescent="0.2">
      <c r="D42666">
        <v>4266.3999999999996</v>
      </c>
      <c r="E42666">
        <v>-1.6199999999999999E-2</v>
      </c>
      <c r="F42666">
        <v>0.1623</v>
      </c>
      <c r="G42666">
        <f t="shared" si="666"/>
        <v>14.580955237780053</v>
      </c>
    </row>
    <row r="42667" spans="4:7" x14ac:dyDescent="0.2">
      <c r="D42667">
        <v>4266.5</v>
      </c>
      <c r="E42667">
        <v>-1.6199999999999999E-2</v>
      </c>
      <c r="F42667">
        <v>0.16259999999999999</v>
      </c>
      <c r="G42667">
        <f t="shared" si="666"/>
        <v>14.580955237780053</v>
      </c>
    </row>
    <row r="42668" spans="4:7" x14ac:dyDescent="0.2">
      <c r="D42668">
        <v>4266.6000000000004</v>
      </c>
      <c r="E42668">
        <v>-1.6199999999999999E-2</v>
      </c>
      <c r="F42668">
        <v>0.16259999999999999</v>
      </c>
      <c r="G42668">
        <f t="shared" si="666"/>
        <v>14.580955237780053</v>
      </c>
    </row>
    <row r="42669" spans="4:7" x14ac:dyDescent="0.2">
      <c r="D42669">
        <v>4266.7</v>
      </c>
      <c r="E42669">
        <v>-1.6500000000000001E-2</v>
      </c>
      <c r="F42669">
        <v>0.16259999999999999</v>
      </c>
      <c r="G42669">
        <f t="shared" si="666"/>
        <v>14.923729909504466</v>
      </c>
    </row>
    <row r="42670" spans="4:7" x14ac:dyDescent="0.2">
      <c r="D42670">
        <v>4266.8</v>
      </c>
      <c r="E42670">
        <v>-1.6799999999999999E-2</v>
      </c>
      <c r="F42670">
        <v>0.1623</v>
      </c>
      <c r="G42670">
        <f t="shared" si="666"/>
        <v>15.266504581228876</v>
      </c>
    </row>
    <row r="42671" spans="4:7" x14ac:dyDescent="0.2">
      <c r="D42671">
        <v>4266.8999999999996</v>
      </c>
      <c r="E42671">
        <v>-1.6400000000000001E-2</v>
      </c>
      <c r="F42671">
        <v>0.16259999999999999</v>
      </c>
      <c r="G42671">
        <f t="shared" si="666"/>
        <v>14.809471685596332</v>
      </c>
    </row>
    <row r="42672" spans="4:7" x14ac:dyDescent="0.2">
      <c r="D42672">
        <v>4267</v>
      </c>
      <c r="E42672">
        <v>-1.6500000000000001E-2</v>
      </c>
      <c r="F42672">
        <v>0.1623</v>
      </c>
      <c r="G42672">
        <f t="shared" si="666"/>
        <v>14.923729909504466</v>
      </c>
    </row>
    <row r="42673" spans="4:7" x14ac:dyDescent="0.2">
      <c r="D42673">
        <v>4267.1000000000004</v>
      </c>
      <c r="E42673">
        <v>-1.6400000000000001E-2</v>
      </c>
      <c r="F42673">
        <v>0.16250000000000001</v>
      </c>
      <c r="G42673">
        <f t="shared" si="666"/>
        <v>14.809471685596332</v>
      </c>
    </row>
    <row r="42674" spans="4:7" x14ac:dyDescent="0.2">
      <c r="D42674">
        <v>4267.2</v>
      </c>
      <c r="E42674">
        <v>-1.6400000000000001E-2</v>
      </c>
      <c r="F42674">
        <v>0.16200000000000001</v>
      </c>
      <c r="G42674">
        <f t="shared" si="666"/>
        <v>14.809471685596332</v>
      </c>
    </row>
    <row r="42675" spans="4:7" x14ac:dyDescent="0.2">
      <c r="D42675">
        <v>4267.3</v>
      </c>
      <c r="E42675">
        <v>-1.67E-2</v>
      </c>
      <c r="F42675">
        <v>0.16220000000000001</v>
      </c>
      <c r="G42675">
        <f t="shared" si="666"/>
        <v>15.152246357320742</v>
      </c>
    </row>
    <row r="42676" spans="4:7" x14ac:dyDescent="0.2">
      <c r="D42676">
        <v>4267.3999999999996</v>
      </c>
      <c r="E42676">
        <v>-1.6400000000000001E-2</v>
      </c>
      <c r="F42676">
        <v>0.16250000000000001</v>
      </c>
      <c r="G42676">
        <f t="shared" si="666"/>
        <v>14.809471685596332</v>
      </c>
    </row>
    <row r="42677" spans="4:7" x14ac:dyDescent="0.2">
      <c r="D42677">
        <v>4267.5</v>
      </c>
      <c r="E42677">
        <v>-1.6799999999999999E-2</v>
      </c>
      <c r="F42677">
        <v>0.16259999999999999</v>
      </c>
      <c r="G42677">
        <f t="shared" si="666"/>
        <v>15.266504581228876</v>
      </c>
    </row>
    <row r="42678" spans="4:7" x14ac:dyDescent="0.2">
      <c r="D42678">
        <v>4267.6000000000004</v>
      </c>
      <c r="E42678">
        <v>-1.6500000000000001E-2</v>
      </c>
      <c r="F42678">
        <v>0.16220000000000001</v>
      </c>
      <c r="G42678">
        <f t="shared" si="666"/>
        <v>14.923729909504466</v>
      </c>
    </row>
    <row r="42679" spans="4:7" x14ac:dyDescent="0.2">
      <c r="D42679">
        <v>4267.7</v>
      </c>
      <c r="E42679">
        <v>-1.6400000000000001E-2</v>
      </c>
      <c r="F42679">
        <v>0.16289999999999999</v>
      </c>
      <c r="G42679">
        <f t="shared" si="666"/>
        <v>14.809471685596332</v>
      </c>
    </row>
    <row r="42680" spans="4:7" x14ac:dyDescent="0.2">
      <c r="D42680">
        <v>4267.8</v>
      </c>
      <c r="E42680">
        <v>-1.6500000000000001E-2</v>
      </c>
      <c r="F42680">
        <v>0.16220000000000001</v>
      </c>
      <c r="G42680">
        <f t="shared" si="666"/>
        <v>14.923729909504466</v>
      </c>
    </row>
    <row r="42681" spans="4:7" x14ac:dyDescent="0.2">
      <c r="D42681">
        <v>4267.8999999999996</v>
      </c>
      <c r="E42681">
        <v>-1.6400000000000001E-2</v>
      </c>
      <c r="F42681">
        <v>0.1628</v>
      </c>
      <c r="G42681">
        <f t="shared" si="666"/>
        <v>14.809471685596332</v>
      </c>
    </row>
    <row r="42682" spans="4:7" x14ac:dyDescent="0.2">
      <c r="D42682">
        <v>4268</v>
      </c>
      <c r="E42682">
        <v>-1.6799999999999999E-2</v>
      </c>
      <c r="F42682">
        <v>0.16220000000000001</v>
      </c>
      <c r="G42682">
        <f t="shared" si="666"/>
        <v>15.266504581228876</v>
      </c>
    </row>
    <row r="42683" spans="4:7" x14ac:dyDescent="0.2">
      <c r="D42683">
        <v>4268.1000000000004</v>
      </c>
      <c r="E42683">
        <v>-1.61E-2</v>
      </c>
      <c r="F42683">
        <v>0.16220000000000001</v>
      </c>
      <c r="G42683">
        <f t="shared" si="666"/>
        <v>14.466697013871919</v>
      </c>
    </row>
    <row r="42684" spans="4:7" x14ac:dyDescent="0.2">
      <c r="D42684">
        <v>4268.2</v>
      </c>
      <c r="E42684">
        <v>-1.6799999999999999E-2</v>
      </c>
      <c r="F42684">
        <v>0.16250000000000001</v>
      </c>
      <c r="G42684">
        <f t="shared" si="666"/>
        <v>15.266504581228876</v>
      </c>
    </row>
    <row r="42685" spans="4:7" x14ac:dyDescent="0.2">
      <c r="D42685">
        <v>4268.3</v>
      </c>
      <c r="E42685">
        <v>-1.6500000000000001E-2</v>
      </c>
      <c r="F42685">
        <v>0.16250000000000001</v>
      </c>
      <c r="G42685">
        <f t="shared" si="666"/>
        <v>14.923729909504466</v>
      </c>
    </row>
    <row r="42686" spans="4:7" x14ac:dyDescent="0.2">
      <c r="D42686">
        <v>4268.3999999999996</v>
      </c>
      <c r="E42686">
        <v>-1.6400000000000001E-2</v>
      </c>
      <c r="F42686">
        <v>0.16250000000000001</v>
      </c>
      <c r="G42686">
        <f t="shared" si="666"/>
        <v>14.809471685596332</v>
      </c>
    </row>
    <row r="42687" spans="4:7" x14ac:dyDescent="0.2">
      <c r="D42687">
        <v>4268.5</v>
      </c>
      <c r="E42687">
        <v>-1.6400000000000001E-2</v>
      </c>
      <c r="F42687">
        <v>0.1623</v>
      </c>
      <c r="G42687">
        <f t="shared" si="666"/>
        <v>14.809471685596332</v>
      </c>
    </row>
    <row r="42688" spans="4:7" x14ac:dyDescent="0.2">
      <c r="D42688">
        <v>4268.6000000000004</v>
      </c>
      <c r="E42688">
        <v>-1.6500000000000001E-2</v>
      </c>
      <c r="F42688">
        <v>0.16250000000000001</v>
      </c>
      <c r="G42688">
        <f t="shared" si="666"/>
        <v>14.923729909504466</v>
      </c>
    </row>
    <row r="42689" spans="4:7" x14ac:dyDescent="0.2">
      <c r="D42689">
        <v>4268.7</v>
      </c>
      <c r="E42689">
        <v>-1.6199999999999999E-2</v>
      </c>
      <c r="F42689">
        <v>0.16289999999999999</v>
      </c>
      <c r="G42689">
        <f t="shared" si="666"/>
        <v>14.580955237780053</v>
      </c>
    </row>
    <row r="42690" spans="4:7" x14ac:dyDescent="0.2">
      <c r="D42690">
        <v>4268.8</v>
      </c>
      <c r="E42690">
        <v>-1.6400000000000001E-2</v>
      </c>
      <c r="F42690">
        <v>0.16309999999999999</v>
      </c>
      <c r="G42690">
        <f t="shared" si="666"/>
        <v>14.809471685596332</v>
      </c>
    </row>
    <row r="42691" spans="4:7" x14ac:dyDescent="0.2">
      <c r="D42691">
        <v>4268.8999999999996</v>
      </c>
      <c r="E42691">
        <v>-1.6199999999999999E-2</v>
      </c>
      <c r="F42691">
        <v>0.1623</v>
      </c>
      <c r="G42691">
        <f t="shared" ref="G42691:G42754" si="667">-1142.58223908137*E42691-3.92887703533814</f>
        <v>14.580955237780053</v>
      </c>
    </row>
    <row r="42692" spans="4:7" x14ac:dyDescent="0.2">
      <c r="D42692">
        <v>4269</v>
      </c>
      <c r="E42692">
        <v>-1.6400000000000001E-2</v>
      </c>
      <c r="F42692">
        <v>0.16250000000000001</v>
      </c>
      <c r="G42692">
        <f t="shared" si="667"/>
        <v>14.809471685596332</v>
      </c>
    </row>
    <row r="42693" spans="4:7" x14ac:dyDescent="0.2">
      <c r="D42693">
        <v>4269.1000000000004</v>
      </c>
      <c r="E42693">
        <v>-1.6500000000000001E-2</v>
      </c>
      <c r="F42693">
        <v>0.16250000000000001</v>
      </c>
      <c r="G42693">
        <f t="shared" si="667"/>
        <v>14.923729909504466</v>
      </c>
    </row>
    <row r="42694" spans="4:7" x14ac:dyDescent="0.2">
      <c r="D42694">
        <v>4269.2</v>
      </c>
      <c r="E42694">
        <v>-1.6500000000000001E-2</v>
      </c>
      <c r="F42694">
        <v>0.16250000000000001</v>
      </c>
      <c r="G42694">
        <f t="shared" si="667"/>
        <v>14.923729909504466</v>
      </c>
    </row>
    <row r="42695" spans="4:7" x14ac:dyDescent="0.2">
      <c r="D42695">
        <v>4269.3</v>
      </c>
      <c r="E42695">
        <v>-1.6400000000000001E-2</v>
      </c>
      <c r="F42695">
        <v>0.1628</v>
      </c>
      <c r="G42695">
        <f t="shared" si="667"/>
        <v>14.809471685596332</v>
      </c>
    </row>
    <row r="42696" spans="4:7" x14ac:dyDescent="0.2">
      <c r="D42696">
        <v>4269.3999999999996</v>
      </c>
      <c r="E42696">
        <v>-1.6500000000000001E-2</v>
      </c>
      <c r="F42696">
        <v>0.1628</v>
      </c>
      <c r="G42696">
        <f t="shared" si="667"/>
        <v>14.923729909504466</v>
      </c>
    </row>
    <row r="42697" spans="4:7" x14ac:dyDescent="0.2">
      <c r="D42697">
        <v>4269.5</v>
      </c>
      <c r="E42697">
        <v>-1.6799999999999999E-2</v>
      </c>
      <c r="F42697">
        <v>0.16250000000000001</v>
      </c>
      <c r="G42697">
        <f t="shared" si="667"/>
        <v>15.266504581228876</v>
      </c>
    </row>
    <row r="42698" spans="4:7" x14ac:dyDescent="0.2">
      <c r="D42698">
        <v>4269.6000000000004</v>
      </c>
      <c r="E42698">
        <v>-1.6400000000000001E-2</v>
      </c>
      <c r="F42698">
        <v>0.1628</v>
      </c>
      <c r="G42698">
        <f t="shared" si="667"/>
        <v>14.809471685596332</v>
      </c>
    </row>
    <row r="42699" spans="4:7" x14ac:dyDescent="0.2">
      <c r="D42699">
        <v>4269.7</v>
      </c>
      <c r="E42699">
        <v>-1.67E-2</v>
      </c>
      <c r="F42699">
        <v>0.1628</v>
      </c>
      <c r="G42699">
        <f t="shared" si="667"/>
        <v>15.152246357320742</v>
      </c>
    </row>
    <row r="42700" spans="4:7" x14ac:dyDescent="0.2">
      <c r="D42700">
        <v>4269.8</v>
      </c>
      <c r="E42700">
        <v>-1.6199999999999999E-2</v>
      </c>
      <c r="F42700">
        <v>0.16259999999999999</v>
      </c>
      <c r="G42700">
        <f t="shared" si="667"/>
        <v>14.580955237780053</v>
      </c>
    </row>
    <row r="42701" spans="4:7" x14ac:dyDescent="0.2">
      <c r="D42701">
        <v>4269.8999999999996</v>
      </c>
      <c r="E42701">
        <v>-1.67E-2</v>
      </c>
      <c r="F42701">
        <v>0.16259999999999999</v>
      </c>
      <c r="G42701">
        <f t="shared" si="667"/>
        <v>15.152246357320742</v>
      </c>
    </row>
    <row r="42702" spans="4:7" x14ac:dyDescent="0.2">
      <c r="D42702">
        <v>4270</v>
      </c>
      <c r="E42702">
        <v>-1.6400000000000001E-2</v>
      </c>
      <c r="F42702">
        <v>0.16259999999999999</v>
      </c>
      <c r="G42702">
        <f t="shared" si="667"/>
        <v>14.809471685596332</v>
      </c>
    </row>
    <row r="42703" spans="4:7" x14ac:dyDescent="0.2">
      <c r="D42703">
        <v>4270.1000000000004</v>
      </c>
      <c r="E42703">
        <v>-1.6400000000000001E-2</v>
      </c>
      <c r="F42703">
        <v>0.16289999999999999</v>
      </c>
      <c r="G42703">
        <f t="shared" si="667"/>
        <v>14.809471685596332</v>
      </c>
    </row>
    <row r="42704" spans="4:7" x14ac:dyDescent="0.2">
      <c r="D42704">
        <v>4270.2</v>
      </c>
      <c r="E42704">
        <v>-1.6500000000000001E-2</v>
      </c>
      <c r="F42704">
        <v>0.16250000000000001</v>
      </c>
      <c r="G42704">
        <f t="shared" si="667"/>
        <v>14.923729909504466</v>
      </c>
    </row>
    <row r="42705" spans="4:7" x14ac:dyDescent="0.2">
      <c r="D42705">
        <v>4270.3</v>
      </c>
      <c r="E42705">
        <v>-1.67E-2</v>
      </c>
      <c r="F42705">
        <v>0.16220000000000001</v>
      </c>
      <c r="G42705">
        <f t="shared" si="667"/>
        <v>15.152246357320742</v>
      </c>
    </row>
    <row r="42706" spans="4:7" x14ac:dyDescent="0.2">
      <c r="D42706">
        <v>4270.3999999999996</v>
      </c>
      <c r="E42706">
        <v>-1.6400000000000001E-2</v>
      </c>
      <c r="F42706">
        <v>0.1623</v>
      </c>
      <c r="G42706">
        <f t="shared" si="667"/>
        <v>14.809471685596332</v>
      </c>
    </row>
    <row r="42707" spans="4:7" x14ac:dyDescent="0.2">
      <c r="D42707">
        <v>4270.5</v>
      </c>
      <c r="E42707">
        <v>-1.6500000000000001E-2</v>
      </c>
      <c r="F42707">
        <v>0.16220000000000001</v>
      </c>
      <c r="G42707">
        <f t="shared" si="667"/>
        <v>14.923729909504466</v>
      </c>
    </row>
    <row r="42708" spans="4:7" x14ac:dyDescent="0.2">
      <c r="D42708">
        <v>4270.6000000000004</v>
      </c>
      <c r="E42708">
        <v>-1.77E-2</v>
      </c>
      <c r="F42708">
        <v>0.16259999999999999</v>
      </c>
      <c r="G42708">
        <f t="shared" si="667"/>
        <v>16.294828596402112</v>
      </c>
    </row>
    <row r="42709" spans="4:7" x14ac:dyDescent="0.2">
      <c r="D42709">
        <v>4270.7</v>
      </c>
      <c r="E42709">
        <v>-1.6500000000000001E-2</v>
      </c>
      <c r="F42709">
        <v>0.16250000000000001</v>
      </c>
      <c r="G42709">
        <f t="shared" si="667"/>
        <v>14.923729909504466</v>
      </c>
    </row>
    <row r="42710" spans="4:7" x14ac:dyDescent="0.2">
      <c r="D42710">
        <v>4270.8</v>
      </c>
      <c r="E42710">
        <v>-1.6400000000000001E-2</v>
      </c>
      <c r="F42710">
        <v>0.16259999999999999</v>
      </c>
      <c r="G42710">
        <f t="shared" si="667"/>
        <v>14.809471685596332</v>
      </c>
    </row>
    <row r="42711" spans="4:7" x14ac:dyDescent="0.2">
      <c r="D42711">
        <v>4270.8999999999996</v>
      </c>
      <c r="E42711">
        <v>-1.6500000000000001E-2</v>
      </c>
      <c r="F42711">
        <v>0.1623</v>
      </c>
      <c r="G42711">
        <f t="shared" si="667"/>
        <v>14.923729909504466</v>
      </c>
    </row>
    <row r="42712" spans="4:7" x14ac:dyDescent="0.2">
      <c r="D42712">
        <v>4271</v>
      </c>
      <c r="E42712">
        <v>-1.6500000000000001E-2</v>
      </c>
      <c r="F42712">
        <v>0.16259999999999999</v>
      </c>
      <c r="G42712">
        <f t="shared" si="667"/>
        <v>14.923729909504466</v>
      </c>
    </row>
    <row r="42713" spans="4:7" x14ac:dyDescent="0.2">
      <c r="D42713">
        <v>4271.1000000000004</v>
      </c>
      <c r="E42713">
        <v>-1.6500000000000001E-2</v>
      </c>
      <c r="F42713">
        <v>0.16250000000000001</v>
      </c>
      <c r="G42713">
        <f t="shared" si="667"/>
        <v>14.923729909504466</v>
      </c>
    </row>
    <row r="42714" spans="4:7" x14ac:dyDescent="0.2">
      <c r="D42714">
        <v>4271.2</v>
      </c>
      <c r="E42714">
        <v>-1.6400000000000001E-2</v>
      </c>
      <c r="F42714">
        <v>0.16309999999999999</v>
      </c>
      <c r="G42714">
        <f t="shared" si="667"/>
        <v>14.809471685596332</v>
      </c>
    </row>
    <row r="42715" spans="4:7" x14ac:dyDescent="0.2">
      <c r="D42715">
        <v>4271.3</v>
      </c>
      <c r="E42715">
        <v>-1.67E-2</v>
      </c>
      <c r="F42715">
        <v>0.1623</v>
      </c>
      <c r="G42715">
        <f t="shared" si="667"/>
        <v>15.152246357320742</v>
      </c>
    </row>
    <row r="42716" spans="4:7" x14ac:dyDescent="0.2">
      <c r="D42716">
        <v>4271.3999999999996</v>
      </c>
      <c r="E42716">
        <v>-1.67E-2</v>
      </c>
      <c r="F42716">
        <v>0.1628</v>
      </c>
      <c r="G42716">
        <f t="shared" si="667"/>
        <v>15.152246357320742</v>
      </c>
    </row>
    <row r="42717" spans="4:7" x14ac:dyDescent="0.2">
      <c r="D42717">
        <v>4271.5</v>
      </c>
      <c r="E42717">
        <v>-1.6400000000000001E-2</v>
      </c>
      <c r="F42717">
        <v>0.16289999999999999</v>
      </c>
      <c r="G42717">
        <f t="shared" si="667"/>
        <v>14.809471685596332</v>
      </c>
    </row>
    <row r="42718" spans="4:7" x14ac:dyDescent="0.2">
      <c r="D42718">
        <v>4271.6000000000004</v>
      </c>
      <c r="E42718">
        <v>-1.6500000000000001E-2</v>
      </c>
      <c r="F42718">
        <v>0.16289999999999999</v>
      </c>
      <c r="G42718">
        <f t="shared" si="667"/>
        <v>14.923729909504466</v>
      </c>
    </row>
    <row r="42719" spans="4:7" x14ac:dyDescent="0.2">
      <c r="D42719">
        <v>4271.7</v>
      </c>
      <c r="E42719">
        <v>-1.6500000000000001E-2</v>
      </c>
      <c r="F42719">
        <v>0.16250000000000001</v>
      </c>
      <c r="G42719">
        <f t="shared" si="667"/>
        <v>14.923729909504466</v>
      </c>
    </row>
    <row r="42720" spans="4:7" x14ac:dyDescent="0.2">
      <c r="D42720">
        <v>4271.8</v>
      </c>
      <c r="E42720">
        <v>-1.67E-2</v>
      </c>
      <c r="F42720">
        <v>0.16250000000000001</v>
      </c>
      <c r="G42720">
        <f t="shared" si="667"/>
        <v>15.152246357320742</v>
      </c>
    </row>
    <row r="42721" spans="4:7" x14ac:dyDescent="0.2">
      <c r="D42721">
        <v>4271.8999999999996</v>
      </c>
      <c r="E42721">
        <v>-1.7000000000000001E-2</v>
      </c>
      <c r="F42721">
        <v>0.1623</v>
      </c>
      <c r="G42721">
        <f t="shared" si="667"/>
        <v>15.495021029045152</v>
      </c>
    </row>
    <row r="42722" spans="4:7" x14ac:dyDescent="0.2">
      <c r="D42722">
        <v>4272</v>
      </c>
      <c r="E42722">
        <v>-1.6500000000000001E-2</v>
      </c>
      <c r="F42722">
        <v>0.16250000000000001</v>
      </c>
      <c r="G42722">
        <f t="shared" si="667"/>
        <v>14.923729909504466</v>
      </c>
    </row>
    <row r="42723" spans="4:7" x14ac:dyDescent="0.2">
      <c r="D42723">
        <v>4272.1000000000004</v>
      </c>
      <c r="E42723">
        <v>-1.67E-2</v>
      </c>
      <c r="F42723">
        <v>0.16250000000000001</v>
      </c>
      <c r="G42723">
        <f t="shared" si="667"/>
        <v>15.152246357320742</v>
      </c>
    </row>
    <row r="42724" spans="4:7" x14ac:dyDescent="0.2">
      <c r="D42724">
        <v>4272.2</v>
      </c>
      <c r="E42724">
        <v>-1.67E-2</v>
      </c>
      <c r="F42724">
        <v>0.1628</v>
      </c>
      <c r="G42724">
        <f t="shared" si="667"/>
        <v>15.152246357320742</v>
      </c>
    </row>
    <row r="42725" spans="4:7" x14ac:dyDescent="0.2">
      <c r="D42725">
        <v>4272.3</v>
      </c>
      <c r="E42725">
        <v>-1.6400000000000001E-2</v>
      </c>
      <c r="F42725">
        <v>0.16259999999999999</v>
      </c>
      <c r="G42725">
        <f t="shared" si="667"/>
        <v>14.809471685596332</v>
      </c>
    </row>
    <row r="42726" spans="4:7" x14ac:dyDescent="0.2">
      <c r="D42726">
        <v>4272.3999999999996</v>
      </c>
      <c r="E42726">
        <v>-1.67E-2</v>
      </c>
      <c r="F42726">
        <v>0.1628</v>
      </c>
      <c r="G42726">
        <f t="shared" si="667"/>
        <v>15.152246357320742</v>
      </c>
    </row>
    <row r="42727" spans="4:7" x14ac:dyDescent="0.2">
      <c r="D42727">
        <v>4272.5</v>
      </c>
      <c r="E42727">
        <v>-1.6500000000000001E-2</v>
      </c>
      <c r="F42727">
        <v>0.16259999999999999</v>
      </c>
      <c r="G42727">
        <f t="shared" si="667"/>
        <v>14.923729909504466</v>
      </c>
    </row>
    <row r="42728" spans="4:7" x14ac:dyDescent="0.2">
      <c r="D42728">
        <v>4272.6000000000004</v>
      </c>
      <c r="E42728">
        <v>-1.6400000000000001E-2</v>
      </c>
      <c r="F42728">
        <v>0.1623</v>
      </c>
      <c r="G42728">
        <f t="shared" si="667"/>
        <v>14.809471685596332</v>
      </c>
    </row>
    <row r="42729" spans="4:7" x14ac:dyDescent="0.2">
      <c r="D42729">
        <v>4272.7</v>
      </c>
      <c r="E42729">
        <v>-1.67E-2</v>
      </c>
      <c r="F42729">
        <v>0.16259999999999999</v>
      </c>
      <c r="G42729">
        <f t="shared" si="667"/>
        <v>15.152246357320742</v>
      </c>
    </row>
    <row r="42730" spans="4:7" x14ac:dyDescent="0.2">
      <c r="D42730">
        <v>4272.8</v>
      </c>
      <c r="E42730">
        <v>-1.7000000000000001E-2</v>
      </c>
      <c r="F42730">
        <v>0.16309999999999999</v>
      </c>
      <c r="G42730">
        <f t="shared" si="667"/>
        <v>15.495021029045152</v>
      </c>
    </row>
    <row r="42731" spans="4:7" x14ac:dyDescent="0.2">
      <c r="D42731">
        <v>4272.8999999999996</v>
      </c>
      <c r="E42731">
        <v>-1.67E-2</v>
      </c>
      <c r="F42731">
        <v>0.16250000000000001</v>
      </c>
      <c r="G42731">
        <f t="shared" si="667"/>
        <v>15.152246357320742</v>
      </c>
    </row>
    <row r="42732" spans="4:7" x14ac:dyDescent="0.2">
      <c r="D42732">
        <v>4273</v>
      </c>
      <c r="E42732">
        <v>-1.6799999999999999E-2</v>
      </c>
      <c r="F42732">
        <v>0.16250000000000001</v>
      </c>
      <c r="G42732">
        <f t="shared" si="667"/>
        <v>15.266504581228876</v>
      </c>
    </row>
    <row r="42733" spans="4:7" x14ac:dyDescent="0.2">
      <c r="D42733">
        <v>4273.1000000000004</v>
      </c>
      <c r="E42733">
        <v>-1.6500000000000001E-2</v>
      </c>
      <c r="F42733">
        <v>0.16289999999999999</v>
      </c>
      <c r="G42733">
        <f t="shared" si="667"/>
        <v>14.923729909504466</v>
      </c>
    </row>
    <row r="42734" spans="4:7" x14ac:dyDescent="0.2">
      <c r="D42734">
        <v>4273.2</v>
      </c>
      <c r="E42734">
        <v>-1.67E-2</v>
      </c>
      <c r="F42734">
        <v>0.16250000000000001</v>
      </c>
      <c r="G42734">
        <f t="shared" si="667"/>
        <v>15.152246357320742</v>
      </c>
    </row>
    <row r="42735" spans="4:7" x14ac:dyDescent="0.2">
      <c r="D42735">
        <v>4273.3</v>
      </c>
      <c r="E42735">
        <v>-1.6500000000000001E-2</v>
      </c>
      <c r="F42735">
        <v>0.1628</v>
      </c>
      <c r="G42735">
        <f t="shared" si="667"/>
        <v>14.923729909504466</v>
      </c>
    </row>
    <row r="42736" spans="4:7" x14ac:dyDescent="0.2">
      <c r="D42736">
        <v>4273.3999999999996</v>
      </c>
      <c r="E42736">
        <v>-1.67E-2</v>
      </c>
      <c r="F42736">
        <v>0.16250000000000001</v>
      </c>
      <c r="G42736">
        <f t="shared" si="667"/>
        <v>15.152246357320742</v>
      </c>
    </row>
    <row r="42737" spans="4:7" x14ac:dyDescent="0.2">
      <c r="D42737">
        <v>4273.5</v>
      </c>
      <c r="E42737">
        <v>-1.6799999999999999E-2</v>
      </c>
      <c r="F42737">
        <v>0.16289999999999999</v>
      </c>
      <c r="G42737">
        <f t="shared" si="667"/>
        <v>15.266504581228876</v>
      </c>
    </row>
    <row r="42738" spans="4:7" x14ac:dyDescent="0.2">
      <c r="D42738">
        <v>4273.6000000000004</v>
      </c>
      <c r="E42738">
        <v>-1.6500000000000001E-2</v>
      </c>
      <c r="F42738">
        <v>0.16250000000000001</v>
      </c>
      <c r="G42738">
        <f t="shared" si="667"/>
        <v>14.923729909504466</v>
      </c>
    </row>
    <row r="42739" spans="4:7" x14ac:dyDescent="0.2">
      <c r="D42739">
        <v>4273.7</v>
      </c>
      <c r="E42739">
        <v>-1.6500000000000001E-2</v>
      </c>
      <c r="F42739">
        <v>0.1623</v>
      </c>
      <c r="G42739">
        <f t="shared" si="667"/>
        <v>14.923729909504466</v>
      </c>
    </row>
    <row r="42740" spans="4:7" x14ac:dyDescent="0.2">
      <c r="D42740">
        <v>4273.8</v>
      </c>
      <c r="E42740">
        <v>-1.7000000000000001E-2</v>
      </c>
      <c r="F42740">
        <v>0.16259999999999999</v>
      </c>
      <c r="G42740">
        <f t="shared" si="667"/>
        <v>15.495021029045152</v>
      </c>
    </row>
    <row r="42741" spans="4:7" x14ac:dyDescent="0.2">
      <c r="D42741">
        <v>4273.8999999999996</v>
      </c>
      <c r="E42741">
        <v>-1.67E-2</v>
      </c>
      <c r="F42741">
        <v>0.16250000000000001</v>
      </c>
      <c r="G42741">
        <f t="shared" si="667"/>
        <v>15.152246357320742</v>
      </c>
    </row>
    <row r="42742" spans="4:7" x14ac:dyDescent="0.2">
      <c r="D42742">
        <v>4274</v>
      </c>
      <c r="E42742">
        <v>-1.6500000000000001E-2</v>
      </c>
      <c r="F42742">
        <v>0.1628</v>
      </c>
      <c r="G42742">
        <f t="shared" si="667"/>
        <v>14.923729909504466</v>
      </c>
    </row>
    <row r="42743" spans="4:7" x14ac:dyDescent="0.2">
      <c r="D42743">
        <v>4274.1000000000004</v>
      </c>
      <c r="E42743">
        <v>-1.67E-2</v>
      </c>
      <c r="F42743">
        <v>0.16259999999999999</v>
      </c>
      <c r="G42743">
        <f t="shared" si="667"/>
        <v>15.152246357320742</v>
      </c>
    </row>
    <row r="42744" spans="4:7" x14ac:dyDescent="0.2">
      <c r="D42744">
        <v>4274.2</v>
      </c>
      <c r="E42744">
        <v>-1.6199999999999999E-2</v>
      </c>
      <c r="F42744">
        <v>0.16259999999999999</v>
      </c>
      <c r="G42744">
        <f t="shared" si="667"/>
        <v>14.580955237780053</v>
      </c>
    </row>
    <row r="42745" spans="4:7" x14ac:dyDescent="0.2">
      <c r="D42745">
        <v>4274.3</v>
      </c>
      <c r="E42745">
        <v>-1.67E-2</v>
      </c>
      <c r="F42745">
        <v>0.16250000000000001</v>
      </c>
      <c r="G42745">
        <f t="shared" si="667"/>
        <v>15.152246357320742</v>
      </c>
    </row>
    <row r="42746" spans="4:7" x14ac:dyDescent="0.2">
      <c r="D42746">
        <v>4274.3999999999996</v>
      </c>
      <c r="E42746">
        <v>-1.6500000000000001E-2</v>
      </c>
      <c r="F42746">
        <v>0.1628</v>
      </c>
      <c r="G42746">
        <f t="shared" si="667"/>
        <v>14.923729909504466</v>
      </c>
    </row>
    <row r="42747" spans="4:7" x14ac:dyDescent="0.2">
      <c r="D42747">
        <v>4274.5</v>
      </c>
      <c r="E42747">
        <v>-1.67E-2</v>
      </c>
      <c r="F42747">
        <v>0.16250000000000001</v>
      </c>
      <c r="G42747">
        <f t="shared" si="667"/>
        <v>15.152246357320742</v>
      </c>
    </row>
    <row r="42748" spans="4:7" x14ac:dyDescent="0.2">
      <c r="D42748">
        <v>4274.6000000000004</v>
      </c>
      <c r="E42748">
        <v>-1.6500000000000001E-2</v>
      </c>
      <c r="F42748">
        <v>0.1623</v>
      </c>
      <c r="G42748">
        <f t="shared" si="667"/>
        <v>14.923729909504466</v>
      </c>
    </row>
    <row r="42749" spans="4:7" x14ac:dyDescent="0.2">
      <c r="D42749">
        <v>4274.7</v>
      </c>
      <c r="E42749">
        <v>-1.6400000000000001E-2</v>
      </c>
      <c r="F42749">
        <v>0.16259999999999999</v>
      </c>
      <c r="G42749">
        <f t="shared" si="667"/>
        <v>14.809471685596332</v>
      </c>
    </row>
    <row r="42750" spans="4:7" x14ac:dyDescent="0.2">
      <c r="D42750">
        <v>4274.8</v>
      </c>
      <c r="E42750">
        <v>-1.67E-2</v>
      </c>
      <c r="F42750">
        <v>0.16289999999999999</v>
      </c>
      <c r="G42750">
        <f t="shared" si="667"/>
        <v>15.152246357320742</v>
      </c>
    </row>
    <row r="42751" spans="4:7" x14ac:dyDescent="0.2">
      <c r="D42751">
        <v>4274.8999999999996</v>
      </c>
      <c r="E42751">
        <v>-1.6400000000000001E-2</v>
      </c>
      <c r="F42751">
        <v>0.1623</v>
      </c>
      <c r="G42751">
        <f t="shared" si="667"/>
        <v>14.809471685596332</v>
      </c>
    </row>
    <row r="42752" spans="4:7" x14ac:dyDescent="0.2">
      <c r="D42752">
        <v>4275</v>
      </c>
      <c r="E42752">
        <v>-1.6799999999999999E-2</v>
      </c>
      <c r="F42752">
        <v>0.1623</v>
      </c>
      <c r="G42752">
        <f t="shared" si="667"/>
        <v>15.266504581228876</v>
      </c>
    </row>
    <row r="42753" spans="4:7" x14ac:dyDescent="0.2">
      <c r="D42753">
        <v>4275.1000000000004</v>
      </c>
      <c r="E42753">
        <v>-1.67E-2</v>
      </c>
      <c r="F42753">
        <v>0.16220000000000001</v>
      </c>
      <c r="G42753">
        <f t="shared" si="667"/>
        <v>15.152246357320742</v>
      </c>
    </row>
    <row r="42754" spans="4:7" x14ac:dyDescent="0.2">
      <c r="D42754">
        <v>4275.2</v>
      </c>
      <c r="E42754">
        <v>-1.6799999999999999E-2</v>
      </c>
      <c r="F42754">
        <v>0.1628</v>
      </c>
      <c r="G42754">
        <f t="shared" si="667"/>
        <v>15.266504581228876</v>
      </c>
    </row>
    <row r="42755" spans="4:7" x14ac:dyDescent="0.2">
      <c r="D42755">
        <v>4275.3</v>
      </c>
      <c r="E42755">
        <v>-1.6500000000000001E-2</v>
      </c>
      <c r="F42755">
        <v>0.16289999999999999</v>
      </c>
      <c r="G42755">
        <f t="shared" ref="G42755:G42818" si="668">-1142.58223908137*E42755-3.92887703533814</f>
        <v>14.923729909504466</v>
      </c>
    </row>
    <row r="42756" spans="4:7" x14ac:dyDescent="0.2">
      <c r="D42756">
        <v>4275.3999999999996</v>
      </c>
      <c r="E42756">
        <v>-1.6799999999999999E-2</v>
      </c>
      <c r="F42756">
        <v>0.16259999999999999</v>
      </c>
      <c r="G42756">
        <f t="shared" si="668"/>
        <v>15.266504581228876</v>
      </c>
    </row>
    <row r="42757" spans="4:7" x14ac:dyDescent="0.2">
      <c r="D42757">
        <v>4275.5</v>
      </c>
      <c r="E42757">
        <v>-1.6799999999999999E-2</v>
      </c>
      <c r="F42757">
        <v>0.16220000000000001</v>
      </c>
      <c r="G42757">
        <f t="shared" si="668"/>
        <v>15.266504581228876</v>
      </c>
    </row>
    <row r="42758" spans="4:7" x14ac:dyDescent="0.2">
      <c r="D42758">
        <v>4275.6000000000004</v>
      </c>
      <c r="E42758">
        <v>-1.67E-2</v>
      </c>
      <c r="F42758">
        <v>0.16259999999999999</v>
      </c>
      <c r="G42758">
        <f t="shared" si="668"/>
        <v>15.152246357320742</v>
      </c>
    </row>
    <row r="42759" spans="4:7" x14ac:dyDescent="0.2">
      <c r="D42759">
        <v>4275.7</v>
      </c>
      <c r="E42759">
        <v>-1.6400000000000001E-2</v>
      </c>
      <c r="F42759">
        <v>0.16250000000000001</v>
      </c>
      <c r="G42759">
        <f t="shared" si="668"/>
        <v>14.809471685596332</v>
      </c>
    </row>
    <row r="42760" spans="4:7" x14ac:dyDescent="0.2">
      <c r="D42760">
        <v>4275.8</v>
      </c>
      <c r="E42760">
        <v>-1.6400000000000001E-2</v>
      </c>
      <c r="F42760">
        <v>0.16289999999999999</v>
      </c>
      <c r="G42760">
        <f t="shared" si="668"/>
        <v>14.809471685596332</v>
      </c>
    </row>
    <row r="42761" spans="4:7" x14ac:dyDescent="0.2">
      <c r="D42761">
        <v>4275.8999999999996</v>
      </c>
      <c r="E42761">
        <v>-1.67E-2</v>
      </c>
      <c r="F42761">
        <v>0.1623</v>
      </c>
      <c r="G42761">
        <f t="shared" si="668"/>
        <v>15.152246357320742</v>
      </c>
    </row>
    <row r="42762" spans="4:7" x14ac:dyDescent="0.2">
      <c r="D42762">
        <v>4276</v>
      </c>
      <c r="E42762">
        <v>-1.6500000000000001E-2</v>
      </c>
      <c r="F42762">
        <v>0.16250000000000001</v>
      </c>
      <c r="G42762">
        <f t="shared" si="668"/>
        <v>14.923729909504466</v>
      </c>
    </row>
    <row r="42763" spans="4:7" x14ac:dyDescent="0.2">
      <c r="D42763">
        <v>4276.1000000000004</v>
      </c>
      <c r="E42763">
        <v>-1.7100000000000001E-2</v>
      </c>
      <c r="F42763">
        <v>0.16259999999999999</v>
      </c>
      <c r="G42763">
        <f t="shared" si="668"/>
        <v>15.609279252953289</v>
      </c>
    </row>
    <row r="42764" spans="4:7" x14ac:dyDescent="0.2">
      <c r="D42764">
        <v>4276.2</v>
      </c>
      <c r="E42764">
        <v>-1.6500000000000001E-2</v>
      </c>
      <c r="F42764">
        <v>0.1628</v>
      </c>
      <c r="G42764">
        <f t="shared" si="668"/>
        <v>14.923729909504466</v>
      </c>
    </row>
    <row r="42765" spans="4:7" x14ac:dyDescent="0.2">
      <c r="D42765">
        <v>4276.3</v>
      </c>
      <c r="E42765">
        <v>-1.6500000000000001E-2</v>
      </c>
      <c r="F42765">
        <v>0.16250000000000001</v>
      </c>
      <c r="G42765">
        <f t="shared" si="668"/>
        <v>14.923729909504466</v>
      </c>
    </row>
    <row r="42766" spans="4:7" x14ac:dyDescent="0.2">
      <c r="D42766">
        <v>4276.3999999999996</v>
      </c>
      <c r="E42766">
        <v>-1.6500000000000001E-2</v>
      </c>
      <c r="F42766">
        <v>0.16289999999999999</v>
      </c>
      <c r="G42766">
        <f t="shared" si="668"/>
        <v>14.923729909504466</v>
      </c>
    </row>
    <row r="42767" spans="4:7" x14ac:dyDescent="0.2">
      <c r="D42767">
        <v>4276.5</v>
      </c>
      <c r="E42767">
        <v>-1.67E-2</v>
      </c>
      <c r="F42767">
        <v>0.16250000000000001</v>
      </c>
      <c r="G42767">
        <f t="shared" si="668"/>
        <v>15.152246357320742</v>
      </c>
    </row>
    <row r="42768" spans="4:7" x14ac:dyDescent="0.2">
      <c r="D42768">
        <v>4276.6000000000004</v>
      </c>
      <c r="E42768">
        <v>-1.6500000000000001E-2</v>
      </c>
      <c r="F42768">
        <v>0.16259999999999999</v>
      </c>
      <c r="G42768">
        <f t="shared" si="668"/>
        <v>14.923729909504466</v>
      </c>
    </row>
    <row r="42769" spans="4:7" x14ac:dyDescent="0.2">
      <c r="D42769">
        <v>4276.7</v>
      </c>
      <c r="E42769">
        <v>-1.67E-2</v>
      </c>
      <c r="F42769">
        <v>0.16250000000000001</v>
      </c>
      <c r="G42769">
        <f t="shared" si="668"/>
        <v>15.152246357320742</v>
      </c>
    </row>
    <row r="42770" spans="4:7" x14ac:dyDescent="0.2">
      <c r="D42770">
        <v>4276.8</v>
      </c>
      <c r="E42770">
        <v>-1.6500000000000001E-2</v>
      </c>
      <c r="F42770">
        <v>0.16250000000000001</v>
      </c>
      <c r="G42770">
        <f t="shared" si="668"/>
        <v>14.923729909504466</v>
      </c>
    </row>
    <row r="42771" spans="4:7" x14ac:dyDescent="0.2">
      <c r="D42771">
        <v>4276.8999999999996</v>
      </c>
      <c r="E42771">
        <v>-1.67E-2</v>
      </c>
      <c r="F42771">
        <v>0.16259999999999999</v>
      </c>
      <c r="G42771">
        <f t="shared" si="668"/>
        <v>15.152246357320742</v>
      </c>
    </row>
    <row r="42772" spans="4:7" x14ac:dyDescent="0.2">
      <c r="D42772">
        <v>4277</v>
      </c>
      <c r="E42772">
        <v>-1.7000000000000001E-2</v>
      </c>
      <c r="F42772">
        <v>0.1623</v>
      </c>
      <c r="G42772">
        <f t="shared" si="668"/>
        <v>15.495021029045152</v>
      </c>
    </row>
    <row r="42773" spans="4:7" x14ac:dyDescent="0.2">
      <c r="D42773">
        <v>4277.1000000000004</v>
      </c>
      <c r="E42773">
        <v>-1.6500000000000001E-2</v>
      </c>
      <c r="F42773">
        <v>0.1623</v>
      </c>
      <c r="G42773">
        <f t="shared" si="668"/>
        <v>14.923729909504466</v>
      </c>
    </row>
    <row r="42774" spans="4:7" x14ac:dyDescent="0.2">
      <c r="D42774">
        <v>4277.2</v>
      </c>
      <c r="E42774">
        <v>-1.67E-2</v>
      </c>
      <c r="F42774">
        <v>0.16250000000000001</v>
      </c>
      <c r="G42774">
        <f t="shared" si="668"/>
        <v>15.152246357320742</v>
      </c>
    </row>
    <row r="42775" spans="4:7" x14ac:dyDescent="0.2">
      <c r="D42775">
        <v>4277.3</v>
      </c>
      <c r="E42775">
        <v>-1.6500000000000001E-2</v>
      </c>
      <c r="F42775">
        <v>0.16250000000000001</v>
      </c>
      <c r="G42775">
        <f t="shared" si="668"/>
        <v>14.923729909504466</v>
      </c>
    </row>
    <row r="42776" spans="4:7" x14ac:dyDescent="0.2">
      <c r="D42776">
        <v>4277.3999999999996</v>
      </c>
      <c r="E42776">
        <v>-1.6799999999999999E-2</v>
      </c>
      <c r="F42776">
        <v>0.1623</v>
      </c>
      <c r="G42776">
        <f t="shared" si="668"/>
        <v>15.266504581228876</v>
      </c>
    </row>
    <row r="42777" spans="4:7" x14ac:dyDescent="0.2">
      <c r="D42777">
        <v>4277.5</v>
      </c>
      <c r="E42777">
        <v>-1.67E-2</v>
      </c>
      <c r="F42777">
        <v>0.16250000000000001</v>
      </c>
      <c r="G42777">
        <f t="shared" si="668"/>
        <v>15.152246357320742</v>
      </c>
    </row>
    <row r="42778" spans="4:7" x14ac:dyDescent="0.2">
      <c r="D42778">
        <v>4277.6000000000004</v>
      </c>
      <c r="E42778">
        <v>-1.67E-2</v>
      </c>
      <c r="F42778">
        <v>0.16259999999999999</v>
      </c>
      <c r="G42778">
        <f t="shared" si="668"/>
        <v>15.152246357320742</v>
      </c>
    </row>
    <row r="42779" spans="4:7" x14ac:dyDescent="0.2">
      <c r="D42779">
        <v>4277.7</v>
      </c>
      <c r="E42779">
        <v>-1.67E-2</v>
      </c>
      <c r="F42779">
        <v>0.1623</v>
      </c>
      <c r="G42779">
        <f t="shared" si="668"/>
        <v>15.152246357320742</v>
      </c>
    </row>
    <row r="42780" spans="4:7" x14ac:dyDescent="0.2">
      <c r="D42780">
        <v>4277.8</v>
      </c>
      <c r="E42780">
        <v>-1.67E-2</v>
      </c>
      <c r="F42780">
        <v>0.16250000000000001</v>
      </c>
      <c r="G42780">
        <f t="shared" si="668"/>
        <v>15.152246357320742</v>
      </c>
    </row>
    <row r="42781" spans="4:7" x14ac:dyDescent="0.2">
      <c r="D42781">
        <v>4277.8999999999996</v>
      </c>
      <c r="E42781">
        <v>-1.6500000000000001E-2</v>
      </c>
      <c r="F42781">
        <v>0.16289999999999999</v>
      </c>
      <c r="G42781">
        <f t="shared" si="668"/>
        <v>14.923729909504466</v>
      </c>
    </row>
    <row r="42782" spans="4:7" x14ac:dyDescent="0.2">
      <c r="D42782">
        <v>4278</v>
      </c>
      <c r="E42782">
        <v>-1.6500000000000001E-2</v>
      </c>
      <c r="F42782">
        <v>0.16289999999999999</v>
      </c>
      <c r="G42782">
        <f t="shared" si="668"/>
        <v>14.923729909504466</v>
      </c>
    </row>
    <row r="42783" spans="4:7" x14ac:dyDescent="0.2">
      <c r="D42783">
        <v>4278.1000000000004</v>
      </c>
      <c r="E42783">
        <v>-1.6400000000000001E-2</v>
      </c>
      <c r="F42783">
        <v>0.16289999999999999</v>
      </c>
      <c r="G42783">
        <f t="shared" si="668"/>
        <v>14.809471685596332</v>
      </c>
    </row>
    <row r="42784" spans="4:7" x14ac:dyDescent="0.2">
      <c r="D42784">
        <v>4278.2</v>
      </c>
      <c r="E42784">
        <v>-1.67E-2</v>
      </c>
      <c r="F42784">
        <v>0.1623</v>
      </c>
      <c r="G42784">
        <f t="shared" si="668"/>
        <v>15.152246357320742</v>
      </c>
    </row>
    <row r="42785" spans="4:7" x14ac:dyDescent="0.2">
      <c r="D42785">
        <v>4278.3</v>
      </c>
      <c r="E42785">
        <v>-1.6799999999999999E-2</v>
      </c>
      <c r="F42785">
        <v>0.16250000000000001</v>
      </c>
      <c r="G42785">
        <f t="shared" si="668"/>
        <v>15.266504581228876</v>
      </c>
    </row>
    <row r="42786" spans="4:7" x14ac:dyDescent="0.2">
      <c r="D42786">
        <v>4278.3999999999996</v>
      </c>
      <c r="E42786">
        <v>-1.6500000000000001E-2</v>
      </c>
      <c r="F42786">
        <v>0.16250000000000001</v>
      </c>
      <c r="G42786">
        <f t="shared" si="668"/>
        <v>14.923729909504466</v>
      </c>
    </row>
    <row r="42787" spans="4:7" x14ac:dyDescent="0.2">
      <c r="D42787">
        <v>4278.5</v>
      </c>
      <c r="E42787">
        <v>-1.6400000000000001E-2</v>
      </c>
      <c r="F42787">
        <v>0.16259999999999999</v>
      </c>
      <c r="G42787">
        <f t="shared" si="668"/>
        <v>14.809471685596332</v>
      </c>
    </row>
    <row r="42788" spans="4:7" x14ac:dyDescent="0.2">
      <c r="D42788">
        <v>4278.6000000000004</v>
      </c>
      <c r="E42788">
        <v>-1.6500000000000001E-2</v>
      </c>
      <c r="F42788">
        <v>0.16259999999999999</v>
      </c>
      <c r="G42788">
        <f t="shared" si="668"/>
        <v>14.923729909504466</v>
      </c>
    </row>
    <row r="42789" spans="4:7" x14ac:dyDescent="0.2">
      <c r="D42789">
        <v>4278.7</v>
      </c>
      <c r="E42789">
        <v>-1.6799999999999999E-2</v>
      </c>
      <c r="F42789">
        <v>0.1628</v>
      </c>
      <c r="G42789">
        <f t="shared" si="668"/>
        <v>15.266504581228876</v>
      </c>
    </row>
    <row r="42790" spans="4:7" x14ac:dyDescent="0.2">
      <c r="D42790">
        <v>4278.8</v>
      </c>
      <c r="E42790">
        <v>-1.7000000000000001E-2</v>
      </c>
      <c r="F42790">
        <v>0.16309999999999999</v>
      </c>
      <c r="G42790">
        <f t="shared" si="668"/>
        <v>15.495021029045152</v>
      </c>
    </row>
    <row r="42791" spans="4:7" x14ac:dyDescent="0.2">
      <c r="D42791">
        <v>4278.8999999999996</v>
      </c>
      <c r="E42791">
        <v>-1.7000000000000001E-2</v>
      </c>
      <c r="F42791">
        <v>0.1623</v>
      </c>
      <c r="G42791">
        <f t="shared" si="668"/>
        <v>15.495021029045152</v>
      </c>
    </row>
    <row r="42792" spans="4:7" x14ac:dyDescent="0.2">
      <c r="D42792">
        <v>4279</v>
      </c>
      <c r="E42792">
        <v>-1.7399999999999999E-2</v>
      </c>
      <c r="F42792">
        <v>0.1628</v>
      </c>
      <c r="G42792">
        <f t="shared" si="668"/>
        <v>15.952053924677699</v>
      </c>
    </row>
    <row r="42793" spans="4:7" x14ac:dyDescent="0.2">
      <c r="D42793">
        <v>4279.1000000000004</v>
      </c>
      <c r="E42793">
        <v>-1.6400000000000001E-2</v>
      </c>
      <c r="F42793">
        <v>0.16250000000000001</v>
      </c>
      <c r="G42793">
        <f t="shared" si="668"/>
        <v>14.809471685596332</v>
      </c>
    </row>
    <row r="42794" spans="4:7" x14ac:dyDescent="0.2">
      <c r="D42794">
        <v>4279.2</v>
      </c>
      <c r="E42794">
        <v>-1.7299999999999999E-2</v>
      </c>
      <c r="F42794">
        <v>0.16259999999999999</v>
      </c>
      <c r="G42794">
        <f t="shared" si="668"/>
        <v>15.837795700769561</v>
      </c>
    </row>
    <row r="42795" spans="4:7" x14ac:dyDescent="0.2">
      <c r="D42795">
        <v>4279.3</v>
      </c>
      <c r="E42795">
        <v>-1.6400000000000001E-2</v>
      </c>
      <c r="F42795">
        <v>0.16259999999999999</v>
      </c>
      <c r="G42795">
        <f t="shared" si="668"/>
        <v>14.809471685596332</v>
      </c>
    </row>
    <row r="42796" spans="4:7" x14ac:dyDescent="0.2">
      <c r="D42796">
        <v>4279.3999999999996</v>
      </c>
      <c r="E42796">
        <v>-1.6500000000000001E-2</v>
      </c>
      <c r="F42796">
        <v>0.16289999999999999</v>
      </c>
      <c r="G42796">
        <f t="shared" si="668"/>
        <v>14.923729909504466</v>
      </c>
    </row>
    <row r="42797" spans="4:7" x14ac:dyDescent="0.2">
      <c r="D42797">
        <v>4279.5</v>
      </c>
      <c r="E42797">
        <v>-1.6500000000000001E-2</v>
      </c>
      <c r="F42797">
        <v>0.1623</v>
      </c>
      <c r="G42797">
        <f t="shared" si="668"/>
        <v>14.923729909504466</v>
      </c>
    </row>
    <row r="42798" spans="4:7" x14ac:dyDescent="0.2">
      <c r="D42798">
        <v>4279.6000000000004</v>
      </c>
      <c r="E42798">
        <v>-1.67E-2</v>
      </c>
      <c r="F42798">
        <v>0.1628</v>
      </c>
      <c r="G42798">
        <f t="shared" si="668"/>
        <v>15.152246357320742</v>
      </c>
    </row>
    <row r="42799" spans="4:7" x14ac:dyDescent="0.2">
      <c r="D42799">
        <v>4279.7</v>
      </c>
      <c r="E42799">
        <v>-1.6500000000000001E-2</v>
      </c>
      <c r="F42799">
        <v>0.16259999999999999</v>
      </c>
      <c r="G42799">
        <f t="shared" si="668"/>
        <v>14.923729909504466</v>
      </c>
    </row>
    <row r="42800" spans="4:7" x14ac:dyDescent="0.2">
      <c r="D42800">
        <v>4279.8</v>
      </c>
      <c r="E42800">
        <v>-1.67E-2</v>
      </c>
      <c r="F42800">
        <v>0.16289999999999999</v>
      </c>
      <c r="G42800">
        <f t="shared" si="668"/>
        <v>15.152246357320742</v>
      </c>
    </row>
    <row r="42801" spans="4:7" x14ac:dyDescent="0.2">
      <c r="D42801">
        <v>4279.8999999999996</v>
      </c>
      <c r="E42801">
        <v>-1.7000000000000001E-2</v>
      </c>
      <c r="F42801">
        <v>0.1623</v>
      </c>
      <c r="G42801">
        <f t="shared" si="668"/>
        <v>15.495021029045152</v>
      </c>
    </row>
    <row r="42802" spans="4:7" x14ac:dyDescent="0.2">
      <c r="D42802">
        <v>4280</v>
      </c>
      <c r="E42802">
        <v>-1.6799999999999999E-2</v>
      </c>
      <c r="F42802">
        <v>0.16250000000000001</v>
      </c>
      <c r="G42802">
        <f t="shared" si="668"/>
        <v>15.266504581228876</v>
      </c>
    </row>
    <row r="42803" spans="4:7" x14ac:dyDescent="0.2">
      <c r="D42803">
        <v>4280.1000000000004</v>
      </c>
      <c r="E42803">
        <v>-1.67E-2</v>
      </c>
      <c r="F42803">
        <v>0.1628</v>
      </c>
      <c r="G42803">
        <f t="shared" si="668"/>
        <v>15.152246357320742</v>
      </c>
    </row>
    <row r="42804" spans="4:7" x14ac:dyDescent="0.2">
      <c r="D42804">
        <v>4280.2</v>
      </c>
      <c r="E42804">
        <v>-1.6500000000000001E-2</v>
      </c>
      <c r="F42804">
        <v>0.1623</v>
      </c>
      <c r="G42804">
        <f t="shared" si="668"/>
        <v>14.923729909504466</v>
      </c>
    </row>
    <row r="42805" spans="4:7" x14ac:dyDescent="0.2">
      <c r="D42805">
        <v>4280.3</v>
      </c>
      <c r="E42805">
        <v>-1.7899999999999999E-2</v>
      </c>
      <c r="F42805">
        <v>0.16289999999999999</v>
      </c>
      <c r="G42805">
        <f t="shared" si="668"/>
        <v>16.523345044218384</v>
      </c>
    </row>
    <row r="42806" spans="4:7" x14ac:dyDescent="0.2">
      <c r="D42806">
        <v>4280.3999999999996</v>
      </c>
      <c r="E42806">
        <v>-1.7299999999999999E-2</v>
      </c>
      <c r="F42806">
        <v>0.1623</v>
      </c>
      <c r="G42806">
        <f t="shared" si="668"/>
        <v>15.837795700769561</v>
      </c>
    </row>
    <row r="42807" spans="4:7" x14ac:dyDescent="0.2">
      <c r="D42807">
        <v>4280.5</v>
      </c>
      <c r="E42807">
        <v>-1.7100000000000001E-2</v>
      </c>
      <c r="F42807">
        <v>0.16289999999999999</v>
      </c>
      <c r="G42807">
        <f t="shared" si="668"/>
        <v>15.609279252953289</v>
      </c>
    </row>
    <row r="42808" spans="4:7" x14ac:dyDescent="0.2">
      <c r="D42808">
        <v>4280.6000000000004</v>
      </c>
      <c r="E42808">
        <v>-1.7100000000000001E-2</v>
      </c>
      <c r="F42808">
        <v>0.16250000000000001</v>
      </c>
      <c r="G42808">
        <f t="shared" si="668"/>
        <v>15.609279252953289</v>
      </c>
    </row>
    <row r="42809" spans="4:7" x14ac:dyDescent="0.2">
      <c r="D42809">
        <v>4280.7</v>
      </c>
      <c r="E42809">
        <v>-1.7399999999999999E-2</v>
      </c>
      <c r="F42809">
        <v>0.16259999999999999</v>
      </c>
      <c r="G42809">
        <f t="shared" si="668"/>
        <v>15.952053924677699</v>
      </c>
    </row>
    <row r="42810" spans="4:7" x14ac:dyDescent="0.2">
      <c r="D42810">
        <v>4280.8</v>
      </c>
      <c r="E42810">
        <v>-1.7600000000000001E-2</v>
      </c>
      <c r="F42810">
        <v>0.1628</v>
      </c>
      <c r="G42810">
        <f t="shared" si="668"/>
        <v>16.180570372493975</v>
      </c>
    </row>
    <row r="42811" spans="4:7" x14ac:dyDescent="0.2">
      <c r="D42811">
        <v>4280.8999999999996</v>
      </c>
      <c r="E42811">
        <v>-1.77E-2</v>
      </c>
      <c r="F42811">
        <v>0.16259999999999999</v>
      </c>
      <c r="G42811">
        <f t="shared" si="668"/>
        <v>16.294828596402112</v>
      </c>
    </row>
    <row r="42812" spans="4:7" x14ac:dyDescent="0.2">
      <c r="D42812">
        <v>4281</v>
      </c>
      <c r="E42812">
        <v>-1.7600000000000001E-2</v>
      </c>
      <c r="F42812">
        <v>0.16309999999999999</v>
      </c>
      <c r="G42812">
        <f t="shared" si="668"/>
        <v>16.180570372493975</v>
      </c>
    </row>
    <row r="42813" spans="4:7" x14ac:dyDescent="0.2">
      <c r="D42813">
        <v>4281.1000000000004</v>
      </c>
      <c r="E42813">
        <v>-1.7999999999999999E-2</v>
      </c>
      <c r="F42813">
        <v>0.16220000000000001</v>
      </c>
      <c r="G42813">
        <f t="shared" si="668"/>
        <v>16.637603268126519</v>
      </c>
    </row>
    <row r="42814" spans="4:7" x14ac:dyDescent="0.2">
      <c r="D42814">
        <v>4281.2</v>
      </c>
      <c r="E42814">
        <v>-1.7899999999999999E-2</v>
      </c>
      <c r="F42814">
        <v>0.16250000000000001</v>
      </c>
      <c r="G42814">
        <f t="shared" si="668"/>
        <v>16.523345044218384</v>
      </c>
    </row>
    <row r="42815" spans="4:7" x14ac:dyDescent="0.2">
      <c r="D42815">
        <v>4281.3</v>
      </c>
      <c r="E42815">
        <v>-1.77E-2</v>
      </c>
      <c r="F42815">
        <v>0.16309999999999999</v>
      </c>
      <c r="G42815">
        <f t="shared" si="668"/>
        <v>16.294828596402112</v>
      </c>
    </row>
    <row r="42816" spans="4:7" x14ac:dyDescent="0.2">
      <c r="D42816">
        <v>4281.3999999999996</v>
      </c>
      <c r="E42816">
        <v>-1.7899999999999999E-2</v>
      </c>
      <c r="F42816">
        <v>0.16259999999999999</v>
      </c>
      <c r="G42816">
        <f t="shared" si="668"/>
        <v>16.523345044218384</v>
      </c>
    </row>
    <row r="42817" spans="4:7" x14ac:dyDescent="0.2">
      <c r="D42817">
        <v>4281.5</v>
      </c>
      <c r="E42817">
        <v>-1.6799999999999999E-2</v>
      </c>
      <c r="F42817">
        <v>0.16289999999999999</v>
      </c>
      <c r="G42817">
        <f t="shared" si="668"/>
        <v>15.266504581228876</v>
      </c>
    </row>
    <row r="42818" spans="4:7" x14ac:dyDescent="0.2">
      <c r="D42818">
        <v>4281.6000000000004</v>
      </c>
      <c r="E42818">
        <v>-1.7899999999999999E-2</v>
      </c>
      <c r="F42818">
        <v>0.16289999999999999</v>
      </c>
      <c r="G42818">
        <f t="shared" si="668"/>
        <v>16.523345044218384</v>
      </c>
    </row>
    <row r="42819" spans="4:7" x14ac:dyDescent="0.2">
      <c r="D42819">
        <v>4281.7</v>
      </c>
      <c r="E42819">
        <v>-1.8200000000000001E-2</v>
      </c>
      <c r="F42819">
        <v>0.1628</v>
      </c>
      <c r="G42819">
        <f t="shared" ref="G42819:G42882" si="669">-1142.58223908137*E42819-3.92887703533814</f>
        <v>16.866119715942798</v>
      </c>
    </row>
    <row r="42820" spans="4:7" x14ac:dyDescent="0.2">
      <c r="D42820">
        <v>4281.8</v>
      </c>
      <c r="E42820">
        <v>-1.7999999999999999E-2</v>
      </c>
      <c r="F42820">
        <v>0.16289999999999999</v>
      </c>
      <c r="G42820">
        <f t="shared" si="669"/>
        <v>16.637603268126519</v>
      </c>
    </row>
    <row r="42821" spans="4:7" x14ac:dyDescent="0.2">
      <c r="D42821">
        <v>4281.8999999999996</v>
      </c>
      <c r="E42821">
        <v>-1.7899999999999999E-2</v>
      </c>
      <c r="F42821">
        <v>0.16309999999999999</v>
      </c>
      <c r="G42821">
        <f t="shared" si="669"/>
        <v>16.523345044218384</v>
      </c>
    </row>
    <row r="42822" spans="4:7" x14ac:dyDescent="0.2">
      <c r="D42822">
        <v>4282</v>
      </c>
      <c r="E42822">
        <v>-1.8200000000000001E-2</v>
      </c>
      <c r="F42822">
        <v>0.16259999999999999</v>
      </c>
      <c r="G42822">
        <f t="shared" si="669"/>
        <v>16.866119715942798</v>
      </c>
    </row>
    <row r="42823" spans="4:7" x14ac:dyDescent="0.2">
      <c r="D42823">
        <v>4282.1000000000004</v>
      </c>
      <c r="E42823">
        <v>-1.7399999999999999E-2</v>
      </c>
      <c r="F42823">
        <v>0.1628</v>
      </c>
      <c r="G42823">
        <f t="shared" si="669"/>
        <v>15.952053924677699</v>
      </c>
    </row>
    <row r="42824" spans="4:7" x14ac:dyDescent="0.2">
      <c r="D42824">
        <v>4282.2</v>
      </c>
      <c r="E42824">
        <v>-1.8200000000000001E-2</v>
      </c>
      <c r="F42824">
        <v>0.16289999999999999</v>
      </c>
      <c r="G42824">
        <f t="shared" si="669"/>
        <v>16.866119715942798</v>
      </c>
    </row>
    <row r="42825" spans="4:7" x14ac:dyDescent="0.2">
      <c r="D42825">
        <v>4282.3</v>
      </c>
      <c r="E42825">
        <v>-1.7999999999999999E-2</v>
      </c>
      <c r="F42825">
        <v>0.16289999999999999</v>
      </c>
      <c r="G42825">
        <f t="shared" si="669"/>
        <v>16.637603268126519</v>
      </c>
    </row>
    <row r="42826" spans="4:7" x14ac:dyDescent="0.2">
      <c r="D42826">
        <v>4282.3999999999996</v>
      </c>
      <c r="E42826">
        <v>-1.7999999999999999E-2</v>
      </c>
      <c r="F42826">
        <v>0.16309999999999999</v>
      </c>
      <c r="G42826">
        <f t="shared" si="669"/>
        <v>16.637603268126519</v>
      </c>
    </row>
    <row r="42827" spans="4:7" x14ac:dyDescent="0.2">
      <c r="D42827">
        <v>4282.5</v>
      </c>
      <c r="E42827">
        <v>-1.7999999999999999E-2</v>
      </c>
      <c r="F42827">
        <v>0.16309999999999999</v>
      </c>
      <c r="G42827">
        <f t="shared" si="669"/>
        <v>16.637603268126519</v>
      </c>
    </row>
    <row r="42828" spans="4:7" x14ac:dyDescent="0.2">
      <c r="D42828">
        <v>4282.6000000000004</v>
      </c>
      <c r="E42828">
        <v>-1.8200000000000001E-2</v>
      </c>
      <c r="F42828">
        <v>0.16250000000000001</v>
      </c>
      <c r="G42828">
        <f t="shared" si="669"/>
        <v>16.866119715942798</v>
      </c>
    </row>
    <row r="42829" spans="4:7" x14ac:dyDescent="0.2">
      <c r="D42829">
        <v>4282.7</v>
      </c>
      <c r="E42829">
        <v>-1.7899999999999999E-2</v>
      </c>
      <c r="F42829">
        <v>0.1623</v>
      </c>
      <c r="G42829">
        <f t="shared" si="669"/>
        <v>16.523345044218384</v>
      </c>
    </row>
    <row r="42830" spans="4:7" x14ac:dyDescent="0.2">
      <c r="D42830">
        <v>4282.8</v>
      </c>
      <c r="E42830">
        <v>-1.7999999999999999E-2</v>
      </c>
      <c r="F42830">
        <v>0.16259999999999999</v>
      </c>
      <c r="G42830">
        <f t="shared" si="669"/>
        <v>16.637603268126519</v>
      </c>
    </row>
    <row r="42831" spans="4:7" x14ac:dyDescent="0.2">
      <c r="D42831">
        <v>4282.8999999999996</v>
      </c>
      <c r="E42831">
        <v>-1.77E-2</v>
      </c>
      <c r="F42831">
        <v>0.16250000000000001</v>
      </c>
      <c r="G42831">
        <f t="shared" si="669"/>
        <v>16.294828596402112</v>
      </c>
    </row>
    <row r="42832" spans="4:7" x14ac:dyDescent="0.2">
      <c r="D42832">
        <v>4283</v>
      </c>
      <c r="E42832">
        <v>-1.7600000000000001E-2</v>
      </c>
      <c r="F42832">
        <v>0.16259999999999999</v>
      </c>
      <c r="G42832">
        <f t="shared" si="669"/>
        <v>16.180570372493975</v>
      </c>
    </row>
    <row r="42833" spans="4:7" x14ac:dyDescent="0.2">
      <c r="D42833">
        <v>4283.1000000000004</v>
      </c>
      <c r="E42833">
        <v>-1.77E-2</v>
      </c>
      <c r="F42833">
        <v>0.16250000000000001</v>
      </c>
      <c r="G42833">
        <f t="shared" si="669"/>
        <v>16.294828596402112</v>
      </c>
    </row>
    <row r="42834" spans="4:7" x14ac:dyDescent="0.2">
      <c r="D42834">
        <v>4283.2</v>
      </c>
      <c r="E42834">
        <v>-1.77E-2</v>
      </c>
      <c r="F42834">
        <v>0.16309999999999999</v>
      </c>
      <c r="G42834">
        <f t="shared" si="669"/>
        <v>16.294828596402112</v>
      </c>
    </row>
    <row r="42835" spans="4:7" x14ac:dyDescent="0.2">
      <c r="D42835">
        <v>4283.3</v>
      </c>
      <c r="E42835">
        <v>-1.7100000000000001E-2</v>
      </c>
      <c r="F42835">
        <v>0.16250000000000001</v>
      </c>
      <c r="G42835">
        <f t="shared" si="669"/>
        <v>15.609279252953289</v>
      </c>
    </row>
    <row r="42836" spans="4:7" x14ac:dyDescent="0.2">
      <c r="D42836">
        <v>4283.3999999999996</v>
      </c>
      <c r="E42836">
        <v>-1.7600000000000001E-2</v>
      </c>
      <c r="F42836">
        <v>0.16289999999999999</v>
      </c>
      <c r="G42836">
        <f t="shared" si="669"/>
        <v>16.180570372493975</v>
      </c>
    </row>
    <row r="42837" spans="4:7" x14ac:dyDescent="0.2">
      <c r="D42837">
        <v>4283.5</v>
      </c>
      <c r="E42837">
        <v>-1.7399999999999999E-2</v>
      </c>
      <c r="F42837">
        <v>0.16309999999999999</v>
      </c>
      <c r="G42837">
        <f t="shared" si="669"/>
        <v>15.952053924677699</v>
      </c>
    </row>
    <row r="42838" spans="4:7" x14ac:dyDescent="0.2">
      <c r="D42838">
        <v>4283.6000000000004</v>
      </c>
      <c r="E42838">
        <v>-1.7600000000000001E-2</v>
      </c>
      <c r="F42838">
        <v>0.1628</v>
      </c>
      <c r="G42838">
        <f t="shared" si="669"/>
        <v>16.180570372493975</v>
      </c>
    </row>
    <row r="42839" spans="4:7" x14ac:dyDescent="0.2">
      <c r="D42839">
        <v>4283.7</v>
      </c>
      <c r="E42839">
        <v>-1.7899999999999999E-2</v>
      </c>
      <c r="F42839">
        <v>0.1628</v>
      </c>
      <c r="G42839">
        <f t="shared" si="669"/>
        <v>16.523345044218384</v>
      </c>
    </row>
    <row r="42840" spans="4:7" x14ac:dyDescent="0.2">
      <c r="D42840">
        <v>4283.8</v>
      </c>
      <c r="E42840">
        <v>-1.8200000000000001E-2</v>
      </c>
      <c r="F42840">
        <v>0.16259999999999999</v>
      </c>
      <c r="G42840">
        <f t="shared" si="669"/>
        <v>16.866119715942798</v>
      </c>
    </row>
    <row r="42841" spans="4:7" x14ac:dyDescent="0.2">
      <c r="D42841">
        <v>4283.8999999999996</v>
      </c>
      <c r="E42841">
        <v>-1.7899999999999999E-2</v>
      </c>
      <c r="F42841">
        <v>0.16259999999999999</v>
      </c>
      <c r="G42841">
        <f t="shared" si="669"/>
        <v>16.523345044218384</v>
      </c>
    </row>
    <row r="42842" spans="4:7" x14ac:dyDescent="0.2">
      <c r="D42842">
        <v>4284</v>
      </c>
      <c r="E42842">
        <v>-1.7399999999999999E-2</v>
      </c>
      <c r="F42842">
        <v>0.16259999999999999</v>
      </c>
      <c r="G42842">
        <f t="shared" si="669"/>
        <v>15.952053924677699</v>
      </c>
    </row>
    <row r="42843" spans="4:7" x14ac:dyDescent="0.2">
      <c r="D42843">
        <v>4284.1000000000004</v>
      </c>
      <c r="E42843">
        <v>-1.7100000000000001E-2</v>
      </c>
      <c r="F42843">
        <v>0.1628</v>
      </c>
      <c r="G42843">
        <f t="shared" si="669"/>
        <v>15.609279252953289</v>
      </c>
    </row>
    <row r="42844" spans="4:7" x14ac:dyDescent="0.2">
      <c r="D42844">
        <v>4284.2</v>
      </c>
      <c r="E42844">
        <v>-1.7100000000000001E-2</v>
      </c>
      <c r="F42844">
        <v>0.16259999999999999</v>
      </c>
      <c r="G42844">
        <f t="shared" si="669"/>
        <v>15.609279252953289</v>
      </c>
    </row>
    <row r="42845" spans="4:7" x14ac:dyDescent="0.2">
      <c r="D42845">
        <v>4284.3</v>
      </c>
      <c r="E42845">
        <v>-1.6799999999999999E-2</v>
      </c>
      <c r="F42845">
        <v>0.1628</v>
      </c>
      <c r="G42845">
        <f t="shared" si="669"/>
        <v>15.266504581228876</v>
      </c>
    </row>
    <row r="42846" spans="4:7" x14ac:dyDescent="0.2">
      <c r="D42846">
        <v>4284.3999999999996</v>
      </c>
      <c r="E42846">
        <v>-1.7399999999999999E-2</v>
      </c>
      <c r="F42846">
        <v>0.16250000000000001</v>
      </c>
      <c r="G42846">
        <f t="shared" si="669"/>
        <v>15.952053924677699</v>
      </c>
    </row>
    <row r="42847" spans="4:7" x14ac:dyDescent="0.2">
      <c r="D42847">
        <v>4284.5</v>
      </c>
      <c r="E42847">
        <v>-1.7100000000000001E-2</v>
      </c>
      <c r="F42847">
        <v>0.16259999999999999</v>
      </c>
      <c r="G42847">
        <f t="shared" si="669"/>
        <v>15.609279252953289</v>
      </c>
    </row>
    <row r="42848" spans="4:7" x14ac:dyDescent="0.2">
      <c r="D42848">
        <v>4284.6000000000004</v>
      </c>
      <c r="E42848">
        <v>-1.6799999999999999E-2</v>
      </c>
      <c r="F42848">
        <v>0.1628</v>
      </c>
      <c r="G42848">
        <f t="shared" si="669"/>
        <v>15.266504581228876</v>
      </c>
    </row>
    <row r="42849" spans="4:7" x14ac:dyDescent="0.2">
      <c r="D42849">
        <v>4284.7</v>
      </c>
      <c r="E42849">
        <v>-1.67E-2</v>
      </c>
      <c r="F42849">
        <v>0.16289999999999999</v>
      </c>
      <c r="G42849">
        <f t="shared" si="669"/>
        <v>15.152246357320742</v>
      </c>
    </row>
    <row r="42850" spans="4:7" x14ac:dyDescent="0.2">
      <c r="D42850">
        <v>4284.8</v>
      </c>
      <c r="E42850">
        <v>-1.7000000000000001E-2</v>
      </c>
      <c r="F42850">
        <v>0.16250000000000001</v>
      </c>
      <c r="G42850">
        <f t="shared" si="669"/>
        <v>15.495021029045152</v>
      </c>
    </row>
    <row r="42851" spans="4:7" x14ac:dyDescent="0.2">
      <c r="D42851">
        <v>4284.8999999999996</v>
      </c>
      <c r="E42851">
        <v>-1.7000000000000001E-2</v>
      </c>
      <c r="F42851">
        <v>0.1623</v>
      </c>
      <c r="G42851">
        <f t="shared" si="669"/>
        <v>15.495021029045152</v>
      </c>
    </row>
    <row r="42852" spans="4:7" x14ac:dyDescent="0.2">
      <c r="D42852">
        <v>4285</v>
      </c>
      <c r="E42852">
        <v>-1.7100000000000001E-2</v>
      </c>
      <c r="F42852">
        <v>0.16289999999999999</v>
      </c>
      <c r="G42852">
        <f t="shared" si="669"/>
        <v>15.609279252953289</v>
      </c>
    </row>
    <row r="42853" spans="4:7" x14ac:dyDescent="0.2">
      <c r="D42853">
        <v>4285.1000000000004</v>
      </c>
      <c r="E42853">
        <v>-1.67E-2</v>
      </c>
      <c r="F42853">
        <v>0.16259999999999999</v>
      </c>
      <c r="G42853">
        <f t="shared" si="669"/>
        <v>15.152246357320742</v>
      </c>
    </row>
    <row r="42854" spans="4:7" x14ac:dyDescent="0.2">
      <c r="D42854">
        <v>4285.2</v>
      </c>
      <c r="E42854">
        <v>-1.6799999999999999E-2</v>
      </c>
      <c r="F42854">
        <v>0.16289999999999999</v>
      </c>
      <c r="G42854">
        <f t="shared" si="669"/>
        <v>15.266504581228876</v>
      </c>
    </row>
    <row r="42855" spans="4:7" x14ac:dyDescent="0.2">
      <c r="D42855">
        <v>4285.3</v>
      </c>
      <c r="E42855">
        <v>-1.67E-2</v>
      </c>
      <c r="F42855">
        <v>0.1623</v>
      </c>
      <c r="G42855">
        <f t="shared" si="669"/>
        <v>15.152246357320742</v>
      </c>
    </row>
    <row r="42856" spans="4:7" x14ac:dyDescent="0.2">
      <c r="D42856">
        <v>4285.3999999999996</v>
      </c>
      <c r="E42856">
        <v>-1.7100000000000001E-2</v>
      </c>
      <c r="F42856">
        <v>0.16289999999999999</v>
      </c>
      <c r="G42856">
        <f t="shared" si="669"/>
        <v>15.609279252953289</v>
      </c>
    </row>
    <row r="42857" spans="4:7" x14ac:dyDescent="0.2">
      <c r="D42857">
        <v>4285.5</v>
      </c>
      <c r="E42857">
        <v>-1.7000000000000001E-2</v>
      </c>
      <c r="F42857">
        <v>0.1628</v>
      </c>
      <c r="G42857">
        <f t="shared" si="669"/>
        <v>15.495021029045152</v>
      </c>
    </row>
    <row r="42858" spans="4:7" x14ac:dyDescent="0.2">
      <c r="D42858">
        <v>4285.6000000000004</v>
      </c>
      <c r="E42858">
        <v>-1.6799999999999999E-2</v>
      </c>
      <c r="F42858">
        <v>0.1623</v>
      </c>
      <c r="G42858">
        <f t="shared" si="669"/>
        <v>15.266504581228876</v>
      </c>
    </row>
    <row r="42859" spans="4:7" x14ac:dyDescent="0.2">
      <c r="D42859">
        <v>4285.7</v>
      </c>
      <c r="E42859">
        <v>-1.7100000000000001E-2</v>
      </c>
      <c r="F42859">
        <v>0.1623</v>
      </c>
      <c r="G42859">
        <f t="shared" si="669"/>
        <v>15.609279252953289</v>
      </c>
    </row>
    <row r="42860" spans="4:7" x14ac:dyDescent="0.2">
      <c r="D42860">
        <v>4285.8</v>
      </c>
      <c r="E42860">
        <v>-1.67E-2</v>
      </c>
      <c r="F42860">
        <v>0.16250000000000001</v>
      </c>
      <c r="G42860">
        <f t="shared" si="669"/>
        <v>15.152246357320742</v>
      </c>
    </row>
    <row r="42861" spans="4:7" x14ac:dyDescent="0.2">
      <c r="D42861">
        <v>4285.8999999999996</v>
      </c>
      <c r="E42861">
        <v>-1.6400000000000001E-2</v>
      </c>
      <c r="F42861">
        <v>0.16289999999999999</v>
      </c>
      <c r="G42861">
        <f t="shared" si="669"/>
        <v>14.809471685596332</v>
      </c>
    </row>
    <row r="42862" spans="4:7" x14ac:dyDescent="0.2">
      <c r="D42862">
        <v>4286</v>
      </c>
      <c r="E42862">
        <v>-1.6400000000000001E-2</v>
      </c>
      <c r="F42862">
        <v>0.16289999999999999</v>
      </c>
      <c r="G42862">
        <f t="shared" si="669"/>
        <v>14.809471685596332</v>
      </c>
    </row>
    <row r="42863" spans="4:7" x14ac:dyDescent="0.2">
      <c r="D42863">
        <v>4286.1000000000004</v>
      </c>
      <c r="E42863">
        <v>-1.6799999999999999E-2</v>
      </c>
      <c r="F42863">
        <v>0.1628</v>
      </c>
      <c r="G42863">
        <f t="shared" si="669"/>
        <v>15.266504581228876</v>
      </c>
    </row>
    <row r="42864" spans="4:7" x14ac:dyDescent="0.2">
      <c r="D42864">
        <v>4286.2</v>
      </c>
      <c r="E42864">
        <v>-1.67E-2</v>
      </c>
      <c r="F42864">
        <v>0.16259999999999999</v>
      </c>
      <c r="G42864">
        <f t="shared" si="669"/>
        <v>15.152246357320742</v>
      </c>
    </row>
    <row r="42865" spans="4:7" x14ac:dyDescent="0.2">
      <c r="D42865">
        <v>4286.3</v>
      </c>
      <c r="E42865">
        <v>-1.6799999999999999E-2</v>
      </c>
      <c r="F42865">
        <v>0.16259999999999999</v>
      </c>
      <c r="G42865">
        <f t="shared" si="669"/>
        <v>15.266504581228876</v>
      </c>
    </row>
    <row r="42866" spans="4:7" x14ac:dyDescent="0.2">
      <c r="D42866">
        <v>4286.3999999999996</v>
      </c>
      <c r="E42866">
        <v>-1.67E-2</v>
      </c>
      <c r="F42866">
        <v>0.16250000000000001</v>
      </c>
      <c r="G42866">
        <f t="shared" si="669"/>
        <v>15.152246357320742</v>
      </c>
    </row>
    <row r="42867" spans="4:7" x14ac:dyDescent="0.2">
      <c r="D42867">
        <v>4286.5</v>
      </c>
      <c r="E42867">
        <v>-1.67E-2</v>
      </c>
      <c r="F42867">
        <v>0.16259999999999999</v>
      </c>
      <c r="G42867">
        <f t="shared" si="669"/>
        <v>15.152246357320742</v>
      </c>
    </row>
    <row r="42868" spans="4:7" x14ac:dyDescent="0.2">
      <c r="D42868">
        <v>4286.6000000000004</v>
      </c>
      <c r="E42868">
        <v>-1.6500000000000001E-2</v>
      </c>
      <c r="F42868">
        <v>0.1623</v>
      </c>
      <c r="G42868">
        <f t="shared" si="669"/>
        <v>14.923729909504466</v>
      </c>
    </row>
    <row r="42869" spans="4:7" x14ac:dyDescent="0.2">
      <c r="D42869">
        <v>4286.7</v>
      </c>
      <c r="E42869">
        <v>-1.67E-2</v>
      </c>
      <c r="F42869">
        <v>0.1623</v>
      </c>
      <c r="G42869">
        <f t="shared" si="669"/>
        <v>15.152246357320742</v>
      </c>
    </row>
    <row r="42870" spans="4:7" x14ac:dyDescent="0.2">
      <c r="D42870">
        <v>4286.8</v>
      </c>
      <c r="E42870">
        <v>-1.7000000000000001E-2</v>
      </c>
      <c r="F42870">
        <v>0.1628</v>
      </c>
      <c r="G42870">
        <f t="shared" si="669"/>
        <v>15.495021029045152</v>
      </c>
    </row>
    <row r="42871" spans="4:7" x14ac:dyDescent="0.2">
      <c r="D42871">
        <v>4286.8999999999996</v>
      </c>
      <c r="E42871">
        <v>-1.67E-2</v>
      </c>
      <c r="F42871">
        <v>0.16289999999999999</v>
      </c>
      <c r="G42871">
        <f t="shared" si="669"/>
        <v>15.152246357320742</v>
      </c>
    </row>
    <row r="42872" spans="4:7" x14ac:dyDescent="0.2">
      <c r="D42872">
        <v>4287</v>
      </c>
      <c r="E42872">
        <v>-1.6500000000000001E-2</v>
      </c>
      <c r="F42872">
        <v>0.16250000000000001</v>
      </c>
      <c r="G42872">
        <f t="shared" si="669"/>
        <v>14.923729909504466</v>
      </c>
    </row>
    <row r="42873" spans="4:7" x14ac:dyDescent="0.2">
      <c r="D42873">
        <v>4287.1000000000004</v>
      </c>
      <c r="E42873">
        <v>-1.67E-2</v>
      </c>
      <c r="F42873">
        <v>0.1623</v>
      </c>
      <c r="G42873">
        <f t="shared" si="669"/>
        <v>15.152246357320742</v>
      </c>
    </row>
    <row r="42874" spans="4:7" x14ac:dyDescent="0.2">
      <c r="D42874">
        <v>4287.2</v>
      </c>
      <c r="E42874">
        <v>-1.67E-2</v>
      </c>
      <c r="F42874">
        <v>0.1628</v>
      </c>
      <c r="G42874">
        <f t="shared" si="669"/>
        <v>15.152246357320742</v>
      </c>
    </row>
    <row r="42875" spans="4:7" x14ac:dyDescent="0.2">
      <c r="D42875">
        <v>4287.3</v>
      </c>
      <c r="E42875">
        <v>-1.6500000000000001E-2</v>
      </c>
      <c r="F42875">
        <v>0.16200000000000001</v>
      </c>
      <c r="G42875">
        <f t="shared" si="669"/>
        <v>14.923729909504466</v>
      </c>
    </row>
    <row r="42876" spans="4:7" x14ac:dyDescent="0.2">
      <c r="D42876">
        <v>4287.3999999999996</v>
      </c>
      <c r="E42876">
        <v>-1.6500000000000001E-2</v>
      </c>
      <c r="F42876">
        <v>0.16289999999999999</v>
      </c>
      <c r="G42876">
        <f t="shared" si="669"/>
        <v>14.923729909504466</v>
      </c>
    </row>
    <row r="42877" spans="4:7" x14ac:dyDescent="0.2">
      <c r="D42877">
        <v>4287.5</v>
      </c>
      <c r="E42877">
        <v>-1.6500000000000001E-2</v>
      </c>
      <c r="F42877">
        <v>0.1623</v>
      </c>
      <c r="G42877">
        <f t="shared" si="669"/>
        <v>14.923729909504466</v>
      </c>
    </row>
    <row r="42878" spans="4:7" x14ac:dyDescent="0.2">
      <c r="D42878">
        <v>4287.6000000000004</v>
      </c>
      <c r="E42878">
        <v>-1.6500000000000001E-2</v>
      </c>
      <c r="F42878">
        <v>0.16250000000000001</v>
      </c>
      <c r="G42878">
        <f t="shared" si="669"/>
        <v>14.923729909504466</v>
      </c>
    </row>
    <row r="42879" spans="4:7" x14ac:dyDescent="0.2">
      <c r="D42879">
        <v>4287.7</v>
      </c>
      <c r="E42879">
        <v>-1.67E-2</v>
      </c>
      <c r="F42879">
        <v>0.1623</v>
      </c>
      <c r="G42879">
        <f t="shared" si="669"/>
        <v>15.152246357320742</v>
      </c>
    </row>
    <row r="42880" spans="4:7" x14ac:dyDescent="0.2">
      <c r="D42880">
        <v>4287.8</v>
      </c>
      <c r="E42880">
        <v>-1.7000000000000001E-2</v>
      </c>
      <c r="F42880">
        <v>0.16250000000000001</v>
      </c>
      <c r="G42880">
        <f t="shared" si="669"/>
        <v>15.495021029045152</v>
      </c>
    </row>
    <row r="42881" spans="4:7" x14ac:dyDescent="0.2">
      <c r="D42881">
        <v>4287.8999999999996</v>
      </c>
      <c r="E42881">
        <v>-1.6400000000000001E-2</v>
      </c>
      <c r="F42881">
        <v>0.16289999999999999</v>
      </c>
      <c r="G42881">
        <f t="shared" si="669"/>
        <v>14.809471685596332</v>
      </c>
    </row>
    <row r="42882" spans="4:7" x14ac:dyDescent="0.2">
      <c r="D42882">
        <v>4288</v>
      </c>
      <c r="E42882">
        <v>-1.6799999999999999E-2</v>
      </c>
      <c r="F42882">
        <v>0.1623</v>
      </c>
      <c r="G42882">
        <f t="shared" si="669"/>
        <v>15.266504581228876</v>
      </c>
    </row>
    <row r="42883" spans="4:7" x14ac:dyDescent="0.2">
      <c r="D42883">
        <v>4288.1000000000004</v>
      </c>
      <c r="E42883">
        <v>-1.67E-2</v>
      </c>
      <c r="F42883">
        <v>0.16289999999999999</v>
      </c>
      <c r="G42883">
        <f t="shared" ref="G42883:G42946" si="670">-1142.58223908137*E42883-3.92887703533814</f>
        <v>15.152246357320742</v>
      </c>
    </row>
    <row r="42884" spans="4:7" x14ac:dyDescent="0.2">
      <c r="D42884">
        <v>4288.2</v>
      </c>
      <c r="E42884">
        <v>-1.6400000000000001E-2</v>
      </c>
      <c r="F42884">
        <v>0.1623</v>
      </c>
      <c r="G42884">
        <f t="shared" si="670"/>
        <v>14.809471685596332</v>
      </c>
    </row>
    <row r="42885" spans="4:7" x14ac:dyDescent="0.2">
      <c r="D42885">
        <v>4288.3</v>
      </c>
      <c r="E42885">
        <v>-1.6500000000000001E-2</v>
      </c>
      <c r="F42885">
        <v>0.16250000000000001</v>
      </c>
      <c r="G42885">
        <f t="shared" si="670"/>
        <v>14.923729909504466</v>
      </c>
    </row>
    <row r="42886" spans="4:7" x14ac:dyDescent="0.2">
      <c r="D42886">
        <v>4288.3999999999996</v>
      </c>
      <c r="E42886">
        <v>-1.6500000000000001E-2</v>
      </c>
      <c r="F42886">
        <v>0.1628</v>
      </c>
      <c r="G42886">
        <f t="shared" si="670"/>
        <v>14.923729909504466</v>
      </c>
    </row>
    <row r="42887" spans="4:7" x14ac:dyDescent="0.2">
      <c r="D42887">
        <v>4288.5</v>
      </c>
      <c r="E42887">
        <v>-1.6799999999999999E-2</v>
      </c>
      <c r="F42887">
        <v>0.1623</v>
      </c>
      <c r="G42887">
        <f t="shared" si="670"/>
        <v>15.266504581228876</v>
      </c>
    </row>
    <row r="42888" spans="4:7" x14ac:dyDescent="0.2">
      <c r="D42888">
        <v>4288.6000000000004</v>
      </c>
      <c r="E42888">
        <v>-1.6500000000000001E-2</v>
      </c>
      <c r="F42888">
        <v>0.1628</v>
      </c>
      <c r="G42888">
        <f t="shared" si="670"/>
        <v>14.923729909504466</v>
      </c>
    </row>
    <row r="42889" spans="4:7" x14ac:dyDescent="0.2">
      <c r="D42889">
        <v>4288.7</v>
      </c>
      <c r="E42889">
        <v>-1.6500000000000001E-2</v>
      </c>
      <c r="F42889">
        <v>0.16250000000000001</v>
      </c>
      <c r="G42889">
        <f t="shared" si="670"/>
        <v>14.923729909504466</v>
      </c>
    </row>
    <row r="42890" spans="4:7" x14ac:dyDescent="0.2">
      <c r="D42890">
        <v>4288.8</v>
      </c>
      <c r="E42890">
        <v>-1.6400000000000001E-2</v>
      </c>
      <c r="F42890">
        <v>0.16250000000000001</v>
      </c>
      <c r="G42890">
        <f t="shared" si="670"/>
        <v>14.809471685596332</v>
      </c>
    </row>
    <row r="42891" spans="4:7" x14ac:dyDescent="0.2">
      <c r="D42891">
        <v>4288.8999999999996</v>
      </c>
      <c r="E42891">
        <v>-1.6400000000000001E-2</v>
      </c>
      <c r="F42891">
        <v>0.16259999999999999</v>
      </c>
      <c r="G42891">
        <f t="shared" si="670"/>
        <v>14.809471685596332</v>
      </c>
    </row>
    <row r="42892" spans="4:7" x14ac:dyDescent="0.2">
      <c r="D42892">
        <v>4289</v>
      </c>
      <c r="E42892">
        <v>-1.6199999999999999E-2</v>
      </c>
      <c r="F42892">
        <v>0.16259999999999999</v>
      </c>
      <c r="G42892">
        <f t="shared" si="670"/>
        <v>14.580955237780053</v>
      </c>
    </row>
    <row r="42893" spans="4:7" x14ac:dyDescent="0.2">
      <c r="D42893">
        <v>4289.1000000000004</v>
      </c>
      <c r="E42893">
        <v>-1.6799999999999999E-2</v>
      </c>
      <c r="F42893">
        <v>0.16220000000000001</v>
      </c>
      <c r="G42893">
        <f t="shared" si="670"/>
        <v>15.266504581228876</v>
      </c>
    </row>
    <row r="42894" spans="4:7" x14ac:dyDescent="0.2">
      <c r="D42894">
        <v>4289.2</v>
      </c>
      <c r="E42894">
        <v>-1.6500000000000001E-2</v>
      </c>
      <c r="F42894">
        <v>0.16250000000000001</v>
      </c>
      <c r="G42894">
        <f t="shared" si="670"/>
        <v>14.923729909504466</v>
      </c>
    </row>
    <row r="42895" spans="4:7" x14ac:dyDescent="0.2">
      <c r="D42895">
        <v>4289.3</v>
      </c>
      <c r="E42895">
        <v>-1.6500000000000001E-2</v>
      </c>
      <c r="F42895">
        <v>0.16220000000000001</v>
      </c>
      <c r="G42895">
        <f t="shared" si="670"/>
        <v>14.923729909504466</v>
      </c>
    </row>
    <row r="42896" spans="4:7" x14ac:dyDescent="0.2">
      <c r="D42896">
        <v>4289.3999999999996</v>
      </c>
      <c r="E42896">
        <v>-1.6199999999999999E-2</v>
      </c>
      <c r="F42896">
        <v>0.1623</v>
      </c>
      <c r="G42896">
        <f t="shared" si="670"/>
        <v>14.580955237780053</v>
      </c>
    </row>
    <row r="42897" spans="4:7" x14ac:dyDescent="0.2">
      <c r="D42897">
        <v>4289.5</v>
      </c>
      <c r="E42897">
        <v>-1.67E-2</v>
      </c>
      <c r="F42897">
        <v>0.1623</v>
      </c>
      <c r="G42897">
        <f t="shared" si="670"/>
        <v>15.152246357320742</v>
      </c>
    </row>
    <row r="42898" spans="4:7" x14ac:dyDescent="0.2">
      <c r="D42898">
        <v>4289.6000000000004</v>
      </c>
      <c r="E42898">
        <v>-1.6199999999999999E-2</v>
      </c>
      <c r="F42898">
        <v>0.1623</v>
      </c>
      <c r="G42898">
        <f t="shared" si="670"/>
        <v>14.580955237780053</v>
      </c>
    </row>
    <row r="42899" spans="4:7" x14ac:dyDescent="0.2">
      <c r="D42899">
        <v>4289.7</v>
      </c>
      <c r="E42899">
        <v>-1.6799999999999999E-2</v>
      </c>
      <c r="F42899">
        <v>0.16259999999999999</v>
      </c>
      <c r="G42899">
        <f t="shared" si="670"/>
        <v>15.266504581228876</v>
      </c>
    </row>
    <row r="42900" spans="4:7" x14ac:dyDescent="0.2">
      <c r="D42900">
        <v>4289.8</v>
      </c>
      <c r="E42900">
        <v>-1.6500000000000001E-2</v>
      </c>
      <c r="F42900">
        <v>0.1628</v>
      </c>
      <c r="G42900">
        <f t="shared" si="670"/>
        <v>14.923729909504466</v>
      </c>
    </row>
    <row r="42901" spans="4:7" x14ac:dyDescent="0.2">
      <c r="D42901">
        <v>4289.8999999999996</v>
      </c>
      <c r="E42901">
        <v>-1.6400000000000001E-2</v>
      </c>
      <c r="F42901">
        <v>0.16220000000000001</v>
      </c>
      <c r="G42901">
        <f t="shared" si="670"/>
        <v>14.809471685596332</v>
      </c>
    </row>
    <row r="42902" spans="4:7" x14ac:dyDescent="0.2">
      <c r="D42902">
        <v>4290</v>
      </c>
      <c r="E42902">
        <v>-1.6799999999999999E-2</v>
      </c>
      <c r="F42902">
        <v>0.1628</v>
      </c>
      <c r="G42902">
        <f t="shared" si="670"/>
        <v>15.266504581228876</v>
      </c>
    </row>
    <row r="42903" spans="4:7" x14ac:dyDescent="0.2">
      <c r="D42903">
        <v>4290.1000000000004</v>
      </c>
      <c r="E42903">
        <v>-1.6500000000000001E-2</v>
      </c>
      <c r="F42903">
        <v>0.16250000000000001</v>
      </c>
      <c r="G42903">
        <f t="shared" si="670"/>
        <v>14.923729909504466</v>
      </c>
    </row>
    <row r="42904" spans="4:7" x14ac:dyDescent="0.2">
      <c r="D42904">
        <v>4290.2</v>
      </c>
      <c r="E42904">
        <v>-1.67E-2</v>
      </c>
      <c r="F42904">
        <v>0.16250000000000001</v>
      </c>
      <c r="G42904">
        <f t="shared" si="670"/>
        <v>15.152246357320742</v>
      </c>
    </row>
    <row r="42905" spans="4:7" x14ac:dyDescent="0.2">
      <c r="D42905">
        <v>4290.3</v>
      </c>
      <c r="E42905">
        <v>-1.6400000000000001E-2</v>
      </c>
      <c r="F42905">
        <v>0.1628</v>
      </c>
      <c r="G42905">
        <f t="shared" si="670"/>
        <v>14.809471685596332</v>
      </c>
    </row>
    <row r="42906" spans="4:7" x14ac:dyDescent="0.2">
      <c r="D42906">
        <v>4290.3999999999996</v>
      </c>
      <c r="E42906">
        <v>-1.6400000000000001E-2</v>
      </c>
      <c r="F42906">
        <v>0.1628</v>
      </c>
      <c r="G42906">
        <f t="shared" si="670"/>
        <v>14.809471685596332</v>
      </c>
    </row>
    <row r="42907" spans="4:7" x14ac:dyDescent="0.2">
      <c r="D42907">
        <v>4290.5</v>
      </c>
      <c r="E42907">
        <v>-1.6400000000000001E-2</v>
      </c>
      <c r="F42907">
        <v>0.16250000000000001</v>
      </c>
      <c r="G42907">
        <f t="shared" si="670"/>
        <v>14.809471685596332</v>
      </c>
    </row>
    <row r="42908" spans="4:7" x14ac:dyDescent="0.2">
      <c r="D42908">
        <v>4290.6000000000004</v>
      </c>
      <c r="E42908">
        <v>-1.6799999999999999E-2</v>
      </c>
      <c r="F42908">
        <v>0.16259999999999999</v>
      </c>
      <c r="G42908">
        <f t="shared" si="670"/>
        <v>15.266504581228876</v>
      </c>
    </row>
    <row r="42909" spans="4:7" x14ac:dyDescent="0.2">
      <c r="D42909">
        <v>4290.7</v>
      </c>
      <c r="E42909">
        <v>-1.6500000000000001E-2</v>
      </c>
      <c r="F42909">
        <v>0.1623</v>
      </c>
      <c r="G42909">
        <f t="shared" si="670"/>
        <v>14.923729909504466</v>
      </c>
    </row>
    <row r="42910" spans="4:7" x14ac:dyDescent="0.2">
      <c r="D42910">
        <v>4290.8</v>
      </c>
      <c r="E42910">
        <v>-1.6500000000000001E-2</v>
      </c>
      <c r="F42910">
        <v>0.16309999999999999</v>
      </c>
      <c r="G42910">
        <f t="shared" si="670"/>
        <v>14.923729909504466</v>
      </c>
    </row>
    <row r="42911" spans="4:7" x14ac:dyDescent="0.2">
      <c r="D42911">
        <v>4290.8999999999996</v>
      </c>
      <c r="E42911">
        <v>-1.67E-2</v>
      </c>
      <c r="F42911">
        <v>0.16259999999999999</v>
      </c>
      <c r="G42911">
        <f t="shared" si="670"/>
        <v>15.152246357320742</v>
      </c>
    </row>
    <row r="42912" spans="4:7" x14ac:dyDescent="0.2">
      <c r="D42912">
        <v>4291</v>
      </c>
      <c r="E42912">
        <v>-1.6400000000000001E-2</v>
      </c>
      <c r="F42912">
        <v>0.16289999999999999</v>
      </c>
      <c r="G42912">
        <f t="shared" si="670"/>
        <v>14.809471685596332</v>
      </c>
    </row>
    <row r="42913" spans="4:7" x14ac:dyDescent="0.2">
      <c r="D42913">
        <v>4291.1000000000004</v>
      </c>
      <c r="E42913">
        <v>-1.6500000000000001E-2</v>
      </c>
      <c r="F42913">
        <v>0.16259999999999999</v>
      </c>
      <c r="G42913">
        <f t="shared" si="670"/>
        <v>14.923729909504466</v>
      </c>
    </row>
    <row r="42914" spans="4:7" x14ac:dyDescent="0.2">
      <c r="D42914">
        <v>4291.2</v>
      </c>
      <c r="E42914">
        <v>-1.6500000000000001E-2</v>
      </c>
      <c r="F42914">
        <v>0.16259999999999999</v>
      </c>
      <c r="G42914">
        <f t="shared" si="670"/>
        <v>14.923729909504466</v>
      </c>
    </row>
    <row r="42915" spans="4:7" x14ac:dyDescent="0.2">
      <c r="D42915">
        <v>4291.3</v>
      </c>
      <c r="E42915">
        <v>-1.6500000000000001E-2</v>
      </c>
      <c r="F42915">
        <v>0.16220000000000001</v>
      </c>
      <c r="G42915">
        <f t="shared" si="670"/>
        <v>14.923729909504466</v>
      </c>
    </row>
    <row r="42916" spans="4:7" x14ac:dyDescent="0.2">
      <c r="D42916">
        <v>4291.3999999999996</v>
      </c>
      <c r="E42916">
        <v>-1.6500000000000001E-2</v>
      </c>
      <c r="F42916">
        <v>0.16250000000000001</v>
      </c>
      <c r="G42916">
        <f t="shared" si="670"/>
        <v>14.923729909504466</v>
      </c>
    </row>
    <row r="42917" spans="4:7" x14ac:dyDescent="0.2">
      <c r="D42917">
        <v>4291.5</v>
      </c>
      <c r="E42917">
        <v>-1.6400000000000001E-2</v>
      </c>
      <c r="F42917">
        <v>0.16250000000000001</v>
      </c>
      <c r="G42917">
        <f t="shared" si="670"/>
        <v>14.809471685596332</v>
      </c>
    </row>
    <row r="42918" spans="4:7" x14ac:dyDescent="0.2">
      <c r="D42918">
        <v>4291.6000000000004</v>
      </c>
      <c r="E42918">
        <v>-1.6799999999999999E-2</v>
      </c>
      <c r="F42918">
        <v>0.16289999999999999</v>
      </c>
      <c r="G42918">
        <f t="shared" si="670"/>
        <v>15.266504581228876</v>
      </c>
    </row>
    <row r="42919" spans="4:7" x14ac:dyDescent="0.2">
      <c r="D42919">
        <v>4291.7</v>
      </c>
      <c r="E42919">
        <v>-1.6500000000000001E-2</v>
      </c>
      <c r="F42919">
        <v>0.1628</v>
      </c>
      <c r="G42919">
        <f t="shared" si="670"/>
        <v>14.923729909504466</v>
      </c>
    </row>
    <row r="42920" spans="4:7" x14ac:dyDescent="0.2">
      <c r="D42920">
        <v>4291.8</v>
      </c>
      <c r="E42920">
        <v>-1.6199999999999999E-2</v>
      </c>
      <c r="F42920">
        <v>0.16259999999999999</v>
      </c>
      <c r="G42920">
        <f t="shared" si="670"/>
        <v>14.580955237780053</v>
      </c>
    </row>
    <row r="42921" spans="4:7" x14ac:dyDescent="0.2">
      <c r="D42921">
        <v>4291.8999999999996</v>
      </c>
      <c r="E42921">
        <v>-1.6799999999999999E-2</v>
      </c>
      <c r="F42921">
        <v>0.16250000000000001</v>
      </c>
      <c r="G42921">
        <f t="shared" si="670"/>
        <v>15.266504581228876</v>
      </c>
    </row>
    <row r="42922" spans="4:7" x14ac:dyDescent="0.2">
      <c r="D42922">
        <v>4292</v>
      </c>
      <c r="E42922">
        <v>-1.6500000000000001E-2</v>
      </c>
      <c r="F42922">
        <v>0.16250000000000001</v>
      </c>
      <c r="G42922">
        <f t="shared" si="670"/>
        <v>14.923729909504466</v>
      </c>
    </row>
    <row r="42923" spans="4:7" x14ac:dyDescent="0.2">
      <c r="D42923">
        <v>4292.1000000000004</v>
      </c>
      <c r="E42923">
        <v>-1.67E-2</v>
      </c>
      <c r="F42923">
        <v>0.16259999999999999</v>
      </c>
      <c r="G42923">
        <f t="shared" si="670"/>
        <v>15.152246357320742</v>
      </c>
    </row>
    <row r="42924" spans="4:7" x14ac:dyDescent="0.2">
      <c r="D42924">
        <v>4292.2</v>
      </c>
      <c r="E42924">
        <v>-1.6500000000000001E-2</v>
      </c>
      <c r="F42924">
        <v>0.1628</v>
      </c>
      <c r="G42924">
        <f t="shared" si="670"/>
        <v>14.923729909504466</v>
      </c>
    </row>
    <row r="42925" spans="4:7" x14ac:dyDescent="0.2">
      <c r="D42925">
        <v>4292.3</v>
      </c>
      <c r="E42925">
        <v>-1.6500000000000001E-2</v>
      </c>
      <c r="F42925">
        <v>0.16250000000000001</v>
      </c>
      <c r="G42925">
        <f t="shared" si="670"/>
        <v>14.923729909504466</v>
      </c>
    </row>
    <row r="42926" spans="4:7" x14ac:dyDescent="0.2">
      <c r="D42926">
        <v>4292.3999999999996</v>
      </c>
      <c r="E42926">
        <v>-1.6400000000000001E-2</v>
      </c>
      <c r="F42926">
        <v>0.1628</v>
      </c>
      <c r="G42926">
        <f t="shared" si="670"/>
        <v>14.809471685596332</v>
      </c>
    </row>
    <row r="42927" spans="4:7" x14ac:dyDescent="0.2">
      <c r="D42927">
        <v>4292.5</v>
      </c>
      <c r="E42927">
        <v>-1.6500000000000001E-2</v>
      </c>
      <c r="F42927">
        <v>0.16259999999999999</v>
      </c>
      <c r="G42927">
        <f t="shared" si="670"/>
        <v>14.923729909504466</v>
      </c>
    </row>
    <row r="42928" spans="4:7" x14ac:dyDescent="0.2">
      <c r="D42928">
        <v>4292.6000000000004</v>
      </c>
      <c r="E42928">
        <v>-1.67E-2</v>
      </c>
      <c r="F42928">
        <v>0.16259999999999999</v>
      </c>
      <c r="G42928">
        <f t="shared" si="670"/>
        <v>15.152246357320742</v>
      </c>
    </row>
    <row r="42929" spans="4:7" x14ac:dyDescent="0.2">
      <c r="D42929">
        <v>4292.7</v>
      </c>
      <c r="E42929">
        <v>-1.67E-2</v>
      </c>
      <c r="F42929">
        <v>0.16289999999999999</v>
      </c>
      <c r="G42929">
        <f t="shared" si="670"/>
        <v>15.152246357320742</v>
      </c>
    </row>
    <row r="42930" spans="4:7" x14ac:dyDescent="0.2">
      <c r="D42930">
        <v>4292.8</v>
      </c>
      <c r="E42930">
        <v>-1.6500000000000001E-2</v>
      </c>
      <c r="F42930">
        <v>0.16289999999999999</v>
      </c>
      <c r="G42930">
        <f t="shared" si="670"/>
        <v>14.923729909504466</v>
      </c>
    </row>
    <row r="42931" spans="4:7" x14ac:dyDescent="0.2">
      <c r="D42931">
        <v>4292.8999999999996</v>
      </c>
      <c r="E42931">
        <v>-1.6500000000000001E-2</v>
      </c>
      <c r="F42931">
        <v>0.16250000000000001</v>
      </c>
      <c r="G42931">
        <f t="shared" si="670"/>
        <v>14.923729909504466</v>
      </c>
    </row>
    <row r="42932" spans="4:7" x14ac:dyDescent="0.2">
      <c r="D42932">
        <v>4293</v>
      </c>
      <c r="E42932">
        <v>-1.6500000000000001E-2</v>
      </c>
      <c r="F42932">
        <v>0.16259999999999999</v>
      </c>
      <c r="G42932">
        <f t="shared" si="670"/>
        <v>14.923729909504466</v>
      </c>
    </row>
    <row r="42933" spans="4:7" x14ac:dyDescent="0.2">
      <c r="D42933">
        <v>4293.1000000000004</v>
      </c>
      <c r="E42933">
        <v>-1.6500000000000001E-2</v>
      </c>
      <c r="F42933">
        <v>0.1623</v>
      </c>
      <c r="G42933">
        <f t="shared" si="670"/>
        <v>14.923729909504466</v>
      </c>
    </row>
    <row r="42934" spans="4:7" x14ac:dyDescent="0.2">
      <c r="D42934">
        <v>4293.2</v>
      </c>
      <c r="E42934">
        <v>-1.6799999999999999E-2</v>
      </c>
      <c r="F42934">
        <v>0.16259999999999999</v>
      </c>
      <c r="G42934">
        <f t="shared" si="670"/>
        <v>15.266504581228876</v>
      </c>
    </row>
    <row r="42935" spans="4:7" x14ac:dyDescent="0.2">
      <c r="D42935">
        <v>4293.3</v>
      </c>
      <c r="E42935">
        <v>-1.6799999999999999E-2</v>
      </c>
      <c r="F42935">
        <v>0.16289999999999999</v>
      </c>
      <c r="G42935">
        <f t="shared" si="670"/>
        <v>15.266504581228876</v>
      </c>
    </row>
    <row r="42936" spans="4:7" x14ac:dyDescent="0.2">
      <c r="D42936">
        <v>4293.3999999999996</v>
      </c>
      <c r="E42936">
        <v>-1.67E-2</v>
      </c>
      <c r="F42936">
        <v>0.16289999999999999</v>
      </c>
      <c r="G42936">
        <f t="shared" si="670"/>
        <v>15.152246357320742</v>
      </c>
    </row>
    <row r="42937" spans="4:7" x14ac:dyDescent="0.2">
      <c r="D42937">
        <v>4293.5</v>
      </c>
      <c r="E42937">
        <v>-1.6799999999999999E-2</v>
      </c>
      <c r="F42937">
        <v>0.1623</v>
      </c>
      <c r="G42937">
        <f t="shared" si="670"/>
        <v>15.266504581228876</v>
      </c>
    </row>
    <row r="42938" spans="4:7" x14ac:dyDescent="0.2">
      <c r="D42938">
        <v>4293.6000000000004</v>
      </c>
      <c r="E42938">
        <v>-1.6500000000000001E-2</v>
      </c>
      <c r="F42938">
        <v>0.1623</v>
      </c>
      <c r="G42938">
        <f t="shared" si="670"/>
        <v>14.923729909504466</v>
      </c>
    </row>
    <row r="42939" spans="4:7" x14ac:dyDescent="0.2">
      <c r="D42939">
        <v>4293.7</v>
      </c>
      <c r="E42939">
        <v>-1.67E-2</v>
      </c>
      <c r="F42939">
        <v>0.16289999999999999</v>
      </c>
      <c r="G42939">
        <f t="shared" si="670"/>
        <v>15.152246357320742</v>
      </c>
    </row>
    <row r="42940" spans="4:7" x14ac:dyDescent="0.2">
      <c r="D42940">
        <v>4293.8</v>
      </c>
      <c r="E42940">
        <v>-1.6500000000000001E-2</v>
      </c>
      <c r="F42940">
        <v>0.1628</v>
      </c>
      <c r="G42940">
        <f t="shared" si="670"/>
        <v>14.923729909504466</v>
      </c>
    </row>
    <row r="42941" spans="4:7" x14ac:dyDescent="0.2">
      <c r="D42941">
        <v>4293.8999999999996</v>
      </c>
      <c r="E42941">
        <v>-1.6799999999999999E-2</v>
      </c>
      <c r="F42941">
        <v>0.1623</v>
      </c>
      <c r="G42941">
        <f t="shared" si="670"/>
        <v>15.266504581228876</v>
      </c>
    </row>
    <row r="42942" spans="4:7" x14ac:dyDescent="0.2">
      <c r="D42942">
        <v>4294</v>
      </c>
      <c r="E42942">
        <v>-1.67E-2</v>
      </c>
      <c r="F42942">
        <v>0.16289999999999999</v>
      </c>
      <c r="G42942">
        <f t="shared" si="670"/>
        <v>15.152246357320742</v>
      </c>
    </row>
    <row r="42943" spans="4:7" x14ac:dyDescent="0.2">
      <c r="D42943">
        <v>4294.1000000000004</v>
      </c>
      <c r="E42943">
        <v>-1.6799999999999999E-2</v>
      </c>
      <c r="F42943">
        <v>0.16259999999999999</v>
      </c>
      <c r="G42943">
        <f t="shared" si="670"/>
        <v>15.266504581228876</v>
      </c>
    </row>
    <row r="42944" spans="4:7" x14ac:dyDescent="0.2">
      <c r="D42944">
        <v>4294.2</v>
      </c>
      <c r="E42944">
        <v>-1.67E-2</v>
      </c>
      <c r="F42944">
        <v>0.16250000000000001</v>
      </c>
      <c r="G42944">
        <f t="shared" si="670"/>
        <v>15.152246357320742</v>
      </c>
    </row>
    <row r="42945" spans="4:7" x14ac:dyDescent="0.2">
      <c r="D42945">
        <v>4294.3</v>
      </c>
      <c r="E42945">
        <v>-1.67E-2</v>
      </c>
      <c r="F42945">
        <v>0.1628</v>
      </c>
      <c r="G42945">
        <f t="shared" si="670"/>
        <v>15.152246357320742</v>
      </c>
    </row>
    <row r="42946" spans="4:7" x14ac:dyDescent="0.2">
      <c r="D42946">
        <v>4294.3999999999996</v>
      </c>
      <c r="E42946">
        <v>-1.6799999999999999E-2</v>
      </c>
      <c r="F42946">
        <v>0.1628</v>
      </c>
      <c r="G42946">
        <f t="shared" si="670"/>
        <v>15.266504581228876</v>
      </c>
    </row>
    <row r="42947" spans="4:7" x14ac:dyDescent="0.2">
      <c r="D42947">
        <v>4294.5</v>
      </c>
      <c r="E42947">
        <v>-1.67E-2</v>
      </c>
      <c r="F42947">
        <v>0.1623</v>
      </c>
      <c r="G42947">
        <f t="shared" ref="G42947:G43010" si="671">-1142.58223908137*E42947-3.92887703533814</f>
        <v>15.152246357320742</v>
      </c>
    </row>
    <row r="42948" spans="4:7" x14ac:dyDescent="0.2">
      <c r="D42948">
        <v>4294.6000000000004</v>
      </c>
      <c r="E42948">
        <v>-1.6799999999999999E-2</v>
      </c>
      <c r="F42948">
        <v>0.1623</v>
      </c>
      <c r="G42948">
        <f t="shared" si="671"/>
        <v>15.266504581228876</v>
      </c>
    </row>
    <row r="42949" spans="4:7" x14ac:dyDescent="0.2">
      <c r="D42949">
        <v>4294.7</v>
      </c>
      <c r="E42949">
        <v>-1.6799999999999999E-2</v>
      </c>
      <c r="F42949">
        <v>0.16289999999999999</v>
      </c>
      <c r="G42949">
        <f t="shared" si="671"/>
        <v>15.266504581228876</v>
      </c>
    </row>
    <row r="42950" spans="4:7" x14ac:dyDescent="0.2">
      <c r="D42950">
        <v>4294.8</v>
      </c>
      <c r="E42950">
        <v>-1.6400000000000001E-2</v>
      </c>
      <c r="F42950">
        <v>0.16220000000000001</v>
      </c>
      <c r="G42950">
        <f t="shared" si="671"/>
        <v>14.809471685596332</v>
      </c>
    </row>
    <row r="42951" spans="4:7" x14ac:dyDescent="0.2">
      <c r="D42951">
        <v>4294.8999999999996</v>
      </c>
      <c r="E42951">
        <v>-1.6500000000000001E-2</v>
      </c>
      <c r="F42951">
        <v>0.16339999999999999</v>
      </c>
      <c r="G42951">
        <f t="shared" si="671"/>
        <v>14.923729909504466</v>
      </c>
    </row>
    <row r="42952" spans="4:7" x14ac:dyDescent="0.2">
      <c r="D42952">
        <v>4295</v>
      </c>
      <c r="E42952">
        <v>-1.67E-2</v>
      </c>
      <c r="F42952">
        <v>0.16309999999999999</v>
      </c>
      <c r="G42952">
        <f t="shared" si="671"/>
        <v>15.152246357320742</v>
      </c>
    </row>
    <row r="42953" spans="4:7" x14ac:dyDescent="0.2">
      <c r="D42953">
        <v>4295.1000000000004</v>
      </c>
      <c r="E42953">
        <v>-1.6799999999999999E-2</v>
      </c>
      <c r="F42953">
        <v>0.16289999999999999</v>
      </c>
      <c r="G42953">
        <f t="shared" si="671"/>
        <v>15.266504581228876</v>
      </c>
    </row>
    <row r="42954" spans="4:7" x14ac:dyDescent="0.2">
      <c r="D42954">
        <v>4295.2</v>
      </c>
      <c r="E42954">
        <v>-1.7000000000000001E-2</v>
      </c>
      <c r="F42954">
        <v>0.16289999999999999</v>
      </c>
      <c r="G42954">
        <f t="shared" si="671"/>
        <v>15.495021029045152</v>
      </c>
    </row>
    <row r="42955" spans="4:7" x14ac:dyDescent="0.2">
      <c r="D42955">
        <v>4295.3</v>
      </c>
      <c r="E42955">
        <v>-1.67E-2</v>
      </c>
      <c r="F42955">
        <v>0.16259999999999999</v>
      </c>
      <c r="G42955">
        <f t="shared" si="671"/>
        <v>15.152246357320742</v>
      </c>
    </row>
    <row r="42956" spans="4:7" x14ac:dyDescent="0.2">
      <c r="D42956">
        <v>4295.3999999999996</v>
      </c>
      <c r="E42956">
        <v>-1.67E-2</v>
      </c>
      <c r="F42956">
        <v>0.16250000000000001</v>
      </c>
      <c r="G42956">
        <f t="shared" si="671"/>
        <v>15.152246357320742</v>
      </c>
    </row>
    <row r="42957" spans="4:7" x14ac:dyDescent="0.2">
      <c r="D42957">
        <v>4295.5</v>
      </c>
      <c r="E42957">
        <v>-1.6799999999999999E-2</v>
      </c>
      <c r="F42957">
        <v>0.16220000000000001</v>
      </c>
      <c r="G42957">
        <f t="shared" si="671"/>
        <v>15.266504581228876</v>
      </c>
    </row>
    <row r="42958" spans="4:7" x14ac:dyDescent="0.2">
      <c r="D42958">
        <v>4295.6000000000004</v>
      </c>
      <c r="E42958">
        <v>-1.6500000000000001E-2</v>
      </c>
      <c r="F42958">
        <v>0.1628</v>
      </c>
      <c r="G42958">
        <f t="shared" si="671"/>
        <v>14.923729909504466</v>
      </c>
    </row>
    <row r="42959" spans="4:7" x14ac:dyDescent="0.2">
      <c r="D42959">
        <v>4295.7</v>
      </c>
      <c r="E42959">
        <v>-1.6799999999999999E-2</v>
      </c>
      <c r="F42959">
        <v>0.1628</v>
      </c>
      <c r="G42959">
        <f t="shared" si="671"/>
        <v>15.266504581228876</v>
      </c>
    </row>
    <row r="42960" spans="4:7" x14ac:dyDescent="0.2">
      <c r="D42960">
        <v>4295.8</v>
      </c>
      <c r="E42960">
        <v>-1.6799999999999999E-2</v>
      </c>
      <c r="F42960">
        <v>0.1623</v>
      </c>
      <c r="G42960">
        <f t="shared" si="671"/>
        <v>15.266504581228876</v>
      </c>
    </row>
    <row r="42961" spans="4:7" x14ac:dyDescent="0.2">
      <c r="D42961">
        <v>4295.8999999999996</v>
      </c>
      <c r="E42961">
        <v>-1.7000000000000001E-2</v>
      </c>
      <c r="F42961">
        <v>0.16259999999999999</v>
      </c>
      <c r="G42961">
        <f t="shared" si="671"/>
        <v>15.495021029045152</v>
      </c>
    </row>
    <row r="42962" spans="4:7" x14ac:dyDescent="0.2">
      <c r="D42962">
        <v>4296</v>
      </c>
      <c r="E42962">
        <v>-1.6799999999999999E-2</v>
      </c>
      <c r="F42962">
        <v>0.16259999999999999</v>
      </c>
      <c r="G42962">
        <f t="shared" si="671"/>
        <v>15.266504581228876</v>
      </c>
    </row>
    <row r="42963" spans="4:7" x14ac:dyDescent="0.2">
      <c r="D42963">
        <v>4296.1000000000004</v>
      </c>
      <c r="E42963">
        <v>-1.6799999999999999E-2</v>
      </c>
      <c r="F42963">
        <v>0.16259999999999999</v>
      </c>
      <c r="G42963">
        <f t="shared" si="671"/>
        <v>15.266504581228876</v>
      </c>
    </row>
    <row r="42964" spans="4:7" x14ac:dyDescent="0.2">
      <c r="D42964">
        <v>4296.2</v>
      </c>
      <c r="E42964">
        <v>-1.6799999999999999E-2</v>
      </c>
      <c r="F42964">
        <v>0.1623</v>
      </c>
      <c r="G42964">
        <f t="shared" si="671"/>
        <v>15.266504581228876</v>
      </c>
    </row>
    <row r="42965" spans="4:7" x14ac:dyDescent="0.2">
      <c r="D42965">
        <v>4296.3</v>
      </c>
      <c r="E42965">
        <v>-1.6500000000000001E-2</v>
      </c>
      <c r="F42965">
        <v>0.16289999999999999</v>
      </c>
      <c r="G42965">
        <f t="shared" si="671"/>
        <v>14.923729909504466</v>
      </c>
    </row>
    <row r="42966" spans="4:7" x14ac:dyDescent="0.2">
      <c r="D42966">
        <v>4296.3999999999996</v>
      </c>
      <c r="E42966">
        <v>-1.67E-2</v>
      </c>
      <c r="F42966">
        <v>0.16250000000000001</v>
      </c>
      <c r="G42966">
        <f t="shared" si="671"/>
        <v>15.152246357320742</v>
      </c>
    </row>
    <row r="42967" spans="4:7" x14ac:dyDescent="0.2">
      <c r="D42967">
        <v>4296.5</v>
      </c>
      <c r="E42967">
        <v>-1.7000000000000001E-2</v>
      </c>
      <c r="F42967">
        <v>0.1623</v>
      </c>
      <c r="G42967">
        <f t="shared" si="671"/>
        <v>15.495021029045152</v>
      </c>
    </row>
    <row r="42968" spans="4:7" x14ac:dyDescent="0.2">
      <c r="D42968">
        <v>4296.6000000000004</v>
      </c>
      <c r="E42968">
        <v>-1.6799999999999999E-2</v>
      </c>
      <c r="F42968">
        <v>0.16259999999999999</v>
      </c>
      <c r="G42968">
        <f t="shared" si="671"/>
        <v>15.266504581228876</v>
      </c>
    </row>
    <row r="42969" spans="4:7" x14ac:dyDescent="0.2">
      <c r="D42969">
        <v>4296.7</v>
      </c>
      <c r="E42969">
        <v>-1.6500000000000001E-2</v>
      </c>
      <c r="F42969">
        <v>0.16250000000000001</v>
      </c>
      <c r="G42969">
        <f t="shared" si="671"/>
        <v>14.923729909504466</v>
      </c>
    </row>
    <row r="42970" spans="4:7" x14ac:dyDescent="0.2">
      <c r="D42970">
        <v>4296.8</v>
      </c>
      <c r="E42970">
        <v>-1.67E-2</v>
      </c>
      <c r="F42970">
        <v>0.1628</v>
      </c>
      <c r="G42970">
        <f t="shared" si="671"/>
        <v>15.152246357320742</v>
      </c>
    </row>
    <row r="42971" spans="4:7" x14ac:dyDescent="0.2">
      <c r="D42971">
        <v>4296.8999999999996</v>
      </c>
      <c r="E42971">
        <v>-1.7100000000000001E-2</v>
      </c>
      <c r="F42971">
        <v>0.16250000000000001</v>
      </c>
      <c r="G42971">
        <f t="shared" si="671"/>
        <v>15.609279252953289</v>
      </c>
    </row>
    <row r="42972" spans="4:7" x14ac:dyDescent="0.2">
      <c r="D42972">
        <v>4297</v>
      </c>
      <c r="E42972">
        <v>-1.6500000000000001E-2</v>
      </c>
      <c r="F42972">
        <v>0.16309999999999999</v>
      </c>
      <c r="G42972">
        <f t="shared" si="671"/>
        <v>14.923729909504466</v>
      </c>
    </row>
    <row r="42973" spans="4:7" x14ac:dyDescent="0.2">
      <c r="D42973">
        <v>4297.1000000000004</v>
      </c>
      <c r="E42973">
        <v>-1.6500000000000001E-2</v>
      </c>
      <c r="F42973">
        <v>0.16309999999999999</v>
      </c>
      <c r="G42973">
        <f t="shared" si="671"/>
        <v>14.923729909504466</v>
      </c>
    </row>
    <row r="42974" spans="4:7" x14ac:dyDescent="0.2">
      <c r="D42974">
        <v>4297.2</v>
      </c>
      <c r="E42974">
        <v>-1.6500000000000001E-2</v>
      </c>
      <c r="F42974">
        <v>0.16250000000000001</v>
      </c>
      <c r="G42974">
        <f t="shared" si="671"/>
        <v>14.923729909504466</v>
      </c>
    </row>
    <row r="42975" spans="4:7" x14ac:dyDescent="0.2">
      <c r="D42975">
        <v>4297.3</v>
      </c>
      <c r="E42975">
        <v>-1.67E-2</v>
      </c>
      <c r="F42975">
        <v>0.16259999999999999</v>
      </c>
      <c r="G42975">
        <f t="shared" si="671"/>
        <v>15.152246357320742</v>
      </c>
    </row>
    <row r="42976" spans="4:7" x14ac:dyDescent="0.2">
      <c r="D42976">
        <v>4297.3999999999996</v>
      </c>
      <c r="E42976">
        <v>-1.67E-2</v>
      </c>
      <c r="F42976">
        <v>0.16259999999999999</v>
      </c>
      <c r="G42976">
        <f t="shared" si="671"/>
        <v>15.152246357320742</v>
      </c>
    </row>
    <row r="42977" spans="4:7" x14ac:dyDescent="0.2">
      <c r="D42977">
        <v>4297.5</v>
      </c>
      <c r="E42977">
        <v>-1.67E-2</v>
      </c>
      <c r="F42977">
        <v>0.16250000000000001</v>
      </c>
      <c r="G42977">
        <f t="shared" si="671"/>
        <v>15.152246357320742</v>
      </c>
    </row>
    <row r="42978" spans="4:7" x14ac:dyDescent="0.2">
      <c r="D42978">
        <v>4297.6000000000004</v>
      </c>
      <c r="E42978">
        <v>-1.6500000000000001E-2</v>
      </c>
      <c r="F42978">
        <v>0.16250000000000001</v>
      </c>
      <c r="G42978">
        <f t="shared" si="671"/>
        <v>14.923729909504466</v>
      </c>
    </row>
    <row r="42979" spans="4:7" x14ac:dyDescent="0.2">
      <c r="D42979">
        <v>4297.7</v>
      </c>
      <c r="E42979">
        <v>-1.6500000000000001E-2</v>
      </c>
      <c r="F42979">
        <v>0.1623</v>
      </c>
      <c r="G42979">
        <f t="shared" si="671"/>
        <v>14.923729909504466</v>
      </c>
    </row>
    <row r="42980" spans="4:7" x14ac:dyDescent="0.2">
      <c r="D42980">
        <v>4297.8</v>
      </c>
      <c r="E42980">
        <v>-1.6799999999999999E-2</v>
      </c>
      <c r="F42980">
        <v>0.1628</v>
      </c>
      <c r="G42980">
        <f t="shared" si="671"/>
        <v>15.266504581228876</v>
      </c>
    </row>
    <row r="42981" spans="4:7" x14ac:dyDescent="0.2">
      <c r="D42981">
        <v>4297.8999999999996</v>
      </c>
      <c r="E42981">
        <v>-1.6799999999999999E-2</v>
      </c>
      <c r="F42981">
        <v>0.1628</v>
      </c>
      <c r="G42981">
        <f t="shared" si="671"/>
        <v>15.266504581228876</v>
      </c>
    </row>
    <row r="42982" spans="4:7" x14ac:dyDescent="0.2">
      <c r="D42982">
        <v>4298</v>
      </c>
      <c r="E42982">
        <v>-1.67E-2</v>
      </c>
      <c r="F42982">
        <v>0.16259999999999999</v>
      </c>
      <c r="G42982">
        <f t="shared" si="671"/>
        <v>15.152246357320742</v>
      </c>
    </row>
    <row r="42983" spans="4:7" x14ac:dyDescent="0.2">
      <c r="D42983">
        <v>4298.1000000000004</v>
      </c>
      <c r="E42983">
        <v>-1.67E-2</v>
      </c>
      <c r="F42983">
        <v>0.1628</v>
      </c>
      <c r="G42983">
        <f t="shared" si="671"/>
        <v>15.152246357320742</v>
      </c>
    </row>
    <row r="42984" spans="4:7" x14ac:dyDescent="0.2">
      <c r="D42984">
        <v>4298.2</v>
      </c>
      <c r="E42984">
        <v>-1.67E-2</v>
      </c>
      <c r="F42984">
        <v>0.16289999999999999</v>
      </c>
      <c r="G42984">
        <f t="shared" si="671"/>
        <v>15.152246357320742</v>
      </c>
    </row>
    <row r="42985" spans="4:7" x14ac:dyDescent="0.2">
      <c r="D42985">
        <v>4298.3</v>
      </c>
      <c r="E42985">
        <v>-1.6500000000000001E-2</v>
      </c>
      <c r="F42985">
        <v>0.16259999999999999</v>
      </c>
      <c r="G42985">
        <f t="shared" si="671"/>
        <v>14.923729909504466</v>
      </c>
    </row>
    <row r="42986" spans="4:7" x14ac:dyDescent="0.2">
      <c r="D42986">
        <v>4298.3999999999996</v>
      </c>
      <c r="E42986">
        <v>-1.6799999999999999E-2</v>
      </c>
      <c r="F42986">
        <v>0.1623</v>
      </c>
      <c r="G42986">
        <f t="shared" si="671"/>
        <v>15.266504581228876</v>
      </c>
    </row>
    <row r="42987" spans="4:7" x14ac:dyDescent="0.2">
      <c r="D42987">
        <v>4298.5</v>
      </c>
      <c r="E42987">
        <v>-1.6400000000000001E-2</v>
      </c>
      <c r="F42987">
        <v>0.16259999999999999</v>
      </c>
      <c r="G42987">
        <f t="shared" si="671"/>
        <v>14.809471685596332</v>
      </c>
    </row>
    <row r="42988" spans="4:7" x14ac:dyDescent="0.2">
      <c r="D42988">
        <v>4298.6000000000004</v>
      </c>
      <c r="E42988">
        <v>-1.7100000000000001E-2</v>
      </c>
      <c r="F42988">
        <v>0.1628</v>
      </c>
      <c r="G42988">
        <f t="shared" si="671"/>
        <v>15.609279252953289</v>
      </c>
    </row>
    <row r="42989" spans="4:7" x14ac:dyDescent="0.2">
      <c r="D42989">
        <v>4298.7</v>
      </c>
      <c r="E42989">
        <v>-1.6500000000000001E-2</v>
      </c>
      <c r="F42989">
        <v>0.1623</v>
      </c>
      <c r="G42989">
        <f t="shared" si="671"/>
        <v>14.923729909504466</v>
      </c>
    </row>
    <row r="42990" spans="4:7" x14ac:dyDescent="0.2">
      <c r="D42990">
        <v>4298.8</v>
      </c>
      <c r="E42990">
        <v>-1.6500000000000001E-2</v>
      </c>
      <c r="F42990">
        <v>0.16289999999999999</v>
      </c>
      <c r="G42990">
        <f t="shared" si="671"/>
        <v>14.923729909504466</v>
      </c>
    </row>
    <row r="42991" spans="4:7" x14ac:dyDescent="0.2">
      <c r="D42991">
        <v>4298.8999999999996</v>
      </c>
      <c r="E42991">
        <v>-1.6500000000000001E-2</v>
      </c>
      <c r="F42991">
        <v>0.16220000000000001</v>
      </c>
      <c r="G42991">
        <f t="shared" si="671"/>
        <v>14.923729909504466</v>
      </c>
    </row>
    <row r="42992" spans="4:7" x14ac:dyDescent="0.2">
      <c r="D42992">
        <v>4299</v>
      </c>
      <c r="E42992">
        <v>-1.67E-2</v>
      </c>
      <c r="F42992">
        <v>0.1628</v>
      </c>
      <c r="G42992">
        <f t="shared" si="671"/>
        <v>15.152246357320742</v>
      </c>
    </row>
    <row r="42993" spans="4:7" x14ac:dyDescent="0.2">
      <c r="D42993">
        <v>4299.1000000000004</v>
      </c>
      <c r="E42993">
        <v>-1.7899999999999999E-2</v>
      </c>
      <c r="F42993">
        <v>0.16259999999999999</v>
      </c>
      <c r="G42993">
        <f t="shared" si="671"/>
        <v>16.523345044218384</v>
      </c>
    </row>
    <row r="42994" spans="4:7" x14ac:dyDescent="0.2">
      <c r="D42994">
        <v>4299.2</v>
      </c>
      <c r="E42994">
        <v>-1.7000000000000001E-2</v>
      </c>
      <c r="F42994">
        <v>0.16289999999999999</v>
      </c>
      <c r="G42994">
        <f t="shared" si="671"/>
        <v>15.495021029045152</v>
      </c>
    </row>
    <row r="42995" spans="4:7" x14ac:dyDescent="0.2">
      <c r="D42995">
        <v>4299.3</v>
      </c>
      <c r="E42995">
        <v>-1.7000000000000001E-2</v>
      </c>
      <c r="F42995">
        <v>0.1623</v>
      </c>
      <c r="G42995">
        <f t="shared" si="671"/>
        <v>15.495021029045152</v>
      </c>
    </row>
    <row r="42996" spans="4:7" x14ac:dyDescent="0.2">
      <c r="D42996">
        <v>4299.3999999999996</v>
      </c>
      <c r="E42996">
        <v>-1.83E-2</v>
      </c>
      <c r="F42996">
        <v>0.1628</v>
      </c>
      <c r="G42996">
        <f t="shared" si="671"/>
        <v>16.980377939850932</v>
      </c>
    </row>
    <row r="42997" spans="4:7" x14ac:dyDescent="0.2">
      <c r="D42997">
        <v>4299.5</v>
      </c>
      <c r="E42997">
        <v>-1.7399999999999999E-2</v>
      </c>
      <c r="F42997">
        <v>0.1628</v>
      </c>
      <c r="G42997">
        <f t="shared" si="671"/>
        <v>15.952053924677699</v>
      </c>
    </row>
    <row r="42998" spans="4:7" x14ac:dyDescent="0.2">
      <c r="D42998">
        <v>4299.6000000000004</v>
      </c>
      <c r="E42998">
        <v>-1.6500000000000001E-2</v>
      </c>
      <c r="F42998">
        <v>0.16250000000000001</v>
      </c>
      <c r="G42998">
        <f t="shared" si="671"/>
        <v>14.923729909504466</v>
      </c>
    </row>
    <row r="42999" spans="4:7" x14ac:dyDescent="0.2">
      <c r="D42999">
        <v>4299.7</v>
      </c>
      <c r="E42999">
        <v>-1.7299999999999999E-2</v>
      </c>
      <c r="F42999">
        <v>0.16259999999999999</v>
      </c>
      <c r="G42999">
        <f t="shared" si="671"/>
        <v>15.837795700769561</v>
      </c>
    </row>
    <row r="43000" spans="4:7" x14ac:dyDescent="0.2">
      <c r="D43000">
        <v>4299.8</v>
      </c>
      <c r="E43000">
        <v>-1.6500000000000001E-2</v>
      </c>
      <c r="F43000">
        <v>0.16309999999999999</v>
      </c>
      <c r="G43000">
        <f t="shared" si="671"/>
        <v>14.923729909504466</v>
      </c>
    </row>
    <row r="43001" spans="4:7" x14ac:dyDescent="0.2">
      <c r="D43001">
        <v>4299.8999999999996</v>
      </c>
      <c r="E43001">
        <v>-1.6799999999999999E-2</v>
      </c>
      <c r="F43001">
        <v>0.16259999999999999</v>
      </c>
      <c r="G43001">
        <f t="shared" si="671"/>
        <v>15.266504581228876</v>
      </c>
    </row>
    <row r="43002" spans="4:7" x14ac:dyDescent="0.2">
      <c r="D43002">
        <v>4300</v>
      </c>
      <c r="E43002">
        <v>-1.7999999999999999E-2</v>
      </c>
      <c r="F43002">
        <v>0.1628</v>
      </c>
      <c r="G43002">
        <f t="shared" si="671"/>
        <v>16.637603268126519</v>
      </c>
    </row>
    <row r="43003" spans="4:7" x14ac:dyDescent="0.2">
      <c r="D43003">
        <v>4300.1000000000004</v>
      </c>
      <c r="E43003">
        <v>-1.83E-2</v>
      </c>
      <c r="F43003">
        <v>0.16250000000000001</v>
      </c>
      <c r="G43003">
        <f t="shared" si="671"/>
        <v>16.980377939850932</v>
      </c>
    </row>
    <row r="43004" spans="4:7" x14ac:dyDescent="0.2">
      <c r="D43004">
        <v>4300.2</v>
      </c>
      <c r="E43004">
        <v>-1.77E-2</v>
      </c>
      <c r="F43004">
        <v>0.1628</v>
      </c>
      <c r="G43004">
        <f t="shared" si="671"/>
        <v>16.294828596402112</v>
      </c>
    </row>
    <row r="43005" spans="4:7" x14ac:dyDescent="0.2">
      <c r="D43005">
        <v>4300.3</v>
      </c>
      <c r="E43005">
        <v>-1.7600000000000001E-2</v>
      </c>
      <c r="F43005">
        <v>0.16259999999999999</v>
      </c>
      <c r="G43005">
        <f t="shared" si="671"/>
        <v>16.180570372493975</v>
      </c>
    </row>
    <row r="43006" spans="4:7" x14ac:dyDescent="0.2">
      <c r="D43006">
        <v>4300.3999999999996</v>
      </c>
      <c r="E43006">
        <v>-1.7899999999999999E-2</v>
      </c>
      <c r="F43006">
        <v>0.16259999999999999</v>
      </c>
      <c r="G43006">
        <f t="shared" si="671"/>
        <v>16.523345044218384</v>
      </c>
    </row>
    <row r="43007" spans="4:7" x14ac:dyDescent="0.2">
      <c r="D43007">
        <v>4300.5</v>
      </c>
      <c r="E43007">
        <v>-1.8599999999999998E-2</v>
      </c>
      <c r="F43007">
        <v>0.1628</v>
      </c>
      <c r="G43007">
        <f t="shared" si="671"/>
        <v>17.323152611575342</v>
      </c>
    </row>
    <row r="43008" spans="4:7" x14ac:dyDescent="0.2">
      <c r="D43008">
        <v>4300.6000000000004</v>
      </c>
      <c r="E43008">
        <v>-1.77E-2</v>
      </c>
      <c r="F43008">
        <v>0.16289999999999999</v>
      </c>
      <c r="G43008">
        <f t="shared" si="671"/>
        <v>16.294828596402112</v>
      </c>
    </row>
    <row r="43009" spans="4:7" x14ac:dyDescent="0.2">
      <c r="D43009">
        <v>4300.7</v>
      </c>
      <c r="E43009">
        <v>-1.7899999999999999E-2</v>
      </c>
      <c r="F43009">
        <v>0.16250000000000001</v>
      </c>
      <c r="G43009">
        <f t="shared" si="671"/>
        <v>16.523345044218384</v>
      </c>
    </row>
    <row r="43010" spans="4:7" x14ac:dyDescent="0.2">
      <c r="D43010">
        <v>4300.8</v>
      </c>
      <c r="E43010">
        <v>-1.7999999999999999E-2</v>
      </c>
      <c r="F43010">
        <v>0.16309999999999999</v>
      </c>
      <c r="G43010">
        <f t="shared" si="671"/>
        <v>16.637603268126519</v>
      </c>
    </row>
    <row r="43011" spans="4:7" x14ac:dyDescent="0.2">
      <c r="D43011">
        <v>4300.8999999999996</v>
      </c>
      <c r="E43011">
        <v>-1.77E-2</v>
      </c>
      <c r="F43011">
        <v>0.16309999999999999</v>
      </c>
      <c r="G43011">
        <f t="shared" ref="G43011:G43074" si="672">-1142.58223908137*E43011-3.92887703533814</f>
        <v>16.294828596402112</v>
      </c>
    </row>
    <row r="43012" spans="4:7" x14ac:dyDescent="0.2">
      <c r="D43012">
        <v>4301</v>
      </c>
      <c r="E43012">
        <v>-1.8200000000000001E-2</v>
      </c>
      <c r="F43012">
        <v>0.16309999999999999</v>
      </c>
      <c r="G43012">
        <f t="shared" si="672"/>
        <v>16.866119715942798</v>
      </c>
    </row>
    <row r="43013" spans="4:7" x14ac:dyDescent="0.2">
      <c r="D43013">
        <v>4301.1000000000004</v>
      </c>
      <c r="E43013">
        <v>-1.7999999999999999E-2</v>
      </c>
      <c r="F43013">
        <v>0.16320000000000001</v>
      </c>
      <c r="G43013">
        <f t="shared" si="672"/>
        <v>16.637603268126519</v>
      </c>
    </row>
    <row r="43014" spans="4:7" x14ac:dyDescent="0.2">
      <c r="D43014">
        <v>4301.2</v>
      </c>
      <c r="E43014">
        <v>-1.7899999999999999E-2</v>
      </c>
      <c r="F43014">
        <v>0.16289999999999999</v>
      </c>
      <c r="G43014">
        <f t="shared" si="672"/>
        <v>16.523345044218384</v>
      </c>
    </row>
    <row r="43015" spans="4:7" x14ac:dyDescent="0.2">
      <c r="D43015">
        <v>4301.3</v>
      </c>
      <c r="E43015">
        <v>-1.7000000000000001E-2</v>
      </c>
      <c r="F43015">
        <v>0.16309999999999999</v>
      </c>
      <c r="G43015">
        <f t="shared" si="672"/>
        <v>15.495021029045152</v>
      </c>
    </row>
    <row r="43016" spans="4:7" x14ac:dyDescent="0.2">
      <c r="D43016">
        <v>4301.3999999999996</v>
      </c>
      <c r="E43016">
        <v>-1.7399999999999999E-2</v>
      </c>
      <c r="F43016">
        <v>0.16250000000000001</v>
      </c>
      <c r="G43016">
        <f t="shared" si="672"/>
        <v>15.952053924677699</v>
      </c>
    </row>
    <row r="43017" spans="4:7" x14ac:dyDescent="0.2">
      <c r="D43017">
        <v>4301.5</v>
      </c>
      <c r="E43017">
        <v>-1.7100000000000001E-2</v>
      </c>
      <c r="F43017">
        <v>0.16309999999999999</v>
      </c>
      <c r="G43017">
        <f t="shared" si="672"/>
        <v>15.609279252953289</v>
      </c>
    </row>
    <row r="43018" spans="4:7" x14ac:dyDescent="0.2">
      <c r="D43018">
        <v>4301.6000000000004</v>
      </c>
      <c r="E43018">
        <v>-1.7399999999999999E-2</v>
      </c>
      <c r="F43018">
        <v>0.1628</v>
      </c>
      <c r="G43018">
        <f t="shared" si="672"/>
        <v>15.952053924677699</v>
      </c>
    </row>
    <row r="43019" spans="4:7" x14ac:dyDescent="0.2">
      <c r="D43019">
        <v>4301.7</v>
      </c>
      <c r="E43019">
        <v>-1.77E-2</v>
      </c>
      <c r="F43019">
        <v>0.1628</v>
      </c>
      <c r="G43019">
        <f t="shared" si="672"/>
        <v>16.294828596402112</v>
      </c>
    </row>
    <row r="43020" spans="4:7" x14ac:dyDescent="0.2">
      <c r="D43020">
        <v>4301.8</v>
      </c>
      <c r="E43020">
        <v>-1.7399999999999999E-2</v>
      </c>
      <c r="F43020">
        <v>0.16259999999999999</v>
      </c>
      <c r="G43020">
        <f t="shared" si="672"/>
        <v>15.952053924677699</v>
      </c>
    </row>
    <row r="43021" spans="4:7" x14ac:dyDescent="0.2">
      <c r="D43021">
        <v>4301.8999999999996</v>
      </c>
      <c r="E43021">
        <v>-1.7299999999999999E-2</v>
      </c>
      <c r="F43021">
        <v>0.16289999999999999</v>
      </c>
      <c r="G43021">
        <f t="shared" si="672"/>
        <v>15.837795700769561</v>
      </c>
    </row>
    <row r="43022" spans="4:7" x14ac:dyDescent="0.2">
      <c r="D43022">
        <v>4302</v>
      </c>
      <c r="E43022">
        <v>-1.7399999999999999E-2</v>
      </c>
      <c r="F43022">
        <v>0.1628</v>
      </c>
      <c r="G43022">
        <f t="shared" si="672"/>
        <v>15.952053924677699</v>
      </c>
    </row>
    <row r="43023" spans="4:7" x14ac:dyDescent="0.2">
      <c r="D43023">
        <v>4302.1000000000004</v>
      </c>
      <c r="E43023">
        <v>-1.7399999999999999E-2</v>
      </c>
      <c r="F43023">
        <v>0.16259999999999999</v>
      </c>
      <c r="G43023">
        <f t="shared" si="672"/>
        <v>15.952053924677699</v>
      </c>
    </row>
    <row r="43024" spans="4:7" x14ac:dyDescent="0.2">
      <c r="D43024">
        <v>4302.2</v>
      </c>
      <c r="E43024">
        <v>-1.7100000000000001E-2</v>
      </c>
      <c r="F43024">
        <v>0.16259999999999999</v>
      </c>
      <c r="G43024">
        <f t="shared" si="672"/>
        <v>15.609279252953289</v>
      </c>
    </row>
    <row r="43025" spans="4:7" x14ac:dyDescent="0.2">
      <c r="D43025">
        <v>4302.3</v>
      </c>
      <c r="E43025">
        <v>-1.7299999999999999E-2</v>
      </c>
      <c r="F43025">
        <v>0.16259999999999999</v>
      </c>
      <c r="G43025">
        <f t="shared" si="672"/>
        <v>15.837795700769561</v>
      </c>
    </row>
    <row r="43026" spans="4:7" x14ac:dyDescent="0.2">
      <c r="D43026">
        <v>4302.3999999999996</v>
      </c>
      <c r="E43026">
        <v>-1.7299999999999999E-2</v>
      </c>
      <c r="F43026">
        <v>0.16259999999999999</v>
      </c>
      <c r="G43026">
        <f t="shared" si="672"/>
        <v>15.837795700769561</v>
      </c>
    </row>
    <row r="43027" spans="4:7" x14ac:dyDescent="0.2">
      <c r="D43027">
        <v>4302.5</v>
      </c>
      <c r="E43027">
        <v>-1.7100000000000001E-2</v>
      </c>
      <c r="F43027">
        <v>0.1628</v>
      </c>
      <c r="G43027">
        <f t="shared" si="672"/>
        <v>15.609279252953289</v>
      </c>
    </row>
    <row r="43028" spans="4:7" x14ac:dyDescent="0.2">
      <c r="D43028">
        <v>4302.6000000000004</v>
      </c>
      <c r="E43028">
        <v>-1.7100000000000001E-2</v>
      </c>
      <c r="F43028">
        <v>0.1623</v>
      </c>
      <c r="G43028">
        <f t="shared" si="672"/>
        <v>15.609279252953289</v>
      </c>
    </row>
    <row r="43029" spans="4:7" x14ac:dyDescent="0.2">
      <c r="D43029">
        <v>4302.7</v>
      </c>
      <c r="E43029">
        <v>-1.6799999999999999E-2</v>
      </c>
      <c r="F43029">
        <v>0.16289999999999999</v>
      </c>
      <c r="G43029">
        <f t="shared" si="672"/>
        <v>15.266504581228876</v>
      </c>
    </row>
    <row r="43030" spans="4:7" x14ac:dyDescent="0.2">
      <c r="D43030">
        <v>4302.8</v>
      </c>
      <c r="E43030">
        <v>-1.7000000000000001E-2</v>
      </c>
      <c r="F43030">
        <v>0.16259999999999999</v>
      </c>
      <c r="G43030">
        <f t="shared" si="672"/>
        <v>15.495021029045152</v>
      </c>
    </row>
    <row r="43031" spans="4:7" x14ac:dyDescent="0.2">
      <c r="D43031">
        <v>4302.8999999999996</v>
      </c>
      <c r="E43031">
        <v>-1.6799999999999999E-2</v>
      </c>
      <c r="F43031">
        <v>0.16309999999999999</v>
      </c>
      <c r="G43031">
        <f t="shared" si="672"/>
        <v>15.266504581228876</v>
      </c>
    </row>
    <row r="43032" spans="4:7" x14ac:dyDescent="0.2">
      <c r="D43032">
        <v>4303</v>
      </c>
      <c r="E43032">
        <v>-1.67E-2</v>
      </c>
      <c r="F43032">
        <v>0.1623</v>
      </c>
      <c r="G43032">
        <f t="shared" si="672"/>
        <v>15.152246357320742</v>
      </c>
    </row>
    <row r="43033" spans="4:7" x14ac:dyDescent="0.2">
      <c r="D43033">
        <v>4303.1000000000004</v>
      </c>
      <c r="E43033">
        <v>-1.67E-2</v>
      </c>
      <c r="F43033">
        <v>0.16259999999999999</v>
      </c>
      <c r="G43033">
        <f t="shared" si="672"/>
        <v>15.152246357320742</v>
      </c>
    </row>
    <row r="43034" spans="4:7" x14ac:dyDescent="0.2">
      <c r="D43034">
        <v>4303.2</v>
      </c>
      <c r="E43034">
        <v>-1.67E-2</v>
      </c>
      <c r="F43034">
        <v>0.16309999999999999</v>
      </c>
      <c r="G43034">
        <f t="shared" si="672"/>
        <v>15.152246357320742</v>
      </c>
    </row>
    <row r="43035" spans="4:7" x14ac:dyDescent="0.2">
      <c r="D43035">
        <v>4303.3</v>
      </c>
      <c r="E43035">
        <v>-1.6799999999999999E-2</v>
      </c>
      <c r="F43035">
        <v>0.16259999999999999</v>
      </c>
      <c r="G43035">
        <f t="shared" si="672"/>
        <v>15.266504581228876</v>
      </c>
    </row>
    <row r="43036" spans="4:7" x14ac:dyDescent="0.2">
      <c r="D43036">
        <v>4303.3999999999996</v>
      </c>
      <c r="E43036">
        <v>-1.6500000000000001E-2</v>
      </c>
      <c r="F43036">
        <v>0.1628</v>
      </c>
      <c r="G43036">
        <f t="shared" si="672"/>
        <v>14.923729909504466</v>
      </c>
    </row>
    <row r="43037" spans="4:7" x14ac:dyDescent="0.2">
      <c r="D43037">
        <v>4303.5</v>
      </c>
      <c r="E43037">
        <v>-1.6799999999999999E-2</v>
      </c>
      <c r="F43037">
        <v>0.1628</v>
      </c>
      <c r="G43037">
        <f t="shared" si="672"/>
        <v>15.266504581228876</v>
      </c>
    </row>
    <row r="43038" spans="4:7" x14ac:dyDescent="0.2">
      <c r="D43038">
        <v>4303.6000000000004</v>
      </c>
      <c r="E43038">
        <v>-1.6799999999999999E-2</v>
      </c>
      <c r="F43038">
        <v>0.16289999999999999</v>
      </c>
      <c r="G43038">
        <f t="shared" si="672"/>
        <v>15.266504581228876</v>
      </c>
    </row>
    <row r="43039" spans="4:7" x14ac:dyDescent="0.2">
      <c r="D43039">
        <v>4303.7</v>
      </c>
      <c r="E43039">
        <v>-1.6500000000000001E-2</v>
      </c>
      <c r="F43039">
        <v>0.16259999999999999</v>
      </c>
      <c r="G43039">
        <f t="shared" si="672"/>
        <v>14.923729909504466</v>
      </c>
    </row>
    <row r="43040" spans="4:7" x14ac:dyDescent="0.2">
      <c r="D43040">
        <v>4303.8</v>
      </c>
      <c r="E43040">
        <v>-1.6799999999999999E-2</v>
      </c>
      <c r="F43040">
        <v>0.16250000000000001</v>
      </c>
      <c r="G43040">
        <f t="shared" si="672"/>
        <v>15.266504581228876</v>
      </c>
    </row>
    <row r="43041" spans="4:7" x14ac:dyDescent="0.2">
      <c r="D43041">
        <v>4303.8999999999996</v>
      </c>
      <c r="E43041">
        <v>-1.6799999999999999E-2</v>
      </c>
      <c r="F43041">
        <v>0.16309999999999999</v>
      </c>
      <c r="G43041">
        <f t="shared" si="672"/>
        <v>15.266504581228876</v>
      </c>
    </row>
    <row r="43042" spans="4:7" x14ac:dyDescent="0.2">
      <c r="D43042">
        <v>4304</v>
      </c>
      <c r="E43042">
        <v>-1.7100000000000001E-2</v>
      </c>
      <c r="F43042">
        <v>0.1628</v>
      </c>
      <c r="G43042">
        <f t="shared" si="672"/>
        <v>15.609279252953289</v>
      </c>
    </row>
    <row r="43043" spans="4:7" x14ac:dyDescent="0.2">
      <c r="D43043">
        <v>4304.1000000000004</v>
      </c>
      <c r="E43043">
        <v>-1.6500000000000001E-2</v>
      </c>
      <c r="F43043">
        <v>0.16309999999999999</v>
      </c>
      <c r="G43043">
        <f t="shared" si="672"/>
        <v>14.923729909504466</v>
      </c>
    </row>
    <row r="43044" spans="4:7" x14ac:dyDescent="0.2">
      <c r="D43044">
        <v>4304.2</v>
      </c>
      <c r="E43044">
        <v>-1.6799999999999999E-2</v>
      </c>
      <c r="F43044">
        <v>0.16250000000000001</v>
      </c>
      <c r="G43044">
        <f t="shared" si="672"/>
        <v>15.266504581228876</v>
      </c>
    </row>
    <row r="43045" spans="4:7" x14ac:dyDescent="0.2">
      <c r="D43045">
        <v>4304.3</v>
      </c>
      <c r="E43045">
        <v>-1.6500000000000001E-2</v>
      </c>
      <c r="F43045">
        <v>0.16289999999999999</v>
      </c>
      <c r="G43045">
        <f t="shared" si="672"/>
        <v>14.923729909504466</v>
      </c>
    </row>
    <row r="43046" spans="4:7" x14ac:dyDescent="0.2">
      <c r="D43046">
        <v>4304.3999999999996</v>
      </c>
      <c r="E43046">
        <v>-1.6799999999999999E-2</v>
      </c>
      <c r="F43046">
        <v>0.16259999999999999</v>
      </c>
      <c r="G43046">
        <f t="shared" si="672"/>
        <v>15.266504581228876</v>
      </c>
    </row>
    <row r="43047" spans="4:7" x14ac:dyDescent="0.2">
      <c r="D43047">
        <v>4304.5</v>
      </c>
      <c r="E43047">
        <v>-1.6400000000000001E-2</v>
      </c>
      <c r="F43047">
        <v>0.1628</v>
      </c>
      <c r="G43047">
        <f t="shared" si="672"/>
        <v>14.809471685596332</v>
      </c>
    </row>
    <row r="43048" spans="4:7" x14ac:dyDescent="0.2">
      <c r="D43048">
        <v>4304.6000000000004</v>
      </c>
      <c r="E43048">
        <v>-1.6500000000000001E-2</v>
      </c>
      <c r="F43048">
        <v>0.16289999999999999</v>
      </c>
      <c r="G43048">
        <f t="shared" si="672"/>
        <v>14.923729909504466</v>
      </c>
    </row>
    <row r="43049" spans="4:7" x14ac:dyDescent="0.2">
      <c r="D43049">
        <v>4304.7</v>
      </c>
      <c r="E43049">
        <v>-1.6400000000000001E-2</v>
      </c>
      <c r="F43049">
        <v>0.1628</v>
      </c>
      <c r="G43049">
        <f t="shared" si="672"/>
        <v>14.809471685596332</v>
      </c>
    </row>
    <row r="43050" spans="4:7" x14ac:dyDescent="0.2">
      <c r="D43050">
        <v>4304.8</v>
      </c>
      <c r="E43050">
        <v>-1.6799999999999999E-2</v>
      </c>
      <c r="F43050">
        <v>0.16309999999999999</v>
      </c>
      <c r="G43050">
        <f t="shared" si="672"/>
        <v>15.266504581228876</v>
      </c>
    </row>
    <row r="43051" spans="4:7" x14ac:dyDescent="0.2">
      <c r="D43051">
        <v>4304.8999999999996</v>
      </c>
      <c r="E43051">
        <v>-1.6400000000000001E-2</v>
      </c>
      <c r="F43051">
        <v>0.16289999999999999</v>
      </c>
      <c r="G43051">
        <f t="shared" si="672"/>
        <v>14.809471685596332</v>
      </c>
    </row>
    <row r="43052" spans="4:7" x14ac:dyDescent="0.2">
      <c r="D43052">
        <v>4305</v>
      </c>
      <c r="E43052">
        <v>-1.67E-2</v>
      </c>
      <c r="F43052">
        <v>0.16259999999999999</v>
      </c>
      <c r="G43052">
        <f t="shared" si="672"/>
        <v>15.152246357320742</v>
      </c>
    </row>
    <row r="43053" spans="4:7" x14ac:dyDescent="0.2">
      <c r="D43053">
        <v>4305.1000000000004</v>
      </c>
      <c r="E43053">
        <v>-1.6199999999999999E-2</v>
      </c>
      <c r="F43053">
        <v>0.16289999999999999</v>
      </c>
      <c r="G43053">
        <f t="shared" si="672"/>
        <v>14.580955237780053</v>
      </c>
    </row>
    <row r="43054" spans="4:7" x14ac:dyDescent="0.2">
      <c r="D43054">
        <v>4305.2</v>
      </c>
      <c r="E43054">
        <v>-1.6799999999999999E-2</v>
      </c>
      <c r="F43054">
        <v>0.16259999999999999</v>
      </c>
      <c r="G43054">
        <f t="shared" si="672"/>
        <v>15.266504581228876</v>
      </c>
    </row>
    <row r="43055" spans="4:7" x14ac:dyDescent="0.2">
      <c r="D43055">
        <v>4305.3</v>
      </c>
      <c r="E43055">
        <v>-1.67E-2</v>
      </c>
      <c r="F43055">
        <v>0.16259999999999999</v>
      </c>
      <c r="G43055">
        <f t="shared" si="672"/>
        <v>15.152246357320742</v>
      </c>
    </row>
    <row r="43056" spans="4:7" x14ac:dyDescent="0.2">
      <c r="D43056">
        <v>4305.3999999999996</v>
      </c>
      <c r="E43056">
        <v>-1.6400000000000001E-2</v>
      </c>
      <c r="F43056">
        <v>0.16250000000000001</v>
      </c>
      <c r="G43056">
        <f t="shared" si="672"/>
        <v>14.809471685596332</v>
      </c>
    </row>
    <row r="43057" spans="4:7" x14ac:dyDescent="0.2">
      <c r="D43057">
        <v>4305.5</v>
      </c>
      <c r="E43057">
        <v>-1.6400000000000001E-2</v>
      </c>
      <c r="F43057">
        <v>0.16259999999999999</v>
      </c>
      <c r="G43057">
        <f t="shared" si="672"/>
        <v>14.809471685596332</v>
      </c>
    </row>
    <row r="43058" spans="4:7" x14ac:dyDescent="0.2">
      <c r="D43058">
        <v>4305.6000000000004</v>
      </c>
      <c r="E43058">
        <v>-1.67E-2</v>
      </c>
      <c r="F43058">
        <v>0.1628</v>
      </c>
      <c r="G43058">
        <f t="shared" si="672"/>
        <v>15.152246357320742</v>
      </c>
    </row>
    <row r="43059" spans="4:7" x14ac:dyDescent="0.2">
      <c r="D43059">
        <v>4305.7</v>
      </c>
      <c r="E43059">
        <v>-1.6500000000000001E-2</v>
      </c>
      <c r="F43059">
        <v>0.16250000000000001</v>
      </c>
      <c r="G43059">
        <f t="shared" si="672"/>
        <v>14.923729909504466</v>
      </c>
    </row>
    <row r="43060" spans="4:7" x14ac:dyDescent="0.2">
      <c r="D43060">
        <v>4305.8</v>
      </c>
      <c r="E43060">
        <v>-1.67E-2</v>
      </c>
      <c r="F43060">
        <v>0.16259999999999999</v>
      </c>
      <c r="G43060">
        <f t="shared" si="672"/>
        <v>15.152246357320742</v>
      </c>
    </row>
    <row r="43061" spans="4:7" x14ac:dyDescent="0.2">
      <c r="D43061">
        <v>4305.8999999999996</v>
      </c>
      <c r="E43061">
        <v>-1.6199999999999999E-2</v>
      </c>
      <c r="F43061">
        <v>0.16250000000000001</v>
      </c>
      <c r="G43061">
        <f t="shared" si="672"/>
        <v>14.580955237780053</v>
      </c>
    </row>
    <row r="43062" spans="4:7" x14ac:dyDescent="0.2">
      <c r="D43062">
        <v>4306</v>
      </c>
      <c r="E43062">
        <v>-1.6199999999999999E-2</v>
      </c>
      <c r="F43062">
        <v>0.1628</v>
      </c>
      <c r="G43062">
        <f t="shared" si="672"/>
        <v>14.580955237780053</v>
      </c>
    </row>
    <row r="43063" spans="4:7" x14ac:dyDescent="0.2">
      <c r="D43063">
        <v>4306.1000000000004</v>
      </c>
      <c r="E43063">
        <v>-1.6400000000000001E-2</v>
      </c>
      <c r="F43063">
        <v>0.16259999999999999</v>
      </c>
      <c r="G43063">
        <f t="shared" si="672"/>
        <v>14.809471685596332</v>
      </c>
    </row>
    <row r="43064" spans="4:7" x14ac:dyDescent="0.2">
      <c r="D43064">
        <v>4306.2</v>
      </c>
      <c r="E43064">
        <v>-1.6500000000000001E-2</v>
      </c>
      <c r="F43064">
        <v>0.16259999999999999</v>
      </c>
      <c r="G43064">
        <f t="shared" si="672"/>
        <v>14.923729909504466</v>
      </c>
    </row>
    <row r="43065" spans="4:7" x14ac:dyDescent="0.2">
      <c r="D43065">
        <v>4306.3</v>
      </c>
      <c r="E43065">
        <v>-1.6500000000000001E-2</v>
      </c>
      <c r="F43065">
        <v>0.16289999999999999</v>
      </c>
      <c r="G43065">
        <f t="shared" si="672"/>
        <v>14.923729909504466</v>
      </c>
    </row>
    <row r="43066" spans="4:7" x14ac:dyDescent="0.2">
      <c r="D43066">
        <v>4306.3999999999996</v>
      </c>
      <c r="E43066">
        <v>-1.67E-2</v>
      </c>
      <c r="F43066">
        <v>0.16259999999999999</v>
      </c>
      <c r="G43066">
        <f t="shared" si="672"/>
        <v>15.152246357320742</v>
      </c>
    </row>
    <row r="43067" spans="4:7" x14ac:dyDescent="0.2">
      <c r="D43067">
        <v>4306.5</v>
      </c>
      <c r="E43067">
        <v>-1.6400000000000001E-2</v>
      </c>
      <c r="F43067">
        <v>0.16289999999999999</v>
      </c>
      <c r="G43067">
        <f t="shared" si="672"/>
        <v>14.809471685596332</v>
      </c>
    </row>
    <row r="43068" spans="4:7" x14ac:dyDescent="0.2">
      <c r="D43068">
        <v>4306.6000000000004</v>
      </c>
      <c r="E43068">
        <v>-1.6500000000000001E-2</v>
      </c>
      <c r="F43068">
        <v>0.16250000000000001</v>
      </c>
      <c r="G43068">
        <f t="shared" si="672"/>
        <v>14.923729909504466</v>
      </c>
    </row>
    <row r="43069" spans="4:7" x14ac:dyDescent="0.2">
      <c r="D43069">
        <v>4306.7</v>
      </c>
      <c r="E43069">
        <v>-1.6500000000000001E-2</v>
      </c>
      <c r="F43069">
        <v>0.1628</v>
      </c>
      <c r="G43069">
        <f t="shared" si="672"/>
        <v>14.923729909504466</v>
      </c>
    </row>
    <row r="43070" spans="4:7" x14ac:dyDescent="0.2">
      <c r="D43070">
        <v>4306.8</v>
      </c>
      <c r="E43070">
        <v>-1.67E-2</v>
      </c>
      <c r="F43070">
        <v>0.1623</v>
      </c>
      <c r="G43070">
        <f t="shared" si="672"/>
        <v>15.152246357320742</v>
      </c>
    </row>
    <row r="43071" spans="4:7" x14ac:dyDescent="0.2">
      <c r="D43071">
        <v>4306.8999999999996</v>
      </c>
      <c r="E43071">
        <v>-1.67E-2</v>
      </c>
      <c r="F43071">
        <v>0.1628</v>
      </c>
      <c r="G43071">
        <f t="shared" si="672"/>
        <v>15.152246357320742</v>
      </c>
    </row>
    <row r="43072" spans="4:7" x14ac:dyDescent="0.2">
      <c r="D43072">
        <v>4307</v>
      </c>
      <c r="E43072">
        <v>-1.67E-2</v>
      </c>
      <c r="F43072">
        <v>0.1628</v>
      </c>
      <c r="G43072">
        <f t="shared" si="672"/>
        <v>15.152246357320742</v>
      </c>
    </row>
    <row r="43073" spans="4:7" x14ac:dyDescent="0.2">
      <c r="D43073">
        <v>4307.1000000000004</v>
      </c>
      <c r="E43073">
        <v>-1.6799999999999999E-2</v>
      </c>
      <c r="F43073">
        <v>0.16259999999999999</v>
      </c>
      <c r="G43073">
        <f t="shared" si="672"/>
        <v>15.266504581228876</v>
      </c>
    </row>
    <row r="43074" spans="4:7" x14ac:dyDescent="0.2">
      <c r="D43074">
        <v>4307.2</v>
      </c>
      <c r="E43074">
        <v>-1.67E-2</v>
      </c>
      <c r="F43074">
        <v>0.16259999999999999</v>
      </c>
      <c r="G43074">
        <f t="shared" si="672"/>
        <v>15.152246357320742</v>
      </c>
    </row>
    <row r="43075" spans="4:7" x14ac:dyDescent="0.2">
      <c r="D43075">
        <v>4307.3</v>
      </c>
      <c r="E43075">
        <v>-1.6500000000000001E-2</v>
      </c>
      <c r="F43075">
        <v>0.16250000000000001</v>
      </c>
      <c r="G43075">
        <f t="shared" ref="G43075:G43138" si="673">-1142.58223908137*E43075-3.92887703533814</f>
        <v>14.923729909504466</v>
      </c>
    </row>
    <row r="43076" spans="4:7" x14ac:dyDescent="0.2">
      <c r="D43076">
        <v>4307.3999999999996</v>
      </c>
      <c r="E43076">
        <v>-1.67E-2</v>
      </c>
      <c r="F43076">
        <v>0.1628</v>
      </c>
      <c r="G43076">
        <f t="shared" si="673"/>
        <v>15.152246357320742</v>
      </c>
    </row>
    <row r="43077" spans="4:7" x14ac:dyDescent="0.2">
      <c r="D43077">
        <v>4307.5</v>
      </c>
      <c r="E43077">
        <v>-1.6500000000000001E-2</v>
      </c>
      <c r="F43077">
        <v>0.16259999999999999</v>
      </c>
      <c r="G43077">
        <f t="shared" si="673"/>
        <v>14.923729909504466</v>
      </c>
    </row>
    <row r="43078" spans="4:7" x14ac:dyDescent="0.2">
      <c r="D43078">
        <v>4307.6000000000004</v>
      </c>
      <c r="E43078">
        <v>-1.6400000000000001E-2</v>
      </c>
      <c r="F43078">
        <v>0.1628</v>
      </c>
      <c r="G43078">
        <f t="shared" si="673"/>
        <v>14.809471685596332</v>
      </c>
    </row>
    <row r="43079" spans="4:7" x14ac:dyDescent="0.2">
      <c r="D43079">
        <v>4307.7</v>
      </c>
      <c r="E43079">
        <v>-1.6199999999999999E-2</v>
      </c>
      <c r="F43079">
        <v>0.16259999999999999</v>
      </c>
      <c r="G43079">
        <f t="shared" si="673"/>
        <v>14.580955237780053</v>
      </c>
    </row>
    <row r="43080" spans="4:7" x14ac:dyDescent="0.2">
      <c r="D43080">
        <v>4307.8</v>
      </c>
      <c r="E43080">
        <v>-1.6400000000000001E-2</v>
      </c>
      <c r="F43080">
        <v>0.1628</v>
      </c>
      <c r="G43080">
        <f t="shared" si="673"/>
        <v>14.809471685596332</v>
      </c>
    </row>
    <row r="43081" spans="4:7" x14ac:dyDescent="0.2">
      <c r="D43081">
        <v>4307.8999999999996</v>
      </c>
      <c r="E43081">
        <v>-1.6400000000000001E-2</v>
      </c>
      <c r="F43081">
        <v>0.16250000000000001</v>
      </c>
      <c r="G43081">
        <f t="shared" si="673"/>
        <v>14.809471685596332</v>
      </c>
    </row>
    <row r="43082" spans="4:7" x14ac:dyDescent="0.2">
      <c r="D43082">
        <v>4308</v>
      </c>
      <c r="E43082">
        <v>-1.67E-2</v>
      </c>
      <c r="F43082">
        <v>0.16250000000000001</v>
      </c>
      <c r="G43082">
        <f t="shared" si="673"/>
        <v>15.152246357320742</v>
      </c>
    </row>
    <row r="43083" spans="4:7" x14ac:dyDescent="0.2">
      <c r="D43083">
        <v>4308.1000000000004</v>
      </c>
      <c r="E43083">
        <v>-1.6799999999999999E-2</v>
      </c>
      <c r="F43083">
        <v>0.16259999999999999</v>
      </c>
      <c r="G43083">
        <f t="shared" si="673"/>
        <v>15.266504581228876</v>
      </c>
    </row>
    <row r="43084" spans="4:7" x14ac:dyDescent="0.2">
      <c r="D43084">
        <v>4308.2</v>
      </c>
      <c r="E43084">
        <v>-1.6500000000000001E-2</v>
      </c>
      <c r="F43084">
        <v>0.1628</v>
      </c>
      <c r="G43084">
        <f t="shared" si="673"/>
        <v>14.923729909504466</v>
      </c>
    </row>
    <row r="43085" spans="4:7" x14ac:dyDescent="0.2">
      <c r="D43085">
        <v>4308.3</v>
      </c>
      <c r="E43085">
        <v>-1.6199999999999999E-2</v>
      </c>
      <c r="F43085">
        <v>0.16289999999999999</v>
      </c>
      <c r="G43085">
        <f t="shared" si="673"/>
        <v>14.580955237780053</v>
      </c>
    </row>
    <row r="43086" spans="4:7" x14ac:dyDescent="0.2">
      <c r="D43086">
        <v>4308.3999999999996</v>
      </c>
      <c r="E43086">
        <v>-1.6400000000000001E-2</v>
      </c>
      <c r="F43086">
        <v>0.1628</v>
      </c>
      <c r="G43086">
        <f t="shared" si="673"/>
        <v>14.809471685596332</v>
      </c>
    </row>
    <row r="43087" spans="4:7" x14ac:dyDescent="0.2">
      <c r="D43087">
        <v>4308.5</v>
      </c>
      <c r="E43087">
        <v>-1.6500000000000001E-2</v>
      </c>
      <c r="F43087">
        <v>0.16250000000000001</v>
      </c>
      <c r="G43087">
        <f t="shared" si="673"/>
        <v>14.923729909504466</v>
      </c>
    </row>
    <row r="43088" spans="4:7" x14ac:dyDescent="0.2">
      <c r="D43088">
        <v>4308.6000000000004</v>
      </c>
      <c r="E43088">
        <v>-1.6400000000000001E-2</v>
      </c>
      <c r="F43088">
        <v>0.1628</v>
      </c>
      <c r="G43088">
        <f t="shared" si="673"/>
        <v>14.809471685596332</v>
      </c>
    </row>
    <row r="43089" spans="4:7" x14ac:dyDescent="0.2">
      <c r="D43089">
        <v>4308.7</v>
      </c>
      <c r="E43089">
        <v>-1.6500000000000001E-2</v>
      </c>
      <c r="F43089">
        <v>0.16259999999999999</v>
      </c>
      <c r="G43089">
        <f t="shared" si="673"/>
        <v>14.923729909504466</v>
      </c>
    </row>
    <row r="43090" spans="4:7" x14ac:dyDescent="0.2">
      <c r="D43090">
        <v>4308.8</v>
      </c>
      <c r="E43090">
        <v>-1.67E-2</v>
      </c>
      <c r="F43090">
        <v>0.16250000000000001</v>
      </c>
      <c r="G43090">
        <f t="shared" si="673"/>
        <v>15.152246357320742</v>
      </c>
    </row>
    <row r="43091" spans="4:7" x14ac:dyDescent="0.2">
      <c r="D43091">
        <v>4308.8999999999996</v>
      </c>
      <c r="E43091">
        <v>-1.6500000000000001E-2</v>
      </c>
      <c r="F43091">
        <v>0.16289999999999999</v>
      </c>
      <c r="G43091">
        <f t="shared" si="673"/>
        <v>14.923729909504466</v>
      </c>
    </row>
    <row r="43092" spans="4:7" x14ac:dyDescent="0.2">
      <c r="D43092">
        <v>4309</v>
      </c>
      <c r="E43092">
        <v>-1.6500000000000001E-2</v>
      </c>
      <c r="F43092">
        <v>0.16259999999999999</v>
      </c>
      <c r="G43092">
        <f t="shared" si="673"/>
        <v>14.923729909504466</v>
      </c>
    </row>
    <row r="43093" spans="4:7" x14ac:dyDescent="0.2">
      <c r="D43093">
        <v>4309.1000000000004</v>
      </c>
      <c r="E43093">
        <v>-1.67E-2</v>
      </c>
      <c r="F43093">
        <v>0.16259999999999999</v>
      </c>
      <c r="G43093">
        <f t="shared" si="673"/>
        <v>15.152246357320742</v>
      </c>
    </row>
    <row r="43094" spans="4:7" x14ac:dyDescent="0.2">
      <c r="D43094">
        <v>4309.2</v>
      </c>
      <c r="E43094">
        <v>-1.67E-2</v>
      </c>
      <c r="F43094">
        <v>0.16289999999999999</v>
      </c>
      <c r="G43094">
        <f t="shared" si="673"/>
        <v>15.152246357320742</v>
      </c>
    </row>
    <row r="43095" spans="4:7" x14ac:dyDescent="0.2">
      <c r="D43095">
        <v>4309.3</v>
      </c>
      <c r="E43095">
        <v>-1.6400000000000001E-2</v>
      </c>
      <c r="F43095">
        <v>0.16289999999999999</v>
      </c>
      <c r="G43095">
        <f t="shared" si="673"/>
        <v>14.809471685596332</v>
      </c>
    </row>
    <row r="43096" spans="4:7" x14ac:dyDescent="0.2">
      <c r="D43096">
        <v>4309.3999999999996</v>
      </c>
      <c r="E43096">
        <v>-1.67E-2</v>
      </c>
      <c r="F43096">
        <v>0.1623</v>
      </c>
      <c r="G43096">
        <f t="shared" si="673"/>
        <v>15.152246357320742</v>
      </c>
    </row>
    <row r="43097" spans="4:7" x14ac:dyDescent="0.2">
      <c r="D43097">
        <v>4309.5</v>
      </c>
      <c r="E43097">
        <v>-1.67E-2</v>
      </c>
      <c r="F43097">
        <v>0.16250000000000001</v>
      </c>
      <c r="G43097">
        <f t="shared" si="673"/>
        <v>15.152246357320742</v>
      </c>
    </row>
    <row r="43098" spans="4:7" x14ac:dyDescent="0.2">
      <c r="D43098">
        <v>4309.6000000000004</v>
      </c>
      <c r="E43098">
        <v>-1.7000000000000001E-2</v>
      </c>
      <c r="F43098">
        <v>0.16250000000000001</v>
      </c>
      <c r="G43098">
        <f t="shared" si="673"/>
        <v>15.495021029045152</v>
      </c>
    </row>
    <row r="43099" spans="4:7" x14ac:dyDescent="0.2">
      <c r="D43099">
        <v>4309.7</v>
      </c>
      <c r="E43099">
        <v>-1.67E-2</v>
      </c>
      <c r="F43099">
        <v>0.16289999999999999</v>
      </c>
      <c r="G43099">
        <f t="shared" si="673"/>
        <v>15.152246357320742</v>
      </c>
    </row>
    <row r="43100" spans="4:7" x14ac:dyDescent="0.2">
      <c r="D43100">
        <v>4309.8</v>
      </c>
      <c r="E43100">
        <v>-1.6500000000000001E-2</v>
      </c>
      <c r="F43100">
        <v>0.16250000000000001</v>
      </c>
      <c r="G43100">
        <f t="shared" si="673"/>
        <v>14.923729909504466</v>
      </c>
    </row>
    <row r="43101" spans="4:7" x14ac:dyDescent="0.2">
      <c r="D43101">
        <v>4309.8999999999996</v>
      </c>
      <c r="E43101">
        <v>-1.6500000000000001E-2</v>
      </c>
      <c r="F43101">
        <v>0.1628</v>
      </c>
      <c r="G43101">
        <f t="shared" si="673"/>
        <v>14.923729909504466</v>
      </c>
    </row>
    <row r="43102" spans="4:7" x14ac:dyDescent="0.2">
      <c r="D43102">
        <v>4310</v>
      </c>
      <c r="E43102">
        <v>-1.6500000000000001E-2</v>
      </c>
      <c r="F43102">
        <v>0.16309999999999999</v>
      </c>
      <c r="G43102">
        <f t="shared" si="673"/>
        <v>14.923729909504466</v>
      </c>
    </row>
    <row r="43103" spans="4:7" x14ac:dyDescent="0.2">
      <c r="D43103">
        <v>4310.1000000000004</v>
      </c>
      <c r="E43103">
        <v>-1.6500000000000001E-2</v>
      </c>
      <c r="F43103">
        <v>0.1628</v>
      </c>
      <c r="G43103">
        <f t="shared" si="673"/>
        <v>14.923729909504466</v>
      </c>
    </row>
    <row r="43104" spans="4:7" x14ac:dyDescent="0.2">
      <c r="D43104">
        <v>4310.2</v>
      </c>
      <c r="E43104">
        <v>-1.6799999999999999E-2</v>
      </c>
      <c r="F43104">
        <v>0.1628</v>
      </c>
      <c r="G43104">
        <f t="shared" si="673"/>
        <v>15.266504581228876</v>
      </c>
    </row>
    <row r="43105" spans="4:7" x14ac:dyDescent="0.2">
      <c r="D43105">
        <v>4310.3</v>
      </c>
      <c r="E43105">
        <v>-1.67E-2</v>
      </c>
      <c r="F43105">
        <v>0.16289999999999999</v>
      </c>
      <c r="G43105">
        <f t="shared" si="673"/>
        <v>15.152246357320742</v>
      </c>
    </row>
    <row r="43106" spans="4:7" x14ac:dyDescent="0.2">
      <c r="D43106">
        <v>4310.3999999999996</v>
      </c>
      <c r="E43106">
        <v>-1.6799999999999999E-2</v>
      </c>
      <c r="F43106">
        <v>0.1628</v>
      </c>
      <c r="G43106">
        <f t="shared" si="673"/>
        <v>15.266504581228876</v>
      </c>
    </row>
    <row r="43107" spans="4:7" x14ac:dyDescent="0.2">
      <c r="D43107">
        <v>4310.5</v>
      </c>
      <c r="E43107">
        <v>-1.67E-2</v>
      </c>
      <c r="F43107">
        <v>0.16259999999999999</v>
      </c>
      <c r="G43107">
        <f t="shared" si="673"/>
        <v>15.152246357320742</v>
      </c>
    </row>
    <row r="43108" spans="4:7" x14ac:dyDescent="0.2">
      <c r="D43108">
        <v>4310.6000000000004</v>
      </c>
      <c r="E43108">
        <v>-1.6500000000000001E-2</v>
      </c>
      <c r="F43108">
        <v>0.16320000000000001</v>
      </c>
      <c r="G43108">
        <f t="shared" si="673"/>
        <v>14.923729909504466</v>
      </c>
    </row>
    <row r="43109" spans="4:7" x14ac:dyDescent="0.2">
      <c r="D43109">
        <v>4310.7</v>
      </c>
      <c r="E43109">
        <v>-1.6799999999999999E-2</v>
      </c>
      <c r="F43109">
        <v>0.16259999999999999</v>
      </c>
      <c r="G43109">
        <f t="shared" si="673"/>
        <v>15.266504581228876</v>
      </c>
    </row>
    <row r="43110" spans="4:7" x14ac:dyDescent="0.2">
      <c r="D43110">
        <v>4310.8</v>
      </c>
      <c r="E43110">
        <v>-1.7000000000000001E-2</v>
      </c>
      <c r="F43110">
        <v>0.1628</v>
      </c>
      <c r="G43110">
        <f t="shared" si="673"/>
        <v>15.495021029045152</v>
      </c>
    </row>
    <row r="43111" spans="4:7" x14ac:dyDescent="0.2">
      <c r="D43111">
        <v>4310.8999999999996</v>
      </c>
      <c r="E43111">
        <v>-1.6400000000000001E-2</v>
      </c>
      <c r="F43111">
        <v>0.16220000000000001</v>
      </c>
      <c r="G43111">
        <f t="shared" si="673"/>
        <v>14.809471685596332</v>
      </c>
    </row>
    <row r="43112" spans="4:7" x14ac:dyDescent="0.2">
      <c r="D43112">
        <v>4311</v>
      </c>
      <c r="E43112">
        <v>-1.6400000000000001E-2</v>
      </c>
      <c r="F43112">
        <v>0.16259999999999999</v>
      </c>
      <c r="G43112">
        <f t="shared" si="673"/>
        <v>14.809471685596332</v>
      </c>
    </row>
    <row r="43113" spans="4:7" x14ac:dyDescent="0.2">
      <c r="D43113">
        <v>4311.1000000000004</v>
      </c>
      <c r="E43113">
        <v>-1.6799999999999999E-2</v>
      </c>
      <c r="F43113">
        <v>0.16250000000000001</v>
      </c>
      <c r="G43113">
        <f t="shared" si="673"/>
        <v>15.266504581228876</v>
      </c>
    </row>
    <row r="43114" spans="4:7" x14ac:dyDescent="0.2">
      <c r="D43114">
        <v>4311.2</v>
      </c>
      <c r="E43114">
        <v>-1.6500000000000001E-2</v>
      </c>
      <c r="F43114">
        <v>0.16289999999999999</v>
      </c>
      <c r="G43114">
        <f t="shared" si="673"/>
        <v>14.923729909504466</v>
      </c>
    </row>
    <row r="43115" spans="4:7" x14ac:dyDescent="0.2">
      <c r="D43115">
        <v>4311.3</v>
      </c>
      <c r="E43115">
        <v>-1.6799999999999999E-2</v>
      </c>
      <c r="F43115">
        <v>0.16289999999999999</v>
      </c>
      <c r="G43115">
        <f t="shared" si="673"/>
        <v>15.266504581228876</v>
      </c>
    </row>
    <row r="43116" spans="4:7" x14ac:dyDescent="0.2">
      <c r="D43116">
        <v>4311.3999999999996</v>
      </c>
      <c r="E43116">
        <v>-1.6500000000000001E-2</v>
      </c>
      <c r="F43116">
        <v>0.1628</v>
      </c>
      <c r="G43116">
        <f t="shared" si="673"/>
        <v>14.923729909504466</v>
      </c>
    </row>
    <row r="43117" spans="4:7" x14ac:dyDescent="0.2">
      <c r="D43117">
        <v>4311.5</v>
      </c>
      <c r="E43117">
        <v>-1.67E-2</v>
      </c>
      <c r="F43117">
        <v>0.1623</v>
      </c>
      <c r="G43117">
        <f t="shared" si="673"/>
        <v>15.152246357320742</v>
      </c>
    </row>
    <row r="43118" spans="4:7" x14ac:dyDescent="0.2">
      <c r="D43118">
        <v>4311.6000000000004</v>
      </c>
      <c r="E43118">
        <v>-1.6400000000000001E-2</v>
      </c>
      <c r="F43118">
        <v>0.1628</v>
      </c>
      <c r="G43118">
        <f t="shared" si="673"/>
        <v>14.809471685596332</v>
      </c>
    </row>
    <row r="43119" spans="4:7" x14ac:dyDescent="0.2">
      <c r="D43119">
        <v>4311.7</v>
      </c>
      <c r="E43119">
        <v>-1.6400000000000001E-2</v>
      </c>
      <c r="F43119">
        <v>0.16309999999999999</v>
      </c>
      <c r="G43119">
        <f t="shared" si="673"/>
        <v>14.809471685596332</v>
      </c>
    </row>
    <row r="43120" spans="4:7" x14ac:dyDescent="0.2">
      <c r="D43120">
        <v>4311.8</v>
      </c>
      <c r="E43120">
        <v>-1.67E-2</v>
      </c>
      <c r="F43120">
        <v>0.1628</v>
      </c>
      <c r="G43120">
        <f t="shared" si="673"/>
        <v>15.152246357320742</v>
      </c>
    </row>
    <row r="43121" spans="4:7" x14ac:dyDescent="0.2">
      <c r="D43121">
        <v>4311.8999999999996</v>
      </c>
      <c r="E43121">
        <v>-1.6799999999999999E-2</v>
      </c>
      <c r="F43121">
        <v>0.16309999999999999</v>
      </c>
      <c r="G43121">
        <f t="shared" si="673"/>
        <v>15.266504581228876</v>
      </c>
    </row>
    <row r="43122" spans="4:7" x14ac:dyDescent="0.2">
      <c r="D43122">
        <v>4312</v>
      </c>
      <c r="E43122">
        <v>-1.67E-2</v>
      </c>
      <c r="F43122">
        <v>0.16259999999999999</v>
      </c>
      <c r="G43122">
        <f t="shared" si="673"/>
        <v>15.152246357320742</v>
      </c>
    </row>
    <row r="43123" spans="4:7" x14ac:dyDescent="0.2">
      <c r="D43123">
        <v>4312.1000000000004</v>
      </c>
      <c r="E43123">
        <v>-1.67E-2</v>
      </c>
      <c r="F43123">
        <v>0.16250000000000001</v>
      </c>
      <c r="G43123">
        <f t="shared" si="673"/>
        <v>15.152246357320742</v>
      </c>
    </row>
    <row r="43124" spans="4:7" x14ac:dyDescent="0.2">
      <c r="D43124">
        <v>4312.2</v>
      </c>
      <c r="E43124">
        <v>-1.6500000000000001E-2</v>
      </c>
      <c r="F43124">
        <v>0.1628</v>
      </c>
      <c r="G43124">
        <f t="shared" si="673"/>
        <v>14.923729909504466</v>
      </c>
    </row>
    <row r="43125" spans="4:7" x14ac:dyDescent="0.2">
      <c r="D43125">
        <v>4312.3</v>
      </c>
      <c r="E43125">
        <v>-1.67E-2</v>
      </c>
      <c r="F43125">
        <v>0.16250000000000001</v>
      </c>
      <c r="G43125">
        <f t="shared" si="673"/>
        <v>15.152246357320742</v>
      </c>
    </row>
    <row r="43126" spans="4:7" x14ac:dyDescent="0.2">
      <c r="D43126">
        <v>4312.3999999999996</v>
      </c>
      <c r="E43126">
        <v>-1.6799999999999999E-2</v>
      </c>
      <c r="F43126">
        <v>0.16289999999999999</v>
      </c>
      <c r="G43126">
        <f t="shared" si="673"/>
        <v>15.266504581228876</v>
      </c>
    </row>
    <row r="43127" spans="4:7" x14ac:dyDescent="0.2">
      <c r="D43127">
        <v>4312.5</v>
      </c>
      <c r="E43127">
        <v>-1.67E-2</v>
      </c>
      <c r="F43127">
        <v>0.16250000000000001</v>
      </c>
      <c r="G43127">
        <f t="shared" si="673"/>
        <v>15.152246357320742</v>
      </c>
    </row>
    <row r="43128" spans="4:7" x14ac:dyDescent="0.2">
      <c r="D43128">
        <v>4312.6000000000004</v>
      </c>
      <c r="E43128">
        <v>-1.67E-2</v>
      </c>
      <c r="F43128">
        <v>0.16309999999999999</v>
      </c>
      <c r="G43128">
        <f t="shared" si="673"/>
        <v>15.152246357320742</v>
      </c>
    </row>
    <row r="43129" spans="4:7" x14ac:dyDescent="0.2">
      <c r="D43129">
        <v>4312.7</v>
      </c>
      <c r="E43129">
        <v>-1.67E-2</v>
      </c>
      <c r="F43129">
        <v>0.16250000000000001</v>
      </c>
      <c r="G43129">
        <f t="shared" si="673"/>
        <v>15.152246357320742</v>
      </c>
    </row>
    <row r="43130" spans="4:7" x14ac:dyDescent="0.2">
      <c r="D43130">
        <v>4312.8</v>
      </c>
      <c r="E43130">
        <v>-1.7000000000000001E-2</v>
      </c>
      <c r="F43130">
        <v>0.16250000000000001</v>
      </c>
      <c r="G43130">
        <f t="shared" si="673"/>
        <v>15.495021029045152</v>
      </c>
    </row>
    <row r="43131" spans="4:7" x14ac:dyDescent="0.2">
      <c r="D43131">
        <v>4312.8999999999996</v>
      </c>
      <c r="E43131">
        <v>-1.67E-2</v>
      </c>
      <c r="F43131">
        <v>0.16259999999999999</v>
      </c>
      <c r="G43131">
        <f t="shared" si="673"/>
        <v>15.152246357320742</v>
      </c>
    </row>
    <row r="43132" spans="4:7" x14ac:dyDescent="0.2">
      <c r="D43132">
        <v>4313</v>
      </c>
      <c r="E43132">
        <v>-1.67E-2</v>
      </c>
      <c r="F43132">
        <v>0.16289999999999999</v>
      </c>
      <c r="G43132">
        <f t="shared" si="673"/>
        <v>15.152246357320742</v>
      </c>
    </row>
    <row r="43133" spans="4:7" x14ac:dyDescent="0.2">
      <c r="D43133">
        <v>4313.1000000000004</v>
      </c>
      <c r="E43133">
        <v>-1.67E-2</v>
      </c>
      <c r="F43133">
        <v>0.1628</v>
      </c>
      <c r="G43133">
        <f t="shared" si="673"/>
        <v>15.152246357320742</v>
      </c>
    </row>
    <row r="43134" spans="4:7" x14ac:dyDescent="0.2">
      <c r="D43134">
        <v>4313.2</v>
      </c>
      <c r="E43134">
        <v>-1.7100000000000001E-2</v>
      </c>
      <c r="F43134">
        <v>0.16289999999999999</v>
      </c>
      <c r="G43134">
        <f t="shared" si="673"/>
        <v>15.609279252953289</v>
      </c>
    </row>
    <row r="43135" spans="4:7" x14ac:dyDescent="0.2">
      <c r="D43135">
        <v>4313.3</v>
      </c>
      <c r="E43135">
        <v>-1.6500000000000001E-2</v>
      </c>
      <c r="F43135">
        <v>0.16250000000000001</v>
      </c>
      <c r="G43135">
        <f t="shared" si="673"/>
        <v>14.923729909504466</v>
      </c>
    </row>
    <row r="43136" spans="4:7" x14ac:dyDescent="0.2">
      <c r="D43136">
        <v>4313.3999999999996</v>
      </c>
      <c r="E43136">
        <v>-1.6400000000000001E-2</v>
      </c>
      <c r="F43136">
        <v>0.16250000000000001</v>
      </c>
      <c r="G43136">
        <f t="shared" si="673"/>
        <v>14.809471685596332</v>
      </c>
    </row>
    <row r="43137" spans="4:7" x14ac:dyDescent="0.2">
      <c r="D43137">
        <v>4313.5</v>
      </c>
      <c r="E43137">
        <v>-1.67E-2</v>
      </c>
      <c r="F43137">
        <v>0.16220000000000001</v>
      </c>
      <c r="G43137">
        <f t="shared" si="673"/>
        <v>15.152246357320742</v>
      </c>
    </row>
    <row r="43138" spans="4:7" x14ac:dyDescent="0.2">
      <c r="D43138">
        <v>4313.6000000000004</v>
      </c>
      <c r="E43138">
        <v>-1.6799999999999999E-2</v>
      </c>
      <c r="F43138">
        <v>0.16189999999999999</v>
      </c>
      <c r="G43138">
        <f t="shared" si="673"/>
        <v>15.266504581228876</v>
      </c>
    </row>
    <row r="43139" spans="4:7" x14ac:dyDescent="0.2">
      <c r="D43139">
        <v>4313.7</v>
      </c>
      <c r="E43139">
        <v>-1.6799999999999999E-2</v>
      </c>
      <c r="F43139">
        <v>0.1623</v>
      </c>
      <c r="G43139">
        <f t="shared" ref="G43139:G43202" si="674">-1142.58223908137*E43139-3.92887703533814</f>
        <v>15.266504581228876</v>
      </c>
    </row>
    <row r="43140" spans="4:7" x14ac:dyDescent="0.2">
      <c r="D43140">
        <v>4313.8</v>
      </c>
      <c r="E43140">
        <v>-1.6799999999999999E-2</v>
      </c>
      <c r="F43140">
        <v>0.16259999999999999</v>
      </c>
      <c r="G43140">
        <f t="shared" si="674"/>
        <v>15.266504581228876</v>
      </c>
    </row>
    <row r="43141" spans="4:7" x14ac:dyDescent="0.2">
      <c r="D43141">
        <v>4313.8999999999996</v>
      </c>
      <c r="E43141">
        <v>-1.67E-2</v>
      </c>
      <c r="F43141">
        <v>0.1628</v>
      </c>
      <c r="G43141">
        <f t="shared" si="674"/>
        <v>15.152246357320742</v>
      </c>
    </row>
    <row r="43142" spans="4:7" x14ac:dyDescent="0.2">
      <c r="D43142">
        <v>4314</v>
      </c>
      <c r="E43142">
        <v>-1.6799999999999999E-2</v>
      </c>
      <c r="F43142">
        <v>0.16259999999999999</v>
      </c>
      <c r="G43142">
        <f t="shared" si="674"/>
        <v>15.266504581228876</v>
      </c>
    </row>
    <row r="43143" spans="4:7" x14ac:dyDescent="0.2">
      <c r="D43143">
        <v>4314.1000000000004</v>
      </c>
      <c r="E43143">
        <v>-1.6500000000000001E-2</v>
      </c>
      <c r="F43143">
        <v>0.1628</v>
      </c>
      <c r="G43143">
        <f t="shared" si="674"/>
        <v>14.923729909504466</v>
      </c>
    </row>
    <row r="43144" spans="4:7" x14ac:dyDescent="0.2">
      <c r="D43144">
        <v>4314.2</v>
      </c>
      <c r="E43144">
        <v>-1.67E-2</v>
      </c>
      <c r="F43144">
        <v>0.1628</v>
      </c>
      <c r="G43144">
        <f t="shared" si="674"/>
        <v>15.152246357320742</v>
      </c>
    </row>
    <row r="43145" spans="4:7" x14ac:dyDescent="0.2">
      <c r="D43145">
        <v>4314.3</v>
      </c>
      <c r="E43145">
        <v>-1.67E-2</v>
      </c>
      <c r="F43145">
        <v>0.16250000000000001</v>
      </c>
      <c r="G43145">
        <f t="shared" si="674"/>
        <v>15.152246357320742</v>
      </c>
    </row>
    <row r="43146" spans="4:7" x14ac:dyDescent="0.2">
      <c r="D43146">
        <v>4314.3999999999996</v>
      </c>
      <c r="E43146">
        <v>-1.6500000000000001E-2</v>
      </c>
      <c r="F43146">
        <v>0.16289999999999999</v>
      </c>
      <c r="G43146">
        <f t="shared" si="674"/>
        <v>14.923729909504466</v>
      </c>
    </row>
    <row r="43147" spans="4:7" x14ac:dyDescent="0.2">
      <c r="D43147">
        <v>4314.5</v>
      </c>
      <c r="E43147">
        <v>-1.6500000000000001E-2</v>
      </c>
      <c r="F43147">
        <v>0.16309999999999999</v>
      </c>
      <c r="G43147">
        <f t="shared" si="674"/>
        <v>14.923729909504466</v>
      </c>
    </row>
    <row r="43148" spans="4:7" x14ac:dyDescent="0.2">
      <c r="D43148">
        <v>4314.6000000000004</v>
      </c>
      <c r="E43148">
        <v>-1.7299999999999999E-2</v>
      </c>
      <c r="F43148">
        <v>0.16289999999999999</v>
      </c>
      <c r="G43148">
        <f t="shared" si="674"/>
        <v>15.837795700769561</v>
      </c>
    </row>
    <row r="43149" spans="4:7" x14ac:dyDescent="0.2">
      <c r="D43149">
        <v>4314.7</v>
      </c>
      <c r="E43149">
        <v>-1.6500000000000001E-2</v>
      </c>
      <c r="F43149">
        <v>0.16250000000000001</v>
      </c>
      <c r="G43149">
        <f t="shared" si="674"/>
        <v>14.923729909504466</v>
      </c>
    </row>
    <row r="43150" spans="4:7" x14ac:dyDescent="0.2">
      <c r="D43150">
        <v>4314.8</v>
      </c>
      <c r="E43150">
        <v>-1.6400000000000001E-2</v>
      </c>
      <c r="F43150">
        <v>0.16289999999999999</v>
      </c>
      <c r="G43150">
        <f t="shared" si="674"/>
        <v>14.809471685596332</v>
      </c>
    </row>
    <row r="43151" spans="4:7" x14ac:dyDescent="0.2">
      <c r="D43151">
        <v>4314.8999999999996</v>
      </c>
      <c r="E43151">
        <v>-1.6799999999999999E-2</v>
      </c>
      <c r="F43151">
        <v>0.16289999999999999</v>
      </c>
      <c r="G43151">
        <f t="shared" si="674"/>
        <v>15.266504581228876</v>
      </c>
    </row>
    <row r="43152" spans="4:7" x14ac:dyDescent="0.2">
      <c r="D43152">
        <v>4315</v>
      </c>
      <c r="E43152">
        <v>-1.67E-2</v>
      </c>
      <c r="F43152">
        <v>0.16289999999999999</v>
      </c>
      <c r="G43152">
        <f t="shared" si="674"/>
        <v>15.152246357320742</v>
      </c>
    </row>
    <row r="43153" spans="4:7" x14ac:dyDescent="0.2">
      <c r="D43153">
        <v>4315.1000000000004</v>
      </c>
      <c r="E43153">
        <v>-1.6799999999999999E-2</v>
      </c>
      <c r="F43153">
        <v>0.16250000000000001</v>
      </c>
      <c r="G43153">
        <f t="shared" si="674"/>
        <v>15.266504581228876</v>
      </c>
    </row>
    <row r="43154" spans="4:7" x14ac:dyDescent="0.2">
      <c r="D43154">
        <v>4315.2</v>
      </c>
      <c r="E43154">
        <v>-1.6500000000000001E-2</v>
      </c>
      <c r="F43154">
        <v>0.1628</v>
      </c>
      <c r="G43154">
        <f t="shared" si="674"/>
        <v>14.923729909504466</v>
      </c>
    </row>
    <row r="43155" spans="4:7" x14ac:dyDescent="0.2">
      <c r="D43155">
        <v>4315.3</v>
      </c>
      <c r="E43155">
        <v>-1.8200000000000001E-2</v>
      </c>
      <c r="F43155">
        <v>0.16289999999999999</v>
      </c>
      <c r="G43155">
        <f t="shared" si="674"/>
        <v>16.866119715942798</v>
      </c>
    </row>
    <row r="43156" spans="4:7" x14ac:dyDescent="0.2">
      <c r="D43156">
        <v>4315.3999999999996</v>
      </c>
      <c r="E43156">
        <v>-1.7299999999999999E-2</v>
      </c>
      <c r="F43156">
        <v>0.16320000000000001</v>
      </c>
      <c r="G43156">
        <f t="shared" si="674"/>
        <v>15.837795700769561</v>
      </c>
    </row>
    <row r="43157" spans="4:7" x14ac:dyDescent="0.2">
      <c r="D43157">
        <v>4315.5</v>
      </c>
      <c r="E43157">
        <v>-1.7100000000000001E-2</v>
      </c>
      <c r="F43157">
        <v>0.16250000000000001</v>
      </c>
      <c r="G43157">
        <f t="shared" si="674"/>
        <v>15.609279252953289</v>
      </c>
    </row>
    <row r="43158" spans="4:7" x14ac:dyDescent="0.2">
      <c r="D43158">
        <v>4315.6000000000004</v>
      </c>
      <c r="E43158">
        <v>-1.7999999999999999E-2</v>
      </c>
      <c r="F43158">
        <v>0.16289999999999999</v>
      </c>
      <c r="G43158">
        <f t="shared" si="674"/>
        <v>16.637603268126519</v>
      </c>
    </row>
    <row r="43159" spans="4:7" x14ac:dyDescent="0.2">
      <c r="D43159">
        <v>4315.7</v>
      </c>
      <c r="E43159">
        <v>-1.7600000000000001E-2</v>
      </c>
      <c r="F43159">
        <v>0.16259999999999999</v>
      </c>
      <c r="G43159">
        <f t="shared" si="674"/>
        <v>16.180570372493975</v>
      </c>
    </row>
    <row r="43160" spans="4:7" x14ac:dyDescent="0.2">
      <c r="D43160">
        <v>4315.8</v>
      </c>
      <c r="E43160">
        <v>-1.8200000000000001E-2</v>
      </c>
      <c r="F43160">
        <v>0.1628</v>
      </c>
      <c r="G43160">
        <f t="shared" si="674"/>
        <v>16.866119715942798</v>
      </c>
    </row>
    <row r="43161" spans="4:7" x14ac:dyDescent="0.2">
      <c r="D43161">
        <v>4315.8999999999996</v>
      </c>
      <c r="E43161">
        <v>-1.7399999999999999E-2</v>
      </c>
      <c r="F43161">
        <v>0.16320000000000001</v>
      </c>
      <c r="G43161">
        <f t="shared" si="674"/>
        <v>15.952053924677699</v>
      </c>
    </row>
    <row r="43162" spans="4:7" x14ac:dyDescent="0.2">
      <c r="D43162">
        <v>4316</v>
      </c>
      <c r="E43162">
        <v>-1.8200000000000001E-2</v>
      </c>
      <c r="F43162">
        <v>0.16259999999999999</v>
      </c>
      <c r="G43162">
        <f t="shared" si="674"/>
        <v>16.866119715942798</v>
      </c>
    </row>
    <row r="43163" spans="4:7" x14ac:dyDescent="0.2">
      <c r="D43163">
        <v>4316.1000000000004</v>
      </c>
      <c r="E43163">
        <v>-1.7999999999999999E-2</v>
      </c>
      <c r="F43163">
        <v>0.1623</v>
      </c>
      <c r="G43163">
        <f t="shared" si="674"/>
        <v>16.637603268126519</v>
      </c>
    </row>
    <row r="43164" spans="4:7" x14ac:dyDescent="0.2">
      <c r="D43164">
        <v>4316.2</v>
      </c>
      <c r="E43164">
        <v>-1.7899999999999999E-2</v>
      </c>
      <c r="F43164">
        <v>0.16289999999999999</v>
      </c>
      <c r="G43164">
        <f t="shared" si="674"/>
        <v>16.523345044218384</v>
      </c>
    </row>
    <row r="43165" spans="4:7" x14ac:dyDescent="0.2">
      <c r="D43165">
        <v>4316.3</v>
      </c>
      <c r="E43165">
        <v>-1.7899999999999999E-2</v>
      </c>
      <c r="F43165">
        <v>0.1628</v>
      </c>
      <c r="G43165">
        <f t="shared" si="674"/>
        <v>16.523345044218384</v>
      </c>
    </row>
    <row r="43166" spans="4:7" x14ac:dyDescent="0.2">
      <c r="D43166">
        <v>4316.3999999999996</v>
      </c>
      <c r="E43166">
        <v>-1.7399999999999999E-2</v>
      </c>
      <c r="F43166">
        <v>0.16339999999999999</v>
      </c>
      <c r="G43166">
        <f t="shared" si="674"/>
        <v>15.952053924677699</v>
      </c>
    </row>
    <row r="43167" spans="4:7" x14ac:dyDescent="0.2">
      <c r="D43167">
        <v>4316.5</v>
      </c>
      <c r="E43167">
        <v>-1.8200000000000001E-2</v>
      </c>
      <c r="F43167">
        <v>0.16259999999999999</v>
      </c>
      <c r="G43167">
        <f t="shared" si="674"/>
        <v>16.866119715942798</v>
      </c>
    </row>
    <row r="43168" spans="4:7" x14ac:dyDescent="0.2">
      <c r="D43168">
        <v>4316.6000000000004</v>
      </c>
      <c r="E43168">
        <v>-1.83E-2</v>
      </c>
      <c r="F43168">
        <v>0.16289999999999999</v>
      </c>
      <c r="G43168">
        <f t="shared" si="674"/>
        <v>16.980377939850932</v>
      </c>
    </row>
    <row r="43169" spans="4:7" x14ac:dyDescent="0.2">
      <c r="D43169">
        <v>4316.7</v>
      </c>
      <c r="E43169">
        <v>-1.83E-2</v>
      </c>
      <c r="F43169">
        <v>0.16289999999999999</v>
      </c>
      <c r="G43169">
        <f t="shared" si="674"/>
        <v>16.980377939850932</v>
      </c>
    </row>
    <row r="43170" spans="4:7" x14ac:dyDescent="0.2">
      <c r="D43170">
        <v>4316.8</v>
      </c>
      <c r="E43170">
        <v>-1.8499999999999999E-2</v>
      </c>
      <c r="F43170">
        <v>0.16289999999999999</v>
      </c>
      <c r="G43170">
        <f t="shared" si="674"/>
        <v>17.208894387667204</v>
      </c>
    </row>
    <row r="43171" spans="4:7" x14ac:dyDescent="0.2">
      <c r="D43171">
        <v>4316.8999999999996</v>
      </c>
      <c r="E43171">
        <v>-1.8200000000000001E-2</v>
      </c>
      <c r="F43171">
        <v>0.16289999999999999</v>
      </c>
      <c r="G43171">
        <f t="shared" si="674"/>
        <v>16.866119715942798</v>
      </c>
    </row>
    <row r="43172" spans="4:7" x14ac:dyDescent="0.2">
      <c r="D43172">
        <v>4317</v>
      </c>
      <c r="E43172">
        <v>-1.7999999999999999E-2</v>
      </c>
      <c r="F43172">
        <v>0.16259999999999999</v>
      </c>
      <c r="G43172">
        <f t="shared" si="674"/>
        <v>16.637603268126519</v>
      </c>
    </row>
    <row r="43173" spans="4:7" x14ac:dyDescent="0.2">
      <c r="D43173">
        <v>4317.1000000000004</v>
      </c>
      <c r="E43173">
        <v>-1.7999999999999999E-2</v>
      </c>
      <c r="F43173">
        <v>0.1623</v>
      </c>
      <c r="G43173">
        <f t="shared" si="674"/>
        <v>16.637603268126519</v>
      </c>
    </row>
    <row r="43174" spans="4:7" x14ac:dyDescent="0.2">
      <c r="D43174">
        <v>4317.2</v>
      </c>
      <c r="E43174">
        <v>-1.7600000000000001E-2</v>
      </c>
      <c r="F43174">
        <v>0.1628</v>
      </c>
      <c r="G43174">
        <f t="shared" si="674"/>
        <v>16.180570372493975</v>
      </c>
    </row>
    <row r="43175" spans="4:7" x14ac:dyDescent="0.2">
      <c r="D43175">
        <v>4317.3</v>
      </c>
      <c r="E43175">
        <v>-1.7899999999999999E-2</v>
      </c>
      <c r="F43175">
        <v>0.16309999999999999</v>
      </c>
      <c r="G43175">
        <f t="shared" si="674"/>
        <v>16.523345044218384</v>
      </c>
    </row>
    <row r="43176" spans="4:7" x14ac:dyDescent="0.2">
      <c r="D43176">
        <v>4317.3999999999996</v>
      </c>
      <c r="E43176">
        <v>-1.7899999999999999E-2</v>
      </c>
      <c r="F43176">
        <v>0.16320000000000001</v>
      </c>
      <c r="G43176">
        <f t="shared" si="674"/>
        <v>16.523345044218384</v>
      </c>
    </row>
    <row r="43177" spans="4:7" x14ac:dyDescent="0.2">
      <c r="D43177">
        <v>4317.5</v>
      </c>
      <c r="E43177">
        <v>-1.7600000000000001E-2</v>
      </c>
      <c r="F43177">
        <v>0.16289999999999999</v>
      </c>
      <c r="G43177">
        <f t="shared" si="674"/>
        <v>16.180570372493975</v>
      </c>
    </row>
    <row r="43178" spans="4:7" x14ac:dyDescent="0.2">
      <c r="D43178">
        <v>4317.6000000000004</v>
      </c>
      <c r="E43178">
        <v>-1.7600000000000001E-2</v>
      </c>
      <c r="F43178">
        <v>0.16309999999999999</v>
      </c>
      <c r="G43178">
        <f t="shared" si="674"/>
        <v>16.180570372493975</v>
      </c>
    </row>
    <row r="43179" spans="4:7" x14ac:dyDescent="0.2">
      <c r="D43179">
        <v>4317.7</v>
      </c>
      <c r="E43179">
        <v>-1.77E-2</v>
      </c>
      <c r="F43179">
        <v>0.16289999999999999</v>
      </c>
      <c r="G43179">
        <f t="shared" si="674"/>
        <v>16.294828596402112</v>
      </c>
    </row>
    <row r="43180" spans="4:7" x14ac:dyDescent="0.2">
      <c r="D43180">
        <v>4317.8</v>
      </c>
      <c r="E43180">
        <v>-1.7399999999999999E-2</v>
      </c>
      <c r="F43180">
        <v>0.1628</v>
      </c>
      <c r="G43180">
        <f t="shared" si="674"/>
        <v>15.952053924677699</v>
      </c>
    </row>
    <row r="43181" spans="4:7" x14ac:dyDescent="0.2">
      <c r="D43181">
        <v>4317.8999999999996</v>
      </c>
      <c r="E43181">
        <v>-1.7000000000000001E-2</v>
      </c>
      <c r="F43181">
        <v>0.16259999999999999</v>
      </c>
      <c r="G43181">
        <f t="shared" si="674"/>
        <v>15.495021029045152</v>
      </c>
    </row>
    <row r="43182" spans="4:7" x14ac:dyDescent="0.2">
      <c r="D43182">
        <v>4318</v>
      </c>
      <c r="E43182">
        <v>-1.7600000000000001E-2</v>
      </c>
      <c r="F43182">
        <v>0.16289999999999999</v>
      </c>
      <c r="G43182">
        <f t="shared" si="674"/>
        <v>16.180570372493975</v>
      </c>
    </row>
    <row r="43183" spans="4:7" x14ac:dyDescent="0.2">
      <c r="D43183">
        <v>4318.1000000000004</v>
      </c>
      <c r="E43183">
        <v>-1.7399999999999999E-2</v>
      </c>
      <c r="F43183">
        <v>0.16259999999999999</v>
      </c>
      <c r="G43183">
        <f t="shared" si="674"/>
        <v>15.952053924677699</v>
      </c>
    </row>
    <row r="43184" spans="4:7" x14ac:dyDescent="0.2">
      <c r="D43184">
        <v>4318.2</v>
      </c>
      <c r="E43184">
        <v>-1.7600000000000001E-2</v>
      </c>
      <c r="F43184">
        <v>0.1628</v>
      </c>
      <c r="G43184">
        <f t="shared" si="674"/>
        <v>16.180570372493975</v>
      </c>
    </row>
    <row r="43185" spans="4:7" x14ac:dyDescent="0.2">
      <c r="D43185">
        <v>4318.3</v>
      </c>
      <c r="E43185">
        <v>-1.7100000000000001E-2</v>
      </c>
      <c r="F43185">
        <v>0.16289999999999999</v>
      </c>
      <c r="G43185">
        <f t="shared" si="674"/>
        <v>15.609279252953289</v>
      </c>
    </row>
    <row r="43186" spans="4:7" x14ac:dyDescent="0.2">
      <c r="D43186">
        <v>4318.3999999999996</v>
      </c>
      <c r="E43186">
        <v>-1.7100000000000001E-2</v>
      </c>
      <c r="F43186">
        <v>0.16309999999999999</v>
      </c>
      <c r="G43186">
        <f t="shared" si="674"/>
        <v>15.609279252953289</v>
      </c>
    </row>
    <row r="43187" spans="4:7" x14ac:dyDescent="0.2">
      <c r="D43187">
        <v>4318.5</v>
      </c>
      <c r="E43187">
        <v>-1.7100000000000001E-2</v>
      </c>
      <c r="F43187">
        <v>0.16250000000000001</v>
      </c>
      <c r="G43187">
        <f t="shared" si="674"/>
        <v>15.609279252953289</v>
      </c>
    </row>
    <row r="43188" spans="4:7" x14ac:dyDescent="0.2">
      <c r="D43188">
        <v>4318.6000000000004</v>
      </c>
      <c r="E43188">
        <v>-1.6799999999999999E-2</v>
      </c>
      <c r="F43188">
        <v>0.16289999999999999</v>
      </c>
      <c r="G43188">
        <f t="shared" si="674"/>
        <v>15.266504581228876</v>
      </c>
    </row>
    <row r="43189" spans="4:7" x14ac:dyDescent="0.2">
      <c r="D43189">
        <v>4318.7</v>
      </c>
      <c r="E43189">
        <v>-1.7100000000000001E-2</v>
      </c>
      <c r="F43189">
        <v>0.16259999999999999</v>
      </c>
      <c r="G43189">
        <f t="shared" si="674"/>
        <v>15.609279252953289</v>
      </c>
    </row>
    <row r="43190" spans="4:7" x14ac:dyDescent="0.2">
      <c r="D43190">
        <v>4318.8</v>
      </c>
      <c r="E43190">
        <v>-1.6799999999999999E-2</v>
      </c>
      <c r="F43190">
        <v>0.1628</v>
      </c>
      <c r="G43190">
        <f t="shared" si="674"/>
        <v>15.266504581228876</v>
      </c>
    </row>
    <row r="43191" spans="4:7" x14ac:dyDescent="0.2">
      <c r="D43191">
        <v>4318.8999999999996</v>
      </c>
      <c r="E43191">
        <v>-1.7000000000000001E-2</v>
      </c>
      <c r="F43191">
        <v>0.16259999999999999</v>
      </c>
      <c r="G43191">
        <f t="shared" si="674"/>
        <v>15.495021029045152</v>
      </c>
    </row>
    <row r="43192" spans="4:7" x14ac:dyDescent="0.2">
      <c r="D43192">
        <v>4319</v>
      </c>
      <c r="E43192">
        <v>-1.7299999999999999E-2</v>
      </c>
      <c r="F43192">
        <v>0.16250000000000001</v>
      </c>
      <c r="G43192">
        <f t="shared" si="674"/>
        <v>15.837795700769561</v>
      </c>
    </row>
    <row r="43193" spans="4:7" x14ac:dyDescent="0.2">
      <c r="D43193">
        <v>4319.1000000000004</v>
      </c>
      <c r="E43193">
        <v>-1.7299999999999999E-2</v>
      </c>
      <c r="F43193">
        <v>0.16259999999999999</v>
      </c>
      <c r="G43193">
        <f t="shared" si="674"/>
        <v>15.837795700769561</v>
      </c>
    </row>
    <row r="43194" spans="4:7" x14ac:dyDescent="0.2">
      <c r="D43194">
        <v>4319.2</v>
      </c>
      <c r="E43194">
        <v>-1.6799999999999999E-2</v>
      </c>
      <c r="F43194">
        <v>0.16289999999999999</v>
      </c>
      <c r="G43194">
        <f t="shared" si="674"/>
        <v>15.266504581228876</v>
      </c>
    </row>
    <row r="43195" spans="4:7" x14ac:dyDescent="0.2">
      <c r="D43195">
        <v>4319.3</v>
      </c>
      <c r="E43195">
        <v>-1.7000000000000001E-2</v>
      </c>
      <c r="F43195">
        <v>0.16289999999999999</v>
      </c>
      <c r="G43195">
        <f t="shared" si="674"/>
        <v>15.495021029045152</v>
      </c>
    </row>
    <row r="43196" spans="4:7" x14ac:dyDescent="0.2">
      <c r="D43196">
        <v>4319.3999999999996</v>
      </c>
      <c r="E43196">
        <v>-1.7000000000000001E-2</v>
      </c>
      <c r="F43196">
        <v>0.16259999999999999</v>
      </c>
      <c r="G43196">
        <f t="shared" si="674"/>
        <v>15.495021029045152</v>
      </c>
    </row>
    <row r="43197" spans="4:7" x14ac:dyDescent="0.2">
      <c r="D43197">
        <v>4319.5</v>
      </c>
      <c r="E43197">
        <v>-1.7000000000000001E-2</v>
      </c>
      <c r="F43197">
        <v>0.1628</v>
      </c>
      <c r="G43197">
        <f t="shared" si="674"/>
        <v>15.495021029045152</v>
      </c>
    </row>
    <row r="43198" spans="4:7" x14ac:dyDescent="0.2">
      <c r="D43198">
        <v>4319.6000000000004</v>
      </c>
      <c r="E43198">
        <v>-1.67E-2</v>
      </c>
      <c r="F43198">
        <v>0.16259999999999999</v>
      </c>
      <c r="G43198">
        <f t="shared" si="674"/>
        <v>15.152246357320742</v>
      </c>
    </row>
    <row r="43199" spans="4:7" x14ac:dyDescent="0.2">
      <c r="D43199">
        <v>4319.7</v>
      </c>
      <c r="E43199">
        <v>-1.7100000000000001E-2</v>
      </c>
      <c r="F43199">
        <v>0.16320000000000001</v>
      </c>
      <c r="G43199">
        <f t="shared" si="674"/>
        <v>15.609279252953289</v>
      </c>
    </row>
    <row r="43200" spans="4:7" x14ac:dyDescent="0.2">
      <c r="D43200">
        <v>4319.8</v>
      </c>
      <c r="E43200">
        <v>-1.6799999999999999E-2</v>
      </c>
      <c r="F43200">
        <v>0.16289999999999999</v>
      </c>
      <c r="G43200">
        <f t="shared" si="674"/>
        <v>15.266504581228876</v>
      </c>
    </row>
    <row r="43201" spans="4:7" x14ac:dyDescent="0.2">
      <c r="D43201">
        <v>4319.8999999999996</v>
      </c>
      <c r="E43201">
        <v>-1.6400000000000001E-2</v>
      </c>
      <c r="F43201">
        <v>0.16289999999999999</v>
      </c>
      <c r="G43201">
        <f t="shared" si="674"/>
        <v>14.809471685596332</v>
      </c>
    </row>
    <row r="43202" spans="4:7" x14ac:dyDescent="0.2">
      <c r="D43202">
        <v>4320</v>
      </c>
      <c r="E43202">
        <v>-1.7000000000000001E-2</v>
      </c>
      <c r="F43202">
        <v>0.16309999999999999</v>
      </c>
      <c r="G43202">
        <f t="shared" si="674"/>
        <v>15.495021029045152</v>
      </c>
    </row>
    <row r="43203" spans="4:7" x14ac:dyDescent="0.2">
      <c r="D43203">
        <v>4320.1000000000004</v>
      </c>
      <c r="E43203">
        <v>-1.6799999999999999E-2</v>
      </c>
      <c r="F43203">
        <v>0.16259999999999999</v>
      </c>
      <c r="G43203">
        <f t="shared" ref="G43203:G43266" si="675">-1142.58223908137*E43203-3.92887703533814</f>
        <v>15.266504581228876</v>
      </c>
    </row>
    <row r="43204" spans="4:7" x14ac:dyDescent="0.2">
      <c r="D43204">
        <v>4320.2</v>
      </c>
      <c r="E43204">
        <v>-1.6799999999999999E-2</v>
      </c>
      <c r="F43204">
        <v>0.16259999999999999</v>
      </c>
      <c r="G43204">
        <f t="shared" si="675"/>
        <v>15.266504581228876</v>
      </c>
    </row>
    <row r="43205" spans="4:7" x14ac:dyDescent="0.2">
      <c r="D43205">
        <v>4320.3</v>
      </c>
      <c r="E43205">
        <v>-1.6799999999999999E-2</v>
      </c>
      <c r="F43205">
        <v>0.16259999999999999</v>
      </c>
      <c r="G43205">
        <f t="shared" si="675"/>
        <v>15.266504581228876</v>
      </c>
    </row>
    <row r="43206" spans="4:7" x14ac:dyDescent="0.2">
      <c r="D43206">
        <v>4320.3999999999996</v>
      </c>
      <c r="E43206">
        <v>-1.6500000000000001E-2</v>
      </c>
      <c r="F43206">
        <v>0.1628</v>
      </c>
      <c r="G43206">
        <f t="shared" si="675"/>
        <v>14.923729909504466</v>
      </c>
    </row>
    <row r="43207" spans="4:7" x14ac:dyDescent="0.2">
      <c r="D43207">
        <v>4320.5</v>
      </c>
      <c r="E43207">
        <v>-1.6799999999999999E-2</v>
      </c>
      <c r="F43207">
        <v>0.16250000000000001</v>
      </c>
      <c r="G43207">
        <f t="shared" si="675"/>
        <v>15.266504581228876</v>
      </c>
    </row>
    <row r="43208" spans="4:7" x14ac:dyDescent="0.2">
      <c r="D43208">
        <v>4320.6000000000004</v>
      </c>
      <c r="E43208">
        <v>-1.67E-2</v>
      </c>
      <c r="F43208">
        <v>0.1628</v>
      </c>
      <c r="G43208">
        <f t="shared" si="675"/>
        <v>15.152246357320742</v>
      </c>
    </row>
    <row r="43209" spans="4:7" x14ac:dyDescent="0.2">
      <c r="D43209">
        <v>4320.7</v>
      </c>
      <c r="E43209">
        <v>-1.67E-2</v>
      </c>
      <c r="F43209">
        <v>0.1623</v>
      </c>
      <c r="G43209">
        <f t="shared" si="675"/>
        <v>15.152246357320742</v>
      </c>
    </row>
    <row r="43210" spans="4:7" x14ac:dyDescent="0.2">
      <c r="D43210">
        <v>4320.8</v>
      </c>
      <c r="E43210">
        <v>-1.6500000000000001E-2</v>
      </c>
      <c r="F43210">
        <v>0.16309999999999999</v>
      </c>
      <c r="G43210">
        <f t="shared" si="675"/>
        <v>14.923729909504466</v>
      </c>
    </row>
    <row r="43211" spans="4:7" x14ac:dyDescent="0.2">
      <c r="D43211">
        <v>4320.8999999999996</v>
      </c>
      <c r="E43211">
        <v>-1.6799999999999999E-2</v>
      </c>
      <c r="F43211">
        <v>0.16289999999999999</v>
      </c>
      <c r="G43211">
        <f t="shared" si="675"/>
        <v>15.266504581228876</v>
      </c>
    </row>
    <row r="43212" spans="4:7" x14ac:dyDescent="0.2">
      <c r="D43212">
        <v>4321</v>
      </c>
      <c r="E43212">
        <v>-1.67E-2</v>
      </c>
      <c r="F43212">
        <v>0.16259999999999999</v>
      </c>
      <c r="G43212">
        <f t="shared" si="675"/>
        <v>15.152246357320742</v>
      </c>
    </row>
    <row r="43213" spans="4:7" x14ac:dyDescent="0.2">
      <c r="D43213">
        <v>4321.1000000000004</v>
      </c>
      <c r="E43213">
        <v>-1.6500000000000001E-2</v>
      </c>
      <c r="F43213">
        <v>0.1628</v>
      </c>
      <c r="G43213">
        <f t="shared" si="675"/>
        <v>14.923729909504466</v>
      </c>
    </row>
    <row r="43214" spans="4:7" x14ac:dyDescent="0.2">
      <c r="D43214">
        <v>4321.2</v>
      </c>
      <c r="E43214">
        <v>-1.6799999999999999E-2</v>
      </c>
      <c r="F43214">
        <v>0.16309999999999999</v>
      </c>
      <c r="G43214">
        <f t="shared" si="675"/>
        <v>15.266504581228876</v>
      </c>
    </row>
    <row r="43215" spans="4:7" x14ac:dyDescent="0.2">
      <c r="D43215">
        <v>4321.3</v>
      </c>
      <c r="E43215">
        <v>-1.6799999999999999E-2</v>
      </c>
      <c r="F43215">
        <v>0.1623</v>
      </c>
      <c r="G43215">
        <f t="shared" si="675"/>
        <v>15.266504581228876</v>
      </c>
    </row>
    <row r="43216" spans="4:7" x14ac:dyDescent="0.2">
      <c r="D43216">
        <v>4321.3999999999996</v>
      </c>
      <c r="E43216">
        <v>-1.6400000000000001E-2</v>
      </c>
      <c r="F43216">
        <v>0.16250000000000001</v>
      </c>
      <c r="G43216">
        <f t="shared" si="675"/>
        <v>14.809471685596332</v>
      </c>
    </row>
    <row r="43217" spans="4:7" x14ac:dyDescent="0.2">
      <c r="D43217">
        <v>4321.5</v>
      </c>
      <c r="E43217">
        <v>-1.6500000000000001E-2</v>
      </c>
      <c r="F43217">
        <v>0.1623</v>
      </c>
      <c r="G43217">
        <f t="shared" si="675"/>
        <v>14.923729909504466</v>
      </c>
    </row>
    <row r="43218" spans="4:7" x14ac:dyDescent="0.2">
      <c r="D43218">
        <v>4321.6000000000004</v>
      </c>
      <c r="E43218">
        <v>-1.6500000000000001E-2</v>
      </c>
      <c r="F43218">
        <v>0.1623</v>
      </c>
      <c r="G43218">
        <f t="shared" si="675"/>
        <v>14.923729909504466</v>
      </c>
    </row>
    <row r="43219" spans="4:7" x14ac:dyDescent="0.2">
      <c r="D43219">
        <v>4321.7</v>
      </c>
      <c r="E43219">
        <v>-1.6500000000000001E-2</v>
      </c>
      <c r="F43219">
        <v>0.16289999999999999</v>
      </c>
      <c r="G43219">
        <f t="shared" si="675"/>
        <v>14.923729909504466</v>
      </c>
    </row>
    <row r="43220" spans="4:7" x14ac:dyDescent="0.2">
      <c r="D43220">
        <v>4321.8</v>
      </c>
      <c r="E43220">
        <v>-1.6400000000000001E-2</v>
      </c>
      <c r="F43220">
        <v>0.1628</v>
      </c>
      <c r="G43220">
        <f t="shared" si="675"/>
        <v>14.809471685596332</v>
      </c>
    </row>
    <row r="43221" spans="4:7" x14ac:dyDescent="0.2">
      <c r="D43221">
        <v>4321.8999999999996</v>
      </c>
      <c r="E43221">
        <v>-1.6799999999999999E-2</v>
      </c>
      <c r="F43221">
        <v>0.1623</v>
      </c>
      <c r="G43221">
        <f t="shared" si="675"/>
        <v>15.266504581228876</v>
      </c>
    </row>
    <row r="43222" spans="4:7" x14ac:dyDescent="0.2">
      <c r="D43222">
        <v>4322</v>
      </c>
      <c r="E43222">
        <v>-1.6500000000000001E-2</v>
      </c>
      <c r="F43222">
        <v>0.16250000000000001</v>
      </c>
      <c r="G43222">
        <f t="shared" si="675"/>
        <v>14.923729909504466</v>
      </c>
    </row>
    <row r="43223" spans="4:7" x14ac:dyDescent="0.2">
      <c r="D43223">
        <v>4322.1000000000004</v>
      </c>
      <c r="E43223">
        <v>-1.6400000000000001E-2</v>
      </c>
      <c r="F43223">
        <v>0.16259999999999999</v>
      </c>
      <c r="G43223">
        <f t="shared" si="675"/>
        <v>14.809471685596332</v>
      </c>
    </row>
    <row r="43224" spans="4:7" x14ac:dyDescent="0.2">
      <c r="D43224">
        <v>4322.2</v>
      </c>
      <c r="E43224">
        <v>-1.6799999999999999E-2</v>
      </c>
      <c r="F43224">
        <v>0.16259999999999999</v>
      </c>
      <c r="G43224">
        <f t="shared" si="675"/>
        <v>15.266504581228876</v>
      </c>
    </row>
    <row r="43225" spans="4:7" x14ac:dyDescent="0.2">
      <c r="D43225">
        <v>4322.3</v>
      </c>
      <c r="E43225">
        <v>-1.6799999999999999E-2</v>
      </c>
      <c r="F43225">
        <v>0.16250000000000001</v>
      </c>
      <c r="G43225">
        <f t="shared" si="675"/>
        <v>15.266504581228876</v>
      </c>
    </row>
    <row r="43226" spans="4:7" x14ac:dyDescent="0.2">
      <c r="D43226">
        <v>4322.3999999999996</v>
      </c>
      <c r="E43226">
        <v>-1.6400000000000001E-2</v>
      </c>
      <c r="F43226">
        <v>0.1628</v>
      </c>
      <c r="G43226">
        <f t="shared" si="675"/>
        <v>14.809471685596332</v>
      </c>
    </row>
    <row r="43227" spans="4:7" x14ac:dyDescent="0.2">
      <c r="D43227">
        <v>4322.5</v>
      </c>
      <c r="E43227">
        <v>-1.67E-2</v>
      </c>
      <c r="F43227">
        <v>0.16250000000000001</v>
      </c>
      <c r="G43227">
        <f t="shared" si="675"/>
        <v>15.152246357320742</v>
      </c>
    </row>
    <row r="43228" spans="4:7" x14ac:dyDescent="0.2">
      <c r="D43228">
        <v>4322.6000000000004</v>
      </c>
      <c r="E43228">
        <v>-1.6500000000000001E-2</v>
      </c>
      <c r="F43228">
        <v>0.16259999999999999</v>
      </c>
      <c r="G43228">
        <f t="shared" si="675"/>
        <v>14.923729909504466</v>
      </c>
    </row>
    <row r="43229" spans="4:7" x14ac:dyDescent="0.2">
      <c r="D43229">
        <v>4322.7</v>
      </c>
      <c r="E43229">
        <v>-1.6500000000000001E-2</v>
      </c>
      <c r="F43229">
        <v>0.16259999999999999</v>
      </c>
      <c r="G43229">
        <f t="shared" si="675"/>
        <v>14.923729909504466</v>
      </c>
    </row>
    <row r="43230" spans="4:7" x14ac:dyDescent="0.2">
      <c r="D43230">
        <v>4322.8</v>
      </c>
      <c r="E43230">
        <v>-1.6400000000000001E-2</v>
      </c>
      <c r="F43230">
        <v>0.16259999999999999</v>
      </c>
      <c r="G43230">
        <f t="shared" si="675"/>
        <v>14.809471685596332</v>
      </c>
    </row>
    <row r="43231" spans="4:7" x14ac:dyDescent="0.2">
      <c r="D43231">
        <v>4322.8999999999996</v>
      </c>
      <c r="E43231">
        <v>-1.67E-2</v>
      </c>
      <c r="F43231">
        <v>0.16250000000000001</v>
      </c>
      <c r="G43231">
        <f t="shared" si="675"/>
        <v>15.152246357320742</v>
      </c>
    </row>
    <row r="43232" spans="4:7" x14ac:dyDescent="0.2">
      <c r="D43232">
        <v>4323</v>
      </c>
      <c r="E43232">
        <v>-1.6799999999999999E-2</v>
      </c>
      <c r="F43232">
        <v>0.1628</v>
      </c>
      <c r="G43232">
        <f t="shared" si="675"/>
        <v>15.266504581228876</v>
      </c>
    </row>
    <row r="43233" spans="4:7" x14ac:dyDescent="0.2">
      <c r="D43233">
        <v>4323.1000000000004</v>
      </c>
      <c r="E43233">
        <v>-1.6400000000000001E-2</v>
      </c>
      <c r="F43233">
        <v>0.1623</v>
      </c>
      <c r="G43233">
        <f t="shared" si="675"/>
        <v>14.809471685596332</v>
      </c>
    </row>
    <row r="43234" spans="4:7" x14ac:dyDescent="0.2">
      <c r="D43234">
        <v>4323.2</v>
      </c>
      <c r="E43234">
        <v>-1.6400000000000001E-2</v>
      </c>
      <c r="F43234">
        <v>0.16259999999999999</v>
      </c>
      <c r="G43234">
        <f t="shared" si="675"/>
        <v>14.809471685596332</v>
      </c>
    </row>
    <row r="43235" spans="4:7" x14ac:dyDescent="0.2">
      <c r="D43235">
        <v>4323.3</v>
      </c>
      <c r="E43235">
        <v>-1.6500000000000001E-2</v>
      </c>
      <c r="F43235">
        <v>0.16309999999999999</v>
      </c>
      <c r="G43235">
        <f t="shared" si="675"/>
        <v>14.923729909504466</v>
      </c>
    </row>
    <row r="43236" spans="4:7" x14ac:dyDescent="0.2">
      <c r="D43236">
        <v>4323.3999999999996</v>
      </c>
      <c r="E43236">
        <v>-1.6199999999999999E-2</v>
      </c>
      <c r="F43236">
        <v>0.16309999999999999</v>
      </c>
      <c r="G43236">
        <f t="shared" si="675"/>
        <v>14.580955237780053</v>
      </c>
    </row>
    <row r="43237" spans="4:7" x14ac:dyDescent="0.2">
      <c r="D43237">
        <v>4323.5</v>
      </c>
      <c r="E43237">
        <v>-1.6500000000000001E-2</v>
      </c>
      <c r="F43237">
        <v>0.16250000000000001</v>
      </c>
      <c r="G43237">
        <f t="shared" si="675"/>
        <v>14.923729909504466</v>
      </c>
    </row>
    <row r="43238" spans="4:7" x14ac:dyDescent="0.2">
      <c r="D43238">
        <v>4323.6000000000004</v>
      </c>
      <c r="E43238">
        <v>-1.6400000000000001E-2</v>
      </c>
      <c r="F43238">
        <v>0.16259999999999999</v>
      </c>
      <c r="G43238">
        <f t="shared" si="675"/>
        <v>14.809471685596332</v>
      </c>
    </row>
    <row r="43239" spans="4:7" x14ac:dyDescent="0.2">
      <c r="D43239">
        <v>4323.7</v>
      </c>
      <c r="E43239">
        <v>-1.6199999999999999E-2</v>
      </c>
      <c r="F43239">
        <v>0.16259999999999999</v>
      </c>
      <c r="G43239">
        <f t="shared" si="675"/>
        <v>14.580955237780053</v>
      </c>
    </row>
    <row r="43240" spans="4:7" x14ac:dyDescent="0.2">
      <c r="D43240">
        <v>4323.8</v>
      </c>
      <c r="E43240">
        <v>-1.6400000000000001E-2</v>
      </c>
      <c r="F43240">
        <v>0.16289999999999999</v>
      </c>
      <c r="G43240">
        <f t="shared" si="675"/>
        <v>14.809471685596332</v>
      </c>
    </row>
    <row r="43241" spans="4:7" x14ac:dyDescent="0.2">
      <c r="D43241">
        <v>4323.8999999999996</v>
      </c>
      <c r="E43241">
        <v>-1.67E-2</v>
      </c>
      <c r="F43241">
        <v>0.1628</v>
      </c>
      <c r="G43241">
        <f t="shared" si="675"/>
        <v>15.152246357320742</v>
      </c>
    </row>
    <row r="43242" spans="4:7" x14ac:dyDescent="0.2">
      <c r="D43242">
        <v>4324</v>
      </c>
      <c r="E43242">
        <v>-1.6400000000000001E-2</v>
      </c>
      <c r="F43242">
        <v>0.1628</v>
      </c>
      <c r="G43242">
        <f t="shared" si="675"/>
        <v>14.809471685596332</v>
      </c>
    </row>
    <row r="43243" spans="4:7" x14ac:dyDescent="0.2">
      <c r="D43243">
        <v>4324.1000000000004</v>
      </c>
      <c r="E43243">
        <v>-1.6799999999999999E-2</v>
      </c>
      <c r="F43243">
        <v>0.1623</v>
      </c>
      <c r="G43243">
        <f t="shared" si="675"/>
        <v>15.266504581228876</v>
      </c>
    </row>
    <row r="43244" spans="4:7" x14ac:dyDescent="0.2">
      <c r="D43244">
        <v>4324.2</v>
      </c>
      <c r="E43244">
        <v>-1.6500000000000001E-2</v>
      </c>
      <c r="F43244">
        <v>0.16309999999999999</v>
      </c>
      <c r="G43244">
        <f t="shared" si="675"/>
        <v>14.923729909504466</v>
      </c>
    </row>
    <row r="43245" spans="4:7" x14ac:dyDescent="0.2">
      <c r="D43245">
        <v>4324.3</v>
      </c>
      <c r="E43245">
        <v>-1.6500000000000001E-2</v>
      </c>
      <c r="F43245">
        <v>0.16250000000000001</v>
      </c>
      <c r="G43245">
        <f t="shared" si="675"/>
        <v>14.923729909504466</v>
      </c>
    </row>
    <row r="43246" spans="4:7" x14ac:dyDescent="0.2">
      <c r="D43246">
        <v>4324.3999999999996</v>
      </c>
      <c r="E43246">
        <v>-1.67E-2</v>
      </c>
      <c r="F43246">
        <v>0.16250000000000001</v>
      </c>
      <c r="G43246">
        <f t="shared" si="675"/>
        <v>15.152246357320742</v>
      </c>
    </row>
    <row r="43247" spans="4:7" x14ac:dyDescent="0.2">
      <c r="D43247">
        <v>4324.5</v>
      </c>
      <c r="E43247">
        <v>-1.67E-2</v>
      </c>
      <c r="F43247">
        <v>0.16259999999999999</v>
      </c>
      <c r="G43247">
        <f t="shared" si="675"/>
        <v>15.152246357320742</v>
      </c>
    </row>
    <row r="43248" spans="4:7" x14ac:dyDescent="0.2">
      <c r="D43248">
        <v>4324.6000000000004</v>
      </c>
      <c r="E43248">
        <v>-1.6500000000000001E-2</v>
      </c>
      <c r="F43248">
        <v>0.16220000000000001</v>
      </c>
      <c r="G43248">
        <f t="shared" si="675"/>
        <v>14.923729909504466</v>
      </c>
    </row>
    <row r="43249" spans="4:7" x14ac:dyDescent="0.2">
      <c r="D43249">
        <v>4324.7</v>
      </c>
      <c r="E43249">
        <v>-1.6400000000000001E-2</v>
      </c>
      <c r="F43249">
        <v>0.1628</v>
      </c>
      <c r="G43249">
        <f t="shared" si="675"/>
        <v>14.809471685596332</v>
      </c>
    </row>
    <row r="43250" spans="4:7" x14ac:dyDescent="0.2">
      <c r="D43250">
        <v>4324.8</v>
      </c>
      <c r="E43250">
        <v>-1.6400000000000001E-2</v>
      </c>
      <c r="F43250">
        <v>0.16220000000000001</v>
      </c>
      <c r="G43250">
        <f t="shared" si="675"/>
        <v>14.809471685596332</v>
      </c>
    </row>
    <row r="43251" spans="4:7" x14ac:dyDescent="0.2">
      <c r="D43251">
        <v>4324.8999999999996</v>
      </c>
      <c r="E43251">
        <v>-1.6799999999999999E-2</v>
      </c>
      <c r="F43251">
        <v>0.16289999999999999</v>
      </c>
      <c r="G43251">
        <f t="shared" si="675"/>
        <v>15.266504581228876</v>
      </c>
    </row>
    <row r="43252" spans="4:7" x14ac:dyDescent="0.2">
      <c r="D43252">
        <v>4325</v>
      </c>
      <c r="E43252">
        <v>-1.6400000000000001E-2</v>
      </c>
      <c r="F43252">
        <v>0.16250000000000001</v>
      </c>
      <c r="G43252">
        <f t="shared" si="675"/>
        <v>14.809471685596332</v>
      </c>
    </row>
    <row r="43253" spans="4:7" x14ac:dyDescent="0.2">
      <c r="D43253">
        <v>4325.1000000000004</v>
      </c>
      <c r="E43253">
        <v>-1.6199999999999999E-2</v>
      </c>
      <c r="F43253">
        <v>0.16259999999999999</v>
      </c>
      <c r="G43253">
        <f t="shared" si="675"/>
        <v>14.580955237780053</v>
      </c>
    </row>
    <row r="43254" spans="4:7" x14ac:dyDescent="0.2">
      <c r="D43254">
        <v>4325.2</v>
      </c>
      <c r="E43254">
        <v>-1.6500000000000001E-2</v>
      </c>
      <c r="F43254">
        <v>0.1628</v>
      </c>
      <c r="G43254">
        <f t="shared" si="675"/>
        <v>14.923729909504466</v>
      </c>
    </row>
    <row r="43255" spans="4:7" x14ac:dyDescent="0.2">
      <c r="D43255">
        <v>4325.3</v>
      </c>
      <c r="E43255">
        <v>-1.6500000000000001E-2</v>
      </c>
      <c r="F43255">
        <v>0.16220000000000001</v>
      </c>
      <c r="G43255">
        <f t="shared" si="675"/>
        <v>14.923729909504466</v>
      </c>
    </row>
    <row r="43256" spans="4:7" x14ac:dyDescent="0.2">
      <c r="D43256">
        <v>4325.3999999999996</v>
      </c>
      <c r="E43256">
        <v>-1.6799999999999999E-2</v>
      </c>
      <c r="F43256">
        <v>0.1628</v>
      </c>
      <c r="G43256">
        <f t="shared" si="675"/>
        <v>15.266504581228876</v>
      </c>
    </row>
    <row r="43257" spans="4:7" x14ac:dyDescent="0.2">
      <c r="D43257">
        <v>4325.5</v>
      </c>
      <c r="E43257">
        <v>-1.67E-2</v>
      </c>
      <c r="F43257">
        <v>0.16200000000000001</v>
      </c>
      <c r="G43257">
        <f t="shared" si="675"/>
        <v>15.152246357320742</v>
      </c>
    </row>
    <row r="43258" spans="4:7" x14ac:dyDescent="0.2">
      <c r="D43258">
        <v>4325.6000000000004</v>
      </c>
      <c r="E43258">
        <v>-1.6799999999999999E-2</v>
      </c>
      <c r="F43258">
        <v>0.16259999999999999</v>
      </c>
      <c r="G43258">
        <f t="shared" si="675"/>
        <v>15.266504581228876</v>
      </c>
    </row>
    <row r="43259" spans="4:7" x14ac:dyDescent="0.2">
      <c r="D43259">
        <v>4325.7</v>
      </c>
      <c r="E43259">
        <v>-1.6799999999999999E-2</v>
      </c>
      <c r="F43259">
        <v>0.1628</v>
      </c>
      <c r="G43259">
        <f t="shared" si="675"/>
        <v>15.266504581228876</v>
      </c>
    </row>
    <row r="43260" spans="4:7" x14ac:dyDescent="0.2">
      <c r="D43260">
        <v>4325.8</v>
      </c>
      <c r="E43260">
        <v>-1.6500000000000001E-2</v>
      </c>
      <c r="F43260">
        <v>0.16309999999999999</v>
      </c>
      <c r="G43260">
        <f t="shared" si="675"/>
        <v>14.923729909504466</v>
      </c>
    </row>
    <row r="43261" spans="4:7" x14ac:dyDescent="0.2">
      <c r="D43261">
        <v>4325.8999999999996</v>
      </c>
      <c r="E43261">
        <v>-1.6500000000000001E-2</v>
      </c>
      <c r="F43261">
        <v>0.1628</v>
      </c>
      <c r="G43261">
        <f t="shared" si="675"/>
        <v>14.923729909504466</v>
      </c>
    </row>
    <row r="43262" spans="4:7" x14ac:dyDescent="0.2">
      <c r="D43262">
        <v>4326</v>
      </c>
      <c r="E43262">
        <v>-1.67E-2</v>
      </c>
      <c r="F43262">
        <v>0.16250000000000001</v>
      </c>
      <c r="G43262">
        <f t="shared" si="675"/>
        <v>15.152246357320742</v>
      </c>
    </row>
    <row r="43263" spans="4:7" x14ac:dyDescent="0.2">
      <c r="D43263">
        <v>4326.1000000000004</v>
      </c>
      <c r="E43263">
        <v>-1.7000000000000001E-2</v>
      </c>
      <c r="F43263">
        <v>0.1628</v>
      </c>
      <c r="G43263">
        <f t="shared" si="675"/>
        <v>15.495021029045152</v>
      </c>
    </row>
    <row r="43264" spans="4:7" x14ac:dyDescent="0.2">
      <c r="D43264">
        <v>4326.2</v>
      </c>
      <c r="E43264">
        <v>-1.6799999999999999E-2</v>
      </c>
      <c r="F43264">
        <v>0.16250000000000001</v>
      </c>
      <c r="G43264">
        <f t="shared" si="675"/>
        <v>15.266504581228876</v>
      </c>
    </row>
    <row r="43265" spans="4:7" x14ac:dyDescent="0.2">
      <c r="D43265">
        <v>4326.3</v>
      </c>
      <c r="E43265">
        <v>-1.67E-2</v>
      </c>
      <c r="F43265">
        <v>0.16309999999999999</v>
      </c>
      <c r="G43265">
        <f t="shared" si="675"/>
        <v>15.152246357320742</v>
      </c>
    </row>
    <row r="43266" spans="4:7" x14ac:dyDescent="0.2">
      <c r="D43266">
        <v>4326.3999999999996</v>
      </c>
      <c r="E43266">
        <v>-1.67E-2</v>
      </c>
      <c r="F43266">
        <v>0.1628</v>
      </c>
      <c r="G43266">
        <f t="shared" si="675"/>
        <v>15.152246357320742</v>
      </c>
    </row>
    <row r="43267" spans="4:7" x14ac:dyDescent="0.2">
      <c r="D43267">
        <v>4326.5</v>
      </c>
      <c r="E43267">
        <v>-1.67E-2</v>
      </c>
      <c r="F43267">
        <v>0.16289999999999999</v>
      </c>
      <c r="G43267">
        <f t="shared" ref="G43267:G43330" si="676">-1142.58223908137*E43267-3.92887703533814</f>
        <v>15.152246357320742</v>
      </c>
    </row>
    <row r="43268" spans="4:7" x14ac:dyDescent="0.2">
      <c r="D43268">
        <v>4326.6000000000004</v>
      </c>
      <c r="E43268">
        <v>-1.67E-2</v>
      </c>
      <c r="F43268">
        <v>0.16250000000000001</v>
      </c>
      <c r="G43268">
        <f t="shared" si="676"/>
        <v>15.152246357320742</v>
      </c>
    </row>
    <row r="43269" spans="4:7" x14ac:dyDescent="0.2">
      <c r="D43269">
        <v>4326.7</v>
      </c>
      <c r="E43269">
        <v>-1.67E-2</v>
      </c>
      <c r="F43269">
        <v>0.16259999999999999</v>
      </c>
      <c r="G43269">
        <f t="shared" si="676"/>
        <v>15.152246357320742</v>
      </c>
    </row>
    <row r="43270" spans="4:7" x14ac:dyDescent="0.2">
      <c r="D43270">
        <v>4326.8</v>
      </c>
      <c r="E43270">
        <v>-1.7000000000000001E-2</v>
      </c>
      <c r="F43270">
        <v>0.16259999999999999</v>
      </c>
      <c r="G43270">
        <f t="shared" si="676"/>
        <v>15.495021029045152</v>
      </c>
    </row>
    <row r="43271" spans="4:7" x14ac:dyDescent="0.2">
      <c r="D43271">
        <v>4326.8999999999996</v>
      </c>
      <c r="E43271">
        <v>-1.6400000000000001E-2</v>
      </c>
      <c r="F43271">
        <v>0.1628</v>
      </c>
      <c r="G43271">
        <f t="shared" si="676"/>
        <v>14.809471685596332</v>
      </c>
    </row>
    <row r="43272" spans="4:7" x14ac:dyDescent="0.2">
      <c r="D43272">
        <v>4327</v>
      </c>
      <c r="E43272">
        <v>-1.6500000000000001E-2</v>
      </c>
      <c r="F43272">
        <v>0.16250000000000001</v>
      </c>
      <c r="G43272">
        <f t="shared" si="676"/>
        <v>14.923729909504466</v>
      </c>
    </row>
    <row r="43273" spans="4:7" x14ac:dyDescent="0.2">
      <c r="D43273">
        <v>4327.1000000000004</v>
      </c>
      <c r="E43273">
        <v>-1.6500000000000001E-2</v>
      </c>
      <c r="F43273">
        <v>0.16289999999999999</v>
      </c>
      <c r="G43273">
        <f t="shared" si="676"/>
        <v>14.923729909504466</v>
      </c>
    </row>
    <row r="43274" spans="4:7" x14ac:dyDescent="0.2">
      <c r="D43274">
        <v>4327.2</v>
      </c>
      <c r="E43274">
        <v>-1.6500000000000001E-2</v>
      </c>
      <c r="F43274">
        <v>0.16259999999999999</v>
      </c>
      <c r="G43274">
        <f t="shared" si="676"/>
        <v>14.923729909504466</v>
      </c>
    </row>
    <row r="43275" spans="4:7" x14ac:dyDescent="0.2">
      <c r="D43275">
        <v>4327.3</v>
      </c>
      <c r="E43275">
        <v>-1.6799999999999999E-2</v>
      </c>
      <c r="F43275">
        <v>0.1623</v>
      </c>
      <c r="G43275">
        <f t="shared" si="676"/>
        <v>15.266504581228876</v>
      </c>
    </row>
    <row r="43276" spans="4:7" x14ac:dyDescent="0.2">
      <c r="D43276">
        <v>4327.3999999999996</v>
      </c>
      <c r="E43276">
        <v>-1.7000000000000001E-2</v>
      </c>
      <c r="F43276">
        <v>0.16289999999999999</v>
      </c>
      <c r="G43276">
        <f t="shared" si="676"/>
        <v>15.495021029045152</v>
      </c>
    </row>
    <row r="43277" spans="4:7" x14ac:dyDescent="0.2">
      <c r="D43277">
        <v>4327.5</v>
      </c>
      <c r="E43277">
        <v>-1.67E-2</v>
      </c>
      <c r="F43277">
        <v>0.1628</v>
      </c>
      <c r="G43277">
        <f t="shared" si="676"/>
        <v>15.152246357320742</v>
      </c>
    </row>
    <row r="43278" spans="4:7" x14ac:dyDescent="0.2">
      <c r="D43278">
        <v>4327.6000000000004</v>
      </c>
      <c r="E43278">
        <v>-1.6799999999999999E-2</v>
      </c>
      <c r="F43278">
        <v>0.16259999999999999</v>
      </c>
      <c r="G43278">
        <f t="shared" si="676"/>
        <v>15.266504581228876</v>
      </c>
    </row>
    <row r="43279" spans="4:7" x14ac:dyDescent="0.2">
      <c r="D43279">
        <v>4327.7</v>
      </c>
      <c r="E43279">
        <v>-1.67E-2</v>
      </c>
      <c r="F43279">
        <v>0.1628</v>
      </c>
      <c r="G43279">
        <f t="shared" si="676"/>
        <v>15.152246357320742</v>
      </c>
    </row>
    <row r="43280" spans="4:7" x14ac:dyDescent="0.2">
      <c r="D43280">
        <v>4327.8</v>
      </c>
      <c r="E43280">
        <v>-1.6799999999999999E-2</v>
      </c>
      <c r="F43280">
        <v>0.16259999999999999</v>
      </c>
      <c r="G43280">
        <f t="shared" si="676"/>
        <v>15.266504581228876</v>
      </c>
    </row>
    <row r="43281" spans="4:7" x14ac:dyDescent="0.2">
      <c r="D43281">
        <v>4327.8999999999996</v>
      </c>
      <c r="E43281">
        <v>-1.6500000000000001E-2</v>
      </c>
      <c r="F43281">
        <v>0.1628</v>
      </c>
      <c r="G43281">
        <f t="shared" si="676"/>
        <v>14.923729909504466</v>
      </c>
    </row>
    <row r="43282" spans="4:7" x14ac:dyDescent="0.2">
      <c r="D43282">
        <v>4328</v>
      </c>
      <c r="E43282">
        <v>-1.67E-2</v>
      </c>
      <c r="F43282">
        <v>0.1628</v>
      </c>
      <c r="G43282">
        <f t="shared" si="676"/>
        <v>15.152246357320742</v>
      </c>
    </row>
    <row r="43283" spans="4:7" x14ac:dyDescent="0.2">
      <c r="D43283">
        <v>4328.1000000000004</v>
      </c>
      <c r="E43283">
        <v>-1.6799999999999999E-2</v>
      </c>
      <c r="F43283">
        <v>0.16289999999999999</v>
      </c>
      <c r="G43283">
        <f t="shared" si="676"/>
        <v>15.266504581228876</v>
      </c>
    </row>
    <row r="43284" spans="4:7" x14ac:dyDescent="0.2">
      <c r="D43284">
        <v>4328.2</v>
      </c>
      <c r="E43284">
        <v>-1.6500000000000001E-2</v>
      </c>
      <c r="F43284">
        <v>0.16259999999999999</v>
      </c>
      <c r="G43284">
        <f t="shared" si="676"/>
        <v>14.923729909504466</v>
      </c>
    </row>
    <row r="43285" spans="4:7" x14ac:dyDescent="0.2">
      <c r="D43285">
        <v>4328.3</v>
      </c>
      <c r="E43285">
        <v>-1.7000000000000001E-2</v>
      </c>
      <c r="F43285">
        <v>0.1628</v>
      </c>
      <c r="G43285">
        <f t="shared" si="676"/>
        <v>15.495021029045152</v>
      </c>
    </row>
    <row r="43286" spans="4:7" x14ac:dyDescent="0.2">
      <c r="D43286">
        <v>4328.3999999999996</v>
      </c>
      <c r="E43286">
        <v>-1.7000000000000001E-2</v>
      </c>
      <c r="F43286">
        <v>0.1623</v>
      </c>
      <c r="G43286">
        <f t="shared" si="676"/>
        <v>15.495021029045152</v>
      </c>
    </row>
    <row r="43287" spans="4:7" x14ac:dyDescent="0.2">
      <c r="D43287">
        <v>4328.5</v>
      </c>
      <c r="E43287">
        <v>-1.67E-2</v>
      </c>
      <c r="F43287">
        <v>0.16259999999999999</v>
      </c>
      <c r="G43287">
        <f t="shared" si="676"/>
        <v>15.152246357320742</v>
      </c>
    </row>
    <row r="43288" spans="4:7" x14ac:dyDescent="0.2">
      <c r="D43288">
        <v>4328.6000000000004</v>
      </c>
      <c r="E43288">
        <v>-1.67E-2</v>
      </c>
      <c r="F43288">
        <v>0.16259999999999999</v>
      </c>
      <c r="G43288">
        <f t="shared" si="676"/>
        <v>15.152246357320742</v>
      </c>
    </row>
    <row r="43289" spans="4:7" x14ac:dyDescent="0.2">
      <c r="D43289">
        <v>4328.7</v>
      </c>
      <c r="E43289">
        <v>-1.7100000000000001E-2</v>
      </c>
      <c r="F43289">
        <v>0.1628</v>
      </c>
      <c r="G43289">
        <f t="shared" si="676"/>
        <v>15.609279252953289</v>
      </c>
    </row>
    <row r="43290" spans="4:7" x14ac:dyDescent="0.2">
      <c r="D43290">
        <v>4328.8</v>
      </c>
      <c r="E43290">
        <v>-1.67E-2</v>
      </c>
      <c r="F43290">
        <v>0.16250000000000001</v>
      </c>
      <c r="G43290">
        <f t="shared" si="676"/>
        <v>15.152246357320742</v>
      </c>
    </row>
    <row r="43291" spans="4:7" x14ac:dyDescent="0.2">
      <c r="D43291">
        <v>4328.8999999999996</v>
      </c>
      <c r="E43291">
        <v>-1.6500000000000001E-2</v>
      </c>
      <c r="F43291">
        <v>0.16250000000000001</v>
      </c>
      <c r="G43291">
        <f t="shared" si="676"/>
        <v>14.923729909504466</v>
      </c>
    </row>
    <row r="43292" spans="4:7" x14ac:dyDescent="0.2">
      <c r="D43292">
        <v>4329</v>
      </c>
      <c r="E43292">
        <v>-1.67E-2</v>
      </c>
      <c r="F43292">
        <v>0.16309999999999999</v>
      </c>
      <c r="G43292">
        <f t="shared" si="676"/>
        <v>15.152246357320742</v>
      </c>
    </row>
    <row r="43293" spans="4:7" x14ac:dyDescent="0.2">
      <c r="D43293">
        <v>4329.1000000000004</v>
      </c>
      <c r="E43293">
        <v>-1.7100000000000001E-2</v>
      </c>
      <c r="F43293">
        <v>0.16289999999999999</v>
      </c>
      <c r="G43293">
        <f t="shared" si="676"/>
        <v>15.609279252953289</v>
      </c>
    </row>
    <row r="43294" spans="4:7" x14ac:dyDescent="0.2">
      <c r="D43294">
        <v>4329.2</v>
      </c>
      <c r="E43294">
        <v>-1.67E-2</v>
      </c>
      <c r="F43294">
        <v>0.16259999999999999</v>
      </c>
      <c r="G43294">
        <f t="shared" si="676"/>
        <v>15.152246357320742</v>
      </c>
    </row>
    <row r="43295" spans="4:7" x14ac:dyDescent="0.2">
      <c r="D43295">
        <v>4329.3</v>
      </c>
      <c r="E43295">
        <v>-1.6500000000000001E-2</v>
      </c>
      <c r="F43295">
        <v>0.16289999999999999</v>
      </c>
      <c r="G43295">
        <f t="shared" si="676"/>
        <v>14.923729909504466</v>
      </c>
    </row>
    <row r="43296" spans="4:7" x14ac:dyDescent="0.2">
      <c r="D43296">
        <v>4329.3999999999996</v>
      </c>
      <c r="E43296">
        <v>-1.67E-2</v>
      </c>
      <c r="F43296">
        <v>0.1628</v>
      </c>
      <c r="G43296">
        <f t="shared" si="676"/>
        <v>15.152246357320742</v>
      </c>
    </row>
    <row r="43297" spans="4:7" x14ac:dyDescent="0.2">
      <c r="D43297">
        <v>4329.5</v>
      </c>
      <c r="E43297">
        <v>-1.6799999999999999E-2</v>
      </c>
      <c r="F43297">
        <v>0.1623</v>
      </c>
      <c r="G43297">
        <f t="shared" si="676"/>
        <v>15.266504581228876</v>
      </c>
    </row>
    <row r="43298" spans="4:7" x14ac:dyDescent="0.2">
      <c r="D43298">
        <v>4329.6000000000004</v>
      </c>
      <c r="E43298">
        <v>-1.67E-2</v>
      </c>
      <c r="F43298">
        <v>0.16309999999999999</v>
      </c>
      <c r="G43298">
        <f t="shared" si="676"/>
        <v>15.152246357320742</v>
      </c>
    </row>
    <row r="43299" spans="4:7" x14ac:dyDescent="0.2">
      <c r="D43299">
        <v>4329.7</v>
      </c>
      <c r="E43299">
        <v>-1.6799999999999999E-2</v>
      </c>
      <c r="F43299">
        <v>0.16259999999999999</v>
      </c>
      <c r="G43299">
        <f t="shared" si="676"/>
        <v>15.266504581228876</v>
      </c>
    </row>
    <row r="43300" spans="4:7" x14ac:dyDescent="0.2">
      <c r="D43300">
        <v>4329.8</v>
      </c>
      <c r="E43300">
        <v>-1.6500000000000001E-2</v>
      </c>
      <c r="F43300">
        <v>0.1628</v>
      </c>
      <c r="G43300">
        <f t="shared" si="676"/>
        <v>14.923729909504466</v>
      </c>
    </row>
    <row r="43301" spans="4:7" x14ac:dyDescent="0.2">
      <c r="D43301">
        <v>4329.8999999999996</v>
      </c>
      <c r="E43301">
        <v>-1.6500000000000001E-2</v>
      </c>
      <c r="F43301">
        <v>0.1623</v>
      </c>
      <c r="G43301">
        <f t="shared" si="676"/>
        <v>14.923729909504466</v>
      </c>
    </row>
    <row r="43302" spans="4:7" x14ac:dyDescent="0.2">
      <c r="D43302">
        <v>4330</v>
      </c>
      <c r="E43302">
        <v>-1.6500000000000001E-2</v>
      </c>
      <c r="F43302">
        <v>0.16250000000000001</v>
      </c>
      <c r="G43302">
        <f t="shared" si="676"/>
        <v>14.923729909504466</v>
      </c>
    </row>
    <row r="43303" spans="4:7" x14ac:dyDescent="0.2">
      <c r="D43303">
        <v>4330.1000000000004</v>
      </c>
      <c r="E43303">
        <v>-1.6400000000000001E-2</v>
      </c>
      <c r="F43303">
        <v>0.16250000000000001</v>
      </c>
      <c r="G43303">
        <f t="shared" si="676"/>
        <v>14.809471685596332</v>
      </c>
    </row>
    <row r="43304" spans="4:7" x14ac:dyDescent="0.2">
      <c r="D43304">
        <v>4330.2</v>
      </c>
      <c r="E43304">
        <v>-1.6799999999999999E-2</v>
      </c>
      <c r="F43304">
        <v>0.16289999999999999</v>
      </c>
      <c r="G43304">
        <f t="shared" si="676"/>
        <v>15.266504581228876</v>
      </c>
    </row>
    <row r="43305" spans="4:7" x14ac:dyDescent="0.2">
      <c r="D43305">
        <v>4330.3</v>
      </c>
      <c r="E43305">
        <v>-1.7000000000000001E-2</v>
      </c>
      <c r="F43305">
        <v>0.16259999999999999</v>
      </c>
      <c r="G43305">
        <f t="shared" si="676"/>
        <v>15.495021029045152</v>
      </c>
    </row>
    <row r="43306" spans="4:7" x14ac:dyDescent="0.2">
      <c r="D43306">
        <v>4330.3999999999996</v>
      </c>
      <c r="E43306">
        <v>-1.67E-2</v>
      </c>
      <c r="F43306">
        <v>0.16289999999999999</v>
      </c>
      <c r="G43306">
        <f t="shared" si="676"/>
        <v>15.152246357320742</v>
      </c>
    </row>
    <row r="43307" spans="4:7" x14ac:dyDescent="0.2">
      <c r="D43307">
        <v>4330.5</v>
      </c>
      <c r="E43307">
        <v>-1.77E-2</v>
      </c>
      <c r="F43307">
        <v>0.16309999999999999</v>
      </c>
      <c r="G43307">
        <f t="shared" si="676"/>
        <v>16.294828596402112</v>
      </c>
    </row>
    <row r="43308" spans="4:7" x14ac:dyDescent="0.2">
      <c r="D43308">
        <v>4330.6000000000004</v>
      </c>
      <c r="E43308">
        <v>-1.7000000000000001E-2</v>
      </c>
      <c r="F43308">
        <v>0.1628</v>
      </c>
      <c r="G43308">
        <f t="shared" si="676"/>
        <v>15.495021029045152</v>
      </c>
    </row>
    <row r="43309" spans="4:7" x14ac:dyDescent="0.2">
      <c r="D43309">
        <v>4330.7</v>
      </c>
      <c r="E43309">
        <v>-1.7100000000000001E-2</v>
      </c>
      <c r="F43309">
        <v>0.1628</v>
      </c>
      <c r="G43309">
        <f t="shared" si="676"/>
        <v>15.609279252953289</v>
      </c>
    </row>
    <row r="43310" spans="4:7" x14ac:dyDescent="0.2">
      <c r="D43310">
        <v>4330.8</v>
      </c>
      <c r="E43310">
        <v>-1.7999999999999999E-2</v>
      </c>
      <c r="F43310">
        <v>0.16259999999999999</v>
      </c>
      <c r="G43310">
        <f t="shared" si="676"/>
        <v>16.637603268126519</v>
      </c>
    </row>
    <row r="43311" spans="4:7" x14ac:dyDescent="0.2">
      <c r="D43311">
        <v>4330.8999999999996</v>
      </c>
      <c r="E43311">
        <v>-1.7299999999999999E-2</v>
      </c>
      <c r="F43311">
        <v>0.16250000000000001</v>
      </c>
      <c r="G43311">
        <f t="shared" si="676"/>
        <v>15.837795700769561</v>
      </c>
    </row>
    <row r="43312" spans="4:7" x14ac:dyDescent="0.2">
      <c r="D43312">
        <v>4331</v>
      </c>
      <c r="E43312">
        <v>-1.7100000000000001E-2</v>
      </c>
      <c r="F43312">
        <v>0.16309999999999999</v>
      </c>
      <c r="G43312">
        <f t="shared" si="676"/>
        <v>15.609279252953289</v>
      </c>
    </row>
    <row r="43313" spans="4:7" x14ac:dyDescent="0.2">
      <c r="D43313">
        <v>4331.1000000000004</v>
      </c>
      <c r="E43313">
        <v>-1.7299999999999999E-2</v>
      </c>
      <c r="F43313">
        <v>0.16250000000000001</v>
      </c>
      <c r="G43313">
        <f t="shared" si="676"/>
        <v>15.837795700769561</v>
      </c>
    </row>
    <row r="43314" spans="4:7" x14ac:dyDescent="0.2">
      <c r="D43314">
        <v>4331.2</v>
      </c>
      <c r="E43314">
        <v>-1.7600000000000001E-2</v>
      </c>
      <c r="F43314">
        <v>0.1628</v>
      </c>
      <c r="G43314">
        <f t="shared" si="676"/>
        <v>16.180570372493975</v>
      </c>
    </row>
    <row r="43315" spans="4:7" x14ac:dyDescent="0.2">
      <c r="D43315">
        <v>4331.3</v>
      </c>
      <c r="E43315">
        <v>-1.8200000000000001E-2</v>
      </c>
      <c r="F43315">
        <v>0.16289999999999999</v>
      </c>
      <c r="G43315">
        <f t="shared" si="676"/>
        <v>16.866119715942798</v>
      </c>
    </row>
    <row r="43316" spans="4:7" x14ac:dyDescent="0.2">
      <c r="D43316">
        <v>4331.3999999999996</v>
      </c>
      <c r="E43316">
        <v>-1.7000000000000001E-2</v>
      </c>
      <c r="F43316">
        <v>0.16259999999999999</v>
      </c>
      <c r="G43316">
        <f t="shared" si="676"/>
        <v>15.495021029045152</v>
      </c>
    </row>
    <row r="43317" spans="4:7" x14ac:dyDescent="0.2">
      <c r="D43317">
        <v>4331.5</v>
      </c>
      <c r="E43317">
        <v>-1.7000000000000001E-2</v>
      </c>
      <c r="F43317">
        <v>0.1623</v>
      </c>
      <c r="G43317">
        <f t="shared" si="676"/>
        <v>15.495021029045152</v>
      </c>
    </row>
    <row r="43318" spans="4:7" x14ac:dyDescent="0.2">
      <c r="D43318">
        <v>4331.6000000000004</v>
      </c>
      <c r="E43318">
        <v>-1.7100000000000001E-2</v>
      </c>
      <c r="F43318">
        <v>0.16289999999999999</v>
      </c>
      <c r="G43318">
        <f t="shared" si="676"/>
        <v>15.609279252953289</v>
      </c>
    </row>
    <row r="43319" spans="4:7" x14ac:dyDescent="0.2">
      <c r="D43319">
        <v>4331.7</v>
      </c>
      <c r="E43319">
        <v>-1.8599999999999998E-2</v>
      </c>
      <c r="F43319">
        <v>0.16309999999999999</v>
      </c>
      <c r="G43319">
        <f t="shared" si="676"/>
        <v>17.323152611575342</v>
      </c>
    </row>
    <row r="43320" spans="4:7" x14ac:dyDescent="0.2">
      <c r="D43320">
        <v>4331.8</v>
      </c>
      <c r="E43320">
        <v>-1.77E-2</v>
      </c>
      <c r="F43320">
        <v>0.16289999999999999</v>
      </c>
      <c r="G43320">
        <f t="shared" si="676"/>
        <v>16.294828596402112</v>
      </c>
    </row>
    <row r="43321" spans="4:7" x14ac:dyDescent="0.2">
      <c r="D43321">
        <v>4331.8999999999996</v>
      </c>
      <c r="E43321">
        <v>-1.8200000000000001E-2</v>
      </c>
      <c r="F43321">
        <v>0.16309999999999999</v>
      </c>
      <c r="G43321">
        <f t="shared" si="676"/>
        <v>16.866119715942798</v>
      </c>
    </row>
    <row r="43322" spans="4:7" x14ac:dyDescent="0.2">
      <c r="D43322">
        <v>4332</v>
      </c>
      <c r="E43322">
        <v>-1.7600000000000001E-2</v>
      </c>
      <c r="F43322">
        <v>0.16289999999999999</v>
      </c>
      <c r="G43322">
        <f t="shared" si="676"/>
        <v>16.180570372493975</v>
      </c>
    </row>
    <row r="43323" spans="4:7" x14ac:dyDescent="0.2">
      <c r="D43323">
        <v>4332.1000000000004</v>
      </c>
      <c r="E43323">
        <v>-1.83E-2</v>
      </c>
      <c r="F43323">
        <v>0.16289999999999999</v>
      </c>
      <c r="G43323">
        <f t="shared" si="676"/>
        <v>16.980377939850932</v>
      </c>
    </row>
    <row r="43324" spans="4:7" x14ac:dyDescent="0.2">
      <c r="D43324">
        <v>4332.2</v>
      </c>
      <c r="E43324">
        <v>-1.7399999999999999E-2</v>
      </c>
      <c r="F43324">
        <v>0.16259999999999999</v>
      </c>
      <c r="G43324">
        <f t="shared" si="676"/>
        <v>15.952053924677699</v>
      </c>
    </row>
    <row r="43325" spans="4:7" x14ac:dyDescent="0.2">
      <c r="D43325">
        <v>4332.3</v>
      </c>
      <c r="E43325">
        <v>-1.77E-2</v>
      </c>
      <c r="F43325">
        <v>0.16259999999999999</v>
      </c>
      <c r="G43325">
        <f t="shared" si="676"/>
        <v>16.294828596402112</v>
      </c>
    </row>
    <row r="43326" spans="4:7" x14ac:dyDescent="0.2">
      <c r="D43326">
        <v>4332.3999999999996</v>
      </c>
      <c r="E43326">
        <v>-1.77E-2</v>
      </c>
      <c r="F43326">
        <v>0.16309999999999999</v>
      </c>
      <c r="G43326">
        <f t="shared" si="676"/>
        <v>16.294828596402112</v>
      </c>
    </row>
    <row r="43327" spans="4:7" x14ac:dyDescent="0.2">
      <c r="D43327">
        <v>4332.5</v>
      </c>
      <c r="E43327">
        <v>-1.7600000000000001E-2</v>
      </c>
      <c r="F43327">
        <v>0.16289999999999999</v>
      </c>
      <c r="G43327">
        <f t="shared" si="676"/>
        <v>16.180570372493975</v>
      </c>
    </row>
    <row r="43328" spans="4:7" x14ac:dyDescent="0.2">
      <c r="D43328">
        <v>4332.6000000000004</v>
      </c>
      <c r="E43328">
        <v>-1.77E-2</v>
      </c>
      <c r="F43328">
        <v>0.16289999999999999</v>
      </c>
      <c r="G43328">
        <f t="shared" si="676"/>
        <v>16.294828596402112</v>
      </c>
    </row>
    <row r="43329" spans="4:7" x14ac:dyDescent="0.2">
      <c r="D43329">
        <v>4332.7</v>
      </c>
      <c r="E43329">
        <v>-1.8599999999999998E-2</v>
      </c>
      <c r="F43329">
        <v>0.16289999999999999</v>
      </c>
      <c r="G43329">
        <f t="shared" si="676"/>
        <v>17.323152611575342</v>
      </c>
    </row>
    <row r="43330" spans="4:7" x14ac:dyDescent="0.2">
      <c r="D43330">
        <v>4332.8</v>
      </c>
      <c r="E43330">
        <v>-1.7999999999999999E-2</v>
      </c>
      <c r="F43330">
        <v>0.16259999999999999</v>
      </c>
      <c r="G43330">
        <f t="shared" si="676"/>
        <v>16.637603268126519</v>
      </c>
    </row>
    <row r="43331" spans="4:7" x14ac:dyDescent="0.2">
      <c r="D43331">
        <v>4332.8999999999996</v>
      </c>
      <c r="E43331">
        <v>-1.7399999999999999E-2</v>
      </c>
      <c r="F43331">
        <v>0.16289999999999999</v>
      </c>
      <c r="G43331">
        <f t="shared" ref="G43331:G43394" si="677">-1142.58223908137*E43331-3.92887703533814</f>
        <v>15.952053924677699</v>
      </c>
    </row>
    <row r="43332" spans="4:7" x14ac:dyDescent="0.2">
      <c r="D43332">
        <v>4333</v>
      </c>
      <c r="E43332">
        <v>-1.7600000000000001E-2</v>
      </c>
      <c r="F43332">
        <v>0.16289999999999999</v>
      </c>
      <c r="G43332">
        <f t="shared" si="677"/>
        <v>16.180570372493975</v>
      </c>
    </row>
    <row r="43333" spans="4:7" x14ac:dyDescent="0.2">
      <c r="D43333">
        <v>4333.1000000000004</v>
      </c>
      <c r="E43333">
        <v>-1.7399999999999999E-2</v>
      </c>
      <c r="F43333">
        <v>0.16289999999999999</v>
      </c>
      <c r="G43333">
        <f t="shared" si="677"/>
        <v>15.952053924677699</v>
      </c>
    </row>
    <row r="43334" spans="4:7" x14ac:dyDescent="0.2">
      <c r="D43334">
        <v>4333.2</v>
      </c>
      <c r="E43334">
        <v>-1.7399999999999999E-2</v>
      </c>
      <c r="F43334">
        <v>0.16289999999999999</v>
      </c>
      <c r="G43334">
        <f t="shared" si="677"/>
        <v>15.952053924677699</v>
      </c>
    </row>
    <row r="43335" spans="4:7" x14ac:dyDescent="0.2">
      <c r="D43335">
        <v>4333.3</v>
      </c>
      <c r="E43335">
        <v>-1.7100000000000001E-2</v>
      </c>
      <c r="F43335">
        <v>0.16259999999999999</v>
      </c>
      <c r="G43335">
        <f t="shared" si="677"/>
        <v>15.609279252953289</v>
      </c>
    </row>
    <row r="43336" spans="4:7" x14ac:dyDescent="0.2">
      <c r="D43336">
        <v>4333.3999999999996</v>
      </c>
      <c r="E43336">
        <v>-1.7399999999999999E-2</v>
      </c>
      <c r="F43336">
        <v>0.16309999999999999</v>
      </c>
      <c r="G43336">
        <f t="shared" si="677"/>
        <v>15.952053924677699</v>
      </c>
    </row>
    <row r="43337" spans="4:7" x14ac:dyDescent="0.2">
      <c r="D43337">
        <v>4333.5</v>
      </c>
      <c r="E43337">
        <v>-1.7299999999999999E-2</v>
      </c>
      <c r="F43337">
        <v>0.1628</v>
      </c>
      <c r="G43337">
        <f t="shared" si="677"/>
        <v>15.837795700769561</v>
      </c>
    </row>
    <row r="43338" spans="4:7" x14ac:dyDescent="0.2">
      <c r="D43338">
        <v>4333.6000000000004</v>
      </c>
      <c r="E43338">
        <v>-1.7600000000000001E-2</v>
      </c>
      <c r="F43338">
        <v>0.1628</v>
      </c>
      <c r="G43338">
        <f t="shared" si="677"/>
        <v>16.180570372493975</v>
      </c>
    </row>
    <row r="43339" spans="4:7" x14ac:dyDescent="0.2">
      <c r="D43339">
        <v>4333.7</v>
      </c>
      <c r="E43339">
        <v>-1.7000000000000001E-2</v>
      </c>
      <c r="F43339">
        <v>0.1628</v>
      </c>
      <c r="G43339">
        <f t="shared" si="677"/>
        <v>15.495021029045152</v>
      </c>
    </row>
    <row r="43340" spans="4:7" x14ac:dyDescent="0.2">
      <c r="D43340">
        <v>4333.8</v>
      </c>
      <c r="E43340">
        <v>-1.7000000000000001E-2</v>
      </c>
      <c r="F43340">
        <v>0.16309999999999999</v>
      </c>
      <c r="G43340">
        <f t="shared" si="677"/>
        <v>15.495021029045152</v>
      </c>
    </row>
    <row r="43341" spans="4:7" x14ac:dyDescent="0.2">
      <c r="D43341">
        <v>4333.8999999999996</v>
      </c>
      <c r="E43341">
        <v>-1.7299999999999999E-2</v>
      </c>
      <c r="F43341">
        <v>0.16259999999999999</v>
      </c>
      <c r="G43341">
        <f t="shared" si="677"/>
        <v>15.837795700769561</v>
      </c>
    </row>
    <row r="43342" spans="4:7" x14ac:dyDescent="0.2">
      <c r="D43342">
        <v>4334</v>
      </c>
      <c r="E43342">
        <v>-1.6799999999999999E-2</v>
      </c>
      <c r="F43342">
        <v>0.16309999999999999</v>
      </c>
      <c r="G43342">
        <f t="shared" si="677"/>
        <v>15.266504581228876</v>
      </c>
    </row>
    <row r="43343" spans="4:7" x14ac:dyDescent="0.2">
      <c r="D43343">
        <v>4334.1000000000004</v>
      </c>
      <c r="E43343">
        <v>-1.7000000000000001E-2</v>
      </c>
      <c r="F43343">
        <v>0.16220000000000001</v>
      </c>
      <c r="G43343">
        <f t="shared" si="677"/>
        <v>15.495021029045152</v>
      </c>
    </row>
    <row r="43344" spans="4:7" x14ac:dyDescent="0.2">
      <c r="D43344">
        <v>4334.2</v>
      </c>
      <c r="E43344">
        <v>-1.6799999999999999E-2</v>
      </c>
      <c r="F43344">
        <v>0.16259999999999999</v>
      </c>
      <c r="G43344">
        <f t="shared" si="677"/>
        <v>15.266504581228876</v>
      </c>
    </row>
    <row r="43345" spans="4:7" x14ac:dyDescent="0.2">
      <c r="D43345">
        <v>4334.3</v>
      </c>
      <c r="E43345">
        <v>-1.7000000000000001E-2</v>
      </c>
      <c r="F43345">
        <v>0.16289999999999999</v>
      </c>
      <c r="G43345">
        <f t="shared" si="677"/>
        <v>15.495021029045152</v>
      </c>
    </row>
    <row r="43346" spans="4:7" x14ac:dyDescent="0.2">
      <c r="D43346">
        <v>4334.3999999999996</v>
      </c>
      <c r="E43346">
        <v>-1.6799999999999999E-2</v>
      </c>
      <c r="F43346">
        <v>0.16250000000000001</v>
      </c>
      <c r="G43346">
        <f t="shared" si="677"/>
        <v>15.266504581228876</v>
      </c>
    </row>
    <row r="43347" spans="4:7" x14ac:dyDescent="0.2">
      <c r="D43347">
        <v>4334.5</v>
      </c>
      <c r="E43347">
        <v>-1.7000000000000001E-2</v>
      </c>
      <c r="F43347">
        <v>0.16259999999999999</v>
      </c>
      <c r="G43347">
        <f t="shared" si="677"/>
        <v>15.495021029045152</v>
      </c>
    </row>
    <row r="43348" spans="4:7" x14ac:dyDescent="0.2">
      <c r="D43348">
        <v>4334.6000000000004</v>
      </c>
      <c r="E43348">
        <v>-1.6500000000000001E-2</v>
      </c>
      <c r="F43348">
        <v>0.16259999999999999</v>
      </c>
      <c r="G43348">
        <f t="shared" si="677"/>
        <v>14.923729909504466</v>
      </c>
    </row>
    <row r="43349" spans="4:7" x14ac:dyDescent="0.2">
      <c r="D43349">
        <v>4334.7</v>
      </c>
      <c r="E43349">
        <v>-1.7000000000000001E-2</v>
      </c>
      <c r="F43349">
        <v>0.16309999999999999</v>
      </c>
      <c r="G43349">
        <f t="shared" si="677"/>
        <v>15.495021029045152</v>
      </c>
    </row>
    <row r="43350" spans="4:7" x14ac:dyDescent="0.2">
      <c r="D43350">
        <v>4334.8</v>
      </c>
      <c r="E43350">
        <v>-1.7000000000000001E-2</v>
      </c>
      <c r="F43350">
        <v>0.16309999999999999</v>
      </c>
      <c r="G43350">
        <f t="shared" si="677"/>
        <v>15.495021029045152</v>
      </c>
    </row>
    <row r="43351" spans="4:7" x14ac:dyDescent="0.2">
      <c r="D43351">
        <v>4334.8999999999996</v>
      </c>
      <c r="E43351">
        <v>-1.6500000000000001E-2</v>
      </c>
      <c r="F43351">
        <v>0.16250000000000001</v>
      </c>
      <c r="G43351">
        <f t="shared" si="677"/>
        <v>14.923729909504466</v>
      </c>
    </row>
    <row r="43352" spans="4:7" x14ac:dyDescent="0.2">
      <c r="D43352">
        <v>4335</v>
      </c>
      <c r="E43352">
        <v>-1.6500000000000001E-2</v>
      </c>
      <c r="F43352">
        <v>0.16289999999999999</v>
      </c>
      <c r="G43352">
        <f t="shared" si="677"/>
        <v>14.923729909504466</v>
      </c>
    </row>
    <row r="43353" spans="4:7" x14ac:dyDescent="0.2">
      <c r="D43353">
        <v>4335.1000000000004</v>
      </c>
      <c r="E43353">
        <v>-1.6799999999999999E-2</v>
      </c>
      <c r="F43353">
        <v>0.1628</v>
      </c>
      <c r="G43353">
        <f t="shared" si="677"/>
        <v>15.266504581228876</v>
      </c>
    </row>
    <row r="43354" spans="4:7" x14ac:dyDescent="0.2">
      <c r="D43354">
        <v>4335.2</v>
      </c>
      <c r="E43354">
        <v>-1.67E-2</v>
      </c>
      <c r="F43354">
        <v>0.16250000000000001</v>
      </c>
      <c r="G43354">
        <f t="shared" si="677"/>
        <v>15.152246357320742</v>
      </c>
    </row>
    <row r="43355" spans="4:7" x14ac:dyDescent="0.2">
      <c r="D43355">
        <v>4335.3</v>
      </c>
      <c r="E43355">
        <v>-1.6500000000000001E-2</v>
      </c>
      <c r="F43355">
        <v>0.16320000000000001</v>
      </c>
      <c r="G43355">
        <f t="shared" si="677"/>
        <v>14.923729909504466</v>
      </c>
    </row>
    <row r="43356" spans="4:7" x14ac:dyDescent="0.2">
      <c r="D43356">
        <v>4335.3999999999996</v>
      </c>
      <c r="E43356">
        <v>-1.6500000000000001E-2</v>
      </c>
      <c r="F43356">
        <v>0.1628</v>
      </c>
      <c r="G43356">
        <f t="shared" si="677"/>
        <v>14.923729909504466</v>
      </c>
    </row>
    <row r="43357" spans="4:7" x14ac:dyDescent="0.2">
      <c r="D43357">
        <v>4335.5</v>
      </c>
      <c r="E43357">
        <v>-1.6400000000000001E-2</v>
      </c>
      <c r="F43357">
        <v>0.1628</v>
      </c>
      <c r="G43357">
        <f t="shared" si="677"/>
        <v>14.809471685596332</v>
      </c>
    </row>
    <row r="43358" spans="4:7" x14ac:dyDescent="0.2">
      <c r="D43358">
        <v>4335.6000000000004</v>
      </c>
      <c r="E43358">
        <v>-1.67E-2</v>
      </c>
      <c r="F43358">
        <v>0.16250000000000001</v>
      </c>
      <c r="G43358">
        <f t="shared" si="677"/>
        <v>15.152246357320742</v>
      </c>
    </row>
    <row r="43359" spans="4:7" x14ac:dyDescent="0.2">
      <c r="D43359">
        <v>4335.7</v>
      </c>
      <c r="E43359">
        <v>-1.67E-2</v>
      </c>
      <c r="F43359">
        <v>0.16250000000000001</v>
      </c>
      <c r="G43359">
        <f t="shared" si="677"/>
        <v>15.152246357320742</v>
      </c>
    </row>
    <row r="43360" spans="4:7" x14ac:dyDescent="0.2">
      <c r="D43360">
        <v>4335.8</v>
      </c>
      <c r="E43360">
        <v>-1.6500000000000001E-2</v>
      </c>
      <c r="F43360">
        <v>0.16259999999999999</v>
      </c>
      <c r="G43360">
        <f t="shared" si="677"/>
        <v>14.923729909504466</v>
      </c>
    </row>
    <row r="43361" spans="4:7" x14ac:dyDescent="0.2">
      <c r="D43361">
        <v>4335.8999999999996</v>
      </c>
      <c r="E43361">
        <v>-1.6500000000000001E-2</v>
      </c>
      <c r="F43361">
        <v>0.1608</v>
      </c>
      <c r="G43361">
        <f t="shared" si="677"/>
        <v>14.923729909504466</v>
      </c>
    </row>
    <row r="43362" spans="4:7" x14ac:dyDescent="0.2">
      <c r="D43362">
        <v>4336</v>
      </c>
      <c r="E43362">
        <v>-1.6799999999999999E-2</v>
      </c>
      <c r="F43362">
        <v>0.1623</v>
      </c>
      <c r="G43362">
        <f t="shared" si="677"/>
        <v>15.266504581228876</v>
      </c>
    </row>
    <row r="43363" spans="4:7" x14ac:dyDescent="0.2">
      <c r="D43363">
        <v>4336.1000000000004</v>
      </c>
      <c r="E43363">
        <v>-1.67E-2</v>
      </c>
      <c r="F43363">
        <v>0.16259999999999999</v>
      </c>
      <c r="G43363">
        <f t="shared" si="677"/>
        <v>15.152246357320742</v>
      </c>
    </row>
    <row r="43364" spans="4:7" x14ac:dyDescent="0.2">
      <c r="D43364">
        <v>4336.2</v>
      </c>
      <c r="E43364">
        <v>-1.6799999999999999E-2</v>
      </c>
      <c r="F43364">
        <v>0.16250000000000001</v>
      </c>
      <c r="G43364">
        <f t="shared" si="677"/>
        <v>15.266504581228876</v>
      </c>
    </row>
    <row r="43365" spans="4:7" x14ac:dyDescent="0.2">
      <c r="D43365">
        <v>4336.3</v>
      </c>
      <c r="E43365">
        <v>-1.6500000000000001E-2</v>
      </c>
      <c r="F43365">
        <v>0.1623</v>
      </c>
      <c r="G43365">
        <f t="shared" si="677"/>
        <v>14.923729909504466</v>
      </c>
    </row>
    <row r="43366" spans="4:7" x14ac:dyDescent="0.2">
      <c r="D43366">
        <v>4336.3999999999996</v>
      </c>
      <c r="E43366">
        <v>-1.6400000000000001E-2</v>
      </c>
      <c r="F43366">
        <v>0.16250000000000001</v>
      </c>
      <c r="G43366">
        <f t="shared" si="677"/>
        <v>14.809471685596332</v>
      </c>
    </row>
    <row r="43367" spans="4:7" x14ac:dyDescent="0.2">
      <c r="D43367">
        <v>4336.5</v>
      </c>
      <c r="E43367">
        <v>-1.67E-2</v>
      </c>
      <c r="F43367">
        <v>0.16250000000000001</v>
      </c>
      <c r="G43367">
        <f t="shared" si="677"/>
        <v>15.152246357320742</v>
      </c>
    </row>
    <row r="43368" spans="4:7" x14ac:dyDescent="0.2">
      <c r="D43368">
        <v>4336.6000000000004</v>
      </c>
      <c r="E43368">
        <v>-1.67E-2</v>
      </c>
      <c r="F43368">
        <v>0.16220000000000001</v>
      </c>
      <c r="G43368">
        <f t="shared" si="677"/>
        <v>15.152246357320742</v>
      </c>
    </row>
    <row r="43369" spans="4:7" x14ac:dyDescent="0.2">
      <c r="D43369">
        <v>4336.7</v>
      </c>
      <c r="E43369">
        <v>-1.67E-2</v>
      </c>
      <c r="F43369">
        <v>0.16289999999999999</v>
      </c>
      <c r="G43369">
        <f t="shared" si="677"/>
        <v>15.152246357320742</v>
      </c>
    </row>
    <row r="43370" spans="4:7" x14ac:dyDescent="0.2">
      <c r="D43370">
        <v>4336.8</v>
      </c>
      <c r="E43370">
        <v>-1.67E-2</v>
      </c>
      <c r="F43370">
        <v>0.16259999999999999</v>
      </c>
      <c r="G43370">
        <f t="shared" si="677"/>
        <v>15.152246357320742</v>
      </c>
    </row>
    <row r="43371" spans="4:7" x14ac:dyDescent="0.2">
      <c r="D43371">
        <v>4336.8999999999996</v>
      </c>
      <c r="E43371">
        <v>-1.7000000000000001E-2</v>
      </c>
      <c r="F43371">
        <v>0.1623</v>
      </c>
      <c r="G43371">
        <f t="shared" si="677"/>
        <v>15.495021029045152</v>
      </c>
    </row>
    <row r="43372" spans="4:7" x14ac:dyDescent="0.2">
      <c r="D43372">
        <v>4337</v>
      </c>
      <c r="E43372">
        <v>-1.6500000000000001E-2</v>
      </c>
      <c r="F43372">
        <v>0.16250000000000001</v>
      </c>
      <c r="G43372">
        <f t="shared" si="677"/>
        <v>14.923729909504466</v>
      </c>
    </row>
    <row r="43373" spans="4:7" x14ac:dyDescent="0.2">
      <c r="D43373">
        <v>4337.1000000000004</v>
      </c>
      <c r="E43373">
        <v>-1.6500000000000001E-2</v>
      </c>
      <c r="F43373">
        <v>0.16259999999999999</v>
      </c>
      <c r="G43373">
        <f t="shared" si="677"/>
        <v>14.923729909504466</v>
      </c>
    </row>
    <row r="43374" spans="4:7" x14ac:dyDescent="0.2">
      <c r="D43374">
        <v>4337.2</v>
      </c>
      <c r="E43374">
        <v>-1.67E-2</v>
      </c>
      <c r="F43374">
        <v>0.16259999999999999</v>
      </c>
      <c r="G43374">
        <f t="shared" si="677"/>
        <v>15.152246357320742</v>
      </c>
    </row>
    <row r="43375" spans="4:7" x14ac:dyDescent="0.2">
      <c r="D43375">
        <v>4337.3</v>
      </c>
      <c r="E43375">
        <v>-1.67E-2</v>
      </c>
      <c r="F43375">
        <v>0.16259999999999999</v>
      </c>
      <c r="G43375">
        <f t="shared" si="677"/>
        <v>15.152246357320742</v>
      </c>
    </row>
    <row r="43376" spans="4:7" x14ac:dyDescent="0.2">
      <c r="D43376">
        <v>4337.3999999999996</v>
      </c>
      <c r="E43376">
        <v>-1.67E-2</v>
      </c>
      <c r="F43376">
        <v>0.16250000000000001</v>
      </c>
      <c r="G43376">
        <f t="shared" si="677"/>
        <v>15.152246357320742</v>
      </c>
    </row>
    <row r="43377" spans="4:7" x14ac:dyDescent="0.2">
      <c r="D43377">
        <v>4337.5</v>
      </c>
      <c r="E43377">
        <v>-1.6500000000000001E-2</v>
      </c>
      <c r="F43377">
        <v>0.16309999999999999</v>
      </c>
      <c r="G43377">
        <f t="shared" si="677"/>
        <v>14.923729909504466</v>
      </c>
    </row>
    <row r="43378" spans="4:7" x14ac:dyDescent="0.2">
      <c r="D43378">
        <v>4337.6000000000004</v>
      </c>
      <c r="E43378">
        <v>-1.6199999999999999E-2</v>
      </c>
      <c r="F43378">
        <v>0.16309999999999999</v>
      </c>
      <c r="G43378">
        <f t="shared" si="677"/>
        <v>14.580955237780053</v>
      </c>
    </row>
    <row r="43379" spans="4:7" x14ac:dyDescent="0.2">
      <c r="D43379">
        <v>4337.7</v>
      </c>
      <c r="E43379">
        <v>-1.6500000000000001E-2</v>
      </c>
      <c r="F43379">
        <v>0.16250000000000001</v>
      </c>
      <c r="G43379">
        <f t="shared" si="677"/>
        <v>14.923729909504466</v>
      </c>
    </row>
    <row r="43380" spans="4:7" x14ac:dyDescent="0.2">
      <c r="D43380">
        <v>4337.8</v>
      </c>
      <c r="E43380">
        <v>-1.6500000000000001E-2</v>
      </c>
      <c r="F43380">
        <v>0.16250000000000001</v>
      </c>
      <c r="G43380">
        <f t="shared" si="677"/>
        <v>14.923729909504466</v>
      </c>
    </row>
    <row r="43381" spans="4:7" x14ac:dyDescent="0.2">
      <c r="D43381">
        <v>4337.8999999999996</v>
      </c>
      <c r="E43381">
        <v>-1.6799999999999999E-2</v>
      </c>
      <c r="F43381">
        <v>0.16250000000000001</v>
      </c>
      <c r="G43381">
        <f t="shared" si="677"/>
        <v>15.266504581228876</v>
      </c>
    </row>
    <row r="43382" spans="4:7" x14ac:dyDescent="0.2">
      <c r="D43382">
        <v>4338</v>
      </c>
      <c r="E43382">
        <v>-1.7000000000000001E-2</v>
      </c>
      <c r="F43382">
        <v>0.16200000000000001</v>
      </c>
      <c r="G43382">
        <f t="shared" si="677"/>
        <v>15.495021029045152</v>
      </c>
    </row>
    <row r="43383" spans="4:7" x14ac:dyDescent="0.2">
      <c r="D43383">
        <v>4338.1000000000004</v>
      </c>
      <c r="E43383">
        <v>-1.6500000000000001E-2</v>
      </c>
      <c r="F43383">
        <v>0.16309999999999999</v>
      </c>
      <c r="G43383">
        <f t="shared" si="677"/>
        <v>14.923729909504466</v>
      </c>
    </row>
    <row r="43384" spans="4:7" x14ac:dyDescent="0.2">
      <c r="D43384">
        <v>4338.2</v>
      </c>
      <c r="E43384">
        <v>-1.6500000000000001E-2</v>
      </c>
      <c r="F43384">
        <v>0.1628</v>
      </c>
      <c r="G43384">
        <f t="shared" si="677"/>
        <v>14.923729909504466</v>
      </c>
    </row>
    <row r="43385" spans="4:7" x14ac:dyDescent="0.2">
      <c r="D43385">
        <v>4338.3</v>
      </c>
      <c r="E43385">
        <v>-1.67E-2</v>
      </c>
      <c r="F43385">
        <v>0.1623</v>
      </c>
      <c r="G43385">
        <f t="shared" si="677"/>
        <v>15.152246357320742</v>
      </c>
    </row>
    <row r="43386" spans="4:7" x14ac:dyDescent="0.2">
      <c r="D43386">
        <v>4338.3999999999996</v>
      </c>
      <c r="E43386">
        <v>-1.67E-2</v>
      </c>
      <c r="F43386">
        <v>0.16259999999999999</v>
      </c>
      <c r="G43386">
        <f t="shared" si="677"/>
        <v>15.152246357320742</v>
      </c>
    </row>
    <row r="43387" spans="4:7" x14ac:dyDescent="0.2">
      <c r="D43387">
        <v>4338.5</v>
      </c>
      <c r="E43387">
        <v>-1.67E-2</v>
      </c>
      <c r="F43387">
        <v>0.16259999999999999</v>
      </c>
      <c r="G43387">
        <f t="shared" si="677"/>
        <v>15.152246357320742</v>
      </c>
    </row>
    <row r="43388" spans="4:7" x14ac:dyDescent="0.2">
      <c r="D43388">
        <v>4338.6000000000004</v>
      </c>
      <c r="E43388">
        <v>-1.6500000000000001E-2</v>
      </c>
      <c r="F43388">
        <v>0.1628</v>
      </c>
      <c r="G43388">
        <f t="shared" si="677"/>
        <v>14.923729909504466</v>
      </c>
    </row>
    <row r="43389" spans="4:7" x14ac:dyDescent="0.2">
      <c r="D43389">
        <v>4338.7</v>
      </c>
      <c r="E43389">
        <v>-1.67E-2</v>
      </c>
      <c r="F43389">
        <v>0.1628</v>
      </c>
      <c r="G43389">
        <f t="shared" si="677"/>
        <v>15.152246357320742</v>
      </c>
    </row>
    <row r="43390" spans="4:7" x14ac:dyDescent="0.2">
      <c r="D43390">
        <v>4338.8</v>
      </c>
      <c r="E43390">
        <v>-1.6799999999999999E-2</v>
      </c>
      <c r="F43390">
        <v>0.1628</v>
      </c>
      <c r="G43390">
        <f t="shared" si="677"/>
        <v>15.266504581228876</v>
      </c>
    </row>
    <row r="43391" spans="4:7" x14ac:dyDescent="0.2">
      <c r="D43391">
        <v>4338.8999999999996</v>
      </c>
      <c r="E43391">
        <v>-1.7000000000000001E-2</v>
      </c>
      <c r="F43391">
        <v>0.16259999999999999</v>
      </c>
      <c r="G43391">
        <f t="shared" si="677"/>
        <v>15.495021029045152</v>
      </c>
    </row>
    <row r="43392" spans="4:7" x14ac:dyDescent="0.2">
      <c r="D43392">
        <v>4339</v>
      </c>
      <c r="E43392">
        <v>-1.6799999999999999E-2</v>
      </c>
      <c r="F43392">
        <v>0.16259999999999999</v>
      </c>
      <c r="G43392">
        <f t="shared" si="677"/>
        <v>15.266504581228876</v>
      </c>
    </row>
    <row r="43393" spans="4:7" x14ac:dyDescent="0.2">
      <c r="D43393">
        <v>4339.1000000000004</v>
      </c>
      <c r="E43393">
        <v>-1.6799999999999999E-2</v>
      </c>
      <c r="F43393">
        <v>0.16289999999999999</v>
      </c>
      <c r="G43393">
        <f t="shared" si="677"/>
        <v>15.266504581228876</v>
      </c>
    </row>
    <row r="43394" spans="4:7" x14ac:dyDescent="0.2">
      <c r="D43394">
        <v>4339.2</v>
      </c>
      <c r="E43394">
        <v>-1.7100000000000001E-2</v>
      </c>
      <c r="F43394">
        <v>0.16259999999999999</v>
      </c>
      <c r="G43394">
        <f t="shared" si="677"/>
        <v>15.609279252953289</v>
      </c>
    </row>
    <row r="43395" spans="4:7" x14ac:dyDescent="0.2">
      <c r="D43395">
        <v>4339.3</v>
      </c>
      <c r="E43395">
        <v>-1.6799999999999999E-2</v>
      </c>
      <c r="F43395">
        <v>0.16259999999999999</v>
      </c>
      <c r="G43395">
        <f t="shared" ref="G43395:G43458" si="678">-1142.58223908137*E43395-3.92887703533814</f>
        <v>15.266504581228876</v>
      </c>
    </row>
    <row r="43396" spans="4:7" x14ac:dyDescent="0.2">
      <c r="D43396">
        <v>4339.3999999999996</v>
      </c>
      <c r="E43396">
        <v>-1.7100000000000001E-2</v>
      </c>
      <c r="F43396">
        <v>0.1628</v>
      </c>
      <c r="G43396">
        <f t="shared" si="678"/>
        <v>15.609279252953289</v>
      </c>
    </row>
    <row r="43397" spans="4:7" x14ac:dyDescent="0.2">
      <c r="D43397">
        <v>4339.5</v>
      </c>
      <c r="E43397">
        <v>-1.6799999999999999E-2</v>
      </c>
      <c r="F43397">
        <v>0.16250000000000001</v>
      </c>
      <c r="G43397">
        <f t="shared" si="678"/>
        <v>15.266504581228876</v>
      </c>
    </row>
    <row r="43398" spans="4:7" x14ac:dyDescent="0.2">
      <c r="D43398">
        <v>4339.6000000000004</v>
      </c>
      <c r="E43398">
        <v>-1.6799999999999999E-2</v>
      </c>
      <c r="F43398">
        <v>0.1628</v>
      </c>
      <c r="G43398">
        <f t="shared" si="678"/>
        <v>15.266504581228876</v>
      </c>
    </row>
    <row r="43399" spans="4:7" x14ac:dyDescent="0.2">
      <c r="D43399">
        <v>4339.7</v>
      </c>
      <c r="E43399">
        <v>-1.67E-2</v>
      </c>
      <c r="F43399">
        <v>0.16250000000000001</v>
      </c>
      <c r="G43399">
        <f t="shared" si="678"/>
        <v>15.152246357320742</v>
      </c>
    </row>
    <row r="43400" spans="4:7" x14ac:dyDescent="0.2">
      <c r="D43400">
        <v>4339.8</v>
      </c>
      <c r="E43400">
        <v>-1.6500000000000001E-2</v>
      </c>
      <c r="F43400">
        <v>0.16309999999999999</v>
      </c>
      <c r="G43400">
        <f t="shared" si="678"/>
        <v>14.923729909504466</v>
      </c>
    </row>
    <row r="43401" spans="4:7" x14ac:dyDescent="0.2">
      <c r="D43401">
        <v>4339.8999999999996</v>
      </c>
      <c r="E43401">
        <v>-1.7000000000000001E-2</v>
      </c>
      <c r="F43401">
        <v>0.16320000000000001</v>
      </c>
      <c r="G43401">
        <f t="shared" si="678"/>
        <v>15.495021029045152</v>
      </c>
    </row>
    <row r="43402" spans="4:7" x14ac:dyDescent="0.2">
      <c r="D43402">
        <v>4340</v>
      </c>
      <c r="E43402">
        <v>-1.6799999999999999E-2</v>
      </c>
      <c r="F43402">
        <v>0.16250000000000001</v>
      </c>
      <c r="G43402">
        <f t="shared" si="678"/>
        <v>15.266504581228876</v>
      </c>
    </row>
    <row r="43403" spans="4:7" x14ac:dyDescent="0.2">
      <c r="D43403">
        <v>4340.1000000000004</v>
      </c>
      <c r="E43403">
        <v>-1.7000000000000001E-2</v>
      </c>
      <c r="F43403">
        <v>0.16289999999999999</v>
      </c>
      <c r="G43403">
        <f t="shared" si="678"/>
        <v>15.495021029045152</v>
      </c>
    </row>
    <row r="43404" spans="4:7" x14ac:dyDescent="0.2">
      <c r="D43404">
        <v>4340.2</v>
      </c>
      <c r="E43404">
        <v>-1.6799999999999999E-2</v>
      </c>
      <c r="F43404">
        <v>0.16259999999999999</v>
      </c>
      <c r="G43404">
        <f t="shared" si="678"/>
        <v>15.266504581228876</v>
      </c>
    </row>
    <row r="43405" spans="4:7" x14ac:dyDescent="0.2">
      <c r="D43405">
        <v>4340.3</v>
      </c>
      <c r="E43405">
        <v>-1.67E-2</v>
      </c>
      <c r="F43405">
        <v>0.16259999999999999</v>
      </c>
      <c r="G43405">
        <f t="shared" si="678"/>
        <v>15.152246357320742</v>
      </c>
    </row>
    <row r="43406" spans="4:7" x14ac:dyDescent="0.2">
      <c r="D43406">
        <v>4340.3999999999996</v>
      </c>
      <c r="E43406">
        <v>-1.6799999999999999E-2</v>
      </c>
      <c r="F43406">
        <v>0.16289999999999999</v>
      </c>
      <c r="G43406">
        <f t="shared" si="678"/>
        <v>15.266504581228876</v>
      </c>
    </row>
    <row r="43407" spans="4:7" x14ac:dyDescent="0.2">
      <c r="D43407">
        <v>4340.5</v>
      </c>
      <c r="E43407">
        <v>-1.6500000000000001E-2</v>
      </c>
      <c r="F43407">
        <v>0.1628</v>
      </c>
      <c r="G43407">
        <f t="shared" si="678"/>
        <v>14.923729909504466</v>
      </c>
    </row>
    <row r="43408" spans="4:7" x14ac:dyDescent="0.2">
      <c r="D43408">
        <v>4340.6000000000004</v>
      </c>
      <c r="E43408">
        <v>-1.6500000000000001E-2</v>
      </c>
      <c r="F43408">
        <v>0.1628</v>
      </c>
      <c r="G43408">
        <f t="shared" si="678"/>
        <v>14.923729909504466</v>
      </c>
    </row>
    <row r="43409" spans="4:7" x14ac:dyDescent="0.2">
      <c r="D43409">
        <v>4340.7</v>
      </c>
      <c r="E43409">
        <v>-1.7000000000000001E-2</v>
      </c>
      <c r="F43409">
        <v>0.1628</v>
      </c>
      <c r="G43409">
        <f t="shared" si="678"/>
        <v>15.495021029045152</v>
      </c>
    </row>
    <row r="43410" spans="4:7" x14ac:dyDescent="0.2">
      <c r="D43410">
        <v>4340.8</v>
      </c>
      <c r="E43410">
        <v>-1.67E-2</v>
      </c>
      <c r="F43410">
        <v>0.1628</v>
      </c>
      <c r="G43410">
        <f t="shared" si="678"/>
        <v>15.152246357320742</v>
      </c>
    </row>
    <row r="43411" spans="4:7" x14ac:dyDescent="0.2">
      <c r="D43411">
        <v>4340.8999999999996</v>
      </c>
      <c r="E43411">
        <v>-1.6500000000000001E-2</v>
      </c>
      <c r="F43411">
        <v>0.16259999999999999</v>
      </c>
      <c r="G43411">
        <f t="shared" si="678"/>
        <v>14.923729909504466</v>
      </c>
    </row>
    <row r="43412" spans="4:7" x14ac:dyDescent="0.2">
      <c r="D43412">
        <v>4341</v>
      </c>
      <c r="E43412">
        <v>-1.6799999999999999E-2</v>
      </c>
      <c r="F43412">
        <v>0.16289999999999999</v>
      </c>
      <c r="G43412">
        <f t="shared" si="678"/>
        <v>15.266504581228876</v>
      </c>
    </row>
    <row r="43413" spans="4:7" x14ac:dyDescent="0.2">
      <c r="D43413">
        <v>4341.1000000000004</v>
      </c>
      <c r="E43413">
        <v>-1.6799999999999999E-2</v>
      </c>
      <c r="F43413">
        <v>0.16289999999999999</v>
      </c>
      <c r="G43413">
        <f t="shared" si="678"/>
        <v>15.266504581228876</v>
      </c>
    </row>
    <row r="43414" spans="4:7" x14ac:dyDescent="0.2">
      <c r="D43414">
        <v>4341.2</v>
      </c>
      <c r="E43414">
        <v>-1.6799999999999999E-2</v>
      </c>
      <c r="F43414">
        <v>0.1628</v>
      </c>
      <c r="G43414">
        <f t="shared" si="678"/>
        <v>15.266504581228876</v>
      </c>
    </row>
    <row r="43415" spans="4:7" x14ac:dyDescent="0.2">
      <c r="D43415">
        <v>4341.3</v>
      </c>
      <c r="E43415">
        <v>-1.6799999999999999E-2</v>
      </c>
      <c r="F43415">
        <v>0.1623</v>
      </c>
      <c r="G43415">
        <f t="shared" si="678"/>
        <v>15.266504581228876</v>
      </c>
    </row>
    <row r="43416" spans="4:7" x14ac:dyDescent="0.2">
      <c r="D43416">
        <v>4341.3999999999996</v>
      </c>
      <c r="E43416">
        <v>-1.6799999999999999E-2</v>
      </c>
      <c r="F43416">
        <v>0.1628</v>
      </c>
      <c r="G43416">
        <f t="shared" si="678"/>
        <v>15.266504581228876</v>
      </c>
    </row>
    <row r="43417" spans="4:7" x14ac:dyDescent="0.2">
      <c r="D43417">
        <v>4341.5</v>
      </c>
      <c r="E43417">
        <v>-1.7000000000000001E-2</v>
      </c>
      <c r="F43417">
        <v>0.1628</v>
      </c>
      <c r="G43417">
        <f t="shared" si="678"/>
        <v>15.495021029045152</v>
      </c>
    </row>
    <row r="43418" spans="4:7" x14ac:dyDescent="0.2">
      <c r="D43418">
        <v>4341.6000000000004</v>
      </c>
      <c r="E43418">
        <v>-1.7100000000000001E-2</v>
      </c>
      <c r="F43418">
        <v>0.16289999999999999</v>
      </c>
      <c r="G43418">
        <f t="shared" si="678"/>
        <v>15.609279252953289</v>
      </c>
    </row>
    <row r="43419" spans="4:7" x14ac:dyDescent="0.2">
      <c r="D43419">
        <v>4341.7</v>
      </c>
      <c r="E43419">
        <v>-1.6500000000000001E-2</v>
      </c>
      <c r="F43419">
        <v>0.16250000000000001</v>
      </c>
      <c r="G43419">
        <f t="shared" si="678"/>
        <v>14.923729909504466</v>
      </c>
    </row>
    <row r="43420" spans="4:7" x14ac:dyDescent="0.2">
      <c r="D43420">
        <v>4341.8</v>
      </c>
      <c r="E43420">
        <v>-1.6500000000000001E-2</v>
      </c>
      <c r="F43420">
        <v>0.16250000000000001</v>
      </c>
      <c r="G43420">
        <f t="shared" si="678"/>
        <v>14.923729909504466</v>
      </c>
    </row>
    <row r="43421" spans="4:7" x14ac:dyDescent="0.2">
      <c r="D43421">
        <v>4341.8999999999996</v>
      </c>
      <c r="E43421">
        <v>-1.6799999999999999E-2</v>
      </c>
      <c r="F43421">
        <v>0.1628</v>
      </c>
      <c r="G43421">
        <f t="shared" si="678"/>
        <v>15.266504581228876</v>
      </c>
    </row>
    <row r="43422" spans="4:7" x14ac:dyDescent="0.2">
      <c r="D43422">
        <v>4342</v>
      </c>
      <c r="E43422">
        <v>-1.6500000000000001E-2</v>
      </c>
      <c r="F43422">
        <v>0.1628</v>
      </c>
      <c r="G43422">
        <f t="shared" si="678"/>
        <v>14.923729909504466</v>
      </c>
    </row>
    <row r="43423" spans="4:7" x14ac:dyDescent="0.2">
      <c r="D43423">
        <v>4342.1000000000004</v>
      </c>
      <c r="E43423">
        <v>-1.7000000000000001E-2</v>
      </c>
      <c r="F43423">
        <v>0.16259999999999999</v>
      </c>
      <c r="G43423">
        <f t="shared" si="678"/>
        <v>15.495021029045152</v>
      </c>
    </row>
    <row r="43424" spans="4:7" x14ac:dyDescent="0.2">
      <c r="D43424">
        <v>4342.2</v>
      </c>
      <c r="E43424">
        <v>-1.7000000000000001E-2</v>
      </c>
      <c r="F43424">
        <v>0.1628</v>
      </c>
      <c r="G43424">
        <f t="shared" si="678"/>
        <v>15.495021029045152</v>
      </c>
    </row>
    <row r="43425" spans="4:7" x14ac:dyDescent="0.2">
      <c r="D43425">
        <v>4342.3</v>
      </c>
      <c r="E43425">
        <v>-1.6799999999999999E-2</v>
      </c>
      <c r="F43425">
        <v>0.16250000000000001</v>
      </c>
      <c r="G43425">
        <f t="shared" si="678"/>
        <v>15.266504581228876</v>
      </c>
    </row>
    <row r="43426" spans="4:7" x14ac:dyDescent="0.2">
      <c r="D43426">
        <v>4342.3999999999996</v>
      </c>
      <c r="E43426">
        <v>-1.6799999999999999E-2</v>
      </c>
      <c r="F43426">
        <v>0.1628</v>
      </c>
      <c r="G43426">
        <f t="shared" si="678"/>
        <v>15.266504581228876</v>
      </c>
    </row>
    <row r="43427" spans="4:7" x14ac:dyDescent="0.2">
      <c r="D43427">
        <v>4342.5</v>
      </c>
      <c r="E43427">
        <v>-1.7100000000000001E-2</v>
      </c>
      <c r="F43427">
        <v>0.1623</v>
      </c>
      <c r="G43427">
        <f t="shared" si="678"/>
        <v>15.609279252953289</v>
      </c>
    </row>
    <row r="43428" spans="4:7" x14ac:dyDescent="0.2">
      <c r="D43428">
        <v>4342.6000000000004</v>
      </c>
      <c r="E43428">
        <v>-1.67E-2</v>
      </c>
      <c r="F43428">
        <v>0.16250000000000001</v>
      </c>
      <c r="G43428">
        <f t="shared" si="678"/>
        <v>15.152246357320742</v>
      </c>
    </row>
    <row r="43429" spans="4:7" x14ac:dyDescent="0.2">
      <c r="D43429">
        <v>4342.7</v>
      </c>
      <c r="E43429">
        <v>-1.67E-2</v>
      </c>
      <c r="F43429">
        <v>0.16259999999999999</v>
      </c>
      <c r="G43429">
        <f t="shared" si="678"/>
        <v>15.152246357320742</v>
      </c>
    </row>
    <row r="43430" spans="4:7" x14ac:dyDescent="0.2">
      <c r="D43430">
        <v>4342.8</v>
      </c>
      <c r="E43430">
        <v>-1.67E-2</v>
      </c>
      <c r="F43430">
        <v>0.16259999999999999</v>
      </c>
      <c r="G43430">
        <f t="shared" si="678"/>
        <v>15.152246357320742</v>
      </c>
    </row>
    <row r="43431" spans="4:7" x14ac:dyDescent="0.2">
      <c r="D43431">
        <v>4342.8999999999996</v>
      </c>
      <c r="E43431">
        <v>-1.6799999999999999E-2</v>
      </c>
      <c r="F43431">
        <v>0.16259999999999999</v>
      </c>
      <c r="G43431">
        <f t="shared" si="678"/>
        <v>15.266504581228876</v>
      </c>
    </row>
    <row r="43432" spans="4:7" x14ac:dyDescent="0.2">
      <c r="D43432">
        <v>4343</v>
      </c>
      <c r="E43432">
        <v>-1.7000000000000001E-2</v>
      </c>
      <c r="F43432">
        <v>0.16250000000000001</v>
      </c>
      <c r="G43432">
        <f t="shared" si="678"/>
        <v>15.495021029045152</v>
      </c>
    </row>
    <row r="43433" spans="4:7" x14ac:dyDescent="0.2">
      <c r="D43433">
        <v>4343.1000000000004</v>
      </c>
      <c r="E43433">
        <v>-1.67E-2</v>
      </c>
      <c r="F43433">
        <v>0.16250000000000001</v>
      </c>
      <c r="G43433">
        <f t="shared" si="678"/>
        <v>15.152246357320742</v>
      </c>
    </row>
    <row r="43434" spans="4:7" x14ac:dyDescent="0.2">
      <c r="D43434">
        <v>4343.2</v>
      </c>
      <c r="E43434">
        <v>-1.67E-2</v>
      </c>
      <c r="F43434">
        <v>0.16250000000000001</v>
      </c>
      <c r="G43434">
        <f t="shared" si="678"/>
        <v>15.152246357320742</v>
      </c>
    </row>
    <row r="43435" spans="4:7" x14ac:dyDescent="0.2">
      <c r="D43435">
        <v>4343.3</v>
      </c>
      <c r="E43435">
        <v>-1.6799999999999999E-2</v>
      </c>
      <c r="F43435">
        <v>0.16309999999999999</v>
      </c>
      <c r="G43435">
        <f t="shared" si="678"/>
        <v>15.266504581228876</v>
      </c>
    </row>
    <row r="43436" spans="4:7" x14ac:dyDescent="0.2">
      <c r="D43436">
        <v>4343.3999999999996</v>
      </c>
      <c r="E43436">
        <v>-1.6500000000000001E-2</v>
      </c>
      <c r="F43436">
        <v>0.1628</v>
      </c>
      <c r="G43436">
        <f t="shared" si="678"/>
        <v>14.923729909504466</v>
      </c>
    </row>
    <row r="43437" spans="4:7" x14ac:dyDescent="0.2">
      <c r="D43437">
        <v>4343.5</v>
      </c>
      <c r="E43437">
        <v>-1.6500000000000001E-2</v>
      </c>
      <c r="F43437">
        <v>0.1628</v>
      </c>
      <c r="G43437">
        <f t="shared" si="678"/>
        <v>14.923729909504466</v>
      </c>
    </row>
    <row r="43438" spans="4:7" x14ac:dyDescent="0.2">
      <c r="D43438">
        <v>4343.6000000000004</v>
      </c>
      <c r="E43438">
        <v>-1.7100000000000001E-2</v>
      </c>
      <c r="F43438">
        <v>0.16289999999999999</v>
      </c>
      <c r="G43438">
        <f t="shared" si="678"/>
        <v>15.609279252953289</v>
      </c>
    </row>
    <row r="43439" spans="4:7" x14ac:dyDescent="0.2">
      <c r="D43439">
        <v>4343.7</v>
      </c>
      <c r="E43439">
        <v>-1.7100000000000001E-2</v>
      </c>
      <c r="F43439">
        <v>0.16309999999999999</v>
      </c>
      <c r="G43439">
        <f t="shared" si="678"/>
        <v>15.609279252953289</v>
      </c>
    </row>
    <row r="43440" spans="4:7" x14ac:dyDescent="0.2">
      <c r="D43440">
        <v>4343.8</v>
      </c>
      <c r="E43440">
        <v>-1.6799999999999999E-2</v>
      </c>
      <c r="F43440">
        <v>0.1628</v>
      </c>
      <c r="G43440">
        <f t="shared" si="678"/>
        <v>15.266504581228876</v>
      </c>
    </row>
    <row r="43441" spans="4:7" x14ac:dyDescent="0.2">
      <c r="D43441">
        <v>4343.8999999999996</v>
      </c>
      <c r="E43441">
        <v>-1.77E-2</v>
      </c>
      <c r="F43441">
        <v>0.1628</v>
      </c>
      <c r="G43441">
        <f t="shared" si="678"/>
        <v>16.294828596402112</v>
      </c>
    </row>
    <row r="43442" spans="4:7" x14ac:dyDescent="0.2">
      <c r="D43442">
        <v>4344</v>
      </c>
      <c r="E43442">
        <v>-1.7100000000000001E-2</v>
      </c>
      <c r="F43442">
        <v>0.16320000000000001</v>
      </c>
      <c r="G43442">
        <f t="shared" si="678"/>
        <v>15.609279252953289</v>
      </c>
    </row>
    <row r="43443" spans="4:7" x14ac:dyDescent="0.2">
      <c r="D43443">
        <v>4344.1000000000004</v>
      </c>
      <c r="E43443">
        <v>-1.6400000000000001E-2</v>
      </c>
      <c r="F43443">
        <v>0.16289999999999999</v>
      </c>
      <c r="G43443">
        <f t="shared" si="678"/>
        <v>14.809471685596332</v>
      </c>
    </row>
    <row r="43444" spans="4:7" x14ac:dyDescent="0.2">
      <c r="D43444">
        <v>4344.2</v>
      </c>
      <c r="E43444">
        <v>-1.8200000000000001E-2</v>
      </c>
      <c r="F43444">
        <v>0.16309999999999999</v>
      </c>
      <c r="G43444">
        <f t="shared" si="678"/>
        <v>16.866119715942798</v>
      </c>
    </row>
    <row r="43445" spans="4:7" x14ac:dyDescent="0.2">
      <c r="D43445">
        <v>4344.3</v>
      </c>
      <c r="E43445">
        <v>-1.8499999999999999E-2</v>
      </c>
      <c r="F43445">
        <v>0.16259999999999999</v>
      </c>
      <c r="G43445">
        <f t="shared" si="678"/>
        <v>17.208894387667204</v>
      </c>
    </row>
    <row r="43446" spans="4:7" x14ac:dyDescent="0.2">
      <c r="D43446">
        <v>4344.3999999999996</v>
      </c>
      <c r="E43446">
        <v>-1.6500000000000001E-2</v>
      </c>
      <c r="F43446">
        <v>0.16339999999999999</v>
      </c>
      <c r="G43446">
        <f t="shared" si="678"/>
        <v>14.923729909504466</v>
      </c>
    </row>
    <row r="43447" spans="4:7" x14ac:dyDescent="0.2">
      <c r="D43447">
        <v>4344.5</v>
      </c>
      <c r="E43447">
        <v>-1.7899999999999999E-2</v>
      </c>
      <c r="F43447">
        <v>0.16259999999999999</v>
      </c>
      <c r="G43447">
        <f t="shared" si="678"/>
        <v>16.523345044218384</v>
      </c>
    </row>
    <row r="43448" spans="4:7" x14ac:dyDescent="0.2">
      <c r="D43448">
        <v>4344.6000000000004</v>
      </c>
      <c r="E43448">
        <v>-1.7999999999999999E-2</v>
      </c>
      <c r="F43448">
        <v>0.16309999999999999</v>
      </c>
      <c r="G43448">
        <f t="shared" si="678"/>
        <v>16.637603268126519</v>
      </c>
    </row>
    <row r="43449" spans="4:7" x14ac:dyDescent="0.2">
      <c r="D43449">
        <v>4344.7</v>
      </c>
      <c r="E43449">
        <v>-1.6500000000000001E-2</v>
      </c>
      <c r="F43449">
        <v>0.16289999999999999</v>
      </c>
      <c r="G43449">
        <f t="shared" si="678"/>
        <v>14.923729909504466</v>
      </c>
    </row>
    <row r="43450" spans="4:7" x14ac:dyDescent="0.2">
      <c r="D43450">
        <v>4344.8</v>
      </c>
      <c r="E43450">
        <v>-1.7999999999999999E-2</v>
      </c>
      <c r="F43450">
        <v>0.16289999999999999</v>
      </c>
      <c r="G43450">
        <f t="shared" si="678"/>
        <v>16.637603268126519</v>
      </c>
    </row>
    <row r="43451" spans="4:7" x14ac:dyDescent="0.2">
      <c r="D43451">
        <v>4344.8999999999996</v>
      </c>
      <c r="E43451">
        <v>-1.7299999999999999E-2</v>
      </c>
      <c r="F43451">
        <v>0.1623</v>
      </c>
      <c r="G43451">
        <f t="shared" si="678"/>
        <v>15.837795700769561</v>
      </c>
    </row>
    <row r="43452" spans="4:7" x14ac:dyDescent="0.2">
      <c r="D43452">
        <v>4345</v>
      </c>
      <c r="E43452">
        <v>-1.77E-2</v>
      </c>
      <c r="F43452">
        <v>0.1628</v>
      </c>
      <c r="G43452">
        <f t="shared" si="678"/>
        <v>16.294828596402112</v>
      </c>
    </row>
    <row r="43453" spans="4:7" x14ac:dyDescent="0.2">
      <c r="D43453">
        <v>4345.1000000000004</v>
      </c>
      <c r="E43453">
        <v>-1.8200000000000001E-2</v>
      </c>
      <c r="F43453">
        <v>0.16259999999999999</v>
      </c>
      <c r="G43453">
        <f t="shared" si="678"/>
        <v>16.866119715942798</v>
      </c>
    </row>
    <row r="43454" spans="4:7" x14ac:dyDescent="0.2">
      <c r="D43454">
        <v>4345.2</v>
      </c>
      <c r="E43454">
        <v>-1.7999999999999999E-2</v>
      </c>
      <c r="F43454">
        <v>0.16309999999999999</v>
      </c>
      <c r="G43454">
        <f t="shared" si="678"/>
        <v>16.637603268126519</v>
      </c>
    </row>
    <row r="43455" spans="4:7" x14ac:dyDescent="0.2">
      <c r="D43455">
        <v>4345.3</v>
      </c>
      <c r="E43455">
        <v>-1.83E-2</v>
      </c>
      <c r="F43455">
        <v>0.16289999999999999</v>
      </c>
      <c r="G43455">
        <f t="shared" si="678"/>
        <v>16.980377939850932</v>
      </c>
    </row>
    <row r="43456" spans="4:7" x14ac:dyDescent="0.2">
      <c r="D43456">
        <v>4345.3999999999996</v>
      </c>
      <c r="E43456">
        <v>-1.7999999999999999E-2</v>
      </c>
      <c r="F43456">
        <v>0.16259999999999999</v>
      </c>
      <c r="G43456">
        <f t="shared" si="678"/>
        <v>16.637603268126519</v>
      </c>
    </row>
    <row r="43457" spans="4:7" x14ac:dyDescent="0.2">
      <c r="D43457">
        <v>4345.5</v>
      </c>
      <c r="E43457">
        <v>-1.7999999999999999E-2</v>
      </c>
      <c r="F43457">
        <v>0.1628</v>
      </c>
      <c r="G43457">
        <f t="shared" si="678"/>
        <v>16.637603268126519</v>
      </c>
    </row>
    <row r="43458" spans="4:7" x14ac:dyDescent="0.2">
      <c r="D43458">
        <v>4345.6000000000004</v>
      </c>
      <c r="E43458">
        <v>-1.77E-2</v>
      </c>
      <c r="F43458">
        <v>0.16259999999999999</v>
      </c>
      <c r="G43458">
        <f t="shared" si="678"/>
        <v>16.294828596402112</v>
      </c>
    </row>
    <row r="43459" spans="4:7" x14ac:dyDescent="0.2">
      <c r="D43459">
        <v>4345.7</v>
      </c>
      <c r="E43459">
        <v>-1.7899999999999999E-2</v>
      </c>
      <c r="F43459">
        <v>0.16309999999999999</v>
      </c>
      <c r="G43459">
        <f t="shared" ref="G43459:G43522" si="679">-1142.58223908137*E43459-3.92887703533814</f>
        <v>16.523345044218384</v>
      </c>
    </row>
    <row r="43460" spans="4:7" x14ac:dyDescent="0.2">
      <c r="D43460">
        <v>4345.8</v>
      </c>
      <c r="E43460">
        <v>-1.7100000000000001E-2</v>
      </c>
      <c r="F43460">
        <v>0.16289999999999999</v>
      </c>
      <c r="G43460">
        <f t="shared" si="679"/>
        <v>15.609279252953289</v>
      </c>
    </row>
    <row r="43461" spans="4:7" x14ac:dyDescent="0.2">
      <c r="D43461">
        <v>4345.8999999999996</v>
      </c>
      <c r="E43461">
        <v>-1.7000000000000001E-2</v>
      </c>
      <c r="F43461">
        <v>0.1628</v>
      </c>
      <c r="G43461">
        <f t="shared" si="679"/>
        <v>15.495021029045152</v>
      </c>
    </row>
    <row r="43462" spans="4:7" x14ac:dyDescent="0.2">
      <c r="D43462">
        <v>4346</v>
      </c>
      <c r="E43462">
        <v>-1.7299999999999999E-2</v>
      </c>
      <c r="F43462">
        <v>0.16250000000000001</v>
      </c>
      <c r="G43462">
        <f t="shared" si="679"/>
        <v>15.837795700769561</v>
      </c>
    </row>
    <row r="43463" spans="4:7" x14ac:dyDescent="0.2">
      <c r="D43463">
        <v>4346.1000000000004</v>
      </c>
      <c r="E43463">
        <v>-1.7399999999999999E-2</v>
      </c>
      <c r="F43463">
        <v>0.1628</v>
      </c>
      <c r="G43463">
        <f t="shared" si="679"/>
        <v>15.952053924677699</v>
      </c>
    </row>
    <row r="43464" spans="4:7" x14ac:dyDescent="0.2">
      <c r="D43464">
        <v>4346.2</v>
      </c>
      <c r="E43464">
        <v>-1.7600000000000001E-2</v>
      </c>
      <c r="F43464">
        <v>0.16289999999999999</v>
      </c>
      <c r="G43464">
        <f t="shared" si="679"/>
        <v>16.180570372493975</v>
      </c>
    </row>
    <row r="43465" spans="4:7" x14ac:dyDescent="0.2">
      <c r="D43465">
        <v>4346.3</v>
      </c>
      <c r="E43465">
        <v>-1.7100000000000001E-2</v>
      </c>
      <c r="F43465">
        <v>0.16259999999999999</v>
      </c>
      <c r="G43465">
        <f t="shared" si="679"/>
        <v>15.609279252953289</v>
      </c>
    </row>
    <row r="43466" spans="4:7" x14ac:dyDescent="0.2">
      <c r="D43466">
        <v>4346.3999999999996</v>
      </c>
      <c r="E43466">
        <v>-1.7299999999999999E-2</v>
      </c>
      <c r="F43466">
        <v>0.1628</v>
      </c>
      <c r="G43466">
        <f t="shared" si="679"/>
        <v>15.837795700769561</v>
      </c>
    </row>
    <row r="43467" spans="4:7" x14ac:dyDescent="0.2">
      <c r="D43467">
        <v>4346.5</v>
      </c>
      <c r="E43467">
        <v>-1.7299999999999999E-2</v>
      </c>
      <c r="F43467">
        <v>0.16309999999999999</v>
      </c>
      <c r="G43467">
        <f t="shared" si="679"/>
        <v>15.837795700769561</v>
      </c>
    </row>
    <row r="43468" spans="4:7" x14ac:dyDescent="0.2">
      <c r="D43468">
        <v>4346.6000000000004</v>
      </c>
      <c r="E43468">
        <v>-1.6799999999999999E-2</v>
      </c>
      <c r="F43468">
        <v>0.16289999999999999</v>
      </c>
      <c r="G43468">
        <f t="shared" si="679"/>
        <v>15.266504581228876</v>
      </c>
    </row>
    <row r="43469" spans="4:7" x14ac:dyDescent="0.2">
      <c r="D43469">
        <v>4346.7</v>
      </c>
      <c r="E43469">
        <v>-1.6799999999999999E-2</v>
      </c>
      <c r="F43469">
        <v>0.16309999999999999</v>
      </c>
      <c r="G43469">
        <f t="shared" si="679"/>
        <v>15.266504581228876</v>
      </c>
    </row>
    <row r="43470" spans="4:7" x14ac:dyDescent="0.2">
      <c r="D43470">
        <v>4346.8</v>
      </c>
      <c r="E43470">
        <v>-1.6799999999999999E-2</v>
      </c>
      <c r="F43470">
        <v>0.16220000000000001</v>
      </c>
      <c r="G43470">
        <f t="shared" si="679"/>
        <v>15.266504581228876</v>
      </c>
    </row>
    <row r="43471" spans="4:7" x14ac:dyDescent="0.2">
      <c r="D43471">
        <v>4347.2</v>
      </c>
      <c r="E43471">
        <v>-1.77E-2</v>
      </c>
      <c r="F43471">
        <v>0.1628</v>
      </c>
      <c r="G43471">
        <f t="shared" si="679"/>
        <v>16.294828596402112</v>
      </c>
    </row>
    <row r="43472" spans="4:7" x14ac:dyDescent="0.2">
      <c r="D43472">
        <v>4347.2</v>
      </c>
      <c r="E43472">
        <v>-1.6799999999999999E-2</v>
      </c>
      <c r="F43472">
        <v>0.16259999999999999</v>
      </c>
      <c r="G43472">
        <f t="shared" si="679"/>
        <v>15.266504581228876</v>
      </c>
    </row>
    <row r="43473" spans="4:7" x14ac:dyDescent="0.2">
      <c r="D43473">
        <v>4347.2</v>
      </c>
      <c r="E43473">
        <v>-1.7299999999999999E-2</v>
      </c>
      <c r="F43473">
        <v>0.16259999999999999</v>
      </c>
      <c r="G43473">
        <f t="shared" si="679"/>
        <v>15.837795700769561</v>
      </c>
    </row>
    <row r="43474" spans="4:7" x14ac:dyDescent="0.2">
      <c r="D43474">
        <v>4347.2</v>
      </c>
      <c r="E43474">
        <v>-1.7000000000000001E-2</v>
      </c>
      <c r="F43474">
        <v>0.16309999999999999</v>
      </c>
      <c r="G43474">
        <f t="shared" si="679"/>
        <v>15.495021029045152</v>
      </c>
    </row>
    <row r="43475" spans="4:7" x14ac:dyDescent="0.2">
      <c r="D43475">
        <v>4347.3</v>
      </c>
      <c r="E43475">
        <v>-1.7000000000000001E-2</v>
      </c>
      <c r="F43475">
        <v>0.16289999999999999</v>
      </c>
      <c r="G43475">
        <f t="shared" si="679"/>
        <v>15.495021029045152</v>
      </c>
    </row>
    <row r="43476" spans="4:7" x14ac:dyDescent="0.2">
      <c r="D43476">
        <v>4347.3999999999996</v>
      </c>
      <c r="E43476">
        <v>-1.7000000000000001E-2</v>
      </c>
      <c r="F43476">
        <v>0.16309999999999999</v>
      </c>
      <c r="G43476">
        <f t="shared" si="679"/>
        <v>15.495021029045152</v>
      </c>
    </row>
    <row r="43477" spans="4:7" x14ac:dyDescent="0.2">
      <c r="D43477">
        <v>4347.5</v>
      </c>
      <c r="E43477">
        <v>-1.7100000000000001E-2</v>
      </c>
      <c r="F43477">
        <v>0.16259999999999999</v>
      </c>
      <c r="G43477">
        <f t="shared" si="679"/>
        <v>15.609279252953289</v>
      </c>
    </row>
    <row r="43478" spans="4:7" x14ac:dyDescent="0.2">
      <c r="D43478">
        <v>4347.6000000000004</v>
      </c>
      <c r="E43478">
        <v>-1.6799999999999999E-2</v>
      </c>
      <c r="F43478">
        <v>0.16250000000000001</v>
      </c>
      <c r="G43478">
        <f t="shared" si="679"/>
        <v>15.266504581228876</v>
      </c>
    </row>
    <row r="43479" spans="4:7" x14ac:dyDescent="0.2">
      <c r="D43479">
        <v>4347.7</v>
      </c>
      <c r="E43479">
        <v>-1.67E-2</v>
      </c>
      <c r="F43479">
        <v>0.16309999999999999</v>
      </c>
      <c r="G43479">
        <f t="shared" si="679"/>
        <v>15.152246357320742</v>
      </c>
    </row>
    <row r="43480" spans="4:7" x14ac:dyDescent="0.2">
      <c r="D43480">
        <v>4347.8</v>
      </c>
      <c r="E43480">
        <v>-1.67E-2</v>
      </c>
      <c r="F43480">
        <v>0.16289999999999999</v>
      </c>
      <c r="G43480">
        <f t="shared" si="679"/>
        <v>15.152246357320742</v>
      </c>
    </row>
    <row r="43481" spans="4:7" x14ac:dyDescent="0.2">
      <c r="D43481">
        <v>4347.8999999999996</v>
      </c>
      <c r="E43481">
        <v>-1.67E-2</v>
      </c>
      <c r="F43481">
        <v>0.16289999999999999</v>
      </c>
      <c r="G43481">
        <f t="shared" si="679"/>
        <v>15.152246357320742</v>
      </c>
    </row>
    <row r="43482" spans="4:7" x14ac:dyDescent="0.2">
      <c r="D43482">
        <v>4348</v>
      </c>
      <c r="E43482">
        <v>-1.6500000000000001E-2</v>
      </c>
      <c r="F43482">
        <v>0.1628</v>
      </c>
      <c r="G43482">
        <f t="shared" si="679"/>
        <v>14.923729909504466</v>
      </c>
    </row>
    <row r="43483" spans="4:7" x14ac:dyDescent="0.2">
      <c r="D43483">
        <v>4348.1000000000004</v>
      </c>
      <c r="E43483">
        <v>-1.7000000000000001E-2</v>
      </c>
      <c r="F43483">
        <v>0.16259999999999999</v>
      </c>
      <c r="G43483">
        <f t="shared" si="679"/>
        <v>15.495021029045152</v>
      </c>
    </row>
    <row r="43484" spans="4:7" x14ac:dyDescent="0.2">
      <c r="D43484">
        <v>4348.2</v>
      </c>
      <c r="E43484">
        <v>-1.67E-2</v>
      </c>
      <c r="F43484">
        <v>0.16259999999999999</v>
      </c>
      <c r="G43484">
        <f t="shared" si="679"/>
        <v>15.152246357320742</v>
      </c>
    </row>
    <row r="43485" spans="4:7" x14ac:dyDescent="0.2">
      <c r="D43485">
        <v>4348.3</v>
      </c>
      <c r="E43485">
        <v>-1.6400000000000001E-2</v>
      </c>
      <c r="F43485">
        <v>0.1628</v>
      </c>
      <c r="G43485">
        <f t="shared" si="679"/>
        <v>14.809471685596332</v>
      </c>
    </row>
    <row r="43486" spans="4:7" x14ac:dyDescent="0.2">
      <c r="D43486">
        <v>4348.3999999999996</v>
      </c>
      <c r="E43486">
        <v>-1.6500000000000001E-2</v>
      </c>
      <c r="F43486">
        <v>0.16289999999999999</v>
      </c>
      <c r="G43486">
        <f t="shared" si="679"/>
        <v>14.923729909504466</v>
      </c>
    </row>
    <row r="43487" spans="4:7" x14ac:dyDescent="0.2">
      <c r="D43487">
        <v>4348.5</v>
      </c>
      <c r="E43487">
        <v>-1.67E-2</v>
      </c>
      <c r="F43487">
        <v>0.1628</v>
      </c>
      <c r="G43487">
        <f t="shared" si="679"/>
        <v>15.152246357320742</v>
      </c>
    </row>
    <row r="43488" spans="4:7" x14ac:dyDescent="0.2">
      <c r="D43488">
        <v>4348.6000000000004</v>
      </c>
      <c r="E43488">
        <v>-1.6799999999999999E-2</v>
      </c>
      <c r="F43488">
        <v>0.16259999999999999</v>
      </c>
      <c r="G43488">
        <f t="shared" si="679"/>
        <v>15.266504581228876</v>
      </c>
    </row>
    <row r="43489" spans="4:7" x14ac:dyDescent="0.2">
      <c r="D43489">
        <v>4348.7</v>
      </c>
      <c r="E43489">
        <v>-1.7000000000000001E-2</v>
      </c>
      <c r="F43489">
        <v>0.16289999999999999</v>
      </c>
      <c r="G43489">
        <f t="shared" si="679"/>
        <v>15.495021029045152</v>
      </c>
    </row>
    <row r="43490" spans="4:7" x14ac:dyDescent="0.2">
      <c r="D43490">
        <v>4348.8</v>
      </c>
      <c r="E43490">
        <v>-1.7000000000000001E-2</v>
      </c>
      <c r="F43490">
        <v>0.16250000000000001</v>
      </c>
      <c r="G43490">
        <f t="shared" si="679"/>
        <v>15.495021029045152</v>
      </c>
    </row>
    <row r="43491" spans="4:7" x14ac:dyDescent="0.2">
      <c r="D43491">
        <v>4348.8999999999996</v>
      </c>
      <c r="E43491">
        <v>-1.67E-2</v>
      </c>
      <c r="F43491">
        <v>0.1628</v>
      </c>
      <c r="G43491">
        <f t="shared" si="679"/>
        <v>15.152246357320742</v>
      </c>
    </row>
    <row r="43492" spans="4:7" x14ac:dyDescent="0.2">
      <c r="D43492">
        <v>4349</v>
      </c>
      <c r="E43492">
        <v>-1.6500000000000001E-2</v>
      </c>
      <c r="F43492">
        <v>0.16289999999999999</v>
      </c>
      <c r="G43492">
        <f t="shared" si="679"/>
        <v>14.923729909504466</v>
      </c>
    </row>
    <row r="43493" spans="4:7" x14ac:dyDescent="0.2">
      <c r="D43493">
        <v>4349.1000000000004</v>
      </c>
      <c r="E43493">
        <v>-1.67E-2</v>
      </c>
      <c r="F43493">
        <v>0.16289999999999999</v>
      </c>
      <c r="G43493">
        <f t="shared" si="679"/>
        <v>15.152246357320742</v>
      </c>
    </row>
    <row r="43494" spans="4:7" x14ac:dyDescent="0.2">
      <c r="D43494">
        <v>4349.2</v>
      </c>
      <c r="E43494">
        <v>-1.6400000000000001E-2</v>
      </c>
      <c r="F43494">
        <v>0.16250000000000001</v>
      </c>
      <c r="G43494">
        <f t="shared" si="679"/>
        <v>14.809471685596332</v>
      </c>
    </row>
    <row r="43495" spans="4:7" x14ac:dyDescent="0.2">
      <c r="D43495">
        <v>4349.3</v>
      </c>
      <c r="E43495">
        <v>-1.67E-2</v>
      </c>
      <c r="F43495">
        <v>0.16200000000000001</v>
      </c>
      <c r="G43495">
        <f t="shared" si="679"/>
        <v>15.152246357320742</v>
      </c>
    </row>
    <row r="43496" spans="4:7" x14ac:dyDescent="0.2">
      <c r="D43496">
        <v>4349.3999999999996</v>
      </c>
      <c r="E43496">
        <v>-1.67E-2</v>
      </c>
      <c r="F43496">
        <v>0.16289999999999999</v>
      </c>
      <c r="G43496">
        <f t="shared" si="679"/>
        <v>15.152246357320742</v>
      </c>
    </row>
    <row r="43497" spans="4:7" x14ac:dyDescent="0.2">
      <c r="D43497">
        <v>4349.5</v>
      </c>
      <c r="E43497">
        <v>-1.6400000000000001E-2</v>
      </c>
      <c r="F43497">
        <v>0.1628</v>
      </c>
      <c r="G43497">
        <f t="shared" si="679"/>
        <v>14.809471685596332</v>
      </c>
    </row>
    <row r="43498" spans="4:7" x14ac:dyDescent="0.2">
      <c r="D43498">
        <v>4349.6000000000004</v>
      </c>
      <c r="E43498">
        <v>-1.6799999999999999E-2</v>
      </c>
      <c r="F43498">
        <v>0.16259999999999999</v>
      </c>
      <c r="G43498">
        <f t="shared" si="679"/>
        <v>15.266504581228876</v>
      </c>
    </row>
    <row r="43499" spans="4:7" x14ac:dyDescent="0.2">
      <c r="D43499">
        <v>4349.7</v>
      </c>
      <c r="E43499">
        <v>-1.67E-2</v>
      </c>
      <c r="F43499">
        <v>0.16250000000000001</v>
      </c>
      <c r="G43499">
        <f t="shared" si="679"/>
        <v>15.152246357320742</v>
      </c>
    </row>
    <row r="43500" spans="4:7" x14ac:dyDescent="0.2">
      <c r="D43500">
        <v>4349.8</v>
      </c>
      <c r="E43500">
        <v>-1.67E-2</v>
      </c>
      <c r="F43500">
        <v>0.1628</v>
      </c>
      <c r="G43500">
        <f t="shared" si="679"/>
        <v>15.152246357320742</v>
      </c>
    </row>
    <row r="43501" spans="4:7" x14ac:dyDescent="0.2">
      <c r="D43501">
        <v>4349.8999999999996</v>
      </c>
      <c r="E43501">
        <v>-1.67E-2</v>
      </c>
      <c r="F43501">
        <v>0.16250000000000001</v>
      </c>
      <c r="G43501">
        <f t="shared" si="679"/>
        <v>15.152246357320742</v>
      </c>
    </row>
    <row r="43502" spans="4:7" x14ac:dyDescent="0.2">
      <c r="D43502">
        <v>4350</v>
      </c>
      <c r="E43502">
        <v>-1.6799999999999999E-2</v>
      </c>
      <c r="F43502">
        <v>0.1628</v>
      </c>
      <c r="G43502">
        <f t="shared" si="679"/>
        <v>15.266504581228876</v>
      </c>
    </row>
    <row r="43503" spans="4:7" x14ac:dyDescent="0.2">
      <c r="D43503">
        <v>4350.1000000000004</v>
      </c>
      <c r="E43503">
        <v>-1.6500000000000001E-2</v>
      </c>
      <c r="F43503">
        <v>0.16250000000000001</v>
      </c>
      <c r="G43503">
        <f t="shared" si="679"/>
        <v>14.923729909504466</v>
      </c>
    </row>
    <row r="43504" spans="4:7" x14ac:dyDescent="0.2">
      <c r="D43504">
        <v>4350.2</v>
      </c>
      <c r="E43504">
        <v>-1.67E-2</v>
      </c>
      <c r="F43504">
        <v>0.16250000000000001</v>
      </c>
      <c r="G43504">
        <f t="shared" si="679"/>
        <v>15.152246357320742</v>
      </c>
    </row>
    <row r="43505" spans="4:7" x14ac:dyDescent="0.2">
      <c r="D43505">
        <v>4350.3</v>
      </c>
      <c r="E43505">
        <v>-1.67E-2</v>
      </c>
      <c r="F43505">
        <v>0.16289999999999999</v>
      </c>
      <c r="G43505">
        <f t="shared" si="679"/>
        <v>15.152246357320742</v>
      </c>
    </row>
    <row r="43506" spans="4:7" x14ac:dyDescent="0.2">
      <c r="D43506">
        <v>4350.3999999999996</v>
      </c>
      <c r="E43506">
        <v>-1.6500000000000001E-2</v>
      </c>
      <c r="F43506">
        <v>0.1628</v>
      </c>
      <c r="G43506">
        <f t="shared" si="679"/>
        <v>14.923729909504466</v>
      </c>
    </row>
    <row r="43507" spans="4:7" x14ac:dyDescent="0.2">
      <c r="D43507">
        <v>4350.5</v>
      </c>
      <c r="E43507">
        <v>-1.6400000000000001E-2</v>
      </c>
      <c r="F43507">
        <v>0.16259999999999999</v>
      </c>
      <c r="G43507">
        <f t="shared" si="679"/>
        <v>14.809471685596332</v>
      </c>
    </row>
    <row r="43508" spans="4:7" x14ac:dyDescent="0.2">
      <c r="D43508">
        <v>4350.6000000000004</v>
      </c>
      <c r="E43508">
        <v>-1.6799999999999999E-2</v>
      </c>
      <c r="F43508">
        <v>0.16250000000000001</v>
      </c>
      <c r="G43508">
        <f t="shared" si="679"/>
        <v>15.266504581228876</v>
      </c>
    </row>
    <row r="43509" spans="4:7" x14ac:dyDescent="0.2">
      <c r="D43509">
        <v>4350.7</v>
      </c>
      <c r="E43509">
        <v>-1.6500000000000001E-2</v>
      </c>
      <c r="F43509">
        <v>0.16309999999999999</v>
      </c>
      <c r="G43509">
        <f t="shared" si="679"/>
        <v>14.923729909504466</v>
      </c>
    </row>
    <row r="43510" spans="4:7" x14ac:dyDescent="0.2">
      <c r="D43510">
        <v>4350.8</v>
      </c>
      <c r="E43510">
        <v>-1.7000000000000001E-2</v>
      </c>
      <c r="F43510">
        <v>0.1628</v>
      </c>
      <c r="G43510">
        <f t="shared" si="679"/>
        <v>15.495021029045152</v>
      </c>
    </row>
    <row r="43511" spans="4:7" x14ac:dyDescent="0.2">
      <c r="D43511">
        <v>4350.8999999999996</v>
      </c>
      <c r="E43511">
        <v>-1.6500000000000001E-2</v>
      </c>
      <c r="F43511">
        <v>0.16250000000000001</v>
      </c>
      <c r="G43511">
        <f t="shared" si="679"/>
        <v>14.923729909504466</v>
      </c>
    </row>
    <row r="43512" spans="4:7" x14ac:dyDescent="0.2">
      <c r="D43512">
        <v>4351</v>
      </c>
      <c r="E43512">
        <v>-1.6799999999999999E-2</v>
      </c>
      <c r="F43512">
        <v>0.1628</v>
      </c>
      <c r="G43512">
        <f t="shared" si="679"/>
        <v>15.266504581228876</v>
      </c>
    </row>
    <row r="43513" spans="4:7" x14ac:dyDescent="0.2">
      <c r="D43513">
        <v>4351.1000000000004</v>
      </c>
      <c r="E43513">
        <v>-1.6500000000000001E-2</v>
      </c>
      <c r="F43513">
        <v>0.1628</v>
      </c>
      <c r="G43513">
        <f t="shared" si="679"/>
        <v>14.923729909504466</v>
      </c>
    </row>
    <row r="43514" spans="4:7" x14ac:dyDescent="0.2">
      <c r="D43514">
        <v>4351.2</v>
      </c>
      <c r="E43514">
        <v>-1.6500000000000001E-2</v>
      </c>
      <c r="F43514">
        <v>0.16250000000000001</v>
      </c>
      <c r="G43514">
        <f t="shared" si="679"/>
        <v>14.923729909504466</v>
      </c>
    </row>
    <row r="43515" spans="4:7" x14ac:dyDescent="0.2">
      <c r="D43515">
        <v>4351.3</v>
      </c>
      <c r="E43515">
        <v>-1.6500000000000001E-2</v>
      </c>
      <c r="F43515">
        <v>0.16259999999999999</v>
      </c>
      <c r="G43515">
        <f t="shared" si="679"/>
        <v>14.923729909504466</v>
      </c>
    </row>
    <row r="43516" spans="4:7" x14ac:dyDescent="0.2">
      <c r="D43516">
        <v>4351.3999999999996</v>
      </c>
      <c r="E43516">
        <v>-1.67E-2</v>
      </c>
      <c r="F43516">
        <v>0.1628</v>
      </c>
      <c r="G43516">
        <f t="shared" si="679"/>
        <v>15.152246357320742</v>
      </c>
    </row>
    <row r="43517" spans="4:7" x14ac:dyDescent="0.2">
      <c r="D43517">
        <v>4351.5</v>
      </c>
      <c r="E43517">
        <v>-1.6799999999999999E-2</v>
      </c>
      <c r="F43517">
        <v>0.16259999999999999</v>
      </c>
      <c r="G43517">
        <f t="shared" si="679"/>
        <v>15.266504581228876</v>
      </c>
    </row>
    <row r="43518" spans="4:7" x14ac:dyDescent="0.2">
      <c r="D43518">
        <v>4351.6000000000004</v>
      </c>
      <c r="E43518">
        <v>-1.6500000000000001E-2</v>
      </c>
      <c r="F43518">
        <v>0.1628</v>
      </c>
      <c r="G43518">
        <f t="shared" si="679"/>
        <v>14.923729909504466</v>
      </c>
    </row>
    <row r="43519" spans="4:7" x14ac:dyDescent="0.2">
      <c r="D43519">
        <v>4351.7</v>
      </c>
      <c r="E43519">
        <v>-1.6500000000000001E-2</v>
      </c>
      <c r="F43519">
        <v>0.16309999999999999</v>
      </c>
      <c r="G43519">
        <f t="shared" si="679"/>
        <v>14.923729909504466</v>
      </c>
    </row>
    <row r="43520" spans="4:7" x14ac:dyDescent="0.2">
      <c r="D43520">
        <v>4351.8</v>
      </c>
      <c r="E43520">
        <v>-1.67E-2</v>
      </c>
      <c r="F43520">
        <v>0.16250000000000001</v>
      </c>
      <c r="G43520">
        <f t="shared" si="679"/>
        <v>15.152246357320742</v>
      </c>
    </row>
    <row r="43521" spans="4:7" x14ac:dyDescent="0.2">
      <c r="D43521">
        <v>4351.8999999999996</v>
      </c>
      <c r="E43521">
        <v>-1.6500000000000001E-2</v>
      </c>
      <c r="F43521">
        <v>0.16289999999999999</v>
      </c>
      <c r="G43521">
        <f t="shared" si="679"/>
        <v>14.923729909504466</v>
      </c>
    </row>
    <row r="43522" spans="4:7" x14ac:dyDescent="0.2">
      <c r="D43522">
        <v>4352</v>
      </c>
      <c r="E43522">
        <v>-1.7000000000000001E-2</v>
      </c>
      <c r="F43522">
        <v>0.16250000000000001</v>
      </c>
      <c r="G43522">
        <f t="shared" si="679"/>
        <v>15.495021029045152</v>
      </c>
    </row>
    <row r="43523" spans="4:7" x14ac:dyDescent="0.2">
      <c r="D43523">
        <v>4352.1000000000004</v>
      </c>
      <c r="E43523">
        <v>-1.67E-2</v>
      </c>
      <c r="F43523">
        <v>0.16259999999999999</v>
      </c>
      <c r="G43523">
        <f t="shared" ref="G43523:G43586" si="680">-1142.58223908137*E43523-3.92887703533814</f>
        <v>15.152246357320742</v>
      </c>
    </row>
    <row r="43524" spans="4:7" x14ac:dyDescent="0.2">
      <c r="D43524">
        <v>4352.2</v>
      </c>
      <c r="E43524">
        <v>-1.7000000000000001E-2</v>
      </c>
      <c r="F43524">
        <v>0.16289999999999999</v>
      </c>
      <c r="G43524">
        <f t="shared" si="680"/>
        <v>15.495021029045152</v>
      </c>
    </row>
    <row r="43525" spans="4:7" x14ac:dyDescent="0.2">
      <c r="D43525">
        <v>4352.3</v>
      </c>
      <c r="E43525">
        <v>-1.67E-2</v>
      </c>
      <c r="F43525">
        <v>0.16250000000000001</v>
      </c>
      <c r="G43525">
        <f t="shared" si="680"/>
        <v>15.152246357320742</v>
      </c>
    </row>
    <row r="43526" spans="4:7" x14ac:dyDescent="0.2">
      <c r="D43526">
        <v>4352.3999999999996</v>
      </c>
      <c r="E43526">
        <v>-1.7100000000000001E-2</v>
      </c>
      <c r="F43526">
        <v>0.16250000000000001</v>
      </c>
      <c r="G43526">
        <f t="shared" si="680"/>
        <v>15.609279252953289</v>
      </c>
    </row>
    <row r="43527" spans="4:7" x14ac:dyDescent="0.2">
      <c r="D43527">
        <v>4352.5</v>
      </c>
      <c r="E43527">
        <v>-1.67E-2</v>
      </c>
      <c r="F43527">
        <v>0.16250000000000001</v>
      </c>
      <c r="G43527">
        <f t="shared" si="680"/>
        <v>15.152246357320742</v>
      </c>
    </row>
    <row r="43528" spans="4:7" x14ac:dyDescent="0.2">
      <c r="D43528">
        <v>4352.6000000000004</v>
      </c>
      <c r="E43528">
        <v>-1.6500000000000001E-2</v>
      </c>
      <c r="F43528">
        <v>0.16320000000000001</v>
      </c>
      <c r="G43528">
        <f t="shared" si="680"/>
        <v>14.923729909504466</v>
      </c>
    </row>
    <row r="43529" spans="4:7" x14ac:dyDescent="0.2">
      <c r="D43529">
        <v>4352.7</v>
      </c>
      <c r="E43529">
        <v>-1.6799999999999999E-2</v>
      </c>
      <c r="F43529">
        <v>0.16320000000000001</v>
      </c>
      <c r="G43529">
        <f t="shared" si="680"/>
        <v>15.266504581228876</v>
      </c>
    </row>
    <row r="43530" spans="4:7" x14ac:dyDescent="0.2">
      <c r="D43530">
        <v>4352.8</v>
      </c>
      <c r="E43530">
        <v>-1.6799999999999999E-2</v>
      </c>
      <c r="F43530">
        <v>0.16289999999999999</v>
      </c>
      <c r="G43530">
        <f t="shared" si="680"/>
        <v>15.266504581228876</v>
      </c>
    </row>
    <row r="43531" spans="4:7" x14ac:dyDescent="0.2">
      <c r="D43531">
        <v>4352.8999999999996</v>
      </c>
      <c r="E43531">
        <v>-1.67E-2</v>
      </c>
      <c r="F43531">
        <v>0.16309999999999999</v>
      </c>
      <c r="G43531">
        <f t="shared" si="680"/>
        <v>15.152246357320742</v>
      </c>
    </row>
    <row r="43532" spans="4:7" x14ac:dyDescent="0.2">
      <c r="D43532">
        <v>4353</v>
      </c>
      <c r="E43532">
        <v>-1.67E-2</v>
      </c>
      <c r="F43532">
        <v>0.1628</v>
      </c>
      <c r="G43532">
        <f t="shared" si="680"/>
        <v>15.152246357320742</v>
      </c>
    </row>
    <row r="43533" spans="4:7" x14ac:dyDescent="0.2">
      <c r="D43533">
        <v>4353.1000000000004</v>
      </c>
      <c r="E43533">
        <v>-1.6799999999999999E-2</v>
      </c>
      <c r="F43533">
        <v>0.16250000000000001</v>
      </c>
      <c r="G43533">
        <f t="shared" si="680"/>
        <v>15.266504581228876</v>
      </c>
    </row>
    <row r="43534" spans="4:7" x14ac:dyDescent="0.2">
      <c r="D43534">
        <v>4353.2</v>
      </c>
      <c r="E43534">
        <v>-1.6500000000000001E-2</v>
      </c>
      <c r="F43534">
        <v>0.16289999999999999</v>
      </c>
      <c r="G43534">
        <f t="shared" si="680"/>
        <v>14.923729909504466</v>
      </c>
    </row>
    <row r="43535" spans="4:7" x14ac:dyDescent="0.2">
      <c r="D43535">
        <v>4353.3</v>
      </c>
      <c r="E43535">
        <v>-1.67E-2</v>
      </c>
      <c r="F43535">
        <v>0.16309999999999999</v>
      </c>
      <c r="G43535">
        <f t="shared" si="680"/>
        <v>15.152246357320742</v>
      </c>
    </row>
    <row r="43536" spans="4:7" x14ac:dyDescent="0.2">
      <c r="D43536">
        <v>4353.3999999999996</v>
      </c>
      <c r="E43536">
        <v>-1.67E-2</v>
      </c>
      <c r="F43536">
        <v>0.16289999999999999</v>
      </c>
      <c r="G43536">
        <f t="shared" si="680"/>
        <v>15.152246357320742</v>
      </c>
    </row>
    <row r="43537" spans="4:7" x14ac:dyDescent="0.2">
      <c r="D43537">
        <v>4353.5</v>
      </c>
      <c r="E43537">
        <v>-1.67E-2</v>
      </c>
      <c r="F43537">
        <v>0.1628</v>
      </c>
      <c r="G43537">
        <f t="shared" si="680"/>
        <v>15.152246357320742</v>
      </c>
    </row>
    <row r="43538" spans="4:7" x14ac:dyDescent="0.2">
      <c r="D43538">
        <v>4353.6000000000004</v>
      </c>
      <c r="E43538">
        <v>-1.7000000000000001E-2</v>
      </c>
      <c r="F43538">
        <v>0.16259999999999999</v>
      </c>
      <c r="G43538">
        <f t="shared" si="680"/>
        <v>15.495021029045152</v>
      </c>
    </row>
    <row r="43539" spans="4:7" x14ac:dyDescent="0.2">
      <c r="D43539">
        <v>4353.7</v>
      </c>
      <c r="E43539">
        <v>-1.67E-2</v>
      </c>
      <c r="F43539">
        <v>0.1628</v>
      </c>
      <c r="G43539">
        <f t="shared" si="680"/>
        <v>15.152246357320742</v>
      </c>
    </row>
    <row r="43540" spans="4:7" x14ac:dyDescent="0.2">
      <c r="D43540">
        <v>4353.8</v>
      </c>
      <c r="E43540">
        <v>-1.6799999999999999E-2</v>
      </c>
      <c r="F43540">
        <v>0.16259999999999999</v>
      </c>
      <c r="G43540">
        <f t="shared" si="680"/>
        <v>15.266504581228876</v>
      </c>
    </row>
    <row r="43541" spans="4:7" x14ac:dyDescent="0.2">
      <c r="D43541">
        <v>4353.8999999999996</v>
      </c>
      <c r="E43541">
        <v>-1.6799999999999999E-2</v>
      </c>
      <c r="F43541">
        <v>0.16250000000000001</v>
      </c>
      <c r="G43541">
        <f t="shared" si="680"/>
        <v>15.266504581228876</v>
      </c>
    </row>
    <row r="43542" spans="4:7" x14ac:dyDescent="0.2">
      <c r="D43542">
        <v>4354</v>
      </c>
      <c r="E43542">
        <v>-1.6799999999999999E-2</v>
      </c>
      <c r="F43542">
        <v>0.1628</v>
      </c>
      <c r="G43542">
        <f t="shared" si="680"/>
        <v>15.266504581228876</v>
      </c>
    </row>
    <row r="43543" spans="4:7" x14ac:dyDescent="0.2">
      <c r="D43543">
        <v>4354.1000000000004</v>
      </c>
      <c r="E43543">
        <v>-1.6799999999999999E-2</v>
      </c>
      <c r="F43543">
        <v>0.16250000000000001</v>
      </c>
      <c r="G43543">
        <f t="shared" si="680"/>
        <v>15.266504581228876</v>
      </c>
    </row>
    <row r="43544" spans="4:7" x14ac:dyDescent="0.2">
      <c r="D43544">
        <v>4354.2</v>
      </c>
      <c r="E43544">
        <v>-1.67E-2</v>
      </c>
      <c r="F43544">
        <v>0.1628</v>
      </c>
      <c r="G43544">
        <f t="shared" si="680"/>
        <v>15.152246357320742</v>
      </c>
    </row>
    <row r="43545" spans="4:7" x14ac:dyDescent="0.2">
      <c r="D43545">
        <v>4354.3</v>
      </c>
      <c r="E43545">
        <v>-1.6799999999999999E-2</v>
      </c>
      <c r="F43545">
        <v>0.16250000000000001</v>
      </c>
      <c r="G43545">
        <f t="shared" si="680"/>
        <v>15.266504581228876</v>
      </c>
    </row>
    <row r="43546" spans="4:7" x14ac:dyDescent="0.2">
      <c r="D43546">
        <v>4354.3999999999996</v>
      </c>
      <c r="E43546">
        <v>-1.67E-2</v>
      </c>
      <c r="F43546">
        <v>0.1628</v>
      </c>
      <c r="G43546">
        <f t="shared" si="680"/>
        <v>15.152246357320742</v>
      </c>
    </row>
    <row r="43547" spans="4:7" x14ac:dyDescent="0.2">
      <c r="D43547">
        <v>4354.5</v>
      </c>
      <c r="E43547">
        <v>-1.6799999999999999E-2</v>
      </c>
      <c r="F43547">
        <v>0.16250000000000001</v>
      </c>
      <c r="G43547">
        <f t="shared" si="680"/>
        <v>15.266504581228876</v>
      </c>
    </row>
    <row r="43548" spans="4:7" x14ac:dyDescent="0.2">
      <c r="D43548">
        <v>4354.6000000000004</v>
      </c>
      <c r="E43548">
        <v>-1.6799999999999999E-2</v>
      </c>
      <c r="F43548">
        <v>0.16309999999999999</v>
      </c>
      <c r="G43548">
        <f t="shared" si="680"/>
        <v>15.266504581228876</v>
      </c>
    </row>
    <row r="43549" spans="4:7" x14ac:dyDescent="0.2">
      <c r="D43549">
        <v>4354.7</v>
      </c>
      <c r="E43549">
        <v>-1.67E-2</v>
      </c>
      <c r="F43549">
        <v>0.16309999999999999</v>
      </c>
      <c r="G43549">
        <f t="shared" si="680"/>
        <v>15.152246357320742</v>
      </c>
    </row>
    <row r="43550" spans="4:7" x14ac:dyDescent="0.2">
      <c r="D43550">
        <v>4354.8</v>
      </c>
      <c r="E43550">
        <v>-1.7000000000000001E-2</v>
      </c>
      <c r="F43550">
        <v>0.1628</v>
      </c>
      <c r="G43550">
        <f t="shared" si="680"/>
        <v>15.495021029045152</v>
      </c>
    </row>
    <row r="43551" spans="4:7" x14ac:dyDescent="0.2">
      <c r="D43551">
        <v>4354.8999999999996</v>
      </c>
      <c r="E43551">
        <v>-1.6799999999999999E-2</v>
      </c>
      <c r="F43551">
        <v>0.16289999999999999</v>
      </c>
      <c r="G43551">
        <f t="shared" si="680"/>
        <v>15.266504581228876</v>
      </c>
    </row>
    <row r="43552" spans="4:7" x14ac:dyDescent="0.2">
      <c r="D43552">
        <v>4355</v>
      </c>
      <c r="E43552">
        <v>-1.6799999999999999E-2</v>
      </c>
      <c r="F43552">
        <v>0.16289999999999999</v>
      </c>
      <c r="G43552">
        <f t="shared" si="680"/>
        <v>15.266504581228876</v>
      </c>
    </row>
    <row r="43553" spans="4:7" x14ac:dyDescent="0.2">
      <c r="D43553">
        <v>4355.1000000000004</v>
      </c>
      <c r="E43553">
        <v>-1.7000000000000001E-2</v>
      </c>
      <c r="F43553">
        <v>0.16250000000000001</v>
      </c>
      <c r="G43553">
        <f t="shared" si="680"/>
        <v>15.495021029045152</v>
      </c>
    </row>
    <row r="43554" spans="4:7" x14ac:dyDescent="0.2">
      <c r="D43554">
        <v>4355.2</v>
      </c>
      <c r="E43554">
        <v>-1.6799999999999999E-2</v>
      </c>
      <c r="F43554">
        <v>0.16250000000000001</v>
      </c>
      <c r="G43554">
        <f t="shared" si="680"/>
        <v>15.266504581228876</v>
      </c>
    </row>
    <row r="43555" spans="4:7" x14ac:dyDescent="0.2">
      <c r="D43555">
        <v>4355.3</v>
      </c>
      <c r="E43555">
        <v>-1.67E-2</v>
      </c>
      <c r="F43555">
        <v>0.16289999999999999</v>
      </c>
      <c r="G43555">
        <f t="shared" si="680"/>
        <v>15.152246357320742</v>
      </c>
    </row>
    <row r="43556" spans="4:7" x14ac:dyDescent="0.2">
      <c r="D43556">
        <v>4355.3999999999996</v>
      </c>
      <c r="E43556">
        <v>-1.67E-2</v>
      </c>
      <c r="F43556">
        <v>0.16289999999999999</v>
      </c>
      <c r="G43556">
        <f t="shared" si="680"/>
        <v>15.152246357320742</v>
      </c>
    </row>
    <row r="43557" spans="4:7" x14ac:dyDescent="0.2">
      <c r="D43557">
        <v>4355.5</v>
      </c>
      <c r="E43557">
        <v>-1.67E-2</v>
      </c>
      <c r="F43557">
        <v>0.16250000000000001</v>
      </c>
      <c r="G43557">
        <f t="shared" si="680"/>
        <v>15.152246357320742</v>
      </c>
    </row>
    <row r="43558" spans="4:7" x14ac:dyDescent="0.2">
      <c r="D43558">
        <v>4355.6000000000004</v>
      </c>
      <c r="E43558">
        <v>-1.7299999999999999E-2</v>
      </c>
      <c r="F43558">
        <v>0.16259999999999999</v>
      </c>
      <c r="G43558">
        <f t="shared" si="680"/>
        <v>15.837795700769561</v>
      </c>
    </row>
    <row r="43559" spans="4:7" x14ac:dyDescent="0.2">
      <c r="D43559">
        <v>4355.7</v>
      </c>
      <c r="E43559">
        <v>-1.67E-2</v>
      </c>
      <c r="F43559">
        <v>0.1628</v>
      </c>
      <c r="G43559">
        <f t="shared" si="680"/>
        <v>15.152246357320742</v>
      </c>
    </row>
    <row r="43560" spans="4:7" x14ac:dyDescent="0.2">
      <c r="D43560">
        <v>4355.8</v>
      </c>
      <c r="E43560">
        <v>-1.6500000000000001E-2</v>
      </c>
      <c r="F43560">
        <v>0.16259999999999999</v>
      </c>
      <c r="G43560">
        <f t="shared" si="680"/>
        <v>14.923729909504466</v>
      </c>
    </row>
    <row r="43561" spans="4:7" x14ac:dyDescent="0.2">
      <c r="D43561">
        <v>4355.8999999999996</v>
      </c>
      <c r="E43561">
        <v>-1.6799999999999999E-2</v>
      </c>
      <c r="F43561">
        <v>0.16320000000000001</v>
      </c>
      <c r="G43561">
        <f t="shared" si="680"/>
        <v>15.266504581228876</v>
      </c>
    </row>
    <row r="43562" spans="4:7" x14ac:dyDescent="0.2">
      <c r="D43562">
        <v>4356</v>
      </c>
      <c r="E43562">
        <v>-1.67E-2</v>
      </c>
      <c r="F43562">
        <v>0.16259999999999999</v>
      </c>
      <c r="G43562">
        <f t="shared" si="680"/>
        <v>15.152246357320742</v>
      </c>
    </row>
    <row r="43563" spans="4:7" x14ac:dyDescent="0.2">
      <c r="D43563">
        <v>4356.1000000000004</v>
      </c>
      <c r="E43563">
        <v>-1.6799999999999999E-2</v>
      </c>
      <c r="F43563">
        <v>0.16259999999999999</v>
      </c>
      <c r="G43563">
        <f t="shared" si="680"/>
        <v>15.266504581228876</v>
      </c>
    </row>
    <row r="43564" spans="4:7" x14ac:dyDescent="0.2">
      <c r="D43564">
        <v>4356.2</v>
      </c>
      <c r="E43564">
        <v>-1.6799999999999999E-2</v>
      </c>
      <c r="F43564">
        <v>0.16250000000000001</v>
      </c>
      <c r="G43564">
        <f t="shared" si="680"/>
        <v>15.266504581228876</v>
      </c>
    </row>
    <row r="43565" spans="4:7" x14ac:dyDescent="0.2">
      <c r="D43565">
        <v>4356.3</v>
      </c>
      <c r="E43565">
        <v>-1.7299999999999999E-2</v>
      </c>
      <c r="F43565">
        <v>0.1628</v>
      </c>
      <c r="G43565">
        <f t="shared" si="680"/>
        <v>15.837795700769561</v>
      </c>
    </row>
    <row r="43566" spans="4:7" x14ac:dyDescent="0.2">
      <c r="D43566">
        <v>4356.3999999999996</v>
      </c>
      <c r="E43566">
        <v>-1.7100000000000001E-2</v>
      </c>
      <c r="F43566">
        <v>0.1628</v>
      </c>
      <c r="G43566">
        <f t="shared" si="680"/>
        <v>15.609279252953289</v>
      </c>
    </row>
    <row r="43567" spans="4:7" x14ac:dyDescent="0.2">
      <c r="D43567">
        <v>4356.5</v>
      </c>
      <c r="E43567">
        <v>-1.7399999999999999E-2</v>
      </c>
      <c r="F43567">
        <v>0.16309999999999999</v>
      </c>
      <c r="G43567">
        <f t="shared" si="680"/>
        <v>15.952053924677699</v>
      </c>
    </row>
    <row r="43568" spans="4:7" x14ac:dyDescent="0.2">
      <c r="D43568">
        <v>4356.6000000000004</v>
      </c>
      <c r="E43568">
        <v>-1.7000000000000001E-2</v>
      </c>
      <c r="F43568">
        <v>0.16289999999999999</v>
      </c>
      <c r="G43568">
        <f t="shared" si="680"/>
        <v>15.495021029045152</v>
      </c>
    </row>
    <row r="43569" spans="4:7" x14ac:dyDescent="0.2">
      <c r="D43569">
        <v>4356.7</v>
      </c>
      <c r="E43569">
        <v>-1.7299999999999999E-2</v>
      </c>
      <c r="F43569">
        <v>0.16289999999999999</v>
      </c>
      <c r="G43569">
        <f t="shared" si="680"/>
        <v>15.837795700769561</v>
      </c>
    </row>
    <row r="43570" spans="4:7" x14ac:dyDescent="0.2">
      <c r="D43570">
        <v>4356.8</v>
      </c>
      <c r="E43570">
        <v>-1.7999999999999999E-2</v>
      </c>
      <c r="F43570">
        <v>0.16259999999999999</v>
      </c>
      <c r="G43570">
        <f t="shared" si="680"/>
        <v>16.637603268126519</v>
      </c>
    </row>
    <row r="43571" spans="4:7" x14ac:dyDescent="0.2">
      <c r="D43571">
        <v>4356.8999999999996</v>
      </c>
      <c r="E43571">
        <v>-1.8200000000000001E-2</v>
      </c>
      <c r="F43571">
        <v>0.1628</v>
      </c>
      <c r="G43571">
        <f t="shared" si="680"/>
        <v>16.866119715942798</v>
      </c>
    </row>
    <row r="43572" spans="4:7" x14ac:dyDescent="0.2">
      <c r="D43572">
        <v>4357</v>
      </c>
      <c r="E43572">
        <v>-1.8200000000000001E-2</v>
      </c>
      <c r="F43572">
        <v>0.1628</v>
      </c>
      <c r="G43572">
        <f t="shared" si="680"/>
        <v>16.866119715942798</v>
      </c>
    </row>
    <row r="43573" spans="4:7" x14ac:dyDescent="0.2">
      <c r="D43573">
        <v>4357.1000000000004</v>
      </c>
      <c r="E43573">
        <v>-1.7100000000000001E-2</v>
      </c>
      <c r="F43573">
        <v>0.1628</v>
      </c>
      <c r="G43573">
        <f t="shared" si="680"/>
        <v>15.609279252953289</v>
      </c>
    </row>
    <row r="43574" spans="4:7" x14ac:dyDescent="0.2">
      <c r="D43574">
        <v>4357.2</v>
      </c>
      <c r="E43574">
        <v>-1.83E-2</v>
      </c>
      <c r="F43574">
        <v>0.1628</v>
      </c>
      <c r="G43574">
        <f t="shared" si="680"/>
        <v>16.980377939850932</v>
      </c>
    </row>
    <row r="43575" spans="4:7" x14ac:dyDescent="0.2">
      <c r="D43575">
        <v>4357.3</v>
      </c>
      <c r="E43575">
        <v>-1.77E-2</v>
      </c>
      <c r="F43575">
        <v>0.16320000000000001</v>
      </c>
      <c r="G43575">
        <f t="shared" si="680"/>
        <v>16.294828596402112</v>
      </c>
    </row>
    <row r="43576" spans="4:7" x14ac:dyDescent="0.2">
      <c r="D43576">
        <v>4357.3999999999996</v>
      </c>
      <c r="E43576">
        <v>-1.8200000000000001E-2</v>
      </c>
      <c r="F43576">
        <v>0.16289999999999999</v>
      </c>
      <c r="G43576">
        <f t="shared" si="680"/>
        <v>16.866119715942798</v>
      </c>
    </row>
    <row r="43577" spans="4:7" x14ac:dyDescent="0.2">
      <c r="D43577">
        <v>4357.5</v>
      </c>
      <c r="E43577">
        <v>-1.83E-2</v>
      </c>
      <c r="F43577">
        <v>0.1628</v>
      </c>
      <c r="G43577">
        <f t="shared" si="680"/>
        <v>16.980377939850932</v>
      </c>
    </row>
    <row r="43578" spans="4:7" x14ac:dyDescent="0.2">
      <c r="D43578">
        <v>4357.6000000000004</v>
      </c>
      <c r="E43578">
        <v>-1.7999999999999999E-2</v>
      </c>
      <c r="F43578">
        <v>0.1628</v>
      </c>
      <c r="G43578">
        <f t="shared" si="680"/>
        <v>16.637603268126519</v>
      </c>
    </row>
    <row r="43579" spans="4:7" x14ac:dyDescent="0.2">
      <c r="D43579">
        <v>4357.7</v>
      </c>
      <c r="E43579">
        <v>-1.7999999999999999E-2</v>
      </c>
      <c r="F43579">
        <v>0.16289999999999999</v>
      </c>
      <c r="G43579">
        <f t="shared" si="680"/>
        <v>16.637603268126519</v>
      </c>
    </row>
    <row r="43580" spans="4:7" x14ac:dyDescent="0.2">
      <c r="D43580">
        <v>4357.8</v>
      </c>
      <c r="E43580">
        <v>-1.7899999999999999E-2</v>
      </c>
      <c r="F43580">
        <v>0.16259999999999999</v>
      </c>
      <c r="G43580">
        <f t="shared" si="680"/>
        <v>16.523345044218384</v>
      </c>
    </row>
    <row r="43581" spans="4:7" x14ac:dyDescent="0.2">
      <c r="D43581">
        <v>4357.8999999999996</v>
      </c>
      <c r="E43581">
        <v>-1.7399999999999999E-2</v>
      </c>
      <c r="F43581">
        <v>0.1628</v>
      </c>
      <c r="G43581">
        <f t="shared" si="680"/>
        <v>15.952053924677699</v>
      </c>
    </row>
    <row r="43582" spans="4:7" x14ac:dyDescent="0.2">
      <c r="D43582">
        <v>4358</v>
      </c>
      <c r="E43582">
        <v>-1.7600000000000001E-2</v>
      </c>
      <c r="F43582">
        <v>0.16320000000000001</v>
      </c>
      <c r="G43582">
        <f t="shared" si="680"/>
        <v>16.180570372493975</v>
      </c>
    </row>
    <row r="43583" spans="4:7" x14ac:dyDescent="0.2">
      <c r="D43583">
        <v>4358.1000000000004</v>
      </c>
      <c r="E43583">
        <v>-1.7299999999999999E-2</v>
      </c>
      <c r="F43583">
        <v>0.1628</v>
      </c>
      <c r="G43583">
        <f t="shared" si="680"/>
        <v>15.837795700769561</v>
      </c>
    </row>
    <row r="43584" spans="4:7" x14ac:dyDescent="0.2">
      <c r="D43584">
        <v>4358.2</v>
      </c>
      <c r="E43584">
        <v>-1.77E-2</v>
      </c>
      <c r="F43584">
        <v>0.1628</v>
      </c>
      <c r="G43584">
        <f t="shared" si="680"/>
        <v>16.294828596402112</v>
      </c>
    </row>
    <row r="43585" spans="4:7" x14ac:dyDescent="0.2">
      <c r="D43585">
        <v>4358.3</v>
      </c>
      <c r="E43585">
        <v>-1.77E-2</v>
      </c>
      <c r="F43585">
        <v>0.16309999999999999</v>
      </c>
      <c r="G43585">
        <f t="shared" si="680"/>
        <v>16.294828596402112</v>
      </c>
    </row>
    <row r="43586" spans="4:7" x14ac:dyDescent="0.2">
      <c r="D43586">
        <v>4358.3999999999996</v>
      </c>
      <c r="E43586">
        <v>-1.7100000000000001E-2</v>
      </c>
      <c r="F43586">
        <v>0.16289999999999999</v>
      </c>
      <c r="G43586">
        <f t="shared" si="680"/>
        <v>15.609279252953289</v>
      </c>
    </row>
    <row r="43587" spans="4:7" x14ac:dyDescent="0.2">
      <c r="D43587">
        <v>4358.5</v>
      </c>
      <c r="E43587">
        <v>-1.7000000000000001E-2</v>
      </c>
      <c r="F43587">
        <v>0.1628</v>
      </c>
      <c r="G43587">
        <f t="shared" ref="G43587:G43650" si="681">-1142.58223908137*E43587-3.92887703533814</f>
        <v>15.495021029045152</v>
      </c>
    </row>
    <row r="43588" spans="4:7" x14ac:dyDescent="0.2">
      <c r="D43588">
        <v>4358.6000000000004</v>
      </c>
      <c r="E43588">
        <v>-1.7100000000000001E-2</v>
      </c>
      <c r="F43588">
        <v>0.16259999999999999</v>
      </c>
      <c r="G43588">
        <f t="shared" si="681"/>
        <v>15.609279252953289</v>
      </c>
    </row>
    <row r="43589" spans="4:7" x14ac:dyDescent="0.2">
      <c r="D43589">
        <v>4358.7</v>
      </c>
      <c r="E43589">
        <v>-1.7299999999999999E-2</v>
      </c>
      <c r="F43589">
        <v>0.16309999999999999</v>
      </c>
      <c r="G43589">
        <f t="shared" si="681"/>
        <v>15.837795700769561</v>
      </c>
    </row>
    <row r="43590" spans="4:7" x14ac:dyDescent="0.2">
      <c r="D43590">
        <v>4358.8</v>
      </c>
      <c r="E43590">
        <v>-1.7299999999999999E-2</v>
      </c>
      <c r="F43590">
        <v>0.16250000000000001</v>
      </c>
      <c r="G43590">
        <f t="shared" si="681"/>
        <v>15.837795700769561</v>
      </c>
    </row>
    <row r="43591" spans="4:7" x14ac:dyDescent="0.2">
      <c r="D43591">
        <v>4358.8999999999996</v>
      </c>
      <c r="E43591">
        <v>-1.7299999999999999E-2</v>
      </c>
      <c r="F43591">
        <v>0.16289999999999999</v>
      </c>
      <c r="G43591">
        <f t="shared" si="681"/>
        <v>15.837795700769561</v>
      </c>
    </row>
    <row r="43592" spans="4:7" x14ac:dyDescent="0.2">
      <c r="D43592">
        <v>4359</v>
      </c>
      <c r="E43592">
        <v>-1.6799999999999999E-2</v>
      </c>
      <c r="F43592">
        <v>0.16259999999999999</v>
      </c>
      <c r="G43592">
        <f t="shared" si="681"/>
        <v>15.266504581228876</v>
      </c>
    </row>
    <row r="43593" spans="4:7" x14ac:dyDescent="0.2">
      <c r="D43593">
        <v>4359.1000000000004</v>
      </c>
      <c r="E43593">
        <v>-1.7100000000000001E-2</v>
      </c>
      <c r="F43593">
        <v>0.16259999999999999</v>
      </c>
      <c r="G43593">
        <f t="shared" si="681"/>
        <v>15.609279252953289</v>
      </c>
    </row>
    <row r="43594" spans="4:7" x14ac:dyDescent="0.2">
      <c r="D43594">
        <v>4359.2</v>
      </c>
      <c r="E43594">
        <v>-1.7000000000000001E-2</v>
      </c>
      <c r="F43594">
        <v>0.1628</v>
      </c>
      <c r="G43594">
        <f t="shared" si="681"/>
        <v>15.495021029045152</v>
      </c>
    </row>
    <row r="43595" spans="4:7" x14ac:dyDescent="0.2">
      <c r="D43595">
        <v>4359.3</v>
      </c>
      <c r="E43595">
        <v>-1.7100000000000001E-2</v>
      </c>
      <c r="F43595">
        <v>0.16309999999999999</v>
      </c>
      <c r="G43595">
        <f t="shared" si="681"/>
        <v>15.609279252953289</v>
      </c>
    </row>
    <row r="43596" spans="4:7" x14ac:dyDescent="0.2">
      <c r="D43596">
        <v>4359.3999999999996</v>
      </c>
      <c r="E43596">
        <v>-1.7100000000000001E-2</v>
      </c>
      <c r="F43596">
        <v>0.16309999999999999</v>
      </c>
      <c r="G43596">
        <f t="shared" si="681"/>
        <v>15.609279252953289</v>
      </c>
    </row>
    <row r="43597" spans="4:7" x14ac:dyDescent="0.2">
      <c r="D43597">
        <v>4359.5</v>
      </c>
      <c r="E43597">
        <v>-1.6799999999999999E-2</v>
      </c>
      <c r="F43597">
        <v>0.16259999999999999</v>
      </c>
      <c r="G43597">
        <f t="shared" si="681"/>
        <v>15.266504581228876</v>
      </c>
    </row>
    <row r="43598" spans="4:7" x14ac:dyDescent="0.2">
      <c r="D43598">
        <v>4359.6000000000004</v>
      </c>
      <c r="E43598">
        <v>-1.6799999999999999E-2</v>
      </c>
      <c r="F43598">
        <v>0.16259999999999999</v>
      </c>
      <c r="G43598">
        <f t="shared" si="681"/>
        <v>15.266504581228876</v>
      </c>
    </row>
    <row r="43599" spans="4:7" x14ac:dyDescent="0.2">
      <c r="D43599">
        <v>4359.7</v>
      </c>
      <c r="E43599">
        <v>-1.67E-2</v>
      </c>
      <c r="F43599">
        <v>0.16309999999999999</v>
      </c>
      <c r="G43599">
        <f t="shared" si="681"/>
        <v>15.152246357320742</v>
      </c>
    </row>
    <row r="43600" spans="4:7" x14ac:dyDescent="0.2">
      <c r="D43600">
        <v>4359.8</v>
      </c>
      <c r="E43600">
        <v>-1.7100000000000001E-2</v>
      </c>
      <c r="F43600">
        <v>0.16259999999999999</v>
      </c>
      <c r="G43600">
        <f t="shared" si="681"/>
        <v>15.609279252953289</v>
      </c>
    </row>
    <row r="43601" spans="4:7" x14ac:dyDescent="0.2">
      <c r="D43601">
        <v>4359.8999999999996</v>
      </c>
      <c r="E43601">
        <v>-1.67E-2</v>
      </c>
      <c r="F43601">
        <v>0.16309999999999999</v>
      </c>
      <c r="G43601">
        <f t="shared" si="681"/>
        <v>15.152246357320742</v>
      </c>
    </row>
    <row r="43602" spans="4:7" x14ac:dyDescent="0.2">
      <c r="D43602">
        <v>4360</v>
      </c>
      <c r="E43602">
        <v>-1.7100000000000001E-2</v>
      </c>
      <c r="F43602">
        <v>0.16309999999999999</v>
      </c>
      <c r="G43602">
        <f t="shared" si="681"/>
        <v>15.609279252953289</v>
      </c>
    </row>
    <row r="43603" spans="4:7" x14ac:dyDescent="0.2">
      <c r="D43603">
        <v>4360.1000000000004</v>
      </c>
      <c r="E43603">
        <v>-1.67E-2</v>
      </c>
      <c r="F43603">
        <v>0.16250000000000001</v>
      </c>
      <c r="G43603">
        <f t="shared" si="681"/>
        <v>15.152246357320742</v>
      </c>
    </row>
    <row r="43604" spans="4:7" x14ac:dyDescent="0.2">
      <c r="D43604">
        <v>4360.2</v>
      </c>
      <c r="E43604">
        <v>-1.67E-2</v>
      </c>
      <c r="F43604">
        <v>0.16309999999999999</v>
      </c>
      <c r="G43604">
        <f t="shared" si="681"/>
        <v>15.152246357320742</v>
      </c>
    </row>
    <row r="43605" spans="4:7" x14ac:dyDescent="0.2">
      <c r="D43605">
        <v>4360.3</v>
      </c>
      <c r="E43605">
        <v>-1.67E-2</v>
      </c>
      <c r="F43605">
        <v>0.16320000000000001</v>
      </c>
      <c r="G43605">
        <f t="shared" si="681"/>
        <v>15.152246357320742</v>
      </c>
    </row>
    <row r="43606" spans="4:7" x14ac:dyDescent="0.2">
      <c r="D43606">
        <v>4360.3999999999996</v>
      </c>
      <c r="E43606">
        <v>-1.67E-2</v>
      </c>
      <c r="F43606">
        <v>0.16309999999999999</v>
      </c>
      <c r="G43606">
        <f t="shared" si="681"/>
        <v>15.152246357320742</v>
      </c>
    </row>
    <row r="43607" spans="4:7" x14ac:dyDescent="0.2">
      <c r="D43607">
        <v>4360.5</v>
      </c>
      <c r="E43607">
        <v>-1.7000000000000001E-2</v>
      </c>
      <c r="F43607">
        <v>0.16289999999999999</v>
      </c>
      <c r="G43607">
        <f t="shared" si="681"/>
        <v>15.495021029045152</v>
      </c>
    </row>
    <row r="43608" spans="4:7" x14ac:dyDescent="0.2">
      <c r="D43608">
        <v>4360.6000000000004</v>
      </c>
      <c r="E43608">
        <v>-1.67E-2</v>
      </c>
      <c r="F43608">
        <v>0.16259999999999999</v>
      </c>
      <c r="G43608">
        <f t="shared" si="681"/>
        <v>15.152246357320742</v>
      </c>
    </row>
    <row r="43609" spans="4:7" x14ac:dyDescent="0.2">
      <c r="D43609">
        <v>4360.7</v>
      </c>
      <c r="E43609">
        <v>-1.6500000000000001E-2</v>
      </c>
      <c r="F43609">
        <v>0.1628</v>
      </c>
      <c r="G43609">
        <f t="shared" si="681"/>
        <v>14.923729909504466</v>
      </c>
    </row>
    <row r="43610" spans="4:7" x14ac:dyDescent="0.2">
      <c r="D43610">
        <v>4360.8</v>
      </c>
      <c r="E43610">
        <v>-1.6500000000000001E-2</v>
      </c>
      <c r="F43610">
        <v>0.1628</v>
      </c>
      <c r="G43610">
        <f t="shared" si="681"/>
        <v>14.923729909504466</v>
      </c>
    </row>
    <row r="43611" spans="4:7" x14ac:dyDescent="0.2">
      <c r="D43611">
        <v>4360.8999999999996</v>
      </c>
      <c r="E43611">
        <v>-1.67E-2</v>
      </c>
      <c r="F43611">
        <v>0.16289999999999999</v>
      </c>
      <c r="G43611">
        <f t="shared" si="681"/>
        <v>15.152246357320742</v>
      </c>
    </row>
    <row r="43612" spans="4:7" x14ac:dyDescent="0.2">
      <c r="D43612">
        <v>4361</v>
      </c>
      <c r="E43612">
        <v>-1.67E-2</v>
      </c>
      <c r="F43612">
        <v>0.1628</v>
      </c>
      <c r="G43612">
        <f t="shared" si="681"/>
        <v>15.152246357320742</v>
      </c>
    </row>
    <row r="43613" spans="4:7" x14ac:dyDescent="0.2">
      <c r="D43613">
        <v>4361.1000000000004</v>
      </c>
      <c r="E43613">
        <v>-1.7100000000000001E-2</v>
      </c>
      <c r="F43613">
        <v>0.16289999999999999</v>
      </c>
      <c r="G43613">
        <f t="shared" si="681"/>
        <v>15.609279252953289</v>
      </c>
    </row>
    <row r="43614" spans="4:7" x14ac:dyDescent="0.2">
      <c r="D43614">
        <v>4361.2</v>
      </c>
      <c r="E43614">
        <v>-1.67E-2</v>
      </c>
      <c r="F43614">
        <v>0.16250000000000001</v>
      </c>
      <c r="G43614">
        <f t="shared" si="681"/>
        <v>15.152246357320742</v>
      </c>
    </row>
    <row r="43615" spans="4:7" x14ac:dyDescent="0.2">
      <c r="D43615">
        <v>4361.3</v>
      </c>
      <c r="E43615">
        <v>-1.6799999999999999E-2</v>
      </c>
      <c r="F43615">
        <v>0.16250000000000001</v>
      </c>
      <c r="G43615">
        <f t="shared" si="681"/>
        <v>15.266504581228876</v>
      </c>
    </row>
    <row r="43616" spans="4:7" x14ac:dyDescent="0.2">
      <c r="D43616">
        <v>4361.3999999999996</v>
      </c>
      <c r="E43616">
        <v>-1.6799999999999999E-2</v>
      </c>
      <c r="F43616">
        <v>0.16309999999999999</v>
      </c>
      <c r="G43616">
        <f t="shared" si="681"/>
        <v>15.266504581228876</v>
      </c>
    </row>
    <row r="43617" spans="4:7" x14ac:dyDescent="0.2">
      <c r="D43617">
        <v>4361.5</v>
      </c>
      <c r="E43617">
        <v>-1.67E-2</v>
      </c>
      <c r="F43617">
        <v>0.16250000000000001</v>
      </c>
      <c r="G43617">
        <f t="shared" si="681"/>
        <v>15.152246357320742</v>
      </c>
    </row>
    <row r="43618" spans="4:7" x14ac:dyDescent="0.2">
      <c r="D43618">
        <v>4361.6000000000004</v>
      </c>
      <c r="E43618">
        <v>-1.6500000000000001E-2</v>
      </c>
      <c r="F43618">
        <v>0.16289999999999999</v>
      </c>
      <c r="G43618">
        <f t="shared" si="681"/>
        <v>14.923729909504466</v>
      </c>
    </row>
    <row r="43619" spans="4:7" x14ac:dyDescent="0.2">
      <c r="D43619">
        <v>4361.7</v>
      </c>
      <c r="E43619">
        <v>-1.6400000000000001E-2</v>
      </c>
      <c r="F43619">
        <v>0.16250000000000001</v>
      </c>
      <c r="G43619">
        <f t="shared" si="681"/>
        <v>14.809471685596332</v>
      </c>
    </row>
    <row r="43620" spans="4:7" x14ac:dyDescent="0.2">
      <c r="D43620">
        <v>4361.8</v>
      </c>
      <c r="E43620">
        <v>-1.7000000000000001E-2</v>
      </c>
      <c r="F43620">
        <v>0.16259999999999999</v>
      </c>
      <c r="G43620">
        <f t="shared" si="681"/>
        <v>15.495021029045152</v>
      </c>
    </row>
    <row r="43621" spans="4:7" x14ac:dyDescent="0.2">
      <c r="D43621">
        <v>4361.8999999999996</v>
      </c>
      <c r="E43621">
        <v>-1.67E-2</v>
      </c>
      <c r="F43621">
        <v>0.16250000000000001</v>
      </c>
      <c r="G43621">
        <f t="shared" si="681"/>
        <v>15.152246357320742</v>
      </c>
    </row>
    <row r="43622" spans="4:7" x14ac:dyDescent="0.2">
      <c r="D43622">
        <v>4362</v>
      </c>
      <c r="E43622">
        <v>-1.67E-2</v>
      </c>
      <c r="F43622">
        <v>0.16250000000000001</v>
      </c>
      <c r="G43622">
        <f t="shared" si="681"/>
        <v>15.152246357320742</v>
      </c>
    </row>
    <row r="43623" spans="4:7" x14ac:dyDescent="0.2">
      <c r="D43623">
        <v>4362.1000000000004</v>
      </c>
      <c r="E43623">
        <v>-1.67E-2</v>
      </c>
      <c r="F43623">
        <v>0.1623</v>
      </c>
      <c r="G43623">
        <f t="shared" si="681"/>
        <v>15.152246357320742</v>
      </c>
    </row>
    <row r="43624" spans="4:7" x14ac:dyDescent="0.2">
      <c r="D43624">
        <v>4362.2</v>
      </c>
      <c r="E43624">
        <v>-1.7000000000000001E-2</v>
      </c>
      <c r="F43624">
        <v>0.16259999999999999</v>
      </c>
      <c r="G43624">
        <f t="shared" si="681"/>
        <v>15.495021029045152</v>
      </c>
    </row>
    <row r="43625" spans="4:7" x14ac:dyDescent="0.2">
      <c r="D43625">
        <v>4362.3</v>
      </c>
      <c r="E43625">
        <v>-1.6500000000000001E-2</v>
      </c>
      <c r="F43625">
        <v>0.16220000000000001</v>
      </c>
      <c r="G43625">
        <f t="shared" si="681"/>
        <v>14.923729909504466</v>
      </c>
    </row>
    <row r="43626" spans="4:7" x14ac:dyDescent="0.2">
      <c r="D43626">
        <v>4362.3999999999996</v>
      </c>
      <c r="E43626">
        <v>-1.67E-2</v>
      </c>
      <c r="F43626">
        <v>0.16250000000000001</v>
      </c>
      <c r="G43626">
        <f t="shared" si="681"/>
        <v>15.152246357320742</v>
      </c>
    </row>
    <row r="43627" spans="4:7" x14ac:dyDescent="0.2">
      <c r="D43627">
        <v>4362.5</v>
      </c>
      <c r="E43627">
        <v>-1.67E-2</v>
      </c>
      <c r="F43627">
        <v>0.16259999999999999</v>
      </c>
      <c r="G43627">
        <f t="shared" si="681"/>
        <v>15.152246357320742</v>
      </c>
    </row>
    <row r="43628" spans="4:7" x14ac:dyDescent="0.2">
      <c r="D43628">
        <v>4362.6000000000004</v>
      </c>
      <c r="E43628">
        <v>-1.67E-2</v>
      </c>
      <c r="F43628">
        <v>0.1628</v>
      </c>
      <c r="G43628">
        <f t="shared" si="681"/>
        <v>15.152246357320742</v>
      </c>
    </row>
    <row r="43629" spans="4:7" x14ac:dyDescent="0.2">
      <c r="D43629">
        <v>4362.7</v>
      </c>
      <c r="E43629">
        <v>-1.6799999999999999E-2</v>
      </c>
      <c r="F43629">
        <v>0.16309999999999999</v>
      </c>
      <c r="G43629">
        <f t="shared" si="681"/>
        <v>15.266504581228876</v>
      </c>
    </row>
    <row r="43630" spans="4:7" x14ac:dyDescent="0.2">
      <c r="D43630">
        <v>4362.8</v>
      </c>
      <c r="E43630">
        <v>-1.67E-2</v>
      </c>
      <c r="F43630">
        <v>0.1623</v>
      </c>
      <c r="G43630">
        <f t="shared" si="681"/>
        <v>15.152246357320742</v>
      </c>
    </row>
    <row r="43631" spans="4:7" x14ac:dyDescent="0.2">
      <c r="D43631">
        <v>4362.8999999999996</v>
      </c>
      <c r="E43631">
        <v>-1.67E-2</v>
      </c>
      <c r="F43631">
        <v>0.16289999999999999</v>
      </c>
      <c r="G43631">
        <f t="shared" si="681"/>
        <v>15.152246357320742</v>
      </c>
    </row>
    <row r="43632" spans="4:7" x14ac:dyDescent="0.2">
      <c r="D43632">
        <v>4363</v>
      </c>
      <c r="E43632">
        <v>-1.67E-2</v>
      </c>
      <c r="F43632">
        <v>0.1628</v>
      </c>
      <c r="G43632">
        <f t="shared" si="681"/>
        <v>15.152246357320742</v>
      </c>
    </row>
    <row r="43633" spans="4:7" x14ac:dyDescent="0.2">
      <c r="D43633">
        <v>4363.1000000000004</v>
      </c>
      <c r="E43633">
        <v>-1.67E-2</v>
      </c>
      <c r="F43633">
        <v>0.16259999999999999</v>
      </c>
      <c r="G43633">
        <f t="shared" si="681"/>
        <v>15.152246357320742</v>
      </c>
    </row>
    <row r="43634" spans="4:7" x14ac:dyDescent="0.2">
      <c r="D43634">
        <v>4363.2</v>
      </c>
      <c r="E43634">
        <v>-1.67E-2</v>
      </c>
      <c r="F43634">
        <v>0.16289999999999999</v>
      </c>
      <c r="G43634">
        <f t="shared" si="681"/>
        <v>15.152246357320742</v>
      </c>
    </row>
    <row r="43635" spans="4:7" x14ac:dyDescent="0.2">
      <c r="D43635">
        <v>4363.3</v>
      </c>
      <c r="E43635">
        <v>-1.67E-2</v>
      </c>
      <c r="F43635">
        <v>0.16259999999999999</v>
      </c>
      <c r="G43635">
        <f t="shared" si="681"/>
        <v>15.152246357320742</v>
      </c>
    </row>
    <row r="43636" spans="4:7" x14ac:dyDescent="0.2">
      <c r="D43636">
        <v>4363.3999999999996</v>
      </c>
      <c r="E43636">
        <v>-1.6500000000000001E-2</v>
      </c>
      <c r="F43636">
        <v>0.16259999999999999</v>
      </c>
      <c r="G43636">
        <f t="shared" si="681"/>
        <v>14.923729909504466</v>
      </c>
    </row>
    <row r="43637" spans="4:7" x14ac:dyDescent="0.2">
      <c r="D43637">
        <v>4363.5</v>
      </c>
      <c r="E43637">
        <v>-1.7000000000000001E-2</v>
      </c>
      <c r="F43637">
        <v>0.1628</v>
      </c>
      <c r="G43637">
        <f t="shared" si="681"/>
        <v>15.495021029045152</v>
      </c>
    </row>
    <row r="43638" spans="4:7" x14ac:dyDescent="0.2">
      <c r="D43638">
        <v>4363.6000000000004</v>
      </c>
      <c r="E43638">
        <v>-1.6799999999999999E-2</v>
      </c>
      <c r="F43638">
        <v>0.16250000000000001</v>
      </c>
      <c r="G43638">
        <f t="shared" si="681"/>
        <v>15.266504581228876</v>
      </c>
    </row>
    <row r="43639" spans="4:7" x14ac:dyDescent="0.2">
      <c r="D43639">
        <v>4363.7</v>
      </c>
      <c r="E43639">
        <v>-1.7000000000000001E-2</v>
      </c>
      <c r="F43639">
        <v>0.1628</v>
      </c>
      <c r="G43639">
        <f t="shared" si="681"/>
        <v>15.495021029045152</v>
      </c>
    </row>
    <row r="43640" spans="4:7" x14ac:dyDescent="0.2">
      <c r="D43640">
        <v>4363.8</v>
      </c>
      <c r="E43640">
        <v>-1.6400000000000001E-2</v>
      </c>
      <c r="F43640">
        <v>0.16259999999999999</v>
      </c>
      <c r="G43640">
        <f t="shared" si="681"/>
        <v>14.809471685596332</v>
      </c>
    </row>
    <row r="43641" spans="4:7" x14ac:dyDescent="0.2">
      <c r="D43641">
        <v>4363.8999999999996</v>
      </c>
      <c r="E43641">
        <v>-1.6500000000000001E-2</v>
      </c>
      <c r="F43641">
        <v>0.1623</v>
      </c>
      <c r="G43641">
        <f t="shared" si="681"/>
        <v>14.923729909504466</v>
      </c>
    </row>
    <row r="43642" spans="4:7" x14ac:dyDescent="0.2">
      <c r="D43642">
        <v>4364</v>
      </c>
      <c r="E43642">
        <v>-1.6799999999999999E-2</v>
      </c>
      <c r="F43642">
        <v>0.1628</v>
      </c>
      <c r="G43642">
        <f t="shared" si="681"/>
        <v>15.266504581228876</v>
      </c>
    </row>
    <row r="43643" spans="4:7" x14ac:dyDescent="0.2">
      <c r="D43643">
        <v>4364.1000000000004</v>
      </c>
      <c r="E43643">
        <v>-1.6500000000000001E-2</v>
      </c>
      <c r="F43643">
        <v>0.16259999999999999</v>
      </c>
      <c r="G43643">
        <f t="shared" si="681"/>
        <v>14.923729909504466</v>
      </c>
    </row>
    <row r="43644" spans="4:7" x14ac:dyDescent="0.2">
      <c r="D43644">
        <v>4364.2</v>
      </c>
      <c r="E43644">
        <v>-1.6500000000000001E-2</v>
      </c>
      <c r="F43644">
        <v>0.16289999999999999</v>
      </c>
      <c r="G43644">
        <f t="shared" si="681"/>
        <v>14.923729909504466</v>
      </c>
    </row>
    <row r="43645" spans="4:7" x14ac:dyDescent="0.2">
      <c r="D43645">
        <v>4364.3</v>
      </c>
      <c r="E43645">
        <v>-1.6500000000000001E-2</v>
      </c>
      <c r="F43645">
        <v>0.1628</v>
      </c>
      <c r="G43645">
        <f t="shared" si="681"/>
        <v>14.923729909504466</v>
      </c>
    </row>
    <row r="43646" spans="4:7" x14ac:dyDescent="0.2">
      <c r="D43646">
        <v>4364.3999999999996</v>
      </c>
      <c r="E43646">
        <v>-1.7000000000000001E-2</v>
      </c>
      <c r="F43646">
        <v>0.16250000000000001</v>
      </c>
      <c r="G43646">
        <f t="shared" si="681"/>
        <v>15.495021029045152</v>
      </c>
    </row>
    <row r="43647" spans="4:7" x14ac:dyDescent="0.2">
      <c r="D43647">
        <v>4364.5</v>
      </c>
      <c r="E43647">
        <v>-1.6799999999999999E-2</v>
      </c>
      <c r="F43647">
        <v>0.16289999999999999</v>
      </c>
      <c r="G43647">
        <f t="shared" si="681"/>
        <v>15.266504581228876</v>
      </c>
    </row>
    <row r="43648" spans="4:7" x14ac:dyDescent="0.2">
      <c r="D43648">
        <v>4364.6000000000004</v>
      </c>
      <c r="E43648">
        <v>-1.67E-2</v>
      </c>
      <c r="F43648">
        <v>0.16309999999999999</v>
      </c>
      <c r="G43648">
        <f t="shared" si="681"/>
        <v>15.152246357320742</v>
      </c>
    </row>
    <row r="43649" spans="4:7" x14ac:dyDescent="0.2">
      <c r="D43649">
        <v>4364.7</v>
      </c>
      <c r="E43649">
        <v>-1.7000000000000001E-2</v>
      </c>
      <c r="F43649">
        <v>0.16289999999999999</v>
      </c>
      <c r="G43649">
        <f t="shared" si="681"/>
        <v>15.495021029045152</v>
      </c>
    </row>
    <row r="43650" spans="4:7" x14ac:dyDescent="0.2">
      <c r="D43650">
        <v>4364.8</v>
      </c>
      <c r="E43650">
        <v>-1.67E-2</v>
      </c>
      <c r="F43650">
        <v>0.1628</v>
      </c>
      <c r="G43650">
        <f t="shared" si="681"/>
        <v>15.152246357320742</v>
      </c>
    </row>
    <row r="43651" spans="4:7" x14ac:dyDescent="0.2">
      <c r="D43651">
        <v>4364.8999999999996</v>
      </c>
      <c r="E43651">
        <v>-1.6799999999999999E-2</v>
      </c>
      <c r="F43651">
        <v>0.1628</v>
      </c>
      <c r="G43651">
        <f t="shared" ref="G43651:G43714" si="682">-1142.58223908137*E43651-3.92887703533814</f>
        <v>15.266504581228876</v>
      </c>
    </row>
    <row r="43652" spans="4:7" x14ac:dyDescent="0.2">
      <c r="D43652">
        <v>4365</v>
      </c>
      <c r="E43652">
        <v>-1.7000000000000001E-2</v>
      </c>
      <c r="F43652">
        <v>0.16259999999999999</v>
      </c>
      <c r="G43652">
        <f t="shared" si="682"/>
        <v>15.495021029045152</v>
      </c>
    </row>
    <row r="43653" spans="4:7" x14ac:dyDescent="0.2">
      <c r="D43653">
        <v>4365.1000000000004</v>
      </c>
      <c r="E43653">
        <v>-1.6799999999999999E-2</v>
      </c>
      <c r="F43653">
        <v>0.16259999999999999</v>
      </c>
      <c r="G43653">
        <f t="shared" si="682"/>
        <v>15.266504581228876</v>
      </c>
    </row>
    <row r="43654" spans="4:7" x14ac:dyDescent="0.2">
      <c r="D43654">
        <v>4365.2</v>
      </c>
      <c r="E43654">
        <v>-1.7000000000000001E-2</v>
      </c>
      <c r="F43654">
        <v>0.16309999999999999</v>
      </c>
      <c r="G43654">
        <f t="shared" si="682"/>
        <v>15.495021029045152</v>
      </c>
    </row>
    <row r="43655" spans="4:7" x14ac:dyDescent="0.2">
      <c r="D43655">
        <v>4365.3</v>
      </c>
      <c r="E43655">
        <v>-1.6500000000000001E-2</v>
      </c>
      <c r="F43655">
        <v>0.1628</v>
      </c>
      <c r="G43655">
        <f t="shared" si="682"/>
        <v>14.923729909504466</v>
      </c>
    </row>
    <row r="43656" spans="4:7" x14ac:dyDescent="0.2">
      <c r="D43656">
        <v>4365.3999999999996</v>
      </c>
      <c r="E43656">
        <v>-1.7100000000000001E-2</v>
      </c>
      <c r="F43656">
        <v>0.16309999999999999</v>
      </c>
      <c r="G43656">
        <f t="shared" si="682"/>
        <v>15.609279252953289</v>
      </c>
    </row>
    <row r="43657" spans="4:7" x14ac:dyDescent="0.2">
      <c r="D43657">
        <v>4365.5</v>
      </c>
      <c r="E43657">
        <v>-1.6799999999999999E-2</v>
      </c>
      <c r="F43657">
        <v>0.16309999999999999</v>
      </c>
      <c r="G43657">
        <f t="shared" si="682"/>
        <v>15.266504581228876</v>
      </c>
    </row>
    <row r="43658" spans="4:7" x14ac:dyDescent="0.2">
      <c r="D43658">
        <v>4365.6000000000004</v>
      </c>
      <c r="E43658">
        <v>-1.67E-2</v>
      </c>
      <c r="F43658">
        <v>0.1628</v>
      </c>
      <c r="G43658">
        <f t="shared" si="682"/>
        <v>15.152246357320742</v>
      </c>
    </row>
    <row r="43659" spans="4:7" x14ac:dyDescent="0.2">
      <c r="D43659">
        <v>4365.7</v>
      </c>
      <c r="E43659">
        <v>-1.7000000000000001E-2</v>
      </c>
      <c r="F43659">
        <v>0.1628</v>
      </c>
      <c r="G43659">
        <f t="shared" si="682"/>
        <v>15.495021029045152</v>
      </c>
    </row>
    <row r="43660" spans="4:7" x14ac:dyDescent="0.2">
      <c r="D43660">
        <v>4365.8</v>
      </c>
      <c r="E43660">
        <v>-1.6799999999999999E-2</v>
      </c>
      <c r="F43660">
        <v>0.1628</v>
      </c>
      <c r="G43660">
        <f t="shared" si="682"/>
        <v>15.266504581228876</v>
      </c>
    </row>
    <row r="43661" spans="4:7" x14ac:dyDescent="0.2">
      <c r="D43661">
        <v>4365.8999999999996</v>
      </c>
      <c r="E43661">
        <v>-1.67E-2</v>
      </c>
      <c r="F43661">
        <v>0.16309999999999999</v>
      </c>
      <c r="G43661">
        <f t="shared" si="682"/>
        <v>15.152246357320742</v>
      </c>
    </row>
    <row r="43662" spans="4:7" x14ac:dyDescent="0.2">
      <c r="D43662">
        <v>4366</v>
      </c>
      <c r="E43662">
        <v>-1.67E-2</v>
      </c>
      <c r="F43662">
        <v>0.16259999999999999</v>
      </c>
      <c r="G43662">
        <f t="shared" si="682"/>
        <v>15.152246357320742</v>
      </c>
    </row>
    <row r="43663" spans="4:7" x14ac:dyDescent="0.2">
      <c r="D43663">
        <v>4366.1000000000004</v>
      </c>
      <c r="E43663">
        <v>-1.6799999999999999E-2</v>
      </c>
      <c r="F43663">
        <v>0.1623</v>
      </c>
      <c r="G43663">
        <f t="shared" si="682"/>
        <v>15.266504581228876</v>
      </c>
    </row>
    <row r="43664" spans="4:7" x14ac:dyDescent="0.2">
      <c r="D43664">
        <v>4366.2</v>
      </c>
      <c r="E43664">
        <v>-1.7000000000000001E-2</v>
      </c>
      <c r="F43664">
        <v>0.1628</v>
      </c>
      <c r="G43664">
        <f t="shared" si="682"/>
        <v>15.495021029045152</v>
      </c>
    </row>
    <row r="43665" spans="4:7" x14ac:dyDescent="0.2">
      <c r="D43665">
        <v>4366.3</v>
      </c>
      <c r="E43665">
        <v>-1.7000000000000001E-2</v>
      </c>
      <c r="F43665">
        <v>0.1623</v>
      </c>
      <c r="G43665">
        <f t="shared" si="682"/>
        <v>15.495021029045152</v>
      </c>
    </row>
    <row r="43666" spans="4:7" x14ac:dyDescent="0.2">
      <c r="D43666">
        <v>4366.3999999999996</v>
      </c>
      <c r="E43666">
        <v>-1.6799999999999999E-2</v>
      </c>
      <c r="F43666">
        <v>0.16250000000000001</v>
      </c>
      <c r="G43666">
        <f t="shared" si="682"/>
        <v>15.266504581228876</v>
      </c>
    </row>
    <row r="43667" spans="4:7" x14ac:dyDescent="0.2">
      <c r="D43667">
        <v>4366.5</v>
      </c>
      <c r="E43667">
        <v>-1.7000000000000001E-2</v>
      </c>
      <c r="F43667">
        <v>0.16289999999999999</v>
      </c>
      <c r="G43667">
        <f t="shared" si="682"/>
        <v>15.495021029045152</v>
      </c>
    </row>
    <row r="43668" spans="4:7" x14ac:dyDescent="0.2">
      <c r="D43668">
        <v>4366.6000000000004</v>
      </c>
      <c r="E43668">
        <v>-1.7000000000000001E-2</v>
      </c>
      <c r="F43668">
        <v>0.16250000000000001</v>
      </c>
      <c r="G43668">
        <f t="shared" si="682"/>
        <v>15.495021029045152</v>
      </c>
    </row>
    <row r="43669" spans="4:7" x14ac:dyDescent="0.2">
      <c r="D43669">
        <v>4366.7</v>
      </c>
      <c r="E43669">
        <v>-1.67E-2</v>
      </c>
      <c r="F43669">
        <v>0.16250000000000001</v>
      </c>
      <c r="G43669">
        <f t="shared" si="682"/>
        <v>15.152246357320742</v>
      </c>
    </row>
    <row r="43670" spans="4:7" x14ac:dyDescent="0.2">
      <c r="D43670">
        <v>4366.8</v>
      </c>
      <c r="E43670">
        <v>-1.7000000000000001E-2</v>
      </c>
      <c r="F43670">
        <v>0.16259999999999999</v>
      </c>
      <c r="G43670">
        <f t="shared" si="682"/>
        <v>15.495021029045152</v>
      </c>
    </row>
    <row r="43671" spans="4:7" x14ac:dyDescent="0.2">
      <c r="D43671">
        <v>4366.8999999999996</v>
      </c>
      <c r="E43671">
        <v>-1.6799999999999999E-2</v>
      </c>
      <c r="F43671">
        <v>0.16250000000000001</v>
      </c>
      <c r="G43671">
        <f t="shared" si="682"/>
        <v>15.266504581228876</v>
      </c>
    </row>
    <row r="43672" spans="4:7" x14ac:dyDescent="0.2">
      <c r="D43672">
        <v>4367</v>
      </c>
      <c r="E43672">
        <v>-1.7000000000000001E-2</v>
      </c>
      <c r="F43672">
        <v>0.1623</v>
      </c>
      <c r="G43672">
        <f t="shared" si="682"/>
        <v>15.495021029045152</v>
      </c>
    </row>
    <row r="43673" spans="4:7" x14ac:dyDescent="0.2">
      <c r="D43673">
        <v>4367.1000000000004</v>
      </c>
      <c r="E43673">
        <v>-1.67E-2</v>
      </c>
      <c r="F43673">
        <v>0.1628</v>
      </c>
      <c r="G43673">
        <f t="shared" si="682"/>
        <v>15.152246357320742</v>
      </c>
    </row>
    <row r="43674" spans="4:7" x14ac:dyDescent="0.2">
      <c r="D43674">
        <v>4367.2</v>
      </c>
      <c r="E43674">
        <v>-1.7299999999999999E-2</v>
      </c>
      <c r="F43674">
        <v>0.1623</v>
      </c>
      <c r="G43674">
        <f t="shared" si="682"/>
        <v>15.837795700769561</v>
      </c>
    </row>
    <row r="43675" spans="4:7" x14ac:dyDescent="0.2">
      <c r="D43675">
        <v>4367.3</v>
      </c>
      <c r="E43675">
        <v>-1.6799999999999999E-2</v>
      </c>
      <c r="F43675">
        <v>0.16220000000000001</v>
      </c>
      <c r="G43675">
        <f t="shared" si="682"/>
        <v>15.266504581228876</v>
      </c>
    </row>
    <row r="43676" spans="4:7" x14ac:dyDescent="0.2">
      <c r="D43676">
        <v>4367.3999999999996</v>
      </c>
      <c r="E43676">
        <v>-1.7299999999999999E-2</v>
      </c>
      <c r="F43676">
        <v>0.16259999999999999</v>
      </c>
      <c r="G43676">
        <f t="shared" si="682"/>
        <v>15.837795700769561</v>
      </c>
    </row>
    <row r="43677" spans="4:7" x14ac:dyDescent="0.2">
      <c r="D43677">
        <v>4367.5</v>
      </c>
      <c r="E43677">
        <v>-1.67E-2</v>
      </c>
      <c r="F43677">
        <v>0.16289999999999999</v>
      </c>
      <c r="G43677">
        <f t="shared" si="682"/>
        <v>15.152246357320742</v>
      </c>
    </row>
    <row r="43678" spans="4:7" x14ac:dyDescent="0.2">
      <c r="D43678">
        <v>4367.6000000000004</v>
      </c>
      <c r="E43678">
        <v>-1.67E-2</v>
      </c>
      <c r="F43678">
        <v>0.1628</v>
      </c>
      <c r="G43678">
        <f t="shared" si="682"/>
        <v>15.152246357320742</v>
      </c>
    </row>
    <row r="43679" spans="4:7" x14ac:dyDescent="0.2">
      <c r="D43679">
        <v>4367.7</v>
      </c>
      <c r="E43679">
        <v>-1.67E-2</v>
      </c>
      <c r="F43679">
        <v>0.16250000000000001</v>
      </c>
      <c r="G43679">
        <f t="shared" si="682"/>
        <v>15.152246357320742</v>
      </c>
    </row>
    <row r="43680" spans="4:7" x14ac:dyDescent="0.2">
      <c r="D43680">
        <v>4367.8</v>
      </c>
      <c r="E43680">
        <v>-1.7000000000000001E-2</v>
      </c>
      <c r="F43680">
        <v>0.16309999999999999</v>
      </c>
      <c r="G43680">
        <f t="shared" si="682"/>
        <v>15.495021029045152</v>
      </c>
    </row>
    <row r="43681" spans="4:7" x14ac:dyDescent="0.2">
      <c r="D43681">
        <v>4367.8999999999996</v>
      </c>
      <c r="E43681">
        <v>-1.7000000000000001E-2</v>
      </c>
      <c r="F43681">
        <v>0.1628</v>
      </c>
      <c r="G43681">
        <f t="shared" si="682"/>
        <v>15.495021029045152</v>
      </c>
    </row>
    <row r="43682" spans="4:7" x14ac:dyDescent="0.2">
      <c r="D43682">
        <v>4368</v>
      </c>
      <c r="E43682">
        <v>-1.6500000000000001E-2</v>
      </c>
      <c r="F43682">
        <v>0.16309999999999999</v>
      </c>
      <c r="G43682">
        <f t="shared" si="682"/>
        <v>14.923729909504466</v>
      </c>
    </row>
    <row r="43683" spans="4:7" x14ac:dyDescent="0.2">
      <c r="D43683">
        <v>4368.1000000000004</v>
      </c>
      <c r="E43683">
        <v>-1.6500000000000001E-2</v>
      </c>
      <c r="F43683">
        <v>0.16289999999999999</v>
      </c>
      <c r="G43683">
        <f t="shared" si="682"/>
        <v>14.923729909504466</v>
      </c>
    </row>
    <row r="43684" spans="4:7" x14ac:dyDescent="0.2">
      <c r="D43684">
        <v>4368.2</v>
      </c>
      <c r="E43684">
        <v>-1.6400000000000001E-2</v>
      </c>
      <c r="F43684">
        <v>0.16259999999999999</v>
      </c>
      <c r="G43684">
        <f t="shared" si="682"/>
        <v>14.809471685596332</v>
      </c>
    </row>
    <row r="43685" spans="4:7" x14ac:dyDescent="0.2">
      <c r="D43685">
        <v>4368.3</v>
      </c>
      <c r="E43685">
        <v>-1.7100000000000001E-2</v>
      </c>
      <c r="F43685">
        <v>0.16259999999999999</v>
      </c>
      <c r="G43685">
        <f t="shared" si="682"/>
        <v>15.609279252953289</v>
      </c>
    </row>
    <row r="43686" spans="4:7" x14ac:dyDescent="0.2">
      <c r="D43686">
        <v>4368.3999999999996</v>
      </c>
      <c r="E43686">
        <v>-1.6500000000000001E-2</v>
      </c>
      <c r="F43686">
        <v>0.16309999999999999</v>
      </c>
      <c r="G43686">
        <f t="shared" si="682"/>
        <v>14.923729909504466</v>
      </c>
    </row>
    <row r="43687" spans="4:7" x14ac:dyDescent="0.2">
      <c r="D43687">
        <v>4368.5</v>
      </c>
      <c r="E43687">
        <v>-1.7299999999999999E-2</v>
      </c>
      <c r="F43687">
        <v>0.1628</v>
      </c>
      <c r="G43687">
        <f t="shared" si="682"/>
        <v>15.837795700769561</v>
      </c>
    </row>
    <row r="43688" spans="4:7" x14ac:dyDescent="0.2">
      <c r="D43688">
        <v>4368.6000000000004</v>
      </c>
      <c r="E43688">
        <v>-1.8200000000000001E-2</v>
      </c>
      <c r="F43688">
        <v>0.16289999999999999</v>
      </c>
      <c r="G43688">
        <f t="shared" si="682"/>
        <v>16.866119715942798</v>
      </c>
    </row>
    <row r="43689" spans="4:7" x14ac:dyDescent="0.2">
      <c r="D43689">
        <v>4368.7</v>
      </c>
      <c r="E43689">
        <v>-1.8599999999999998E-2</v>
      </c>
      <c r="F43689">
        <v>0.16259999999999999</v>
      </c>
      <c r="G43689">
        <f t="shared" si="682"/>
        <v>17.323152611575342</v>
      </c>
    </row>
    <row r="43690" spans="4:7" x14ac:dyDescent="0.2">
      <c r="D43690">
        <v>4368.8</v>
      </c>
      <c r="E43690">
        <v>-1.7299999999999999E-2</v>
      </c>
      <c r="F43690">
        <v>0.16289999999999999</v>
      </c>
      <c r="G43690">
        <f t="shared" si="682"/>
        <v>15.837795700769561</v>
      </c>
    </row>
    <row r="43691" spans="4:7" x14ac:dyDescent="0.2">
      <c r="D43691">
        <v>4368.8999999999996</v>
      </c>
      <c r="E43691">
        <v>-1.83E-2</v>
      </c>
      <c r="F43691">
        <v>0.16250000000000001</v>
      </c>
      <c r="G43691">
        <f t="shared" si="682"/>
        <v>16.980377939850932</v>
      </c>
    </row>
    <row r="43692" spans="4:7" x14ac:dyDescent="0.2">
      <c r="D43692">
        <v>4369</v>
      </c>
      <c r="E43692">
        <v>-1.7899999999999999E-2</v>
      </c>
      <c r="F43692">
        <v>0.16259999999999999</v>
      </c>
      <c r="G43692">
        <f t="shared" si="682"/>
        <v>16.523345044218384</v>
      </c>
    </row>
    <row r="43693" spans="4:7" x14ac:dyDescent="0.2">
      <c r="D43693">
        <v>4369.1000000000004</v>
      </c>
      <c r="E43693">
        <v>-1.7899999999999999E-2</v>
      </c>
      <c r="F43693">
        <v>0.1628</v>
      </c>
      <c r="G43693">
        <f t="shared" si="682"/>
        <v>16.523345044218384</v>
      </c>
    </row>
    <row r="43694" spans="4:7" x14ac:dyDescent="0.2">
      <c r="D43694">
        <v>4369.2</v>
      </c>
      <c r="E43694">
        <v>-1.7999999999999999E-2</v>
      </c>
      <c r="F43694">
        <v>0.16259999999999999</v>
      </c>
      <c r="G43694">
        <f t="shared" si="682"/>
        <v>16.637603268126519</v>
      </c>
    </row>
    <row r="43695" spans="4:7" x14ac:dyDescent="0.2">
      <c r="D43695">
        <v>4369.3</v>
      </c>
      <c r="E43695">
        <v>-1.8499999999999999E-2</v>
      </c>
      <c r="F43695">
        <v>0.16289999999999999</v>
      </c>
      <c r="G43695">
        <f t="shared" si="682"/>
        <v>17.208894387667204</v>
      </c>
    </row>
    <row r="43696" spans="4:7" x14ac:dyDescent="0.2">
      <c r="D43696">
        <v>4369.3999999999996</v>
      </c>
      <c r="E43696">
        <v>-1.8599999999999998E-2</v>
      </c>
      <c r="F43696">
        <v>0.1628</v>
      </c>
      <c r="G43696">
        <f t="shared" si="682"/>
        <v>17.323152611575342</v>
      </c>
    </row>
    <row r="43697" spans="4:7" x14ac:dyDescent="0.2">
      <c r="D43697">
        <v>4369.5</v>
      </c>
      <c r="E43697">
        <v>-1.77E-2</v>
      </c>
      <c r="F43697">
        <v>0.16259999999999999</v>
      </c>
      <c r="G43697">
        <f t="shared" si="682"/>
        <v>16.294828596402112</v>
      </c>
    </row>
    <row r="43698" spans="4:7" x14ac:dyDescent="0.2">
      <c r="D43698">
        <v>4369.6000000000004</v>
      </c>
      <c r="E43698">
        <v>-1.8200000000000001E-2</v>
      </c>
      <c r="F43698">
        <v>0.16259999999999999</v>
      </c>
      <c r="G43698">
        <f t="shared" si="682"/>
        <v>16.866119715942798</v>
      </c>
    </row>
    <row r="43699" spans="4:7" x14ac:dyDescent="0.2">
      <c r="D43699">
        <v>4369.7</v>
      </c>
      <c r="E43699">
        <v>-1.8499999999999999E-2</v>
      </c>
      <c r="F43699">
        <v>0.16309999999999999</v>
      </c>
      <c r="G43699">
        <f t="shared" si="682"/>
        <v>17.208894387667204</v>
      </c>
    </row>
    <row r="43700" spans="4:7" x14ac:dyDescent="0.2">
      <c r="D43700">
        <v>4369.8</v>
      </c>
      <c r="E43700">
        <v>-1.83E-2</v>
      </c>
      <c r="F43700">
        <v>0.16320000000000001</v>
      </c>
      <c r="G43700">
        <f t="shared" si="682"/>
        <v>16.980377939850932</v>
      </c>
    </row>
    <row r="43701" spans="4:7" x14ac:dyDescent="0.2">
      <c r="D43701">
        <v>4369.8999999999996</v>
      </c>
      <c r="E43701">
        <v>-1.7999999999999999E-2</v>
      </c>
      <c r="F43701">
        <v>0.16309999999999999</v>
      </c>
      <c r="G43701">
        <f t="shared" si="682"/>
        <v>16.637603268126519</v>
      </c>
    </row>
    <row r="43702" spans="4:7" x14ac:dyDescent="0.2">
      <c r="D43702">
        <v>4370</v>
      </c>
      <c r="E43702">
        <v>-1.7999999999999999E-2</v>
      </c>
      <c r="F43702">
        <v>0.16259999999999999</v>
      </c>
      <c r="G43702">
        <f t="shared" si="682"/>
        <v>16.637603268126519</v>
      </c>
    </row>
    <row r="43703" spans="4:7" x14ac:dyDescent="0.2">
      <c r="D43703">
        <v>4370.1000000000004</v>
      </c>
      <c r="E43703">
        <v>-1.7899999999999999E-2</v>
      </c>
      <c r="F43703">
        <v>0.1628</v>
      </c>
      <c r="G43703">
        <f t="shared" si="682"/>
        <v>16.523345044218384</v>
      </c>
    </row>
    <row r="43704" spans="4:7" x14ac:dyDescent="0.2">
      <c r="D43704">
        <v>4370.2</v>
      </c>
      <c r="E43704">
        <v>-1.7600000000000001E-2</v>
      </c>
      <c r="F43704">
        <v>0.16309999999999999</v>
      </c>
      <c r="G43704">
        <f t="shared" si="682"/>
        <v>16.180570372493975</v>
      </c>
    </row>
    <row r="43705" spans="4:7" x14ac:dyDescent="0.2">
      <c r="D43705">
        <v>4370.3</v>
      </c>
      <c r="E43705">
        <v>-1.7899999999999999E-2</v>
      </c>
      <c r="F43705">
        <v>0.1628</v>
      </c>
      <c r="G43705">
        <f t="shared" si="682"/>
        <v>16.523345044218384</v>
      </c>
    </row>
    <row r="43706" spans="4:7" x14ac:dyDescent="0.2">
      <c r="D43706">
        <v>4370.3999999999996</v>
      </c>
      <c r="E43706">
        <v>-1.77E-2</v>
      </c>
      <c r="F43706">
        <v>0.16309999999999999</v>
      </c>
      <c r="G43706">
        <f t="shared" si="682"/>
        <v>16.294828596402112</v>
      </c>
    </row>
    <row r="43707" spans="4:7" x14ac:dyDescent="0.2">
      <c r="D43707">
        <v>4370.5</v>
      </c>
      <c r="E43707">
        <v>-1.7299999999999999E-2</v>
      </c>
      <c r="F43707">
        <v>0.16320000000000001</v>
      </c>
      <c r="G43707">
        <f t="shared" si="682"/>
        <v>15.837795700769561</v>
      </c>
    </row>
    <row r="43708" spans="4:7" x14ac:dyDescent="0.2">
      <c r="D43708">
        <v>4370.6000000000004</v>
      </c>
      <c r="E43708">
        <v>-1.7600000000000001E-2</v>
      </c>
      <c r="F43708">
        <v>0.16289999999999999</v>
      </c>
      <c r="G43708">
        <f t="shared" si="682"/>
        <v>16.180570372493975</v>
      </c>
    </row>
    <row r="43709" spans="4:7" x14ac:dyDescent="0.2">
      <c r="D43709">
        <v>4370.7</v>
      </c>
      <c r="E43709">
        <v>-1.7899999999999999E-2</v>
      </c>
      <c r="F43709">
        <v>0.16320000000000001</v>
      </c>
      <c r="G43709">
        <f t="shared" si="682"/>
        <v>16.523345044218384</v>
      </c>
    </row>
    <row r="43710" spans="4:7" x14ac:dyDescent="0.2">
      <c r="D43710">
        <v>4370.8</v>
      </c>
      <c r="E43710">
        <v>-1.7299999999999999E-2</v>
      </c>
      <c r="F43710">
        <v>0.16289999999999999</v>
      </c>
      <c r="G43710">
        <f t="shared" si="682"/>
        <v>15.837795700769561</v>
      </c>
    </row>
    <row r="43711" spans="4:7" x14ac:dyDescent="0.2">
      <c r="D43711">
        <v>4370.8999999999996</v>
      </c>
      <c r="E43711">
        <v>-1.7100000000000001E-2</v>
      </c>
      <c r="F43711">
        <v>0.16259999999999999</v>
      </c>
      <c r="G43711">
        <f t="shared" si="682"/>
        <v>15.609279252953289</v>
      </c>
    </row>
    <row r="43712" spans="4:7" x14ac:dyDescent="0.2">
      <c r="D43712">
        <v>4371</v>
      </c>
      <c r="E43712">
        <v>-1.7100000000000001E-2</v>
      </c>
      <c r="F43712">
        <v>0.16289999999999999</v>
      </c>
      <c r="G43712">
        <f t="shared" si="682"/>
        <v>15.609279252953289</v>
      </c>
    </row>
    <row r="43713" spans="4:7" x14ac:dyDescent="0.2">
      <c r="D43713">
        <v>4371.1000000000004</v>
      </c>
      <c r="E43713">
        <v>-1.7100000000000001E-2</v>
      </c>
      <c r="F43713">
        <v>0.16250000000000001</v>
      </c>
      <c r="G43713">
        <f t="shared" si="682"/>
        <v>15.609279252953289</v>
      </c>
    </row>
    <row r="43714" spans="4:7" x14ac:dyDescent="0.2">
      <c r="D43714">
        <v>4371.2</v>
      </c>
      <c r="E43714">
        <v>-1.7100000000000001E-2</v>
      </c>
      <c r="F43714">
        <v>0.16259999999999999</v>
      </c>
      <c r="G43714">
        <f t="shared" si="682"/>
        <v>15.609279252953289</v>
      </c>
    </row>
    <row r="43715" spans="4:7" x14ac:dyDescent="0.2">
      <c r="D43715">
        <v>4371.3</v>
      </c>
      <c r="E43715">
        <v>-1.6799999999999999E-2</v>
      </c>
      <c r="F43715">
        <v>0.1628</v>
      </c>
      <c r="G43715">
        <f t="shared" ref="G43715:G43778" si="683">-1142.58223908137*E43715-3.92887703533814</f>
        <v>15.266504581228876</v>
      </c>
    </row>
    <row r="43716" spans="4:7" x14ac:dyDescent="0.2">
      <c r="D43716">
        <v>4371.3999999999996</v>
      </c>
      <c r="E43716">
        <v>-1.7000000000000001E-2</v>
      </c>
      <c r="F43716">
        <v>0.1628</v>
      </c>
      <c r="G43716">
        <f t="shared" si="683"/>
        <v>15.495021029045152</v>
      </c>
    </row>
    <row r="43717" spans="4:7" x14ac:dyDescent="0.2">
      <c r="D43717">
        <v>4371.5</v>
      </c>
      <c r="E43717">
        <v>-1.7000000000000001E-2</v>
      </c>
      <c r="F43717">
        <v>0.16250000000000001</v>
      </c>
      <c r="G43717">
        <f t="shared" si="683"/>
        <v>15.495021029045152</v>
      </c>
    </row>
    <row r="43718" spans="4:7" x14ac:dyDescent="0.2">
      <c r="D43718">
        <v>4371.6000000000004</v>
      </c>
      <c r="E43718">
        <v>-1.7000000000000001E-2</v>
      </c>
      <c r="F43718">
        <v>0.16259999999999999</v>
      </c>
      <c r="G43718">
        <f t="shared" si="683"/>
        <v>15.495021029045152</v>
      </c>
    </row>
    <row r="43719" spans="4:7" x14ac:dyDescent="0.2">
      <c r="D43719">
        <v>4371.7</v>
      </c>
      <c r="E43719">
        <v>-1.67E-2</v>
      </c>
      <c r="F43719">
        <v>0.16289999999999999</v>
      </c>
      <c r="G43719">
        <f t="shared" si="683"/>
        <v>15.152246357320742</v>
      </c>
    </row>
    <row r="43720" spans="4:7" x14ac:dyDescent="0.2">
      <c r="D43720">
        <v>4371.8</v>
      </c>
      <c r="E43720">
        <v>-1.7000000000000001E-2</v>
      </c>
      <c r="F43720">
        <v>0.16250000000000001</v>
      </c>
      <c r="G43720">
        <f t="shared" si="683"/>
        <v>15.495021029045152</v>
      </c>
    </row>
    <row r="43721" spans="4:7" x14ac:dyDescent="0.2">
      <c r="D43721">
        <v>4371.8999999999996</v>
      </c>
      <c r="E43721">
        <v>-1.6799999999999999E-2</v>
      </c>
      <c r="F43721">
        <v>0.16259999999999999</v>
      </c>
      <c r="G43721">
        <f t="shared" si="683"/>
        <v>15.266504581228876</v>
      </c>
    </row>
    <row r="43722" spans="4:7" x14ac:dyDescent="0.2">
      <c r="D43722">
        <v>4372</v>
      </c>
      <c r="E43722">
        <v>-1.6799999999999999E-2</v>
      </c>
      <c r="F43722">
        <v>0.16350000000000001</v>
      </c>
      <c r="G43722">
        <f t="shared" si="683"/>
        <v>15.266504581228876</v>
      </c>
    </row>
    <row r="43723" spans="4:7" x14ac:dyDescent="0.2">
      <c r="D43723">
        <v>4372.1000000000004</v>
      </c>
      <c r="E43723">
        <v>-1.6799999999999999E-2</v>
      </c>
      <c r="F43723">
        <v>0.16259999999999999</v>
      </c>
      <c r="G43723">
        <f t="shared" si="683"/>
        <v>15.266504581228876</v>
      </c>
    </row>
    <row r="43724" spans="4:7" x14ac:dyDescent="0.2">
      <c r="D43724">
        <v>4372.2</v>
      </c>
      <c r="E43724">
        <v>-1.7000000000000001E-2</v>
      </c>
      <c r="F43724">
        <v>0.16309999999999999</v>
      </c>
      <c r="G43724">
        <f t="shared" si="683"/>
        <v>15.495021029045152</v>
      </c>
    </row>
    <row r="43725" spans="4:7" x14ac:dyDescent="0.2">
      <c r="D43725">
        <v>4372.3</v>
      </c>
      <c r="E43725">
        <v>-1.6799999999999999E-2</v>
      </c>
      <c r="F43725">
        <v>0.16289999999999999</v>
      </c>
      <c r="G43725">
        <f t="shared" si="683"/>
        <v>15.266504581228876</v>
      </c>
    </row>
    <row r="43726" spans="4:7" x14ac:dyDescent="0.2">
      <c r="D43726">
        <v>4372.3999999999996</v>
      </c>
      <c r="E43726">
        <v>-1.67E-2</v>
      </c>
      <c r="F43726">
        <v>0.16220000000000001</v>
      </c>
      <c r="G43726">
        <f t="shared" si="683"/>
        <v>15.152246357320742</v>
      </c>
    </row>
    <row r="43727" spans="4:7" x14ac:dyDescent="0.2">
      <c r="D43727">
        <v>4372.5</v>
      </c>
      <c r="E43727">
        <v>-1.6799999999999999E-2</v>
      </c>
      <c r="F43727">
        <v>0.16259999999999999</v>
      </c>
      <c r="G43727">
        <f t="shared" si="683"/>
        <v>15.266504581228876</v>
      </c>
    </row>
    <row r="43728" spans="4:7" x14ac:dyDescent="0.2">
      <c r="D43728">
        <v>4372.6000000000004</v>
      </c>
      <c r="E43728">
        <v>-1.67E-2</v>
      </c>
      <c r="F43728">
        <v>0.16259999999999999</v>
      </c>
      <c r="G43728">
        <f t="shared" si="683"/>
        <v>15.152246357320742</v>
      </c>
    </row>
    <row r="43729" spans="4:7" x14ac:dyDescent="0.2">
      <c r="D43729">
        <v>4372.7</v>
      </c>
      <c r="E43729">
        <v>-1.6799999999999999E-2</v>
      </c>
      <c r="F43729">
        <v>0.16250000000000001</v>
      </c>
      <c r="G43729">
        <f t="shared" si="683"/>
        <v>15.266504581228876</v>
      </c>
    </row>
    <row r="43730" spans="4:7" x14ac:dyDescent="0.2">
      <c r="D43730">
        <v>4372.8</v>
      </c>
      <c r="E43730">
        <v>-1.67E-2</v>
      </c>
      <c r="F43730">
        <v>0.16289999999999999</v>
      </c>
      <c r="G43730">
        <f t="shared" si="683"/>
        <v>15.152246357320742</v>
      </c>
    </row>
    <row r="43731" spans="4:7" x14ac:dyDescent="0.2">
      <c r="D43731">
        <v>4372.8999999999996</v>
      </c>
      <c r="E43731">
        <v>-1.7000000000000001E-2</v>
      </c>
      <c r="F43731">
        <v>0.16289999999999999</v>
      </c>
      <c r="G43731">
        <f t="shared" si="683"/>
        <v>15.495021029045152</v>
      </c>
    </row>
    <row r="43732" spans="4:7" x14ac:dyDescent="0.2">
      <c r="D43732">
        <v>4373</v>
      </c>
      <c r="E43732">
        <v>-1.7000000000000001E-2</v>
      </c>
      <c r="F43732">
        <v>0.16309999999999999</v>
      </c>
      <c r="G43732">
        <f t="shared" si="683"/>
        <v>15.495021029045152</v>
      </c>
    </row>
    <row r="43733" spans="4:7" x14ac:dyDescent="0.2">
      <c r="D43733">
        <v>4373.1000000000004</v>
      </c>
      <c r="E43733">
        <v>-1.67E-2</v>
      </c>
      <c r="F43733">
        <v>0.1628</v>
      </c>
      <c r="G43733">
        <f t="shared" si="683"/>
        <v>15.152246357320742</v>
      </c>
    </row>
    <row r="43734" spans="4:7" x14ac:dyDescent="0.2">
      <c r="D43734">
        <v>4373.2</v>
      </c>
      <c r="E43734">
        <v>-1.6500000000000001E-2</v>
      </c>
      <c r="F43734">
        <v>0.16289999999999999</v>
      </c>
      <c r="G43734">
        <f t="shared" si="683"/>
        <v>14.923729909504466</v>
      </c>
    </row>
    <row r="43735" spans="4:7" x14ac:dyDescent="0.2">
      <c r="D43735">
        <v>4373.3</v>
      </c>
      <c r="E43735">
        <v>-1.6799999999999999E-2</v>
      </c>
      <c r="F43735">
        <v>0.16250000000000001</v>
      </c>
      <c r="G43735">
        <f t="shared" si="683"/>
        <v>15.266504581228876</v>
      </c>
    </row>
    <row r="43736" spans="4:7" x14ac:dyDescent="0.2">
      <c r="D43736">
        <v>4373.3999999999996</v>
      </c>
      <c r="E43736">
        <v>-1.6799999999999999E-2</v>
      </c>
      <c r="F43736">
        <v>0.1623</v>
      </c>
      <c r="G43736">
        <f t="shared" si="683"/>
        <v>15.266504581228876</v>
      </c>
    </row>
    <row r="43737" spans="4:7" x14ac:dyDescent="0.2">
      <c r="D43737">
        <v>4373.5</v>
      </c>
      <c r="E43737">
        <v>-1.6500000000000001E-2</v>
      </c>
      <c r="F43737">
        <v>0.16309999999999999</v>
      </c>
      <c r="G43737">
        <f t="shared" si="683"/>
        <v>14.923729909504466</v>
      </c>
    </row>
    <row r="43738" spans="4:7" x14ac:dyDescent="0.2">
      <c r="D43738">
        <v>4373.6000000000004</v>
      </c>
      <c r="E43738">
        <v>-1.6799999999999999E-2</v>
      </c>
      <c r="F43738">
        <v>0.16250000000000001</v>
      </c>
      <c r="G43738">
        <f t="shared" si="683"/>
        <v>15.266504581228876</v>
      </c>
    </row>
    <row r="43739" spans="4:7" x14ac:dyDescent="0.2">
      <c r="D43739">
        <v>4373.7</v>
      </c>
      <c r="E43739">
        <v>-1.6500000000000001E-2</v>
      </c>
      <c r="F43739">
        <v>0.1623</v>
      </c>
      <c r="G43739">
        <f t="shared" si="683"/>
        <v>14.923729909504466</v>
      </c>
    </row>
    <row r="43740" spans="4:7" x14ac:dyDescent="0.2">
      <c r="D43740">
        <v>4373.8</v>
      </c>
      <c r="E43740">
        <v>-1.6400000000000001E-2</v>
      </c>
      <c r="F43740">
        <v>0.16309999999999999</v>
      </c>
      <c r="G43740">
        <f t="shared" si="683"/>
        <v>14.809471685596332</v>
      </c>
    </row>
    <row r="43741" spans="4:7" x14ac:dyDescent="0.2">
      <c r="D43741">
        <v>4373.8999999999996</v>
      </c>
      <c r="E43741">
        <v>-1.67E-2</v>
      </c>
      <c r="F43741">
        <v>0.1628</v>
      </c>
      <c r="G43741">
        <f t="shared" si="683"/>
        <v>15.152246357320742</v>
      </c>
    </row>
    <row r="43742" spans="4:7" x14ac:dyDescent="0.2">
      <c r="D43742">
        <v>4374</v>
      </c>
      <c r="E43742">
        <v>-1.6500000000000001E-2</v>
      </c>
      <c r="F43742">
        <v>0.1623</v>
      </c>
      <c r="G43742">
        <f t="shared" si="683"/>
        <v>14.923729909504466</v>
      </c>
    </row>
    <row r="43743" spans="4:7" x14ac:dyDescent="0.2">
      <c r="D43743">
        <v>4374.1000000000004</v>
      </c>
      <c r="E43743">
        <v>-1.67E-2</v>
      </c>
      <c r="F43743">
        <v>0.16250000000000001</v>
      </c>
      <c r="G43743">
        <f t="shared" si="683"/>
        <v>15.152246357320742</v>
      </c>
    </row>
    <row r="43744" spans="4:7" x14ac:dyDescent="0.2">
      <c r="D43744">
        <v>4374.2</v>
      </c>
      <c r="E43744">
        <v>-1.6500000000000001E-2</v>
      </c>
      <c r="F43744">
        <v>0.16309999999999999</v>
      </c>
      <c r="G43744">
        <f t="shared" si="683"/>
        <v>14.923729909504466</v>
      </c>
    </row>
    <row r="43745" spans="4:7" x14ac:dyDescent="0.2">
      <c r="D43745">
        <v>4374.3</v>
      </c>
      <c r="E43745">
        <v>-1.67E-2</v>
      </c>
      <c r="F43745">
        <v>0.1623</v>
      </c>
      <c r="G43745">
        <f t="shared" si="683"/>
        <v>15.152246357320742</v>
      </c>
    </row>
    <row r="43746" spans="4:7" x14ac:dyDescent="0.2">
      <c r="D43746">
        <v>4374.3999999999996</v>
      </c>
      <c r="E43746">
        <v>-1.6500000000000001E-2</v>
      </c>
      <c r="F43746">
        <v>0.16289999999999999</v>
      </c>
      <c r="G43746">
        <f t="shared" si="683"/>
        <v>14.923729909504466</v>
      </c>
    </row>
    <row r="43747" spans="4:7" x14ac:dyDescent="0.2">
      <c r="D43747">
        <v>4374.5</v>
      </c>
      <c r="E43747">
        <v>-1.6500000000000001E-2</v>
      </c>
      <c r="F43747">
        <v>0.16250000000000001</v>
      </c>
      <c r="G43747">
        <f t="shared" si="683"/>
        <v>14.923729909504466</v>
      </c>
    </row>
    <row r="43748" spans="4:7" x14ac:dyDescent="0.2">
      <c r="D43748">
        <v>4374.6000000000004</v>
      </c>
      <c r="E43748">
        <v>-1.6500000000000001E-2</v>
      </c>
      <c r="F43748">
        <v>0.16250000000000001</v>
      </c>
      <c r="G43748">
        <f t="shared" si="683"/>
        <v>14.923729909504466</v>
      </c>
    </row>
    <row r="43749" spans="4:7" x14ac:dyDescent="0.2">
      <c r="D43749">
        <v>4374.7</v>
      </c>
      <c r="E43749">
        <v>-1.6500000000000001E-2</v>
      </c>
      <c r="F43749">
        <v>0.1628</v>
      </c>
      <c r="G43749">
        <f t="shared" si="683"/>
        <v>14.923729909504466</v>
      </c>
    </row>
    <row r="43750" spans="4:7" x14ac:dyDescent="0.2">
      <c r="D43750">
        <v>4374.8</v>
      </c>
      <c r="E43750">
        <v>-1.6799999999999999E-2</v>
      </c>
      <c r="F43750">
        <v>0.1628</v>
      </c>
      <c r="G43750">
        <f t="shared" si="683"/>
        <v>15.266504581228876</v>
      </c>
    </row>
    <row r="43751" spans="4:7" x14ac:dyDescent="0.2">
      <c r="D43751">
        <v>4374.8999999999996</v>
      </c>
      <c r="E43751">
        <v>-1.67E-2</v>
      </c>
      <c r="F43751">
        <v>0.16250000000000001</v>
      </c>
      <c r="G43751">
        <f t="shared" si="683"/>
        <v>15.152246357320742</v>
      </c>
    </row>
    <row r="43752" spans="4:7" x14ac:dyDescent="0.2">
      <c r="D43752">
        <v>4375</v>
      </c>
      <c r="E43752">
        <v>-1.67E-2</v>
      </c>
      <c r="F43752">
        <v>0.16250000000000001</v>
      </c>
      <c r="G43752">
        <f t="shared" si="683"/>
        <v>15.152246357320742</v>
      </c>
    </row>
    <row r="43753" spans="4:7" x14ac:dyDescent="0.2">
      <c r="D43753">
        <v>4375.1000000000004</v>
      </c>
      <c r="E43753">
        <v>-1.6500000000000001E-2</v>
      </c>
      <c r="F43753">
        <v>0.16289999999999999</v>
      </c>
      <c r="G43753">
        <f t="shared" si="683"/>
        <v>14.923729909504466</v>
      </c>
    </row>
    <row r="43754" spans="4:7" x14ac:dyDescent="0.2">
      <c r="D43754">
        <v>4375.2</v>
      </c>
      <c r="E43754">
        <v>-1.6500000000000001E-2</v>
      </c>
      <c r="F43754">
        <v>0.16289999999999999</v>
      </c>
      <c r="G43754">
        <f t="shared" si="683"/>
        <v>14.923729909504466</v>
      </c>
    </row>
    <row r="43755" spans="4:7" x14ac:dyDescent="0.2">
      <c r="D43755">
        <v>4375.3</v>
      </c>
      <c r="E43755">
        <v>-1.6500000000000001E-2</v>
      </c>
      <c r="F43755">
        <v>0.16289999999999999</v>
      </c>
      <c r="G43755">
        <f t="shared" si="683"/>
        <v>14.923729909504466</v>
      </c>
    </row>
    <row r="43756" spans="4:7" x14ac:dyDescent="0.2">
      <c r="D43756">
        <v>4375.3999999999996</v>
      </c>
      <c r="E43756">
        <v>-1.6799999999999999E-2</v>
      </c>
      <c r="F43756">
        <v>0.1628</v>
      </c>
      <c r="G43756">
        <f t="shared" si="683"/>
        <v>15.266504581228876</v>
      </c>
    </row>
    <row r="43757" spans="4:7" x14ac:dyDescent="0.2">
      <c r="D43757">
        <v>4375.5</v>
      </c>
      <c r="E43757">
        <v>-1.67E-2</v>
      </c>
      <c r="F43757">
        <v>0.1623</v>
      </c>
      <c r="G43757">
        <f t="shared" si="683"/>
        <v>15.152246357320742</v>
      </c>
    </row>
    <row r="43758" spans="4:7" x14ac:dyDescent="0.2">
      <c r="D43758">
        <v>4375.6000000000004</v>
      </c>
      <c r="E43758">
        <v>-1.67E-2</v>
      </c>
      <c r="F43758">
        <v>0.1628</v>
      </c>
      <c r="G43758">
        <f t="shared" si="683"/>
        <v>15.152246357320742</v>
      </c>
    </row>
    <row r="43759" spans="4:7" x14ac:dyDescent="0.2">
      <c r="D43759">
        <v>4375.7</v>
      </c>
      <c r="E43759">
        <v>-1.6799999999999999E-2</v>
      </c>
      <c r="F43759">
        <v>0.16289999999999999</v>
      </c>
      <c r="G43759">
        <f t="shared" si="683"/>
        <v>15.266504581228876</v>
      </c>
    </row>
    <row r="43760" spans="4:7" x14ac:dyDescent="0.2">
      <c r="D43760">
        <v>4375.8</v>
      </c>
      <c r="E43760">
        <v>-1.67E-2</v>
      </c>
      <c r="F43760">
        <v>0.1628</v>
      </c>
      <c r="G43760">
        <f t="shared" si="683"/>
        <v>15.152246357320742</v>
      </c>
    </row>
    <row r="43761" spans="4:7" x14ac:dyDescent="0.2">
      <c r="D43761">
        <v>4375.8999999999996</v>
      </c>
      <c r="E43761">
        <v>-1.6500000000000001E-2</v>
      </c>
      <c r="F43761">
        <v>0.16289999999999999</v>
      </c>
      <c r="G43761">
        <f t="shared" si="683"/>
        <v>14.923729909504466</v>
      </c>
    </row>
    <row r="43762" spans="4:7" x14ac:dyDescent="0.2">
      <c r="D43762">
        <v>4376</v>
      </c>
      <c r="E43762">
        <v>-1.67E-2</v>
      </c>
      <c r="F43762">
        <v>0.1628</v>
      </c>
      <c r="G43762">
        <f t="shared" si="683"/>
        <v>15.152246357320742</v>
      </c>
    </row>
    <row r="43763" spans="4:7" x14ac:dyDescent="0.2">
      <c r="D43763">
        <v>4376.1000000000004</v>
      </c>
      <c r="E43763">
        <v>-1.67E-2</v>
      </c>
      <c r="F43763">
        <v>0.16289999999999999</v>
      </c>
      <c r="G43763">
        <f t="shared" si="683"/>
        <v>15.152246357320742</v>
      </c>
    </row>
    <row r="43764" spans="4:7" x14ac:dyDescent="0.2">
      <c r="D43764">
        <v>4376.2</v>
      </c>
      <c r="E43764">
        <v>-1.6799999999999999E-2</v>
      </c>
      <c r="F43764">
        <v>0.16250000000000001</v>
      </c>
      <c r="G43764">
        <f t="shared" si="683"/>
        <v>15.266504581228876</v>
      </c>
    </row>
    <row r="43765" spans="4:7" x14ac:dyDescent="0.2">
      <c r="D43765">
        <v>4376.3</v>
      </c>
      <c r="E43765">
        <v>-1.6799999999999999E-2</v>
      </c>
      <c r="F43765">
        <v>0.16259999999999999</v>
      </c>
      <c r="G43765">
        <f t="shared" si="683"/>
        <v>15.266504581228876</v>
      </c>
    </row>
    <row r="43766" spans="4:7" x14ac:dyDescent="0.2">
      <c r="D43766">
        <v>4376.3999999999996</v>
      </c>
      <c r="E43766">
        <v>-1.6799999999999999E-2</v>
      </c>
      <c r="F43766">
        <v>0.16309999999999999</v>
      </c>
      <c r="G43766">
        <f t="shared" si="683"/>
        <v>15.266504581228876</v>
      </c>
    </row>
    <row r="43767" spans="4:7" x14ac:dyDescent="0.2">
      <c r="D43767">
        <v>4376.5</v>
      </c>
      <c r="E43767">
        <v>-1.6799999999999999E-2</v>
      </c>
      <c r="F43767">
        <v>0.1628</v>
      </c>
      <c r="G43767">
        <f t="shared" si="683"/>
        <v>15.266504581228876</v>
      </c>
    </row>
    <row r="43768" spans="4:7" x14ac:dyDescent="0.2">
      <c r="D43768">
        <v>4376.6000000000004</v>
      </c>
      <c r="E43768">
        <v>-1.6799999999999999E-2</v>
      </c>
      <c r="F43768">
        <v>0.16309999999999999</v>
      </c>
      <c r="G43768">
        <f t="shared" si="683"/>
        <v>15.266504581228876</v>
      </c>
    </row>
    <row r="43769" spans="4:7" x14ac:dyDescent="0.2">
      <c r="D43769">
        <v>4376.7</v>
      </c>
      <c r="E43769">
        <v>-1.6799999999999999E-2</v>
      </c>
      <c r="F43769">
        <v>0.1628</v>
      </c>
      <c r="G43769">
        <f t="shared" si="683"/>
        <v>15.266504581228876</v>
      </c>
    </row>
    <row r="43770" spans="4:7" x14ac:dyDescent="0.2">
      <c r="D43770">
        <v>4376.8</v>
      </c>
      <c r="E43770">
        <v>-1.67E-2</v>
      </c>
      <c r="F43770">
        <v>0.16259999999999999</v>
      </c>
      <c r="G43770">
        <f t="shared" si="683"/>
        <v>15.152246357320742</v>
      </c>
    </row>
    <row r="43771" spans="4:7" x14ac:dyDescent="0.2">
      <c r="D43771">
        <v>4376.8999999999996</v>
      </c>
      <c r="E43771">
        <v>-1.6799999999999999E-2</v>
      </c>
      <c r="F43771">
        <v>0.16289999999999999</v>
      </c>
      <c r="G43771">
        <f t="shared" si="683"/>
        <v>15.266504581228876</v>
      </c>
    </row>
    <row r="43772" spans="4:7" x14ac:dyDescent="0.2">
      <c r="D43772">
        <v>4377</v>
      </c>
      <c r="E43772">
        <v>-1.6799999999999999E-2</v>
      </c>
      <c r="F43772">
        <v>0.16320000000000001</v>
      </c>
      <c r="G43772">
        <f t="shared" si="683"/>
        <v>15.266504581228876</v>
      </c>
    </row>
    <row r="43773" spans="4:7" x14ac:dyDescent="0.2">
      <c r="D43773">
        <v>4377.1000000000004</v>
      </c>
      <c r="E43773">
        <v>-1.7000000000000001E-2</v>
      </c>
      <c r="F43773">
        <v>0.16289999999999999</v>
      </c>
      <c r="G43773">
        <f t="shared" si="683"/>
        <v>15.495021029045152</v>
      </c>
    </row>
    <row r="43774" spans="4:7" x14ac:dyDescent="0.2">
      <c r="D43774">
        <v>4377.2</v>
      </c>
      <c r="E43774">
        <v>-1.67E-2</v>
      </c>
      <c r="F43774">
        <v>0.1628</v>
      </c>
      <c r="G43774">
        <f t="shared" si="683"/>
        <v>15.152246357320742</v>
      </c>
    </row>
    <row r="43775" spans="4:7" x14ac:dyDescent="0.2">
      <c r="D43775">
        <v>4377.3</v>
      </c>
      <c r="E43775">
        <v>-1.6799999999999999E-2</v>
      </c>
      <c r="F43775">
        <v>0.16309999999999999</v>
      </c>
      <c r="G43775">
        <f t="shared" si="683"/>
        <v>15.266504581228876</v>
      </c>
    </row>
    <row r="43776" spans="4:7" x14ac:dyDescent="0.2">
      <c r="D43776">
        <v>4377.3999999999996</v>
      </c>
      <c r="E43776">
        <v>-1.6799999999999999E-2</v>
      </c>
      <c r="F43776">
        <v>0.16289999999999999</v>
      </c>
      <c r="G43776">
        <f t="shared" si="683"/>
        <v>15.266504581228876</v>
      </c>
    </row>
    <row r="43777" spans="4:7" x14ac:dyDescent="0.2">
      <c r="D43777">
        <v>4377.5</v>
      </c>
      <c r="E43777">
        <v>-1.6799999999999999E-2</v>
      </c>
      <c r="F43777">
        <v>0.16289999999999999</v>
      </c>
      <c r="G43777">
        <f t="shared" si="683"/>
        <v>15.266504581228876</v>
      </c>
    </row>
    <row r="43778" spans="4:7" x14ac:dyDescent="0.2">
      <c r="D43778">
        <v>4377.6000000000004</v>
      </c>
      <c r="E43778">
        <v>-1.6799999999999999E-2</v>
      </c>
      <c r="F43778">
        <v>0.1628</v>
      </c>
      <c r="G43778">
        <f t="shared" si="683"/>
        <v>15.266504581228876</v>
      </c>
    </row>
    <row r="43779" spans="4:7" x14ac:dyDescent="0.2">
      <c r="D43779">
        <v>4377.7</v>
      </c>
      <c r="E43779">
        <v>-1.6500000000000001E-2</v>
      </c>
      <c r="F43779">
        <v>0.1623</v>
      </c>
      <c r="G43779">
        <f t="shared" ref="G43779:G43842" si="684">-1142.58223908137*E43779-3.92887703533814</f>
        <v>14.923729909504466</v>
      </c>
    </row>
    <row r="43780" spans="4:7" x14ac:dyDescent="0.2">
      <c r="D43780">
        <v>4377.8</v>
      </c>
      <c r="E43780">
        <v>-1.6799999999999999E-2</v>
      </c>
      <c r="F43780">
        <v>0.16289999999999999</v>
      </c>
      <c r="G43780">
        <f t="shared" si="684"/>
        <v>15.266504581228876</v>
      </c>
    </row>
    <row r="43781" spans="4:7" x14ac:dyDescent="0.2">
      <c r="D43781">
        <v>4377.8999999999996</v>
      </c>
      <c r="E43781">
        <v>-1.7000000000000001E-2</v>
      </c>
      <c r="F43781">
        <v>0.16289999999999999</v>
      </c>
      <c r="G43781">
        <f t="shared" si="684"/>
        <v>15.495021029045152</v>
      </c>
    </row>
    <row r="43782" spans="4:7" x14ac:dyDescent="0.2">
      <c r="D43782">
        <v>4378</v>
      </c>
      <c r="E43782">
        <v>-1.67E-2</v>
      </c>
      <c r="F43782">
        <v>0.16309999999999999</v>
      </c>
      <c r="G43782">
        <f t="shared" si="684"/>
        <v>15.152246357320742</v>
      </c>
    </row>
    <row r="43783" spans="4:7" x14ac:dyDescent="0.2">
      <c r="D43783">
        <v>4378.1000000000004</v>
      </c>
      <c r="E43783">
        <v>-1.7000000000000001E-2</v>
      </c>
      <c r="F43783">
        <v>0.16220000000000001</v>
      </c>
      <c r="G43783">
        <f t="shared" si="684"/>
        <v>15.495021029045152</v>
      </c>
    </row>
    <row r="43784" spans="4:7" x14ac:dyDescent="0.2">
      <c r="D43784">
        <v>4378.2</v>
      </c>
      <c r="E43784">
        <v>-1.7000000000000001E-2</v>
      </c>
      <c r="F43784">
        <v>0.1628</v>
      </c>
      <c r="G43784">
        <f t="shared" si="684"/>
        <v>15.495021029045152</v>
      </c>
    </row>
    <row r="43785" spans="4:7" x14ac:dyDescent="0.2">
      <c r="D43785">
        <v>4378.3</v>
      </c>
      <c r="E43785">
        <v>-1.7100000000000001E-2</v>
      </c>
      <c r="F43785">
        <v>0.1628</v>
      </c>
      <c r="G43785">
        <f t="shared" si="684"/>
        <v>15.609279252953289</v>
      </c>
    </row>
    <row r="43786" spans="4:7" x14ac:dyDescent="0.2">
      <c r="D43786">
        <v>4378.3999999999996</v>
      </c>
      <c r="E43786">
        <v>-1.7100000000000001E-2</v>
      </c>
      <c r="F43786">
        <v>0.16250000000000001</v>
      </c>
      <c r="G43786">
        <f t="shared" si="684"/>
        <v>15.609279252953289</v>
      </c>
    </row>
    <row r="43787" spans="4:7" x14ac:dyDescent="0.2">
      <c r="D43787">
        <v>4378.5</v>
      </c>
      <c r="E43787">
        <v>-1.6799999999999999E-2</v>
      </c>
      <c r="F43787">
        <v>0.16250000000000001</v>
      </c>
      <c r="G43787">
        <f t="shared" si="684"/>
        <v>15.266504581228876</v>
      </c>
    </row>
    <row r="43788" spans="4:7" x14ac:dyDescent="0.2">
      <c r="D43788">
        <v>4378.6000000000004</v>
      </c>
      <c r="E43788">
        <v>-1.7000000000000001E-2</v>
      </c>
      <c r="F43788">
        <v>0.16289999999999999</v>
      </c>
      <c r="G43788">
        <f t="shared" si="684"/>
        <v>15.495021029045152</v>
      </c>
    </row>
    <row r="43789" spans="4:7" x14ac:dyDescent="0.2">
      <c r="D43789">
        <v>4378.7</v>
      </c>
      <c r="E43789">
        <v>-1.67E-2</v>
      </c>
      <c r="F43789">
        <v>0.16289999999999999</v>
      </c>
      <c r="G43789">
        <f t="shared" si="684"/>
        <v>15.152246357320742</v>
      </c>
    </row>
    <row r="43790" spans="4:7" x14ac:dyDescent="0.2">
      <c r="D43790">
        <v>4378.8</v>
      </c>
      <c r="E43790">
        <v>-1.7399999999999999E-2</v>
      </c>
      <c r="F43790">
        <v>0.16289999999999999</v>
      </c>
      <c r="G43790">
        <f t="shared" si="684"/>
        <v>15.952053924677699</v>
      </c>
    </row>
    <row r="43791" spans="4:7" x14ac:dyDescent="0.2">
      <c r="D43791">
        <v>4378.8999999999996</v>
      </c>
      <c r="E43791">
        <v>-1.67E-2</v>
      </c>
      <c r="F43791">
        <v>0.16250000000000001</v>
      </c>
      <c r="G43791">
        <f t="shared" si="684"/>
        <v>15.152246357320742</v>
      </c>
    </row>
    <row r="43792" spans="4:7" x14ac:dyDescent="0.2">
      <c r="D43792">
        <v>4379</v>
      </c>
      <c r="E43792">
        <v>-1.7100000000000001E-2</v>
      </c>
      <c r="F43792">
        <v>0.16289999999999999</v>
      </c>
      <c r="G43792">
        <f t="shared" si="684"/>
        <v>15.609279252953289</v>
      </c>
    </row>
    <row r="43793" spans="4:7" x14ac:dyDescent="0.2">
      <c r="D43793">
        <v>4379.1000000000004</v>
      </c>
      <c r="E43793">
        <v>-1.7100000000000001E-2</v>
      </c>
      <c r="F43793">
        <v>0.1628</v>
      </c>
      <c r="G43793">
        <f t="shared" si="684"/>
        <v>15.609279252953289</v>
      </c>
    </row>
    <row r="43794" spans="4:7" x14ac:dyDescent="0.2">
      <c r="D43794">
        <v>4379.2</v>
      </c>
      <c r="E43794">
        <v>-1.6799999999999999E-2</v>
      </c>
      <c r="F43794">
        <v>0.16309999999999999</v>
      </c>
      <c r="G43794">
        <f t="shared" si="684"/>
        <v>15.266504581228876</v>
      </c>
    </row>
    <row r="43795" spans="4:7" x14ac:dyDescent="0.2">
      <c r="D43795">
        <v>4379.3</v>
      </c>
      <c r="E43795">
        <v>-1.7100000000000001E-2</v>
      </c>
      <c r="F43795">
        <v>0.1628</v>
      </c>
      <c r="G43795">
        <f t="shared" si="684"/>
        <v>15.609279252953289</v>
      </c>
    </row>
    <row r="43796" spans="4:7" x14ac:dyDescent="0.2">
      <c r="D43796">
        <v>4379.3999999999996</v>
      </c>
      <c r="E43796">
        <v>-1.7100000000000001E-2</v>
      </c>
      <c r="F43796">
        <v>0.16250000000000001</v>
      </c>
      <c r="G43796">
        <f t="shared" si="684"/>
        <v>15.609279252953289</v>
      </c>
    </row>
    <row r="43797" spans="4:7" x14ac:dyDescent="0.2">
      <c r="D43797">
        <v>4379.5</v>
      </c>
      <c r="E43797">
        <v>-1.7000000000000001E-2</v>
      </c>
      <c r="F43797">
        <v>0.16289999999999999</v>
      </c>
      <c r="G43797">
        <f t="shared" si="684"/>
        <v>15.495021029045152</v>
      </c>
    </row>
    <row r="43798" spans="4:7" x14ac:dyDescent="0.2">
      <c r="D43798">
        <v>4379.6000000000004</v>
      </c>
      <c r="E43798">
        <v>-1.6799999999999999E-2</v>
      </c>
      <c r="F43798">
        <v>0.16250000000000001</v>
      </c>
      <c r="G43798">
        <f t="shared" si="684"/>
        <v>15.266504581228876</v>
      </c>
    </row>
    <row r="43799" spans="4:7" x14ac:dyDescent="0.2">
      <c r="D43799">
        <v>4379.7</v>
      </c>
      <c r="E43799">
        <v>-1.67E-2</v>
      </c>
      <c r="F43799">
        <v>0.16250000000000001</v>
      </c>
      <c r="G43799">
        <f t="shared" si="684"/>
        <v>15.152246357320742</v>
      </c>
    </row>
    <row r="43800" spans="4:7" x14ac:dyDescent="0.2">
      <c r="D43800">
        <v>4379.8</v>
      </c>
      <c r="E43800">
        <v>-1.6799999999999999E-2</v>
      </c>
      <c r="F43800">
        <v>0.1628</v>
      </c>
      <c r="G43800">
        <f t="shared" si="684"/>
        <v>15.266504581228876</v>
      </c>
    </row>
    <row r="43801" spans="4:7" x14ac:dyDescent="0.2">
      <c r="D43801">
        <v>4379.8999999999996</v>
      </c>
      <c r="E43801">
        <v>-1.67E-2</v>
      </c>
      <c r="F43801">
        <v>0.16309999999999999</v>
      </c>
      <c r="G43801">
        <f t="shared" si="684"/>
        <v>15.152246357320742</v>
      </c>
    </row>
    <row r="43802" spans="4:7" x14ac:dyDescent="0.2">
      <c r="D43802">
        <v>4380</v>
      </c>
      <c r="E43802">
        <v>-1.67E-2</v>
      </c>
      <c r="F43802">
        <v>0.16320000000000001</v>
      </c>
      <c r="G43802">
        <f t="shared" si="684"/>
        <v>15.152246357320742</v>
      </c>
    </row>
    <row r="43803" spans="4:7" x14ac:dyDescent="0.2">
      <c r="D43803">
        <v>4380.1000000000004</v>
      </c>
      <c r="E43803">
        <v>-1.6799999999999999E-2</v>
      </c>
      <c r="F43803">
        <v>0.16250000000000001</v>
      </c>
      <c r="G43803">
        <f t="shared" si="684"/>
        <v>15.266504581228876</v>
      </c>
    </row>
    <row r="43804" spans="4:7" x14ac:dyDescent="0.2">
      <c r="D43804">
        <v>4380.2</v>
      </c>
      <c r="E43804">
        <v>-1.6799999999999999E-2</v>
      </c>
      <c r="F43804">
        <v>0.16289999999999999</v>
      </c>
      <c r="G43804">
        <f t="shared" si="684"/>
        <v>15.266504581228876</v>
      </c>
    </row>
    <row r="43805" spans="4:7" x14ac:dyDescent="0.2">
      <c r="D43805">
        <v>4380.3</v>
      </c>
      <c r="E43805">
        <v>-1.6799999999999999E-2</v>
      </c>
      <c r="F43805">
        <v>0.16259999999999999</v>
      </c>
      <c r="G43805">
        <f t="shared" si="684"/>
        <v>15.266504581228876</v>
      </c>
    </row>
    <row r="43806" spans="4:7" x14ac:dyDescent="0.2">
      <c r="D43806">
        <v>4380.3999999999996</v>
      </c>
      <c r="E43806">
        <v>-1.7100000000000001E-2</v>
      </c>
      <c r="F43806">
        <v>0.16289999999999999</v>
      </c>
      <c r="G43806">
        <f t="shared" si="684"/>
        <v>15.609279252953289</v>
      </c>
    </row>
    <row r="43807" spans="4:7" x14ac:dyDescent="0.2">
      <c r="D43807">
        <v>4380.5</v>
      </c>
      <c r="E43807">
        <v>-1.67E-2</v>
      </c>
      <c r="F43807">
        <v>0.16259999999999999</v>
      </c>
      <c r="G43807">
        <f t="shared" si="684"/>
        <v>15.152246357320742</v>
      </c>
    </row>
    <row r="43808" spans="4:7" x14ac:dyDescent="0.2">
      <c r="D43808">
        <v>4380.6000000000004</v>
      </c>
      <c r="E43808">
        <v>-1.6799999999999999E-2</v>
      </c>
      <c r="F43808">
        <v>0.16250000000000001</v>
      </c>
      <c r="G43808">
        <f t="shared" si="684"/>
        <v>15.266504581228876</v>
      </c>
    </row>
    <row r="43809" spans="4:7" x14ac:dyDescent="0.2">
      <c r="D43809">
        <v>4380.7</v>
      </c>
      <c r="E43809">
        <v>-1.6799999999999999E-2</v>
      </c>
      <c r="F43809">
        <v>0.16250000000000001</v>
      </c>
      <c r="G43809">
        <f t="shared" si="684"/>
        <v>15.266504581228876</v>
      </c>
    </row>
    <row r="43810" spans="4:7" x14ac:dyDescent="0.2">
      <c r="D43810">
        <v>4380.8</v>
      </c>
      <c r="E43810">
        <v>-1.6799999999999999E-2</v>
      </c>
      <c r="F43810">
        <v>0.1628</v>
      </c>
      <c r="G43810">
        <f t="shared" si="684"/>
        <v>15.266504581228876</v>
      </c>
    </row>
    <row r="43811" spans="4:7" x14ac:dyDescent="0.2">
      <c r="D43811">
        <v>4380.8999999999996</v>
      </c>
      <c r="E43811">
        <v>-1.6500000000000001E-2</v>
      </c>
      <c r="F43811">
        <v>0.1628</v>
      </c>
      <c r="G43811">
        <f t="shared" si="684"/>
        <v>14.923729909504466</v>
      </c>
    </row>
    <row r="43812" spans="4:7" x14ac:dyDescent="0.2">
      <c r="D43812">
        <v>4381</v>
      </c>
      <c r="E43812">
        <v>-1.7899999999999999E-2</v>
      </c>
      <c r="F43812">
        <v>0.16259999999999999</v>
      </c>
      <c r="G43812">
        <f t="shared" si="684"/>
        <v>16.523345044218384</v>
      </c>
    </row>
    <row r="43813" spans="4:7" x14ac:dyDescent="0.2">
      <c r="D43813">
        <v>4381.1000000000004</v>
      </c>
      <c r="E43813">
        <v>-1.7100000000000001E-2</v>
      </c>
      <c r="F43813">
        <v>0.16250000000000001</v>
      </c>
      <c r="G43813">
        <f t="shared" si="684"/>
        <v>15.609279252953289</v>
      </c>
    </row>
    <row r="43814" spans="4:7" x14ac:dyDescent="0.2">
      <c r="D43814">
        <v>4381.2</v>
      </c>
      <c r="E43814">
        <v>-1.7000000000000001E-2</v>
      </c>
      <c r="F43814">
        <v>0.16250000000000001</v>
      </c>
      <c r="G43814">
        <f t="shared" si="684"/>
        <v>15.495021029045152</v>
      </c>
    </row>
    <row r="43815" spans="4:7" x14ac:dyDescent="0.2">
      <c r="D43815">
        <v>4381.3</v>
      </c>
      <c r="E43815">
        <v>-1.7399999999999999E-2</v>
      </c>
      <c r="F43815">
        <v>0.1628</v>
      </c>
      <c r="G43815">
        <f t="shared" si="684"/>
        <v>15.952053924677699</v>
      </c>
    </row>
    <row r="43816" spans="4:7" x14ac:dyDescent="0.2">
      <c r="D43816">
        <v>4381.3999999999996</v>
      </c>
      <c r="E43816">
        <v>-1.67E-2</v>
      </c>
      <c r="F43816">
        <v>0.1628</v>
      </c>
      <c r="G43816">
        <f t="shared" si="684"/>
        <v>15.152246357320742</v>
      </c>
    </row>
    <row r="43817" spans="4:7" x14ac:dyDescent="0.2">
      <c r="D43817">
        <v>4381.5</v>
      </c>
      <c r="E43817">
        <v>-1.7399999999999999E-2</v>
      </c>
      <c r="F43817">
        <v>0.1628</v>
      </c>
      <c r="G43817">
        <f t="shared" si="684"/>
        <v>15.952053924677699</v>
      </c>
    </row>
    <row r="43818" spans="4:7" x14ac:dyDescent="0.2">
      <c r="D43818">
        <v>4381.6000000000004</v>
      </c>
      <c r="E43818">
        <v>-1.7899999999999999E-2</v>
      </c>
      <c r="F43818">
        <v>0.16309999999999999</v>
      </c>
      <c r="G43818">
        <f t="shared" si="684"/>
        <v>16.523345044218384</v>
      </c>
    </row>
    <row r="43819" spans="4:7" x14ac:dyDescent="0.2">
      <c r="D43819">
        <v>4381.7</v>
      </c>
      <c r="E43819">
        <v>-1.7899999999999999E-2</v>
      </c>
      <c r="F43819">
        <v>0.16309999999999999</v>
      </c>
      <c r="G43819">
        <f t="shared" si="684"/>
        <v>16.523345044218384</v>
      </c>
    </row>
    <row r="43820" spans="4:7" x14ac:dyDescent="0.2">
      <c r="D43820">
        <v>4381.8</v>
      </c>
      <c r="E43820">
        <v>-1.7899999999999999E-2</v>
      </c>
      <c r="F43820">
        <v>0.1628</v>
      </c>
      <c r="G43820">
        <f t="shared" si="684"/>
        <v>16.523345044218384</v>
      </c>
    </row>
    <row r="43821" spans="4:7" x14ac:dyDescent="0.2">
      <c r="D43821">
        <v>4381.8999999999996</v>
      </c>
      <c r="E43821">
        <v>-1.7899999999999999E-2</v>
      </c>
      <c r="F43821">
        <v>0.16259999999999999</v>
      </c>
      <c r="G43821">
        <f t="shared" si="684"/>
        <v>16.523345044218384</v>
      </c>
    </row>
    <row r="43822" spans="4:7" x14ac:dyDescent="0.2">
      <c r="D43822">
        <v>4382</v>
      </c>
      <c r="E43822">
        <v>-1.8599999999999998E-2</v>
      </c>
      <c r="F43822">
        <v>0.1628</v>
      </c>
      <c r="G43822">
        <f t="shared" si="684"/>
        <v>17.323152611575342</v>
      </c>
    </row>
    <row r="43823" spans="4:7" x14ac:dyDescent="0.2">
      <c r="D43823">
        <v>4382.1000000000004</v>
      </c>
      <c r="E43823">
        <v>-1.7999999999999999E-2</v>
      </c>
      <c r="F43823">
        <v>0.16289999999999999</v>
      </c>
      <c r="G43823">
        <f t="shared" si="684"/>
        <v>16.637603268126519</v>
      </c>
    </row>
    <row r="43824" spans="4:7" x14ac:dyDescent="0.2">
      <c r="D43824">
        <v>4382.2</v>
      </c>
      <c r="E43824">
        <v>-1.8599999999999998E-2</v>
      </c>
      <c r="F43824">
        <v>0.16259999999999999</v>
      </c>
      <c r="G43824">
        <f t="shared" si="684"/>
        <v>17.323152611575342</v>
      </c>
    </row>
    <row r="43825" spans="4:7" x14ac:dyDescent="0.2">
      <c r="D43825">
        <v>4382.3</v>
      </c>
      <c r="E43825">
        <v>-1.7999999999999999E-2</v>
      </c>
      <c r="F43825">
        <v>0.16309999999999999</v>
      </c>
      <c r="G43825">
        <f t="shared" si="684"/>
        <v>16.637603268126519</v>
      </c>
    </row>
    <row r="43826" spans="4:7" x14ac:dyDescent="0.2">
      <c r="D43826">
        <v>4382.3999999999996</v>
      </c>
      <c r="E43826">
        <v>-1.8200000000000001E-2</v>
      </c>
      <c r="F43826">
        <v>0.16289999999999999</v>
      </c>
      <c r="G43826">
        <f t="shared" si="684"/>
        <v>16.866119715942798</v>
      </c>
    </row>
    <row r="43827" spans="4:7" x14ac:dyDescent="0.2">
      <c r="D43827">
        <v>4382.5</v>
      </c>
      <c r="E43827">
        <v>-1.8499999999999999E-2</v>
      </c>
      <c r="F43827">
        <v>0.16339999999999999</v>
      </c>
      <c r="G43827">
        <f t="shared" si="684"/>
        <v>17.208894387667204</v>
      </c>
    </row>
    <row r="43828" spans="4:7" x14ac:dyDescent="0.2">
      <c r="D43828">
        <v>4382.6000000000004</v>
      </c>
      <c r="E43828">
        <v>-1.83E-2</v>
      </c>
      <c r="F43828">
        <v>0.16309999999999999</v>
      </c>
      <c r="G43828">
        <f t="shared" si="684"/>
        <v>16.980377939850932</v>
      </c>
    </row>
    <row r="43829" spans="4:7" x14ac:dyDescent="0.2">
      <c r="D43829">
        <v>4382.7</v>
      </c>
      <c r="E43829">
        <v>-1.83E-2</v>
      </c>
      <c r="F43829">
        <v>0.16320000000000001</v>
      </c>
      <c r="G43829">
        <f t="shared" si="684"/>
        <v>16.980377939850932</v>
      </c>
    </row>
    <row r="43830" spans="4:7" x14ac:dyDescent="0.2">
      <c r="D43830">
        <v>4382.8</v>
      </c>
      <c r="E43830">
        <v>-1.7899999999999999E-2</v>
      </c>
      <c r="F43830">
        <v>0.16289999999999999</v>
      </c>
      <c r="G43830">
        <f t="shared" si="684"/>
        <v>16.523345044218384</v>
      </c>
    </row>
    <row r="43831" spans="4:7" x14ac:dyDescent="0.2">
      <c r="D43831">
        <v>4382.8999999999996</v>
      </c>
      <c r="E43831">
        <v>-1.77E-2</v>
      </c>
      <c r="F43831">
        <v>0.1628</v>
      </c>
      <c r="G43831">
        <f t="shared" si="684"/>
        <v>16.294828596402112</v>
      </c>
    </row>
    <row r="43832" spans="4:7" x14ac:dyDescent="0.2">
      <c r="D43832">
        <v>4383</v>
      </c>
      <c r="E43832">
        <v>-1.77E-2</v>
      </c>
      <c r="F43832">
        <v>0.16309999999999999</v>
      </c>
      <c r="G43832">
        <f t="shared" si="684"/>
        <v>16.294828596402112</v>
      </c>
    </row>
    <row r="43833" spans="4:7" x14ac:dyDescent="0.2">
      <c r="D43833">
        <v>4383.1000000000004</v>
      </c>
      <c r="E43833">
        <v>-1.7299999999999999E-2</v>
      </c>
      <c r="F43833">
        <v>0.16309999999999999</v>
      </c>
      <c r="G43833">
        <f t="shared" si="684"/>
        <v>15.837795700769561</v>
      </c>
    </row>
    <row r="43834" spans="4:7" x14ac:dyDescent="0.2">
      <c r="D43834">
        <v>4383.2</v>
      </c>
      <c r="E43834">
        <v>-1.7899999999999999E-2</v>
      </c>
      <c r="F43834">
        <v>0.16289999999999999</v>
      </c>
      <c r="G43834">
        <f t="shared" si="684"/>
        <v>16.523345044218384</v>
      </c>
    </row>
    <row r="43835" spans="4:7" x14ac:dyDescent="0.2">
      <c r="D43835">
        <v>4383.3</v>
      </c>
      <c r="E43835">
        <v>-1.7399999999999999E-2</v>
      </c>
      <c r="F43835">
        <v>0.1628</v>
      </c>
      <c r="G43835">
        <f t="shared" si="684"/>
        <v>15.952053924677699</v>
      </c>
    </row>
    <row r="43836" spans="4:7" x14ac:dyDescent="0.2">
      <c r="D43836">
        <v>4383.3999999999996</v>
      </c>
      <c r="E43836">
        <v>-1.7600000000000001E-2</v>
      </c>
      <c r="F43836">
        <v>0.16250000000000001</v>
      </c>
      <c r="G43836">
        <f t="shared" si="684"/>
        <v>16.180570372493975</v>
      </c>
    </row>
    <row r="43837" spans="4:7" x14ac:dyDescent="0.2">
      <c r="D43837">
        <v>4383.5</v>
      </c>
      <c r="E43837">
        <v>-1.7100000000000001E-2</v>
      </c>
      <c r="F43837">
        <v>0.1623</v>
      </c>
      <c r="G43837">
        <f t="shared" si="684"/>
        <v>15.609279252953289</v>
      </c>
    </row>
    <row r="43838" spans="4:7" x14ac:dyDescent="0.2">
      <c r="D43838">
        <v>4383.6000000000004</v>
      </c>
      <c r="E43838">
        <v>-1.7600000000000001E-2</v>
      </c>
      <c r="F43838">
        <v>0.16259999999999999</v>
      </c>
      <c r="G43838">
        <f t="shared" si="684"/>
        <v>16.180570372493975</v>
      </c>
    </row>
    <row r="43839" spans="4:7" x14ac:dyDescent="0.2">
      <c r="D43839">
        <v>4383.7</v>
      </c>
      <c r="E43839">
        <v>-1.7600000000000001E-2</v>
      </c>
      <c r="F43839">
        <v>0.16309999999999999</v>
      </c>
      <c r="G43839">
        <f t="shared" si="684"/>
        <v>16.180570372493975</v>
      </c>
    </row>
    <row r="43840" spans="4:7" x14ac:dyDescent="0.2">
      <c r="D43840">
        <v>4383.8</v>
      </c>
      <c r="E43840">
        <v>-1.77E-2</v>
      </c>
      <c r="F43840">
        <v>0.1628</v>
      </c>
      <c r="G43840">
        <f t="shared" si="684"/>
        <v>16.294828596402112</v>
      </c>
    </row>
    <row r="43841" spans="4:7" x14ac:dyDescent="0.2">
      <c r="D43841">
        <v>4383.8999999999996</v>
      </c>
      <c r="E43841">
        <v>-1.7299999999999999E-2</v>
      </c>
      <c r="F43841">
        <v>0.16289999999999999</v>
      </c>
      <c r="G43841">
        <f t="shared" si="684"/>
        <v>15.837795700769561</v>
      </c>
    </row>
    <row r="43842" spans="4:7" x14ac:dyDescent="0.2">
      <c r="D43842">
        <v>4384</v>
      </c>
      <c r="E43842">
        <v>-1.7100000000000001E-2</v>
      </c>
      <c r="F43842">
        <v>0.16309999999999999</v>
      </c>
      <c r="G43842">
        <f t="shared" si="684"/>
        <v>15.609279252953289</v>
      </c>
    </row>
    <row r="43843" spans="4:7" x14ac:dyDescent="0.2">
      <c r="D43843">
        <v>4384.1000000000004</v>
      </c>
      <c r="E43843">
        <v>-1.7100000000000001E-2</v>
      </c>
      <c r="F43843">
        <v>0.16250000000000001</v>
      </c>
      <c r="G43843">
        <f t="shared" ref="G43843:G43906" si="685">-1142.58223908137*E43843-3.92887703533814</f>
        <v>15.609279252953289</v>
      </c>
    </row>
    <row r="43844" spans="4:7" x14ac:dyDescent="0.2">
      <c r="D43844">
        <v>4384.2</v>
      </c>
      <c r="E43844">
        <v>-1.7299999999999999E-2</v>
      </c>
      <c r="F43844">
        <v>0.16320000000000001</v>
      </c>
      <c r="G43844">
        <f t="shared" si="685"/>
        <v>15.837795700769561</v>
      </c>
    </row>
    <row r="43845" spans="4:7" x14ac:dyDescent="0.2">
      <c r="D43845">
        <v>4384.3</v>
      </c>
      <c r="E43845">
        <v>-1.7999999999999999E-2</v>
      </c>
      <c r="F43845">
        <v>0.1628</v>
      </c>
      <c r="G43845">
        <f t="shared" si="685"/>
        <v>16.637603268126519</v>
      </c>
    </row>
    <row r="43846" spans="4:7" x14ac:dyDescent="0.2">
      <c r="D43846">
        <v>4384.3999999999996</v>
      </c>
      <c r="E43846">
        <v>-1.7299999999999999E-2</v>
      </c>
      <c r="F43846">
        <v>0.16309999999999999</v>
      </c>
      <c r="G43846">
        <f t="shared" si="685"/>
        <v>15.837795700769561</v>
      </c>
    </row>
    <row r="43847" spans="4:7" x14ac:dyDescent="0.2">
      <c r="D43847">
        <v>4384.5</v>
      </c>
      <c r="E43847">
        <v>-1.6799999999999999E-2</v>
      </c>
      <c r="F43847">
        <v>0.1628</v>
      </c>
      <c r="G43847">
        <f t="shared" si="685"/>
        <v>15.266504581228876</v>
      </c>
    </row>
    <row r="43848" spans="4:7" x14ac:dyDescent="0.2">
      <c r="D43848">
        <v>4384.6000000000004</v>
      </c>
      <c r="E43848">
        <v>-1.7100000000000001E-2</v>
      </c>
      <c r="F43848">
        <v>0.16289999999999999</v>
      </c>
      <c r="G43848">
        <f t="shared" si="685"/>
        <v>15.609279252953289</v>
      </c>
    </row>
    <row r="43849" spans="4:7" x14ac:dyDescent="0.2">
      <c r="D43849">
        <v>4384.7</v>
      </c>
      <c r="E43849">
        <v>-1.7100000000000001E-2</v>
      </c>
      <c r="F43849">
        <v>0.16259999999999999</v>
      </c>
      <c r="G43849">
        <f t="shared" si="685"/>
        <v>15.609279252953289</v>
      </c>
    </row>
    <row r="43850" spans="4:7" x14ac:dyDescent="0.2">
      <c r="D43850">
        <v>4384.8</v>
      </c>
      <c r="E43850">
        <v>-1.7000000000000001E-2</v>
      </c>
      <c r="F43850">
        <v>0.16259999999999999</v>
      </c>
      <c r="G43850">
        <f t="shared" si="685"/>
        <v>15.495021029045152</v>
      </c>
    </row>
    <row r="43851" spans="4:7" x14ac:dyDescent="0.2">
      <c r="D43851">
        <v>4384.8999999999996</v>
      </c>
      <c r="E43851">
        <v>-1.7100000000000001E-2</v>
      </c>
      <c r="F43851">
        <v>0.16309999999999999</v>
      </c>
      <c r="G43851">
        <f t="shared" si="685"/>
        <v>15.609279252953289</v>
      </c>
    </row>
    <row r="43852" spans="4:7" x14ac:dyDescent="0.2">
      <c r="D43852">
        <v>4385</v>
      </c>
      <c r="E43852">
        <v>-1.6799999999999999E-2</v>
      </c>
      <c r="F43852">
        <v>0.1628</v>
      </c>
      <c r="G43852">
        <f t="shared" si="685"/>
        <v>15.266504581228876</v>
      </c>
    </row>
    <row r="43853" spans="4:7" x14ac:dyDescent="0.2">
      <c r="D43853">
        <v>4385.1000000000004</v>
      </c>
      <c r="E43853">
        <v>-1.6799999999999999E-2</v>
      </c>
      <c r="F43853">
        <v>0.1628</v>
      </c>
      <c r="G43853">
        <f t="shared" si="685"/>
        <v>15.266504581228876</v>
      </c>
    </row>
    <row r="43854" spans="4:7" x14ac:dyDescent="0.2">
      <c r="D43854">
        <v>4385.2</v>
      </c>
      <c r="E43854">
        <v>-1.7399999999999999E-2</v>
      </c>
      <c r="F43854">
        <v>0.1628</v>
      </c>
      <c r="G43854">
        <f t="shared" si="685"/>
        <v>15.952053924677699</v>
      </c>
    </row>
    <row r="43855" spans="4:7" x14ac:dyDescent="0.2">
      <c r="D43855">
        <v>4385.3</v>
      </c>
      <c r="E43855">
        <v>-1.7000000000000001E-2</v>
      </c>
      <c r="F43855">
        <v>0.16289999999999999</v>
      </c>
      <c r="G43855">
        <f t="shared" si="685"/>
        <v>15.495021029045152</v>
      </c>
    </row>
    <row r="43856" spans="4:7" x14ac:dyDescent="0.2">
      <c r="D43856">
        <v>4385.3999999999996</v>
      </c>
      <c r="E43856">
        <v>-1.6500000000000001E-2</v>
      </c>
      <c r="F43856">
        <v>0.16320000000000001</v>
      </c>
      <c r="G43856">
        <f t="shared" si="685"/>
        <v>14.923729909504466</v>
      </c>
    </row>
    <row r="43857" spans="4:7" x14ac:dyDescent="0.2">
      <c r="D43857">
        <v>4385.5</v>
      </c>
      <c r="E43857">
        <v>-1.7100000000000001E-2</v>
      </c>
      <c r="F43857">
        <v>0.16250000000000001</v>
      </c>
      <c r="G43857">
        <f t="shared" si="685"/>
        <v>15.609279252953289</v>
      </c>
    </row>
    <row r="43858" spans="4:7" x14ac:dyDescent="0.2">
      <c r="D43858">
        <v>4385.6000000000004</v>
      </c>
      <c r="E43858">
        <v>-1.6799999999999999E-2</v>
      </c>
      <c r="F43858">
        <v>0.1628</v>
      </c>
      <c r="G43858">
        <f t="shared" si="685"/>
        <v>15.266504581228876</v>
      </c>
    </row>
    <row r="43859" spans="4:7" x14ac:dyDescent="0.2">
      <c r="D43859">
        <v>4385.7</v>
      </c>
      <c r="E43859">
        <v>-1.7000000000000001E-2</v>
      </c>
      <c r="F43859">
        <v>0.16320000000000001</v>
      </c>
      <c r="G43859">
        <f t="shared" si="685"/>
        <v>15.495021029045152</v>
      </c>
    </row>
    <row r="43860" spans="4:7" x14ac:dyDescent="0.2">
      <c r="D43860">
        <v>4385.8</v>
      </c>
      <c r="E43860">
        <v>-1.6799999999999999E-2</v>
      </c>
      <c r="F43860">
        <v>0.1628</v>
      </c>
      <c r="G43860">
        <f t="shared" si="685"/>
        <v>15.266504581228876</v>
      </c>
    </row>
    <row r="43861" spans="4:7" x14ac:dyDescent="0.2">
      <c r="D43861">
        <v>4385.8999999999996</v>
      </c>
      <c r="E43861">
        <v>-1.67E-2</v>
      </c>
      <c r="F43861">
        <v>0.16289999999999999</v>
      </c>
      <c r="G43861">
        <f t="shared" si="685"/>
        <v>15.152246357320742</v>
      </c>
    </row>
    <row r="43862" spans="4:7" x14ac:dyDescent="0.2">
      <c r="D43862">
        <v>4386</v>
      </c>
      <c r="E43862">
        <v>-1.7000000000000001E-2</v>
      </c>
      <c r="F43862">
        <v>0.16309999999999999</v>
      </c>
      <c r="G43862">
        <f t="shared" si="685"/>
        <v>15.495021029045152</v>
      </c>
    </row>
    <row r="43863" spans="4:7" x14ac:dyDescent="0.2">
      <c r="D43863">
        <v>4386.1000000000004</v>
      </c>
      <c r="E43863">
        <v>-1.6799999999999999E-2</v>
      </c>
      <c r="F43863">
        <v>0.1628</v>
      </c>
      <c r="G43863">
        <f t="shared" si="685"/>
        <v>15.266504581228876</v>
      </c>
    </row>
    <row r="43864" spans="4:7" x14ac:dyDescent="0.2">
      <c r="D43864">
        <v>4386.2</v>
      </c>
      <c r="E43864">
        <v>-1.6799999999999999E-2</v>
      </c>
      <c r="F43864">
        <v>0.16289999999999999</v>
      </c>
      <c r="G43864">
        <f t="shared" si="685"/>
        <v>15.266504581228876</v>
      </c>
    </row>
    <row r="43865" spans="4:7" x14ac:dyDescent="0.2">
      <c r="D43865">
        <v>4386.3</v>
      </c>
      <c r="E43865">
        <v>-1.6799999999999999E-2</v>
      </c>
      <c r="F43865">
        <v>0.16289999999999999</v>
      </c>
      <c r="G43865">
        <f t="shared" si="685"/>
        <v>15.266504581228876</v>
      </c>
    </row>
    <row r="43866" spans="4:7" x14ac:dyDescent="0.2">
      <c r="D43866">
        <v>4386.3999999999996</v>
      </c>
      <c r="E43866">
        <v>-1.7100000000000001E-2</v>
      </c>
      <c r="F43866">
        <v>0.16289999999999999</v>
      </c>
      <c r="G43866">
        <f t="shared" si="685"/>
        <v>15.609279252953289</v>
      </c>
    </row>
    <row r="43867" spans="4:7" x14ac:dyDescent="0.2">
      <c r="D43867">
        <v>4386.5</v>
      </c>
      <c r="E43867">
        <v>-1.67E-2</v>
      </c>
      <c r="F43867">
        <v>0.1628</v>
      </c>
      <c r="G43867">
        <f t="shared" si="685"/>
        <v>15.152246357320742</v>
      </c>
    </row>
    <row r="43868" spans="4:7" x14ac:dyDescent="0.2">
      <c r="D43868">
        <v>4386.6000000000004</v>
      </c>
      <c r="E43868">
        <v>-1.6400000000000001E-2</v>
      </c>
      <c r="F43868">
        <v>0.16259999999999999</v>
      </c>
      <c r="G43868">
        <f t="shared" si="685"/>
        <v>14.809471685596332</v>
      </c>
    </row>
    <row r="43869" spans="4:7" x14ac:dyDescent="0.2">
      <c r="D43869">
        <v>4386.7</v>
      </c>
      <c r="E43869">
        <v>-1.67E-2</v>
      </c>
      <c r="F43869">
        <v>0.16259999999999999</v>
      </c>
      <c r="G43869">
        <f t="shared" si="685"/>
        <v>15.152246357320742</v>
      </c>
    </row>
    <row r="43870" spans="4:7" x14ac:dyDescent="0.2">
      <c r="D43870">
        <v>4386.8</v>
      </c>
      <c r="E43870">
        <v>-1.7000000000000001E-2</v>
      </c>
      <c r="F43870">
        <v>0.16250000000000001</v>
      </c>
      <c r="G43870">
        <f t="shared" si="685"/>
        <v>15.495021029045152</v>
      </c>
    </row>
    <row r="43871" spans="4:7" x14ac:dyDescent="0.2">
      <c r="D43871">
        <v>4386.8999999999996</v>
      </c>
      <c r="E43871">
        <v>-1.6799999999999999E-2</v>
      </c>
      <c r="F43871">
        <v>0.1628</v>
      </c>
      <c r="G43871">
        <f t="shared" si="685"/>
        <v>15.266504581228876</v>
      </c>
    </row>
    <row r="43872" spans="4:7" x14ac:dyDescent="0.2">
      <c r="D43872">
        <v>4387</v>
      </c>
      <c r="E43872">
        <v>-1.6500000000000001E-2</v>
      </c>
      <c r="F43872">
        <v>0.16250000000000001</v>
      </c>
      <c r="G43872">
        <f t="shared" si="685"/>
        <v>14.923729909504466</v>
      </c>
    </row>
    <row r="43873" spans="4:7" x14ac:dyDescent="0.2">
      <c r="D43873">
        <v>4387.1000000000004</v>
      </c>
      <c r="E43873">
        <v>-1.67E-2</v>
      </c>
      <c r="F43873">
        <v>0.16250000000000001</v>
      </c>
      <c r="G43873">
        <f t="shared" si="685"/>
        <v>15.152246357320742</v>
      </c>
    </row>
    <row r="43874" spans="4:7" x14ac:dyDescent="0.2">
      <c r="D43874">
        <v>4387.2</v>
      </c>
      <c r="E43874">
        <v>-1.67E-2</v>
      </c>
      <c r="F43874">
        <v>0.1628</v>
      </c>
      <c r="G43874">
        <f t="shared" si="685"/>
        <v>15.152246357320742</v>
      </c>
    </row>
    <row r="43875" spans="4:7" x14ac:dyDescent="0.2">
      <c r="D43875">
        <v>4387.3</v>
      </c>
      <c r="E43875">
        <v>-1.67E-2</v>
      </c>
      <c r="F43875">
        <v>0.16309999999999999</v>
      </c>
      <c r="G43875">
        <f t="shared" si="685"/>
        <v>15.152246357320742</v>
      </c>
    </row>
    <row r="43876" spans="4:7" x14ac:dyDescent="0.2">
      <c r="D43876">
        <v>4387.3999999999996</v>
      </c>
      <c r="E43876">
        <v>-1.6500000000000001E-2</v>
      </c>
      <c r="F43876">
        <v>0.16289999999999999</v>
      </c>
      <c r="G43876">
        <f t="shared" si="685"/>
        <v>14.923729909504466</v>
      </c>
    </row>
    <row r="43877" spans="4:7" x14ac:dyDescent="0.2">
      <c r="D43877">
        <v>4387.5</v>
      </c>
      <c r="E43877">
        <v>-1.67E-2</v>
      </c>
      <c r="F43877">
        <v>0.16289999999999999</v>
      </c>
      <c r="G43877">
        <f t="shared" si="685"/>
        <v>15.152246357320742</v>
      </c>
    </row>
    <row r="43878" spans="4:7" x14ac:dyDescent="0.2">
      <c r="D43878">
        <v>4387.6000000000004</v>
      </c>
      <c r="E43878">
        <v>-1.6799999999999999E-2</v>
      </c>
      <c r="F43878">
        <v>0.16289999999999999</v>
      </c>
      <c r="G43878">
        <f t="shared" si="685"/>
        <v>15.266504581228876</v>
      </c>
    </row>
    <row r="43879" spans="4:7" x14ac:dyDescent="0.2">
      <c r="D43879">
        <v>4387.7</v>
      </c>
      <c r="E43879">
        <v>-1.6799999999999999E-2</v>
      </c>
      <c r="F43879">
        <v>0.16289999999999999</v>
      </c>
      <c r="G43879">
        <f t="shared" si="685"/>
        <v>15.266504581228876</v>
      </c>
    </row>
    <row r="43880" spans="4:7" x14ac:dyDescent="0.2">
      <c r="D43880">
        <v>4387.8</v>
      </c>
      <c r="E43880">
        <v>-1.67E-2</v>
      </c>
      <c r="F43880">
        <v>0.16259999999999999</v>
      </c>
      <c r="G43880">
        <f t="shared" si="685"/>
        <v>15.152246357320742</v>
      </c>
    </row>
    <row r="43881" spans="4:7" x14ac:dyDescent="0.2">
      <c r="D43881">
        <v>4387.8999999999996</v>
      </c>
      <c r="E43881">
        <v>-1.67E-2</v>
      </c>
      <c r="F43881">
        <v>0.1623</v>
      </c>
      <c r="G43881">
        <f t="shared" si="685"/>
        <v>15.152246357320742</v>
      </c>
    </row>
    <row r="43882" spans="4:7" x14ac:dyDescent="0.2">
      <c r="D43882">
        <v>4388</v>
      </c>
      <c r="E43882">
        <v>-1.67E-2</v>
      </c>
      <c r="F43882">
        <v>0.1628</v>
      </c>
      <c r="G43882">
        <f t="shared" si="685"/>
        <v>15.152246357320742</v>
      </c>
    </row>
    <row r="43883" spans="4:7" x14ac:dyDescent="0.2">
      <c r="D43883">
        <v>4388.1000000000004</v>
      </c>
      <c r="E43883">
        <v>-1.67E-2</v>
      </c>
      <c r="F43883">
        <v>0.16289999999999999</v>
      </c>
      <c r="G43883">
        <f t="shared" si="685"/>
        <v>15.152246357320742</v>
      </c>
    </row>
    <row r="43884" spans="4:7" x14ac:dyDescent="0.2">
      <c r="D43884">
        <v>4388.2</v>
      </c>
      <c r="E43884">
        <v>-1.6500000000000001E-2</v>
      </c>
      <c r="F43884">
        <v>0.16259999999999999</v>
      </c>
      <c r="G43884">
        <f t="shared" si="685"/>
        <v>14.923729909504466</v>
      </c>
    </row>
    <row r="43885" spans="4:7" x14ac:dyDescent="0.2">
      <c r="D43885">
        <v>4388.3</v>
      </c>
      <c r="E43885">
        <v>-1.6799999999999999E-2</v>
      </c>
      <c r="F43885">
        <v>0.1628</v>
      </c>
      <c r="G43885">
        <f t="shared" si="685"/>
        <v>15.266504581228876</v>
      </c>
    </row>
    <row r="43886" spans="4:7" x14ac:dyDescent="0.2">
      <c r="D43886">
        <v>4388.3999999999996</v>
      </c>
      <c r="E43886">
        <v>-1.67E-2</v>
      </c>
      <c r="F43886">
        <v>0.16289999999999999</v>
      </c>
      <c r="G43886">
        <f t="shared" si="685"/>
        <v>15.152246357320742</v>
      </c>
    </row>
    <row r="43887" spans="4:7" x14ac:dyDescent="0.2">
      <c r="D43887">
        <v>4388.5</v>
      </c>
      <c r="E43887">
        <v>-1.6500000000000001E-2</v>
      </c>
      <c r="F43887">
        <v>0.16289999999999999</v>
      </c>
      <c r="G43887">
        <f t="shared" si="685"/>
        <v>14.923729909504466</v>
      </c>
    </row>
    <row r="43888" spans="4:7" x14ac:dyDescent="0.2">
      <c r="D43888">
        <v>4388.6000000000004</v>
      </c>
      <c r="E43888">
        <v>-1.7100000000000001E-2</v>
      </c>
      <c r="F43888">
        <v>0.1628</v>
      </c>
      <c r="G43888">
        <f t="shared" si="685"/>
        <v>15.609279252953289</v>
      </c>
    </row>
    <row r="43889" spans="4:7" x14ac:dyDescent="0.2">
      <c r="D43889">
        <v>4388.7</v>
      </c>
      <c r="E43889">
        <v>-1.6799999999999999E-2</v>
      </c>
      <c r="F43889">
        <v>0.16259999999999999</v>
      </c>
      <c r="G43889">
        <f t="shared" si="685"/>
        <v>15.266504581228876</v>
      </c>
    </row>
    <row r="43890" spans="4:7" x14ac:dyDescent="0.2">
      <c r="D43890">
        <v>4388.8</v>
      </c>
      <c r="E43890">
        <v>-1.67E-2</v>
      </c>
      <c r="F43890">
        <v>0.16259999999999999</v>
      </c>
      <c r="G43890">
        <f t="shared" si="685"/>
        <v>15.152246357320742</v>
      </c>
    </row>
    <row r="43891" spans="4:7" x14ac:dyDescent="0.2">
      <c r="D43891">
        <v>4388.8999999999996</v>
      </c>
      <c r="E43891">
        <v>-1.6500000000000001E-2</v>
      </c>
      <c r="F43891">
        <v>0.1623</v>
      </c>
      <c r="G43891">
        <f t="shared" si="685"/>
        <v>14.923729909504466</v>
      </c>
    </row>
    <row r="43892" spans="4:7" x14ac:dyDescent="0.2">
      <c r="D43892">
        <v>4389</v>
      </c>
      <c r="E43892">
        <v>-1.6799999999999999E-2</v>
      </c>
      <c r="F43892">
        <v>0.16250000000000001</v>
      </c>
      <c r="G43892">
        <f t="shared" si="685"/>
        <v>15.266504581228876</v>
      </c>
    </row>
    <row r="43893" spans="4:7" x14ac:dyDescent="0.2">
      <c r="D43893">
        <v>4389.1000000000004</v>
      </c>
      <c r="E43893">
        <v>-1.6799999999999999E-2</v>
      </c>
      <c r="F43893">
        <v>0.16250000000000001</v>
      </c>
      <c r="G43893">
        <f t="shared" si="685"/>
        <v>15.266504581228876</v>
      </c>
    </row>
    <row r="43894" spans="4:7" x14ac:dyDescent="0.2">
      <c r="D43894">
        <v>4389.2</v>
      </c>
      <c r="E43894">
        <v>-1.67E-2</v>
      </c>
      <c r="F43894">
        <v>0.1623</v>
      </c>
      <c r="G43894">
        <f t="shared" si="685"/>
        <v>15.152246357320742</v>
      </c>
    </row>
    <row r="43895" spans="4:7" x14ac:dyDescent="0.2">
      <c r="D43895">
        <v>4389.3</v>
      </c>
      <c r="E43895">
        <v>-1.6500000000000001E-2</v>
      </c>
      <c r="F43895">
        <v>0.16259999999999999</v>
      </c>
      <c r="G43895">
        <f t="shared" si="685"/>
        <v>14.923729909504466</v>
      </c>
    </row>
    <row r="43896" spans="4:7" x14ac:dyDescent="0.2">
      <c r="D43896">
        <v>4389.3999999999996</v>
      </c>
      <c r="E43896">
        <v>-1.6799999999999999E-2</v>
      </c>
      <c r="F43896">
        <v>0.16259999999999999</v>
      </c>
      <c r="G43896">
        <f t="shared" si="685"/>
        <v>15.266504581228876</v>
      </c>
    </row>
    <row r="43897" spans="4:7" x14ac:dyDescent="0.2">
      <c r="D43897">
        <v>4389.5</v>
      </c>
      <c r="E43897">
        <v>-1.67E-2</v>
      </c>
      <c r="F43897">
        <v>0.16250000000000001</v>
      </c>
      <c r="G43897">
        <f t="shared" si="685"/>
        <v>15.152246357320742</v>
      </c>
    </row>
    <row r="43898" spans="4:7" x14ac:dyDescent="0.2">
      <c r="D43898">
        <v>4389.6000000000004</v>
      </c>
      <c r="E43898">
        <v>-1.7100000000000001E-2</v>
      </c>
      <c r="F43898">
        <v>0.16250000000000001</v>
      </c>
      <c r="G43898">
        <f t="shared" si="685"/>
        <v>15.609279252953289</v>
      </c>
    </row>
    <row r="43899" spans="4:7" x14ac:dyDescent="0.2">
      <c r="D43899">
        <v>4389.7</v>
      </c>
      <c r="E43899">
        <v>-1.6500000000000001E-2</v>
      </c>
      <c r="F43899">
        <v>0.1623</v>
      </c>
      <c r="G43899">
        <f t="shared" si="685"/>
        <v>14.923729909504466</v>
      </c>
    </row>
    <row r="43900" spans="4:7" x14ac:dyDescent="0.2">
      <c r="D43900">
        <v>4389.8</v>
      </c>
      <c r="E43900">
        <v>-1.67E-2</v>
      </c>
      <c r="F43900">
        <v>0.16250000000000001</v>
      </c>
      <c r="G43900">
        <f t="shared" si="685"/>
        <v>15.152246357320742</v>
      </c>
    </row>
    <row r="43901" spans="4:7" x14ac:dyDescent="0.2">
      <c r="D43901">
        <v>4389.8999999999996</v>
      </c>
      <c r="E43901">
        <v>-1.6799999999999999E-2</v>
      </c>
      <c r="F43901">
        <v>0.16259999999999999</v>
      </c>
      <c r="G43901">
        <f t="shared" si="685"/>
        <v>15.266504581228876</v>
      </c>
    </row>
    <row r="43902" spans="4:7" x14ac:dyDescent="0.2">
      <c r="D43902">
        <v>4390</v>
      </c>
      <c r="E43902">
        <v>-1.6799999999999999E-2</v>
      </c>
      <c r="F43902">
        <v>0.1628</v>
      </c>
      <c r="G43902">
        <f t="shared" si="685"/>
        <v>15.266504581228876</v>
      </c>
    </row>
    <row r="43903" spans="4:7" x14ac:dyDescent="0.2">
      <c r="D43903">
        <v>4390.1000000000004</v>
      </c>
      <c r="E43903">
        <v>-1.6799999999999999E-2</v>
      </c>
      <c r="F43903">
        <v>0.1628</v>
      </c>
      <c r="G43903">
        <f t="shared" si="685"/>
        <v>15.266504581228876</v>
      </c>
    </row>
    <row r="43904" spans="4:7" x14ac:dyDescent="0.2">
      <c r="D43904">
        <v>4390.2</v>
      </c>
      <c r="E43904">
        <v>-1.6400000000000001E-2</v>
      </c>
      <c r="F43904">
        <v>0.16250000000000001</v>
      </c>
      <c r="G43904">
        <f t="shared" si="685"/>
        <v>14.809471685596332</v>
      </c>
    </row>
    <row r="43905" spans="4:7" x14ac:dyDescent="0.2">
      <c r="D43905">
        <v>4390.3</v>
      </c>
      <c r="E43905">
        <v>-1.67E-2</v>
      </c>
      <c r="F43905">
        <v>0.16289999999999999</v>
      </c>
      <c r="G43905">
        <f t="shared" si="685"/>
        <v>15.152246357320742</v>
      </c>
    </row>
    <row r="43906" spans="4:7" x14ac:dyDescent="0.2">
      <c r="D43906">
        <v>4390.3999999999996</v>
      </c>
      <c r="E43906">
        <v>-1.7000000000000001E-2</v>
      </c>
      <c r="F43906">
        <v>0.1628</v>
      </c>
      <c r="G43906">
        <f t="shared" si="685"/>
        <v>15.495021029045152</v>
      </c>
    </row>
    <row r="43907" spans="4:7" x14ac:dyDescent="0.2">
      <c r="D43907">
        <v>4390.5</v>
      </c>
      <c r="E43907">
        <v>-1.6799999999999999E-2</v>
      </c>
      <c r="F43907">
        <v>0.1623</v>
      </c>
      <c r="G43907">
        <f t="shared" ref="G43907:G43970" si="686">-1142.58223908137*E43907-3.92887703533814</f>
        <v>15.266504581228876</v>
      </c>
    </row>
    <row r="43908" spans="4:7" x14ac:dyDescent="0.2">
      <c r="D43908">
        <v>4390.6000000000004</v>
      </c>
      <c r="E43908">
        <v>-1.67E-2</v>
      </c>
      <c r="F43908">
        <v>0.16289999999999999</v>
      </c>
      <c r="G43908">
        <f t="shared" si="686"/>
        <v>15.152246357320742</v>
      </c>
    </row>
    <row r="43909" spans="4:7" x14ac:dyDescent="0.2">
      <c r="D43909">
        <v>4390.7</v>
      </c>
      <c r="E43909">
        <v>-1.6500000000000001E-2</v>
      </c>
      <c r="F43909">
        <v>0.1623</v>
      </c>
      <c r="G43909">
        <f t="shared" si="686"/>
        <v>14.923729909504466</v>
      </c>
    </row>
    <row r="43910" spans="4:7" x14ac:dyDescent="0.2">
      <c r="D43910">
        <v>4390.8</v>
      </c>
      <c r="E43910">
        <v>-1.6500000000000001E-2</v>
      </c>
      <c r="F43910">
        <v>0.1623</v>
      </c>
      <c r="G43910">
        <f t="shared" si="686"/>
        <v>14.923729909504466</v>
      </c>
    </row>
    <row r="43911" spans="4:7" x14ac:dyDescent="0.2">
      <c r="D43911">
        <v>4390.8999999999996</v>
      </c>
      <c r="E43911">
        <v>-1.6500000000000001E-2</v>
      </c>
      <c r="F43911">
        <v>0.16289999999999999</v>
      </c>
      <c r="G43911">
        <f t="shared" si="686"/>
        <v>14.923729909504466</v>
      </c>
    </row>
    <row r="43912" spans="4:7" x14ac:dyDescent="0.2">
      <c r="D43912">
        <v>4391</v>
      </c>
      <c r="E43912">
        <v>-1.67E-2</v>
      </c>
      <c r="F43912">
        <v>0.1623</v>
      </c>
      <c r="G43912">
        <f t="shared" si="686"/>
        <v>15.152246357320742</v>
      </c>
    </row>
    <row r="43913" spans="4:7" x14ac:dyDescent="0.2">
      <c r="D43913">
        <v>4391.1000000000004</v>
      </c>
      <c r="E43913">
        <v>-1.67E-2</v>
      </c>
      <c r="F43913">
        <v>0.16259999999999999</v>
      </c>
      <c r="G43913">
        <f t="shared" si="686"/>
        <v>15.152246357320742</v>
      </c>
    </row>
    <row r="43914" spans="4:7" x14ac:dyDescent="0.2">
      <c r="D43914">
        <v>4391.2</v>
      </c>
      <c r="E43914">
        <v>-1.6500000000000001E-2</v>
      </c>
      <c r="F43914">
        <v>0.16259999999999999</v>
      </c>
      <c r="G43914">
        <f t="shared" si="686"/>
        <v>14.923729909504466</v>
      </c>
    </row>
    <row r="43915" spans="4:7" x14ac:dyDescent="0.2">
      <c r="D43915">
        <v>4391.3</v>
      </c>
      <c r="E43915">
        <v>-1.6799999999999999E-2</v>
      </c>
      <c r="F43915">
        <v>0.16309999999999999</v>
      </c>
      <c r="G43915">
        <f t="shared" si="686"/>
        <v>15.266504581228876</v>
      </c>
    </row>
    <row r="43916" spans="4:7" x14ac:dyDescent="0.2">
      <c r="D43916">
        <v>4391.3999999999996</v>
      </c>
      <c r="E43916">
        <v>-1.67E-2</v>
      </c>
      <c r="F43916">
        <v>0.16259999999999999</v>
      </c>
      <c r="G43916">
        <f t="shared" si="686"/>
        <v>15.152246357320742</v>
      </c>
    </row>
    <row r="43917" spans="4:7" x14ac:dyDescent="0.2">
      <c r="D43917">
        <v>4391.5</v>
      </c>
      <c r="E43917">
        <v>-1.7100000000000001E-2</v>
      </c>
      <c r="F43917">
        <v>0.16250000000000001</v>
      </c>
      <c r="G43917">
        <f t="shared" si="686"/>
        <v>15.609279252953289</v>
      </c>
    </row>
    <row r="43918" spans="4:7" x14ac:dyDescent="0.2">
      <c r="D43918">
        <v>4391.6000000000004</v>
      </c>
      <c r="E43918">
        <v>-1.6799999999999999E-2</v>
      </c>
      <c r="F43918">
        <v>0.16250000000000001</v>
      </c>
      <c r="G43918">
        <f t="shared" si="686"/>
        <v>15.266504581228876</v>
      </c>
    </row>
    <row r="43919" spans="4:7" x14ac:dyDescent="0.2">
      <c r="D43919">
        <v>4391.7</v>
      </c>
      <c r="E43919">
        <v>-1.67E-2</v>
      </c>
      <c r="F43919">
        <v>0.1628</v>
      </c>
      <c r="G43919">
        <f t="shared" si="686"/>
        <v>15.152246357320742</v>
      </c>
    </row>
    <row r="43920" spans="4:7" x14ac:dyDescent="0.2">
      <c r="D43920">
        <v>4391.8</v>
      </c>
      <c r="E43920">
        <v>-1.6799999999999999E-2</v>
      </c>
      <c r="F43920">
        <v>0.16289999999999999</v>
      </c>
      <c r="G43920">
        <f t="shared" si="686"/>
        <v>15.266504581228876</v>
      </c>
    </row>
    <row r="43921" spans="4:7" x14ac:dyDescent="0.2">
      <c r="D43921">
        <v>4391.8999999999996</v>
      </c>
      <c r="E43921">
        <v>-1.67E-2</v>
      </c>
      <c r="F43921">
        <v>0.16259999999999999</v>
      </c>
      <c r="G43921">
        <f t="shared" si="686"/>
        <v>15.152246357320742</v>
      </c>
    </row>
    <row r="43922" spans="4:7" x14ac:dyDescent="0.2">
      <c r="D43922">
        <v>4392</v>
      </c>
      <c r="E43922">
        <v>-1.6799999999999999E-2</v>
      </c>
      <c r="F43922">
        <v>0.16259999999999999</v>
      </c>
      <c r="G43922">
        <f t="shared" si="686"/>
        <v>15.266504581228876</v>
      </c>
    </row>
    <row r="43923" spans="4:7" x14ac:dyDescent="0.2">
      <c r="D43923">
        <v>4392.1000000000004</v>
      </c>
      <c r="E43923">
        <v>-1.6799999999999999E-2</v>
      </c>
      <c r="F43923">
        <v>0.16289999999999999</v>
      </c>
      <c r="G43923">
        <f t="shared" si="686"/>
        <v>15.266504581228876</v>
      </c>
    </row>
    <row r="43924" spans="4:7" x14ac:dyDescent="0.2">
      <c r="D43924">
        <v>4392.2</v>
      </c>
      <c r="E43924">
        <v>-1.6799999999999999E-2</v>
      </c>
      <c r="F43924">
        <v>0.16309999999999999</v>
      </c>
      <c r="G43924">
        <f t="shared" si="686"/>
        <v>15.266504581228876</v>
      </c>
    </row>
    <row r="43925" spans="4:7" x14ac:dyDescent="0.2">
      <c r="D43925">
        <v>4392.3</v>
      </c>
      <c r="E43925">
        <v>-1.7100000000000001E-2</v>
      </c>
      <c r="F43925">
        <v>0.1628</v>
      </c>
      <c r="G43925">
        <f t="shared" si="686"/>
        <v>15.609279252953289</v>
      </c>
    </row>
    <row r="43926" spans="4:7" x14ac:dyDescent="0.2">
      <c r="D43926">
        <v>4392.3999999999996</v>
      </c>
      <c r="E43926">
        <v>-1.6799999999999999E-2</v>
      </c>
      <c r="F43926">
        <v>0.1623</v>
      </c>
      <c r="G43926">
        <f t="shared" si="686"/>
        <v>15.266504581228876</v>
      </c>
    </row>
    <row r="43927" spans="4:7" x14ac:dyDescent="0.2">
      <c r="D43927">
        <v>4392.5</v>
      </c>
      <c r="E43927">
        <v>-1.6799999999999999E-2</v>
      </c>
      <c r="F43927">
        <v>0.16259999999999999</v>
      </c>
      <c r="G43927">
        <f t="shared" si="686"/>
        <v>15.266504581228876</v>
      </c>
    </row>
    <row r="43928" spans="4:7" x14ac:dyDescent="0.2">
      <c r="D43928">
        <v>4392.6000000000004</v>
      </c>
      <c r="E43928">
        <v>-1.67E-2</v>
      </c>
      <c r="F43928">
        <v>0.16259999999999999</v>
      </c>
      <c r="G43928">
        <f t="shared" si="686"/>
        <v>15.152246357320742</v>
      </c>
    </row>
    <row r="43929" spans="4:7" x14ac:dyDescent="0.2">
      <c r="D43929">
        <v>4392.7</v>
      </c>
      <c r="E43929">
        <v>-1.6799999999999999E-2</v>
      </c>
      <c r="F43929">
        <v>0.16289999999999999</v>
      </c>
      <c r="G43929">
        <f t="shared" si="686"/>
        <v>15.266504581228876</v>
      </c>
    </row>
    <row r="43930" spans="4:7" x14ac:dyDescent="0.2">
      <c r="D43930">
        <v>4392.8</v>
      </c>
      <c r="E43930">
        <v>-1.7100000000000001E-2</v>
      </c>
      <c r="F43930">
        <v>0.16250000000000001</v>
      </c>
      <c r="G43930">
        <f t="shared" si="686"/>
        <v>15.609279252953289</v>
      </c>
    </row>
    <row r="43931" spans="4:7" x14ac:dyDescent="0.2">
      <c r="D43931">
        <v>4392.8999999999996</v>
      </c>
      <c r="E43931">
        <v>-1.7000000000000001E-2</v>
      </c>
      <c r="F43931">
        <v>0.16250000000000001</v>
      </c>
      <c r="G43931">
        <f t="shared" si="686"/>
        <v>15.495021029045152</v>
      </c>
    </row>
    <row r="43932" spans="4:7" x14ac:dyDescent="0.2">
      <c r="D43932">
        <v>4393</v>
      </c>
      <c r="E43932">
        <v>-1.7000000000000001E-2</v>
      </c>
      <c r="F43932">
        <v>0.1628</v>
      </c>
      <c r="G43932">
        <f t="shared" si="686"/>
        <v>15.495021029045152</v>
      </c>
    </row>
    <row r="43933" spans="4:7" x14ac:dyDescent="0.2">
      <c r="D43933">
        <v>4393.1000000000004</v>
      </c>
      <c r="E43933">
        <v>-1.6799999999999999E-2</v>
      </c>
      <c r="F43933">
        <v>0.1628</v>
      </c>
      <c r="G43933">
        <f t="shared" si="686"/>
        <v>15.266504581228876</v>
      </c>
    </row>
    <row r="43934" spans="4:7" x14ac:dyDescent="0.2">
      <c r="D43934">
        <v>4393.2</v>
      </c>
      <c r="E43934">
        <v>-1.7100000000000001E-2</v>
      </c>
      <c r="F43934">
        <v>0.16289999999999999</v>
      </c>
      <c r="G43934">
        <f t="shared" si="686"/>
        <v>15.609279252953289</v>
      </c>
    </row>
    <row r="43935" spans="4:7" x14ac:dyDescent="0.2">
      <c r="D43935">
        <v>4393.3</v>
      </c>
      <c r="E43935">
        <v>-1.6799999999999999E-2</v>
      </c>
      <c r="F43935">
        <v>0.16250000000000001</v>
      </c>
      <c r="G43935">
        <f t="shared" si="686"/>
        <v>15.266504581228876</v>
      </c>
    </row>
    <row r="43936" spans="4:7" x14ac:dyDescent="0.2">
      <c r="D43936">
        <v>4393.3999999999996</v>
      </c>
      <c r="E43936">
        <v>-1.6799999999999999E-2</v>
      </c>
      <c r="F43936">
        <v>0.1628</v>
      </c>
      <c r="G43936">
        <f t="shared" si="686"/>
        <v>15.266504581228876</v>
      </c>
    </row>
    <row r="43937" spans="4:7" x14ac:dyDescent="0.2">
      <c r="D43937">
        <v>4393.5</v>
      </c>
      <c r="E43937">
        <v>-1.6799999999999999E-2</v>
      </c>
      <c r="F43937">
        <v>0.16259999999999999</v>
      </c>
      <c r="G43937">
        <f t="shared" si="686"/>
        <v>15.266504581228876</v>
      </c>
    </row>
    <row r="43938" spans="4:7" x14ac:dyDescent="0.2">
      <c r="D43938">
        <v>4393.6000000000004</v>
      </c>
      <c r="E43938">
        <v>-1.7100000000000001E-2</v>
      </c>
      <c r="F43938">
        <v>0.16309999999999999</v>
      </c>
      <c r="G43938">
        <f t="shared" si="686"/>
        <v>15.609279252953289</v>
      </c>
    </row>
    <row r="43939" spans="4:7" x14ac:dyDescent="0.2">
      <c r="D43939">
        <v>4393.7</v>
      </c>
      <c r="E43939">
        <v>-1.6799999999999999E-2</v>
      </c>
      <c r="F43939">
        <v>0.16250000000000001</v>
      </c>
      <c r="G43939">
        <f t="shared" si="686"/>
        <v>15.266504581228876</v>
      </c>
    </row>
    <row r="43940" spans="4:7" x14ac:dyDescent="0.2">
      <c r="D43940">
        <v>4393.8</v>
      </c>
      <c r="E43940">
        <v>-1.6799999999999999E-2</v>
      </c>
      <c r="F43940">
        <v>0.16250000000000001</v>
      </c>
      <c r="G43940">
        <f t="shared" si="686"/>
        <v>15.266504581228876</v>
      </c>
    </row>
    <row r="43941" spans="4:7" x14ac:dyDescent="0.2">
      <c r="D43941">
        <v>4393.8999999999996</v>
      </c>
      <c r="E43941">
        <v>-1.7000000000000001E-2</v>
      </c>
      <c r="F43941">
        <v>0.16309999999999999</v>
      </c>
      <c r="G43941">
        <f t="shared" si="686"/>
        <v>15.495021029045152</v>
      </c>
    </row>
    <row r="43942" spans="4:7" x14ac:dyDescent="0.2">
      <c r="D43942">
        <v>4394</v>
      </c>
      <c r="E43942">
        <v>-1.6799999999999999E-2</v>
      </c>
      <c r="F43942">
        <v>0.16259999999999999</v>
      </c>
      <c r="G43942">
        <f t="shared" si="686"/>
        <v>15.266504581228876</v>
      </c>
    </row>
    <row r="43943" spans="4:7" x14ac:dyDescent="0.2">
      <c r="D43943">
        <v>4394.1000000000004</v>
      </c>
      <c r="E43943">
        <v>-1.7000000000000001E-2</v>
      </c>
      <c r="F43943">
        <v>0.16250000000000001</v>
      </c>
      <c r="G43943">
        <f t="shared" si="686"/>
        <v>15.495021029045152</v>
      </c>
    </row>
    <row r="43944" spans="4:7" x14ac:dyDescent="0.2">
      <c r="D43944">
        <v>4394.2</v>
      </c>
      <c r="E43944">
        <v>-1.7000000000000001E-2</v>
      </c>
      <c r="F43944">
        <v>0.16309999999999999</v>
      </c>
      <c r="G43944">
        <f t="shared" si="686"/>
        <v>15.495021029045152</v>
      </c>
    </row>
    <row r="43945" spans="4:7" x14ac:dyDescent="0.2">
      <c r="D43945">
        <v>4394.3</v>
      </c>
      <c r="E43945">
        <v>-1.7100000000000001E-2</v>
      </c>
      <c r="F43945">
        <v>0.16259999999999999</v>
      </c>
      <c r="G43945">
        <f t="shared" si="686"/>
        <v>15.609279252953289</v>
      </c>
    </row>
    <row r="43946" spans="4:7" x14ac:dyDescent="0.2">
      <c r="D43946">
        <v>4394.3999999999996</v>
      </c>
      <c r="E43946">
        <v>-1.6799999999999999E-2</v>
      </c>
      <c r="F43946">
        <v>0.1628</v>
      </c>
      <c r="G43946">
        <f t="shared" si="686"/>
        <v>15.266504581228876</v>
      </c>
    </row>
    <row r="43947" spans="4:7" x14ac:dyDescent="0.2">
      <c r="D43947">
        <v>4394.5</v>
      </c>
      <c r="E43947">
        <v>-1.7000000000000001E-2</v>
      </c>
      <c r="F43947">
        <v>0.16339999999999999</v>
      </c>
      <c r="G43947">
        <f t="shared" si="686"/>
        <v>15.495021029045152</v>
      </c>
    </row>
    <row r="43948" spans="4:7" x14ac:dyDescent="0.2">
      <c r="D43948">
        <v>4394.6000000000004</v>
      </c>
      <c r="E43948">
        <v>-1.6799999999999999E-2</v>
      </c>
      <c r="F43948">
        <v>0.16259999999999999</v>
      </c>
      <c r="G43948">
        <f t="shared" si="686"/>
        <v>15.266504581228876</v>
      </c>
    </row>
    <row r="43949" spans="4:7" x14ac:dyDescent="0.2">
      <c r="D43949">
        <v>4394.7</v>
      </c>
      <c r="E43949">
        <v>-1.6799999999999999E-2</v>
      </c>
      <c r="F43949">
        <v>0.1628</v>
      </c>
      <c r="G43949">
        <f t="shared" si="686"/>
        <v>15.266504581228876</v>
      </c>
    </row>
    <row r="43950" spans="4:7" x14ac:dyDescent="0.2">
      <c r="D43950">
        <v>4394.8</v>
      </c>
      <c r="E43950">
        <v>-1.7000000000000001E-2</v>
      </c>
      <c r="F43950">
        <v>0.16289999999999999</v>
      </c>
      <c r="G43950">
        <f t="shared" si="686"/>
        <v>15.495021029045152</v>
      </c>
    </row>
    <row r="43951" spans="4:7" x14ac:dyDescent="0.2">
      <c r="D43951">
        <v>4394.8999999999996</v>
      </c>
      <c r="E43951">
        <v>-1.7100000000000001E-2</v>
      </c>
      <c r="F43951">
        <v>0.16289999999999999</v>
      </c>
      <c r="G43951">
        <f t="shared" si="686"/>
        <v>15.609279252953289</v>
      </c>
    </row>
    <row r="43952" spans="4:7" x14ac:dyDescent="0.2">
      <c r="D43952">
        <v>4395</v>
      </c>
      <c r="E43952">
        <v>-1.7000000000000001E-2</v>
      </c>
      <c r="F43952">
        <v>0.16289999999999999</v>
      </c>
      <c r="G43952">
        <f t="shared" si="686"/>
        <v>15.495021029045152</v>
      </c>
    </row>
    <row r="43953" spans="4:7" x14ac:dyDescent="0.2">
      <c r="D43953">
        <v>4395.1000000000004</v>
      </c>
      <c r="E43953">
        <v>-1.7000000000000001E-2</v>
      </c>
      <c r="F43953">
        <v>0.1628</v>
      </c>
      <c r="G43953">
        <f t="shared" si="686"/>
        <v>15.495021029045152</v>
      </c>
    </row>
    <row r="43954" spans="4:7" x14ac:dyDescent="0.2">
      <c r="D43954">
        <v>4395.2</v>
      </c>
      <c r="E43954">
        <v>-1.7299999999999999E-2</v>
      </c>
      <c r="F43954">
        <v>0.1628</v>
      </c>
      <c r="G43954">
        <f t="shared" si="686"/>
        <v>15.837795700769561</v>
      </c>
    </row>
    <row r="43955" spans="4:7" x14ac:dyDescent="0.2">
      <c r="D43955">
        <v>4395.3</v>
      </c>
      <c r="E43955">
        <v>-1.6799999999999999E-2</v>
      </c>
      <c r="F43955">
        <v>0.16289999999999999</v>
      </c>
      <c r="G43955">
        <f t="shared" si="686"/>
        <v>15.266504581228876</v>
      </c>
    </row>
    <row r="43956" spans="4:7" x14ac:dyDescent="0.2">
      <c r="D43956">
        <v>4395.3999999999996</v>
      </c>
      <c r="E43956">
        <v>-1.7100000000000001E-2</v>
      </c>
      <c r="F43956">
        <v>0.16250000000000001</v>
      </c>
      <c r="G43956">
        <f t="shared" si="686"/>
        <v>15.609279252953289</v>
      </c>
    </row>
    <row r="43957" spans="4:7" x14ac:dyDescent="0.2">
      <c r="D43957">
        <v>4395.5</v>
      </c>
      <c r="E43957">
        <v>-1.7100000000000001E-2</v>
      </c>
      <c r="F43957">
        <v>0.1628</v>
      </c>
      <c r="G43957">
        <f t="shared" si="686"/>
        <v>15.609279252953289</v>
      </c>
    </row>
    <row r="43958" spans="4:7" x14ac:dyDescent="0.2">
      <c r="D43958">
        <v>4395.6000000000004</v>
      </c>
      <c r="E43958">
        <v>-1.67E-2</v>
      </c>
      <c r="F43958">
        <v>0.1628</v>
      </c>
      <c r="G43958">
        <f t="shared" si="686"/>
        <v>15.152246357320742</v>
      </c>
    </row>
    <row r="43959" spans="4:7" x14ac:dyDescent="0.2">
      <c r="D43959">
        <v>4395.7</v>
      </c>
      <c r="E43959">
        <v>-1.7299999999999999E-2</v>
      </c>
      <c r="F43959">
        <v>0.1623</v>
      </c>
      <c r="G43959">
        <f t="shared" si="686"/>
        <v>15.837795700769561</v>
      </c>
    </row>
    <row r="43960" spans="4:7" x14ac:dyDescent="0.2">
      <c r="D43960">
        <v>4395.8</v>
      </c>
      <c r="E43960">
        <v>-1.6799999999999999E-2</v>
      </c>
      <c r="F43960">
        <v>0.16289999999999999</v>
      </c>
      <c r="G43960">
        <f t="shared" si="686"/>
        <v>15.266504581228876</v>
      </c>
    </row>
    <row r="43961" spans="4:7" x14ac:dyDescent="0.2">
      <c r="D43961">
        <v>4395.8999999999996</v>
      </c>
      <c r="E43961">
        <v>-1.67E-2</v>
      </c>
      <c r="F43961">
        <v>0.16289999999999999</v>
      </c>
      <c r="G43961">
        <f t="shared" si="686"/>
        <v>15.152246357320742</v>
      </c>
    </row>
    <row r="43962" spans="4:7" x14ac:dyDescent="0.2">
      <c r="D43962">
        <v>4396</v>
      </c>
      <c r="E43962">
        <v>-1.6799999999999999E-2</v>
      </c>
      <c r="F43962">
        <v>0.1628</v>
      </c>
      <c r="G43962">
        <f t="shared" si="686"/>
        <v>15.266504581228876</v>
      </c>
    </row>
    <row r="43963" spans="4:7" x14ac:dyDescent="0.2">
      <c r="D43963">
        <v>4396.1000000000004</v>
      </c>
      <c r="E43963">
        <v>-1.7100000000000001E-2</v>
      </c>
      <c r="F43963">
        <v>0.16250000000000001</v>
      </c>
      <c r="G43963">
        <f t="shared" si="686"/>
        <v>15.609279252953289</v>
      </c>
    </row>
    <row r="43964" spans="4:7" x14ac:dyDescent="0.2">
      <c r="D43964">
        <v>4396.2</v>
      </c>
      <c r="E43964">
        <v>-1.67E-2</v>
      </c>
      <c r="F43964">
        <v>0.16289999999999999</v>
      </c>
      <c r="G43964">
        <f t="shared" si="686"/>
        <v>15.152246357320742</v>
      </c>
    </row>
    <row r="43965" spans="4:7" x14ac:dyDescent="0.2">
      <c r="D43965">
        <v>4396.3</v>
      </c>
      <c r="E43965">
        <v>-1.6500000000000001E-2</v>
      </c>
      <c r="F43965">
        <v>0.16309999999999999</v>
      </c>
      <c r="G43965">
        <f t="shared" si="686"/>
        <v>14.923729909504466</v>
      </c>
    </row>
    <row r="43966" spans="4:7" x14ac:dyDescent="0.2">
      <c r="D43966">
        <v>4396.3999999999996</v>
      </c>
      <c r="E43966">
        <v>-1.7000000000000001E-2</v>
      </c>
      <c r="F43966">
        <v>0.16250000000000001</v>
      </c>
      <c r="G43966">
        <f t="shared" si="686"/>
        <v>15.495021029045152</v>
      </c>
    </row>
    <row r="43967" spans="4:7" x14ac:dyDescent="0.2">
      <c r="D43967">
        <v>4396.5</v>
      </c>
      <c r="E43967">
        <v>-1.7299999999999999E-2</v>
      </c>
      <c r="F43967">
        <v>0.1628</v>
      </c>
      <c r="G43967">
        <f t="shared" si="686"/>
        <v>15.837795700769561</v>
      </c>
    </row>
    <row r="43968" spans="4:7" x14ac:dyDescent="0.2">
      <c r="D43968">
        <v>4396.6000000000004</v>
      </c>
      <c r="E43968">
        <v>-1.6799999999999999E-2</v>
      </c>
      <c r="F43968">
        <v>0.16289999999999999</v>
      </c>
      <c r="G43968">
        <f t="shared" si="686"/>
        <v>15.266504581228876</v>
      </c>
    </row>
    <row r="43969" spans="4:7" x14ac:dyDescent="0.2">
      <c r="D43969">
        <v>4396.7</v>
      </c>
      <c r="E43969">
        <v>-1.7000000000000001E-2</v>
      </c>
      <c r="F43969">
        <v>0.16250000000000001</v>
      </c>
      <c r="G43969">
        <f t="shared" si="686"/>
        <v>15.495021029045152</v>
      </c>
    </row>
    <row r="43970" spans="4:7" x14ac:dyDescent="0.2">
      <c r="D43970">
        <v>4396.8</v>
      </c>
      <c r="E43970">
        <v>-1.67E-2</v>
      </c>
      <c r="F43970">
        <v>0.16320000000000001</v>
      </c>
      <c r="G43970">
        <f t="shared" si="686"/>
        <v>15.152246357320742</v>
      </c>
    </row>
    <row r="43971" spans="4:7" x14ac:dyDescent="0.2">
      <c r="D43971">
        <v>4396.8999999999996</v>
      </c>
      <c r="E43971">
        <v>-1.6500000000000001E-2</v>
      </c>
      <c r="F43971">
        <v>0.16259999999999999</v>
      </c>
      <c r="G43971">
        <f t="shared" ref="G43971:G44034" si="687">-1142.58223908137*E43971-3.92887703533814</f>
        <v>14.923729909504466</v>
      </c>
    </row>
    <row r="43972" spans="4:7" x14ac:dyDescent="0.2">
      <c r="D43972">
        <v>4397</v>
      </c>
      <c r="E43972">
        <v>-1.6799999999999999E-2</v>
      </c>
      <c r="F43972">
        <v>0.16259999999999999</v>
      </c>
      <c r="G43972">
        <f t="shared" si="687"/>
        <v>15.266504581228876</v>
      </c>
    </row>
    <row r="43973" spans="4:7" x14ac:dyDescent="0.2">
      <c r="D43973">
        <v>4397.1000000000004</v>
      </c>
      <c r="E43973">
        <v>-1.7100000000000001E-2</v>
      </c>
      <c r="F43973">
        <v>0.16250000000000001</v>
      </c>
      <c r="G43973">
        <f t="shared" si="687"/>
        <v>15.609279252953289</v>
      </c>
    </row>
    <row r="43974" spans="4:7" x14ac:dyDescent="0.2">
      <c r="D43974">
        <v>4397.2</v>
      </c>
      <c r="E43974">
        <v>-1.8499999999999999E-2</v>
      </c>
      <c r="F43974">
        <v>0.16289999999999999</v>
      </c>
      <c r="G43974">
        <f t="shared" si="687"/>
        <v>17.208894387667204</v>
      </c>
    </row>
    <row r="43975" spans="4:7" x14ac:dyDescent="0.2">
      <c r="D43975">
        <v>4397.3</v>
      </c>
      <c r="E43975">
        <v>-1.7299999999999999E-2</v>
      </c>
      <c r="F43975">
        <v>0.1628</v>
      </c>
      <c r="G43975">
        <f t="shared" si="687"/>
        <v>15.837795700769561</v>
      </c>
    </row>
    <row r="43976" spans="4:7" x14ac:dyDescent="0.2">
      <c r="D43976">
        <v>4397.3999999999996</v>
      </c>
      <c r="E43976">
        <v>-1.7299999999999999E-2</v>
      </c>
      <c r="F43976">
        <v>0.1628</v>
      </c>
      <c r="G43976">
        <f t="shared" si="687"/>
        <v>15.837795700769561</v>
      </c>
    </row>
    <row r="43977" spans="4:7" x14ac:dyDescent="0.2">
      <c r="D43977">
        <v>4397.5</v>
      </c>
      <c r="E43977">
        <v>-1.67E-2</v>
      </c>
      <c r="F43977">
        <v>0.16320000000000001</v>
      </c>
      <c r="G43977">
        <f t="shared" si="687"/>
        <v>15.152246357320742</v>
      </c>
    </row>
    <row r="43978" spans="4:7" x14ac:dyDescent="0.2">
      <c r="D43978">
        <v>4397.6000000000004</v>
      </c>
      <c r="E43978">
        <v>-1.67E-2</v>
      </c>
      <c r="F43978">
        <v>0.16309999999999999</v>
      </c>
      <c r="G43978">
        <f t="shared" si="687"/>
        <v>15.152246357320742</v>
      </c>
    </row>
    <row r="43979" spans="4:7" x14ac:dyDescent="0.2">
      <c r="D43979">
        <v>4397.7</v>
      </c>
      <c r="E43979">
        <v>-1.7600000000000001E-2</v>
      </c>
      <c r="F43979">
        <v>0.16320000000000001</v>
      </c>
      <c r="G43979">
        <f t="shared" si="687"/>
        <v>16.180570372493975</v>
      </c>
    </row>
    <row r="43980" spans="4:7" x14ac:dyDescent="0.2">
      <c r="D43980">
        <v>4397.8</v>
      </c>
      <c r="E43980">
        <v>-1.6500000000000001E-2</v>
      </c>
      <c r="F43980">
        <v>0.16309999999999999</v>
      </c>
      <c r="G43980">
        <f t="shared" si="687"/>
        <v>14.923729909504466</v>
      </c>
    </row>
    <row r="43981" spans="4:7" x14ac:dyDescent="0.2">
      <c r="D43981">
        <v>4397.8999999999996</v>
      </c>
      <c r="E43981">
        <v>-1.7999999999999999E-2</v>
      </c>
      <c r="F43981">
        <v>0.16320000000000001</v>
      </c>
      <c r="G43981">
        <f t="shared" si="687"/>
        <v>16.637603268126519</v>
      </c>
    </row>
    <row r="43982" spans="4:7" x14ac:dyDescent="0.2">
      <c r="D43982">
        <v>4398</v>
      </c>
      <c r="E43982">
        <v>-1.8499999999999999E-2</v>
      </c>
      <c r="F43982">
        <v>0.1628</v>
      </c>
      <c r="G43982">
        <f t="shared" si="687"/>
        <v>17.208894387667204</v>
      </c>
    </row>
    <row r="43983" spans="4:7" x14ac:dyDescent="0.2">
      <c r="D43983">
        <v>4398.1000000000004</v>
      </c>
      <c r="E43983">
        <v>-1.8599999999999998E-2</v>
      </c>
      <c r="F43983">
        <v>0.16320000000000001</v>
      </c>
      <c r="G43983">
        <f t="shared" si="687"/>
        <v>17.323152611575342</v>
      </c>
    </row>
    <row r="43984" spans="4:7" x14ac:dyDescent="0.2">
      <c r="D43984">
        <v>4398.2</v>
      </c>
      <c r="E43984">
        <v>-1.83E-2</v>
      </c>
      <c r="F43984">
        <v>0.16259999999999999</v>
      </c>
      <c r="G43984">
        <f t="shared" si="687"/>
        <v>16.980377939850932</v>
      </c>
    </row>
    <row r="43985" spans="4:7" x14ac:dyDescent="0.2">
      <c r="D43985">
        <v>4398.3</v>
      </c>
      <c r="E43985">
        <v>-1.8499999999999999E-2</v>
      </c>
      <c r="F43985">
        <v>0.16309999999999999</v>
      </c>
      <c r="G43985">
        <f t="shared" si="687"/>
        <v>17.208894387667204</v>
      </c>
    </row>
    <row r="43986" spans="4:7" x14ac:dyDescent="0.2">
      <c r="D43986">
        <v>4398.3999999999996</v>
      </c>
      <c r="E43986">
        <v>-1.77E-2</v>
      </c>
      <c r="F43986">
        <v>0.1628</v>
      </c>
      <c r="G43986">
        <f t="shared" si="687"/>
        <v>16.294828596402112</v>
      </c>
    </row>
    <row r="43987" spans="4:7" x14ac:dyDescent="0.2">
      <c r="D43987">
        <v>4398.5</v>
      </c>
      <c r="E43987">
        <v>-1.77E-2</v>
      </c>
      <c r="F43987">
        <v>0.1628</v>
      </c>
      <c r="G43987">
        <f t="shared" si="687"/>
        <v>16.294828596402112</v>
      </c>
    </row>
    <row r="43988" spans="4:7" x14ac:dyDescent="0.2">
      <c r="D43988">
        <v>4398.6000000000004</v>
      </c>
      <c r="E43988">
        <v>-1.83E-2</v>
      </c>
      <c r="F43988">
        <v>0.16289999999999999</v>
      </c>
      <c r="G43988">
        <f t="shared" si="687"/>
        <v>16.980377939850932</v>
      </c>
    </row>
    <row r="43989" spans="4:7" x14ac:dyDescent="0.2">
      <c r="D43989">
        <v>4398.7</v>
      </c>
      <c r="E43989">
        <v>-1.8599999999999998E-2</v>
      </c>
      <c r="F43989">
        <v>0.16320000000000001</v>
      </c>
      <c r="G43989">
        <f t="shared" si="687"/>
        <v>17.323152611575342</v>
      </c>
    </row>
    <row r="43990" spans="4:7" x14ac:dyDescent="0.2">
      <c r="D43990">
        <v>4398.8</v>
      </c>
      <c r="E43990">
        <v>-1.83E-2</v>
      </c>
      <c r="F43990">
        <v>0.16309999999999999</v>
      </c>
      <c r="G43990">
        <f t="shared" si="687"/>
        <v>16.980377939850932</v>
      </c>
    </row>
    <row r="43991" spans="4:7" x14ac:dyDescent="0.2">
      <c r="D43991">
        <v>4398.8999999999996</v>
      </c>
      <c r="E43991">
        <v>-1.7600000000000001E-2</v>
      </c>
      <c r="F43991">
        <v>0.16289999999999999</v>
      </c>
      <c r="G43991">
        <f t="shared" si="687"/>
        <v>16.180570372493975</v>
      </c>
    </row>
    <row r="43992" spans="4:7" x14ac:dyDescent="0.2">
      <c r="D43992">
        <v>4399</v>
      </c>
      <c r="E43992">
        <v>-1.7999999999999999E-2</v>
      </c>
      <c r="F43992">
        <v>0.16289999999999999</v>
      </c>
      <c r="G43992">
        <f t="shared" si="687"/>
        <v>16.637603268126519</v>
      </c>
    </row>
    <row r="43993" spans="4:7" x14ac:dyDescent="0.2">
      <c r="D43993">
        <v>4399.1000000000004</v>
      </c>
      <c r="E43993">
        <v>-1.7899999999999999E-2</v>
      </c>
      <c r="F43993">
        <v>0.16320000000000001</v>
      </c>
      <c r="G43993">
        <f t="shared" si="687"/>
        <v>16.523345044218384</v>
      </c>
    </row>
    <row r="43994" spans="4:7" x14ac:dyDescent="0.2">
      <c r="D43994">
        <v>4399.2</v>
      </c>
      <c r="E43994">
        <v>-1.7999999999999999E-2</v>
      </c>
      <c r="F43994">
        <v>0.16289999999999999</v>
      </c>
      <c r="G43994">
        <f t="shared" si="687"/>
        <v>16.637603268126519</v>
      </c>
    </row>
    <row r="43995" spans="4:7" x14ac:dyDescent="0.2">
      <c r="D43995">
        <v>4399.3</v>
      </c>
      <c r="E43995">
        <v>-1.7999999999999999E-2</v>
      </c>
      <c r="F43995">
        <v>0.16289999999999999</v>
      </c>
      <c r="G43995">
        <f t="shared" si="687"/>
        <v>16.637603268126519</v>
      </c>
    </row>
    <row r="43996" spans="4:7" x14ac:dyDescent="0.2">
      <c r="D43996">
        <v>4399.3999999999996</v>
      </c>
      <c r="E43996">
        <v>-1.7899999999999999E-2</v>
      </c>
      <c r="F43996">
        <v>0.16309999999999999</v>
      </c>
      <c r="G43996">
        <f t="shared" si="687"/>
        <v>16.523345044218384</v>
      </c>
    </row>
    <row r="43997" spans="4:7" x14ac:dyDescent="0.2">
      <c r="D43997">
        <v>4399.5</v>
      </c>
      <c r="E43997">
        <v>-1.77E-2</v>
      </c>
      <c r="F43997">
        <v>0.16289999999999999</v>
      </c>
      <c r="G43997">
        <f t="shared" si="687"/>
        <v>16.294828596402112</v>
      </c>
    </row>
    <row r="43998" spans="4:7" x14ac:dyDescent="0.2">
      <c r="D43998">
        <v>4399.6000000000004</v>
      </c>
      <c r="E43998">
        <v>-1.7399999999999999E-2</v>
      </c>
      <c r="F43998">
        <v>0.16320000000000001</v>
      </c>
      <c r="G43998">
        <f t="shared" si="687"/>
        <v>15.952053924677699</v>
      </c>
    </row>
    <row r="43999" spans="4:7" x14ac:dyDescent="0.2">
      <c r="D43999">
        <v>4399.7</v>
      </c>
      <c r="E43999">
        <v>-1.7399999999999999E-2</v>
      </c>
      <c r="F43999">
        <v>0.16259999999999999</v>
      </c>
      <c r="G43999">
        <f t="shared" si="687"/>
        <v>15.952053924677699</v>
      </c>
    </row>
    <row r="44000" spans="4:7" x14ac:dyDescent="0.2">
      <c r="D44000">
        <v>4399.8</v>
      </c>
      <c r="E44000">
        <v>-1.77E-2</v>
      </c>
      <c r="F44000">
        <v>0.16289999999999999</v>
      </c>
      <c r="G44000">
        <f t="shared" si="687"/>
        <v>16.294828596402112</v>
      </c>
    </row>
    <row r="44001" spans="4:7" x14ac:dyDescent="0.2">
      <c r="D44001">
        <v>4399.8999999999996</v>
      </c>
      <c r="E44001">
        <v>-1.7000000000000001E-2</v>
      </c>
      <c r="F44001">
        <v>0.1628</v>
      </c>
      <c r="G44001">
        <f t="shared" si="687"/>
        <v>15.495021029045152</v>
      </c>
    </row>
    <row r="44002" spans="4:7" x14ac:dyDescent="0.2">
      <c r="D44002">
        <v>4400</v>
      </c>
      <c r="E44002">
        <v>-1.7000000000000001E-2</v>
      </c>
      <c r="F44002">
        <v>0.16259999999999999</v>
      </c>
      <c r="G44002">
        <f t="shared" si="687"/>
        <v>15.495021029045152</v>
      </c>
    </row>
    <row r="44003" spans="4:7" x14ac:dyDescent="0.2">
      <c r="D44003">
        <v>4400.1000000000004</v>
      </c>
      <c r="E44003">
        <v>-1.7399999999999999E-2</v>
      </c>
      <c r="F44003">
        <v>0.16289999999999999</v>
      </c>
      <c r="G44003">
        <f t="shared" si="687"/>
        <v>15.952053924677699</v>
      </c>
    </row>
    <row r="44004" spans="4:7" x14ac:dyDescent="0.2">
      <c r="D44004">
        <v>4400.2</v>
      </c>
      <c r="E44004">
        <v>-1.7399999999999999E-2</v>
      </c>
      <c r="F44004">
        <v>0.16250000000000001</v>
      </c>
      <c r="G44004">
        <f t="shared" si="687"/>
        <v>15.952053924677699</v>
      </c>
    </row>
    <row r="44005" spans="4:7" x14ac:dyDescent="0.2">
      <c r="D44005">
        <v>4400.3</v>
      </c>
      <c r="E44005">
        <v>-1.77E-2</v>
      </c>
      <c r="F44005">
        <v>0.16289999999999999</v>
      </c>
      <c r="G44005">
        <f t="shared" si="687"/>
        <v>16.294828596402112</v>
      </c>
    </row>
    <row r="44006" spans="4:7" x14ac:dyDescent="0.2">
      <c r="D44006">
        <v>4400.3999999999996</v>
      </c>
      <c r="E44006">
        <v>-1.7899999999999999E-2</v>
      </c>
      <c r="F44006">
        <v>0.16259999999999999</v>
      </c>
      <c r="G44006">
        <f t="shared" si="687"/>
        <v>16.523345044218384</v>
      </c>
    </row>
    <row r="44007" spans="4:7" x14ac:dyDescent="0.2">
      <c r="D44007">
        <v>4400.5</v>
      </c>
      <c r="E44007">
        <v>-1.7399999999999999E-2</v>
      </c>
      <c r="F44007">
        <v>0.1628</v>
      </c>
      <c r="G44007">
        <f t="shared" si="687"/>
        <v>15.952053924677699</v>
      </c>
    </row>
    <row r="44008" spans="4:7" x14ac:dyDescent="0.2">
      <c r="D44008">
        <v>4400.6000000000004</v>
      </c>
      <c r="E44008">
        <v>-1.7100000000000001E-2</v>
      </c>
      <c r="F44008">
        <v>0.16309999999999999</v>
      </c>
      <c r="G44008">
        <f t="shared" si="687"/>
        <v>15.609279252953289</v>
      </c>
    </row>
    <row r="44009" spans="4:7" x14ac:dyDescent="0.2">
      <c r="D44009">
        <v>4400.7</v>
      </c>
      <c r="E44009">
        <v>-1.7299999999999999E-2</v>
      </c>
      <c r="F44009">
        <v>0.16289999999999999</v>
      </c>
      <c r="G44009">
        <f t="shared" si="687"/>
        <v>15.837795700769561</v>
      </c>
    </row>
    <row r="44010" spans="4:7" x14ac:dyDescent="0.2">
      <c r="D44010">
        <v>4400.8</v>
      </c>
      <c r="E44010">
        <v>-1.6799999999999999E-2</v>
      </c>
      <c r="F44010">
        <v>0.16289999999999999</v>
      </c>
      <c r="G44010">
        <f t="shared" si="687"/>
        <v>15.266504581228876</v>
      </c>
    </row>
    <row r="44011" spans="4:7" x14ac:dyDescent="0.2">
      <c r="D44011">
        <v>4400.8999999999996</v>
      </c>
      <c r="E44011">
        <v>-1.67E-2</v>
      </c>
      <c r="F44011">
        <v>0.16259999999999999</v>
      </c>
      <c r="G44011">
        <f t="shared" si="687"/>
        <v>15.152246357320742</v>
      </c>
    </row>
    <row r="44012" spans="4:7" x14ac:dyDescent="0.2">
      <c r="D44012">
        <v>4401</v>
      </c>
      <c r="E44012">
        <v>-1.7399999999999999E-2</v>
      </c>
      <c r="F44012">
        <v>0.16289999999999999</v>
      </c>
      <c r="G44012">
        <f t="shared" si="687"/>
        <v>15.952053924677699</v>
      </c>
    </row>
    <row r="44013" spans="4:7" x14ac:dyDescent="0.2">
      <c r="D44013">
        <v>4401.1000000000004</v>
      </c>
      <c r="E44013">
        <v>-1.7100000000000001E-2</v>
      </c>
      <c r="F44013">
        <v>0.16259999999999999</v>
      </c>
      <c r="G44013">
        <f t="shared" si="687"/>
        <v>15.609279252953289</v>
      </c>
    </row>
    <row r="44014" spans="4:7" x14ac:dyDescent="0.2">
      <c r="D44014">
        <v>4401.2</v>
      </c>
      <c r="E44014">
        <v>-1.7399999999999999E-2</v>
      </c>
      <c r="F44014">
        <v>0.1628</v>
      </c>
      <c r="G44014">
        <f t="shared" si="687"/>
        <v>15.952053924677699</v>
      </c>
    </row>
    <row r="44015" spans="4:7" x14ac:dyDescent="0.2">
      <c r="D44015">
        <v>4401.3</v>
      </c>
      <c r="E44015">
        <v>-1.6799999999999999E-2</v>
      </c>
      <c r="F44015">
        <v>0.1628</v>
      </c>
      <c r="G44015">
        <f t="shared" si="687"/>
        <v>15.266504581228876</v>
      </c>
    </row>
    <row r="44016" spans="4:7" x14ac:dyDescent="0.2">
      <c r="D44016">
        <v>4401.3999999999996</v>
      </c>
      <c r="E44016">
        <v>-1.6799999999999999E-2</v>
      </c>
      <c r="F44016">
        <v>0.16289999999999999</v>
      </c>
      <c r="G44016">
        <f t="shared" si="687"/>
        <v>15.266504581228876</v>
      </c>
    </row>
    <row r="44017" spans="4:7" x14ac:dyDescent="0.2">
      <c r="D44017">
        <v>4401.5</v>
      </c>
      <c r="E44017">
        <v>-1.7100000000000001E-2</v>
      </c>
      <c r="F44017">
        <v>0.16250000000000001</v>
      </c>
      <c r="G44017">
        <f t="shared" si="687"/>
        <v>15.609279252953289</v>
      </c>
    </row>
    <row r="44018" spans="4:7" x14ac:dyDescent="0.2">
      <c r="D44018">
        <v>4401.6000000000004</v>
      </c>
      <c r="E44018">
        <v>-1.7100000000000001E-2</v>
      </c>
      <c r="F44018">
        <v>0.16250000000000001</v>
      </c>
      <c r="G44018">
        <f t="shared" si="687"/>
        <v>15.609279252953289</v>
      </c>
    </row>
    <row r="44019" spans="4:7" x14ac:dyDescent="0.2">
      <c r="D44019">
        <v>4401.7</v>
      </c>
      <c r="E44019">
        <v>-1.67E-2</v>
      </c>
      <c r="F44019">
        <v>0.16259999999999999</v>
      </c>
      <c r="G44019">
        <f t="shared" si="687"/>
        <v>15.152246357320742</v>
      </c>
    </row>
    <row r="44020" spans="4:7" x14ac:dyDescent="0.2">
      <c r="D44020">
        <v>4401.8</v>
      </c>
      <c r="E44020">
        <v>-1.6799999999999999E-2</v>
      </c>
      <c r="F44020">
        <v>0.1628</v>
      </c>
      <c r="G44020">
        <f t="shared" si="687"/>
        <v>15.266504581228876</v>
      </c>
    </row>
    <row r="44021" spans="4:7" x14ac:dyDescent="0.2">
      <c r="D44021">
        <v>4401.8999999999996</v>
      </c>
      <c r="E44021">
        <v>-1.7100000000000001E-2</v>
      </c>
      <c r="F44021">
        <v>0.1623</v>
      </c>
      <c r="G44021">
        <f t="shared" si="687"/>
        <v>15.609279252953289</v>
      </c>
    </row>
    <row r="44022" spans="4:7" x14ac:dyDescent="0.2">
      <c r="D44022">
        <v>4402</v>
      </c>
      <c r="E44022">
        <v>-1.6799999999999999E-2</v>
      </c>
      <c r="F44022">
        <v>0.16250000000000001</v>
      </c>
      <c r="G44022">
        <f t="shared" si="687"/>
        <v>15.266504581228876</v>
      </c>
    </row>
    <row r="44023" spans="4:7" x14ac:dyDescent="0.2">
      <c r="D44023">
        <v>4402.1000000000004</v>
      </c>
      <c r="E44023">
        <v>-1.7100000000000001E-2</v>
      </c>
      <c r="F44023">
        <v>0.16289999999999999</v>
      </c>
      <c r="G44023">
        <f t="shared" si="687"/>
        <v>15.609279252953289</v>
      </c>
    </row>
    <row r="44024" spans="4:7" x14ac:dyDescent="0.2">
      <c r="D44024">
        <v>4402.2</v>
      </c>
      <c r="E44024">
        <v>-1.67E-2</v>
      </c>
      <c r="F44024">
        <v>0.16309999999999999</v>
      </c>
      <c r="G44024">
        <f t="shared" si="687"/>
        <v>15.152246357320742</v>
      </c>
    </row>
    <row r="44025" spans="4:7" x14ac:dyDescent="0.2">
      <c r="D44025">
        <v>4402.3</v>
      </c>
      <c r="E44025">
        <v>-1.6799999999999999E-2</v>
      </c>
      <c r="F44025">
        <v>0.1628</v>
      </c>
      <c r="G44025">
        <f t="shared" si="687"/>
        <v>15.266504581228876</v>
      </c>
    </row>
    <row r="44026" spans="4:7" x14ac:dyDescent="0.2">
      <c r="D44026">
        <v>4402.3999999999996</v>
      </c>
      <c r="E44026">
        <v>-1.6500000000000001E-2</v>
      </c>
      <c r="F44026">
        <v>0.1628</v>
      </c>
      <c r="G44026">
        <f t="shared" si="687"/>
        <v>14.923729909504466</v>
      </c>
    </row>
    <row r="44027" spans="4:7" x14ac:dyDescent="0.2">
      <c r="D44027">
        <v>4402.5</v>
      </c>
      <c r="E44027">
        <v>-1.67E-2</v>
      </c>
      <c r="F44027">
        <v>0.16289999999999999</v>
      </c>
      <c r="G44027">
        <f t="shared" si="687"/>
        <v>15.152246357320742</v>
      </c>
    </row>
    <row r="44028" spans="4:7" x14ac:dyDescent="0.2">
      <c r="D44028">
        <v>4402.6000000000004</v>
      </c>
      <c r="E44028">
        <v>-1.67E-2</v>
      </c>
      <c r="F44028">
        <v>0.16289999999999999</v>
      </c>
      <c r="G44028">
        <f t="shared" si="687"/>
        <v>15.152246357320742</v>
      </c>
    </row>
    <row r="44029" spans="4:7" x14ac:dyDescent="0.2">
      <c r="D44029">
        <v>4402.7</v>
      </c>
      <c r="E44029">
        <v>-1.6799999999999999E-2</v>
      </c>
      <c r="F44029">
        <v>0.16259999999999999</v>
      </c>
      <c r="G44029">
        <f t="shared" si="687"/>
        <v>15.266504581228876</v>
      </c>
    </row>
    <row r="44030" spans="4:7" x14ac:dyDescent="0.2">
      <c r="D44030">
        <v>4402.8</v>
      </c>
      <c r="E44030">
        <v>-1.67E-2</v>
      </c>
      <c r="F44030">
        <v>0.16309999999999999</v>
      </c>
      <c r="G44030">
        <f t="shared" si="687"/>
        <v>15.152246357320742</v>
      </c>
    </row>
    <row r="44031" spans="4:7" x14ac:dyDescent="0.2">
      <c r="D44031">
        <v>4402.8999999999996</v>
      </c>
      <c r="E44031">
        <v>-1.7000000000000001E-2</v>
      </c>
      <c r="F44031">
        <v>0.16289999999999999</v>
      </c>
      <c r="G44031">
        <f t="shared" si="687"/>
        <v>15.495021029045152</v>
      </c>
    </row>
    <row r="44032" spans="4:7" x14ac:dyDescent="0.2">
      <c r="D44032">
        <v>4403</v>
      </c>
      <c r="E44032">
        <v>-1.7100000000000001E-2</v>
      </c>
      <c r="F44032">
        <v>0.1628</v>
      </c>
      <c r="G44032">
        <f t="shared" si="687"/>
        <v>15.609279252953289</v>
      </c>
    </row>
    <row r="44033" spans="4:7" x14ac:dyDescent="0.2">
      <c r="D44033">
        <v>4403.1000000000004</v>
      </c>
      <c r="E44033">
        <v>-1.6500000000000001E-2</v>
      </c>
      <c r="F44033">
        <v>0.16259999999999999</v>
      </c>
      <c r="G44033">
        <f t="shared" si="687"/>
        <v>14.923729909504466</v>
      </c>
    </row>
    <row r="44034" spans="4:7" x14ac:dyDescent="0.2">
      <c r="D44034">
        <v>4403.2</v>
      </c>
      <c r="E44034">
        <v>-1.7000000000000001E-2</v>
      </c>
      <c r="F44034">
        <v>0.1628</v>
      </c>
      <c r="G44034">
        <f t="shared" si="687"/>
        <v>15.495021029045152</v>
      </c>
    </row>
    <row r="44035" spans="4:7" x14ac:dyDescent="0.2">
      <c r="D44035">
        <v>4403.3</v>
      </c>
      <c r="E44035">
        <v>-1.7000000000000001E-2</v>
      </c>
      <c r="F44035">
        <v>0.16259999999999999</v>
      </c>
      <c r="G44035">
        <f t="shared" ref="G44035:G44098" si="688">-1142.58223908137*E44035-3.92887703533814</f>
        <v>15.495021029045152</v>
      </c>
    </row>
    <row r="44036" spans="4:7" x14ac:dyDescent="0.2">
      <c r="D44036">
        <v>4403.3999999999996</v>
      </c>
      <c r="E44036">
        <v>-1.67E-2</v>
      </c>
      <c r="F44036">
        <v>0.16259999999999999</v>
      </c>
      <c r="G44036">
        <f t="shared" si="688"/>
        <v>15.152246357320742</v>
      </c>
    </row>
    <row r="44037" spans="4:7" x14ac:dyDescent="0.2">
      <c r="D44037">
        <v>4403.5</v>
      </c>
      <c r="E44037">
        <v>-1.6500000000000001E-2</v>
      </c>
      <c r="F44037">
        <v>0.1628</v>
      </c>
      <c r="G44037">
        <f t="shared" si="688"/>
        <v>14.923729909504466</v>
      </c>
    </row>
    <row r="44038" spans="4:7" x14ac:dyDescent="0.2">
      <c r="D44038">
        <v>4403.6000000000004</v>
      </c>
      <c r="E44038">
        <v>-1.6799999999999999E-2</v>
      </c>
      <c r="F44038">
        <v>0.16259999999999999</v>
      </c>
      <c r="G44038">
        <f t="shared" si="688"/>
        <v>15.266504581228876</v>
      </c>
    </row>
    <row r="44039" spans="4:7" x14ac:dyDescent="0.2">
      <c r="D44039">
        <v>4403.7</v>
      </c>
      <c r="E44039">
        <v>-1.67E-2</v>
      </c>
      <c r="F44039">
        <v>0.1628</v>
      </c>
      <c r="G44039">
        <f t="shared" si="688"/>
        <v>15.152246357320742</v>
      </c>
    </row>
    <row r="44040" spans="4:7" x14ac:dyDescent="0.2">
      <c r="D44040">
        <v>4403.8</v>
      </c>
      <c r="E44040">
        <v>-1.7000000000000001E-2</v>
      </c>
      <c r="F44040">
        <v>0.16259999999999999</v>
      </c>
      <c r="G44040">
        <f t="shared" si="688"/>
        <v>15.495021029045152</v>
      </c>
    </row>
    <row r="44041" spans="4:7" x14ac:dyDescent="0.2">
      <c r="D44041">
        <v>4403.8999999999996</v>
      </c>
      <c r="E44041">
        <v>-1.67E-2</v>
      </c>
      <c r="F44041">
        <v>0.16250000000000001</v>
      </c>
      <c r="G44041">
        <f t="shared" si="688"/>
        <v>15.152246357320742</v>
      </c>
    </row>
    <row r="44042" spans="4:7" x14ac:dyDescent="0.2">
      <c r="D44042">
        <v>4404</v>
      </c>
      <c r="E44042">
        <v>-1.7100000000000001E-2</v>
      </c>
      <c r="F44042">
        <v>0.16259999999999999</v>
      </c>
      <c r="G44042">
        <f t="shared" si="688"/>
        <v>15.609279252953289</v>
      </c>
    </row>
    <row r="44043" spans="4:7" x14ac:dyDescent="0.2">
      <c r="D44043">
        <v>4404.1000000000004</v>
      </c>
      <c r="E44043">
        <v>-1.6799999999999999E-2</v>
      </c>
      <c r="F44043">
        <v>0.16250000000000001</v>
      </c>
      <c r="G44043">
        <f t="shared" si="688"/>
        <v>15.266504581228876</v>
      </c>
    </row>
    <row r="44044" spans="4:7" x14ac:dyDescent="0.2">
      <c r="D44044">
        <v>4404.2</v>
      </c>
      <c r="E44044">
        <v>-1.67E-2</v>
      </c>
      <c r="F44044">
        <v>0.16250000000000001</v>
      </c>
      <c r="G44044">
        <f t="shared" si="688"/>
        <v>15.152246357320742</v>
      </c>
    </row>
    <row r="44045" spans="4:7" x14ac:dyDescent="0.2">
      <c r="D44045">
        <v>4404.3</v>
      </c>
      <c r="E44045">
        <v>-1.6799999999999999E-2</v>
      </c>
      <c r="F44045">
        <v>0.1628</v>
      </c>
      <c r="G44045">
        <f t="shared" si="688"/>
        <v>15.266504581228876</v>
      </c>
    </row>
    <row r="44046" spans="4:7" x14ac:dyDescent="0.2">
      <c r="D44046">
        <v>4404.3999999999996</v>
      </c>
      <c r="E44046">
        <v>-1.6799999999999999E-2</v>
      </c>
      <c r="F44046">
        <v>0.1628</v>
      </c>
      <c r="G44046">
        <f t="shared" si="688"/>
        <v>15.266504581228876</v>
      </c>
    </row>
    <row r="44047" spans="4:7" x14ac:dyDescent="0.2">
      <c r="D44047">
        <v>4404.5</v>
      </c>
      <c r="E44047">
        <v>-1.6500000000000001E-2</v>
      </c>
      <c r="F44047">
        <v>0.16250000000000001</v>
      </c>
      <c r="G44047">
        <f t="shared" si="688"/>
        <v>14.923729909504466</v>
      </c>
    </row>
    <row r="44048" spans="4:7" x14ac:dyDescent="0.2">
      <c r="D44048">
        <v>4404.6000000000004</v>
      </c>
      <c r="E44048">
        <v>-1.67E-2</v>
      </c>
      <c r="F44048">
        <v>0.1628</v>
      </c>
      <c r="G44048">
        <f t="shared" si="688"/>
        <v>15.152246357320742</v>
      </c>
    </row>
    <row r="44049" spans="4:7" x14ac:dyDescent="0.2">
      <c r="D44049">
        <v>4404.7</v>
      </c>
      <c r="E44049">
        <v>-1.6799999999999999E-2</v>
      </c>
      <c r="F44049">
        <v>0.16250000000000001</v>
      </c>
      <c r="G44049">
        <f t="shared" si="688"/>
        <v>15.266504581228876</v>
      </c>
    </row>
    <row r="44050" spans="4:7" x14ac:dyDescent="0.2">
      <c r="D44050">
        <v>4404.8</v>
      </c>
      <c r="E44050">
        <v>-1.6799999999999999E-2</v>
      </c>
      <c r="F44050">
        <v>0.16309999999999999</v>
      </c>
      <c r="G44050">
        <f t="shared" si="688"/>
        <v>15.266504581228876</v>
      </c>
    </row>
    <row r="44051" spans="4:7" x14ac:dyDescent="0.2">
      <c r="D44051">
        <v>4404.8999999999996</v>
      </c>
      <c r="E44051">
        <v>-1.67E-2</v>
      </c>
      <c r="F44051">
        <v>0.16289999999999999</v>
      </c>
      <c r="G44051">
        <f t="shared" si="688"/>
        <v>15.152246357320742</v>
      </c>
    </row>
    <row r="44052" spans="4:7" x14ac:dyDescent="0.2">
      <c r="D44052">
        <v>4405</v>
      </c>
      <c r="E44052">
        <v>-1.6500000000000001E-2</v>
      </c>
      <c r="F44052">
        <v>0.16259999999999999</v>
      </c>
      <c r="G44052">
        <f t="shared" si="688"/>
        <v>14.923729909504466</v>
      </c>
    </row>
    <row r="44053" spans="4:7" x14ac:dyDescent="0.2">
      <c r="D44053">
        <v>4405.1000000000004</v>
      </c>
      <c r="E44053">
        <v>-1.7000000000000001E-2</v>
      </c>
      <c r="F44053">
        <v>0.1628</v>
      </c>
      <c r="G44053">
        <f t="shared" si="688"/>
        <v>15.495021029045152</v>
      </c>
    </row>
    <row r="44054" spans="4:7" x14ac:dyDescent="0.2">
      <c r="D44054">
        <v>4405.2</v>
      </c>
      <c r="E44054">
        <v>-1.67E-2</v>
      </c>
      <c r="F44054">
        <v>0.1623</v>
      </c>
      <c r="G44054">
        <f t="shared" si="688"/>
        <v>15.152246357320742</v>
      </c>
    </row>
    <row r="44055" spans="4:7" x14ac:dyDescent="0.2">
      <c r="D44055">
        <v>4405.3</v>
      </c>
      <c r="E44055">
        <v>-1.67E-2</v>
      </c>
      <c r="F44055">
        <v>0.16250000000000001</v>
      </c>
      <c r="G44055">
        <f t="shared" si="688"/>
        <v>15.152246357320742</v>
      </c>
    </row>
    <row r="44056" spans="4:7" x14ac:dyDescent="0.2">
      <c r="D44056">
        <v>4405.3999999999996</v>
      </c>
      <c r="E44056">
        <v>-1.67E-2</v>
      </c>
      <c r="F44056">
        <v>0.16289999999999999</v>
      </c>
      <c r="G44056">
        <f t="shared" si="688"/>
        <v>15.152246357320742</v>
      </c>
    </row>
    <row r="44057" spans="4:7" x14ac:dyDescent="0.2">
      <c r="D44057">
        <v>4405.5</v>
      </c>
      <c r="E44057">
        <v>-1.6500000000000001E-2</v>
      </c>
      <c r="F44057">
        <v>0.16250000000000001</v>
      </c>
      <c r="G44057">
        <f t="shared" si="688"/>
        <v>14.923729909504466</v>
      </c>
    </row>
    <row r="44058" spans="4:7" x14ac:dyDescent="0.2">
      <c r="D44058">
        <v>4405.6000000000004</v>
      </c>
      <c r="E44058">
        <v>-1.6799999999999999E-2</v>
      </c>
      <c r="F44058">
        <v>0.1628</v>
      </c>
      <c r="G44058">
        <f t="shared" si="688"/>
        <v>15.266504581228876</v>
      </c>
    </row>
    <row r="44059" spans="4:7" x14ac:dyDescent="0.2">
      <c r="D44059">
        <v>4405.7</v>
      </c>
      <c r="E44059">
        <v>-1.6500000000000001E-2</v>
      </c>
      <c r="F44059">
        <v>0.16289999999999999</v>
      </c>
      <c r="G44059">
        <f t="shared" si="688"/>
        <v>14.923729909504466</v>
      </c>
    </row>
    <row r="44060" spans="4:7" x14ac:dyDescent="0.2">
      <c r="D44060">
        <v>4405.8</v>
      </c>
      <c r="E44060">
        <v>-1.7000000000000001E-2</v>
      </c>
      <c r="F44060">
        <v>0.1628</v>
      </c>
      <c r="G44060">
        <f t="shared" si="688"/>
        <v>15.495021029045152</v>
      </c>
    </row>
    <row r="44061" spans="4:7" x14ac:dyDescent="0.2">
      <c r="D44061">
        <v>4405.8999999999996</v>
      </c>
      <c r="E44061">
        <v>-1.67E-2</v>
      </c>
      <c r="F44061">
        <v>0.16309999999999999</v>
      </c>
      <c r="G44061">
        <f t="shared" si="688"/>
        <v>15.152246357320742</v>
      </c>
    </row>
    <row r="44062" spans="4:7" x14ac:dyDescent="0.2">
      <c r="D44062">
        <v>4406</v>
      </c>
      <c r="E44062">
        <v>-1.6799999999999999E-2</v>
      </c>
      <c r="F44062">
        <v>0.16250000000000001</v>
      </c>
      <c r="G44062">
        <f t="shared" si="688"/>
        <v>15.266504581228876</v>
      </c>
    </row>
    <row r="44063" spans="4:7" x14ac:dyDescent="0.2">
      <c r="D44063">
        <v>4406.1000000000004</v>
      </c>
      <c r="E44063">
        <v>-1.7000000000000001E-2</v>
      </c>
      <c r="F44063">
        <v>0.1628</v>
      </c>
      <c r="G44063">
        <f t="shared" si="688"/>
        <v>15.495021029045152</v>
      </c>
    </row>
    <row r="44064" spans="4:7" x14ac:dyDescent="0.2">
      <c r="D44064">
        <v>4406.2</v>
      </c>
      <c r="E44064">
        <v>-1.7000000000000001E-2</v>
      </c>
      <c r="F44064">
        <v>0.16289999999999999</v>
      </c>
      <c r="G44064">
        <f t="shared" si="688"/>
        <v>15.495021029045152</v>
      </c>
    </row>
    <row r="44065" spans="4:7" x14ac:dyDescent="0.2">
      <c r="D44065">
        <v>4406.3</v>
      </c>
      <c r="E44065">
        <v>-1.67E-2</v>
      </c>
      <c r="F44065">
        <v>0.16289999999999999</v>
      </c>
      <c r="G44065">
        <f t="shared" si="688"/>
        <v>15.152246357320742</v>
      </c>
    </row>
    <row r="44066" spans="4:7" x14ac:dyDescent="0.2">
      <c r="D44066">
        <v>4406.3999999999996</v>
      </c>
      <c r="E44066">
        <v>-1.7000000000000001E-2</v>
      </c>
      <c r="F44066">
        <v>0.16289999999999999</v>
      </c>
      <c r="G44066">
        <f t="shared" si="688"/>
        <v>15.495021029045152</v>
      </c>
    </row>
    <row r="44067" spans="4:7" x14ac:dyDescent="0.2">
      <c r="D44067">
        <v>4406.5</v>
      </c>
      <c r="E44067">
        <v>-1.7000000000000001E-2</v>
      </c>
      <c r="F44067">
        <v>0.16250000000000001</v>
      </c>
      <c r="G44067">
        <f t="shared" si="688"/>
        <v>15.495021029045152</v>
      </c>
    </row>
    <row r="44068" spans="4:7" x14ac:dyDescent="0.2">
      <c r="D44068">
        <v>4406.6000000000004</v>
      </c>
      <c r="E44068">
        <v>-1.6799999999999999E-2</v>
      </c>
      <c r="F44068">
        <v>0.16289999999999999</v>
      </c>
      <c r="G44068">
        <f t="shared" si="688"/>
        <v>15.266504581228876</v>
      </c>
    </row>
    <row r="44069" spans="4:7" x14ac:dyDescent="0.2">
      <c r="D44069">
        <v>4406.7</v>
      </c>
      <c r="E44069">
        <v>-1.67E-2</v>
      </c>
      <c r="F44069">
        <v>0.16259999999999999</v>
      </c>
      <c r="G44069">
        <f t="shared" si="688"/>
        <v>15.152246357320742</v>
      </c>
    </row>
    <row r="44070" spans="4:7" x14ac:dyDescent="0.2">
      <c r="D44070">
        <v>4406.8</v>
      </c>
      <c r="E44070">
        <v>-1.7000000000000001E-2</v>
      </c>
      <c r="F44070">
        <v>0.16339999999999999</v>
      </c>
      <c r="G44070">
        <f t="shared" si="688"/>
        <v>15.495021029045152</v>
      </c>
    </row>
    <row r="44071" spans="4:7" x14ac:dyDescent="0.2">
      <c r="D44071">
        <v>4406.8999999999996</v>
      </c>
      <c r="E44071">
        <v>-1.6799999999999999E-2</v>
      </c>
      <c r="F44071">
        <v>0.1628</v>
      </c>
      <c r="G44071">
        <f t="shared" si="688"/>
        <v>15.266504581228876</v>
      </c>
    </row>
    <row r="44072" spans="4:7" x14ac:dyDescent="0.2">
      <c r="D44072">
        <v>4407</v>
      </c>
      <c r="E44072">
        <v>-1.7000000000000001E-2</v>
      </c>
      <c r="F44072">
        <v>0.1628</v>
      </c>
      <c r="G44072">
        <f t="shared" si="688"/>
        <v>15.495021029045152</v>
      </c>
    </row>
    <row r="44073" spans="4:7" x14ac:dyDescent="0.2">
      <c r="D44073">
        <v>4407.1000000000004</v>
      </c>
      <c r="E44073">
        <v>-1.7000000000000001E-2</v>
      </c>
      <c r="F44073">
        <v>0.1628</v>
      </c>
      <c r="G44073">
        <f t="shared" si="688"/>
        <v>15.495021029045152</v>
      </c>
    </row>
    <row r="44074" spans="4:7" x14ac:dyDescent="0.2">
      <c r="D44074">
        <v>4407.2</v>
      </c>
      <c r="E44074">
        <v>-1.7100000000000001E-2</v>
      </c>
      <c r="F44074">
        <v>0.1628</v>
      </c>
      <c r="G44074">
        <f t="shared" si="688"/>
        <v>15.609279252953289</v>
      </c>
    </row>
    <row r="44075" spans="4:7" x14ac:dyDescent="0.2">
      <c r="D44075">
        <v>4407.3</v>
      </c>
      <c r="E44075">
        <v>-1.67E-2</v>
      </c>
      <c r="F44075">
        <v>0.16289999999999999</v>
      </c>
      <c r="G44075">
        <f t="shared" si="688"/>
        <v>15.152246357320742</v>
      </c>
    </row>
    <row r="44076" spans="4:7" x14ac:dyDescent="0.2">
      <c r="D44076">
        <v>4407.3999999999996</v>
      </c>
      <c r="E44076">
        <v>-1.7100000000000001E-2</v>
      </c>
      <c r="F44076">
        <v>0.16259999999999999</v>
      </c>
      <c r="G44076">
        <f t="shared" si="688"/>
        <v>15.609279252953289</v>
      </c>
    </row>
    <row r="44077" spans="4:7" x14ac:dyDescent="0.2">
      <c r="D44077">
        <v>4407.5</v>
      </c>
      <c r="E44077">
        <v>-1.6799999999999999E-2</v>
      </c>
      <c r="F44077">
        <v>0.16320000000000001</v>
      </c>
      <c r="G44077">
        <f t="shared" si="688"/>
        <v>15.266504581228876</v>
      </c>
    </row>
    <row r="44078" spans="4:7" x14ac:dyDescent="0.2">
      <c r="D44078">
        <v>4407.6000000000004</v>
      </c>
      <c r="E44078">
        <v>-1.7000000000000001E-2</v>
      </c>
      <c r="F44078">
        <v>0.16289999999999999</v>
      </c>
      <c r="G44078">
        <f t="shared" si="688"/>
        <v>15.495021029045152</v>
      </c>
    </row>
    <row r="44079" spans="4:7" x14ac:dyDescent="0.2">
      <c r="D44079">
        <v>4407.7</v>
      </c>
      <c r="E44079">
        <v>-1.7299999999999999E-2</v>
      </c>
      <c r="F44079">
        <v>0.16309999999999999</v>
      </c>
      <c r="G44079">
        <f t="shared" si="688"/>
        <v>15.837795700769561</v>
      </c>
    </row>
    <row r="44080" spans="4:7" x14ac:dyDescent="0.2">
      <c r="D44080">
        <v>4407.8</v>
      </c>
      <c r="E44080">
        <v>-1.7000000000000001E-2</v>
      </c>
      <c r="F44080">
        <v>0.1628</v>
      </c>
      <c r="G44080">
        <f t="shared" si="688"/>
        <v>15.495021029045152</v>
      </c>
    </row>
    <row r="44081" spans="4:7" x14ac:dyDescent="0.2">
      <c r="D44081">
        <v>4407.8999999999996</v>
      </c>
      <c r="E44081">
        <v>-1.7000000000000001E-2</v>
      </c>
      <c r="F44081">
        <v>0.16320000000000001</v>
      </c>
      <c r="G44081">
        <f t="shared" si="688"/>
        <v>15.495021029045152</v>
      </c>
    </row>
    <row r="44082" spans="4:7" x14ac:dyDescent="0.2">
      <c r="D44082">
        <v>4408</v>
      </c>
      <c r="E44082">
        <v>-1.67E-2</v>
      </c>
      <c r="F44082">
        <v>0.16289999999999999</v>
      </c>
      <c r="G44082">
        <f t="shared" si="688"/>
        <v>15.152246357320742</v>
      </c>
    </row>
    <row r="44083" spans="4:7" x14ac:dyDescent="0.2">
      <c r="D44083">
        <v>4408.1000000000004</v>
      </c>
      <c r="E44083">
        <v>-1.7100000000000001E-2</v>
      </c>
      <c r="F44083">
        <v>0.1628</v>
      </c>
      <c r="G44083">
        <f t="shared" si="688"/>
        <v>15.609279252953289</v>
      </c>
    </row>
    <row r="44084" spans="4:7" x14ac:dyDescent="0.2">
      <c r="D44084">
        <v>4408.2</v>
      </c>
      <c r="E44084">
        <v>-1.6799999999999999E-2</v>
      </c>
      <c r="F44084">
        <v>0.1628</v>
      </c>
      <c r="G44084">
        <f t="shared" si="688"/>
        <v>15.266504581228876</v>
      </c>
    </row>
    <row r="44085" spans="4:7" x14ac:dyDescent="0.2">
      <c r="D44085">
        <v>4408.3</v>
      </c>
      <c r="E44085">
        <v>-1.7000000000000001E-2</v>
      </c>
      <c r="F44085">
        <v>0.16289999999999999</v>
      </c>
      <c r="G44085">
        <f t="shared" si="688"/>
        <v>15.495021029045152</v>
      </c>
    </row>
    <row r="44086" spans="4:7" x14ac:dyDescent="0.2">
      <c r="D44086">
        <v>4408.3999999999996</v>
      </c>
      <c r="E44086">
        <v>-1.7299999999999999E-2</v>
      </c>
      <c r="F44086">
        <v>0.16250000000000001</v>
      </c>
      <c r="G44086">
        <f t="shared" si="688"/>
        <v>15.837795700769561</v>
      </c>
    </row>
    <row r="44087" spans="4:7" x14ac:dyDescent="0.2">
      <c r="D44087">
        <v>4408.5</v>
      </c>
      <c r="E44087">
        <v>-1.7000000000000001E-2</v>
      </c>
      <c r="F44087">
        <v>0.1628</v>
      </c>
      <c r="G44087">
        <f t="shared" si="688"/>
        <v>15.495021029045152</v>
      </c>
    </row>
    <row r="44088" spans="4:7" x14ac:dyDescent="0.2">
      <c r="D44088">
        <v>4408.6000000000004</v>
      </c>
      <c r="E44088">
        <v>-1.6799999999999999E-2</v>
      </c>
      <c r="F44088">
        <v>0.16289999999999999</v>
      </c>
      <c r="G44088">
        <f t="shared" si="688"/>
        <v>15.266504581228876</v>
      </c>
    </row>
    <row r="44089" spans="4:7" x14ac:dyDescent="0.2">
      <c r="D44089">
        <v>4408.7</v>
      </c>
      <c r="E44089">
        <v>-1.6799999999999999E-2</v>
      </c>
      <c r="F44089">
        <v>0.1628</v>
      </c>
      <c r="G44089">
        <f t="shared" si="688"/>
        <v>15.266504581228876</v>
      </c>
    </row>
    <row r="44090" spans="4:7" x14ac:dyDescent="0.2">
      <c r="D44090">
        <v>4408.8</v>
      </c>
      <c r="E44090">
        <v>-1.7399999999999999E-2</v>
      </c>
      <c r="F44090">
        <v>0.16259999999999999</v>
      </c>
      <c r="G44090">
        <f t="shared" si="688"/>
        <v>15.952053924677699</v>
      </c>
    </row>
    <row r="44091" spans="4:7" x14ac:dyDescent="0.2">
      <c r="D44091">
        <v>4408.8999999999996</v>
      </c>
      <c r="E44091">
        <v>-1.7000000000000001E-2</v>
      </c>
      <c r="F44091">
        <v>0.1628</v>
      </c>
      <c r="G44091">
        <f t="shared" si="688"/>
        <v>15.495021029045152</v>
      </c>
    </row>
    <row r="44092" spans="4:7" x14ac:dyDescent="0.2">
      <c r="D44092">
        <v>4409</v>
      </c>
      <c r="E44092">
        <v>-1.6799999999999999E-2</v>
      </c>
      <c r="F44092">
        <v>0.16309999999999999</v>
      </c>
      <c r="G44092">
        <f t="shared" si="688"/>
        <v>15.266504581228876</v>
      </c>
    </row>
    <row r="44093" spans="4:7" x14ac:dyDescent="0.2">
      <c r="D44093">
        <v>4409.1000000000004</v>
      </c>
      <c r="E44093">
        <v>-1.7100000000000001E-2</v>
      </c>
      <c r="F44093">
        <v>0.1628</v>
      </c>
      <c r="G44093">
        <f t="shared" si="688"/>
        <v>15.609279252953289</v>
      </c>
    </row>
    <row r="44094" spans="4:7" x14ac:dyDescent="0.2">
      <c r="D44094">
        <v>4409.2</v>
      </c>
      <c r="E44094">
        <v>-1.67E-2</v>
      </c>
      <c r="F44094">
        <v>0.1623</v>
      </c>
      <c r="G44094">
        <f t="shared" si="688"/>
        <v>15.152246357320742</v>
      </c>
    </row>
    <row r="44095" spans="4:7" x14ac:dyDescent="0.2">
      <c r="D44095">
        <v>4409.3</v>
      </c>
      <c r="E44095">
        <v>-1.7100000000000001E-2</v>
      </c>
      <c r="F44095">
        <v>0.16259999999999999</v>
      </c>
      <c r="G44095">
        <f t="shared" si="688"/>
        <v>15.609279252953289</v>
      </c>
    </row>
    <row r="44096" spans="4:7" x14ac:dyDescent="0.2">
      <c r="D44096">
        <v>4409.3999999999996</v>
      </c>
      <c r="E44096">
        <v>-1.7000000000000001E-2</v>
      </c>
      <c r="F44096">
        <v>0.16250000000000001</v>
      </c>
      <c r="G44096">
        <f t="shared" si="688"/>
        <v>15.495021029045152</v>
      </c>
    </row>
    <row r="44097" spans="4:7" x14ac:dyDescent="0.2">
      <c r="D44097">
        <v>4409.5</v>
      </c>
      <c r="E44097">
        <v>-1.6799999999999999E-2</v>
      </c>
      <c r="F44097">
        <v>0.1628</v>
      </c>
      <c r="G44097">
        <f t="shared" si="688"/>
        <v>15.266504581228876</v>
      </c>
    </row>
    <row r="44098" spans="4:7" x14ac:dyDescent="0.2">
      <c r="D44098">
        <v>4409.6000000000004</v>
      </c>
      <c r="E44098">
        <v>-1.7000000000000001E-2</v>
      </c>
      <c r="F44098">
        <v>0.16309999999999999</v>
      </c>
      <c r="G44098">
        <f t="shared" si="688"/>
        <v>15.495021029045152</v>
      </c>
    </row>
    <row r="44099" spans="4:7" x14ac:dyDescent="0.2">
      <c r="D44099">
        <v>4409.7</v>
      </c>
      <c r="E44099">
        <v>-1.7100000000000001E-2</v>
      </c>
      <c r="F44099">
        <v>0.16259999999999999</v>
      </c>
      <c r="G44099">
        <f t="shared" ref="G44099:G44162" si="689">-1142.58223908137*E44099-3.92887703533814</f>
        <v>15.609279252953289</v>
      </c>
    </row>
    <row r="44100" spans="4:7" x14ac:dyDescent="0.2">
      <c r="D44100">
        <v>4409.8</v>
      </c>
      <c r="E44100">
        <v>-1.7000000000000001E-2</v>
      </c>
      <c r="F44100">
        <v>0.1628</v>
      </c>
      <c r="G44100">
        <f t="shared" si="689"/>
        <v>15.495021029045152</v>
      </c>
    </row>
    <row r="44101" spans="4:7" x14ac:dyDescent="0.2">
      <c r="D44101">
        <v>4409.8999999999996</v>
      </c>
      <c r="E44101">
        <v>-1.7100000000000001E-2</v>
      </c>
      <c r="F44101">
        <v>0.16250000000000001</v>
      </c>
      <c r="G44101">
        <f t="shared" si="689"/>
        <v>15.609279252953289</v>
      </c>
    </row>
    <row r="44102" spans="4:7" x14ac:dyDescent="0.2">
      <c r="D44102">
        <v>4410</v>
      </c>
      <c r="E44102">
        <v>-1.7100000000000001E-2</v>
      </c>
      <c r="F44102">
        <v>0.1628</v>
      </c>
      <c r="G44102">
        <f t="shared" si="689"/>
        <v>15.609279252953289</v>
      </c>
    </row>
    <row r="44103" spans="4:7" x14ac:dyDescent="0.2">
      <c r="D44103">
        <v>4410.1000000000004</v>
      </c>
      <c r="E44103">
        <v>-1.7100000000000001E-2</v>
      </c>
      <c r="F44103">
        <v>0.1623</v>
      </c>
      <c r="G44103">
        <f t="shared" si="689"/>
        <v>15.609279252953289</v>
      </c>
    </row>
    <row r="44104" spans="4:7" x14ac:dyDescent="0.2">
      <c r="D44104">
        <v>4410.2</v>
      </c>
      <c r="E44104">
        <v>-1.7100000000000001E-2</v>
      </c>
      <c r="F44104">
        <v>0.16259999999999999</v>
      </c>
      <c r="G44104">
        <f t="shared" si="689"/>
        <v>15.609279252953289</v>
      </c>
    </row>
    <row r="44105" spans="4:7" x14ac:dyDescent="0.2">
      <c r="D44105">
        <v>4410.3</v>
      </c>
      <c r="E44105">
        <v>-1.6799999999999999E-2</v>
      </c>
      <c r="F44105">
        <v>0.16320000000000001</v>
      </c>
      <c r="G44105">
        <f t="shared" si="689"/>
        <v>15.266504581228876</v>
      </c>
    </row>
    <row r="44106" spans="4:7" x14ac:dyDescent="0.2">
      <c r="D44106">
        <v>4410.3999999999996</v>
      </c>
      <c r="E44106">
        <v>-1.6799999999999999E-2</v>
      </c>
      <c r="F44106">
        <v>0.1628</v>
      </c>
      <c r="G44106">
        <f t="shared" si="689"/>
        <v>15.266504581228876</v>
      </c>
    </row>
    <row r="44107" spans="4:7" x14ac:dyDescent="0.2">
      <c r="D44107">
        <v>4410.5</v>
      </c>
      <c r="E44107">
        <v>-1.67E-2</v>
      </c>
      <c r="F44107">
        <v>0.1628</v>
      </c>
      <c r="G44107">
        <f t="shared" si="689"/>
        <v>15.152246357320742</v>
      </c>
    </row>
    <row r="44108" spans="4:7" x14ac:dyDescent="0.2">
      <c r="D44108">
        <v>4410.6000000000004</v>
      </c>
      <c r="E44108">
        <v>-1.7000000000000001E-2</v>
      </c>
      <c r="F44108">
        <v>0.1628</v>
      </c>
      <c r="G44108">
        <f t="shared" si="689"/>
        <v>15.495021029045152</v>
      </c>
    </row>
    <row r="44109" spans="4:7" x14ac:dyDescent="0.2">
      <c r="D44109">
        <v>4410.7</v>
      </c>
      <c r="E44109">
        <v>-1.6799999999999999E-2</v>
      </c>
      <c r="F44109">
        <v>0.16259999999999999</v>
      </c>
      <c r="G44109">
        <f t="shared" si="689"/>
        <v>15.266504581228876</v>
      </c>
    </row>
    <row r="44110" spans="4:7" x14ac:dyDescent="0.2">
      <c r="D44110">
        <v>4410.8</v>
      </c>
      <c r="E44110">
        <v>-1.6799999999999999E-2</v>
      </c>
      <c r="F44110">
        <v>0.1628</v>
      </c>
      <c r="G44110">
        <f t="shared" si="689"/>
        <v>15.266504581228876</v>
      </c>
    </row>
    <row r="44111" spans="4:7" x14ac:dyDescent="0.2">
      <c r="D44111">
        <v>4410.8999999999996</v>
      </c>
      <c r="E44111">
        <v>-1.6500000000000001E-2</v>
      </c>
      <c r="F44111">
        <v>0.1628</v>
      </c>
      <c r="G44111">
        <f t="shared" si="689"/>
        <v>14.923729909504466</v>
      </c>
    </row>
    <row r="44112" spans="4:7" x14ac:dyDescent="0.2">
      <c r="D44112">
        <v>4411</v>
      </c>
      <c r="E44112">
        <v>-1.7100000000000001E-2</v>
      </c>
      <c r="F44112">
        <v>0.16250000000000001</v>
      </c>
      <c r="G44112">
        <f t="shared" si="689"/>
        <v>15.609279252953289</v>
      </c>
    </row>
    <row r="44113" spans="4:7" x14ac:dyDescent="0.2">
      <c r="D44113">
        <v>4411.1000000000004</v>
      </c>
      <c r="E44113">
        <v>-1.6799999999999999E-2</v>
      </c>
      <c r="F44113">
        <v>0.16289999999999999</v>
      </c>
      <c r="G44113">
        <f t="shared" si="689"/>
        <v>15.266504581228876</v>
      </c>
    </row>
    <row r="44114" spans="4:7" x14ac:dyDescent="0.2">
      <c r="D44114">
        <v>4411.2</v>
      </c>
      <c r="E44114">
        <v>-1.7000000000000001E-2</v>
      </c>
      <c r="F44114">
        <v>0.1628</v>
      </c>
      <c r="G44114">
        <f t="shared" si="689"/>
        <v>15.495021029045152</v>
      </c>
    </row>
    <row r="44115" spans="4:7" x14ac:dyDescent="0.2">
      <c r="D44115">
        <v>4411.3</v>
      </c>
      <c r="E44115">
        <v>-1.67E-2</v>
      </c>
      <c r="F44115">
        <v>0.1628</v>
      </c>
      <c r="G44115">
        <f t="shared" si="689"/>
        <v>15.152246357320742</v>
      </c>
    </row>
    <row r="44116" spans="4:7" x14ac:dyDescent="0.2">
      <c r="D44116">
        <v>4411.3999999999996</v>
      </c>
      <c r="E44116">
        <v>-1.7000000000000001E-2</v>
      </c>
      <c r="F44116">
        <v>0.1628</v>
      </c>
      <c r="G44116">
        <f t="shared" si="689"/>
        <v>15.495021029045152</v>
      </c>
    </row>
    <row r="44117" spans="4:7" x14ac:dyDescent="0.2">
      <c r="D44117">
        <v>4411.5</v>
      </c>
      <c r="E44117">
        <v>-1.8200000000000001E-2</v>
      </c>
      <c r="F44117">
        <v>0.1628</v>
      </c>
      <c r="G44117">
        <f t="shared" si="689"/>
        <v>16.866119715942798</v>
      </c>
    </row>
    <row r="44118" spans="4:7" x14ac:dyDescent="0.2">
      <c r="D44118">
        <v>4411.6000000000004</v>
      </c>
      <c r="E44118">
        <v>-1.67E-2</v>
      </c>
      <c r="F44118">
        <v>0.16289999999999999</v>
      </c>
      <c r="G44118">
        <f t="shared" si="689"/>
        <v>15.152246357320742</v>
      </c>
    </row>
    <row r="44119" spans="4:7" x14ac:dyDescent="0.2">
      <c r="D44119">
        <v>4411.7</v>
      </c>
      <c r="E44119">
        <v>-1.67E-2</v>
      </c>
      <c r="F44119">
        <v>0.16320000000000001</v>
      </c>
      <c r="G44119">
        <f t="shared" si="689"/>
        <v>15.152246357320742</v>
      </c>
    </row>
    <row r="44120" spans="4:7" x14ac:dyDescent="0.2">
      <c r="D44120">
        <v>4411.8</v>
      </c>
      <c r="E44120">
        <v>-1.6799999999999999E-2</v>
      </c>
      <c r="F44120">
        <v>0.16289999999999999</v>
      </c>
      <c r="G44120">
        <f t="shared" si="689"/>
        <v>15.266504581228876</v>
      </c>
    </row>
    <row r="44121" spans="4:7" x14ac:dyDescent="0.2">
      <c r="D44121">
        <v>4411.8999999999996</v>
      </c>
      <c r="E44121">
        <v>-1.7000000000000001E-2</v>
      </c>
      <c r="F44121">
        <v>0.16250000000000001</v>
      </c>
      <c r="G44121">
        <f t="shared" si="689"/>
        <v>15.495021029045152</v>
      </c>
    </row>
    <row r="44122" spans="4:7" x14ac:dyDescent="0.2">
      <c r="D44122">
        <v>4412</v>
      </c>
      <c r="E44122">
        <v>-1.7000000000000001E-2</v>
      </c>
      <c r="F44122">
        <v>0.16259999999999999</v>
      </c>
      <c r="G44122">
        <f t="shared" si="689"/>
        <v>15.495021029045152</v>
      </c>
    </row>
    <row r="44123" spans="4:7" x14ac:dyDescent="0.2">
      <c r="D44123">
        <v>4412.1000000000004</v>
      </c>
      <c r="E44123">
        <v>-1.7299999999999999E-2</v>
      </c>
      <c r="F44123">
        <v>0.16250000000000001</v>
      </c>
      <c r="G44123">
        <f t="shared" si="689"/>
        <v>15.837795700769561</v>
      </c>
    </row>
    <row r="44124" spans="4:7" x14ac:dyDescent="0.2">
      <c r="D44124">
        <v>4412.2</v>
      </c>
      <c r="E44124">
        <v>-1.7399999999999999E-2</v>
      </c>
      <c r="F44124">
        <v>0.16289999999999999</v>
      </c>
      <c r="G44124">
        <f t="shared" si="689"/>
        <v>15.952053924677699</v>
      </c>
    </row>
    <row r="44125" spans="4:7" x14ac:dyDescent="0.2">
      <c r="D44125">
        <v>4412.3</v>
      </c>
      <c r="E44125">
        <v>-1.7299999999999999E-2</v>
      </c>
      <c r="F44125">
        <v>0.16309999999999999</v>
      </c>
      <c r="G44125">
        <f t="shared" si="689"/>
        <v>15.837795700769561</v>
      </c>
    </row>
    <row r="44126" spans="4:7" x14ac:dyDescent="0.2">
      <c r="D44126">
        <v>4412.3999999999996</v>
      </c>
      <c r="E44126">
        <v>-1.8200000000000001E-2</v>
      </c>
      <c r="F44126">
        <v>0.16320000000000001</v>
      </c>
      <c r="G44126">
        <f t="shared" si="689"/>
        <v>16.866119715942798</v>
      </c>
    </row>
    <row r="44127" spans="4:7" x14ac:dyDescent="0.2">
      <c r="D44127">
        <v>4412.5</v>
      </c>
      <c r="E44127">
        <v>-1.7899999999999999E-2</v>
      </c>
      <c r="F44127">
        <v>0.16250000000000001</v>
      </c>
      <c r="G44127">
        <f t="shared" si="689"/>
        <v>16.523345044218384</v>
      </c>
    </row>
    <row r="44128" spans="4:7" x14ac:dyDescent="0.2">
      <c r="D44128">
        <v>4412.6000000000004</v>
      </c>
      <c r="E44128">
        <v>-1.8200000000000001E-2</v>
      </c>
      <c r="F44128">
        <v>0.16339999999999999</v>
      </c>
      <c r="G44128">
        <f t="shared" si="689"/>
        <v>16.866119715942798</v>
      </c>
    </row>
    <row r="44129" spans="4:7" x14ac:dyDescent="0.2">
      <c r="D44129">
        <v>4412.7</v>
      </c>
      <c r="E44129">
        <v>-1.7000000000000001E-2</v>
      </c>
      <c r="F44129">
        <v>0.16259999999999999</v>
      </c>
      <c r="G44129">
        <f t="shared" si="689"/>
        <v>15.495021029045152</v>
      </c>
    </row>
    <row r="44130" spans="4:7" x14ac:dyDescent="0.2">
      <c r="D44130">
        <v>4412.8</v>
      </c>
      <c r="E44130">
        <v>-1.83E-2</v>
      </c>
      <c r="F44130">
        <v>0.16309999999999999</v>
      </c>
      <c r="G44130">
        <f t="shared" si="689"/>
        <v>16.980377939850932</v>
      </c>
    </row>
    <row r="44131" spans="4:7" x14ac:dyDescent="0.2">
      <c r="D44131">
        <v>4412.8999999999996</v>
      </c>
      <c r="E44131">
        <v>-1.83E-2</v>
      </c>
      <c r="F44131">
        <v>0.16250000000000001</v>
      </c>
      <c r="G44131">
        <f t="shared" si="689"/>
        <v>16.980377939850932</v>
      </c>
    </row>
    <row r="44132" spans="4:7" x14ac:dyDescent="0.2">
      <c r="D44132">
        <v>4413</v>
      </c>
      <c r="E44132">
        <v>-1.8499999999999999E-2</v>
      </c>
      <c r="F44132">
        <v>0.16309999999999999</v>
      </c>
      <c r="G44132">
        <f t="shared" si="689"/>
        <v>17.208894387667204</v>
      </c>
    </row>
    <row r="44133" spans="4:7" x14ac:dyDescent="0.2">
      <c r="D44133">
        <v>4413.1000000000004</v>
      </c>
      <c r="E44133">
        <v>-1.8499999999999999E-2</v>
      </c>
      <c r="F44133">
        <v>0.16309999999999999</v>
      </c>
      <c r="G44133">
        <f t="shared" si="689"/>
        <v>17.208894387667204</v>
      </c>
    </row>
    <row r="44134" spans="4:7" x14ac:dyDescent="0.2">
      <c r="D44134">
        <v>4413.2</v>
      </c>
      <c r="E44134">
        <v>-1.7999999999999999E-2</v>
      </c>
      <c r="F44134">
        <v>0.16289999999999999</v>
      </c>
      <c r="G44134">
        <f t="shared" si="689"/>
        <v>16.637603268126519</v>
      </c>
    </row>
    <row r="44135" spans="4:7" x14ac:dyDescent="0.2">
      <c r="D44135">
        <v>4413.3</v>
      </c>
      <c r="E44135">
        <v>-1.8499999999999999E-2</v>
      </c>
      <c r="F44135">
        <v>0.16309999999999999</v>
      </c>
      <c r="G44135">
        <f t="shared" si="689"/>
        <v>17.208894387667204</v>
      </c>
    </row>
    <row r="44136" spans="4:7" x14ac:dyDescent="0.2">
      <c r="D44136">
        <v>4413.3999999999996</v>
      </c>
      <c r="E44136">
        <v>-1.8499999999999999E-2</v>
      </c>
      <c r="F44136">
        <v>0.16289999999999999</v>
      </c>
      <c r="G44136">
        <f t="shared" si="689"/>
        <v>17.208894387667204</v>
      </c>
    </row>
    <row r="44137" spans="4:7" x14ac:dyDescent="0.2">
      <c r="D44137">
        <v>4413.5</v>
      </c>
      <c r="E44137">
        <v>-1.7999999999999999E-2</v>
      </c>
      <c r="F44137">
        <v>0.16289999999999999</v>
      </c>
      <c r="G44137">
        <f t="shared" si="689"/>
        <v>16.637603268126519</v>
      </c>
    </row>
    <row r="44138" spans="4:7" x14ac:dyDescent="0.2">
      <c r="D44138">
        <v>4413.6000000000004</v>
      </c>
      <c r="E44138">
        <v>-1.7999999999999999E-2</v>
      </c>
      <c r="F44138">
        <v>0.1628</v>
      </c>
      <c r="G44138">
        <f t="shared" si="689"/>
        <v>16.637603268126519</v>
      </c>
    </row>
    <row r="44139" spans="4:7" x14ac:dyDescent="0.2">
      <c r="D44139">
        <v>4413.7</v>
      </c>
      <c r="E44139">
        <v>-1.83E-2</v>
      </c>
      <c r="F44139">
        <v>0.16289999999999999</v>
      </c>
      <c r="G44139">
        <f t="shared" si="689"/>
        <v>16.980377939850932</v>
      </c>
    </row>
    <row r="44140" spans="4:7" x14ac:dyDescent="0.2">
      <c r="D44140">
        <v>4413.8</v>
      </c>
      <c r="E44140">
        <v>-1.7899999999999999E-2</v>
      </c>
      <c r="F44140">
        <v>0.1628</v>
      </c>
      <c r="G44140">
        <f t="shared" si="689"/>
        <v>16.523345044218384</v>
      </c>
    </row>
    <row r="44141" spans="4:7" x14ac:dyDescent="0.2">
      <c r="D44141">
        <v>4413.8999999999996</v>
      </c>
      <c r="E44141">
        <v>-1.7899999999999999E-2</v>
      </c>
      <c r="F44141">
        <v>0.16370000000000001</v>
      </c>
      <c r="G44141">
        <f t="shared" si="689"/>
        <v>16.523345044218384</v>
      </c>
    </row>
    <row r="44142" spans="4:7" x14ac:dyDescent="0.2">
      <c r="D44142">
        <v>4414</v>
      </c>
      <c r="E44142">
        <v>-1.8499999999999999E-2</v>
      </c>
      <c r="F44142">
        <v>0.1628</v>
      </c>
      <c r="G44142">
        <f t="shared" si="689"/>
        <v>17.208894387667204</v>
      </c>
    </row>
    <row r="44143" spans="4:7" x14ac:dyDescent="0.2">
      <c r="D44143">
        <v>4414.1000000000004</v>
      </c>
      <c r="E44143">
        <v>-1.8599999999999998E-2</v>
      </c>
      <c r="F44143">
        <v>0.16309999999999999</v>
      </c>
      <c r="G44143">
        <f t="shared" si="689"/>
        <v>17.323152611575342</v>
      </c>
    </row>
    <row r="44144" spans="4:7" x14ac:dyDescent="0.2">
      <c r="D44144">
        <v>4414.2</v>
      </c>
      <c r="E44144">
        <v>-1.7899999999999999E-2</v>
      </c>
      <c r="F44144">
        <v>0.16320000000000001</v>
      </c>
      <c r="G44144">
        <f t="shared" si="689"/>
        <v>16.523345044218384</v>
      </c>
    </row>
    <row r="44145" spans="4:7" x14ac:dyDescent="0.2">
      <c r="D44145">
        <v>4414.3</v>
      </c>
      <c r="E44145">
        <v>-1.7899999999999999E-2</v>
      </c>
      <c r="F44145">
        <v>0.16289999999999999</v>
      </c>
      <c r="G44145">
        <f t="shared" si="689"/>
        <v>16.523345044218384</v>
      </c>
    </row>
    <row r="44146" spans="4:7" x14ac:dyDescent="0.2">
      <c r="D44146">
        <v>4414.3999999999996</v>
      </c>
      <c r="E44146">
        <v>-1.7299999999999999E-2</v>
      </c>
      <c r="F44146">
        <v>0.16309999999999999</v>
      </c>
      <c r="G44146">
        <f t="shared" si="689"/>
        <v>15.837795700769561</v>
      </c>
    </row>
    <row r="44147" spans="4:7" x14ac:dyDescent="0.2">
      <c r="D44147">
        <v>4414.5</v>
      </c>
      <c r="E44147">
        <v>-1.7399999999999999E-2</v>
      </c>
      <c r="F44147">
        <v>0.16289999999999999</v>
      </c>
      <c r="G44147">
        <f t="shared" si="689"/>
        <v>15.952053924677699</v>
      </c>
    </row>
    <row r="44148" spans="4:7" x14ac:dyDescent="0.2">
      <c r="D44148">
        <v>4414.6000000000004</v>
      </c>
      <c r="E44148">
        <v>-1.7600000000000001E-2</v>
      </c>
      <c r="F44148">
        <v>0.16320000000000001</v>
      </c>
      <c r="G44148">
        <f t="shared" si="689"/>
        <v>16.180570372493975</v>
      </c>
    </row>
    <row r="44149" spans="4:7" x14ac:dyDescent="0.2">
      <c r="D44149">
        <v>4414.7</v>
      </c>
      <c r="E44149">
        <v>-1.7000000000000001E-2</v>
      </c>
      <c r="F44149">
        <v>0.1628</v>
      </c>
      <c r="G44149">
        <f t="shared" si="689"/>
        <v>15.495021029045152</v>
      </c>
    </row>
    <row r="44150" spans="4:7" x14ac:dyDescent="0.2">
      <c r="D44150">
        <v>4414.8</v>
      </c>
      <c r="E44150">
        <v>-1.7399999999999999E-2</v>
      </c>
      <c r="F44150">
        <v>0.16309999999999999</v>
      </c>
      <c r="G44150">
        <f t="shared" si="689"/>
        <v>15.952053924677699</v>
      </c>
    </row>
    <row r="44151" spans="4:7" x14ac:dyDescent="0.2">
      <c r="D44151">
        <v>4414.8999999999996</v>
      </c>
      <c r="E44151">
        <v>-1.8200000000000001E-2</v>
      </c>
      <c r="F44151">
        <v>0.16320000000000001</v>
      </c>
      <c r="G44151">
        <f t="shared" si="689"/>
        <v>16.866119715942798</v>
      </c>
    </row>
    <row r="44152" spans="4:7" x14ac:dyDescent="0.2">
      <c r="D44152">
        <v>4415</v>
      </c>
      <c r="E44152">
        <v>-1.7299999999999999E-2</v>
      </c>
      <c r="F44152">
        <v>0.16309999999999999</v>
      </c>
      <c r="G44152">
        <f t="shared" si="689"/>
        <v>15.837795700769561</v>
      </c>
    </row>
    <row r="44153" spans="4:7" x14ac:dyDescent="0.2">
      <c r="D44153">
        <v>4415.1000000000004</v>
      </c>
      <c r="E44153">
        <v>-1.77E-2</v>
      </c>
      <c r="F44153">
        <v>0.16309999999999999</v>
      </c>
      <c r="G44153">
        <f t="shared" si="689"/>
        <v>16.294828596402112</v>
      </c>
    </row>
    <row r="44154" spans="4:7" x14ac:dyDescent="0.2">
      <c r="D44154">
        <v>4415.2</v>
      </c>
      <c r="E44154">
        <v>-1.7100000000000001E-2</v>
      </c>
      <c r="F44154">
        <v>0.16259999999999999</v>
      </c>
      <c r="G44154">
        <f t="shared" si="689"/>
        <v>15.609279252953289</v>
      </c>
    </row>
    <row r="44155" spans="4:7" x14ac:dyDescent="0.2">
      <c r="D44155">
        <v>4415.3</v>
      </c>
      <c r="E44155">
        <v>-1.7600000000000001E-2</v>
      </c>
      <c r="F44155">
        <v>0.16309999999999999</v>
      </c>
      <c r="G44155">
        <f t="shared" si="689"/>
        <v>16.180570372493975</v>
      </c>
    </row>
    <row r="44156" spans="4:7" x14ac:dyDescent="0.2">
      <c r="D44156">
        <v>4415.3999999999996</v>
      </c>
      <c r="E44156">
        <v>-1.7100000000000001E-2</v>
      </c>
      <c r="F44156">
        <v>0.16309999999999999</v>
      </c>
      <c r="G44156">
        <f t="shared" si="689"/>
        <v>15.609279252953289</v>
      </c>
    </row>
    <row r="44157" spans="4:7" x14ac:dyDescent="0.2">
      <c r="D44157">
        <v>4415.5</v>
      </c>
      <c r="E44157">
        <v>-1.7299999999999999E-2</v>
      </c>
      <c r="F44157">
        <v>0.16309999999999999</v>
      </c>
      <c r="G44157">
        <f t="shared" si="689"/>
        <v>15.837795700769561</v>
      </c>
    </row>
    <row r="44158" spans="4:7" x14ac:dyDescent="0.2">
      <c r="D44158">
        <v>4415.6000000000004</v>
      </c>
      <c r="E44158">
        <v>-1.7299999999999999E-2</v>
      </c>
      <c r="F44158">
        <v>0.1623</v>
      </c>
      <c r="G44158">
        <f t="shared" si="689"/>
        <v>15.837795700769561</v>
      </c>
    </row>
    <row r="44159" spans="4:7" x14ac:dyDescent="0.2">
      <c r="D44159">
        <v>4415.7</v>
      </c>
      <c r="E44159">
        <v>-1.7100000000000001E-2</v>
      </c>
      <c r="F44159">
        <v>0.16320000000000001</v>
      </c>
      <c r="G44159">
        <f t="shared" si="689"/>
        <v>15.609279252953289</v>
      </c>
    </row>
    <row r="44160" spans="4:7" x14ac:dyDescent="0.2">
      <c r="D44160">
        <v>4415.8</v>
      </c>
      <c r="E44160">
        <v>-1.67E-2</v>
      </c>
      <c r="F44160">
        <v>0.1628</v>
      </c>
      <c r="G44160">
        <f t="shared" si="689"/>
        <v>15.152246357320742</v>
      </c>
    </row>
    <row r="44161" spans="4:7" x14ac:dyDescent="0.2">
      <c r="D44161">
        <v>4415.8999999999996</v>
      </c>
      <c r="E44161">
        <v>-1.7100000000000001E-2</v>
      </c>
      <c r="F44161">
        <v>0.16289999999999999</v>
      </c>
      <c r="G44161">
        <f t="shared" si="689"/>
        <v>15.609279252953289</v>
      </c>
    </row>
    <row r="44162" spans="4:7" x14ac:dyDescent="0.2">
      <c r="D44162">
        <v>4416</v>
      </c>
      <c r="E44162">
        <v>-1.7000000000000001E-2</v>
      </c>
      <c r="F44162">
        <v>0.16309999999999999</v>
      </c>
      <c r="G44162">
        <f t="shared" si="689"/>
        <v>15.495021029045152</v>
      </c>
    </row>
    <row r="44163" spans="4:7" x14ac:dyDescent="0.2">
      <c r="D44163">
        <v>4416.1000000000004</v>
      </c>
      <c r="E44163">
        <v>-1.7100000000000001E-2</v>
      </c>
      <c r="F44163">
        <v>0.1623</v>
      </c>
      <c r="G44163">
        <f t="shared" ref="G44163:G44226" si="690">-1142.58223908137*E44163-3.92887703533814</f>
        <v>15.609279252953289</v>
      </c>
    </row>
    <row r="44164" spans="4:7" x14ac:dyDescent="0.2">
      <c r="D44164">
        <v>4416.2</v>
      </c>
      <c r="E44164">
        <v>-1.7100000000000001E-2</v>
      </c>
      <c r="F44164">
        <v>0.16309999999999999</v>
      </c>
      <c r="G44164">
        <f t="shared" si="690"/>
        <v>15.609279252953289</v>
      </c>
    </row>
    <row r="44165" spans="4:7" x14ac:dyDescent="0.2">
      <c r="D44165">
        <v>4416.3</v>
      </c>
      <c r="E44165">
        <v>-1.67E-2</v>
      </c>
      <c r="F44165">
        <v>0.16259999999999999</v>
      </c>
      <c r="G44165">
        <f t="shared" si="690"/>
        <v>15.152246357320742</v>
      </c>
    </row>
    <row r="44166" spans="4:7" x14ac:dyDescent="0.2">
      <c r="D44166">
        <v>4416.3999999999996</v>
      </c>
      <c r="E44166">
        <v>-1.7399999999999999E-2</v>
      </c>
      <c r="F44166">
        <v>0.16309999999999999</v>
      </c>
      <c r="G44166">
        <f t="shared" si="690"/>
        <v>15.952053924677699</v>
      </c>
    </row>
    <row r="44167" spans="4:7" x14ac:dyDescent="0.2">
      <c r="D44167">
        <v>4416.5</v>
      </c>
      <c r="E44167">
        <v>-1.6799999999999999E-2</v>
      </c>
      <c r="F44167">
        <v>0.1628</v>
      </c>
      <c r="G44167">
        <f t="shared" si="690"/>
        <v>15.266504581228876</v>
      </c>
    </row>
    <row r="44168" spans="4:7" x14ac:dyDescent="0.2">
      <c r="D44168">
        <v>4416.6000000000004</v>
      </c>
      <c r="E44168">
        <v>-1.7000000000000001E-2</v>
      </c>
      <c r="F44168">
        <v>0.1628</v>
      </c>
      <c r="G44168">
        <f t="shared" si="690"/>
        <v>15.495021029045152</v>
      </c>
    </row>
    <row r="44169" spans="4:7" x14ac:dyDescent="0.2">
      <c r="D44169">
        <v>4416.7</v>
      </c>
      <c r="E44169">
        <v>-1.6500000000000001E-2</v>
      </c>
      <c r="F44169">
        <v>0.16339999999999999</v>
      </c>
      <c r="G44169">
        <f t="shared" si="690"/>
        <v>14.923729909504466</v>
      </c>
    </row>
    <row r="44170" spans="4:7" x14ac:dyDescent="0.2">
      <c r="D44170">
        <v>4416.8</v>
      </c>
      <c r="E44170">
        <v>-1.6799999999999999E-2</v>
      </c>
      <c r="F44170">
        <v>0.16250000000000001</v>
      </c>
      <c r="G44170">
        <f t="shared" si="690"/>
        <v>15.266504581228876</v>
      </c>
    </row>
    <row r="44171" spans="4:7" x14ac:dyDescent="0.2">
      <c r="D44171">
        <v>4416.8999999999996</v>
      </c>
      <c r="E44171">
        <v>-1.7100000000000001E-2</v>
      </c>
      <c r="F44171">
        <v>0.16259999999999999</v>
      </c>
      <c r="G44171">
        <f t="shared" si="690"/>
        <v>15.609279252953289</v>
      </c>
    </row>
    <row r="44172" spans="4:7" x14ac:dyDescent="0.2">
      <c r="D44172">
        <v>4417</v>
      </c>
      <c r="E44172">
        <v>-1.6799999999999999E-2</v>
      </c>
      <c r="F44172">
        <v>0.16309999999999999</v>
      </c>
      <c r="G44172">
        <f t="shared" si="690"/>
        <v>15.266504581228876</v>
      </c>
    </row>
    <row r="44173" spans="4:7" x14ac:dyDescent="0.2">
      <c r="D44173">
        <v>4417.1000000000004</v>
      </c>
      <c r="E44173">
        <v>-1.7000000000000001E-2</v>
      </c>
      <c r="F44173">
        <v>0.1628</v>
      </c>
      <c r="G44173">
        <f t="shared" si="690"/>
        <v>15.495021029045152</v>
      </c>
    </row>
    <row r="44174" spans="4:7" x14ac:dyDescent="0.2">
      <c r="D44174">
        <v>4417.2</v>
      </c>
      <c r="E44174">
        <v>-1.6799999999999999E-2</v>
      </c>
      <c r="F44174">
        <v>0.1628</v>
      </c>
      <c r="G44174">
        <f t="shared" si="690"/>
        <v>15.266504581228876</v>
      </c>
    </row>
    <row r="44175" spans="4:7" x14ac:dyDescent="0.2">
      <c r="D44175">
        <v>4417.3</v>
      </c>
      <c r="E44175">
        <v>-1.67E-2</v>
      </c>
      <c r="F44175">
        <v>0.16289999999999999</v>
      </c>
      <c r="G44175">
        <f t="shared" si="690"/>
        <v>15.152246357320742</v>
      </c>
    </row>
    <row r="44176" spans="4:7" x14ac:dyDescent="0.2">
      <c r="D44176">
        <v>4417.3999999999996</v>
      </c>
      <c r="E44176">
        <v>-1.7100000000000001E-2</v>
      </c>
      <c r="F44176">
        <v>0.16289999999999999</v>
      </c>
      <c r="G44176">
        <f t="shared" si="690"/>
        <v>15.609279252953289</v>
      </c>
    </row>
    <row r="44177" spans="4:7" x14ac:dyDescent="0.2">
      <c r="D44177">
        <v>4417.5</v>
      </c>
      <c r="E44177">
        <v>-1.7000000000000001E-2</v>
      </c>
      <c r="F44177">
        <v>0.1623</v>
      </c>
      <c r="G44177">
        <f t="shared" si="690"/>
        <v>15.495021029045152</v>
      </c>
    </row>
    <row r="44178" spans="4:7" x14ac:dyDescent="0.2">
      <c r="D44178">
        <v>4417.6000000000004</v>
      </c>
      <c r="E44178">
        <v>-1.6799999999999999E-2</v>
      </c>
      <c r="F44178">
        <v>0.1628</v>
      </c>
      <c r="G44178">
        <f t="shared" si="690"/>
        <v>15.266504581228876</v>
      </c>
    </row>
    <row r="44179" spans="4:7" x14ac:dyDescent="0.2">
      <c r="D44179">
        <v>4417.7</v>
      </c>
      <c r="E44179">
        <v>-1.6799999999999999E-2</v>
      </c>
      <c r="F44179">
        <v>0.16250000000000001</v>
      </c>
      <c r="G44179">
        <f t="shared" si="690"/>
        <v>15.266504581228876</v>
      </c>
    </row>
    <row r="44180" spans="4:7" x14ac:dyDescent="0.2">
      <c r="D44180">
        <v>4417.8</v>
      </c>
      <c r="E44180">
        <v>-1.6799999999999999E-2</v>
      </c>
      <c r="F44180">
        <v>0.1623</v>
      </c>
      <c r="G44180">
        <f t="shared" si="690"/>
        <v>15.266504581228876</v>
      </c>
    </row>
    <row r="44181" spans="4:7" x14ac:dyDescent="0.2">
      <c r="D44181">
        <v>4417.8999999999996</v>
      </c>
      <c r="E44181">
        <v>-1.67E-2</v>
      </c>
      <c r="F44181">
        <v>0.16320000000000001</v>
      </c>
      <c r="G44181">
        <f t="shared" si="690"/>
        <v>15.152246357320742</v>
      </c>
    </row>
    <row r="44182" spans="4:7" x14ac:dyDescent="0.2">
      <c r="D44182">
        <v>4418</v>
      </c>
      <c r="E44182">
        <v>-1.6799999999999999E-2</v>
      </c>
      <c r="F44182">
        <v>0.1628</v>
      </c>
      <c r="G44182">
        <f t="shared" si="690"/>
        <v>15.266504581228876</v>
      </c>
    </row>
    <row r="44183" spans="4:7" x14ac:dyDescent="0.2">
      <c r="D44183">
        <v>4418.1000000000004</v>
      </c>
      <c r="E44183">
        <v>-1.6799999999999999E-2</v>
      </c>
      <c r="F44183">
        <v>0.16289999999999999</v>
      </c>
      <c r="G44183">
        <f t="shared" si="690"/>
        <v>15.266504581228876</v>
      </c>
    </row>
    <row r="44184" spans="4:7" x14ac:dyDescent="0.2">
      <c r="D44184">
        <v>4418.2</v>
      </c>
      <c r="E44184">
        <v>-1.6799999999999999E-2</v>
      </c>
      <c r="F44184">
        <v>0.16320000000000001</v>
      </c>
      <c r="G44184">
        <f t="shared" si="690"/>
        <v>15.266504581228876</v>
      </c>
    </row>
    <row r="44185" spans="4:7" x14ac:dyDescent="0.2">
      <c r="D44185">
        <v>4418.3</v>
      </c>
      <c r="E44185">
        <v>-1.6799999999999999E-2</v>
      </c>
      <c r="F44185">
        <v>0.1628</v>
      </c>
      <c r="G44185">
        <f t="shared" si="690"/>
        <v>15.266504581228876</v>
      </c>
    </row>
    <row r="44186" spans="4:7" x14ac:dyDescent="0.2">
      <c r="D44186">
        <v>4418.3999999999996</v>
      </c>
      <c r="E44186">
        <v>-1.7000000000000001E-2</v>
      </c>
      <c r="F44186">
        <v>0.16309999999999999</v>
      </c>
      <c r="G44186">
        <f t="shared" si="690"/>
        <v>15.495021029045152</v>
      </c>
    </row>
    <row r="44187" spans="4:7" x14ac:dyDescent="0.2">
      <c r="D44187">
        <v>4418.5</v>
      </c>
      <c r="E44187">
        <v>-1.67E-2</v>
      </c>
      <c r="F44187">
        <v>0.16309999999999999</v>
      </c>
      <c r="G44187">
        <f t="shared" si="690"/>
        <v>15.152246357320742</v>
      </c>
    </row>
    <row r="44188" spans="4:7" x14ac:dyDescent="0.2">
      <c r="D44188">
        <v>4418.6000000000004</v>
      </c>
      <c r="E44188">
        <v>-1.7000000000000001E-2</v>
      </c>
      <c r="F44188">
        <v>0.16259999999999999</v>
      </c>
      <c r="G44188">
        <f t="shared" si="690"/>
        <v>15.495021029045152</v>
      </c>
    </row>
    <row r="44189" spans="4:7" x14ac:dyDescent="0.2">
      <c r="D44189">
        <v>4418.7</v>
      </c>
      <c r="E44189">
        <v>-1.7100000000000001E-2</v>
      </c>
      <c r="F44189">
        <v>0.1623</v>
      </c>
      <c r="G44189">
        <f t="shared" si="690"/>
        <v>15.609279252953289</v>
      </c>
    </row>
    <row r="44190" spans="4:7" x14ac:dyDescent="0.2">
      <c r="D44190">
        <v>4418.8</v>
      </c>
      <c r="E44190">
        <v>-1.67E-2</v>
      </c>
      <c r="F44190">
        <v>0.1628</v>
      </c>
      <c r="G44190">
        <f t="shared" si="690"/>
        <v>15.152246357320742</v>
      </c>
    </row>
    <row r="44191" spans="4:7" x14ac:dyDescent="0.2">
      <c r="D44191">
        <v>4418.8999999999996</v>
      </c>
      <c r="E44191">
        <v>-1.6799999999999999E-2</v>
      </c>
      <c r="F44191">
        <v>0.16259999999999999</v>
      </c>
      <c r="G44191">
        <f t="shared" si="690"/>
        <v>15.266504581228876</v>
      </c>
    </row>
    <row r="44192" spans="4:7" x14ac:dyDescent="0.2">
      <c r="D44192">
        <v>4419</v>
      </c>
      <c r="E44192">
        <v>-1.6799999999999999E-2</v>
      </c>
      <c r="F44192">
        <v>0.16250000000000001</v>
      </c>
      <c r="G44192">
        <f t="shared" si="690"/>
        <v>15.266504581228876</v>
      </c>
    </row>
    <row r="44193" spans="4:7" x14ac:dyDescent="0.2">
      <c r="D44193">
        <v>4419.1000000000004</v>
      </c>
      <c r="E44193">
        <v>-1.6799999999999999E-2</v>
      </c>
      <c r="F44193">
        <v>0.1628</v>
      </c>
      <c r="G44193">
        <f t="shared" si="690"/>
        <v>15.266504581228876</v>
      </c>
    </row>
    <row r="44194" spans="4:7" x14ac:dyDescent="0.2">
      <c r="D44194">
        <v>4419.2</v>
      </c>
      <c r="E44194">
        <v>-1.6500000000000001E-2</v>
      </c>
      <c r="F44194">
        <v>0.1628</v>
      </c>
      <c r="G44194">
        <f t="shared" si="690"/>
        <v>14.923729909504466</v>
      </c>
    </row>
    <row r="44195" spans="4:7" x14ac:dyDescent="0.2">
      <c r="D44195">
        <v>4419.3</v>
      </c>
      <c r="E44195">
        <v>-1.6500000000000001E-2</v>
      </c>
      <c r="F44195">
        <v>0.16289999999999999</v>
      </c>
      <c r="G44195">
        <f t="shared" si="690"/>
        <v>14.923729909504466</v>
      </c>
    </row>
    <row r="44196" spans="4:7" x14ac:dyDescent="0.2">
      <c r="D44196">
        <v>4419.3999999999996</v>
      </c>
      <c r="E44196">
        <v>-1.6799999999999999E-2</v>
      </c>
      <c r="F44196">
        <v>0.1623</v>
      </c>
      <c r="G44196">
        <f t="shared" si="690"/>
        <v>15.266504581228876</v>
      </c>
    </row>
    <row r="44197" spans="4:7" x14ac:dyDescent="0.2">
      <c r="D44197">
        <v>4419.5</v>
      </c>
      <c r="E44197">
        <v>-1.7100000000000001E-2</v>
      </c>
      <c r="F44197">
        <v>0.16259999999999999</v>
      </c>
      <c r="G44197">
        <f t="shared" si="690"/>
        <v>15.609279252953289</v>
      </c>
    </row>
    <row r="44198" spans="4:7" x14ac:dyDescent="0.2">
      <c r="D44198">
        <v>4419.6000000000004</v>
      </c>
      <c r="E44198">
        <v>-1.6799999999999999E-2</v>
      </c>
      <c r="F44198">
        <v>0.16289999999999999</v>
      </c>
      <c r="G44198">
        <f t="shared" si="690"/>
        <v>15.266504581228876</v>
      </c>
    </row>
    <row r="44199" spans="4:7" x14ac:dyDescent="0.2">
      <c r="D44199">
        <v>4419.7</v>
      </c>
      <c r="E44199">
        <v>-1.67E-2</v>
      </c>
      <c r="F44199">
        <v>0.1628</v>
      </c>
      <c r="G44199">
        <f t="shared" si="690"/>
        <v>15.152246357320742</v>
      </c>
    </row>
    <row r="44200" spans="4:7" x14ac:dyDescent="0.2">
      <c r="D44200">
        <v>4419.8</v>
      </c>
      <c r="E44200">
        <v>-1.6799999999999999E-2</v>
      </c>
      <c r="F44200">
        <v>0.16250000000000001</v>
      </c>
      <c r="G44200">
        <f t="shared" si="690"/>
        <v>15.266504581228876</v>
      </c>
    </row>
    <row r="44201" spans="4:7" x14ac:dyDescent="0.2">
      <c r="D44201">
        <v>4419.8999999999996</v>
      </c>
      <c r="E44201">
        <v>-1.6799999999999999E-2</v>
      </c>
      <c r="F44201">
        <v>0.1628</v>
      </c>
      <c r="G44201">
        <f t="shared" si="690"/>
        <v>15.266504581228876</v>
      </c>
    </row>
    <row r="44202" spans="4:7" x14ac:dyDescent="0.2">
      <c r="D44202">
        <v>4420</v>
      </c>
      <c r="E44202">
        <v>-1.67E-2</v>
      </c>
      <c r="F44202">
        <v>0.16289999999999999</v>
      </c>
      <c r="G44202">
        <f t="shared" si="690"/>
        <v>15.152246357320742</v>
      </c>
    </row>
    <row r="44203" spans="4:7" x14ac:dyDescent="0.2">
      <c r="D44203">
        <v>4420.1000000000004</v>
      </c>
      <c r="E44203">
        <v>-1.7000000000000001E-2</v>
      </c>
      <c r="F44203">
        <v>0.16259999999999999</v>
      </c>
      <c r="G44203">
        <f t="shared" si="690"/>
        <v>15.495021029045152</v>
      </c>
    </row>
    <row r="44204" spans="4:7" x14ac:dyDescent="0.2">
      <c r="D44204">
        <v>4420.2</v>
      </c>
      <c r="E44204">
        <v>-1.6799999999999999E-2</v>
      </c>
      <c r="F44204">
        <v>0.1623</v>
      </c>
      <c r="G44204">
        <f t="shared" si="690"/>
        <v>15.266504581228876</v>
      </c>
    </row>
    <row r="44205" spans="4:7" x14ac:dyDescent="0.2">
      <c r="D44205">
        <v>4420.3</v>
      </c>
      <c r="E44205">
        <v>-1.6500000000000001E-2</v>
      </c>
      <c r="F44205">
        <v>0.16339999999999999</v>
      </c>
      <c r="G44205">
        <f t="shared" si="690"/>
        <v>14.923729909504466</v>
      </c>
    </row>
    <row r="44206" spans="4:7" x14ac:dyDescent="0.2">
      <c r="D44206">
        <v>4420.3999999999996</v>
      </c>
      <c r="E44206">
        <v>-1.6799999999999999E-2</v>
      </c>
      <c r="F44206">
        <v>0.16250000000000001</v>
      </c>
      <c r="G44206">
        <f t="shared" si="690"/>
        <v>15.266504581228876</v>
      </c>
    </row>
    <row r="44207" spans="4:7" x14ac:dyDescent="0.2">
      <c r="D44207">
        <v>4420.5</v>
      </c>
      <c r="E44207">
        <v>-1.6500000000000001E-2</v>
      </c>
      <c r="F44207">
        <v>0.1628</v>
      </c>
      <c r="G44207">
        <f t="shared" si="690"/>
        <v>14.923729909504466</v>
      </c>
    </row>
    <row r="44208" spans="4:7" x14ac:dyDescent="0.2">
      <c r="D44208">
        <v>4420.6000000000004</v>
      </c>
      <c r="E44208">
        <v>-1.6799999999999999E-2</v>
      </c>
      <c r="F44208">
        <v>0.16289999999999999</v>
      </c>
      <c r="G44208">
        <f t="shared" si="690"/>
        <v>15.266504581228876</v>
      </c>
    </row>
    <row r="44209" spans="4:7" x14ac:dyDescent="0.2">
      <c r="D44209">
        <v>4420.7</v>
      </c>
      <c r="E44209">
        <v>-1.7000000000000001E-2</v>
      </c>
      <c r="F44209">
        <v>0.1623</v>
      </c>
      <c r="G44209">
        <f t="shared" si="690"/>
        <v>15.495021029045152</v>
      </c>
    </row>
    <row r="44210" spans="4:7" x14ac:dyDescent="0.2">
      <c r="D44210">
        <v>4420.8</v>
      </c>
      <c r="E44210">
        <v>-1.6799999999999999E-2</v>
      </c>
      <c r="F44210">
        <v>0.16250000000000001</v>
      </c>
      <c r="G44210">
        <f t="shared" si="690"/>
        <v>15.266504581228876</v>
      </c>
    </row>
    <row r="44211" spans="4:7" x14ac:dyDescent="0.2">
      <c r="D44211">
        <v>4420.8999999999996</v>
      </c>
      <c r="E44211">
        <v>-1.6500000000000001E-2</v>
      </c>
      <c r="F44211">
        <v>0.1628</v>
      </c>
      <c r="G44211">
        <f t="shared" si="690"/>
        <v>14.923729909504466</v>
      </c>
    </row>
    <row r="44212" spans="4:7" x14ac:dyDescent="0.2">
      <c r="D44212">
        <v>4421</v>
      </c>
      <c r="E44212">
        <v>-1.7100000000000001E-2</v>
      </c>
      <c r="F44212">
        <v>0.16250000000000001</v>
      </c>
      <c r="G44212">
        <f t="shared" si="690"/>
        <v>15.609279252953289</v>
      </c>
    </row>
    <row r="44213" spans="4:7" x14ac:dyDescent="0.2">
      <c r="D44213">
        <v>4421.1000000000004</v>
      </c>
      <c r="E44213">
        <v>-1.7000000000000001E-2</v>
      </c>
      <c r="F44213">
        <v>0.16250000000000001</v>
      </c>
      <c r="G44213">
        <f t="shared" si="690"/>
        <v>15.495021029045152</v>
      </c>
    </row>
    <row r="44214" spans="4:7" x14ac:dyDescent="0.2">
      <c r="D44214">
        <v>4421.2</v>
      </c>
      <c r="E44214">
        <v>-1.6799999999999999E-2</v>
      </c>
      <c r="F44214">
        <v>0.1623</v>
      </c>
      <c r="G44214">
        <f t="shared" si="690"/>
        <v>15.266504581228876</v>
      </c>
    </row>
    <row r="44215" spans="4:7" x14ac:dyDescent="0.2">
      <c r="D44215">
        <v>4421.3</v>
      </c>
      <c r="E44215">
        <v>-1.7000000000000001E-2</v>
      </c>
      <c r="F44215">
        <v>0.16309999999999999</v>
      </c>
      <c r="G44215">
        <f t="shared" si="690"/>
        <v>15.495021029045152</v>
      </c>
    </row>
    <row r="44216" spans="4:7" x14ac:dyDescent="0.2">
      <c r="D44216">
        <v>4421.3999999999996</v>
      </c>
      <c r="E44216">
        <v>-1.6500000000000001E-2</v>
      </c>
      <c r="F44216">
        <v>0.1628</v>
      </c>
      <c r="G44216">
        <f t="shared" si="690"/>
        <v>14.923729909504466</v>
      </c>
    </row>
    <row r="44217" spans="4:7" x14ac:dyDescent="0.2">
      <c r="D44217">
        <v>4421.5</v>
      </c>
      <c r="E44217">
        <v>-1.6799999999999999E-2</v>
      </c>
      <c r="F44217">
        <v>0.16339999999999999</v>
      </c>
      <c r="G44217">
        <f t="shared" si="690"/>
        <v>15.266504581228876</v>
      </c>
    </row>
    <row r="44218" spans="4:7" x14ac:dyDescent="0.2">
      <c r="D44218">
        <v>4421.6000000000004</v>
      </c>
      <c r="E44218">
        <v>-1.67E-2</v>
      </c>
      <c r="F44218">
        <v>0.16289999999999999</v>
      </c>
      <c r="G44218">
        <f t="shared" si="690"/>
        <v>15.152246357320742</v>
      </c>
    </row>
    <row r="44219" spans="4:7" x14ac:dyDescent="0.2">
      <c r="D44219">
        <v>4421.7</v>
      </c>
      <c r="E44219">
        <v>-1.7000000000000001E-2</v>
      </c>
      <c r="F44219">
        <v>0.16339999999999999</v>
      </c>
      <c r="G44219">
        <f t="shared" si="690"/>
        <v>15.495021029045152</v>
      </c>
    </row>
    <row r="44220" spans="4:7" x14ac:dyDescent="0.2">
      <c r="D44220">
        <v>4421.8</v>
      </c>
      <c r="E44220">
        <v>-1.67E-2</v>
      </c>
      <c r="F44220">
        <v>0.16309999999999999</v>
      </c>
      <c r="G44220">
        <f t="shared" si="690"/>
        <v>15.152246357320742</v>
      </c>
    </row>
    <row r="44221" spans="4:7" x14ac:dyDescent="0.2">
      <c r="D44221">
        <v>4421.8999999999996</v>
      </c>
      <c r="E44221">
        <v>-1.7100000000000001E-2</v>
      </c>
      <c r="F44221">
        <v>0.16289999999999999</v>
      </c>
      <c r="G44221">
        <f t="shared" si="690"/>
        <v>15.609279252953289</v>
      </c>
    </row>
    <row r="44222" spans="4:7" x14ac:dyDescent="0.2">
      <c r="D44222">
        <v>4422</v>
      </c>
      <c r="E44222">
        <v>-1.7000000000000001E-2</v>
      </c>
      <c r="F44222">
        <v>0.16320000000000001</v>
      </c>
      <c r="G44222">
        <f t="shared" si="690"/>
        <v>15.495021029045152</v>
      </c>
    </row>
    <row r="44223" spans="4:7" x14ac:dyDescent="0.2">
      <c r="D44223">
        <v>4422.1000000000004</v>
      </c>
      <c r="E44223">
        <v>-1.6799999999999999E-2</v>
      </c>
      <c r="F44223">
        <v>0.1628</v>
      </c>
      <c r="G44223">
        <f t="shared" si="690"/>
        <v>15.266504581228876</v>
      </c>
    </row>
    <row r="44224" spans="4:7" x14ac:dyDescent="0.2">
      <c r="D44224">
        <v>4422.2</v>
      </c>
      <c r="E44224">
        <v>-1.7000000000000001E-2</v>
      </c>
      <c r="F44224">
        <v>0.16259999999999999</v>
      </c>
      <c r="G44224">
        <f t="shared" si="690"/>
        <v>15.495021029045152</v>
      </c>
    </row>
    <row r="44225" spans="4:7" x14ac:dyDescent="0.2">
      <c r="D44225">
        <v>4422.3</v>
      </c>
      <c r="E44225">
        <v>-1.7000000000000001E-2</v>
      </c>
      <c r="F44225">
        <v>0.16309999999999999</v>
      </c>
      <c r="G44225">
        <f t="shared" si="690"/>
        <v>15.495021029045152</v>
      </c>
    </row>
    <row r="44226" spans="4:7" x14ac:dyDescent="0.2">
      <c r="D44226">
        <v>4422.3999999999996</v>
      </c>
      <c r="E44226">
        <v>-1.7299999999999999E-2</v>
      </c>
      <c r="F44226">
        <v>0.1628</v>
      </c>
      <c r="G44226">
        <f t="shared" si="690"/>
        <v>15.837795700769561</v>
      </c>
    </row>
    <row r="44227" spans="4:7" x14ac:dyDescent="0.2">
      <c r="D44227">
        <v>4422.5</v>
      </c>
      <c r="E44227">
        <v>-1.7000000000000001E-2</v>
      </c>
      <c r="F44227">
        <v>0.16250000000000001</v>
      </c>
      <c r="G44227">
        <f t="shared" ref="G44227:G44290" si="691">-1142.58223908137*E44227-3.92887703533814</f>
        <v>15.495021029045152</v>
      </c>
    </row>
    <row r="44228" spans="4:7" x14ac:dyDescent="0.2">
      <c r="D44228">
        <v>4422.6000000000004</v>
      </c>
      <c r="E44228">
        <v>-1.7000000000000001E-2</v>
      </c>
      <c r="F44228">
        <v>0.16309999999999999</v>
      </c>
      <c r="G44228">
        <f t="shared" si="691"/>
        <v>15.495021029045152</v>
      </c>
    </row>
    <row r="44229" spans="4:7" x14ac:dyDescent="0.2">
      <c r="D44229">
        <v>4422.7</v>
      </c>
      <c r="E44229">
        <v>-1.7000000000000001E-2</v>
      </c>
      <c r="F44229">
        <v>0.16250000000000001</v>
      </c>
      <c r="G44229">
        <f t="shared" si="691"/>
        <v>15.495021029045152</v>
      </c>
    </row>
    <row r="44230" spans="4:7" x14ac:dyDescent="0.2">
      <c r="D44230">
        <v>4422.8</v>
      </c>
      <c r="E44230">
        <v>-1.7299999999999999E-2</v>
      </c>
      <c r="F44230">
        <v>0.1628</v>
      </c>
      <c r="G44230">
        <f t="shared" si="691"/>
        <v>15.837795700769561</v>
      </c>
    </row>
    <row r="44231" spans="4:7" x14ac:dyDescent="0.2">
      <c r="D44231">
        <v>4422.8999999999996</v>
      </c>
      <c r="E44231">
        <v>-1.67E-2</v>
      </c>
      <c r="F44231">
        <v>0.16309999999999999</v>
      </c>
      <c r="G44231">
        <f t="shared" si="691"/>
        <v>15.152246357320742</v>
      </c>
    </row>
    <row r="44232" spans="4:7" x14ac:dyDescent="0.2">
      <c r="D44232">
        <v>4423</v>
      </c>
      <c r="E44232">
        <v>-1.7000000000000001E-2</v>
      </c>
      <c r="F44232">
        <v>0.16289999999999999</v>
      </c>
      <c r="G44232">
        <f t="shared" si="691"/>
        <v>15.495021029045152</v>
      </c>
    </row>
    <row r="44233" spans="4:7" x14ac:dyDescent="0.2">
      <c r="D44233">
        <v>4423.1000000000004</v>
      </c>
      <c r="E44233">
        <v>-1.67E-2</v>
      </c>
      <c r="F44233">
        <v>0.16309999999999999</v>
      </c>
      <c r="G44233">
        <f t="shared" si="691"/>
        <v>15.152246357320742</v>
      </c>
    </row>
    <row r="44234" spans="4:7" x14ac:dyDescent="0.2">
      <c r="D44234">
        <v>4423.3999999999996</v>
      </c>
      <c r="E44234">
        <v>-1.8200000000000001E-2</v>
      </c>
      <c r="F44234">
        <v>0.16339999999999999</v>
      </c>
      <c r="G44234">
        <f t="shared" si="691"/>
        <v>16.866119715942798</v>
      </c>
    </row>
    <row r="44235" spans="4:7" x14ac:dyDescent="0.2">
      <c r="D44235">
        <v>4423.3999999999996</v>
      </c>
      <c r="E44235">
        <v>-1.7299999999999999E-2</v>
      </c>
      <c r="F44235">
        <v>0.16259999999999999</v>
      </c>
      <c r="G44235">
        <f t="shared" si="691"/>
        <v>15.837795700769561</v>
      </c>
    </row>
    <row r="44236" spans="4:7" x14ac:dyDescent="0.2">
      <c r="D44236">
        <v>4423.3999999999996</v>
      </c>
      <c r="E44236">
        <v>-1.7600000000000001E-2</v>
      </c>
      <c r="F44236">
        <v>0.1628</v>
      </c>
      <c r="G44236">
        <f t="shared" si="691"/>
        <v>16.180570372493975</v>
      </c>
    </row>
    <row r="44237" spans="4:7" x14ac:dyDescent="0.2">
      <c r="D44237">
        <v>4423.5</v>
      </c>
      <c r="E44237">
        <v>-1.67E-2</v>
      </c>
      <c r="F44237">
        <v>0.1628</v>
      </c>
      <c r="G44237">
        <f t="shared" si="691"/>
        <v>15.152246357320742</v>
      </c>
    </row>
    <row r="44238" spans="4:7" x14ac:dyDescent="0.2">
      <c r="D44238">
        <v>4423.6000000000004</v>
      </c>
      <c r="E44238">
        <v>-1.7100000000000001E-2</v>
      </c>
      <c r="F44238">
        <v>0.16250000000000001</v>
      </c>
      <c r="G44238">
        <f t="shared" si="691"/>
        <v>15.609279252953289</v>
      </c>
    </row>
    <row r="44239" spans="4:7" x14ac:dyDescent="0.2">
      <c r="D44239">
        <v>4423.7</v>
      </c>
      <c r="E44239">
        <v>-1.6799999999999999E-2</v>
      </c>
      <c r="F44239">
        <v>0.1628</v>
      </c>
      <c r="G44239">
        <f t="shared" si="691"/>
        <v>15.266504581228876</v>
      </c>
    </row>
    <row r="44240" spans="4:7" x14ac:dyDescent="0.2">
      <c r="D44240">
        <v>4423.8</v>
      </c>
      <c r="E44240">
        <v>-1.7000000000000001E-2</v>
      </c>
      <c r="F44240">
        <v>0.16309999999999999</v>
      </c>
      <c r="G44240">
        <f t="shared" si="691"/>
        <v>15.495021029045152</v>
      </c>
    </row>
    <row r="44241" spans="4:7" x14ac:dyDescent="0.2">
      <c r="D44241">
        <v>4423.8999999999996</v>
      </c>
      <c r="E44241">
        <v>-1.7000000000000001E-2</v>
      </c>
      <c r="F44241">
        <v>0.16289999999999999</v>
      </c>
      <c r="G44241">
        <f t="shared" si="691"/>
        <v>15.495021029045152</v>
      </c>
    </row>
    <row r="44242" spans="4:7" x14ac:dyDescent="0.2">
      <c r="D44242">
        <v>4424</v>
      </c>
      <c r="E44242">
        <v>-1.7100000000000001E-2</v>
      </c>
      <c r="F44242">
        <v>0.16259999999999999</v>
      </c>
      <c r="G44242">
        <f t="shared" si="691"/>
        <v>15.609279252953289</v>
      </c>
    </row>
    <row r="44243" spans="4:7" x14ac:dyDescent="0.2">
      <c r="D44243">
        <v>4424.1000000000004</v>
      </c>
      <c r="E44243">
        <v>-1.7000000000000001E-2</v>
      </c>
      <c r="F44243">
        <v>0.16309999999999999</v>
      </c>
      <c r="G44243">
        <f t="shared" si="691"/>
        <v>15.495021029045152</v>
      </c>
    </row>
    <row r="44244" spans="4:7" x14ac:dyDescent="0.2">
      <c r="D44244">
        <v>4424.2</v>
      </c>
      <c r="E44244">
        <v>-1.6799999999999999E-2</v>
      </c>
      <c r="F44244">
        <v>0.1623</v>
      </c>
      <c r="G44244">
        <f t="shared" si="691"/>
        <v>15.266504581228876</v>
      </c>
    </row>
    <row r="44245" spans="4:7" x14ac:dyDescent="0.2">
      <c r="D44245">
        <v>4424.3</v>
      </c>
      <c r="E44245">
        <v>-1.67E-2</v>
      </c>
      <c r="F44245">
        <v>0.16289999999999999</v>
      </c>
      <c r="G44245">
        <f t="shared" si="691"/>
        <v>15.152246357320742</v>
      </c>
    </row>
    <row r="44246" spans="4:7" x14ac:dyDescent="0.2">
      <c r="D44246">
        <v>4424.3999999999996</v>
      </c>
      <c r="E44246">
        <v>-1.7000000000000001E-2</v>
      </c>
      <c r="F44246">
        <v>0.1628</v>
      </c>
      <c r="G44246">
        <f t="shared" si="691"/>
        <v>15.495021029045152</v>
      </c>
    </row>
    <row r="44247" spans="4:7" x14ac:dyDescent="0.2">
      <c r="D44247">
        <v>4424.5</v>
      </c>
      <c r="E44247">
        <v>-1.7100000000000001E-2</v>
      </c>
      <c r="F44247">
        <v>0.16250000000000001</v>
      </c>
      <c r="G44247">
        <f t="shared" si="691"/>
        <v>15.609279252953289</v>
      </c>
    </row>
    <row r="44248" spans="4:7" x14ac:dyDescent="0.2">
      <c r="D44248">
        <v>4424.6000000000004</v>
      </c>
      <c r="E44248">
        <v>-1.7100000000000001E-2</v>
      </c>
      <c r="F44248">
        <v>0.16250000000000001</v>
      </c>
      <c r="G44248">
        <f t="shared" si="691"/>
        <v>15.609279252953289</v>
      </c>
    </row>
    <row r="44249" spans="4:7" x14ac:dyDescent="0.2">
      <c r="D44249">
        <v>4424.7</v>
      </c>
      <c r="E44249">
        <v>-1.7000000000000001E-2</v>
      </c>
      <c r="F44249">
        <v>0.1628</v>
      </c>
      <c r="G44249">
        <f t="shared" si="691"/>
        <v>15.495021029045152</v>
      </c>
    </row>
    <row r="44250" spans="4:7" x14ac:dyDescent="0.2">
      <c r="D44250">
        <v>4424.8</v>
      </c>
      <c r="E44250">
        <v>-1.7100000000000001E-2</v>
      </c>
      <c r="F44250">
        <v>0.16259999999999999</v>
      </c>
      <c r="G44250">
        <f t="shared" si="691"/>
        <v>15.609279252953289</v>
      </c>
    </row>
    <row r="44251" spans="4:7" x14ac:dyDescent="0.2">
      <c r="D44251">
        <v>4424.8999999999996</v>
      </c>
      <c r="E44251">
        <v>-1.6799999999999999E-2</v>
      </c>
      <c r="F44251">
        <v>0.16259999999999999</v>
      </c>
      <c r="G44251">
        <f t="shared" si="691"/>
        <v>15.266504581228876</v>
      </c>
    </row>
    <row r="44252" spans="4:7" x14ac:dyDescent="0.2">
      <c r="D44252">
        <v>4425</v>
      </c>
      <c r="E44252">
        <v>-1.7100000000000001E-2</v>
      </c>
      <c r="F44252">
        <v>0.16289999999999999</v>
      </c>
      <c r="G44252">
        <f t="shared" si="691"/>
        <v>15.609279252953289</v>
      </c>
    </row>
    <row r="44253" spans="4:7" x14ac:dyDescent="0.2">
      <c r="D44253">
        <v>4425.1000000000004</v>
      </c>
      <c r="E44253">
        <v>-1.7299999999999999E-2</v>
      </c>
      <c r="F44253">
        <v>0.16250000000000001</v>
      </c>
      <c r="G44253">
        <f t="shared" si="691"/>
        <v>15.837795700769561</v>
      </c>
    </row>
    <row r="44254" spans="4:7" x14ac:dyDescent="0.2">
      <c r="D44254">
        <v>4425.2</v>
      </c>
      <c r="E44254">
        <v>-1.67E-2</v>
      </c>
      <c r="F44254">
        <v>0.16250000000000001</v>
      </c>
      <c r="G44254">
        <f t="shared" si="691"/>
        <v>15.152246357320742</v>
      </c>
    </row>
    <row r="44255" spans="4:7" x14ac:dyDescent="0.2">
      <c r="D44255">
        <v>4425.3</v>
      </c>
      <c r="E44255">
        <v>-1.7000000000000001E-2</v>
      </c>
      <c r="F44255">
        <v>0.1623</v>
      </c>
      <c r="G44255">
        <f t="shared" si="691"/>
        <v>15.495021029045152</v>
      </c>
    </row>
    <row r="44256" spans="4:7" x14ac:dyDescent="0.2">
      <c r="D44256">
        <v>4425.3999999999996</v>
      </c>
      <c r="E44256">
        <v>-1.7299999999999999E-2</v>
      </c>
      <c r="F44256">
        <v>0.16250000000000001</v>
      </c>
      <c r="G44256">
        <f t="shared" si="691"/>
        <v>15.837795700769561</v>
      </c>
    </row>
    <row r="44257" spans="4:7" x14ac:dyDescent="0.2">
      <c r="D44257">
        <v>4425.5</v>
      </c>
      <c r="E44257">
        <v>-1.7000000000000001E-2</v>
      </c>
      <c r="F44257">
        <v>0.16289999999999999</v>
      </c>
      <c r="G44257">
        <f t="shared" si="691"/>
        <v>15.495021029045152</v>
      </c>
    </row>
    <row r="44258" spans="4:7" x14ac:dyDescent="0.2">
      <c r="D44258">
        <v>4425.6000000000004</v>
      </c>
      <c r="E44258">
        <v>-1.7000000000000001E-2</v>
      </c>
      <c r="F44258">
        <v>0.16250000000000001</v>
      </c>
      <c r="G44258">
        <f t="shared" si="691"/>
        <v>15.495021029045152</v>
      </c>
    </row>
    <row r="44259" spans="4:7" x14ac:dyDescent="0.2">
      <c r="D44259">
        <v>4425.7</v>
      </c>
      <c r="E44259">
        <v>-1.67E-2</v>
      </c>
      <c r="F44259">
        <v>0.1628</v>
      </c>
      <c r="G44259">
        <f t="shared" si="691"/>
        <v>15.152246357320742</v>
      </c>
    </row>
    <row r="44260" spans="4:7" x14ac:dyDescent="0.2">
      <c r="D44260">
        <v>4425.8</v>
      </c>
      <c r="E44260">
        <v>-1.67E-2</v>
      </c>
      <c r="F44260">
        <v>0.16289999999999999</v>
      </c>
      <c r="G44260">
        <f t="shared" si="691"/>
        <v>15.152246357320742</v>
      </c>
    </row>
    <row r="44261" spans="4:7" x14ac:dyDescent="0.2">
      <c r="D44261">
        <v>4425.8999999999996</v>
      </c>
      <c r="E44261">
        <v>-1.6799999999999999E-2</v>
      </c>
      <c r="F44261">
        <v>0.1623</v>
      </c>
      <c r="G44261">
        <f t="shared" si="691"/>
        <v>15.266504581228876</v>
      </c>
    </row>
    <row r="44262" spans="4:7" x14ac:dyDescent="0.2">
      <c r="D44262">
        <v>4426</v>
      </c>
      <c r="E44262">
        <v>-1.67E-2</v>
      </c>
      <c r="F44262">
        <v>0.1628</v>
      </c>
      <c r="G44262">
        <f t="shared" si="691"/>
        <v>15.152246357320742</v>
      </c>
    </row>
    <row r="44263" spans="4:7" x14ac:dyDescent="0.2">
      <c r="D44263">
        <v>4426.1000000000004</v>
      </c>
      <c r="E44263">
        <v>-1.6799999999999999E-2</v>
      </c>
      <c r="F44263">
        <v>0.1628</v>
      </c>
      <c r="G44263">
        <f t="shared" si="691"/>
        <v>15.266504581228876</v>
      </c>
    </row>
    <row r="44264" spans="4:7" x14ac:dyDescent="0.2">
      <c r="D44264">
        <v>4426.2</v>
      </c>
      <c r="E44264">
        <v>-1.67E-2</v>
      </c>
      <c r="F44264">
        <v>0.16250000000000001</v>
      </c>
      <c r="G44264">
        <f t="shared" si="691"/>
        <v>15.152246357320742</v>
      </c>
    </row>
    <row r="44265" spans="4:7" x14ac:dyDescent="0.2">
      <c r="D44265">
        <v>4426.3</v>
      </c>
      <c r="E44265">
        <v>-1.6799999999999999E-2</v>
      </c>
      <c r="F44265">
        <v>0.1628</v>
      </c>
      <c r="G44265">
        <f t="shared" si="691"/>
        <v>15.266504581228876</v>
      </c>
    </row>
    <row r="44266" spans="4:7" x14ac:dyDescent="0.2">
      <c r="D44266">
        <v>4426.3999999999996</v>
      </c>
      <c r="E44266">
        <v>-1.6500000000000001E-2</v>
      </c>
      <c r="F44266">
        <v>0.1628</v>
      </c>
      <c r="G44266">
        <f t="shared" si="691"/>
        <v>14.923729909504466</v>
      </c>
    </row>
    <row r="44267" spans="4:7" x14ac:dyDescent="0.2">
      <c r="D44267">
        <v>4426.5</v>
      </c>
      <c r="E44267">
        <v>-1.7000000000000001E-2</v>
      </c>
      <c r="F44267">
        <v>0.16309999999999999</v>
      </c>
      <c r="G44267">
        <f t="shared" si="691"/>
        <v>15.495021029045152</v>
      </c>
    </row>
    <row r="44268" spans="4:7" x14ac:dyDescent="0.2">
      <c r="D44268">
        <v>4426.6000000000004</v>
      </c>
      <c r="E44268">
        <v>-1.6799999999999999E-2</v>
      </c>
      <c r="F44268">
        <v>0.16259999999999999</v>
      </c>
      <c r="G44268">
        <f t="shared" si="691"/>
        <v>15.266504581228876</v>
      </c>
    </row>
    <row r="44269" spans="4:7" x14ac:dyDescent="0.2">
      <c r="D44269">
        <v>4426.7</v>
      </c>
      <c r="E44269">
        <v>-1.6799999999999999E-2</v>
      </c>
      <c r="F44269">
        <v>0.16320000000000001</v>
      </c>
      <c r="G44269">
        <f t="shared" si="691"/>
        <v>15.266504581228876</v>
      </c>
    </row>
    <row r="44270" spans="4:7" x14ac:dyDescent="0.2">
      <c r="D44270">
        <v>4426.8</v>
      </c>
      <c r="E44270">
        <v>-1.7299999999999999E-2</v>
      </c>
      <c r="F44270">
        <v>0.16289999999999999</v>
      </c>
      <c r="G44270">
        <f t="shared" si="691"/>
        <v>15.837795700769561</v>
      </c>
    </row>
    <row r="44271" spans="4:7" x14ac:dyDescent="0.2">
      <c r="D44271">
        <v>4426.8999999999996</v>
      </c>
      <c r="E44271">
        <v>-1.7100000000000001E-2</v>
      </c>
      <c r="F44271">
        <v>0.16289999999999999</v>
      </c>
      <c r="G44271">
        <f t="shared" si="691"/>
        <v>15.609279252953289</v>
      </c>
    </row>
    <row r="44272" spans="4:7" x14ac:dyDescent="0.2">
      <c r="D44272">
        <v>4427</v>
      </c>
      <c r="E44272">
        <v>-1.7299999999999999E-2</v>
      </c>
      <c r="F44272">
        <v>0.1628</v>
      </c>
      <c r="G44272">
        <f t="shared" si="691"/>
        <v>15.837795700769561</v>
      </c>
    </row>
    <row r="44273" spans="4:7" x14ac:dyDescent="0.2">
      <c r="D44273">
        <v>4427.1000000000004</v>
      </c>
      <c r="E44273">
        <v>-1.77E-2</v>
      </c>
      <c r="F44273">
        <v>0.16309999999999999</v>
      </c>
      <c r="G44273">
        <f t="shared" si="691"/>
        <v>16.294828596402112</v>
      </c>
    </row>
    <row r="44274" spans="4:7" x14ac:dyDescent="0.2">
      <c r="D44274">
        <v>4427.2</v>
      </c>
      <c r="E44274">
        <v>-1.8599999999999998E-2</v>
      </c>
      <c r="F44274">
        <v>0.16289999999999999</v>
      </c>
      <c r="G44274">
        <f t="shared" si="691"/>
        <v>17.323152611575342</v>
      </c>
    </row>
    <row r="44275" spans="4:7" x14ac:dyDescent="0.2">
      <c r="D44275">
        <v>4427.3</v>
      </c>
      <c r="E44275">
        <v>-1.83E-2</v>
      </c>
      <c r="F44275">
        <v>0.1628</v>
      </c>
      <c r="G44275">
        <f t="shared" si="691"/>
        <v>16.980377939850932</v>
      </c>
    </row>
    <row r="44276" spans="4:7" x14ac:dyDescent="0.2">
      <c r="D44276">
        <v>4427.3999999999996</v>
      </c>
      <c r="E44276">
        <v>-1.8499999999999999E-2</v>
      </c>
      <c r="F44276">
        <v>0.16259999999999999</v>
      </c>
      <c r="G44276">
        <f t="shared" si="691"/>
        <v>17.208894387667204</v>
      </c>
    </row>
    <row r="44277" spans="4:7" x14ac:dyDescent="0.2">
      <c r="D44277">
        <v>4427.5</v>
      </c>
      <c r="E44277">
        <v>-1.8200000000000001E-2</v>
      </c>
      <c r="F44277">
        <v>0.16309999999999999</v>
      </c>
      <c r="G44277">
        <f t="shared" si="691"/>
        <v>16.866119715942798</v>
      </c>
    </row>
    <row r="44278" spans="4:7" x14ac:dyDescent="0.2">
      <c r="D44278">
        <v>4427.6000000000004</v>
      </c>
      <c r="E44278">
        <v>-1.8599999999999998E-2</v>
      </c>
      <c r="F44278">
        <v>0.16289999999999999</v>
      </c>
      <c r="G44278">
        <f t="shared" si="691"/>
        <v>17.323152611575342</v>
      </c>
    </row>
    <row r="44279" spans="4:7" x14ac:dyDescent="0.2">
      <c r="D44279">
        <v>4427.7</v>
      </c>
      <c r="E44279">
        <v>-1.7899999999999999E-2</v>
      </c>
      <c r="F44279">
        <v>0.16309999999999999</v>
      </c>
      <c r="G44279">
        <f t="shared" si="691"/>
        <v>16.523345044218384</v>
      </c>
    </row>
    <row r="44280" spans="4:7" x14ac:dyDescent="0.2">
      <c r="D44280">
        <v>4427.8</v>
      </c>
      <c r="E44280">
        <v>-1.8200000000000001E-2</v>
      </c>
      <c r="F44280">
        <v>0.16320000000000001</v>
      </c>
      <c r="G44280">
        <f t="shared" si="691"/>
        <v>16.866119715942798</v>
      </c>
    </row>
    <row r="44281" spans="4:7" x14ac:dyDescent="0.2">
      <c r="D44281">
        <v>4427.8999999999996</v>
      </c>
      <c r="E44281">
        <v>-1.83E-2</v>
      </c>
      <c r="F44281">
        <v>0.16289999999999999</v>
      </c>
      <c r="G44281">
        <f t="shared" si="691"/>
        <v>16.980377939850932</v>
      </c>
    </row>
    <row r="44282" spans="4:7" x14ac:dyDescent="0.2">
      <c r="D44282">
        <v>4428</v>
      </c>
      <c r="E44282">
        <v>-1.8800000000000001E-2</v>
      </c>
      <c r="F44282">
        <v>0.1628</v>
      </c>
      <c r="G44282">
        <f t="shared" si="691"/>
        <v>17.551669059391617</v>
      </c>
    </row>
    <row r="44283" spans="4:7" x14ac:dyDescent="0.2">
      <c r="D44283">
        <v>4428.1000000000004</v>
      </c>
      <c r="E44283">
        <v>-1.8599999999999998E-2</v>
      </c>
      <c r="F44283">
        <v>0.16289999999999999</v>
      </c>
      <c r="G44283">
        <f t="shared" si="691"/>
        <v>17.323152611575342</v>
      </c>
    </row>
    <row r="44284" spans="4:7" x14ac:dyDescent="0.2">
      <c r="D44284">
        <v>4428.2</v>
      </c>
      <c r="E44284">
        <v>-1.83E-2</v>
      </c>
      <c r="F44284">
        <v>0.16289999999999999</v>
      </c>
      <c r="G44284">
        <f t="shared" si="691"/>
        <v>16.980377939850932</v>
      </c>
    </row>
    <row r="44285" spans="4:7" x14ac:dyDescent="0.2">
      <c r="D44285">
        <v>4428.3</v>
      </c>
      <c r="E44285">
        <v>-1.7399999999999999E-2</v>
      </c>
      <c r="F44285">
        <v>0.1628</v>
      </c>
      <c r="G44285">
        <f t="shared" si="691"/>
        <v>15.952053924677699</v>
      </c>
    </row>
    <row r="44286" spans="4:7" x14ac:dyDescent="0.2">
      <c r="D44286">
        <v>4428.3999999999996</v>
      </c>
      <c r="E44286">
        <v>-1.7999999999999999E-2</v>
      </c>
      <c r="F44286">
        <v>0.16289999999999999</v>
      </c>
      <c r="G44286">
        <f t="shared" si="691"/>
        <v>16.637603268126519</v>
      </c>
    </row>
    <row r="44287" spans="4:7" x14ac:dyDescent="0.2">
      <c r="D44287">
        <v>4428.5</v>
      </c>
      <c r="E44287">
        <v>-1.8200000000000001E-2</v>
      </c>
      <c r="F44287">
        <v>0.16309999999999999</v>
      </c>
      <c r="G44287">
        <f t="shared" si="691"/>
        <v>16.866119715942798</v>
      </c>
    </row>
    <row r="44288" spans="4:7" x14ac:dyDescent="0.2">
      <c r="D44288">
        <v>4428.6000000000004</v>
      </c>
      <c r="E44288">
        <v>-1.7600000000000001E-2</v>
      </c>
      <c r="F44288">
        <v>0.16309999999999999</v>
      </c>
      <c r="G44288">
        <f t="shared" si="691"/>
        <v>16.180570372493975</v>
      </c>
    </row>
    <row r="44289" spans="4:7" x14ac:dyDescent="0.2">
      <c r="D44289">
        <v>4428.7</v>
      </c>
      <c r="E44289">
        <v>-1.77E-2</v>
      </c>
      <c r="F44289">
        <v>0.16289999999999999</v>
      </c>
      <c r="G44289">
        <f t="shared" si="691"/>
        <v>16.294828596402112</v>
      </c>
    </row>
    <row r="44290" spans="4:7" x14ac:dyDescent="0.2">
      <c r="D44290">
        <v>4428.8</v>
      </c>
      <c r="E44290">
        <v>-1.77E-2</v>
      </c>
      <c r="F44290">
        <v>0.16289999999999999</v>
      </c>
      <c r="G44290">
        <f t="shared" si="691"/>
        <v>16.294828596402112</v>
      </c>
    </row>
    <row r="44291" spans="4:7" x14ac:dyDescent="0.2">
      <c r="D44291">
        <v>4428.8999999999996</v>
      </c>
      <c r="E44291">
        <v>-1.83E-2</v>
      </c>
      <c r="F44291">
        <v>0.1628</v>
      </c>
      <c r="G44291">
        <f t="shared" ref="G44291:G44354" si="692">-1142.58223908137*E44291-3.92887703533814</f>
        <v>16.980377939850932</v>
      </c>
    </row>
    <row r="44292" spans="4:7" x14ac:dyDescent="0.2">
      <c r="D44292">
        <v>4429</v>
      </c>
      <c r="E44292">
        <v>-1.7600000000000001E-2</v>
      </c>
      <c r="F44292">
        <v>0.16309999999999999</v>
      </c>
      <c r="G44292">
        <f t="shared" si="692"/>
        <v>16.180570372493975</v>
      </c>
    </row>
    <row r="44293" spans="4:7" x14ac:dyDescent="0.2">
      <c r="D44293">
        <v>4429.1000000000004</v>
      </c>
      <c r="E44293">
        <v>-1.7299999999999999E-2</v>
      </c>
      <c r="F44293">
        <v>0.16309999999999999</v>
      </c>
      <c r="G44293">
        <f t="shared" si="692"/>
        <v>15.837795700769561</v>
      </c>
    </row>
    <row r="44294" spans="4:7" x14ac:dyDescent="0.2">
      <c r="D44294">
        <v>4429.2</v>
      </c>
      <c r="E44294">
        <v>-1.77E-2</v>
      </c>
      <c r="F44294">
        <v>0.16289999999999999</v>
      </c>
      <c r="G44294">
        <f t="shared" si="692"/>
        <v>16.294828596402112</v>
      </c>
    </row>
    <row r="44295" spans="4:7" x14ac:dyDescent="0.2">
      <c r="D44295">
        <v>4429.3</v>
      </c>
      <c r="E44295">
        <v>-1.7100000000000001E-2</v>
      </c>
      <c r="F44295">
        <v>0.16259999999999999</v>
      </c>
      <c r="G44295">
        <f t="shared" si="692"/>
        <v>15.609279252953289</v>
      </c>
    </row>
    <row r="44296" spans="4:7" x14ac:dyDescent="0.2">
      <c r="D44296">
        <v>4429.3999999999996</v>
      </c>
      <c r="E44296">
        <v>-1.7100000000000001E-2</v>
      </c>
      <c r="F44296">
        <v>0.16289999999999999</v>
      </c>
      <c r="G44296">
        <f t="shared" si="692"/>
        <v>15.609279252953289</v>
      </c>
    </row>
    <row r="44297" spans="4:7" x14ac:dyDescent="0.2">
      <c r="D44297">
        <v>4429.5</v>
      </c>
      <c r="E44297">
        <v>-1.7000000000000001E-2</v>
      </c>
      <c r="F44297">
        <v>0.16289999999999999</v>
      </c>
      <c r="G44297">
        <f t="shared" si="692"/>
        <v>15.495021029045152</v>
      </c>
    </row>
    <row r="44298" spans="4:7" x14ac:dyDescent="0.2">
      <c r="D44298">
        <v>4429.6000000000004</v>
      </c>
      <c r="E44298">
        <v>-1.7399999999999999E-2</v>
      </c>
      <c r="F44298">
        <v>0.16259999999999999</v>
      </c>
      <c r="G44298">
        <f t="shared" si="692"/>
        <v>15.952053924677699</v>
      </c>
    </row>
    <row r="44299" spans="4:7" x14ac:dyDescent="0.2">
      <c r="D44299">
        <v>4429.7</v>
      </c>
      <c r="E44299">
        <v>-1.7100000000000001E-2</v>
      </c>
      <c r="F44299">
        <v>0.16309999999999999</v>
      </c>
      <c r="G44299">
        <f t="shared" si="692"/>
        <v>15.609279252953289</v>
      </c>
    </row>
    <row r="44300" spans="4:7" x14ac:dyDescent="0.2">
      <c r="D44300">
        <v>4429.8</v>
      </c>
      <c r="E44300">
        <v>-1.7299999999999999E-2</v>
      </c>
      <c r="F44300">
        <v>0.1628</v>
      </c>
      <c r="G44300">
        <f t="shared" si="692"/>
        <v>15.837795700769561</v>
      </c>
    </row>
    <row r="44301" spans="4:7" x14ac:dyDescent="0.2">
      <c r="D44301">
        <v>4429.8999999999996</v>
      </c>
      <c r="E44301">
        <v>-1.7000000000000001E-2</v>
      </c>
      <c r="F44301">
        <v>0.16309999999999999</v>
      </c>
      <c r="G44301">
        <f t="shared" si="692"/>
        <v>15.495021029045152</v>
      </c>
    </row>
    <row r="44302" spans="4:7" x14ac:dyDescent="0.2">
      <c r="D44302">
        <v>4430</v>
      </c>
      <c r="E44302">
        <v>-1.7399999999999999E-2</v>
      </c>
      <c r="F44302">
        <v>0.1628</v>
      </c>
      <c r="G44302">
        <f t="shared" si="692"/>
        <v>15.952053924677699</v>
      </c>
    </row>
    <row r="44303" spans="4:7" x14ac:dyDescent="0.2">
      <c r="D44303">
        <v>4430.1000000000004</v>
      </c>
      <c r="E44303">
        <v>-1.7000000000000001E-2</v>
      </c>
      <c r="F44303">
        <v>0.16250000000000001</v>
      </c>
      <c r="G44303">
        <f t="shared" si="692"/>
        <v>15.495021029045152</v>
      </c>
    </row>
    <row r="44304" spans="4:7" x14ac:dyDescent="0.2">
      <c r="D44304">
        <v>4430.2</v>
      </c>
      <c r="E44304">
        <v>-1.7100000000000001E-2</v>
      </c>
      <c r="F44304">
        <v>0.16320000000000001</v>
      </c>
      <c r="G44304">
        <f t="shared" si="692"/>
        <v>15.609279252953289</v>
      </c>
    </row>
    <row r="44305" spans="4:7" x14ac:dyDescent="0.2">
      <c r="D44305">
        <v>4430.3</v>
      </c>
      <c r="E44305">
        <v>-1.7299999999999999E-2</v>
      </c>
      <c r="F44305">
        <v>0.16289999999999999</v>
      </c>
      <c r="G44305">
        <f t="shared" si="692"/>
        <v>15.837795700769561</v>
      </c>
    </row>
    <row r="44306" spans="4:7" x14ac:dyDescent="0.2">
      <c r="D44306">
        <v>4430.3999999999996</v>
      </c>
      <c r="E44306">
        <v>-1.7100000000000001E-2</v>
      </c>
      <c r="F44306">
        <v>0.16259999999999999</v>
      </c>
      <c r="G44306">
        <f t="shared" si="692"/>
        <v>15.609279252953289</v>
      </c>
    </row>
    <row r="44307" spans="4:7" x14ac:dyDescent="0.2">
      <c r="D44307">
        <v>4430.5</v>
      </c>
      <c r="E44307">
        <v>-1.7100000000000001E-2</v>
      </c>
      <c r="F44307">
        <v>0.16289999999999999</v>
      </c>
      <c r="G44307">
        <f t="shared" si="692"/>
        <v>15.609279252953289</v>
      </c>
    </row>
    <row r="44308" spans="4:7" x14ac:dyDescent="0.2">
      <c r="D44308">
        <v>4430.6000000000004</v>
      </c>
      <c r="E44308">
        <v>-1.7100000000000001E-2</v>
      </c>
      <c r="F44308">
        <v>0.16309999999999999</v>
      </c>
      <c r="G44308">
        <f t="shared" si="692"/>
        <v>15.609279252953289</v>
      </c>
    </row>
    <row r="44309" spans="4:7" x14ac:dyDescent="0.2">
      <c r="D44309">
        <v>4430.7</v>
      </c>
      <c r="E44309">
        <v>-1.7299999999999999E-2</v>
      </c>
      <c r="F44309">
        <v>0.16289999999999999</v>
      </c>
      <c r="G44309">
        <f t="shared" si="692"/>
        <v>15.837795700769561</v>
      </c>
    </row>
    <row r="44310" spans="4:7" x14ac:dyDescent="0.2">
      <c r="D44310">
        <v>4430.8</v>
      </c>
      <c r="E44310">
        <v>-1.67E-2</v>
      </c>
      <c r="F44310">
        <v>0.16289999999999999</v>
      </c>
      <c r="G44310">
        <f t="shared" si="692"/>
        <v>15.152246357320742</v>
      </c>
    </row>
    <row r="44311" spans="4:7" x14ac:dyDescent="0.2">
      <c r="D44311">
        <v>4430.8999999999996</v>
      </c>
      <c r="E44311">
        <v>-1.7100000000000001E-2</v>
      </c>
      <c r="F44311">
        <v>0.16289999999999999</v>
      </c>
      <c r="G44311">
        <f t="shared" si="692"/>
        <v>15.609279252953289</v>
      </c>
    </row>
    <row r="44312" spans="4:7" x14ac:dyDescent="0.2">
      <c r="D44312">
        <v>4431</v>
      </c>
      <c r="E44312">
        <v>-1.67E-2</v>
      </c>
      <c r="F44312">
        <v>0.16289999999999999</v>
      </c>
      <c r="G44312">
        <f t="shared" si="692"/>
        <v>15.152246357320742</v>
      </c>
    </row>
    <row r="44313" spans="4:7" x14ac:dyDescent="0.2">
      <c r="D44313">
        <v>4431.1000000000004</v>
      </c>
      <c r="E44313">
        <v>-1.7100000000000001E-2</v>
      </c>
      <c r="F44313">
        <v>0.1628</v>
      </c>
      <c r="G44313">
        <f t="shared" si="692"/>
        <v>15.609279252953289</v>
      </c>
    </row>
    <row r="44314" spans="4:7" x14ac:dyDescent="0.2">
      <c r="D44314">
        <v>4431.2</v>
      </c>
      <c r="E44314">
        <v>-1.7000000000000001E-2</v>
      </c>
      <c r="F44314">
        <v>0.1628</v>
      </c>
      <c r="G44314">
        <f t="shared" si="692"/>
        <v>15.495021029045152</v>
      </c>
    </row>
    <row r="44315" spans="4:7" x14ac:dyDescent="0.2">
      <c r="D44315">
        <v>4431.3</v>
      </c>
      <c r="E44315">
        <v>-1.6799999999999999E-2</v>
      </c>
      <c r="F44315">
        <v>0.1628</v>
      </c>
      <c r="G44315">
        <f t="shared" si="692"/>
        <v>15.266504581228876</v>
      </c>
    </row>
    <row r="44316" spans="4:7" x14ac:dyDescent="0.2">
      <c r="D44316">
        <v>4431.3999999999996</v>
      </c>
      <c r="E44316">
        <v>-1.7000000000000001E-2</v>
      </c>
      <c r="F44316">
        <v>0.16289999999999999</v>
      </c>
      <c r="G44316">
        <f t="shared" si="692"/>
        <v>15.495021029045152</v>
      </c>
    </row>
    <row r="44317" spans="4:7" x14ac:dyDescent="0.2">
      <c r="D44317">
        <v>4431.5</v>
      </c>
      <c r="E44317">
        <v>-1.67E-2</v>
      </c>
      <c r="F44317">
        <v>0.16289999999999999</v>
      </c>
      <c r="G44317">
        <f t="shared" si="692"/>
        <v>15.152246357320742</v>
      </c>
    </row>
    <row r="44318" spans="4:7" x14ac:dyDescent="0.2">
      <c r="D44318">
        <v>4431.6000000000004</v>
      </c>
      <c r="E44318">
        <v>-1.7000000000000001E-2</v>
      </c>
      <c r="F44318">
        <v>0.16259999999999999</v>
      </c>
      <c r="G44318">
        <f t="shared" si="692"/>
        <v>15.495021029045152</v>
      </c>
    </row>
    <row r="44319" spans="4:7" x14ac:dyDescent="0.2">
      <c r="D44319">
        <v>4431.7</v>
      </c>
      <c r="E44319">
        <v>-1.6799999999999999E-2</v>
      </c>
      <c r="F44319">
        <v>0.16259999999999999</v>
      </c>
      <c r="G44319">
        <f t="shared" si="692"/>
        <v>15.266504581228876</v>
      </c>
    </row>
    <row r="44320" spans="4:7" x14ac:dyDescent="0.2">
      <c r="D44320">
        <v>4431.8</v>
      </c>
      <c r="E44320">
        <v>-1.7000000000000001E-2</v>
      </c>
      <c r="F44320">
        <v>0.16309999999999999</v>
      </c>
      <c r="G44320">
        <f t="shared" si="692"/>
        <v>15.495021029045152</v>
      </c>
    </row>
    <row r="44321" spans="4:7" x14ac:dyDescent="0.2">
      <c r="D44321">
        <v>4431.8999999999996</v>
      </c>
      <c r="E44321">
        <v>-1.7000000000000001E-2</v>
      </c>
      <c r="F44321">
        <v>0.1623</v>
      </c>
      <c r="G44321">
        <f t="shared" si="692"/>
        <v>15.495021029045152</v>
      </c>
    </row>
    <row r="44322" spans="4:7" x14ac:dyDescent="0.2">
      <c r="D44322">
        <v>4432</v>
      </c>
      <c r="E44322">
        <v>-1.6799999999999999E-2</v>
      </c>
      <c r="F44322">
        <v>0.1628</v>
      </c>
      <c r="G44322">
        <f t="shared" si="692"/>
        <v>15.266504581228876</v>
      </c>
    </row>
    <row r="44323" spans="4:7" x14ac:dyDescent="0.2">
      <c r="D44323">
        <v>4432.1000000000004</v>
      </c>
      <c r="E44323">
        <v>-1.67E-2</v>
      </c>
      <c r="F44323">
        <v>0.16259999999999999</v>
      </c>
      <c r="G44323">
        <f t="shared" si="692"/>
        <v>15.152246357320742</v>
      </c>
    </row>
    <row r="44324" spans="4:7" x14ac:dyDescent="0.2">
      <c r="D44324">
        <v>4432.2</v>
      </c>
      <c r="E44324">
        <v>-1.7000000000000001E-2</v>
      </c>
      <c r="F44324">
        <v>0.16289999999999999</v>
      </c>
      <c r="G44324">
        <f t="shared" si="692"/>
        <v>15.495021029045152</v>
      </c>
    </row>
    <row r="44325" spans="4:7" x14ac:dyDescent="0.2">
      <c r="D44325">
        <v>4432.3</v>
      </c>
      <c r="E44325">
        <v>-1.67E-2</v>
      </c>
      <c r="F44325">
        <v>0.16289999999999999</v>
      </c>
      <c r="G44325">
        <f t="shared" si="692"/>
        <v>15.152246357320742</v>
      </c>
    </row>
    <row r="44326" spans="4:7" x14ac:dyDescent="0.2">
      <c r="D44326">
        <v>4432.3999999999996</v>
      </c>
      <c r="E44326">
        <v>-1.6799999999999999E-2</v>
      </c>
      <c r="F44326">
        <v>0.16289999999999999</v>
      </c>
      <c r="G44326">
        <f t="shared" si="692"/>
        <v>15.266504581228876</v>
      </c>
    </row>
    <row r="44327" spans="4:7" x14ac:dyDescent="0.2">
      <c r="D44327">
        <v>4432.5</v>
      </c>
      <c r="E44327">
        <v>-1.7000000000000001E-2</v>
      </c>
      <c r="F44327">
        <v>0.16259999999999999</v>
      </c>
      <c r="G44327">
        <f t="shared" si="692"/>
        <v>15.495021029045152</v>
      </c>
    </row>
    <row r="44328" spans="4:7" x14ac:dyDescent="0.2">
      <c r="D44328">
        <v>4432.6000000000004</v>
      </c>
      <c r="E44328">
        <v>-1.6799999999999999E-2</v>
      </c>
      <c r="F44328">
        <v>0.16259999999999999</v>
      </c>
      <c r="G44328">
        <f t="shared" si="692"/>
        <v>15.266504581228876</v>
      </c>
    </row>
    <row r="44329" spans="4:7" x14ac:dyDescent="0.2">
      <c r="D44329">
        <v>4432.7</v>
      </c>
      <c r="E44329">
        <v>-1.6799999999999999E-2</v>
      </c>
      <c r="F44329">
        <v>0.16289999999999999</v>
      </c>
      <c r="G44329">
        <f t="shared" si="692"/>
        <v>15.266504581228876</v>
      </c>
    </row>
    <row r="44330" spans="4:7" x14ac:dyDescent="0.2">
      <c r="D44330">
        <v>4432.8</v>
      </c>
      <c r="E44330">
        <v>-1.6799999999999999E-2</v>
      </c>
      <c r="F44330">
        <v>0.1628</v>
      </c>
      <c r="G44330">
        <f t="shared" si="692"/>
        <v>15.266504581228876</v>
      </c>
    </row>
    <row r="44331" spans="4:7" x14ac:dyDescent="0.2">
      <c r="D44331">
        <v>4432.8999999999996</v>
      </c>
      <c r="E44331">
        <v>-1.67E-2</v>
      </c>
      <c r="F44331">
        <v>0.16259999999999999</v>
      </c>
      <c r="G44331">
        <f t="shared" si="692"/>
        <v>15.152246357320742</v>
      </c>
    </row>
    <row r="44332" spans="4:7" x14ac:dyDescent="0.2">
      <c r="D44332">
        <v>4433</v>
      </c>
      <c r="E44332">
        <v>-1.7000000000000001E-2</v>
      </c>
      <c r="F44332">
        <v>0.1628</v>
      </c>
      <c r="G44332">
        <f t="shared" si="692"/>
        <v>15.495021029045152</v>
      </c>
    </row>
    <row r="44333" spans="4:7" x14ac:dyDescent="0.2">
      <c r="D44333">
        <v>4433.1000000000004</v>
      </c>
      <c r="E44333">
        <v>-1.6500000000000001E-2</v>
      </c>
      <c r="F44333">
        <v>0.1628</v>
      </c>
      <c r="G44333">
        <f t="shared" si="692"/>
        <v>14.923729909504466</v>
      </c>
    </row>
    <row r="44334" spans="4:7" x14ac:dyDescent="0.2">
      <c r="D44334">
        <v>4433.2</v>
      </c>
      <c r="E44334">
        <v>-1.67E-2</v>
      </c>
      <c r="F44334">
        <v>0.16250000000000001</v>
      </c>
      <c r="G44334">
        <f t="shared" si="692"/>
        <v>15.152246357320742</v>
      </c>
    </row>
    <row r="44335" spans="4:7" x14ac:dyDescent="0.2">
      <c r="D44335">
        <v>4433.3</v>
      </c>
      <c r="E44335">
        <v>-1.67E-2</v>
      </c>
      <c r="F44335">
        <v>0.16259999999999999</v>
      </c>
      <c r="G44335">
        <f t="shared" si="692"/>
        <v>15.152246357320742</v>
      </c>
    </row>
    <row r="44336" spans="4:7" x14ac:dyDescent="0.2">
      <c r="D44336">
        <v>4433.3999999999996</v>
      </c>
      <c r="E44336">
        <v>-1.7000000000000001E-2</v>
      </c>
      <c r="F44336">
        <v>0.16309999999999999</v>
      </c>
      <c r="G44336">
        <f t="shared" si="692"/>
        <v>15.495021029045152</v>
      </c>
    </row>
    <row r="44337" spans="4:7" x14ac:dyDescent="0.2">
      <c r="D44337">
        <v>4433.5</v>
      </c>
      <c r="E44337">
        <v>-1.7100000000000001E-2</v>
      </c>
      <c r="F44337">
        <v>0.16289999999999999</v>
      </c>
      <c r="G44337">
        <f t="shared" si="692"/>
        <v>15.609279252953289</v>
      </c>
    </row>
    <row r="44338" spans="4:7" x14ac:dyDescent="0.2">
      <c r="D44338">
        <v>4433.6000000000004</v>
      </c>
      <c r="E44338">
        <v>-1.67E-2</v>
      </c>
      <c r="F44338">
        <v>0.16250000000000001</v>
      </c>
      <c r="G44338">
        <f t="shared" si="692"/>
        <v>15.152246357320742</v>
      </c>
    </row>
    <row r="44339" spans="4:7" x14ac:dyDescent="0.2">
      <c r="D44339">
        <v>4433.7</v>
      </c>
      <c r="E44339">
        <v>-1.7000000000000001E-2</v>
      </c>
      <c r="F44339">
        <v>0.16259999999999999</v>
      </c>
      <c r="G44339">
        <f t="shared" si="692"/>
        <v>15.495021029045152</v>
      </c>
    </row>
    <row r="44340" spans="4:7" x14ac:dyDescent="0.2">
      <c r="D44340">
        <v>4433.8</v>
      </c>
      <c r="E44340">
        <v>-1.67E-2</v>
      </c>
      <c r="F44340">
        <v>0.16289999999999999</v>
      </c>
      <c r="G44340">
        <f t="shared" si="692"/>
        <v>15.152246357320742</v>
      </c>
    </row>
    <row r="44341" spans="4:7" x14ac:dyDescent="0.2">
      <c r="D44341">
        <v>4433.8999999999996</v>
      </c>
      <c r="E44341">
        <v>-1.67E-2</v>
      </c>
      <c r="F44341">
        <v>0.16309999999999999</v>
      </c>
      <c r="G44341">
        <f t="shared" si="692"/>
        <v>15.152246357320742</v>
      </c>
    </row>
    <row r="44342" spans="4:7" x14ac:dyDescent="0.2">
      <c r="D44342">
        <v>4434</v>
      </c>
      <c r="E44342">
        <v>-1.6500000000000001E-2</v>
      </c>
      <c r="F44342">
        <v>0.1628</v>
      </c>
      <c r="G44342">
        <f t="shared" si="692"/>
        <v>14.923729909504466</v>
      </c>
    </row>
    <row r="44343" spans="4:7" x14ac:dyDescent="0.2">
      <c r="D44343">
        <v>4434.1000000000004</v>
      </c>
      <c r="E44343">
        <v>-1.6799999999999999E-2</v>
      </c>
      <c r="F44343">
        <v>0.16259999999999999</v>
      </c>
      <c r="G44343">
        <f t="shared" si="692"/>
        <v>15.266504581228876</v>
      </c>
    </row>
    <row r="44344" spans="4:7" x14ac:dyDescent="0.2">
      <c r="D44344">
        <v>4434.2</v>
      </c>
      <c r="E44344">
        <v>-1.6799999999999999E-2</v>
      </c>
      <c r="F44344">
        <v>0.1623</v>
      </c>
      <c r="G44344">
        <f t="shared" si="692"/>
        <v>15.266504581228876</v>
      </c>
    </row>
    <row r="44345" spans="4:7" x14ac:dyDescent="0.2">
      <c r="D44345">
        <v>4434.3</v>
      </c>
      <c r="E44345">
        <v>-1.67E-2</v>
      </c>
      <c r="F44345">
        <v>0.16289999999999999</v>
      </c>
      <c r="G44345">
        <f t="shared" si="692"/>
        <v>15.152246357320742</v>
      </c>
    </row>
    <row r="44346" spans="4:7" x14ac:dyDescent="0.2">
      <c r="D44346">
        <v>4434.3999999999996</v>
      </c>
      <c r="E44346">
        <v>-1.6799999999999999E-2</v>
      </c>
      <c r="F44346">
        <v>0.1628</v>
      </c>
      <c r="G44346">
        <f t="shared" si="692"/>
        <v>15.266504581228876</v>
      </c>
    </row>
    <row r="44347" spans="4:7" x14ac:dyDescent="0.2">
      <c r="D44347">
        <v>4434.5</v>
      </c>
      <c r="E44347">
        <v>-1.6799999999999999E-2</v>
      </c>
      <c r="F44347">
        <v>0.1628</v>
      </c>
      <c r="G44347">
        <f t="shared" si="692"/>
        <v>15.266504581228876</v>
      </c>
    </row>
    <row r="44348" spans="4:7" x14ac:dyDescent="0.2">
      <c r="D44348">
        <v>4434.6000000000004</v>
      </c>
      <c r="E44348">
        <v>-1.6799999999999999E-2</v>
      </c>
      <c r="F44348">
        <v>0.16250000000000001</v>
      </c>
      <c r="G44348">
        <f t="shared" si="692"/>
        <v>15.266504581228876</v>
      </c>
    </row>
    <row r="44349" spans="4:7" x14ac:dyDescent="0.2">
      <c r="D44349">
        <v>4434.7</v>
      </c>
      <c r="E44349">
        <v>-1.7000000000000001E-2</v>
      </c>
      <c r="F44349">
        <v>0.16250000000000001</v>
      </c>
      <c r="G44349">
        <f t="shared" si="692"/>
        <v>15.495021029045152</v>
      </c>
    </row>
    <row r="44350" spans="4:7" x14ac:dyDescent="0.2">
      <c r="D44350">
        <v>4434.8</v>
      </c>
      <c r="E44350">
        <v>-1.6799999999999999E-2</v>
      </c>
      <c r="F44350">
        <v>0.16289999999999999</v>
      </c>
      <c r="G44350">
        <f t="shared" si="692"/>
        <v>15.266504581228876</v>
      </c>
    </row>
    <row r="44351" spans="4:7" x14ac:dyDescent="0.2">
      <c r="D44351">
        <v>4434.8999999999996</v>
      </c>
      <c r="E44351">
        <v>-1.6799999999999999E-2</v>
      </c>
      <c r="F44351">
        <v>0.16259999999999999</v>
      </c>
      <c r="G44351">
        <f t="shared" si="692"/>
        <v>15.266504581228876</v>
      </c>
    </row>
    <row r="44352" spans="4:7" x14ac:dyDescent="0.2">
      <c r="D44352">
        <v>4435</v>
      </c>
      <c r="E44352">
        <v>-1.67E-2</v>
      </c>
      <c r="F44352">
        <v>0.16289999999999999</v>
      </c>
      <c r="G44352">
        <f t="shared" si="692"/>
        <v>15.152246357320742</v>
      </c>
    </row>
    <row r="44353" spans="4:7" x14ac:dyDescent="0.2">
      <c r="D44353">
        <v>4435.1000000000004</v>
      </c>
      <c r="E44353">
        <v>-1.7100000000000001E-2</v>
      </c>
      <c r="F44353">
        <v>0.1628</v>
      </c>
      <c r="G44353">
        <f t="shared" si="692"/>
        <v>15.609279252953289</v>
      </c>
    </row>
    <row r="44354" spans="4:7" x14ac:dyDescent="0.2">
      <c r="D44354">
        <v>4435.2</v>
      </c>
      <c r="E44354">
        <v>-1.67E-2</v>
      </c>
      <c r="F44354">
        <v>0.16289999999999999</v>
      </c>
      <c r="G44354">
        <f t="shared" si="692"/>
        <v>15.152246357320742</v>
      </c>
    </row>
    <row r="44355" spans="4:7" x14ac:dyDescent="0.2">
      <c r="D44355">
        <v>4435.3</v>
      </c>
      <c r="E44355">
        <v>-1.6799999999999999E-2</v>
      </c>
      <c r="F44355">
        <v>0.16350000000000001</v>
      </c>
      <c r="G44355">
        <f t="shared" ref="G44355:G44418" si="693">-1142.58223908137*E44355-3.92887703533814</f>
        <v>15.266504581228876</v>
      </c>
    </row>
    <row r="44356" spans="4:7" x14ac:dyDescent="0.2">
      <c r="D44356">
        <v>4435.3999999999996</v>
      </c>
      <c r="E44356">
        <v>-1.7000000000000001E-2</v>
      </c>
      <c r="F44356">
        <v>0.16309999999999999</v>
      </c>
      <c r="G44356">
        <f t="shared" si="693"/>
        <v>15.495021029045152</v>
      </c>
    </row>
    <row r="44357" spans="4:7" x14ac:dyDescent="0.2">
      <c r="D44357">
        <v>4435.5</v>
      </c>
      <c r="E44357">
        <v>-1.7000000000000001E-2</v>
      </c>
      <c r="F44357">
        <v>0.16289999999999999</v>
      </c>
      <c r="G44357">
        <f t="shared" si="693"/>
        <v>15.495021029045152</v>
      </c>
    </row>
    <row r="44358" spans="4:7" x14ac:dyDescent="0.2">
      <c r="D44358">
        <v>4435.6000000000004</v>
      </c>
      <c r="E44358">
        <v>-1.7299999999999999E-2</v>
      </c>
      <c r="F44358">
        <v>0.16289999999999999</v>
      </c>
      <c r="G44358">
        <f t="shared" si="693"/>
        <v>15.837795700769561</v>
      </c>
    </row>
    <row r="44359" spans="4:7" x14ac:dyDescent="0.2">
      <c r="D44359">
        <v>4435.7</v>
      </c>
      <c r="E44359">
        <v>-1.7000000000000001E-2</v>
      </c>
      <c r="F44359">
        <v>0.16289999999999999</v>
      </c>
      <c r="G44359">
        <f t="shared" si="693"/>
        <v>15.495021029045152</v>
      </c>
    </row>
    <row r="44360" spans="4:7" x14ac:dyDescent="0.2">
      <c r="D44360">
        <v>4435.8</v>
      </c>
      <c r="E44360">
        <v>-1.7299999999999999E-2</v>
      </c>
      <c r="F44360">
        <v>0.16289999999999999</v>
      </c>
      <c r="G44360">
        <f t="shared" si="693"/>
        <v>15.837795700769561</v>
      </c>
    </row>
    <row r="44361" spans="4:7" x14ac:dyDescent="0.2">
      <c r="D44361">
        <v>4435.8999999999996</v>
      </c>
      <c r="E44361">
        <v>-1.7000000000000001E-2</v>
      </c>
      <c r="F44361">
        <v>0.1628</v>
      </c>
      <c r="G44361">
        <f t="shared" si="693"/>
        <v>15.495021029045152</v>
      </c>
    </row>
    <row r="44362" spans="4:7" x14ac:dyDescent="0.2">
      <c r="D44362">
        <v>4436</v>
      </c>
      <c r="E44362">
        <v>-1.7100000000000001E-2</v>
      </c>
      <c r="F44362">
        <v>0.16259999999999999</v>
      </c>
      <c r="G44362">
        <f t="shared" si="693"/>
        <v>15.609279252953289</v>
      </c>
    </row>
    <row r="44363" spans="4:7" x14ac:dyDescent="0.2">
      <c r="D44363">
        <v>4436.1000000000004</v>
      </c>
      <c r="E44363">
        <v>-1.7399999999999999E-2</v>
      </c>
      <c r="F44363">
        <v>0.16309999999999999</v>
      </c>
      <c r="G44363">
        <f t="shared" si="693"/>
        <v>15.952053924677699</v>
      </c>
    </row>
    <row r="44364" spans="4:7" x14ac:dyDescent="0.2">
      <c r="D44364">
        <v>4436.2</v>
      </c>
      <c r="E44364">
        <v>-1.7000000000000001E-2</v>
      </c>
      <c r="F44364">
        <v>0.16309999999999999</v>
      </c>
      <c r="G44364">
        <f t="shared" si="693"/>
        <v>15.495021029045152</v>
      </c>
    </row>
    <row r="44365" spans="4:7" x14ac:dyDescent="0.2">
      <c r="D44365">
        <v>4436.3</v>
      </c>
      <c r="E44365">
        <v>-1.7100000000000001E-2</v>
      </c>
      <c r="F44365">
        <v>0.16309999999999999</v>
      </c>
      <c r="G44365">
        <f t="shared" si="693"/>
        <v>15.609279252953289</v>
      </c>
    </row>
    <row r="44366" spans="4:7" x14ac:dyDescent="0.2">
      <c r="D44366">
        <v>4436.3999999999996</v>
      </c>
      <c r="E44366">
        <v>-1.7299999999999999E-2</v>
      </c>
      <c r="F44366">
        <v>0.1628</v>
      </c>
      <c r="G44366">
        <f t="shared" si="693"/>
        <v>15.837795700769561</v>
      </c>
    </row>
    <row r="44367" spans="4:7" x14ac:dyDescent="0.2">
      <c r="D44367">
        <v>4436.5</v>
      </c>
      <c r="E44367">
        <v>-1.7000000000000001E-2</v>
      </c>
      <c r="F44367">
        <v>0.16259999999999999</v>
      </c>
      <c r="G44367">
        <f t="shared" si="693"/>
        <v>15.495021029045152</v>
      </c>
    </row>
    <row r="44368" spans="4:7" x14ac:dyDescent="0.2">
      <c r="D44368">
        <v>4436.6000000000004</v>
      </c>
      <c r="E44368">
        <v>-1.7000000000000001E-2</v>
      </c>
      <c r="F44368">
        <v>0.16289999999999999</v>
      </c>
      <c r="G44368">
        <f t="shared" si="693"/>
        <v>15.495021029045152</v>
      </c>
    </row>
    <row r="44369" spans="4:7" x14ac:dyDescent="0.2">
      <c r="D44369">
        <v>4436.7</v>
      </c>
      <c r="E44369">
        <v>-1.7100000000000001E-2</v>
      </c>
      <c r="F44369">
        <v>0.16259999999999999</v>
      </c>
      <c r="G44369">
        <f t="shared" si="693"/>
        <v>15.609279252953289</v>
      </c>
    </row>
    <row r="44370" spans="4:7" x14ac:dyDescent="0.2">
      <c r="D44370">
        <v>4436.8</v>
      </c>
      <c r="E44370">
        <v>-1.7100000000000001E-2</v>
      </c>
      <c r="F44370">
        <v>0.1628</v>
      </c>
      <c r="G44370">
        <f t="shared" si="693"/>
        <v>15.609279252953289</v>
      </c>
    </row>
    <row r="44371" spans="4:7" x14ac:dyDescent="0.2">
      <c r="D44371">
        <v>4436.8999999999996</v>
      </c>
      <c r="E44371">
        <v>-1.7000000000000001E-2</v>
      </c>
      <c r="F44371">
        <v>0.16289999999999999</v>
      </c>
      <c r="G44371">
        <f t="shared" si="693"/>
        <v>15.495021029045152</v>
      </c>
    </row>
    <row r="44372" spans="4:7" x14ac:dyDescent="0.2">
      <c r="D44372">
        <v>4437</v>
      </c>
      <c r="E44372">
        <v>-1.7000000000000001E-2</v>
      </c>
      <c r="F44372">
        <v>0.16259999999999999</v>
      </c>
      <c r="G44372">
        <f t="shared" si="693"/>
        <v>15.495021029045152</v>
      </c>
    </row>
    <row r="44373" spans="4:7" x14ac:dyDescent="0.2">
      <c r="D44373">
        <v>4437.1000000000004</v>
      </c>
      <c r="E44373">
        <v>-1.6799999999999999E-2</v>
      </c>
      <c r="F44373">
        <v>0.16309999999999999</v>
      </c>
      <c r="G44373">
        <f t="shared" si="693"/>
        <v>15.266504581228876</v>
      </c>
    </row>
    <row r="44374" spans="4:7" x14ac:dyDescent="0.2">
      <c r="D44374">
        <v>4437.2</v>
      </c>
      <c r="E44374">
        <v>-1.7100000000000001E-2</v>
      </c>
      <c r="F44374">
        <v>0.1628</v>
      </c>
      <c r="G44374">
        <f t="shared" si="693"/>
        <v>15.609279252953289</v>
      </c>
    </row>
    <row r="44375" spans="4:7" x14ac:dyDescent="0.2">
      <c r="D44375">
        <v>4437.3</v>
      </c>
      <c r="E44375">
        <v>-1.7299999999999999E-2</v>
      </c>
      <c r="F44375">
        <v>0.1628</v>
      </c>
      <c r="G44375">
        <f t="shared" si="693"/>
        <v>15.837795700769561</v>
      </c>
    </row>
    <row r="44376" spans="4:7" x14ac:dyDescent="0.2">
      <c r="D44376">
        <v>4437.3999999999996</v>
      </c>
      <c r="E44376">
        <v>-1.7000000000000001E-2</v>
      </c>
      <c r="F44376">
        <v>0.16289999999999999</v>
      </c>
      <c r="G44376">
        <f t="shared" si="693"/>
        <v>15.495021029045152</v>
      </c>
    </row>
    <row r="44377" spans="4:7" x14ac:dyDescent="0.2">
      <c r="D44377">
        <v>4437.5</v>
      </c>
      <c r="E44377">
        <v>-1.6799999999999999E-2</v>
      </c>
      <c r="F44377">
        <v>0.16289999999999999</v>
      </c>
      <c r="G44377">
        <f t="shared" si="693"/>
        <v>15.266504581228876</v>
      </c>
    </row>
    <row r="44378" spans="4:7" x14ac:dyDescent="0.2">
      <c r="D44378">
        <v>4437.6000000000004</v>
      </c>
      <c r="E44378">
        <v>-1.7000000000000001E-2</v>
      </c>
      <c r="F44378">
        <v>0.1628</v>
      </c>
      <c r="G44378">
        <f t="shared" si="693"/>
        <v>15.495021029045152</v>
      </c>
    </row>
    <row r="44379" spans="4:7" x14ac:dyDescent="0.2">
      <c r="D44379">
        <v>4437.7</v>
      </c>
      <c r="E44379">
        <v>-1.6799999999999999E-2</v>
      </c>
      <c r="F44379">
        <v>0.16289999999999999</v>
      </c>
      <c r="G44379">
        <f t="shared" si="693"/>
        <v>15.266504581228876</v>
      </c>
    </row>
    <row r="44380" spans="4:7" x14ac:dyDescent="0.2">
      <c r="D44380">
        <v>4437.8</v>
      </c>
      <c r="E44380">
        <v>-1.7100000000000001E-2</v>
      </c>
      <c r="F44380">
        <v>0.16320000000000001</v>
      </c>
      <c r="G44380">
        <f t="shared" si="693"/>
        <v>15.609279252953289</v>
      </c>
    </row>
    <row r="44381" spans="4:7" x14ac:dyDescent="0.2">
      <c r="D44381">
        <v>4437.8999999999996</v>
      </c>
      <c r="E44381">
        <v>-1.7000000000000001E-2</v>
      </c>
      <c r="F44381">
        <v>0.1628</v>
      </c>
      <c r="G44381">
        <f t="shared" si="693"/>
        <v>15.495021029045152</v>
      </c>
    </row>
    <row r="44382" spans="4:7" x14ac:dyDescent="0.2">
      <c r="D44382">
        <v>4438</v>
      </c>
      <c r="E44382">
        <v>-1.7000000000000001E-2</v>
      </c>
      <c r="F44382">
        <v>0.1628</v>
      </c>
      <c r="G44382">
        <f t="shared" si="693"/>
        <v>15.495021029045152</v>
      </c>
    </row>
    <row r="44383" spans="4:7" x14ac:dyDescent="0.2">
      <c r="D44383">
        <v>4438.1000000000004</v>
      </c>
      <c r="E44383">
        <v>-1.7000000000000001E-2</v>
      </c>
      <c r="F44383">
        <v>0.1628</v>
      </c>
      <c r="G44383">
        <f t="shared" si="693"/>
        <v>15.495021029045152</v>
      </c>
    </row>
    <row r="44384" spans="4:7" x14ac:dyDescent="0.2">
      <c r="D44384">
        <v>4438.2</v>
      </c>
      <c r="E44384">
        <v>-1.7000000000000001E-2</v>
      </c>
      <c r="F44384">
        <v>0.16250000000000001</v>
      </c>
      <c r="G44384">
        <f t="shared" si="693"/>
        <v>15.495021029045152</v>
      </c>
    </row>
    <row r="44385" spans="4:7" x14ac:dyDescent="0.2">
      <c r="D44385">
        <v>4438.3</v>
      </c>
      <c r="E44385">
        <v>-1.7299999999999999E-2</v>
      </c>
      <c r="F44385">
        <v>0.16289999999999999</v>
      </c>
      <c r="G44385">
        <f t="shared" si="693"/>
        <v>15.837795700769561</v>
      </c>
    </row>
    <row r="44386" spans="4:7" x14ac:dyDescent="0.2">
      <c r="D44386">
        <v>4438.3999999999996</v>
      </c>
      <c r="E44386">
        <v>-1.7299999999999999E-2</v>
      </c>
      <c r="F44386">
        <v>0.16309999999999999</v>
      </c>
      <c r="G44386">
        <f t="shared" si="693"/>
        <v>15.837795700769561</v>
      </c>
    </row>
    <row r="44387" spans="4:7" x14ac:dyDescent="0.2">
      <c r="D44387">
        <v>4438.5</v>
      </c>
      <c r="E44387">
        <v>-1.7100000000000001E-2</v>
      </c>
      <c r="F44387">
        <v>0.16320000000000001</v>
      </c>
      <c r="G44387">
        <f t="shared" si="693"/>
        <v>15.609279252953289</v>
      </c>
    </row>
    <row r="44388" spans="4:7" x14ac:dyDescent="0.2">
      <c r="D44388">
        <v>4438.6000000000004</v>
      </c>
      <c r="E44388">
        <v>-1.7299999999999999E-2</v>
      </c>
      <c r="F44388">
        <v>0.16309999999999999</v>
      </c>
      <c r="G44388">
        <f t="shared" si="693"/>
        <v>15.837795700769561</v>
      </c>
    </row>
    <row r="44389" spans="4:7" x14ac:dyDescent="0.2">
      <c r="D44389">
        <v>4438.7</v>
      </c>
      <c r="E44389">
        <v>-1.7100000000000001E-2</v>
      </c>
      <c r="F44389">
        <v>0.16289999999999999</v>
      </c>
      <c r="G44389">
        <f t="shared" si="693"/>
        <v>15.609279252953289</v>
      </c>
    </row>
    <row r="44390" spans="4:7" x14ac:dyDescent="0.2">
      <c r="D44390">
        <v>4438.8</v>
      </c>
      <c r="E44390">
        <v>-1.7000000000000001E-2</v>
      </c>
      <c r="F44390">
        <v>0.1628</v>
      </c>
      <c r="G44390">
        <f t="shared" si="693"/>
        <v>15.495021029045152</v>
      </c>
    </row>
    <row r="44391" spans="4:7" x14ac:dyDescent="0.2">
      <c r="D44391">
        <v>4438.8999999999996</v>
      </c>
      <c r="E44391">
        <v>-1.6799999999999999E-2</v>
      </c>
      <c r="F44391">
        <v>0.16309999999999999</v>
      </c>
      <c r="G44391">
        <f t="shared" si="693"/>
        <v>15.266504581228876</v>
      </c>
    </row>
    <row r="44392" spans="4:7" x14ac:dyDescent="0.2">
      <c r="D44392">
        <v>4439</v>
      </c>
      <c r="E44392">
        <v>-1.6799999999999999E-2</v>
      </c>
      <c r="F44392">
        <v>0.16309999999999999</v>
      </c>
      <c r="G44392">
        <f t="shared" si="693"/>
        <v>15.266504581228876</v>
      </c>
    </row>
    <row r="44393" spans="4:7" x14ac:dyDescent="0.2">
      <c r="D44393">
        <v>4439.1000000000004</v>
      </c>
      <c r="E44393">
        <v>-1.7100000000000001E-2</v>
      </c>
      <c r="F44393">
        <v>0.16289999999999999</v>
      </c>
      <c r="G44393">
        <f t="shared" si="693"/>
        <v>15.609279252953289</v>
      </c>
    </row>
    <row r="44394" spans="4:7" x14ac:dyDescent="0.2">
      <c r="D44394">
        <v>4439.2</v>
      </c>
      <c r="E44394">
        <v>-1.7000000000000001E-2</v>
      </c>
      <c r="F44394">
        <v>0.1628</v>
      </c>
      <c r="G44394">
        <f t="shared" si="693"/>
        <v>15.495021029045152</v>
      </c>
    </row>
    <row r="44395" spans="4:7" x14ac:dyDescent="0.2">
      <c r="D44395">
        <v>4439.3</v>
      </c>
      <c r="E44395">
        <v>-1.7100000000000001E-2</v>
      </c>
      <c r="F44395">
        <v>0.16259999999999999</v>
      </c>
      <c r="G44395">
        <f t="shared" si="693"/>
        <v>15.609279252953289</v>
      </c>
    </row>
    <row r="44396" spans="4:7" x14ac:dyDescent="0.2">
      <c r="D44396">
        <v>4439.3999999999996</v>
      </c>
      <c r="E44396">
        <v>-1.6799999999999999E-2</v>
      </c>
      <c r="F44396">
        <v>0.16250000000000001</v>
      </c>
      <c r="G44396">
        <f t="shared" si="693"/>
        <v>15.266504581228876</v>
      </c>
    </row>
    <row r="44397" spans="4:7" x14ac:dyDescent="0.2">
      <c r="D44397">
        <v>4439.5</v>
      </c>
      <c r="E44397">
        <v>-1.6799999999999999E-2</v>
      </c>
      <c r="F44397">
        <v>0.16259999999999999</v>
      </c>
      <c r="G44397">
        <f t="shared" si="693"/>
        <v>15.266504581228876</v>
      </c>
    </row>
    <row r="44398" spans="4:7" x14ac:dyDescent="0.2">
      <c r="D44398">
        <v>4439.6000000000004</v>
      </c>
      <c r="E44398">
        <v>-1.67E-2</v>
      </c>
      <c r="F44398">
        <v>0.16289999999999999</v>
      </c>
      <c r="G44398">
        <f t="shared" si="693"/>
        <v>15.152246357320742</v>
      </c>
    </row>
    <row r="44399" spans="4:7" x14ac:dyDescent="0.2">
      <c r="D44399">
        <v>4439.7</v>
      </c>
      <c r="E44399">
        <v>-1.6799999999999999E-2</v>
      </c>
      <c r="F44399">
        <v>0.16289999999999999</v>
      </c>
      <c r="G44399">
        <f t="shared" si="693"/>
        <v>15.266504581228876</v>
      </c>
    </row>
    <row r="44400" spans="4:7" x14ac:dyDescent="0.2">
      <c r="D44400">
        <v>4439.8</v>
      </c>
      <c r="E44400">
        <v>-1.7000000000000001E-2</v>
      </c>
      <c r="F44400">
        <v>0.16289999999999999</v>
      </c>
      <c r="G44400">
        <f t="shared" si="693"/>
        <v>15.495021029045152</v>
      </c>
    </row>
    <row r="44401" spans="4:7" x14ac:dyDescent="0.2">
      <c r="D44401">
        <v>4439.8999999999996</v>
      </c>
      <c r="E44401">
        <v>-1.7000000000000001E-2</v>
      </c>
      <c r="F44401">
        <v>0.16309999999999999</v>
      </c>
      <c r="G44401">
        <f t="shared" si="693"/>
        <v>15.495021029045152</v>
      </c>
    </row>
    <row r="44402" spans="4:7" x14ac:dyDescent="0.2">
      <c r="D44402">
        <v>4440</v>
      </c>
      <c r="E44402">
        <v>-1.7299999999999999E-2</v>
      </c>
      <c r="F44402">
        <v>0.1628</v>
      </c>
      <c r="G44402">
        <f t="shared" si="693"/>
        <v>15.837795700769561</v>
      </c>
    </row>
    <row r="44403" spans="4:7" x14ac:dyDescent="0.2">
      <c r="D44403">
        <v>4440.1000000000004</v>
      </c>
      <c r="E44403">
        <v>-1.7100000000000001E-2</v>
      </c>
      <c r="F44403">
        <v>0.16320000000000001</v>
      </c>
      <c r="G44403">
        <f t="shared" si="693"/>
        <v>15.609279252953289</v>
      </c>
    </row>
    <row r="44404" spans="4:7" x14ac:dyDescent="0.2">
      <c r="D44404">
        <v>4440.2</v>
      </c>
      <c r="E44404">
        <v>-1.7600000000000001E-2</v>
      </c>
      <c r="F44404">
        <v>0.16259999999999999</v>
      </c>
      <c r="G44404">
        <f t="shared" si="693"/>
        <v>16.180570372493975</v>
      </c>
    </row>
    <row r="44405" spans="4:7" x14ac:dyDescent="0.2">
      <c r="D44405">
        <v>4440.3</v>
      </c>
      <c r="E44405">
        <v>-1.77E-2</v>
      </c>
      <c r="F44405">
        <v>0.16320000000000001</v>
      </c>
      <c r="G44405">
        <f t="shared" si="693"/>
        <v>16.294828596402112</v>
      </c>
    </row>
    <row r="44406" spans="4:7" x14ac:dyDescent="0.2">
      <c r="D44406">
        <v>4440.3999999999996</v>
      </c>
      <c r="E44406">
        <v>-1.8599999999999998E-2</v>
      </c>
      <c r="F44406">
        <v>0.16289999999999999</v>
      </c>
      <c r="G44406">
        <f t="shared" si="693"/>
        <v>17.323152611575342</v>
      </c>
    </row>
    <row r="44407" spans="4:7" x14ac:dyDescent="0.2">
      <c r="D44407">
        <v>4440.5</v>
      </c>
      <c r="E44407">
        <v>-1.8800000000000001E-2</v>
      </c>
      <c r="F44407">
        <v>0.16309999999999999</v>
      </c>
      <c r="G44407">
        <f t="shared" si="693"/>
        <v>17.551669059391617</v>
      </c>
    </row>
    <row r="44408" spans="4:7" x14ac:dyDescent="0.2">
      <c r="D44408">
        <v>4440.6000000000004</v>
      </c>
      <c r="E44408">
        <v>-1.8499999999999999E-2</v>
      </c>
      <c r="F44408">
        <v>0.1628</v>
      </c>
      <c r="G44408">
        <f t="shared" si="693"/>
        <v>17.208894387667204</v>
      </c>
    </row>
    <row r="44409" spans="4:7" x14ac:dyDescent="0.2">
      <c r="D44409">
        <v>4440.7</v>
      </c>
      <c r="E44409">
        <v>-1.83E-2</v>
      </c>
      <c r="F44409">
        <v>0.16259999999999999</v>
      </c>
      <c r="G44409">
        <f t="shared" si="693"/>
        <v>16.980377939850932</v>
      </c>
    </row>
    <row r="44410" spans="4:7" x14ac:dyDescent="0.2">
      <c r="D44410">
        <v>4440.8</v>
      </c>
      <c r="E44410">
        <v>-1.8499999999999999E-2</v>
      </c>
      <c r="F44410">
        <v>0.16289999999999999</v>
      </c>
      <c r="G44410">
        <f t="shared" si="693"/>
        <v>17.208894387667204</v>
      </c>
    </row>
    <row r="44411" spans="4:7" x14ac:dyDescent="0.2">
      <c r="D44411">
        <v>4440.8999999999996</v>
      </c>
      <c r="E44411">
        <v>-1.7999999999999999E-2</v>
      </c>
      <c r="F44411">
        <v>0.16339999999999999</v>
      </c>
      <c r="G44411">
        <f t="shared" si="693"/>
        <v>16.637603268126519</v>
      </c>
    </row>
    <row r="44412" spans="4:7" x14ac:dyDescent="0.2">
      <c r="D44412">
        <v>4441</v>
      </c>
      <c r="E44412">
        <v>-1.83E-2</v>
      </c>
      <c r="F44412">
        <v>0.16309999999999999</v>
      </c>
      <c r="G44412">
        <f t="shared" si="693"/>
        <v>16.980377939850932</v>
      </c>
    </row>
    <row r="44413" spans="4:7" x14ac:dyDescent="0.2">
      <c r="D44413">
        <v>4441.1000000000004</v>
      </c>
      <c r="E44413">
        <v>-1.8499999999999999E-2</v>
      </c>
      <c r="F44413">
        <v>0.16289999999999999</v>
      </c>
      <c r="G44413">
        <f t="shared" si="693"/>
        <v>17.208894387667204</v>
      </c>
    </row>
    <row r="44414" spans="4:7" x14ac:dyDescent="0.2">
      <c r="D44414">
        <v>4441.2</v>
      </c>
      <c r="E44414">
        <v>-1.83E-2</v>
      </c>
      <c r="F44414">
        <v>0.16309999999999999</v>
      </c>
      <c r="G44414">
        <f t="shared" si="693"/>
        <v>16.980377939850932</v>
      </c>
    </row>
    <row r="44415" spans="4:7" x14ac:dyDescent="0.2">
      <c r="D44415">
        <v>4441.3</v>
      </c>
      <c r="E44415">
        <v>-1.7600000000000001E-2</v>
      </c>
      <c r="F44415">
        <v>0.16320000000000001</v>
      </c>
      <c r="G44415">
        <f t="shared" si="693"/>
        <v>16.180570372493975</v>
      </c>
    </row>
    <row r="44416" spans="4:7" x14ac:dyDescent="0.2">
      <c r="D44416">
        <v>4441.3999999999996</v>
      </c>
      <c r="E44416">
        <v>-1.8599999999999998E-2</v>
      </c>
      <c r="F44416">
        <v>0.16350000000000001</v>
      </c>
      <c r="G44416">
        <f t="shared" si="693"/>
        <v>17.323152611575342</v>
      </c>
    </row>
    <row r="44417" spans="4:7" x14ac:dyDescent="0.2">
      <c r="D44417">
        <v>4441.5</v>
      </c>
      <c r="E44417">
        <v>-1.8200000000000001E-2</v>
      </c>
      <c r="F44417">
        <v>0.16320000000000001</v>
      </c>
      <c r="G44417">
        <f t="shared" si="693"/>
        <v>16.866119715942798</v>
      </c>
    </row>
    <row r="44418" spans="4:7" x14ac:dyDescent="0.2">
      <c r="D44418">
        <v>4441.6000000000004</v>
      </c>
      <c r="E44418">
        <v>-1.7999999999999999E-2</v>
      </c>
      <c r="F44418">
        <v>0.16309999999999999</v>
      </c>
      <c r="G44418">
        <f t="shared" si="693"/>
        <v>16.637603268126519</v>
      </c>
    </row>
    <row r="44419" spans="4:7" x14ac:dyDescent="0.2">
      <c r="D44419">
        <v>4441.7</v>
      </c>
      <c r="E44419">
        <v>-1.8499999999999999E-2</v>
      </c>
      <c r="F44419">
        <v>0.1628</v>
      </c>
      <c r="G44419">
        <f t="shared" ref="G44419:G44482" si="694">-1142.58223908137*E44419-3.92887703533814</f>
        <v>17.208894387667204</v>
      </c>
    </row>
    <row r="44420" spans="4:7" x14ac:dyDescent="0.2">
      <c r="D44420">
        <v>4441.8</v>
      </c>
      <c r="E44420">
        <v>-1.77E-2</v>
      </c>
      <c r="F44420">
        <v>0.16309999999999999</v>
      </c>
      <c r="G44420">
        <f t="shared" si="694"/>
        <v>16.294828596402112</v>
      </c>
    </row>
    <row r="44421" spans="4:7" x14ac:dyDescent="0.2">
      <c r="D44421">
        <v>4441.8999999999996</v>
      </c>
      <c r="E44421">
        <v>-1.7600000000000001E-2</v>
      </c>
      <c r="F44421">
        <v>0.16309999999999999</v>
      </c>
      <c r="G44421">
        <f t="shared" si="694"/>
        <v>16.180570372493975</v>
      </c>
    </row>
    <row r="44422" spans="4:7" x14ac:dyDescent="0.2">
      <c r="D44422">
        <v>4442</v>
      </c>
      <c r="E44422">
        <v>-1.77E-2</v>
      </c>
      <c r="F44422">
        <v>0.16320000000000001</v>
      </c>
      <c r="G44422">
        <f t="shared" si="694"/>
        <v>16.294828596402112</v>
      </c>
    </row>
    <row r="44423" spans="4:7" x14ac:dyDescent="0.2">
      <c r="D44423">
        <v>4442.1000000000004</v>
      </c>
      <c r="E44423">
        <v>-1.7299999999999999E-2</v>
      </c>
      <c r="F44423">
        <v>0.16350000000000001</v>
      </c>
      <c r="G44423">
        <f t="shared" si="694"/>
        <v>15.837795700769561</v>
      </c>
    </row>
    <row r="44424" spans="4:7" x14ac:dyDescent="0.2">
      <c r="D44424">
        <v>4442.2</v>
      </c>
      <c r="E44424">
        <v>-1.7299999999999999E-2</v>
      </c>
      <c r="F44424">
        <v>0.16320000000000001</v>
      </c>
      <c r="G44424">
        <f t="shared" si="694"/>
        <v>15.837795700769561</v>
      </c>
    </row>
    <row r="44425" spans="4:7" x14ac:dyDescent="0.2">
      <c r="D44425">
        <v>4442.3</v>
      </c>
      <c r="E44425">
        <v>-1.77E-2</v>
      </c>
      <c r="F44425">
        <v>0.16309999999999999</v>
      </c>
      <c r="G44425">
        <f t="shared" si="694"/>
        <v>16.294828596402112</v>
      </c>
    </row>
    <row r="44426" spans="4:7" x14ac:dyDescent="0.2">
      <c r="D44426">
        <v>4442.3999999999996</v>
      </c>
      <c r="E44426">
        <v>-1.7600000000000001E-2</v>
      </c>
      <c r="F44426">
        <v>0.16250000000000001</v>
      </c>
      <c r="G44426">
        <f t="shared" si="694"/>
        <v>16.180570372493975</v>
      </c>
    </row>
    <row r="44427" spans="4:7" x14ac:dyDescent="0.2">
      <c r="D44427">
        <v>4442.5</v>
      </c>
      <c r="E44427">
        <v>-1.7399999999999999E-2</v>
      </c>
      <c r="F44427">
        <v>0.16320000000000001</v>
      </c>
      <c r="G44427">
        <f t="shared" si="694"/>
        <v>15.952053924677699</v>
      </c>
    </row>
    <row r="44428" spans="4:7" x14ac:dyDescent="0.2">
      <c r="D44428">
        <v>4442.6000000000004</v>
      </c>
      <c r="E44428">
        <v>-1.7399999999999999E-2</v>
      </c>
      <c r="F44428">
        <v>0.1628</v>
      </c>
      <c r="G44428">
        <f t="shared" si="694"/>
        <v>15.952053924677699</v>
      </c>
    </row>
    <row r="44429" spans="4:7" x14ac:dyDescent="0.2">
      <c r="D44429">
        <v>4442.7</v>
      </c>
      <c r="E44429">
        <v>-1.7600000000000001E-2</v>
      </c>
      <c r="F44429">
        <v>0.1628</v>
      </c>
      <c r="G44429">
        <f t="shared" si="694"/>
        <v>16.180570372493975</v>
      </c>
    </row>
    <row r="44430" spans="4:7" x14ac:dyDescent="0.2">
      <c r="D44430">
        <v>4442.8</v>
      </c>
      <c r="E44430">
        <v>-1.7000000000000001E-2</v>
      </c>
      <c r="F44430">
        <v>0.16289999999999999</v>
      </c>
      <c r="G44430">
        <f t="shared" si="694"/>
        <v>15.495021029045152</v>
      </c>
    </row>
    <row r="44431" spans="4:7" x14ac:dyDescent="0.2">
      <c r="D44431">
        <v>4442.8999999999996</v>
      </c>
      <c r="E44431">
        <v>-1.7000000000000001E-2</v>
      </c>
      <c r="F44431">
        <v>0.16320000000000001</v>
      </c>
      <c r="G44431">
        <f t="shared" si="694"/>
        <v>15.495021029045152</v>
      </c>
    </row>
    <row r="44432" spans="4:7" x14ac:dyDescent="0.2">
      <c r="D44432">
        <v>4443</v>
      </c>
      <c r="E44432">
        <v>-1.7000000000000001E-2</v>
      </c>
      <c r="F44432">
        <v>0.1628</v>
      </c>
      <c r="G44432">
        <f t="shared" si="694"/>
        <v>15.495021029045152</v>
      </c>
    </row>
    <row r="44433" spans="4:7" x14ac:dyDescent="0.2">
      <c r="D44433">
        <v>4443.1000000000004</v>
      </c>
      <c r="E44433">
        <v>-1.7000000000000001E-2</v>
      </c>
      <c r="F44433">
        <v>0.16250000000000001</v>
      </c>
      <c r="G44433">
        <f t="shared" si="694"/>
        <v>15.495021029045152</v>
      </c>
    </row>
    <row r="44434" spans="4:7" x14ac:dyDescent="0.2">
      <c r="D44434">
        <v>4443.2</v>
      </c>
      <c r="E44434">
        <v>-1.6799999999999999E-2</v>
      </c>
      <c r="F44434">
        <v>0.16259999999999999</v>
      </c>
      <c r="G44434">
        <f t="shared" si="694"/>
        <v>15.266504581228876</v>
      </c>
    </row>
    <row r="44435" spans="4:7" x14ac:dyDescent="0.2">
      <c r="D44435">
        <v>4443.3</v>
      </c>
      <c r="E44435">
        <v>-1.7299999999999999E-2</v>
      </c>
      <c r="F44435">
        <v>0.16309999999999999</v>
      </c>
      <c r="G44435">
        <f t="shared" si="694"/>
        <v>15.837795700769561</v>
      </c>
    </row>
    <row r="44436" spans="4:7" x14ac:dyDescent="0.2">
      <c r="D44436">
        <v>4443.3999999999996</v>
      </c>
      <c r="E44436">
        <v>-1.7100000000000001E-2</v>
      </c>
      <c r="F44436">
        <v>0.16309999999999999</v>
      </c>
      <c r="G44436">
        <f t="shared" si="694"/>
        <v>15.609279252953289</v>
      </c>
    </row>
    <row r="44437" spans="4:7" x14ac:dyDescent="0.2">
      <c r="D44437">
        <v>4443.5</v>
      </c>
      <c r="E44437">
        <v>-1.6799999999999999E-2</v>
      </c>
      <c r="F44437">
        <v>0.16320000000000001</v>
      </c>
      <c r="G44437">
        <f t="shared" si="694"/>
        <v>15.266504581228876</v>
      </c>
    </row>
    <row r="44438" spans="4:7" x14ac:dyDescent="0.2">
      <c r="D44438">
        <v>4443.6000000000004</v>
      </c>
      <c r="E44438">
        <v>-1.7100000000000001E-2</v>
      </c>
      <c r="F44438">
        <v>0.16309999999999999</v>
      </c>
      <c r="G44438">
        <f t="shared" si="694"/>
        <v>15.609279252953289</v>
      </c>
    </row>
    <row r="44439" spans="4:7" x14ac:dyDescent="0.2">
      <c r="D44439">
        <v>4443.7</v>
      </c>
      <c r="E44439">
        <v>-1.7000000000000001E-2</v>
      </c>
      <c r="F44439">
        <v>0.16289999999999999</v>
      </c>
      <c r="G44439">
        <f t="shared" si="694"/>
        <v>15.495021029045152</v>
      </c>
    </row>
    <row r="44440" spans="4:7" x14ac:dyDescent="0.2">
      <c r="D44440">
        <v>4443.8</v>
      </c>
      <c r="E44440">
        <v>-1.7000000000000001E-2</v>
      </c>
      <c r="F44440">
        <v>0.16289999999999999</v>
      </c>
      <c r="G44440">
        <f t="shared" si="694"/>
        <v>15.495021029045152</v>
      </c>
    </row>
    <row r="44441" spans="4:7" x14ac:dyDescent="0.2">
      <c r="D44441">
        <v>4443.8999999999996</v>
      </c>
      <c r="E44441">
        <v>-1.7000000000000001E-2</v>
      </c>
      <c r="F44441">
        <v>0.16309999999999999</v>
      </c>
      <c r="G44441">
        <f t="shared" si="694"/>
        <v>15.495021029045152</v>
      </c>
    </row>
    <row r="44442" spans="4:7" x14ac:dyDescent="0.2">
      <c r="D44442">
        <v>4444</v>
      </c>
      <c r="E44442">
        <v>-1.7000000000000001E-2</v>
      </c>
      <c r="F44442">
        <v>0.1628</v>
      </c>
      <c r="G44442">
        <f t="shared" si="694"/>
        <v>15.495021029045152</v>
      </c>
    </row>
    <row r="44443" spans="4:7" x14ac:dyDescent="0.2">
      <c r="D44443">
        <v>4444.1000000000004</v>
      </c>
      <c r="E44443">
        <v>-1.7000000000000001E-2</v>
      </c>
      <c r="F44443">
        <v>0.1628</v>
      </c>
      <c r="G44443">
        <f t="shared" si="694"/>
        <v>15.495021029045152</v>
      </c>
    </row>
    <row r="44444" spans="4:7" x14ac:dyDescent="0.2">
      <c r="D44444">
        <v>4444.2</v>
      </c>
      <c r="E44444">
        <v>-1.7000000000000001E-2</v>
      </c>
      <c r="F44444">
        <v>0.1628</v>
      </c>
      <c r="G44444">
        <f t="shared" si="694"/>
        <v>15.495021029045152</v>
      </c>
    </row>
    <row r="44445" spans="4:7" x14ac:dyDescent="0.2">
      <c r="D44445">
        <v>4444.3</v>
      </c>
      <c r="E44445">
        <v>-1.7000000000000001E-2</v>
      </c>
      <c r="F44445">
        <v>0.16259999999999999</v>
      </c>
      <c r="G44445">
        <f t="shared" si="694"/>
        <v>15.495021029045152</v>
      </c>
    </row>
    <row r="44446" spans="4:7" x14ac:dyDescent="0.2">
      <c r="D44446">
        <v>4444.3999999999996</v>
      </c>
      <c r="E44446">
        <v>-1.7000000000000001E-2</v>
      </c>
      <c r="F44446">
        <v>0.1628</v>
      </c>
      <c r="G44446">
        <f t="shared" si="694"/>
        <v>15.495021029045152</v>
      </c>
    </row>
    <row r="44447" spans="4:7" x14ac:dyDescent="0.2">
      <c r="D44447">
        <v>4444.5</v>
      </c>
      <c r="E44447">
        <v>-1.6799999999999999E-2</v>
      </c>
      <c r="F44447">
        <v>0.16289999999999999</v>
      </c>
      <c r="G44447">
        <f t="shared" si="694"/>
        <v>15.266504581228876</v>
      </c>
    </row>
    <row r="44448" spans="4:7" x14ac:dyDescent="0.2">
      <c r="D44448">
        <v>4444.6000000000004</v>
      </c>
      <c r="E44448">
        <v>-1.7100000000000001E-2</v>
      </c>
      <c r="F44448">
        <v>0.1613</v>
      </c>
      <c r="G44448">
        <f t="shared" si="694"/>
        <v>15.609279252953289</v>
      </c>
    </row>
    <row r="44449" spans="4:7" x14ac:dyDescent="0.2">
      <c r="D44449">
        <v>4444.7</v>
      </c>
      <c r="E44449">
        <v>-1.7299999999999999E-2</v>
      </c>
      <c r="F44449">
        <v>0.16289999999999999</v>
      </c>
      <c r="G44449">
        <f t="shared" si="694"/>
        <v>15.837795700769561</v>
      </c>
    </row>
    <row r="44450" spans="4:7" x14ac:dyDescent="0.2">
      <c r="D44450">
        <v>4444.8</v>
      </c>
      <c r="E44450">
        <v>-1.6799999999999999E-2</v>
      </c>
      <c r="F44450">
        <v>0.16320000000000001</v>
      </c>
      <c r="G44450">
        <f t="shared" si="694"/>
        <v>15.266504581228876</v>
      </c>
    </row>
    <row r="44451" spans="4:7" x14ac:dyDescent="0.2">
      <c r="D44451">
        <v>4444.8999999999996</v>
      </c>
      <c r="E44451">
        <v>-1.7000000000000001E-2</v>
      </c>
      <c r="F44451">
        <v>0.16309999999999999</v>
      </c>
      <c r="G44451">
        <f t="shared" si="694"/>
        <v>15.495021029045152</v>
      </c>
    </row>
    <row r="44452" spans="4:7" x14ac:dyDescent="0.2">
      <c r="D44452">
        <v>4445</v>
      </c>
      <c r="E44452">
        <v>-1.7000000000000001E-2</v>
      </c>
      <c r="F44452">
        <v>0.16259999999999999</v>
      </c>
      <c r="G44452">
        <f t="shared" si="694"/>
        <v>15.495021029045152</v>
      </c>
    </row>
    <row r="44453" spans="4:7" x14ac:dyDescent="0.2">
      <c r="D44453">
        <v>4445.1000000000004</v>
      </c>
      <c r="E44453">
        <v>-1.7000000000000001E-2</v>
      </c>
      <c r="F44453">
        <v>0.16289999999999999</v>
      </c>
      <c r="G44453">
        <f t="shared" si="694"/>
        <v>15.495021029045152</v>
      </c>
    </row>
    <row r="44454" spans="4:7" x14ac:dyDescent="0.2">
      <c r="D44454">
        <v>4445.2</v>
      </c>
      <c r="E44454">
        <v>-1.6799999999999999E-2</v>
      </c>
      <c r="F44454">
        <v>0.16259999999999999</v>
      </c>
      <c r="G44454">
        <f t="shared" si="694"/>
        <v>15.266504581228876</v>
      </c>
    </row>
    <row r="44455" spans="4:7" x14ac:dyDescent="0.2">
      <c r="D44455">
        <v>4445.3</v>
      </c>
      <c r="E44455">
        <v>-1.67E-2</v>
      </c>
      <c r="F44455">
        <v>0.1623</v>
      </c>
      <c r="G44455">
        <f t="shared" si="694"/>
        <v>15.152246357320742</v>
      </c>
    </row>
    <row r="44456" spans="4:7" x14ac:dyDescent="0.2">
      <c r="D44456">
        <v>4445.3999999999996</v>
      </c>
      <c r="E44456">
        <v>-1.7299999999999999E-2</v>
      </c>
      <c r="F44456">
        <v>0.16289999999999999</v>
      </c>
      <c r="G44456">
        <f t="shared" si="694"/>
        <v>15.837795700769561</v>
      </c>
    </row>
    <row r="44457" spans="4:7" x14ac:dyDescent="0.2">
      <c r="D44457">
        <v>4445.5</v>
      </c>
      <c r="E44457">
        <v>-1.7000000000000001E-2</v>
      </c>
      <c r="F44457">
        <v>0.16289999999999999</v>
      </c>
      <c r="G44457">
        <f t="shared" si="694"/>
        <v>15.495021029045152</v>
      </c>
    </row>
    <row r="44458" spans="4:7" x14ac:dyDescent="0.2">
      <c r="D44458">
        <v>4445.6000000000004</v>
      </c>
      <c r="E44458">
        <v>-1.67E-2</v>
      </c>
      <c r="F44458">
        <v>0.16250000000000001</v>
      </c>
      <c r="G44458">
        <f t="shared" si="694"/>
        <v>15.152246357320742</v>
      </c>
    </row>
    <row r="44459" spans="4:7" x14ac:dyDescent="0.2">
      <c r="D44459">
        <v>4445.7</v>
      </c>
      <c r="E44459">
        <v>-1.6799999999999999E-2</v>
      </c>
      <c r="F44459">
        <v>0.16259999999999999</v>
      </c>
      <c r="G44459">
        <f t="shared" si="694"/>
        <v>15.266504581228876</v>
      </c>
    </row>
    <row r="44460" spans="4:7" x14ac:dyDescent="0.2">
      <c r="D44460">
        <v>4445.8</v>
      </c>
      <c r="E44460">
        <v>-1.67E-2</v>
      </c>
      <c r="F44460">
        <v>0.16250000000000001</v>
      </c>
      <c r="G44460">
        <f t="shared" si="694"/>
        <v>15.152246357320742</v>
      </c>
    </row>
    <row r="44461" spans="4:7" x14ac:dyDescent="0.2">
      <c r="D44461">
        <v>4445.8999999999996</v>
      </c>
      <c r="E44461">
        <v>-1.7100000000000001E-2</v>
      </c>
      <c r="F44461">
        <v>0.16289999999999999</v>
      </c>
      <c r="G44461">
        <f t="shared" si="694"/>
        <v>15.609279252953289</v>
      </c>
    </row>
    <row r="44462" spans="4:7" x14ac:dyDescent="0.2">
      <c r="D44462">
        <v>4446</v>
      </c>
      <c r="E44462">
        <v>-1.6799999999999999E-2</v>
      </c>
      <c r="F44462">
        <v>0.1628</v>
      </c>
      <c r="G44462">
        <f t="shared" si="694"/>
        <v>15.266504581228876</v>
      </c>
    </row>
    <row r="44463" spans="4:7" x14ac:dyDescent="0.2">
      <c r="D44463">
        <v>4446.1000000000004</v>
      </c>
      <c r="E44463">
        <v>-1.67E-2</v>
      </c>
      <c r="F44463">
        <v>0.16309999999999999</v>
      </c>
      <c r="G44463">
        <f t="shared" si="694"/>
        <v>15.152246357320742</v>
      </c>
    </row>
    <row r="44464" spans="4:7" x14ac:dyDescent="0.2">
      <c r="D44464">
        <v>4446.2</v>
      </c>
      <c r="E44464">
        <v>-1.67E-2</v>
      </c>
      <c r="F44464">
        <v>0.1628</v>
      </c>
      <c r="G44464">
        <f t="shared" si="694"/>
        <v>15.152246357320742</v>
      </c>
    </row>
    <row r="44465" spans="4:7" x14ac:dyDescent="0.2">
      <c r="D44465">
        <v>4446.3</v>
      </c>
      <c r="E44465">
        <v>-1.6799999999999999E-2</v>
      </c>
      <c r="F44465">
        <v>0.16220000000000001</v>
      </c>
      <c r="G44465">
        <f t="shared" si="694"/>
        <v>15.266504581228876</v>
      </c>
    </row>
    <row r="44466" spans="4:7" x14ac:dyDescent="0.2">
      <c r="D44466">
        <v>4446.3999999999996</v>
      </c>
      <c r="E44466">
        <v>-1.7000000000000001E-2</v>
      </c>
      <c r="F44466">
        <v>0.16250000000000001</v>
      </c>
      <c r="G44466">
        <f t="shared" si="694"/>
        <v>15.495021029045152</v>
      </c>
    </row>
    <row r="44467" spans="4:7" x14ac:dyDescent="0.2">
      <c r="D44467">
        <v>4446.5</v>
      </c>
      <c r="E44467">
        <v>-1.67E-2</v>
      </c>
      <c r="F44467">
        <v>0.16259999999999999</v>
      </c>
      <c r="G44467">
        <f t="shared" si="694"/>
        <v>15.152246357320742</v>
      </c>
    </row>
    <row r="44468" spans="4:7" x14ac:dyDescent="0.2">
      <c r="D44468">
        <v>4446.6000000000004</v>
      </c>
      <c r="E44468">
        <v>-1.6799999999999999E-2</v>
      </c>
      <c r="F44468">
        <v>0.16289999999999999</v>
      </c>
      <c r="G44468">
        <f t="shared" si="694"/>
        <v>15.266504581228876</v>
      </c>
    </row>
    <row r="44469" spans="4:7" x14ac:dyDescent="0.2">
      <c r="D44469">
        <v>4446.7</v>
      </c>
      <c r="E44469">
        <v>-1.7100000000000001E-2</v>
      </c>
      <c r="F44469">
        <v>0.1628</v>
      </c>
      <c r="G44469">
        <f t="shared" si="694"/>
        <v>15.609279252953289</v>
      </c>
    </row>
    <row r="44470" spans="4:7" x14ac:dyDescent="0.2">
      <c r="D44470">
        <v>4446.8</v>
      </c>
      <c r="E44470">
        <v>-1.6799999999999999E-2</v>
      </c>
      <c r="F44470">
        <v>0.16259999999999999</v>
      </c>
      <c r="G44470">
        <f t="shared" si="694"/>
        <v>15.266504581228876</v>
      </c>
    </row>
    <row r="44471" spans="4:7" x14ac:dyDescent="0.2">
      <c r="D44471">
        <v>4446.8999999999996</v>
      </c>
      <c r="E44471">
        <v>-1.6799999999999999E-2</v>
      </c>
      <c r="F44471">
        <v>0.16250000000000001</v>
      </c>
      <c r="G44471">
        <f t="shared" si="694"/>
        <v>15.266504581228876</v>
      </c>
    </row>
    <row r="44472" spans="4:7" x14ac:dyDescent="0.2">
      <c r="D44472">
        <v>4447</v>
      </c>
      <c r="E44472">
        <v>-1.7000000000000001E-2</v>
      </c>
      <c r="F44472">
        <v>0.16259999999999999</v>
      </c>
      <c r="G44472">
        <f t="shared" si="694"/>
        <v>15.495021029045152</v>
      </c>
    </row>
    <row r="44473" spans="4:7" x14ac:dyDescent="0.2">
      <c r="D44473">
        <v>4447.1000000000004</v>
      </c>
      <c r="E44473">
        <v>-1.6799999999999999E-2</v>
      </c>
      <c r="F44473">
        <v>0.16250000000000001</v>
      </c>
      <c r="G44473">
        <f t="shared" si="694"/>
        <v>15.266504581228876</v>
      </c>
    </row>
    <row r="44474" spans="4:7" x14ac:dyDescent="0.2">
      <c r="D44474">
        <v>4447.2</v>
      </c>
      <c r="E44474">
        <v>-1.67E-2</v>
      </c>
      <c r="F44474">
        <v>0.1628</v>
      </c>
      <c r="G44474">
        <f t="shared" si="694"/>
        <v>15.152246357320742</v>
      </c>
    </row>
    <row r="44475" spans="4:7" x14ac:dyDescent="0.2">
      <c r="D44475">
        <v>4447.3</v>
      </c>
      <c r="E44475">
        <v>-1.7100000000000001E-2</v>
      </c>
      <c r="F44475">
        <v>0.16259999999999999</v>
      </c>
      <c r="G44475">
        <f t="shared" si="694"/>
        <v>15.609279252953289</v>
      </c>
    </row>
    <row r="44476" spans="4:7" x14ac:dyDescent="0.2">
      <c r="D44476">
        <v>4447.3999999999996</v>
      </c>
      <c r="E44476">
        <v>-1.6799999999999999E-2</v>
      </c>
      <c r="F44476">
        <v>0.16250000000000001</v>
      </c>
      <c r="G44476">
        <f t="shared" si="694"/>
        <v>15.266504581228876</v>
      </c>
    </row>
    <row r="44477" spans="4:7" x14ac:dyDescent="0.2">
      <c r="D44477">
        <v>4447.5</v>
      </c>
      <c r="E44477">
        <v>-1.7100000000000001E-2</v>
      </c>
      <c r="F44477">
        <v>0.16259999999999999</v>
      </c>
      <c r="G44477">
        <f t="shared" si="694"/>
        <v>15.609279252953289</v>
      </c>
    </row>
    <row r="44478" spans="4:7" x14ac:dyDescent="0.2">
      <c r="D44478">
        <v>4447.6000000000004</v>
      </c>
      <c r="E44478">
        <v>-1.7100000000000001E-2</v>
      </c>
      <c r="F44478">
        <v>0.16250000000000001</v>
      </c>
      <c r="G44478">
        <f t="shared" si="694"/>
        <v>15.609279252953289</v>
      </c>
    </row>
    <row r="44479" spans="4:7" x14ac:dyDescent="0.2">
      <c r="D44479">
        <v>4447.7</v>
      </c>
      <c r="E44479">
        <v>-1.7100000000000001E-2</v>
      </c>
      <c r="F44479">
        <v>0.16259999999999999</v>
      </c>
      <c r="G44479">
        <f t="shared" si="694"/>
        <v>15.609279252953289</v>
      </c>
    </row>
    <row r="44480" spans="4:7" x14ac:dyDescent="0.2">
      <c r="D44480">
        <v>4447.8</v>
      </c>
      <c r="E44480">
        <v>-1.6799999999999999E-2</v>
      </c>
      <c r="F44480">
        <v>0.16259999999999999</v>
      </c>
      <c r="G44480">
        <f t="shared" si="694"/>
        <v>15.266504581228876</v>
      </c>
    </row>
    <row r="44481" spans="4:7" x14ac:dyDescent="0.2">
      <c r="D44481">
        <v>4447.8999999999996</v>
      </c>
      <c r="E44481">
        <v>-1.7100000000000001E-2</v>
      </c>
      <c r="F44481">
        <v>0.16289999999999999</v>
      </c>
      <c r="G44481">
        <f t="shared" si="694"/>
        <v>15.609279252953289</v>
      </c>
    </row>
    <row r="44482" spans="4:7" x14ac:dyDescent="0.2">
      <c r="D44482">
        <v>4448</v>
      </c>
      <c r="E44482">
        <v>-1.7100000000000001E-2</v>
      </c>
      <c r="F44482">
        <v>0.16309999999999999</v>
      </c>
      <c r="G44482">
        <f t="shared" si="694"/>
        <v>15.609279252953289</v>
      </c>
    </row>
    <row r="44483" spans="4:7" x14ac:dyDescent="0.2">
      <c r="D44483">
        <v>4448.1000000000004</v>
      </c>
      <c r="E44483">
        <v>-1.7299999999999999E-2</v>
      </c>
      <c r="F44483">
        <v>0.1628</v>
      </c>
      <c r="G44483">
        <f t="shared" ref="G44483:G44546" si="695">-1142.58223908137*E44483-3.92887703533814</f>
        <v>15.837795700769561</v>
      </c>
    </row>
    <row r="44484" spans="4:7" x14ac:dyDescent="0.2">
      <c r="D44484">
        <v>4448.2</v>
      </c>
      <c r="E44484">
        <v>-1.6799999999999999E-2</v>
      </c>
      <c r="F44484">
        <v>0.16339999999999999</v>
      </c>
      <c r="G44484">
        <f t="shared" si="695"/>
        <v>15.266504581228876</v>
      </c>
    </row>
    <row r="44485" spans="4:7" x14ac:dyDescent="0.2">
      <c r="D44485">
        <v>4448.3</v>
      </c>
      <c r="E44485">
        <v>-1.6799999999999999E-2</v>
      </c>
      <c r="F44485">
        <v>0.16320000000000001</v>
      </c>
      <c r="G44485">
        <f t="shared" si="695"/>
        <v>15.266504581228876</v>
      </c>
    </row>
    <row r="44486" spans="4:7" x14ac:dyDescent="0.2">
      <c r="D44486">
        <v>4448.3999999999996</v>
      </c>
      <c r="E44486">
        <v>-1.7000000000000001E-2</v>
      </c>
      <c r="F44486">
        <v>0.16320000000000001</v>
      </c>
      <c r="G44486">
        <f t="shared" si="695"/>
        <v>15.495021029045152</v>
      </c>
    </row>
    <row r="44487" spans="4:7" x14ac:dyDescent="0.2">
      <c r="D44487">
        <v>4448.5</v>
      </c>
      <c r="E44487">
        <v>-1.7299999999999999E-2</v>
      </c>
      <c r="F44487">
        <v>0.1628</v>
      </c>
      <c r="G44487">
        <f t="shared" si="695"/>
        <v>15.837795700769561</v>
      </c>
    </row>
    <row r="44488" spans="4:7" x14ac:dyDescent="0.2">
      <c r="D44488">
        <v>4448.6000000000004</v>
      </c>
      <c r="E44488">
        <v>-1.7000000000000001E-2</v>
      </c>
      <c r="F44488">
        <v>0.16339999999999999</v>
      </c>
      <c r="G44488">
        <f t="shared" si="695"/>
        <v>15.495021029045152</v>
      </c>
    </row>
    <row r="44489" spans="4:7" x14ac:dyDescent="0.2">
      <c r="D44489">
        <v>4448.7</v>
      </c>
      <c r="E44489">
        <v>-1.7000000000000001E-2</v>
      </c>
      <c r="F44489">
        <v>0.16259999999999999</v>
      </c>
      <c r="G44489">
        <f t="shared" si="695"/>
        <v>15.495021029045152</v>
      </c>
    </row>
    <row r="44490" spans="4:7" x14ac:dyDescent="0.2">
      <c r="D44490">
        <v>4448.8</v>
      </c>
      <c r="E44490">
        <v>-1.6799999999999999E-2</v>
      </c>
      <c r="F44490">
        <v>0.16289999999999999</v>
      </c>
      <c r="G44490">
        <f t="shared" si="695"/>
        <v>15.266504581228876</v>
      </c>
    </row>
    <row r="44491" spans="4:7" x14ac:dyDescent="0.2">
      <c r="D44491">
        <v>4448.8999999999996</v>
      </c>
      <c r="E44491">
        <v>-1.7299999999999999E-2</v>
      </c>
      <c r="F44491">
        <v>0.16309999999999999</v>
      </c>
      <c r="G44491">
        <f t="shared" si="695"/>
        <v>15.837795700769561</v>
      </c>
    </row>
    <row r="44492" spans="4:7" x14ac:dyDescent="0.2">
      <c r="D44492">
        <v>4449</v>
      </c>
      <c r="E44492">
        <v>-1.7000000000000001E-2</v>
      </c>
      <c r="F44492">
        <v>0.16259999999999999</v>
      </c>
      <c r="G44492">
        <f t="shared" si="695"/>
        <v>15.495021029045152</v>
      </c>
    </row>
    <row r="44493" spans="4:7" x14ac:dyDescent="0.2">
      <c r="D44493">
        <v>4449.1000000000004</v>
      </c>
      <c r="E44493">
        <v>-1.7299999999999999E-2</v>
      </c>
      <c r="F44493">
        <v>0.16309999999999999</v>
      </c>
      <c r="G44493">
        <f t="shared" si="695"/>
        <v>15.837795700769561</v>
      </c>
    </row>
    <row r="44494" spans="4:7" x14ac:dyDescent="0.2">
      <c r="D44494">
        <v>4449.2</v>
      </c>
      <c r="E44494">
        <v>-1.7299999999999999E-2</v>
      </c>
      <c r="F44494">
        <v>0.16309999999999999</v>
      </c>
      <c r="G44494">
        <f t="shared" si="695"/>
        <v>15.837795700769561</v>
      </c>
    </row>
    <row r="44495" spans="4:7" x14ac:dyDescent="0.2">
      <c r="D44495">
        <v>4449.3</v>
      </c>
      <c r="E44495">
        <v>-1.6799999999999999E-2</v>
      </c>
      <c r="F44495">
        <v>0.16289999999999999</v>
      </c>
      <c r="G44495">
        <f t="shared" si="695"/>
        <v>15.266504581228876</v>
      </c>
    </row>
    <row r="44496" spans="4:7" x14ac:dyDescent="0.2">
      <c r="D44496">
        <v>4449.3999999999996</v>
      </c>
      <c r="E44496">
        <v>-1.7000000000000001E-2</v>
      </c>
      <c r="F44496">
        <v>0.16250000000000001</v>
      </c>
      <c r="G44496">
        <f t="shared" si="695"/>
        <v>15.495021029045152</v>
      </c>
    </row>
    <row r="44497" spans="4:7" x14ac:dyDescent="0.2">
      <c r="D44497">
        <v>4449.5</v>
      </c>
      <c r="E44497">
        <v>-1.7100000000000001E-2</v>
      </c>
      <c r="F44497">
        <v>0.16289999999999999</v>
      </c>
      <c r="G44497">
        <f t="shared" si="695"/>
        <v>15.609279252953289</v>
      </c>
    </row>
    <row r="44498" spans="4:7" x14ac:dyDescent="0.2">
      <c r="D44498">
        <v>4449.6000000000004</v>
      </c>
      <c r="E44498">
        <v>-1.7000000000000001E-2</v>
      </c>
      <c r="F44498">
        <v>0.16309999999999999</v>
      </c>
      <c r="G44498">
        <f t="shared" si="695"/>
        <v>15.495021029045152</v>
      </c>
    </row>
    <row r="44499" spans="4:7" x14ac:dyDescent="0.2">
      <c r="D44499">
        <v>4449.7</v>
      </c>
      <c r="E44499">
        <v>-1.7299999999999999E-2</v>
      </c>
      <c r="F44499">
        <v>0.16259999999999999</v>
      </c>
      <c r="G44499">
        <f t="shared" si="695"/>
        <v>15.837795700769561</v>
      </c>
    </row>
    <row r="44500" spans="4:7" x14ac:dyDescent="0.2">
      <c r="D44500">
        <v>4449.8</v>
      </c>
      <c r="E44500">
        <v>-1.6799999999999999E-2</v>
      </c>
      <c r="F44500">
        <v>0.1623</v>
      </c>
      <c r="G44500">
        <f t="shared" si="695"/>
        <v>15.266504581228876</v>
      </c>
    </row>
    <row r="44501" spans="4:7" x14ac:dyDescent="0.2">
      <c r="D44501">
        <v>4449.8999999999996</v>
      </c>
      <c r="E44501">
        <v>-1.7000000000000001E-2</v>
      </c>
      <c r="F44501">
        <v>0.1628</v>
      </c>
      <c r="G44501">
        <f t="shared" si="695"/>
        <v>15.495021029045152</v>
      </c>
    </row>
    <row r="44502" spans="4:7" x14ac:dyDescent="0.2">
      <c r="D44502">
        <v>4450</v>
      </c>
      <c r="E44502">
        <v>-1.7000000000000001E-2</v>
      </c>
      <c r="F44502">
        <v>0.16259999999999999</v>
      </c>
      <c r="G44502">
        <f t="shared" si="695"/>
        <v>15.495021029045152</v>
      </c>
    </row>
    <row r="44503" spans="4:7" x14ac:dyDescent="0.2">
      <c r="D44503">
        <v>4450.1000000000004</v>
      </c>
      <c r="E44503">
        <v>-1.7000000000000001E-2</v>
      </c>
      <c r="F44503">
        <v>0.16320000000000001</v>
      </c>
      <c r="G44503">
        <f t="shared" si="695"/>
        <v>15.495021029045152</v>
      </c>
    </row>
    <row r="44504" spans="4:7" x14ac:dyDescent="0.2">
      <c r="D44504">
        <v>4450.2</v>
      </c>
      <c r="E44504">
        <v>-1.7100000000000001E-2</v>
      </c>
      <c r="F44504">
        <v>0.16259999999999999</v>
      </c>
      <c r="G44504">
        <f t="shared" si="695"/>
        <v>15.609279252953289</v>
      </c>
    </row>
    <row r="44505" spans="4:7" x14ac:dyDescent="0.2">
      <c r="D44505">
        <v>4450.3</v>
      </c>
      <c r="E44505">
        <v>-1.7299999999999999E-2</v>
      </c>
      <c r="F44505">
        <v>0.16259999999999999</v>
      </c>
      <c r="G44505">
        <f t="shared" si="695"/>
        <v>15.837795700769561</v>
      </c>
    </row>
    <row r="44506" spans="4:7" x14ac:dyDescent="0.2">
      <c r="D44506">
        <v>4450.3999999999996</v>
      </c>
      <c r="E44506">
        <v>-1.6799999999999999E-2</v>
      </c>
      <c r="F44506">
        <v>0.16289999999999999</v>
      </c>
      <c r="G44506">
        <f t="shared" si="695"/>
        <v>15.266504581228876</v>
      </c>
    </row>
    <row r="44507" spans="4:7" x14ac:dyDescent="0.2">
      <c r="D44507">
        <v>4450.5</v>
      </c>
      <c r="E44507">
        <v>-1.7399999999999999E-2</v>
      </c>
      <c r="F44507">
        <v>0.16250000000000001</v>
      </c>
      <c r="G44507">
        <f t="shared" si="695"/>
        <v>15.952053924677699</v>
      </c>
    </row>
    <row r="44508" spans="4:7" x14ac:dyDescent="0.2">
      <c r="D44508">
        <v>4450.6000000000004</v>
      </c>
      <c r="E44508">
        <v>-1.7100000000000001E-2</v>
      </c>
      <c r="F44508">
        <v>0.1628</v>
      </c>
      <c r="G44508">
        <f t="shared" si="695"/>
        <v>15.609279252953289</v>
      </c>
    </row>
    <row r="44509" spans="4:7" x14ac:dyDescent="0.2">
      <c r="D44509">
        <v>4450.7</v>
      </c>
      <c r="E44509">
        <v>-1.7100000000000001E-2</v>
      </c>
      <c r="F44509">
        <v>0.16320000000000001</v>
      </c>
      <c r="G44509">
        <f t="shared" si="695"/>
        <v>15.609279252953289</v>
      </c>
    </row>
    <row r="44510" spans="4:7" x14ac:dyDescent="0.2">
      <c r="D44510">
        <v>4450.8</v>
      </c>
      <c r="E44510">
        <v>-1.6799999999999999E-2</v>
      </c>
      <c r="F44510">
        <v>0.1628</v>
      </c>
      <c r="G44510">
        <f t="shared" si="695"/>
        <v>15.266504581228876</v>
      </c>
    </row>
    <row r="44511" spans="4:7" x14ac:dyDescent="0.2">
      <c r="D44511">
        <v>4450.8999999999996</v>
      </c>
      <c r="E44511">
        <v>-1.7100000000000001E-2</v>
      </c>
      <c r="F44511">
        <v>0.16289999999999999</v>
      </c>
      <c r="G44511">
        <f t="shared" si="695"/>
        <v>15.609279252953289</v>
      </c>
    </row>
    <row r="44512" spans="4:7" x14ac:dyDescent="0.2">
      <c r="D44512">
        <v>4451</v>
      </c>
      <c r="E44512">
        <v>-1.7100000000000001E-2</v>
      </c>
      <c r="F44512">
        <v>0.16289999999999999</v>
      </c>
      <c r="G44512">
        <f t="shared" si="695"/>
        <v>15.609279252953289</v>
      </c>
    </row>
    <row r="44513" spans="4:7" x14ac:dyDescent="0.2">
      <c r="D44513">
        <v>4451.1000000000004</v>
      </c>
      <c r="E44513">
        <v>-1.7299999999999999E-2</v>
      </c>
      <c r="F44513">
        <v>0.16309999999999999</v>
      </c>
      <c r="G44513">
        <f t="shared" si="695"/>
        <v>15.837795700769561</v>
      </c>
    </row>
    <row r="44514" spans="4:7" x14ac:dyDescent="0.2">
      <c r="D44514">
        <v>4451.2</v>
      </c>
      <c r="E44514">
        <v>-1.6799999999999999E-2</v>
      </c>
      <c r="F44514">
        <v>0.16259999999999999</v>
      </c>
      <c r="G44514">
        <f t="shared" si="695"/>
        <v>15.266504581228876</v>
      </c>
    </row>
    <row r="44515" spans="4:7" x14ac:dyDescent="0.2">
      <c r="D44515">
        <v>4451.3</v>
      </c>
      <c r="E44515">
        <v>-1.6799999999999999E-2</v>
      </c>
      <c r="F44515">
        <v>0.16289999999999999</v>
      </c>
      <c r="G44515">
        <f t="shared" si="695"/>
        <v>15.266504581228876</v>
      </c>
    </row>
    <row r="44516" spans="4:7" x14ac:dyDescent="0.2">
      <c r="D44516">
        <v>4451.3999999999996</v>
      </c>
      <c r="E44516">
        <v>-1.7000000000000001E-2</v>
      </c>
      <c r="F44516">
        <v>0.1628</v>
      </c>
      <c r="G44516">
        <f t="shared" si="695"/>
        <v>15.495021029045152</v>
      </c>
    </row>
    <row r="44517" spans="4:7" x14ac:dyDescent="0.2">
      <c r="D44517">
        <v>4451.5</v>
      </c>
      <c r="E44517">
        <v>-1.7000000000000001E-2</v>
      </c>
      <c r="F44517">
        <v>0.16250000000000001</v>
      </c>
      <c r="G44517">
        <f t="shared" si="695"/>
        <v>15.495021029045152</v>
      </c>
    </row>
    <row r="44518" spans="4:7" x14ac:dyDescent="0.2">
      <c r="D44518">
        <v>4451.6000000000004</v>
      </c>
      <c r="E44518">
        <v>-1.7299999999999999E-2</v>
      </c>
      <c r="F44518">
        <v>0.16220000000000001</v>
      </c>
      <c r="G44518">
        <f t="shared" si="695"/>
        <v>15.837795700769561</v>
      </c>
    </row>
    <row r="44519" spans="4:7" x14ac:dyDescent="0.2">
      <c r="D44519">
        <v>4451.7</v>
      </c>
      <c r="E44519">
        <v>-1.7000000000000001E-2</v>
      </c>
      <c r="F44519">
        <v>0.16250000000000001</v>
      </c>
      <c r="G44519">
        <f t="shared" si="695"/>
        <v>15.495021029045152</v>
      </c>
    </row>
    <row r="44520" spans="4:7" x14ac:dyDescent="0.2">
      <c r="D44520">
        <v>4451.8</v>
      </c>
      <c r="E44520">
        <v>-1.67E-2</v>
      </c>
      <c r="F44520">
        <v>0.16289999999999999</v>
      </c>
      <c r="G44520">
        <f t="shared" si="695"/>
        <v>15.152246357320742</v>
      </c>
    </row>
    <row r="44521" spans="4:7" x14ac:dyDescent="0.2">
      <c r="D44521">
        <v>4451.8999999999996</v>
      </c>
      <c r="E44521">
        <v>-1.7000000000000001E-2</v>
      </c>
      <c r="F44521">
        <v>0.16289999999999999</v>
      </c>
      <c r="G44521">
        <f t="shared" si="695"/>
        <v>15.495021029045152</v>
      </c>
    </row>
    <row r="44522" spans="4:7" x14ac:dyDescent="0.2">
      <c r="D44522">
        <v>4452</v>
      </c>
      <c r="E44522">
        <v>-1.6799999999999999E-2</v>
      </c>
      <c r="F44522">
        <v>0.16289999999999999</v>
      </c>
      <c r="G44522">
        <f t="shared" si="695"/>
        <v>15.266504581228876</v>
      </c>
    </row>
    <row r="44523" spans="4:7" x14ac:dyDescent="0.2">
      <c r="D44523">
        <v>4452.1000000000004</v>
      </c>
      <c r="E44523">
        <v>-1.7000000000000001E-2</v>
      </c>
      <c r="F44523">
        <v>0.16289999999999999</v>
      </c>
      <c r="G44523">
        <f t="shared" si="695"/>
        <v>15.495021029045152</v>
      </c>
    </row>
    <row r="44524" spans="4:7" x14ac:dyDescent="0.2">
      <c r="D44524">
        <v>4452.2</v>
      </c>
      <c r="E44524">
        <v>-1.6799999999999999E-2</v>
      </c>
      <c r="F44524">
        <v>0.16259999999999999</v>
      </c>
      <c r="G44524">
        <f t="shared" si="695"/>
        <v>15.266504581228876</v>
      </c>
    </row>
    <row r="44525" spans="4:7" x14ac:dyDescent="0.2">
      <c r="D44525">
        <v>4452.3</v>
      </c>
      <c r="E44525">
        <v>-1.7100000000000001E-2</v>
      </c>
      <c r="F44525">
        <v>0.16289999999999999</v>
      </c>
      <c r="G44525">
        <f t="shared" si="695"/>
        <v>15.609279252953289</v>
      </c>
    </row>
    <row r="44526" spans="4:7" x14ac:dyDescent="0.2">
      <c r="D44526">
        <v>4452.3999999999996</v>
      </c>
      <c r="E44526">
        <v>-1.7100000000000001E-2</v>
      </c>
      <c r="F44526">
        <v>0.1628</v>
      </c>
      <c r="G44526">
        <f t="shared" si="695"/>
        <v>15.609279252953289</v>
      </c>
    </row>
    <row r="44527" spans="4:7" x14ac:dyDescent="0.2">
      <c r="D44527">
        <v>4452.5</v>
      </c>
      <c r="E44527">
        <v>-1.7399999999999999E-2</v>
      </c>
      <c r="F44527">
        <v>0.16309999999999999</v>
      </c>
      <c r="G44527">
        <f t="shared" si="695"/>
        <v>15.952053924677699</v>
      </c>
    </row>
    <row r="44528" spans="4:7" x14ac:dyDescent="0.2">
      <c r="D44528">
        <v>4452.6000000000004</v>
      </c>
      <c r="E44528">
        <v>-1.8499999999999999E-2</v>
      </c>
      <c r="F44528">
        <v>0.16309999999999999</v>
      </c>
      <c r="G44528">
        <f t="shared" si="695"/>
        <v>17.208894387667204</v>
      </c>
    </row>
    <row r="44529" spans="4:7" x14ac:dyDescent="0.2">
      <c r="D44529">
        <v>4452.7</v>
      </c>
      <c r="E44529">
        <v>-1.77E-2</v>
      </c>
      <c r="F44529">
        <v>0.16289999999999999</v>
      </c>
      <c r="G44529">
        <f t="shared" si="695"/>
        <v>16.294828596402112</v>
      </c>
    </row>
    <row r="44530" spans="4:7" x14ac:dyDescent="0.2">
      <c r="D44530">
        <v>4452.8</v>
      </c>
      <c r="E44530">
        <v>-1.8499999999999999E-2</v>
      </c>
      <c r="F44530">
        <v>0.1628</v>
      </c>
      <c r="G44530">
        <f t="shared" si="695"/>
        <v>17.208894387667204</v>
      </c>
    </row>
    <row r="44531" spans="4:7" x14ac:dyDescent="0.2">
      <c r="D44531">
        <v>4452.8999999999996</v>
      </c>
      <c r="E44531">
        <v>-1.83E-2</v>
      </c>
      <c r="F44531">
        <v>0.16289999999999999</v>
      </c>
      <c r="G44531">
        <f t="shared" si="695"/>
        <v>16.980377939850932</v>
      </c>
    </row>
    <row r="44532" spans="4:7" x14ac:dyDescent="0.2">
      <c r="D44532">
        <v>4453</v>
      </c>
      <c r="E44532">
        <v>-1.8599999999999998E-2</v>
      </c>
      <c r="F44532">
        <v>0.1628</v>
      </c>
      <c r="G44532">
        <f t="shared" si="695"/>
        <v>17.323152611575342</v>
      </c>
    </row>
    <row r="44533" spans="4:7" x14ac:dyDescent="0.2">
      <c r="D44533">
        <v>4453.1000000000004</v>
      </c>
      <c r="E44533">
        <v>-1.8200000000000001E-2</v>
      </c>
      <c r="F44533">
        <v>0.16259999999999999</v>
      </c>
      <c r="G44533">
        <f t="shared" si="695"/>
        <v>16.866119715942798</v>
      </c>
    </row>
    <row r="44534" spans="4:7" x14ac:dyDescent="0.2">
      <c r="D44534">
        <v>4453.2</v>
      </c>
      <c r="E44534">
        <v>-1.8499999999999999E-2</v>
      </c>
      <c r="F44534">
        <v>0.1628</v>
      </c>
      <c r="G44534">
        <f t="shared" si="695"/>
        <v>17.208894387667204</v>
      </c>
    </row>
    <row r="44535" spans="4:7" x14ac:dyDescent="0.2">
      <c r="D44535">
        <v>4453.3</v>
      </c>
      <c r="E44535">
        <v>-1.8499999999999999E-2</v>
      </c>
      <c r="F44535">
        <v>0.16309999999999999</v>
      </c>
      <c r="G44535">
        <f t="shared" si="695"/>
        <v>17.208894387667204</v>
      </c>
    </row>
    <row r="44536" spans="4:7" x14ac:dyDescent="0.2">
      <c r="D44536">
        <v>4453.3999999999996</v>
      </c>
      <c r="E44536">
        <v>-1.8499999999999999E-2</v>
      </c>
      <c r="F44536">
        <v>0.16259999999999999</v>
      </c>
      <c r="G44536">
        <f t="shared" si="695"/>
        <v>17.208894387667204</v>
      </c>
    </row>
    <row r="44537" spans="4:7" x14ac:dyDescent="0.2">
      <c r="D44537">
        <v>4453.5</v>
      </c>
      <c r="E44537">
        <v>-1.8499999999999999E-2</v>
      </c>
      <c r="F44537">
        <v>0.16309999999999999</v>
      </c>
      <c r="G44537">
        <f t="shared" si="695"/>
        <v>17.208894387667204</v>
      </c>
    </row>
    <row r="44538" spans="4:7" x14ac:dyDescent="0.2">
      <c r="D44538">
        <v>4453.6000000000004</v>
      </c>
      <c r="E44538">
        <v>-1.8599999999999998E-2</v>
      </c>
      <c r="F44538">
        <v>0.16250000000000001</v>
      </c>
      <c r="G44538">
        <f t="shared" si="695"/>
        <v>17.323152611575342</v>
      </c>
    </row>
    <row r="44539" spans="4:7" x14ac:dyDescent="0.2">
      <c r="D44539">
        <v>4453.7</v>
      </c>
      <c r="E44539">
        <v>-1.8800000000000001E-2</v>
      </c>
      <c r="F44539">
        <v>0.16309999999999999</v>
      </c>
      <c r="G44539">
        <f t="shared" si="695"/>
        <v>17.551669059391617</v>
      </c>
    </row>
    <row r="44540" spans="4:7" x14ac:dyDescent="0.2">
      <c r="D44540">
        <v>4453.8</v>
      </c>
      <c r="E44540">
        <v>-1.7899999999999999E-2</v>
      </c>
      <c r="F44540">
        <v>0.16339999999999999</v>
      </c>
      <c r="G44540">
        <f t="shared" si="695"/>
        <v>16.523345044218384</v>
      </c>
    </row>
    <row r="44541" spans="4:7" x14ac:dyDescent="0.2">
      <c r="D44541">
        <v>4453.8999999999996</v>
      </c>
      <c r="E44541">
        <v>-1.7999999999999999E-2</v>
      </c>
      <c r="F44541">
        <v>0.16339999999999999</v>
      </c>
      <c r="G44541">
        <f t="shared" si="695"/>
        <v>16.637603268126519</v>
      </c>
    </row>
    <row r="44542" spans="4:7" x14ac:dyDescent="0.2">
      <c r="D44542">
        <v>4454</v>
      </c>
      <c r="E44542">
        <v>-1.77E-2</v>
      </c>
      <c r="F44542">
        <v>0.16259999999999999</v>
      </c>
      <c r="G44542">
        <f t="shared" si="695"/>
        <v>16.294828596402112</v>
      </c>
    </row>
    <row r="44543" spans="4:7" x14ac:dyDescent="0.2">
      <c r="D44543">
        <v>4454.1000000000004</v>
      </c>
      <c r="E44543">
        <v>-1.83E-2</v>
      </c>
      <c r="F44543">
        <v>0.16250000000000001</v>
      </c>
      <c r="G44543">
        <f t="shared" si="695"/>
        <v>16.980377939850932</v>
      </c>
    </row>
    <row r="44544" spans="4:7" x14ac:dyDescent="0.2">
      <c r="D44544">
        <v>4454.2</v>
      </c>
      <c r="E44544">
        <v>-1.7899999999999999E-2</v>
      </c>
      <c r="F44544">
        <v>0.1628</v>
      </c>
      <c r="G44544">
        <f t="shared" si="695"/>
        <v>16.523345044218384</v>
      </c>
    </row>
    <row r="44545" spans="4:7" x14ac:dyDescent="0.2">
      <c r="D44545">
        <v>4454.3</v>
      </c>
      <c r="E44545">
        <v>-1.7899999999999999E-2</v>
      </c>
      <c r="F44545">
        <v>0.16289999999999999</v>
      </c>
      <c r="G44545">
        <f t="shared" si="695"/>
        <v>16.523345044218384</v>
      </c>
    </row>
    <row r="44546" spans="4:7" x14ac:dyDescent="0.2">
      <c r="D44546">
        <v>4454.3999999999996</v>
      </c>
      <c r="E44546">
        <v>-1.7600000000000001E-2</v>
      </c>
      <c r="F44546">
        <v>0.1628</v>
      </c>
      <c r="G44546">
        <f t="shared" si="695"/>
        <v>16.180570372493975</v>
      </c>
    </row>
    <row r="44547" spans="4:7" x14ac:dyDescent="0.2">
      <c r="D44547">
        <v>4454.5</v>
      </c>
      <c r="E44547">
        <v>-1.77E-2</v>
      </c>
      <c r="F44547">
        <v>0.1628</v>
      </c>
      <c r="G44547">
        <f t="shared" ref="G44547:G44610" si="696">-1142.58223908137*E44547-3.92887703533814</f>
        <v>16.294828596402112</v>
      </c>
    </row>
    <row r="44548" spans="4:7" x14ac:dyDescent="0.2">
      <c r="D44548">
        <v>4454.6000000000004</v>
      </c>
      <c r="E44548">
        <v>-1.7399999999999999E-2</v>
      </c>
      <c r="F44548">
        <v>0.16289999999999999</v>
      </c>
      <c r="G44548">
        <f t="shared" si="696"/>
        <v>15.952053924677699</v>
      </c>
    </row>
    <row r="44549" spans="4:7" x14ac:dyDescent="0.2">
      <c r="D44549">
        <v>4454.7</v>
      </c>
      <c r="E44549">
        <v>-1.7299999999999999E-2</v>
      </c>
      <c r="F44549">
        <v>0.16289999999999999</v>
      </c>
      <c r="G44549">
        <f t="shared" si="696"/>
        <v>15.837795700769561</v>
      </c>
    </row>
    <row r="44550" spans="4:7" x14ac:dyDescent="0.2">
      <c r="D44550">
        <v>4454.8</v>
      </c>
      <c r="E44550">
        <v>-1.77E-2</v>
      </c>
      <c r="F44550">
        <v>0.16309999999999999</v>
      </c>
      <c r="G44550">
        <f t="shared" si="696"/>
        <v>16.294828596402112</v>
      </c>
    </row>
    <row r="44551" spans="4:7" x14ac:dyDescent="0.2">
      <c r="D44551">
        <v>4454.8999999999996</v>
      </c>
      <c r="E44551">
        <v>-1.8200000000000001E-2</v>
      </c>
      <c r="F44551">
        <v>0.16309999999999999</v>
      </c>
      <c r="G44551">
        <f t="shared" si="696"/>
        <v>16.866119715942798</v>
      </c>
    </row>
    <row r="44552" spans="4:7" x14ac:dyDescent="0.2">
      <c r="D44552">
        <v>4455</v>
      </c>
      <c r="E44552">
        <v>-1.7999999999999999E-2</v>
      </c>
      <c r="F44552">
        <v>0.16320000000000001</v>
      </c>
      <c r="G44552">
        <f t="shared" si="696"/>
        <v>16.637603268126519</v>
      </c>
    </row>
    <row r="44553" spans="4:7" x14ac:dyDescent="0.2">
      <c r="D44553">
        <v>4455.1000000000004</v>
      </c>
      <c r="E44553">
        <v>-1.7399999999999999E-2</v>
      </c>
      <c r="F44553">
        <v>0.16250000000000001</v>
      </c>
      <c r="G44553">
        <f t="shared" si="696"/>
        <v>15.952053924677699</v>
      </c>
    </row>
    <row r="44554" spans="4:7" x14ac:dyDescent="0.2">
      <c r="D44554">
        <v>4455.2</v>
      </c>
      <c r="E44554">
        <v>-1.7600000000000001E-2</v>
      </c>
      <c r="F44554">
        <v>0.16309999999999999</v>
      </c>
      <c r="G44554">
        <f t="shared" si="696"/>
        <v>16.180570372493975</v>
      </c>
    </row>
    <row r="44555" spans="4:7" x14ac:dyDescent="0.2">
      <c r="D44555">
        <v>4455.3</v>
      </c>
      <c r="E44555">
        <v>-1.7100000000000001E-2</v>
      </c>
      <c r="F44555">
        <v>0.16309999999999999</v>
      </c>
      <c r="G44555">
        <f t="shared" si="696"/>
        <v>15.609279252953289</v>
      </c>
    </row>
    <row r="44556" spans="4:7" x14ac:dyDescent="0.2">
      <c r="D44556">
        <v>4455.3999999999996</v>
      </c>
      <c r="E44556">
        <v>-1.7399999999999999E-2</v>
      </c>
      <c r="F44556">
        <v>0.16309999999999999</v>
      </c>
      <c r="G44556">
        <f t="shared" si="696"/>
        <v>15.952053924677699</v>
      </c>
    </row>
    <row r="44557" spans="4:7" x14ac:dyDescent="0.2">
      <c r="D44557">
        <v>4455.5</v>
      </c>
      <c r="E44557">
        <v>-1.7299999999999999E-2</v>
      </c>
      <c r="F44557">
        <v>0.16259999999999999</v>
      </c>
      <c r="G44557">
        <f t="shared" si="696"/>
        <v>15.837795700769561</v>
      </c>
    </row>
    <row r="44558" spans="4:7" x14ac:dyDescent="0.2">
      <c r="D44558">
        <v>4455.6000000000004</v>
      </c>
      <c r="E44558">
        <v>-1.7299999999999999E-2</v>
      </c>
      <c r="F44558">
        <v>0.1628</v>
      </c>
      <c r="G44558">
        <f t="shared" si="696"/>
        <v>15.837795700769561</v>
      </c>
    </row>
    <row r="44559" spans="4:7" x14ac:dyDescent="0.2">
      <c r="D44559">
        <v>4455.7</v>
      </c>
      <c r="E44559">
        <v>-1.7100000000000001E-2</v>
      </c>
      <c r="F44559">
        <v>0.1628</v>
      </c>
      <c r="G44559">
        <f t="shared" si="696"/>
        <v>15.609279252953289</v>
      </c>
    </row>
    <row r="44560" spans="4:7" x14ac:dyDescent="0.2">
      <c r="D44560">
        <v>4455.8</v>
      </c>
      <c r="E44560">
        <v>-1.7299999999999999E-2</v>
      </c>
      <c r="F44560">
        <v>0.16309999999999999</v>
      </c>
      <c r="G44560">
        <f t="shared" si="696"/>
        <v>15.837795700769561</v>
      </c>
    </row>
    <row r="44561" spans="4:7" x14ac:dyDescent="0.2">
      <c r="D44561">
        <v>4455.8999999999996</v>
      </c>
      <c r="E44561">
        <v>-1.7399999999999999E-2</v>
      </c>
      <c r="F44561">
        <v>0.1628</v>
      </c>
      <c r="G44561">
        <f t="shared" si="696"/>
        <v>15.952053924677699</v>
      </c>
    </row>
    <row r="44562" spans="4:7" x14ac:dyDescent="0.2">
      <c r="D44562">
        <v>4456</v>
      </c>
      <c r="E44562">
        <v>-1.7100000000000001E-2</v>
      </c>
      <c r="F44562">
        <v>0.16309999999999999</v>
      </c>
      <c r="G44562">
        <f t="shared" si="696"/>
        <v>15.609279252953289</v>
      </c>
    </row>
    <row r="44563" spans="4:7" x14ac:dyDescent="0.2">
      <c r="D44563">
        <v>4456.1000000000004</v>
      </c>
      <c r="E44563">
        <v>-1.7000000000000001E-2</v>
      </c>
      <c r="F44563">
        <v>0.16250000000000001</v>
      </c>
      <c r="G44563">
        <f t="shared" si="696"/>
        <v>15.495021029045152</v>
      </c>
    </row>
    <row r="44564" spans="4:7" x14ac:dyDescent="0.2">
      <c r="D44564">
        <v>4456.2</v>
      </c>
      <c r="E44564">
        <v>-1.6799999999999999E-2</v>
      </c>
      <c r="F44564">
        <v>0.1628</v>
      </c>
      <c r="G44564">
        <f t="shared" si="696"/>
        <v>15.266504581228876</v>
      </c>
    </row>
    <row r="44565" spans="4:7" x14ac:dyDescent="0.2">
      <c r="D44565">
        <v>4456.3</v>
      </c>
      <c r="E44565">
        <v>-1.7000000000000001E-2</v>
      </c>
      <c r="F44565">
        <v>0.16289999999999999</v>
      </c>
      <c r="G44565">
        <f t="shared" si="696"/>
        <v>15.495021029045152</v>
      </c>
    </row>
    <row r="44566" spans="4:7" x14ac:dyDescent="0.2">
      <c r="D44566">
        <v>4456.3999999999996</v>
      </c>
      <c r="E44566">
        <v>-1.7000000000000001E-2</v>
      </c>
      <c r="F44566">
        <v>0.16309999999999999</v>
      </c>
      <c r="G44566">
        <f t="shared" si="696"/>
        <v>15.495021029045152</v>
      </c>
    </row>
    <row r="44567" spans="4:7" x14ac:dyDescent="0.2">
      <c r="D44567">
        <v>4456.5</v>
      </c>
      <c r="E44567">
        <v>-1.6799999999999999E-2</v>
      </c>
      <c r="F44567">
        <v>0.16309999999999999</v>
      </c>
      <c r="G44567">
        <f t="shared" si="696"/>
        <v>15.266504581228876</v>
      </c>
    </row>
    <row r="44568" spans="4:7" x14ac:dyDescent="0.2">
      <c r="D44568">
        <v>4456.6000000000004</v>
      </c>
      <c r="E44568">
        <v>-1.6799999999999999E-2</v>
      </c>
      <c r="F44568">
        <v>0.16320000000000001</v>
      </c>
      <c r="G44568">
        <f t="shared" si="696"/>
        <v>15.266504581228876</v>
      </c>
    </row>
    <row r="44569" spans="4:7" x14ac:dyDescent="0.2">
      <c r="D44569">
        <v>4456.7</v>
      </c>
      <c r="E44569">
        <v>-1.6799999999999999E-2</v>
      </c>
      <c r="F44569">
        <v>0.16250000000000001</v>
      </c>
      <c r="G44569">
        <f t="shared" si="696"/>
        <v>15.266504581228876</v>
      </c>
    </row>
    <row r="44570" spans="4:7" x14ac:dyDescent="0.2">
      <c r="D44570">
        <v>4456.8</v>
      </c>
      <c r="E44570">
        <v>-1.7000000000000001E-2</v>
      </c>
      <c r="F44570">
        <v>0.16259999999999999</v>
      </c>
      <c r="G44570">
        <f t="shared" si="696"/>
        <v>15.495021029045152</v>
      </c>
    </row>
    <row r="44571" spans="4:7" x14ac:dyDescent="0.2">
      <c r="D44571">
        <v>4456.8999999999996</v>
      </c>
      <c r="E44571">
        <v>-1.67E-2</v>
      </c>
      <c r="F44571">
        <v>0.16259999999999999</v>
      </c>
      <c r="G44571">
        <f t="shared" si="696"/>
        <v>15.152246357320742</v>
      </c>
    </row>
    <row r="44572" spans="4:7" x14ac:dyDescent="0.2">
      <c r="D44572">
        <v>4457</v>
      </c>
      <c r="E44572">
        <v>-1.7100000000000001E-2</v>
      </c>
      <c r="F44572">
        <v>0.16309999999999999</v>
      </c>
      <c r="G44572">
        <f t="shared" si="696"/>
        <v>15.609279252953289</v>
      </c>
    </row>
    <row r="44573" spans="4:7" x14ac:dyDescent="0.2">
      <c r="D44573">
        <v>4457.1000000000004</v>
      </c>
      <c r="E44573">
        <v>-1.7000000000000001E-2</v>
      </c>
      <c r="F44573">
        <v>0.1628</v>
      </c>
      <c r="G44573">
        <f t="shared" si="696"/>
        <v>15.495021029045152</v>
      </c>
    </row>
    <row r="44574" spans="4:7" x14ac:dyDescent="0.2">
      <c r="D44574">
        <v>4457.2</v>
      </c>
      <c r="E44574">
        <v>-1.7000000000000001E-2</v>
      </c>
      <c r="F44574">
        <v>0.16309999999999999</v>
      </c>
      <c r="G44574">
        <f t="shared" si="696"/>
        <v>15.495021029045152</v>
      </c>
    </row>
    <row r="44575" spans="4:7" x14ac:dyDescent="0.2">
      <c r="D44575">
        <v>4457.3</v>
      </c>
      <c r="E44575">
        <v>-1.6799999999999999E-2</v>
      </c>
      <c r="F44575">
        <v>0.16309999999999999</v>
      </c>
      <c r="G44575">
        <f t="shared" si="696"/>
        <v>15.266504581228876</v>
      </c>
    </row>
    <row r="44576" spans="4:7" x14ac:dyDescent="0.2">
      <c r="D44576">
        <v>4457.3999999999996</v>
      </c>
      <c r="E44576">
        <v>-1.7100000000000001E-2</v>
      </c>
      <c r="F44576">
        <v>0.16259999999999999</v>
      </c>
      <c r="G44576">
        <f t="shared" si="696"/>
        <v>15.609279252953289</v>
      </c>
    </row>
    <row r="44577" spans="4:7" x14ac:dyDescent="0.2">
      <c r="D44577">
        <v>4457.5</v>
      </c>
      <c r="E44577">
        <v>-1.7000000000000001E-2</v>
      </c>
      <c r="F44577">
        <v>0.16339999999999999</v>
      </c>
      <c r="G44577">
        <f t="shared" si="696"/>
        <v>15.495021029045152</v>
      </c>
    </row>
    <row r="44578" spans="4:7" x14ac:dyDescent="0.2">
      <c r="D44578">
        <v>4457.6000000000004</v>
      </c>
      <c r="E44578">
        <v>-1.6799999999999999E-2</v>
      </c>
      <c r="F44578">
        <v>0.16250000000000001</v>
      </c>
      <c r="G44578">
        <f t="shared" si="696"/>
        <v>15.266504581228876</v>
      </c>
    </row>
    <row r="44579" spans="4:7" x14ac:dyDescent="0.2">
      <c r="D44579">
        <v>4457.7</v>
      </c>
      <c r="E44579">
        <v>-1.7299999999999999E-2</v>
      </c>
      <c r="F44579">
        <v>0.16259999999999999</v>
      </c>
      <c r="G44579">
        <f t="shared" si="696"/>
        <v>15.837795700769561</v>
      </c>
    </row>
    <row r="44580" spans="4:7" x14ac:dyDescent="0.2">
      <c r="D44580">
        <v>4457.8</v>
      </c>
      <c r="E44580">
        <v>-1.67E-2</v>
      </c>
      <c r="F44580">
        <v>0.16309999999999999</v>
      </c>
      <c r="G44580">
        <f t="shared" si="696"/>
        <v>15.152246357320742</v>
      </c>
    </row>
    <row r="44581" spans="4:7" x14ac:dyDescent="0.2">
      <c r="D44581">
        <v>4457.8999999999996</v>
      </c>
      <c r="E44581">
        <v>-1.7000000000000001E-2</v>
      </c>
      <c r="F44581">
        <v>0.16309999999999999</v>
      </c>
      <c r="G44581">
        <f t="shared" si="696"/>
        <v>15.495021029045152</v>
      </c>
    </row>
    <row r="44582" spans="4:7" x14ac:dyDescent="0.2">
      <c r="D44582">
        <v>4458</v>
      </c>
      <c r="E44582">
        <v>-1.6799999999999999E-2</v>
      </c>
      <c r="F44582">
        <v>0.16259999999999999</v>
      </c>
      <c r="G44582">
        <f t="shared" si="696"/>
        <v>15.266504581228876</v>
      </c>
    </row>
    <row r="44583" spans="4:7" x14ac:dyDescent="0.2">
      <c r="D44583">
        <v>4458.1000000000004</v>
      </c>
      <c r="E44583">
        <v>-1.7000000000000001E-2</v>
      </c>
      <c r="F44583">
        <v>0.1628</v>
      </c>
      <c r="G44583">
        <f t="shared" si="696"/>
        <v>15.495021029045152</v>
      </c>
    </row>
    <row r="44584" spans="4:7" x14ac:dyDescent="0.2">
      <c r="D44584">
        <v>4458.2</v>
      </c>
      <c r="E44584">
        <v>-1.67E-2</v>
      </c>
      <c r="F44584">
        <v>0.16309999999999999</v>
      </c>
      <c r="G44584">
        <f t="shared" si="696"/>
        <v>15.152246357320742</v>
      </c>
    </row>
    <row r="44585" spans="4:7" x14ac:dyDescent="0.2">
      <c r="D44585">
        <v>4458.3</v>
      </c>
      <c r="E44585">
        <v>-1.7000000000000001E-2</v>
      </c>
      <c r="F44585">
        <v>0.1628</v>
      </c>
      <c r="G44585">
        <f t="shared" si="696"/>
        <v>15.495021029045152</v>
      </c>
    </row>
    <row r="44586" spans="4:7" x14ac:dyDescent="0.2">
      <c r="D44586">
        <v>4458.3999999999996</v>
      </c>
      <c r="E44586">
        <v>-1.67E-2</v>
      </c>
      <c r="F44586">
        <v>0.1628</v>
      </c>
      <c r="G44586">
        <f t="shared" si="696"/>
        <v>15.152246357320742</v>
      </c>
    </row>
    <row r="44587" spans="4:7" x14ac:dyDescent="0.2">
      <c r="D44587">
        <v>4458.5</v>
      </c>
      <c r="E44587">
        <v>-1.7100000000000001E-2</v>
      </c>
      <c r="F44587">
        <v>0.16289999999999999</v>
      </c>
      <c r="G44587">
        <f t="shared" si="696"/>
        <v>15.609279252953289</v>
      </c>
    </row>
    <row r="44588" spans="4:7" x14ac:dyDescent="0.2">
      <c r="D44588">
        <v>4458.6000000000004</v>
      </c>
      <c r="E44588">
        <v>-1.7100000000000001E-2</v>
      </c>
      <c r="F44588">
        <v>0.1628</v>
      </c>
      <c r="G44588">
        <f t="shared" si="696"/>
        <v>15.609279252953289</v>
      </c>
    </row>
    <row r="44589" spans="4:7" x14ac:dyDescent="0.2">
      <c r="D44589">
        <v>4458.7</v>
      </c>
      <c r="E44589">
        <v>-1.7100000000000001E-2</v>
      </c>
      <c r="F44589">
        <v>0.16259999999999999</v>
      </c>
      <c r="G44589">
        <f t="shared" si="696"/>
        <v>15.609279252953289</v>
      </c>
    </row>
    <row r="44590" spans="4:7" x14ac:dyDescent="0.2">
      <c r="D44590">
        <v>4458.8</v>
      </c>
      <c r="E44590">
        <v>-1.67E-2</v>
      </c>
      <c r="F44590">
        <v>0.16320000000000001</v>
      </c>
      <c r="G44590">
        <f t="shared" si="696"/>
        <v>15.152246357320742</v>
      </c>
    </row>
    <row r="44591" spans="4:7" x14ac:dyDescent="0.2">
      <c r="D44591">
        <v>4458.8999999999996</v>
      </c>
      <c r="E44591">
        <v>-1.67E-2</v>
      </c>
      <c r="F44591">
        <v>0.16309999999999999</v>
      </c>
      <c r="G44591">
        <f t="shared" si="696"/>
        <v>15.152246357320742</v>
      </c>
    </row>
    <row r="44592" spans="4:7" x14ac:dyDescent="0.2">
      <c r="D44592">
        <v>4459</v>
      </c>
      <c r="E44592">
        <v>-1.6799999999999999E-2</v>
      </c>
      <c r="F44592">
        <v>0.1628</v>
      </c>
      <c r="G44592">
        <f t="shared" si="696"/>
        <v>15.266504581228876</v>
      </c>
    </row>
    <row r="44593" spans="4:7" x14ac:dyDescent="0.2">
      <c r="D44593">
        <v>4459.1000000000004</v>
      </c>
      <c r="E44593">
        <v>-1.6799999999999999E-2</v>
      </c>
      <c r="F44593">
        <v>0.16259999999999999</v>
      </c>
      <c r="G44593">
        <f t="shared" si="696"/>
        <v>15.266504581228876</v>
      </c>
    </row>
    <row r="44594" spans="4:7" x14ac:dyDescent="0.2">
      <c r="D44594">
        <v>4459.2</v>
      </c>
      <c r="E44594">
        <v>-1.6799999999999999E-2</v>
      </c>
      <c r="F44594">
        <v>0.16250000000000001</v>
      </c>
      <c r="G44594">
        <f t="shared" si="696"/>
        <v>15.266504581228876</v>
      </c>
    </row>
    <row r="44595" spans="4:7" x14ac:dyDescent="0.2">
      <c r="D44595">
        <v>4459.3</v>
      </c>
      <c r="E44595">
        <v>-1.6500000000000001E-2</v>
      </c>
      <c r="F44595">
        <v>0.16259999999999999</v>
      </c>
      <c r="G44595">
        <f t="shared" si="696"/>
        <v>14.923729909504466</v>
      </c>
    </row>
    <row r="44596" spans="4:7" x14ac:dyDescent="0.2">
      <c r="D44596">
        <v>4459.3999999999996</v>
      </c>
      <c r="E44596">
        <v>-1.6500000000000001E-2</v>
      </c>
      <c r="F44596">
        <v>0.16320000000000001</v>
      </c>
      <c r="G44596">
        <f t="shared" si="696"/>
        <v>14.923729909504466</v>
      </c>
    </row>
    <row r="44597" spans="4:7" x14ac:dyDescent="0.2">
      <c r="D44597">
        <v>4459.5</v>
      </c>
      <c r="E44597">
        <v>-1.6799999999999999E-2</v>
      </c>
      <c r="F44597">
        <v>0.16289999999999999</v>
      </c>
      <c r="G44597">
        <f t="shared" si="696"/>
        <v>15.266504581228876</v>
      </c>
    </row>
    <row r="44598" spans="4:7" x14ac:dyDescent="0.2">
      <c r="D44598">
        <v>4459.6000000000004</v>
      </c>
      <c r="E44598">
        <v>-1.67E-2</v>
      </c>
      <c r="F44598">
        <v>0.16289999999999999</v>
      </c>
      <c r="G44598">
        <f t="shared" si="696"/>
        <v>15.152246357320742</v>
      </c>
    </row>
    <row r="44599" spans="4:7" x14ac:dyDescent="0.2">
      <c r="D44599">
        <v>4459.7</v>
      </c>
      <c r="E44599">
        <v>-1.67E-2</v>
      </c>
      <c r="F44599">
        <v>0.16259999999999999</v>
      </c>
      <c r="G44599">
        <f t="shared" si="696"/>
        <v>15.152246357320742</v>
      </c>
    </row>
    <row r="44600" spans="4:7" x14ac:dyDescent="0.2">
      <c r="D44600">
        <v>4459.8</v>
      </c>
      <c r="E44600">
        <v>-1.6799999999999999E-2</v>
      </c>
      <c r="F44600">
        <v>0.16309999999999999</v>
      </c>
      <c r="G44600">
        <f t="shared" si="696"/>
        <v>15.266504581228876</v>
      </c>
    </row>
    <row r="44601" spans="4:7" x14ac:dyDescent="0.2">
      <c r="D44601">
        <v>4459.8999999999996</v>
      </c>
      <c r="E44601">
        <v>-1.7100000000000001E-2</v>
      </c>
      <c r="F44601">
        <v>0.1628</v>
      </c>
      <c r="G44601">
        <f t="shared" si="696"/>
        <v>15.609279252953289</v>
      </c>
    </row>
    <row r="44602" spans="4:7" x14ac:dyDescent="0.2">
      <c r="D44602">
        <v>4460</v>
      </c>
      <c r="E44602">
        <v>-1.7000000000000001E-2</v>
      </c>
      <c r="F44602">
        <v>0.16259999999999999</v>
      </c>
      <c r="G44602">
        <f t="shared" si="696"/>
        <v>15.495021029045152</v>
      </c>
    </row>
    <row r="44603" spans="4:7" x14ac:dyDescent="0.2">
      <c r="D44603">
        <v>4460.1000000000004</v>
      </c>
      <c r="E44603">
        <v>-1.67E-2</v>
      </c>
      <c r="F44603">
        <v>0.1628</v>
      </c>
      <c r="G44603">
        <f t="shared" si="696"/>
        <v>15.152246357320742</v>
      </c>
    </row>
    <row r="44604" spans="4:7" x14ac:dyDescent="0.2">
      <c r="D44604">
        <v>4460.2</v>
      </c>
      <c r="E44604">
        <v>-1.67E-2</v>
      </c>
      <c r="F44604">
        <v>0.16259999999999999</v>
      </c>
      <c r="G44604">
        <f t="shared" si="696"/>
        <v>15.152246357320742</v>
      </c>
    </row>
    <row r="44605" spans="4:7" x14ac:dyDescent="0.2">
      <c r="D44605">
        <v>4460.3</v>
      </c>
      <c r="E44605">
        <v>-1.6799999999999999E-2</v>
      </c>
      <c r="F44605">
        <v>0.16309999999999999</v>
      </c>
      <c r="G44605">
        <f t="shared" si="696"/>
        <v>15.266504581228876</v>
      </c>
    </row>
    <row r="44606" spans="4:7" x14ac:dyDescent="0.2">
      <c r="D44606">
        <v>4460.3999999999996</v>
      </c>
      <c r="E44606">
        <v>-1.6799999999999999E-2</v>
      </c>
      <c r="F44606">
        <v>0.1628</v>
      </c>
      <c r="G44606">
        <f t="shared" si="696"/>
        <v>15.266504581228876</v>
      </c>
    </row>
    <row r="44607" spans="4:7" x14ac:dyDescent="0.2">
      <c r="D44607">
        <v>4460.5</v>
      </c>
      <c r="E44607">
        <v>-1.7000000000000001E-2</v>
      </c>
      <c r="F44607">
        <v>0.16289999999999999</v>
      </c>
      <c r="G44607">
        <f t="shared" si="696"/>
        <v>15.495021029045152</v>
      </c>
    </row>
    <row r="44608" spans="4:7" x14ac:dyDescent="0.2">
      <c r="D44608">
        <v>4460.6000000000004</v>
      </c>
      <c r="E44608">
        <v>-1.6799999999999999E-2</v>
      </c>
      <c r="F44608">
        <v>0.16320000000000001</v>
      </c>
      <c r="G44608">
        <f t="shared" si="696"/>
        <v>15.266504581228876</v>
      </c>
    </row>
    <row r="44609" spans="4:7" x14ac:dyDescent="0.2">
      <c r="D44609">
        <v>4460.7</v>
      </c>
      <c r="E44609">
        <v>-1.7100000000000001E-2</v>
      </c>
      <c r="F44609">
        <v>0.16309999999999999</v>
      </c>
      <c r="G44609">
        <f t="shared" si="696"/>
        <v>15.609279252953289</v>
      </c>
    </row>
    <row r="44610" spans="4:7" x14ac:dyDescent="0.2">
      <c r="D44610">
        <v>4460.8</v>
      </c>
      <c r="E44610">
        <v>-1.6799999999999999E-2</v>
      </c>
      <c r="F44610">
        <v>0.16309999999999999</v>
      </c>
      <c r="G44610">
        <f t="shared" si="696"/>
        <v>15.266504581228876</v>
      </c>
    </row>
    <row r="44611" spans="4:7" x14ac:dyDescent="0.2">
      <c r="D44611">
        <v>4460.8999999999996</v>
      </c>
      <c r="E44611">
        <v>-1.7100000000000001E-2</v>
      </c>
      <c r="F44611">
        <v>0.1628</v>
      </c>
      <c r="G44611">
        <f t="shared" ref="G44611:G44674" si="697">-1142.58223908137*E44611-3.92887703533814</f>
        <v>15.609279252953289</v>
      </c>
    </row>
    <row r="44612" spans="4:7" x14ac:dyDescent="0.2">
      <c r="D44612">
        <v>4461</v>
      </c>
      <c r="E44612">
        <v>-1.6799999999999999E-2</v>
      </c>
      <c r="F44612">
        <v>0.16309999999999999</v>
      </c>
      <c r="G44612">
        <f t="shared" si="697"/>
        <v>15.266504581228876</v>
      </c>
    </row>
    <row r="44613" spans="4:7" x14ac:dyDescent="0.2">
      <c r="D44613">
        <v>4461.1000000000004</v>
      </c>
      <c r="E44613">
        <v>-1.6799999999999999E-2</v>
      </c>
      <c r="F44613">
        <v>0.16289999999999999</v>
      </c>
      <c r="G44613">
        <f t="shared" si="697"/>
        <v>15.266504581228876</v>
      </c>
    </row>
    <row r="44614" spans="4:7" x14ac:dyDescent="0.2">
      <c r="D44614">
        <v>4461.2</v>
      </c>
      <c r="E44614">
        <v>-1.67E-2</v>
      </c>
      <c r="F44614">
        <v>0.1628</v>
      </c>
      <c r="G44614">
        <f t="shared" si="697"/>
        <v>15.152246357320742</v>
      </c>
    </row>
    <row r="44615" spans="4:7" x14ac:dyDescent="0.2">
      <c r="D44615">
        <v>4461.3</v>
      </c>
      <c r="E44615">
        <v>-1.7299999999999999E-2</v>
      </c>
      <c r="F44615">
        <v>0.16309999999999999</v>
      </c>
      <c r="G44615">
        <f t="shared" si="697"/>
        <v>15.837795700769561</v>
      </c>
    </row>
    <row r="44616" spans="4:7" x14ac:dyDescent="0.2">
      <c r="D44616">
        <v>4461.3999999999996</v>
      </c>
      <c r="E44616">
        <v>-1.7000000000000001E-2</v>
      </c>
      <c r="F44616">
        <v>0.16309999999999999</v>
      </c>
      <c r="G44616">
        <f t="shared" si="697"/>
        <v>15.495021029045152</v>
      </c>
    </row>
    <row r="44617" spans="4:7" x14ac:dyDescent="0.2">
      <c r="D44617">
        <v>4461.5</v>
      </c>
      <c r="E44617">
        <v>-1.7000000000000001E-2</v>
      </c>
      <c r="F44617">
        <v>0.1628</v>
      </c>
      <c r="G44617">
        <f t="shared" si="697"/>
        <v>15.495021029045152</v>
      </c>
    </row>
    <row r="44618" spans="4:7" x14ac:dyDescent="0.2">
      <c r="D44618">
        <v>4461.6000000000004</v>
      </c>
      <c r="E44618">
        <v>-1.6799999999999999E-2</v>
      </c>
      <c r="F44618">
        <v>0.16289999999999999</v>
      </c>
      <c r="G44618">
        <f t="shared" si="697"/>
        <v>15.266504581228876</v>
      </c>
    </row>
    <row r="44619" spans="4:7" x14ac:dyDescent="0.2">
      <c r="D44619">
        <v>4461.7</v>
      </c>
      <c r="E44619">
        <v>-1.6799999999999999E-2</v>
      </c>
      <c r="F44619">
        <v>0.16320000000000001</v>
      </c>
      <c r="G44619">
        <f t="shared" si="697"/>
        <v>15.266504581228876</v>
      </c>
    </row>
    <row r="44620" spans="4:7" x14ac:dyDescent="0.2">
      <c r="D44620">
        <v>4461.8</v>
      </c>
      <c r="E44620">
        <v>-1.7000000000000001E-2</v>
      </c>
      <c r="F44620">
        <v>0.16259999999999999</v>
      </c>
      <c r="G44620">
        <f t="shared" si="697"/>
        <v>15.495021029045152</v>
      </c>
    </row>
    <row r="44621" spans="4:7" x14ac:dyDescent="0.2">
      <c r="D44621">
        <v>4461.8999999999996</v>
      </c>
      <c r="E44621">
        <v>-1.7299999999999999E-2</v>
      </c>
      <c r="F44621">
        <v>0.16309999999999999</v>
      </c>
      <c r="G44621">
        <f t="shared" si="697"/>
        <v>15.837795700769561</v>
      </c>
    </row>
    <row r="44622" spans="4:7" x14ac:dyDescent="0.2">
      <c r="D44622">
        <v>4462</v>
      </c>
      <c r="E44622">
        <v>-1.6799999999999999E-2</v>
      </c>
      <c r="F44622">
        <v>0.16309999999999999</v>
      </c>
      <c r="G44622">
        <f t="shared" si="697"/>
        <v>15.266504581228876</v>
      </c>
    </row>
    <row r="44623" spans="4:7" x14ac:dyDescent="0.2">
      <c r="D44623">
        <v>4462.1000000000004</v>
      </c>
      <c r="E44623">
        <v>-1.7000000000000001E-2</v>
      </c>
      <c r="F44623">
        <v>0.16320000000000001</v>
      </c>
      <c r="G44623">
        <f t="shared" si="697"/>
        <v>15.495021029045152</v>
      </c>
    </row>
    <row r="44624" spans="4:7" x14ac:dyDescent="0.2">
      <c r="D44624">
        <v>4462.2</v>
      </c>
      <c r="E44624">
        <v>-1.7000000000000001E-2</v>
      </c>
      <c r="F44624">
        <v>0.16320000000000001</v>
      </c>
      <c r="G44624">
        <f t="shared" si="697"/>
        <v>15.495021029045152</v>
      </c>
    </row>
    <row r="44625" spans="4:7" x14ac:dyDescent="0.2">
      <c r="D44625">
        <v>4462.3</v>
      </c>
      <c r="E44625">
        <v>-1.7100000000000001E-2</v>
      </c>
      <c r="F44625">
        <v>0.16289999999999999</v>
      </c>
      <c r="G44625">
        <f t="shared" si="697"/>
        <v>15.609279252953289</v>
      </c>
    </row>
    <row r="44626" spans="4:7" x14ac:dyDescent="0.2">
      <c r="D44626">
        <v>4462.3999999999996</v>
      </c>
      <c r="E44626">
        <v>-1.7000000000000001E-2</v>
      </c>
      <c r="F44626">
        <v>0.16309999999999999</v>
      </c>
      <c r="G44626">
        <f t="shared" si="697"/>
        <v>15.495021029045152</v>
      </c>
    </row>
    <row r="44627" spans="4:7" x14ac:dyDescent="0.2">
      <c r="D44627">
        <v>4462.5</v>
      </c>
      <c r="E44627">
        <v>-1.7000000000000001E-2</v>
      </c>
      <c r="F44627">
        <v>0.16320000000000001</v>
      </c>
      <c r="G44627">
        <f t="shared" si="697"/>
        <v>15.495021029045152</v>
      </c>
    </row>
    <row r="44628" spans="4:7" x14ac:dyDescent="0.2">
      <c r="D44628">
        <v>4462.6000000000004</v>
      </c>
      <c r="E44628">
        <v>-1.6799999999999999E-2</v>
      </c>
      <c r="F44628">
        <v>0.1628</v>
      </c>
      <c r="G44628">
        <f t="shared" si="697"/>
        <v>15.266504581228876</v>
      </c>
    </row>
    <row r="44629" spans="4:7" x14ac:dyDescent="0.2">
      <c r="D44629">
        <v>4462.7</v>
      </c>
      <c r="E44629">
        <v>-1.6799999999999999E-2</v>
      </c>
      <c r="F44629">
        <v>0.16289999999999999</v>
      </c>
      <c r="G44629">
        <f t="shared" si="697"/>
        <v>15.266504581228876</v>
      </c>
    </row>
    <row r="44630" spans="4:7" x14ac:dyDescent="0.2">
      <c r="D44630">
        <v>4462.8</v>
      </c>
      <c r="E44630">
        <v>-1.7100000000000001E-2</v>
      </c>
      <c r="F44630">
        <v>0.16250000000000001</v>
      </c>
      <c r="G44630">
        <f t="shared" si="697"/>
        <v>15.609279252953289</v>
      </c>
    </row>
    <row r="44631" spans="4:7" x14ac:dyDescent="0.2">
      <c r="D44631">
        <v>4462.8999999999996</v>
      </c>
      <c r="E44631">
        <v>-1.7000000000000001E-2</v>
      </c>
      <c r="F44631">
        <v>0.16309999999999999</v>
      </c>
      <c r="G44631">
        <f t="shared" si="697"/>
        <v>15.495021029045152</v>
      </c>
    </row>
    <row r="44632" spans="4:7" x14ac:dyDescent="0.2">
      <c r="D44632">
        <v>4463</v>
      </c>
      <c r="E44632">
        <v>-1.7000000000000001E-2</v>
      </c>
      <c r="F44632">
        <v>0.1628</v>
      </c>
      <c r="G44632">
        <f t="shared" si="697"/>
        <v>15.495021029045152</v>
      </c>
    </row>
    <row r="44633" spans="4:7" x14ac:dyDescent="0.2">
      <c r="D44633">
        <v>4463.1000000000004</v>
      </c>
      <c r="E44633">
        <v>-1.7000000000000001E-2</v>
      </c>
      <c r="F44633">
        <v>0.16309999999999999</v>
      </c>
      <c r="G44633">
        <f t="shared" si="697"/>
        <v>15.495021029045152</v>
      </c>
    </row>
    <row r="44634" spans="4:7" x14ac:dyDescent="0.2">
      <c r="D44634">
        <v>4463.2</v>
      </c>
      <c r="E44634">
        <v>-1.6799999999999999E-2</v>
      </c>
      <c r="F44634">
        <v>0.16289999999999999</v>
      </c>
      <c r="G44634">
        <f t="shared" si="697"/>
        <v>15.266504581228876</v>
      </c>
    </row>
    <row r="44635" spans="4:7" x14ac:dyDescent="0.2">
      <c r="D44635">
        <v>4463.3</v>
      </c>
      <c r="E44635">
        <v>-1.7000000000000001E-2</v>
      </c>
      <c r="F44635">
        <v>0.16309999999999999</v>
      </c>
      <c r="G44635">
        <f t="shared" si="697"/>
        <v>15.495021029045152</v>
      </c>
    </row>
    <row r="44636" spans="4:7" x14ac:dyDescent="0.2">
      <c r="D44636">
        <v>4463.3999999999996</v>
      </c>
      <c r="E44636">
        <v>-1.7000000000000001E-2</v>
      </c>
      <c r="F44636">
        <v>0.16309999999999999</v>
      </c>
      <c r="G44636">
        <f t="shared" si="697"/>
        <v>15.495021029045152</v>
      </c>
    </row>
    <row r="44637" spans="4:7" x14ac:dyDescent="0.2">
      <c r="D44637">
        <v>4463.5</v>
      </c>
      <c r="E44637">
        <v>-1.7000000000000001E-2</v>
      </c>
      <c r="F44637">
        <v>0.16309999999999999</v>
      </c>
      <c r="G44637">
        <f t="shared" si="697"/>
        <v>15.495021029045152</v>
      </c>
    </row>
    <row r="44638" spans="4:7" x14ac:dyDescent="0.2">
      <c r="D44638">
        <v>4463.6000000000004</v>
      </c>
      <c r="E44638">
        <v>-1.7100000000000001E-2</v>
      </c>
      <c r="F44638">
        <v>0.16339999999999999</v>
      </c>
      <c r="G44638">
        <f t="shared" si="697"/>
        <v>15.609279252953289</v>
      </c>
    </row>
    <row r="44639" spans="4:7" x14ac:dyDescent="0.2">
      <c r="D44639">
        <v>4463.7</v>
      </c>
      <c r="E44639">
        <v>-1.7299999999999999E-2</v>
      </c>
      <c r="F44639">
        <v>0.16289999999999999</v>
      </c>
      <c r="G44639">
        <f t="shared" si="697"/>
        <v>15.837795700769561</v>
      </c>
    </row>
    <row r="44640" spans="4:7" x14ac:dyDescent="0.2">
      <c r="D44640">
        <v>4463.8</v>
      </c>
      <c r="E44640">
        <v>-1.7000000000000001E-2</v>
      </c>
      <c r="F44640">
        <v>0.16309999999999999</v>
      </c>
      <c r="G44640">
        <f t="shared" si="697"/>
        <v>15.495021029045152</v>
      </c>
    </row>
    <row r="44641" spans="4:7" x14ac:dyDescent="0.2">
      <c r="D44641">
        <v>4463.8999999999996</v>
      </c>
      <c r="E44641">
        <v>-1.7100000000000001E-2</v>
      </c>
      <c r="F44641">
        <v>0.1628</v>
      </c>
      <c r="G44641">
        <f t="shared" si="697"/>
        <v>15.609279252953289</v>
      </c>
    </row>
    <row r="44642" spans="4:7" x14ac:dyDescent="0.2">
      <c r="D44642">
        <v>4464</v>
      </c>
      <c r="E44642">
        <v>-1.7000000000000001E-2</v>
      </c>
      <c r="F44642">
        <v>0.16289999999999999</v>
      </c>
      <c r="G44642">
        <f t="shared" si="697"/>
        <v>15.495021029045152</v>
      </c>
    </row>
    <row r="44643" spans="4:7" x14ac:dyDescent="0.2">
      <c r="D44643">
        <v>4464.1000000000004</v>
      </c>
      <c r="E44643">
        <v>-1.7100000000000001E-2</v>
      </c>
      <c r="F44643">
        <v>0.16339999999999999</v>
      </c>
      <c r="G44643">
        <f t="shared" si="697"/>
        <v>15.609279252953289</v>
      </c>
    </row>
    <row r="44644" spans="4:7" x14ac:dyDescent="0.2">
      <c r="D44644">
        <v>4464.2</v>
      </c>
      <c r="E44644">
        <v>-1.6799999999999999E-2</v>
      </c>
      <c r="F44644">
        <v>0.16289999999999999</v>
      </c>
      <c r="G44644">
        <f t="shared" si="697"/>
        <v>15.266504581228876</v>
      </c>
    </row>
    <row r="44645" spans="4:7" x14ac:dyDescent="0.2">
      <c r="D44645">
        <v>4464.3</v>
      </c>
      <c r="E44645">
        <v>-1.7100000000000001E-2</v>
      </c>
      <c r="F44645">
        <v>0.1628</v>
      </c>
      <c r="G44645">
        <f t="shared" si="697"/>
        <v>15.609279252953289</v>
      </c>
    </row>
    <row r="44646" spans="4:7" x14ac:dyDescent="0.2">
      <c r="D44646">
        <v>4464.3999999999996</v>
      </c>
      <c r="E44646">
        <v>-1.7000000000000001E-2</v>
      </c>
      <c r="F44646">
        <v>0.1628</v>
      </c>
      <c r="G44646">
        <f t="shared" si="697"/>
        <v>15.495021029045152</v>
      </c>
    </row>
    <row r="44647" spans="4:7" x14ac:dyDescent="0.2">
      <c r="D44647">
        <v>4464.5</v>
      </c>
      <c r="E44647">
        <v>-1.7100000000000001E-2</v>
      </c>
      <c r="F44647">
        <v>0.16259999999999999</v>
      </c>
      <c r="G44647">
        <f t="shared" si="697"/>
        <v>15.609279252953289</v>
      </c>
    </row>
    <row r="44648" spans="4:7" x14ac:dyDescent="0.2">
      <c r="D44648">
        <v>4464.6000000000004</v>
      </c>
      <c r="E44648">
        <v>-1.7000000000000001E-2</v>
      </c>
      <c r="F44648">
        <v>0.16289999999999999</v>
      </c>
      <c r="G44648">
        <f t="shared" si="697"/>
        <v>15.495021029045152</v>
      </c>
    </row>
    <row r="44649" spans="4:7" x14ac:dyDescent="0.2">
      <c r="D44649">
        <v>4464.7</v>
      </c>
      <c r="E44649">
        <v>-1.7000000000000001E-2</v>
      </c>
      <c r="F44649">
        <v>0.16320000000000001</v>
      </c>
      <c r="G44649">
        <f t="shared" si="697"/>
        <v>15.495021029045152</v>
      </c>
    </row>
    <row r="44650" spans="4:7" x14ac:dyDescent="0.2">
      <c r="D44650">
        <v>4464.8</v>
      </c>
      <c r="E44650">
        <v>-1.7299999999999999E-2</v>
      </c>
      <c r="F44650">
        <v>0.16309999999999999</v>
      </c>
      <c r="G44650">
        <f t="shared" si="697"/>
        <v>15.837795700769561</v>
      </c>
    </row>
    <row r="44651" spans="4:7" x14ac:dyDescent="0.2">
      <c r="D44651">
        <v>4464.8999999999996</v>
      </c>
      <c r="E44651">
        <v>-1.7000000000000001E-2</v>
      </c>
      <c r="F44651">
        <v>0.16320000000000001</v>
      </c>
      <c r="G44651">
        <f t="shared" si="697"/>
        <v>15.495021029045152</v>
      </c>
    </row>
    <row r="44652" spans="4:7" x14ac:dyDescent="0.2">
      <c r="D44652">
        <v>4465</v>
      </c>
      <c r="E44652">
        <v>-1.7100000000000001E-2</v>
      </c>
      <c r="F44652">
        <v>0.16309999999999999</v>
      </c>
      <c r="G44652">
        <f t="shared" si="697"/>
        <v>15.609279252953289</v>
      </c>
    </row>
    <row r="44653" spans="4:7" x14ac:dyDescent="0.2">
      <c r="D44653">
        <v>4465.1000000000004</v>
      </c>
      <c r="E44653">
        <v>-1.7299999999999999E-2</v>
      </c>
      <c r="F44653">
        <v>0.16289999999999999</v>
      </c>
      <c r="G44653">
        <f t="shared" si="697"/>
        <v>15.837795700769561</v>
      </c>
    </row>
    <row r="44654" spans="4:7" x14ac:dyDescent="0.2">
      <c r="D44654">
        <v>4465.2</v>
      </c>
      <c r="E44654">
        <v>-1.7000000000000001E-2</v>
      </c>
      <c r="F44654">
        <v>0.16309999999999999</v>
      </c>
      <c r="G44654">
        <f t="shared" si="697"/>
        <v>15.495021029045152</v>
      </c>
    </row>
    <row r="44655" spans="4:7" x14ac:dyDescent="0.2">
      <c r="D44655">
        <v>4465.3</v>
      </c>
      <c r="E44655">
        <v>-1.7100000000000001E-2</v>
      </c>
      <c r="F44655">
        <v>0.16289999999999999</v>
      </c>
      <c r="G44655">
        <f t="shared" si="697"/>
        <v>15.609279252953289</v>
      </c>
    </row>
    <row r="44656" spans="4:7" x14ac:dyDescent="0.2">
      <c r="D44656">
        <v>4465.3999999999996</v>
      </c>
      <c r="E44656">
        <v>-1.7100000000000001E-2</v>
      </c>
      <c r="F44656">
        <v>0.1623</v>
      </c>
      <c r="G44656">
        <f t="shared" si="697"/>
        <v>15.609279252953289</v>
      </c>
    </row>
    <row r="44657" spans="4:7" x14ac:dyDescent="0.2">
      <c r="D44657">
        <v>4465.5</v>
      </c>
      <c r="E44657">
        <v>-1.7299999999999999E-2</v>
      </c>
      <c r="F44657">
        <v>0.16289999999999999</v>
      </c>
      <c r="G44657">
        <f t="shared" si="697"/>
        <v>15.837795700769561</v>
      </c>
    </row>
    <row r="44658" spans="4:7" x14ac:dyDescent="0.2">
      <c r="D44658">
        <v>4465.6000000000004</v>
      </c>
      <c r="E44658">
        <v>-1.7100000000000001E-2</v>
      </c>
      <c r="F44658">
        <v>0.16259999999999999</v>
      </c>
      <c r="G44658">
        <f t="shared" si="697"/>
        <v>15.609279252953289</v>
      </c>
    </row>
    <row r="44659" spans="4:7" x14ac:dyDescent="0.2">
      <c r="D44659">
        <v>4465.7</v>
      </c>
      <c r="E44659">
        <v>-1.7100000000000001E-2</v>
      </c>
      <c r="F44659">
        <v>0.1628</v>
      </c>
      <c r="G44659">
        <f t="shared" si="697"/>
        <v>15.609279252953289</v>
      </c>
    </row>
    <row r="44660" spans="4:7" x14ac:dyDescent="0.2">
      <c r="D44660">
        <v>4465.8</v>
      </c>
      <c r="E44660">
        <v>-1.7299999999999999E-2</v>
      </c>
      <c r="F44660">
        <v>0.16289999999999999</v>
      </c>
      <c r="G44660">
        <f t="shared" si="697"/>
        <v>15.837795700769561</v>
      </c>
    </row>
    <row r="44661" spans="4:7" x14ac:dyDescent="0.2">
      <c r="D44661">
        <v>4465.8999999999996</v>
      </c>
      <c r="E44661">
        <v>-1.7100000000000001E-2</v>
      </c>
      <c r="F44661">
        <v>0.16309999999999999</v>
      </c>
      <c r="G44661">
        <f t="shared" si="697"/>
        <v>15.609279252953289</v>
      </c>
    </row>
    <row r="44662" spans="4:7" x14ac:dyDescent="0.2">
      <c r="D44662">
        <v>4466</v>
      </c>
      <c r="E44662">
        <v>-1.7299999999999999E-2</v>
      </c>
      <c r="F44662">
        <v>0.16259999999999999</v>
      </c>
      <c r="G44662">
        <f t="shared" si="697"/>
        <v>15.837795700769561</v>
      </c>
    </row>
    <row r="44663" spans="4:7" x14ac:dyDescent="0.2">
      <c r="D44663">
        <v>4466.1000000000004</v>
      </c>
      <c r="E44663">
        <v>-1.7600000000000001E-2</v>
      </c>
      <c r="F44663">
        <v>0.16309999999999999</v>
      </c>
      <c r="G44663">
        <f t="shared" si="697"/>
        <v>16.180570372493975</v>
      </c>
    </row>
    <row r="44664" spans="4:7" x14ac:dyDescent="0.2">
      <c r="D44664">
        <v>4466.2</v>
      </c>
      <c r="E44664">
        <v>-1.7000000000000001E-2</v>
      </c>
      <c r="F44664">
        <v>0.16320000000000001</v>
      </c>
      <c r="G44664">
        <f t="shared" si="697"/>
        <v>15.495021029045152</v>
      </c>
    </row>
    <row r="44665" spans="4:7" x14ac:dyDescent="0.2">
      <c r="D44665">
        <v>4466.3</v>
      </c>
      <c r="E44665">
        <v>-1.7100000000000001E-2</v>
      </c>
      <c r="F44665">
        <v>0.16309999999999999</v>
      </c>
      <c r="G44665">
        <f t="shared" si="697"/>
        <v>15.609279252953289</v>
      </c>
    </row>
    <row r="44666" spans="4:7" x14ac:dyDescent="0.2">
      <c r="D44666">
        <v>4466.3999999999996</v>
      </c>
      <c r="E44666">
        <v>-1.7000000000000001E-2</v>
      </c>
      <c r="F44666">
        <v>0.16309999999999999</v>
      </c>
      <c r="G44666">
        <f t="shared" si="697"/>
        <v>15.495021029045152</v>
      </c>
    </row>
    <row r="44667" spans="4:7" x14ac:dyDescent="0.2">
      <c r="D44667">
        <v>4466.5</v>
      </c>
      <c r="E44667">
        <v>-1.7000000000000001E-2</v>
      </c>
      <c r="F44667">
        <v>0.1628</v>
      </c>
      <c r="G44667">
        <f t="shared" si="697"/>
        <v>15.495021029045152</v>
      </c>
    </row>
    <row r="44668" spans="4:7" x14ac:dyDescent="0.2">
      <c r="D44668">
        <v>4466.6000000000004</v>
      </c>
      <c r="E44668">
        <v>-1.7000000000000001E-2</v>
      </c>
      <c r="F44668">
        <v>0.16289999999999999</v>
      </c>
      <c r="G44668">
        <f t="shared" si="697"/>
        <v>15.495021029045152</v>
      </c>
    </row>
    <row r="44669" spans="4:7" x14ac:dyDescent="0.2">
      <c r="D44669">
        <v>4466.7</v>
      </c>
      <c r="E44669">
        <v>-1.7000000000000001E-2</v>
      </c>
      <c r="F44669">
        <v>0.16320000000000001</v>
      </c>
      <c r="G44669">
        <f t="shared" si="697"/>
        <v>15.495021029045152</v>
      </c>
    </row>
    <row r="44670" spans="4:7" x14ac:dyDescent="0.2">
      <c r="D44670">
        <v>4466.8</v>
      </c>
      <c r="E44670">
        <v>-1.67E-2</v>
      </c>
      <c r="F44670">
        <v>0.16320000000000001</v>
      </c>
      <c r="G44670">
        <f t="shared" si="697"/>
        <v>15.152246357320742</v>
      </c>
    </row>
    <row r="44671" spans="4:7" x14ac:dyDescent="0.2">
      <c r="D44671">
        <v>4466.8999999999996</v>
      </c>
      <c r="E44671">
        <v>-1.6799999999999999E-2</v>
      </c>
      <c r="F44671">
        <v>0.16259999999999999</v>
      </c>
      <c r="G44671">
        <f t="shared" si="697"/>
        <v>15.266504581228876</v>
      </c>
    </row>
    <row r="44672" spans="4:7" x14ac:dyDescent="0.2">
      <c r="D44672">
        <v>4467</v>
      </c>
      <c r="E44672">
        <v>-1.6799999999999999E-2</v>
      </c>
      <c r="F44672">
        <v>0.16320000000000001</v>
      </c>
      <c r="G44672">
        <f t="shared" si="697"/>
        <v>15.266504581228876</v>
      </c>
    </row>
    <row r="44673" spans="4:7" x14ac:dyDescent="0.2">
      <c r="D44673">
        <v>4467.1000000000004</v>
      </c>
      <c r="E44673">
        <v>-1.7000000000000001E-2</v>
      </c>
      <c r="F44673">
        <v>0.16289999999999999</v>
      </c>
      <c r="G44673">
        <f t="shared" si="697"/>
        <v>15.495021029045152</v>
      </c>
    </row>
    <row r="44674" spans="4:7" x14ac:dyDescent="0.2">
      <c r="D44674">
        <v>4467.2</v>
      </c>
      <c r="E44674">
        <v>-1.7000000000000001E-2</v>
      </c>
      <c r="F44674">
        <v>0.16309999999999999</v>
      </c>
      <c r="G44674">
        <f t="shared" si="697"/>
        <v>15.495021029045152</v>
      </c>
    </row>
    <row r="44675" spans="4:7" x14ac:dyDescent="0.2">
      <c r="D44675">
        <v>4467.3</v>
      </c>
      <c r="E44675">
        <v>-1.6799999999999999E-2</v>
      </c>
      <c r="F44675">
        <v>0.16320000000000001</v>
      </c>
      <c r="G44675">
        <f t="shared" ref="G44675:G44738" si="698">-1142.58223908137*E44675-3.92887703533814</f>
        <v>15.266504581228876</v>
      </c>
    </row>
    <row r="44676" spans="4:7" x14ac:dyDescent="0.2">
      <c r="D44676">
        <v>4467.3999999999996</v>
      </c>
      <c r="E44676">
        <v>-1.77E-2</v>
      </c>
      <c r="F44676">
        <v>0.16309999999999999</v>
      </c>
      <c r="G44676">
        <f t="shared" si="698"/>
        <v>16.294828596402112</v>
      </c>
    </row>
    <row r="44677" spans="4:7" x14ac:dyDescent="0.2">
      <c r="D44677">
        <v>4467.5</v>
      </c>
      <c r="E44677">
        <v>-1.7600000000000001E-2</v>
      </c>
      <c r="F44677">
        <v>0.16309999999999999</v>
      </c>
      <c r="G44677">
        <f t="shared" si="698"/>
        <v>16.180570372493975</v>
      </c>
    </row>
    <row r="44678" spans="4:7" x14ac:dyDescent="0.2">
      <c r="D44678">
        <v>4467.6000000000004</v>
      </c>
      <c r="E44678">
        <v>-1.6500000000000001E-2</v>
      </c>
      <c r="F44678">
        <v>0.16289999999999999</v>
      </c>
      <c r="G44678">
        <f t="shared" si="698"/>
        <v>14.923729909504466</v>
      </c>
    </row>
    <row r="44679" spans="4:7" x14ac:dyDescent="0.2">
      <c r="D44679">
        <v>4467.7</v>
      </c>
      <c r="E44679">
        <v>-1.7899999999999999E-2</v>
      </c>
      <c r="F44679">
        <v>0.1628</v>
      </c>
      <c r="G44679">
        <f t="shared" si="698"/>
        <v>16.523345044218384</v>
      </c>
    </row>
    <row r="44680" spans="4:7" x14ac:dyDescent="0.2">
      <c r="D44680">
        <v>4467.8</v>
      </c>
      <c r="E44680">
        <v>-1.7899999999999999E-2</v>
      </c>
      <c r="F44680">
        <v>0.16309999999999999</v>
      </c>
      <c r="G44680">
        <f t="shared" si="698"/>
        <v>16.523345044218384</v>
      </c>
    </row>
    <row r="44681" spans="4:7" x14ac:dyDescent="0.2">
      <c r="D44681">
        <v>4467.8999999999996</v>
      </c>
      <c r="E44681">
        <v>-1.8499999999999999E-2</v>
      </c>
      <c r="F44681">
        <v>0.16309999999999999</v>
      </c>
      <c r="G44681">
        <f t="shared" si="698"/>
        <v>17.208894387667204</v>
      </c>
    </row>
    <row r="44682" spans="4:7" x14ac:dyDescent="0.2">
      <c r="D44682">
        <v>4468</v>
      </c>
      <c r="E44682">
        <v>-1.8200000000000001E-2</v>
      </c>
      <c r="F44682">
        <v>0.16259999999999999</v>
      </c>
      <c r="G44682">
        <f t="shared" si="698"/>
        <v>16.866119715942798</v>
      </c>
    </row>
    <row r="44683" spans="4:7" x14ac:dyDescent="0.2">
      <c r="D44683">
        <v>4468.1000000000004</v>
      </c>
      <c r="E44683">
        <v>-1.8200000000000001E-2</v>
      </c>
      <c r="F44683">
        <v>0.16309999999999999</v>
      </c>
      <c r="G44683">
        <f t="shared" si="698"/>
        <v>16.866119715942798</v>
      </c>
    </row>
    <row r="44684" spans="4:7" x14ac:dyDescent="0.2">
      <c r="D44684">
        <v>4468.2</v>
      </c>
      <c r="E44684">
        <v>-1.83E-2</v>
      </c>
      <c r="F44684">
        <v>0.1628</v>
      </c>
      <c r="G44684">
        <f t="shared" si="698"/>
        <v>16.980377939850932</v>
      </c>
    </row>
    <row r="44685" spans="4:7" x14ac:dyDescent="0.2">
      <c r="D44685">
        <v>4468.3</v>
      </c>
      <c r="E44685">
        <v>-1.8499999999999999E-2</v>
      </c>
      <c r="F44685">
        <v>0.16320000000000001</v>
      </c>
      <c r="G44685">
        <f t="shared" si="698"/>
        <v>17.208894387667204</v>
      </c>
    </row>
    <row r="44686" spans="4:7" x14ac:dyDescent="0.2">
      <c r="D44686">
        <v>4468.3999999999996</v>
      </c>
      <c r="E44686">
        <v>-1.8800000000000001E-2</v>
      </c>
      <c r="F44686">
        <v>0.16309999999999999</v>
      </c>
      <c r="G44686">
        <f t="shared" si="698"/>
        <v>17.551669059391617</v>
      </c>
    </row>
    <row r="44687" spans="4:7" x14ac:dyDescent="0.2">
      <c r="D44687">
        <v>4468.5</v>
      </c>
      <c r="E44687">
        <v>-1.7600000000000001E-2</v>
      </c>
      <c r="F44687">
        <v>0.16320000000000001</v>
      </c>
      <c r="G44687">
        <f t="shared" si="698"/>
        <v>16.180570372493975</v>
      </c>
    </row>
    <row r="44688" spans="4:7" x14ac:dyDescent="0.2">
      <c r="D44688">
        <v>4468.6000000000004</v>
      </c>
      <c r="E44688">
        <v>-1.8800000000000001E-2</v>
      </c>
      <c r="F44688">
        <v>0.16320000000000001</v>
      </c>
      <c r="G44688">
        <f t="shared" si="698"/>
        <v>17.551669059391617</v>
      </c>
    </row>
    <row r="44689" spans="4:7" x14ac:dyDescent="0.2">
      <c r="D44689">
        <v>4468.7</v>
      </c>
      <c r="E44689">
        <v>-1.83E-2</v>
      </c>
      <c r="F44689">
        <v>0.16339999999999999</v>
      </c>
      <c r="G44689">
        <f t="shared" si="698"/>
        <v>16.980377939850932</v>
      </c>
    </row>
    <row r="44690" spans="4:7" x14ac:dyDescent="0.2">
      <c r="D44690">
        <v>4468.8</v>
      </c>
      <c r="E44690">
        <v>-1.7899999999999999E-2</v>
      </c>
      <c r="F44690">
        <v>0.16350000000000001</v>
      </c>
      <c r="G44690">
        <f t="shared" si="698"/>
        <v>16.523345044218384</v>
      </c>
    </row>
    <row r="44691" spans="4:7" x14ac:dyDescent="0.2">
      <c r="D44691">
        <v>4468.8999999999996</v>
      </c>
      <c r="E44691">
        <v>-1.7999999999999999E-2</v>
      </c>
      <c r="F44691">
        <v>0.16320000000000001</v>
      </c>
      <c r="G44691">
        <f t="shared" si="698"/>
        <v>16.637603268126519</v>
      </c>
    </row>
    <row r="44692" spans="4:7" x14ac:dyDescent="0.2">
      <c r="D44692">
        <v>4469</v>
      </c>
      <c r="E44692">
        <v>-1.8200000000000001E-2</v>
      </c>
      <c r="F44692">
        <v>0.16320000000000001</v>
      </c>
      <c r="G44692">
        <f t="shared" si="698"/>
        <v>16.866119715942798</v>
      </c>
    </row>
    <row r="44693" spans="4:7" x14ac:dyDescent="0.2">
      <c r="D44693">
        <v>4469.1000000000004</v>
      </c>
      <c r="E44693">
        <v>-1.8499999999999999E-2</v>
      </c>
      <c r="F44693">
        <v>0.16320000000000001</v>
      </c>
      <c r="G44693">
        <f t="shared" si="698"/>
        <v>17.208894387667204</v>
      </c>
    </row>
    <row r="44694" spans="4:7" x14ac:dyDescent="0.2">
      <c r="D44694">
        <v>4469.2</v>
      </c>
      <c r="E44694">
        <v>-1.8599999999999998E-2</v>
      </c>
      <c r="F44694">
        <v>0.16289999999999999</v>
      </c>
      <c r="G44694">
        <f t="shared" si="698"/>
        <v>17.323152611575342</v>
      </c>
    </row>
    <row r="44695" spans="4:7" x14ac:dyDescent="0.2">
      <c r="D44695">
        <v>4469.3</v>
      </c>
      <c r="E44695">
        <v>-1.7899999999999999E-2</v>
      </c>
      <c r="F44695">
        <v>0.16350000000000001</v>
      </c>
      <c r="G44695">
        <f t="shared" si="698"/>
        <v>16.523345044218384</v>
      </c>
    </row>
    <row r="44696" spans="4:7" x14ac:dyDescent="0.2">
      <c r="D44696">
        <v>4469.3999999999996</v>
      </c>
      <c r="E44696">
        <v>-1.8800000000000001E-2</v>
      </c>
      <c r="F44696">
        <v>0.16289999999999999</v>
      </c>
      <c r="G44696">
        <f t="shared" si="698"/>
        <v>17.551669059391617</v>
      </c>
    </row>
    <row r="44697" spans="4:7" x14ac:dyDescent="0.2">
      <c r="D44697">
        <v>4469.5</v>
      </c>
      <c r="E44697">
        <v>-1.7999999999999999E-2</v>
      </c>
      <c r="F44697">
        <v>0.16309999999999999</v>
      </c>
      <c r="G44697">
        <f t="shared" si="698"/>
        <v>16.637603268126519</v>
      </c>
    </row>
    <row r="44698" spans="4:7" x14ac:dyDescent="0.2">
      <c r="D44698">
        <v>4469.6000000000004</v>
      </c>
      <c r="E44698">
        <v>-1.7399999999999999E-2</v>
      </c>
      <c r="F44698">
        <v>0.16289999999999999</v>
      </c>
      <c r="G44698">
        <f t="shared" si="698"/>
        <v>15.952053924677699</v>
      </c>
    </row>
    <row r="44699" spans="4:7" x14ac:dyDescent="0.2">
      <c r="D44699">
        <v>4469.7</v>
      </c>
      <c r="E44699">
        <v>-1.7299999999999999E-2</v>
      </c>
      <c r="F44699">
        <v>0.16309999999999999</v>
      </c>
      <c r="G44699">
        <f t="shared" si="698"/>
        <v>15.837795700769561</v>
      </c>
    </row>
    <row r="44700" spans="4:7" x14ac:dyDescent="0.2">
      <c r="D44700">
        <v>4469.8</v>
      </c>
      <c r="E44700">
        <v>-1.7899999999999999E-2</v>
      </c>
      <c r="F44700">
        <v>0.16320000000000001</v>
      </c>
      <c r="G44700">
        <f t="shared" si="698"/>
        <v>16.523345044218384</v>
      </c>
    </row>
    <row r="44701" spans="4:7" x14ac:dyDescent="0.2">
      <c r="D44701">
        <v>4469.8999999999996</v>
      </c>
      <c r="E44701">
        <v>-1.7299999999999999E-2</v>
      </c>
      <c r="F44701">
        <v>0.16309999999999999</v>
      </c>
      <c r="G44701">
        <f t="shared" si="698"/>
        <v>15.837795700769561</v>
      </c>
    </row>
    <row r="44702" spans="4:7" x14ac:dyDescent="0.2">
      <c r="D44702">
        <v>4470</v>
      </c>
      <c r="E44702">
        <v>-1.7600000000000001E-2</v>
      </c>
      <c r="F44702">
        <v>0.16320000000000001</v>
      </c>
      <c r="G44702">
        <f t="shared" si="698"/>
        <v>16.180570372493975</v>
      </c>
    </row>
    <row r="44703" spans="4:7" x14ac:dyDescent="0.2">
      <c r="D44703">
        <v>4470.1000000000004</v>
      </c>
      <c r="E44703">
        <v>-1.7399999999999999E-2</v>
      </c>
      <c r="F44703">
        <v>0.1628</v>
      </c>
      <c r="G44703">
        <f t="shared" si="698"/>
        <v>15.952053924677699</v>
      </c>
    </row>
    <row r="44704" spans="4:7" x14ac:dyDescent="0.2">
      <c r="D44704">
        <v>4470.2</v>
      </c>
      <c r="E44704">
        <v>-1.77E-2</v>
      </c>
      <c r="F44704">
        <v>0.1628</v>
      </c>
      <c r="G44704">
        <f t="shared" si="698"/>
        <v>16.294828596402112</v>
      </c>
    </row>
    <row r="44705" spans="4:7" x14ac:dyDescent="0.2">
      <c r="D44705">
        <v>4470.3</v>
      </c>
      <c r="E44705">
        <v>-1.7600000000000001E-2</v>
      </c>
      <c r="F44705">
        <v>0.16309999999999999</v>
      </c>
      <c r="G44705">
        <f t="shared" si="698"/>
        <v>16.180570372493975</v>
      </c>
    </row>
    <row r="44706" spans="4:7" x14ac:dyDescent="0.2">
      <c r="D44706">
        <v>4470.3999999999996</v>
      </c>
      <c r="E44706">
        <v>-1.7299999999999999E-2</v>
      </c>
      <c r="F44706">
        <v>0.16309999999999999</v>
      </c>
      <c r="G44706">
        <f t="shared" si="698"/>
        <v>15.837795700769561</v>
      </c>
    </row>
    <row r="44707" spans="4:7" x14ac:dyDescent="0.2">
      <c r="D44707">
        <v>4470.5</v>
      </c>
      <c r="E44707">
        <v>-1.7299999999999999E-2</v>
      </c>
      <c r="F44707">
        <v>0.16289999999999999</v>
      </c>
      <c r="G44707">
        <f t="shared" si="698"/>
        <v>15.837795700769561</v>
      </c>
    </row>
    <row r="44708" spans="4:7" x14ac:dyDescent="0.2">
      <c r="D44708">
        <v>4470.6000000000004</v>
      </c>
      <c r="E44708">
        <v>-1.7299999999999999E-2</v>
      </c>
      <c r="F44708">
        <v>0.16289999999999999</v>
      </c>
      <c r="G44708">
        <f t="shared" si="698"/>
        <v>15.837795700769561</v>
      </c>
    </row>
    <row r="44709" spans="4:7" x14ac:dyDescent="0.2">
      <c r="D44709">
        <v>4470.7</v>
      </c>
      <c r="E44709">
        <v>-1.7000000000000001E-2</v>
      </c>
      <c r="F44709">
        <v>0.16309999999999999</v>
      </c>
      <c r="G44709">
        <f t="shared" si="698"/>
        <v>15.495021029045152</v>
      </c>
    </row>
    <row r="44710" spans="4:7" x14ac:dyDescent="0.2">
      <c r="D44710">
        <v>4470.8</v>
      </c>
      <c r="E44710">
        <v>-1.6799999999999999E-2</v>
      </c>
      <c r="F44710">
        <v>0.16320000000000001</v>
      </c>
      <c r="G44710">
        <f t="shared" si="698"/>
        <v>15.266504581228876</v>
      </c>
    </row>
    <row r="44711" spans="4:7" x14ac:dyDescent="0.2">
      <c r="D44711">
        <v>4470.8999999999996</v>
      </c>
      <c r="E44711">
        <v>-1.7100000000000001E-2</v>
      </c>
      <c r="F44711">
        <v>0.16339999999999999</v>
      </c>
      <c r="G44711">
        <f t="shared" si="698"/>
        <v>15.609279252953289</v>
      </c>
    </row>
    <row r="44712" spans="4:7" x14ac:dyDescent="0.2">
      <c r="D44712">
        <v>4471</v>
      </c>
      <c r="E44712">
        <v>-1.7100000000000001E-2</v>
      </c>
      <c r="F44712">
        <v>0.16289999999999999</v>
      </c>
      <c r="G44712">
        <f t="shared" si="698"/>
        <v>15.609279252953289</v>
      </c>
    </row>
    <row r="44713" spans="4:7" x14ac:dyDescent="0.2">
      <c r="D44713">
        <v>4471.1000000000004</v>
      </c>
      <c r="E44713">
        <v>-1.7399999999999999E-2</v>
      </c>
      <c r="F44713">
        <v>0.16309999999999999</v>
      </c>
      <c r="G44713">
        <f t="shared" si="698"/>
        <v>15.952053924677699</v>
      </c>
    </row>
    <row r="44714" spans="4:7" x14ac:dyDescent="0.2">
      <c r="D44714">
        <v>4471.2</v>
      </c>
      <c r="E44714">
        <v>-1.6799999999999999E-2</v>
      </c>
      <c r="F44714">
        <v>0.16309999999999999</v>
      </c>
      <c r="G44714">
        <f t="shared" si="698"/>
        <v>15.266504581228876</v>
      </c>
    </row>
    <row r="44715" spans="4:7" x14ac:dyDescent="0.2">
      <c r="D44715">
        <v>4471.3</v>
      </c>
      <c r="E44715">
        <v>-1.7000000000000001E-2</v>
      </c>
      <c r="F44715">
        <v>0.16289999999999999</v>
      </c>
      <c r="G44715">
        <f t="shared" si="698"/>
        <v>15.495021029045152</v>
      </c>
    </row>
    <row r="44716" spans="4:7" x14ac:dyDescent="0.2">
      <c r="D44716">
        <v>4471.3999999999996</v>
      </c>
      <c r="E44716">
        <v>-1.7000000000000001E-2</v>
      </c>
      <c r="F44716">
        <v>0.16259999999999999</v>
      </c>
      <c r="G44716">
        <f t="shared" si="698"/>
        <v>15.495021029045152</v>
      </c>
    </row>
    <row r="44717" spans="4:7" x14ac:dyDescent="0.2">
      <c r="D44717">
        <v>4471.5</v>
      </c>
      <c r="E44717">
        <v>-1.7299999999999999E-2</v>
      </c>
      <c r="F44717">
        <v>0.16309999999999999</v>
      </c>
      <c r="G44717">
        <f t="shared" si="698"/>
        <v>15.837795700769561</v>
      </c>
    </row>
    <row r="44718" spans="4:7" x14ac:dyDescent="0.2">
      <c r="D44718">
        <v>4471.6000000000004</v>
      </c>
      <c r="E44718">
        <v>-1.6799999999999999E-2</v>
      </c>
      <c r="F44718">
        <v>0.16289999999999999</v>
      </c>
      <c r="G44718">
        <f t="shared" si="698"/>
        <v>15.266504581228876</v>
      </c>
    </row>
    <row r="44719" spans="4:7" x14ac:dyDescent="0.2">
      <c r="D44719">
        <v>4471.7</v>
      </c>
      <c r="E44719">
        <v>-1.7299999999999999E-2</v>
      </c>
      <c r="F44719">
        <v>0.16289999999999999</v>
      </c>
      <c r="G44719">
        <f t="shared" si="698"/>
        <v>15.837795700769561</v>
      </c>
    </row>
    <row r="44720" spans="4:7" x14ac:dyDescent="0.2">
      <c r="D44720">
        <v>4471.8</v>
      </c>
      <c r="E44720">
        <v>-1.7000000000000001E-2</v>
      </c>
      <c r="F44720">
        <v>0.16309999999999999</v>
      </c>
      <c r="G44720">
        <f t="shared" si="698"/>
        <v>15.495021029045152</v>
      </c>
    </row>
    <row r="44721" spans="4:7" x14ac:dyDescent="0.2">
      <c r="D44721">
        <v>4471.8999999999996</v>
      </c>
      <c r="E44721">
        <v>-1.7100000000000001E-2</v>
      </c>
      <c r="F44721">
        <v>0.16309999999999999</v>
      </c>
      <c r="G44721">
        <f t="shared" si="698"/>
        <v>15.609279252953289</v>
      </c>
    </row>
    <row r="44722" spans="4:7" x14ac:dyDescent="0.2">
      <c r="D44722">
        <v>4472</v>
      </c>
      <c r="E44722">
        <v>-1.7100000000000001E-2</v>
      </c>
      <c r="F44722">
        <v>0.16320000000000001</v>
      </c>
      <c r="G44722">
        <f t="shared" si="698"/>
        <v>15.609279252953289</v>
      </c>
    </row>
    <row r="44723" spans="4:7" x14ac:dyDescent="0.2">
      <c r="D44723">
        <v>4472.1000000000004</v>
      </c>
      <c r="E44723">
        <v>-1.7000000000000001E-2</v>
      </c>
      <c r="F44723">
        <v>0.1628</v>
      </c>
      <c r="G44723">
        <f t="shared" si="698"/>
        <v>15.495021029045152</v>
      </c>
    </row>
    <row r="44724" spans="4:7" x14ac:dyDescent="0.2">
      <c r="D44724">
        <v>4472.2</v>
      </c>
      <c r="E44724">
        <v>-1.7000000000000001E-2</v>
      </c>
      <c r="F44724">
        <v>0.16289999999999999</v>
      </c>
      <c r="G44724">
        <f t="shared" si="698"/>
        <v>15.495021029045152</v>
      </c>
    </row>
    <row r="44725" spans="4:7" x14ac:dyDescent="0.2">
      <c r="D44725">
        <v>4472.3</v>
      </c>
      <c r="E44725">
        <v>-1.7100000000000001E-2</v>
      </c>
      <c r="F44725">
        <v>0.16259999999999999</v>
      </c>
      <c r="G44725">
        <f t="shared" si="698"/>
        <v>15.609279252953289</v>
      </c>
    </row>
    <row r="44726" spans="4:7" x14ac:dyDescent="0.2">
      <c r="D44726">
        <v>4472.3999999999996</v>
      </c>
      <c r="E44726">
        <v>-1.7100000000000001E-2</v>
      </c>
      <c r="F44726">
        <v>0.16309999999999999</v>
      </c>
      <c r="G44726">
        <f t="shared" si="698"/>
        <v>15.609279252953289</v>
      </c>
    </row>
    <row r="44727" spans="4:7" x14ac:dyDescent="0.2">
      <c r="D44727">
        <v>4472.5</v>
      </c>
      <c r="E44727">
        <v>-1.7100000000000001E-2</v>
      </c>
      <c r="F44727">
        <v>0.16309999999999999</v>
      </c>
      <c r="G44727">
        <f t="shared" si="698"/>
        <v>15.609279252953289</v>
      </c>
    </row>
    <row r="44728" spans="4:7" x14ac:dyDescent="0.2">
      <c r="D44728">
        <v>4472.6000000000004</v>
      </c>
      <c r="E44728">
        <v>-1.6799999999999999E-2</v>
      </c>
      <c r="F44728">
        <v>0.16259999999999999</v>
      </c>
      <c r="G44728">
        <f t="shared" si="698"/>
        <v>15.266504581228876</v>
      </c>
    </row>
    <row r="44729" spans="4:7" x14ac:dyDescent="0.2">
      <c r="D44729">
        <v>4472.7</v>
      </c>
      <c r="E44729">
        <v>-1.6799999999999999E-2</v>
      </c>
      <c r="F44729">
        <v>0.16289999999999999</v>
      </c>
      <c r="G44729">
        <f t="shared" si="698"/>
        <v>15.266504581228876</v>
      </c>
    </row>
    <row r="44730" spans="4:7" x14ac:dyDescent="0.2">
      <c r="D44730">
        <v>4472.8</v>
      </c>
      <c r="E44730">
        <v>-1.7100000000000001E-2</v>
      </c>
      <c r="F44730">
        <v>0.16289999999999999</v>
      </c>
      <c r="G44730">
        <f t="shared" si="698"/>
        <v>15.609279252953289</v>
      </c>
    </row>
    <row r="44731" spans="4:7" x14ac:dyDescent="0.2">
      <c r="D44731">
        <v>4472.8999999999996</v>
      </c>
      <c r="E44731">
        <v>-1.6799999999999999E-2</v>
      </c>
      <c r="F44731">
        <v>0.16289999999999999</v>
      </c>
      <c r="G44731">
        <f t="shared" si="698"/>
        <v>15.266504581228876</v>
      </c>
    </row>
    <row r="44732" spans="4:7" x14ac:dyDescent="0.2">
      <c r="D44732">
        <v>4473</v>
      </c>
      <c r="E44732">
        <v>-1.6799999999999999E-2</v>
      </c>
      <c r="F44732">
        <v>0.16250000000000001</v>
      </c>
      <c r="G44732">
        <f t="shared" si="698"/>
        <v>15.266504581228876</v>
      </c>
    </row>
    <row r="44733" spans="4:7" x14ac:dyDescent="0.2">
      <c r="D44733">
        <v>4473.1000000000004</v>
      </c>
      <c r="E44733">
        <v>-1.7000000000000001E-2</v>
      </c>
      <c r="F44733">
        <v>0.16259999999999999</v>
      </c>
      <c r="G44733">
        <f t="shared" si="698"/>
        <v>15.495021029045152</v>
      </c>
    </row>
    <row r="44734" spans="4:7" x14ac:dyDescent="0.2">
      <c r="D44734">
        <v>4473.2</v>
      </c>
      <c r="E44734">
        <v>-1.67E-2</v>
      </c>
      <c r="F44734">
        <v>0.1628</v>
      </c>
      <c r="G44734">
        <f t="shared" si="698"/>
        <v>15.152246357320742</v>
      </c>
    </row>
    <row r="44735" spans="4:7" x14ac:dyDescent="0.2">
      <c r="D44735">
        <v>4473.3</v>
      </c>
      <c r="E44735">
        <v>-1.7100000000000001E-2</v>
      </c>
      <c r="F44735">
        <v>0.1628</v>
      </c>
      <c r="G44735">
        <f t="shared" si="698"/>
        <v>15.609279252953289</v>
      </c>
    </row>
    <row r="44736" spans="4:7" x14ac:dyDescent="0.2">
      <c r="D44736">
        <v>4473.3999999999996</v>
      </c>
      <c r="E44736">
        <v>-1.6799999999999999E-2</v>
      </c>
      <c r="F44736">
        <v>0.1628</v>
      </c>
      <c r="G44736">
        <f t="shared" si="698"/>
        <v>15.266504581228876</v>
      </c>
    </row>
    <row r="44737" spans="4:7" x14ac:dyDescent="0.2">
      <c r="D44737">
        <v>4473.5</v>
      </c>
      <c r="E44737">
        <v>-1.7000000000000001E-2</v>
      </c>
      <c r="F44737">
        <v>0.16250000000000001</v>
      </c>
      <c r="G44737">
        <f t="shared" si="698"/>
        <v>15.495021029045152</v>
      </c>
    </row>
    <row r="44738" spans="4:7" x14ac:dyDescent="0.2">
      <c r="D44738">
        <v>4473.6000000000004</v>
      </c>
      <c r="E44738">
        <v>-1.7100000000000001E-2</v>
      </c>
      <c r="F44738">
        <v>0.16250000000000001</v>
      </c>
      <c r="G44738">
        <f t="shared" si="698"/>
        <v>15.609279252953289</v>
      </c>
    </row>
    <row r="44739" spans="4:7" x14ac:dyDescent="0.2">
      <c r="D44739">
        <v>4473.7</v>
      </c>
      <c r="E44739">
        <v>-1.67E-2</v>
      </c>
      <c r="F44739">
        <v>0.16289999999999999</v>
      </c>
      <c r="G44739">
        <f t="shared" ref="G44739:G44802" si="699">-1142.58223908137*E44739-3.92887703533814</f>
        <v>15.152246357320742</v>
      </c>
    </row>
    <row r="44740" spans="4:7" x14ac:dyDescent="0.2">
      <c r="D44740">
        <v>4473.8</v>
      </c>
      <c r="E44740">
        <v>-1.67E-2</v>
      </c>
      <c r="F44740">
        <v>0.16309999999999999</v>
      </c>
      <c r="G44740">
        <f t="shared" si="699"/>
        <v>15.152246357320742</v>
      </c>
    </row>
    <row r="44741" spans="4:7" x14ac:dyDescent="0.2">
      <c r="D44741">
        <v>4473.8999999999996</v>
      </c>
      <c r="E44741">
        <v>-1.7000000000000001E-2</v>
      </c>
      <c r="F44741">
        <v>0.16259999999999999</v>
      </c>
      <c r="G44741">
        <f t="shared" si="699"/>
        <v>15.495021029045152</v>
      </c>
    </row>
    <row r="44742" spans="4:7" x14ac:dyDescent="0.2">
      <c r="D44742">
        <v>4474</v>
      </c>
      <c r="E44742">
        <v>-1.6799999999999999E-2</v>
      </c>
      <c r="F44742">
        <v>0.16320000000000001</v>
      </c>
      <c r="G44742">
        <f t="shared" si="699"/>
        <v>15.266504581228876</v>
      </c>
    </row>
    <row r="44743" spans="4:7" x14ac:dyDescent="0.2">
      <c r="D44743">
        <v>4474.1000000000004</v>
      </c>
      <c r="E44743">
        <v>-1.7000000000000001E-2</v>
      </c>
      <c r="F44743">
        <v>0.1623</v>
      </c>
      <c r="G44743">
        <f t="shared" si="699"/>
        <v>15.495021029045152</v>
      </c>
    </row>
    <row r="44744" spans="4:7" x14ac:dyDescent="0.2">
      <c r="D44744">
        <v>4474.2</v>
      </c>
      <c r="E44744">
        <v>-1.7299999999999999E-2</v>
      </c>
      <c r="F44744">
        <v>0.1628</v>
      </c>
      <c r="G44744">
        <f t="shared" si="699"/>
        <v>15.837795700769561</v>
      </c>
    </row>
    <row r="44745" spans="4:7" x14ac:dyDescent="0.2">
      <c r="D44745">
        <v>4474.3</v>
      </c>
      <c r="E44745">
        <v>-1.7299999999999999E-2</v>
      </c>
      <c r="F44745">
        <v>0.16220000000000001</v>
      </c>
      <c r="G44745">
        <f t="shared" si="699"/>
        <v>15.837795700769561</v>
      </c>
    </row>
    <row r="44746" spans="4:7" x14ac:dyDescent="0.2">
      <c r="D44746">
        <v>4474.3999999999996</v>
      </c>
      <c r="E44746">
        <v>-1.7100000000000001E-2</v>
      </c>
      <c r="F44746">
        <v>0.16259999999999999</v>
      </c>
      <c r="G44746">
        <f t="shared" si="699"/>
        <v>15.609279252953289</v>
      </c>
    </row>
    <row r="44747" spans="4:7" x14ac:dyDescent="0.2">
      <c r="D44747">
        <v>4474.5</v>
      </c>
      <c r="E44747">
        <v>-1.7299999999999999E-2</v>
      </c>
      <c r="F44747">
        <v>0.16250000000000001</v>
      </c>
      <c r="G44747">
        <f t="shared" si="699"/>
        <v>15.837795700769561</v>
      </c>
    </row>
    <row r="44748" spans="4:7" x14ac:dyDescent="0.2">
      <c r="D44748">
        <v>4474.6000000000004</v>
      </c>
      <c r="E44748">
        <v>-1.67E-2</v>
      </c>
      <c r="F44748">
        <v>0.16309999999999999</v>
      </c>
      <c r="G44748">
        <f t="shared" si="699"/>
        <v>15.152246357320742</v>
      </c>
    </row>
    <row r="44749" spans="4:7" x14ac:dyDescent="0.2">
      <c r="D44749">
        <v>4474.7</v>
      </c>
      <c r="E44749">
        <v>-1.6799999999999999E-2</v>
      </c>
      <c r="F44749">
        <v>0.1628</v>
      </c>
      <c r="G44749">
        <f t="shared" si="699"/>
        <v>15.266504581228876</v>
      </c>
    </row>
    <row r="44750" spans="4:7" x14ac:dyDescent="0.2">
      <c r="D44750">
        <v>4474.8</v>
      </c>
      <c r="E44750">
        <v>-1.7100000000000001E-2</v>
      </c>
      <c r="F44750">
        <v>0.16309999999999999</v>
      </c>
      <c r="G44750">
        <f t="shared" si="699"/>
        <v>15.609279252953289</v>
      </c>
    </row>
    <row r="44751" spans="4:7" x14ac:dyDescent="0.2">
      <c r="D44751">
        <v>4474.8999999999996</v>
      </c>
      <c r="E44751">
        <v>-1.6799999999999999E-2</v>
      </c>
      <c r="F44751">
        <v>0.16309999999999999</v>
      </c>
      <c r="G44751">
        <f t="shared" si="699"/>
        <v>15.266504581228876</v>
      </c>
    </row>
    <row r="44752" spans="4:7" x14ac:dyDescent="0.2">
      <c r="D44752">
        <v>4475</v>
      </c>
      <c r="E44752">
        <v>-1.6799999999999999E-2</v>
      </c>
      <c r="F44752">
        <v>0.16250000000000001</v>
      </c>
      <c r="G44752">
        <f t="shared" si="699"/>
        <v>15.266504581228876</v>
      </c>
    </row>
    <row r="44753" spans="4:7" x14ac:dyDescent="0.2">
      <c r="D44753">
        <v>4475.1000000000004</v>
      </c>
      <c r="E44753">
        <v>-1.7000000000000001E-2</v>
      </c>
      <c r="F44753">
        <v>0.1623</v>
      </c>
      <c r="G44753">
        <f t="shared" si="699"/>
        <v>15.495021029045152</v>
      </c>
    </row>
    <row r="44754" spans="4:7" x14ac:dyDescent="0.2">
      <c r="D44754">
        <v>4475.2</v>
      </c>
      <c r="E44754">
        <v>-1.6799999999999999E-2</v>
      </c>
      <c r="F44754">
        <v>0.16309999999999999</v>
      </c>
      <c r="G44754">
        <f t="shared" si="699"/>
        <v>15.266504581228876</v>
      </c>
    </row>
    <row r="44755" spans="4:7" x14ac:dyDescent="0.2">
      <c r="D44755">
        <v>4475.3</v>
      </c>
      <c r="E44755">
        <v>-1.67E-2</v>
      </c>
      <c r="F44755">
        <v>0.16289999999999999</v>
      </c>
      <c r="G44755">
        <f t="shared" si="699"/>
        <v>15.152246357320742</v>
      </c>
    </row>
    <row r="44756" spans="4:7" x14ac:dyDescent="0.2">
      <c r="D44756">
        <v>4475.3999999999996</v>
      </c>
      <c r="E44756">
        <v>-1.7100000000000001E-2</v>
      </c>
      <c r="F44756">
        <v>0.16289999999999999</v>
      </c>
      <c r="G44756">
        <f t="shared" si="699"/>
        <v>15.609279252953289</v>
      </c>
    </row>
    <row r="44757" spans="4:7" x14ac:dyDescent="0.2">
      <c r="D44757">
        <v>4475.5</v>
      </c>
      <c r="E44757">
        <v>-1.7299999999999999E-2</v>
      </c>
      <c r="F44757">
        <v>0.1628</v>
      </c>
      <c r="G44757">
        <f t="shared" si="699"/>
        <v>15.837795700769561</v>
      </c>
    </row>
    <row r="44758" spans="4:7" x14ac:dyDescent="0.2">
      <c r="D44758">
        <v>4475.6000000000004</v>
      </c>
      <c r="E44758">
        <v>-1.6799999999999999E-2</v>
      </c>
      <c r="F44758">
        <v>0.16289999999999999</v>
      </c>
      <c r="G44758">
        <f t="shared" si="699"/>
        <v>15.266504581228876</v>
      </c>
    </row>
    <row r="44759" spans="4:7" x14ac:dyDescent="0.2">
      <c r="D44759">
        <v>4475.7</v>
      </c>
      <c r="E44759">
        <v>-1.6799999999999999E-2</v>
      </c>
      <c r="F44759">
        <v>0.16289999999999999</v>
      </c>
      <c r="G44759">
        <f t="shared" si="699"/>
        <v>15.266504581228876</v>
      </c>
    </row>
    <row r="44760" spans="4:7" x14ac:dyDescent="0.2">
      <c r="D44760">
        <v>4475.8</v>
      </c>
      <c r="E44760">
        <v>-1.7100000000000001E-2</v>
      </c>
      <c r="F44760">
        <v>0.1628</v>
      </c>
      <c r="G44760">
        <f t="shared" si="699"/>
        <v>15.609279252953289</v>
      </c>
    </row>
    <row r="44761" spans="4:7" x14ac:dyDescent="0.2">
      <c r="D44761">
        <v>4475.8999999999996</v>
      </c>
      <c r="E44761">
        <v>-1.6799999999999999E-2</v>
      </c>
      <c r="F44761">
        <v>0.16309999999999999</v>
      </c>
      <c r="G44761">
        <f t="shared" si="699"/>
        <v>15.266504581228876</v>
      </c>
    </row>
    <row r="44762" spans="4:7" x14ac:dyDescent="0.2">
      <c r="D44762">
        <v>4476</v>
      </c>
      <c r="E44762">
        <v>-1.6799999999999999E-2</v>
      </c>
      <c r="F44762">
        <v>0.16259999999999999</v>
      </c>
      <c r="G44762">
        <f t="shared" si="699"/>
        <v>15.266504581228876</v>
      </c>
    </row>
    <row r="44763" spans="4:7" x14ac:dyDescent="0.2">
      <c r="D44763">
        <v>4476.1000000000004</v>
      </c>
      <c r="E44763">
        <v>-1.7100000000000001E-2</v>
      </c>
      <c r="F44763">
        <v>0.16309999999999999</v>
      </c>
      <c r="G44763">
        <f t="shared" si="699"/>
        <v>15.609279252953289</v>
      </c>
    </row>
    <row r="44764" spans="4:7" x14ac:dyDescent="0.2">
      <c r="D44764">
        <v>4476.2</v>
      </c>
      <c r="E44764">
        <v>-1.67E-2</v>
      </c>
      <c r="F44764">
        <v>0.16259999999999999</v>
      </c>
      <c r="G44764">
        <f t="shared" si="699"/>
        <v>15.152246357320742</v>
      </c>
    </row>
    <row r="44765" spans="4:7" x14ac:dyDescent="0.2">
      <c r="D44765">
        <v>4476.3</v>
      </c>
      <c r="E44765">
        <v>-1.7100000000000001E-2</v>
      </c>
      <c r="F44765">
        <v>0.16259999999999999</v>
      </c>
      <c r="G44765">
        <f t="shared" si="699"/>
        <v>15.609279252953289</v>
      </c>
    </row>
    <row r="44766" spans="4:7" x14ac:dyDescent="0.2">
      <c r="D44766">
        <v>4476.3999999999996</v>
      </c>
      <c r="E44766">
        <v>-1.7100000000000001E-2</v>
      </c>
      <c r="F44766">
        <v>0.1628</v>
      </c>
      <c r="G44766">
        <f t="shared" si="699"/>
        <v>15.609279252953289</v>
      </c>
    </row>
    <row r="44767" spans="4:7" x14ac:dyDescent="0.2">
      <c r="D44767">
        <v>4476.5</v>
      </c>
      <c r="E44767">
        <v>-1.6799999999999999E-2</v>
      </c>
      <c r="F44767">
        <v>0.1628</v>
      </c>
      <c r="G44767">
        <f t="shared" si="699"/>
        <v>15.266504581228876</v>
      </c>
    </row>
    <row r="44768" spans="4:7" x14ac:dyDescent="0.2">
      <c r="D44768">
        <v>4476.6000000000004</v>
      </c>
      <c r="E44768">
        <v>-1.6799999999999999E-2</v>
      </c>
      <c r="F44768">
        <v>0.16320000000000001</v>
      </c>
      <c r="G44768">
        <f t="shared" si="699"/>
        <v>15.266504581228876</v>
      </c>
    </row>
    <row r="44769" spans="4:7" x14ac:dyDescent="0.2">
      <c r="D44769">
        <v>4476.7</v>
      </c>
      <c r="E44769">
        <v>-1.7000000000000001E-2</v>
      </c>
      <c r="F44769">
        <v>0.16289999999999999</v>
      </c>
      <c r="G44769">
        <f t="shared" si="699"/>
        <v>15.495021029045152</v>
      </c>
    </row>
    <row r="44770" spans="4:7" x14ac:dyDescent="0.2">
      <c r="D44770">
        <v>4476.8</v>
      </c>
      <c r="E44770">
        <v>-1.7000000000000001E-2</v>
      </c>
      <c r="F44770">
        <v>0.16289999999999999</v>
      </c>
      <c r="G44770">
        <f t="shared" si="699"/>
        <v>15.495021029045152</v>
      </c>
    </row>
    <row r="44771" spans="4:7" x14ac:dyDescent="0.2">
      <c r="D44771">
        <v>4476.8999999999996</v>
      </c>
      <c r="E44771">
        <v>-1.7399999999999999E-2</v>
      </c>
      <c r="F44771">
        <v>0.1628</v>
      </c>
      <c r="G44771">
        <f t="shared" si="699"/>
        <v>15.952053924677699</v>
      </c>
    </row>
    <row r="44772" spans="4:7" x14ac:dyDescent="0.2">
      <c r="D44772">
        <v>4477</v>
      </c>
      <c r="E44772">
        <v>-1.7000000000000001E-2</v>
      </c>
      <c r="F44772">
        <v>0.16289999999999999</v>
      </c>
      <c r="G44772">
        <f t="shared" si="699"/>
        <v>15.495021029045152</v>
      </c>
    </row>
    <row r="44773" spans="4:7" x14ac:dyDescent="0.2">
      <c r="D44773">
        <v>4477.1000000000004</v>
      </c>
      <c r="E44773">
        <v>-1.7100000000000001E-2</v>
      </c>
      <c r="F44773">
        <v>0.16309999999999999</v>
      </c>
      <c r="G44773">
        <f t="shared" si="699"/>
        <v>15.609279252953289</v>
      </c>
    </row>
    <row r="44774" spans="4:7" x14ac:dyDescent="0.2">
      <c r="D44774">
        <v>4477.2</v>
      </c>
      <c r="E44774">
        <v>-1.7299999999999999E-2</v>
      </c>
      <c r="F44774">
        <v>0.16309999999999999</v>
      </c>
      <c r="G44774">
        <f t="shared" si="699"/>
        <v>15.837795700769561</v>
      </c>
    </row>
    <row r="44775" spans="4:7" x14ac:dyDescent="0.2">
      <c r="D44775">
        <v>4477.3</v>
      </c>
      <c r="E44775">
        <v>-1.7000000000000001E-2</v>
      </c>
      <c r="F44775">
        <v>0.16309999999999999</v>
      </c>
      <c r="G44775">
        <f t="shared" si="699"/>
        <v>15.495021029045152</v>
      </c>
    </row>
    <row r="44776" spans="4:7" x14ac:dyDescent="0.2">
      <c r="D44776">
        <v>4477.3999999999996</v>
      </c>
      <c r="E44776">
        <v>-1.7000000000000001E-2</v>
      </c>
      <c r="F44776">
        <v>0.16320000000000001</v>
      </c>
      <c r="G44776">
        <f t="shared" si="699"/>
        <v>15.495021029045152</v>
      </c>
    </row>
    <row r="44777" spans="4:7" x14ac:dyDescent="0.2">
      <c r="D44777">
        <v>4477.5</v>
      </c>
      <c r="E44777">
        <v>-1.7000000000000001E-2</v>
      </c>
      <c r="F44777">
        <v>0.16320000000000001</v>
      </c>
      <c r="G44777">
        <f t="shared" si="699"/>
        <v>15.495021029045152</v>
      </c>
    </row>
    <row r="44778" spans="4:7" x14ac:dyDescent="0.2">
      <c r="D44778">
        <v>4477.6000000000004</v>
      </c>
      <c r="E44778">
        <v>-1.7000000000000001E-2</v>
      </c>
      <c r="F44778">
        <v>0.1628</v>
      </c>
      <c r="G44778">
        <f t="shared" si="699"/>
        <v>15.495021029045152</v>
      </c>
    </row>
    <row r="44779" spans="4:7" x14ac:dyDescent="0.2">
      <c r="D44779">
        <v>4477.7</v>
      </c>
      <c r="E44779">
        <v>-1.7000000000000001E-2</v>
      </c>
      <c r="F44779">
        <v>0.16289999999999999</v>
      </c>
      <c r="G44779">
        <f t="shared" si="699"/>
        <v>15.495021029045152</v>
      </c>
    </row>
    <row r="44780" spans="4:7" x14ac:dyDescent="0.2">
      <c r="D44780">
        <v>4477.8</v>
      </c>
      <c r="E44780">
        <v>-1.7299999999999999E-2</v>
      </c>
      <c r="F44780">
        <v>0.16309999999999999</v>
      </c>
      <c r="G44780">
        <f t="shared" si="699"/>
        <v>15.837795700769561</v>
      </c>
    </row>
    <row r="44781" spans="4:7" x14ac:dyDescent="0.2">
      <c r="D44781">
        <v>4477.8999999999996</v>
      </c>
      <c r="E44781">
        <v>-1.7100000000000001E-2</v>
      </c>
      <c r="F44781">
        <v>0.16289999999999999</v>
      </c>
      <c r="G44781">
        <f t="shared" si="699"/>
        <v>15.609279252953289</v>
      </c>
    </row>
    <row r="44782" spans="4:7" x14ac:dyDescent="0.2">
      <c r="D44782">
        <v>4478</v>
      </c>
      <c r="E44782">
        <v>-1.7000000000000001E-2</v>
      </c>
      <c r="F44782">
        <v>0.16309999999999999</v>
      </c>
      <c r="G44782">
        <f t="shared" si="699"/>
        <v>15.495021029045152</v>
      </c>
    </row>
    <row r="44783" spans="4:7" x14ac:dyDescent="0.2">
      <c r="D44783">
        <v>4478.1000000000004</v>
      </c>
      <c r="E44783">
        <v>-1.7000000000000001E-2</v>
      </c>
      <c r="F44783">
        <v>0.16339999999999999</v>
      </c>
      <c r="G44783">
        <f t="shared" si="699"/>
        <v>15.495021029045152</v>
      </c>
    </row>
    <row r="44784" spans="4:7" x14ac:dyDescent="0.2">
      <c r="D44784">
        <v>4478.2</v>
      </c>
      <c r="E44784">
        <v>-1.7100000000000001E-2</v>
      </c>
      <c r="F44784">
        <v>0.16289999999999999</v>
      </c>
      <c r="G44784">
        <f t="shared" si="699"/>
        <v>15.609279252953289</v>
      </c>
    </row>
    <row r="44785" spans="4:7" x14ac:dyDescent="0.2">
      <c r="D44785">
        <v>4478.3</v>
      </c>
      <c r="E44785">
        <v>-1.7100000000000001E-2</v>
      </c>
      <c r="F44785">
        <v>0.16320000000000001</v>
      </c>
      <c r="G44785">
        <f t="shared" si="699"/>
        <v>15.609279252953289</v>
      </c>
    </row>
    <row r="44786" spans="4:7" x14ac:dyDescent="0.2">
      <c r="D44786">
        <v>4478.3999999999996</v>
      </c>
      <c r="E44786">
        <v>-1.7100000000000001E-2</v>
      </c>
      <c r="F44786">
        <v>0.16309999999999999</v>
      </c>
      <c r="G44786">
        <f t="shared" si="699"/>
        <v>15.609279252953289</v>
      </c>
    </row>
    <row r="44787" spans="4:7" x14ac:dyDescent="0.2">
      <c r="D44787">
        <v>4478.5</v>
      </c>
      <c r="E44787">
        <v>-1.7100000000000001E-2</v>
      </c>
      <c r="F44787">
        <v>0.16289999999999999</v>
      </c>
      <c r="G44787">
        <f t="shared" si="699"/>
        <v>15.609279252953289</v>
      </c>
    </row>
    <row r="44788" spans="4:7" x14ac:dyDescent="0.2">
      <c r="D44788">
        <v>4478.6000000000004</v>
      </c>
      <c r="E44788">
        <v>-1.7100000000000001E-2</v>
      </c>
      <c r="F44788">
        <v>0.1628</v>
      </c>
      <c r="G44788">
        <f t="shared" si="699"/>
        <v>15.609279252953289</v>
      </c>
    </row>
    <row r="44789" spans="4:7" x14ac:dyDescent="0.2">
      <c r="D44789">
        <v>4478.7</v>
      </c>
      <c r="E44789">
        <v>-1.7100000000000001E-2</v>
      </c>
      <c r="F44789">
        <v>0.16289999999999999</v>
      </c>
      <c r="G44789">
        <f t="shared" si="699"/>
        <v>15.609279252953289</v>
      </c>
    </row>
    <row r="44790" spans="4:7" x14ac:dyDescent="0.2">
      <c r="D44790">
        <v>4478.8</v>
      </c>
      <c r="E44790">
        <v>-1.7000000000000001E-2</v>
      </c>
      <c r="F44790">
        <v>0.16309999999999999</v>
      </c>
      <c r="G44790">
        <f t="shared" si="699"/>
        <v>15.495021029045152</v>
      </c>
    </row>
    <row r="44791" spans="4:7" x14ac:dyDescent="0.2">
      <c r="D44791">
        <v>4478.8999999999996</v>
      </c>
      <c r="E44791">
        <v>-1.7100000000000001E-2</v>
      </c>
      <c r="F44791">
        <v>0.16289999999999999</v>
      </c>
      <c r="G44791">
        <f t="shared" si="699"/>
        <v>15.609279252953289</v>
      </c>
    </row>
    <row r="44792" spans="4:7" x14ac:dyDescent="0.2">
      <c r="D44792">
        <v>4479</v>
      </c>
      <c r="E44792">
        <v>-1.7299999999999999E-2</v>
      </c>
      <c r="F44792">
        <v>0.16289999999999999</v>
      </c>
      <c r="G44792">
        <f t="shared" si="699"/>
        <v>15.837795700769561</v>
      </c>
    </row>
    <row r="44793" spans="4:7" x14ac:dyDescent="0.2">
      <c r="D44793">
        <v>4479.1000000000004</v>
      </c>
      <c r="E44793">
        <v>-1.7299999999999999E-2</v>
      </c>
      <c r="F44793">
        <v>0.16250000000000001</v>
      </c>
      <c r="G44793">
        <f t="shared" si="699"/>
        <v>15.837795700769561</v>
      </c>
    </row>
    <row r="44794" spans="4:7" x14ac:dyDescent="0.2">
      <c r="D44794">
        <v>4479.2</v>
      </c>
      <c r="E44794">
        <v>-1.7100000000000001E-2</v>
      </c>
      <c r="F44794">
        <v>0.16289999999999999</v>
      </c>
      <c r="G44794">
        <f t="shared" si="699"/>
        <v>15.609279252953289</v>
      </c>
    </row>
    <row r="44795" spans="4:7" x14ac:dyDescent="0.2">
      <c r="D44795">
        <v>4479.3</v>
      </c>
      <c r="E44795">
        <v>-1.7100000000000001E-2</v>
      </c>
      <c r="F44795">
        <v>0.16289999999999999</v>
      </c>
      <c r="G44795">
        <f t="shared" si="699"/>
        <v>15.609279252953289</v>
      </c>
    </row>
    <row r="44796" spans="4:7" x14ac:dyDescent="0.2">
      <c r="D44796">
        <v>4479.3999999999996</v>
      </c>
      <c r="E44796">
        <v>-1.7000000000000001E-2</v>
      </c>
      <c r="F44796">
        <v>0.1628</v>
      </c>
      <c r="G44796">
        <f t="shared" si="699"/>
        <v>15.495021029045152</v>
      </c>
    </row>
    <row r="44797" spans="4:7" x14ac:dyDescent="0.2">
      <c r="D44797">
        <v>4479.5</v>
      </c>
      <c r="E44797">
        <v>-1.7299999999999999E-2</v>
      </c>
      <c r="F44797">
        <v>0.16289999999999999</v>
      </c>
      <c r="G44797">
        <f t="shared" si="699"/>
        <v>15.837795700769561</v>
      </c>
    </row>
    <row r="44798" spans="4:7" x14ac:dyDescent="0.2">
      <c r="D44798">
        <v>4479.6000000000004</v>
      </c>
      <c r="E44798">
        <v>-1.7100000000000001E-2</v>
      </c>
      <c r="F44798">
        <v>0.16320000000000001</v>
      </c>
      <c r="G44798">
        <f t="shared" si="699"/>
        <v>15.609279252953289</v>
      </c>
    </row>
    <row r="44799" spans="4:7" x14ac:dyDescent="0.2">
      <c r="D44799">
        <v>4479.7</v>
      </c>
      <c r="E44799">
        <v>-1.7100000000000001E-2</v>
      </c>
      <c r="F44799">
        <v>0.1628</v>
      </c>
      <c r="G44799">
        <f t="shared" si="699"/>
        <v>15.609279252953289</v>
      </c>
    </row>
    <row r="44800" spans="4:7" x14ac:dyDescent="0.2">
      <c r="D44800">
        <v>4479.8</v>
      </c>
      <c r="E44800">
        <v>-1.6799999999999999E-2</v>
      </c>
      <c r="F44800">
        <v>0.16250000000000001</v>
      </c>
      <c r="G44800">
        <f t="shared" si="699"/>
        <v>15.266504581228876</v>
      </c>
    </row>
    <row r="44801" spans="4:7" x14ac:dyDescent="0.2">
      <c r="D44801">
        <v>4479.8999999999996</v>
      </c>
      <c r="E44801">
        <v>-1.7000000000000001E-2</v>
      </c>
      <c r="F44801">
        <v>0.16289999999999999</v>
      </c>
      <c r="G44801">
        <f t="shared" si="699"/>
        <v>15.495021029045152</v>
      </c>
    </row>
    <row r="44802" spans="4:7" x14ac:dyDescent="0.2">
      <c r="D44802">
        <v>4480</v>
      </c>
      <c r="E44802">
        <v>-1.7299999999999999E-2</v>
      </c>
      <c r="F44802">
        <v>0.16250000000000001</v>
      </c>
      <c r="G44802">
        <f t="shared" si="699"/>
        <v>15.837795700769561</v>
      </c>
    </row>
    <row r="44803" spans="4:7" x14ac:dyDescent="0.2">
      <c r="D44803">
        <v>4480.1000000000004</v>
      </c>
      <c r="E44803">
        <v>-1.7100000000000001E-2</v>
      </c>
      <c r="F44803">
        <v>0.16250000000000001</v>
      </c>
      <c r="G44803">
        <f t="shared" ref="G44803:G44866" si="700">-1142.58223908137*E44803-3.92887703533814</f>
        <v>15.609279252953289</v>
      </c>
    </row>
    <row r="44804" spans="4:7" x14ac:dyDescent="0.2">
      <c r="D44804">
        <v>4480.2</v>
      </c>
      <c r="E44804">
        <v>-1.6799999999999999E-2</v>
      </c>
      <c r="F44804">
        <v>0.16309999999999999</v>
      </c>
      <c r="G44804">
        <f t="shared" si="700"/>
        <v>15.266504581228876</v>
      </c>
    </row>
    <row r="44805" spans="4:7" x14ac:dyDescent="0.2">
      <c r="D44805">
        <v>4480.3</v>
      </c>
      <c r="E44805">
        <v>-1.7399999999999999E-2</v>
      </c>
      <c r="F44805">
        <v>0.1628</v>
      </c>
      <c r="G44805">
        <f t="shared" si="700"/>
        <v>15.952053924677699</v>
      </c>
    </row>
    <row r="44806" spans="4:7" x14ac:dyDescent="0.2">
      <c r="D44806">
        <v>4480.3999999999996</v>
      </c>
      <c r="E44806">
        <v>-1.7399999999999999E-2</v>
      </c>
      <c r="F44806">
        <v>0.1628</v>
      </c>
      <c r="G44806">
        <f t="shared" si="700"/>
        <v>15.952053924677699</v>
      </c>
    </row>
    <row r="44807" spans="4:7" x14ac:dyDescent="0.2">
      <c r="D44807">
        <v>4480.5</v>
      </c>
      <c r="E44807">
        <v>-1.7299999999999999E-2</v>
      </c>
      <c r="F44807">
        <v>0.16309999999999999</v>
      </c>
      <c r="G44807">
        <f t="shared" si="700"/>
        <v>15.837795700769561</v>
      </c>
    </row>
    <row r="44808" spans="4:7" x14ac:dyDescent="0.2">
      <c r="D44808">
        <v>4480.6000000000004</v>
      </c>
      <c r="E44808">
        <v>-1.7100000000000001E-2</v>
      </c>
      <c r="F44808">
        <v>0.16309999999999999</v>
      </c>
      <c r="G44808">
        <f t="shared" si="700"/>
        <v>15.609279252953289</v>
      </c>
    </row>
    <row r="44809" spans="4:7" x14ac:dyDescent="0.2">
      <c r="D44809">
        <v>4480.7</v>
      </c>
      <c r="E44809">
        <v>-1.7600000000000001E-2</v>
      </c>
      <c r="F44809">
        <v>0.1623</v>
      </c>
      <c r="G44809">
        <f t="shared" si="700"/>
        <v>16.180570372493975</v>
      </c>
    </row>
    <row r="44810" spans="4:7" x14ac:dyDescent="0.2">
      <c r="D44810">
        <v>4480.8</v>
      </c>
      <c r="E44810">
        <v>-1.7000000000000001E-2</v>
      </c>
      <c r="F44810">
        <v>0.16309999999999999</v>
      </c>
      <c r="G44810">
        <f t="shared" si="700"/>
        <v>15.495021029045152</v>
      </c>
    </row>
    <row r="44811" spans="4:7" x14ac:dyDescent="0.2">
      <c r="D44811">
        <v>4480.8999999999996</v>
      </c>
      <c r="E44811">
        <v>-1.7299999999999999E-2</v>
      </c>
      <c r="F44811">
        <v>0.16250000000000001</v>
      </c>
      <c r="G44811">
        <f t="shared" si="700"/>
        <v>15.837795700769561</v>
      </c>
    </row>
    <row r="44812" spans="4:7" x14ac:dyDescent="0.2">
      <c r="D44812">
        <v>4481</v>
      </c>
      <c r="E44812">
        <v>-1.7100000000000001E-2</v>
      </c>
      <c r="F44812">
        <v>0.1628</v>
      </c>
      <c r="G44812">
        <f t="shared" si="700"/>
        <v>15.609279252953289</v>
      </c>
    </row>
    <row r="44813" spans="4:7" x14ac:dyDescent="0.2">
      <c r="D44813">
        <v>4481.1000000000004</v>
      </c>
      <c r="E44813">
        <v>-1.7299999999999999E-2</v>
      </c>
      <c r="F44813">
        <v>0.16309999999999999</v>
      </c>
      <c r="G44813">
        <f t="shared" si="700"/>
        <v>15.837795700769561</v>
      </c>
    </row>
    <row r="44814" spans="4:7" x14ac:dyDescent="0.2">
      <c r="D44814">
        <v>4481.2</v>
      </c>
      <c r="E44814">
        <v>-1.7000000000000001E-2</v>
      </c>
      <c r="F44814">
        <v>0.16259999999999999</v>
      </c>
      <c r="G44814">
        <f t="shared" si="700"/>
        <v>15.495021029045152</v>
      </c>
    </row>
    <row r="44815" spans="4:7" x14ac:dyDescent="0.2">
      <c r="D44815">
        <v>4481.3</v>
      </c>
      <c r="E44815">
        <v>-1.7000000000000001E-2</v>
      </c>
      <c r="F44815">
        <v>0.16309999999999999</v>
      </c>
      <c r="G44815">
        <f t="shared" si="700"/>
        <v>15.495021029045152</v>
      </c>
    </row>
    <row r="44816" spans="4:7" x14ac:dyDescent="0.2">
      <c r="D44816">
        <v>4481.3999999999996</v>
      </c>
      <c r="E44816">
        <v>-1.7000000000000001E-2</v>
      </c>
      <c r="F44816">
        <v>0.1628</v>
      </c>
      <c r="G44816">
        <f t="shared" si="700"/>
        <v>15.495021029045152</v>
      </c>
    </row>
    <row r="44817" spans="4:7" x14ac:dyDescent="0.2">
      <c r="D44817">
        <v>4481.5</v>
      </c>
      <c r="E44817">
        <v>-1.7399999999999999E-2</v>
      </c>
      <c r="F44817">
        <v>0.16259999999999999</v>
      </c>
      <c r="G44817">
        <f t="shared" si="700"/>
        <v>15.952053924677699</v>
      </c>
    </row>
    <row r="44818" spans="4:7" x14ac:dyDescent="0.2">
      <c r="D44818">
        <v>4481.6000000000004</v>
      </c>
      <c r="E44818">
        <v>-1.7100000000000001E-2</v>
      </c>
      <c r="F44818">
        <v>0.16309999999999999</v>
      </c>
      <c r="G44818">
        <f t="shared" si="700"/>
        <v>15.609279252953289</v>
      </c>
    </row>
    <row r="44819" spans="4:7" x14ac:dyDescent="0.2">
      <c r="D44819">
        <v>4481.7</v>
      </c>
      <c r="E44819">
        <v>-1.6799999999999999E-2</v>
      </c>
      <c r="F44819">
        <v>0.16309999999999999</v>
      </c>
      <c r="G44819">
        <f t="shared" si="700"/>
        <v>15.266504581228876</v>
      </c>
    </row>
    <row r="44820" spans="4:7" x14ac:dyDescent="0.2">
      <c r="D44820">
        <v>4481.8</v>
      </c>
      <c r="E44820">
        <v>-1.7299999999999999E-2</v>
      </c>
      <c r="F44820">
        <v>0.1628</v>
      </c>
      <c r="G44820">
        <f t="shared" si="700"/>
        <v>15.837795700769561</v>
      </c>
    </row>
    <row r="44821" spans="4:7" x14ac:dyDescent="0.2">
      <c r="D44821">
        <v>4481.8999999999996</v>
      </c>
      <c r="E44821">
        <v>-1.67E-2</v>
      </c>
      <c r="F44821">
        <v>0.16320000000000001</v>
      </c>
      <c r="G44821">
        <f t="shared" si="700"/>
        <v>15.152246357320742</v>
      </c>
    </row>
    <row r="44822" spans="4:7" x14ac:dyDescent="0.2">
      <c r="D44822">
        <v>4482</v>
      </c>
      <c r="E44822">
        <v>-1.7299999999999999E-2</v>
      </c>
      <c r="F44822">
        <v>0.16320000000000001</v>
      </c>
      <c r="G44822">
        <f t="shared" si="700"/>
        <v>15.837795700769561</v>
      </c>
    </row>
    <row r="44823" spans="4:7" x14ac:dyDescent="0.2">
      <c r="D44823">
        <v>4482.1000000000004</v>
      </c>
      <c r="E44823">
        <v>-1.6799999999999999E-2</v>
      </c>
      <c r="F44823">
        <v>0.16250000000000001</v>
      </c>
      <c r="G44823">
        <f t="shared" si="700"/>
        <v>15.266504581228876</v>
      </c>
    </row>
    <row r="44824" spans="4:7" x14ac:dyDescent="0.2">
      <c r="D44824">
        <v>4482.2</v>
      </c>
      <c r="E44824">
        <v>-1.67E-2</v>
      </c>
      <c r="F44824">
        <v>0.16289999999999999</v>
      </c>
      <c r="G44824">
        <f t="shared" si="700"/>
        <v>15.152246357320742</v>
      </c>
    </row>
    <row r="44825" spans="4:7" x14ac:dyDescent="0.2">
      <c r="D44825">
        <v>4482.3</v>
      </c>
      <c r="E44825">
        <v>-1.7299999999999999E-2</v>
      </c>
      <c r="F44825">
        <v>0.16320000000000001</v>
      </c>
      <c r="G44825">
        <f t="shared" si="700"/>
        <v>15.837795700769561</v>
      </c>
    </row>
    <row r="44826" spans="4:7" x14ac:dyDescent="0.2">
      <c r="D44826">
        <v>4482.3999999999996</v>
      </c>
      <c r="E44826">
        <v>-1.77E-2</v>
      </c>
      <c r="F44826">
        <v>0.1628</v>
      </c>
      <c r="G44826">
        <f t="shared" si="700"/>
        <v>16.294828596402112</v>
      </c>
    </row>
    <row r="44827" spans="4:7" x14ac:dyDescent="0.2">
      <c r="D44827">
        <v>4482.5</v>
      </c>
      <c r="E44827">
        <v>-1.7100000000000001E-2</v>
      </c>
      <c r="F44827">
        <v>0.16309999999999999</v>
      </c>
      <c r="G44827">
        <f t="shared" si="700"/>
        <v>15.609279252953289</v>
      </c>
    </row>
    <row r="44828" spans="4:7" x14ac:dyDescent="0.2">
      <c r="D44828">
        <v>4482.6000000000004</v>
      </c>
      <c r="E44828">
        <v>-1.67E-2</v>
      </c>
      <c r="F44828">
        <v>0.16309999999999999</v>
      </c>
      <c r="G44828">
        <f t="shared" si="700"/>
        <v>15.152246357320742</v>
      </c>
    </row>
    <row r="44829" spans="4:7" x14ac:dyDescent="0.2">
      <c r="D44829">
        <v>4482.7</v>
      </c>
      <c r="E44829">
        <v>-1.7000000000000001E-2</v>
      </c>
      <c r="F44829">
        <v>0.16320000000000001</v>
      </c>
      <c r="G44829">
        <f t="shared" si="700"/>
        <v>15.495021029045152</v>
      </c>
    </row>
    <row r="44830" spans="4:7" x14ac:dyDescent="0.2">
      <c r="D44830">
        <v>4482.8</v>
      </c>
      <c r="E44830">
        <v>-1.83E-2</v>
      </c>
      <c r="F44830">
        <v>0.1628</v>
      </c>
      <c r="G44830">
        <f t="shared" si="700"/>
        <v>16.980377939850932</v>
      </c>
    </row>
    <row r="44831" spans="4:7" x14ac:dyDescent="0.2">
      <c r="D44831">
        <v>4482.8999999999996</v>
      </c>
      <c r="E44831">
        <v>-1.7299999999999999E-2</v>
      </c>
      <c r="F44831">
        <v>0.16339999999999999</v>
      </c>
      <c r="G44831">
        <f t="shared" si="700"/>
        <v>15.837795700769561</v>
      </c>
    </row>
    <row r="44832" spans="4:7" x14ac:dyDescent="0.2">
      <c r="D44832">
        <v>4483</v>
      </c>
      <c r="E44832">
        <v>-1.7399999999999999E-2</v>
      </c>
      <c r="F44832">
        <v>0.1628</v>
      </c>
      <c r="G44832">
        <f t="shared" si="700"/>
        <v>15.952053924677699</v>
      </c>
    </row>
    <row r="44833" spans="4:7" x14ac:dyDescent="0.2">
      <c r="D44833">
        <v>4483.1000000000004</v>
      </c>
      <c r="E44833">
        <v>-1.7600000000000001E-2</v>
      </c>
      <c r="F44833">
        <v>0.16309999999999999</v>
      </c>
      <c r="G44833">
        <f t="shared" si="700"/>
        <v>16.180570372493975</v>
      </c>
    </row>
    <row r="44834" spans="4:7" x14ac:dyDescent="0.2">
      <c r="D44834">
        <v>4483.2</v>
      </c>
      <c r="E44834">
        <v>-1.83E-2</v>
      </c>
      <c r="F44834">
        <v>0.16250000000000001</v>
      </c>
      <c r="G44834">
        <f t="shared" si="700"/>
        <v>16.980377939850932</v>
      </c>
    </row>
    <row r="44835" spans="4:7" x14ac:dyDescent="0.2">
      <c r="D44835">
        <v>4483.3</v>
      </c>
      <c r="E44835">
        <v>-1.7899999999999999E-2</v>
      </c>
      <c r="F44835">
        <v>0.1628</v>
      </c>
      <c r="G44835">
        <f t="shared" si="700"/>
        <v>16.523345044218384</v>
      </c>
    </row>
    <row r="44836" spans="4:7" x14ac:dyDescent="0.2">
      <c r="D44836">
        <v>4483.3999999999996</v>
      </c>
      <c r="E44836">
        <v>-1.8200000000000001E-2</v>
      </c>
      <c r="F44836">
        <v>0.16289999999999999</v>
      </c>
      <c r="G44836">
        <f t="shared" si="700"/>
        <v>16.866119715942798</v>
      </c>
    </row>
    <row r="44837" spans="4:7" x14ac:dyDescent="0.2">
      <c r="D44837">
        <v>4483.5</v>
      </c>
      <c r="E44837">
        <v>-1.83E-2</v>
      </c>
      <c r="F44837">
        <v>0.16339999999999999</v>
      </c>
      <c r="G44837">
        <f t="shared" si="700"/>
        <v>16.980377939850932</v>
      </c>
    </row>
    <row r="44838" spans="4:7" x14ac:dyDescent="0.2">
      <c r="D44838">
        <v>4483.6000000000004</v>
      </c>
      <c r="E44838">
        <v>-1.8499999999999999E-2</v>
      </c>
      <c r="F44838">
        <v>0.16309999999999999</v>
      </c>
      <c r="G44838">
        <f t="shared" si="700"/>
        <v>17.208894387667204</v>
      </c>
    </row>
    <row r="44839" spans="4:7" x14ac:dyDescent="0.2">
      <c r="D44839">
        <v>4483.7</v>
      </c>
      <c r="E44839">
        <v>-1.8499999999999999E-2</v>
      </c>
      <c r="F44839">
        <v>0.1628</v>
      </c>
      <c r="G44839">
        <f t="shared" si="700"/>
        <v>17.208894387667204</v>
      </c>
    </row>
    <row r="44840" spans="4:7" x14ac:dyDescent="0.2">
      <c r="D44840">
        <v>4483.8</v>
      </c>
      <c r="E44840">
        <v>-1.8499999999999999E-2</v>
      </c>
      <c r="F44840">
        <v>0.16289999999999999</v>
      </c>
      <c r="G44840">
        <f t="shared" si="700"/>
        <v>17.208894387667204</v>
      </c>
    </row>
    <row r="44841" spans="4:7" x14ac:dyDescent="0.2">
      <c r="D44841">
        <v>4483.8999999999996</v>
      </c>
      <c r="E44841">
        <v>-1.7899999999999999E-2</v>
      </c>
      <c r="F44841">
        <v>0.16339999999999999</v>
      </c>
      <c r="G44841">
        <f t="shared" si="700"/>
        <v>16.523345044218384</v>
      </c>
    </row>
    <row r="44842" spans="4:7" x14ac:dyDescent="0.2">
      <c r="D44842">
        <v>4484</v>
      </c>
      <c r="E44842">
        <v>-1.8499999999999999E-2</v>
      </c>
      <c r="F44842">
        <v>0.1628</v>
      </c>
      <c r="G44842">
        <f t="shared" si="700"/>
        <v>17.208894387667204</v>
      </c>
    </row>
    <row r="44843" spans="4:7" x14ac:dyDescent="0.2">
      <c r="D44843">
        <v>4484.1000000000004</v>
      </c>
      <c r="E44843">
        <v>-1.8200000000000001E-2</v>
      </c>
      <c r="F44843">
        <v>0.16259999999999999</v>
      </c>
      <c r="G44843">
        <f t="shared" si="700"/>
        <v>16.866119715942798</v>
      </c>
    </row>
    <row r="44844" spans="4:7" x14ac:dyDescent="0.2">
      <c r="D44844">
        <v>4484.2</v>
      </c>
      <c r="E44844">
        <v>-1.8599999999999998E-2</v>
      </c>
      <c r="F44844">
        <v>0.16309999999999999</v>
      </c>
      <c r="G44844">
        <f t="shared" si="700"/>
        <v>17.323152611575342</v>
      </c>
    </row>
    <row r="44845" spans="4:7" x14ac:dyDescent="0.2">
      <c r="D44845">
        <v>4484.3</v>
      </c>
      <c r="E44845">
        <v>-1.8499999999999999E-2</v>
      </c>
      <c r="F44845">
        <v>0.16350000000000001</v>
      </c>
      <c r="G44845">
        <f t="shared" si="700"/>
        <v>17.208894387667204</v>
      </c>
    </row>
    <row r="44846" spans="4:7" x14ac:dyDescent="0.2">
      <c r="D44846">
        <v>4484.3999999999996</v>
      </c>
      <c r="E44846">
        <v>-1.8599999999999998E-2</v>
      </c>
      <c r="F44846">
        <v>0.16259999999999999</v>
      </c>
      <c r="G44846">
        <f t="shared" si="700"/>
        <v>17.323152611575342</v>
      </c>
    </row>
    <row r="44847" spans="4:7" x14ac:dyDescent="0.2">
      <c r="D44847">
        <v>4484.5</v>
      </c>
      <c r="E44847">
        <v>-1.83E-2</v>
      </c>
      <c r="F44847">
        <v>0.16309999999999999</v>
      </c>
      <c r="G44847">
        <f t="shared" si="700"/>
        <v>16.980377939850932</v>
      </c>
    </row>
    <row r="44848" spans="4:7" x14ac:dyDescent="0.2">
      <c r="D44848">
        <v>4484.6000000000004</v>
      </c>
      <c r="E44848">
        <v>-1.8499999999999999E-2</v>
      </c>
      <c r="F44848">
        <v>0.16339999999999999</v>
      </c>
      <c r="G44848">
        <f t="shared" si="700"/>
        <v>17.208894387667204</v>
      </c>
    </row>
    <row r="44849" spans="4:7" x14ac:dyDescent="0.2">
      <c r="D44849">
        <v>4484.7</v>
      </c>
      <c r="E44849">
        <v>-1.8599999999999998E-2</v>
      </c>
      <c r="F44849">
        <v>0.16320000000000001</v>
      </c>
      <c r="G44849">
        <f t="shared" si="700"/>
        <v>17.323152611575342</v>
      </c>
    </row>
    <row r="44850" spans="4:7" x14ac:dyDescent="0.2">
      <c r="D44850">
        <v>4484.8</v>
      </c>
      <c r="E44850">
        <v>-1.83E-2</v>
      </c>
      <c r="F44850">
        <v>0.16259999999999999</v>
      </c>
      <c r="G44850">
        <f t="shared" si="700"/>
        <v>16.980377939850932</v>
      </c>
    </row>
    <row r="44851" spans="4:7" x14ac:dyDescent="0.2">
      <c r="D44851">
        <v>4484.8999999999996</v>
      </c>
      <c r="E44851">
        <v>-1.8599999999999998E-2</v>
      </c>
      <c r="F44851">
        <v>0.1628</v>
      </c>
      <c r="G44851">
        <f t="shared" si="700"/>
        <v>17.323152611575342</v>
      </c>
    </row>
    <row r="44852" spans="4:7" x14ac:dyDescent="0.2">
      <c r="D44852">
        <v>4485</v>
      </c>
      <c r="E44852">
        <v>-1.8200000000000001E-2</v>
      </c>
      <c r="F44852">
        <v>0.16289999999999999</v>
      </c>
      <c r="G44852">
        <f t="shared" si="700"/>
        <v>16.866119715942798</v>
      </c>
    </row>
    <row r="44853" spans="4:7" x14ac:dyDescent="0.2">
      <c r="D44853">
        <v>4485.1000000000004</v>
      </c>
      <c r="E44853">
        <v>-1.83E-2</v>
      </c>
      <c r="F44853">
        <v>0.16309999999999999</v>
      </c>
      <c r="G44853">
        <f t="shared" si="700"/>
        <v>16.980377939850932</v>
      </c>
    </row>
    <row r="44854" spans="4:7" x14ac:dyDescent="0.2">
      <c r="D44854">
        <v>4485.2</v>
      </c>
      <c r="E44854">
        <v>-1.83E-2</v>
      </c>
      <c r="F44854">
        <v>0.16289999999999999</v>
      </c>
      <c r="G44854">
        <f t="shared" si="700"/>
        <v>16.980377939850932</v>
      </c>
    </row>
    <row r="44855" spans="4:7" x14ac:dyDescent="0.2">
      <c r="D44855">
        <v>4485.3</v>
      </c>
      <c r="E44855">
        <v>-1.7399999999999999E-2</v>
      </c>
      <c r="F44855">
        <v>0.1628</v>
      </c>
      <c r="G44855">
        <f t="shared" si="700"/>
        <v>15.952053924677699</v>
      </c>
    </row>
    <row r="44856" spans="4:7" x14ac:dyDescent="0.2">
      <c r="D44856">
        <v>4485.3999999999996</v>
      </c>
      <c r="E44856">
        <v>-1.7899999999999999E-2</v>
      </c>
      <c r="F44856">
        <v>0.16289999999999999</v>
      </c>
      <c r="G44856">
        <f t="shared" si="700"/>
        <v>16.523345044218384</v>
      </c>
    </row>
    <row r="44857" spans="4:7" x14ac:dyDescent="0.2">
      <c r="D44857">
        <v>4485.5</v>
      </c>
      <c r="E44857">
        <v>-1.7999999999999999E-2</v>
      </c>
      <c r="F44857">
        <v>0.16309999999999999</v>
      </c>
      <c r="G44857">
        <f t="shared" si="700"/>
        <v>16.637603268126519</v>
      </c>
    </row>
    <row r="44858" spans="4:7" x14ac:dyDescent="0.2">
      <c r="D44858">
        <v>4485.6000000000004</v>
      </c>
      <c r="E44858">
        <v>-1.7399999999999999E-2</v>
      </c>
      <c r="F44858">
        <v>0.16289999999999999</v>
      </c>
      <c r="G44858">
        <f t="shared" si="700"/>
        <v>15.952053924677699</v>
      </c>
    </row>
    <row r="44859" spans="4:7" x14ac:dyDescent="0.2">
      <c r="D44859">
        <v>4485.7</v>
      </c>
      <c r="E44859">
        <v>-1.7999999999999999E-2</v>
      </c>
      <c r="F44859">
        <v>0.16289999999999999</v>
      </c>
      <c r="G44859">
        <f t="shared" si="700"/>
        <v>16.637603268126519</v>
      </c>
    </row>
    <row r="44860" spans="4:7" x14ac:dyDescent="0.2">
      <c r="D44860">
        <v>4485.8</v>
      </c>
      <c r="E44860">
        <v>-1.7100000000000001E-2</v>
      </c>
      <c r="F44860">
        <v>0.16320000000000001</v>
      </c>
      <c r="G44860">
        <f t="shared" si="700"/>
        <v>15.609279252953289</v>
      </c>
    </row>
    <row r="44861" spans="4:7" x14ac:dyDescent="0.2">
      <c r="D44861">
        <v>4485.8999999999996</v>
      </c>
      <c r="E44861">
        <v>-1.7999999999999999E-2</v>
      </c>
      <c r="F44861">
        <v>0.16309999999999999</v>
      </c>
      <c r="G44861">
        <f t="shared" si="700"/>
        <v>16.637603268126519</v>
      </c>
    </row>
    <row r="44862" spans="4:7" x14ac:dyDescent="0.2">
      <c r="D44862">
        <v>4486</v>
      </c>
      <c r="E44862">
        <v>-1.77E-2</v>
      </c>
      <c r="F44862">
        <v>0.16289999999999999</v>
      </c>
      <c r="G44862">
        <f t="shared" si="700"/>
        <v>16.294828596402112</v>
      </c>
    </row>
    <row r="44863" spans="4:7" x14ac:dyDescent="0.2">
      <c r="D44863">
        <v>4486.1000000000004</v>
      </c>
      <c r="E44863">
        <v>-1.7600000000000001E-2</v>
      </c>
      <c r="F44863">
        <v>0.16289999999999999</v>
      </c>
      <c r="G44863">
        <f t="shared" si="700"/>
        <v>16.180570372493975</v>
      </c>
    </row>
    <row r="44864" spans="4:7" x14ac:dyDescent="0.2">
      <c r="D44864">
        <v>4486.2</v>
      </c>
      <c r="E44864">
        <v>-1.77E-2</v>
      </c>
      <c r="F44864">
        <v>0.1628</v>
      </c>
      <c r="G44864">
        <f t="shared" si="700"/>
        <v>16.294828596402112</v>
      </c>
    </row>
    <row r="44865" spans="4:7" x14ac:dyDescent="0.2">
      <c r="D44865">
        <v>4486.3</v>
      </c>
      <c r="E44865">
        <v>-1.7299999999999999E-2</v>
      </c>
      <c r="F44865">
        <v>0.16320000000000001</v>
      </c>
      <c r="G44865">
        <f t="shared" si="700"/>
        <v>15.837795700769561</v>
      </c>
    </row>
    <row r="44866" spans="4:7" x14ac:dyDescent="0.2">
      <c r="D44866">
        <v>4486.3999999999996</v>
      </c>
      <c r="E44866">
        <v>-1.7399999999999999E-2</v>
      </c>
      <c r="F44866">
        <v>0.16250000000000001</v>
      </c>
      <c r="G44866">
        <f t="shared" si="700"/>
        <v>15.952053924677699</v>
      </c>
    </row>
    <row r="44867" spans="4:7" x14ac:dyDescent="0.2">
      <c r="D44867">
        <v>4486.5</v>
      </c>
      <c r="E44867">
        <v>-1.7399999999999999E-2</v>
      </c>
      <c r="F44867">
        <v>0.16250000000000001</v>
      </c>
      <c r="G44867">
        <f t="shared" ref="G44867:G44930" si="701">-1142.58223908137*E44867-3.92887703533814</f>
        <v>15.952053924677699</v>
      </c>
    </row>
    <row r="44868" spans="4:7" x14ac:dyDescent="0.2">
      <c r="D44868">
        <v>4486.6000000000004</v>
      </c>
      <c r="E44868">
        <v>-1.7399999999999999E-2</v>
      </c>
      <c r="F44868">
        <v>0.16289999999999999</v>
      </c>
      <c r="G44868">
        <f t="shared" si="701"/>
        <v>15.952053924677699</v>
      </c>
    </row>
    <row r="44869" spans="4:7" x14ac:dyDescent="0.2">
      <c r="D44869">
        <v>4486.7</v>
      </c>
      <c r="E44869">
        <v>-1.7299999999999999E-2</v>
      </c>
      <c r="F44869">
        <v>0.16259999999999999</v>
      </c>
      <c r="G44869">
        <f t="shared" si="701"/>
        <v>15.837795700769561</v>
      </c>
    </row>
    <row r="44870" spans="4:7" x14ac:dyDescent="0.2">
      <c r="D44870">
        <v>4486.8</v>
      </c>
      <c r="E44870">
        <v>-1.7000000000000001E-2</v>
      </c>
      <c r="F44870">
        <v>0.16309999999999999</v>
      </c>
      <c r="G44870">
        <f t="shared" si="701"/>
        <v>15.495021029045152</v>
      </c>
    </row>
    <row r="44871" spans="4:7" x14ac:dyDescent="0.2">
      <c r="D44871">
        <v>4486.8999999999996</v>
      </c>
      <c r="E44871">
        <v>-1.7000000000000001E-2</v>
      </c>
      <c r="F44871">
        <v>0.16250000000000001</v>
      </c>
      <c r="G44871">
        <f t="shared" si="701"/>
        <v>15.495021029045152</v>
      </c>
    </row>
    <row r="44872" spans="4:7" x14ac:dyDescent="0.2">
      <c r="D44872">
        <v>4487</v>
      </c>
      <c r="E44872">
        <v>-1.7100000000000001E-2</v>
      </c>
      <c r="F44872">
        <v>0.1628</v>
      </c>
      <c r="G44872">
        <f t="shared" si="701"/>
        <v>15.609279252953289</v>
      </c>
    </row>
    <row r="44873" spans="4:7" x14ac:dyDescent="0.2">
      <c r="D44873">
        <v>4487.1000000000004</v>
      </c>
      <c r="E44873">
        <v>-1.7100000000000001E-2</v>
      </c>
      <c r="F44873">
        <v>0.16289999999999999</v>
      </c>
      <c r="G44873">
        <f t="shared" si="701"/>
        <v>15.609279252953289</v>
      </c>
    </row>
    <row r="44874" spans="4:7" x14ac:dyDescent="0.2">
      <c r="D44874">
        <v>4487.2</v>
      </c>
      <c r="E44874">
        <v>-1.7399999999999999E-2</v>
      </c>
      <c r="F44874">
        <v>0.16309999999999999</v>
      </c>
      <c r="G44874">
        <f t="shared" si="701"/>
        <v>15.952053924677699</v>
      </c>
    </row>
    <row r="44875" spans="4:7" x14ac:dyDescent="0.2">
      <c r="D44875">
        <v>4487.3</v>
      </c>
      <c r="E44875">
        <v>-1.7100000000000001E-2</v>
      </c>
      <c r="F44875">
        <v>0.16259999999999999</v>
      </c>
      <c r="G44875">
        <f t="shared" si="701"/>
        <v>15.609279252953289</v>
      </c>
    </row>
    <row r="44876" spans="4:7" x14ac:dyDescent="0.2">
      <c r="D44876">
        <v>4487.3999999999996</v>
      </c>
      <c r="E44876">
        <v>-1.7299999999999999E-2</v>
      </c>
      <c r="F44876">
        <v>0.1628</v>
      </c>
      <c r="G44876">
        <f t="shared" si="701"/>
        <v>15.837795700769561</v>
      </c>
    </row>
    <row r="44877" spans="4:7" x14ac:dyDescent="0.2">
      <c r="D44877">
        <v>4487.5</v>
      </c>
      <c r="E44877">
        <v>-1.6799999999999999E-2</v>
      </c>
      <c r="F44877">
        <v>0.16339999999999999</v>
      </c>
      <c r="G44877">
        <f t="shared" si="701"/>
        <v>15.266504581228876</v>
      </c>
    </row>
    <row r="44878" spans="4:7" x14ac:dyDescent="0.2">
      <c r="D44878">
        <v>4487.6000000000004</v>
      </c>
      <c r="E44878">
        <v>-1.7100000000000001E-2</v>
      </c>
      <c r="F44878">
        <v>0.1628</v>
      </c>
      <c r="G44878">
        <f t="shared" si="701"/>
        <v>15.609279252953289</v>
      </c>
    </row>
    <row r="44879" spans="4:7" x14ac:dyDescent="0.2">
      <c r="D44879">
        <v>4487.7</v>
      </c>
      <c r="E44879">
        <v>-1.7399999999999999E-2</v>
      </c>
      <c r="F44879">
        <v>0.1628</v>
      </c>
      <c r="G44879">
        <f t="shared" si="701"/>
        <v>15.952053924677699</v>
      </c>
    </row>
    <row r="44880" spans="4:7" x14ac:dyDescent="0.2">
      <c r="D44880">
        <v>4487.8</v>
      </c>
      <c r="E44880">
        <v>-1.7100000000000001E-2</v>
      </c>
      <c r="F44880">
        <v>0.1628</v>
      </c>
      <c r="G44880">
        <f t="shared" si="701"/>
        <v>15.609279252953289</v>
      </c>
    </row>
    <row r="44881" spans="4:7" x14ac:dyDescent="0.2">
      <c r="D44881">
        <v>4487.8999999999996</v>
      </c>
      <c r="E44881">
        <v>-1.7299999999999999E-2</v>
      </c>
      <c r="F44881">
        <v>0.1628</v>
      </c>
      <c r="G44881">
        <f t="shared" si="701"/>
        <v>15.837795700769561</v>
      </c>
    </row>
    <row r="44882" spans="4:7" x14ac:dyDescent="0.2">
      <c r="D44882">
        <v>4488</v>
      </c>
      <c r="E44882">
        <v>-1.7299999999999999E-2</v>
      </c>
      <c r="F44882">
        <v>0.16250000000000001</v>
      </c>
      <c r="G44882">
        <f t="shared" si="701"/>
        <v>15.837795700769561</v>
      </c>
    </row>
    <row r="44883" spans="4:7" x14ac:dyDescent="0.2">
      <c r="D44883">
        <v>4488.1000000000004</v>
      </c>
      <c r="E44883">
        <v>-1.7399999999999999E-2</v>
      </c>
      <c r="F44883">
        <v>0.1628</v>
      </c>
      <c r="G44883">
        <f t="shared" si="701"/>
        <v>15.952053924677699</v>
      </c>
    </row>
    <row r="44884" spans="4:7" x14ac:dyDescent="0.2">
      <c r="D44884">
        <v>4488.2</v>
      </c>
      <c r="E44884">
        <v>-1.7100000000000001E-2</v>
      </c>
      <c r="F44884">
        <v>0.1628</v>
      </c>
      <c r="G44884">
        <f t="shared" si="701"/>
        <v>15.609279252953289</v>
      </c>
    </row>
    <row r="44885" spans="4:7" x14ac:dyDescent="0.2">
      <c r="D44885">
        <v>4488.3</v>
      </c>
      <c r="E44885">
        <v>-1.7100000000000001E-2</v>
      </c>
      <c r="F44885">
        <v>0.16320000000000001</v>
      </c>
      <c r="G44885">
        <f t="shared" si="701"/>
        <v>15.609279252953289</v>
      </c>
    </row>
    <row r="44886" spans="4:7" x14ac:dyDescent="0.2">
      <c r="D44886">
        <v>4488.3999999999996</v>
      </c>
      <c r="E44886">
        <v>-1.6799999999999999E-2</v>
      </c>
      <c r="F44886">
        <v>0.1628</v>
      </c>
      <c r="G44886">
        <f t="shared" si="701"/>
        <v>15.266504581228876</v>
      </c>
    </row>
    <row r="44887" spans="4:7" x14ac:dyDescent="0.2">
      <c r="D44887">
        <v>4488.5</v>
      </c>
      <c r="E44887">
        <v>-1.6799999999999999E-2</v>
      </c>
      <c r="F44887">
        <v>0.16220000000000001</v>
      </c>
      <c r="G44887">
        <f t="shared" si="701"/>
        <v>15.266504581228876</v>
      </c>
    </row>
    <row r="44888" spans="4:7" x14ac:dyDescent="0.2">
      <c r="D44888">
        <v>4488.6000000000004</v>
      </c>
      <c r="E44888">
        <v>-1.7000000000000001E-2</v>
      </c>
      <c r="F44888">
        <v>0.1628</v>
      </c>
      <c r="G44888">
        <f t="shared" si="701"/>
        <v>15.495021029045152</v>
      </c>
    </row>
    <row r="44889" spans="4:7" x14ac:dyDescent="0.2">
      <c r="D44889">
        <v>4488.7</v>
      </c>
      <c r="E44889">
        <v>-1.7100000000000001E-2</v>
      </c>
      <c r="F44889">
        <v>0.1628</v>
      </c>
      <c r="G44889">
        <f t="shared" si="701"/>
        <v>15.609279252953289</v>
      </c>
    </row>
    <row r="44890" spans="4:7" x14ac:dyDescent="0.2">
      <c r="D44890">
        <v>4488.8</v>
      </c>
      <c r="E44890">
        <v>-1.6799999999999999E-2</v>
      </c>
      <c r="F44890">
        <v>0.1628</v>
      </c>
      <c r="G44890">
        <f t="shared" si="701"/>
        <v>15.266504581228876</v>
      </c>
    </row>
    <row r="44891" spans="4:7" x14ac:dyDescent="0.2">
      <c r="D44891">
        <v>4488.8999999999996</v>
      </c>
      <c r="E44891">
        <v>-1.7100000000000001E-2</v>
      </c>
      <c r="F44891">
        <v>0.16320000000000001</v>
      </c>
      <c r="G44891">
        <f t="shared" si="701"/>
        <v>15.609279252953289</v>
      </c>
    </row>
    <row r="44892" spans="4:7" x14ac:dyDescent="0.2">
      <c r="D44892">
        <v>4489</v>
      </c>
      <c r="E44892">
        <v>-1.7000000000000001E-2</v>
      </c>
      <c r="F44892">
        <v>0.16259999999999999</v>
      </c>
      <c r="G44892">
        <f t="shared" si="701"/>
        <v>15.495021029045152</v>
      </c>
    </row>
    <row r="44893" spans="4:7" x14ac:dyDescent="0.2">
      <c r="D44893">
        <v>4489.1000000000004</v>
      </c>
      <c r="E44893">
        <v>-1.7100000000000001E-2</v>
      </c>
      <c r="F44893">
        <v>0.16309999999999999</v>
      </c>
      <c r="G44893">
        <f t="shared" si="701"/>
        <v>15.609279252953289</v>
      </c>
    </row>
    <row r="44894" spans="4:7" x14ac:dyDescent="0.2">
      <c r="D44894">
        <v>4489.2</v>
      </c>
      <c r="E44894">
        <v>-1.7100000000000001E-2</v>
      </c>
      <c r="F44894">
        <v>0.16289999999999999</v>
      </c>
      <c r="G44894">
        <f t="shared" si="701"/>
        <v>15.609279252953289</v>
      </c>
    </row>
    <row r="44895" spans="4:7" x14ac:dyDescent="0.2">
      <c r="D44895">
        <v>4489.3</v>
      </c>
      <c r="E44895">
        <v>-1.6799999999999999E-2</v>
      </c>
      <c r="F44895">
        <v>0.16259999999999999</v>
      </c>
      <c r="G44895">
        <f t="shared" si="701"/>
        <v>15.266504581228876</v>
      </c>
    </row>
    <row r="44896" spans="4:7" x14ac:dyDescent="0.2">
      <c r="D44896">
        <v>4489.3999999999996</v>
      </c>
      <c r="E44896">
        <v>-1.7100000000000001E-2</v>
      </c>
      <c r="F44896">
        <v>0.16309999999999999</v>
      </c>
      <c r="G44896">
        <f t="shared" si="701"/>
        <v>15.609279252953289</v>
      </c>
    </row>
    <row r="44897" spans="4:7" x14ac:dyDescent="0.2">
      <c r="D44897">
        <v>4489.5</v>
      </c>
      <c r="E44897">
        <v>-1.7000000000000001E-2</v>
      </c>
      <c r="F44897">
        <v>0.16309999999999999</v>
      </c>
      <c r="G44897">
        <f t="shared" si="701"/>
        <v>15.495021029045152</v>
      </c>
    </row>
    <row r="44898" spans="4:7" x14ac:dyDescent="0.2">
      <c r="D44898">
        <v>4489.6000000000004</v>
      </c>
      <c r="E44898">
        <v>-1.67E-2</v>
      </c>
      <c r="F44898">
        <v>0.16250000000000001</v>
      </c>
      <c r="G44898">
        <f t="shared" si="701"/>
        <v>15.152246357320742</v>
      </c>
    </row>
    <row r="44899" spans="4:7" x14ac:dyDescent="0.2">
      <c r="D44899">
        <v>4489.7</v>
      </c>
      <c r="E44899">
        <v>-1.7100000000000001E-2</v>
      </c>
      <c r="F44899">
        <v>0.16289999999999999</v>
      </c>
      <c r="G44899">
        <f t="shared" si="701"/>
        <v>15.609279252953289</v>
      </c>
    </row>
    <row r="44900" spans="4:7" x14ac:dyDescent="0.2">
      <c r="D44900">
        <v>4489.8</v>
      </c>
      <c r="E44900">
        <v>-1.7000000000000001E-2</v>
      </c>
      <c r="F44900">
        <v>0.1623</v>
      </c>
      <c r="G44900">
        <f t="shared" si="701"/>
        <v>15.495021029045152</v>
      </c>
    </row>
    <row r="44901" spans="4:7" x14ac:dyDescent="0.2">
      <c r="D44901">
        <v>4489.8999999999996</v>
      </c>
      <c r="E44901">
        <v>-1.7000000000000001E-2</v>
      </c>
      <c r="F44901">
        <v>0.16309999999999999</v>
      </c>
      <c r="G44901">
        <f t="shared" si="701"/>
        <v>15.495021029045152</v>
      </c>
    </row>
    <row r="44902" spans="4:7" x14ac:dyDescent="0.2">
      <c r="D44902">
        <v>4490</v>
      </c>
      <c r="E44902">
        <v>-1.7000000000000001E-2</v>
      </c>
      <c r="F44902">
        <v>0.16309999999999999</v>
      </c>
      <c r="G44902">
        <f t="shared" si="701"/>
        <v>15.495021029045152</v>
      </c>
    </row>
    <row r="44903" spans="4:7" x14ac:dyDescent="0.2">
      <c r="D44903">
        <v>4490.1000000000004</v>
      </c>
      <c r="E44903">
        <v>-1.7100000000000001E-2</v>
      </c>
      <c r="F44903">
        <v>0.1628</v>
      </c>
      <c r="G44903">
        <f t="shared" si="701"/>
        <v>15.609279252953289</v>
      </c>
    </row>
    <row r="44904" spans="4:7" x14ac:dyDescent="0.2">
      <c r="D44904">
        <v>4490.2</v>
      </c>
      <c r="E44904">
        <v>-1.7100000000000001E-2</v>
      </c>
      <c r="F44904">
        <v>0.16289999999999999</v>
      </c>
      <c r="G44904">
        <f t="shared" si="701"/>
        <v>15.609279252953289</v>
      </c>
    </row>
    <row r="44905" spans="4:7" x14ac:dyDescent="0.2">
      <c r="D44905">
        <v>4490.3</v>
      </c>
      <c r="E44905">
        <v>-1.7000000000000001E-2</v>
      </c>
      <c r="F44905">
        <v>0.16259999999999999</v>
      </c>
      <c r="G44905">
        <f t="shared" si="701"/>
        <v>15.495021029045152</v>
      </c>
    </row>
    <row r="44906" spans="4:7" x14ac:dyDescent="0.2">
      <c r="D44906">
        <v>4490.3999999999996</v>
      </c>
      <c r="E44906">
        <v>-1.7000000000000001E-2</v>
      </c>
      <c r="F44906">
        <v>0.16289999999999999</v>
      </c>
      <c r="G44906">
        <f t="shared" si="701"/>
        <v>15.495021029045152</v>
      </c>
    </row>
    <row r="44907" spans="4:7" x14ac:dyDescent="0.2">
      <c r="D44907">
        <v>4490.5</v>
      </c>
      <c r="E44907">
        <v>-1.7000000000000001E-2</v>
      </c>
      <c r="F44907">
        <v>0.16250000000000001</v>
      </c>
      <c r="G44907">
        <f t="shared" si="701"/>
        <v>15.495021029045152</v>
      </c>
    </row>
    <row r="44908" spans="4:7" x14ac:dyDescent="0.2">
      <c r="D44908">
        <v>4490.6000000000004</v>
      </c>
      <c r="E44908">
        <v>-1.7000000000000001E-2</v>
      </c>
      <c r="F44908">
        <v>0.16320000000000001</v>
      </c>
      <c r="G44908">
        <f t="shared" si="701"/>
        <v>15.495021029045152</v>
      </c>
    </row>
    <row r="44909" spans="4:7" x14ac:dyDescent="0.2">
      <c r="D44909">
        <v>4490.7</v>
      </c>
      <c r="E44909">
        <v>-1.6799999999999999E-2</v>
      </c>
      <c r="F44909">
        <v>0.16309999999999999</v>
      </c>
      <c r="G44909">
        <f t="shared" si="701"/>
        <v>15.266504581228876</v>
      </c>
    </row>
    <row r="44910" spans="4:7" x14ac:dyDescent="0.2">
      <c r="D44910">
        <v>4490.8</v>
      </c>
      <c r="E44910">
        <v>-1.6799999999999999E-2</v>
      </c>
      <c r="F44910">
        <v>0.16259999999999999</v>
      </c>
      <c r="G44910">
        <f t="shared" si="701"/>
        <v>15.266504581228876</v>
      </c>
    </row>
    <row r="44911" spans="4:7" x14ac:dyDescent="0.2">
      <c r="D44911">
        <v>4490.8999999999996</v>
      </c>
      <c r="E44911">
        <v>-1.6799999999999999E-2</v>
      </c>
      <c r="F44911">
        <v>0.16259999999999999</v>
      </c>
      <c r="G44911">
        <f t="shared" si="701"/>
        <v>15.266504581228876</v>
      </c>
    </row>
    <row r="44912" spans="4:7" x14ac:dyDescent="0.2">
      <c r="D44912">
        <v>4491</v>
      </c>
      <c r="E44912">
        <v>-1.7000000000000001E-2</v>
      </c>
      <c r="F44912">
        <v>0.16289999999999999</v>
      </c>
      <c r="G44912">
        <f t="shared" si="701"/>
        <v>15.495021029045152</v>
      </c>
    </row>
    <row r="44913" spans="4:7" x14ac:dyDescent="0.2">
      <c r="D44913">
        <v>4491.1000000000004</v>
      </c>
      <c r="E44913">
        <v>-1.7000000000000001E-2</v>
      </c>
      <c r="F44913">
        <v>0.16250000000000001</v>
      </c>
      <c r="G44913">
        <f t="shared" si="701"/>
        <v>15.495021029045152</v>
      </c>
    </row>
    <row r="44914" spans="4:7" x14ac:dyDescent="0.2">
      <c r="D44914">
        <v>4491.2</v>
      </c>
      <c r="E44914">
        <v>-1.6799999999999999E-2</v>
      </c>
      <c r="F44914">
        <v>0.16289999999999999</v>
      </c>
      <c r="G44914">
        <f t="shared" si="701"/>
        <v>15.266504581228876</v>
      </c>
    </row>
    <row r="44915" spans="4:7" x14ac:dyDescent="0.2">
      <c r="D44915">
        <v>4491.3</v>
      </c>
      <c r="E44915">
        <v>-1.6799999999999999E-2</v>
      </c>
      <c r="F44915">
        <v>0.1623</v>
      </c>
      <c r="G44915">
        <f t="shared" si="701"/>
        <v>15.266504581228876</v>
      </c>
    </row>
    <row r="44916" spans="4:7" x14ac:dyDescent="0.2">
      <c r="D44916">
        <v>4491.3999999999996</v>
      </c>
      <c r="E44916">
        <v>-1.7100000000000001E-2</v>
      </c>
      <c r="F44916">
        <v>0.16309999999999999</v>
      </c>
      <c r="G44916">
        <f t="shared" si="701"/>
        <v>15.609279252953289</v>
      </c>
    </row>
    <row r="44917" spans="4:7" x14ac:dyDescent="0.2">
      <c r="D44917">
        <v>4491.5</v>
      </c>
      <c r="E44917">
        <v>-1.7000000000000001E-2</v>
      </c>
      <c r="F44917">
        <v>0.16289999999999999</v>
      </c>
      <c r="G44917">
        <f t="shared" si="701"/>
        <v>15.495021029045152</v>
      </c>
    </row>
    <row r="44918" spans="4:7" x14ac:dyDescent="0.2">
      <c r="D44918">
        <v>4491.6000000000004</v>
      </c>
      <c r="E44918">
        <v>-1.7000000000000001E-2</v>
      </c>
      <c r="F44918">
        <v>0.16289999999999999</v>
      </c>
      <c r="G44918">
        <f t="shared" si="701"/>
        <v>15.495021029045152</v>
      </c>
    </row>
    <row r="44919" spans="4:7" x14ac:dyDescent="0.2">
      <c r="D44919">
        <v>4491.7</v>
      </c>
      <c r="E44919">
        <v>-1.6799999999999999E-2</v>
      </c>
      <c r="F44919">
        <v>0.16259999999999999</v>
      </c>
      <c r="G44919">
        <f t="shared" si="701"/>
        <v>15.266504581228876</v>
      </c>
    </row>
    <row r="44920" spans="4:7" x14ac:dyDescent="0.2">
      <c r="D44920">
        <v>4491.8</v>
      </c>
      <c r="E44920">
        <v>-1.7000000000000001E-2</v>
      </c>
      <c r="F44920">
        <v>0.1623</v>
      </c>
      <c r="G44920">
        <f t="shared" si="701"/>
        <v>15.495021029045152</v>
      </c>
    </row>
    <row r="44921" spans="4:7" x14ac:dyDescent="0.2">
      <c r="D44921">
        <v>4491.8999999999996</v>
      </c>
      <c r="E44921">
        <v>-1.6799999999999999E-2</v>
      </c>
      <c r="F44921">
        <v>0.16309999999999999</v>
      </c>
      <c r="G44921">
        <f t="shared" si="701"/>
        <v>15.266504581228876</v>
      </c>
    </row>
    <row r="44922" spans="4:7" x14ac:dyDescent="0.2">
      <c r="D44922">
        <v>4492</v>
      </c>
      <c r="E44922">
        <v>-1.67E-2</v>
      </c>
      <c r="F44922">
        <v>0.16320000000000001</v>
      </c>
      <c r="G44922">
        <f t="shared" si="701"/>
        <v>15.152246357320742</v>
      </c>
    </row>
    <row r="44923" spans="4:7" x14ac:dyDescent="0.2">
      <c r="D44923">
        <v>4492.1000000000004</v>
      </c>
      <c r="E44923">
        <v>-1.7000000000000001E-2</v>
      </c>
      <c r="F44923">
        <v>0.16259999999999999</v>
      </c>
      <c r="G44923">
        <f t="shared" si="701"/>
        <v>15.495021029045152</v>
      </c>
    </row>
    <row r="44924" spans="4:7" x14ac:dyDescent="0.2">
      <c r="D44924">
        <v>4492.2</v>
      </c>
      <c r="E44924">
        <v>-1.67E-2</v>
      </c>
      <c r="F44924">
        <v>0.16259999999999999</v>
      </c>
      <c r="G44924">
        <f t="shared" si="701"/>
        <v>15.152246357320742</v>
      </c>
    </row>
    <row r="44925" spans="4:7" x14ac:dyDescent="0.2">
      <c r="D44925">
        <v>4492.3</v>
      </c>
      <c r="E44925">
        <v>-1.7000000000000001E-2</v>
      </c>
      <c r="F44925">
        <v>0.16320000000000001</v>
      </c>
      <c r="G44925">
        <f t="shared" si="701"/>
        <v>15.495021029045152</v>
      </c>
    </row>
    <row r="44926" spans="4:7" x14ac:dyDescent="0.2">
      <c r="D44926">
        <v>4492.3999999999996</v>
      </c>
      <c r="E44926">
        <v>-1.6799999999999999E-2</v>
      </c>
      <c r="F44926">
        <v>0.16289999999999999</v>
      </c>
      <c r="G44926">
        <f t="shared" si="701"/>
        <v>15.266504581228876</v>
      </c>
    </row>
    <row r="44927" spans="4:7" x14ac:dyDescent="0.2">
      <c r="D44927">
        <v>4492.5</v>
      </c>
      <c r="E44927">
        <v>-1.7000000000000001E-2</v>
      </c>
      <c r="F44927">
        <v>0.16259999999999999</v>
      </c>
      <c r="G44927">
        <f t="shared" si="701"/>
        <v>15.495021029045152</v>
      </c>
    </row>
    <row r="44928" spans="4:7" x14ac:dyDescent="0.2">
      <c r="D44928">
        <v>4492.6000000000004</v>
      </c>
      <c r="E44928">
        <v>-1.67E-2</v>
      </c>
      <c r="F44928">
        <v>0.1623</v>
      </c>
      <c r="G44928">
        <f t="shared" si="701"/>
        <v>15.152246357320742</v>
      </c>
    </row>
    <row r="44929" spans="4:7" x14ac:dyDescent="0.2">
      <c r="D44929">
        <v>4492.7</v>
      </c>
      <c r="E44929">
        <v>-1.7000000000000001E-2</v>
      </c>
      <c r="F44929">
        <v>0.1623</v>
      </c>
      <c r="G44929">
        <f t="shared" si="701"/>
        <v>15.495021029045152</v>
      </c>
    </row>
    <row r="44930" spans="4:7" x14ac:dyDescent="0.2">
      <c r="D44930">
        <v>4492.8</v>
      </c>
      <c r="E44930">
        <v>-1.6799999999999999E-2</v>
      </c>
      <c r="F44930">
        <v>0.16259999999999999</v>
      </c>
      <c r="G44930">
        <f t="shared" si="701"/>
        <v>15.266504581228876</v>
      </c>
    </row>
    <row r="44931" spans="4:7" x14ac:dyDescent="0.2">
      <c r="D44931">
        <v>4492.8999999999996</v>
      </c>
      <c r="E44931">
        <v>-1.7000000000000001E-2</v>
      </c>
      <c r="F44931">
        <v>0.1628</v>
      </c>
      <c r="G44931">
        <f t="shared" ref="G44931:G44994" si="702">-1142.58223908137*E44931-3.92887703533814</f>
        <v>15.495021029045152</v>
      </c>
    </row>
    <row r="44932" spans="4:7" x14ac:dyDescent="0.2">
      <c r="D44932">
        <v>4493</v>
      </c>
      <c r="E44932">
        <v>-1.6799999999999999E-2</v>
      </c>
      <c r="F44932">
        <v>0.16320000000000001</v>
      </c>
      <c r="G44932">
        <f t="shared" si="702"/>
        <v>15.266504581228876</v>
      </c>
    </row>
    <row r="44933" spans="4:7" x14ac:dyDescent="0.2">
      <c r="D44933">
        <v>4493.1000000000004</v>
      </c>
      <c r="E44933">
        <v>-1.67E-2</v>
      </c>
      <c r="F44933">
        <v>0.16289999999999999</v>
      </c>
      <c r="G44933">
        <f t="shared" si="702"/>
        <v>15.152246357320742</v>
      </c>
    </row>
    <row r="44934" spans="4:7" x14ac:dyDescent="0.2">
      <c r="D44934">
        <v>4493.2</v>
      </c>
      <c r="E44934">
        <v>-1.7100000000000001E-2</v>
      </c>
      <c r="F44934">
        <v>0.16289999999999999</v>
      </c>
      <c r="G44934">
        <f t="shared" si="702"/>
        <v>15.609279252953289</v>
      </c>
    </row>
    <row r="44935" spans="4:7" x14ac:dyDescent="0.2">
      <c r="D44935">
        <v>4493.3</v>
      </c>
      <c r="E44935">
        <v>-1.6799999999999999E-2</v>
      </c>
      <c r="F44935">
        <v>0.16289999999999999</v>
      </c>
      <c r="G44935">
        <f t="shared" si="702"/>
        <v>15.266504581228876</v>
      </c>
    </row>
    <row r="44936" spans="4:7" x14ac:dyDescent="0.2">
      <c r="D44936">
        <v>4493.3999999999996</v>
      </c>
      <c r="E44936">
        <v>-1.7000000000000001E-2</v>
      </c>
      <c r="F44936">
        <v>0.1628</v>
      </c>
      <c r="G44936">
        <f t="shared" si="702"/>
        <v>15.495021029045152</v>
      </c>
    </row>
    <row r="44937" spans="4:7" x14ac:dyDescent="0.2">
      <c r="D44937">
        <v>4493.5</v>
      </c>
      <c r="E44937">
        <v>-1.7100000000000001E-2</v>
      </c>
      <c r="F44937">
        <v>0.16259999999999999</v>
      </c>
      <c r="G44937">
        <f t="shared" si="702"/>
        <v>15.609279252953289</v>
      </c>
    </row>
    <row r="44938" spans="4:7" x14ac:dyDescent="0.2">
      <c r="D44938">
        <v>4493.6000000000004</v>
      </c>
      <c r="E44938">
        <v>-1.6799999999999999E-2</v>
      </c>
      <c r="F44938">
        <v>0.16320000000000001</v>
      </c>
      <c r="G44938">
        <f t="shared" si="702"/>
        <v>15.266504581228876</v>
      </c>
    </row>
    <row r="44939" spans="4:7" x14ac:dyDescent="0.2">
      <c r="D44939">
        <v>4493.7</v>
      </c>
      <c r="E44939">
        <v>-1.7000000000000001E-2</v>
      </c>
      <c r="F44939">
        <v>0.1628</v>
      </c>
      <c r="G44939">
        <f t="shared" si="702"/>
        <v>15.495021029045152</v>
      </c>
    </row>
    <row r="44940" spans="4:7" x14ac:dyDescent="0.2">
      <c r="D44940">
        <v>4493.8</v>
      </c>
      <c r="E44940">
        <v>-1.7000000000000001E-2</v>
      </c>
      <c r="F44940">
        <v>0.16309999999999999</v>
      </c>
      <c r="G44940">
        <f t="shared" si="702"/>
        <v>15.495021029045152</v>
      </c>
    </row>
    <row r="44941" spans="4:7" x14ac:dyDescent="0.2">
      <c r="D44941">
        <v>4493.8999999999996</v>
      </c>
      <c r="E44941">
        <v>-1.67E-2</v>
      </c>
      <c r="F44941">
        <v>0.16289999999999999</v>
      </c>
      <c r="G44941">
        <f t="shared" si="702"/>
        <v>15.152246357320742</v>
      </c>
    </row>
    <row r="44942" spans="4:7" x14ac:dyDescent="0.2">
      <c r="D44942">
        <v>4494</v>
      </c>
      <c r="E44942">
        <v>-1.7100000000000001E-2</v>
      </c>
      <c r="F44942">
        <v>0.16250000000000001</v>
      </c>
      <c r="G44942">
        <f t="shared" si="702"/>
        <v>15.609279252953289</v>
      </c>
    </row>
    <row r="44943" spans="4:7" x14ac:dyDescent="0.2">
      <c r="D44943">
        <v>4494.1000000000004</v>
      </c>
      <c r="E44943">
        <v>-1.7299999999999999E-2</v>
      </c>
      <c r="F44943">
        <v>0.16289999999999999</v>
      </c>
      <c r="G44943">
        <f t="shared" si="702"/>
        <v>15.837795700769561</v>
      </c>
    </row>
    <row r="44944" spans="4:7" x14ac:dyDescent="0.2">
      <c r="D44944">
        <v>4494.2</v>
      </c>
      <c r="E44944">
        <v>-1.7000000000000001E-2</v>
      </c>
      <c r="F44944">
        <v>0.16320000000000001</v>
      </c>
      <c r="G44944">
        <f t="shared" si="702"/>
        <v>15.495021029045152</v>
      </c>
    </row>
    <row r="44945" spans="4:7" x14ac:dyDescent="0.2">
      <c r="D44945">
        <v>4494.3</v>
      </c>
      <c r="E44945">
        <v>-1.7100000000000001E-2</v>
      </c>
      <c r="F44945">
        <v>0.1628</v>
      </c>
      <c r="G44945">
        <f t="shared" si="702"/>
        <v>15.609279252953289</v>
      </c>
    </row>
    <row r="44946" spans="4:7" x14ac:dyDescent="0.2">
      <c r="D44946">
        <v>4494.3999999999996</v>
      </c>
      <c r="E44946">
        <v>-1.7299999999999999E-2</v>
      </c>
      <c r="F44946">
        <v>0.16309999999999999</v>
      </c>
      <c r="G44946">
        <f t="shared" si="702"/>
        <v>15.837795700769561</v>
      </c>
    </row>
    <row r="44947" spans="4:7" x14ac:dyDescent="0.2">
      <c r="D44947">
        <v>4494.5</v>
      </c>
      <c r="E44947">
        <v>-1.7100000000000001E-2</v>
      </c>
      <c r="F44947">
        <v>0.16259999999999999</v>
      </c>
      <c r="G44947">
        <f t="shared" si="702"/>
        <v>15.609279252953289</v>
      </c>
    </row>
    <row r="44948" spans="4:7" x14ac:dyDescent="0.2">
      <c r="D44948">
        <v>4494.6000000000004</v>
      </c>
      <c r="E44948">
        <v>-1.6799999999999999E-2</v>
      </c>
      <c r="F44948">
        <v>0.1628</v>
      </c>
      <c r="G44948">
        <f t="shared" si="702"/>
        <v>15.266504581228876</v>
      </c>
    </row>
    <row r="44949" spans="4:7" x14ac:dyDescent="0.2">
      <c r="D44949">
        <v>4494.7</v>
      </c>
      <c r="E44949">
        <v>-1.7000000000000001E-2</v>
      </c>
      <c r="F44949">
        <v>0.16309999999999999</v>
      </c>
      <c r="G44949">
        <f t="shared" si="702"/>
        <v>15.495021029045152</v>
      </c>
    </row>
    <row r="44950" spans="4:7" x14ac:dyDescent="0.2">
      <c r="D44950">
        <v>4494.8</v>
      </c>
      <c r="E44950">
        <v>-1.6799999999999999E-2</v>
      </c>
      <c r="F44950">
        <v>0.16259999999999999</v>
      </c>
      <c r="G44950">
        <f t="shared" si="702"/>
        <v>15.266504581228876</v>
      </c>
    </row>
    <row r="44951" spans="4:7" x14ac:dyDescent="0.2">
      <c r="D44951">
        <v>4494.8999999999996</v>
      </c>
      <c r="E44951">
        <v>-1.7000000000000001E-2</v>
      </c>
      <c r="F44951">
        <v>0.1628</v>
      </c>
      <c r="G44951">
        <f t="shared" si="702"/>
        <v>15.495021029045152</v>
      </c>
    </row>
    <row r="44952" spans="4:7" x14ac:dyDescent="0.2">
      <c r="D44952">
        <v>4495</v>
      </c>
      <c r="E44952">
        <v>-1.7100000000000001E-2</v>
      </c>
      <c r="F44952">
        <v>0.1628</v>
      </c>
      <c r="G44952">
        <f t="shared" si="702"/>
        <v>15.609279252953289</v>
      </c>
    </row>
    <row r="44953" spans="4:7" x14ac:dyDescent="0.2">
      <c r="D44953">
        <v>4495.1000000000004</v>
      </c>
      <c r="E44953">
        <v>-1.7100000000000001E-2</v>
      </c>
      <c r="F44953">
        <v>0.16289999999999999</v>
      </c>
      <c r="G44953">
        <f t="shared" si="702"/>
        <v>15.609279252953289</v>
      </c>
    </row>
    <row r="44954" spans="4:7" x14ac:dyDescent="0.2">
      <c r="D44954">
        <v>4495.2</v>
      </c>
      <c r="E44954">
        <v>-1.7100000000000001E-2</v>
      </c>
      <c r="F44954">
        <v>0.16309999999999999</v>
      </c>
      <c r="G44954">
        <f t="shared" si="702"/>
        <v>15.609279252953289</v>
      </c>
    </row>
    <row r="44955" spans="4:7" x14ac:dyDescent="0.2">
      <c r="D44955">
        <v>4495.3</v>
      </c>
      <c r="E44955">
        <v>-1.7299999999999999E-2</v>
      </c>
      <c r="F44955">
        <v>0.16259999999999999</v>
      </c>
      <c r="G44955">
        <f t="shared" si="702"/>
        <v>15.837795700769561</v>
      </c>
    </row>
    <row r="44956" spans="4:7" x14ac:dyDescent="0.2">
      <c r="D44956">
        <v>4495.3999999999996</v>
      </c>
      <c r="E44956">
        <v>-1.7100000000000001E-2</v>
      </c>
      <c r="F44956">
        <v>0.16289999999999999</v>
      </c>
      <c r="G44956">
        <f t="shared" si="702"/>
        <v>15.609279252953289</v>
      </c>
    </row>
    <row r="44957" spans="4:7" x14ac:dyDescent="0.2">
      <c r="D44957">
        <v>4495.5</v>
      </c>
      <c r="E44957">
        <v>-1.7100000000000001E-2</v>
      </c>
      <c r="F44957">
        <v>0.16309999999999999</v>
      </c>
      <c r="G44957">
        <f t="shared" si="702"/>
        <v>15.609279252953289</v>
      </c>
    </row>
    <row r="44958" spans="4:7" x14ac:dyDescent="0.2">
      <c r="D44958">
        <v>4495.6000000000004</v>
      </c>
      <c r="E44958">
        <v>-1.7399999999999999E-2</v>
      </c>
      <c r="F44958">
        <v>0.16350000000000001</v>
      </c>
      <c r="G44958">
        <f t="shared" si="702"/>
        <v>15.952053924677699</v>
      </c>
    </row>
    <row r="44959" spans="4:7" x14ac:dyDescent="0.2">
      <c r="D44959">
        <v>4495.7</v>
      </c>
      <c r="E44959">
        <v>-1.7299999999999999E-2</v>
      </c>
      <c r="F44959">
        <v>0.16309999999999999</v>
      </c>
      <c r="G44959">
        <f t="shared" si="702"/>
        <v>15.837795700769561</v>
      </c>
    </row>
    <row r="44960" spans="4:7" x14ac:dyDescent="0.2">
      <c r="D44960">
        <v>4495.8</v>
      </c>
      <c r="E44960">
        <v>-1.7100000000000001E-2</v>
      </c>
      <c r="F44960">
        <v>0.16309999999999999</v>
      </c>
      <c r="G44960">
        <f t="shared" si="702"/>
        <v>15.609279252953289</v>
      </c>
    </row>
    <row r="44961" spans="4:7" x14ac:dyDescent="0.2">
      <c r="D44961">
        <v>4495.8999999999996</v>
      </c>
      <c r="E44961">
        <v>-1.7000000000000001E-2</v>
      </c>
      <c r="F44961">
        <v>0.16339999999999999</v>
      </c>
      <c r="G44961">
        <f t="shared" si="702"/>
        <v>15.495021029045152</v>
      </c>
    </row>
    <row r="44962" spans="4:7" x14ac:dyDescent="0.2">
      <c r="D44962">
        <v>4496</v>
      </c>
      <c r="E44962">
        <v>-1.7299999999999999E-2</v>
      </c>
      <c r="F44962">
        <v>0.16250000000000001</v>
      </c>
      <c r="G44962">
        <f t="shared" si="702"/>
        <v>15.837795700769561</v>
      </c>
    </row>
    <row r="44963" spans="4:7" x14ac:dyDescent="0.2">
      <c r="D44963">
        <v>4496.1000000000004</v>
      </c>
      <c r="E44963">
        <v>-1.6799999999999999E-2</v>
      </c>
      <c r="F44963">
        <v>0.16289999999999999</v>
      </c>
      <c r="G44963">
        <f t="shared" si="702"/>
        <v>15.266504581228876</v>
      </c>
    </row>
    <row r="44964" spans="4:7" x14ac:dyDescent="0.2">
      <c r="D44964">
        <v>4496.2</v>
      </c>
      <c r="E44964">
        <v>-1.7299999999999999E-2</v>
      </c>
      <c r="F44964">
        <v>0.1628</v>
      </c>
      <c r="G44964">
        <f t="shared" si="702"/>
        <v>15.837795700769561</v>
      </c>
    </row>
    <row r="44965" spans="4:7" x14ac:dyDescent="0.2">
      <c r="D44965">
        <v>4496.3</v>
      </c>
      <c r="E44965">
        <v>-1.7100000000000001E-2</v>
      </c>
      <c r="F44965">
        <v>0.16250000000000001</v>
      </c>
      <c r="G44965">
        <f t="shared" si="702"/>
        <v>15.609279252953289</v>
      </c>
    </row>
    <row r="44966" spans="4:7" x14ac:dyDescent="0.2">
      <c r="D44966">
        <v>4496.3999999999996</v>
      </c>
      <c r="E44966">
        <v>-1.7100000000000001E-2</v>
      </c>
      <c r="F44966">
        <v>0.1628</v>
      </c>
      <c r="G44966">
        <f t="shared" si="702"/>
        <v>15.609279252953289</v>
      </c>
    </row>
    <row r="44967" spans="4:7" x14ac:dyDescent="0.2">
      <c r="D44967">
        <v>4496.5</v>
      </c>
      <c r="E44967">
        <v>-1.7000000000000001E-2</v>
      </c>
      <c r="F44967">
        <v>0.16289999999999999</v>
      </c>
      <c r="G44967">
        <f t="shared" si="702"/>
        <v>15.495021029045152</v>
      </c>
    </row>
    <row r="44968" spans="4:7" x14ac:dyDescent="0.2">
      <c r="D44968">
        <v>4496.6000000000004</v>
      </c>
      <c r="E44968">
        <v>-1.7100000000000001E-2</v>
      </c>
      <c r="F44968">
        <v>0.16309999999999999</v>
      </c>
      <c r="G44968">
        <f t="shared" si="702"/>
        <v>15.609279252953289</v>
      </c>
    </row>
    <row r="44969" spans="4:7" x14ac:dyDescent="0.2">
      <c r="D44969">
        <v>4496.7</v>
      </c>
      <c r="E44969">
        <v>-1.7000000000000001E-2</v>
      </c>
      <c r="F44969">
        <v>0.16289999999999999</v>
      </c>
      <c r="G44969">
        <f t="shared" si="702"/>
        <v>15.495021029045152</v>
      </c>
    </row>
    <row r="44970" spans="4:7" x14ac:dyDescent="0.2">
      <c r="D44970">
        <v>4496.8</v>
      </c>
      <c r="E44970">
        <v>-1.7100000000000001E-2</v>
      </c>
      <c r="F44970">
        <v>0.16320000000000001</v>
      </c>
      <c r="G44970">
        <f t="shared" si="702"/>
        <v>15.609279252953289</v>
      </c>
    </row>
    <row r="44971" spans="4:7" x14ac:dyDescent="0.2">
      <c r="D44971">
        <v>4496.8999999999996</v>
      </c>
      <c r="E44971">
        <v>-1.7299999999999999E-2</v>
      </c>
      <c r="F44971">
        <v>0.16289999999999999</v>
      </c>
      <c r="G44971">
        <f t="shared" si="702"/>
        <v>15.837795700769561</v>
      </c>
    </row>
    <row r="44972" spans="4:7" x14ac:dyDescent="0.2">
      <c r="D44972">
        <v>4497</v>
      </c>
      <c r="E44972">
        <v>-1.7299999999999999E-2</v>
      </c>
      <c r="F44972">
        <v>0.16259999999999999</v>
      </c>
      <c r="G44972">
        <f t="shared" si="702"/>
        <v>15.837795700769561</v>
      </c>
    </row>
    <row r="44973" spans="4:7" x14ac:dyDescent="0.2">
      <c r="D44973">
        <v>4497.1000000000004</v>
      </c>
      <c r="E44973">
        <v>-1.7100000000000001E-2</v>
      </c>
      <c r="F44973">
        <v>0.16289999999999999</v>
      </c>
      <c r="G44973">
        <f t="shared" si="702"/>
        <v>15.609279252953289</v>
      </c>
    </row>
    <row r="44974" spans="4:7" x14ac:dyDescent="0.2">
      <c r="D44974">
        <v>4497.2</v>
      </c>
      <c r="E44974">
        <v>-1.7100000000000001E-2</v>
      </c>
      <c r="F44974">
        <v>0.16320000000000001</v>
      </c>
      <c r="G44974">
        <f t="shared" si="702"/>
        <v>15.609279252953289</v>
      </c>
    </row>
    <row r="44975" spans="4:7" x14ac:dyDescent="0.2">
      <c r="D44975">
        <v>4497.3</v>
      </c>
      <c r="E44975">
        <v>-1.7299999999999999E-2</v>
      </c>
      <c r="F44975">
        <v>0.16259999999999999</v>
      </c>
      <c r="G44975">
        <f t="shared" si="702"/>
        <v>15.837795700769561</v>
      </c>
    </row>
    <row r="44976" spans="4:7" x14ac:dyDescent="0.2">
      <c r="D44976">
        <v>4497.3999999999996</v>
      </c>
      <c r="E44976">
        <v>-1.7000000000000001E-2</v>
      </c>
      <c r="F44976">
        <v>0.16309999999999999</v>
      </c>
      <c r="G44976">
        <f t="shared" si="702"/>
        <v>15.495021029045152</v>
      </c>
    </row>
    <row r="44977" spans="4:7" x14ac:dyDescent="0.2">
      <c r="D44977">
        <v>4497.5</v>
      </c>
      <c r="E44977">
        <v>-1.7100000000000001E-2</v>
      </c>
      <c r="F44977">
        <v>0.16289999999999999</v>
      </c>
      <c r="G44977">
        <f t="shared" si="702"/>
        <v>15.609279252953289</v>
      </c>
    </row>
    <row r="44978" spans="4:7" x14ac:dyDescent="0.2">
      <c r="D44978">
        <v>4497.6000000000004</v>
      </c>
      <c r="E44978">
        <v>-1.7100000000000001E-2</v>
      </c>
      <c r="F44978">
        <v>0.16259999999999999</v>
      </c>
      <c r="G44978">
        <f t="shared" si="702"/>
        <v>15.609279252953289</v>
      </c>
    </row>
    <row r="44979" spans="4:7" x14ac:dyDescent="0.2">
      <c r="D44979">
        <v>4497.7</v>
      </c>
      <c r="E44979">
        <v>-1.7100000000000001E-2</v>
      </c>
      <c r="F44979">
        <v>0.16259999999999999</v>
      </c>
      <c r="G44979">
        <f t="shared" si="702"/>
        <v>15.609279252953289</v>
      </c>
    </row>
    <row r="44980" spans="4:7" x14ac:dyDescent="0.2">
      <c r="D44980">
        <v>4497.8</v>
      </c>
      <c r="E44980">
        <v>-1.7100000000000001E-2</v>
      </c>
      <c r="F44980">
        <v>0.1628</v>
      </c>
      <c r="G44980">
        <f t="shared" si="702"/>
        <v>15.609279252953289</v>
      </c>
    </row>
    <row r="44981" spans="4:7" x14ac:dyDescent="0.2">
      <c r="D44981">
        <v>4497.8999999999996</v>
      </c>
      <c r="E44981">
        <v>-1.7100000000000001E-2</v>
      </c>
      <c r="F44981">
        <v>0.16309999999999999</v>
      </c>
      <c r="G44981">
        <f t="shared" si="702"/>
        <v>15.609279252953289</v>
      </c>
    </row>
    <row r="44982" spans="4:7" x14ac:dyDescent="0.2">
      <c r="D44982">
        <v>4498</v>
      </c>
      <c r="E44982">
        <v>-1.7100000000000001E-2</v>
      </c>
      <c r="F44982">
        <v>0.16289999999999999</v>
      </c>
      <c r="G44982">
        <f t="shared" si="702"/>
        <v>15.609279252953289</v>
      </c>
    </row>
    <row r="44983" spans="4:7" x14ac:dyDescent="0.2">
      <c r="D44983">
        <v>4498.1000000000004</v>
      </c>
      <c r="E44983">
        <v>-1.7100000000000001E-2</v>
      </c>
      <c r="F44983">
        <v>0.1623</v>
      </c>
      <c r="G44983">
        <f t="shared" si="702"/>
        <v>15.609279252953289</v>
      </c>
    </row>
    <row r="44984" spans="4:7" x14ac:dyDescent="0.2">
      <c r="D44984">
        <v>4498.2</v>
      </c>
      <c r="E44984">
        <v>-1.7299999999999999E-2</v>
      </c>
      <c r="F44984">
        <v>0.16320000000000001</v>
      </c>
      <c r="G44984">
        <f t="shared" si="702"/>
        <v>15.837795700769561</v>
      </c>
    </row>
    <row r="44985" spans="4:7" x14ac:dyDescent="0.2">
      <c r="D44985">
        <v>4498.3</v>
      </c>
      <c r="E44985">
        <v>-1.67E-2</v>
      </c>
      <c r="F44985">
        <v>0.16309999999999999</v>
      </c>
      <c r="G44985">
        <f t="shared" si="702"/>
        <v>15.152246357320742</v>
      </c>
    </row>
    <row r="44986" spans="4:7" x14ac:dyDescent="0.2">
      <c r="D44986">
        <v>4498.3999999999996</v>
      </c>
      <c r="E44986">
        <v>-1.7000000000000001E-2</v>
      </c>
      <c r="F44986">
        <v>0.16320000000000001</v>
      </c>
      <c r="G44986">
        <f t="shared" si="702"/>
        <v>15.495021029045152</v>
      </c>
    </row>
    <row r="44987" spans="4:7" x14ac:dyDescent="0.2">
      <c r="D44987">
        <v>4498.5</v>
      </c>
      <c r="E44987">
        <v>-1.7399999999999999E-2</v>
      </c>
      <c r="F44987">
        <v>0.1628</v>
      </c>
      <c r="G44987">
        <f t="shared" si="702"/>
        <v>15.952053924677699</v>
      </c>
    </row>
    <row r="44988" spans="4:7" x14ac:dyDescent="0.2">
      <c r="D44988">
        <v>4498.6000000000004</v>
      </c>
      <c r="E44988">
        <v>-1.7299999999999999E-2</v>
      </c>
      <c r="F44988">
        <v>0.1628</v>
      </c>
      <c r="G44988">
        <f t="shared" si="702"/>
        <v>15.837795700769561</v>
      </c>
    </row>
    <row r="44989" spans="4:7" x14ac:dyDescent="0.2">
      <c r="D44989">
        <v>4498.7</v>
      </c>
      <c r="E44989">
        <v>-1.7299999999999999E-2</v>
      </c>
      <c r="F44989">
        <v>0.16259999999999999</v>
      </c>
      <c r="G44989">
        <f t="shared" si="702"/>
        <v>15.837795700769561</v>
      </c>
    </row>
    <row r="44990" spans="4:7" x14ac:dyDescent="0.2">
      <c r="D44990">
        <v>4498.8</v>
      </c>
      <c r="E44990">
        <v>-1.7600000000000001E-2</v>
      </c>
      <c r="F44990">
        <v>0.1628</v>
      </c>
      <c r="G44990">
        <f t="shared" si="702"/>
        <v>16.180570372493975</v>
      </c>
    </row>
    <row r="44991" spans="4:7" x14ac:dyDescent="0.2">
      <c r="D44991">
        <v>4498.8999999999996</v>
      </c>
      <c r="E44991">
        <v>-1.7000000000000001E-2</v>
      </c>
      <c r="F44991">
        <v>0.1628</v>
      </c>
      <c r="G44991">
        <f t="shared" si="702"/>
        <v>15.495021029045152</v>
      </c>
    </row>
    <row r="44992" spans="4:7" x14ac:dyDescent="0.2">
      <c r="D44992">
        <v>4499</v>
      </c>
      <c r="E44992">
        <v>-1.6799999999999999E-2</v>
      </c>
      <c r="F44992">
        <v>0.16259999999999999</v>
      </c>
      <c r="G44992">
        <f t="shared" si="702"/>
        <v>15.266504581228876</v>
      </c>
    </row>
    <row r="44993" spans="4:7" x14ac:dyDescent="0.2">
      <c r="D44993">
        <v>4499.1000000000004</v>
      </c>
      <c r="E44993">
        <v>-1.6799999999999999E-2</v>
      </c>
      <c r="F44993">
        <v>0.16289999999999999</v>
      </c>
      <c r="G44993">
        <f t="shared" si="702"/>
        <v>15.266504581228876</v>
      </c>
    </row>
    <row r="44994" spans="4:7" x14ac:dyDescent="0.2">
      <c r="D44994">
        <v>4499.2</v>
      </c>
      <c r="E44994">
        <v>-1.7600000000000001E-2</v>
      </c>
      <c r="F44994">
        <v>0.16320000000000001</v>
      </c>
      <c r="G44994">
        <f t="shared" si="702"/>
        <v>16.180570372493975</v>
      </c>
    </row>
    <row r="44995" spans="4:7" x14ac:dyDescent="0.2">
      <c r="D44995">
        <v>4499.3</v>
      </c>
      <c r="E44995">
        <v>-1.7299999999999999E-2</v>
      </c>
      <c r="F44995">
        <v>0.16259999999999999</v>
      </c>
      <c r="G44995">
        <f t="shared" ref="G44995:G45058" si="703">-1142.58223908137*E44995-3.92887703533814</f>
        <v>15.837795700769561</v>
      </c>
    </row>
    <row r="44996" spans="4:7" x14ac:dyDescent="0.2">
      <c r="D44996">
        <v>4499.3999999999996</v>
      </c>
      <c r="E44996">
        <v>-1.7000000000000001E-2</v>
      </c>
      <c r="F44996">
        <v>0.1628</v>
      </c>
      <c r="G44996">
        <f t="shared" si="703"/>
        <v>15.495021029045152</v>
      </c>
    </row>
    <row r="44997" spans="4:7" x14ac:dyDescent="0.2">
      <c r="D44997">
        <v>4499.5</v>
      </c>
      <c r="E44997">
        <v>-1.7100000000000001E-2</v>
      </c>
      <c r="F44997">
        <v>0.16289999999999999</v>
      </c>
      <c r="G44997">
        <f t="shared" si="703"/>
        <v>15.609279252953289</v>
      </c>
    </row>
    <row r="44998" spans="4:7" x14ac:dyDescent="0.2">
      <c r="D44998">
        <v>4499.6000000000004</v>
      </c>
      <c r="E44998">
        <v>-1.7100000000000001E-2</v>
      </c>
      <c r="F44998">
        <v>0.1628</v>
      </c>
      <c r="G44998">
        <f t="shared" si="703"/>
        <v>15.609279252953289</v>
      </c>
    </row>
    <row r="44999" spans="4:7" x14ac:dyDescent="0.2">
      <c r="D44999">
        <v>4499.7</v>
      </c>
      <c r="E44999">
        <v>-1.7299999999999999E-2</v>
      </c>
      <c r="F44999">
        <v>0.16309999999999999</v>
      </c>
      <c r="G44999">
        <f t="shared" si="703"/>
        <v>15.837795700769561</v>
      </c>
    </row>
    <row r="45000" spans="4:7" x14ac:dyDescent="0.2">
      <c r="D45000">
        <v>4499.8</v>
      </c>
      <c r="E45000">
        <v>-1.7100000000000001E-2</v>
      </c>
      <c r="F45000">
        <v>0.16320000000000001</v>
      </c>
      <c r="G45000">
        <f t="shared" si="703"/>
        <v>15.609279252953289</v>
      </c>
    </row>
    <row r="45001" spans="4:7" x14ac:dyDescent="0.2">
      <c r="D45001">
        <v>4499.8999999999996</v>
      </c>
      <c r="E45001">
        <v>-1.7299999999999999E-2</v>
      </c>
      <c r="F45001">
        <v>0.16320000000000001</v>
      </c>
      <c r="G45001">
        <f t="shared" si="703"/>
        <v>15.837795700769561</v>
      </c>
    </row>
    <row r="45002" spans="4:7" x14ac:dyDescent="0.2">
      <c r="D45002">
        <v>4500</v>
      </c>
      <c r="E45002">
        <v>-1.7100000000000001E-2</v>
      </c>
      <c r="F45002">
        <v>0.16339999999999999</v>
      </c>
      <c r="G45002">
        <f t="shared" si="703"/>
        <v>15.609279252953289</v>
      </c>
    </row>
    <row r="45003" spans="4:7" x14ac:dyDescent="0.2">
      <c r="D45003">
        <v>4500.1000000000004</v>
      </c>
      <c r="E45003">
        <v>-1.7100000000000001E-2</v>
      </c>
      <c r="F45003">
        <v>0.16339999999999999</v>
      </c>
      <c r="G45003">
        <f t="shared" si="703"/>
        <v>15.609279252953289</v>
      </c>
    </row>
    <row r="45004" spans="4:7" x14ac:dyDescent="0.2">
      <c r="D45004">
        <v>4500.2</v>
      </c>
      <c r="E45004">
        <v>-1.7100000000000001E-2</v>
      </c>
      <c r="F45004">
        <v>0.16259999999999999</v>
      </c>
      <c r="G45004">
        <f t="shared" si="703"/>
        <v>15.609279252953289</v>
      </c>
    </row>
    <row r="45005" spans="4:7" x14ac:dyDescent="0.2">
      <c r="D45005">
        <v>4500.3</v>
      </c>
      <c r="E45005">
        <v>-1.6799999999999999E-2</v>
      </c>
      <c r="F45005">
        <v>0.16339999999999999</v>
      </c>
      <c r="G45005">
        <f t="shared" si="703"/>
        <v>15.266504581228876</v>
      </c>
    </row>
    <row r="45006" spans="4:7" x14ac:dyDescent="0.2">
      <c r="D45006">
        <v>4500.3999999999996</v>
      </c>
      <c r="E45006">
        <v>-1.7100000000000001E-2</v>
      </c>
      <c r="F45006">
        <v>0.16289999999999999</v>
      </c>
      <c r="G45006">
        <f t="shared" si="703"/>
        <v>15.609279252953289</v>
      </c>
    </row>
    <row r="45007" spans="4:7" x14ac:dyDescent="0.2">
      <c r="D45007">
        <v>4500.5</v>
      </c>
      <c r="E45007">
        <v>-1.7100000000000001E-2</v>
      </c>
      <c r="F45007">
        <v>0.1628</v>
      </c>
      <c r="G45007">
        <f t="shared" si="703"/>
        <v>15.609279252953289</v>
      </c>
    </row>
    <row r="45008" spans="4:7" x14ac:dyDescent="0.2">
      <c r="D45008">
        <v>4500.6000000000004</v>
      </c>
      <c r="E45008">
        <v>-1.7100000000000001E-2</v>
      </c>
      <c r="F45008">
        <v>0.16370000000000001</v>
      </c>
      <c r="G45008">
        <f t="shared" si="703"/>
        <v>15.609279252953289</v>
      </c>
    </row>
    <row r="45009" spans="4:7" x14ac:dyDescent="0.2">
      <c r="D45009">
        <v>4500.7</v>
      </c>
      <c r="E45009">
        <v>-1.7000000000000001E-2</v>
      </c>
      <c r="F45009">
        <v>0.16289999999999999</v>
      </c>
      <c r="G45009">
        <f t="shared" si="703"/>
        <v>15.495021029045152</v>
      </c>
    </row>
    <row r="45010" spans="4:7" x14ac:dyDescent="0.2">
      <c r="D45010">
        <v>4500.8</v>
      </c>
      <c r="E45010">
        <v>-1.7100000000000001E-2</v>
      </c>
      <c r="F45010">
        <v>0.16220000000000001</v>
      </c>
      <c r="G45010">
        <f t="shared" si="703"/>
        <v>15.609279252953289</v>
      </c>
    </row>
    <row r="45011" spans="4:7" x14ac:dyDescent="0.2">
      <c r="D45011">
        <v>4500.8999999999996</v>
      </c>
      <c r="E45011">
        <v>-1.7000000000000001E-2</v>
      </c>
      <c r="F45011">
        <v>0.16320000000000001</v>
      </c>
      <c r="G45011">
        <f t="shared" si="703"/>
        <v>15.495021029045152</v>
      </c>
    </row>
    <row r="45012" spans="4:7" x14ac:dyDescent="0.2">
      <c r="D45012">
        <v>4501</v>
      </c>
      <c r="E45012">
        <v>-1.7100000000000001E-2</v>
      </c>
      <c r="F45012">
        <v>0.16309999999999999</v>
      </c>
      <c r="G45012">
        <f t="shared" si="703"/>
        <v>15.609279252953289</v>
      </c>
    </row>
    <row r="45013" spans="4:7" x14ac:dyDescent="0.2">
      <c r="D45013">
        <v>4501.1000000000004</v>
      </c>
      <c r="E45013">
        <v>-1.7399999999999999E-2</v>
      </c>
      <c r="F45013">
        <v>0.16289999999999999</v>
      </c>
      <c r="G45013">
        <f t="shared" si="703"/>
        <v>15.952053924677699</v>
      </c>
    </row>
    <row r="45014" spans="4:7" x14ac:dyDescent="0.2">
      <c r="D45014">
        <v>4501.2</v>
      </c>
      <c r="E45014">
        <v>-1.67E-2</v>
      </c>
      <c r="F45014">
        <v>0.16289999999999999</v>
      </c>
      <c r="G45014">
        <f t="shared" si="703"/>
        <v>15.152246357320742</v>
      </c>
    </row>
    <row r="45015" spans="4:7" x14ac:dyDescent="0.2">
      <c r="D45015">
        <v>4501.3</v>
      </c>
      <c r="E45015">
        <v>-1.7100000000000001E-2</v>
      </c>
      <c r="F45015">
        <v>0.16289999999999999</v>
      </c>
      <c r="G45015">
        <f t="shared" si="703"/>
        <v>15.609279252953289</v>
      </c>
    </row>
    <row r="45016" spans="4:7" x14ac:dyDescent="0.2">
      <c r="D45016">
        <v>4501.3999999999996</v>
      </c>
      <c r="E45016">
        <v>-1.7100000000000001E-2</v>
      </c>
      <c r="F45016">
        <v>0.16309999999999999</v>
      </c>
      <c r="G45016">
        <f t="shared" si="703"/>
        <v>15.609279252953289</v>
      </c>
    </row>
    <row r="45017" spans="4:7" x14ac:dyDescent="0.2">
      <c r="D45017">
        <v>4501.5</v>
      </c>
      <c r="E45017">
        <v>-1.7299999999999999E-2</v>
      </c>
      <c r="F45017">
        <v>0.1628</v>
      </c>
      <c r="G45017">
        <f t="shared" si="703"/>
        <v>15.837795700769561</v>
      </c>
    </row>
    <row r="45018" spans="4:7" x14ac:dyDescent="0.2">
      <c r="D45018">
        <v>4501.6000000000004</v>
      </c>
      <c r="E45018">
        <v>-1.7399999999999999E-2</v>
      </c>
      <c r="F45018">
        <v>0.16259999999999999</v>
      </c>
      <c r="G45018">
        <f t="shared" si="703"/>
        <v>15.952053924677699</v>
      </c>
    </row>
    <row r="45019" spans="4:7" x14ac:dyDescent="0.2">
      <c r="D45019">
        <v>4501.7</v>
      </c>
      <c r="E45019">
        <v>-1.7299999999999999E-2</v>
      </c>
      <c r="F45019">
        <v>0.16289999999999999</v>
      </c>
      <c r="G45019">
        <f t="shared" si="703"/>
        <v>15.837795700769561</v>
      </c>
    </row>
    <row r="45020" spans="4:7" x14ac:dyDescent="0.2">
      <c r="D45020">
        <v>4501.8</v>
      </c>
      <c r="E45020">
        <v>-1.7399999999999999E-2</v>
      </c>
      <c r="F45020">
        <v>0.16309999999999999</v>
      </c>
      <c r="G45020">
        <f t="shared" si="703"/>
        <v>15.952053924677699</v>
      </c>
    </row>
    <row r="45021" spans="4:7" x14ac:dyDescent="0.2">
      <c r="D45021">
        <v>4501.8999999999996</v>
      </c>
      <c r="E45021">
        <v>-1.7399999999999999E-2</v>
      </c>
      <c r="F45021">
        <v>0.16259999999999999</v>
      </c>
      <c r="G45021">
        <f t="shared" si="703"/>
        <v>15.952053924677699</v>
      </c>
    </row>
    <row r="45022" spans="4:7" x14ac:dyDescent="0.2">
      <c r="D45022">
        <v>4502</v>
      </c>
      <c r="E45022">
        <v>-1.6799999999999999E-2</v>
      </c>
      <c r="F45022">
        <v>0.16259999999999999</v>
      </c>
      <c r="G45022">
        <f t="shared" si="703"/>
        <v>15.266504581228876</v>
      </c>
    </row>
    <row r="45023" spans="4:7" x14ac:dyDescent="0.2">
      <c r="D45023">
        <v>4502.1000000000004</v>
      </c>
      <c r="E45023">
        <v>-1.8599999999999998E-2</v>
      </c>
      <c r="F45023">
        <v>0.16309999999999999</v>
      </c>
      <c r="G45023">
        <f t="shared" si="703"/>
        <v>17.323152611575342</v>
      </c>
    </row>
    <row r="45024" spans="4:7" x14ac:dyDescent="0.2">
      <c r="D45024">
        <v>4502.2</v>
      </c>
      <c r="E45024">
        <v>-1.7600000000000001E-2</v>
      </c>
      <c r="F45024">
        <v>0.16289999999999999</v>
      </c>
      <c r="G45024">
        <f t="shared" si="703"/>
        <v>16.180570372493975</v>
      </c>
    </row>
    <row r="45025" spans="4:7" x14ac:dyDescent="0.2">
      <c r="D45025">
        <v>4502.3</v>
      </c>
      <c r="E45025">
        <v>-1.77E-2</v>
      </c>
      <c r="F45025">
        <v>0.16309999999999999</v>
      </c>
      <c r="G45025">
        <f t="shared" si="703"/>
        <v>16.294828596402112</v>
      </c>
    </row>
    <row r="45026" spans="4:7" x14ac:dyDescent="0.2">
      <c r="D45026">
        <v>4502.3999999999996</v>
      </c>
      <c r="E45026">
        <v>-1.8200000000000001E-2</v>
      </c>
      <c r="F45026">
        <v>0.16309999999999999</v>
      </c>
      <c r="G45026">
        <f t="shared" si="703"/>
        <v>16.866119715942798</v>
      </c>
    </row>
    <row r="45027" spans="4:7" x14ac:dyDescent="0.2">
      <c r="D45027">
        <v>4502.5</v>
      </c>
      <c r="E45027">
        <v>-1.7299999999999999E-2</v>
      </c>
      <c r="F45027">
        <v>0.1628</v>
      </c>
      <c r="G45027">
        <f t="shared" si="703"/>
        <v>15.837795700769561</v>
      </c>
    </row>
    <row r="45028" spans="4:7" x14ac:dyDescent="0.2">
      <c r="D45028">
        <v>4502.6000000000004</v>
      </c>
      <c r="E45028">
        <v>-1.8200000000000001E-2</v>
      </c>
      <c r="F45028">
        <v>0.16289999999999999</v>
      </c>
      <c r="G45028">
        <f t="shared" si="703"/>
        <v>16.866119715942798</v>
      </c>
    </row>
    <row r="45029" spans="4:7" x14ac:dyDescent="0.2">
      <c r="D45029">
        <v>4502.7</v>
      </c>
      <c r="E45029">
        <v>-1.8200000000000001E-2</v>
      </c>
      <c r="F45029">
        <v>0.16289999999999999</v>
      </c>
      <c r="G45029">
        <f t="shared" si="703"/>
        <v>16.866119715942798</v>
      </c>
    </row>
    <row r="45030" spans="4:7" x14ac:dyDescent="0.2">
      <c r="D45030">
        <v>4502.8</v>
      </c>
      <c r="E45030">
        <v>-1.7899999999999999E-2</v>
      </c>
      <c r="F45030">
        <v>0.1628</v>
      </c>
      <c r="G45030">
        <f t="shared" si="703"/>
        <v>16.523345044218384</v>
      </c>
    </row>
    <row r="45031" spans="4:7" x14ac:dyDescent="0.2">
      <c r="D45031">
        <v>4502.8999999999996</v>
      </c>
      <c r="E45031">
        <v>-1.83E-2</v>
      </c>
      <c r="F45031">
        <v>0.16289999999999999</v>
      </c>
      <c r="G45031">
        <f t="shared" si="703"/>
        <v>16.980377939850932</v>
      </c>
    </row>
    <row r="45032" spans="4:7" x14ac:dyDescent="0.2">
      <c r="D45032">
        <v>4503</v>
      </c>
      <c r="E45032">
        <v>-1.7399999999999999E-2</v>
      </c>
      <c r="F45032">
        <v>0.16320000000000001</v>
      </c>
      <c r="G45032">
        <f t="shared" si="703"/>
        <v>15.952053924677699</v>
      </c>
    </row>
    <row r="45033" spans="4:7" x14ac:dyDescent="0.2">
      <c r="D45033">
        <v>4503.1000000000004</v>
      </c>
      <c r="E45033">
        <v>-1.8499999999999999E-2</v>
      </c>
      <c r="F45033">
        <v>0.16250000000000001</v>
      </c>
      <c r="G45033">
        <f t="shared" si="703"/>
        <v>17.208894387667204</v>
      </c>
    </row>
    <row r="45034" spans="4:7" x14ac:dyDescent="0.2">
      <c r="D45034">
        <v>4503.2</v>
      </c>
      <c r="E45034">
        <v>-1.8499999999999999E-2</v>
      </c>
      <c r="F45034">
        <v>0.16259999999999999</v>
      </c>
      <c r="G45034">
        <f t="shared" si="703"/>
        <v>17.208894387667204</v>
      </c>
    </row>
    <row r="45035" spans="4:7" x14ac:dyDescent="0.2">
      <c r="D45035">
        <v>4503.3</v>
      </c>
      <c r="E45035">
        <v>-1.89E-2</v>
      </c>
      <c r="F45035">
        <v>0.16320000000000001</v>
      </c>
      <c r="G45035">
        <f t="shared" si="703"/>
        <v>17.665927283299755</v>
      </c>
    </row>
    <row r="45036" spans="4:7" x14ac:dyDescent="0.2">
      <c r="D45036">
        <v>4503.3999999999996</v>
      </c>
      <c r="E45036">
        <v>-1.8200000000000001E-2</v>
      </c>
      <c r="F45036">
        <v>0.16289999999999999</v>
      </c>
      <c r="G45036">
        <f t="shared" si="703"/>
        <v>16.866119715942798</v>
      </c>
    </row>
    <row r="45037" spans="4:7" x14ac:dyDescent="0.2">
      <c r="D45037">
        <v>4503.5</v>
      </c>
      <c r="E45037">
        <v>-1.8499999999999999E-2</v>
      </c>
      <c r="F45037">
        <v>0.16320000000000001</v>
      </c>
      <c r="G45037">
        <f t="shared" si="703"/>
        <v>17.208894387667204</v>
      </c>
    </row>
    <row r="45038" spans="4:7" x14ac:dyDescent="0.2">
      <c r="D45038">
        <v>4503.6000000000004</v>
      </c>
      <c r="E45038">
        <v>-1.8200000000000001E-2</v>
      </c>
      <c r="F45038">
        <v>0.16309999999999999</v>
      </c>
      <c r="G45038">
        <f t="shared" si="703"/>
        <v>16.866119715942798</v>
      </c>
    </row>
    <row r="45039" spans="4:7" x14ac:dyDescent="0.2">
      <c r="D45039">
        <v>4503.7</v>
      </c>
      <c r="E45039">
        <v>-1.8800000000000001E-2</v>
      </c>
      <c r="F45039">
        <v>0.16289999999999999</v>
      </c>
      <c r="G45039">
        <f t="shared" si="703"/>
        <v>17.551669059391617</v>
      </c>
    </row>
    <row r="45040" spans="4:7" x14ac:dyDescent="0.2">
      <c r="D45040">
        <v>4503.8</v>
      </c>
      <c r="E45040">
        <v>-1.8499999999999999E-2</v>
      </c>
      <c r="F45040">
        <v>0.16289999999999999</v>
      </c>
      <c r="G45040">
        <f t="shared" si="703"/>
        <v>17.208894387667204</v>
      </c>
    </row>
    <row r="45041" spans="4:7" x14ac:dyDescent="0.2">
      <c r="D45041">
        <v>4503.8999999999996</v>
      </c>
      <c r="E45041">
        <v>-1.7899999999999999E-2</v>
      </c>
      <c r="F45041">
        <v>0.16289999999999999</v>
      </c>
      <c r="G45041">
        <f t="shared" si="703"/>
        <v>16.523345044218384</v>
      </c>
    </row>
    <row r="45042" spans="4:7" x14ac:dyDescent="0.2">
      <c r="D45042">
        <v>4504</v>
      </c>
      <c r="E45042">
        <v>-1.8499999999999999E-2</v>
      </c>
      <c r="F45042">
        <v>0.16320000000000001</v>
      </c>
      <c r="G45042">
        <f t="shared" si="703"/>
        <v>17.208894387667204</v>
      </c>
    </row>
    <row r="45043" spans="4:7" x14ac:dyDescent="0.2">
      <c r="D45043">
        <v>4504.1000000000004</v>
      </c>
      <c r="E45043">
        <v>-1.8499999999999999E-2</v>
      </c>
      <c r="F45043">
        <v>0.16320000000000001</v>
      </c>
      <c r="G45043">
        <f t="shared" si="703"/>
        <v>17.208894387667204</v>
      </c>
    </row>
    <row r="45044" spans="4:7" x14ac:dyDescent="0.2">
      <c r="D45044">
        <v>4504.2</v>
      </c>
      <c r="E45044">
        <v>-1.77E-2</v>
      </c>
      <c r="F45044">
        <v>0.1628</v>
      </c>
      <c r="G45044">
        <f t="shared" si="703"/>
        <v>16.294828596402112</v>
      </c>
    </row>
    <row r="45045" spans="4:7" x14ac:dyDescent="0.2">
      <c r="D45045">
        <v>4504.3</v>
      </c>
      <c r="E45045">
        <v>-1.8499999999999999E-2</v>
      </c>
      <c r="F45045">
        <v>0.16309999999999999</v>
      </c>
      <c r="G45045">
        <f t="shared" si="703"/>
        <v>17.208894387667204</v>
      </c>
    </row>
    <row r="45046" spans="4:7" x14ac:dyDescent="0.2">
      <c r="D45046">
        <v>4504.3999999999996</v>
      </c>
      <c r="E45046">
        <v>-1.8599999999999998E-2</v>
      </c>
      <c r="F45046">
        <v>0.16320000000000001</v>
      </c>
      <c r="G45046">
        <f t="shared" si="703"/>
        <v>17.323152611575342</v>
      </c>
    </row>
    <row r="45047" spans="4:7" x14ac:dyDescent="0.2">
      <c r="D45047">
        <v>4504.5</v>
      </c>
      <c r="E45047">
        <v>-1.8200000000000001E-2</v>
      </c>
      <c r="F45047">
        <v>0.1628</v>
      </c>
      <c r="G45047">
        <f t="shared" si="703"/>
        <v>16.866119715942798</v>
      </c>
    </row>
    <row r="45048" spans="4:7" x14ac:dyDescent="0.2">
      <c r="D45048">
        <v>4504.6000000000004</v>
      </c>
      <c r="E45048">
        <v>-1.7399999999999999E-2</v>
      </c>
      <c r="F45048">
        <v>0.1628</v>
      </c>
      <c r="G45048">
        <f t="shared" si="703"/>
        <v>15.952053924677699</v>
      </c>
    </row>
    <row r="45049" spans="4:7" x14ac:dyDescent="0.2">
      <c r="D45049">
        <v>4504.7</v>
      </c>
      <c r="E45049">
        <v>-1.83E-2</v>
      </c>
      <c r="F45049">
        <v>0.16309999999999999</v>
      </c>
      <c r="G45049">
        <f t="shared" si="703"/>
        <v>16.980377939850932</v>
      </c>
    </row>
    <row r="45050" spans="4:7" x14ac:dyDescent="0.2">
      <c r="D45050">
        <v>4504.8</v>
      </c>
      <c r="E45050">
        <v>-1.77E-2</v>
      </c>
      <c r="F45050">
        <v>0.1628</v>
      </c>
      <c r="G45050">
        <f t="shared" si="703"/>
        <v>16.294828596402112</v>
      </c>
    </row>
    <row r="45051" spans="4:7" x14ac:dyDescent="0.2">
      <c r="D45051">
        <v>4504.8999999999996</v>
      </c>
      <c r="E45051">
        <v>-1.83E-2</v>
      </c>
      <c r="F45051">
        <v>0.16320000000000001</v>
      </c>
      <c r="G45051">
        <f t="shared" si="703"/>
        <v>16.980377939850932</v>
      </c>
    </row>
    <row r="45052" spans="4:7" x14ac:dyDescent="0.2">
      <c r="D45052">
        <v>4505</v>
      </c>
      <c r="E45052">
        <v>-1.7999999999999999E-2</v>
      </c>
      <c r="F45052">
        <v>0.16289999999999999</v>
      </c>
      <c r="G45052">
        <f t="shared" si="703"/>
        <v>16.637603268126519</v>
      </c>
    </row>
    <row r="45053" spans="4:7" x14ac:dyDescent="0.2">
      <c r="D45053">
        <v>4505.1000000000004</v>
      </c>
      <c r="E45053">
        <v>-1.7899999999999999E-2</v>
      </c>
      <c r="F45053">
        <v>0.16289999999999999</v>
      </c>
      <c r="G45053">
        <f t="shared" si="703"/>
        <v>16.523345044218384</v>
      </c>
    </row>
    <row r="45054" spans="4:7" x14ac:dyDescent="0.2">
      <c r="D45054">
        <v>4505.2</v>
      </c>
      <c r="E45054">
        <v>-1.77E-2</v>
      </c>
      <c r="F45054">
        <v>0.16320000000000001</v>
      </c>
      <c r="G45054">
        <f t="shared" si="703"/>
        <v>16.294828596402112</v>
      </c>
    </row>
    <row r="45055" spans="4:7" x14ac:dyDescent="0.2">
      <c r="D45055">
        <v>4505.3</v>
      </c>
      <c r="E45055">
        <v>-1.77E-2</v>
      </c>
      <c r="F45055">
        <v>0.1628</v>
      </c>
      <c r="G45055">
        <f t="shared" si="703"/>
        <v>16.294828596402112</v>
      </c>
    </row>
    <row r="45056" spans="4:7" x14ac:dyDescent="0.2">
      <c r="D45056">
        <v>4505.3999999999996</v>
      </c>
      <c r="E45056">
        <v>-1.77E-2</v>
      </c>
      <c r="F45056">
        <v>0.16309999999999999</v>
      </c>
      <c r="G45056">
        <f t="shared" si="703"/>
        <v>16.294828596402112</v>
      </c>
    </row>
    <row r="45057" spans="4:7" x14ac:dyDescent="0.2">
      <c r="D45057">
        <v>4505.5</v>
      </c>
      <c r="E45057">
        <v>-1.7399999999999999E-2</v>
      </c>
      <c r="F45057">
        <v>0.16250000000000001</v>
      </c>
      <c r="G45057">
        <f t="shared" si="703"/>
        <v>15.952053924677699</v>
      </c>
    </row>
    <row r="45058" spans="4:7" x14ac:dyDescent="0.2">
      <c r="D45058">
        <v>4505.6000000000004</v>
      </c>
      <c r="E45058">
        <v>-1.7399999999999999E-2</v>
      </c>
      <c r="F45058">
        <v>0.16339999999999999</v>
      </c>
      <c r="G45058">
        <f t="shared" si="703"/>
        <v>15.952053924677699</v>
      </c>
    </row>
    <row r="45059" spans="4:7" x14ac:dyDescent="0.2">
      <c r="D45059">
        <v>4505.7</v>
      </c>
      <c r="E45059">
        <v>-1.77E-2</v>
      </c>
      <c r="F45059">
        <v>0.16250000000000001</v>
      </c>
      <c r="G45059">
        <f t="shared" ref="G45059:G45122" si="704">-1142.58223908137*E45059-3.92887703533814</f>
        <v>16.294828596402112</v>
      </c>
    </row>
    <row r="45060" spans="4:7" x14ac:dyDescent="0.2">
      <c r="D45060">
        <v>4505.8</v>
      </c>
      <c r="E45060">
        <v>-1.7899999999999999E-2</v>
      </c>
      <c r="F45060">
        <v>0.16289999999999999</v>
      </c>
      <c r="G45060">
        <f t="shared" si="704"/>
        <v>16.523345044218384</v>
      </c>
    </row>
    <row r="45061" spans="4:7" x14ac:dyDescent="0.2">
      <c r="D45061">
        <v>4505.8999999999996</v>
      </c>
      <c r="E45061">
        <v>-1.7600000000000001E-2</v>
      </c>
      <c r="F45061">
        <v>0.1628</v>
      </c>
      <c r="G45061">
        <f t="shared" si="704"/>
        <v>16.180570372493975</v>
      </c>
    </row>
    <row r="45062" spans="4:7" x14ac:dyDescent="0.2">
      <c r="D45062">
        <v>4506</v>
      </c>
      <c r="E45062">
        <v>-1.77E-2</v>
      </c>
      <c r="F45062">
        <v>0.16309999999999999</v>
      </c>
      <c r="G45062">
        <f t="shared" si="704"/>
        <v>16.294828596402112</v>
      </c>
    </row>
    <row r="45063" spans="4:7" x14ac:dyDescent="0.2">
      <c r="D45063">
        <v>4506.1000000000004</v>
      </c>
      <c r="E45063">
        <v>-1.7299999999999999E-2</v>
      </c>
      <c r="F45063">
        <v>0.16339999999999999</v>
      </c>
      <c r="G45063">
        <f t="shared" si="704"/>
        <v>15.837795700769561</v>
      </c>
    </row>
    <row r="45064" spans="4:7" x14ac:dyDescent="0.2">
      <c r="D45064">
        <v>4506.2</v>
      </c>
      <c r="E45064">
        <v>-1.7399999999999999E-2</v>
      </c>
      <c r="F45064">
        <v>0.1628</v>
      </c>
      <c r="G45064">
        <f t="shared" si="704"/>
        <v>15.952053924677699</v>
      </c>
    </row>
    <row r="45065" spans="4:7" x14ac:dyDescent="0.2">
      <c r="D45065">
        <v>4506.3</v>
      </c>
      <c r="E45065">
        <v>-1.7399999999999999E-2</v>
      </c>
      <c r="F45065">
        <v>0.16259999999999999</v>
      </c>
      <c r="G45065">
        <f t="shared" si="704"/>
        <v>15.952053924677699</v>
      </c>
    </row>
    <row r="45066" spans="4:7" x14ac:dyDescent="0.2">
      <c r="D45066">
        <v>4506.3999999999996</v>
      </c>
      <c r="E45066">
        <v>-1.7399999999999999E-2</v>
      </c>
      <c r="F45066">
        <v>0.16320000000000001</v>
      </c>
      <c r="G45066">
        <f t="shared" si="704"/>
        <v>15.952053924677699</v>
      </c>
    </row>
    <row r="45067" spans="4:7" x14ac:dyDescent="0.2">
      <c r="D45067">
        <v>4506.5</v>
      </c>
      <c r="E45067">
        <v>-1.7299999999999999E-2</v>
      </c>
      <c r="F45067">
        <v>0.16289999999999999</v>
      </c>
      <c r="G45067">
        <f t="shared" si="704"/>
        <v>15.837795700769561</v>
      </c>
    </row>
    <row r="45068" spans="4:7" x14ac:dyDescent="0.2">
      <c r="D45068">
        <v>4506.6000000000004</v>
      </c>
      <c r="E45068">
        <v>-1.7600000000000001E-2</v>
      </c>
      <c r="F45068">
        <v>0.16250000000000001</v>
      </c>
      <c r="G45068">
        <f t="shared" si="704"/>
        <v>16.180570372493975</v>
      </c>
    </row>
    <row r="45069" spans="4:7" x14ac:dyDescent="0.2">
      <c r="D45069">
        <v>4506.7</v>
      </c>
      <c r="E45069">
        <v>-1.7100000000000001E-2</v>
      </c>
      <c r="F45069">
        <v>0.1628</v>
      </c>
      <c r="G45069">
        <f t="shared" si="704"/>
        <v>15.609279252953289</v>
      </c>
    </row>
    <row r="45070" spans="4:7" x14ac:dyDescent="0.2">
      <c r="D45070">
        <v>4506.8</v>
      </c>
      <c r="E45070">
        <v>-1.7399999999999999E-2</v>
      </c>
      <c r="F45070">
        <v>0.16289999999999999</v>
      </c>
      <c r="G45070">
        <f t="shared" si="704"/>
        <v>15.952053924677699</v>
      </c>
    </row>
    <row r="45071" spans="4:7" x14ac:dyDescent="0.2">
      <c r="D45071">
        <v>4506.8999999999996</v>
      </c>
      <c r="E45071">
        <v>-1.7600000000000001E-2</v>
      </c>
      <c r="F45071">
        <v>0.1628</v>
      </c>
      <c r="G45071">
        <f t="shared" si="704"/>
        <v>16.180570372493975</v>
      </c>
    </row>
    <row r="45072" spans="4:7" x14ac:dyDescent="0.2">
      <c r="D45072">
        <v>4507</v>
      </c>
      <c r="E45072">
        <v>-1.7100000000000001E-2</v>
      </c>
      <c r="F45072">
        <v>0.16309999999999999</v>
      </c>
      <c r="G45072">
        <f t="shared" si="704"/>
        <v>15.609279252953289</v>
      </c>
    </row>
    <row r="45073" spans="4:7" x14ac:dyDescent="0.2">
      <c r="D45073">
        <v>4507.1000000000004</v>
      </c>
      <c r="E45073">
        <v>-1.7299999999999999E-2</v>
      </c>
      <c r="F45073">
        <v>0.16289999999999999</v>
      </c>
      <c r="G45073">
        <f t="shared" si="704"/>
        <v>15.837795700769561</v>
      </c>
    </row>
    <row r="45074" spans="4:7" x14ac:dyDescent="0.2">
      <c r="D45074">
        <v>4507.2</v>
      </c>
      <c r="E45074">
        <v>-1.7299999999999999E-2</v>
      </c>
      <c r="F45074">
        <v>0.1628</v>
      </c>
      <c r="G45074">
        <f t="shared" si="704"/>
        <v>15.837795700769561</v>
      </c>
    </row>
    <row r="45075" spans="4:7" x14ac:dyDescent="0.2">
      <c r="D45075">
        <v>4507.3</v>
      </c>
      <c r="E45075">
        <v>-1.7600000000000001E-2</v>
      </c>
      <c r="F45075">
        <v>0.16289999999999999</v>
      </c>
      <c r="G45075">
        <f t="shared" si="704"/>
        <v>16.180570372493975</v>
      </c>
    </row>
    <row r="45076" spans="4:7" x14ac:dyDescent="0.2">
      <c r="D45076">
        <v>4507.3999999999996</v>
      </c>
      <c r="E45076">
        <v>-1.7600000000000001E-2</v>
      </c>
      <c r="F45076">
        <v>0.16289999999999999</v>
      </c>
      <c r="G45076">
        <f t="shared" si="704"/>
        <v>16.180570372493975</v>
      </c>
    </row>
    <row r="45077" spans="4:7" x14ac:dyDescent="0.2">
      <c r="D45077">
        <v>4507.5</v>
      </c>
      <c r="E45077">
        <v>-1.7100000000000001E-2</v>
      </c>
      <c r="F45077">
        <v>0.16289999999999999</v>
      </c>
      <c r="G45077">
        <f t="shared" si="704"/>
        <v>15.609279252953289</v>
      </c>
    </row>
    <row r="45078" spans="4:7" x14ac:dyDescent="0.2">
      <c r="D45078">
        <v>4507.6000000000004</v>
      </c>
      <c r="E45078">
        <v>-1.7000000000000001E-2</v>
      </c>
      <c r="F45078">
        <v>0.1628</v>
      </c>
      <c r="G45078">
        <f t="shared" si="704"/>
        <v>15.495021029045152</v>
      </c>
    </row>
    <row r="45079" spans="4:7" x14ac:dyDescent="0.2">
      <c r="D45079">
        <v>4507.7</v>
      </c>
      <c r="E45079">
        <v>-1.7100000000000001E-2</v>
      </c>
      <c r="F45079">
        <v>0.16250000000000001</v>
      </c>
      <c r="G45079">
        <f t="shared" si="704"/>
        <v>15.609279252953289</v>
      </c>
    </row>
    <row r="45080" spans="4:7" x14ac:dyDescent="0.2">
      <c r="D45080">
        <v>4507.8</v>
      </c>
      <c r="E45080">
        <v>-1.7100000000000001E-2</v>
      </c>
      <c r="F45080">
        <v>0.16339999999999999</v>
      </c>
      <c r="G45080">
        <f t="shared" si="704"/>
        <v>15.609279252953289</v>
      </c>
    </row>
    <row r="45081" spans="4:7" x14ac:dyDescent="0.2">
      <c r="D45081">
        <v>4507.8999999999996</v>
      </c>
      <c r="E45081">
        <v>-1.7299999999999999E-2</v>
      </c>
      <c r="F45081">
        <v>0.16289999999999999</v>
      </c>
      <c r="G45081">
        <f t="shared" si="704"/>
        <v>15.837795700769561</v>
      </c>
    </row>
    <row r="45082" spans="4:7" x14ac:dyDescent="0.2">
      <c r="D45082">
        <v>4508</v>
      </c>
      <c r="E45082">
        <v>-1.6799999999999999E-2</v>
      </c>
      <c r="F45082">
        <v>0.16289999999999999</v>
      </c>
      <c r="G45082">
        <f t="shared" si="704"/>
        <v>15.266504581228876</v>
      </c>
    </row>
    <row r="45083" spans="4:7" x14ac:dyDescent="0.2">
      <c r="D45083">
        <v>4508.1000000000004</v>
      </c>
      <c r="E45083">
        <v>-1.7399999999999999E-2</v>
      </c>
      <c r="F45083">
        <v>0.16309999999999999</v>
      </c>
      <c r="G45083">
        <f t="shared" si="704"/>
        <v>15.952053924677699</v>
      </c>
    </row>
    <row r="45084" spans="4:7" x14ac:dyDescent="0.2">
      <c r="D45084">
        <v>4508.2</v>
      </c>
      <c r="E45084">
        <v>-1.7299999999999999E-2</v>
      </c>
      <c r="F45084">
        <v>0.16309999999999999</v>
      </c>
      <c r="G45084">
        <f t="shared" si="704"/>
        <v>15.837795700769561</v>
      </c>
    </row>
    <row r="45085" spans="4:7" x14ac:dyDescent="0.2">
      <c r="D45085">
        <v>4508.3</v>
      </c>
      <c r="E45085">
        <v>-1.7299999999999999E-2</v>
      </c>
      <c r="F45085">
        <v>0.1628</v>
      </c>
      <c r="G45085">
        <f t="shared" si="704"/>
        <v>15.837795700769561</v>
      </c>
    </row>
    <row r="45086" spans="4:7" x14ac:dyDescent="0.2">
      <c r="D45086">
        <v>4508.3999999999996</v>
      </c>
      <c r="E45086">
        <v>-1.7000000000000001E-2</v>
      </c>
      <c r="F45086">
        <v>0.16309999999999999</v>
      </c>
      <c r="G45086">
        <f t="shared" si="704"/>
        <v>15.495021029045152</v>
      </c>
    </row>
    <row r="45087" spans="4:7" x14ac:dyDescent="0.2">
      <c r="D45087">
        <v>4508.5</v>
      </c>
      <c r="E45087">
        <v>-1.7000000000000001E-2</v>
      </c>
      <c r="F45087">
        <v>0.1628</v>
      </c>
      <c r="G45087">
        <f t="shared" si="704"/>
        <v>15.495021029045152</v>
      </c>
    </row>
    <row r="45088" spans="4:7" x14ac:dyDescent="0.2">
      <c r="D45088">
        <v>4508.6000000000004</v>
      </c>
      <c r="E45088">
        <v>-1.7000000000000001E-2</v>
      </c>
      <c r="F45088">
        <v>0.16220000000000001</v>
      </c>
      <c r="G45088">
        <f t="shared" si="704"/>
        <v>15.495021029045152</v>
      </c>
    </row>
    <row r="45089" spans="4:7" x14ac:dyDescent="0.2">
      <c r="D45089">
        <v>4508.7</v>
      </c>
      <c r="E45089">
        <v>-1.7000000000000001E-2</v>
      </c>
      <c r="F45089">
        <v>0.16339999999999999</v>
      </c>
      <c r="G45089">
        <f t="shared" si="704"/>
        <v>15.495021029045152</v>
      </c>
    </row>
    <row r="45090" spans="4:7" x14ac:dyDescent="0.2">
      <c r="D45090">
        <v>4508.8</v>
      </c>
      <c r="E45090">
        <v>-1.7299999999999999E-2</v>
      </c>
      <c r="F45090">
        <v>0.16259999999999999</v>
      </c>
      <c r="G45090">
        <f t="shared" si="704"/>
        <v>15.837795700769561</v>
      </c>
    </row>
    <row r="45091" spans="4:7" x14ac:dyDescent="0.2">
      <c r="D45091">
        <v>4508.8999999999996</v>
      </c>
      <c r="E45091">
        <v>-1.7100000000000001E-2</v>
      </c>
      <c r="F45091">
        <v>0.16309999999999999</v>
      </c>
      <c r="G45091">
        <f t="shared" si="704"/>
        <v>15.609279252953289</v>
      </c>
    </row>
    <row r="45092" spans="4:7" x14ac:dyDescent="0.2">
      <c r="D45092">
        <v>4509</v>
      </c>
      <c r="E45092">
        <v>-1.7000000000000001E-2</v>
      </c>
      <c r="F45092">
        <v>0.16309999999999999</v>
      </c>
      <c r="G45092">
        <f t="shared" si="704"/>
        <v>15.495021029045152</v>
      </c>
    </row>
    <row r="45093" spans="4:7" x14ac:dyDescent="0.2">
      <c r="D45093">
        <v>4509.1000000000004</v>
      </c>
      <c r="E45093">
        <v>-1.7000000000000001E-2</v>
      </c>
      <c r="F45093">
        <v>0.1628</v>
      </c>
      <c r="G45093">
        <f t="shared" si="704"/>
        <v>15.495021029045152</v>
      </c>
    </row>
    <row r="45094" spans="4:7" x14ac:dyDescent="0.2">
      <c r="D45094">
        <v>4509.2</v>
      </c>
      <c r="E45094">
        <v>-1.7100000000000001E-2</v>
      </c>
      <c r="F45094">
        <v>0.16309999999999999</v>
      </c>
      <c r="G45094">
        <f t="shared" si="704"/>
        <v>15.609279252953289</v>
      </c>
    </row>
    <row r="45095" spans="4:7" x14ac:dyDescent="0.2">
      <c r="D45095">
        <v>4509.3</v>
      </c>
      <c r="E45095">
        <v>-1.6799999999999999E-2</v>
      </c>
      <c r="F45095">
        <v>0.16339999999999999</v>
      </c>
      <c r="G45095">
        <f t="shared" si="704"/>
        <v>15.266504581228876</v>
      </c>
    </row>
    <row r="45096" spans="4:7" x14ac:dyDescent="0.2">
      <c r="D45096">
        <v>4509.3999999999996</v>
      </c>
      <c r="E45096">
        <v>-1.7000000000000001E-2</v>
      </c>
      <c r="F45096">
        <v>0.16289999999999999</v>
      </c>
      <c r="G45096">
        <f t="shared" si="704"/>
        <v>15.495021029045152</v>
      </c>
    </row>
    <row r="45097" spans="4:7" x14ac:dyDescent="0.2">
      <c r="D45097">
        <v>4509.5</v>
      </c>
      <c r="E45097">
        <v>-1.7100000000000001E-2</v>
      </c>
      <c r="F45097">
        <v>0.1628</v>
      </c>
      <c r="G45097">
        <f t="shared" si="704"/>
        <v>15.609279252953289</v>
      </c>
    </row>
    <row r="45098" spans="4:7" x14ac:dyDescent="0.2">
      <c r="D45098">
        <v>4509.6000000000004</v>
      </c>
      <c r="E45098">
        <v>-1.7100000000000001E-2</v>
      </c>
      <c r="F45098">
        <v>0.16289999999999999</v>
      </c>
      <c r="G45098">
        <f t="shared" si="704"/>
        <v>15.609279252953289</v>
      </c>
    </row>
    <row r="45099" spans="4:7" x14ac:dyDescent="0.2">
      <c r="D45099">
        <v>4509.7</v>
      </c>
      <c r="E45099">
        <v>-1.7399999999999999E-2</v>
      </c>
      <c r="F45099">
        <v>0.16259999999999999</v>
      </c>
      <c r="G45099">
        <f t="shared" si="704"/>
        <v>15.952053924677699</v>
      </c>
    </row>
    <row r="45100" spans="4:7" x14ac:dyDescent="0.2">
      <c r="D45100">
        <v>4509.8</v>
      </c>
      <c r="E45100">
        <v>-1.7100000000000001E-2</v>
      </c>
      <c r="F45100">
        <v>0.1628</v>
      </c>
      <c r="G45100">
        <f t="shared" si="704"/>
        <v>15.609279252953289</v>
      </c>
    </row>
    <row r="45101" spans="4:7" x14ac:dyDescent="0.2">
      <c r="D45101">
        <v>4509.8999999999996</v>
      </c>
      <c r="E45101">
        <v>-1.6799999999999999E-2</v>
      </c>
      <c r="F45101">
        <v>0.16309999999999999</v>
      </c>
      <c r="G45101">
        <f t="shared" si="704"/>
        <v>15.266504581228876</v>
      </c>
    </row>
    <row r="45102" spans="4:7" x14ac:dyDescent="0.2">
      <c r="D45102">
        <v>4510</v>
      </c>
      <c r="E45102">
        <v>-1.7399999999999999E-2</v>
      </c>
      <c r="F45102">
        <v>0.16309999999999999</v>
      </c>
      <c r="G45102">
        <f t="shared" si="704"/>
        <v>15.952053924677699</v>
      </c>
    </row>
    <row r="45103" spans="4:7" x14ac:dyDescent="0.2">
      <c r="D45103">
        <v>4510.1000000000004</v>
      </c>
      <c r="E45103">
        <v>-1.7000000000000001E-2</v>
      </c>
      <c r="F45103">
        <v>0.16289999999999999</v>
      </c>
      <c r="G45103">
        <f t="shared" si="704"/>
        <v>15.495021029045152</v>
      </c>
    </row>
    <row r="45104" spans="4:7" x14ac:dyDescent="0.2">
      <c r="D45104">
        <v>4510.2</v>
      </c>
      <c r="E45104">
        <v>-1.6799999999999999E-2</v>
      </c>
      <c r="F45104">
        <v>0.16320000000000001</v>
      </c>
      <c r="G45104">
        <f t="shared" si="704"/>
        <v>15.266504581228876</v>
      </c>
    </row>
    <row r="45105" spans="4:7" x14ac:dyDescent="0.2">
      <c r="D45105">
        <v>4510.3</v>
      </c>
      <c r="E45105">
        <v>-1.6799999999999999E-2</v>
      </c>
      <c r="F45105">
        <v>0.16320000000000001</v>
      </c>
      <c r="G45105">
        <f t="shared" si="704"/>
        <v>15.266504581228876</v>
      </c>
    </row>
    <row r="45106" spans="4:7" x14ac:dyDescent="0.2">
      <c r="D45106">
        <v>4510.3999999999996</v>
      </c>
      <c r="E45106">
        <v>-1.67E-2</v>
      </c>
      <c r="F45106">
        <v>0.16250000000000001</v>
      </c>
      <c r="G45106">
        <f t="shared" si="704"/>
        <v>15.152246357320742</v>
      </c>
    </row>
    <row r="45107" spans="4:7" x14ac:dyDescent="0.2">
      <c r="D45107">
        <v>4510.5</v>
      </c>
      <c r="E45107">
        <v>-1.7000000000000001E-2</v>
      </c>
      <c r="F45107">
        <v>0.16289999999999999</v>
      </c>
      <c r="G45107">
        <f t="shared" si="704"/>
        <v>15.495021029045152</v>
      </c>
    </row>
    <row r="45108" spans="4:7" x14ac:dyDescent="0.2">
      <c r="D45108">
        <v>4510.6000000000004</v>
      </c>
      <c r="E45108">
        <v>-1.6799999999999999E-2</v>
      </c>
      <c r="F45108">
        <v>0.16250000000000001</v>
      </c>
      <c r="G45108">
        <f t="shared" si="704"/>
        <v>15.266504581228876</v>
      </c>
    </row>
    <row r="45109" spans="4:7" x14ac:dyDescent="0.2">
      <c r="D45109">
        <v>4510.7</v>
      </c>
      <c r="E45109">
        <v>-1.7100000000000001E-2</v>
      </c>
      <c r="F45109">
        <v>0.1628</v>
      </c>
      <c r="G45109">
        <f t="shared" si="704"/>
        <v>15.609279252953289</v>
      </c>
    </row>
    <row r="45110" spans="4:7" x14ac:dyDescent="0.2">
      <c r="D45110">
        <v>4510.8</v>
      </c>
      <c r="E45110">
        <v>-1.7100000000000001E-2</v>
      </c>
      <c r="F45110">
        <v>0.16309999999999999</v>
      </c>
      <c r="G45110">
        <f t="shared" si="704"/>
        <v>15.609279252953289</v>
      </c>
    </row>
    <row r="45111" spans="4:7" x14ac:dyDescent="0.2">
      <c r="D45111">
        <v>4510.8999999999996</v>
      </c>
      <c r="E45111">
        <v>-1.7100000000000001E-2</v>
      </c>
      <c r="F45111">
        <v>0.1628</v>
      </c>
      <c r="G45111">
        <f t="shared" si="704"/>
        <v>15.609279252953289</v>
      </c>
    </row>
    <row r="45112" spans="4:7" x14ac:dyDescent="0.2">
      <c r="D45112">
        <v>4511</v>
      </c>
      <c r="E45112">
        <v>-1.7100000000000001E-2</v>
      </c>
      <c r="F45112">
        <v>0.16289999999999999</v>
      </c>
      <c r="G45112">
        <f t="shared" si="704"/>
        <v>15.609279252953289</v>
      </c>
    </row>
    <row r="45113" spans="4:7" x14ac:dyDescent="0.2">
      <c r="D45113">
        <v>4511.1000000000004</v>
      </c>
      <c r="E45113">
        <v>-1.7000000000000001E-2</v>
      </c>
      <c r="F45113">
        <v>0.1628</v>
      </c>
      <c r="G45113">
        <f t="shared" si="704"/>
        <v>15.495021029045152</v>
      </c>
    </row>
    <row r="45114" spans="4:7" x14ac:dyDescent="0.2">
      <c r="D45114">
        <v>4511.2</v>
      </c>
      <c r="E45114">
        <v>-1.7000000000000001E-2</v>
      </c>
      <c r="F45114">
        <v>0.16309999999999999</v>
      </c>
      <c r="G45114">
        <f t="shared" si="704"/>
        <v>15.495021029045152</v>
      </c>
    </row>
    <row r="45115" spans="4:7" x14ac:dyDescent="0.2">
      <c r="D45115">
        <v>4511.3</v>
      </c>
      <c r="E45115">
        <v>-1.7000000000000001E-2</v>
      </c>
      <c r="F45115">
        <v>0.16259999999999999</v>
      </c>
      <c r="G45115">
        <f t="shared" si="704"/>
        <v>15.495021029045152</v>
      </c>
    </row>
    <row r="45116" spans="4:7" x14ac:dyDescent="0.2">
      <c r="D45116">
        <v>4511.3999999999996</v>
      </c>
      <c r="E45116">
        <v>-1.6799999999999999E-2</v>
      </c>
      <c r="F45116">
        <v>0.16259999999999999</v>
      </c>
      <c r="G45116">
        <f t="shared" si="704"/>
        <v>15.266504581228876</v>
      </c>
    </row>
    <row r="45117" spans="4:7" x14ac:dyDescent="0.2">
      <c r="D45117">
        <v>4511.5</v>
      </c>
      <c r="E45117">
        <v>-1.7000000000000001E-2</v>
      </c>
      <c r="F45117">
        <v>0.16309999999999999</v>
      </c>
      <c r="G45117">
        <f t="shared" si="704"/>
        <v>15.495021029045152</v>
      </c>
    </row>
    <row r="45118" spans="4:7" x14ac:dyDescent="0.2">
      <c r="D45118">
        <v>4511.6000000000004</v>
      </c>
      <c r="E45118">
        <v>-1.7100000000000001E-2</v>
      </c>
      <c r="F45118">
        <v>0.16320000000000001</v>
      </c>
      <c r="G45118">
        <f t="shared" si="704"/>
        <v>15.609279252953289</v>
      </c>
    </row>
    <row r="45119" spans="4:7" x14ac:dyDescent="0.2">
      <c r="D45119">
        <v>4511.7</v>
      </c>
      <c r="E45119">
        <v>-1.6799999999999999E-2</v>
      </c>
      <c r="F45119">
        <v>0.16309999999999999</v>
      </c>
      <c r="G45119">
        <f t="shared" si="704"/>
        <v>15.266504581228876</v>
      </c>
    </row>
    <row r="45120" spans="4:7" x14ac:dyDescent="0.2">
      <c r="D45120">
        <v>4511.8</v>
      </c>
      <c r="E45120">
        <v>-1.7299999999999999E-2</v>
      </c>
      <c r="F45120">
        <v>0.16289999999999999</v>
      </c>
      <c r="G45120">
        <f t="shared" si="704"/>
        <v>15.837795700769561</v>
      </c>
    </row>
    <row r="45121" spans="4:7" x14ac:dyDescent="0.2">
      <c r="D45121">
        <v>4511.8999999999996</v>
      </c>
      <c r="E45121">
        <v>-1.7000000000000001E-2</v>
      </c>
      <c r="F45121">
        <v>0.16250000000000001</v>
      </c>
      <c r="G45121">
        <f t="shared" si="704"/>
        <v>15.495021029045152</v>
      </c>
    </row>
    <row r="45122" spans="4:7" x14ac:dyDescent="0.2">
      <c r="D45122">
        <v>4512</v>
      </c>
      <c r="E45122">
        <v>-1.7000000000000001E-2</v>
      </c>
      <c r="F45122">
        <v>0.16250000000000001</v>
      </c>
      <c r="G45122">
        <f t="shared" si="704"/>
        <v>15.495021029045152</v>
      </c>
    </row>
    <row r="45123" spans="4:7" x14ac:dyDescent="0.2">
      <c r="D45123">
        <v>4512.1000000000004</v>
      </c>
      <c r="E45123">
        <v>-1.6799999999999999E-2</v>
      </c>
      <c r="F45123">
        <v>0.16289999999999999</v>
      </c>
      <c r="G45123">
        <f t="shared" ref="G45123:G45186" si="705">-1142.58223908137*E45123-3.92887703533814</f>
        <v>15.266504581228876</v>
      </c>
    </row>
    <row r="45124" spans="4:7" x14ac:dyDescent="0.2">
      <c r="D45124">
        <v>4512.2</v>
      </c>
      <c r="E45124">
        <v>-1.6799999999999999E-2</v>
      </c>
      <c r="F45124">
        <v>0.1628</v>
      </c>
      <c r="G45124">
        <f t="shared" si="705"/>
        <v>15.266504581228876</v>
      </c>
    </row>
    <row r="45125" spans="4:7" x14ac:dyDescent="0.2">
      <c r="D45125">
        <v>4512.3</v>
      </c>
      <c r="E45125">
        <v>-1.67E-2</v>
      </c>
      <c r="F45125">
        <v>0.16259999999999999</v>
      </c>
      <c r="G45125">
        <f t="shared" si="705"/>
        <v>15.152246357320742</v>
      </c>
    </row>
    <row r="45126" spans="4:7" x14ac:dyDescent="0.2">
      <c r="D45126">
        <v>4512.3999999999996</v>
      </c>
      <c r="E45126">
        <v>-1.67E-2</v>
      </c>
      <c r="F45126">
        <v>0.16289999999999999</v>
      </c>
      <c r="G45126">
        <f t="shared" si="705"/>
        <v>15.152246357320742</v>
      </c>
    </row>
    <row r="45127" spans="4:7" x14ac:dyDescent="0.2">
      <c r="D45127">
        <v>4512.5</v>
      </c>
      <c r="E45127">
        <v>-1.6799999999999999E-2</v>
      </c>
      <c r="F45127">
        <v>0.16250000000000001</v>
      </c>
      <c r="G45127">
        <f t="shared" si="705"/>
        <v>15.266504581228876</v>
      </c>
    </row>
    <row r="45128" spans="4:7" x14ac:dyDescent="0.2">
      <c r="D45128">
        <v>4512.6000000000004</v>
      </c>
      <c r="E45128">
        <v>-1.7000000000000001E-2</v>
      </c>
      <c r="F45128">
        <v>0.16309999999999999</v>
      </c>
      <c r="G45128">
        <f t="shared" si="705"/>
        <v>15.495021029045152</v>
      </c>
    </row>
    <row r="45129" spans="4:7" x14ac:dyDescent="0.2">
      <c r="D45129">
        <v>4512.7</v>
      </c>
      <c r="E45129">
        <v>-1.67E-2</v>
      </c>
      <c r="F45129">
        <v>0.1628</v>
      </c>
      <c r="G45129">
        <f t="shared" si="705"/>
        <v>15.152246357320742</v>
      </c>
    </row>
    <row r="45130" spans="4:7" x14ac:dyDescent="0.2">
      <c r="D45130">
        <v>4512.8</v>
      </c>
      <c r="E45130">
        <v>-1.6799999999999999E-2</v>
      </c>
      <c r="F45130">
        <v>0.16250000000000001</v>
      </c>
      <c r="G45130">
        <f t="shared" si="705"/>
        <v>15.266504581228876</v>
      </c>
    </row>
    <row r="45131" spans="4:7" x14ac:dyDescent="0.2">
      <c r="D45131">
        <v>4512.8999999999996</v>
      </c>
      <c r="E45131">
        <v>-1.6799999999999999E-2</v>
      </c>
      <c r="F45131">
        <v>0.16259999999999999</v>
      </c>
      <c r="G45131">
        <f t="shared" si="705"/>
        <v>15.266504581228876</v>
      </c>
    </row>
    <row r="45132" spans="4:7" x14ac:dyDescent="0.2">
      <c r="D45132">
        <v>4513</v>
      </c>
      <c r="E45132">
        <v>-1.7299999999999999E-2</v>
      </c>
      <c r="F45132">
        <v>0.16309999999999999</v>
      </c>
      <c r="G45132">
        <f t="shared" si="705"/>
        <v>15.837795700769561</v>
      </c>
    </row>
    <row r="45133" spans="4:7" x14ac:dyDescent="0.2">
      <c r="D45133">
        <v>4513.1000000000004</v>
      </c>
      <c r="E45133">
        <v>-1.7000000000000001E-2</v>
      </c>
      <c r="F45133">
        <v>0.16309999999999999</v>
      </c>
      <c r="G45133">
        <f t="shared" si="705"/>
        <v>15.495021029045152</v>
      </c>
    </row>
    <row r="45134" spans="4:7" x14ac:dyDescent="0.2">
      <c r="D45134">
        <v>4513.2</v>
      </c>
      <c r="E45134">
        <v>-1.67E-2</v>
      </c>
      <c r="F45134">
        <v>0.16309999999999999</v>
      </c>
      <c r="G45134">
        <f t="shared" si="705"/>
        <v>15.152246357320742</v>
      </c>
    </row>
    <row r="45135" spans="4:7" x14ac:dyDescent="0.2">
      <c r="D45135">
        <v>4513.3</v>
      </c>
      <c r="E45135">
        <v>-1.7100000000000001E-2</v>
      </c>
      <c r="F45135">
        <v>0.16289999999999999</v>
      </c>
      <c r="G45135">
        <f t="shared" si="705"/>
        <v>15.609279252953289</v>
      </c>
    </row>
    <row r="45136" spans="4:7" x14ac:dyDescent="0.2">
      <c r="D45136">
        <v>4513.3999999999996</v>
      </c>
      <c r="E45136">
        <v>-1.7000000000000001E-2</v>
      </c>
      <c r="F45136">
        <v>0.1628</v>
      </c>
      <c r="G45136">
        <f t="shared" si="705"/>
        <v>15.495021029045152</v>
      </c>
    </row>
    <row r="45137" spans="4:7" x14ac:dyDescent="0.2">
      <c r="D45137">
        <v>4513.5</v>
      </c>
      <c r="E45137">
        <v>-1.7000000000000001E-2</v>
      </c>
      <c r="F45137">
        <v>0.16309999999999999</v>
      </c>
      <c r="G45137">
        <f t="shared" si="705"/>
        <v>15.495021029045152</v>
      </c>
    </row>
    <row r="45138" spans="4:7" x14ac:dyDescent="0.2">
      <c r="D45138">
        <v>4513.6000000000004</v>
      </c>
      <c r="E45138">
        <v>-1.6799999999999999E-2</v>
      </c>
      <c r="F45138">
        <v>0.16250000000000001</v>
      </c>
      <c r="G45138">
        <f t="shared" si="705"/>
        <v>15.266504581228876</v>
      </c>
    </row>
    <row r="45139" spans="4:7" x14ac:dyDescent="0.2">
      <c r="D45139">
        <v>4513.7</v>
      </c>
      <c r="E45139">
        <v>-1.7100000000000001E-2</v>
      </c>
      <c r="F45139">
        <v>0.16259999999999999</v>
      </c>
      <c r="G45139">
        <f t="shared" si="705"/>
        <v>15.609279252953289</v>
      </c>
    </row>
    <row r="45140" spans="4:7" x14ac:dyDescent="0.2">
      <c r="D45140">
        <v>4513.8</v>
      </c>
      <c r="E45140">
        <v>-1.6799999999999999E-2</v>
      </c>
      <c r="F45140">
        <v>0.16289999999999999</v>
      </c>
      <c r="G45140">
        <f t="shared" si="705"/>
        <v>15.266504581228876</v>
      </c>
    </row>
    <row r="45141" spans="4:7" x14ac:dyDescent="0.2">
      <c r="D45141">
        <v>4513.8999999999996</v>
      </c>
      <c r="E45141">
        <v>-1.7100000000000001E-2</v>
      </c>
      <c r="F45141">
        <v>0.1628</v>
      </c>
      <c r="G45141">
        <f t="shared" si="705"/>
        <v>15.609279252953289</v>
      </c>
    </row>
    <row r="45142" spans="4:7" x14ac:dyDescent="0.2">
      <c r="D45142">
        <v>4514</v>
      </c>
      <c r="E45142">
        <v>-1.7000000000000001E-2</v>
      </c>
      <c r="F45142">
        <v>0.1628</v>
      </c>
      <c r="G45142">
        <f t="shared" si="705"/>
        <v>15.495021029045152</v>
      </c>
    </row>
    <row r="45143" spans="4:7" x14ac:dyDescent="0.2">
      <c r="D45143">
        <v>4514.1000000000004</v>
      </c>
      <c r="E45143">
        <v>-1.6799999999999999E-2</v>
      </c>
      <c r="F45143">
        <v>0.1628</v>
      </c>
      <c r="G45143">
        <f t="shared" si="705"/>
        <v>15.266504581228876</v>
      </c>
    </row>
    <row r="45144" spans="4:7" x14ac:dyDescent="0.2">
      <c r="D45144">
        <v>4514.2</v>
      </c>
      <c r="E45144">
        <v>-1.6799999999999999E-2</v>
      </c>
      <c r="F45144">
        <v>0.16320000000000001</v>
      </c>
      <c r="G45144">
        <f t="shared" si="705"/>
        <v>15.266504581228876</v>
      </c>
    </row>
    <row r="45145" spans="4:7" x14ac:dyDescent="0.2">
      <c r="D45145">
        <v>4514.3</v>
      </c>
      <c r="E45145">
        <v>-1.67E-2</v>
      </c>
      <c r="F45145">
        <v>0.1623</v>
      </c>
      <c r="G45145">
        <f t="shared" si="705"/>
        <v>15.152246357320742</v>
      </c>
    </row>
    <row r="45146" spans="4:7" x14ac:dyDescent="0.2">
      <c r="D45146">
        <v>4514.3999999999996</v>
      </c>
      <c r="E45146">
        <v>-1.8200000000000001E-2</v>
      </c>
      <c r="F45146">
        <v>0.16309999999999999</v>
      </c>
      <c r="G45146">
        <f t="shared" si="705"/>
        <v>16.866119715942798</v>
      </c>
    </row>
    <row r="45147" spans="4:7" x14ac:dyDescent="0.2">
      <c r="D45147">
        <v>4514.5</v>
      </c>
      <c r="E45147">
        <v>-1.7399999999999999E-2</v>
      </c>
      <c r="F45147">
        <v>0.1628</v>
      </c>
      <c r="G45147">
        <f t="shared" si="705"/>
        <v>15.952053924677699</v>
      </c>
    </row>
    <row r="45148" spans="4:7" x14ac:dyDescent="0.2">
      <c r="D45148">
        <v>4514.6000000000004</v>
      </c>
      <c r="E45148">
        <v>-1.7100000000000001E-2</v>
      </c>
      <c r="F45148">
        <v>0.1628</v>
      </c>
      <c r="G45148">
        <f t="shared" si="705"/>
        <v>15.609279252953289</v>
      </c>
    </row>
    <row r="45149" spans="4:7" x14ac:dyDescent="0.2">
      <c r="D45149">
        <v>4514.7</v>
      </c>
      <c r="E45149">
        <v>-1.7399999999999999E-2</v>
      </c>
      <c r="F45149">
        <v>0.16289999999999999</v>
      </c>
      <c r="G45149">
        <f t="shared" si="705"/>
        <v>15.952053924677699</v>
      </c>
    </row>
    <row r="45150" spans="4:7" x14ac:dyDescent="0.2">
      <c r="D45150">
        <v>4514.8</v>
      </c>
      <c r="E45150">
        <v>-1.7000000000000001E-2</v>
      </c>
      <c r="F45150">
        <v>0.16259999999999999</v>
      </c>
      <c r="G45150">
        <f t="shared" si="705"/>
        <v>15.495021029045152</v>
      </c>
    </row>
    <row r="45151" spans="4:7" x14ac:dyDescent="0.2">
      <c r="D45151">
        <v>4514.8999999999996</v>
      </c>
      <c r="E45151">
        <v>-1.7100000000000001E-2</v>
      </c>
      <c r="F45151">
        <v>0.16250000000000001</v>
      </c>
      <c r="G45151">
        <f t="shared" si="705"/>
        <v>15.609279252953289</v>
      </c>
    </row>
    <row r="45152" spans="4:7" x14ac:dyDescent="0.2">
      <c r="D45152">
        <v>4515</v>
      </c>
      <c r="E45152">
        <v>-1.7000000000000001E-2</v>
      </c>
      <c r="F45152">
        <v>0.16220000000000001</v>
      </c>
      <c r="G45152">
        <f t="shared" si="705"/>
        <v>15.495021029045152</v>
      </c>
    </row>
    <row r="45153" spans="4:7" x14ac:dyDescent="0.2">
      <c r="D45153">
        <v>4515.1000000000004</v>
      </c>
      <c r="E45153">
        <v>-1.7100000000000001E-2</v>
      </c>
      <c r="F45153">
        <v>0.16289999999999999</v>
      </c>
      <c r="G45153">
        <f t="shared" si="705"/>
        <v>15.609279252953289</v>
      </c>
    </row>
    <row r="45154" spans="4:7" x14ac:dyDescent="0.2">
      <c r="D45154">
        <v>4515.2</v>
      </c>
      <c r="E45154">
        <v>-1.7000000000000001E-2</v>
      </c>
      <c r="F45154">
        <v>0.16339999999999999</v>
      </c>
      <c r="G45154">
        <f t="shared" si="705"/>
        <v>15.495021029045152</v>
      </c>
    </row>
    <row r="45155" spans="4:7" x14ac:dyDescent="0.2">
      <c r="D45155">
        <v>4515.3</v>
      </c>
      <c r="E45155">
        <v>-1.7100000000000001E-2</v>
      </c>
      <c r="F45155">
        <v>0.16259999999999999</v>
      </c>
      <c r="G45155">
        <f t="shared" si="705"/>
        <v>15.609279252953289</v>
      </c>
    </row>
    <row r="45156" spans="4:7" x14ac:dyDescent="0.2">
      <c r="D45156">
        <v>4515.3999999999996</v>
      </c>
      <c r="E45156">
        <v>-1.7000000000000001E-2</v>
      </c>
      <c r="F45156">
        <v>0.1628</v>
      </c>
      <c r="G45156">
        <f t="shared" si="705"/>
        <v>15.495021029045152</v>
      </c>
    </row>
    <row r="45157" spans="4:7" x14ac:dyDescent="0.2">
      <c r="D45157">
        <v>4515.5</v>
      </c>
      <c r="E45157">
        <v>-1.7100000000000001E-2</v>
      </c>
      <c r="F45157">
        <v>0.16309999999999999</v>
      </c>
      <c r="G45157">
        <f t="shared" si="705"/>
        <v>15.609279252953289</v>
      </c>
    </row>
    <row r="45158" spans="4:7" x14ac:dyDescent="0.2">
      <c r="D45158">
        <v>4515.6000000000004</v>
      </c>
      <c r="E45158">
        <v>-1.7100000000000001E-2</v>
      </c>
      <c r="F45158">
        <v>0.1628</v>
      </c>
      <c r="G45158">
        <f t="shared" si="705"/>
        <v>15.609279252953289</v>
      </c>
    </row>
    <row r="45159" spans="4:7" x14ac:dyDescent="0.2">
      <c r="D45159">
        <v>4515.7</v>
      </c>
      <c r="E45159">
        <v>-1.6799999999999999E-2</v>
      </c>
      <c r="F45159">
        <v>0.16309999999999999</v>
      </c>
      <c r="G45159">
        <f t="shared" si="705"/>
        <v>15.266504581228876</v>
      </c>
    </row>
    <row r="45160" spans="4:7" x14ac:dyDescent="0.2">
      <c r="D45160">
        <v>4515.8</v>
      </c>
      <c r="E45160">
        <v>-1.7299999999999999E-2</v>
      </c>
      <c r="F45160">
        <v>0.16289999999999999</v>
      </c>
      <c r="G45160">
        <f t="shared" si="705"/>
        <v>15.837795700769561</v>
      </c>
    </row>
    <row r="45161" spans="4:7" x14ac:dyDescent="0.2">
      <c r="D45161">
        <v>4515.8999999999996</v>
      </c>
      <c r="E45161">
        <v>-1.7100000000000001E-2</v>
      </c>
      <c r="F45161">
        <v>0.16309999999999999</v>
      </c>
      <c r="G45161">
        <f t="shared" si="705"/>
        <v>15.609279252953289</v>
      </c>
    </row>
    <row r="45162" spans="4:7" x14ac:dyDescent="0.2">
      <c r="D45162">
        <v>4516</v>
      </c>
      <c r="E45162">
        <v>-1.7000000000000001E-2</v>
      </c>
      <c r="F45162">
        <v>0.16309999999999999</v>
      </c>
      <c r="G45162">
        <f t="shared" si="705"/>
        <v>15.495021029045152</v>
      </c>
    </row>
    <row r="45163" spans="4:7" x14ac:dyDescent="0.2">
      <c r="D45163">
        <v>4516.1000000000004</v>
      </c>
      <c r="E45163">
        <v>-1.7000000000000001E-2</v>
      </c>
      <c r="F45163">
        <v>0.16289999999999999</v>
      </c>
      <c r="G45163">
        <f t="shared" si="705"/>
        <v>15.495021029045152</v>
      </c>
    </row>
    <row r="45164" spans="4:7" x14ac:dyDescent="0.2">
      <c r="D45164">
        <v>4516.2</v>
      </c>
      <c r="E45164">
        <v>-1.7100000000000001E-2</v>
      </c>
      <c r="F45164">
        <v>0.16309999999999999</v>
      </c>
      <c r="G45164">
        <f t="shared" si="705"/>
        <v>15.609279252953289</v>
      </c>
    </row>
    <row r="45165" spans="4:7" x14ac:dyDescent="0.2">
      <c r="D45165">
        <v>4516.3</v>
      </c>
      <c r="E45165">
        <v>-1.7100000000000001E-2</v>
      </c>
      <c r="F45165">
        <v>0.1628</v>
      </c>
      <c r="G45165">
        <f t="shared" si="705"/>
        <v>15.609279252953289</v>
      </c>
    </row>
    <row r="45166" spans="4:7" x14ac:dyDescent="0.2">
      <c r="D45166">
        <v>4516.3999999999996</v>
      </c>
      <c r="E45166">
        <v>-1.7100000000000001E-2</v>
      </c>
      <c r="F45166">
        <v>0.16259999999999999</v>
      </c>
      <c r="G45166">
        <f t="shared" si="705"/>
        <v>15.609279252953289</v>
      </c>
    </row>
    <row r="45167" spans="4:7" x14ac:dyDescent="0.2">
      <c r="D45167">
        <v>4516.5</v>
      </c>
      <c r="E45167">
        <v>-1.7399999999999999E-2</v>
      </c>
      <c r="F45167">
        <v>0.16320000000000001</v>
      </c>
      <c r="G45167">
        <f t="shared" si="705"/>
        <v>15.952053924677699</v>
      </c>
    </row>
    <row r="45168" spans="4:7" x14ac:dyDescent="0.2">
      <c r="D45168">
        <v>4516.6000000000004</v>
      </c>
      <c r="E45168">
        <v>-1.7100000000000001E-2</v>
      </c>
      <c r="F45168">
        <v>0.16250000000000001</v>
      </c>
      <c r="G45168">
        <f t="shared" si="705"/>
        <v>15.609279252953289</v>
      </c>
    </row>
    <row r="45169" spans="4:7" x14ac:dyDescent="0.2">
      <c r="D45169">
        <v>4516.7</v>
      </c>
      <c r="E45169">
        <v>-1.7100000000000001E-2</v>
      </c>
      <c r="F45169">
        <v>0.16309999999999999</v>
      </c>
      <c r="G45169">
        <f t="shared" si="705"/>
        <v>15.609279252953289</v>
      </c>
    </row>
    <row r="45170" spans="4:7" x14ac:dyDescent="0.2">
      <c r="D45170">
        <v>4516.8</v>
      </c>
      <c r="E45170">
        <v>-1.7000000000000001E-2</v>
      </c>
      <c r="F45170">
        <v>0.16289999999999999</v>
      </c>
      <c r="G45170">
        <f t="shared" si="705"/>
        <v>15.495021029045152</v>
      </c>
    </row>
    <row r="45171" spans="4:7" x14ac:dyDescent="0.2">
      <c r="D45171">
        <v>4516.8999999999996</v>
      </c>
      <c r="E45171">
        <v>-1.7299999999999999E-2</v>
      </c>
      <c r="F45171">
        <v>0.16309999999999999</v>
      </c>
      <c r="G45171">
        <f t="shared" si="705"/>
        <v>15.837795700769561</v>
      </c>
    </row>
    <row r="45172" spans="4:7" x14ac:dyDescent="0.2">
      <c r="D45172">
        <v>4517</v>
      </c>
      <c r="E45172">
        <v>-1.6799999999999999E-2</v>
      </c>
      <c r="F45172">
        <v>0.16259999999999999</v>
      </c>
      <c r="G45172">
        <f t="shared" si="705"/>
        <v>15.266504581228876</v>
      </c>
    </row>
    <row r="45173" spans="4:7" x14ac:dyDescent="0.2">
      <c r="D45173">
        <v>4517.1000000000004</v>
      </c>
      <c r="E45173">
        <v>-1.7100000000000001E-2</v>
      </c>
      <c r="F45173">
        <v>0.16339999999999999</v>
      </c>
      <c r="G45173">
        <f t="shared" si="705"/>
        <v>15.609279252953289</v>
      </c>
    </row>
    <row r="45174" spans="4:7" x14ac:dyDescent="0.2">
      <c r="D45174">
        <v>4517.2</v>
      </c>
      <c r="E45174">
        <v>-1.7000000000000001E-2</v>
      </c>
      <c r="F45174">
        <v>0.16339999999999999</v>
      </c>
      <c r="G45174">
        <f t="shared" si="705"/>
        <v>15.495021029045152</v>
      </c>
    </row>
    <row r="45175" spans="4:7" x14ac:dyDescent="0.2">
      <c r="D45175">
        <v>4517.3</v>
      </c>
      <c r="E45175">
        <v>-1.7000000000000001E-2</v>
      </c>
      <c r="F45175">
        <v>0.1628</v>
      </c>
      <c r="G45175">
        <f t="shared" si="705"/>
        <v>15.495021029045152</v>
      </c>
    </row>
    <row r="45176" spans="4:7" x14ac:dyDescent="0.2">
      <c r="D45176">
        <v>4517.3999999999996</v>
      </c>
      <c r="E45176">
        <v>-1.7299999999999999E-2</v>
      </c>
      <c r="F45176">
        <v>0.16289999999999999</v>
      </c>
      <c r="G45176">
        <f t="shared" si="705"/>
        <v>15.837795700769561</v>
      </c>
    </row>
    <row r="45177" spans="4:7" x14ac:dyDescent="0.2">
      <c r="D45177">
        <v>4517.5</v>
      </c>
      <c r="E45177">
        <v>-1.7600000000000001E-2</v>
      </c>
      <c r="F45177">
        <v>0.16309999999999999</v>
      </c>
      <c r="G45177">
        <f t="shared" si="705"/>
        <v>16.180570372493975</v>
      </c>
    </row>
    <row r="45178" spans="4:7" x14ac:dyDescent="0.2">
      <c r="D45178">
        <v>4517.6000000000004</v>
      </c>
      <c r="E45178">
        <v>-1.7000000000000001E-2</v>
      </c>
      <c r="F45178">
        <v>0.16309999999999999</v>
      </c>
      <c r="G45178">
        <f t="shared" si="705"/>
        <v>15.495021029045152</v>
      </c>
    </row>
    <row r="45179" spans="4:7" x14ac:dyDescent="0.2">
      <c r="D45179">
        <v>4517.7</v>
      </c>
      <c r="E45179">
        <v>-1.7100000000000001E-2</v>
      </c>
      <c r="F45179">
        <v>0.16250000000000001</v>
      </c>
      <c r="G45179">
        <f t="shared" si="705"/>
        <v>15.609279252953289</v>
      </c>
    </row>
    <row r="45180" spans="4:7" x14ac:dyDescent="0.2">
      <c r="D45180">
        <v>4517.8</v>
      </c>
      <c r="E45180">
        <v>-1.7100000000000001E-2</v>
      </c>
      <c r="F45180">
        <v>0.16309999999999999</v>
      </c>
      <c r="G45180">
        <f t="shared" si="705"/>
        <v>15.609279252953289</v>
      </c>
    </row>
    <row r="45181" spans="4:7" x14ac:dyDescent="0.2">
      <c r="D45181">
        <v>4517.8999999999996</v>
      </c>
      <c r="E45181">
        <v>-1.7299999999999999E-2</v>
      </c>
      <c r="F45181">
        <v>0.16320000000000001</v>
      </c>
      <c r="G45181">
        <f t="shared" si="705"/>
        <v>15.837795700769561</v>
      </c>
    </row>
    <row r="45182" spans="4:7" x14ac:dyDescent="0.2">
      <c r="D45182">
        <v>4518</v>
      </c>
      <c r="E45182">
        <v>-1.7600000000000001E-2</v>
      </c>
      <c r="F45182">
        <v>0.1628</v>
      </c>
      <c r="G45182">
        <f t="shared" si="705"/>
        <v>16.180570372493975</v>
      </c>
    </row>
    <row r="45183" spans="4:7" x14ac:dyDescent="0.2">
      <c r="D45183">
        <v>4518.1000000000004</v>
      </c>
      <c r="E45183">
        <v>-1.7100000000000001E-2</v>
      </c>
      <c r="F45183">
        <v>0.16289999999999999</v>
      </c>
      <c r="G45183">
        <f t="shared" si="705"/>
        <v>15.609279252953289</v>
      </c>
    </row>
    <row r="45184" spans="4:7" x14ac:dyDescent="0.2">
      <c r="D45184">
        <v>4518.2</v>
      </c>
      <c r="E45184">
        <v>-1.7600000000000001E-2</v>
      </c>
      <c r="F45184">
        <v>0.16320000000000001</v>
      </c>
      <c r="G45184">
        <f t="shared" si="705"/>
        <v>16.180570372493975</v>
      </c>
    </row>
    <row r="45185" spans="4:7" x14ac:dyDescent="0.2">
      <c r="D45185">
        <v>4518.3</v>
      </c>
      <c r="E45185">
        <v>-1.7299999999999999E-2</v>
      </c>
      <c r="F45185">
        <v>0.16289999999999999</v>
      </c>
      <c r="G45185">
        <f t="shared" si="705"/>
        <v>15.837795700769561</v>
      </c>
    </row>
    <row r="45186" spans="4:7" x14ac:dyDescent="0.2">
      <c r="D45186">
        <v>4518.3999999999996</v>
      </c>
      <c r="E45186">
        <v>-1.7100000000000001E-2</v>
      </c>
      <c r="F45186">
        <v>0.1623</v>
      </c>
      <c r="G45186">
        <f t="shared" si="705"/>
        <v>15.609279252953289</v>
      </c>
    </row>
    <row r="45187" spans="4:7" x14ac:dyDescent="0.2">
      <c r="D45187">
        <v>4518.5</v>
      </c>
      <c r="E45187">
        <v>-1.7299999999999999E-2</v>
      </c>
      <c r="F45187">
        <v>0.16259999999999999</v>
      </c>
      <c r="G45187">
        <f t="shared" ref="G45187:G45250" si="706">-1142.58223908137*E45187-3.92887703533814</f>
        <v>15.837795700769561</v>
      </c>
    </row>
    <row r="45188" spans="4:7" x14ac:dyDescent="0.2">
      <c r="D45188">
        <v>4518.6000000000004</v>
      </c>
      <c r="E45188">
        <v>-1.7299999999999999E-2</v>
      </c>
      <c r="F45188">
        <v>0.16250000000000001</v>
      </c>
      <c r="G45188">
        <f t="shared" si="706"/>
        <v>15.837795700769561</v>
      </c>
    </row>
    <row r="45189" spans="4:7" x14ac:dyDescent="0.2">
      <c r="D45189">
        <v>4518.7</v>
      </c>
      <c r="E45189">
        <v>-1.7399999999999999E-2</v>
      </c>
      <c r="F45189">
        <v>0.16320000000000001</v>
      </c>
      <c r="G45189">
        <f t="shared" si="706"/>
        <v>15.952053924677699</v>
      </c>
    </row>
    <row r="45190" spans="4:7" x14ac:dyDescent="0.2">
      <c r="D45190">
        <v>4518.8</v>
      </c>
      <c r="E45190">
        <v>-1.7100000000000001E-2</v>
      </c>
      <c r="F45190">
        <v>0.1628</v>
      </c>
      <c r="G45190">
        <f t="shared" si="706"/>
        <v>15.609279252953289</v>
      </c>
    </row>
    <row r="45191" spans="4:7" x14ac:dyDescent="0.2">
      <c r="D45191">
        <v>4518.8999999999996</v>
      </c>
      <c r="E45191">
        <v>-1.7000000000000001E-2</v>
      </c>
      <c r="F45191">
        <v>0.16250000000000001</v>
      </c>
      <c r="G45191">
        <f t="shared" si="706"/>
        <v>15.495021029045152</v>
      </c>
    </row>
    <row r="45192" spans="4:7" x14ac:dyDescent="0.2">
      <c r="D45192">
        <v>4519</v>
      </c>
      <c r="E45192">
        <v>-1.7299999999999999E-2</v>
      </c>
      <c r="F45192">
        <v>0.16259999999999999</v>
      </c>
      <c r="G45192">
        <f t="shared" si="706"/>
        <v>15.837795700769561</v>
      </c>
    </row>
    <row r="45193" spans="4:7" x14ac:dyDescent="0.2">
      <c r="D45193">
        <v>4519.1000000000004</v>
      </c>
      <c r="E45193">
        <v>-1.7399999999999999E-2</v>
      </c>
      <c r="F45193">
        <v>0.16309999999999999</v>
      </c>
      <c r="G45193">
        <f t="shared" si="706"/>
        <v>15.952053924677699</v>
      </c>
    </row>
    <row r="45194" spans="4:7" x14ac:dyDescent="0.2">
      <c r="D45194">
        <v>4519.2</v>
      </c>
      <c r="E45194">
        <v>-1.7100000000000001E-2</v>
      </c>
      <c r="F45194">
        <v>0.16259999999999999</v>
      </c>
      <c r="G45194">
        <f t="shared" si="706"/>
        <v>15.609279252953289</v>
      </c>
    </row>
    <row r="45195" spans="4:7" x14ac:dyDescent="0.2">
      <c r="D45195">
        <v>4519.3</v>
      </c>
      <c r="E45195">
        <v>-1.7299999999999999E-2</v>
      </c>
      <c r="F45195">
        <v>0.16309999999999999</v>
      </c>
      <c r="G45195">
        <f t="shared" si="706"/>
        <v>15.837795700769561</v>
      </c>
    </row>
    <row r="45196" spans="4:7" x14ac:dyDescent="0.2">
      <c r="D45196">
        <v>4519.3999999999996</v>
      </c>
      <c r="E45196">
        <v>-1.7399999999999999E-2</v>
      </c>
      <c r="F45196">
        <v>0.16259999999999999</v>
      </c>
      <c r="G45196">
        <f t="shared" si="706"/>
        <v>15.952053924677699</v>
      </c>
    </row>
    <row r="45197" spans="4:7" x14ac:dyDescent="0.2">
      <c r="D45197">
        <v>4519.5</v>
      </c>
      <c r="E45197">
        <v>-1.7299999999999999E-2</v>
      </c>
      <c r="F45197">
        <v>0.16259999999999999</v>
      </c>
      <c r="G45197">
        <f t="shared" si="706"/>
        <v>15.837795700769561</v>
      </c>
    </row>
    <row r="45198" spans="4:7" x14ac:dyDescent="0.2">
      <c r="D45198">
        <v>4519.6000000000004</v>
      </c>
      <c r="E45198">
        <v>-1.7000000000000001E-2</v>
      </c>
      <c r="F45198">
        <v>0.16289999999999999</v>
      </c>
      <c r="G45198">
        <f t="shared" si="706"/>
        <v>15.495021029045152</v>
      </c>
    </row>
    <row r="45199" spans="4:7" x14ac:dyDescent="0.2">
      <c r="D45199">
        <v>4519.7</v>
      </c>
      <c r="E45199">
        <v>-1.7299999999999999E-2</v>
      </c>
      <c r="F45199">
        <v>0.1628</v>
      </c>
      <c r="G45199">
        <f t="shared" si="706"/>
        <v>15.837795700769561</v>
      </c>
    </row>
    <row r="45200" spans="4:7" x14ac:dyDescent="0.2">
      <c r="D45200">
        <v>4519.8</v>
      </c>
      <c r="E45200">
        <v>-1.7399999999999999E-2</v>
      </c>
      <c r="F45200">
        <v>0.16250000000000001</v>
      </c>
      <c r="G45200">
        <f t="shared" si="706"/>
        <v>15.952053924677699</v>
      </c>
    </row>
    <row r="45201" spans="4:7" x14ac:dyDescent="0.2">
      <c r="D45201">
        <v>4519.8999999999996</v>
      </c>
      <c r="E45201">
        <v>-1.7299999999999999E-2</v>
      </c>
      <c r="F45201">
        <v>0.16259999999999999</v>
      </c>
      <c r="G45201">
        <f t="shared" si="706"/>
        <v>15.837795700769561</v>
      </c>
    </row>
    <row r="45202" spans="4:7" x14ac:dyDescent="0.2">
      <c r="D45202">
        <v>4520</v>
      </c>
      <c r="E45202">
        <v>-1.7100000000000001E-2</v>
      </c>
      <c r="F45202">
        <v>0.1628</v>
      </c>
      <c r="G45202">
        <f t="shared" si="706"/>
        <v>15.609279252953289</v>
      </c>
    </row>
    <row r="45203" spans="4:7" x14ac:dyDescent="0.2">
      <c r="D45203">
        <v>4520.1000000000004</v>
      </c>
      <c r="E45203">
        <v>-1.7299999999999999E-2</v>
      </c>
      <c r="F45203">
        <v>0.1628</v>
      </c>
      <c r="G45203">
        <f t="shared" si="706"/>
        <v>15.837795700769561</v>
      </c>
    </row>
    <row r="45204" spans="4:7" x14ac:dyDescent="0.2">
      <c r="D45204">
        <v>4520.2</v>
      </c>
      <c r="E45204">
        <v>-1.7100000000000001E-2</v>
      </c>
      <c r="F45204">
        <v>0.16289999999999999</v>
      </c>
      <c r="G45204">
        <f t="shared" si="706"/>
        <v>15.609279252953289</v>
      </c>
    </row>
    <row r="45205" spans="4:7" x14ac:dyDescent="0.2">
      <c r="D45205">
        <v>4520.3</v>
      </c>
      <c r="E45205">
        <v>-1.7299999999999999E-2</v>
      </c>
      <c r="F45205">
        <v>0.16309999999999999</v>
      </c>
      <c r="G45205">
        <f t="shared" si="706"/>
        <v>15.837795700769561</v>
      </c>
    </row>
    <row r="45206" spans="4:7" x14ac:dyDescent="0.2">
      <c r="D45206">
        <v>4520.3999999999996</v>
      </c>
      <c r="E45206">
        <v>-1.7299999999999999E-2</v>
      </c>
      <c r="F45206">
        <v>0.16309999999999999</v>
      </c>
      <c r="G45206">
        <f t="shared" si="706"/>
        <v>15.837795700769561</v>
      </c>
    </row>
    <row r="45207" spans="4:7" x14ac:dyDescent="0.2">
      <c r="D45207">
        <v>4520.5</v>
      </c>
      <c r="E45207">
        <v>-1.7000000000000001E-2</v>
      </c>
      <c r="F45207">
        <v>0.16259999999999999</v>
      </c>
      <c r="G45207">
        <f t="shared" si="706"/>
        <v>15.495021029045152</v>
      </c>
    </row>
    <row r="45208" spans="4:7" x14ac:dyDescent="0.2">
      <c r="D45208">
        <v>4520.6000000000004</v>
      </c>
      <c r="E45208">
        <v>-1.7100000000000001E-2</v>
      </c>
      <c r="F45208">
        <v>0.16250000000000001</v>
      </c>
      <c r="G45208">
        <f t="shared" si="706"/>
        <v>15.609279252953289</v>
      </c>
    </row>
    <row r="45209" spans="4:7" x14ac:dyDescent="0.2">
      <c r="D45209">
        <v>4520.7</v>
      </c>
      <c r="E45209">
        <v>-1.7100000000000001E-2</v>
      </c>
      <c r="F45209">
        <v>0.16259999999999999</v>
      </c>
      <c r="G45209">
        <f t="shared" si="706"/>
        <v>15.609279252953289</v>
      </c>
    </row>
    <row r="45210" spans="4:7" x14ac:dyDescent="0.2">
      <c r="D45210">
        <v>4520.8</v>
      </c>
      <c r="E45210">
        <v>-1.7000000000000001E-2</v>
      </c>
      <c r="F45210">
        <v>0.16250000000000001</v>
      </c>
      <c r="G45210">
        <f t="shared" si="706"/>
        <v>15.495021029045152</v>
      </c>
    </row>
    <row r="45211" spans="4:7" x14ac:dyDescent="0.2">
      <c r="D45211">
        <v>4520.8999999999996</v>
      </c>
      <c r="E45211">
        <v>-1.7299999999999999E-2</v>
      </c>
      <c r="F45211">
        <v>0.16220000000000001</v>
      </c>
      <c r="G45211">
        <f t="shared" si="706"/>
        <v>15.837795700769561</v>
      </c>
    </row>
    <row r="45212" spans="4:7" x14ac:dyDescent="0.2">
      <c r="D45212">
        <v>4521</v>
      </c>
      <c r="E45212">
        <v>-1.7399999999999999E-2</v>
      </c>
      <c r="F45212">
        <v>0.1628</v>
      </c>
      <c r="G45212">
        <f t="shared" si="706"/>
        <v>15.952053924677699</v>
      </c>
    </row>
    <row r="45213" spans="4:7" x14ac:dyDescent="0.2">
      <c r="D45213">
        <v>4521.1000000000004</v>
      </c>
      <c r="E45213">
        <v>-1.7100000000000001E-2</v>
      </c>
      <c r="F45213">
        <v>0.16259999999999999</v>
      </c>
      <c r="G45213">
        <f t="shared" si="706"/>
        <v>15.609279252953289</v>
      </c>
    </row>
    <row r="45214" spans="4:7" x14ac:dyDescent="0.2">
      <c r="D45214">
        <v>4521.2</v>
      </c>
      <c r="E45214">
        <v>-1.7100000000000001E-2</v>
      </c>
      <c r="F45214">
        <v>0.1628</v>
      </c>
      <c r="G45214">
        <f t="shared" si="706"/>
        <v>15.609279252953289</v>
      </c>
    </row>
    <row r="45215" spans="4:7" x14ac:dyDescent="0.2">
      <c r="D45215">
        <v>4521.3</v>
      </c>
      <c r="E45215">
        <v>-1.7100000000000001E-2</v>
      </c>
      <c r="F45215">
        <v>0.16259999999999999</v>
      </c>
      <c r="G45215">
        <f t="shared" si="706"/>
        <v>15.609279252953289</v>
      </c>
    </row>
    <row r="45216" spans="4:7" x14ac:dyDescent="0.2">
      <c r="D45216">
        <v>4521.3999999999996</v>
      </c>
      <c r="E45216">
        <v>-1.7100000000000001E-2</v>
      </c>
      <c r="F45216">
        <v>0.16320000000000001</v>
      </c>
      <c r="G45216">
        <f t="shared" si="706"/>
        <v>15.609279252953289</v>
      </c>
    </row>
    <row r="45217" spans="4:7" x14ac:dyDescent="0.2">
      <c r="D45217">
        <v>4521.5</v>
      </c>
      <c r="E45217">
        <v>-1.7299999999999999E-2</v>
      </c>
      <c r="F45217">
        <v>0.16309999999999999</v>
      </c>
      <c r="G45217">
        <f t="shared" si="706"/>
        <v>15.837795700769561</v>
      </c>
    </row>
    <row r="45218" spans="4:7" x14ac:dyDescent="0.2">
      <c r="D45218">
        <v>4521.6000000000004</v>
      </c>
      <c r="E45218">
        <v>-1.7000000000000001E-2</v>
      </c>
      <c r="F45218">
        <v>0.1628</v>
      </c>
      <c r="G45218">
        <f t="shared" si="706"/>
        <v>15.495021029045152</v>
      </c>
    </row>
    <row r="45219" spans="4:7" x14ac:dyDescent="0.2">
      <c r="D45219">
        <v>4521.7</v>
      </c>
      <c r="E45219">
        <v>-1.7000000000000001E-2</v>
      </c>
      <c r="F45219">
        <v>0.16259999999999999</v>
      </c>
      <c r="G45219">
        <f t="shared" si="706"/>
        <v>15.495021029045152</v>
      </c>
    </row>
    <row r="45220" spans="4:7" x14ac:dyDescent="0.2">
      <c r="D45220">
        <v>4521.8</v>
      </c>
      <c r="E45220">
        <v>-1.77E-2</v>
      </c>
      <c r="F45220">
        <v>0.1628</v>
      </c>
      <c r="G45220">
        <f t="shared" si="706"/>
        <v>16.294828596402112</v>
      </c>
    </row>
    <row r="45221" spans="4:7" x14ac:dyDescent="0.2">
      <c r="D45221">
        <v>4521.8999999999996</v>
      </c>
      <c r="E45221">
        <v>-1.7000000000000001E-2</v>
      </c>
      <c r="F45221">
        <v>0.16320000000000001</v>
      </c>
      <c r="G45221">
        <f t="shared" si="706"/>
        <v>15.495021029045152</v>
      </c>
    </row>
    <row r="45222" spans="4:7" x14ac:dyDescent="0.2">
      <c r="D45222">
        <v>4522</v>
      </c>
      <c r="E45222">
        <v>-1.7899999999999999E-2</v>
      </c>
      <c r="F45222">
        <v>0.16320000000000001</v>
      </c>
      <c r="G45222">
        <f t="shared" si="706"/>
        <v>16.523345044218384</v>
      </c>
    </row>
    <row r="45223" spans="4:7" x14ac:dyDescent="0.2">
      <c r="D45223">
        <v>4522.1000000000004</v>
      </c>
      <c r="E45223">
        <v>-1.83E-2</v>
      </c>
      <c r="F45223">
        <v>0.16309999999999999</v>
      </c>
      <c r="G45223">
        <f t="shared" si="706"/>
        <v>16.980377939850932</v>
      </c>
    </row>
    <row r="45224" spans="4:7" x14ac:dyDescent="0.2">
      <c r="D45224">
        <v>4522.2</v>
      </c>
      <c r="E45224">
        <v>-1.7399999999999999E-2</v>
      </c>
      <c r="F45224">
        <v>0.1628</v>
      </c>
      <c r="G45224">
        <f t="shared" si="706"/>
        <v>15.952053924677699</v>
      </c>
    </row>
    <row r="45225" spans="4:7" x14ac:dyDescent="0.2">
      <c r="D45225">
        <v>4522.3</v>
      </c>
      <c r="E45225">
        <v>-1.7100000000000001E-2</v>
      </c>
      <c r="F45225">
        <v>0.1628</v>
      </c>
      <c r="G45225">
        <f t="shared" si="706"/>
        <v>15.609279252953289</v>
      </c>
    </row>
    <row r="45226" spans="4:7" x14ac:dyDescent="0.2">
      <c r="D45226">
        <v>4522.3999999999996</v>
      </c>
      <c r="E45226">
        <v>-1.77E-2</v>
      </c>
      <c r="F45226">
        <v>0.1628</v>
      </c>
      <c r="G45226">
        <f t="shared" si="706"/>
        <v>16.294828596402112</v>
      </c>
    </row>
    <row r="45227" spans="4:7" x14ac:dyDescent="0.2">
      <c r="D45227">
        <v>4522.5</v>
      </c>
      <c r="E45227">
        <v>-1.7399999999999999E-2</v>
      </c>
      <c r="F45227">
        <v>0.16259999999999999</v>
      </c>
      <c r="G45227">
        <f t="shared" si="706"/>
        <v>15.952053924677699</v>
      </c>
    </row>
    <row r="45228" spans="4:7" x14ac:dyDescent="0.2">
      <c r="D45228">
        <v>4522.6000000000004</v>
      </c>
      <c r="E45228">
        <v>-1.6799999999999999E-2</v>
      </c>
      <c r="F45228">
        <v>0.16320000000000001</v>
      </c>
      <c r="G45228">
        <f t="shared" si="706"/>
        <v>15.266504581228876</v>
      </c>
    </row>
    <row r="45229" spans="4:7" x14ac:dyDescent="0.2">
      <c r="D45229">
        <v>4522.7</v>
      </c>
      <c r="E45229">
        <v>-1.8499999999999999E-2</v>
      </c>
      <c r="F45229">
        <v>0.16320000000000001</v>
      </c>
      <c r="G45229">
        <f t="shared" si="706"/>
        <v>17.208894387667204</v>
      </c>
    </row>
    <row r="45230" spans="4:7" x14ac:dyDescent="0.2">
      <c r="D45230">
        <v>4522.8</v>
      </c>
      <c r="E45230">
        <v>-1.7899999999999999E-2</v>
      </c>
      <c r="F45230">
        <v>0.16320000000000001</v>
      </c>
      <c r="G45230">
        <f t="shared" si="706"/>
        <v>16.523345044218384</v>
      </c>
    </row>
    <row r="45231" spans="4:7" x14ac:dyDescent="0.2">
      <c r="D45231">
        <v>4522.8999999999996</v>
      </c>
      <c r="E45231">
        <v>-1.77E-2</v>
      </c>
      <c r="F45231">
        <v>0.16259999999999999</v>
      </c>
      <c r="G45231">
        <f t="shared" si="706"/>
        <v>16.294828596402112</v>
      </c>
    </row>
    <row r="45232" spans="4:7" x14ac:dyDescent="0.2">
      <c r="D45232">
        <v>4523</v>
      </c>
      <c r="E45232">
        <v>-1.8200000000000001E-2</v>
      </c>
      <c r="F45232">
        <v>0.16309999999999999</v>
      </c>
      <c r="G45232">
        <f t="shared" si="706"/>
        <v>16.866119715942798</v>
      </c>
    </row>
    <row r="45233" spans="4:7" x14ac:dyDescent="0.2">
      <c r="D45233">
        <v>4523.1000000000004</v>
      </c>
      <c r="E45233">
        <v>-1.83E-2</v>
      </c>
      <c r="F45233">
        <v>0.16309999999999999</v>
      </c>
      <c r="G45233">
        <f t="shared" si="706"/>
        <v>16.980377939850932</v>
      </c>
    </row>
    <row r="45234" spans="4:7" x14ac:dyDescent="0.2">
      <c r="D45234">
        <v>4523.2</v>
      </c>
      <c r="E45234">
        <v>-1.7999999999999999E-2</v>
      </c>
      <c r="F45234">
        <v>0.16309999999999999</v>
      </c>
      <c r="G45234">
        <f t="shared" si="706"/>
        <v>16.637603268126519</v>
      </c>
    </row>
    <row r="45235" spans="4:7" x14ac:dyDescent="0.2">
      <c r="D45235">
        <v>4523.3</v>
      </c>
      <c r="E45235">
        <v>-1.8599999999999998E-2</v>
      </c>
      <c r="F45235">
        <v>0.16339999999999999</v>
      </c>
      <c r="G45235">
        <f t="shared" si="706"/>
        <v>17.323152611575342</v>
      </c>
    </row>
    <row r="45236" spans="4:7" x14ac:dyDescent="0.2">
      <c r="D45236">
        <v>4523.3999999999996</v>
      </c>
      <c r="E45236">
        <v>-1.83E-2</v>
      </c>
      <c r="F45236">
        <v>0.1628</v>
      </c>
      <c r="G45236">
        <f t="shared" si="706"/>
        <v>16.980377939850932</v>
      </c>
    </row>
    <row r="45237" spans="4:7" x14ac:dyDescent="0.2">
      <c r="D45237">
        <v>4523.5</v>
      </c>
      <c r="E45237">
        <v>-1.83E-2</v>
      </c>
      <c r="F45237">
        <v>0.1628</v>
      </c>
      <c r="G45237">
        <f t="shared" si="706"/>
        <v>16.980377939850932</v>
      </c>
    </row>
    <row r="45238" spans="4:7" x14ac:dyDescent="0.2">
      <c r="D45238">
        <v>4523.6000000000004</v>
      </c>
      <c r="E45238">
        <v>-1.8800000000000001E-2</v>
      </c>
      <c r="F45238">
        <v>0.1628</v>
      </c>
      <c r="G45238">
        <f t="shared" si="706"/>
        <v>17.551669059391617</v>
      </c>
    </row>
    <row r="45239" spans="4:7" x14ac:dyDescent="0.2">
      <c r="D45239">
        <v>4523.7</v>
      </c>
      <c r="E45239">
        <v>-1.8499999999999999E-2</v>
      </c>
      <c r="F45239">
        <v>0.16309999999999999</v>
      </c>
      <c r="G45239">
        <f t="shared" si="706"/>
        <v>17.208894387667204</v>
      </c>
    </row>
    <row r="45240" spans="4:7" x14ac:dyDescent="0.2">
      <c r="D45240">
        <v>4523.8</v>
      </c>
      <c r="E45240">
        <v>-1.8599999999999998E-2</v>
      </c>
      <c r="F45240">
        <v>0.16289999999999999</v>
      </c>
      <c r="G45240">
        <f t="shared" si="706"/>
        <v>17.323152611575342</v>
      </c>
    </row>
    <row r="45241" spans="4:7" x14ac:dyDescent="0.2">
      <c r="D45241">
        <v>4523.8999999999996</v>
      </c>
      <c r="E45241">
        <v>-1.8599999999999998E-2</v>
      </c>
      <c r="F45241">
        <v>0.16320000000000001</v>
      </c>
      <c r="G45241">
        <f t="shared" si="706"/>
        <v>17.323152611575342</v>
      </c>
    </row>
    <row r="45242" spans="4:7" x14ac:dyDescent="0.2">
      <c r="D45242">
        <v>4524</v>
      </c>
      <c r="E45242">
        <v>-1.8499999999999999E-2</v>
      </c>
      <c r="F45242">
        <v>0.16309999999999999</v>
      </c>
      <c r="G45242">
        <f t="shared" si="706"/>
        <v>17.208894387667204</v>
      </c>
    </row>
    <row r="45243" spans="4:7" x14ac:dyDescent="0.2">
      <c r="D45243">
        <v>4524.1000000000004</v>
      </c>
      <c r="E45243">
        <v>-1.7899999999999999E-2</v>
      </c>
      <c r="F45243">
        <v>0.1628</v>
      </c>
      <c r="G45243">
        <f t="shared" si="706"/>
        <v>16.523345044218384</v>
      </c>
    </row>
    <row r="45244" spans="4:7" x14ac:dyDescent="0.2">
      <c r="D45244">
        <v>4524.2</v>
      </c>
      <c r="E45244">
        <v>-1.8499999999999999E-2</v>
      </c>
      <c r="F45244">
        <v>0.16289999999999999</v>
      </c>
      <c r="G45244">
        <f t="shared" si="706"/>
        <v>17.208894387667204</v>
      </c>
    </row>
    <row r="45245" spans="4:7" x14ac:dyDescent="0.2">
      <c r="D45245">
        <v>4524.3</v>
      </c>
      <c r="E45245">
        <v>-1.8800000000000001E-2</v>
      </c>
      <c r="F45245">
        <v>0.16320000000000001</v>
      </c>
      <c r="G45245">
        <f t="shared" si="706"/>
        <v>17.551669059391617</v>
      </c>
    </row>
    <row r="45246" spans="4:7" x14ac:dyDescent="0.2">
      <c r="D45246">
        <v>4524.3999999999996</v>
      </c>
      <c r="E45246">
        <v>-1.9199999999999998E-2</v>
      </c>
      <c r="F45246">
        <v>0.16309999999999999</v>
      </c>
      <c r="G45246">
        <f t="shared" si="706"/>
        <v>18.008701955024165</v>
      </c>
    </row>
    <row r="45247" spans="4:7" x14ac:dyDescent="0.2">
      <c r="D45247">
        <v>4524.5</v>
      </c>
      <c r="E45247">
        <v>-1.8800000000000001E-2</v>
      </c>
      <c r="F45247">
        <v>0.16259999999999999</v>
      </c>
      <c r="G45247">
        <f t="shared" si="706"/>
        <v>17.551669059391617</v>
      </c>
    </row>
    <row r="45248" spans="4:7" x14ac:dyDescent="0.2">
      <c r="D45248">
        <v>4524.6000000000004</v>
      </c>
      <c r="E45248">
        <v>-1.8499999999999999E-2</v>
      </c>
      <c r="F45248">
        <v>0.16309999999999999</v>
      </c>
      <c r="G45248">
        <f t="shared" si="706"/>
        <v>17.208894387667204</v>
      </c>
    </row>
    <row r="45249" spans="4:7" x14ac:dyDescent="0.2">
      <c r="D45249">
        <v>4524.7</v>
      </c>
      <c r="E45249">
        <v>-1.8499999999999999E-2</v>
      </c>
      <c r="F45249">
        <v>0.1628</v>
      </c>
      <c r="G45249">
        <f t="shared" si="706"/>
        <v>17.208894387667204</v>
      </c>
    </row>
    <row r="45250" spans="4:7" x14ac:dyDescent="0.2">
      <c r="D45250">
        <v>4524.8</v>
      </c>
      <c r="E45250">
        <v>-1.83E-2</v>
      </c>
      <c r="F45250">
        <v>0.1628</v>
      </c>
      <c r="G45250">
        <f t="shared" si="706"/>
        <v>16.980377939850932</v>
      </c>
    </row>
    <row r="45251" spans="4:7" x14ac:dyDescent="0.2">
      <c r="D45251">
        <v>4524.8999999999996</v>
      </c>
      <c r="E45251">
        <v>-1.7899999999999999E-2</v>
      </c>
      <c r="F45251">
        <v>0.16320000000000001</v>
      </c>
      <c r="G45251">
        <f t="shared" ref="G45251:G45314" si="707">-1142.58223908137*E45251-3.92887703533814</f>
        <v>16.523345044218384</v>
      </c>
    </row>
    <row r="45252" spans="4:7" x14ac:dyDescent="0.2">
      <c r="D45252">
        <v>4525</v>
      </c>
      <c r="E45252">
        <v>-1.83E-2</v>
      </c>
      <c r="F45252">
        <v>0.16289999999999999</v>
      </c>
      <c r="G45252">
        <f t="shared" si="707"/>
        <v>16.980377939850932</v>
      </c>
    </row>
    <row r="45253" spans="4:7" x14ac:dyDescent="0.2">
      <c r="D45253">
        <v>4525.1000000000004</v>
      </c>
      <c r="E45253">
        <v>-1.8200000000000001E-2</v>
      </c>
      <c r="F45253">
        <v>0.1628</v>
      </c>
      <c r="G45253">
        <f t="shared" si="707"/>
        <v>16.866119715942798</v>
      </c>
    </row>
    <row r="45254" spans="4:7" x14ac:dyDescent="0.2">
      <c r="D45254">
        <v>4525.2</v>
      </c>
      <c r="E45254">
        <v>-1.83E-2</v>
      </c>
      <c r="F45254">
        <v>0.16350000000000001</v>
      </c>
      <c r="G45254">
        <f t="shared" si="707"/>
        <v>16.980377939850932</v>
      </c>
    </row>
    <row r="45255" spans="4:7" x14ac:dyDescent="0.2">
      <c r="D45255">
        <v>4525.3</v>
      </c>
      <c r="E45255">
        <v>-1.8200000000000001E-2</v>
      </c>
      <c r="F45255">
        <v>0.16309999999999999</v>
      </c>
      <c r="G45255">
        <f t="shared" si="707"/>
        <v>16.866119715942798</v>
      </c>
    </row>
    <row r="45256" spans="4:7" x14ac:dyDescent="0.2">
      <c r="D45256">
        <v>4525.3999999999996</v>
      </c>
      <c r="E45256">
        <v>-1.83E-2</v>
      </c>
      <c r="F45256">
        <v>0.16339999999999999</v>
      </c>
      <c r="G45256">
        <f t="shared" si="707"/>
        <v>16.980377939850932</v>
      </c>
    </row>
    <row r="45257" spans="4:7" x14ac:dyDescent="0.2">
      <c r="D45257">
        <v>4525.5</v>
      </c>
      <c r="E45257">
        <v>-1.7600000000000001E-2</v>
      </c>
      <c r="F45257">
        <v>0.16320000000000001</v>
      </c>
      <c r="G45257">
        <f t="shared" si="707"/>
        <v>16.180570372493975</v>
      </c>
    </row>
    <row r="45258" spans="4:7" x14ac:dyDescent="0.2">
      <c r="D45258">
        <v>4525.6000000000004</v>
      </c>
      <c r="E45258">
        <v>-1.83E-2</v>
      </c>
      <c r="F45258">
        <v>0.16320000000000001</v>
      </c>
      <c r="G45258">
        <f t="shared" si="707"/>
        <v>16.980377939850932</v>
      </c>
    </row>
    <row r="45259" spans="4:7" x14ac:dyDescent="0.2">
      <c r="D45259">
        <v>4525.7</v>
      </c>
      <c r="E45259">
        <v>-1.7999999999999999E-2</v>
      </c>
      <c r="F45259">
        <v>0.16309999999999999</v>
      </c>
      <c r="G45259">
        <f t="shared" si="707"/>
        <v>16.637603268126519</v>
      </c>
    </row>
    <row r="45260" spans="4:7" x14ac:dyDescent="0.2">
      <c r="D45260">
        <v>4525.8</v>
      </c>
      <c r="E45260">
        <v>-1.7999999999999999E-2</v>
      </c>
      <c r="F45260">
        <v>0.16320000000000001</v>
      </c>
      <c r="G45260">
        <f t="shared" si="707"/>
        <v>16.637603268126519</v>
      </c>
    </row>
    <row r="45261" spans="4:7" x14ac:dyDescent="0.2">
      <c r="D45261">
        <v>4525.8999999999996</v>
      </c>
      <c r="E45261">
        <v>-1.7999999999999999E-2</v>
      </c>
      <c r="F45261">
        <v>0.16309999999999999</v>
      </c>
      <c r="G45261">
        <f t="shared" si="707"/>
        <v>16.637603268126519</v>
      </c>
    </row>
    <row r="45262" spans="4:7" x14ac:dyDescent="0.2">
      <c r="D45262">
        <v>4526</v>
      </c>
      <c r="E45262">
        <v>-1.8499999999999999E-2</v>
      </c>
      <c r="F45262">
        <v>0.1628</v>
      </c>
      <c r="G45262">
        <f t="shared" si="707"/>
        <v>17.208894387667204</v>
      </c>
    </row>
    <row r="45263" spans="4:7" x14ac:dyDescent="0.2">
      <c r="D45263">
        <v>4526.1000000000004</v>
      </c>
      <c r="E45263">
        <v>-1.7899999999999999E-2</v>
      </c>
      <c r="F45263">
        <v>0.16320000000000001</v>
      </c>
      <c r="G45263">
        <f t="shared" si="707"/>
        <v>16.523345044218384</v>
      </c>
    </row>
    <row r="45264" spans="4:7" x14ac:dyDescent="0.2">
      <c r="D45264">
        <v>4526.2</v>
      </c>
      <c r="E45264">
        <v>-1.77E-2</v>
      </c>
      <c r="F45264">
        <v>0.16289999999999999</v>
      </c>
      <c r="G45264">
        <f t="shared" si="707"/>
        <v>16.294828596402112</v>
      </c>
    </row>
    <row r="45265" spans="4:7" x14ac:dyDescent="0.2">
      <c r="D45265">
        <v>4526.3</v>
      </c>
      <c r="E45265">
        <v>-1.7999999999999999E-2</v>
      </c>
      <c r="F45265">
        <v>0.16309999999999999</v>
      </c>
      <c r="G45265">
        <f t="shared" si="707"/>
        <v>16.637603268126519</v>
      </c>
    </row>
    <row r="45266" spans="4:7" x14ac:dyDescent="0.2">
      <c r="D45266">
        <v>4526.3999999999996</v>
      </c>
      <c r="E45266">
        <v>-1.77E-2</v>
      </c>
      <c r="F45266">
        <v>0.16259999999999999</v>
      </c>
      <c r="G45266">
        <f t="shared" si="707"/>
        <v>16.294828596402112</v>
      </c>
    </row>
    <row r="45267" spans="4:7" x14ac:dyDescent="0.2">
      <c r="D45267">
        <v>4526.5</v>
      </c>
      <c r="E45267">
        <v>-1.77E-2</v>
      </c>
      <c r="F45267">
        <v>0.1628</v>
      </c>
      <c r="G45267">
        <f t="shared" si="707"/>
        <v>16.294828596402112</v>
      </c>
    </row>
    <row r="45268" spans="4:7" x14ac:dyDescent="0.2">
      <c r="D45268">
        <v>4526.6000000000004</v>
      </c>
      <c r="E45268">
        <v>-1.7600000000000001E-2</v>
      </c>
      <c r="F45268">
        <v>0.16259999999999999</v>
      </c>
      <c r="G45268">
        <f t="shared" si="707"/>
        <v>16.180570372493975</v>
      </c>
    </row>
    <row r="45269" spans="4:7" x14ac:dyDescent="0.2">
      <c r="D45269">
        <v>4526.7</v>
      </c>
      <c r="E45269">
        <v>-1.7600000000000001E-2</v>
      </c>
      <c r="F45269">
        <v>0.16320000000000001</v>
      </c>
      <c r="G45269">
        <f t="shared" si="707"/>
        <v>16.180570372493975</v>
      </c>
    </row>
    <row r="45270" spans="4:7" x14ac:dyDescent="0.2">
      <c r="D45270">
        <v>4526.8</v>
      </c>
      <c r="E45270">
        <v>-1.7600000000000001E-2</v>
      </c>
      <c r="F45270">
        <v>0.16309999999999999</v>
      </c>
      <c r="G45270">
        <f t="shared" si="707"/>
        <v>16.180570372493975</v>
      </c>
    </row>
    <row r="45271" spans="4:7" x14ac:dyDescent="0.2">
      <c r="D45271">
        <v>4526.8999999999996</v>
      </c>
      <c r="E45271">
        <v>-1.7600000000000001E-2</v>
      </c>
      <c r="F45271">
        <v>0.16309999999999999</v>
      </c>
      <c r="G45271">
        <f t="shared" si="707"/>
        <v>16.180570372493975</v>
      </c>
    </row>
    <row r="45272" spans="4:7" x14ac:dyDescent="0.2">
      <c r="D45272">
        <v>4527</v>
      </c>
      <c r="E45272">
        <v>-1.77E-2</v>
      </c>
      <c r="F45272">
        <v>0.1628</v>
      </c>
      <c r="G45272">
        <f t="shared" si="707"/>
        <v>16.294828596402112</v>
      </c>
    </row>
    <row r="45273" spans="4:7" x14ac:dyDescent="0.2">
      <c r="D45273">
        <v>4527.1000000000004</v>
      </c>
      <c r="E45273">
        <v>-1.7399999999999999E-2</v>
      </c>
      <c r="F45273">
        <v>0.16309999999999999</v>
      </c>
      <c r="G45273">
        <f t="shared" si="707"/>
        <v>15.952053924677699</v>
      </c>
    </row>
    <row r="45274" spans="4:7" x14ac:dyDescent="0.2">
      <c r="D45274">
        <v>4527.2</v>
      </c>
      <c r="E45274">
        <v>-1.7399999999999999E-2</v>
      </c>
      <c r="F45274">
        <v>0.1628</v>
      </c>
      <c r="G45274">
        <f t="shared" si="707"/>
        <v>15.952053924677699</v>
      </c>
    </row>
    <row r="45275" spans="4:7" x14ac:dyDescent="0.2">
      <c r="D45275">
        <v>4527.3</v>
      </c>
      <c r="E45275">
        <v>-1.7299999999999999E-2</v>
      </c>
      <c r="F45275">
        <v>0.1628</v>
      </c>
      <c r="G45275">
        <f t="shared" si="707"/>
        <v>15.837795700769561</v>
      </c>
    </row>
    <row r="45276" spans="4:7" x14ac:dyDescent="0.2">
      <c r="D45276">
        <v>4527.3999999999996</v>
      </c>
      <c r="E45276">
        <v>-1.7399999999999999E-2</v>
      </c>
      <c r="F45276">
        <v>0.1628</v>
      </c>
      <c r="G45276">
        <f t="shared" si="707"/>
        <v>15.952053924677699</v>
      </c>
    </row>
    <row r="45277" spans="4:7" x14ac:dyDescent="0.2">
      <c r="D45277">
        <v>4527.5</v>
      </c>
      <c r="E45277">
        <v>-1.7600000000000001E-2</v>
      </c>
      <c r="F45277">
        <v>0.16339999999999999</v>
      </c>
      <c r="G45277">
        <f t="shared" si="707"/>
        <v>16.180570372493975</v>
      </c>
    </row>
    <row r="45278" spans="4:7" x14ac:dyDescent="0.2">
      <c r="D45278">
        <v>4527.6000000000004</v>
      </c>
      <c r="E45278">
        <v>-1.7999999999999999E-2</v>
      </c>
      <c r="F45278">
        <v>0.16289999999999999</v>
      </c>
      <c r="G45278">
        <f t="shared" si="707"/>
        <v>16.637603268126519</v>
      </c>
    </row>
    <row r="45279" spans="4:7" x14ac:dyDescent="0.2">
      <c r="D45279">
        <v>4527.7</v>
      </c>
      <c r="E45279">
        <v>-1.7100000000000001E-2</v>
      </c>
      <c r="F45279">
        <v>0.1628</v>
      </c>
      <c r="G45279">
        <f t="shared" si="707"/>
        <v>15.609279252953289</v>
      </c>
    </row>
    <row r="45280" spans="4:7" x14ac:dyDescent="0.2">
      <c r="D45280">
        <v>4527.8</v>
      </c>
      <c r="E45280">
        <v>-1.7299999999999999E-2</v>
      </c>
      <c r="F45280">
        <v>0.16320000000000001</v>
      </c>
      <c r="G45280">
        <f t="shared" si="707"/>
        <v>15.837795700769561</v>
      </c>
    </row>
    <row r="45281" spans="4:7" x14ac:dyDescent="0.2">
      <c r="D45281">
        <v>4527.8999999999996</v>
      </c>
      <c r="E45281">
        <v>-1.7399999999999999E-2</v>
      </c>
      <c r="F45281">
        <v>0.16309999999999999</v>
      </c>
      <c r="G45281">
        <f t="shared" si="707"/>
        <v>15.952053924677699</v>
      </c>
    </row>
    <row r="45282" spans="4:7" x14ac:dyDescent="0.2">
      <c r="D45282">
        <v>4528</v>
      </c>
      <c r="E45282">
        <v>-1.7000000000000001E-2</v>
      </c>
      <c r="F45282">
        <v>0.1628</v>
      </c>
      <c r="G45282">
        <f t="shared" si="707"/>
        <v>15.495021029045152</v>
      </c>
    </row>
    <row r="45283" spans="4:7" x14ac:dyDescent="0.2">
      <c r="D45283">
        <v>4528.1000000000004</v>
      </c>
      <c r="E45283">
        <v>-1.7600000000000001E-2</v>
      </c>
      <c r="F45283">
        <v>0.1628</v>
      </c>
      <c r="G45283">
        <f t="shared" si="707"/>
        <v>16.180570372493975</v>
      </c>
    </row>
    <row r="45284" spans="4:7" x14ac:dyDescent="0.2">
      <c r="D45284">
        <v>4528.2</v>
      </c>
      <c r="E45284">
        <v>-1.7399999999999999E-2</v>
      </c>
      <c r="F45284">
        <v>0.16259999999999999</v>
      </c>
      <c r="G45284">
        <f t="shared" si="707"/>
        <v>15.952053924677699</v>
      </c>
    </row>
    <row r="45285" spans="4:7" x14ac:dyDescent="0.2">
      <c r="D45285">
        <v>4528.3</v>
      </c>
      <c r="E45285">
        <v>-1.7399999999999999E-2</v>
      </c>
      <c r="F45285">
        <v>0.16289999999999999</v>
      </c>
      <c r="G45285">
        <f t="shared" si="707"/>
        <v>15.952053924677699</v>
      </c>
    </row>
    <row r="45286" spans="4:7" x14ac:dyDescent="0.2">
      <c r="D45286">
        <v>4528.3999999999996</v>
      </c>
      <c r="E45286">
        <v>-1.77E-2</v>
      </c>
      <c r="F45286">
        <v>0.16309999999999999</v>
      </c>
      <c r="G45286">
        <f t="shared" si="707"/>
        <v>16.294828596402112</v>
      </c>
    </row>
    <row r="45287" spans="4:7" x14ac:dyDescent="0.2">
      <c r="D45287">
        <v>4528.5</v>
      </c>
      <c r="E45287">
        <v>-1.7399999999999999E-2</v>
      </c>
      <c r="F45287">
        <v>0.16259999999999999</v>
      </c>
      <c r="G45287">
        <f t="shared" si="707"/>
        <v>15.952053924677699</v>
      </c>
    </row>
    <row r="45288" spans="4:7" x14ac:dyDescent="0.2">
      <c r="D45288">
        <v>4528.6000000000004</v>
      </c>
      <c r="E45288">
        <v>-1.6799999999999999E-2</v>
      </c>
      <c r="F45288">
        <v>0.16309999999999999</v>
      </c>
      <c r="G45288">
        <f t="shared" si="707"/>
        <v>15.266504581228876</v>
      </c>
    </row>
    <row r="45289" spans="4:7" x14ac:dyDescent="0.2">
      <c r="D45289">
        <v>4528.7</v>
      </c>
      <c r="E45289">
        <v>-1.7000000000000001E-2</v>
      </c>
      <c r="F45289">
        <v>0.16320000000000001</v>
      </c>
      <c r="G45289">
        <f t="shared" si="707"/>
        <v>15.495021029045152</v>
      </c>
    </row>
    <row r="45290" spans="4:7" x14ac:dyDescent="0.2">
      <c r="D45290">
        <v>4528.8</v>
      </c>
      <c r="E45290">
        <v>-1.7399999999999999E-2</v>
      </c>
      <c r="F45290">
        <v>0.16259999999999999</v>
      </c>
      <c r="G45290">
        <f t="shared" si="707"/>
        <v>15.952053924677699</v>
      </c>
    </row>
    <row r="45291" spans="4:7" x14ac:dyDescent="0.2">
      <c r="D45291">
        <v>4528.8999999999996</v>
      </c>
      <c r="E45291">
        <v>-1.6799999999999999E-2</v>
      </c>
      <c r="F45291">
        <v>0.16350000000000001</v>
      </c>
      <c r="G45291">
        <f t="shared" si="707"/>
        <v>15.266504581228876</v>
      </c>
    </row>
    <row r="45292" spans="4:7" x14ac:dyDescent="0.2">
      <c r="D45292">
        <v>4529</v>
      </c>
      <c r="E45292">
        <v>-1.7000000000000001E-2</v>
      </c>
      <c r="F45292">
        <v>0.1628</v>
      </c>
      <c r="G45292">
        <f t="shared" si="707"/>
        <v>15.495021029045152</v>
      </c>
    </row>
    <row r="45293" spans="4:7" x14ac:dyDescent="0.2">
      <c r="D45293">
        <v>4529.1000000000004</v>
      </c>
      <c r="E45293">
        <v>-1.7000000000000001E-2</v>
      </c>
      <c r="F45293">
        <v>0.16320000000000001</v>
      </c>
      <c r="G45293">
        <f t="shared" si="707"/>
        <v>15.495021029045152</v>
      </c>
    </row>
    <row r="45294" spans="4:7" x14ac:dyDescent="0.2">
      <c r="D45294">
        <v>4529.2</v>
      </c>
      <c r="E45294">
        <v>-1.7399999999999999E-2</v>
      </c>
      <c r="F45294">
        <v>0.16289999999999999</v>
      </c>
      <c r="G45294">
        <f t="shared" si="707"/>
        <v>15.952053924677699</v>
      </c>
    </row>
    <row r="45295" spans="4:7" x14ac:dyDescent="0.2">
      <c r="D45295">
        <v>4529.3</v>
      </c>
      <c r="E45295">
        <v>-1.7100000000000001E-2</v>
      </c>
      <c r="F45295">
        <v>0.16309999999999999</v>
      </c>
      <c r="G45295">
        <f t="shared" si="707"/>
        <v>15.609279252953289</v>
      </c>
    </row>
    <row r="45296" spans="4:7" x14ac:dyDescent="0.2">
      <c r="D45296">
        <v>4529.3999999999996</v>
      </c>
      <c r="E45296">
        <v>-1.7100000000000001E-2</v>
      </c>
      <c r="F45296">
        <v>0.16309999999999999</v>
      </c>
      <c r="G45296">
        <f t="shared" si="707"/>
        <v>15.609279252953289</v>
      </c>
    </row>
    <row r="45297" spans="4:7" x14ac:dyDescent="0.2">
      <c r="D45297">
        <v>4529.5</v>
      </c>
      <c r="E45297">
        <v>-1.7299999999999999E-2</v>
      </c>
      <c r="F45297">
        <v>0.16289999999999999</v>
      </c>
      <c r="G45297">
        <f t="shared" si="707"/>
        <v>15.837795700769561</v>
      </c>
    </row>
    <row r="45298" spans="4:7" x14ac:dyDescent="0.2">
      <c r="D45298">
        <v>4529.6000000000004</v>
      </c>
      <c r="E45298">
        <v>-1.7000000000000001E-2</v>
      </c>
      <c r="F45298">
        <v>0.16289999999999999</v>
      </c>
      <c r="G45298">
        <f t="shared" si="707"/>
        <v>15.495021029045152</v>
      </c>
    </row>
    <row r="45299" spans="4:7" x14ac:dyDescent="0.2">
      <c r="D45299">
        <v>4529.7</v>
      </c>
      <c r="E45299">
        <v>-1.7100000000000001E-2</v>
      </c>
      <c r="F45299">
        <v>0.16250000000000001</v>
      </c>
      <c r="G45299">
        <f t="shared" si="707"/>
        <v>15.609279252953289</v>
      </c>
    </row>
    <row r="45300" spans="4:7" x14ac:dyDescent="0.2">
      <c r="D45300">
        <v>4529.8</v>
      </c>
      <c r="E45300">
        <v>-1.7000000000000001E-2</v>
      </c>
      <c r="F45300">
        <v>0.16309999999999999</v>
      </c>
      <c r="G45300">
        <f t="shared" si="707"/>
        <v>15.495021029045152</v>
      </c>
    </row>
    <row r="45301" spans="4:7" x14ac:dyDescent="0.2">
      <c r="D45301">
        <v>4529.8999999999996</v>
      </c>
      <c r="E45301">
        <v>-1.7299999999999999E-2</v>
      </c>
      <c r="F45301">
        <v>0.16250000000000001</v>
      </c>
      <c r="G45301">
        <f t="shared" si="707"/>
        <v>15.837795700769561</v>
      </c>
    </row>
    <row r="45302" spans="4:7" x14ac:dyDescent="0.2">
      <c r="D45302">
        <v>4530</v>
      </c>
      <c r="E45302">
        <v>-1.7100000000000001E-2</v>
      </c>
      <c r="F45302">
        <v>0.16259999999999999</v>
      </c>
      <c r="G45302">
        <f t="shared" si="707"/>
        <v>15.609279252953289</v>
      </c>
    </row>
    <row r="45303" spans="4:7" x14ac:dyDescent="0.2">
      <c r="D45303">
        <v>4530.1000000000004</v>
      </c>
      <c r="E45303">
        <v>-1.7299999999999999E-2</v>
      </c>
      <c r="F45303">
        <v>0.16289999999999999</v>
      </c>
      <c r="G45303">
        <f t="shared" si="707"/>
        <v>15.837795700769561</v>
      </c>
    </row>
    <row r="45304" spans="4:7" x14ac:dyDescent="0.2">
      <c r="D45304">
        <v>4530.2</v>
      </c>
      <c r="E45304">
        <v>-1.7100000000000001E-2</v>
      </c>
      <c r="F45304">
        <v>0.1623</v>
      </c>
      <c r="G45304">
        <f t="shared" si="707"/>
        <v>15.609279252953289</v>
      </c>
    </row>
    <row r="45305" spans="4:7" x14ac:dyDescent="0.2">
      <c r="D45305">
        <v>4530.3</v>
      </c>
      <c r="E45305">
        <v>-1.7000000000000001E-2</v>
      </c>
      <c r="F45305">
        <v>0.1628</v>
      </c>
      <c r="G45305">
        <f t="shared" si="707"/>
        <v>15.495021029045152</v>
      </c>
    </row>
    <row r="45306" spans="4:7" x14ac:dyDescent="0.2">
      <c r="D45306">
        <v>4530.3999999999996</v>
      </c>
      <c r="E45306">
        <v>-1.7000000000000001E-2</v>
      </c>
      <c r="F45306">
        <v>0.16289999999999999</v>
      </c>
      <c r="G45306">
        <f t="shared" si="707"/>
        <v>15.495021029045152</v>
      </c>
    </row>
    <row r="45307" spans="4:7" x14ac:dyDescent="0.2">
      <c r="D45307">
        <v>4530.5</v>
      </c>
      <c r="E45307">
        <v>-1.7100000000000001E-2</v>
      </c>
      <c r="F45307">
        <v>0.16309999999999999</v>
      </c>
      <c r="G45307">
        <f t="shared" si="707"/>
        <v>15.609279252953289</v>
      </c>
    </row>
    <row r="45308" spans="4:7" x14ac:dyDescent="0.2">
      <c r="D45308">
        <v>4530.6000000000004</v>
      </c>
      <c r="E45308">
        <v>-1.7000000000000001E-2</v>
      </c>
      <c r="F45308">
        <v>0.16259999999999999</v>
      </c>
      <c r="G45308">
        <f t="shared" si="707"/>
        <v>15.495021029045152</v>
      </c>
    </row>
    <row r="45309" spans="4:7" x14ac:dyDescent="0.2">
      <c r="D45309">
        <v>4530.7</v>
      </c>
      <c r="E45309">
        <v>-1.7000000000000001E-2</v>
      </c>
      <c r="F45309">
        <v>0.1628</v>
      </c>
      <c r="G45309">
        <f t="shared" si="707"/>
        <v>15.495021029045152</v>
      </c>
    </row>
    <row r="45310" spans="4:7" x14ac:dyDescent="0.2">
      <c r="D45310">
        <v>4530.8</v>
      </c>
      <c r="E45310">
        <v>-1.7299999999999999E-2</v>
      </c>
      <c r="F45310">
        <v>0.16309999999999999</v>
      </c>
      <c r="G45310">
        <f t="shared" si="707"/>
        <v>15.837795700769561</v>
      </c>
    </row>
    <row r="45311" spans="4:7" x14ac:dyDescent="0.2">
      <c r="D45311">
        <v>4530.8999999999996</v>
      </c>
      <c r="E45311">
        <v>-1.7000000000000001E-2</v>
      </c>
      <c r="F45311">
        <v>0.16289999999999999</v>
      </c>
      <c r="G45311">
        <f t="shared" si="707"/>
        <v>15.495021029045152</v>
      </c>
    </row>
    <row r="45312" spans="4:7" x14ac:dyDescent="0.2">
      <c r="D45312">
        <v>4531</v>
      </c>
      <c r="E45312">
        <v>-1.6799999999999999E-2</v>
      </c>
      <c r="F45312">
        <v>0.16259999999999999</v>
      </c>
      <c r="G45312">
        <f t="shared" si="707"/>
        <v>15.266504581228876</v>
      </c>
    </row>
    <row r="45313" spans="4:7" x14ac:dyDescent="0.2">
      <c r="D45313">
        <v>4531.1000000000004</v>
      </c>
      <c r="E45313">
        <v>-1.7100000000000001E-2</v>
      </c>
      <c r="F45313">
        <v>0.16259999999999999</v>
      </c>
      <c r="G45313">
        <f t="shared" si="707"/>
        <v>15.609279252953289</v>
      </c>
    </row>
    <row r="45314" spans="4:7" x14ac:dyDescent="0.2">
      <c r="D45314">
        <v>4531.2</v>
      </c>
      <c r="E45314">
        <v>-1.7000000000000001E-2</v>
      </c>
      <c r="F45314">
        <v>0.16259999999999999</v>
      </c>
      <c r="G45314">
        <f t="shared" si="707"/>
        <v>15.495021029045152</v>
      </c>
    </row>
    <row r="45315" spans="4:7" x14ac:dyDescent="0.2">
      <c r="D45315">
        <v>4531.3</v>
      </c>
      <c r="E45315">
        <v>-1.7399999999999999E-2</v>
      </c>
      <c r="F45315">
        <v>0.1628</v>
      </c>
      <c r="G45315">
        <f t="shared" ref="G45315:G45378" si="708">-1142.58223908137*E45315-3.92887703533814</f>
        <v>15.952053924677699</v>
      </c>
    </row>
    <row r="45316" spans="4:7" x14ac:dyDescent="0.2">
      <c r="D45316">
        <v>4531.3999999999996</v>
      </c>
      <c r="E45316">
        <v>-1.7000000000000001E-2</v>
      </c>
      <c r="F45316">
        <v>0.16289999999999999</v>
      </c>
      <c r="G45316">
        <f t="shared" si="708"/>
        <v>15.495021029045152</v>
      </c>
    </row>
    <row r="45317" spans="4:7" x14ac:dyDescent="0.2">
      <c r="D45317">
        <v>4531.5</v>
      </c>
      <c r="E45317">
        <v>-1.6799999999999999E-2</v>
      </c>
      <c r="F45317">
        <v>0.16309999999999999</v>
      </c>
      <c r="G45317">
        <f t="shared" si="708"/>
        <v>15.266504581228876</v>
      </c>
    </row>
    <row r="45318" spans="4:7" x14ac:dyDescent="0.2">
      <c r="D45318">
        <v>4531.6000000000004</v>
      </c>
      <c r="E45318">
        <v>-1.6799999999999999E-2</v>
      </c>
      <c r="F45318">
        <v>0.16339999999999999</v>
      </c>
      <c r="G45318">
        <f t="shared" si="708"/>
        <v>15.266504581228876</v>
      </c>
    </row>
    <row r="45319" spans="4:7" x14ac:dyDescent="0.2">
      <c r="D45319">
        <v>4531.7</v>
      </c>
      <c r="E45319">
        <v>-1.7100000000000001E-2</v>
      </c>
      <c r="F45319">
        <v>0.16250000000000001</v>
      </c>
      <c r="G45319">
        <f t="shared" si="708"/>
        <v>15.609279252953289</v>
      </c>
    </row>
    <row r="45320" spans="4:7" x14ac:dyDescent="0.2">
      <c r="D45320">
        <v>4531.8</v>
      </c>
      <c r="E45320">
        <v>-1.7100000000000001E-2</v>
      </c>
      <c r="F45320">
        <v>0.16259999999999999</v>
      </c>
      <c r="G45320">
        <f t="shared" si="708"/>
        <v>15.609279252953289</v>
      </c>
    </row>
    <row r="45321" spans="4:7" x14ac:dyDescent="0.2">
      <c r="D45321">
        <v>4531.8999999999996</v>
      </c>
      <c r="E45321">
        <v>-1.7100000000000001E-2</v>
      </c>
      <c r="F45321">
        <v>0.1628</v>
      </c>
      <c r="G45321">
        <f t="shared" si="708"/>
        <v>15.609279252953289</v>
      </c>
    </row>
    <row r="45322" spans="4:7" x14ac:dyDescent="0.2">
      <c r="D45322">
        <v>4532</v>
      </c>
      <c r="E45322">
        <v>-1.7100000000000001E-2</v>
      </c>
      <c r="F45322">
        <v>0.16320000000000001</v>
      </c>
      <c r="G45322">
        <f t="shared" si="708"/>
        <v>15.609279252953289</v>
      </c>
    </row>
    <row r="45323" spans="4:7" x14ac:dyDescent="0.2">
      <c r="D45323">
        <v>4532.1000000000004</v>
      </c>
      <c r="E45323">
        <v>-1.7000000000000001E-2</v>
      </c>
      <c r="F45323">
        <v>0.16320000000000001</v>
      </c>
      <c r="G45323">
        <f t="shared" si="708"/>
        <v>15.495021029045152</v>
      </c>
    </row>
    <row r="45324" spans="4:7" x14ac:dyDescent="0.2">
      <c r="D45324">
        <v>4532.2</v>
      </c>
      <c r="E45324">
        <v>-1.7299999999999999E-2</v>
      </c>
      <c r="F45324">
        <v>0.16289999999999999</v>
      </c>
      <c r="G45324">
        <f t="shared" si="708"/>
        <v>15.837795700769561</v>
      </c>
    </row>
    <row r="45325" spans="4:7" x14ac:dyDescent="0.2">
      <c r="D45325">
        <v>4532.3</v>
      </c>
      <c r="E45325">
        <v>-1.7000000000000001E-2</v>
      </c>
      <c r="F45325">
        <v>0.16259999999999999</v>
      </c>
      <c r="G45325">
        <f t="shared" si="708"/>
        <v>15.495021029045152</v>
      </c>
    </row>
    <row r="45326" spans="4:7" x14ac:dyDescent="0.2">
      <c r="D45326">
        <v>4532.3999999999996</v>
      </c>
      <c r="E45326">
        <v>-1.7399999999999999E-2</v>
      </c>
      <c r="F45326">
        <v>0.1628</v>
      </c>
      <c r="G45326">
        <f t="shared" si="708"/>
        <v>15.952053924677699</v>
      </c>
    </row>
    <row r="45327" spans="4:7" x14ac:dyDescent="0.2">
      <c r="D45327">
        <v>4532.5</v>
      </c>
      <c r="E45327">
        <v>-1.7299999999999999E-2</v>
      </c>
      <c r="F45327">
        <v>0.16289999999999999</v>
      </c>
      <c r="G45327">
        <f t="shared" si="708"/>
        <v>15.837795700769561</v>
      </c>
    </row>
    <row r="45328" spans="4:7" x14ac:dyDescent="0.2">
      <c r="D45328">
        <v>4532.6000000000004</v>
      </c>
      <c r="E45328">
        <v>-1.7000000000000001E-2</v>
      </c>
      <c r="F45328">
        <v>0.16250000000000001</v>
      </c>
      <c r="G45328">
        <f t="shared" si="708"/>
        <v>15.495021029045152</v>
      </c>
    </row>
    <row r="45329" spans="4:7" x14ac:dyDescent="0.2">
      <c r="D45329">
        <v>4532.7</v>
      </c>
      <c r="E45329">
        <v>-1.7000000000000001E-2</v>
      </c>
      <c r="F45329">
        <v>0.16320000000000001</v>
      </c>
      <c r="G45329">
        <f t="shared" si="708"/>
        <v>15.495021029045152</v>
      </c>
    </row>
    <row r="45330" spans="4:7" x14ac:dyDescent="0.2">
      <c r="D45330">
        <v>4532.8</v>
      </c>
      <c r="E45330">
        <v>-1.7100000000000001E-2</v>
      </c>
      <c r="F45330">
        <v>0.16259999999999999</v>
      </c>
      <c r="G45330">
        <f t="shared" si="708"/>
        <v>15.609279252953289</v>
      </c>
    </row>
    <row r="45331" spans="4:7" x14ac:dyDescent="0.2">
      <c r="D45331">
        <v>4532.8999999999996</v>
      </c>
      <c r="E45331">
        <v>-1.6799999999999999E-2</v>
      </c>
      <c r="F45331">
        <v>0.16289999999999999</v>
      </c>
      <c r="G45331">
        <f t="shared" si="708"/>
        <v>15.266504581228876</v>
      </c>
    </row>
    <row r="45332" spans="4:7" x14ac:dyDescent="0.2">
      <c r="D45332">
        <v>4533</v>
      </c>
      <c r="E45332">
        <v>-1.7299999999999999E-2</v>
      </c>
      <c r="F45332">
        <v>0.16250000000000001</v>
      </c>
      <c r="G45332">
        <f t="shared" si="708"/>
        <v>15.837795700769561</v>
      </c>
    </row>
    <row r="45333" spans="4:7" x14ac:dyDescent="0.2">
      <c r="D45333">
        <v>4533.1000000000004</v>
      </c>
      <c r="E45333">
        <v>-1.7299999999999999E-2</v>
      </c>
      <c r="F45333">
        <v>0.16289999999999999</v>
      </c>
      <c r="G45333">
        <f t="shared" si="708"/>
        <v>15.837795700769561</v>
      </c>
    </row>
    <row r="45334" spans="4:7" x14ac:dyDescent="0.2">
      <c r="D45334">
        <v>4533.2</v>
      </c>
      <c r="E45334">
        <v>-1.7100000000000001E-2</v>
      </c>
      <c r="F45334">
        <v>0.16259999999999999</v>
      </c>
      <c r="G45334">
        <f t="shared" si="708"/>
        <v>15.609279252953289</v>
      </c>
    </row>
    <row r="45335" spans="4:7" x14ac:dyDescent="0.2">
      <c r="D45335">
        <v>4533.3</v>
      </c>
      <c r="E45335">
        <v>-1.6799999999999999E-2</v>
      </c>
      <c r="F45335">
        <v>0.16309999999999999</v>
      </c>
      <c r="G45335">
        <f t="shared" si="708"/>
        <v>15.266504581228876</v>
      </c>
    </row>
    <row r="45336" spans="4:7" x14ac:dyDescent="0.2">
      <c r="D45336">
        <v>4533.3999999999996</v>
      </c>
      <c r="E45336">
        <v>-1.6799999999999999E-2</v>
      </c>
      <c r="F45336">
        <v>0.16289999999999999</v>
      </c>
      <c r="G45336">
        <f t="shared" si="708"/>
        <v>15.266504581228876</v>
      </c>
    </row>
    <row r="45337" spans="4:7" x14ac:dyDescent="0.2">
      <c r="D45337">
        <v>4533.5</v>
      </c>
      <c r="E45337">
        <v>-1.6799999999999999E-2</v>
      </c>
      <c r="F45337">
        <v>0.16250000000000001</v>
      </c>
      <c r="G45337">
        <f t="shared" si="708"/>
        <v>15.266504581228876</v>
      </c>
    </row>
    <row r="45338" spans="4:7" x14ac:dyDescent="0.2">
      <c r="D45338">
        <v>4533.6000000000004</v>
      </c>
      <c r="E45338">
        <v>-1.7299999999999999E-2</v>
      </c>
      <c r="F45338">
        <v>0.1628</v>
      </c>
      <c r="G45338">
        <f t="shared" si="708"/>
        <v>15.837795700769561</v>
      </c>
    </row>
    <row r="45339" spans="4:7" x14ac:dyDescent="0.2">
      <c r="D45339">
        <v>4533.7</v>
      </c>
      <c r="E45339">
        <v>-1.7299999999999999E-2</v>
      </c>
      <c r="F45339">
        <v>0.1628</v>
      </c>
      <c r="G45339">
        <f t="shared" si="708"/>
        <v>15.837795700769561</v>
      </c>
    </row>
    <row r="45340" spans="4:7" x14ac:dyDescent="0.2">
      <c r="D45340">
        <v>4533.8</v>
      </c>
      <c r="E45340">
        <v>-1.7000000000000001E-2</v>
      </c>
      <c r="F45340">
        <v>0.16309999999999999</v>
      </c>
      <c r="G45340">
        <f t="shared" si="708"/>
        <v>15.495021029045152</v>
      </c>
    </row>
    <row r="45341" spans="4:7" x14ac:dyDescent="0.2">
      <c r="D45341">
        <v>4533.8999999999996</v>
      </c>
      <c r="E45341">
        <v>-1.7399999999999999E-2</v>
      </c>
      <c r="F45341">
        <v>0.16259999999999999</v>
      </c>
      <c r="G45341">
        <f t="shared" si="708"/>
        <v>15.952053924677699</v>
      </c>
    </row>
    <row r="45342" spans="4:7" x14ac:dyDescent="0.2">
      <c r="D45342">
        <v>4534</v>
      </c>
      <c r="E45342">
        <v>-1.7100000000000001E-2</v>
      </c>
      <c r="F45342">
        <v>0.1628</v>
      </c>
      <c r="G45342">
        <f t="shared" si="708"/>
        <v>15.609279252953289</v>
      </c>
    </row>
    <row r="45343" spans="4:7" x14ac:dyDescent="0.2">
      <c r="D45343">
        <v>4534.1000000000004</v>
      </c>
      <c r="E45343">
        <v>-1.7299999999999999E-2</v>
      </c>
      <c r="F45343">
        <v>0.16259999999999999</v>
      </c>
      <c r="G45343">
        <f t="shared" si="708"/>
        <v>15.837795700769561</v>
      </c>
    </row>
    <row r="45344" spans="4:7" x14ac:dyDescent="0.2">
      <c r="D45344">
        <v>4534.2</v>
      </c>
      <c r="E45344">
        <v>-1.7100000000000001E-2</v>
      </c>
      <c r="F45344">
        <v>0.16289999999999999</v>
      </c>
      <c r="G45344">
        <f t="shared" si="708"/>
        <v>15.609279252953289</v>
      </c>
    </row>
    <row r="45345" spans="4:7" x14ac:dyDescent="0.2">
      <c r="D45345">
        <v>4534.3</v>
      </c>
      <c r="E45345">
        <v>-1.7299999999999999E-2</v>
      </c>
      <c r="F45345">
        <v>0.16250000000000001</v>
      </c>
      <c r="G45345">
        <f t="shared" si="708"/>
        <v>15.837795700769561</v>
      </c>
    </row>
    <row r="45346" spans="4:7" x14ac:dyDescent="0.2">
      <c r="D45346">
        <v>4534.3999999999996</v>
      </c>
      <c r="E45346">
        <v>-1.6799999999999999E-2</v>
      </c>
      <c r="F45346">
        <v>0.16309999999999999</v>
      </c>
      <c r="G45346">
        <f t="shared" si="708"/>
        <v>15.266504581228876</v>
      </c>
    </row>
    <row r="45347" spans="4:7" x14ac:dyDescent="0.2">
      <c r="D45347">
        <v>4534.5</v>
      </c>
      <c r="E45347">
        <v>-1.7299999999999999E-2</v>
      </c>
      <c r="F45347">
        <v>0.16309999999999999</v>
      </c>
      <c r="G45347">
        <f t="shared" si="708"/>
        <v>15.837795700769561</v>
      </c>
    </row>
    <row r="45348" spans="4:7" x14ac:dyDescent="0.2">
      <c r="D45348">
        <v>4534.6000000000004</v>
      </c>
      <c r="E45348">
        <v>-1.7000000000000001E-2</v>
      </c>
      <c r="F45348">
        <v>0.16289999999999999</v>
      </c>
      <c r="G45348">
        <f t="shared" si="708"/>
        <v>15.495021029045152</v>
      </c>
    </row>
    <row r="45349" spans="4:7" x14ac:dyDescent="0.2">
      <c r="D45349">
        <v>4534.7</v>
      </c>
      <c r="E45349">
        <v>-1.7299999999999999E-2</v>
      </c>
      <c r="F45349">
        <v>0.1628</v>
      </c>
      <c r="G45349">
        <f t="shared" si="708"/>
        <v>15.837795700769561</v>
      </c>
    </row>
    <row r="45350" spans="4:7" x14ac:dyDescent="0.2">
      <c r="D45350">
        <v>4534.8</v>
      </c>
      <c r="E45350">
        <v>-1.7100000000000001E-2</v>
      </c>
      <c r="F45350">
        <v>0.16259999999999999</v>
      </c>
      <c r="G45350">
        <f t="shared" si="708"/>
        <v>15.609279252953289</v>
      </c>
    </row>
    <row r="45351" spans="4:7" x14ac:dyDescent="0.2">
      <c r="D45351">
        <v>4534.8999999999996</v>
      </c>
      <c r="E45351">
        <v>-1.7299999999999999E-2</v>
      </c>
      <c r="F45351">
        <v>0.16289999999999999</v>
      </c>
      <c r="G45351">
        <f t="shared" si="708"/>
        <v>15.837795700769561</v>
      </c>
    </row>
    <row r="45352" spans="4:7" x14ac:dyDescent="0.2">
      <c r="D45352">
        <v>4535</v>
      </c>
      <c r="E45352">
        <v>-1.7100000000000001E-2</v>
      </c>
      <c r="F45352">
        <v>0.16309999999999999</v>
      </c>
      <c r="G45352">
        <f t="shared" si="708"/>
        <v>15.609279252953289</v>
      </c>
    </row>
    <row r="45353" spans="4:7" x14ac:dyDescent="0.2">
      <c r="D45353">
        <v>4535.1000000000004</v>
      </c>
      <c r="E45353">
        <v>-1.7100000000000001E-2</v>
      </c>
      <c r="F45353">
        <v>0.16309999999999999</v>
      </c>
      <c r="G45353">
        <f t="shared" si="708"/>
        <v>15.609279252953289</v>
      </c>
    </row>
    <row r="45354" spans="4:7" x14ac:dyDescent="0.2">
      <c r="D45354">
        <v>4535.2</v>
      </c>
      <c r="E45354">
        <v>-1.67E-2</v>
      </c>
      <c r="F45354">
        <v>0.16309999999999999</v>
      </c>
      <c r="G45354">
        <f t="shared" si="708"/>
        <v>15.152246357320742</v>
      </c>
    </row>
    <row r="45355" spans="4:7" x14ac:dyDescent="0.2">
      <c r="D45355">
        <v>4535.3</v>
      </c>
      <c r="E45355">
        <v>-1.7299999999999999E-2</v>
      </c>
      <c r="F45355">
        <v>0.16289999999999999</v>
      </c>
      <c r="G45355">
        <f t="shared" si="708"/>
        <v>15.837795700769561</v>
      </c>
    </row>
    <row r="45356" spans="4:7" x14ac:dyDescent="0.2">
      <c r="D45356">
        <v>4535.3999999999996</v>
      </c>
      <c r="E45356">
        <v>-1.7000000000000001E-2</v>
      </c>
      <c r="F45356">
        <v>0.16320000000000001</v>
      </c>
      <c r="G45356">
        <f t="shared" si="708"/>
        <v>15.495021029045152</v>
      </c>
    </row>
    <row r="45357" spans="4:7" x14ac:dyDescent="0.2">
      <c r="D45357">
        <v>4535.5</v>
      </c>
      <c r="E45357">
        <v>-1.7000000000000001E-2</v>
      </c>
      <c r="F45357">
        <v>0.16289999999999999</v>
      </c>
      <c r="G45357">
        <f t="shared" si="708"/>
        <v>15.495021029045152</v>
      </c>
    </row>
    <row r="45358" spans="4:7" x14ac:dyDescent="0.2">
      <c r="D45358">
        <v>4535.6000000000004</v>
      </c>
      <c r="E45358">
        <v>-1.7000000000000001E-2</v>
      </c>
      <c r="F45358">
        <v>0.16259999999999999</v>
      </c>
      <c r="G45358">
        <f t="shared" si="708"/>
        <v>15.495021029045152</v>
      </c>
    </row>
    <row r="45359" spans="4:7" x14ac:dyDescent="0.2">
      <c r="D45359">
        <v>4535.7</v>
      </c>
      <c r="E45359">
        <v>-1.7000000000000001E-2</v>
      </c>
      <c r="F45359">
        <v>0.16259999999999999</v>
      </c>
      <c r="G45359">
        <f t="shared" si="708"/>
        <v>15.495021029045152</v>
      </c>
    </row>
    <row r="45360" spans="4:7" x14ac:dyDescent="0.2">
      <c r="D45360">
        <v>4535.8</v>
      </c>
      <c r="E45360">
        <v>-1.7299999999999999E-2</v>
      </c>
      <c r="F45360">
        <v>0.16289999999999999</v>
      </c>
      <c r="G45360">
        <f t="shared" si="708"/>
        <v>15.837795700769561</v>
      </c>
    </row>
    <row r="45361" spans="4:7" x14ac:dyDescent="0.2">
      <c r="D45361">
        <v>4535.8999999999996</v>
      </c>
      <c r="E45361">
        <v>-1.7100000000000001E-2</v>
      </c>
      <c r="F45361">
        <v>0.16339999999999999</v>
      </c>
      <c r="G45361">
        <f t="shared" si="708"/>
        <v>15.609279252953289</v>
      </c>
    </row>
    <row r="45362" spans="4:7" x14ac:dyDescent="0.2">
      <c r="D45362">
        <v>4536</v>
      </c>
      <c r="E45362">
        <v>-1.7100000000000001E-2</v>
      </c>
      <c r="F45362">
        <v>0.1628</v>
      </c>
      <c r="G45362">
        <f t="shared" si="708"/>
        <v>15.609279252953289</v>
      </c>
    </row>
    <row r="45363" spans="4:7" x14ac:dyDescent="0.2">
      <c r="D45363">
        <v>4536.1000000000004</v>
      </c>
      <c r="E45363">
        <v>-1.7100000000000001E-2</v>
      </c>
      <c r="F45363">
        <v>0.1623</v>
      </c>
      <c r="G45363">
        <f t="shared" si="708"/>
        <v>15.609279252953289</v>
      </c>
    </row>
    <row r="45364" spans="4:7" x14ac:dyDescent="0.2">
      <c r="D45364">
        <v>4536.2</v>
      </c>
      <c r="E45364">
        <v>-1.7600000000000001E-2</v>
      </c>
      <c r="F45364">
        <v>0.1628</v>
      </c>
      <c r="G45364">
        <f t="shared" si="708"/>
        <v>16.180570372493975</v>
      </c>
    </row>
    <row r="45365" spans="4:7" x14ac:dyDescent="0.2">
      <c r="D45365">
        <v>4536.3</v>
      </c>
      <c r="E45365">
        <v>-1.7299999999999999E-2</v>
      </c>
      <c r="F45365">
        <v>0.16289999999999999</v>
      </c>
      <c r="G45365">
        <f t="shared" si="708"/>
        <v>15.837795700769561</v>
      </c>
    </row>
    <row r="45366" spans="4:7" x14ac:dyDescent="0.2">
      <c r="D45366">
        <v>4536.3999999999996</v>
      </c>
      <c r="E45366">
        <v>-1.7299999999999999E-2</v>
      </c>
      <c r="F45366">
        <v>0.16339999999999999</v>
      </c>
      <c r="G45366">
        <f t="shared" si="708"/>
        <v>15.837795700769561</v>
      </c>
    </row>
    <row r="45367" spans="4:7" x14ac:dyDescent="0.2">
      <c r="D45367">
        <v>4536.5</v>
      </c>
      <c r="E45367">
        <v>-1.7000000000000001E-2</v>
      </c>
      <c r="F45367">
        <v>0.16289999999999999</v>
      </c>
      <c r="G45367">
        <f t="shared" si="708"/>
        <v>15.495021029045152</v>
      </c>
    </row>
    <row r="45368" spans="4:7" x14ac:dyDescent="0.2">
      <c r="D45368">
        <v>4536.6000000000004</v>
      </c>
      <c r="E45368">
        <v>-1.7100000000000001E-2</v>
      </c>
      <c r="F45368">
        <v>0.1628</v>
      </c>
      <c r="G45368">
        <f t="shared" si="708"/>
        <v>15.609279252953289</v>
      </c>
    </row>
    <row r="45369" spans="4:7" x14ac:dyDescent="0.2">
      <c r="D45369">
        <v>4536.7</v>
      </c>
      <c r="E45369">
        <v>-1.7399999999999999E-2</v>
      </c>
      <c r="F45369">
        <v>0.1628</v>
      </c>
      <c r="G45369">
        <f t="shared" si="708"/>
        <v>15.952053924677699</v>
      </c>
    </row>
    <row r="45370" spans="4:7" x14ac:dyDescent="0.2">
      <c r="D45370">
        <v>4536.8</v>
      </c>
      <c r="E45370">
        <v>-1.7299999999999999E-2</v>
      </c>
      <c r="F45370">
        <v>0.16339999999999999</v>
      </c>
      <c r="G45370">
        <f t="shared" si="708"/>
        <v>15.837795700769561</v>
      </c>
    </row>
    <row r="45371" spans="4:7" x14ac:dyDescent="0.2">
      <c r="D45371">
        <v>4536.8999999999996</v>
      </c>
      <c r="E45371">
        <v>-1.7399999999999999E-2</v>
      </c>
      <c r="F45371">
        <v>0.16320000000000001</v>
      </c>
      <c r="G45371">
        <f t="shared" si="708"/>
        <v>15.952053924677699</v>
      </c>
    </row>
    <row r="45372" spans="4:7" x14ac:dyDescent="0.2">
      <c r="D45372">
        <v>4537</v>
      </c>
      <c r="E45372">
        <v>-1.7100000000000001E-2</v>
      </c>
      <c r="F45372">
        <v>0.1628</v>
      </c>
      <c r="G45372">
        <f t="shared" si="708"/>
        <v>15.609279252953289</v>
      </c>
    </row>
    <row r="45373" spans="4:7" x14ac:dyDescent="0.2">
      <c r="D45373">
        <v>4537.1000000000004</v>
      </c>
      <c r="E45373">
        <v>-1.7100000000000001E-2</v>
      </c>
      <c r="F45373">
        <v>0.16309999999999999</v>
      </c>
      <c r="G45373">
        <f t="shared" si="708"/>
        <v>15.609279252953289</v>
      </c>
    </row>
    <row r="45374" spans="4:7" x14ac:dyDescent="0.2">
      <c r="D45374">
        <v>4537.2</v>
      </c>
      <c r="E45374">
        <v>-1.7299999999999999E-2</v>
      </c>
      <c r="F45374">
        <v>0.16309999999999999</v>
      </c>
      <c r="G45374">
        <f t="shared" si="708"/>
        <v>15.837795700769561</v>
      </c>
    </row>
    <row r="45375" spans="4:7" x14ac:dyDescent="0.2">
      <c r="D45375">
        <v>4537.3</v>
      </c>
      <c r="E45375">
        <v>-1.7299999999999999E-2</v>
      </c>
      <c r="F45375">
        <v>0.1628</v>
      </c>
      <c r="G45375">
        <f t="shared" si="708"/>
        <v>15.837795700769561</v>
      </c>
    </row>
    <row r="45376" spans="4:7" x14ac:dyDescent="0.2">
      <c r="D45376">
        <v>4537.3999999999996</v>
      </c>
      <c r="E45376">
        <v>-1.7100000000000001E-2</v>
      </c>
      <c r="F45376">
        <v>0.16339999999999999</v>
      </c>
      <c r="G45376">
        <f t="shared" si="708"/>
        <v>15.609279252953289</v>
      </c>
    </row>
    <row r="45377" spans="4:7" x14ac:dyDescent="0.2">
      <c r="D45377">
        <v>4537.5</v>
      </c>
      <c r="E45377">
        <v>-1.7299999999999999E-2</v>
      </c>
      <c r="F45377">
        <v>0.16320000000000001</v>
      </c>
      <c r="G45377">
        <f t="shared" si="708"/>
        <v>15.837795700769561</v>
      </c>
    </row>
    <row r="45378" spans="4:7" x14ac:dyDescent="0.2">
      <c r="D45378">
        <v>4537.6000000000004</v>
      </c>
      <c r="E45378">
        <v>-1.7299999999999999E-2</v>
      </c>
      <c r="F45378">
        <v>0.16250000000000001</v>
      </c>
      <c r="G45378">
        <f t="shared" si="708"/>
        <v>15.837795700769561</v>
      </c>
    </row>
    <row r="45379" spans="4:7" x14ac:dyDescent="0.2">
      <c r="D45379">
        <v>4537.7</v>
      </c>
      <c r="E45379">
        <v>-1.7000000000000001E-2</v>
      </c>
      <c r="F45379">
        <v>0.16289999999999999</v>
      </c>
      <c r="G45379">
        <f t="shared" ref="G45379:G45442" si="709">-1142.58223908137*E45379-3.92887703533814</f>
        <v>15.495021029045152</v>
      </c>
    </row>
    <row r="45380" spans="4:7" x14ac:dyDescent="0.2">
      <c r="D45380">
        <v>4537.8</v>
      </c>
      <c r="E45380">
        <v>-1.7299999999999999E-2</v>
      </c>
      <c r="F45380">
        <v>0.16309999999999999</v>
      </c>
      <c r="G45380">
        <f t="shared" si="709"/>
        <v>15.837795700769561</v>
      </c>
    </row>
    <row r="45381" spans="4:7" x14ac:dyDescent="0.2">
      <c r="D45381">
        <v>4537.8999999999996</v>
      </c>
      <c r="E45381">
        <v>-1.7299999999999999E-2</v>
      </c>
      <c r="F45381">
        <v>0.16259999999999999</v>
      </c>
      <c r="G45381">
        <f t="shared" si="709"/>
        <v>15.837795700769561</v>
      </c>
    </row>
    <row r="45382" spans="4:7" x14ac:dyDescent="0.2">
      <c r="D45382">
        <v>4538</v>
      </c>
      <c r="E45382">
        <v>-1.7299999999999999E-2</v>
      </c>
      <c r="F45382">
        <v>0.1628</v>
      </c>
      <c r="G45382">
        <f t="shared" si="709"/>
        <v>15.837795700769561</v>
      </c>
    </row>
    <row r="45383" spans="4:7" x14ac:dyDescent="0.2">
      <c r="D45383">
        <v>4538.1000000000004</v>
      </c>
      <c r="E45383">
        <v>-1.7100000000000001E-2</v>
      </c>
      <c r="F45383">
        <v>0.16309999999999999</v>
      </c>
      <c r="G45383">
        <f t="shared" si="709"/>
        <v>15.609279252953289</v>
      </c>
    </row>
    <row r="45384" spans="4:7" x14ac:dyDescent="0.2">
      <c r="D45384">
        <v>4538.2</v>
      </c>
      <c r="E45384">
        <v>-1.7299999999999999E-2</v>
      </c>
      <c r="F45384">
        <v>0.16309999999999999</v>
      </c>
      <c r="G45384">
        <f t="shared" si="709"/>
        <v>15.837795700769561</v>
      </c>
    </row>
    <row r="45385" spans="4:7" x14ac:dyDescent="0.2">
      <c r="D45385">
        <v>4538.3</v>
      </c>
      <c r="E45385">
        <v>-1.7299999999999999E-2</v>
      </c>
      <c r="F45385">
        <v>0.16309999999999999</v>
      </c>
      <c r="G45385">
        <f t="shared" si="709"/>
        <v>15.837795700769561</v>
      </c>
    </row>
    <row r="45386" spans="4:7" x14ac:dyDescent="0.2">
      <c r="D45386">
        <v>4538.3999999999996</v>
      </c>
      <c r="E45386">
        <v>-1.7100000000000001E-2</v>
      </c>
      <c r="F45386">
        <v>0.16320000000000001</v>
      </c>
      <c r="G45386">
        <f t="shared" si="709"/>
        <v>15.609279252953289</v>
      </c>
    </row>
    <row r="45387" spans="4:7" x14ac:dyDescent="0.2">
      <c r="D45387">
        <v>4538.5</v>
      </c>
      <c r="E45387">
        <v>-1.7299999999999999E-2</v>
      </c>
      <c r="F45387">
        <v>0.1628</v>
      </c>
      <c r="G45387">
        <f t="shared" si="709"/>
        <v>15.837795700769561</v>
      </c>
    </row>
    <row r="45388" spans="4:7" x14ac:dyDescent="0.2">
      <c r="D45388">
        <v>4538.6000000000004</v>
      </c>
      <c r="E45388">
        <v>-1.7100000000000001E-2</v>
      </c>
      <c r="F45388">
        <v>0.1628</v>
      </c>
      <c r="G45388">
        <f t="shared" si="709"/>
        <v>15.609279252953289</v>
      </c>
    </row>
    <row r="45389" spans="4:7" x14ac:dyDescent="0.2">
      <c r="D45389">
        <v>4538.7</v>
      </c>
      <c r="E45389">
        <v>-1.7299999999999999E-2</v>
      </c>
      <c r="F45389">
        <v>0.16309999999999999</v>
      </c>
      <c r="G45389">
        <f t="shared" si="709"/>
        <v>15.837795700769561</v>
      </c>
    </row>
    <row r="45390" spans="4:7" x14ac:dyDescent="0.2">
      <c r="D45390">
        <v>4538.8</v>
      </c>
      <c r="E45390">
        <v>-1.7000000000000001E-2</v>
      </c>
      <c r="F45390">
        <v>0.16289999999999999</v>
      </c>
      <c r="G45390">
        <f t="shared" si="709"/>
        <v>15.495021029045152</v>
      </c>
    </row>
    <row r="45391" spans="4:7" x14ac:dyDescent="0.2">
      <c r="D45391">
        <v>4538.8999999999996</v>
      </c>
      <c r="E45391">
        <v>-1.7100000000000001E-2</v>
      </c>
      <c r="F45391">
        <v>0.16320000000000001</v>
      </c>
      <c r="G45391">
        <f t="shared" si="709"/>
        <v>15.609279252953289</v>
      </c>
    </row>
    <row r="45392" spans="4:7" x14ac:dyDescent="0.2">
      <c r="D45392">
        <v>4539</v>
      </c>
      <c r="E45392">
        <v>-1.7100000000000001E-2</v>
      </c>
      <c r="F45392">
        <v>0.16289999999999999</v>
      </c>
      <c r="G45392">
        <f t="shared" si="709"/>
        <v>15.609279252953289</v>
      </c>
    </row>
    <row r="45393" spans="4:7" x14ac:dyDescent="0.2">
      <c r="D45393">
        <v>4539.1000000000004</v>
      </c>
      <c r="E45393">
        <v>-1.7000000000000001E-2</v>
      </c>
      <c r="F45393">
        <v>0.16259999999999999</v>
      </c>
      <c r="G45393">
        <f t="shared" si="709"/>
        <v>15.495021029045152</v>
      </c>
    </row>
    <row r="45394" spans="4:7" x14ac:dyDescent="0.2">
      <c r="D45394">
        <v>4539.2</v>
      </c>
      <c r="E45394">
        <v>-1.7000000000000001E-2</v>
      </c>
      <c r="F45394">
        <v>0.16289999999999999</v>
      </c>
      <c r="G45394">
        <f t="shared" si="709"/>
        <v>15.495021029045152</v>
      </c>
    </row>
    <row r="45395" spans="4:7" x14ac:dyDescent="0.2">
      <c r="D45395">
        <v>4539.3</v>
      </c>
      <c r="E45395">
        <v>-1.7000000000000001E-2</v>
      </c>
      <c r="F45395">
        <v>0.16289999999999999</v>
      </c>
      <c r="G45395">
        <f t="shared" si="709"/>
        <v>15.495021029045152</v>
      </c>
    </row>
    <row r="45396" spans="4:7" x14ac:dyDescent="0.2">
      <c r="D45396">
        <v>4539.3999999999996</v>
      </c>
      <c r="E45396">
        <v>-1.7100000000000001E-2</v>
      </c>
      <c r="F45396">
        <v>0.16259999999999999</v>
      </c>
      <c r="G45396">
        <f t="shared" si="709"/>
        <v>15.609279252953289</v>
      </c>
    </row>
    <row r="45397" spans="4:7" x14ac:dyDescent="0.2">
      <c r="D45397">
        <v>4539.5</v>
      </c>
      <c r="E45397">
        <v>-1.7299999999999999E-2</v>
      </c>
      <c r="F45397">
        <v>0.1628</v>
      </c>
      <c r="G45397">
        <f t="shared" si="709"/>
        <v>15.837795700769561</v>
      </c>
    </row>
    <row r="45398" spans="4:7" x14ac:dyDescent="0.2">
      <c r="D45398">
        <v>4539.6000000000004</v>
      </c>
      <c r="E45398">
        <v>-1.7100000000000001E-2</v>
      </c>
      <c r="F45398">
        <v>0.16309999999999999</v>
      </c>
      <c r="G45398">
        <f t="shared" si="709"/>
        <v>15.609279252953289</v>
      </c>
    </row>
    <row r="45399" spans="4:7" x14ac:dyDescent="0.2">
      <c r="D45399">
        <v>4539.7</v>
      </c>
      <c r="E45399">
        <v>-1.7100000000000001E-2</v>
      </c>
      <c r="F45399">
        <v>0.16250000000000001</v>
      </c>
      <c r="G45399">
        <f t="shared" si="709"/>
        <v>15.609279252953289</v>
      </c>
    </row>
    <row r="45400" spans="4:7" x14ac:dyDescent="0.2">
      <c r="D45400">
        <v>4539.8</v>
      </c>
      <c r="E45400">
        <v>-1.7299999999999999E-2</v>
      </c>
      <c r="F45400">
        <v>0.16309999999999999</v>
      </c>
      <c r="G45400">
        <f t="shared" si="709"/>
        <v>15.837795700769561</v>
      </c>
    </row>
    <row r="45401" spans="4:7" x14ac:dyDescent="0.2">
      <c r="D45401">
        <v>4539.8999999999996</v>
      </c>
      <c r="E45401">
        <v>-1.7000000000000001E-2</v>
      </c>
      <c r="F45401">
        <v>0.1628</v>
      </c>
      <c r="G45401">
        <f t="shared" si="709"/>
        <v>15.495021029045152</v>
      </c>
    </row>
    <row r="45402" spans="4:7" x14ac:dyDescent="0.2">
      <c r="D45402">
        <v>4540</v>
      </c>
      <c r="E45402">
        <v>-1.7399999999999999E-2</v>
      </c>
      <c r="F45402">
        <v>0.16289999999999999</v>
      </c>
      <c r="G45402">
        <f t="shared" si="709"/>
        <v>15.952053924677699</v>
      </c>
    </row>
    <row r="45403" spans="4:7" x14ac:dyDescent="0.2">
      <c r="D45403">
        <v>4540.1000000000004</v>
      </c>
      <c r="E45403">
        <v>-1.7399999999999999E-2</v>
      </c>
      <c r="F45403">
        <v>0.16259999999999999</v>
      </c>
      <c r="G45403">
        <f t="shared" si="709"/>
        <v>15.952053924677699</v>
      </c>
    </row>
    <row r="45404" spans="4:7" x14ac:dyDescent="0.2">
      <c r="D45404">
        <v>4540.2</v>
      </c>
      <c r="E45404">
        <v>-1.7100000000000001E-2</v>
      </c>
      <c r="F45404">
        <v>0.1623</v>
      </c>
      <c r="G45404">
        <f t="shared" si="709"/>
        <v>15.609279252953289</v>
      </c>
    </row>
    <row r="45405" spans="4:7" x14ac:dyDescent="0.2">
      <c r="D45405">
        <v>4540.3</v>
      </c>
      <c r="E45405">
        <v>-1.7299999999999999E-2</v>
      </c>
      <c r="F45405">
        <v>0.16259999999999999</v>
      </c>
      <c r="G45405">
        <f t="shared" si="709"/>
        <v>15.837795700769561</v>
      </c>
    </row>
    <row r="45406" spans="4:7" x14ac:dyDescent="0.2">
      <c r="D45406">
        <v>4540.3999999999996</v>
      </c>
      <c r="E45406">
        <v>-1.7299999999999999E-2</v>
      </c>
      <c r="F45406">
        <v>0.1628</v>
      </c>
      <c r="G45406">
        <f t="shared" si="709"/>
        <v>15.837795700769561</v>
      </c>
    </row>
    <row r="45407" spans="4:7" x14ac:dyDescent="0.2">
      <c r="D45407">
        <v>4540.5</v>
      </c>
      <c r="E45407">
        <v>-1.7299999999999999E-2</v>
      </c>
      <c r="F45407">
        <v>0.16309999999999999</v>
      </c>
      <c r="G45407">
        <f t="shared" si="709"/>
        <v>15.837795700769561</v>
      </c>
    </row>
    <row r="45408" spans="4:7" x14ac:dyDescent="0.2">
      <c r="D45408">
        <v>4540.6000000000004</v>
      </c>
      <c r="E45408">
        <v>-1.7100000000000001E-2</v>
      </c>
      <c r="F45408">
        <v>0.16309999999999999</v>
      </c>
      <c r="G45408">
        <f t="shared" si="709"/>
        <v>15.609279252953289</v>
      </c>
    </row>
    <row r="45409" spans="4:7" x14ac:dyDescent="0.2">
      <c r="D45409">
        <v>4540.7</v>
      </c>
      <c r="E45409">
        <v>-1.7399999999999999E-2</v>
      </c>
      <c r="F45409">
        <v>0.1623</v>
      </c>
      <c r="G45409">
        <f t="shared" si="709"/>
        <v>15.952053924677699</v>
      </c>
    </row>
    <row r="45410" spans="4:7" x14ac:dyDescent="0.2">
      <c r="D45410">
        <v>4540.8</v>
      </c>
      <c r="E45410">
        <v>-1.6799999999999999E-2</v>
      </c>
      <c r="F45410">
        <v>0.1628</v>
      </c>
      <c r="G45410">
        <f t="shared" si="709"/>
        <v>15.266504581228876</v>
      </c>
    </row>
    <row r="45411" spans="4:7" x14ac:dyDescent="0.2">
      <c r="D45411">
        <v>4540.8999999999996</v>
      </c>
      <c r="E45411">
        <v>-1.7100000000000001E-2</v>
      </c>
      <c r="F45411">
        <v>0.16309999999999999</v>
      </c>
      <c r="G45411">
        <f t="shared" si="709"/>
        <v>15.609279252953289</v>
      </c>
    </row>
    <row r="45412" spans="4:7" x14ac:dyDescent="0.2">
      <c r="D45412">
        <v>4541</v>
      </c>
      <c r="E45412">
        <v>-1.7000000000000001E-2</v>
      </c>
      <c r="F45412">
        <v>0.16289999999999999</v>
      </c>
      <c r="G45412">
        <f t="shared" si="709"/>
        <v>15.495021029045152</v>
      </c>
    </row>
    <row r="45413" spans="4:7" x14ac:dyDescent="0.2">
      <c r="D45413">
        <v>4541.1000000000004</v>
      </c>
      <c r="E45413">
        <v>-1.7299999999999999E-2</v>
      </c>
      <c r="F45413">
        <v>0.16309999999999999</v>
      </c>
      <c r="G45413">
        <f t="shared" si="709"/>
        <v>15.837795700769561</v>
      </c>
    </row>
    <row r="45414" spans="4:7" x14ac:dyDescent="0.2">
      <c r="D45414">
        <v>4541.2</v>
      </c>
      <c r="E45414">
        <v>-1.7600000000000001E-2</v>
      </c>
      <c r="F45414">
        <v>0.16289999999999999</v>
      </c>
      <c r="G45414">
        <f t="shared" si="709"/>
        <v>16.180570372493975</v>
      </c>
    </row>
    <row r="45415" spans="4:7" x14ac:dyDescent="0.2">
      <c r="D45415">
        <v>4541.3</v>
      </c>
      <c r="E45415">
        <v>-1.7299999999999999E-2</v>
      </c>
      <c r="F45415">
        <v>0.16320000000000001</v>
      </c>
      <c r="G45415">
        <f t="shared" si="709"/>
        <v>15.837795700769561</v>
      </c>
    </row>
    <row r="45416" spans="4:7" x14ac:dyDescent="0.2">
      <c r="D45416">
        <v>4541.3999999999996</v>
      </c>
      <c r="E45416">
        <v>-1.7100000000000001E-2</v>
      </c>
      <c r="F45416">
        <v>0.16259999999999999</v>
      </c>
      <c r="G45416">
        <f t="shared" si="709"/>
        <v>15.609279252953289</v>
      </c>
    </row>
    <row r="45417" spans="4:7" x14ac:dyDescent="0.2">
      <c r="D45417">
        <v>4541.5</v>
      </c>
      <c r="E45417">
        <v>-1.7100000000000001E-2</v>
      </c>
      <c r="F45417">
        <v>0.1628</v>
      </c>
      <c r="G45417">
        <f t="shared" si="709"/>
        <v>15.609279252953289</v>
      </c>
    </row>
    <row r="45418" spans="4:7" x14ac:dyDescent="0.2">
      <c r="D45418">
        <v>4541.6000000000004</v>
      </c>
      <c r="E45418">
        <v>-1.67E-2</v>
      </c>
      <c r="F45418">
        <v>0.16289999999999999</v>
      </c>
      <c r="G45418">
        <f t="shared" si="709"/>
        <v>15.152246357320742</v>
      </c>
    </row>
    <row r="45419" spans="4:7" x14ac:dyDescent="0.2">
      <c r="D45419">
        <v>4541.7</v>
      </c>
      <c r="E45419">
        <v>-1.7600000000000001E-2</v>
      </c>
      <c r="F45419">
        <v>0.16259999999999999</v>
      </c>
      <c r="G45419">
        <f t="shared" si="709"/>
        <v>16.180570372493975</v>
      </c>
    </row>
    <row r="45420" spans="4:7" x14ac:dyDescent="0.2">
      <c r="D45420">
        <v>4541.8</v>
      </c>
      <c r="E45420">
        <v>-1.7000000000000001E-2</v>
      </c>
      <c r="F45420">
        <v>0.1628</v>
      </c>
      <c r="G45420">
        <f t="shared" si="709"/>
        <v>15.495021029045152</v>
      </c>
    </row>
    <row r="45421" spans="4:7" x14ac:dyDescent="0.2">
      <c r="D45421">
        <v>4541.8999999999996</v>
      </c>
      <c r="E45421">
        <v>-1.7299999999999999E-2</v>
      </c>
      <c r="F45421">
        <v>0.16309999999999999</v>
      </c>
      <c r="G45421">
        <f t="shared" si="709"/>
        <v>15.837795700769561</v>
      </c>
    </row>
    <row r="45422" spans="4:7" x14ac:dyDescent="0.2">
      <c r="D45422">
        <v>4542</v>
      </c>
      <c r="E45422">
        <v>-1.7100000000000001E-2</v>
      </c>
      <c r="F45422">
        <v>0.16289999999999999</v>
      </c>
      <c r="G45422">
        <f t="shared" si="709"/>
        <v>15.609279252953289</v>
      </c>
    </row>
    <row r="45423" spans="4:7" x14ac:dyDescent="0.2">
      <c r="D45423">
        <v>4542.1000000000004</v>
      </c>
      <c r="E45423">
        <v>-1.7299999999999999E-2</v>
      </c>
      <c r="F45423">
        <v>0.16309999999999999</v>
      </c>
      <c r="G45423">
        <f t="shared" si="709"/>
        <v>15.837795700769561</v>
      </c>
    </row>
    <row r="45424" spans="4:7" x14ac:dyDescent="0.2">
      <c r="D45424">
        <v>4542.2</v>
      </c>
      <c r="E45424">
        <v>-1.7299999999999999E-2</v>
      </c>
      <c r="F45424">
        <v>0.1628</v>
      </c>
      <c r="G45424">
        <f t="shared" si="709"/>
        <v>15.837795700769561</v>
      </c>
    </row>
    <row r="45425" spans="4:7" x14ac:dyDescent="0.2">
      <c r="D45425">
        <v>4542.3</v>
      </c>
      <c r="E45425">
        <v>-1.7299999999999999E-2</v>
      </c>
      <c r="F45425">
        <v>0.16259999999999999</v>
      </c>
      <c r="G45425">
        <f t="shared" si="709"/>
        <v>15.837795700769561</v>
      </c>
    </row>
    <row r="45426" spans="4:7" x14ac:dyDescent="0.2">
      <c r="D45426">
        <v>4542.3999999999996</v>
      </c>
      <c r="E45426">
        <v>-1.7299999999999999E-2</v>
      </c>
      <c r="F45426">
        <v>0.16289999999999999</v>
      </c>
      <c r="G45426">
        <f t="shared" si="709"/>
        <v>15.837795700769561</v>
      </c>
    </row>
    <row r="45427" spans="4:7" x14ac:dyDescent="0.2">
      <c r="D45427">
        <v>4542.5</v>
      </c>
      <c r="E45427">
        <v>-1.7000000000000001E-2</v>
      </c>
      <c r="F45427">
        <v>0.1628</v>
      </c>
      <c r="G45427">
        <f t="shared" si="709"/>
        <v>15.495021029045152</v>
      </c>
    </row>
    <row r="45428" spans="4:7" x14ac:dyDescent="0.2">
      <c r="D45428">
        <v>4542.6000000000004</v>
      </c>
      <c r="E45428">
        <v>-1.7399999999999999E-2</v>
      </c>
      <c r="F45428">
        <v>0.16339999999999999</v>
      </c>
      <c r="G45428">
        <f t="shared" si="709"/>
        <v>15.952053924677699</v>
      </c>
    </row>
    <row r="45429" spans="4:7" x14ac:dyDescent="0.2">
      <c r="D45429">
        <v>4542.7</v>
      </c>
      <c r="E45429">
        <v>-1.7000000000000001E-2</v>
      </c>
      <c r="F45429">
        <v>0.16289999999999999</v>
      </c>
      <c r="G45429">
        <f t="shared" si="709"/>
        <v>15.495021029045152</v>
      </c>
    </row>
    <row r="45430" spans="4:7" x14ac:dyDescent="0.2">
      <c r="D45430">
        <v>4542.8</v>
      </c>
      <c r="E45430">
        <v>-1.7100000000000001E-2</v>
      </c>
      <c r="F45430">
        <v>0.16259999999999999</v>
      </c>
      <c r="G45430">
        <f t="shared" si="709"/>
        <v>15.609279252953289</v>
      </c>
    </row>
    <row r="45431" spans="4:7" x14ac:dyDescent="0.2">
      <c r="D45431">
        <v>4542.8999999999996</v>
      </c>
      <c r="E45431">
        <v>-1.7299999999999999E-2</v>
      </c>
      <c r="F45431">
        <v>0.16320000000000001</v>
      </c>
      <c r="G45431">
        <f t="shared" si="709"/>
        <v>15.837795700769561</v>
      </c>
    </row>
    <row r="45432" spans="4:7" x14ac:dyDescent="0.2">
      <c r="D45432">
        <v>4543</v>
      </c>
      <c r="E45432">
        <v>-1.7299999999999999E-2</v>
      </c>
      <c r="F45432">
        <v>0.16259999999999999</v>
      </c>
      <c r="G45432">
        <f t="shared" si="709"/>
        <v>15.837795700769561</v>
      </c>
    </row>
    <row r="45433" spans="4:7" x14ac:dyDescent="0.2">
      <c r="D45433">
        <v>4543.1000000000004</v>
      </c>
      <c r="E45433">
        <v>-1.7000000000000001E-2</v>
      </c>
      <c r="F45433">
        <v>0.16309999999999999</v>
      </c>
      <c r="G45433">
        <f t="shared" si="709"/>
        <v>15.495021029045152</v>
      </c>
    </row>
    <row r="45434" spans="4:7" x14ac:dyDescent="0.2">
      <c r="D45434">
        <v>4543.2</v>
      </c>
      <c r="E45434">
        <v>-1.7299999999999999E-2</v>
      </c>
      <c r="F45434">
        <v>0.16289999999999999</v>
      </c>
      <c r="G45434">
        <f t="shared" si="709"/>
        <v>15.837795700769561</v>
      </c>
    </row>
    <row r="45435" spans="4:7" x14ac:dyDescent="0.2">
      <c r="D45435">
        <v>4543.3</v>
      </c>
      <c r="E45435">
        <v>-1.7999999999999999E-2</v>
      </c>
      <c r="F45435">
        <v>0.16259999999999999</v>
      </c>
      <c r="G45435">
        <f t="shared" si="709"/>
        <v>16.637603268126519</v>
      </c>
    </row>
    <row r="45436" spans="4:7" x14ac:dyDescent="0.2">
      <c r="D45436">
        <v>4543.3999999999996</v>
      </c>
      <c r="E45436">
        <v>-1.7299999999999999E-2</v>
      </c>
      <c r="F45436">
        <v>0.1628</v>
      </c>
      <c r="G45436">
        <f t="shared" si="709"/>
        <v>15.837795700769561</v>
      </c>
    </row>
    <row r="45437" spans="4:7" x14ac:dyDescent="0.2">
      <c r="D45437">
        <v>4543.5</v>
      </c>
      <c r="E45437">
        <v>-1.7299999999999999E-2</v>
      </c>
      <c r="F45437">
        <v>0.1628</v>
      </c>
      <c r="G45437">
        <f t="shared" si="709"/>
        <v>15.837795700769561</v>
      </c>
    </row>
    <row r="45438" spans="4:7" x14ac:dyDescent="0.2">
      <c r="D45438">
        <v>4543.6000000000004</v>
      </c>
      <c r="E45438">
        <v>-1.7299999999999999E-2</v>
      </c>
      <c r="F45438">
        <v>0.16289999999999999</v>
      </c>
      <c r="G45438">
        <f t="shared" si="709"/>
        <v>15.837795700769561</v>
      </c>
    </row>
    <row r="45439" spans="4:7" x14ac:dyDescent="0.2">
      <c r="D45439">
        <v>4543.7</v>
      </c>
      <c r="E45439">
        <v>-1.7399999999999999E-2</v>
      </c>
      <c r="F45439">
        <v>0.1628</v>
      </c>
      <c r="G45439">
        <f t="shared" si="709"/>
        <v>15.952053924677699</v>
      </c>
    </row>
    <row r="45440" spans="4:7" x14ac:dyDescent="0.2">
      <c r="D45440">
        <v>4543.8</v>
      </c>
      <c r="E45440">
        <v>-1.7299999999999999E-2</v>
      </c>
      <c r="F45440">
        <v>0.16259999999999999</v>
      </c>
      <c r="G45440">
        <f t="shared" si="709"/>
        <v>15.837795700769561</v>
      </c>
    </row>
    <row r="45441" spans="4:7" x14ac:dyDescent="0.2">
      <c r="D45441">
        <v>4543.8999999999996</v>
      </c>
      <c r="E45441">
        <v>-1.7299999999999999E-2</v>
      </c>
      <c r="F45441">
        <v>0.16309999999999999</v>
      </c>
      <c r="G45441">
        <f t="shared" si="709"/>
        <v>15.837795700769561</v>
      </c>
    </row>
    <row r="45442" spans="4:7" x14ac:dyDescent="0.2">
      <c r="D45442">
        <v>4544</v>
      </c>
      <c r="E45442">
        <v>-1.8599999999999998E-2</v>
      </c>
      <c r="F45442">
        <v>0.16289999999999999</v>
      </c>
      <c r="G45442">
        <f t="shared" si="709"/>
        <v>17.323152611575342</v>
      </c>
    </row>
    <row r="45443" spans="4:7" x14ac:dyDescent="0.2">
      <c r="D45443">
        <v>4544.1000000000004</v>
      </c>
      <c r="E45443">
        <v>-1.7299999999999999E-2</v>
      </c>
      <c r="F45443">
        <v>0.16289999999999999</v>
      </c>
      <c r="G45443">
        <f t="shared" ref="G45443:G45506" si="710">-1142.58223908137*E45443-3.92887703533814</f>
        <v>15.837795700769561</v>
      </c>
    </row>
    <row r="45444" spans="4:7" x14ac:dyDescent="0.2">
      <c r="D45444">
        <v>4544.2</v>
      </c>
      <c r="E45444">
        <v>-1.7899999999999999E-2</v>
      </c>
      <c r="F45444">
        <v>0.16289999999999999</v>
      </c>
      <c r="G45444">
        <f t="shared" si="710"/>
        <v>16.523345044218384</v>
      </c>
    </row>
    <row r="45445" spans="4:7" x14ac:dyDescent="0.2">
      <c r="D45445">
        <v>4544.3</v>
      </c>
      <c r="E45445">
        <v>-1.77E-2</v>
      </c>
      <c r="F45445">
        <v>0.16320000000000001</v>
      </c>
      <c r="G45445">
        <f t="shared" si="710"/>
        <v>16.294828596402112</v>
      </c>
    </row>
    <row r="45446" spans="4:7" x14ac:dyDescent="0.2">
      <c r="D45446">
        <v>4544.3999999999996</v>
      </c>
      <c r="E45446">
        <v>-1.89E-2</v>
      </c>
      <c r="F45446">
        <v>0.16309999999999999</v>
      </c>
      <c r="G45446">
        <f t="shared" si="710"/>
        <v>17.665927283299755</v>
      </c>
    </row>
    <row r="45447" spans="4:7" x14ac:dyDescent="0.2">
      <c r="D45447">
        <v>4544.5</v>
      </c>
      <c r="E45447">
        <v>-1.8200000000000001E-2</v>
      </c>
      <c r="F45447">
        <v>0.16289999999999999</v>
      </c>
      <c r="G45447">
        <f t="shared" si="710"/>
        <v>16.866119715942798</v>
      </c>
    </row>
    <row r="45448" spans="4:7" x14ac:dyDescent="0.2">
      <c r="D45448">
        <v>4544.6000000000004</v>
      </c>
      <c r="E45448">
        <v>-1.8800000000000001E-2</v>
      </c>
      <c r="F45448">
        <v>0.16320000000000001</v>
      </c>
      <c r="G45448">
        <f t="shared" si="710"/>
        <v>17.551669059391617</v>
      </c>
    </row>
    <row r="45449" spans="4:7" x14ac:dyDescent="0.2">
      <c r="D45449">
        <v>4544.7</v>
      </c>
      <c r="E45449">
        <v>-1.8200000000000001E-2</v>
      </c>
      <c r="F45449">
        <v>0.1628</v>
      </c>
      <c r="G45449">
        <f t="shared" si="710"/>
        <v>16.866119715942798</v>
      </c>
    </row>
    <row r="45450" spans="4:7" x14ac:dyDescent="0.2">
      <c r="D45450">
        <v>4544.8</v>
      </c>
      <c r="E45450">
        <v>-1.7999999999999999E-2</v>
      </c>
      <c r="F45450">
        <v>0.16309999999999999</v>
      </c>
      <c r="G45450">
        <f t="shared" si="710"/>
        <v>16.637603268126519</v>
      </c>
    </row>
    <row r="45451" spans="4:7" x14ac:dyDescent="0.2">
      <c r="D45451">
        <v>4544.8999999999996</v>
      </c>
      <c r="E45451">
        <v>-1.8499999999999999E-2</v>
      </c>
      <c r="F45451">
        <v>0.16320000000000001</v>
      </c>
      <c r="G45451">
        <f t="shared" si="710"/>
        <v>17.208894387667204</v>
      </c>
    </row>
    <row r="45452" spans="4:7" x14ac:dyDescent="0.2">
      <c r="D45452">
        <v>4545</v>
      </c>
      <c r="E45452">
        <v>-1.7399999999999999E-2</v>
      </c>
      <c r="F45452">
        <v>0.16320000000000001</v>
      </c>
      <c r="G45452">
        <f t="shared" si="710"/>
        <v>15.952053924677699</v>
      </c>
    </row>
    <row r="45453" spans="4:7" x14ac:dyDescent="0.2">
      <c r="D45453">
        <v>4545.1000000000004</v>
      </c>
      <c r="E45453">
        <v>-1.7999999999999999E-2</v>
      </c>
      <c r="F45453">
        <v>0.1628</v>
      </c>
      <c r="G45453">
        <f t="shared" si="710"/>
        <v>16.637603268126519</v>
      </c>
    </row>
    <row r="45454" spans="4:7" x14ac:dyDescent="0.2">
      <c r="D45454">
        <v>4545.2</v>
      </c>
      <c r="E45454">
        <v>-1.8499999999999999E-2</v>
      </c>
      <c r="F45454">
        <v>0.1628</v>
      </c>
      <c r="G45454">
        <f t="shared" si="710"/>
        <v>17.208894387667204</v>
      </c>
    </row>
    <row r="45455" spans="4:7" x14ac:dyDescent="0.2">
      <c r="D45455">
        <v>4545.3</v>
      </c>
      <c r="E45455">
        <v>-1.89E-2</v>
      </c>
      <c r="F45455">
        <v>0.16289999999999999</v>
      </c>
      <c r="G45455">
        <f t="shared" si="710"/>
        <v>17.665927283299755</v>
      </c>
    </row>
    <row r="45456" spans="4:7" x14ac:dyDescent="0.2">
      <c r="D45456">
        <v>4545.3999999999996</v>
      </c>
      <c r="E45456">
        <v>-1.7999999999999999E-2</v>
      </c>
      <c r="F45456">
        <v>0.16289999999999999</v>
      </c>
      <c r="G45456">
        <f t="shared" si="710"/>
        <v>16.637603268126519</v>
      </c>
    </row>
    <row r="45457" spans="4:7" x14ac:dyDescent="0.2">
      <c r="D45457">
        <v>4545.5</v>
      </c>
      <c r="E45457">
        <v>-1.8800000000000001E-2</v>
      </c>
      <c r="F45457">
        <v>0.16259999999999999</v>
      </c>
      <c r="G45457">
        <f t="shared" si="710"/>
        <v>17.551669059391617</v>
      </c>
    </row>
    <row r="45458" spans="4:7" x14ac:dyDescent="0.2">
      <c r="D45458">
        <v>4545.6000000000004</v>
      </c>
      <c r="E45458">
        <v>-1.8599999999999998E-2</v>
      </c>
      <c r="F45458">
        <v>0.16289999999999999</v>
      </c>
      <c r="G45458">
        <f t="shared" si="710"/>
        <v>17.323152611575342</v>
      </c>
    </row>
    <row r="45459" spans="4:7" x14ac:dyDescent="0.2">
      <c r="D45459">
        <v>4545.7</v>
      </c>
      <c r="E45459">
        <v>-1.8800000000000001E-2</v>
      </c>
      <c r="F45459">
        <v>0.16289999999999999</v>
      </c>
      <c r="G45459">
        <f t="shared" si="710"/>
        <v>17.551669059391617</v>
      </c>
    </row>
    <row r="45460" spans="4:7" x14ac:dyDescent="0.2">
      <c r="D45460">
        <v>4545.8</v>
      </c>
      <c r="E45460">
        <v>-1.7899999999999999E-2</v>
      </c>
      <c r="F45460">
        <v>0.16289999999999999</v>
      </c>
      <c r="G45460">
        <f t="shared" si="710"/>
        <v>16.523345044218384</v>
      </c>
    </row>
    <row r="45461" spans="4:7" x14ac:dyDescent="0.2">
      <c r="D45461">
        <v>4545.8999999999996</v>
      </c>
      <c r="E45461">
        <v>-1.8599999999999998E-2</v>
      </c>
      <c r="F45461">
        <v>0.1628</v>
      </c>
      <c r="G45461">
        <f t="shared" si="710"/>
        <v>17.323152611575342</v>
      </c>
    </row>
    <row r="45462" spans="4:7" x14ac:dyDescent="0.2">
      <c r="D45462">
        <v>4546</v>
      </c>
      <c r="E45462">
        <v>-1.83E-2</v>
      </c>
      <c r="F45462">
        <v>0.16259999999999999</v>
      </c>
      <c r="G45462">
        <f t="shared" si="710"/>
        <v>16.980377939850932</v>
      </c>
    </row>
    <row r="45463" spans="4:7" x14ac:dyDescent="0.2">
      <c r="D45463">
        <v>4546.1000000000004</v>
      </c>
      <c r="E45463">
        <v>-1.8499999999999999E-2</v>
      </c>
      <c r="F45463">
        <v>0.1628</v>
      </c>
      <c r="G45463">
        <f t="shared" si="710"/>
        <v>17.208894387667204</v>
      </c>
    </row>
    <row r="45464" spans="4:7" x14ac:dyDescent="0.2">
      <c r="D45464">
        <v>4546.2</v>
      </c>
      <c r="E45464">
        <v>-1.77E-2</v>
      </c>
      <c r="F45464">
        <v>0.1628</v>
      </c>
      <c r="G45464">
        <f t="shared" si="710"/>
        <v>16.294828596402112</v>
      </c>
    </row>
    <row r="45465" spans="4:7" x14ac:dyDescent="0.2">
      <c r="D45465">
        <v>4546.3</v>
      </c>
      <c r="E45465">
        <v>-1.83E-2</v>
      </c>
      <c r="F45465">
        <v>0.16320000000000001</v>
      </c>
      <c r="G45465">
        <f t="shared" si="710"/>
        <v>16.980377939850932</v>
      </c>
    </row>
    <row r="45466" spans="4:7" x14ac:dyDescent="0.2">
      <c r="D45466">
        <v>4546.3999999999996</v>
      </c>
      <c r="E45466">
        <v>-1.8499999999999999E-2</v>
      </c>
      <c r="F45466">
        <v>0.16309999999999999</v>
      </c>
      <c r="G45466">
        <f t="shared" si="710"/>
        <v>17.208894387667204</v>
      </c>
    </row>
    <row r="45467" spans="4:7" x14ac:dyDescent="0.2">
      <c r="D45467">
        <v>4546.5</v>
      </c>
      <c r="E45467">
        <v>-1.83E-2</v>
      </c>
      <c r="F45467">
        <v>0.16320000000000001</v>
      </c>
      <c r="G45467">
        <f t="shared" si="710"/>
        <v>16.980377939850932</v>
      </c>
    </row>
    <row r="45468" spans="4:7" x14ac:dyDescent="0.2">
      <c r="D45468">
        <v>4546.6000000000004</v>
      </c>
      <c r="E45468">
        <v>-1.7899999999999999E-2</v>
      </c>
      <c r="F45468">
        <v>0.16309999999999999</v>
      </c>
      <c r="G45468">
        <f t="shared" si="710"/>
        <v>16.523345044218384</v>
      </c>
    </row>
    <row r="45469" spans="4:7" x14ac:dyDescent="0.2">
      <c r="D45469">
        <v>4546.7</v>
      </c>
      <c r="E45469">
        <v>-1.83E-2</v>
      </c>
      <c r="F45469">
        <v>0.16339999999999999</v>
      </c>
      <c r="G45469">
        <f t="shared" si="710"/>
        <v>16.980377939850932</v>
      </c>
    </row>
    <row r="45470" spans="4:7" x14ac:dyDescent="0.2">
      <c r="D45470">
        <v>4546.8</v>
      </c>
      <c r="E45470">
        <v>-1.8499999999999999E-2</v>
      </c>
      <c r="F45470">
        <v>0.16289999999999999</v>
      </c>
      <c r="G45470">
        <f t="shared" si="710"/>
        <v>17.208894387667204</v>
      </c>
    </row>
    <row r="45471" spans="4:7" x14ac:dyDescent="0.2">
      <c r="D45471">
        <v>4546.8999999999996</v>
      </c>
      <c r="E45471">
        <v>-1.8200000000000001E-2</v>
      </c>
      <c r="F45471">
        <v>0.16289999999999999</v>
      </c>
      <c r="G45471">
        <f t="shared" si="710"/>
        <v>16.866119715942798</v>
      </c>
    </row>
    <row r="45472" spans="4:7" x14ac:dyDescent="0.2">
      <c r="D45472">
        <v>4547</v>
      </c>
      <c r="E45472">
        <v>-1.7999999999999999E-2</v>
      </c>
      <c r="F45472">
        <v>0.16309999999999999</v>
      </c>
      <c r="G45472">
        <f t="shared" si="710"/>
        <v>16.637603268126519</v>
      </c>
    </row>
    <row r="45473" spans="4:7" x14ac:dyDescent="0.2">
      <c r="D45473">
        <v>4547.1000000000004</v>
      </c>
      <c r="E45473">
        <v>-1.7899999999999999E-2</v>
      </c>
      <c r="F45473">
        <v>0.16289999999999999</v>
      </c>
      <c r="G45473">
        <f t="shared" si="710"/>
        <v>16.523345044218384</v>
      </c>
    </row>
    <row r="45474" spans="4:7" x14ac:dyDescent="0.2">
      <c r="D45474">
        <v>4547.2</v>
      </c>
      <c r="E45474">
        <v>-1.77E-2</v>
      </c>
      <c r="F45474">
        <v>0.16259999999999999</v>
      </c>
      <c r="G45474">
        <f t="shared" si="710"/>
        <v>16.294828596402112</v>
      </c>
    </row>
    <row r="45475" spans="4:7" x14ac:dyDescent="0.2">
      <c r="D45475">
        <v>4547.3</v>
      </c>
      <c r="E45475">
        <v>-1.77E-2</v>
      </c>
      <c r="F45475">
        <v>0.16250000000000001</v>
      </c>
      <c r="G45475">
        <f t="shared" si="710"/>
        <v>16.294828596402112</v>
      </c>
    </row>
    <row r="45476" spans="4:7" x14ac:dyDescent="0.2">
      <c r="D45476">
        <v>4547.3999999999996</v>
      </c>
      <c r="E45476">
        <v>-1.7899999999999999E-2</v>
      </c>
      <c r="F45476">
        <v>0.16320000000000001</v>
      </c>
      <c r="G45476">
        <f t="shared" si="710"/>
        <v>16.523345044218384</v>
      </c>
    </row>
    <row r="45477" spans="4:7" x14ac:dyDescent="0.2">
      <c r="D45477">
        <v>4547.5</v>
      </c>
      <c r="E45477">
        <v>-1.7899999999999999E-2</v>
      </c>
      <c r="F45477">
        <v>0.16350000000000001</v>
      </c>
      <c r="G45477">
        <f t="shared" si="710"/>
        <v>16.523345044218384</v>
      </c>
    </row>
    <row r="45478" spans="4:7" x14ac:dyDescent="0.2">
      <c r="D45478">
        <v>4547.6000000000004</v>
      </c>
      <c r="E45478">
        <v>-1.7600000000000001E-2</v>
      </c>
      <c r="F45478">
        <v>0.16320000000000001</v>
      </c>
      <c r="G45478">
        <f t="shared" si="710"/>
        <v>16.180570372493975</v>
      </c>
    </row>
    <row r="45479" spans="4:7" x14ac:dyDescent="0.2">
      <c r="D45479">
        <v>4547.7</v>
      </c>
      <c r="E45479">
        <v>-1.7899999999999999E-2</v>
      </c>
      <c r="F45479">
        <v>0.16339999999999999</v>
      </c>
      <c r="G45479">
        <f t="shared" si="710"/>
        <v>16.523345044218384</v>
      </c>
    </row>
    <row r="45480" spans="4:7" x14ac:dyDescent="0.2">
      <c r="D45480">
        <v>4547.8</v>
      </c>
      <c r="E45480">
        <v>-1.77E-2</v>
      </c>
      <c r="F45480">
        <v>0.1628</v>
      </c>
      <c r="G45480">
        <f t="shared" si="710"/>
        <v>16.294828596402112</v>
      </c>
    </row>
    <row r="45481" spans="4:7" x14ac:dyDescent="0.2">
      <c r="D45481">
        <v>4547.8999999999996</v>
      </c>
      <c r="E45481">
        <v>-1.7100000000000001E-2</v>
      </c>
      <c r="F45481">
        <v>0.16309999999999999</v>
      </c>
      <c r="G45481">
        <f t="shared" si="710"/>
        <v>15.609279252953289</v>
      </c>
    </row>
    <row r="45482" spans="4:7" x14ac:dyDescent="0.2">
      <c r="D45482">
        <v>4548</v>
      </c>
      <c r="E45482">
        <v>-1.7399999999999999E-2</v>
      </c>
      <c r="F45482">
        <v>0.16320000000000001</v>
      </c>
      <c r="G45482">
        <f t="shared" si="710"/>
        <v>15.952053924677699</v>
      </c>
    </row>
    <row r="45483" spans="4:7" x14ac:dyDescent="0.2">
      <c r="D45483">
        <v>4548.1000000000004</v>
      </c>
      <c r="E45483">
        <v>-1.7600000000000001E-2</v>
      </c>
      <c r="F45483">
        <v>0.16289999999999999</v>
      </c>
      <c r="G45483">
        <f t="shared" si="710"/>
        <v>16.180570372493975</v>
      </c>
    </row>
    <row r="45484" spans="4:7" x14ac:dyDescent="0.2">
      <c r="D45484">
        <v>4548.2</v>
      </c>
      <c r="E45484">
        <v>-1.7299999999999999E-2</v>
      </c>
      <c r="F45484">
        <v>0.16339999999999999</v>
      </c>
      <c r="G45484">
        <f t="shared" si="710"/>
        <v>15.837795700769561</v>
      </c>
    </row>
    <row r="45485" spans="4:7" x14ac:dyDescent="0.2">
      <c r="D45485">
        <v>4548.3</v>
      </c>
      <c r="E45485">
        <v>-1.7399999999999999E-2</v>
      </c>
      <c r="F45485">
        <v>0.16309999999999999</v>
      </c>
      <c r="G45485">
        <f t="shared" si="710"/>
        <v>15.952053924677699</v>
      </c>
    </row>
    <row r="45486" spans="4:7" x14ac:dyDescent="0.2">
      <c r="D45486">
        <v>4548.3999999999996</v>
      </c>
      <c r="E45486">
        <v>-1.77E-2</v>
      </c>
      <c r="F45486">
        <v>0.16289999999999999</v>
      </c>
      <c r="G45486">
        <f t="shared" si="710"/>
        <v>16.294828596402112</v>
      </c>
    </row>
    <row r="45487" spans="4:7" x14ac:dyDescent="0.2">
      <c r="D45487">
        <v>4548.5</v>
      </c>
      <c r="E45487">
        <v>-1.7399999999999999E-2</v>
      </c>
      <c r="F45487">
        <v>0.16289999999999999</v>
      </c>
      <c r="G45487">
        <f t="shared" si="710"/>
        <v>15.952053924677699</v>
      </c>
    </row>
    <row r="45488" spans="4:7" x14ac:dyDescent="0.2">
      <c r="D45488">
        <v>4548.6000000000004</v>
      </c>
      <c r="E45488">
        <v>-1.7399999999999999E-2</v>
      </c>
      <c r="F45488">
        <v>0.1628</v>
      </c>
      <c r="G45488">
        <f t="shared" si="710"/>
        <v>15.952053924677699</v>
      </c>
    </row>
    <row r="45489" spans="4:7" x14ac:dyDescent="0.2">
      <c r="D45489">
        <v>4548.7</v>
      </c>
      <c r="E45489">
        <v>-1.7399999999999999E-2</v>
      </c>
      <c r="F45489">
        <v>0.16309999999999999</v>
      </c>
      <c r="G45489">
        <f t="shared" si="710"/>
        <v>15.952053924677699</v>
      </c>
    </row>
    <row r="45490" spans="4:7" x14ac:dyDescent="0.2">
      <c r="D45490">
        <v>4548.8</v>
      </c>
      <c r="E45490">
        <v>-1.7399999999999999E-2</v>
      </c>
      <c r="F45490">
        <v>0.1628</v>
      </c>
      <c r="G45490">
        <f t="shared" si="710"/>
        <v>15.952053924677699</v>
      </c>
    </row>
    <row r="45491" spans="4:7" x14ac:dyDescent="0.2">
      <c r="D45491">
        <v>4548.8999999999996</v>
      </c>
      <c r="E45491">
        <v>-1.7100000000000001E-2</v>
      </c>
      <c r="F45491">
        <v>0.1628</v>
      </c>
      <c r="G45491">
        <f t="shared" si="710"/>
        <v>15.609279252953289</v>
      </c>
    </row>
    <row r="45492" spans="4:7" x14ac:dyDescent="0.2">
      <c r="D45492">
        <v>4549</v>
      </c>
      <c r="E45492">
        <v>-1.7600000000000001E-2</v>
      </c>
      <c r="F45492">
        <v>0.16309999999999999</v>
      </c>
      <c r="G45492">
        <f t="shared" si="710"/>
        <v>16.180570372493975</v>
      </c>
    </row>
    <row r="45493" spans="4:7" x14ac:dyDescent="0.2">
      <c r="D45493">
        <v>4549.1000000000004</v>
      </c>
      <c r="E45493">
        <v>-1.7399999999999999E-2</v>
      </c>
      <c r="F45493">
        <v>0.16289999999999999</v>
      </c>
      <c r="G45493">
        <f t="shared" si="710"/>
        <v>15.952053924677699</v>
      </c>
    </row>
    <row r="45494" spans="4:7" x14ac:dyDescent="0.2">
      <c r="D45494">
        <v>4549.2</v>
      </c>
      <c r="E45494">
        <v>-1.7100000000000001E-2</v>
      </c>
      <c r="F45494">
        <v>0.16259999999999999</v>
      </c>
      <c r="G45494">
        <f t="shared" si="710"/>
        <v>15.609279252953289</v>
      </c>
    </row>
    <row r="45495" spans="4:7" x14ac:dyDescent="0.2">
      <c r="D45495">
        <v>4549.3</v>
      </c>
      <c r="E45495">
        <v>-1.7299999999999999E-2</v>
      </c>
      <c r="F45495">
        <v>0.1628</v>
      </c>
      <c r="G45495">
        <f t="shared" si="710"/>
        <v>15.837795700769561</v>
      </c>
    </row>
    <row r="45496" spans="4:7" x14ac:dyDescent="0.2">
      <c r="D45496">
        <v>4549.3999999999996</v>
      </c>
      <c r="E45496">
        <v>-1.7100000000000001E-2</v>
      </c>
      <c r="F45496">
        <v>0.16320000000000001</v>
      </c>
      <c r="G45496">
        <f t="shared" si="710"/>
        <v>15.609279252953289</v>
      </c>
    </row>
    <row r="45497" spans="4:7" x14ac:dyDescent="0.2">
      <c r="D45497">
        <v>4549.5</v>
      </c>
      <c r="E45497">
        <v>-1.7299999999999999E-2</v>
      </c>
      <c r="F45497">
        <v>0.16320000000000001</v>
      </c>
      <c r="G45497">
        <f t="shared" si="710"/>
        <v>15.837795700769561</v>
      </c>
    </row>
    <row r="45498" spans="4:7" x14ac:dyDescent="0.2">
      <c r="D45498">
        <v>4549.6000000000004</v>
      </c>
      <c r="E45498">
        <v>-1.7399999999999999E-2</v>
      </c>
      <c r="F45498">
        <v>0.16289999999999999</v>
      </c>
      <c r="G45498">
        <f t="shared" si="710"/>
        <v>15.952053924677699</v>
      </c>
    </row>
    <row r="45499" spans="4:7" x14ac:dyDescent="0.2">
      <c r="D45499">
        <v>4549.7</v>
      </c>
      <c r="E45499">
        <v>-1.7399999999999999E-2</v>
      </c>
      <c r="F45499">
        <v>0.1623</v>
      </c>
      <c r="G45499">
        <f t="shared" si="710"/>
        <v>15.952053924677699</v>
      </c>
    </row>
    <row r="45500" spans="4:7" x14ac:dyDescent="0.2">
      <c r="D45500">
        <v>4549.8</v>
      </c>
      <c r="E45500">
        <v>-1.7000000000000001E-2</v>
      </c>
      <c r="F45500">
        <v>0.16309999999999999</v>
      </c>
      <c r="G45500">
        <f t="shared" si="710"/>
        <v>15.495021029045152</v>
      </c>
    </row>
    <row r="45501" spans="4:7" x14ac:dyDescent="0.2">
      <c r="D45501">
        <v>4549.8999999999996</v>
      </c>
      <c r="E45501">
        <v>-1.7299999999999999E-2</v>
      </c>
      <c r="F45501">
        <v>0.16259999999999999</v>
      </c>
      <c r="G45501">
        <f t="shared" si="710"/>
        <v>15.837795700769561</v>
      </c>
    </row>
    <row r="45502" spans="4:7" x14ac:dyDescent="0.2">
      <c r="D45502">
        <v>4550</v>
      </c>
      <c r="E45502">
        <v>-1.7000000000000001E-2</v>
      </c>
      <c r="F45502">
        <v>0.16339999999999999</v>
      </c>
      <c r="G45502">
        <f t="shared" si="710"/>
        <v>15.495021029045152</v>
      </c>
    </row>
    <row r="45503" spans="4:7" x14ac:dyDescent="0.2">
      <c r="D45503">
        <v>4550.1000000000004</v>
      </c>
      <c r="E45503">
        <v>-1.7100000000000001E-2</v>
      </c>
      <c r="F45503">
        <v>0.16309999999999999</v>
      </c>
      <c r="G45503">
        <f t="shared" si="710"/>
        <v>15.609279252953289</v>
      </c>
    </row>
    <row r="45504" spans="4:7" x14ac:dyDescent="0.2">
      <c r="D45504">
        <v>4550.2</v>
      </c>
      <c r="E45504">
        <v>-1.7100000000000001E-2</v>
      </c>
      <c r="F45504">
        <v>0.16339999999999999</v>
      </c>
      <c r="G45504">
        <f t="shared" si="710"/>
        <v>15.609279252953289</v>
      </c>
    </row>
    <row r="45505" spans="4:7" x14ac:dyDescent="0.2">
      <c r="D45505">
        <v>4550.3</v>
      </c>
      <c r="E45505">
        <v>-1.7299999999999999E-2</v>
      </c>
      <c r="F45505">
        <v>0.16259999999999999</v>
      </c>
      <c r="G45505">
        <f t="shared" si="710"/>
        <v>15.837795700769561</v>
      </c>
    </row>
    <row r="45506" spans="4:7" x14ac:dyDescent="0.2">
      <c r="D45506">
        <v>4550.3999999999996</v>
      </c>
      <c r="E45506">
        <v>-1.7100000000000001E-2</v>
      </c>
      <c r="F45506">
        <v>0.16259999999999999</v>
      </c>
      <c r="G45506">
        <f t="shared" si="710"/>
        <v>15.609279252953289</v>
      </c>
    </row>
    <row r="45507" spans="4:7" x14ac:dyDescent="0.2">
      <c r="D45507">
        <v>4550.5</v>
      </c>
      <c r="E45507">
        <v>-1.7100000000000001E-2</v>
      </c>
      <c r="F45507">
        <v>0.16289999999999999</v>
      </c>
      <c r="G45507">
        <f t="shared" ref="G45507:G45570" si="711">-1142.58223908137*E45507-3.92887703533814</f>
        <v>15.609279252953289</v>
      </c>
    </row>
    <row r="45508" spans="4:7" x14ac:dyDescent="0.2">
      <c r="D45508">
        <v>4550.6000000000004</v>
      </c>
      <c r="E45508">
        <v>-1.7299999999999999E-2</v>
      </c>
      <c r="F45508">
        <v>0.16289999999999999</v>
      </c>
      <c r="G45508">
        <f t="shared" si="711"/>
        <v>15.837795700769561</v>
      </c>
    </row>
    <row r="45509" spans="4:7" x14ac:dyDescent="0.2">
      <c r="D45509">
        <v>4550.7</v>
      </c>
      <c r="E45509">
        <v>-1.7000000000000001E-2</v>
      </c>
      <c r="F45509">
        <v>0.1628</v>
      </c>
      <c r="G45509">
        <f t="shared" si="711"/>
        <v>15.495021029045152</v>
      </c>
    </row>
    <row r="45510" spans="4:7" x14ac:dyDescent="0.2">
      <c r="D45510">
        <v>4550.8</v>
      </c>
      <c r="E45510">
        <v>-1.7000000000000001E-2</v>
      </c>
      <c r="F45510">
        <v>0.16289999999999999</v>
      </c>
      <c r="G45510">
        <f t="shared" si="711"/>
        <v>15.495021029045152</v>
      </c>
    </row>
    <row r="45511" spans="4:7" x14ac:dyDescent="0.2">
      <c r="D45511">
        <v>4550.8999999999996</v>
      </c>
      <c r="E45511">
        <v>-1.7399999999999999E-2</v>
      </c>
      <c r="F45511">
        <v>0.16309999999999999</v>
      </c>
      <c r="G45511">
        <f t="shared" si="711"/>
        <v>15.952053924677699</v>
      </c>
    </row>
    <row r="45512" spans="4:7" x14ac:dyDescent="0.2">
      <c r="D45512">
        <v>4551</v>
      </c>
      <c r="E45512">
        <v>-1.7100000000000001E-2</v>
      </c>
      <c r="F45512">
        <v>0.16250000000000001</v>
      </c>
      <c r="G45512">
        <f t="shared" si="711"/>
        <v>15.609279252953289</v>
      </c>
    </row>
    <row r="45513" spans="4:7" x14ac:dyDescent="0.2">
      <c r="D45513">
        <v>4551.1000000000004</v>
      </c>
      <c r="E45513">
        <v>-1.7000000000000001E-2</v>
      </c>
      <c r="F45513">
        <v>0.16250000000000001</v>
      </c>
      <c r="G45513">
        <f t="shared" si="711"/>
        <v>15.495021029045152</v>
      </c>
    </row>
    <row r="45514" spans="4:7" x14ac:dyDescent="0.2">
      <c r="D45514">
        <v>4551.2</v>
      </c>
      <c r="E45514">
        <v>-1.7100000000000001E-2</v>
      </c>
      <c r="F45514">
        <v>0.16309999999999999</v>
      </c>
      <c r="G45514">
        <f t="shared" si="711"/>
        <v>15.609279252953289</v>
      </c>
    </row>
    <row r="45515" spans="4:7" x14ac:dyDescent="0.2">
      <c r="D45515">
        <v>4551.3</v>
      </c>
      <c r="E45515">
        <v>-1.7299999999999999E-2</v>
      </c>
      <c r="F45515">
        <v>0.16289999999999999</v>
      </c>
      <c r="G45515">
        <f t="shared" si="711"/>
        <v>15.837795700769561</v>
      </c>
    </row>
    <row r="45516" spans="4:7" x14ac:dyDescent="0.2">
      <c r="D45516">
        <v>4551.3999999999996</v>
      </c>
      <c r="E45516">
        <v>-1.7299999999999999E-2</v>
      </c>
      <c r="F45516">
        <v>0.16350000000000001</v>
      </c>
      <c r="G45516">
        <f t="shared" si="711"/>
        <v>15.837795700769561</v>
      </c>
    </row>
    <row r="45517" spans="4:7" x14ac:dyDescent="0.2">
      <c r="D45517">
        <v>4551.5</v>
      </c>
      <c r="E45517">
        <v>-1.7100000000000001E-2</v>
      </c>
      <c r="F45517">
        <v>0.16259999999999999</v>
      </c>
      <c r="G45517">
        <f t="shared" si="711"/>
        <v>15.609279252953289</v>
      </c>
    </row>
    <row r="45518" spans="4:7" x14ac:dyDescent="0.2">
      <c r="D45518">
        <v>4551.6000000000004</v>
      </c>
      <c r="E45518">
        <v>-1.7399999999999999E-2</v>
      </c>
      <c r="F45518">
        <v>0.1628</v>
      </c>
      <c r="G45518">
        <f t="shared" si="711"/>
        <v>15.952053924677699</v>
      </c>
    </row>
    <row r="45519" spans="4:7" x14ac:dyDescent="0.2">
      <c r="D45519">
        <v>4551.7</v>
      </c>
      <c r="E45519">
        <v>-1.7000000000000001E-2</v>
      </c>
      <c r="F45519">
        <v>0.16320000000000001</v>
      </c>
      <c r="G45519">
        <f t="shared" si="711"/>
        <v>15.495021029045152</v>
      </c>
    </row>
    <row r="45520" spans="4:7" x14ac:dyDescent="0.2">
      <c r="D45520">
        <v>4551.8</v>
      </c>
      <c r="E45520">
        <v>-1.7000000000000001E-2</v>
      </c>
      <c r="F45520">
        <v>0.16320000000000001</v>
      </c>
      <c r="G45520">
        <f t="shared" si="711"/>
        <v>15.495021029045152</v>
      </c>
    </row>
    <row r="45521" spans="4:7" x14ac:dyDescent="0.2">
      <c r="D45521">
        <v>4551.8999999999996</v>
      </c>
      <c r="E45521">
        <v>-1.7000000000000001E-2</v>
      </c>
      <c r="F45521">
        <v>0.16320000000000001</v>
      </c>
      <c r="G45521">
        <f t="shared" si="711"/>
        <v>15.495021029045152</v>
      </c>
    </row>
    <row r="45522" spans="4:7" x14ac:dyDescent="0.2">
      <c r="D45522">
        <v>4552</v>
      </c>
      <c r="E45522">
        <v>-1.7100000000000001E-2</v>
      </c>
      <c r="F45522">
        <v>0.16320000000000001</v>
      </c>
      <c r="G45522">
        <f t="shared" si="711"/>
        <v>15.609279252953289</v>
      </c>
    </row>
    <row r="45523" spans="4:7" x14ac:dyDescent="0.2">
      <c r="D45523">
        <v>4552.1000000000004</v>
      </c>
      <c r="E45523">
        <v>-1.7299999999999999E-2</v>
      </c>
      <c r="F45523">
        <v>0.16309999999999999</v>
      </c>
      <c r="G45523">
        <f t="shared" si="711"/>
        <v>15.837795700769561</v>
      </c>
    </row>
    <row r="45524" spans="4:7" x14ac:dyDescent="0.2">
      <c r="D45524">
        <v>4552.2</v>
      </c>
      <c r="E45524">
        <v>-1.6799999999999999E-2</v>
      </c>
      <c r="F45524">
        <v>0.16289999999999999</v>
      </c>
      <c r="G45524">
        <f t="shared" si="711"/>
        <v>15.266504581228876</v>
      </c>
    </row>
    <row r="45525" spans="4:7" x14ac:dyDescent="0.2">
      <c r="D45525">
        <v>4552.3</v>
      </c>
      <c r="E45525">
        <v>-1.7000000000000001E-2</v>
      </c>
      <c r="F45525">
        <v>0.1623</v>
      </c>
      <c r="G45525">
        <f t="shared" si="711"/>
        <v>15.495021029045152</v>
      </c>
    </row>
    <row r="45526" spans="4:7" x14ac:dyDescent="0.2">
      <c r="D45526">
        <v>4552.3999999999996</v>
      </c>
      <c r="E45526">
        <v>-1.7100000000000001E-2</v>
      </c>
      <c r="F45526">
        <v>0.16259999999999999</v>
      </c>
      <c r="G45526">
        <f t="shared" si="711"/>
        <v>15.609279252953289</v>
      </c>
    </row>
    <row r="45527" spans="4:7" x14ac:dyDescent="0.2">
      <c r="D45527">
        <v>4552.5</v>
      </c>
      <c r="E45527">
        <v>-1.7000000000000001E-2</v>
      </c>
      <c r="F45527">
        <v>0.16289999999999999</v>
      </c>
      <c r="G45527">
        <f t="shared" si="711"/>
        <v>15.495021029045152</v>
      </c>
    </row>
    <row r="45528" spans="4:7" x14ac:dyDescent="0.2">
      <c r="D45528">
        <v>4552.6000000000004</v>
      </c>
      <c r="E45528">
        <v>-1.6799999999999999E-2</v>
      </c>
      <c r="F45528">
        <v>0.16289999999999999</v>
      </c>
      <c r="G45528">
        <f t="shared" si="711"/>
        <v>15.266504581228876</v>
      </c>
    </row>
    <row r="45529" spans="4:7" x14ac:dyDescent="0.2">
      <c r="D45529">
        <v>4552.7</v>
      </c>
      <c r="E45529">
        <v>-1.6799999999999999E-2</v>
      </c>
      <c r="F45529">
        <v>0.16259999999999999</v>
      </c>
      <c r="G45529">
        <f t="shared" si="711"/>
        <v>15.266504581228876</v>
      </c>
    </row>
    <row r="45530" spans="4:7" x14ac:dyDescent="0.2">
      <c r="D45530">
        <v>4552.8</v>
      </c>
      <c r="E45530">
        <v>-1.7600000000000001E-2</v>
      </c>
      <c r="F45530">
        <v>0.16320000000000001</v>
      </c>
      <c r="G45530">
        <f t="shared" si="711"/>
        <v>16.180570372493975</v>
      </c>
    </row>
    <row r="45531" spans="4:7" x14ac:dyDescent="0.2">
      <c r="D45531">
        <v>4552.8999999999996</v>
      </c>
      <c r="E45531">
        <v>-1.7299999999999999E-2</v>
      </c>
      <c r="F45531">
        <v>0.16309999999999999</v>
      </c>
      <c r="G45531">
        <f t="shared" si="711"/>
        <v>15.837795700769561</v>
      </c>
    </row>
    <row r="45532" spans="4:7" x14ac:dyDescent="0.2">
      <c r="D45532">
        <v>4553</v>
      </c>
      <c r="E45532">
        <v>-1.7299999999999999E-2</v>
      </c>
      <c r="F45532">
        <v>0.16289999999999999</v>
      </c>
      <c r="G45532">
        <f t="shared" si="711"/>
        <v>15.837795700769561</v>
      </c>
    </row>
    <row r="45533" spans="4:7" x14ac:dyDescent="0.2">
      <c r="D45533">
        <v>4553.1000000000004</v>
      </c>
      <c r="E45533">
        <v>-1.7299999999999999E-2</v>
      </c>
      <c r="F45533">
        <v>0.1628</v>
      </c>
      <c r="G45533">
        <f t="shared" si="711"/>
        <v>15.837795700769561</v>
      </c>
    </row>
    <row r="45534" spans="4:7" x14ac:dyDescent="0.2">
      <c r="D45534">
        <v>4553.2</v>
      </c>
      <c r="E45534">
        <v>-1.7000000000000001E-2</v>
      </c>
      <c r="F45534">
        <v>0.1628</v>
      </c>
      <c r="G45534">
        <f t="shared" si="711"/>
        <v>15.495021029045152</v>
      </c>
    </row>
    <row r="45535" spans="4:7" x14ac:dyDescent="0.2">
      <c r="D45535">
        <v>4553.3</v>
      </c>
      <c r="E45535">
        <v>-1.7100000000000001E-2</v>
      </c>
      <c r="F45535">
        <v>0.16259999999999999</v>
      </c>
      <c r="G45535">
        <f t="shared" si="711"/>
        <v>15.609279252953289</v>
      </c>
    </row>
    <row r="45536" spans="4:7" x14ac:dyDescent="0.2">
      <c r="D45536">
        <v>4553.3999999999996</v>
      </c>
      <c r="E45536">
        <v>-1.7100000000000001E-2</v>
      </c>
      <c r="F45536">
        <v>0.16309999999999999</v>
      </c>
      <c r="G45536">
        <f t="shared" si="711"/>
        <v>15.609279252953289</v>
      </c>
    </row>
    <row r="45537" spans="4:7" x14ac:dyDescent="0.2">
      <c r="D45537">
        <v>4553.5</v>
      </c>
      <c r="E45537">
        <v>-1.7100000000000001E-2</v>
      </c>
      <c r="F45537">
        <v>0.16289999999999999</v>
      </c>
      <c r="G45537">
        <f t="shared" si="711"/>
        <v>15.609279252953289</v>
      </c>
    </row>
    <row r="45538" spans="4:7" x14ac:dyDescent="0.2">
      <c r="D45538">
        <v>4553.6000000000004</v>
      </c>
      <c r="E45538">
        <v>-1.7399999999999999E-2</v>
      </c>
      <c r="F45538">
        <v>0.16259999999999999</v>
      </c>
      <c r="G45538">
        <f t="shared" si="711"/>
        <v>15.952053924677699</v>
      </c>
    </row>
    <row r="45539" spans="4:7" x14ac:dyDescent="0.2">
      <c r="D45539">
        <v>4553.7</v>
      </c>
      <c r="E45539">
        <v>-1.7000000000000001E-2</v>
      </c>
      <c r="F45539">
        <v>0.1628</v>
      </c>
      <c r="G45539">
        <f t="shared" si="711"/>
        <v>15.495021029045152</v>
      </c>
    </row>
    <row r="45540" spans="4:7" x14ac:dyDescent="0.2">
      <c r="D45540">
        <v>4553.8</v>
      </c>
      <c r="E45540">
        <v>-1.7100000000000001E-2</v>
      </c>
      <c r="F45540">
        <v>0.16250000000000001</v>
      </c>
      <c r="G45540">
        <f t="shared" si="711"/>
        <v>15.609279252953289</v>
      </c>
    </row>
    <row r="45541" spans="4:7" x14ac:dyDescent="0.2">
      <c r="D45541">
        <v>4553.8999999999996</v>
      </c>
      <c r="E45541">
        <v>-1.7299999999999999E-2</v>
      </c>
      <c r="F45541">
        <v>0.16309999999999999</v>
      </c>
      <c r="G45541">
        <f t="shared" si="711"/>
        <v>15.837795700769561</v>
      </c>
    </row>
    <row r="45542" spans="4:7" x14ac:dyDescent="0.2">
      <c r="D45542">
        <v>4554</v>
      </c>
      <c r="E45542">
        <v>-1.7299999999999999E-2</v>
      </c>
      <c r="F45542">
        <v>0.16259999999999999</v>
      </c>
      <c r="G45542">
        <f t="shared" si="711"/>
        <v>15.837795700769561</v>
      </c>
    </row>
    <row r="45543" spans="4:7" x14ac:dyDescent="0.2">
      <c r="D45543">
        <v>4554.1000000000004</v>
      </c>
      <c r="E45543">
        <v>-1.7000000000000001E-2</v>
      </c>
      <c r="F45543">
        <v>0.1628</v>
      </c>
      <c r="G45543">
        <f t="shared" si="711"/>
        <v>15.495021029045152</v>
      </c>
    </row>
    <row r="45544" spans="4:7" x14ac:dyDescent="0.2">
      <c r="D45544">
        <v>4554.2</v>
      </c>
      <c r="E45544">
        <v>-1.7000000000000001E-2</v>
      </c>
      <c r="F45544">
        <v>0.16289999999999999</v>
      </c>
      <c r="G45544">
        <f t="shared" si="711"/>
        <v>15.495021029045152</v>
      </c>
    </row>
    <row r="45545" spans="4:7" x14ac:dyDescent="0.2">
      <c r="D45545">
        <v>4554.3</v>
      </c>
      <c r="E45545">
        <v>-1.7399999999999999E-2</v>
      </c>
      <c r="F45545">
        <v>0.16309999999999999</v>
      </c>
      <c r="G45545">
        <f t="shared" si="711"/>
        <v>15.952053924677699</v>
      </c>
    </row>
    <row r="45546" spans="4:7" x14ac:dyDescent="0.2">
      <c r="D45546">
        <v>4554.3999999999996</v>
      </c>
      <c r="E45546">
        <v>-1.7100000000000001E-2</v>
      </c>
      <c r="F45546">
        <v>0.1623</v>
      </c>
      <c r="G45546">
        <f t="shared" si="711"/>
        <v>15.609279252953289</v>
      </c>
    </row>
    <row r="45547" spans="4:7" x14ac:dyDescent="0.2">
      <c r="D45547">
        <v>4554.5</v>
      </c>
      <c r="E45547">
        <v>-1.7000000000000001E-2</v>
      </c>
      <c r="F45547">
        <v>0.1628</v>
      </c>
      <c r="G45547">
        <f t="shared" si="711"/>
        <v>15.495021029045152</v>
      </c>
    </row>
    <row r="45548" spans="4:7" x14ac:dyDescent="0.2">
      <c r="D45548">
        <v>4554.6000000000004</v>
      </c>
      <c r="E45548">
        <v>-1.7100000000000001E-2</v>
      </c>
      <c r="F45548">
        <v>0.16289999999999999</v>
      </c>
      <c r="G45548">
        <f t="shared" si="711"/>
        <v>15.609279252953289</v>
      </c>
    </row>
    <row r="45549" spans="4:7" x14ac:dyDescent="0.2">
      <c r="D45549">
        <v>4554.7</v>
      </c>
      <c r="E45549">
        <v>-1.7100000000000001E-2</v>
      </c>
      <c r="F45549">
        <v>0.16289999999999999</v>
      </c>
      <c r="G45549">
        <f t="shared" si="711"/>
        <v>15.609279252953289</v>
      </c>
    </row>
    <row r="45550" spans="4:7" x14ac:dyDescent="0.2">
      <c r="D45550">
        <v>4554.8</v>
      </c>
      <c r="E45550">
        <v>-1.7100000000000001E-2</v>
      </c>
      <c r="F45550">
        <v>0.16309999999999999</v>
      </c>
      <c r="G45550">
        <f t="shared" si="711"/>
        <v>15.609279252953289</v>
      </c>
    </row>
    <row r="45551" spans="4:7" x14ac:dyDescent="0.2">
      <c r="D45551">
        <v>4554.8999999999996</v>
      </c>
      <c r="E45551">
        <v>-1.7000000000000001E-2</v>
      </c>
      <c r="F45551">
        <v>0.16309999999999999</v>
      </c>
      <c r="G45551">
        <f t="shared" si="711"/>
        <v>15.495021029045152</v>
      </c>
    </row>
    <row r="45552" spans="4:7" x14ac:dyDescent="0.2">
      <c r="D45552">
        <v>4555</v>
      </c>
      <c r="E45552">
        <v>-1.7000000000000001E-2</v>
      </c>
      <c r="F45552">
        <v>0.16309999999999999</v>
      </c>
      <c r="G45552">
        <f t="shared" si="711"/>
        <v>15.495021029045152</v>
      </c>
    </row>
    <row r="45553" spans="4:7" x14ac:dyDescent="0.2">
      <c r="D45553">
        <v>4555.1000000000004</v>
      </c>
      <c r="E45553">
        <v>-1.7299999999999999E-2</v>
      </c>
      <c r="F45553">
        <v>0.16309999999999999</v>
      </c>
      <c r="G45553">
        <f t="shared" si="711"/>
        <v>15.837795700769561</v>
      </c>
    </row>
    <row r="45554" spans="4:7" x14ac:dyDescent="0.2">
      <c r="D45554">
        <v>4555.2</v>
      </c>
      <c r="E45554">
        <v>-1.7100000000000001E-2</v>
      </c>
      <c r="F45554">
        <v>0.16289999999999999</v>
      </c>
      <c r="G45554">
        <f t="shared" si="711"/>
        <v>15.609279252953289</v>
      </c>
    </row>
    <row r="45555" spans="4:7" x14ac:dyDescent="0.2">
      <c r="D45555">
        <v>4555.3</v>
      </c>
      <c r="E45555">
        <v>-1.7299999999999999E-2</v>
      </c>
      <c r="F45555">
        <v>0.1628</v>
      </c>
      <c r="G45555">
        <f t="shared" si="711"/>
        <v>15.837795700769561</v>
      </c>
    </row>
    <row r="45556" spans="4:7" x14ac:dyDescent="0.2">
      <c r="D45556">
        <v>4555.3999999999996</v>
      </c>
      <c r="E45556">
        <v>-1.7299999999999999E-2</v>
      </c>
      <c r="F45556">
        <v>0.16259999999999999</v>
      </c>
      <c r="G45556">
        <f t="shared" si="711"/>
        <v>15.837795700769561</v>
      </c>
    </row>
    <row r="45557" spans="4:7" x14ac:dyDescent="0.2">
      <c r="D45557">
        <v>4555.5</v>
      </c>
      <c r="E45557">
        <v>-1.7299999999999999E-2</v>
      </c>
      <c r="F45557">
        <v>0.16320000000000001</v>
      </c>
      <c r="G45557">
        <f t="shared" si="711"/>
        <v>15.837795700769561</v>
      </c>
    </row>
    <row r="45558" spans="4:7" x14ac:dyDescent="0.2">
      <c r="D45558">
        <v>4555.6000000000004</v>
      </c>
      <c r="E45558">
        <v>-1.7100000000000001E-2</v>
      </c>
      <c r="F45558">
        <v>0.16259999999999999</v>
      </c>
      <c r="G45558">
        <f t="shared" si="711"/>
        <v>15.609279252953289</v>
      </c>
    </row>
    <row r="45559" spans="4:7" x14ac:dyDescent="0.2">
      <c r="D45559">
        <v>4555.7</v>
      </c>
      <c r="E45559">
        <v>-1.7100000000000001E-2</v>
      </c>
      <c r="F45559">
        <v>0.16259999999999999</v>
      </c>
      <c r="G45559">
        <f t="shared" si="711"/>
        <v>15.609279252953289</v>
      </c>
    </row>
    <row r="45560" spans="4:7" x14ac:dyDescent="0.2">
      <c r="D45560">
        <v>4555.8</v>
      </c>
      <c r="E45560">
        <v>-1.7100000000000001E-2</v>
      </c>
      <c r="F45560">
        <v>0.16289999999999999</v>
      </c>
      <c r="G45560">
        <f t="shared" si="711"/>
        <v>15.609279252953289</v>
      </c>
    </row>
    <row r="45561" spans="4:7" x14ac:dyDescent="0.2">
      <c r="D45561">
        <v>4555.8999999999996</v>
      </c>
      <c r="E45561">
        <v>-1.7100000000000001E-2</v>
      </c>
      <c r="F45561">
        <v>0.16289999999999999</v>
      </c>
      <c r="G45561">
        <f t="shared" si="711"/>
        <v>15.609279252953289</v>
      </c>
    </row>
    <row r="45562" spans="4:7" x14ac:dyDescent="0.2">
      <c r="D45562">
        <v>4556</v>
      </c>
      <c r="E45562">
        <v>-1.7000000000000001E-2</v>
      </c>
      <c r="F45562">
        <v>0.16250000000000001</v>
      </c>
      <c r="G45562">
        <f t="shared" si="711"/>
        <v>15.495021029045152</v>
      </c>
    </row>
    <row r="45563" spans="4:7" x14ac:dyDescent="0.2">
      <c r="D45563">
        <v>4556.1000000000004</v>
      </c>
      <c r="E45563">
        <v>-1.67E-2</v>
      </c>
      <c r="F45563">
        <v>0.1628</v>
      </c>
      <c r="G45563">
        <f t="shared" si="711"/>
        <v>15.152246357320742</v>
      </c>
    </row>
    <row r="45564" spans="4:7" x14ac:dyDescent="0.2">
      <c r="D45564">
        <v>4556.2</v>
      </c>
      <c r="E45564">
        <v>-1.7100000000000001E-2</v>
      </c>
      <c r="F45564">
        <v>0.16309999999999999</v>
      </c>
      <c r="G45564">
        <f t="shared" si="711"/>
        <v>15.609279252953289</v>
      </c>
    </row>
    <row r="45565" spans="4:7" x14ac:dyDescent="0.2">
      <c r="D45565">
        <v>4556.3</v>
      </c>
      <c r="E45565">
        <v>-1.7100000000000001E-2</v>
      </c>
      <c r="F45565">
        <v>0.16339999999999999</v>
      </c>
      <c r="G45565">
        <f t="shared" si="711"/>
        <v>15.609279252953289</v>
      </c>
    </row>
    <row r="45566" spans="4:7" x14ac:dyDescent="0.2">
      <c r="D45566">
        <v>4556.3999999999996</v>
      </c>
      <c r="E45566">
        <v>-1.7299999999999999E-2</v>
      </c>
      <c r="F45566">
        <v>0.16259999999999999</v>
      </c>
      <c r="G45566">
        <f t="shared" si="711"/>
        <v>15.837795700769561</v>
      </c>
    </row>
    <row r="45567" spans="4:7" x14ac:dyDescent="0.2">
      <c r="D45567">
        <v>4556.5</v>
      </c>
      <c r="E45567">
        <v>-1.7100000000000001E-2</v>
      </c>
      <c r="F45567">
        <v>0.16320000000000001</v>
      </c>
      <c r="G45567">
        <f t="shared" si="711"/>
        <v>15.609279252953289</v>
      </c>
    </row>
    <row r="45568" spans="4:7" x14ac:dyDescent="0.2">
      <c r="D45568">
        <v>4556.6000000000004</v>
      </c>
      <c r="E45568">
        <v>-1.7100000000000001E-2</v>
      </c>
      <c r="F45568">
        <v>0.16250000000000001</v>
      </c>
      <c r="G45568">
        <f t="shared" si="711"/>
        <v>15.609279252953289</v>
      </c>
    </row>
    <row r="45569" spans="4:7" x14ac:dyDescent="0.2">
      <c r="D45569">
        <v>4556.7</v>
      </c>
      <c r="E45569">
        <v>-1.7100000000000001E-2</v>
      </c>
      <c r="F45569">
        <v>0.16309999999999999</v>
      </c>
      <c r="G45569">
        <f t="shared" si="711"/>
        <v>15.609279252953289</v>
      </c>
    </row>
    <row r="45570" spans="4:7" x14ac:dyDescent="0.2">
      <c r="D45570">
        <v>4556.8</v>
      </c>
      <c r="E45570">
        <v>-1.6799999999999999E-2</v>
      </c>
      <c r="F45570">
        <v>0.16339999999999999</v>
      </c>
      <c r="G45570">
        <f t="shared" si="711"/>
        <v>15.266504581228876</v>
      </c>
    </row>
    <row r="45571" spans="4:7" x14ac:dyDescent="0.2">
      <c r="D45571">
        <v>4556.8999999999996</v>
      </c>
      <c r="E45571">
        <v>-1.6799999999999999E-2</v>
      </c>
      <c r="F45571">
        <v>0.16250000000000001</v>
      </c>
      <c r="G45571">
        <f t="shared" ref="G45571:G45634" si="712">-1142.58223908137*E45571-3.92887703533814</f>
        <v>15.266504581228876</v>
      </c>
    </row>
    <row r="45572" spans="4:7" x14ac:dyDescent="0.2">
      <c r="D45572">
        <v>4557</v>
      </c>
      <c r="E45572">
        <v>-1.7299999999999999E-2</v>
      </c>
      <c r="F45572">
        <v>0.1628</v>
      </c>
      <c r="G45572">
        <f t="shared" si="712"/>
        <v>15.837795700769561</v>
      </c>
    </row>
    <row r="45573" spans="4:7" x14ac:dyDescent="0.2">
      <c r="D45573">
        <v>4557.1000000000004</v>
      </c>
      <c r="E45573">
        <v>-1.7100000000000001E-2</v>
      </c>
      <c r="F45573">
        <v>0.1628</v>
      </c>
      <c r="G45573">
        <f t="shared" si="712"/>
        <v>15.609279252953289</v>
      </c>
    </row>
    <row r="45574" spans="4:7" x14ac:dyDescent="0.2">
      <c r="D45574">
        <v>4557.2</v>
      </c>
      <c r="E45574">
        <v>-1.7100000000000001E-2</v>
      </c>
      <c r="F45574">
        <v>0.16309999999999999</v>
      </c>
      <c r="G45574">
        <f t="shared" si="712"/>
        <v>15.609279252953289</v>
      </c>
    </row>
    <row r="45575" spans="4:7" x14ac:dyDescent="0.2">
      <c r="D45575">
        <v>4557.3</v>
      </c>
      <c r="E45575">
        <v>-1.7399999999999999E-2</v>
      </c>
      <c r="F45575">
        <v>0.16339999999999999</v>
      </c>
      <c r="G45575">
        <f t="shared" si="712"/>
        <v>15.952053924677699</v>
      </c>
    </row>
    <row r="45576" spans="4:7" x14ac:dyDescent="0.2">
      <c r="D45576">
        <v>4557.3999999999996</v>
      </c>
      <c r="E45576">
        <v>-1.7100000000000001E-2</v>
      </c>
      <c r="F45576">
        <v>0.16259999999999999</v>
      </c>
      <c r="G45576">
        <f t="shared" si="712"/>
        <v>15.609279252953289</v>
      </c>
    </row>
    <row r="45577" spans="4:7" x14ac:dyDescent="0.2">
      <c r="D45577">
        <v>4557.5</v>
      </c>
      <c r="E45577">
        <v>-1.7100000000000001E-2</v>
      </c>
      <c r="F45577">
        <v>0.16259999999999999</v>
      </c>
      <c r="G45577">
        <f t="shared" si="712"/>
        <v>15.609279252953289</v>
      </c>
    </row>
    <row r="45578" spans="4:7" x14ac:dyDescent="0.2">
      <c r="D45578">
        <v>4557.6000000000004</v>
      </c>
      <c r="E45578">
        <v>-1.7399999999999999E-2</v>
      </c>
      <c r="F45578">
        <v>0.16309999999999999</v>
      </c>
      <c r="G45578">
        <f t="shared" si="712"/>
        <v>15.952053924677699</v>
      </c>
    </row>
    <row r="45579" spans="4:7" x14ac:dyDescent="0.2">
      <c r="D45579">
        <v>4557.7</v>
      </c>
      <c r="E45579">
        <v>-1.7100000000000001E-2</v>
      </c>
      <c r="F45579">
        <v>0.1623</v>
      </c>
      <c r="G45579">
        <f t="shared" si="712"/>
        <v>15.609279252953289</v>
      </c>
    </row>
    <row r="45580" spans="4:7" x14ac:dyDescent="0.2">
      <c r="D45580">
        <v>4557.8</v>
      </c>
      <c r="E45580">
        <v>-1.7100000000000001E-2</v>
      </c>
      <c r="F45580">
        <v>0.16289999999999999</v>
      </c>
      <c r="G45580">
        <f t="shared" si="712"/>
        <v>15.609279252953289</v>
      </c>
    </row>
    <row r="45581" spans="4:7" x14ac:dyDescent="0.2">
      <c r="D45581">
        <v>4557.8999999999996</v>
      </c>
      <c r="E45581">
        <v>-1.7100000000000001E-2</v>
      </c>
      <c r="F45581">
        <v>0.1628</v>
      </c>
      <c r="G45581">
        <f t="shared" si="712"/>
        <v>15.609279252953289</v>
      </c>
    </row>
    <row r="45582" spans="4:7" x14ac:dyDescent="0.2">
      <c r="D45582">
        <v>4558</v>
      </c>
      <c r="E45582">
        <v>-1.7000000000000001E-2</v>
      </c>
      <c r="F45582">
        <v>0.16289999999999999</v>
      </c>
      <c r="G45582">
        <f t="shared" si="712"/>
        <v>15.495021029045152</v>
      </c>
    </row>
    <row r="45583" spans="4:7" x14ac:dyDescent="0.2">
      <c r="D45583">
        <v>4558.1000000000004</v>
      </c>
      <c r="E45583">
        <v>-1.7100000000000001E-2</v>
      </c>
      <c r="F45583">
        <v>0.1628</v>
      </c>
      <c r="G45583">
        <f t="shared" si="712"/>
        <v>15.609279252953289</v>
      </c>
    </row>
    <row r="45584" spans="4:7" x14ac:dyDescent="0.2">
      <c r="D45584">
        <v>4558.2</v>
      </c>
      <c r="E45584">
        <v>-1.7000000000000001E-2</v>
      </c>
      <c r="F45584">
        <v>0.16309999999999999</v>
      </c>
      <c r="G45584">
        <f t="shared" si="712"/>
        <v>15.495021029045152</v>
      </c>
    </row>
    <row r="45585" spans="4:7" x14ac:dyDescent="0.2">
      <c r="D45585">
        <v>4558.3</v>
      </c>
      <c r="E45585">
        <v>-1.7399999999999999E-2</v>
      </c>
      <c r="F45585">
        <v>0.1628</v>
      </c>
      <c r="G45585">
        <f t="shared" si="712"/>
        <v>15.952053924677699</v>
      </c>
    </row>
    <row r="45586" spans="4:7" x14ac:dyDescent="0.2">
      <c r="D45586">
        <v>4558.3999999999996</v>
      </c>
      <c r="E45586">
        <v>-1.7600000000000001E-2</v>
      </c>
      <c r="F45586">
        <v>0.16289999999999999</v>
      </c>
      <c r="G45586">
        <f t="shared" si="712"/>
        <v>16.180570372493975</v>
      </c>
    </row>
    <row r="45587" spans="4:7" x14ac:dyDescent="0.2">
      <c r="D45587">
        <v>4558.5</v>
      </c>
      <c r="E45587">
        <v>-1.7000000000000001E-2</v>
      </c>
      <c r="F45587">
        <v>0.1628</v>
      </c>
      <c r="G45587">
        <f t="shared" si="712"/>
        <v>15.495021029045152</v>
      </c>
    </row>
    <row r="45588" spans="4:7" x14ac:dyDescent="0.2">
      <c r="D45588">
        <v>4558.6000000000004</v>
      </c>
      <c r="E45588">
        <v>-1.7299999999999999E-2</v>
      </c>
      <c r="F45588">
        <v>0.16289999999999999</v>
      </c>
      <c r="G45588">
        <f t="shared" si="712"/>
        <v>15.837795700769561</v>
      </c>
    </row>
    <row r="45589" spans="4:7" x14ac:dyDescent="0.2">
      <c r="D45589">
        <v>4558.7</v>
      </c>
      <c r="E45589">
        <v>-1.7100000000000001E-2</v>
      </c>
      <c r="F45589">
        <v>0.1628</v>
      </c>
      <c r="G45589">
        <f t="shared" si="712"/>
        <v>15.609279252953289</v>
      </c>
    </row>
    <row r="45590" spans="4:7" x14ac:dyDescent="0.2">
      <c r="D45590">
        <v>4558.8</v>
      </c>
      <c r="E45590">
        <v>-1.7100000000000001E-2</v>
      </c>
      <c r="F45590">
        <v>0.1628</v>
      </c>
      <c r="G45590">
        <f t="shared" si="712"/>
        <v>15.609279252953289</v>
      </c>
    </row>
    <row r="45591" spans="4:7" x14ac:dyDescent="0.2">
      <c r="D45591">
        <v>4558.8999999999996</v>
      </c>
      <c r="E45591">
        <v>-1.7100000000000001E-2</v>
      </c>
      <c r="F45591">
        <v>0.16259999999999999</v>
      </c>
      <c r="G45591">
        <f t="shared" si="712"/>
        <v>15.609279252953289</v>
      </c>
    </row>
    <row r="45592" spans="4:7" x14ac:dyDescent="0.2">
      <c r="D45592">
        <v>4559</v>
      </c>
      <c r="E45592">
        <v>-1.7100000000000001E-2</v>
      </c>
      <c r="F45592">
        <v>0.16320000000000001</v>
      </c>
      <c r="G45592">
        <f t="shared" si="712"/>
        <v>15.609279252953289</v>
      </c>
    </row>
    <row r="45593" spans="4:7" x14ac:dyDescent="0.2">
      <c r="D45593">
        <v>4559.1000000000004</v>
      </c>
      <c r="E45593">
        <v>-1.7100000000000001E-2</v>
      </c>
      <c r="F45593">
        <v>0.16309999999999999</v>
      </c>
      <c r="G45593">
        <f t="shared" si="712"/>
        <v>15.609279252953289</v>
      </c>
    </row>
    <row r="45594" spans="4:7" x14ac:dyDescent="0.2">
      <c r="D45594">
        <v>4559.2</v>
      </c>
      <c r="E45594">
        <v>-1.7399999999999999E-2</v>
      </c>
      <c r="F45594">
        <v>0.16309999999999999</v>
      </c>
      <c r="G45594">
        <f t="shared" si="712"/>
        <v>15.952053924677699</v>
      </c>
    </row>
    <row r="45595" spans="4:7" x14ac:dyDescent="0.2">
      <c r="D45595">
        <v>4559.3</v>
      </c>
      <c r="E45595">
        <v>-1.7100000000000001E-2</v>
      </c>
      <c r="F45595">
        <v>0.16320000000000001</v>
      </c>
      <c r="G45595">
        <f t="shared" si="712"/>
        <v>15.609279252953289</v>
      </c>
    </row>
    <row r="45596" spans="4:7" x14ac:dyDescent="0.2">
      <c r="D45596">
        <v>4559.3999999999996</v>
      </c>
      <c r="E45596">
        <v>-1.7100000000000001E-2</v>
      </c>
      <c r="F45596">
        <v>0.16320000000000001</v>
      </c>
      <c r="G45596">
        <f t="shared" si="712"/>
        <v>15.609279252953289</v>
      </c>
    </row>
    <row r="45597" spans="4:7" x14ac:dyDescent="0.2">
      <c r="D45597">
        <v>4559.5</v>
      </c>
      <c r="E45597">
        <v>-1.7299999999999999E-2</v>
      </c>
      <c r="F45597">
        <v>0.16259999999999999</v>
      </c>
      <c r="G45597">
        <f t="shared" si="712"/>
        <v>15.837795700769561</v>
      </c>
    </row>
    <row r="45598" spans="4:7" x14ac:dyDescent="0.2">
      <c r="D45598">
        <v>4559.6000000000004</v>
      </c>
      <c r="E45598">
        <v>-1.7000000000000001E-2</v>
      </c>
      <c r="F45598">
        <v>0.16309999999999999</v>
      </c>
      <c r="G45598">
        <f t="shared" si="712"/>
        <v>15.495021029045152</v>
      </c>
    </row>
    <row r="45599" spans="4:7" x14ac:dyDescent="0.2">
      <c r="D45599">
        <v>4559.7</v>
      </c>
      <c r="E45599">
        <v>-1.7100000000000001E-2</v>
      </c>
      <c r="F45599">
        <v>0.1628</v>
      </c>
      <c r="G45599">
        <f t="shared" si="712"/>
        <v>15.609279252953289</v>
      </c>
    </row>
    <row r="45600" spans="4:7" x14ac:dyDescent="0.2">
      <c r="D45600">
        <v>4559.8</v>
      </c>
      <c r="E45600">
        <v>-1.7299999999999999E-2</v>
      </c>
      <c r="F45600">
        <v>0.1628</v>
      </c>
      <c r="G45600">
        <f t="shared" si="712"/>
        <v>15.837795700769561</v>
      </c>
    </row>
    <row r="45601" spans="4:7" x14ac:dyDescent="0.2">
      <c r="D45601">
        <v>4559.8999999999996</v>
      </c>
      <c r="E45601">
        <v>-1.7100000000000001E-2</v>
      </c>
      <c r="F45601">
        <v>0.16259999999999999</v>
      </c>
      <c r="G45601">
        <f t="shared" si="712"/>
        <v>15.609279252953289</v>
      </c>
    </row>
    <row r="45602" spans="4:7" x14ac:dyDescent="0.2">
      <c r="D45602">
        <v>4560</v>
      </c>
      <c r="E45602">
        <v>-1.7100000000000001E-2</v>
      </c>
      <c r="F45602">
        <v>0.16289999999999999</v>
      </c>
      <c r="G45602">
        <f t="shared" si="712"/>
        <v>15.609279252953289</v>
      </c>
    </row>
    <row r="45603" spans="4:7" x14ac:dyDescent="0.2">
      <c r="D45603">
        <v>4560.1000000000004</v>
      </c>
      <c r="E45603">
        <v>-1.7299999999999999E-2</v>
      </c>
      <c r="F45603">
        <v>0.16320000000000001</v>
      </c>
      <c r="G45603">
        <f t="shared" si="712"/>
        <v>15.837795700769561</v>
      </c>
    </row>
    <row r="45604" spans="4:7" x14ac:dyDescent="0.2">
      <c r="D45604">
        <v>4560.2</v>
      </c>
      <c r="E45604">
        <v>-1.7299999999999999E-2</v>
      </c>
      <c r="F45604">
        <v>0.16309999999999999</v>
      </c>
      <c r="G45604">
        <f t="shared" si="712"/>
        <v>15.837795700769561</v>
      </c>
    </row>
    <row r="45605" spans="4:7" x14ac:dyDescent="0.2">
      <c r="D45605">
        <v>4560.3</v>
      </c>
      <c r="E45605">
        <v>-1.7100000000000001E-2</v>
      </c>
      <c r="F45605">
        <v>0.1628</v>
      </c>
      <c r="G45605">
        <f t="shared" si="712"/>
        <v>15.609279252953289</v>
      </c>
    </row>
    <row r="45606" spans="4:7" x14ac:dyDescent="0.2">
      <c r="D45606">
        <v>4560.3999999999996</v>
      </c>
      <c r="E45606">
        <v>-1.7100000000000001E-2</v>
      </c>
      <c r="F45606">
        <v>0.16320000000000001</v>
      </c>
      <c r="G45606">
        <f t="shared" si="712"/>
        <v>15.609279252953289</v>
      </c>
    </row>
    <row r="45607" spans="4:7" x14ac:dyDescent="0.2">
      <c r="D45607">
        <v>4560.5</v>
      </c>
      <c r="E45607">
        <v>-1.7100000000000001E-2</v>
      </c>
      <c r="F45607">
        <v>0.16259999999999999</v>
      </c>
      <c r="G45607">
        <f t="shared" si="712"/>
        <v>15.609279252953289</v>
      </c>
    </row>
    <row r="45608" spans="4:7" x14ac:dyDescent="0.2">
      <c r="D45608">
        <v>4560.6000000000004</v>
      </c>
      <c r="E45608">
        <v>-1.7600000000000001E-2</v>
      </c>
      <c r="F45608">
        <v>0.16320000000000001</v>
      </c>
      <c r="G45608">
        <f t="shared" si="712"/>
        <v>16.180570372493975</v>
      </c>
    </row>
    <row r="45609" spans="4:7" x14ac:dyDescent="0.2">
      <c r="D45609">
        <v>4560.7</v>
      </c>
      <c r="E45609">
        <v>-1.7100000000000001E-2</v>
      </c>
      <c r="F45609">
        <v>0.16250000000000001</v>
      </c>
      <c r="G45609">
        <f t="shared" si="712"/>
        <v>15.609279252953289</v>
      </c>
    </row>
    <row r="45610" spans="4:7" x14ac:dyDescent="0.2">
      <c r="D45610">
        <v>4560.8</v>
      </c>
      <c r="E45610">
        <v>-1.7100000000000001E-2</v>
      </c>
      <c r="F45610">
        <v>0.16289999999999999</v>
      </c>
      <c r="G45610">
        <f t="shared" si="712"/>
        <v>15.609279252953289</v>
      </c>
    </row>
    <row r="45611" spans="4:7" x14ac:dyDescent="0.2">
      <c r="D45611">
        <v>4560.8999999999996</v>
      </c>
      <c r="E45611">
        <v>-1.7100000000000001E-2</v>
      </c>
      <c r="F45611">
        <v>0.16309999999999999</v>
      </c>
      <c r="G45611">
        <f t="shared" si="712"/>
        <v>15.609279252953289</v>
      </c>
    </row>
    <row r="45612" spans="4:7" x14ac:dyDescent="0.2">
      <c r="D45612">
        <v>4561</v>
      </c>
      <c r="E45612">
        <v>-1.7100000000000001E-2</v>
      </c>
      <c r="F45612">
        <v>0.16309999999999999</v>
      </c>
      <c r="G45612">
        <f t="shared" si="712"/>
        <v>15.609279252953289</v>
      </c>
    </row>
    <row r="45613" spans="4:7" x14ac:dyDescent="0.2">
      <c r="D45613">
        <v>4561.1000000000004</v>
      </c>
      <c r="E45613">
        <v>-1.7399999999999999E-2</v>
      </c>
      <c r="F45613">
        <v>0.16339999999999999</v>
      </c>
      <c r="G45613">
        <f t="shared" si="712"/>
        <v>15.952053924677699</v>
      </c>
    </row>
    <row r="45614" spans="4:7" x14ac:dyDescent="0.2">
      <c r="D45614">
        <v>4561.2</v>
      </c>
      <c r="E45614">
        <v>-1.7100000000000001E-2</v>
      </c>
      <c r="F45614">
        <v>0.16309999999999999</v>
      </c>
      <c r="G45614">
        <f t="shared" si="712"/>
        <v>15.609279252953289</v>
      </c>
    </row>
    <row r="45615" spans="4:7" x14ac:dyDescent="0.2">
      <c r="D45615">
        <v>4561.3</v>
      </c>
      <c r="E45615">
        <v>-1.7100000000000001E-2</v>
      </c>
      <c r="F45615">
        <v>0.16350000000000001</v>
      </c>
      <c r="G45615">
        <f t="shared" si="712"/>
        <v>15.609279252953289</v>
      </c>
    </row>
    <row r="45616" spans="4:7" x14ac:dyDescent="0.2">
      <c r="D45616">
        <v>4561.3999999999996</v>
      </c>
      <c r="E45616">
        <v>-1.7600000000000001E-2</v>
      </c>
      <c r="F45616">
        <v>0.16320000000000001</v>
      </c>
      <c r="G45616">
        <f t="shared" si="712"/>
        <v>16.180570372493975</v>
      </c>
    </row>
    <row r="45617" spans="4:7" x14ac:dyDescent="0.2">
      <c r="D45617">
        <v>4561.5</v>
      </c>
      <c r="E45617">
        <v>-1.7299999999999999E-2</v>
      </c>
      <c r="F45617">
        <v>0.16320000000000001</v>
      </c>
      <c r="G45617">
        <f t="shared" si="712"/>
        <v>15.837795700769561</v>
      </c>
    </row>
    <row r="45618" spans="4:7" x14ac:dyDescent="0.2">
      <c r="D45618">
        <v>4561.6000000000004</v>
      </c>
      <c r="E45618">
        <v>-1.7299999999999999E-2</v>
      </c>
      <c r="F45618">
        <v>0.1628</v>
      </c>
      <c r="G45618">
        <f t="shared" si="712"/>
        <v>15.837795700769561</v>
      </c>
    </row>
    <row r="45619" spans="4:7" x14ac:dyDescent="0.2">
      <c r="D45619">
        <v>4561.7</v>
      </c>
      <c r="E45619">
        <v>-1.7399999999999999E-2</v>
      </c>
      <c r="F45619">
        <v>0.16309999999999999</v>
      </c>
      <c r="G45619">
        <f t="shared" si="712"/>
        <v>15.952053924677699</v>
      </c>
    </row>
    <row r="45620" spans="4:7" x14ac:dyDescent="0.2">
      <c r="D45620">
        <v>4561.8</v>
      </c>
      <c r="E45620">
        <v>-1.77E-2</v>
      </c>
      <c r="F45620">
        <v>0.16309999999999999</v>
      </c>
      <c r="G45620">
        <f t="shared" si="712"/>
        <v>16.294828596402112</v>
      </c>
    </row>
    <row r="45621" spans="4:7" x14ac:dyDescent="0.2">
      <c r="D45621">
        <v>4561.8999999999996</v>
      </c>
      <c r="E45621">
        <v>-1.7399999999999999E-2</v>
      </c>
      <c r="F45621">
        <v>0.16289999999999999</v>
      </c>
      <c r="G45621">
        <f t="shared" si="712"/>
        <v>15.952053924677699</v>
      </c>
    </row>
    <row r="45622" spans="4:7" x14ac:dyDescent="0.2">
      <c r="D45622">
        <v>4562</v>
      </c>
      <c r="E45622">
        <v>-1.7600000000000001E-2</v>
      </c>
      <c r="F45622">
        <v>0.16289999999999999</v>
      </c>
      <c r="G45622">
        <f t="shared" si="712"/>
        <v>16.180570372493975</v>
      </c>
    </row>
    <row r="45623" spans="4:7" x14ac:dyDescent="0.2">
      <c r="D45623">
        <v>4562.1000000000004</v>
      </c>
      <c r="E45623">
        <v>-1.7600000000000001E-2</v>
      </c>
      <c r="F45623">
        <v>0.16250000000000001</v>
      </c>
      <c r="G45623">
        <f t="shared" si="712"/>
        <v>16.180570372493975</v>
      </c>
    </row>
    <row r="45624" spans="4:7" x14ac:dyDescent="0.2">
      <c r="D45624">
        <v>4562.2</v>
      </c>
      <c r="E45624">
        <v>-1.7299999999999999E-2</v>
      </c>
      <c r="F45624">
        <v>0.16320000000000001</v>
      </c>
      <c r="G45624">
        <f t="shared" si="712"/>
        <v>15.837795700769561</v>
      </c>
    </row>
    <row r="45625" spans="4:7" x14ac:dyDescent="0.2">
      <c r="D45625">
        <v>4562.3</v>
      </c>
      <c r="E45625">
        <v>-1.7299999999999999E-2</v>
      </c>
      <c r="F45625">
        <v>0.16289999999999999</v>
      </c>
      <c r="G45625">
        <f t="shared" si="712"/>
        <v>15.837795700769561</v>
      </c>
    </row>
    <row r="45626" spans="4:7" x14ac:dyDescent="0.2">
      <c r="D45626">
        <v>4562.3999999999996</v>
      </c>
      <c r="E45626">
        <v>-1.7299999999999999E-2</v>
      </c>
      <c r="F45626">
        <v>0.16309999999999999</v>
      </c>
      <c r="G45626">
        <f t="shared" si="712"/>
        <v>15.837795700769561</v>
      </c>
    </row>
    <row r="45627" spans="4:7" x14ac:dyDescent="0.2">
      <c r="D45627">
        <v>4562.5</v>
      </c>
      <c r="E45627">
        <v>-1.7299999999999999E-2</v>
      </c>
      <c r="F45627">
        <v>0.16309999999999999</v>
      </c>
      <c r="G45627">
        <f t="shared" si="712"/>
        <v>15.837795700769561</v>
      </c>
    </row>
    <row r="45628" spans="4:7" x14ac:dyDescent="0.2">
      <c r="D45628">
        <v>4562.6000000000004</v>
      </c>
      <c r="E45628">
        <v>-1.7100000000000001E-2</v>
      </c>
      <c r="F45628">
        <v>0.1628</v>
      </c>
      <c r="G45628">
        <f t="shared" si="712"/>
        <v>15.609279252953289</v>
      </c>
    </row>
    <row r="45629" spans="4:7" x14ac:dyDescent="0.2">
      <c r="D45629">
        <v>4562.7</v>
      </c>
      <c r="E45629">
        <v>-1.7299999999999999E-2</v>
      </c>
      <c r="F45629">
        <v>0.16259999999999999</v>
      </c>
      <c r="G45629">
        <f t="shared" si="712"/>
        <v>15.837795700769561</v>
      </c>
    </row>
    <row r="45630" spans="4:7" x14ac:dyDescent="0.2">
      <c r="D45630">
        <v>4562.8</v>
      </c>
      <c r="E45630">
        <v>-1.7399999999999999E-2</v>
      </c>
      <c r="F45630">
        <v>0.16250000000000001</v>
      </c>
      <c r="G45630">
        <f t="shared" si="712"/>
        <v>15.952053924677699</v>
      </c>
    </row>
    <row r="45631" spans="4:7" x14ac:dyDescent="0.2">
      <c r="D45631">
        <v>4562.8999999999996</v>
      </c>
      <c r="E45631">
        <v>-1.7000000000000001E-2</v>
      </c>
      <c r="F45631">
        <v>0.1628</v>
      </c>
      <c r="G45631">
        <f t="shared" si="712"/>
        <v>15.495021029045152</v>
      </c>
    </row>
    <row r="45632" spans="4:7" x14ac:dyDescent="0.2">
      <c r="D45632">
        <v>4563</v>
      </c>
      <c r="E45632">
        <v>-1.7299999999999999E-2</v>
      </c>
      <c r="F45632">
        <v>0.16309999999999999</v>
      </c>
      <c r="G45632">
        <f t="shared" si="712"/>
        <v>15.837795700769561</v>
      </c>
    </row>
    <row r="45633" spans="4:7" x14ac:dyDescent="0.2">
      <c r="D45633">
        <v>4563.1000000000004</v>
      </c>
      <c r="E45633">
        <v>-1.7299999999999999E-2</v>
      </c>
      <c r="F45633">
        <v>0.1628</v>
      </c>
      <c r="G45633">
        <f t="shared" si="712"/>
        <v>15.837795700769561</v>
      </c>
    </row>
    <row r="45634" spans="4:7" x14ac:dyDescent="0.2">
      <c r="D45634">
        <v>4563.2</v>
      </c>
      <c r="E45634">
        <v>-1.7600000000000001E-2</v>
      </c>
      <c r="F45634">
        <v>0.1628</v>
      </c>
      <c r="G45634">
        <f t="shared" si="712"/>
        <v>16.180570372493975</v>
      </c>
    </row>
    <row r="45635" spans="4:7" x14ac:dyDescent="0.2">
      <c r="D45635">
        <v>4563.3</v>
      </c>
      <c r="E45635">
        <v>-1.7299999999999999E-2</v>
      </c>
      <c r="F45635">
        <v>0.16309999999999999</v>
      </c>
      <c r="G45635">
        <f t="shared" ref="G45635:G45698" si="713">-1142.58223908137*E45635-3.92887703533814</f>
        <v>15.837795700769561</v>
      </c>
    </row>
    <row r="45636" spans="4:7" x14ac:dyDescent="0.2">
      <c r="D45636">
        <v>4563.3999999999996</v>
      </c>
      <c r="E45636">
        <v>-1.7399999999999999E-2</v>
      </c>
      <c r="F45636">
        <v>0.1628</v>
      </c>
      <c r="G45636">
        <f t="shared" si="713"/>
        <v>15.952053924677699</v>
      </c>
    </row>
    <row r="45637" spans="4:7" x14ac:dyDescent="0.2">
      <c r="D45637">
        <v>4563.5</v>
      </c>
      <c r="E45637">
        <v>-1.7100000000000001E-2</v>
      </c>
      <c r="F45637">
        <v>0.16320000000000001</v>
      </c>
      <c r="G45637">
        <f t="shared" si="713"/>
        <v>15.609279252953289</v>
      </c>
    </row>
    <row r="45638" spans="4:7" x14ac:dyDescent="0.2">
      <c r="D45638">
        <v>4563.6000000000004</v>
      </c>
      <c r="E45638">
        <v>-1.7100000000000001E-2</v>
      </c>
      <c r="F45638">
        <v>0.16320000000000001</v>
      </c>
      <c r="G45638">
        <f t="shared" si="713"/>
        <v>15.609279252953289</v>
      </c>
    </row>
    <row r="45639" spans="4:7" x14ac:dyDescent="0.2">
      <c r="D45639">
        <v>4563.7</v>
      </c>
      <c r="E45639">
        <v>-1.7100000000000001E-2</v>
      </c>
      <c r="F45639">
        <v>0.16289999999999999</v>
      </c>
      <c r="G45639">
        <f t="shared" si="713"/>
        <v>15.609279252953289</v>
      </c>
    </row>
    <row r="45640" spans="4:7" x14ac:dyDescent="0.2">
      <c r="D45640">
        <v>4563.8</v>
      </c>
      <c r="E45640">
        <v>-1.7299999999999999E-2</v>
      </c>
      <c r="F45640">
        <v>0.16309999999999999</v>
      </c>
      <c r="G45640">
        <f t="shared" si="713"/>
        <v>15.837795700769561</v>
      </c>
    </row>
    <row r="45641" spans="4:7" x14ac:dyDescent="0.2">
      <c r="D45641">
        <v>4563.8999999999996</v>
      </c>
      <c r="E45641">
        <v>-1.7399999999999999E-2</v>
      </c>
      <c r="F45641">
        <v>0.1628</v>
      </c>
      <c r="G45641">
        <f t="shared" si="713"/>
        <v>15.952053924677699</v>
      </c>
    </row>
    <row r="45642" spans="4:7" x14ac:dyDescent="0.2">
      <c r="D45642">
        <v>4564</v>
      </c>
      <c r="E45642">
        <v>-1.7299999999999999E-2</v>
      </c>
      <c r="F45642">
        <v>0.1623</v>
      </c>
      <c r="G45642">
        <f t="shared" si="713"/>
        <v>15.837795700769561</v>
      </c>
    </row>
    <row r="45643" spans="4:7" x14ac:dyDescent="0.2">
      <c r="D45643">
        <v>4564.1000000000004</v>
      </c>
      <c r="E45643">
        <v>-1.7600000000000001E-2</v>
      </c>
      <c r="F45643">
        <v>0.1628</v>
      </c>
      <c r="G45643">
        <f t="shared" si="713"/>
        <v>16.180570372493975</v>
      </c>
    </row>
    <row r="45644" spans="4:7" x14ac:dyDescent="0.2">
      <c r="D45644">
        <v>4564.2</v>
      </c>
      <c r="E45644">
        <v>-1.7100000000000001E-2</v>
      </c>
      <c r="F45644">
        <v>0.16250000000000001</v>
      </c>
      <c r="G45644">
        <f t="shared" si="713"/>
        <v>15.609279252953289</v>
      </c>
    </row>
    <row r="45645" spans="4:7" x14ac:dyDescent="0.2">
      <c r="D45645">
        <v>4564.3</v>
      </c>
      <c r="E45645">
        <v>-1.7399999999999999E-2</v>
      </c>
      <c r="F45645">
        <v>0.16250000000000001</v>
      </c>
      <c r="G45645">
        <f t="shared" si="713"/>
        <v>15.952053924677699</v>
      </c>
    </row>
    <row r="45646" spans="4:7" x14ac:dyDescent="0.2">
      <c r="D45646">
        <v>4564.3999999999996</v>
      </c>
      <c r="E45646">
        <v>-1.7100000000000001E-2</v>
      </c>
      <c r="F45646">
        <v>0.1628</v>
      </c>
      <c r="G45646">
        <f t="shared" si="713"/>
        <v>15.609279252953289</v>
      </c>
    </row>
    <row r="45647" spans="4:7" x14ac:dyDescent="0.2">
      <c r="D45647">
        <v>4564.5</v>
      </c>
      <c r="E45647">
        <v>-1.7399999999999999E-2</v>
      </c>
      <c r="F45647">
        <v>0.16289999999999999</v>
      </c>
      <c r="G45647">
        <f t="shared" si="713"/>
        <v>15.952053924677699</v>
      </c>
    </row>
    <row r="45648" spans="4:7" x14ac:dyDescent="0.2">
      <c r="D45648">
        <v>4564.6000000000004</v>
      </c>
      <c r="E45648">
        <v>-1.7299999999999999E-2</v>
      </c>
      <c r="F45648">
        <v>0.16289999999999999</v>
      </c>
      <c r="G45648">
        <f t="shared" si="713"/>
        <v>15.837795700769561</v>
      </c>
    </row>
    <row r="45649" spans="4:7" x14ac:dyDescent="0.2">
      <c r="D45649">
        <v>4564.7</v>
      </c>
      <c r="E45649">
        <v>-1.7399999999999999E-2</v>
      </c>
      <c r="F45649">
        <v>0.16309999999999999</v>
      </c>
      <c r="G45649">
        <f t="shared" si="713"/>
        <v>15.952053924677699</v>
      </c>
    </row>
    <row r="45650" spans="4:7" x14ac:dyDescent="0.2">
      <c r="D45650">
        <v>4564.8</v>
      </c>
      <c r="E45650">
        <v>-1.7299999999999999E-2</v>
      </c>
      <c r="F45650">
        <v>0.16309999999999999</v>
      </c>
      <c r="G45650">
        <f t="shared" si="713"/>
        <v>15.837795700769561</v>
      </c>
    </row>
    <row r="45651" spans="4:7" x14ac:dyDescent="0.2">
      <c r="D45651">
        <v>4564.8999999999996</v>
      </c>
      <c r="E45651">
        <v>-1.7299999999999999E-2</v>
      </c>
      <c r="F45651">
        <v>0.16259999999999999</v>
      </c>
      <c r="G45651">
        <f t="shared" si="713"/>
        <v>15.837795700769561</v>
      </c>
    </row>
    <row r="45652" spans="4:7" x14ac:dyDescent="0.2">
      <c r="D45652">
        <v>4565</v>
      </c>
      <c r="E45652">
        <v>-1.7100000000000001E-2</v>
      </c>
      <c r="F45652">
        <v>0.16289999999999999</v>
      </c>
      <c r="G45652">
        <f t="shared" si="713"/>
        <v>15.609279252953289</v>
      </c>
    </row>
    <row r="45653" spans="4:7" x14ac:dyDescent="0.2">
      <c r="D45653">
        <v>4565.1000000000004</v>
      </c>
      <c r="E45653">
        <v>-1.7399999999999999E-2</v>
      </c>
      <c r="F45653">
        <v>0.16309999999999999</v>
      </c>
      <c r="G45653">
        <f t="shared" si="713"/>
        <v>15.952053924677699</v>
      </c>
    </row>
    <row r="45654" spans="4:7" x14ac:dyDescent="0.2">
      <c r="D45654">
        <v>4565.2</v>
      </c>
      <c r="E45654">
        <v>-1.7299999999999999E-2</v>
      </c>
      <c r="F45654">
        <v>0.16339999999999999</v>
      </c>
      <c r="G45654">
        <f t="shared" si="713"/>
        <v>15.837795700769561</v>
      </c>
    </row>
    <row r="45655" spans="4:7" x14ac:dyDescent="0.2">
      <c r="D45655">
        <v>4565.3</v>
      </c>
      <c r="E45655">
        <v>-1.7000000000000001E-2</v>
      </c>
      <c r="F45655">
        <v>0.1628</v>
      </c>
      <c r="G45655">
        <f t="shared" si="713"/>
        <v>15.495021029045152</v>
      </c>
    </row>
    <row r="45656" spans="4:7" x14ac:dyDescent="0.2">
      <c r="D45656">
        <v>4565.3999999999996</v>
      </c>
      <c r="E45656">
        <v>-1.7299999999999999E-2</v>
      </c>
      <c r="F45656">
        <v>0.16320000000000001</v>
      </c>
      <c r="G45656">
        <f t="shared" si="713"/>
        <v>15.837795700769561</v>
      </c>
    </row>
    <row r="45657" spans="4:7" x14ac:dyDescent="0.2">
      <c r="D45657">
        <v>4565.5</v>
      </c>
      <c r="E45657">
        <v>-1.7600000000000001E-2</v>
      </c>
      <c r="F45657">
        <v>0.16259999999999999</v>
      </c>
      <c r="G45657">
        <f t="shared" si="713"/>
        <v>16.180570372493975</v>
      </c>
    </row>
    <row r="45658" spans="4:7" x14ac:dyDescent="0.2">
      <c r="D45658">
        <v>4565.6000000000004</v>
      </c>
      <c r="E45658">
        <v>-1.7299999999999999E-2</v>
      </c>
      <c r="F45658">
        <v>0.1628</v>
      </c>
      <c r="G45658">
        <f t="shared" si="713"/>
        <v>15.837795700769561</v>
      </c>
    </row>
    <row r="45659" spans="4:7" x14ac:dyDescent="0.2">
      <c r="D45659">
        <v>4565.7</v>
      </c>
      <c r="E45659">
        <v>-1.7299999999999999E-2</v>
      </c>
      <c r="F45659">
        <v>0.16309999999999999</v>
      </c>
      <c r="G45659">
        <f t="shared" si="713"/>
        <v>15.837795700769561</v>
      </c>
    </row>
    <row r="45660" spans="4:7" x14ac:dyDescent="0.2">
      <c r="D45660">
        <v>4565.8</v>
      </c>
      <c r="E45660">
        <v>-1.7100000000000001E-2</v>
      </c>
      <c r="F45660">
        <v>0.16320000000000001</v>
      </c>
      <c r="G45660">
        <f t="shared" si="713"/>
        <v>15.609279252953289</v>
      </c>
    </row>
    <row r="45661" spans="4:7" x14ac:dyDescent="0.2">
      <c r="D45661">
        <v>4565.8999999999996</v>
      </c>
      <c r="E45661">
        <v>-1.7100000000000001E-2</v>
      </c>
      <c r="F45661">
        <v>0.1628</v>
      </c>
      <c r="G45661">
        <f t="shared" si="713"/>
        <v>15.609279252953289</v>
      </c>
    </row>
    <row r="45662" spans="4:7" x14ac:dyDescent="0.2">
      <c r="D45662">
        <v>4566</v>
      </c>
      <c r="E45662">
        <v>-1.7399999999999999E-2</v>
      </c>
      <c r="F45662">
        <v>0.16339999999999999</v>
      </c>
      <c r="G45662">
        <f t="shared" si="713"/>
        <v>15.952053924677699</v>
      </c>
    </row>
    <row r="45663" spans="4:7" x14ac:dyDescent="0.2">
      <c r="D45663">
        <v>4566.1000000000004</v>
      </c>
      <c r="E45663">
        <v>-1.7299999999999999E-2</v>
      </c>
      <c r="F45663">
        <v>0.16309999999999999</v>
      </c>
      <c r="G45663">
        <f t="shared" si="713"/>
        <v>15.837795700769561</v>
      </c>
    </row>
    <row r="45664" spans="4:7" x14ac:dyDescent="0.2">
      <c r="D45664">
        <v>4566.2</v>
      </c>
      <c r="E45664">
        <v>-1.7000000000000001E-2</v>
      </c>
      <c r="F45664">
        <v>0.16289999999999999</v>
      </c>
      <c r="G45664">
        <f t="shared" si="713"/>
        <v>15.495021029045152</v>
      </c>
    </row>
    <row r="45665" spans="4:7" x14ac:dyDescent="0.2">
      <c r="D45665">
        <v>4566.3</v>
      </c>
      <c r="E45665">
        <v>-1.7100000000000001E-2</v>
      </c>
      <c r="F45665">
        <v>0.16289999999999999</v>
      </c>
      <c r="G45665">
        <f t="shared" si="713"/>
        <v>15.609279252953289</v>
      </c>
    </row>
    <row r="45666" spans="4:7" x14ac:dyDescent="0.2">
      <c r="D45666">
        <v>4566.3999999999996</v>
      </c>
      <c r="E45666">
        <v>-1.7100000000000001E-2</v>
      </c>
      <c r="F45666">
        <v>0.1623</v>
      </c>
      <c r="G45666">
        <f t="shared" si="713"/>
        <v>15.609279252953289</v>
      </c>
    </row>
    <row r="45667" spans="4:7" x14ac:dyDescent="0.2">
      <c r="D45667">
        <v>4566.5</v>
      </c>
      <c r="E45667">
        <v>-1.7100000000000001E-2</v>
      </c>
      <c r="F45667">
        <v>0.16339999999999999</v>
      </c>
      <c r="G45667">
        <f t="shared" si="713"/>
        <v>15.609279252953289</v>
      </c>
    </row>
    <row r="45668" spans="4:7" x14ac:dyDescent="0.2">
      <c r="D45668">
        <v>4566.6000000000004</v>
      </c>
      <c r="E45668">
        <v>-1.7100000000000001E-2</v>
      </c>
      <c r="F45668">
        <v>0.16289999999999999</v>
      </c>
      <c r="G45668">
        <f t="shared" si="713"/>
        <v>15.609279252953289</v>
      </c>
    </row>
    <row r="45669" spans="4:7" x14ac:dyDescent="0.2">
      <c r="D45669">
        <v>4566.7</v>
      </c>
      <c r="E45669">
        <v>-1.7299999999999999E-2</v>
      </c>
      <c r="F45669">
        <v>0.16289999999999999</v>
      </c>
      <c r="G45669">
        <f t="shared" si="713"/>
        <v>15.837795700769561</v>
      </c>
    </row>
    <row r="45670" spans="4:7" x14ac:dyDescent="0.2">
      <c r="D45670">
        <v>4566.8</v>
      </c>
      <c r="E45670">
        <v>-1.7100000000000001E-2</v>
      </c>
      <c r="F45670">
        <v>0.16259999999999999</v>
      </c>
      <c r="G45670">
        <f t="shared" si="713"/>
        <v>15.609279252953289</v>
      </c>
    </row>
    <row r="45671" spans="4:7" x14ac:dyDescent="0.2">
      <c r="D45671">
        <v>4566.8999999999996</v>
      </c>
      <c r="E45671">
        <v>-1.7100000000000001E-2</v>
      </c>
      <c r="F45671">
        <v>0.16320000000000001</v>
      </c>
      <c r="G45671">
        <f t="shared" si="713"/>
        <v>15.609279252953289</v>
      </c>
    </row>
    <row r="45672" spans="4:7" x14ac:dyDescent="0.2">
      <c r="D45672">
        <v>4567</v>
      </c>
      <c r="E45672">
        <v>-1.7299999999999999E-2</v>
      </c>
      <c r="F45672">
        <v>0.16339999999999999</v>
      </c>
      <c r="G45672">
        <f t="shared" si="713"/>
        <v>15.837795700769561</v>
      </c>
    </row>
    <row r="45673" spans="4:7" x14ac:dyDescent="0.2">
      <c r="D45673">
        <v>4567.1000000000004</v>
      </c>
      <c r="E45673">
        <v>-1.7299999999999999E-2</v>
      </c>
      <c r="F45673">
        <v>0.16309999999999999</v>
      </c>
      <c r="G45673">
        <f t="shared" si="713"/>
        <v>15.837795700769561</v>
      </c>
    </row>
    <row r="45674" spans="4:7" x14ac:dyDescent="0.2">
      <c r="D45674">
        <v>4567.2</v>
      </c>
      <c r="E45674">
        <v>-1.7000000000000001E-2</v>
      </c>
      <c r="F45674">
        <v>0.16309999999999999</v>
      </c>
      <c r="G45674">
        <f t="shared" si="713"/>
        <v>15.495021029045152</v>
      </c>
    </row>
    <row r="45675" spans="4:7" x14ac:dyDescent="0.2">
      <c r="D45675">
        <v>4567.3</v>
      </c>
      <c r="E45675">
        <v>-1.7000000000000001E-2</v>
      </c>
      <c r="F45675">
        <v>0.1628</v>
      </c>
      <c r="G45675">
        <f t="shared" si="713"/>
        <v>15.495021029045152</v>
      </c>
    </row>
    <row r="45676" spans="4:7" x14ac:dyDescent="0.2">
      <c r="D45676">
        <v>4567.3999999999996</v>
      </c>
      <c r="E45676">
        <v>-1.77E-2</v>
      </c>
      <c r="F45676">
        <v>0.16309999999999999</v>
      </c>
      <c r="G45676">
        <f t="shared" si="713"/>
        <v>16.294828596402112</v>
      </c>
    </row>
    <row r="45677" spans="4:7" x14ac:dyDescent="0.2">
      <c r="D45677">
        <v>4567.5</v>
      </c>
      <c r="E45677">
        <v>-1.7000000000000001E-2</v>
      </c>
      <c r="F45677">
        <v>0.16289999999999999</v>
      </c>
      <c r="G45677">
        <f t="shared" si="713"/>
        <v>15.495021029045152</v>
      </c>
    </row>
    <row r="45678" spans="4:7" x14ac:dyDescent="0.2">
      <c r="D45678">
        <v>4567.6000000000004</v>
      </c>
      <c r="E45678">
        <v>-1.7299999999999999E-2</v>
      </c>
      <c r="F45678">
        <v>0.16309999999999999</v>
      </c>
      <c r="G45678">
        <f t="shared" si="713"/>
        <v>15.837795700769561</v>
      </c>
    </row>
    <row r="45679" spans="4:7" x14ac:dyDescent="0.2">
      <c r="D45679">
        <v>4567.7</v>
      </c>
      <c r="E45679">
        <v>-1.7000000000000001E-2</v>
      </c>
      <c r="F45679">
        <v>0.16289999999999999</v>
      </c>
      <c r="G45679">
        <f t="shared" si="713"/>
        <v>15.495021029045152</v>
      </c>
    </row>
    <row r="45680" spans="4:7" x14ac:dyDescent="0.2">
      <c r="D45680">
        <v>4567.8</v>
      </c>
      <c r="E45680">
        <v>-1.7399999999999999E-2</v>
      </c>
      <c r="F45680">
        <v>0.16309999999999999</v>
      </c>
      <c r="G45680">
        <f t="shared" si="713"/>
        <v>15.952053924677699</v>
      </c>
    </row>
    <row r="45681" spans="4:7" x14ac:dyDescent="0.2">
      <c r="D45681">
        <v>4567.8999999999996</v>
      </c>
      <c r="E45681">
        <v>-1.7999999999999999E-2</v>
      </c>
      <c r="F45681">
        <v>0.16289999999999999</v>
      </c>
      <c r="G45681">
        <f t="shared" si="713"/>
        <v>16.637603268126519</v>
      </c>
    </row>
    <row r="45682" spans="4:7" x14ac:dyDescent="0.2">
      <c r="D45682">
        <v>4568</v>
      </c>
      <c r="E45682">
        <v>-1.7299999999999999E-2</v>
      </c>
      <c r="F45682">
        <v>0.16259999999999999</v>
      </c>
      <c r="G45682">
        <f t="shared" si="713"/>
        <v>15.837795700769561</v>
      </c>
    </row>
    <row r="45683" spans="4:7" x14ac:dyDescent="0.2">
      <c r="D45683">
        <v>4568.1000000000004</v>
      </c>
      <c r="E45683">
        <v>-1.7100000000000001E-2</v>
      </c>
      <c r="F45683">
        <v>0.16289999999999999</v>
      </c>
      <c r="G45683">
        <f t="shared" si="713"/>
        <v>15.609279252953289</v>
      </c>
    </row>
    <row r="45684" spans="4:7" x14ac:dyDescent="0.2">
      <c r="D45684">
        <v>4568.2</v>
      </c>
      <c r="E45684">
        <v>-1.7600000000000001E-2</v>
      </c>
      <c r="F45684">
        <v>0.16289999999999999</v>
      </c>
      <c r="G45684">
        <f t="shared" si="713"/>
        <v>16.180570372493975</v>
      </c>
    </row>
    <row r="45685" spans="4:7" x14ac:dyDescent="0.2">
      <c r="D45685">
        <v>4568.3</v>
      </c>
      <c r="E45685">
        <v>-1.7399999999999999E-2</v>
      </c>
      <c r="F45685">
        <v>0.1628</v>
      </c>
      <c r="G45685">
        <f t="shared" si="713"/>
        <v>15.952053924677699</v>
      </c>
    </row>
    <row r="45686" spans="4:7" x14ac:dyDescent="0.2">
      <c r="D45686">
        <v>4568.3999999999996</v>
      </c>
      <c r="E45686">
        <v>-1.7100000000000001E-2</v>
      </c>
      <c r="F45686">
        <v>0.16309999999999999</v>
      </c>
      <c r="G45686">
        <f t="shared" si="713"/>
        <v>15.609279252953289</v>
      </c>
    </row>
    <row r="45687" spans="4:7" x14ac:dyDescent="0.2">
      <c r="D45687">
        <v>4568.5</v>
      </c>
      <c r="E45687">
        <v>-1.7399999999999999E-2</v>
      </c>
      <c r="F45687">
        <v>0.1628</v>
      </c>
      <c r="G45687">
        <f t="shared" si="713"/>
        <v>15.952053924677699</v>
      </c>
    </row>
    <row r="45688" spans="4:7" x14ac:dyDescent="0.2">
      <c r="D45688">
        <v>4568.6000000000004</v>
      </c>
      <c r="E45688">
        <v>-1.7399999999999999E-2</v>
      </c>
      <c r="F45688">
        <v>0.16250000000000001</v>
      </c>
      <c r="G45688">
        <f t="shared" si="713"/>
        <v>15.952053924677699</v>
      </c>
    </row>
    <row r="45689" spans="4:7" x14ac:dyDescent="0.2">
      <c r="D45689">
        <v>4568.7</v>
      </c>
      <c r="E45689">
        <v>-1.77E-2</v>
      </c>
      <c r="F45689">
        <v>0.16289999999999999</v>
      </c>
      <c r="G45689">
        <f t="shared" si="713"/>
        <v>16.294828596402112</v>
      </c>
    </row>
    <row r="45690" spans="4:7" x14ac:dyDescent="0.2">
      <c r="D45690">
        <v>4568.8</v>
      </c>
      <c r="E45690">
        <v>-1.7899999999999999E-2</v>
      </c>
      <c r="F45690">
        <v>0.16309999999999999</v>
      </c>
      <c r="G45690">
        <f t="shared" si="713"/>
        <v>16.523345044218384</v>
      </c>
    </row>
    <row r="45691" spans="4:7" x14ac:dyDescent="0.2">
      <c r="D45691">
        <v>4568.8999999999996</v>
      </c>
      <c r="E45691">
        <v>-1.7100000000000001E-2</v>
      </c>
      <c r="F45691">
        <v>0.16309999999999999</v>
      </c>
      <c r="G45691">
        <f t="shared" si="713"/>
        <v>15.609279252953289</v>
      </c>
    </row>
    <row r="45692" spans="4:7" x14ac:dyDescent="0.2">
      <c r="D45692">
        <v>4569</v>
      </c>
      <c r="E45692">
        <v>-1.7000000000000001E-2</v>
      </c>
      <c r="F45692">
        <v>0.16289999999999999</v>
      </c>
      <c r="G45692">
        <f t="shared" si="713"/>
        <v>15.495021029045152</v>
      </c>
    </row>
    <row r="45693" spans="4:7" x14ac:dyDescent="0.2">
      <c r="D45693">
        <v>4569.1000000000004</v>
      </c>
      <c r="E45693">
        <v>-1.7999999999999999E-2</v>
      </c>
      <c r="F45693">
        <v>0.1628</v>
      </c>
      <c r="G45693">
        <f t="shared" si="713"/>
        <v>16.637603268126519</v>
      </c>
    </row>
    <row r="45694" spans="4:7" x14ac:dyDescent="0.2">
      <c r="D45694">
        <v>4569.2</v>
      </c>
      <c r="E45694">
        <v>-1.77E-2</v>
      </c>
      <c r="F45694">
        <v>0.16289999999999999</v>
      </c>
      <c r="G45694">
        <f t="shared" si="713"/>
        <v>16.294828596402112</v>
      </c>
    </row>
    <row r="45695" spans="4:7" x14ac:dyDescent="0.2">
      <c r="D45695">
        <v>4569.3</v>
      </c>
      <c r="E45695">
        <v>-1.77E-2</v>
      </c>
      <c r="F45695">
        <v>0.16350000000000001</v>
      </c>
      <c r="G45695">
        <f t="shared" si="713"/>
        <v>16.294828596402112</v>
      </c>
    </row>
    <row r="45696" spans="4:7" x14ac:dyDescent="0.2">
      <c r="D45696">
        <v>4569.3999999999996</v>
      </c>
      <c r="E45696">
        <v>-1.7999999999999999E-2</v>
      </c>
      <c r="F45696">
        <v>0.16309999999999999</v>
      </c>
      <c r="G45696">
        <f t="shared" si="713"/>
        <v>16.637603268126519</v>
      </c>
    </row>
    <row r="45697" spans="4:7" x14ac:dyDescent="0.2">
      <c r="D45697">
        <v>4569.5</v>
      </c>
      <c r="E45697">
        <v>-1.8200000000000001E-2</v>
      </c>
      <c r="F45697">
        <v>0.16289999999999999</v>
      </c>
      <c r="G45697">
        <f t="shared" si="713"/>
        <v>16.866119715942798</v>
      </c>
    </row>
    <row r="45698" spans="4:7" x14ac:dyDescent="0.2">
      <c r="D45698">
        <v>4569.6000000000004</v>
      </c>
      <c r="E45698">
        <v>-1.8599999999999998E-2</v>
      </c>
      <c r="F45698">
        <v>0.16259999999999999</v>
      </c>
      <c r="G45698">
        <f t="shared" si="713"/>
        <v>17.323152611575342</v>
      </c>
    </row>
    <row r="45699" spans="4:7" x14ac:dyDescent="0.2">
      <c r="D45699">
        <v>4569.7</v>
      </c>
      <c r="E45699">
        <v>-1.8599999999999998E-2</v>
      </c>
      <c r="F45699">
        <v>0.16320000000000001</v>
      </c>
      <c r="G45699">
        <f t="shared" ref="G45699:G45762" si="714">-1142.58223908137*E45699-3.92887703533814</f>
        <v>17.323152611575342</v>
      </c>
    </row>
    <row r="45700" spans="4:7" x14ac:dyDescent="0.2">
      <c r="D45700">
        <v>4569.8</v>
      </c>
      <c r="E45700">
        <v>-1.8200000000000001E-2</v>
      </c>
      <c r="F45700">
        <v>0.16309999999999999</v>
      </c>
      <c r="G45700">
        <f t="shared" si="714"/>
        <v>16.866119715942798</v>
      </c>
    </row>
    <row r="45701" spans="4:7" x14ac:dyDescent="0.2">
      <c r="D45701">
        <v>4569.8999999999996</v>
      </c>
      <c r="E45701">
        <v>-1.83E-2</v>
      </c>
      <c r="F45701">
        <v>0.16250000000000001</v>
      </c>
      <c r="G45701">
        <f t="shared" si="714"/>
        <v>16.980377939850932</v>
      </c>
    </row>
    <row r="45702" spans="4:7" x14ac:dyDescent="0.2">
      <c r="D45702">
        <v>4570</v>
      </c>
      <c r="E45702">
        <v>-1.7600000000000001E-2</v>
      </c>
      <c r="F45702">
        <v>0.16320000000000001</v>
      </c>
      <c r="G45702">
        <f t="shared" si="714"/>
        <v>16.180570372493975</v>
      </c>
    </row>
    <row r="45703" spans="4:7" x14ac:dyDescent="0.2">
      <c r="D45703">
        <v>4570.1000000000004</v>
      </c>
      <c r="E45703">
        <v>-1.7299999999999999E-2</v>
      </c>
      <c r="F45703">
        <v>0.16320000000000001</v>
      </c>
      <c r="G45703">
        <f t="shared" si="714"/>
        <v>15.837795700769561</v>
      </c>
    </row>
    <row r="45704" spans="4:7" x14ac:dyDescent="0.2">
      <c r="D45704">
        <v>4570.2</v>
      </c>
      <c r="E45704">
        <v>-1.8599999999999998E-2</v>
      </c>
      <c r="F45704">
        <v>0.16309999999999999</v>
      </c>
      <c r="G45704">
        <f t="shared" si="714"/>
        <v>17.323152611575342</v>
      </c>
    </row>
    <row r="45705" spans="4:7" x14ac:dyDescent="0.2">
      <c r="D45705">
        <v>4570.3</v>
      </c>
      <c r="E45705">
        <v>-1.8499999999999999E-2</v>
      </c>
      <c r="F45705">
        <v>0.16289999999999999</v>
      </c>
      <c r="G45705">
        <f t="shared" si="714"/>
        <v>17.208894387667204</v>
      </c>
    </row>
    <row r="45706" spans="4:7" x14ac:dyDescent="0.2">
      <c r="D45706">
        <v>4570.3999999999996</v>
      </c>
      <c r="E45706">
        <v>-1.8499999999999999E-2</v>
      </c>
      <c r="F45706">
        <v>0.16350000000000001</v>
      </c>
      <c r="G45706">
        <f t="shared" si="714"/>
        <v>17.208894387667204</v>
      </c>
    </row>
    <row r="45707" spans="4:7" x14ac:dyDescent="0.2">
      <c r="D45707">
        <v>4570.5</v>
      </c>
      <c r="E45707">
        <v>-1.8200000000000001E-2</v>
      </c>
      <c r="F45707">
        <v>0.16320000000000001</v>
      </c>
      <c r="G45707">
        <f t="shared" si="714"/>
        <v>16.866119715942798</v>
      </c>
    </row>
    <row r="45708" spans="4:7" x14ac:dyDescent="0.2">
      <c r="D45708">
        <v>4570.6000000000004</v>
      </c>
      <c r="E45708">
        <v>-1.8599999999999998E-2</v>
      </c>
      <c r="F45708">
        <v>0.1628</v>
      </c>
      <c r="G45708">
        <f t="shared" si="714"/>
        <v>17.323152611575342</v>
      </c>
    </row>
    <row r="45709" spans="4:7" x14ac:dyDescent="0.2">
      <c r="D45709">
        <v>4570.7</v>
      </c>
      <c r="E45709">
        <v>-1.8800000000000001E-2</v>
      </c>
      <c r="F45709">
        <v>0.16289999999999999</v>
      </c>
      <c r="G45709">
        <f t="shared" si="714"/>
        <v>17.551669059391617</v>
      </c>
    </row>
    <row r="45710" spans="4:7" x14ac:dyDescent="0.2">
      <c r="D45710">
        <v>4570.8</v>
      </c>
      <c r="E45710">
        <v>-1.8800000000000001E-2</v>
      </c>
      <c r="F45710">
        <v>0.16320000000000001</v>
      </c>
      <c r="G45710">
        <f t="shared" si="714"/>
        <v>17.551669059391617</v>
      </c>
    </row>
    <row r="45711" spans="4:7" x14ac:dyDescent="0.2">
      <c r="D45711">
        <v>4570.8999999999996</v>
      </c>
      <c r="E45711">
        <v>-1.8599999999999998E-2</v>
      </c>
      <c r="F45711">
        <v>0.16309999999999999</v>
      </c>
      <c r="G45711">
        <f t="shared" si="714"/>
        <v>17.323152611575342</v>
      </c>
    </row>
    <row r="45712" spans="4:7" x14ac:dyDescent="0.2">
      <c r="D45712">
        <v>4571</v>
      </c>
      <c r="E45712">
        <v>-1.8499999999999999E-2</v>
      </c>
      <c r="F45712">
        <v>0.16350000000000001</v>
      </c>
      <c r="G45712">
        <f t="shared" si="714"/>
        <v>17.208894387667204</v>
      </c>
    </row>
    <row r="45713" spans="4:7" x14ac:dyDescent="0.2">
      <c r="D45713">
        <v>4571.1000000000004</v>
      </c>
      <c r="E45713">
        <v>-1.89E-2</v>
      </c>
      <c r="F45713">
        <v>0.1628</v>
      </c>
      <c r="G45713">
        <f t="shared" si="714"/>
        <v>17.665927283299755</v>
      </c>
    </row>
    <row r="45714" spans="4:7" x14ac:dyDescent="0.2">
      <c r="D45714">
        <v>4571.2</v>
      </c>
      <c r="E45714">
        <v>-1.7999999999999999E-2</v>
      </c>
      <c r="F45714">
        <v>0.16320000000000001</v>
      </c>
      <c r="G45714">
        <f t="shared" si="714"/>
        <v>16.637603268126519</v>
      </c>
    </row>
    <row r="45715" spans="4:7" x14ac:dyDescent="0.2">
      <c r="D45715">
        <v>4571.3</v>
      </c>
      <c r="E45715">
        <v>-1.8800000000000001E-2</v>
      </c>
      <c r="F45715">
        <v>0.16309999999999999</v>
      </c>
      <c r="G45715">
        <f t="shared" si="714"/>
        <v>17.551669059391617</v>
      </c>
    </row>
    <row r="45716" spans="4:7" x14ac:dyDescent="0.2">
      <c r="D45716">
        <v>4571.3999999999996</v>
      </c>
      <c r="E45716">
        <v>-1.8800000000000001E-2</v>
      </c>
      <c r="F45716">
        <v>0.16309999999999999</v>
      </c>
      <c r="G45716">
        <f t="shared" si="714"/>
        <v>17.551669059391617</v>
      </c>
    </row>
    <row r="45717" spans="4:7" x14ac:dyDescent="0.2">
      <c r="D45717">
        <v>4571.5</v>
      </c>
      <c r="E45717">
        <v>-1.8599999999999998E-2</v>
      </c>
      <c r="F45717">
        <v>0.1628</v>
      </c>
      <c r="G45717">
        <f t="shared" si="714"/>
        <v>17.323152611575342</v>
      </c>
    </row>
    <row r="45718" spans="4:7" x14ac:dyDescent="0.2">
      <c r="D45718">
        <v>4571.6000000000004</v>
      </c>
      <c r="E45718">
        <v>-1.8499999999999999E-2</v>
      </c>
      <c r="F45718">
        <v>0.16309999999999999</v>
      </c>
      <c r="G45718">
        <f t="shared" si="714"/>
        <v>17.208894387667204</v>
      </c>
    </row>
    <row r="45719" spans="4:7" x14ac:dyDescent="0.2">
      <c r="D45719">
        <v>4571.7</v>
      </c>
      <c r="E45719">
        <v>-1.8200000000000001E-2</v>
      </c>
      <c r="F45719">
        <v>0.16309999999999999</v>
      </c>
      <c r="G45719">
        <f t="shared" si="714"/>
        <v>16.866119715942798</v>
      </c>
    </row>
    <row r="45720" spans="4:7" x14ac:dyDescent="0.2">
      <c r="D45720">
        <v>4571.8</v>
      </c>
      <c r="E45720">
        <v>-1.8200000000000001E-2</v>
      </c>
      <c r="F45720">
        <v>0.16289999999999999</v>
      </c>
      <c r="G45720">
        <f t="shared" si="714"/>
        <v>16.866119715942798</v>
      </c>
    </row>
    <row r="45721" spans="4:7" x14ac:dyDescent="0.2">
      <c r="D45721">
        <v>4571.8999999999996</v>
      </c>
      <c r="E45721">
        <v>-1.83E-2</v>
      </c>
      <c r="F45721">
        <v>0.16339999999999999</v>
      </c>
      <c r="G45721">
        <f t="shared" si="714"/>
        <v>16.980377939850932</v>
      </c>
    </row>
    <row r="45722" spans="4:7" x14ac:dyDescent="0.2">
      <c r="D45722">
        <v>4572</v>
      </c>
      <c r="E45722">
        <v>-1.8499999999999999E-2</v>
      </c>
      <c r="F45722">
        <v>0.1628</v>
      </c>
      <c r="G45722">
        <f t="shared" si="714"/>
        <v>17.208894387667204</v>
      </c>
    </row>
    <row r="45723" spans="4:7" x14ac:dyDescent="0.2">
      <c r="D45723">
        <v>4572.1000000000004</v>
      </c>
      <c r="E45723">
        <v>-1.83E-2</v>
      </c>
      <c r="F45723">
        <v>0.16289999999999999</v>
      </c>
      <c r="G45723">
        <f t="shared" si="714"/>
        <v>16.980377939850932</v>
      </c>
    </row>
    <row r="45724" spans="4:7" x14ac:dyDescent="0.2">
      <c r="D45724">
        <v>4572.2</v>
      </c>
      <c r="E45724">
        <v>-1.83E-2</v>
      </c>
      <c r="F45724">
        <v>0.16320000000000001</v>
      </c>
      <c r="G45724">
        <f t="shared" si="714"/>
        <v>16.980377939850932</v>
      </c>
    </row>
    <row r="45725" spans="4:7" x14ac:dyDescent="0.2">
      <c r="D45725">
        <v>4572.3</v>
      </c>
      <c r="E45725">
        <v>-1.8200000000000001E-2</v>
      </c>
      <c r="F45725">
        <v>0.16259999999999999</v>
      </c>
      <c r="G45725">
        <f t="shared" si="714"/>
        <v>16.866119715942798</v>
      </c>
    </row>
    <row r="45726" spans="4:7" x14ac:dyDescent="0.2">
      <c r="D45726">
        <v>4572.3999999999996</v>
      </c>
      <c r="E45726">
        <v>-1.8800000000000001E-2</v>
      </c>
      <c r="F45726">
        <v>0.16339999999999999</v>
      </c>
      <c r="G45726">
        <f t="shared" si="714"/>
        <v>17.551669059391617</v>
      </c>
    </row>
    <row r="45727" spans="4:7" x14ac:dyDescent="0.2">
      <c r="D45727">
        <v>4572.5</v>
      </c>
      <c r="E45727">
        <v>-1.77E-2</v>
      </c>
      <c r="F45727">
        <v>0.1628</v>
      </c>
      <c r="G45727">
        <f t="shared" si="714"/>
        <v>16.294828596402112</v>
      </c>
    </row>
    <row r="45728" spans="4:7" x14ac:dyDescent="0.2">
      <c r="D45728">
        <v>4572.6000000000004</v>
      </c>
      <c r="E45728">
        <v>-1.7999999999999999E-2</v>
      </c>
      <c r="F45728">
        <v>0.16289999999999999</v>
      </c>
      <c r="G45728">
        <f t="shared" si="714"/>
        <v>16.637603268126519</v>
      </c>
    </row>
    <row r="45729" spans="4:7" x14ac:dyDescent="0.2">
      <c r="D45729">
        <v>4572.7</v>
      </c>
      <c r="E45729">
        <v>-1.7899999999999999E-2</v>
      </c>
      <c r="F45729">
        <v>0.16309999999999999</v>
      </c>
      <c r="G45729">
        <f t="shared" si="714"/>
        <v>16.523345044218384</v>
      </c>
    </row>
    <row r="45730" spans="4:7" x14ac:dyDescent="0.2">
      <c r="D45730">
        <v>4572.8</v>
      </c>
      <c r="E45730">
        <v>-1.9099999999999999E-2</v>
      </c>
      <c r="F45730">
        <v>0.16289999999999999</v>
      </c>
      <c r="G45730">
        <f t="shared" si="714"/>
        <v>17.894443731116027</v>
      </c>
    </row>
    <row r="45731" spans="4:7" x14ac:dyDescent="0.2">
      <c r="D45731">
        <v>4572.8999999999996</v>
      </c>
      <c r="E45731">
        <v>-1.7999999999999999E-2</v>
      </c>
      <c r="F45731">
        <v>0.16320000000000001</v>
      </c>
      <c r="G45731">
        <f t="shared" si="714"/>
        <v>16.637603268126519</v>
      </c>
    </row>
    <row r="45732" spans="4:7" x14ac:dyDescent="0.2">
      <c r="D45732">
        <v>4573</v>
      </c>
      <c r="E45732">
        <v>-1.7999999999999999E-2</v>
      </c>
      <c r="F45732">
        <v>0.1628</v>
      </c>
      <c r="G45732">
        <f t="shared" si="714"/>
        <v>16.637603268126519</v>
      </c>
    </row>
    <row r="45733" spans="4:7" x14ac:dyDescent="0.2">
      <c r="D45733">
        <v>4573.1000000000004</v>
      </c>
      <c r="E45733">
        <v>-1.7899999999999999E-2</v>
      </c>
      <c r="F45733">
        <v>0.16350000000000001</v>
      </c>
      <c r="G45733">
        <f t="shared" si="714"/>
        <v>16.523345044218384</v>
      </c>
    </row>
    <row r="45734" spans="4:7" x14ac:dyDescent="0.2">
      <c r="D45734">
        <v>4573.2</v>
      </c>
      <c r="E45734">
        <v>-1.8499999999999999E-2</v>
      </c>
      <c r="F45734">
        <v>0.16289999999999999</v>
      </c>
      <c r="G45734">
        <f t="shared" si="714"/>
        <v>17.208894387667204</v>
      </c>
    </row>
    <row r="45735" spans="4:7" x14ac:dyDescent="0.2">
      <c r="D45735">
        <v>4573.3</v>
      </c>
      <c r="E45735">
        <v>-1.7899999999999999E-2</v>
      </c>
      <c r="F45735">
        <v>0.16320000000000001</v>
      </c>
      <c r="G45735">
        <f t="shared" si="714"/>
        <v>16.523345044218384</v>
      </c>
    </row>
    <row r="45736" spans="4:7" x14ac:dyDescent="0.2">
      <c r="D45736">
        <v>4573.3999999999996</v>
      </c>
      <c r="E45736">
        <v>-1.77E-2</v>
      </c>
      <c r="F45736">
        <v>0.16320000000000001</v>
      </c>
      <c r="G45736">
        <f t="shared" si="714"/>
        <v>16.294828596402112</v>
      </c>
    </row>
    <row r="45737" spans="4:7" x14ac:dyDescent="0.2">
      <c r="D45737">
        <v>4573.5</v>
      </c>
      <c r="E45737">
        <v>-1.7999999999999999E-2</v>
      </c>
      <c r="F45737">
        <v>0.16320000000000001</v>
      </c>
      <c r="G45737">
        <f t="shared" si="714"/>
        <v>16.637603268126519</v>
      </c>
    </row>
    <row r="45738" spans="4:7" x14ac:dyDescent="0.2">
      <c r="D45738">
        <v>4573.6000000000004</v>
      </c>
      <c r="E45738">
        <v>-1.77E-2</v>
      </c>
      <c r="F45738">
        <v>0.16320000000000001</v>
      </c>
      <c r="G45738">
        <f t="shared" si="714"/>
        <v>16.294828596402112</v>
      </c>
    </row>
    <row r="45739" spans="4:7" x14ac:dyDescent="0.2">
      <c r="D45739">
        <v>4573.7</v>
      </c>
      <c r="E45739">
        <v>-1.77E-2</v>
      </c>
      <c r="F45739">
        <v>0.1628</v>
      </c>
      <c r="G45739">
        <f t="shared" si="714"/>
        <v>16.294828596402112</v>
      </c>
    </row>
    <row r="45740" spans="4:7" x14ac:dyDescent="0.2">
      <c r="D45740">
        <v>4573.8</v>
      </c>
      <c r="E45740">
        <v>-1.7899999999999999E-2</v>
      </c>
      <c r="F45740">
        <v>0.16259999999999999</v>
      </c>
      <c r="G45740">
        <f t="shared" si="714"/>
        <v>16.523345044218384</v>
      </c>
    </row>
    <row r="45741" spans="4:7" x14ac:dyDescent="0.2">
      <c r="D45741">
        <v>4573.8999999999996</v>
      </c>
      <c r="E45741">
        <v>-1.7999999999999999E-2</v>
      </c>
      <c r="F45741">
        <v>0.1628</v>
      </c>
      <c r="G45741">
        <f t="shared" si="714"/>
        <v>16.637603268126519</v>
      </c>
    </row>
    <row r="45742" spans="4:7" x14ac:dyDescent="0.2">
      <c r="D45742">
        <v>4574</v>
      </c>
      <c r="E45742">
        <v>-1.77E-2</v>
      </c>
      <c r="F45742">
        <v>0.16289999999999999</v>
      </c>
      <c r="G45742">
        <f t="shared" si="714"/>
        <v>16.294828596402112</v>
      </c>
    </row>
    <row r="45743" spans="4:7" x14ac:dyDescent="0.2">
      <c r="D45743">
        <v>4574.1000000000004</v>
      </c>
      <c r="E45743">
        <v>-1.77E-2</v>
      </c>
      <c r="F45743">
        <v>0.16339999999999999</v>
      </c>
      <c r="G45743">
        <f t="shared" si="714"/>
        <v>16.294828596402112</v>
      </c>
    </row>
    <row r="45744" spans="4:7" x14ac:dyDescent="0.2">
      <c r="D45744">
        <v>4574.2</v>
      </c>
      <c r="E45744">
        <v>-1.7399999999999999E-2</v>
      </c>
      <c r="F45744">
        <v>0.1628</v>
      </c>
      <c r="G45744">
        <f t="shared" si="714"/>
        <v>15.952053924677699</v>
      </c>
    </row>
    <row r="45745" spans="4:7" x14ac:dyDescent="0.2">
      <c r="D45745">
        <v>4574.3</v>
      </c>
      <c r="E45745">
        <v>-1.7399999999999999E-2</v>
      </c>
      <c r="F45745">
        <v>0.16320000000000001</v>
      </c>
      <c r="G45745">
        <f t="shared" si="714"/>
        <v>15.952053924677699</v>
      </c>
    </row>
    <row r="45746" spans="4:7" x14ac:dyDescent="0.2">
      <c r="D45746">
        <v>4574.3999999999996</v>
      </c>
      <c r="E45746">
        <v>-1.7899999999999999E-2</v>
      </c>
      <c r="F45746">
        <v>0.16309999999999999</v>
      </c>
      <c r="G45746">
        <f t="shared" si="714"/>
        <v>16.523345044218384</v>
      </c>
    </row>
    <row r="45747" spans="4:7" x14ac:dyDescent="0.2">
      <c r="D45747">
        <v>4574.5</v>
      </c>
      <c r="E45747">
        <v>-1.7899999999999999E-2</v>
      </c>
      <c r="F45747">
        <v>0.16320000000000001</v>
      </c>
      <c r="G45747">
        <f t="shared" si="714"/>
        <v>16.523345044218384</v>
      </c>
    </row>
    <row r="45748" spans="4:7" x14ac:dyDescent="0.2">
      <c r="D45748">
        <v>4574.6000000000004</v>
      </c>
      <c r="E45748">
        <v>-1.77E-2</v>
      </c>
      <c r="F45748">
        <v>0.1628</v>
      </c>
      <c r="G45748">
        <f t="shared" si="714"/>
        <v>16.294828596402112</v>
      </c>
    </row>
    <row r="45749" spans="4:7" x14ac:dyDescent="0.2">
      <c r="D45749">
        <v>4574.7</v>
      </c>
      <c r="E45749">
        <v>-1.7600000000000001E-2</v>
      </c>
      <c r="F45749">
        <v>0.16289999999999999</v>
      </c>
      <c r="G45749">
        <f t="shared" si="714"/>
        <v>16.180570372493975</v>
      </c>
    </row>
    <row r="45750" spans="4:7" x14ac:dyDescent="0.2">
      <c r="D45750">
        <v>4574.8</v>
      </c>
      <c r="E45750">
        <v>-1.7899999999999999E-2</v>
      </c>
      <c r="F45750">
        <v>0.16320000000000001</v>
      </c>
      <c r="G45750">
        <f t="shared" si="714"/>
        <v>16.523345044218384</v>
      </c>
    </row>
    <row r="45751" spans="4:7" x14ac:dyDescent="0.2">
      <c r="D45751">
        <v>4574.8999999999996</v>
      </c>
      <c r="E45751">
        <v>-1.7600000000000001E-2</v>
      </c>
      <c r="F45751">
        <v>0.16289999999999999</v>
      </c>
      <c r="G45751">
        <f t="shared" si="714"/>
        <v>16.180570372493975</v>
      </c>
    </row>
    <row r="45752" spans="4:7" x14ac:dyDescent="0.2">
      <c r="D45752">
        <v>4575</v>
      </c>
      <c r="E45752">
        <v>-1.7299999999999999E-2</v>
      </c>
      <c r="F45752">
        <v>0.16350000000000001</v>
      </c>
      <c r="G45752">
        <f t="shared" si="714"/>
        <v>15.837795700769561</v>
      </c>
    </row>
    <row r="45753" spans="4:7" x14ac:dyDescent="0.2">
      <c r="D45753">
        <v>4575.1000000000004</v>
      </c>
      <c r="E45753">
        <v>-1.7600000000000001E-2</v>
      </c>
      <c r="F45753">
        <v>0.1628</v>
      </c>
      <c r="G45753">
        <f t="shared" si="714"/>
        <v>16.180570372493975</v>
      </c>
    </row>
    <row r="45754" spans="4:7" x14ac:dyDescent="0.2">
      <c r="D45754">
        <v>4575.2</v>
      </c>
      <c r="E45754">
        <v>-1.7399999999999999E-2</v>
      </c>
      <c r="F45754">
        <v>0.16339999999999999</v>
      </c>
      <c r="G45754">
        <f t="shared" si="714"/>
        <v>15.952053924677699</v>
      </c>
    </row>
    <row r="45755" spans="4:7" x14ac:dyDescent="0.2">
      <c r="D45755">
        <v>4575.3</v>
      </c>
      <c r="E45755">
        <v>-1.77E-2</v>
      </c>
      <c r="F45755">
        <v>0.16339999999999999</v>
      </c>
      <c r="G45755">
        <f t="shared" si="714"/>
        <v>16.294828596402112</v>
      </c>
    </row>
    <row r="45756" spans="4:7" x14ac:dyDescent="0.2">
      <c r="D45756">
        <v>4575.3999999999996</v>
      </c>
      <c r="E45756">
        <v>-1.7299999999999999E-2</v>
      </c>
      <c r="F45756">
        <v>0.16309999999999999</v>
      </c>
      <c r="G45756">
        <f t="shared" si="714"/>
        <v>15.837795700769561</v>
      </c>
    </row>
    <row r="45757" spans="4:7" x14ac:dyDescent="0.2">
      <c r="D45757">
        <v>4575.5</v>
      </c>
      <c r="E45757">
        <v>-1.7299999999999999E-2</v>
      </c>
      <c r="F45757">
        <v>0.16289999999999999</v>
      </c>
      <c r="G45757">
        <f t="shared" si="714"/>
        <v>15.837795700769561</v>
      </c>
    </row>
    <row r="45758" spans="4:7" x14ac:dyDescent="0.2">
      <c r="D45758">
        <v>4575.6000000000004</v>
      </c>
      <c r="E45758">
        <v>-1.7100000000000001E-2</v>
      </c>
      <c r="F45758">
        <v>0.16320000000000001</v>
      </c>
      <c r="G45758">
        <f t="shared" si="714"/>
        <v>15.609279252953289</v>
      </c>
    </row>
    <row r="45759" spans="4:7" x14ac:dyDescent="0.2">
      <c r="D45759">
        <v>4575.7</v>
      </c>
      <c r="E45759">
        <v>-1.7299999999999999E-2</v>
      </c>
      <c r="F45759">
        <v>0.1628</v>
      </c>
      <c r="G45759">
        <f t="shared" si="714"/>
        <v>15.837795700769561</v>
      </c>
    </row>
    <row r="45760" spans="4:7" x14ac:dyDescent="0.2">
      <c r="D45760">
        <v>4575.8</v>
      </c>
      <c r="E45760">
        <v>-1.7100000000000001E-2</v>
      </c>
      <c r="F45760">
        <v>0.16350000000000001</v>
      </c>
      <c r="G45760">
        <f t="shared" si="714"/>
        <v>15.609279252953289</v>
      </c>
    </row>
    <row r="45761" spans="4:7" x14ac:dyDescent="0.2">
      <c r="D45761">
        <v>4575.8999999999996</v>
      </c>
      <c r="E45761">
        <v>-1.7399999999999999E-2</v>
      </c>
      <c r="F45761">
        <v>0.16259999999999999</v>
      </c>
      <c r="G45761">
        <f t="shared" si="714"/>
        <v>15.952053924677699</v>
      </c>
    </row>
    <row r="45762" spans="4:7" x14ac:dyDescent="0.2">
      <c r="D45762">
        <v>4576</v>
      </c>
      <c r="E45762">
        <v>-1.7299999999999999E-2</v>
      </c>
      <c r="F45762">
        <v>0.16350000000000001</v>
      </c>
      <c r="G45762">
        <f t="shared" si="714"/>
        <v>15.837795700769561</v>
      </c>
    </row>
    <row r="45763" spans="4:7" x14ac:dyDescent="0.2">
      <c r="D45763">
        <v>4576.1000000000004</v>
      </c>
      <c r="E45763">
        <v>-1.7299999999999999E-2</v>
      </c>
      <c r="F45763">
        <v>0.16309999999999999</v>
      </c>
      <c r="G45763">
        <f t="shared" ref="G45763:G45826" si="715">-1142.58223908137*E45763-3.92887703533814</f>
        <v>15.837795700769561</v>
      </c>
    </row>
    <row r="45764" spans="4:7" x14ac:dyDescent="0.2">
      <c r="D45764">
        <v>4576.2</v>
      </c>
      <c r="E45764">
        <v>-1.7399999999999999E-2</v>
      </c>
      <c r="F45764">
        <v>0.16309999999999999</v>
      </c>
      <c r="G45764">
        <f t="shared" si="715"/>
        <v>15.952053924677699</v>
      </c>
    </row>
    <row r="45765" spans="4:7" x14ac:dyDescent="0.2">
      <c r="D45765">
        <v>4576.3</v>
      </c>
      <c r="E45765">
        <v>-1.7100000000000001E-2</v>
      </c>
      <c r="F45765">
        <v>0.16350000000000001</v>
      </c>
      <c r="G45765">
        <f t="shared" si="715"/>
        <v>15.609279252953289</v>
      </c>
    </row>
    <row r="45766" spans="4:7" x14ac:dyDescent="0.2">
      <c r="D45766">
        <v>4576.3999999999996</v>
      </c>
      <c r="E45766">
        <v>-1.7399999999999999E-2</v>
      </c>
      <c r="F45766">
        <v>0.16309999999999999</v>
      </c>
      <c r="G45766">
        <f t="shared" si="715"/>
        <v>15.952053924677699</v>
      </c>
    </row>
    <row r="45767" spans="4:7" x14ac:dyDescent="0.2">
      <c r="D45767">
        <v>4576.5</v>
      </c>
      <c r="E45767">
        <v>-1.7100000000000001E-2</v>
      </c>
      <c r="F45767">
        <v>0.1628</v>
      </c>
      <c r="G45767">
        <f t="shared" si="715"/>
        <v>15.609279252953289</v>
      </c>
    </row>
    <row r="45768" spans="4:7" x14ac:dyDescent="0.2">
      <c r="D45768">
        <v>4576.6000000000004</v>
      </c>
      <c r="E45768">
        <v>-1.7299999999999999E-2</v>
      </c>
      <c r="F45768">
        <v>0.16309999999999999</v>
      </c>
      <c r="G45768">
        <f t="shared" si="715"/>
        <v>15.837795700769561</v>
      </c>
    </row>
    <row r="45769" spans="4:7" x14ac:dyDescent="0.2">
      <c r="D45769">
        <v>4576.7</v>
      </c>
      <c r="E45769">
        <v>-1.7399999999999999E-2</v>
      </c>
      <c r="F45769">
        <v>0.16309999999999999</v>
      </c>
      <c r="G45769">
        <f t="shared" si="715"/>
        <v>15.952053924677699</v>
      </c>
    </row>
    <row r="45770" spans="4:7" x14ac:dyDescent="0.2">
      <c r="D45770">
        <v>4576.8</v>
      </c>
      <c r="E45770">
        <v>-1.7000000000000001E-2</v>
      </c>
      <c r="F45770">
        <v>0.16309999999999999</v>
      </c>
      <c r="G45770">
        <f t="shared" si="715"/>
        <v>15.495021029045152</v>
      </c>
    </row>
    <row r="45771" spans="4:7" x14ac:dyDescent="0.2">
      <c r="D45771">
        <v>4576.8999999999996</v>
      </c>
      <c r="E45771">
        <v>-1.7299999999999999E-2</v>
      </c>
      <c r="F45771">
        <v>0.16289999999999999</v>
      </c>
      <c r="G45771">
        <f t="shared" si="715"/>
        <v>15.837795700769561</v>
      </c>
    </row>
    <row r="45772" spans="4:7" x14ac:dyDescent="0.2">
      <c r="D45772">
        <v>4577</v>
      </c>
      <c r="E45772">
        <v>-1.7299999999999999E-2</v>
      </c>
      <c r="F45772">
        <v>0.1628</v>
      </c>
      <c r="G45772">
        <f t="shared" si="715"/>
        <v>15.837795700769561</v>
      </c>
    </row>
    <row r="45773" spans="4:7" x14ac:dyDescent="0.2">
      <c r="D45773">
        <v>4577.1000000000004</v>
      </c>
      <c r="E45773">
        <v>-1.7600000000000001E-2</v>
      </c>
      <c r="F45773">
        <v>0.16320000000000001</v>
      </c>
      <c r="G45773">
        <f t="shared" si="715"/>
        <v>16.180570372493975</v>
      </c>
    </row>
    <row r="45774" spans="4:7" x14ac:dyDescent="0.2">
      <c r="D45774">
        <v>4577.2</v>
      </c>
      <c r="E45774">
        <v>-1.7100000000000001E-2</v>
      </c>
      <c r="F45774">
        <v>0.1628</v>
      </c>
      <c r="G45774">
        <f t="shared" si="715"/>
        <v>15.609279252953289</v>
      </c>
    </row>
    <row r="45775" spans="4:7" x14ac:dyDescent="0.2">
      <c r="D45775">
        <v>4577.3</v>
      </c>
      <c r="E45775">
        <v>-1.7299999999999999E-2</v>
      </c>
      <c r="F45775">
        <v>0.1628</v>
      </c>
      <c r="G45775">
        <f t="shared" si="715"/>
        <v>15.837795700769561</v>
      </c>
    </row>
    <row r="45776" spans="4:7" x14ac:dyDescent="0.2">
      <c r="D45776">
        <v>4577.3999999999996</v>
      </c>
      <c r="E45776">
        <v>-1.7000000000000001E-2</v>
      </c>
      <c r="F45776">
        <v>0.16320000000000001</v>
      </c>
      <c r="G45776">
        <f t="shared" si="715"/>
        <v>15.495021029045152</v>
      </c>
    </row>
    <row r="45777" spans="4:7" x14ac:dyDescent="0.2">
      <c r="D45777">
        <v>4577.5</v>
      </c>
      <c r="E45777">
        <v>-1.7100000000000001E-2</v>
      </c>
      <c r="F45777">
        <v>0.1628</v>
      </c>
      <c r="G45777">
        <f t="shared" si="715"/>
        <v>15.609279252953289</v>
      </c>
    </row>
    <row r="45778" spans="4:7" x14ac:dyDescent="0.2">
      <c r="D45778">
        <v>4577.6000000000004</v>
      </c>
      <c r="E45778">
        <v>-1.7100000000000001E-2</v>
      </c>
      <c r="F45778">
        <v>0.16320000000000001</v>
      </c>
      <c r="G45778">
        <f t="shared" si="715"/>
        <v>15.609279252953289</v>
      </c>
    </row>
    <row r="45779" spans="4:7" x14ac:dyDescent="0.2">
      <c r="D45779">
        <v>4577.7</v>
      </c>
      <c r="E45779">
        <v>-1.7299999999999999E-2</v>
      </c>
      <c r="F45779">
        <v>0.16339999999999999</v>
      </c>
      <c r="G45779">
        <f t="shared" si="715"/>
        <v>15.837795700769561</v>
      </c>
    </row>
    <row r="45780" spans="4:7" x14ac:dyDescent="0.2">
      <c r="D45780">
        <v>4577.8</v>
      </c>
      <c r="E45780">
        <v>-1.7299999999999999E-2</v>
      </c>
      <c r="F45780">
        <v>0.16289999999999999</v>
      </c>
      <c r="G45780">
        <f t="shared" si="715"/>
        <v>15.837795700769561</v>
      </c>
    </row>
    <row r="45781" spans="4:7" x14ac:dyDescent="0.2">
      <c r="D45781">
        <v>4577.8999999999996</v>
      </c>
      <c r="E45781">
        <v>-1.7399999999999999E-2</v>
      </c>
      <c r="F45781">
        <v>0.16320000000000001</v>
      </c>
      <c r="G45781">
        <f t="shared" si="715"/>
        <v>15.952053924677699</v>
      </c>
    </row>
    <row r="45782" spans="4:7" x14ac:dyDescent="0.2">
      <c r="D45782">
        <v>4578</v>
      </c>
      <c r="E45782">
        <v>-1.7000000000000001E-2</v>
      </c>
      <c r="F45782">
        <v>0.16289999999999999</v>
      </c>
      <c r="G45782">
        <f t="shared" si="715"/>
        <v>15.495021029045152</v>
      </c>
    </row>
    <row r="45783" spans="4:7" x14ac:dyDescent="0.2">
      <c r="D45783">
        <v>4578.1000000000004</v>
      </c>
      <c r="E45783">
        <v>-1.7600000000000001E-2</v>
      </c>
      <c r="F45783">
        <v>0.16320000000000001</v>
      </c>
      <c r="G45783">
        <f t="shared" si="715"/>
        <v>16.180570372493975</v>
      </c>
    </row>
    <row r="45784" spans="4:7" x14ac:dyDescent="0.2">
      <c r="D45784">
        <v>4578.2</v>
      </c>
      <c r="E45784">
        <v>-1.67E-2</v>
      </c>
      <c r="F45784">
        <v>0.16289999999999999</v>
      </c>
      <c r="G45784">
        <f t="shared" si="715"/>
        <v>15.152246357320742</v>
      </c>
    </row>
    <row r="45785" spans="4:7" x14ac:dyDescent="0.2">
      <c r="D45785">
        <v>4578.3</v>
      </c>
      <c r="E45785">
        <v>-1.7399999999999999E-2</v>
      </c>
      <c r="F45785">
        <v>0.1628</v>
      </c>
      <c r="G45785">
        <f t="shared" si="715"/>
        <v>15.952053924677699</v>
      </c>
    </row>
    <row r="45786" spans="4:7" x14ac:dyDescent="0.2">
      <c r="D45786">
        <v>4578.3999999999996</v>
      </c>
      <c r="E45786">
        <v>-1.6799999999999999E-2</v>
      </c>
      <c r="F45786">
        <v>0.16289999999999999</v>
      </c>
      <c r="G45786">
        <f t="shared" si="715"/>
        <v>15.266504581228876</v>
      </c>
    </row>
    <row r="45787" spans="4:7" x14ac:dyDescent="0.2">
      <c r="D45787">
        <v>4578.5</v>
      </c>
      <c r="E45787">
        <v>-1.7100000000000001E-2</v>
      </c>
      <c r="F45787">
        <v>0.16309999999999999</v>
      </c>
      <c r="G45787">
        <f t="shared" si="715"/>
        <v>15.609279252953289</v>
      </c>
    </row>
    <row r="45788" spans="4:7" x14ac:dyDescent="0.2">
      <c r="D45788">
        <v>4578.6000000000004</v>
      </c>
      <c r="E45788">
        <v>-1.7100000000000001E-2</v>
      </c>
      <c r="F45788">
        <v>0.1628</v>
      </c>
      <c r="G45788">
        <f t="shared" si="715"/>
        <v>15.609279252953289</v>
      </c>
    </row>
    <row r="45789" spans="4:7" x14ac:dyDescent="0.2">
      <c r="D45789">
        <v>4578.7</v>
      </c>
      <c r="E45789">
        <v>-1.7000000000000001E-2</v>
      </c>
      <c r="F45789">
        <v>0.16289999999999999</v>
      </c>
      <c r="G45789">
        <f t="shared" si="715"/>
        <v>15.495021029045152</v>
      </c>
    </row>
    <row r="45790" spans="4:7" x14ac:dyDescent="0.2">
      <c r="D45790">
        <v>4578.8</v>
      </c>
      <c r="E45790">
        <v>-1.7100000000000001E-2</v>
      </c>
      <c r="F45790">
        <v>0.16320000000000001</v>
      </c>
      <c r="G45790">
        <f t="shared" si="715"/>
        <v>15.609279252953289</v>
      </c>
    </row>
    <row r="45791" spans="4:7" x14ac:dyDescent="0.2">
      <c r="D45791">
        <v>4578.8999999999996</v>
      </c>
      <c r="E45791">
        <v>-1.7299999999999999E-2</v>
      </c>
      <c r="F45791">
        <v>0.16289999999999999</v>
      </c>
      <c r="G45791">
        <f t="shared" si="715"/>
        <v>15.837795700769561</v>
      </c>
    </row>
    <row r="45792" spans="4:7" x14ac:dyDescent="0.2">
      <c r="D45792">
        <v>4579</v>
      </c>
      <c r="E45792">
        <v>-1.7100000000000001E-2</v>
      </c>
      <c r="F45792">
        <v>0.16289999999999999</v>
      </c>
      <c r="G45792">
        <f t="shared" si="715"/>
        <v>15.609279252953289</v>
      </c>
    </row>
    <row r="45793" spans="4:7" x14ac:dyDescent="0.2">
      <c r="D45793">
        <v>4579.1000000000004</v>
      </c>
      <c r="E45793">
        <v>-1.7100000000000001E-2</v>
      </c>
      <c r="F45793">
        <v>0.16289999999999999</v>
      </c>
      <c r="G45793">
        <f t="shared" si="715"/>
        <v>15.609279252953289</v>
      </c>
    </row>
    <row r="45794" spans="4:7" x14ac:dyDescent="0.2">
      <c r="D45794">
        <v>4579.2</v>
      </c>
      <c r="E45794">
        <v>-1.7000000000000001E-2</v>
      </c>
      <c r="F45794">
        <v>0.16259999999999999</v>
      </c>
      <c r="G45794">
        <f t="shared" si="715"/>
        <v>15.495021029045152</v>
      </c>
    </row>
    <row r="45795" spans="4:7" x14ac:dyDescent="0.2">
      <c r="D45795">
        <v>4579.3</v>
      </c>
      <c r="E45795">
        <v>-1.7100000000000001E-2</v>
      </c>
      <c r="F45795">
        <v>0.16289999999999999</v>
      </c>
      <c r="G45795">
        <f t="shared" si="715"/>
        <v>15.609279252953289</v>
      </c>
    </row>
    <row r="45796" spans="4:7" x14ac:dyDescent="0.2">
      <c r="D45796">
        <v>4579.3999999999996</v>
      </c>
      <c r="E45796">
        <v>-1.7000000000000001E-2</v>
      </c>
      <c r="F45796">
        <v>0.1628</v>
      </c>
      <c r="G45796">
        <f t="shared" si="715"/>
        <v>15.495021029045152</v>
      </c>
    </row>
    <row r="45797" spans="4:7" x14ac:dyDescent="0.2">
      <c r="D45797">
        <v>4579.5</v>
      </c>
      <c r="E45797">
        <v>-1.7100000000000001E-2</v>
      </c>
      <c r="F45797">
        <v>0.16320000000000001</v>
      </c>
      <c r="G45797">
        <f t="shared" si="715"/>
        <v>15.609279252953289</v>
      </c>
    </row>
    <row r="45798" spans="4:7" x14ac:dyDescent="0.2">
      <c r="D45798">
        <v>4579.6000000000004</v>
      </c>
      <c r="E45798">
        <v>-1.7399999999999999E-2</v>
      </c>
      <c r="F45798">
        <v>0.1628</v>
      </c>
      <c r="G45798">
        <f t="shared" si="715"/>
        <v>15.952053924677699</v>
      </c>
    </row>
    <row r="45799" spans="4:7" x14ac:dyDescent="0.2">
      <c r="D45799">
        <v>4579.7</v>
      </c>
      <c r="E45799">
        <v>-1.7000000000000001E-2</v>
      </c>
      <c r="F45799">
        <v>0.16320000000000001</v>
      </c>
      <c r="G45799">
        <f t="shared" si="715"/>
        <v>15.495021029045152</v>
      </c>
    </row>
    <row r="45800" spans="4:7" x14ac:dyDescent="0.2">
      <c r="D45800">
        <v>4579.8</v>
      </c>
      <c r="E45800">
        <v>-1.7100000000000001E-2</v>
      </c>
      <c r="F45800">
        <v>0.16309999999999999</v>
      </c>
      <c r="G45800">
        <f t="shared" si="715"/>
        <v>15.609279252953289</v>
      </c>
    </row>
    <row r="45801" spans="4:7" x14ac:dyDescent="0.2">
      <c r="D45801">
        <v>4579.8999999999996</v>
      </c>
      <c r="E45801">
        <v>-1.7100000000000001E-2</v>
      </c>
      <c r="F45801">
        <v>0.16289999999999999</v>
      </c>
      <c r="G45801">
        <f t="shared" si="715"/>
        <v>15.609279252953289</v>
      </c>
    </row>
    <row r="45802" spans="4:7" x14ac:dyDescent="0.2">
      <c r="D45802">
        <v>4580</v>
      </c>
      <c r="E45802">
        <v>-1.7100000000000001E-2</v>
      </c>
      <c r="F45802">
        <v>0.16309999999999999</v>
      </c>
      <c r="G45802">
        <f t="shared" si="715"/>
        <v>15.609279252953289</v>
      </c>
    </row>
    <row r="45803" spans="4:7" x14ac:dyDescent="0.2">
      <c r="D45803">
        <v>4580.1000000000004</v>
      </c>
      <c r="E45803">
        <v>-1.7399999999999999E-2</v>
      </c>
      <c r="F45803">
        <v>0.16289999999999999</v>
      </c>
      <c r="G45803">
        <f t="shared" si="715"/>
        <v>15.952053924677699</v>
      </c>
    </row>
    <row r="45804" spans="4:7" x14ac:dyDescent="0.2">
      <c r="D45804">
        <v>4580.2</v>
      </c>
      <c r="E45804">
        <v>-1.7299999999999999E-2</v>
      </c>
      <c r="F45804">
        <v>0.1628</v>
      </c>
      <c r="G45804">
        <f t="shared" si="715"/>
        <v>15.837795700769561</v>
      </c>
    </row>
    <row r="45805" spans="4:7" x14ac:dyDescent="0.2">
      <c r="D45805">
        <v>4580.3</v>
      </c>
      <c r="E45805">
        <v>-1.7299999999999999E-2</v>
      </c>
      <c r="F45805">
        <v>0.16289999999999999</v>
      </c>
      <c r="G45805">
        <f t="shared" si="715"/>
        <v>15.837795700769561</v>
      </c>
    </row>
    <row r="45806" spans="4:7" x14ac:dyDescent="0.2">
      <c r="D45806">
        <v>4580.3999999999996</v>
      </c>
      <c r="E45806">
        <v>-1.7100000000000001E-2</v>
      </c>
      <c r="F45806">
        <v>0.1628</v>
      </c>
      <c r="G45806">
        <f t="shared" si="715"/>
        <v>15.609279252953289</v>
      </c>
    </row>
    <row r="45807" spans="4:7" x14ac:dyDescent="0.2">
      <c r="D45807">
        <v>4580.5</v>
      </c>
      <c r="E45807">
        <v>-1.7299999999999999E-2</v>
      </c>
      <c r="F45807">
        <v>0.16309999999999999</v>
      </c>
      <c r="G45807">
        <f t="shared" si="715"/>
        <v>15.837795700769561</v>
      </c>
    </row>
    <row r="45808" spans="4:7" x14ac:dyDescent="0.2">
      <c r="D45808">
        <v>4580.6000000000004</v>
      </c>
      <c r="E45808">
        <v>-1.7299999999999999E-2</v>
      </c>
      <c r="F45808">
        <v>0.1628</v>
      </c>
      <c r="G45808">
        <f t="shared" si="715"/>
        <v>15.837795700769561</v>
      </c>
    </row>
    <row r="45809" spans="4:7" x14ac:dyDescent="0.2">
      <c r="D45809">
        <v>4580.7</v>
      </c>
      <c r="E45809">
        <v>-1.6799999999999999E-2</v>
      </c>
      <c r="F45809">
        <v>0.16289999999999999</v>
      </c>
      <c r="G45809">
        <f t="shared" si="715"/>
        <v>15.266504581228876</v>
      </c>
    </row>
    <row r="45810" spans="4:7" x14ac:dyDescent="0.2">
      <c r="D45810">
        <v>4580.8</v>
      </c>
      <c r="E45810">
        <v>-1.7399999999999999E-2</v>
      </c>
      <c r="F45810">
        <v>0.1628</v>
      </c>
      <c r="G45810">
        <f t="shared" si="715"/>
        <v>15.952053924677699</v>
      </c>
    </row>
    <row r="45811" spans="4:7" x14ac:dyDescent="0.2">
      <c r="D45811">
        <v>4580.8999999999996</v>
      </c>
      <c r="E45811">
        <v>-1.7299999999999999E-2</v>
      </c>
      <c r="F45811">
        <v>0.16309999999999999</v>
      </c>
      <c r="G45811">
        <f t="shared" si="715"/>
        <v>15.837795700769561</v>
      </c>
    </row>
    <row r="45812" spans="4:7" x14ac:dyDescent="0.2">
      <c r="D45812">
        <v>4581</v>
      </c>
      <c r="E45812">
        <v>-1.7000000000000001E-2</v>
      </c>
      <c r="F45812">
        <v>0.1628</v>
      </c>
      <c r="G45812">
        <f t="shared" si="715"/>
        <v>15.495021029045152</v>
      </c>
    </row>
    <row r="45813" spans="4:7" x14ac:dyDescent="0.2">
      <c r="D45813">
        <v>4581.1000000000004</v>
      </c>
      <c r="E45813">
        <v>-1.7299999999999999E-2</v>
      </c>
      <c r="F45813">
        <v>0.16309999999999999</v>
      </c>
      <c r="G45813">
        <f t="shared" si="715"/>
        <v>15.837795700769561</v>
      </c>
    </row>
    <row r="45814" spans="4:7" x14ac:dyDescent="0.2">
      <c r="D45814">
        <v>4581.2</v>
      </c>
      <c r="E45814">
        <v>-1.7100000000000001E-2</v>
      </c>
      <c r="F45814">
        <v>0.1628</v>
      </c>
      <c r="G45814">
        <f t="shared" si="715"/>
        <v>15.609279252953289</v>
      </c>
    </row>
    <row r="45815" spans="4:7" x14ac:dyDescent="0.2">
      <c r="D45815">
        <v>4581.3</v>
      </c>
      <c r="E45815">
        <v>-1.7000000000000001E-2</v>
      </c>
      <c r="F45815">
        <v>0.16289999999999999</v>
      </c>
      <c r="G45815">
        <f t="shared" si="715"/>
        <v>15.495021029045152</v>
      </c>
    </row>
    <row r="45816" spans="4:7" x14ac:dyDescent="0.2">
      <c r="D45816">
        <v>4581.3999999999996</v>
      </c>
      <c r="E45816">
        <v>-1.7299999999999999E-2</v>
      </c>
      <c r="F45816">
        <v>0.16320000000000001</v>
      </c>
      <c r="G45816">
        <f t="shared" si="715"/>
        <v>15.837795700769561</v>
      </c>
    </row>
    <row r="45817" spans="4:7" x14ac:dyDescent="0.2">
      <c r="D45817">
        <v>4581.5</v>
      </c>
      <c r="E45817">
        <v>-1.6799999999999999E-2</v>
      </c>
      <c r="F45817">
        <v>0.16320000000000001</v>
      </c>
      <c r="G45817">
        <f t="shared" si="715"/>
        <v>15.266504581228876</v>
      </c>
    </row>
    <row r="45818" spans="4:7" x14ac:dyDescent="0.2">
      <c r="D45818">
        <v>4581.6000000000004</v>
      </c>
      <c r="E45818">
        <v>-1.7100000000000001E-2</v>
      </c>
      <c r="F45818">
        <v>0.16250000000000001</v>
      </c>
      <c r="G45818">
        <f t="shared" si="715"/>
        <v>15.609279252953289</v>
      </c>
    </row>
    <row r="45819" spans="4:7" x14ac:dyDescent="0.2">
      <c r="D45819">
        <v>4581.7</v>
      </c>
      <c r="E45819">
        <v>-1.7100000000000001E-2</v>
      </c>
      <c r="F45819">
        <v>0.16309999999999999</v>
      </c>
      <c r="G45819">
        <f t="shared" si="715"/>
        <v>15.609279252953289</v>
      </c>
    </row>
    <row r="45820" spans="4:7" x14ac:dyDescent="0.2">
      <c r="D45820">
        <v>4581.8</v>
      </c>
      <c r="E45820">
        <v>-1.6799999999999999E-2</v>
      </c>
      <c r="F45820">
        <v>0.16339999999999999</v>
      </c>
      <c r="G45820">
        <f t="shared" si="715"/>
        <v>15.266504581228876</v>
      </c>
    </row>
    <row r="45821" spans="4:7" x14ac:dyDescent="0.2">
      <c r="D45821">
        <v>4581.8999999999996</v>
      </c>
      <c r="E45821">
        <v>-1.7000000000000001E-2</v>
      </c>
      <c r="F45821">
        <v>0.16259999999999999</v>
      </c>
      <c r="G45821">
        <f t="shared" si="715"/>
        <v>15.495021029045152</v>
      </c>
    </row>
    <row r="45822" spans="4:7" x14ac:dyDescent="0.2">
      <c r="D45822">
        <v>4582</v>
      </c>
      <c r="E45822">
        <v>-1.7100000000000001E-2</v>
      </c>
      <c r="F45822">
        <v>0.16289999999999999</v>
      </c>
      <c r="G45822">
        <f t="shared" si="715"/>
        <v>15.609279252953289</v>
      </c>
    </row>
    <row r="45823" spans="4:7" x14ac:dyDescent="0.2">
      <c r="D45823">
        <v>4582.1000000000004</v>
      </c>
      <c r="E45823">
        <v>-1.7000000000000001E-2</v>
      </c>
      <c r="F45823">
        <v>0.16309999999999999</v>
      </c>
      <c r="G45823">
        <f t="shared" si="715"/>
        <v>15.495021029045152</v>
      </c>
    </row>
    <row r="45824" spans="4:7" x14ac:dyDescent="0.2">
      <c r="D45824">
        <v>4582.2</v>
      </c>
      <c r="E45824">
        <v>-1.7299999999999999E-2</v>
      </c>
      <c r="F45824">
        <v>0.16289999999999999</v>
      </c>
      <c r="G45824">
        <f t="shared" si="715"/>
        <v>15.837795700769561</v>
      </c>
    </row>
    <row r="45825" spans="4:7" x14ac:dyDescent="0.2">
      <c r="D45825">
        <v>4582.3</v>
      </c>
      <c r="E45825">
        <v>-1.7100000000000001E-2</v>
      </c>
      <c r="F45825">
        <v>0.16309999999999999</v>
      </c>
      <c r="G45825">
        <f t="shared" si="715"/>
        <v>15.609279252953289</v>
      </c>
    </row>
    <row r="45826" spans="4:7" x14ac:dyDescent="0.2">
      <c r="D45826">
        <v>4582.3999999999996</v>
      </c>
      <c r="E45826">
        <v>-1.7399999999999999E-2</v>
      </c>
      <c r="F45826">
        <v>0.1628</v>
      </c>
      <c r="G45826">
        <f t="shared" si="715"/>
        <v>15.952053924677699</v>
      </c>
    </row>
    <row r="45827" spans="4:7" x14ac:dyDescent="0.2">
      <c r="D45827">
        <v>4582.5</v>
      </c>
      <c r="E45827">
        <v>-1.7100000000000001E-2</v>
      </c>
      <c r="F45827">
        <v>0.16289999999999999</v>
      </c>
      <c r="G45827">
        <f t="shared" ref="G45827:G45890" si="716">-1142.58223908137*E45827-3.92887703533814</f>
        <v>15.609279252953289</v>
      </c>
    </row>
    <row r="45828" spans="4:7" x14ac:dyDescent="0.2">
      <c r="D45828">
        <v>4582.6000000000004</v>
      </c>
      <c r="E45828">
        <v>-1.7000000000000001E-2</v>
      </c>
      <c r="F45828">
        <v>0.16309999999999999</v>
      </c>
      <c r="G45828">
        <f t="shared" si="716"/>
        <v>15.495021029045152</v>
      </c>
    </row>
    <row r="45829" spans="4:7" x14ac:dyDescent="0.2">
      <c r="D45829">
        <v>4582.7</v>
      </c>
      <c r="E45829">
        <v>-1.7100000000000001E-2</v>
      </c>
      <c r="F45829">
        <v>0.16289999999999999</v>
      </c>
      <c r="G45829">
        <f t="shared" si="716"/>
        <v>15.609279252953289</v>
      </c>
    </row>
    <row r="45830" spans="4:7" x14ac:dyDescent="0.2">
      <c r="D45830">
        <v>4582.8</v>
      </c>
      <c r="E45830">
        <v>-1.7000000000000001E-2</v>
      </c>
      <c r="F45830">
        <v>0.16309999999999999</v>
      </c>
      <c r="G45830">
        <f t="shared" si="716"/>
        <v>15.495021029045152</v>
      </c>
    </row>
    <row r="45831" spans="4:7" x14ac:dyDescent="0.2">
      <c r="D45831">
        <v>4582.8999999999996</v>
      </c>
      <c r="E45831">
        <v>-1.7100000000000001E-2</v>
      </c>
      <c r="F45831">
        <v>0.1628</v>
      </c>
      <c r="G45831">
        <f t="shared" si="716"/>
        <v>15.609279252953289</v>
      </c>
    </row>
    <row r="45832" spans="4:7" x14ac:dyDescent="0.2">
      <c r="D45832">
        <v>4583</v>
      </c>
      <c r="E45832">
        <v>-1.7000000000000001E-2</v>
      </c>
      <c r="F45832">
        <v>0.1628</v>
      </c>
      <c r="G45832">
        <f t="shared" si="716"/>
        <v>15.495021029045152</v>
      </c>
    </row>
    <row r="45833" spans="4:7" x14ac:dyDescent="0.2">
      <c r="D45833">
        <v>4583.1000000000004</v>
      </c>
      <c r="E45833">
        <v>-1.7299999999999999E-2</v>
      </c>
      <c r="F45833">
        <v>0.16259999999999999</v>
      </c>
      <c r="G45833">
        <f t="shared" si="716"/>
        <v>15.837795700769561</v>
      </c>
    </row>
    <row r="45834" spans="4:7" x14ac:dyDescent="0.2">
      <c r="D45834">
        <v>4583.2</v>
      </c>
      <c r="E45834">
        <v>-1.7000000000000001E-2</v>
      </c>
      <c r="F45834">
        <v>0.1628</v>
      </c>
      <c r="G45834">
        <f t="shared" si="716"/>
        <v>15.495021029045152</v>
      </c>
    </row>
    <row r="45835" spans="4:7" x14ac:dyDescent="0.2">
      <c r="D45835">
        <v>4583.3</v>
      </c>
      <c r="E45835">
        <v>-1.7000000000000001E-2</v>
      </c>
      <c r="F45835">
        <v>0.16309999999999999</v>
      </c>
      <c r="G45835">
        <f t="shared" si="716"/>
        <v>15.495021029045152</v>
      </c>
    </row>
    <row r="45836" spans="4:7" x14ac:dyDescent="0.2">
      <c r="D45836">
        <v>4583.3999999999996</v>
      </c>
      <c r="E45836">
        <v>-1.7100000000000001E-2</v>
      </c>
      <c r="F45836">
        <v>0.16339999999999999</v>
      </c>
      <c r="G45836">
        <f t="shared" si="716"/>
        <v>15.609279252953289</v>
      </c>
    </row>
    <row r="45837" spans="4:7" x14ac:dyDescent="0.2">
      <c r="D45837">
        <v>4583.5</v>
      </c>
      <c r="E45837">
        <v>-1.7000000000000001E-2</v>
      </c>
      <c r="F45837">
        <v>0.16309999999999999</v>
      </c>
      <c r="G45837">
        <f t="shared" si="716"/>
        <v>15.495021029045152</v>
      </c>
    </row>
    <row r="45838" spans="4:7" x14ac:dyDescent="0.2">
      <c r="D45838">
        <v>4583.6000000000004</v>
      </c>
      <c r="E45838">
        <v>-1.7100000000000001E-2</v>
      </c>
      <c r="F45838">
        <v>0.16259999999999999</v>
      </c>
      <c r="G45838">
        <f t="shared" si="716"/>
        <v>15.609279252953289</v>
      </c>
    </row>
    <row r="45839" spans="4:7" x14ac:dyDescent="0.2">
      <c r="D45839">
        <v>4583.7</v>
      </c>
      <c r="E45839">
        <v>-1.7100000000000001E-2</v>
      </c>
      <c r="F45839">
        <v>0.16320000000000001</v>
      </c>
      <c r="G45839">
        <f t="shared" si="716"/>
        <v>15.609279252953289</v>
      </c>
    </row>
    <row r="45840" spans="4:7" x14ac:dyDescent="0.2">
      <c r="D45840">
        <v>4583.8</v>
      </c>
      <c r="E45840">
        <v>-1.7100000000000001E-2</v>
      </c>
      <c r="F45840">
        <v>0.1628</v>
      </c>
      <c r="G45840">
        <f t="shared" si="716"/>
        <v>15.609279252953289</v>
      </c>
    </row>
    <row r="45841" spans="4:7" x14ac:dyDescent="0.2">
      <c r="D45841">
        <v>4583.8999999999996</v>
      </c>
      <c r="E45841">
        <v>-1.7100000000000001E-2</v>
      </c>
      <c r="F45841">
        <v>0.16309999999999999</v>
      </c>
      <c r="G45841">
        <f t="shared" si="716"/>
        <v>15.609279252953289</v>
      </c>
    </row>
    <row r="45842" spans="4:7" x14ac:dyDescent="0.2">
      <c r="D45842">
        <v>4584</v>
      </c>
      <c r="E45842">
        <v>-1.7399999999999999E-2</v>
      </c>
      <c r="F45842">
        <v>0.16289999999999999</v>
      </c>
      <c r="G45842">
        <f t="shared" si="716"/>
        <v>15.952053924677699</v>
      </c>
    </row>
    <row r="45843" spans="4:7" x14ac:dyDescent="0.2">
      <c r="D45843">
        <v>4584.1000000000004</v>
      </c>
      <c r="E45843">
        <v>-1.7000000000000001E-2</v>
      </c>
      <c r="F45843">
        <v>0.16289999999999999</v>
      </c>
      <c r="G45843">
        <f t="shared" si="716"/>
        <v>15.495021029045152</v>
      </c>
    </row>
    <row r="45844" spans="4:7" x14ac:dyDescent="0.2">
      <c r="D45844">
        <v>4584.2</v>
      </c>
      <c r="E45844">
        <v>-1.7000000000000001E-2</v>
      </c>
      <c r="F45844">
        <v>0.16289999999999999</v>
      </c>
      <c r="G45844">
        <f t="shared" si="716"/>
        <v>15.495021029045152</v>
      </c>
    </row>
    <row r="45845" spans="4:7" x14ac:dyDescent="0.2">
      <c r="D45845">
        <v>4584.3</v>
      </c>
      <c r="E45845">
        <v>-1.7100000000000001E-2</v>
      </c>
      <c r="F45845">
        <v>0.16289999999999999</v>
      </c>
      <c r="G45845">
        <f t="shared" si="716"/>
        <v>15.609279252953289</v>
      </c>
    </row>
    <row r="45846" spans="4:7" x14ac:dyDescent="0.2">
      <c r="D45846">
        <v>4584.3999999999996</v>
      </c>
      <c r="E45846">
        <v>-1.7000000000000001E-2</v>
      </c>
      <c r="F45846">
        <v>0.16339999999999999</v>
      </c>
      <c r="G45846">
        <f t="shared" si="716"/>
        <v>15.495021029045152</v>
      </c>
    </row>
    <row r="45847" spans="4:7" x14ac:dyDescent="0.2">
      <c r="D45847">
        <v>4584.5</v>
      </c>
      <c r="E45847">
        <v>-1.7299999999999999E-2</v>
      </c>
      <c r="F45847">
        <v>0.1628</v>
      </c>
      <c r="G45847">
        <f t="shared" si="716"/>
        <v>15.837795700769561</v>
      </c>
    </row>
    <row r="45848" spans="4:7" x14ac:dyDescent="0.2">
      <c r="D45848">
        <v>4584.6000000000004</v>
      </c>
      <c r="E45848">
        <v>-1.7299999999999999E-2</v>
      </c>
      <c r="F45848">
        <v>0.16309999999999999</v>
      </c>
      <c r="G45848">
        <f t="shared" si="716"/>
        <v>15.837795700769561</v>
      </c>
    </row>
    <row r="45849" spans="4:7" x14ac:dyDescent="0.2">
      <c r="D45849">
        <v>4584.7</v>
      </c>
      <c r="E45849">
        <v>-1.7100000000000001E-2</v>
      </c>
      <c r="F45849">
        <v>0.16320000000000001</v>
      </c>
      <c r="G45849">
        <f t="shared" si="716"/>
        <v>15.609279252953289</v>
      </c>
    </row>
    <row r="45850" spans="4:7" x14ac:dyDescent="0.2">
      <c r="D45850">
        <v>4584.8</v>
      </c>
      <c r="E45850">
        <v>-1.7000000000000001E-2</v>
      </c>
      <c r="F45850">
        <v>0.16289999999999999</v>
      </c>
      <c r="G45850">
        <f t="shared" si="716"/>
        <v>15.495021029045152</v>
      </c>
    </row>
    <row r="45851" spans="4:7" x14ac:dyDescent="0.2">
      <c r="D45851">
        <v>4584.8999999999996</v>
      </c>
      <c r="E45851">
        <v>-1.7299999999999999E-2</v>
      </c>
      <c r="F45851">
        <v>0.1628</v>
      </c>
      <c r="G45851">
        <f t="shared" si="716"/>
        <v>15.837795700769561</v>
      </c>
    </row>
    <row r="45852" spans="4:7" x14ac:dyDescent="0.2">
      <c r="D45852">
        <v>4585</v>
      </c>
      <c r="E45852">
        <v>-1.7100000000000001E-2</v>
      </c>
      <c r="F45852">
        <v>0.16289999999999999</v>
      </c>
      <c r="G45852">
        <f t="shared" si="716"/>
        <v>15.609279252953289</v>
      </c>
    </row>
    <row r="45853" spans="4:7" x14ac:dyDescent="0.2">
      <c r="D45853">
        <v>4585.1000000000004</v>
      </c>
      <c r="E45853">
        <v>-1.7299999999999999E-2</v>
      </c>
      <c r="F45853">
        <v>0.16339999999999999</v>
      </c>
      <c r="G45853">
        <f t="shared" si="716"/>
        <v>15.837795700769561</v>
      </c>
    </row>
    <row r="45854" spans="4:7" x14ac:dyDescent="0.2">
      <c r="D45854">
        <v>4585.2</v>
      </c>
      <c r="E45854">
        <v>-1.7299999999999999E-2</v>
      </c>
      <c r="F45854">
        <v>0.16309999999999999</v>
      </c>
      <c r="G45854">
        <f t="shared" si="716"/>
        <v>15.837795700769561</v>
      </c>
    </row>
    <row r="45855" spans="4:7" x14ac:dyDescent="0.2">
      <c r="D45855">
        <v>4585.3</v>
      </c>
      <c r="E45855">
        <v>-1.7299999999999999E-2</v>
      </c>
      <c r="F45855">
        <v>0.16309999999999999</v>
      </c>
      <c r="G45855">
        <f t="shared" si="716"/>
        <v>15.837795700769561</v>
      </c>
    </row>
    <row r="45856" spans="4:7" x14ac:dyDescent="0.2">
      <c r="D45856">
        <v>4585.3999999999996</v>
      </c>
      <c r="E45856">
        <v>-1.7000000000000001E-2</v>
      </c>
      <c r="F45856">
        <v>0.1628</v>
      </c>
      <c r="G45856">
        <f t="shared" si="716"/>
        <v>15.495021029045152</v>
      </c>
    </row>
    <row r="45857" spans="4:7" x14ac:dyDescent="0.2">
      <c r="D45857">
        <v>4585.5</v>
      </c>
      <c r="E45857">
        <v>-1.7600000000000001E-2</v>
      </c>
      <c r="F45857">
        <v>0.1628</v>
      </c>
      <c r="G45857">
        <f t="shared" si="716"/>
        <v>16.180570372493975</v>
      </c>
    </row>
    <row r="45858" spans="4:7" x14ac:dyDescent="0.2">
      <c r="D45858">
        <v>4585.6000000000004</v>
      </c>
      <c r="E45858">
        <v>-1.7100000000000001E-2</v>
      </c>
      <c r="F45858">
        <v>0.16339999999999999</v>
      </c>
      <c r="G45858">
        <f t="shared" si="716"/>
        <v>15.609279252953289</v>
      </c>
    </row>
    <row r="45859" spans="4:7" x14ac:dyDescent="0.2">
      <c r="D45859">
        <v>4585.7</v>
      </c>
      <c r="E45859">
        <v>-1.7399999999999999E-2</v>
      </c>
      <c r="F45859">
        <v>0.16309999999999999</v>
      </c>
      <c r="G45859">
        <f t="shared" si="716"/>
        <v>15.952053924677699</v>
      </c>
    </row>
    <row r="45860" spans="4:7" x14ac:dyDescent="0.2">
      <c r="D45860">
        <v>4585.8</v>
      </c>
      <c r="E45860">
        <v>-1.7100000000000001E-2</v>
      </c>
      <c r="F45860">
        <v>0.16320000000000001</v>
      </c>
      <c r="G45860">
        <f t="shared" si="716"/>
        <v>15.609279252953289</v>
      </c>
    </row>
    <row r="45861" spans="4:7" x14ac:dyDescent="0.2">
      <c r="D45861">
        <v>4585.8999999999996</v>
      </c>
      <c r="E45861">
        <v>-1.7399999999999999E-2</v>
      </c>
      <c r="F45861">
        <v>0.16289999999999999</v>
      </c>
      <c r="G45861">
        <f t="shared" si="716"/>
        <v>15.952053924677699</v>
      </c>
    </row>
    <row r="45862" spans="4:7" x14ac:dyDescent="0.2">
      <c r="D45862">
        <v>4586</v>
      </c>
      <c r="E45862">
        <v>-1.7000000000000001E-2</v>
      </c>
      <c r="F45862">
        <v>0.16339999999999999</v>
      </c>
      <c r="G45862">
        <f t="shared" si="716"/>
        <v>15.495021029045152</v>
      </c>
    </row>
    <row r="45863" spans="4:7" x14ac:dyDescent="0.2">
      <c r="D45863">
        <v>4586.1000000000004</v>
      </c>
      <c r="E45863">
        <v>-1.7000000000000001E-2</v>
      </c>
      <c r="F45863">
        <v>0.16309999999999999</v>
      </c>
      <c r="G45863">
        <f t="shared" si="716"/>
        <v>15.495021029045152</v>
      </c>
    </row>
    <row r="45864" spans="4:7" x14ac:dyDescent="0.2">
      <c r="D45864">
        <v>4586.2</v>
      </c>
      <c r="E45864">
        <v>-1.7100000000000001E-2</v>
      </c>
      <c r="F45864">
        <v>0.1628</v>
      </c>
      <c r="G45864">
        <f t="shared" si="716"/>
        <v>15.609279252953289</v>
      </c>
    </row>
    <row r="45865" spans="4:7" x14ac:dyDescent="0.2">
      <c r="D45865">
        <v>4586.3</v>
      </c>
      <c r="E45865">
        <v>-1.7299999999999999E-2</v>
      </c>
      <c r="F45865">
        <v>0.1628</v>
      </c>
      <c r="G45865">
        <f t="shared" si="716"/>
        <v>15.837795700769561</v>
      </c>
    </row>
    <row r="45866" spans="4:7" x14ac:dyDescent="0.2">
      <c r="D45866">
        <v>4586.3999999999996</v>
      </c>
      <c r="E45866">
        <v>-1.7100000000000001E-2</v>
      </c>
      <c r="F45866">
        <v>0.16289999999999999</v>
      </c>
      <c r="G45866">
        <f t="shared" si="716"/>
        <v>15.609279252953289</v>
      </c>
    </row>
    <row r="45867" spans="4:7" x14ac:dyDescent="0.2">
      <c r="D45867">
        <v>4586.5</v>
      </c>
      <c r="E45867">
        <v>-1.7299999999999999E-2</v>
      </c>
      <c r="F45867">
        <v>0.16309999999999999</v>
      </c>
      <c r="G45867">
        <f t="shared" si="716"/>
        <v>15.837795700769561</v>
      </c>
    </row>
    <row r="45868" spans="4:7" x14ac:dyDescent="0.2">
      <c r="D45868">
        <v>4586.6000000000004</v>
      </c>
      <c r="E45868">
        <v>-1.7299999999999999E-2</v>
      </c>
      <c r="F45868">
        <v>0.16289999999999999</v>
      </c>
      <c r="G45868">
        <f t="shared" si="716"/>
        <v>15.837795700769561</v>
      </c>
    </row>
    <row r="45869" spans="4:7" x14ac:dyDescent="0.2">
      <c r="D45869">
        <v>4586.7</v>
      </c>
      <c r="E45869">
        <v>-1.7100000000000001E-2</v>
      </c>
      <c r="F45869">
        <v>0.16289999999999999</v>
      </c>
      <c r="G45869">
        <f t="shared" si="716"/>
        <v>15.609279252953289</v>
      </c>
    </row>
    <row r="45870" spans="4:7" x14ac:dyDescent="0.2">
      <c r="D45870">
        <v>4586.8</v>
      </c>
      <c r="E45870">
        <v>-1.7299999999999999E-2</v>
      </c>
      <c r="F45870">
        <v>0.16259999999999999</v>
      </c>
      <c r="G45870">
        <f t="shared" si="716"/>
        <v>15.837795700769561</v>
      </c>
    </row>
    <row r="45871" spans="4:7" x14ac:dyDescent="0.2">
      <c r="D45871">
        <v>4586.8999999999996</v>
      </c>
      <c r="E45871">
        <v>-1.7399999999999999E-2</v>
      </c>
      <c r="F45871">
        <v>0.1628</v>
      </c>
      <c r="G45871">
        <f t="shared" si="716"/>
        <v>15.952053924677699</v>
      </c>
    </row>
    <row r="45872" spans="4:7" x14ac:dyDescent="0.2">
      <c r="D45872">
        <v>4587</v>
      </c>
      <c r="E45872">
        <v>-1.7299999999999999E-2</v>
      </c>
      <c r="F45872">
        <v>0.16289999999999999</v>
      </c>
      <c r="G45872">
        <f t="shared" si="716"/>
        <v>15.837795700769561</v>
      </c>
    </row>
    <row r="45873" spans="4:7" x14ac:dyDescent="0.2">
      <c r="D45873">
        <v>4587.1000000000004</v>
      </c>
      <c r="E45873">
        <v>-1.7399999999999999E-2</v>
      </c>
      <c r="F45873">
        <v>0.1628</v>
      </c>
      <c r="G45873">
        <f t="shared" si="716"/>
        <v>15.952053924677699</v>
      </c>
    </row>
    <row r="45874" spans="4:7" x14ac:dyDescent="0.2">
      <c r="D45874">
        <v>4587.2</v>
      </c>
      <c r="E45874">
        <v>-1.7100000000000001E-2</v>
      </c>
      <c r="F45874">
        <v>0.16350000000000001</v>
      </c>
      <c r="G45874">
        <f t="shared" si="716"/>
        <v>15.609279252953289</v>
      </c>
    </row>
    <row r="45875" spans="4:7" x14ac:dyDescent="0.2">
      <c r="D45875">
        <v>4587.3</v>
      </c>
      <c r="E45875">
        <v>-1.7100000000000001E-2</v>
      </c>
      <c r="F45875">
        <v>0.16320000000000001</v>
      </c>
      <c r="G45875">
        <f t="shared" si="716"/>
        <v>15.609279252953289</v>
      </c>
    </row>
    <row r="45876" spans="4:7" x14ac:dyDescent="0.2">
      <c r="D45876">
        <v>4587.3999999999996</v>
      </c>
      <c r="E45876">
        <v>-1.7399999999999999E-2</v>
      </c>
      <c r="F45876">
        <v>0.1628</v>
      </c>
      <c r="G45876">
        <f t="shared" si="716"/>
        <v>15.952053924677699</v>
      </c>
    </row>
    <row r="45877" spans="4:7" x14ac:dyDescent="0.2">
      <c r="D45877">
        <v>4587.5</v>
      </c>
      <c r="E45877">
        <v>-1.7600000000000001E-2</v>
      </c>
      <c r="F45877">
        <v>0.16339999999999999</v>
      </c>
      <c r="G45877">
        <f t="shared" si="716"/>
        <v>16.180570372493975</v>
      </c>
    </row>
    <row r="45878" spans="4:7" x14ac:dyDescent="0.2">
      <c r="D45878">
        <v>4587.6000000000004</v>
      </c>
      <c r="E45878">
        <v>-1.7299999999999999E-2</v>
      </c>
      <c r="F45878">
        <v>0.16339999999999999</v>
      </c>
      <c r="G45878">
        <f t="shared" si="716"/>
        <v>15.837795700769561</v>
      </c>
    </row>
    <row r="45879" spans="4:7" x14ac:dyDescent="0.2">
      <c r="D45879">
        <v>4587.7</v>
      </c>
      <c r="E45879">
        <v>-1.7100000000000001E-2</v>
      </c>
      <c r="F45879">
        <v>0.16309999999999999</v>
      </c>
      <c r="G45879">
        <f t="shared" si="716"/>
        <v>15.609279252953289</v>
      </c>
    </row>
    <row r="45880" spans="4:7" x14ac:dyDescent="0.2">
      <c r="D45880">
        <v>4587.8</v>
      </c>
      <c r="E45880">
        <v>-1.7399999999999999E-2</v>
      </c>
      <c r="F45880">
        <v>0.1623</v>
      </c>
      <c r="G45880">
        <f t="shared" si="716"/>
        <v>15.952053924677699</v>
      </c>
    </row>
    <row r="45881" spans="4:7" x14ac:dyDescent="0.2">
      <c r="D45881">
        <v>4587.8999999999996</v>
      </c>
      <c r="E45881">
        <v>-1.7299999999999999E-2</v>
      </c>
      <c r="F45881">
        <v>0.16289999999999999</v>
      </c>
      <c r="G45881">
        <f t="shared" si="716"/>
        <v>15.837795700769561</v>
      </c>
    </row>
    <row r="45882" spans="4:7" x14ac:dyDescent="0.2">
      <c r="D45882">
        <v>4588</v>
      </c>
      <c r="E45882">
        <v>-1.7100000000000001E-2</v>
      </c>
      <c r="F45882">
        <v>0.1628</v>
      </c>
      <c r="G45882">
        <f t="shared" si="716"/>
        <v>15.609279252953289</v>
      </c>
    </row>
    <row r="45883" spans="4:7" x14ac:dyDescent="0.2">
      <c r="D45883">
        <v>4588.1000000000004</v>
      </c>
      <c r="E45883">
        <v>-1.7399999999999999E-2</v>
      </c>
      <c r="F45883">
        <v>0.16339999999999999</v>
      </c>
      <c r="G45883">
        <f t="shared" si="716"/>
        <v>15.952053924677699</v>
      </c>
    </row>
    <row r="45884" spans="4:7" x14ac:dyDescent="0.2">
      <c r="D45884">
        <v>4588.2</v>
      </c>
      <c r="E45884">
        <v>-1.77E-2</v>
      </c>
      <c r="F45884">
        <v>0.16250000000000001</v>
      </c>
      <c r="G45884">
        <f t="shared" si="716"/>
        <v>16.294828596402112</v>
      </c>
    </row>
    <row r="45885" spans="4:7" x14ac:dyDescent="0.2">
      <c r="D45885">
        <v>4588.3</v>
      </c>
      <c r="E45885">
        <v>-1.7299999999999999E-2</v>
      </c>
      <c r="F45885">
        <v>0.1628</v>
      </c>
      <c r="G45885">
        <f t="shared" si="716"/>
        <v>15.837795700769561</v>
      </c>
    </row>
    <row r="45886" spans="4:7" x14ac:dyDescent="0.2">
      <c r="D45886">
        <v>4588.3999999999996</v>
      </c>
      <c r="E45886">
        <v>-1.7600000000000001E-2</v>
      </c>
      <c r="F45886">
        <v>0.16350000000000001</v>
      </c>
      <c r="G45886">
        <f t="shared" si="716"/>
        <v>16.180570372493975</v>
      </c>
    </row>
    <row r="45887" spans="4:7" x14ac:dyDescent="0.2">
      <c r="D45887">
        <v>4588.5</v>
      </c>
      <c r="E45887">
        <v>-1.7399999999999999E-2</v>
      </c>
      <c r="F45887">
        <v>0.16289999999999999</v>
      </c>
      <c r="G45887">
        <f t="shared" si="716"/>
        <v>15.952053924677699</v>
      </c>
    </row>
    <row r="45888" spans="4:7" x14ac:dyDescent="0.2">
      <c r="D45888">
        <v>4588.6000000000004</v>
      </c>
      <c r="E45888">
        <v>-1.7299999999999999E-2</v>
      </c>
      <c r="F45888">
        <v>0.16309999999999999</v>
      </c>
      <c r="G45888">
        <f t="shared" si="716"/>
        <v>15.837795700769561</v>
      </c>
    </row>
    <row r="45889" spans="4:7" x14ac:dyDescent="0.2">
      <c r="D45889">
        <v>4588.7</v>
      </c>
      <c r="E45889">
        <v>-1.7100000000000001E-2</v>
      </c>
      <c r="F45889">
        <v>0.16289999999999999</v>
      </c>
      <c r="G45889">
        <f t="shared" si="716"/>
        <v>15.609279252953289</v>
      </c>
    </row>
    <row r="45890" spans="4:7" x14ac:dyDescent="0.2">
      <c r="D45890">
        <v>4588.8</v>
      </c>
      <c r="E45890">
        <v>-1.7600000000000001E-2</v>
      </c>
      <c r="F45890">
        <v>0.16289999999999999</v>
      </c>
      <c r="G45890">
        <f t="shared" si="716"/>
        <v>16.180570372493975</v>
      </c>
    </row>
    <row r="45891" spans="4:7" x14ac:dyDescent="0.2">
      <c r="D45891">
        <v>4588.8999999999996</v>
      </c>
      <c r="E45891">
        <v>-1.7299999999999999E-2</v>
      </c>
      <c r="F45891">
        <v>0.1628</v>
      </c>
      <c r="G45891">
        <f t="shared" ref="G45891:G45954" si="717">-1142.58223908137*E45891-3.92887703533814</f>
        <v>15.837795700769561</v>
      </c>
    </row>
    <row r="45892" spans="4:7" x14ac:dyDescent="0.2">
      <c r="D45892">
        <v>4589</v>
      </c>
      <c r="E45892">
        <v>-1.7100000000000001E-2</v>
      </c>
      <c r="F45892">
        <v>0.16320000000000001</v>
      </c>
      <c r="G45892">
        <f t="shared" si="717"/>
        <v>15.609279252953289</v>
      </c>
    </row>
    <row r="45893" spans="4:7" x14ac:dyDescent="0.2">
      <c r="D45893">
        <v>4589.1000000000004</v>
      </c>
      <c r="E45893">
        <v>-1.7299999999999999E-2</v>
      </c>
      <c r="F45893">
        <v>0.16309999999999999</v>
      </c>
      <c r="G45893">
        <f t="shared" si="717"/>
        <v>15.837795700769561</v>
      </c>
    </row>
    <row r="45894" spans="4:7" x14ac:dyDescent="0.2">
      <c r="D45894">
        <v>4589.2</v>
      </c>
      <c r="E45894">
        <v>-1.7299999999999999E-2</v>
      </c>
      <c r="F45894">
        <v>0.16309999999999999</v>
      </c>
      <c r="G45894">
        <f t="shared" si="717"/>
        <v>15.837795700769561</v>
      </c>
    </row>
    <row r="45895" spans="4:7" x14ac:dyDescent="0.2">
      <c r="D45895">
        <v>4589.3</v>
      </c>
      <c r="E45895">
        <v>-1.7399999999999999E-2</v>
      </c>
      <c r="F45895">
        <v>0.16259999999999999</v>
      </c>
      <c r="G45895">
        <f t="shared" si="717"/>
        <v>15.952053924677699</v>
      </c>
    </row>
    <row r="45896" spans="4:7" x14ac:dyDescent="0.2">
      <c r="D45896">
        <v>4589.3999999999996</v>
      </c>
      <c r="E45896">
        <v>-1.7100000000000001E-2</v>
      </c>
      <c r="F45896">
        <v>0.16320000000000001</v>
      </c>
      <c r="G45896">
        <f t="shared" si="717"/>
        <v>15.609279252953289</v>
      </c>
    </row>
    <row r="45897" spans="4:7" x14ac:dyDescent="0.2">
      <c r="D45897">
        <v>4589.5</v>
      </c>
      <c r="E45897">
        <v>-1.7100000000000001E-2</v>
      </c>
      <c r="F45897">
        <v>0.16289999999999999</v>
      </c>
      <c r="G45897">
        <f t="shared" si="717"/>
        <v>15.609279252953289</v>
      </c>
    </row>
    <row r="45898" spans="4:7" x14ac:dyDescent="0.2">
      <c r="D45898">
        <v>4589.6000000000004</v>
      </c>
      <c r="E45898">
        <v>-1.7399999999999999E-2</v>
      </c>
      <c r="F45898">
        <v>0.16289999999999999</v>
      </c>
      <c r="G45898">
        <f t="shared" si="717"/>
        <v>15.952053924677699</v>
      </c>
    </row>
    <row r="45899" spans="4:7" x14ac:dyDescent="0.2">
      <c r="D45899">
        <v>4589.7</v>
      </c>
      <c r="E45899">
        <v>-1.7299999999999999E-2</v>
      </c>
      <c r="F45899">
        <v>0.16289999999999999</v>
      </c>
      <c r="G45899">
        <f t="shared" si="717"/>
        <v>15.837795700769561</v>
      </c>
    </row>
    <row r="45900" spans="4:7" x14ac:dyDescent="0.2">
      <c r="D45900">
        <v>4589.8</v>
      </c>
      <c r="E45900">
        <v>-1.77E-2</v>
      </c>
      <c r="F45900">
        <v>0.16289999999999999</v>
      </c>
      <c r="G45900">
        <f t="shared" si="717"/>
        <v>16.294828596402112</v>
      </c>
    </row>
    <row r="45901" spans="4:7" x14ac:dyDescent="0.2">
      <c r="D45901">
        <v>4589.8999999999996</v>
      </c>
      <c r="E45901">
        <v>-1.7100000000000001E-2</v>
      </c>
      <c r="F45901">
        <v>0.16259999999999999</v>
      </c>
      <c r="G45901">
        <f t="shared" si="717"/>
        <v>15.609279252953289</v>
      </c>
    </row>
    <row r="45902" spans="4:7" x14ac:dyDescent="0.2">
      <c r="D45902">
        <v>4590</v>
      </c>
      <c r="E45902">
        <v>-1.7399999999999999E-2</v>
      </c>
      <c r="F45902">
        <v>0.1628</v>
      </c>
      <c r="G45902">
        <f t="shared" si="717"/>
        <v>15.952053924677699</v>
      </c>
    </row>
    <row r="45903" spans="4:7" x14ac:dyDescent="0.2">
      <c r="D45903">
        <v>4590.1000000000004</v>
      </c>
      <c r="E45903">
        <v>-1.7399999999999999E-2</v>
      </c>
      <c r="F45903">
        <v>0.16309999999999999</v>
      </c>
      <c r="G45903">
        <f t="shared" si="717"/>
        <v>15.952053924677699</v>
      </c>
    </row>
    <row r="45904" spans="4:7" x14ac:dyDescent="0.2">
      <c r="D45904">
        <v>4590.2</v>
      </c>
      <c r="E45904">
        <v>-1.7399999999999999E-2</v>
      </c>
      <c r="F45904">
        <v>0.16309999999999999</v>
      </c>
      <c r="G45904">
        <f t="shared" si="717"/>
        <v>15.952053924677699</v>
      </c>
    </row>
    <row r="45905" spans="4:7" x14ac:dyDescent="0.2">
      <c r="D45905">
        <v>4590.3</v>
      </c>
      <c r="E45905">
        <v>-1.7299999999999999E-2</v>
      </c>
      <c r="F45905">
        <v>0.16339999999999999</v>
      </c>
      <c r="G45905">
        <f t="shared" si="717"/>
        <v>15.837795700769561</v>
      </c>
    </row>
    <row r="45906" spans="4:7" x14ac:dyDescent="0.2">
      <c r="D45906">
        <v>4590.3999999999996</v>
      </c>
      <c r="E45906">
        <v>-1.7299999999999999E-2</v>
      </c>
      <c r="F45906">
        <v>0.1628</v>
      </c>
      <c r="G45906">
        <f t="shared" si="717"/>
        <v>15.837795700769561</v>
      </c>
    </row>
    <row r="45907" spans="4:7" x14ac:dyDescent="0.2">
      <c r="D45907">
        <v>4590.5</v>
      </c>
      <c r="E45907">
        <v>-1.7299999999999999E-2</v>
      </c>
      <c r="F45907">
        <v>0.16289999999999999</v>
      </c>
      <c r="G45907">
        <f t="shared" si="717"/>
        <v>15.837795700769561</v>
      </c>
    </row>
    <row r="45908" spans="4:7" x14ac:dyDescent="0.2">
      <c r="D45908">
        <v>4590.6000000000004</v>
      </c>
      <c r="E45908">
        <v>-1.7299999999999999E-2</v>
      </c>
      <c r="F45908">
        <v>0.16339999999999999</v>
      </c>
      <c r="G45908">
        <f t="shared" si="717"/>
        <v>15.837795700769561</v>
      </c>
    </row>
    <row r="45909" spans="4:7" x14ac:dyDescent="0.2">
      <c r="D45909">
        <v>4590.7</v>
      </c>
      <c r="E45909">
        <v>-1.7399999999999999E-2</v>
      </c>
      <c r="F45909">
        <v>0.1628</v>
      </c>
      <c r="G45909">
        <f t="shared" si="717"/>
        <v>15.952053924677699</v>
      </c>
    </row>
    <row r="45910" spans="4:7" x14ac:dyDescent="0.2">
      <c r="D45910">
        <v>4590.8</v>
      </c>
      <c r="E45910">
        <v>-1.7299999999999999E-2</v>
      </c>
      <c r="F45910">
        <v>0.16309999999999999</v>
      </c>
      <c r="G45910">
        <f t="shared" si="717"/>
        <v>15.837795700769561</v>
      </c>
    </row>
    <row r="45911" spans="4:7" x14ac:dyDescent="0.2">
      <c r="D45911">
        <v>4590.8999999999996</v>
      </c>
      <c r="E45911">
        <v>-1.7399999999999999E-2</v>
      </c>
      <c r="F45911">
        <v>0.16250000000000001</v>
      </c>
      <c r="G45911">
        <f t="shared" si="717"/>
        <v>15.952053924677699</v>
      </c>
    </row>
    <row r="45912" spans="4:7" x14ac:dyDescent="0.2">
      <c r="D45912">
        <v>4591</v>
      </c>
      <c r="E45912">
        <v>-1.7600000000000001E-2</v>
      </c>
      <c r="F45912">
        <v>0.16289999999999999</v>
      </c>
      <c r="G45912">
        <f t="shared" si="717"/>
        <v>16.180570372493975</v>
      </c>
    </row>
    <row r="45913" spans="4:7" x14ac:dyDescent="0.2">
      <c r="D45913">
        <v>4591.1000000000004</v>
      </c>
      <c r="E45913">
        <v>-1.7399999999999999E-2</v>
      </c>
      <c r="F45913">
        <v>0.16259999999999999</v>
      </c>
      <c r="G45913">
        <f t="shared" si="717"/>
        <v>15.952053924677699</v>
      </c>
    </row>
    <row r="45914" spans="4:7" x14ac:dyDescent="0.2">
      <c r="D45914">
        <v>4591.2</v>
      </c>
      <c r="E45914">
        <v>-1.7399999999999999E-2</v>
      </c>
      <c r="F45914">
        <v>0.16320000000000001</v>
      </c>
      <c r="G45914">
        <f t="shared" si="717"/>
        <v>15.952053924677699</v>
      </c>
    </row>
    <row r="45915" spans="4:7" x14ac:dyDescent="0.2">
      <c r="D45915">
        <v>4591.3</v>
      </c>
      <c r="E45915">
        <v>-1.7299999999999999E-2</v>
      </c>
      <c r="F45915">
        <v>0.16309999999999999</v>
      </c>
      <c r="G45915">
        <f t="shared" si="717"/>
        <v>15.837795700769561</v>
      </c>
    </row>
    <row r="45916" spans="4:7" x14ac:dyDescent="0.2">
      <c r="D45916">
        <v>4591.3999999999996</v>
      </c>
      <c r="E45916">
        <v>-1.7299999999999999E-2</v>
      </c>
      <c r="F45916">
        <v>0.16309999999999999</v>
      </c>
      <c r="G45916">
        <f t="shared" si="717"/>
        <v>15.837795700769561</v>
      </c>
    </row>
    <row r="45917" spans="4:7" x14ac:dyDescent="0.2">
      <c r="D45917">
        <v>4591.5</v>
      </c>
      <c r="E45917">
        <v>-1.7399999999999999E-2</v>
      </c>
      <c r="F45917">
        <v>0.16250000000000001</v>
      </c>
      <c r="G45917">
        <f t="shared" si="717"/>
        <v>15.952053924677699</v>
      </c>
    </row>
    <row r="45918" spans="4:7" x14ac:dyDescent="0.2">
      <c r="D45918">
        <v>4591.6000000000004</v>
      </c>
      <c r="E45918">
        <v>-1.7600000000000001E-2</v>
      </c>
      <c r="F45918">
        <v>0.16289999999999999</v>
      </c>
      <c r="G45918">
        <f t="shared" si="717"/>
        <v>16.180570372493975</v>
      </c>
    </row>
    <row r="45919" spans="4:7" x14ac:dyDescent="0.2">
      <c r="D45919">
        <v>4591.7</v>
      </c>
      <c r="E45919">
        <v>-1.7299999999999999E-2</v>
      </c>
      <c r="F45919">
        <v>0.16259999999999999</v>
      </c>
      <c r="G45919">
        <f t="shared" si="717"/>
        <v>15.837795700769561</v>
      </c>
    </row>
    <row r="45920" spans="4:7" x14ac:dyDescent="0.2">
      <c r="D45920">
        <v>4591.8</v>
      </c>
      <c r="E45920">
        <v>-1.7399999999999999E-2</v>
      </c>
      <c r="F45920">
        <v>0.16289999999999999</v>
      </c>
      <c r="G45920">
        <f t="shared" si="717"/>
        <v>15.952053924677699</v>
      </c>
    </row>
    <row r="45921" spans="4:7" x14ac:dyDescent="0.2">
      <c r="D45921">
        <v>4591.8999999999996</v>
      </c>
      <c r="E45921">
        <v>-1.7100000000000001E-2</v>
      </c>
      <c r="F45921">
        <v>0.16259999999999999</v>
      </c>
      <c r="G45921">
        <f t="shared" si="717"/>
        <v>15.609279252953289</v>
      </c>
    </row>
    <row r="45922" spans="4:7" x14ac:dyDescent="0.2">
      <c r="D45922">
        <v>4592</v>
      </c>
      <c r="E45922">
        <v>-1.7299999999999999E-2</v>
      </c>
      <c r="F45922">
        <v>0.16259999999999999</v>
      </c>
      <c r="G45922">
        <f t="shared" si="717"/>
        <v>15.837795700769561</v>
      </c>
    </row>
    <row r="45923" spans="4:7" x14ac:dyDescent="0.2">
      <c r="D45923">
        <v>4592.1000000000004</v>
      </c>
      <c r="E45923">
        <v>-1.7299999999999999E-2</v>
      </c>
      <c r="F45923">
        <v>0.16289999999999999</v>
      </c>
      <c r="G45923">
        <f t="shared" si="717"/>
        <v>15.837795700769561</v>
      </c>
    </row>
    <row r="45924" spans="4:7" x14ac:dyDescent="0.2">
      <c r="D45924">
        <v>4592.2</v>
      </c>
      <c r="E45924">
        <v>-1.7399999999999999E-2</v>
      </c>
      <c r="F45924">
        <v>0.16250000000000001</v>
      </c>
      <c r="G45924">
        <f t="shared" si="717"/>
        <v>15.952053924677699</v>
      </c>
    </row>
    <row r="45925" spans="4:7" x14ac:dyDescent="0.2">
      <c r="D45925">
        <v>4592.3</v>
      </c>
      <c r="E45925">
        <v>-1.7399999999999999E-2</v>
      </c>
      <c r="F45925">
        <v>0.1623</v>
      </c>
      <c r="G45925">
        <f t="shared" si="717"/>
        <v>15.952053924677699</v>
      </c>
    </row>
    <row r="45926" spans="4:7" x14ac:dyDescent="0.2">
      <c r="D45926">
        <v>4592.3999999999996</v>
      </c>
      <c r="E45926">
        <v>-1.7600000000000001E-2</v>
      </c>
      <c r="F45926">
        <v>0.16259999999999999</v>
      </c>
      <c r="G45926">
        <f t="shared" si="717"/>
        <v>16.180570372493975</v>
      </c>
    </row>
    <row r="45927" spans="4:7" x14ac:dyDescent="0.2">
      <c r="D45927">
        <v>4592.5</v>
      </c>
      <c r="E45927">
        <v>-1.7399999999999999E-2</v>
      </c>
      <c r="F45927">
        <v>0.16250000000000001</v>
      </c>
      <c r="G45927">
        <f t="shared" si="717"/>
        <v>15.952053924677699</v>
      </c>
    </row>
    <row r="45928" spans="4:7" x14ac:dyDescent="0.2">
      <c r="D45928">
        <v>4592.6000000000004</v>
      </c>
      <c r="E45928">
        <v>-1.7399999999999999E-2</v>
      </c>
      <c r="F45928">
        <v>0.16259999999999999</v>
      </c>
      <c r="G45928">
        <f t="shared" si="717"/>
        <v>15.952053924677699</v>
      </c>
    </row>
    <row r="45929" spans="4:7" x14ac:dyDescent="0.2">
      <c r="D45929">
        <v>4592.7</v>
      </c>
      <c r="E45929">
        <v>-1.7299999999999999E-2</v>
      </c>
      <c r="F45929">
        <v>0.16289999999999999</v>
      </c>
      <c r="G45929">
        <f t="shared" si="717"/>
        <v>15.837795700769561</v>
      </c>
    </row>
    <row r="45930" spans="4:7" x14ac:dyDescent="0.2">
      <c r="D45930">
        <v>4592.8</v>
      </c>
      <c r="E45930">
        <v>-1.7299999999999999E-2</v>
      </c>
      <c r="F45930">
        <v>0.16289999999999999</v>
      </c>
      <c r="G45930">
        <f t="shared" si="717"/>
        <v>15.837795700769561</v>
      </c>
    </row>
    <row r="45931" spans="4:7" x14ac:dyDescent="0.2">
      <c r="D45931">
        <v>4592.8999999999996</v>
      </c>
      <c r="E45931">
        <v>-1.7399999999999999E-2</v>
      </c>
      <c r="F45931">
        <v>0.16309999999999999</v>
      </c>
      <c r="G45931">
        <f t="shared" si="717"/>
        <v>15.952053924677699</v>
      </c>
    </row>
    <row r="45932" spans="4:7" x14ac:dyDescent="0.2">
      <c r="D45932">
        <v>4593</v>
      </c>
      <c r="E45932">
        <v>-1.7399999999999999E-2</v>
      </c>
      <c r="F45932">
        <v>0.16250000000000001</v>
      </c>
      <c r="G45932">
        <f t="shared" si="717"/>
        <v>15.952053924677699</v>
      </c>
    </row>
    <row r="45933" spans="4:7" x14ac:dyDescent="0.2">
      <c r="D45933">
        <v>4593.1000000000004</v>
      </c>
      <c r="E45933">
        <v>-1.7600000000000001E-2</v>
      </c>
      <c r="F45933">
        <v>0.16289999999999999</v>
      </c>
      <c r="G45933">
        <f t="shared" si="717"/>
        <v>16.180570372493975</v>
      </c>
    </row>
    <row r="45934" spans="4:7" x14ac:dyDescent="0.2">
      <c r="D45934">
        <v>4593.2</v>
      </c>
      <c r="E45934">
        <v>-1.7399999999999999E-2</v>
      </c>
      <c r="F45934">
        <v>0.16320000000000001</v>
      </c>
      <c r="G45934">
        <f t="shared" si="717"/>
        <v>15.952053924677699</v>
      </c>
    </row>
    <row r="45935" spans="4:7" x14ac:dyDescent="0.2">
      <c r="D45935">
        <v>4593.3</v>
      </c>
      <c r="E45935">
        <v>-1.7100000000000001E-2</v>
      </c>
      <c r="F45935">
        <v>0.16259999999999999</v>
      </c>
      <c r="G45935">
        <f t="shared" si="717"/>
        <v>15.609279252953289</v>
      </c>
    </row>
    <row r="45936" spans="4:7" x14ac:dyDescent="0.2">
      <c r="D45936">
        <v>4593.3999999999996</v>
      </c>
      <c r="E45936">
        <v>-1.7399999999999999E-2</v>
      </c>
      <c r="F45936">
        <v>0.1623</v>
      </c>
      <c r="G45936">
        <f t="shared" si="717"/>
        <v>15.952053924677699</v>
      </c>
    </row>
    <row r="45937" spans="4:7" x14ac:dyDescent="0.2">
      <c r="D45937">
        <v>4593.5</v>
      </c>
      <c r="E45937">
        <v>-1.7299999999999999E-2</v>
      </c>
      <c r="F45937">
        <v>0.16289999999999999</v>
      </c>
      <c r="G45937">
        <f t="shared" si="717"/>
        <v>15.837795700769561</v>
      </c>
    </row>
    <row r="45938" spans="4:7" x14ac:dyDescent="0.2">
      <c r="D45938">
        <v>4593.6000000000004</v>
      </c>
      <c r="E45938">
        <v>-1.7399999999999999E-2</v>
      </c>
      <c r="F45938">
        <v>0.16309999999999999</v>
      </c>
      <c r="G45938">
        <f t="shared" si="717"/>
        <v>15.952053924677699</v>
      </c>
    </row>
    <row r="45939" spans="4:7" x14ac:dyDescent="0.2">
      <c r="D45939">
        <v>4593.7</v>
      </c>
      <c r="E45939">
        <v>-1.7600000000000001E-2</v>
      </c>
      <c r="F45939">
        <v>0.1628</v>
      </c>
      <c r="G45939">
        <f t="shared" si="717"/>
        <v>16.180570372493975</v>
      </c>
    </row>
    <row r="45940" spans="4:7" x14ac:dyDescent="0.2">
      <c r="D45940">
        <v>4593.8</v>
      </c>
      <c r="E45940">
        <v>-1.7299999999999999E-2</v>
      </c>
      <c r="F45940">
        <v>0.16350000000000001</v>
      </c>
      <c r="G45940">
        <f t="shared" si="717"/>
        <v>15.837795700769561</v>
      </c>
    </row>
    <row r="45941" spans="4:7" x14ac:dyDescent="0.2">
      <c r="D45941">
        <v>4593.8999999999996</v>
      </c>
      <c r="E45941">
        <v>-1.7299999999999999E-2</v>
      </c>
      <c r="F45941">
        <v>0.16289999999999999</v>
      </c>
      <c r="G45941">
        <f t="shared" si="717"/>
        <v>15.837795700769561</v>
      </c>
    </row>
    <row r="45942" spans="4:7" x14ac:dyDescent="0.2">
      <c r="D45942">
        <v>4594</v>
      </c>
      <c r="E45942">
        <v>-1.7100000000000001E-2</v>
      </c>
      <c r="F45942">
        <v>0.16289999999999999</v>
      </c>
      <c r="G45942">
        <f t="shared" si="717"/>
        <v>15.609279252953289</v>
      </c>
    </row>
    <row r="45943" spans="4:7" x14ac:dyDescent="0.2">
      <c r="D45943">
        <v>4594.1000000000004</v>
      </c>
      <c r="E45943">
        <v>-1.7399999999999999E-2</v>
      </c>
      <c r="F45943">
        <v>0.1628</v>
      </c>
      <c r="G45943">
        <f t="shared" si="717"/>
        <v>15.952053924677699</v>
      </c>
    </row>
    <row r="45944" spans="4:7" x14ac:dyDescent="0.2">
      <c r="D45944">
        <v>4594.2</v>
      </c>
      <c r="E45944">
        <v>-1.7399999999999999E-2</v>
      </c>
      <c r="F45944">
        <v>0.16289999999999999</v>
      </c>
      <c r="G45944">
        <f t="shared" si="717"/>
        <v>15.952053924677699</v>
      </c>
    </row>
    <row r="45945" spans="4:7" x14ac:dyDescent="0.2">
      <c r="D45945">
        <v>4594.3</v>
      </c>
      <c r="E45945">
        <v>-1.7399999999999999E-2</v>
      </c>
      <c r="F45945">
        <v>0.16320000000000001</v>
      </c>
      <c r="G45945">
        <f t="shared" si="717"/>
        <v>15.952053924677699</v>
      </c>
    </row>
    <row r="45946" spans="4:7" x14ac:dyDescent="0.2">
      <c r="D45946">
        <v>4594.3999999999996</v>
      </c>
      <c r="E45946">
        <v>-1.7600000000000001E-2</v>
      </c>
      <c r="F45946">
        <v>0.1628</v>
      </c>
      <c r="G45946">
        <f t="shared" si="717"/>
        <v>16.180570372493975</v>
      </c>
    </row>
    <row r="45947" spans="4:7" x14ac:dyDescent="0.2">
      <c r="D45947">
        <v>4594.5</v>
      </c>
      <c r="E45947">
        <v>-1.7000000000000001E-2</v>
      </c>
      <c r="F45947">
        <v>0.16339999999999999</v>
      </c>
      <c r="G45947">
        <f t="shared" si="717"/>
        <v>15.495021029045152</v>
      </c>
    </row>
    <row r="45948" spans="4:7" x14ac:dyDescent="0.2">
      <c r="D45948">
        <v>4594.6000000000004</v>
      </c>
      <c r="E45948">
        <v>-1.7100000000000001E-2</v>
      </c>
      <c r="F45948">
        <v>0.16320000000000001</v>
      </c>
      <c r="G45948">
        <f t="shared" si="717"/>
        <v>15.609279252953289</v>
      </c>
    </row>
    <row r="45949" spans="4:7" x14ac:dyDescent="0.2">
      <c r="D45949">
        <v>4594.7</v>
      </c>
      <c r="E45949">
        <v>-1.7600000000000001E-2</v>
      </c>
      <c r="F45949">
        <v>0.1628</v>
      </c>
      <c r="G45949">
        <f t="shared" si="717"/>
        <v>16.180570372493975</v>
      </c>
    </row>
    <row r="45950" spans="4:7" x14ac:dyDescent="0.2">
      <c r="D45950">
        <v>4594.8</v>
      </c>
      <c r="E45950">
        <v>-1.7399999999999999E-2</v>
      </c>
      <c r="F45950">
        <v>0.16289999999999999</v>
      </c>
      <c r="G45950">
        <f t="shared" si="717"/>
        <v>15.952053924677699</v>
      </c>
    </row>
    <row r="45951" spans="4:7" x14ac:dyDescent="0.2">
      <c r="D45951">
        <v>4594.8999999999996</v>
      </c>
      <c r="E45951">
        <v>-1.7100000000000001E-2</v>
      </c>
      <c r="F45951">
        <v>0.16320000000000001</v>
      </c>
      <c r="G45951">
        <f t="shared" si="717"/>
        <v>15.609279252953289</v>
      </c>
    </row>
    <row r="45952" spans="4:7" x14ac:dyDescent="0.2">
      <c r="D45952">
        <v>4595</v>
      </c>
      <c r="E45952">
        <v>-1.7299999999999999E-2</v>
      </c>
      <c r="F45952">
        <v>0.16309999999999999</v>
      </c>
      <c r="G45952">
        <f t="shared" si="717"/>
        <v>15.837795700769561</v>
      </c>
    </row>
    <row r="45953" spans="4:7" x14ac:dyDescent="0.2">
      <c r="D45953">
        <v>4595.1000000000004</v>
      </c>
      <c r="E45953">
        <v>-1.7399999999999999E-2</v>
      </c>
      <c r="F45953">
        <v>0.16350000000000001</v>
      </c>
      <c r="G45953">
        <f t="shared" si="717"/>
        <v>15.952053924677699</v>
      </c>
    </row>
    <row r="45954" spans="4:7" x14ac:dyDescent="0.2">
      <c r="D45954">
        <v>4595.2</v>
      </c>
      <c r="E45954">
        <v>-1.7299999999999999E-2</v>
      </c>
      <c r="F45954">
        <v>0.1628</v>
      </c>
      <c r="G45954">
        <f t="shared" si="717"/>
        <v>15.837795700769561</v>
      </c>
    </row>
    <row r="45955" spans="4:7" x14ac:dyDescent="0.2">
      <c r="D45955">
        <v>4595.3</v>
      </c>
      <c r="E45955">
        <v>-1.7299999999999999E-2</v>
      </c>
      <c r="F45955">
        <v>0.16289999999999999</v>
      </c>
      <c r="G45955">
        <f t="shared" ref="G45955:G46018" si="718">-1142.58223908137*E45955-3.92887703533814</f>
        <v>15.837795700769561</v>
      </c>
    </row>
    <row r="45956" spans="4:7" x14ac:dyDescent="0.2">
      <c r="D45956">
        <v>4595.3999999999996</v>
      </c>
      <c r="E45956">
        <v>-1.7299999999999999E-2</v>
      </c>
      <c r="F45956">
        <v>0.16289999999999999</v>
      </c>
      <c r="G45956">
        <f t="shared" si="718"/>
        <v>15.837795700769561</v>
      </c>
    </row>
    <row r="45957" spans="4:7" x14ac:dyDescent="0.2">
      <c r="D45957">
        <v>4595.5</v>
      </c>
      <c r="E45957">
        <v>-1.7100000000000001E-2</v>
      </c>
      <c r="F45957">
        <v>0.16259999999999999</v>
      </c>
      <c r="G45957">
        <f t="shared" si="718"/>
        <v>15.609279252953289</v>
      </c>
    </row>
    <row r="45958" spans="4:7" x14ac:dyDescent="0.2">
      <c r="D45958">
        <v>4595.6000000000004</v>
      </c>
      <c r="E45958">
        <v>-1.7100000000000001E-2</v>
      </c>
      <c r="F45958">
        <v>0.16289999999999999</v>
      </c>
      <c r="G45958">
        <f t="shared" si="718"/>
        <v>15.609279252953289</v>
      </c>
    </row>
    <row r="45959" spans="4:7" x14ac:dyDescent="0.2">
      <c r="D45959">
        <v>4595.7</v>
      </c>
      <c r="E45959">
        <v>-1.7299999999999999E-2</v>
      </c>
      <c r="F45959">
        <v>0.16289999999999999</v>
      </c>
      <c r="G45959">
        <f t="shared" si="718"/>
        <v>15.837795700769561</v>
      </c>
    </row>
    <row r="45960" spans="4:7" x14ac:dyDescent="0.2">
      <c r="D45960">
        <v>4595.8</v>
      </c>
      <c r="E45960">
        <v>-1.8800000000000001E-2</v>
      </c>
      <c r="F45960">
        <v>0.16309999999999999</v>
      </c>
      <c r="G45960">
        <f t="shared" si="718"/>
        <v>17.551669059391617</v>
      </c>
    </row>
    <row r="45961" spans="4:7" x14ac:dyDescent="0.2">
      <c r="D45961">
        <v>4595.8999999999996</v>
      </c>
      <c r="E45961">
        <v>-1.7600000000000001E-2</v>
      </c>
      <c r="F45961">
        <v>0.16309999999999999</v>
      </c>
      <c r="G45961">
        <f t="shared" si="718"/>
        <v>16.180570372493975</v>
      </c>
    </row>
    <row r="45962" spans="4:7" x14ac:dyDescent="0.2">
      <c r="D45962">
        <v>4596</v>
      </c>
      <c r="E45962">
        <v>-1.7299999999999999E-2</v>
      </c>
      <c r="F45962">
        <v>0.16289999999999999</v>
      </c>
      <c r="G45962">
        <f t="shared" si="718"/>
        <v>15.837795700769561</v>
      </c>
    </row>
    <row r="45963" spans="4:7" x14ac:dyDescent="0.2">
      <c r="D45963">
        <v>4596.1000000000004</v>
      </c>
      <c r="E45963">
        <v>-1.7100000000000001E-2</v>
      </c>
      <c r="F45963">
        <v>0.16309999999999999</v>
      </c>
      <c r="G45963">
        <f t="shared" si="718"/>
        <v>15.609279252953289</v>
      </c>
    </row>
    <row r="45964" spans="4:7" x14ac:dyDescent="0.2">
      <c r="D45964">
        <v>4596.2</v>
      </c>
      <c r="E45964">
        <v>-1.7299999999999999E-2</v>
      </c>
      <c r="F45964">
        <v>0.1628</v>
      </c>
      <c r="G45964">
        <f t="shared" si="718"/>
        <v>15.837795700769561</v>
      </c>
    </row>
    <row r="45965" spans="4:7" x14ac:dyDescent="0.2">
      <c r="D45965">
        <v>4596.3</v>
      </c>
      <c r="E45965">
        <v>-1.7399999999999999E-2</v>
      </c>
      <c r="F45965">
        <v>0.16289999999999999</v>
      </c>
      <c r="G45965">
        <f t="shared" si="718"/>
        <v>15.952053924677699</v>
      </c>
    </row>
    <row r="45966" spans="4:7" x14ac:dyDescent="0.2">
      <c r="D45966">
        <v>4596.3999999999996</v>
      </c>
      <c r="E45966">
        <v>-1.7299999999999999E-2</v>
      </c>
      <c r="F45966">
        <v>0.16339999999999999</v>
      </c>
      <c r="G45966">
        <f t="shared" si="718"/>
        <v>15.837795700769561</v>
      </c>
    </row>
    <row r="45967" spans="4:7" x14ac:dyDescent="0.2">
      <c r="D45967">
        <v>4596.5</v>
      </c>
      <c r="E45967">
        <v>-1.77E-2</v>
      </c>
      <c r="F45967">
        <v>0.16320000000000001</v>
      </c>
      <c r="G45967">
        <f t="shared" si="718"/>
        <v>16.294828596402112</v>
      </c>
    </row>
    <row r="45968" spans="4:7" x14ac:dyDescent="0.2">
      <c r="D45968">
        <v>4596.6000000000004</v>
      </c>
      <c r="E45968">
        <v>-1.7000000000000001E-2</v>
      </c>
      <c r="F45968">
        <v>0.16309999999999999</v>
      </c>
      <c r="G45968">
        <f t="shared" si="718"/>
        <v>15.495021029045152</v>
      </c>
    </row>
    <row r="45969" spans="4:7" x14ac:dyDescent="0.2">
      <c r="D45969">
        <v>4596.7</v>
      </c>
      <c r="E45969">
        <v>-1.7600000000000001E-2</v>
      </c>
      <c r="F45969">
        <v>0.16259999999999999</v>
      </c>
      <c r="G45969">
        <f t="shared" si="718"/>
        <v>16.180570372493975</v>
      </c>
    </row>
    <row r="45970" spans="4:7" x14ac:dyDescent="0.2">
      <c r="D45970">
        <v>4596.8</v>
      </c>
      <c r="E45970">
        <v>-1.7600000000000001E-2</v>
      </c>
      <c r="F45970">
        <v>0.16289999999999999</v>
      </c>
      <c r="G45970">
        <f t="shared" si="718"/>
        <v>16.180570372493975</v>
      </c>
    </row>
    <row r="45971" spans="4:7" x14ac:dyDescent="0.2">
      <c r="D45971">
        <v>4596.8999999999996</v>
      </c>
      <c r="E45971">
        <v>-1.77E-2</v>
      </c>
      <c r="F45971">
        <v>0.16320000000000001</v>
      </c>
      <c r="G45971">
        <f t="shared" si="718"/>
        <v>16.294828596402112</v>
      </c>
    </row>
    <row r="45972" spans="4:7" x14ac:dyDescent="0.2">
      <c r="D45972">
        <v>4597</v>
      </c>
      <c r="E45972">
        <v>-1.8499999999999999E-2</v>
      </c>
      <c r="F45972">
        <v>0.16309999999999999</v>
      </c>
      <c r="G45972">
        <f t="shared" si="718"/>
        <v>17.208894387667204</v>
      </c>
    </row>
    <row r="45973" spans="4:7" x14ac:dyDescent="0.2">
      <c r="D45973">
        <v>4597.1000000000004</v>
      </c>
      <c r="E45973">
        <v>-1.8200000000000001E-2</v>
      </c>
      <c r="F45973">
        <v>0.16309999999999999</v>
      </c>
      <c r="G45973">
        <f t="shared" si="718"/>
        <v>16.866119715942798</v>
      </c>
    </row>
    <row r="45974" spans="4:7" x14ac:dyDescent="0.2">
      <c r="D45974">
        <v>4597.2</v>
      </c>
      <c r="E45974">
        <v>-1.7100000000000001E-2</v>
      </c>
      <c r="F45974">
        <v>0.16289999999999999</v>
      </c>
      <c r="G45974">
        <f t="shared" si="718"/>
        <v>15.609279252953289</v>
      </c>
    </row>
    <row r="45975" spans="4:7" x14ac:dyDescent="0.2">
      <c r="D45975">
        <v>4597.3</v>
      </c>
      <c r="E45975">
        <v>-1.7999999999999999E-2</v>
      </c>
      <c r="F45975">
        <v>0.1628</v>
      </c>
      <c r="G45975">
        <f t="shared" si="718"/>
        <v>16.637603268126519</v>
      </c>
    </row>
    <row r="45976" spans="4:7" x14ac:dyDescent="0.2">
      <c r="D45976">
        <v>4597.3999999999996</v>
      </c>
      <c r="E45976">
        <v>-1.8599999999999998E-2</v>
      </c>
      <c r="F45976">
        <v>0.16320000000000001</v>
      </c>
      <c r="G45976">
        <f t="shared" si="718"/>
        <v>17.323152611575342</v>
      </c>
    </row>
    <row r="45977" spans="4:7" x14ac:dyDescent="0.2">
      <c r="D45977">
        <v>4597.5</v>
      </c>
      <c r="E45977">
        <v>-1.7299999999999999E-2</v>
      </c>
      <c r="F45977">
        <v>0.16320000000000001</v>
      </c>
      <c r="G45977">
        <f t="shared" si="718"/>
        <v>15.837795700769561</v>
      </c>
    </row>
    <row r="45978" spans="4:7" x14ac:dyDescent="0.2">
      <c r="D45978">
        <v>4597.6000000000004</v>
      </c>
      <c r="E45978">
        <v>-1.8599999999999998E-2</v>
      </c>
      <c r="F45978">
        <v>0.16309999999999999</v>
      </c>
      <c r="G45978">
        <f t="shared" si="718"/>
        <v>17.323152611575342</v>
      </c>
    </row>
    <row r="45979" spans="4:7" x14ac:dyDescent="0.2">
      <c r="D45979">
        <v>4597.7</v>
      </c>
      <c r="E45979">
        <v>-1.7100000000000001E-2</v>
      </c>
      <c r="F45979">
        <v>0.16350000000000001</v>
      </c>
      <c r="G45979">
        <f t="shared" si="718"/>
        <v>15.609279252953289</v>
      </c>
    </row>
    <row r="45980" spans="4:7" x14ac:dyDescent="0.2">
      <c r="D45980">
        <v>4597.8</v>
      </c>
      <c r="E45980">
        <v>-1.83E-2</v>
      </c>
      <c r="F45980">
        <v>0.16339999999999999</v>
      </c>
      <c r="G45980">
        <f t="shared" si="718"/>
        <v>16.980377939850932</v>
      </c>
    </row>
    <row r="45981" spans="4:7" x14ac:dyDescent="0.2">
      <c r="D45981">
        <v>4597.8999999999996</v>
      </c>
      <c r="E45981">
        <v>-1.8599999999999998E-2</v>
      </c>
      <c r="F45981">
        <v>0.16309999999999999</v>
      </c>
      <c r="G45981">
        <f t="shared" si="718"/>
        <v>17.323152611575342</v>
      </c>
    </row>
    <row r="45982" spans="4:7" x14ac:dyDescent="0.2">
      <c r="D45982">
        <v>4598</v>
      </c>
      <c r="E45982">
        <v>-1.8599999999999998E-2</v>
      </c>
      <c r="F45982">
        <v>0.16320000000000001</v>
      </c>
      <c r="G45982">
        <f t="shared" si="718"/>
        <v>17.323152611575342</v>
      </c>
    </row>
    <row r="45983" spans="4:7" x14ac:dyDescent="0.2">
      <c r="D45983">
        <v>4598.1000000000004</v>
      </c>
      <c r="E45983">
        <v>-1.7600000000000001E-2</v>
      </c>
      <c r="F45983">
        <v>0.16320000000000001</v>
      </c>
      <c r="G45983">
        <f t="shared" si="718"/>
        <v>16.180570372493975</v>
      </c>
    </row>
    <row r="45984" spans="4:7" x14ac:dyDescent="0.2">
      <c r="D45984">
        <v>4598.2</v>
      </c>
      <c r="E45984">
        <v>-1.8800000000000001E-2</v>
      </c>
      <c r="F45984">
        <v>0.16309999999999999</v>
      </c>
      <c r="G45984">
        <f t="shared" si="718"/>
        <v>17.551669059391617</v>
      </c>
    </row>
    <row r="45985" spans="4:7" x14ac:dyDescent="0.2">
      <c r="D45985">
        <v>4598.3</v>
      </c>
      <c r="E45985">
        <v>-1.89E-2</v>
      </c>
      <c r="F45985">
        <v>0.16320000000000001</v>
      </c>
      <c r="G45985">
        <f t="shared" si="718"/>
        <v>17.665927283299755</v>
      </c>
    </row>
    <row r="45986" spans="4:7" x14ac:dyDescent="0.2">
      <c r="D45986">
        <v>4598.3999999999996</v>
      </c>
      <c r="E45986">
        <v>-1.8800000000000001E-2</v>
      </c>
      <c r="F45986">
        <v>0.1628</v>
      </c>
      <c r="G45986">
        <f t="shared" si="718"/>
        <v>17.551669059391617</v>
      </c>
    </row>
    <row r="45987" spans="4:7" x14ac:dyDescent="0.2">
      <c r="D45987">
        <v>4598.5</v>
      </c>
      <c r="E45987">
        <v>-1.8800000000000001E-2</v>
      </c>
      <c r="F45987">
        <v>0.16320000000000001</v>
      </c>
      <c r="G45987">
        <f t="shared" si="718"/>
        <v>17.551669059391617</v>
      </c>
    </row>
    <row r="45988" spans="4:7" x14ac:dyDescent="0.2">
      <c r="D45988">
        <v>4598.6000000000004</v>
      </c>
      <c r="E45988">
        <v>-1.89E-2</v>
      </c>
      <c r="F45988">
        <v>0.16289999999999999</v>
      </c>
      <c r="G45988">
        <f t="shared" si="718"/>
        <v>17.665927283299755</v>
      </c>
    </row>
    <row r="45989" spans="4:7" x14ac:dyDescent="0.2">
      <c r="D45989">
        <v>4598.7</v>
      </c>
      <c r="E45989">
        <v>-1.83E-2</v>
      </c>
      <c r="F45989">
        <v>0.16289999999999999</v>
      </c>
      <c r="G45989">
        <f t="shared" si="718"/>
        <v>16.980377939850932</v>
      </c>
    </row>
    <row r="45990" spans="4:7" x14ac:dyDescent="0.2">
      <c r="D45990">
        <v>4598.8</v>
      </c>
      <c r="E45990">
        <v>-1.8599999999999998E-2</v>
      </c>
      <c r="F45990">
        <v>0.16309999999999999</v>
      </c>
      <c r="G45990">
        <f t="shared" si="718"/>
        <v>17.323152611575342</v>
      </c>
    </row>
    <row r="45991" spans="4:7" x14ac:dyDescent="0.2">
      <c r="D45991">
        <v>4598.8999999999996</v>
      </c>
      <c r="E45991">
        <v>-1.83E-2</v>
      </c>
      <c r="F45991">
        <v>0.16320000000000001</v>
      </c>
      <c r="G45991">
        <f t="shared" si="718"/>
        <v>16.980377939850932</v>
      </c>
    </row>
    <row r="45992" spans="4:7" x14ac:dyDescent="0.2">
      <c r="D45992">
        <v>4599</v>
      </c>
      <c r="E45992">
        <v>-1.89E-2</v>
      </c>
      <c r="F45992">
        <v>0.16339999999999999</v>
      </c>
      <c r="G45992">
        <f t="shared" si="718"/>
        <v>17.665927283299755</v>
      </c>
    </row>
    <row r="45993" spans="4:7" x14ac:dyDescent="0.2">
      <c r="D45993">
        <v>4599.1000000000004</v>
      </c>
      <c r="E45993">
        <v>-1.8800000000000001E-2</v>
      </c>
      <c r="F45993">
        <v>0.16339999999999999</v>
      </c>
      <c r="G45993">
        <f t="shared" si="718"/>
        <v>17.551669059391617</v>
      </c>
    </row>
    <row r="45994" spans="4:7" x14ac:dyDescent="0.2">
      <c r="D45994">
        <v>4599.2</v>
      </c>
      <c r="E45994">
        <v>-1.8499999999999999E-2</v>
      </c>
      <c r="F45994">
        <v>0.16320000000000001</v>
      </c>
      <c r="G45994">
        <f t="shared" si="718"/>
        <v>17.208894387667204</v>
      </c>
    </row>
    <row r="45995" spans="4:7" x14ac:dyDescent="0.2">
      <c r="D45995">
        <v>4599.3</v>
      </c>
      <c r="E45995">
        <v>-1.83E-2</v>
      </c>
      <c r="F45995">
        <v>0.1628</v>
      </c>
      <c r="G45995">
        <f t="shared" si="718"/>
        <v>16.980377939850932</v>
      </c>
    </row>
    <row r="45996" spans="4:7" x14ac:dyDescent="0.2">
      <c r="D45996">
        <v>4599.3999999999996</v>
      </c>
      <c r="E45996">
        <v>-1.8599999999999998E-2</v>
      </c>
      <c r="F45996">
        <v>0.16309999999999999</v>
      </c>
      <c r="G45996">
        <f t="shared" si="718"/>
        <v>17.323152611575342</v>
      </c>
    </row>
    <row r="45997" spans="4:7" x14ac:dyDescent="0.2">
      <c r="D45997">
        <v>4599.5</v>
      </c>
      <c r="E45997">
        <v>-1.8599999999999998E-2</v>
      </c>
      <c r="F45997">
        <v>0.16289999999999999</v>
      </c>
      <c r="G45997">
        <f t="shared" si="718"/>
        <v>17.323152611575342</v>
      </c>
    </row>
    <row r="45998" spans="4:7" x14ac:dyDescent="0.2">
      <c r="D45998">
        <v>4599.6000000000004</v>
      </c>
      <c r="E45998">
        <v>-1.8599999999999998E-2</v>
      </c>
      <c r="F45998">
        <v>0.16309999999999999</v>
      </c>
      <c r="G45998">
        <f t="shared" si="718"/>
        <v>17.323152611575342</v>
      </c>
    </row>
    <row r="45999" spans="4:7" x14ac:dyDescent="0.2">
      <c r="D45999">
        <v>4599.7</v>
      </c>
      <c r="E45999">
        <v>-1.8499999999999999E-2</v>
      </c>
      <c r="F45999">
        <v>0.16289999999999999</v>
      </c>
      <c r="G45999">
        <f t="shared" si="718"/>
        <v>17.208894387667204</v>
      </c>
    </row>
    <row r="46000" spans="4:7" x14ac:dyDescent="0.2">
      <c r="D46000">
        <v>4599.8</v>
      </c>
      <c r="E46000">
        <v>-1.8499999999999999E-2</v>
      </c>
      <c r="F46000">
        <v>0.16320000000000001</v>
      </c>
      <c r="G46000">
        <f t="shared" si="718"/>
        <v>17.208894387667204</v>
      </c>
    </row>
    <row r="46001" spans="4:7" x14ac:dyDescent="0.2">
      <c r="D46001">
        <v>4599.8999999999996</v>
      </c>
      <c r="E46001">
        <v>-1.8800000000000001E-2</v>
      </c>
      <c r="F46001">
        <v>0.16289999999999999</v>
      </c>
      <c r="G46001">
        <f t="shared" si="718"/>
        <v>17.551669059391617</v>
      </c>
    </row>
    <row r="46002" spans="4:7" x14ac:dyDescent="0.2">
      <c r="D46002">
        <v>4600</v>
      </c>
      <c r="E46002">
        <v>-1.8200000000000001E-2</v>
      </c>
      <c r="F46002">
        <v>0.1628</v>
      </c>
      <c r="G46002">
        <f t="shared" si="718"/>
        <v>16.866119715942798</v>
      </c>
    </row>
    <row r="46003" spans="4:7" x14ac:dyDescent="0.2">
      <c r="D46003">
        <v>4600.1000000000004</v>
      </c>
      <c r="E46003">
        <v>-1.8800000000000001E-2</v>
      </c>
      <c r="F46003">
        <v>0.1628</v>
      </c>
      <c r="G46003">
        <f t="shared" si="718"/>
        <v>17.551669059391617</v>
      </c>
    </row>
    <row r="46004" spans="4:7" x14ac:dyDescent="0.2">
      <c r="D46004">
        <v>4600.2</v>
      </c>
      <c r="E46004">
        <v>-1.8800000000000001E-2</v>
      </c>
      <c r="F46004">
        <v>0.16289999999999999</v>
      </c>
      <c r="G46004">
        <f t="shared" si="718"/>
        <v>17.551669059391617</v>
      </c>
    </row>
    <row r="46005" spans="4:7" x14ac:dyDescent="0.2">
      <c r="D46005">
        <v>4600.3</v>
      </c>
      <c r="E46005">
        <v>-1.8800000000000001E-2</v>
      </c>
      <c r="F46005">
        <v>0.16339999999999999</v>
      </c>
      <c r="G46005">
        <f t="shared" si="718"/>
        <v>17.551669059391617</v>
      </c>
    </row>
    <row r="46006" spans="4:7" x14ac:dyDescent="0.2">
      <c r="D46006">
        <v>4600.3999999999996</v>
      </c>
      <c r="E46006">
        <v>-1.8599999999999998E-2</v>
      </c>
      <c r="F46006">
        <v>0.16339999999999999</v>
      </c>
      <c r="G46006">
        <f t="shared" si="718"/>
        <v>17.323152611575342</v>
      </c>
    </row>
    <row r="46007" spans="4:7" x14ac:dyDescent="0.2">
      <c r="D46007">
        <v>4600.5</v>
      </c>
      <c r="E46007">
        <v>-1.83E-2</v>
      </c>
      <c r="F46007">
        <v>0.16309999999999999</v>
      </c>
      <c r="G46007">
        <f t="shared" si="718"/>
        <v>16.980377939850932</v>
      </c>
    </row>
    <row r="46008" spans="4:7" x14ac:dyDescent="0.2">
      <c r="D46008">
        <v>4600.6000000000004</v>
      </c>
      <c r="E46008">
        <v>-1.8200000000000001E-2</v>
      </c>
      <c r="F46008">
        <v>0.16289999999999999</v>
      </c>
      <c r="G46008">
        <f t="shared" si="718"/>
        <v>16.866119715942798</v>
      </c>
    </row>
    <row r="46009" spans="4:7" x14ac:dyDescent="0.2">
      <c r="D46009">
        <v>4600.7</v>
      </c>
      <c r="E46009">
        <v>-1.83E-2</v>
      </c>
      <c r="F46009">
        <v>0.16259999999999999</v>
      </c>
      <c r="G46009">
        <f t="shared" si="718"/>
        <v>16.980377939850932</v>
      </c>
    </row>
    <row r="46010" spans="4:7" x14ac:dyDescent="0.2">
      <c r="D46010">
        <v>4600.8</v>
      </c>
      <c r="E46010">
        <v>-1.8800000000000001E-2</v>
      </c>
      <c r="F46010">
        <v>0.16350000000000001</v>
      </c>
      <c r="G46010">
        <f t="shared" si="718"/>
        <v>17.551669059391617</v>
      </c>
    </row>
    <row r="46011" spans="4:7" x14ac:dyDescent="0.2">
      <c r="D46011">
        <v>4600.8999999999996</v>
      </c>
      <c r="E46011">
        <v>-1.8800000000000001E-2</v>
      </c>
      <c r="F46011">
        <v>0.16309999999999999</v>
      </c>
      <c r="G46011">
        <f t="shared" si="718"/>
        <v>17.551669059391617</v>
      </c>
    </row>
    <row r="46012" spans="4:7" x14ac:dyDescent="0.2">
      <c r="D46012">
        <v>4601</v>
      </c>
      <c r="E46012">
        <v>-1.8200000000000001E-2</v>
      </c>
      <c r="F46012">
        <v>0.16339999999999999</v>
      </c>
      <c r="G46012">
        <f t="shared" si="718"/>
        <v>16.866119715942798</v>
      </c>
    </row>
    <row r="46013" spans="4:7" x14ac:dyDescent="0.2">
      <c r="D46013">
        <v>4601.1000000000004</v>
      </c>
      <c r="E46013">
        <v>-1.7999999999999999E-2</v>
      </c>
      <c r="F46013">
        <v>0.16309999999999999</v>
      </c>
      <c r="G46013">
        <f t="shared" si="718"/>
        <v>16.637603268126519</v>
      </c>
    </row>
    <row r="46014" spans="4:7" x14ac:dyDescent="0.2">
      <c r="D46014">
        <v>4601.2</v>
      </c>
      <c r="E46014">
        <v>-1.7999999999999999E-2</v>
      </c>
      <c r="F46014">
        <v>0.16309999999999999</v>
      </c>
      <c r="G46014">
        <f t="shared" si="718"/>
        <v>16.637603268126519</v>
      </c>
    </row>
    <row r="46015" spans="4:7" x14ac:dyDescent="0.2">
      <c r="D46015">
        <v>4601.3</v>
      </c>
      <c r="E46015">
        <v>-1.8200000000000001E-2</v>
      </c>
      <c r="F46015">
        <v>0.16309999999999999</v>
      </c>
      <c r="G46015">
        <f t="shared" si="718"/>
        <v>16.866119715942798</v>
      </c>
    </row>
    <row r="46016" spans="4:7" x14ac:dyDescent="0.2">
      <c r="D46016">
        <v>4601.3999999999996</v>
      </c>
      <c r="E46016">
        <v>-1.7999999999999999E-2</v>
      </c>
      <c r="F46016">
        <v>0.16320000000000001</v>
      </c>
      <c r="G46016">
        <f t="shared" si="718"/>
        <v>16.637603268126519</v>
      </c>
    </row>
    <row r="46017" spans="4:7" x14ac:dyDescent="0.2">
      <c r="D46017">
        <v>4601.5</v>
      </c>
      <c r="E46017">
        <v>-1.7600000000000001E-2</v>
      </c>
      <c r="F46017">
        <v>0.16350000000000001</v>
      </c>
      <c r="G46017">
        <f t="shared" si="718"/>
        <v>16.180570372493975</v>
      </c>
    </row>
    <row r="46018" spans="4:7" x14ac:dyDescent="0.2">
      <c r="D46018">
        <v>4601.6000000000004</v>
      </c>
      <c r="E46018">
        <v>-1.7999999999999999E-2</v>
      </c>
      <c r="F46018">
        <v>0.16339999999999999</v>
      </c>
      <c r="G46018">
        <f t="shared" si="718"/>
        <v>16.637603268126519</v>
      </c>
    </row>
    <row r="46019" spans="4:7" x14ac:dyDescent="0.2">
      <c r="D46019">
        <v>4601.7</v>
      </c>
      <c r="E46019">
        <v>-1.8499999999999999E-2</v>
      </c>
      <c r="F46019">
        <v>0.1628</v>
      </c>
      <c r="G46019">
        <f t="shared" ref="G46019:G46082" si="719">-1142.58223908137*E46019-3.92887703533814</f>
        <v>17.208894387667204</v>
      </c>
    </row>
    <row r="46020" spans="4:7" x14ac:dyDescent="0.2">
      <c r="D46020">
        <v>4601.8</v>
      </c>
      <c r="E46020">
        <v>-1.8200000000000001E-2</v>
      </c>
      <c r="F46020">
        <v>0.16289999999999999</v>
      </c>
      <c r="G46020">
        <f t="shared" si="719"/>
        <v>16.866119715942798</v>
      </c>
    </row>
    <row r="46021" spans="4:7" x14ac:dyDescent="0.2">
      <c r="D46021">
        <v>4601.8999999999996</v>
      </c>
      <c r="E46021">
        <v>-1.8200000000000001E-2</v>
      </c>
      <c r="F46021">
        <v>0.16350000000000001</v>
      </c>
      <c r="G46021">
        <f t="shared" si="719"/>
        <v>16.866119715942798</v>
      </c>
    </row>
    <row r="46022" spans="4:7" x14ac:dyDescent="0.2">
      <c r="D46022">
        <v>4602</v>
      </c>
      <c r="E46022">
        <v>-1.83E-2</v>
      </c>
      <c r="F46022">
        <v>0.16309999999999999</v>
      </c>
      <c r="G46022">
        <f t="shared" si="719"/>
        <v>16.980377939850932</v>
      </c>
    </row>
    <row r="46023" spans="4:7" x14ac:dyDescent="0.2">
      <c r="D46023">
        <v>4602.1000000000004</v>
      </c>
      <c r="E46023">
        <v>-1.7600000000000001E-2</v>
      </c>
      <c r="F46023">
        <v>0.16289999999999999</v>
      </c>
      <c r="G46023">
        <f t="shared" si="719"/>
        <v>16.180570372493975</v>
      </c>
    </row>
    <row r="46024" spans="4:7" x14ac:dyDescent="0.2">
      <c r="D46024">
        <v>4602.2</v>
      </c>
      <c r="E46024">
        <v>-1.77E-2</v>
      </c>
      <c r="F46024">
        <v>0.16339999999999999</v>
      </c>
      <c r="G46024">
        <f t="shared" si="719"/>
        <v>16.294828596402112</v>
      </c>
    </row>
    <row r="46025" spans="4:7" x14ac:dyDescent="0.2">
      <c r="D46025">
        <v>4602.3</v>
      </c>
      <c r="E46025">
        <v>-1.7899999999999999E-2</v>
      </c>
      <c r="F46025">
        <v>0.16309999999999999</v>
      </c>
      <c r="G46025">
        <f t="shared" si="719"/>
        <v>16.523345044218384</v>
      </c>
    </row>
    <row r="46026" spans="4:7" x14ac:dyDescent="0.2">
      <c r="D46026">
        <v>4602.3999999999996</v>
      </c>
      <c r="E46026">
        <v>-1.7899999999999999E-2</v>
      </c>
      <c r="F46026">
        <v>0.16339999999999999</v>
      </c>
      <c r="G46026">
        <f t="shared" si="719"/>
        <v>16.523345044218384</v>
      </c>
    </row>
    <row r="46027" spans="4:7" x14ac:dyDescent="0.2">
      <c r="D46027">
        <v>4602.5</v>
      </c>
      <c r="E46027">
        <v>-1.7899999999999999E-2</v>
      </c>
      <c r="F46027">
        <v>0.16370000000000001</v>
      </c>
      <c r="G46027">
        <f t="shared" si="719"/>
        <v>16.523345044218384</v>
      </c>
    </row>
    <row r="46028" spans="4:7" x14ac:dyDescent="0.2">
      <c r="D46028">
        <v>4602.6000000000004</v>
      </c>
      <c r="E46028">
        <v>-1.77E-2</v>
      </c>
      <c r="F46028">
        <v>0.1628</v>
      </c>
      <c r="G46028">
        <f t="shared" si="719"/>
        <v>16.294828596402112</v>
      </c>
    </row>
    <row r="46029" spans="4:7" x14ac:dyDescent="0.2">
      <c r="D46029">
        <v>4602.7</v>
      </c>
      <c r="E46029">
        <v>-1.7600000000000001E-2</v>
      </c>
      <c r="F46029">
        <v>0.16309999999999999</v>
      </c>
      <c r="G46029">
        <f t="shared" si="719"/>
        <v>16.180570372493975</v>
      </c>
    </row>
    <row r="46030" spans="4:7" x14ac:dyDescent="0.2">
      <c r="D46030">
        <v>4602.8</v>
      </c>
      <c r="E46030">
        <v>-1.77E-2</v>
      </c>
      <c r="F46030">
        <v>0.16309999999999999</v>
      </c>
      <c r="G46030">
        <f t="shared" si="719"/>
        <v>16.294828596402112</v>
      </c>
    </row>
    <row r="46031" spans="4:7" x14ac:dyDescent="0.2">
      <c r="D46031">
        <v>4602.8999999999996</v>
      </c>
      <c r="E46031">
        <v>-1.7299999999999999E-2</v>
      </c>
      <c r="F46031">
        <v>0.16309999999999999</v>
      </c>
      <c r="G46031">
        <f t="shared" si="719"/>
        <v>15.837795700769561</v>
      </c>
    </row>
    <row r="46032" spans="4:7" x14ac:dyDescent="0.2">
      <c r="D46032">
        <v>4603</v>
      </c>
      <c r="E46032">
        <v>-1.77E-2</v>
      </c>
      <c r="F46032">
        <v>0.16289999999999999</v>
      </c>
      <c r="G46032">
        <f t="shared" si="719"/>
        <v>16.294828596402112</v>
      </c>
    </row>
    <row r="46033" spans="4:7" x14ac:dyDescent="0.2">
      <c r="D46033">
        <v>4603.1000000000004</v>
      </c>
      <c r="E46033">
        <v>-1.7600000000000001E-2</v>
      </c>
      <c r="F46033">
        <v>0.16339999999999999</v>
      </c>
      <c r="G46033">
        <f t="shared" si="719"/>
        <v>16.180570372493975</v>
      </c>
    </row>
    <row r="46034" spans="4:7" x14ac:dyDescent="0.2">
      <c r="D46034">
        <v>4603.2</v>
      </c>
      <c r="E46034">
        <v>-1.7399999999999999E-2</v>
      </c>
      <c r="F46034">
        <v>0.16350000000000001</v>
      </c>
      <c r="G46034">
        <f t="shared" si="719"/>
        <v>15.952053924677699</v>
      </c>
    </row>
    <row r="46035" spans="4:7" x14ac:dyDescent="0.2">
      <c r="D46035">
        <v>4603.3</v>
      </c>
      <c r="E46035">
        <v>-1.7399999999999999E-2</v>
      </c>
      <c r="F46035">
        <v>0.16339999999999999</v>
      </c>
      <c r="G46035">
        <f t="shared" si="719"/>
        <v>15.952053924677699</v>
      </c>
    </row>
    <row r="46036" spans="4:7" x14ac:dyDescent="0.2">
      <c r="D46036">
        <v>4603.3999999999996</v>
      </c>
      <c r="E46036">
        <v>-1.7399999999999999E-2</v>
      </c>
      <c r="F46036">
        <v>0.16289999999999999</v>
      </c>
      <c r="G46036">
        <f t="shared" si="719"/>
        <v>15.952053924677699</v>
      </c>
    </row>
    <row r="46037" spans="4:7" x14ac:dyDescent="0.2">
      <c r="D46037">
        <v>4603.5</v>
      </c>
      <c r="E46037">
        <v>-1.77E-2</v>
      </c>
      <c r="F46037">
        <v>0.1628</v>
      </c>
      <c r="G46037">
        <f t="shared" si="719"/>
        <v>16.294828596402112</v>
      </c>
    </row>
    <row r="46038" spans="4:7" x14ac:dyDescent="0.2">
      <c r="D46038">
        <v>4603.6000000000004</v>
      </c>
      <c r="E46038">
        <v>-1.7299999999999999E-2</v>
      </c>
      <c r="F46038">
        <v>0.16320000000000001</v>
      </c>
      <c r="G46038">
        <f t="shared" si="719"/>
        <v>15.837795700769561</v>
      </c>
    </row>
    <row r="46039" spans="4:7" x14ac:dyDescent="0.2">
      <c r="D46039">
        <v>4603.7</v>
      </c>
      <c r="E46039">
        <v>-1.7299999999999999E-2</v>
      </c>
      <c r="F46039">
        <v>0.16309999999999999</v>
      </c>
      <c r="G46039">
        <f t="shared" si="719"/>
        <v>15.837795700769561</v>
      </c>
    </row>
    <row r="46040" spans="4:7" x14ac:dyDescent="0.2">
      <c r="D46040">
        <v>4603.8</v>
      </c>
      <c r="E46040">
        <v>-1.7299999999999999E-2</v>
      </c>
      <c r="F46040">
        <v>0.16309999999999999</v>
      </c>
      <c r="G46040">
        <f t="shared" si="719"/>
        <v>15.837795700769561</v>
      </c>
    </row>
    <row r="46041" spans="4:7" x14ac:dyDescent="0.2">
      <c r="D46041">
        <v>4603.8999999999996</v>
      </c>
      <c r="E46041">
        <v>-1.7600000000000001E-2</v>
      </c>
      <c r="F46041">
        <v>0.1628</v>
      </c>
      <c r="G46041">
        <f t="shared" si="719"/>
        <v>16.180570372493975</v>
      </c>
    </row>
    <row r="46042" spans="4:7" x14ac:dyDescent="0.2">
      <c r="D46042">
        <v>4604</v>
      </c>
      <c r="E46042">
        <v>-1.7299999999999999E-2</v>
      </c>
      <c r="F46042">
        <v>0.16339999999999999</v>
      </c>
      <c r="G46042">
        <f t="shared" si="719"/>
        <v>15.837795700769561</v>
      </c>
    </row>
    <row r="46043" spans="4:7" x14ac:dyDescent="0.2">
      <c r="D46043">
        <v>4604.1000000000004</v>
      </c>
      <c r="E46043">
        <v>-1.7299999999999999E-2</v>
      </c>
      <c r="F46043">
        <v>0.16339999999999999</v>
      </c>
      <c r="G46043">
        <f t="shared" si="719"/>
        <v>15.837795700769561</v>
      </c>
    </row>
    <row r="46044" spans="4:7" x14ac:dyDescent="0.2">
      <c r="D46044">
        <v>4604.2</v>
      </c>
      <c r="E46044">
        <v>-1.7299999999999999E-2</v>
      </c>
      <c r="F46044">
        <v>0.16309999999999999</v>
      </c>
      <c r="G46044">
        <f t="shared" si="719"/>
        <v>15.837795700769561</v>
      </c>
    </row>
    <row r="46045" spans="4:7" x14ac:dyDescent="0.2">
      <c r="D46045">
        <v>4604.3</v>
      </c>
      <c r="E46045">
        <v>-1.77E-2</v>
      </c>
      <c r="F46045">
        <v>0.16309999999999999</v>
      </c>
      <c r="G46045">
        <f t="shared" si="719"/>
        <v>16.294828596402112</v>
      </c>
    </row>
    <row r="46046" spans="4:7" x14ac:dyDescent="0.2">
      <c r="D46046">
        <v>4604.3999999999996</v>
      </c>
      <c r="E46046">
        <v>-1.7399999999999999E-2</v>
      </c>
      <c r="F46046">
        <v>0.16320000000000001</v>
      </c>
      <c r="G46046">
        <f t="shared" si="719"/>
        <v>15.952053924677699</v>
      </c>
    </row>
    <row r="46047" spans="4:7" x14ac:dyDescent="0.2">
      <c r="D46047">
        <v>4604.5</v>
      </c>
      <c r="E46047">
        <v>-1.7600000000000001E-2</v>
      </c>
      <c r="F46047">
        <v>0.16309999999999999</v>
      </c>
      <c r="G46047">
        <f t="shared" si="719"/>
        <v>16.180570372493975</v>
      </c>
    </row>
    <row r="46048" spans="4:7" x14ac:dyDescent="0.2">
      <c r="D46048">
        <v>4604.6000000000004</v>
      </c>
      <c r="E46048">
        <v>-1.7600000000000001E-2</v>
      </c>
      <c r="F46048">
        <v>0.16289999999999999</v>
      </c>
      <c r="G46048">
        <f t="shared" si="719"/>
        <v>16.180570372493975</v>
      </c>
    </row>
    <row r="46049" spans="4:7" x14ac:dyDescent="0.2">
      <c r="D46049">
        <v>4604.7</v>
      </c>
      <c r="E46049">
        <v>-1.7100000000000001E-2</v>
      </c>
      <c r="F46049">
        <v>0.16320000000000001</v>
      </c>
      <c r="G46049">
        <f t="shared" si="719"/>
        <v>15.609279252953289</v>
      </c>
    </row>
    <row r="46050" spans="4:7" x14ac:dyDescent="0.2">
      <c r="D46050">
        <v>4604.8</v>
      </c>
      <c r="E46050">
        <v>-1.7100000000000001E-2</v>
      </c>
      <c r="F46050">
        <v>0.16309999999999999</v>
      </c>
      <c r="G46050">
        <f t="shared" si="719"/>
        <v>15.609279252953289</v>
      </c>
    </row>
    <row r="46051" spans="4:7" x14ac:dyDescent="0.2">
      <c r="D46051">
        <v>4604.8999999999996</v>
      </c>
      <c r="E46051">
        <v>-1.7399999999999999E-2</v>
      </c>
      <c r="F46051">
        <v>0.16339999999999999</v>
      </c>
      <c r="G46051">
        <f t="shared" si="719"/>
        <v>15.952053924677699</v>
      </c>
    </row>
    <row r="46052" spans="4:7" x14ac:dyDescent="0.2">
      <c r="D46052">
        <v>4605</v>
      </c>
      <c r="E46052">
        <v>-1.7399999999999999E-2</v>
      </c>
      <c r="F46052">
        <v>0.16309999999999999</v>
      </c>
      <c r="G46052">
        <f t="shared" si="719"/>
        <v>15.952053924677699</v>
      </c>
    </row>
    <row r="46053" spans="4:7" x14ac:dyDescent="0.2">
      <c r="D46053">
        <v>4605.1000000000004</v>
      </c>
      <c r="E46053">
        <v>-1.7399999999999999E-2</v>
      </c>
      <c r="F46053">
        <v>0.16339999999999999</v>
      </c>
      <c r="G46053">
        <f t="shared" si="719"/>
        <v>15.952053924677699</v>
      </c>
    </row>
    <row r="46054" spans="4:7" x14ac:dyDescent="0.2">
      <c r="D46054">
        <v>4605.2</v>
      </c>
      <c r="E46054">
        <v>-1.7100000000000001E-2</v>
      </c>
      <c r="F46054">
        <v>0.16289999999999999</v>
      </c>
      <c r="G46054">
        <f t="shared" si="719"/>
        <v>15.609279252953289</v>
      </c>
    </row>
    <row r="46055" spans="4:7" x14ac:dyDescent="0.2">
      <c r="D46055">
        <v>4605.3</v>
      </c>
      <c r="E46055">
        <v>-1.7299999999999999E-2</v>
      </c>
      <c r="F46055">
        <v>0.16289999999999999</v>
      </c>
      <c r="G46055">
        <f t="shared" si="719"/>
        <v>15.837795700769561</v>
      </c>
    </row>
    <row r="46056" spans="4:7" x14ac:dyDescent="0.2">
      <c r="D46056">
        <v>4605.3999999999996</v>
      </c>
      <c r="E46056">
        <v>-1.7100000000000001E-2</v>
      </c>
      <c r="F46056">
        <v>0.16289999999999999</v>
      </c>
      <c r="G46056">
        <f t="shared" si="719"/>
        <v>15.609279252953289</v>
      </c>
    </row>
    <row r="46057" spans="4:7" x14ac:dyDescent="0.2">
      <c r="D46057">
        <v>4605.5</v>
      </c>
      <c r="E46057">
        <v>-1.7399999999999999E-2</v>
      </c>
      <c r="F46057">
        <v>0.16320000000000001</v>
      </c>
      <c r="G46057">
        <f t="shared" si="719"/>
        <v>15.952053924677699</v>
      </c>
    </row>
    <row r="46058" spans="4:7" x14ac:dyDescent="0.2">
      <c r="D46058">
        <v>4605.6000000000004</v>
      </c>
      <c r="E46058">
        <v>-1.7299999999999999E-2</v>
      </c>
      <c r="F46058">
        <v>0.16289999999999999</v>
      </c>
      <c r="G46058">
        <f t="shared" si="719"/>
        <v>15.837795700769561</v>
      </c>
    </row>
    <row r="46059" spans="4:7" x14ac:dyDescent="0.2">
      <c r="D46059">
        <v>4605.7</v>
      </c>
      <c r="E46059">
        <v>-1.7100000000000001E-2</v>
      </c>
      <c r="F46059">
        <v>0.16309999999999999</v>
      </c>
      <c r="G46059">
        <f t="shared" si="719"/>
        <v>15.609279252953289</v>
      </c>
    </row>
    <row r="46060" spans="4:7" x14ac:dyDescent="0.2">
      <c r="D46060">
        <v>4605.8</v>
      </c>
      <c r="E46060">
        <v>-1.7100000000000001E-2</v>
      </c>
      <c r="F46060">
        <v>0.1628</v>
      </c>
      <c r="G46060">
        <f t="shared" si="719"/>
        <v>15.609279252953289</v>
      </c>
    </row>
    <row r="46061" spans="4:7" x14ac:dyDescent="0.2">
      <c r="D46061">
        <v>4605.8999999999996</v>
      </c>
      <c r="E46061">
        <v>-1.7399999999999999E-2</v>
      </c>
      <c r="F46061">
        <v>0.16309999999999999</v>
      </c>
      <c r="G46061">
        <f t="shared" si="719"/>
        <v>15.952053924677699</v>
      </c>
    </row>
    <row r="46062" spans="4:7" x14ac:dyDescent="0.2">
      <c r="D46062">
        <v>4606</v>
      </c>
      <c r="E46062">
        <v>-1.7399999999999999E-2</v>
      </c>
      <c r="F46062">
        <v>0.16309999999999999</v>
      </c>
      <c r="G46062">
        <f t="shared" si="719"/>
        <v>15.952053924677699</v>
      </c>
    </row>
    <row r="46063" spans="4:7" x14ac:dyDescent="0.2">
      <c r="D46063">
        <v>4606.1000000000004</v>
      </c>
      <c r="E46063">
        <v>-1.7100000000000001E-2</v>
      </c>
      <c r="F46063">
        <v>0.16289999999999999</v>
      </c>
      <c r="G46063">
        <f t="shared" si="719"/>
        <v>15.609279252953289</v>
      </c>
    </row>
    <row r="46064" spans="4:7" x14ac:dyDescent="0.2">
      <c r="D46064">
        <v>4606.2</v>
      </c>
      <c r="E46064">
        <v>-1.7100000000000001E-2</v>
      </c>
      <c r="F46064">
        <v>0.1628</v>
      </c>
      <c r="G46064">
        <f t="shared" si="719"/>
        <v>15.609279252953289</v>
      </c>
    </row>
    <row r="46065" spans="4:7" x14ac:dyDescent="0.2">
      <c r="D46065">
        <v>4606.3</v>
      </c>
      <c r="E46065">
        <v>-1.7299999999999999E-2</v>
      </c>
      <c r="F46065">
        <v>0.16339999999999999</v>
      </c>
      <c r="G46065">
        <f t="shared" si="719"/>
        <v>15.837795700769561</v>
      </c>
    </row>
    <row r="46066" spans="4:7" x14ac:dyDescent="0.2">
      <c r="D46066">
        <v>4606.3999999999996</v>
      </c>
      <c r="E46066">
        <v>-1.7100000000000001E-2</v>
      </c>
      <c r="F46066">
        <v>0.16309999999999999</v>
      </c>
      <c r="G46066">
        <f t="shared" si="719"/>
        <v>15.609279252953289</v>
      </c>
    </row>
    <row r="46067" spans="4:7" x14ac:dyDescent="0.2">
      <c r="D46067">
        <v>4606.5</v>
      </c>
      <c r="E46067">
        <v>-1.7100000000000001E-2</v>
      </c>
      <c r="F46067">
        <v>0.16259999999999999</v>
      </c>
      <c r="G46067">
        <f t="shared" si="719"/>
        <v>15.609279252953289</v>
      </c>
    </row>
    <row r="46068" spans="4:7" x14ac:dyDescent="0.2">
      <c r="D46068">
        <v>4606.6000000000004</v>
      </c>
      <c r="E46068">
        <v>-1.7100000000000001E-2</v>
      </c>
      <c r="F46068">
        <v>0.16320000000000001</v>
      </c>
      <c r="G46068">
        <f t="shared" si="719"/>
        <v>15.609279252953289</v>
      </c>
    </row>
    <row r="46069" spans="4:7" x14ac:dyDescent="0.2">
      <c r="D46069">
        <v>4606.7</v>
      </c>
      <c r="E46069">
        <v>-1.7299999999999999E-2</v>
      </c>
      <c r="F46069">
        <v>0.16289999999999999</v>
      </c>
      <c r="G46069">
        <f t="shared" si="719"/>
        <v>15.837795700769561</v>
      </c>
    </row>
    <row r="46070" spans="4:7" x14ac:dyDescent="0.2">
      <c r="D46070">
        <v>4606.8</v>
      </c>
      <c r="E46070">
        <v>-1.7100000000000001E-2</v>
      </c>
      <c r="F46070">
        <v>0.1628</v>
      </c>
      <c r="G46070">
        <f t="shared" si="719"/>
        <v>15.609279252953289</v>
      </c>
    </row>
    <row r="46071" spans="4:7" x14ac:dyDescent="0.2">
      <c r="D46071">
        <v>4606.8999999999996</v>
      </c>
      <c r="E46071">
        <v>-1.7299999999999999E-2</v>
      </c>
      <c r="F46071">
        <v>0.1628</v>
      </c>
      <c r="G46071">
        <f t="shared" si="719"/>
        <v>15.837795700769561</v>
      </c>
    </row>
    <row r="46072" spans="4:7" x14ac:dyDescent="0.2">
      <c r="D46072">
        <v>4607</v>
      </c>
      <c r="E46072">
        <v>-1.7100000000000001E-2</v>
      </c>
      <c r="F46072">
        <v>0.16309999999999999</v>
      </c>
      <c r="G46072">
        <f t="shared" si="719"/>
        <v>15.609279252953289</v>
      </c>
    </row>
    <row r="46073" spans="4:7" x14ac:dyDescent="0.2">
      <c r="D46073">
        <v>4607.1000000000004</v>
      </c>
      <c r="E46073">
        <v>-1.7299999999999999E-2</v>
      </c>
      <c r="F46073">
        <v>0.16320000000000001</v>
      </c>
      <c r="G46073">
        <f t="shared" si="719"/>
        <v>15.837795700769561</v>
      </c>
    </row>
    <row r="46074" spans="4:7" x14ac:dyDescent="0.2">
      <c r="D46074">
        <v>4607.2</v>
      </c>
      <c r="E46074">
        <v>-1.7000000000000001E-2</v>
      </c>
      <c r="F46074">
        <v>0.16309999999999999</v>
      </c>
      <c r="G46074">
        <f t="shared" si="719"/>
        <v>15.495021029045152</v>
      </c>
    </row>
    <row r="46075" spans="4:7" x14ac:dyDescent="0.2">
      <c r="D46075">
        <v>4607.3</v>
      </c>
      <c r="E46075">
        <v>-1.7000000000000001E-2</v>
      </c>
      <c r="F46075">
        <v>0.16289999999999999</v>
      </c>
      <c r="G46075">
        <f t="shared" si="719"/>
        <v>15.495021029045152</v>
      </c>
    </row>
    <row r="46076" spans="4:7" x14ac:dyDescent="0.2">
      <c r="D46076">
        <v>4607.3999999999996</v>
      </c>
      <c r="E46076">
        <v>-1.7600000000000001E-2</v>
      </c>
      <c r="F46076">
        <v>0.16250000000000001</v>
      </c>
      <c r="G46076">
        <f t="shared" si="719"/>
        <v>16.180570372493975</v>
      </c>
    </row>
    <row r="46077" spans="4:7" x14ac:dyDescent="0.2">
      <c r="D46077">
        <v>4607.5</v>
      </c>
      <c r="E46077">
        <v>-1.7100000000000001E-2</v>
      </c>
      <c r="F46077">
        <v>0.1628</v>
      </c>
      <c r="G46077">
        <f t="shared" si="719"/>
        <v>15.609279252953289</v>
      </c>
    </row>
    <row r="46078" spans="4:7" x14ac:dyDescent="0.2">
      <c r="D46078">
        <v>4607.6000000000004</v>
      </c>
      <c r="E46078">
        <v>-1.7299999999999999E-2</v>
      </c>
      <c r="F46078">
        <v>0.16320000000000001</v>
      </c>
      <c r="G46078">
        <f t="shared" si="719"/>
        <v>15.837795700769561</v>
      </c>
    </row>
    <row r="46079" spans="4:7" x14ac:dyDescent="0.2">
      <c r="D46079">
        <v>4607.7</v>
      </c>
      <c r="E46079">
        <v>-1.7000000000000001E-2</v>
      </c>
      <c r="F46079">
        <v>0.1628</v>
      </c>
      <c r="G46079">
        <f t="shared" si="719"/>
        <v>15.495021029045152</v>
      </c>
    </row>
    <row r="46080" spans="4:7" x14ac:dyDescent="0.2">
      <c r="D46080">
        <v>4607.8</v>
      </c>
      <c r="E46080">
        <v>-1.7100000000000001E-2</v>
      </c>
      <c r="F46080">
        <v>0.16339999999999999</v>
      </c>
      <c r="G46080">
        <f t="shared" si="719"/>
        <v>15.609279252953289</v>
      </c>
    </row>
    <row r="46081" spans="4:7" x14ac:dyDescent="0.2">
      <c r="D46081">
        <v>4607.8999999999996</v>
      </c>
      <c r="E46081">
        <v>-1.7000000000000001E-2</v>
      </c>
      <c r="F46081">
        <v>0.16320000000000001</v>
      </c>
      <c r="G46081">
        <f t="shared" si="719"/>
        <v>15.495021029045152</v>
      </c>
    </row>
    <row r="46082" spans="4:7" x14ac:dyDescent="0.2">
      <c r="D46082">
        <v>4608</v>
      </c>
      <c r="E46082">
        <v>-1.6799999999999999E-2</v>
      </c>
      <c r="F46082">
        <v>0.16289999999999999</v>
      </c>
      <c r="G46082">
        <f t="shared" si="719"/>
        <v>15.266504581228876</v>
      </c>
    </row>
    <row r="46083" spans="4:7" x14ac:dyDescent="0.2">
      <c r="D46083">
        <v>4608.1000000000004</v>
      </c>
      <c r="E46083">
        <v>-1.7100000000000001E-2</v>
      </c>
      <c r="F46083">
        <v>0.16309999999999999</v>
      </c>
      <c r="G46083">
        <f t="shared" ref="G46083:G46146" si="720">-1142.58223908137*E46083-3.92887703533814</f>
        <v>15.609279252953289</v>
      </c>
    </row>
    <row r="46084" spans="4:7" x14ac:dyDescent="0.2">
      <c r="D46084">
        <v>4608.2</v>
      </c>
      <c r="E46084">
        <v>-1.7000000000000001E-2</v>
      </c>
      <c r="F46084">
        <v>0.16309999999999999</v>
      </c>
      <c r="G46084">
        <f t="shared" si="720"/>
        <v>15.495021029045152</v>
      </c>
    </row>
    <row r="46085" spans="4:7" x14ac:dyDescent="0.2">
      <c r="D46085">
        <v>4608.3</v>
      </c>
      <c r="E46085">
        <v>-1.7100000000000001E-2</v>
      </c>
      <c r="F46085">
        <v>0.1628</v>
      </c>
      <c r="G46085">
        <f t="shared" si="720"/>
        <v>15.609279252953289</v>
      </c>
    </row>
    <row r="46086" spans="4:7" x14ac:dyDescent="0.2">
      <c r="D46086">
        <v>4608.3999999999996</v>
      </c>
      <c r="E46086">
        <v>-1.7100000000000001E-2</v>
      </c>
      <c r="F46086">
        <v>0.16289999999999999</v>
      </c>
      <c r="G46086">
        <f t="shared" si="720"/>
        <v>15.609279252953289</v>
      </c>
    </row>
    <row r="46087" spans="4:7" x14ac:dyDescent="0.2">
      <c r="D46087">
        <v>4608.5</v>
      </c>
      <c r="E46087">
        <v>-1.7000000000000001E-2</v>
      </c>
      <c r="F46087">
        <v>0.16289999999999999</v>
      </c>
      <c r="G46087">
        <f t="shared" si="720"/>
        <v>15.495021029045152</v>
      </c>
    </row>
    <row r="46088" spans="4:7" x14ac:dyDescent="0.2">
      <c r="D46088">
        <v>4608.6000000000004</v>
      </c>
      <c r="E46088">
        <v>-1.7100000000000001E-2</v>
      </c>
      <c r="F46088">
        <v>0.16259999999999999</v>
      </c>
      <c r="G46088">
        <f t="shared" si="720"/>
        <v>15.609279252953289</v>
      </c>
    </row>
    <row r="46089" spans="4:7" x14ac:dyDescent="0.2">
      <c r="D46089">
        <v>4608.7</v>
      </c>
      <c r="E46089">
        <v>-1.7100000000000001E-2</v>
      </c>
      <c r="F46089">
        <v>0.16309999999999999</v>
      </c>
      <c r="G46089">
        <f t="shared" si="720"/>
        <v>15.609279252953289</v>
      </c>
    </row>
    <row r="46090" spans="4:7" x14ac:dyDescent="0.2">
      <c r="D46090">
        <v>4608.8</v>
      </c>
      <c r="E46090">
        <v>-1.7299999999999999E-2</v>
      </c>
      <c r="F46090">
        <v>0.16289999999999999</v>
      </c>
      <c r="G46090">
        <f t="shared" si="720"/>
        <v>15.837795700769561</v>
      </c>
    </row>
    <row r="46091" spans="4:7" x14ac:dyDescent="0.2">
      <c r="D46091">
        <v>4608.8999999999996</v>
      </c>
      <c r="E46091">
        <v>-1.7100000000000001E-2</v>
      </c>
      <c r="F46091">
        <v>0.1628</v>
      </c>
      <c r="G46091">
        <f t="shared" si="720"/>
        <v>15.609279252953289</v>
      </c>
    </row>
    <row r="46092" spans="4:7" x14ac:dyDescent="0.2">
      <c r="D46092">
        <v>4609</v>
      </c>
      <c r="E46092">
        <v>-1.7299999999999999E-2</v>
      </c>
      <c r="F46092">
        <v>0.16289999999999999</v>
      </c>
      <c r="G46092">
        <f t="shared" si="720"/>
        <v>15.837795700769561</v>
      </c>
    </row>
    <row r="46093" spans="4:7" x14ac:dyDescent="0.2">
      <c r="D46093">
        <v>4609.1000000000004</v>
      </c>
      <c r="E46093">
        <v>-1.7100000000000001E-2</v>
      </c>
      <c r="F46093">
        <v>0.16250000000000001</v>
      </c>
      <c r="G46093">
        <f t="shared" si="720"/>
        <v>15.609279252953289</v>
      </c>
    </row>
    <row r="46094" spans="4:7" x14ac:dyDescent="0.2">
      <c r="D46094">
        <v>4609.2</v>
      </c>
      <c r="E46094">
        <v>-1.6799999999999999E-2</v>
      </c>
      <c r="F46094">
        <v>0.16309999999999999</v>
      </c>
      <c r="G46094">
        <f t="shared" si="720"/>
        <v>15.266504581228876</v>
      </c>
    </row>
    <row r="46095" spans="4:7" x14ac:dyDescent="0.2">
      <c r="D46095">
        <v>4609.3</v>
      </c>
      <c r="E46095">
        <v>-1.7299999999999999E-2</v>
      </c>
      <c r="F46095">
        <v>0.16259999999999999</v>
      </c>
      <c r="G46095">
        <f t="shared" si="720"/>
        <v>15.837795700769561</v>
      </c>
    </row>
    <row r="46096" spans="4:7" x14ac:dyDescent="0.2">
      <c r="D46096">
        <v>4609.3999999999996</v>
      </c>
      <c r="E46096">
        <v>-1.7000000000000001E-2</v>
      </c>
      <c r="F46096">
        <v>0.16259999999999999</v>
      </c>
      <c r="G46096">
        <f t="shared" si="720"/>
        <v>15.495021029045152</v>
      </c>
    </row>
    <row r="46097" spans="4:7" x14ac:dyDescent="0.2">
      <c r="D46097">
        <v>4609.5</v>
      </c>
      <c r="E46097">
        <v>-1.7399999999999999E-2</v>
      </c>
      <c r="F46097">
        <v>0.1628</v>
      </c>
      <c r="G46097">
        <f t="shared" si="720"/>
        <v>15.952053924677699</v>
      </c>
    </row>
    <row r="46098" spans="4:7" x14ac:dyDescent="0.2">
      <c r="D46098">
        <v>4609.6000000000004</v>
      </c>
      <c r="E46098">
        <v>-1.7100000000000001E-2</v>
      </c>
      <c r="F46098">
        <v>0.16320000000000001</v>
      </c>
      <c r="G46098">
        <f t="shared" si="720"/>
        <v>15.609279252953289</v>
      </c>
    </row>
    <row r="46099" spans="4:7" x14ac:dyDescent="0.2">
      <c r="D46099">
        <v>4609.7</v>
      </c>
      <c r="E46099">
        <v>-1.7100000000000001E-2</v>
      </c>
      <c r="F46099">
        <v>0.1628</v>
      </c>
      <c r="G46099">
        <f t="shared" si="720"/>
        <v>15.609279252953289</v>
      </c>
    </row>
    <row r="46100" spans="4:7" x14ac:dyDescent="0.2">
      <c r="D46100">
        <v>4609.8</v>
      </c>
      <c r="E46100">
        <v>-1.7299999999999999E-2</v>
      </c>
      <c r="F46100">
        <v>0.16289999999999999</v>
      </c>
      <c r="G46100">
        <f t="shared" si="720"/>
        <v>15.837795700769561</v>
      </c>
    </row>
    <row r="46101" spans="4:7" x14ac:dyDescent="0.2">
      <c r="D46101">
        <v>4609.8999999999996</v>
      </c>
      <c r="E46101">
        <v>-1.7100000000000001E-2</v>
      </c>
      <c r="F46101">
        <v>0.1628</v>
      </c>
      <c r="G46101">
        <f t="shared" si="720"/>
        <v>15.609279252953289</v>
      </c>
    </row>
    <row r="46102" spans="4:7" x14ac:dyDescent="0.2">
      <c r="D46102">
        <v>4610</v>
      </c>
      <c r="E46102">
        <v>-1.7299999999999999E-2</v>
      </c>
      <c r="F46102">
        <v>0.1628</v>
      </c>
      <c r="G46102">
        <f t="shared" si="720"/>
        <v>15.837795700769561</v>
      </c>
    </row>
    <row r="46103" spans="4:7" x14ac:dyDescent="0.2">
      <c r="D46103">
        <v>4610.1000000000004</v>
      </c>
      <c r="E46103">
        <v>-1.7100000000000001E-2</v>
      </c>
      <c r="F46103">
        <v>0.16259999999999999</v>
      </c>
      <c r="G46103">
        <f t="shared" si="720"/>
        <v>15.609279252953289</v>
      </c>
    </row>
    <row r="46104" spans="4:7" x14ac:dyDescent="0.2">
      <c r="D46104">
        <v>4610.2</v>
      </c>
      <c r="E46104">
        <v>-1.6799999999999999E-2</v>
      </c>
      <c r="F46104">
        <v>0.16289999999999999</v>
      </c>
      <c r="G46104">
        <f t="shared" si="720"/>
        <v>15.266504581228876</v>
      </c>
    </row>
    <row r="46105" spans="4:7" x14ac:dyDescent="0.2">
      <c r="D46105">
        <v>4610.3</v>
      </c>
      <c r="E46105">
        <v>-1.7100000000000001E-2</v>
      </c>
      <c r="F46105">
        <v>0.16250000000000001</v>
      </c>
      <c r="G46105">
        <f t="shared" si="720"/>
        <v>15.609279252953289</v>
      </c>
    </row>
    <row r="46106" spans="4:7" x14ac:dyDescent="0.2">
      <c r="D46106">
        <v>4610.3999999999996</v>
      </c>
      <c r="E46106">
        <v>-1.7100000000000001E-2</v>
      </c>
      <c r="F46106">
        <v>0.16289999999999999</v>
      </c>
      <c r="G46106">
        <f t="shared" si="720"/>
        <v>15.609279252953289</v>
      </c>
    </row>
    <row r="46107" spans="4:7" x14ac:dyDescent="0.2">
      <c r="D46107">
        <v>4610.5</v>
      </c>
      <c r="E46107">
        <v>-1.7100000000000001E-2</v>
      </c>
      <c r="F46107">
        <v>0.16309999999999999</v>
      </c>
      <c r="G46107">
        <f t="shared" si="720"/>
        <v>15.609279252953289</v>
      </c>
    </row>
    <row r="46108" spans="4:7" x14ac:dyDescent="0.2">
      <c r="D46108">
        <v>4610.6000000000004</v>
      </c>
      <c r="E46108">
        <v>-1.7000000000000001E-2</v>
      </c>
      <c r="F46108">
        <v>0.16289999999999999</v>
      </c>
      <c r="G46108">
        <f t="shared" si="720"/>
        <v>15.495021029045152</v>
      </c>
    </row>
    <row r="46109" spans="4:7" x14ac:dyDescent="0.2">
      <c r="D46109">
        <v>4610.7</v>
      </c>
      <c r="E46109">
        <v>-1.7299999999999999E-2</v>
      </c>
      <c r="F46109">
        <v>0.16339999999999999</v>
      </c>
      <c r="G46109">
        <f t="shared" si="720"/>
        <v>15.837795700769561</v>
      </c>
    </row>
    <row r="46110" spans="4:7" x14ac:dyDescent="0.2">
      <c r="D46110">
        <v>4610.8</v>
      </c>
      <c r="E46110">
        <v>-1.7100000000000001E-2</v>
      </c>
      <c r="F46110">
        <v>0.16250000000000001</v>
      </c>
      <c r="G46110">
        <f t="shared" si="720"/>
        <v>15.609279252953289</v>
      </c>
    </row>
    <row r="46111" spans="4:7" x14ac:dyDescent="0.2">
      <c r="D46111">
        <v>4610.8999999999996</v>
      </c>
      <c r="E46111">
        <v>-1.7299999999999999E-2</v>
      </c>
      <c r="F46111">
        <v>0.16259999999999999</v>
      </c>
      <c r="G46111">
        <f t="shared" si="720"/>
        <v>15.837795700769561</v>
      </c>
    </row>
    <row r="46112" spans="4:7" x14ac:dyDescent="0.2">
      <c r="D46112">
        <v>4611</v>
      </c>
      <c r="E46112">
        <v>-1.7000000000000001E-2</v>
      </c>
      <c r="F46112">
        <v>0.16309999999999999</v>
      </c>
      <c r="G46112">
        <f t="shared" si="720"/>
        <v>15.495021029045152</v>
      </c>
    </row>
    <row r="46113" spans="4:7" x14ac:dyDescent="0.2">
      <c r="D46113">
        <v>4611.1000000000004</v>
      </c>
      <c r="E46113">
        <v>-1.7100000000000001E-2</v>
      </c>
      <c r="F46113">
        <v>0.1628</v>
      </c>
      <c r="G46113">
        <f t="shared" si="720"/>
        <v>15.609279252953289</v>
      </c>
    </row>
    <row r="46114" spans="4:7" x14ac:dyDescent="0.2">
      <c r="D46114">
        <v>4611.2</v>
      </c>
      <c r="E46114">
        <v>-1.7100000000000001E-2</v>
      </c>
      <c r="F46114">
        <v>0.16309999999999999</v>
      </c>
      <c r="G46114">
        <f t="shared" si="720"/>
        <v>15.609279252953289</v>
      </c>
    </row>
    <row r="46115" spans="4:7" x14ac:dyDescent="0.2">
      <c r="D46115">
        <v>4611.3</v>
      </c>
      <c r="E46115">
        <v>-1.7399999999999999E-2</v>
      </c>
      <c r="F46115">
        <v>0.16320000000000001</v>
      </c>
      <c r="G46115">
        <f t="shared" si="720"/>
        <v>15.952053924677699</v>
      </c>
    </row>
    <row r="46116" spans="4:7" x14ac:dyDescent="0.2">
      <c r="D46116">
        <v>4611.3999999999996</v>
      </c>
      <c r="E46116">
        <v>-1.7399999999999999E-2</v>
      </c>
      <c r="F46116">
        <v>0.16259999999999999</v>
      </c>
      <c r="G46116">
        <f t="shared" si="720"/>
        <v>15.952053924677699</v>
      </c>
    </row>
    <row r="46117" spans="4:7" x14ac:dyDescent="0.2">
      <c r="D46117">
        <v>4611.5</v>
      </c>
      <c r="E46117">
        <v>-1.7299999999999999E-2</v>
      </c>
      <c r="F46117">
        <v>0.16259999999999999</v>
      </c>
      <c r="G46117">
        <f t="shared" si="720"/>
        <v>15.837795700769561</v>
      </c>
    </row>
    <row r="46118" spans="4:7" x14ac:dyDescent="0.2">
      <c r="D46118">
        <v>4611.6000000000004</v>
      </c>
      <c r="E46118">
        <v>-1.7299999999999999E-2</v>
      </c>
      <c r="F46118">
        <v>0.1628</v>
      </c>
      <c r="G46118">
        <f t="shared" si="720"/>
        <v>15.837795700769561</v>
      </c>
    </row>
    <row r="46119" spans="4:7" x14ac:dyDescent="0.2">
      <c r="D46119">
        <v>4611.7</v>
      </c>
      <c r="E46119">
        <v>-1.7100000000000001E-2</v>
      </c>
      <c r="F46119">
        <v>0.16309999999999999</v>
      </c>
      <c r="G46119">
        <f t="shared" si="720"/>
        <v>15.609279252953289</v>
      </c>
    </row>
    <row r="46120" spans="4:7" x14ac:dyDescent="0.2">
      <c r="D46120">
        <v>4611.8</v>
      </c>
      <c r="E46120">
        <v>-1.6799999999999999E-2</v>
      </c>
      <c r="F46120">
        <v>0.1628</v>
      </c>
      <c r="G46120">
        <f t="shared" si="720"/>
        <v>15.266504581228876</v>
      </c>
    </row>
    <row r="46121" spans="4:7" x14ac:dyDescent="0.2">
      <c r="D46121">
        <v>4611.8999999999996</v>
      </c>
      <c r="E46121">
        <v>-1.7299999999999999E-2</v>
      </c>
      <c r="F46121">
        <v>0.16320000000000001</v>
      </c>
      <c r="G46121">
        <f t="shared" si="720"/>
        <v>15.837795700769561</v>
      </c>
    </row>
    <row r="46122" spans="4:7" x14ac:dyDescent="0.2">
      <c r="D46122">
        <v>4612</v>
      </c>
      <c r="E46122">
        <v>-1.7299999999999999E-2</v>
      </c>
      <c r="F46122">
        <v>0.16259999999999999</v>
      </c>
      <c r="G46122">
        <f t="shared" si="720"/>
        <v>15.837795700769561</v>
      </c>
    </row>
    <row r="46123" spans="4:7" x14ac:dyDescent="0.2">
      <c r="D46123">
        <v>4612.1000000000004</v>
      </c>
      <c r="E46123">
        <v>-1.7299999999999999E-2</v>
      </c>
      <c r="F46123">
        <v>0.16289999999999999</v>
      </c>
      <c r="G46123">
        <f t="shared" si="720"/>
        <v>15.837795700769561</v>
      </c>
    </row>
    <row r="46124" spans="4:7" x14ac:dyDescent="0.2">
      <c r="D46124">
        <v>4612.2</v>
      </c>
      <c r="E46124">
        <v>-1.7100000000000001E-2</v>
      </c>
      <c r="F46124">
        <v>0.16289999999999999</v>
      </c>
      <c r="G46124">
        <f t="shared" si="720"/>
        <v>15.609279252953289</v>
      </c>
    </row>
    <row r="46125" spans="4:7" x14ac:dyDescent="0.2">
      <c r="D46125">
        <v>4612.3</v>
      </c>
      <c r="E46125">
        <v>-1.7299999999999999E-2</v>
      </c>
      <c r="F46125">
        <v>0.16320000000000001</v>
      </c>
      <c r="G46125">
        <f t="shared" si="720"/>
        <v>15.837795700769561</v>
      </c>
    </row>
    <row r="46126" spans="4:7" x14ac:dyDescent="0.2">
      <c r="D46126">
        <v>4612.3999999999996</v>
      </c>
      <c r="E46126">
        <v>-1.7000000000000001E-2</v>
      </c>
      <c r="F46126">
        <v>0.16309999999999999</v>
      </c>
      <c r="G46126">
        <f t="shared" si="720"/>
        <v>15.495021029045152</v>
      </c>
    </row>
    <row r="46127" spans="4:7" x14ac:dyDescent="0.2">
      <c r="D46127">
        <v>4612.5</v>
      </c>
      <c r="E46127">
        <v>-1.7399999999999999E-2</v>
      </c>
      <c r="F46127">
        <v>0.16289999999999999</v>
      </c>
      <c r="G46127">
        <f t="shared" si="720"/>
        <v>15.952053924677699</v>
      </c>
    </row>
    <row r="46128" spans="4:7" x14ac:dyDescent="0.2">
      <c r="D46128">
        <v>4612.6000000000004</v>
      </c>
      <c r="E46128">
        <v>-1.7399999999999999E-2</v>
      </c>
      <c r="F46128">
        <v>0.16309999999999999</v>
      </c>
      <c r="G46128">
        <f t="shared" si="720"/>
        <v>15.952053924677699</v>
      </c>
    </row>
    <row r="46129" spans="4:7" x14ac:dyDescent="0.2">
      <c r="D46129">
        <v>4612.7</v>
      </c>
      <c r="E46129">
        <v>-1.7100000000000001E-2</v>
      </c>
      <c r="F46129">
        <v>0.16309999999999999</v>
      </c>
      <c r="G46129">
        <f t="shared" si="720"/>
        <v>15.609279252953289</v>
      </c>
    </row>
    <row r="46130" spans="4:7" x14ac:dyDescent="0.2">
      <c r="D46130">
        <v>4612.8</v>
      </c>
      <c r="E46130">
        <v>-1.7100000000000001E-2</v>
      </c>
      <c r="F46130">
        <v>0.16309999999999999</v>
      </c>
      <c r="G46130">
        <f t="shared" si="720"/>
        <v>15.609279252953289</v>
      </c>
    </row>
    <row r="46131" spans="4:7" x14ac:dyDescent="0.2">
      <c r="D46131">
        <v>4612.8999999999996</v>
      </c>
      <c r="E46131">
        <v>-1.7100000000000001E-2</v>
      </c>
      <c r="F46131">
        <v>0.16320000000000001</v>
      </c>
      <c r="G46131">
        <f t="shared" si="720"/>
        <v>15.609279252953289</v>
      </c>
    </row>
    <row r="46132" spans="4:7" x14ac:dyDescent="0.2">
      <c r="D46132">
        <v>4613</v>
      </c>
      <c r="E46132">
        <v>-1.7000000000000001E-2</v>
      </c>
      <c r="F46132">
        <v>0.16289999999999999</v>
      </c>
      <c r="G46132">
        <f t="shared" si="720"/>
        <v>15.495021029045152</v>
      </c>
    </row>
    <row r="46133" spans="4:7" x14ac:dyDescent="0.2">
      <c r="D46133">
        <v>4613.1000000000004</v>
      </c>
      <c r="E46133">
        <v>-1.7399999999999999E-2</v>
      </c>
      <c r="F46133">
        <v>0.16289999999999999</v>
      </c>
      <c r="G46133">
        <f t="shared" si="720"/>
        <v>15.952053924677699</v>
      </c>
    </row>
    <row r="46134" spans="4:7" x14ac:dyDescent="0.2">
      <c r="D46134">
        <v>4613.2</v>
      </c>
      <c r="E46134">
        <v>-1.7299999999999999E-2</v>
      </c>
      <c r="F46134">
        <v>0.16309999999999999</v>
      </c>
      <c r="G46134">
        <f t="shared" si="720"/>
        <v>15.837795700769561</v>
      </c>
    </row>
    <row r="46135" spans="4:7" x14ac:dyDescent="0.2">
      <c r="D46135">
        <v>4613.3</v>
      </c>
      <c r="E46135">
        <v>-1.7299999999999999E-2</v>
      </c>
      <c r="F46135">
        <v>0.16309999999999999</v>
      </c>
      <c r="G46135">
        <f t="shared" si="720"/>
        <v>15.837795700769561</v>
      </c>
    </row>
    <row r="46136" spans="4:7" x14ac:dyDescent="0.2">
      <c r="D46136">
        <v>4613.3999999999996</v>
      </c>
      <c r="E46136">
        <v>-1.7399999999999999E-2</v>
      </c>
      <c r="F46136">
        <v>0.16289999999999999</v>
      </c>
      <c r="G46136">
        <f t="shared" si="720"/>
        <v>15.952053924677699</v>
      </c>
    </row>
    <row r="46137" spans="4:7" x14ac:dyDescent="0.2">
      <c r="D46137">
        <v>4613.5</v>
      </c>
      <c r="E46137">
        <v>-1.7100000000000001E-2</v>
      </c>
      <c r="F46137">
        <v>0.16259999999999999</v>
      </c>
      <c r="G46137">
        <f t="shared" si="720"/>
        <v>15.609279252953289</v>
      </c>
    </row>
    <row r="46138" spans="4:7" x14ac:dyDescent="0.2">
      <c r="D46138">
        <v>4613.6000000000004</v>
      </c>
      <c r="E46138">
        <v>-1.7600000000000001E-2</v>
      </c>
      <c r="F46138">
        <v>0.16289999999999999</v>
      </c>
      <c r="G46138">
        <f t="shared" si="720"/>
        <v>16.180570372493975</v>
      </c>
    </row>
    <row r="46139" spans="4:7" x14ac:dyDescent="0.2">
      <c r="D46139">
        <v>4613.7</v>
      </c>
      <c r="E46139">
        <v>-1.7100000000000001E-2</v>
      </c>
      <c r="F46139">
        <v>0.16309999999999999</v>
      </c>
      <c r="G46139">
        <f t="shared" si="720"/>
        <v>15.609279252953289</v>
      </c>
    </row>
    <row r="46140" spans="4:7" x14ac:dyDescent="0.2">
      <c r="D46140">
        <v>4613.8</v>
      </c>
      <c r="E46140">
        <v>-1.7100000000000001E-2</v>
      </c>
      <c r="F46140">
        <v>0.1628</v>
      </c>
      <c r="G46140">
        <f t="shared" si="720"/>
        <v>15.609279252953289</v>
      </c>
    </row>
    <row r="46141" spans="4:7" x14ac:dyDescent="0.2">
      <c r="D46141">
        <v>4613.8999999999996</v>
      </c>
      <c r="E46141">
        <v>-1.7600000000000001E-2</v>
      </c>
      <c r="F46141">
        <v>0.16289999999999999</v>
      </c>
      <c r="G46141">
        <f t="shared" si="720"/>
        <v>16.180570372493975</v>
      </c>
    </row>
    <row r="46142" spans="4:7" x14ac:dyDescent="0.2">
      <c r="D46142">
        <v>4614</v>
      </c>
      <c r="E46142">
        <v>-1.7600000000000001E-2</v>
      </c>
      <c r="F46142">
        <v>0.1628</v>
      </c>
      <c r="G46142">
        <f t="shared" si="720"/>
        <v>16.180570372493975</v>
      </c>
    </row>
    <row r="46143" spans="4:7" x14ac:dyDescent="0.2">
      <c r="D46143">
        <v>4614.1000000000004</v>
      </c>
      <c r="E46143">
        <v>-1.7600000000000001E-2</v>
      </c>
      <c r="F46143">
        <v>0.16309999999999999</v>
      </c>
      <c r="G46143">
        <f t="shared" si="720"/>
        <v>16.180570372493975</v>
      </c>
    </row>
    <row r="46144" spans="4:7" x14ac:dyDescent="0.2">
      <c r="D46144">
        <v>4614.2</v>
      </c>
      <c r="E46144">
        <v>-1.7100000000000001E-2</v>
      </c>
      <c r="F46144">
        <v>0.1628</v>
      </c>
      <c r="G46144">
        <f t="shared" si="720"/>
        <v>15.609279252953289</v>
      </c>
    </row>
    <row r="46145" spans="4:7" x14ac:dyDescent="0.2">
      <c r="D46145">
        <v>4614.3</v>
      </c>
      <c r="E46145">
        <v>-1.7299999999999999E-2</v>
      </c>
      <c r="F46145">
        <v>0.1628</v>
      </c>
      <c r="G46145">
        <f t="shared" si="720"/>
        <v>15.837795700769561</v>
      </c>
    </row>
    <row r="46146" spans="4:7" x14ac:dyDescent="0.2">
      <c r="D46146">
        <v>4614.3999999999996</v>
      </c>
      <c r="E46146">
        <v>-1.7299999999999999E-2</v>
      </c>
      <c r="F46146">
        <v>0.16320000000000001</v>
      </c>
      <c r="G46146">
        <f t="shared" si="720"/>
        <v>15.837795700769561</v>
      </c>
    </row>
    <row r="46147" spans="4:7" x14ac:dyDescent="0.2">
      <c r="D46147">
        <v>4614.5</v>
      </c>
      <c r="E46147">
        <v>-1.7299999999999999E-2</v>
      </c>
      <c r="F46147">
        <v>0.16350000000000001</v>
      </c>
      <c r="G46147">
        <f t="shared" ref="G46147:G46210" si="721">-1142.58223908137*E46147-3.92887703533814</f>
        <v>15.837795700769561</v>
      </c>
    </row>
    <row r="46148" spans="4:7" x14ac:dyDescent="0.2">
      <c r="D46148">
        <v>4614.6000000000004</v>
      </c>
      <c r="E46148">
        <v>-1.7100000000000001E-2</v>
      </c>
      <c r="F46148">
        <v>0.16320000000000001</v>
      </c>
      <c r="G46148">
        <f t="shared" si="721"/>
        <v>15.609279252953289</v>
      </c>
    </row>
    <row r="46149" spans="4:7" x14ac:dyDescent="0.2">
      <c r="D46149">
        <v>4614.7</v>
      </c>
      <c r="E46149">
        <v>-1.7399999999999999E-2</v>
      </c>
      <c r="F46149">
        <v>0.16289999999999999</v>
      </c>
      <c r="G46149">
        <f t="shared" si="721"/>
        <v>15.952053924677699</v>
      </c>
    </row>
    <row r="46150" spans="4:7" x14ac:dyDescent="0.2">
      <c r="D46150">
        <v>4614.8</v>
      </c>
      <c r="E46150">
        <v>-1.7600000000000001E-2</v>
      </c>
      <c r="F46150">
        <v>0.16339999999999999</v>
      </c>
      <c r="G46150">
        <f t="shared" si="721"/>
        <v>16.180570372493975</v>
      </c>
    </row>
    <row r="46151" spans="4:7" x14ac:dyDescent="0.2">
      <c r="D46151">
        <v>4614.8999999999996</v>
      </c>
      <c r="E46151">
        <v>-1.7399999999999999E-2</v>
      </c>
      <c r="F46151">
        <v>0.16350000000000001</v>
      </c>
      <c r="G46151">
        <f t="shared" si="721"/>
        <v>15.952053924677699</v>
      </c>
    </row>
    <row r="46152" spans="4:7" x14ac:dyDescent="0.2">
      <c r="D46152">
        <v>4615</v>
      </c>
      <c r="E46152">
        <v>-1.7399999999999999E-2</v>
      </c>
      <c r="F46152">
        <v>0.16309999999999999</v>
      </c>
      <c r="G46152">
        <f t="shared" si="721"/>
        <v>15.952053924677699</v>
      </c>
    </row>
    <row r="46153" spans="4:7" x14ac:dyDescent="0.2">
      <c r="D46153">
        <v>4615.1000000000004</v>
      </c>
      <c r="E46153">
        <v>-1.7399999999999999E-2</v>
      </c>
      <c r="F46153">
        <v>0.16339999999999999</v>
      </c>
      <c r="G46153">
        <f t="shared" si="721"/>
        <v>15.952053924677699</v>
      </c>
    </row>
    <row r="46154" spans="4:7" x14ac:dyDescent="0.2">
      <c r="D46154">
        <v>4615.2</v>
      </c>
      <c r="E46154">
        <v>-1.7399999999999999E-2</v>
      </c>
      <c r="F46154">
        <v>0.1628</v>
      </c>
      <c r="G46154">
        <f t="shared" si="721"/>
        <v>15.952053924677699</v>
      </c>
    </row>
    <row r="46155" spans="4:7" x14ac:dyDescent="0.2">
      <c r="D46155">
        <v>4615.3</v>
      </c>
      <c r="E46155">
        <v>-1.7299999999999999E-2</v>
      </c>
      <c r="F46155">
        <v>0.16309999999999999</v>
      </c>
      <c r="G46155">
        <f t="shared" si="721"/>
        <v>15.837795700769561</v>
      </c>
    </row>
    <row r="46156" spans="4:7" x14ac:dyDescent="0.2">
      <c r="D46156">
        <v>4615.3999999999996</v>
      </c>
      <c r="E46156">
        <v>-1.7299999999999999E-2</v>
      </c>
      <c r="F46156">
        <v>0.16289999999999999</v>
      </c>
      <c r="G46156">
        <f t="shared" si="721"/>
        <v>15.837795700769561</v>
      </c>
    </row>
    <row r="46157" spans="4:7" x14ac:dyDescent="0.2">
      <c r="D46157">
        <v>4615.5</v>
      </c>
      <c r="E46157">
        <v>-1.7399999999999999E-2</v>
      </c>
      <c r="F46157">
        <v>0.16309999999999999</v>
      </c>
      <c r="G46157">
        <f t="shared" si="721"/>
        <v>15.952053924677699</v>
      </c>
    </row>
    <row r="46158" spans="4:7" x14ac:dyDescent="0.2">
      <c r="D46158">
        <v>4615.6000000000004</v>
      </c>
      <c r="E46158">
        <v>-1.7299999999999999E-2</v>
      </c>
      <c r="F46158">
        <v>0.16320000000000001</v>
      </c>
      <c r="G46158">
        <f t="shared" si="721"/>
        <v>15.837795700769561</v>
      </c>
    </row>
    <row r="46159" spans="4:7" x14ac:dyDescent="0.2">
      <c r="D46159">
        <v>4615.7</v>
      </c>
      <c r="E46159">
        <v>-1.7399999999999999E-2</v>
      </c>
      <c r="F46159">
        <v>0.16289999999999999</v>
      </c>
      <c r="G46159">
        <f t="shared" si="721"/>
        <v>15.952053924677699</v>
      </c>
    </row>
    <row r="46160" spans="4:7" x14ac:dyDescent="0.2">
      <c r="D46160">
        <v>4615.8</v>
      </c>
      <c r="E46160">
        <v>-1.77E-2</v>
      </c>
      <c r="F46160">
        <v>0.16289999999999999</v>
      </c>
      <c r="G46160">
        <f t="shared" si="721"/>
        <v>16.294828596402112</v>
      </c>
    </row>
    <row r="46161" spans="4:7" x14ac:dyDescent="0.2">
      <c r="D46161">
        <v>4615.8999999999996</v>
      </c>
      <c r="E46161">
        <v>-1.7299999999999999E-2</v>
      </c>
      <c r="F46161">
        <v>0.16309999999999999</v>
      </c>
      <c r="G46161">
        <f t="shared" si="721"/>
        <v>15.837795700769561</v>
      </c>
    </row>
    <row r="46162" spans="4:7" x14ac:dyDescent="0.2">
      <c r="D46162">
        <v>4616</v>
      </c>
      <c r="E46162">
        <v>-1.7399999999999999E-2</v>
      </c>
      <c r="F46162">
        <v>0.16309999999999999</v>
      </c>
      <c r="G46162">
        <f t="shared" si="721"/>
        <v>15.952053924677699</v>
      </c>
    </row>
    <row r="46163" spans="4:7" x14ac:dyDescent="0.2">
      <c r="D46163">
        <v>4616.1000000000004</v>
      </c>
      <c r="E46163">
        <v>-1.7399999999999999E-2</v>
      </c>
      <c r="F46163">
        <v>0.16259999999999999</v>
      </c>
      <c r="G46163">
        <f t="shared" si="721"/>
        <v>15.952053924677699</v>
      </c>
    </row>
    <row r="46164" spans="4:7" x14ac:dyDescent="0.2">
      <c r="D46164">
        <v>4616.2</v>
      </c>
      <c r="E46164">
        <v>-1.7600000000000001E-2</v>
      </c>
      <c r="F46164">
        <v>0.1628</v>
      </c>
      <c r="G46164">
        <f t="shared" si="721"/>
        <v>16.180570372493975</v>
      </c>
    </row>
    <row r="46165" spans="4:7" x14ac:dyDescent="0.2">
      <c r="D46165">
        <v>4616.3</v>
      </c>
      <c r="E46165">
        <v>-1.7000000000000001E-2</v>
      </c>
      <c r="F46165">
        <v>0.1628</v>
      </c>
      <c r="G46165">
        <f t="shared" si="721"/>
        <v>15.495021029045152</v>
      </c>
    </row>
    <row r="46166" spans="4:7" x14ac:dyDescent="0.2">
      <c r="D46166">
        <v>4616.3999999999996</v>
      </c>
      <c r="E46166">
        <v>-1.7299999999999999E-2</v>
      </c>
      <c r="F46166">
        <v>0.16289999999999999</v>
      </c>
      <c r="G46166">
        <f t="shared" si="721"/>
        <v>15.837795700769561</v>
      </c>
    </row>
    <row r="46167" spans="4:7" x14ac:dyDescent="0.2">
      <c r="D46167">
        <v>4616.5</v>
      </c>
      <c r="E46167">
        <v>-1.7399999999999999E-2</v>
      </c>
      <c r="F46167">
        <v>0.16309999999999999</v>
      </c>
      <c r="G46167">
        <f t="shared" si="721"/>
        <v>15.952053924677699</v>
      </c>
    </row>
    <row r="46168" spans="4:7" x14ac:dyDescent="0.2">
      <c r="D46168">
        <v>4616.6000000000004</v>
      </c>
      <c r="E46168">
        <v>-1.7299999999999999E-2</v>
      </c>
      <c r="F46168">
        <v>0.16320000000000001</v>
      </c>
      <c r="G46168">
        <f t="shared" si="721"/>
        <v>15.837795700769561</v>
      </c>
    </row>
    <row r="46169" spans="4:7" x14ac:dyDescent="0.2">
      <c r="D46169">
        <v>4616.7</v>
      </c>
      <c r="E46169">
        <v>-1.7399999999999999E-2</v>
      </c>
      <c r="F46169">
        <v>0.16259999999999999</v>
      </c>
      <c r="G46169">
        <f t="shared" si="721"/>
        <v>15.952053924677699</v>
      </c>
    </row>
    <row r="46170" spans="4:7" x14ac:dyDescent="0.2">
      <c r="D46170">
        <v>4616.8</v>
      </c>
      <c r="E46170">
        <v>-1.7299999999999999E-2</v>
      </c>
      <c r="F46170">
        <v>0.1628</v>
      </c>
      <c r="G46170">
        <f t="shared" si="721"/>
        <v>15.837795700769561</v>
      </c>
    </row>
    <row r="46171" spans="4:7" x14ac:dyDescent="0.2">
      <c r="D46171">
        <v>4616.8999999999996</v>
      </c>
      <c r="E46171">
        <v>-1.7600000000000001E-2</v>
      </c>
      <c r="F46171">
        <v>0.16309999999999999</v>
      </c>
      <c r="G46171">
        <f t="shared" si="721"/>
        <v>16.180570372493975</v>
      </c>
    </row>
    <row r="46172" spans="4:7" x14ac:dyDescent="0.2">
      <c r="D46172">
        <v>4617</v>
      </c>
      <c r="E46172">
        <v>-1.7299999999999999E-2</v>
      </c>
      <c r="F46172">
        <v>0.1628</v>
      </c>
      <c r="G46172">
        <f t="shared" si="721"/>
        <v>15.837795700769561</v>
      </c>
    </row>
    <row r="46173" spans="4:7" x14ac:dyDescent="0.2">
      <c r="D46173">
        <v>4617.1000000000004</v>
      </c>
      <c r="E46173">
        <v>-1.7399999999999999E-2</v>
      </c>
      <c r="F46173">
        <v>0.16289999999999999</v>
      </c>
      <c r="G46173">
        <f t="shared" si="721"/>
        <v>15.952053924677699</v>
      </c>
    </row>
    <row r="46174" spans="4:7" x14ac:dyDescent="0.2">
      <c r="D46174">
        <v>4617.2</v>
      </c>
      <c r="E46174">
        <v>-1.7399999999999999E-2</v>
      </c>
      <c r="F46174">
        <v>0.16259999999999999</v>
      </c>
      <c r="G46174">
        <f t="shared" si="721"/>
        <v>15.952053924677699</v>
      </c>
    </row>
    <row r="46175" spans="4:7" x14ac:dyDescent="0.2">
      <c r="D46175">
        <v>4617.3</v>
      </c>
      <c r="E46175">
        <v>-1.7399999999999999E-2</v>
      </c>
      <c r="F46175">
        <v>0.16259999999999999</v>
      </c>
      <c r="G46175">
        <f t="shared" si="721"/>
        <v>15.952053924677699</v>
      </c>
    </row>
    <row r="46176" spans="4:7" x14ac:dyDescent="0.2">
      <c r="D46176">
        <v>4617.3999999999996</v>
      </c>
      <c r="E46176">
        <v>-1.7399999999999999E-2</v>
      </c>
      <c r="F46176">
        <v>0.16289999999999999</v>
      </c>
      <c r="G46176">
        <f t="shared" si="721"/>
        <v>15.952053924677699</v>
      </c>
    </row>
    <row r="46177" spans="4:7" x14ac:dyDescent="0.2">
      <c r="D46177">
        <v>4617.5</v>
      </c>
      <c r="E46177">
        <v>-1.7399999999999999E-2</v>
      </c>
      <c r="F46177">
        <v>0.1628</v>
      </c>
      <c r="G46177">
        <f t="shared" si="721"/>
        <v>15.952053924677699</v>
      </c>
    </row>
    <row r="46178" spans="4:7" x14ac:dyDescent="0.2">
      <c r="D46178">
        <v>4617.6000000000004</v>
      </c>
      <c r="E46178">
        <v>-1.7600000000000001E-2</v>
      </c>
      <c r="F46178">
        <v>0.16309999999999999</v>
      </c>
      <c r="G46178">
        <f t="shared" si="721"/>
        <v>16.180570372493975</v>
      </c>
    </row>
    <row r="46179" spans="4:7" x14ac:dyDescent="0.2">
      <c r="D46179">
        <v>4617.7</v>
      </c>
      <c r="E46179">
        <v>-1.7399999999999999E-2</v>
      </c>
      <c r="F46179">
        <v>0.16309999999999999</v>
      </c>
      <c r="G46179">
        <f t="shared" si="721"/>
        <v>15.952053924677699</v>
      </c>
    </row>
    <row r="46180" spans="4:7" x14ac:dyDescent="0.2">
      <c r="D46180">
        <v>4617.8</v>
      </c>
      <c r="E46180">
        <v>-1.7600000000000001E-2</v>
      </c>
      <c r="F46180">
        <v>0.16250000000000001</v>
      </c>
      <c r="G46180">
        <f t="shared" si="721"/>
        <v>16.180570372493975</v>
      </c>
    </row>
    <row r="46181" spans="4:7" x14ac:dyDescent="0.2">
      <c r="D46181">
        <v>4617.8999999999996</v>
      </c>
      <c r="E46181">
        <v>-1.7299999999999999E-2</v>
      </c>
      <c r="F46181">
        <v>0.16309999999999999</v>
      </c>
      <c r="G46181">
        <f t="shared" si="721"/>
        <v>15.837795700769561</v>
      </c>
    </row>
    <row r="46182" spans="4:7" x14ac:dyDescent="0.2">
      <c r="D46182">
        <v>4618</v>
      </c>
      <c r="E46182">
        <v>-1.7399999999999999E-2</v>
      </c>
      <c r="F46182">
        <v>0.16289999999999999</v>
      </c>
      <c r="G46182">
        <f t="shared" si="721"/>
        <v>15.952053924677699</v>
      </c>
    </row>
    <row r="46183" spans="4:7" x14ac:dyDescent="0.2">
      <c r="D46183">
        <v>4618.1000000000004</v>
      </c>
      <c r="E46183">
        <v>-1.7100000000000001E-2</v>
      </c>
      <c r="F46183">
        <v>0.16289999999999999</v>
      </c>
      <c r="G46183">
        <f t="shared" si="721"/>
        <v>15.609279252953289</v>
      </c>
    </row>
    <row r="46184" spans="4:7" x14ac:dyDescent="0.2">
      <c r="D46184">
        <v>4618.2</v>
      </c>
      <c r="E46184">
        <v>-1.7600000000000001E-2</v>
      </c>
      <c r="F46184">
        <v>0.16309999999999999</v>
      </c>
      <c r="G46184">
        <f t="shared" si="721"/>
        <v>16.180570372493975</v>
      </c>
    </row>
    <row r="46185" spans="4:7" x14ac:dyDescent="0.2">
      <c r="D46185">
        <v>4618.3</v>
      </c>
      <c r="E46185">
        <v>-1.7100000000000001E-2</v>
      </c>
      <c r="F46185">
        <v>0.16289999999999999</v>
      </c>
      <c r="G46185">
        <f t="shared" si="721"/>
        <v>15.609279252953289</v>
      </c>
    </row>
    <row r="46186" spans="4:7" x14ac:dyDescent="0.2">
      <c r="D46186">
        <v>4618.3999999999996</v>
      </c>
      <c r="E46186">
        <v>-1.7399999999999999E-2</v>
      </c>
      <c r="F46186">
        <v>0.16289999999999999</v>
      </c>
      <c r="G46186">
        <f t="shared" si="721"/>
        <v>15.952053924677699</v>
      </c>
    </row>
    <row r="46187" spans="4:7" x14ac:dyDescent="0.2">
      <c r="D46187">
        <v>4618.5</v>
      </c>
      <c r="E46187">
        <v>-1.77E-2</v>
      </c>
      <c r="F46187">
        <v>0.16309999999999999</v>
      </c>
      <c r="G46187">
        <f t="shared" si="721"/>
        <v>16.294828596402112</v>
      </c>
    </row>
    <row r="46188" spans="4:7" x14ac:dyDescent="0.2">
      <c r="D46188">
        <v>4618.6000000000004</v>
      </c>
      <c r="E46188">
        <v>-1.77E-2</v>
      </c>
      <c r="F46188">
        <v>0.16289999999999999</v>
      </c>
      <c r="G46188">
        <f t="shared" si="721"/>
        <v>16.294828596402112</v>
      </c>
    </row>
    <row r="46189" spans="4:7" x14ac:dyDescent="0.2">
      <c r="D46189">
        <v>4618.7</v>
      </c>
      <c r="E46189">
        <v>-1.7600000000000001E-2</v>
      </c>
      <c r="F46189">
        <v>0.16259999999999999</v>
      </c>
      <c r="G46189">
        <f t="shared" si="721"/>
        <v>16.180570372493975</v>
      </c>
    </row>
    <row r="46190" spans="4:7" x14ac:dyDescent="0.2">
      <c r="D46190">
        <v>4618.8</v>
      </c>
      <c r="E46190">
        <v>-1.7399999999999999E-2</v>
      </c>
      <c r="F46190">
        <v>0.16259999999999999</v>
      </c>
      <c r="G46190">
        <f t="shared" si="721"/>
        <v>15.952053924677699</v>
      </c>
    </row>
    <row r="46191" spans="4:7" x14ac:dyDescent="0.2">
      <c r="D46191">
        <v>4618.8999999999996</v>
      </c>
      <c r="E46191">
        <v>-1.7299999999999999E-2</v>
      </c>
      <c r="F46191">
        <v>0.16309999999999999</v>
      </c>
      <c r="G46191">
        <f t="shared" si="721"/>
        <v>15.837795700769561</v>
      </c>
    </row>
    <row r="46192" spans="4:7" x14ac:dyDescent="0.2">
      <c r="D46192">
        <v>4619</v>
      </c>
      <c r="E46192">
        <v>-1.7299999999999999E-2</v>
      </c>
      <c r="F46192">
        <v>0.16309999999999999</v>
      </c>
      <c r="G46192">
        <f t="shared" si="721"/>
        <v>15.837795700769561</v>
      </c>
    </row>
    <row r="46193" spans="4:7" x14ac:dyDescent="0.2">
      <c r="D46193">
        <v>4619.1000000000004</v>
      </c>
      <c r="E46193">
        <v>-1.7100000000000001E-2</v>
      </c>
      <c r="F46193">
        <v>0.16320000000000001</v>
      </c>
      <c r="G46193">
        <f t="shared" si="721"/>
        <v>15.609279252953289</v>
      </c>
    </row>
    <row r="46194" spans="4:7" x14ac:dyDescent="0.2">
      <c r="D46194">
        <v>4619.2</v>
      </c>
      <c r="E46194">
        <v>-1.77E-2</v>
      </c>
      <c r="F46194">
        <v>0.1628</v>
      </c>
      <c r="G46194">
        <f t="shared" si="721"/>
        <v>16.294828596402112</v>
      </c>
    </row>
    <row r="46195" spans="4:7" x14ac:dyDescent="0.2">
      <c r="D46195">
        <v>4619.3</v>
      </c>
      <c r="E46195">
        <v>-1.7299999999999999E-2</v>
      </c>
      <c r="F46195">
        <v>0.16309999999999999</v>
      </c>
      <c r="G46195">
        <f t="shared" si="721"/>
        <v>15.837795700769561</v>
      </c>
    </row>
    <row r="46196" spans="4:7" x14ac:dyDescent="0.2">
      <c r="D46196">
        <v>4619.3999999999996</v>
      </c>
      <c r="E46196">
        <v>-1.7100000000000001E-2</v>
      </c>
      <c r="F46196">
        <v>0.16250000000000001</v>
      </c>
      <c r="G46196">
        <f t="shared" si="721"/>
        <v>15.609279252953289</v>
      </c>
    </row>
    <row r="46197" spans="4:7" x14ac:dyDescent="0.2">
      <c r="D46197">
        <v>4619.5</v>
      </c>
      <c r="E46197">
        <v>-1.7600000000000001E-2</v>
      </c>
      <c r="F46197">
        <v>0.16320000000000001</v>
      </c>
      <c r="G46197">
        <f t="shared" si="721"/>
        <v>16.180570372493975</v>
      </c>
    </row>
    <row r="46198" spans="4:7" x14ac:dyDescent="0.2">
      <c r="D46198">
        <v>4619.6000000000004</v>
      </c>
      <c r="E46198">
        <v>-1.7399999999999999E-2</v>
      </c>
      <c r="F46198">
        <v>0.16289999999999999</v>
      </c>
      <c r="G46198">
        <f t="shared" si="721"/>
        <v>15.952053924677699</v>
      </c>
    </row>
    <row r="46199" spans="4:7" x14ac:dyDescent="0.2">
      <c r="D46199">
        <v>4619.7</v>
      </c>
      <c r="E46199">
        <v>-1.7000000000000001E-2</v>
      </c>
      <c r="F46199">
        <v>0.16309999999999999</v>
      </c>
      <c r="G46199">
        <f t="shared" si="721"/>
        <v>15.495021029045152</v>
      </c>
    </row>
    <row r="46200" spans="4:7" x14ac:dyDescent="0.2">
      <c r="D46200">
        <v>4619.8</v>
      </c>
      <c r="E46200">
        <v>-1.7299999999999999E-2</v>
      </c>
      <c r="F46200">
        <v>0.16289999999999999</v>
      </c>
      <c r="G46200">
        <f t="shared" si="721"/>
        <v>15.837795700769561</v>
      </c>
    </row>
    <row r="46201" spans="4:7" x14ac:dyDescent="0.2">
      <c r="D46201">
        <v>4619.8999999999996</v>
      </c>
      <c r="E46201">
        <v>-1.7299999999999999E-2</v>
      </c>
      <c r="F46201">
        <v>0.16289999999999999</v>
      </c>
      <c r="G46201">
        <f t="shared" si="721"/>
        <v>15.837795700769561</v>
      </c>
    </row>
    <row r="46202" spans="4:7" x14ac:dyDescent="0.2">
      <c r="D46202">
        <v>4620</v>
      </c>
      <c r="E46202">
        <v>-1.8599999999999998E-2</v>
      </c>
      <c r="F46202">
        <v>0.16289999999999999</v>
      </c>
      <c r="G46202">
        <f t="shared" si="721"/>
        <v>17.323152611575342</v>
      </c>
    </row>
    <row r="46203" spans="4:7" x14ac:dyDescent="0.2">
      <c r="D46203">
        <v>4620.1000000000004</v>
      </c>
      <c r="E46203">
        <v>-1.8499999999999999E-2</v>
      </c>
      <c r="F46203">
        <v>0.16289999999999999</v>
      </c>
      <c r="G46203">
        <f t="shared" si="721"/>
        <v>17.208894387667204</v>
      </c>
    </row>
    <row r="46204" spans="4:7" x14ac:dyDescent="0.2">
      <c r="D46204">
        <v>4620.2</v>
      </c>
      <c r="E46204">
        <v>-1.7399999999999999E-2</v>
      </c>
      <c r="F46204">
        <v>0.16339999999999999</v>
      </c>
      <c r="G46204">
        <f t="shared" si="721"/>
        <v>15.952053924677699</v>
      </c>
    </row>
    <row r="46205" spans="4:7" x14ac:dyDescent="0.2">
      <c r="D46205">
        <v>4620.3</v>
      </c>
      <c r="E46205">
        <v>-1.7399999999999999E-2</v>
      </c>
      <c r="F46205">
        <v>0.16309999999999999</v>
      </c>
      <c r="G46205">
        <f t="shared" si="721"/>
        <v>15.952053924677699</v>
      </c>
    </row>
    <row r="46206" spans="4:7" x14ac:dyDescent="0.2">
      <c r="D46206">
        <v>4620.3999999999996</v>
      </c>
      <c r="E46206">
        <v>-1.8599999999999998E-2</v>
      </c>
      <c r="F46206">
        <v>0.16339999999999999</v>
      </c>
      <c r="G46206">
        <f t="shared" si="721"/>
        <v>17.323152611575342</v>
      </c>
    </row>
    <row r="46207" spans="4:7" x14ac:dyDescent="0.2">
      <c r="D46207">
        <v>4620.5</v>
      </c>
      <c r="E46207">
        <v>-1.77E-2</v>
      </c>
      <c r="F46207">
        <v>0.1628</v>
      </c>
      <c r="G46207">
        <f t="shared" si="721"/>
        <v>16.294828596402112</v>
      </c>
    </row>
    <row r="46208" spans="4:7" x14ac:dyDescent="0.2">
      <c r="D46208">
        <v>4620.6000000000004</v>
      </c>
      <c r="E46208">
        <v>-1.9099999999999999E-2</v>
      </c>
      <c r="F46208">
        <v>0.16339999999999999</v>
      </c>
      <c r="G46208">
        <f t="shared" si="721"/>
        <v>17.894443731116027</v>
      </c>
    </row>
    <row r="46209" spans="4:7" x14ac:dyDescent="0.2">
      <c r="D46209">
        <v>4620.7</v>
      </c>
      <c r="E46209">
        <v>-1.83E-2</v>
      </c>
      <c r="F46209">
        <v>0.16259999999999999</v>
      </c>
      <c r="G46209">
        <f t="shared" si="721"/>
        <v>16.980377939850932</v>
      </c>
    </row>
    <row r="46210" spans="4:7" x14ac:dyDescent="0.2">
      <c r="D46210">
        <v>4620.8</v>
      </c>
      <c r="E46210">
        <v>-1.8499999999999999E-2</v>
      </c>
      <c r="F46210">
        <v>0.16289999999999999</v>
      </c>
      <c r="G46210">
        <f t="shared" si="721"/>
        <v>17.208894387667204</v>
      </c>
    </row>
    <row r="46211" spans="4:7" x14ac:dyDescent="0.2">
      <c r="D46211">
        <v>4620.8999999999996</v>
      </c>
      <c r="E46211">
        <v>-1.8499999999999999E-2</v>
      </c>
      <c r="F46211">
        <v>0.16339999999999999</v>
      </c>
      <c r="G46211">
        <f t="shared" ref="G46211:G46274" si="722">-1142.58223908137*E46211-3.92887703533814</f>
        <v>17.208894387667204</v>
      </c>
    </row>
    <row r="46212" spans="4:7" x14ac:dyDescent="0.2">
      <c r="D46212">
        <v>4621</v>
      </c>
      <c r="E46212">
        <v>-1.8800000000000001E-2</v>
      </c>
      <c r="F46212">
        <v>0.16309999999999999</v>
      </c>
      <c r="G46212">
        <f t="shared" si="722"/>
        <v>17.551669059391617</v>
      </c>
    </row>
    <row r="46213" spans="4:7" x14ac:dyDescent="0.2">
      <c r="D46213">
        <v>4621.1000000000004</v>
      </c>
      <c r="E46213">
        <v>-1.8800000000000001E-2</v>
      </c>
      <c r="F46213">
        <v>0.16309999999999999</v>
      </c>
      <c r="G46213">
        <f t="shared" si="722"/>
        <v>17.551669059391617</v>
      </c>
    </row>
    <row r="46214" spans="4:7" x14ac:dyDescent="0.2">
      <c r="D46214">
        <v>4621.2</v>
      </c>
      <c r="E46214">
        <v>-1.7600000000000001E-2</v>
      </c>
      <c r="F46214">
        <v>0.16320000000000001</v>
      </c>
      <c r="G46214">
        <f t="shared" si="722"/>
        <v>16.180570372493975</v>
      </c>
    </row>
    <row r="46215" spans="4:7" x14ac:dyDescent="0.2">
      <c r="D46215">
        <v>4621.3</v>
      </c>
      <c r="E46215">
        <v>-1.8800000000000001E-2</v>
      </c>
      <c r="F46215">
        <v>0.16309999999999999</v>
      </c>
      <c r="G46215">
        <f t="shared" si="722"/>
        <v>17.551669059391617</v>
      </c>
    </row>
    <row r="46216" spans="4:7" x14ac:dyDescent="0.2">
      <c r="D46216">
        <v>4621.3999999999996</v>
      </c>
      <c r="E46216">
        <v>-1.8599999999999998E-2</v>
      </c>
      <c r="F46216">
        <v>0.16289999999999999</v>
      </c>
      <c r="G46216">
        <f t="shared" si="722"/>
        <v>17.323152611575342</v>
      </c>
    </row>
    <row r="46217" spans="4:7" x14ac:dyDescent="0.2">
      <c r="D46217">
        <v>4621.5</v>
      </c>
      <c r="E46217">
        <v>-1.8800000000000001E-2</v>
      </c>
      <c r="F46217">
        <v>0.16320000000000001</v>
      </c>
      <c r="G46217">
        <f t="shared" si="722"/>
        <v>17.551669059391617</v>
      </c>
    </row>
    <row r="46218" spans="4:7" x14ac:dyDescent="0.2">
      <c r="D46218">
        <v>4621.6000000000004</v>
      </c>
      <c r="E46218">
        <v>-1.89E-2</v>
      </c>
      <c r="F46218">
        <v>0.16370000000000001</v>
      </c>
      <c r="G46218">
        <f t="shared" si="722"/>
        <v>17.665927283299755</v>
      </c>
    </row>
    <row r="46219" spans="4:7" x14ac:dyDescent="0.2">
      <c r="D46219">
        <v>4621.7</v>
      </c>
      <c r="E46219">
        <v>-1.89E-2</v>
      </c>
      <c r="F46219">
        <v>0.16309999999999999</v>
      </c>
      <c r="G46219">
        <f t="shared" si="722"/>
        <v>17.665927283299755</v>
      </c>
    </row>
    <row r="46220" spans="4:7" x14ac:dyDescent="0.2">
      <c r="D46220">
        <v>4621.8</v>
      </c>
      <c r="E46220">
        <v>-1.8599999999999998E-2</v>
      </c>
      <c r="F46220">
        <v>0.16250000000000001</v>
      </c>
      <c r="G46220">
        <f t="shared" si="722"/>
        <v>17.323152611575342</v>
      </c>
    </row>
    <row r="46221" spans="4:7" x14ac:dyDescent="0.2">
      <c r="D46221">
        <v>4621.8999999999996</v>
      </c>
      <c r="E46221">
        <v>-1.83E-2</v>
      </c>
      <c r="F46221">
        <v>0.16320000000000001</v>
      </c>
      <c r="G46221">
        <f t="shared" si="722"/>
        <v>16.980377939850932</v>
      </c>
    </row>
    <row r="46222" spans="4:7" x14ac:dyDescent="0.2">
      <c r="D46222">
        <v>4622</v>
      </c>
      <c r="E46222">
        <v>-1.8800000000000001E-2</v>
      </c>
      <c r="F46222">
        <v>0.16320000000000001</v>
      </c>
      <c r="G46222">
        <f t="shared" si="722"/>
        <v>17.551669059391617</v>
      </c>
    </row>
    <row r="46223" spans="4:7" x14ac:dyDescent="0.2">
      <c r="D46223">
        <v>4622.1000000000004</v>
      </c>
      <c r="E46223">
        <v>-1.8800000000000001E-2</v>
      </c>
      <c r="F46223">
        <v>0.16339999999999999</v>
      </c>
      <c r="G46223">
        <f t="shared" si="722"/>
        <v>17.551669059391617</v>
      </c>
    </row>
    <row r="46224" spans="4:7" x14ac:dyDescent="0.2">
      <c r="D46224">
        <v>4622.2</v>
      </c>
      <c r="E46224">
        <v>-1.8499999999999999E-2</v>
      </c>
      <c r="F46224">
        <v>0.16289999999999999</v>
      </c>
      <c r="G46224">
        <f t="shared" si="722"/>
        <v>17.208894387667204</v>
      </c>
    </row>
    <row r="46225" spans="4:7" x14ac:dyDescent="0.2">
      <c r="D46225">
        <v>4622.3</v>
      </c>
      <c r="E46225">
        <v>-1.83E-2</v>
      </c>
      <c r="F46225">
        <v>0.16309999999999999</v>
      </c>
      <c r="G46225">
        <f t="shared" si="722"/>
        <v>16.980377939850932</v>
      </c>
    </row>
    <row r="46226" spans="4:7" x14ac:dyDescent="0.2">
      <c r="D46226">
        <v>4622.3999999999996</v>
      </c>
      <c r="E46226">
        <v>-1.8599999999999998E-2</v>
      </c>
      <c r="F46226">
        <v>0.16309999999999999</v>
      </c>
      <c r="G46226">
        <f t="shared" si="722"/>
        <v>17.323152611575342</v>
      </c>
    </row>
    <row r="46227" spans="4:7" x14ac:dyDescent="0.2">
      <c r="D46227">
        <v>4622.5</v>
      </c>
      <c r="E46227">
        <v>-1.8599999999999998E-2</v>
      </c>
      <c r="F46227">
        <v>0.16309999999999999</v>
      </c>
      <c r="G46227">
        <f t="shared" si="722"/>
        <v>17.323152611575342</v>
      </c>
    </row>
    <row r="46228" spans="4:7" x14ac:dyDescent="0.2">
      <c r="D46228">
        <v>4622.6000000000004</v>
      </c>
      <c r="E46228">
        <v>-1.7999999999999999E-2</v>
      </c>
      <c r="F46228">
        <v>0.16309999999999999</v>
      </c>
      <c r="G46228">
        <f t="shared" si="722"/>
        <v>16.637603268126519</v>
      </c>
    </row>
    <row r="46229" spans="4:7" x14ac:dyDescent="0.2">
      <c r="D46229">
        <v>4622.7</v>
      </c>
      <c r="E46229">
        <v>-1.83E-2</v>
      </c>
      <c r="F46229">
        <v>0.16320000000000001</v>
      </c>
      <c r="G46229">
        <f t="shared" si="722"/>
        <v>16.980377939850932</v>
      </c>
    </row>
    <row r="46230" spans="4:7" x14ac:dyDescent="0.2">
      <c r="D46230">
        <v>4622.8</v>
      </c>
      <c r="E46230">
        <v>-1.7999999999999999E-2</v>
      </c>
      <c r="F46230">
        <v>0.16339999999999999</v>
      </c>
      <c r="G46230">
        <f t="shared" si="722"/>
        <v>16.637603268126519</v>
      </c>
    </row>
    <row r="46231" spans="4:7" x14ac:dyDescent="0.2">
      <c r="D46231">
        <v>4622.8999999999996</v>
      </c>
      <c r="E46231">
        <v>-1.77E-2</v>
      </c>
      <c r="F46231">
        <v>0.16289999999999999</v>
      </c>
      <c r="G46231">
        <f t="shared" si="722"/>
        <v>16.294828596402112</v>
      </c>
    </row>
    <row r="46232" spans="4:7" x14ac:dyDescent="0.2">
      <c r="D46232">
        <v>4623</v>
      </c>
      <c r="E46232">
        <v>-1.8200000000000001E-2</v>
      </c>
      <c r="F46232">
        <v>0.16289999999999999</v>
      </c>
      <c r="G46232">
        <f t="shared" si="722"/>
        <v>16.866119715942798</v>
      </c>
    </row>
    <row r="46233" spans="4:7" x14ac:dyDescent="0.2">
      <c r="D46233">
        <v>4623.1000000000004</v>
      </c>
      <c r="E46233">
        <v>-1.7999999999999999E-2</v>
      </c>
      <c r="F46233">
        <v>0.16309999999999999</v>
      </c>
      <c r="G46233">
        <f t="shared" si="722"/>
        <v>16.637603268126519</v>
      </c>
    </row>
    <row r="46234" spans="4:7" x14ac:dyDescent="0.2">
      <c r="D46234">
        <v>4623.2</v>
      </c>
      <c r="E46234">
        <v>-1.7899999999999999E-2</v>
      </c>
      <c r="F46234">
        <v>0.16320000000000001</v>
      </c>
      <c r="G46234">
        <f t="shared" si="722"/>
        <v>16.523345044218384</v>
      </c>
    </row>
    <row r="46235" spans="4:7" x14ac:dyDescent="0.2">
      <c r="D46235">
        <v>4623.3</v>
      </c>
      <c r="E46235">
        <v>-1.7899999999999999E-2</v>
      </c>
      <c r="F46235">
        <v>0.16289999999999999</v>
      </c>
      <c r="G46235">
        <f t="shared" si="722"/>
        <v>16.523345044218384</v>
      </c>
    </row>
    <row r="46236" spans="4:7" x14ac:dyDescent="0.2">
      <c r="D46236">
        <v>4623.3999999999996</v>
      </c>
      <c r="E46236">
        <v>-1.7600000000000001E-2</v>
      </c>
      <c r="F46236">
        <v>0.16320000000000001</v>
      </c>
      <c r="G46236">
        <f t="shared" si="722"/>
        <v>16.180570372493975</v>
      </c>
    </row>
    <row r="46237" spans="4:7" x14ac:dyDescent="0.2">
      <c r="D46237">
        <v>4623.5</v>
      </c>
      <c r="E46237">
        <v>-1.7899999999999999E-2</v>
      </c>
      <c r="F46237">
        <v>0.1628</v>
      </c>
      <c r="G46237">
        <f t="shared" si="722"/>
        <v>16.523345044218384</v>
      </c>
    </row>
    <row r="46238" spans="4:7" x14ac:dyDescent="0.2">
      <c r="D46238">
        <v>4623.6000000000004</v>
      </c>
      <c r="E46238">
        <v>-1.7600000000000001E-2</v>
      </c>
      <c r="F46238">
        <v>0.16339999999999999</v>
      </c>
      <c r="G46238">
        <f t="shared" si="722"/>
        <v>16.180570372493975</v>
      </c>
    </row>
    <row r="46239" spans="4:7" x14ac:dyDescent="0.2">
      <c r="D46239">
        <v>4623.7</v>
      </c>
      <c r="E46239">
        <v>-1.7999999999999999E-2</v>
      </c>
      <c r="F46239">
        <v>0.16289999999999999</v>
      </c>
      <c r="G46239">
        <f t="shared" si="722"/>
        <v>16.637603268126519</v>
      </c>
    </row>
    <row r="46240" spans="4:7" x14ac:dyDescent="0.2">
      <c r="D46240">
        <v>4623.8</v>
      </c>
      <c r="E46240">
        <v>-1.8200000000000001E-2</v>
      </c>
      <c r="F46240">
        <v>0.16259999999999999</v>
      </c>
      <c r="G46240">
        <f t="shared" si="722"/>
        <v>16.866119715942798</v>
      </c>
    </row>
    <row r="46241" spans="4:7" x14ac:dyDescent="0.2">
      <c r="D46241">
        <v>4623.8999999999996</v>
      </c>
      <c r="E46241">
        <v>-1.7600000000000001E-2</v>
      </c>
      <c r="F46241">
        <v>0.16320000000000001</v>
      </c>
      <c r="G46241">
        <f t="shared" si="722"/>
        <v>16.180570372493975</v>
      </c>
    </row>
    <row r="46242" spans="4:7" x14ac:dyDescent="0.2">
      <c r="D46242">
        <v>4624</v>
      </c>
      <c r="E46242">
        <v>-1.7899999999999999E-2</v>
      </c>
      <c r="F46242">
        <v>0.16339999999999999</v>
      </c>
      <c r="G46242">
        <f t="shared" si="722"/>
        <v>16.523345044218384</v>
      </c>
    </row>
    <row r="46243" spans="4:7" x14ac:dyDescent="0.2">
      <c r="D46243">
        <v>4624.1000000000004</v>
      </c>
      <c r="E46243">
        <v>-1.7399999999999999E-2</v>
      </c>
      <c r="F46243">
        <v>0.16320000000000001</v>
      </c>
      <c r="G46243">
        <f t="shared" si="722"/>
        <v>15.952053924677699</v>
      </c>
    </row>
    <row r="46244" spans="4:7" x14ac:dyDescent="0.2">
      <c r="D46244">
        <v>4624.2</v>
      </c>
      <c r="E46244">
        <v>-1.7600000000000001E-2</v>
      </c>
      <c r="F46244">
        <v>0.16309999999999999</v>
      </c>
      <c r="G46244">
        <f t="shared" si="722"/>
        <v>16.180570372493975</v>
      </c>
    </row>
    <row r="46245" spans="4:7" x14ac:dyDescent="0.2">
      <c r="D46245">
        <v>4624.3</v>
      </c>
      <c r="E46245">
        <v>-1.7399999999999999E-2</v>
      </c>
      <c r="F46245">
        <v>0.16320000000000001</v>
      </c>
      <c r="G46245">
        <f t="shared" si="722"/>
        <v>15.952053924677699</v>
      </c>
    </row>
    <row r="46246" spans="4:7" x14ac:dyDescent="0.2">
      <c r="D46246">
        <v>4624.3999999999996</v>
      </c>
      <c r="E46246">
        <v>-1.7399999999999999E-2</v>
      </c>
      <c r="F46246">
        <v>0.16350000000000001</v>
      </c>
      <c r="G46246">
        <f t="shared" si="722"/>
        <v>15.952053924677699</v>
      </c>
    </row>
    <row r="46247" spans="4:7" x14ac:dyDescent="0.2">
      <c r="D46247">
        <v>4624.5</v>
      </c>
      <c r="E46247">
        <v>-1.7399999999999999E-2</v>
      </c>
      <c r="F46247">
        <v>0.16320000000000001</v>
      </c>
      <c r="G46247">
        <f t="shared" si="722"/>
        <v>15.952053924677699</v>
      </c>
    </row>
    <row r="46248" spans="4:7" x14ac:dyDescent="0.2">
      <c r="D46248">
        <v>4624.6000000000004</v>
      </c>
      <c r="E46248">
        <v>-1.77E-2</v>
      </c>
      <c r="F46248">
        <v>0.16259999999999999</v>
      </c>
      <c r="G46248">
        <f t="shared" si="722"/>
        <v>16.294828596402112</v>
      </c>
    </row>
    <row r="46249" spans="4:7" x14ac:dyDescent="0.2">
      <c r="D46249">
        <v>4624.7</v>
      </c>
      <c r="E46249">
        <v>-1.7399999999999999E-2</v>
      </c>
      <c r="F46249">
        <v>0.16289999999999999</v>
      </c>
      <c r="G46249">
        <f t="shared" si="722"/>
        <v>15.952053924677699</v>
      </c>
    </row>
    <row r="46250" spans="4:7" x14ac:dyDescent="0.2">
      <c r="D46250">
        <v>4624.8</v>
      </c>
      <c r="E46250">
        <v>-1.7299999999999999E-2</v>
      </c>
      <c r="F46250">
        <v>0.16350000000000001</v>
      </c>
      <c r="G46250">
        <f t="shared" si="722"/>
        <v>15.837795700769561</v>
      </c>
    </row>
    <row r="46251" spans="4:7" x14ac:dyDescent="0.2">
      <c r="D46251">
        <v>4624.8999999999996</v>
      </c>
      <c r="E46251">
        <v>-1.77E-2</v>
      </c>
      <c r="F46251">
        <v>0.16250000000000001</v>
      </c>
      <c r="G46251">
        <f t="shared" si="722"/>
        <v>16.294828596402112</v>
      </c>
    </row>
    <row r="46252" spans="4:7" x14ac:dyDescent="0.2">
      <c r="D46252">
        <v>4625</v>
      </c>
      <c r="E46252">
        <v>-1.7299999999999999E-2</v>
      </c>
      <c r="F46252">
        <v>0.16339999999999999</v>
      </c>
      <c r="G46252">
        <f t="shared" si="722"/>
        <v>15.837795700769561</v>
      </c>
    </row>
    <row r="46253" spans="4:7" x14ac:dyDescent="0.2">
      <c r="D46253">
        <v>4625.1000000000004</v>
      </c>
      <c r="E46253">
        <v>-1.7100000000000001E-2</v>
      </c>
      <c r="F46253">
        <v>0.16259999999999999</v>
      </c>
      <c r="G46253">
        <f t="shared" si="722"/>
        <v>15.609279252953289</v>
      </c>
    </row>
    <row r="46254" spans="4:7" x14ac:dyDescent="0.2">
      <c r="D46254">
        <v>4625.2</v>
      </c>
      <c r="E46254">
        <v>-1.7399999999999999E-2</v>
      </c>
      <c r="F46254">
        <v>0.16250000000000001</v>
      </c>
      <c r="G46254">
        <f t="shared" si="722"/>
        <v>15.952053924677699</v>
      </c>
    </row>
    <row r="46255" spans="4:7" x14ac:dyDescent="0.2">
      <c r="D46255">
        <v>4625.3</v>
      </c>
      <c r="E46255">
        <v>-1.7299999999999999E-2</v>
      </c>
      <c r="F46255">
        <v>0.16320000000000001</v>
      </c>
      <c r="G46255">
        <f t="shared" si="722"/>
        <v>15.837795700769561</v>
      </c>
    </row>
    <row r="46256" spans="4:7" x14ac:dyDescent="0.2">
      <c r="D46256">
        <v>4625.3999999999996</v>
      </c>
      <c r="E46256">
        <v>-1.7600000000000001E-2</v>
      </c>
      <c r="F46256">
        <v>0.16289999999999999</v>
      </c>
      <c r="G46256">
        <f t="shared" si="722"/>
        <v>16.180570372493975</v>
      </c>
    </row>
    <row r="46257" spans="4:7" x14ac:dyDescent="0.2">
      <c r="D46257">
        <v>4625.5</v>
      </c>
      <c r="E46257">
        <v>-1.7600000000000001E-2</v>
      </c>
      <c r="F46257">
        <v>0.16309999999999999</v>
      </c>
      <c r="G46257">
        <f t="shared" si="722"/>
        <v>16.180570372493975</v>
      </c>
    </row>
    <row r="46258" spans="4:7" x14ac:dyDescent="0.2">
      <c r="D46258">
        <v>4625.6000000000004</v>
      </c>
      <c r="E46258">
        <v>-1.7399999999999999E-2</v>
      </c>
      <c r="F46258">
        <v>0.1628</v>
      </c>
      <c r="G46258">
        <f t="shared" si="722"/>
        <v>15.952053924677699</v>
      </c>
    </row>
    <row r="46259" spans="4:7" x14ac:dyDescent="0.2">
      <c r="D46259">
        <v>4625.7</v>
      </c>
      <c r="E46259">
        <v>-1.7100000000000001E-2</v>
      </c>
      <c r="F46259">
        <v>0.16320000000000001</v>
      </c>
      <c r="G46259">
        <f t="shared" si="722"/>
        <v>15.609279252953289</v>
      </c>
    </row>
    <row r="46260" spans="4:7" x14ac:dyDescent="0.2">
      <c r="D46260">
        <v>4625.8</v>
      </c>
      <c r="E46260">
        <v>-1.7399999999999999E-2</v>
      </c>
      <c r="F46260">
        <v>0.16309999999999999</v>
      </c>
      <c r="G46260">
        <f t="shared" si="722"/>
        <v>15.952053924677699</v>
      </c>
    </row>
    <row r="46261" spans="4:7" x14ac:dyDescent="0.2">
      <c r="D46261">
        <v>4625.8999999999996</v>
      </c>
      <c r="E46261">
        <v>-1.7399999999999999E-2</v>
      </c>
      <c r="F46261">
        <v>0.16309999999999999</v>
      </c>
      <c r="G46261">
        <f t="shared" si="722"/>
        <v>15.952053924677699</v>
      </c>
    </row>
    <row r="46262" spans="4:7" x14ac:dyDescent="0.2">
      <c r="D46262">
        <v>4626</v>
      </c>
      <c r="E46262">
        <v>-1.7100000000000001E-2</v>
      </c>
      <c r="F46262">
        <v>0.16339999999999999</v>
      </c>
      <c r="G46262">
        <f t="shared" si="722"/>
        <v>15.609279252953289</v>
      </c>
    </row>
    <row r="46263" spans="4:7" x14ac:dyDescent="0.2">
      <c r="D46263">
        <v>4626.1000000000004</v>
      </c>
      <c r="E46263">
        <v>-1.7399999999999999E-2</v>
      </c>
      <c r="F46263">
        <v>0.16289999999999999</v>
      </c>
      <c r="G46263">
        <f t="shared" si="722"/>
        <v>15.952053924677699</v>
      </c>
    </row>
    <row r="46264" spans="4:7" x14ac:dyDescent="0.2">
      <c r="D46264">
        <v>4626.2</v>
      </c>
      <c r="E46264">
        <v>-1.7100000000000001E-2</v>
      </c>
      <c r="F46264">
        <v>0.1628</v>
      </c>
      <c r="G46264">
        <f t="shared" si="722"/>
        <v>15.609279252953289</v>
      </c>
    </row>
    <row r="46265" spans="4:7" x14ac:dyDescent="0.2">
      <c r="D46265">
        <v>4626.3</v>
      </c>
      <c r="E46265">
        <v>-1.7399999999999999E-2</v>
      </c>
      <c r="F46265">
        <v>0.1628</v>
      </c>
      <c r="G46265">
        <f t="shared" si="722"/>
        <v>15.952053924677699</v>
      </c>
    </row>
    <row r="46266" spans="4:7" x14ac:dyDescent="0.2">
      <c r="D46266">
        <v>4626.3999999999996</v>
      </c>
      <c r="E46266">
        <v>-1.7299999999999999E-2</v>
      </c>
      <c r="F46266">
        <v>0.1628</v>
      </c>
      <c r="G46266">
        <f t="shared" si="722"/>
        <v>15.837795700769561</v>
      </c>
    </row>
    <row r="46267" spans="4:7" x14ac:dyDescent="0.2">
      <c r="D46267">
        <v>4626.5</v>
      </c>
      <c r="E46267">
        <v>-1.7299999999999999E-2</v>
      </c>
      <c r="F46267">
        <v>0.16320000000000001</v>
      </c>
      <c r="G46267">
        <f t="shared" si="722"/>
        <v>15.837795700769561</v>
      </c>
    </row>
    <row r="46268" spans="4:7" x14ac:dyDescent="0.2">
      <c r="D46268">
        <v>4626.6000000000004</v>
      </c>
      <c r="E46268">
        <v>-1.7100000000000001E-2</v>
      </c>
      <c r="F46268">
        <v>0.16309999999999999</v>
      </c>
      <c r="G46268">
        <f t="shared" si="722"/>
        <v>15.609279252953289</v>
      </c>
    </row>
    <row r="46269" spans="4:7" x14ac:dyDescent="0.2">
      <c r="D46269">
        <v>4626.7</v>
      </c>
      <c r="E46269">
        <v>-1.7299999999999999E-2</v>
      </c>
      <c r="F46269">
        <v>0.16339999999999999</v>
      </c>
      <c r="G46269">
        <f t="shared" si="722"/>
        <v>15.837795700769561</v>
      </c>
    </row>
    <row r="46270" spans="4:7" x14ac:dyDescent="0.2">
      <c r="D46270">
        <v>4626.8</v>
      </c>
      <c r="E46270">
        <v>-1.6799999999999999E-2</v>
      </c>
      <c r="F46270">
        <v>0.16309999999999999</v>
      </c>
      <c r="G46270">
        <f t="shared" si="722"/>
        <v>15.266504581228876</v>
      </c>
    </row>
    <row r="46271" spans="4:7" x14ac:dyDescent="0.2">
      <c r="D46271">
        <v>4626.8999999999996</v>
      </c>
      <c r="E46271">
        <v>-1.7100000000000001E-2</v>
      </c>
      <c r="F46271">
        <v>0.16320000000000001</v>
      </c>
      <c r="G46271">
        <f t="shared" si="722"/>
        <v>15.609279252953289</v>
      </c>
    </row>
    <row r="46272" spans="4:7" x14ac:dyDescent="0.2">
      <c r="D46272">
        <v>4627</v>
      </c>
      <c r="E46272">
        <v>-1.7100000000000001E-2</v>
      </c>
      <c r="F46272">
        <v>0.16309999999999999</v>
      </c>
      <c r="G46272">
        <f t="shared" si="722"/>
        <v>15.609279252953289</v>
      </c>
    </row>
    <row r="46273" spans="4:7" x14ac:dyDescent="0.2">
      <c r="D46273">
        <v>4627.1000000000004</v>
      </c>
      <c r="E46273">
        <v>-1.7399999999999999E-2</v>
      </c>
      <c r="F46273">
        <v>0.16289999999999999</v>
      </c>
      <c r="G46273">
        <f t="shared" si="722"/>
        <v>15.952053924677699</v>
      </c>
    </row>
    <row r="46274" spans="4:7" x14ac:dyDescent="0.2">
      <c r="D46274">
        <v>4627.2</v>
      </c>
      <c r="E46274">
        <v>-1.7399999999999999E-2</v>
      </c>
      <c r="F46274">
        <v>0.1628</v>
      </c>
      <c r="G46274">
        <f t="shared" si="722"/>
        <v>15.952053924677699</v>
      </c>
    </row>
    <row r="46275" spans="4:7" x14ac:dyDescent="0.2">
      <c r="D46275">
        <v>4627.3</v>
      </c>
      <c r="E46275">
        <v>-1.7100000000000001E-2</v>
      </c>
      <c r="F46275">
        <v>0.16289999999999999</v>
      </c>
      <c r="G46275">
        <f t="shared" ref="G46275:G46338" si="723">-1142.58223908137*E46275-3.92887703533814</f>
        <v>15.609279252953289</v>
      </c>
    </row>
    <row r="46276" spans="4:7" x14ac:dyDescent="0.2">
      <c r="D46276">
        <v>4627.3999999999996</v>
      </c>
      <c r="E46276">
        <v>-1.7299999999999999E-2</v>
      </c>
      <c r="F46276">
        <v>0.1628</v>
      </c>
      <c r="G46276">
        <f t="shared" si="723"/>
        <v>15.837795700769561</v>
      </c>
    </row>
    <row r="46277" spans="4:7" x14ac:dyDescent="0.2">
      <c r="D46277">
        <v>4627.5</v>
      </c>
      <c r="E46277">
        <v>-1.7100000000000001E-2</v>
      </c>
      <c r="F46277">
        <v>0.16309999999999999</v>
      </c>
      <c r="G46277">
        <f t="shared" si="723"/>
        <v>15.609279252953289</v>
      </c>
    </row>
    <row r="46278" spans="4:7" x14ac:dyDescent="0.2">
      <c r="D46278">
        <v>4627.6000000000004</v>
      </c>
      <c r="E46278">
        <v>-1.7100000000000001E-2</v>
      </c>
      <c r="F46278">
        <v>0.16320000000000001</v>
      </c>
      <c r="G46278">
        <f t="shared" si="723"/>
        <v>15.609279252953289</v>
      </c>
    </row>
    <row r="46279" spans="4:7" x14ac:dyDescent="0.2">
      <c r="D46279">
        <v>4627.7</v>
      </c>
      <c r="E46279">
        <v>-1.7299999999999999E-2</v>
      </c>
      <c r="F46279">
        <v>0.16309999999999999</v>
      </c>
      <c r="G46279">
        <f t="shared" si="723"/>
        <v>15.837795700769561</v>
      </c>
    </row>
    <row r="46280" spans="4:7" x14ac:dyDescent="0.2">
      <c r="D46280">
        <v>4627.8</v>
      </c>
      <c r="E46280">
        <v>-1.7399999999999999E-2</v>
      </c>
      <c r="F46280">
        <v>0.1628</v>
      </c>
      <c r="G46280">
        <f t="shared" si="723"/>
        <v>15.952053924677699</v>
      </c>
    </row>
    <row r="46281" spans="4:7" x14ac:dyDescent="0.2">
      <c r="D46281">
        <v>4627.8999999999996</v>
      </c>
      <c r="E46281">
        <v>-1.7299999999999999E-2</v>
      </c>
      <c r="F46281">
        <v>0.16289999999999999</v>
      </c>
      <c r="G46281">
        <f t="shared" si="723"/>
        <v>15.837795700769561</v>
      </c>
    </row>
    <row r="46282" spans="4:7" x14ac:dyDescent="0.2">
      <c r="D46282">
        <v>4628</v>
      </c>
      <c r="E46282">
        <v>-1.7299999999999999E-2</v>
      </c>
      <c r="F46282">
        <v>0.1628</v>
      </c>
      <c r="G46282">
        <f t="shared" si="723"/>
        <v>15.837795700769561</v>
      </c>
    </row>
    <row r="46283" spans="4:7" x14ac:dyDescent="0.2">
      <c r="D46283">
        <v>4628.1000000000004</v>
      </c>
      <c r="E46283">
        <v>-1.7399999999999999E-2</v>
      </c>
      <c r="F46283">
        <v>0.16339999999999999</v>
      </c>
      <c r="G46283">
        <f t="shared" si="723"/>
        <v>15.952053924677699</v>
      </c>
    </row>
    <row r="46284" spans="4:7" x14ac:dyDescent="0.2">
      <c r="D46284">
        <v>4628.2</v>
      </c>
      <c r="E46284">
        <v>-1.7100000000000001E-2</v>
      </c>
      <c r="F46284">
        <v>0.16309999999999999</v>
      </c>
      <c r="G46284">
        <f t="shared" si="723"/>
        <v>15.609279252953289</v>
      </c>
    </row>
    <row r="46285" spans="4:7" x14ac:dyDescent="0.2">
      <c r="D46285">
        <v>4628.3</v>
      </c>
      <c r="E46285">
        <v>-1.7299999999999999E-2</v>
      </c>
      <c r="F46285">
        <v>0.16309999999999999</v>
      </c>
      <c r="G46285">
        <f t="shared" si="723"/>
        <v>15.837795700769561</v>
      </c>
    </row>
    <row r="46286" spans="4:7" x14ac:dyDescent="0.2">
      <c r="D46286">
        <v>4628.3999999999996</v>
      </c>
      <c r="E46286">
        <v>-1.7299999999999999E-2</v>
      </c>
      <c r="F46286">
        <v>0.16309999999999999</v>
      </c>
      <c r="G46286">
        <f t="shared" si="723"/>
        <v>15.837795700769561</v>
      </c>
    </row>
    <row r="46287" spans="4:7" x14ac:dyDescent="0.2">
      <c r="D46287">
        <v>4628.5</v>
      </c>
      <c r="E46287">
        <v>-1.77E-2</v>
      </c>
      <c r="F46287">
        <v>0.16289999999999999</v>
      </c>
      <c r="G46287">
        <f t="shared" si="723"/>
        <v>16.294828596402112</v>
      </c>
    </row>
    <row r="46288" spans="4:7" x14ac:dyDescent="0.2">
      <c r="D46288">
        <v>4628.6000000000004</v>
      </c>
      <c r="E46288">
        <v>-1.7100000000000001E-2</v>
      </c>
      <c r="F46288">
        <v>0.16289999999999999</v>
      </c>
      <c r="G46288">
        <f t="shared" si="723"/>
        <v>15.609279252953289</v>
      </c>
    </row>
    <row r="46289" spans="4:7" x14ac:dyDescent="0.2">
      <c r="D46289">
        <v>4628.7</v>
      </c>
      <c r="E46289">
        <v>-1.7399999999999999E-2</v>
      </c>
      <c r="F46289">
        <v>0.16289999999999999</v>
      </c>
      <c r="G46289">
        <f t="shared" si="723"/>
        <v>15.952053924677699</v>
      </c>
    </row>
    <row r="46290" spans="4:7" x14ac:dyDescent="0.2">
      <c r="D46290">
        <v>4628.8</v>
      </c>
      <c r="E46290">
        <v>-1.7299999999999999E-2</v>
      </c>
      <c r="F46290">
        <v>0.16289999999999999</v>
      </c>
      <c r="G46290">
        <f t="shared" si="723"/>
        <v>15.837795700769561</v>
      </c>
    </row>
    <row r="46291" spans="4:7" x14ac:dyDescent="0.2">
      <c r="D46291">
        <v>4628.8999999999996</v>
      </c>
      <c r="E46291">
        <v>-1.7100000000000001E-2</v>
      </c>
      <c r="F46291">
        <v>0.1628</v>
      </c>
      <c r="G46291">
        <f t="shared" si="723"/>
        <v>15.609279252953289</v>
      </c>
    </row>
    <row r="46292" spans="4:7" x14ac:dyDescent="0.2">
      <c r="D46292">
        <v>4629</v>
      </c>
      <c r="E46292">
        <v>-1.7299999999999999E-2</v>
      </c>
      <c r="F46292">
        <v>0.1628</v>
      </c>
      <c r="G46292">
        <f t="shared" si="723"/>
        <v>15.837795700769561</v>
      </c>
    </row>
    <row r="46293" spans="4:7" x14ac:dyDescent="0.2">
      <c r="D46293">
        <v>4629.1000000000004</v>
      </c>
      <c r="E46293">
        <v>-1.7299999999999999E-2</v>
      </c>
      <c r="F46293">
        <v>0.16259999999999999</v>
      </c>
      <c r="G46293">
        <f t="shared" si="723"/>
        <v>15.837795700769561</v>
      </c>
    </row>
    <row r="46294" spans="4:7" x14ac:dyDescent="0.2">
      <c r="D46294">
        <v>4629.2</v>
      </c>
      <c r="E46294">
        <v>-1.7399999999999999E-2</v>
      </c>
      <c r="F46294">
        <v>0.16320000000000001</v>
      </c>
      <c r="G46294">
        <f t="shared" si="723"/>
        <v>15.952053924677699</v>
      </c>
    </row>
    <row r="46295" spans="4:7" x14ac:dyDescent="0.2">
      <c r="D46295">
        <v>4629.3</v>
      </c>
      <c r="E46295">
        <v>-1.7100000000000001E-2</v>
      </c>
      <c r="F46295">
        <v>0.16250000000000001</v>
      </c>
      <c r="G46295">
        <f t="shared" si="723"/>
        <v>15.609279252953289</v>
      </c>
    </row>
    <row r="46296" spans="4:7" x14ac:dyDescent="0.2">
      <c r="D46296">
        <v>4629.3999999999996</v>
      </c>
      <c r="E46296">
        <v>-1.7000000000000001E-2</v>
      </c>
      <c r="F46296">
        <v>0.16309999999999999</v>
      </c>
      <c r="G46296">
        <f t="shared" si="723"/>
        <v>15.495021029045152</v>
      </c>
    </row>
    <row r="46297" spans="4:7" x14ac:dyDescent="0.2">
      <c r="D46297">
        <v>4629.5</v>
      </c>
      <c r="E46297">
        <v>-1.7600000000000001E-2</v>
      </c>
      <c r="F46297">
        <v>0.16259999999999999</v>
      </c>
      <c r="G46297">
        <f t="shared" si="723"/>
        <v>16.180570372493975</v>
      </c>
    </row>
    <row r="46298" spans="4:7" x14ac:dyDescent="0.2">
      <c r="D46298">
        <v>4629.6000000000004</v>
      </c>
      <c r="E46298">
        <v>-1.7299999999999999E-2</v>
      </c>
      <c r="F46298">
        <v>0.16309999999999999</v>
      </c>
      <c r="G46298">
        <f t="shared" si="723"/>
        <v>15.837795700769561</v>
      </c>
    </row>
    <row r="46299" spans="4:7" x14ac:dyDescent="0.2">
      <c r="D46299">
        <v>4629.7</v>
      </c>
      <c r="E46299">
        <v>-1.7000000000000001E-2</v>
      </c>
      <c r="F46299">
        <v>0.16259999999999999</v>
      </c>
      <c r="G46299">
        <f t="shared" si="723"/>
        <v>15.495021029045152</v>
      </c>
    </row>
    <row r="46300" spans="4:7" x14ac:dyDescent="0.2">
      <c r="D46300">
        <v>4629.8</v>
      </c>
      <c r="E46300">
        <v>-1.7100000000000001E-2</v>
      </c>
      <c r="F46300">
        <v>0.16289999999999999</v>
      </c>
      <c r="G46300">
        <f t="shared" si="723"/>
        <v>15.609279252953289</v>
      </c>
    </row>
    <row r="46301" spans="4:7" x14ac:dyDescent="0.2">
      <c r="D46301">
        <v>4629.8999999999996</v>
      </c>
      <c r="E46301">
        <v>-1.7399999999999999E-2</v>
      </c>
      <c r="F46301">
        <v>0.16250000000000001</v>
      </c>
      <c r="G46301">
        <f t="shared" si="723"/>
        <v>15.952053924677699</v>
      </c>
    </row>
    <row r="46302" spans="4:7" x14ac:dyDescent="0.2">
      <c r="D46302">
        <v>4630</v>
      </c>
      <c r="E46302">
        <v>-1.7100000000000001E-2</v>
      </c>
      <c r="F46302">
        <v>0.1628</v>
      </c>
      <c r="G46302">
        <f t="shared" si="723"/>
        <v>15.609279252953289</v>
      </c>
    </row>
    <row r="46303" spans="4:7" x14ac:dyDescent="0.2">
      <c r="D46303">
        <v>4630.1000000000004</v>
      </c>
      <c r="E46303">
        <v>-1.7100000000000001E-2</v>
      </c>
      <c r="F46303">
        <v>0.16289999999999999</v>
      </c>
      <c r="G46303">
        <f t="shared" si="723"/>
        <v>15.609279252953289</v>
      </c>
    </row>
    <row r="46304" spans="4:7" x14ac:dyDescent="0.2">
      <c r="D46304">
        <v>4630.2</v>
      </c>
      <c r="E46304">
        <v>-1.7000000000000001E-2</v>
      </c>
      <c r="F46304">
        <v>0.16259999999999999</v>
      </c>
      <c r="G46304">
        <f t="shared" si="723"/>
        <v>15.495021029045152</v>
      </c>
    </row>
    <row r="46305" spans="4:7" x14ac:dyDescent="0.2">
      <c r="D46305">
        <v>4630.3</v>
      </c>
      <c r="E46305">
        <v>-1.7100000000000001E-2</v>
      </c>
      <c r="F46305">
        <v>0.16320000000000001</v>
      </c>
      <c r="G46305">
        <f t="shared" si="723"/>
        <v>15.609279252953289</v>
      </c>
    </row>
    <row r="46306" spans="4:7" x14ac:dyDescent="0.2">
      <c r="D46306">
        <v>4630.3999999999996</v>
      </c>
      <c r="E46306">
        <v>-1.7299999999999999E-2</v>
      </c>
      <c r="F46306">
        <v>0.16289999999999999</v>
      </c>
      <c r="G46306">
        <f t="shared" si="723"/>
        <v>15.837795700769561</v>
      </c>
    </row>
    <row r="46307" spans="4:7" x14ac:dyDescent="0.2">
      <c r="D46307">
        <v>4630.5</v>
      </c>
      <c r="E46307">
        <v>-1.7100000000000001E-2</v>
      </c>
      <c r="F46307">
        <v>0.16289999999999999</v>
      </c>
      <c r="G46307">
        <f t="shared" si="723"/>
        <v>15.609279252953289</v>
      </c>
    </row>
    <row r="46308" spans="4:7" x14ac:dyDescent="0.2">
      <c r="D46308">
        <v>4630.6000000000004</v>
      </c>
      <c r="E46308">
        <v>-1.7299999999999999E-2</v>
      </c>
      <c r="F46308">
        <v>0.1628</v>
      </c>
      <c r="G46308">
        <f t="shared" si="723"/>
        <v>15.837795700769561</v>
      </c>
    </row>
    <row r="46309" spans="4:7" x14ac:dyDescent="0.2">
      <c r="D46309">
        <v>4630.7</v>
      </c>
      <c r="E46309">
        <v>-1.7100000000000001E-2</v>
      </c>
      <c r="F46309">
        <v>0.16320000000000001</v>
      </c>
      <c r="G46309">
        <f t="shared" si="723"/>
        <v>15.609279252953289</v>
      </c>
    </row>
    <row r="46310" spans="4:7" x14ac:dyDescent="0.2">
      <c r="D46310">
        <v>4630.8</v>
      </c>
      <c r="E46310">
        <v>-1.7100000000000001E-2</v>
      </c>
      <c r="F46310">
        <v>0.16309999999999999</v>
      </c>
      <c r="G46310">
        <f t="shared" si="723"/>
        <v>15.609279252953289</v>
      </c>
    </row>
    <row r="46311" spans="4:7" x14ac:dyDescent="0.2">
      <c r="D46311">
        <v>4630.8999999999996</v>
      </c>
      <c r="E46311">
        <v>-1.7299999999999999E-2</v>
      </c>
      <c r="F46311">
        <v>0.16289999999999999</v>
      </c>
      <c r="G46311">
        <f t="shared" si="723"/>
        <v>15.837795700769561</v>
      </c>
    </row>
    <row r="46312" spans="4:7" x14ac:dyDescent="0.2">
      <c r="D46312">
        <v>4631</v>
      </c>
      <c r="E46312">
        <v>-1.7299999999999999E-2</v>
      </c>
      <c r="F46312">
        <v>0.16259999999999999</v>
      </c>
      <c r="G46312">
        <f t="shared" si="723"/>
        <v>15.837795700769561</v>
      </c>
    </row>
    <row r="46313" spans="4:7" x14ac:dyDescent="0.2">
      <c r="D46313">
        <v>4631.1000000000004</v>
      </c>
      <c r="E46313">
        <v>-1.7000000000000001E-2</v>
      </c>
      <c r="F46313">
        <v>0.16259999999999999</v>
      </c>
      <c r="G46313">
        <f t="shared" si="723"/>
        <v>15.495021029045152</v>
      </c>
    </row>
    <row r="46314" spans="4:7" x14ac:dyDescent="0.2">
      <c r="D46314">
        <v>4631.2</v>
      </c>
      <c r="E46314">
        <v>-1.7299999999999999E-2</v>
      </c>
      <c r="F46314">
        <v>0.16250000000000001</v>
      </c>
      <c r="G46314">
        <f t="shared" si="723"/>
        <v>15.837795700769561</v>
      </c>
    </row>
    <row r="46315" spans="4:7" x14ac:dyDescent="0.2">
      <c r="D46315">
        <v>4631.3</v>
      </c>
      <c r="E46315">
        <v>-1.7299999999999999E-2</v>
      </c>
      <c r="F46315">
        <v>0.1628</v>
      </c>
      <c r="G46315">
        <f t="shared" si="723"/>
        <v>15.837795700769561</v>
      </c>
    </row>
    <row r="46316" spans="4:7" x14ac:dyDescent="0.2">
      <c r="D46316">
        <v>4631.3999999999996</v>
      </c>
      <c r="E46316">
        <v>-1.7299999999999999E-2</v>
      </c>
      <c r="F46316">
        <v>0.16289999999999999</v>
      </c>
      <c r="G46316">
        <f t="shared" si="723"/>
        <v>15.837795700769561</v>
      </c>
    </row>
    <row r="46317" spans="4:7" x14ac:dyDescent="0.2">
      <c r="D46317">
        <v>4631.5</v>
      </c>
      <c r="E46317">
        <v>-1.7600000000000001E-2</v>
      </c>
      <c r="F46317">
        <v>0.16289999999999999</v>
      </c>
      <c r="G46317">
        <f t="shared" si="723"/>
        <v>16.180570372493975</v>
      </c>
    </row>
    <row r="46318" spans="4:7" x14ac:dyDescent="0.2">
      <c r="D46318">
        <v>4631.6000000000004</v>
      </c>
      <c r="E46318">
        <v>-1.7100000000000001E-2</v>
      </c>
      <c r="F46318">
        <v>0.16320000000000001</v>
      </c>
      <c r="G46318">
        <f t="shared" si="723"/>
        <v>15.609279252953289</v>
      </c>
    </row>
    <row r="46319" spans="4:7" x14ac:dyDescent="0.2">
      <c r="D46319">
        <v>4631.7</v>
      </c>
      <c r="E46319">
        <v>-1.7299999999999999E-2</v>
      </c>
      <c r="F46319">
        <v>0.16309999999999999</v>
      </c>
      <c r="G46319">
        <f t="shared" si="723"/>
        <v>15.837795700769561</v>
      </c>
    </row>
    <row r="46320" spans="4:7" x14ac:dyDescent="0.2">
      <c r="D46320">
        <v>4631.8</v>
      </c>
      <c r="E46320">
        <v>-1.7100000000000001E-2</v>
      </c>
      <c r="F46320">
        <v>0.1628</v>
      </c>
      <c r="G46320">
        <f t="shared" si="723"/>
        <v>15.609279252953289</v>
      </c>
    </row>
    <row r="46321" spans="4:7" x14ac:dyDescent="0.2">
      <c r="D46321">
        <v>4631.8999999999996</v>
      </c>
      <c r="E46321">
        <v>-1.7100000000000001E-2</v>
      </c>
      <c r="F46321">
        <v>0.1628</v>
      </c>
      <c r="G46321">
        <f t="shared" si="723"/>
        <v>15.609279252953289</v>
      </c>
    </row>
    <row r="46322" spans="4:7" x14ac:dyDescent="0.2">
      <c r="D46322">
        <v>4632</v>
      </c>
      <c r="E46322">
        <v>-1.7299999999999999E-2</v>
      </c>
      <c r="F46322">
        <v>0.16309999999999999</v>
      </c>
      <c r="G46322">
        <f t="shared" si="723"/>
        <v>15.837795700769561</v>
      </c>
    </row>
    <row r="46323" spans="4:7" x14ac:dyDescent="0.2">
      <c r="D46323">
        <v>4632.1000000000004</v>
      </c>
      <c r="E46323">
        <v>-1.7000000000000001E-2</v>
      </c>
      <c r="F46323">
        <v>0.16289999999999999</v>
      </c>
      <c r="G46323">
        <f t="shared" si="723"/>
        <v>15.495021029045152</v>
      </c>
    </row>
    <row r="46324" spans="4:7" x14ac:dyDescent="0.2">
      <c r="D46324">
        <v>4632.2</v>
      </c>
      <c r="E46324">
        <v>-1.7299999999999999E-2</v>
      </c>
      <c r="F46324">
        <v>0.1628</v>
      </c>
      <c r="G46324">
        <f t="shared" si="723"/>
        <v>15.837795700769561</v>
      </c>
    </row>
    <row r="46325" spans="4:7" x14ac:dyDescent="0.2">
      <c r="D46325">
        <v>4632.3</v>
      </c>
      <c r="E46325">
        <v>-1.7299999999999999E-2</v>
      </c>
      <c r="F46325">
        <v>0.16309999999999999</v>
      </c>
      <c r="G46325">
        <f t="shared" si="723"/>
        <v>15.837795700769561</v>
      </c>
    </row>
    <row r="46326" spans="4:7" x14ac:dyDescent="0.2">
      <c r="D46326">
        <v>4632.3999999999996</v>
      </c>
      <c r="E46326">
        <v>-1.7600000000000001E-2</v>
      </c>
      <c r="F46326">
        <v>0.1628</v>
      </c>
      <c r="G46326">
        <f t="shared" si="723"/>
        <v>16.180570372493975</v>
      </c>
    </row>
    <row r="46327" spans="4:7" x14ac:dyDescent="0.2">
      <c r="D46327">
        <v>4632.5</v>
      </c>
      <c r="E46327">
        <v>-1.7100000000000001E-2</v>
      </c>
      <c r="F46327">
        <v>0.16289999999999999</v>
      </c>
      <c r="G46327">
        <f t="shared" si="723"/>
        <v>15.609279252953289</v>
      </c>
    </row>
    <row r="46328" spans="4:7" x14ac:dyDescent="0.2">
      <c r="D46328">
        <v>4632.6000000000004</v>
      </c>
      <c r="E46328">
        <v>-1.7299999999999999E-2</v>
      </c>
      <c r="F46328">
        <v>0.16309999999999999</v>
      </c>
      <c r="G46328">
        <f t="shared" si="723"/>
        <v>15.837795700769561</v>
      </c>
    </row>
    <row r="46329" spans="4:7" x14ac:dyDescent="0.2">
      <c r="D46329">
        <v>4632.7</v>
      </c>
      <c r="E46329">
        <v>-1.7299999999999999E-2</v>
      </c>
      <c r="F46329">
        <v>0.16250000000000001</v>
      </c>
      <c r="G46329">
        <f t="shared" si="723"/>
        <v>15.837795700769561</v>
      </c>
    </row>
    <row r="46330" spans="4:7" x14ac:dyDescent="0.2">
      <c r="D46330">
        <v>4632.8</v>
      </c>
      <c r="E46330">
        <v>-1.7100000000000001E-2</v>
      </c>
      <c r="F46330">
        <v>0.16309999999999999</v>
      </c>
      <c r="G46330">
        <f t="shared" si="723"/>
        <v>15.609279252953289</v>
      </c>
    </row>
    <row r="46331" spans="4:7" x14ac:dyDescent="0.2">
      <c r="D46331">
        <v>4632.8999999999996</v>
      </c>
      <c r="E46331">
        <v>-1.7100000000000001E-2</v>
      </c>
      <c r="F46331">
        <v>0.16289999999999999</v>
      </c>
      <c r="G46331">
        <f t="shared" si="723"/>
        <v>15.609279252953289</v>
      </c>
    </row>
    <row r="46332" spans="4:7" x14ac:dyDescent="0.2">
      <c r="D46332">
        <v>4633</v>
      </c>
      <c r="E46332">
        <v>-1.7100000000000001E-2</v>
      </c>
      <c r="F46332">
        <v>0.16289999999999999</v>
      </c>
      <c r="G46332">
        <f t="shared" si="723"/>
        <v>15.609279252953289</v>
      </c>
    </row>
    <row r="46333" spans="4:7" x14ac:dyDescent="0.2">
      <c r="D46333">
        <v>4633.1000000000004</v>
      </c>
      <c r="E46333">
        <v>-1.7000000000000001E-2</v>
      </c>
      <c r="F46333">
        <v>0.16259999999999999</v>
      </c>
      <c r="G46333">
        <f t="shared" si="723"/>
        <v>15.495021029045152</v>
      </c>
    </row>
    <row r="46334" spans="4:7" x14ac:dyDescent="0.2">
      <c r="D46334">
        <v>4633.2</v>
      </c>
      <c r="E46334">
        <v>-1.7299999999999999E-2</v>
      </c>
      <c r="F46334">
        <v>0.16289999999999999</v>
      </c>
      <c r="G46334">
        <f t="shared" si="723"/>
        <v>15.837795700769561</v>
      </c>
    </row>
    <row r="46335" spans="4:7" x14ac:dyDescent="0.2">
      <c r="D46335">
        <v>4633.3</v>
      </c>
      <c r="E46335">
        <v>-1.7299999999999999E-2</v>
      </c>
      <c r="F46335">
        <v>0.1628</v>
      </c>
      <c r="G46335">
        <f t="shared" si="723"/>
        <v>15.837795700769561</v>
      </c>
    </row>
    <row r="46336" spans="4:7" x14ac:dyDescent="0.2">
      <c r="D46336">
        <v>4633.3999999999996</v>
      </c>
      <c r="E46336">
        <v>-1.7299999999999999E-2</v>
      </c>
      <c r="F46336">
        <v>0.16309999999999999</v>
      </c>
      <c r="G46336">
        <f t="shared" si="723"/>
        <v>15.837795700769561</v>
      </c>
    </row>
    <row r="46337" spans="4:7" x14ac:dyDescent="0.2">
      <c r="D46337">
        <v>4633.5</v>
      </c>
      <c r="E46337">
        <v>-1.7100000000000001E-2</v>
      </c>
      <c r="F46337">
        <v>0.16289999999999999</v>
      </c>
      <c r="G46337">
        <f t="shared" si="723"/>
        <v>15.609279252953289</v>
      </c>
    </row>
    <row r="46338" spans="4:7" x14ac:dyDescent="0.2">
      <c r="D46338">
        <v>4633.6000000000004</v>
      </c>
      <c r="E46338">
        <v>-1.7299999999999999E-2</v>
      </c>
      <c r="F46338">
        <v>0.16309999999999999</v>
      </c>
      <c r="G46338">
        <f t="shared" si="723"/>
        <v>15.837795700769561</v>
      </c>
    </row>
    <row r="46339" spans="4:7" x14ac:dyDescent="0.2">
      <c r="D46339">
        <v>4633.7</v>
      </c>
      <c r="E46339">
        <v>-1.7100000000000001E-2</v>
      </c>
      <c r="F46339">
        <v>0.1628</v>
      </c>
      <c r="G46339">
        <f t="shared" ref="G46339:G46402" si="724">-1142.58223908137*E46339-3.92887703533814</f>
        <v>15.609279252953289</v>
      </c>
    </row>
    <row r="46340" spans="4:7" x14ac:dyDescent="0.2">
      <c r="D46340">
        <v>4633.8</v>
      </c>
      <c r="E46340">
        <v>-1.7399999999999999E-2</v>
      </c>
      <c r="F46340">
        <v>0.1628</v>
      </c>
      <c r="G46340">
        <f t="shared" si="724"/>
        <v>15.952053924677699</v>
      </c>
    </row>
    <row r="46341" spans="4:7" x14ac:dyDescent="0.2">
      <c r="D46341">
        <v>4633.8999999999996</v>
      </c>
      <c r="E46341">
        <v>-1.7100000000000001E-2</v>
      </c>
      <c r="F46341">
        <v>0.1628</v>
      </c>
      <c r="G46341">
        <f t="shared" si="724"/>
        <v>15.609279252953289</v>
      </c>
    </row>
    <row r="46342" spans="4:7" x14ac:dyDescent="0.2">
      <c r="D46342">
        <v>4634</v>
      </c>
      <c r="E46342">
        <v>-1.7100000000000001E-2</v>
      </c>
      <c r="F46342">
        <v>0.16289999999999999</v>
      </c>
      <c r="G46342">
        <f t="shared" si="724"/>
        <v>15.609279252953289</v>
      </c>
    </row>
    <row r="46343" spans="4:7" x14ac:dyDescent="0.2">
      <c r="D46343">
        <v>4634.1000000000004</v>
      </c>
      <c r="E46343">
        <v>-1.7399999999999999E-2</v>
      </c>
      <c r="F46343">
        <v>0.16259999999999999</v>
      </c>
      <c r="G46343">
        <f t="shared" si="724"/>
        <v>15.952053924677699</v>
      </c>
    </row>
    <row r="46344" spans="4:7" x14ac:dyDescent="0.2">
      <c r="D46344">
        <v>4634.2</v>
      </c>
      <c r="E46344">
        <v>-1.7100000000000001E-2</v>
      </c>
      <c r="F46344">
        <v>0.16289999999999999</v>
      </c>
      <c r="G46344">
        <f t="shared" si="724"/>
        <v>15.609279252953289</v>
      </c>
    </row>
    <row r="46345" spans="4:7" x14ac:dyDescent="0.2">
      <c r="D46345">
        <v>4634.3</v>
      </c>
      <c r="E46345">
        <v>-1.7299999999999999E-2</v>
      </c>
      <c r="F46345">
        <v>0.16259999999999999</v>
      </c>
      <c r="G46345">
        <f t="shared" si="724"/>
        <v>15.837795700769561</v>
      </c>
    </row>
    <row r="46346" spans="4:7" x14ac:dyDescent="0.2">
      <c r="D46346">
        <v>4634.3999999999996</v>
      </c>
      <c r="E46346">
        <v>-1.7299999999999999E-2</v>
      </c>
      <c r="F46346">
        <v>0.1628</v>
      </c>
      <c r="G46346">
        <f t="shared" si="724"/>
        <v>15.837795700769561</v>
      </c>
    </row>
    <row r="46347" spans="4:7" x14ac:dyDescent="0.2">
      <c r="D46347">
        <v>4634.5</v>
      </c>
      <c r="E46347">
        <v>-1.7100000000000001E-2</v>
      </c>
      <c r="F46347">
        <v>0.16250000000000001</v>
      </c>
      <c r="G46347">
        <f t="shared" si="724"/>
        <v>15.609279252953289</v>
      </c>
    </row>
    <row r="46348" spans="4:7" x14ac:dyDescent="0.2">
      <c r="D46348">
        <v>4634.6000000000004</v>
      </c>
      <c r="E46348">
        <v>-1.7000000000000001E-2</v>
      </c>
      <c r="F46348">
        <v>0.16339999999999999</v>
      </c>
      <c r="G46348">
        <f t="shared" si="724"/>
        <v>15.495021029045152</v>
      </c>
    </row>
    <row r="46349" spans="4:7" x14ac:dyDescent="0.2">
      <c r="D46349">
        <v>4634.7</v>
      </c>
      <c r="E46349">
        <v>-1.7100000000000001E-2</v>
      </c>
      <c r="F46349">
        <v>0.16320000000000001</v>
      </c>
      <c r="G46349">
        <f t="shared" si="724"/>
        <v>15.609279252953289</v>
      </c>
    </row>
    <row r="46350" spans="4:7" x14ac:dyDescent="0.2">
      <c r="D46350">
        <v>4634.8</v>
      </c>
      <c r="E46350">
        <v>-1.7100000000000001E-2</v>
      </c>
      <c r="F46350">
        <v>0.16259999999999999</v>
      </c>
      <c r="G46350">
        <f t="shared" si="724"/>
        <v>15.609279252953289</v>
      </c>
    </row>
    <row r="46351" spans="4:7" x14ac:dyDescent="0.2">
      <c r="D46351">
        <v>4634.8999999999996</v>
      </c>
      <c r="E46351">
        <v>-1.7299999999999999E-2</v>
      </c>
      <c r="F46351">
        <v>0.16289999999999999</v>
      </c>
      <c r="G46351">
        <f t="shared" si="724"/>
        <v>15.837795700769561</v>
      </c>
    </row>
    <row r="46352" spans="4:7" x14ac:dyDescent="0.2">
      <c r="D46352">
        <v>4635</v>
      </c>
      <c r="E46352">
        <v>-1.7100000000000001E-2</v>
      </c>
      <c r="F46352">
        <v>0.16259999999999999</v>
      </c>
      <c r="G46352">
        <f t="shared" si="724"/>
        <v>15.609279252953289</v>
      </c>
    </row>
    <row r="46353" spans="4:7" x14ac:dyDescent="0.2">
      <c r="D46353">
        <v>4635.1000000000004</v>
      </c>
      <c r="E46353">
        <v>-1.7299999999999999E-2</v>
      </c>
      <c r="F46353">
        <v>0.1628</v>
      </c>
      <c r="G46353">
        <f t="shared" si="724"/>
        <v>15.837795700769561</v>
      </c>
    </row>
    <row r="46354" spans="4:7" x14ac:dyDescent="0.2">
      <c r="D46354">
        <v>4635.2</v>
      </c>
      <c r="E46354">
        <v>-1.7299999999999999E-2</v>
      </c>
      <c r="F46354">
        <v>0.1628</v>
      </c>
      <c r="G46354">
        <f t="shared" si="724"/>
        <v>15.837795700769561</v>
      </c>
    </row>
    <row r="46355" spans="4:7" x14ac:dyDescent="0.2">
      <c r="D46355">
        <v>4635.3</v>
      </c>
      <c r="E46355">
        <v>-1.7000000000000001E-2</v>
      </c>
      <c r="F46355">
        <v>0.16259999999999999</v>
      </c>
      <c r="G46355">
        <f t="shared" si="724"/>
        <v>15.495021029045152</v>
      </c>
    </row>
    <row r="46356" spans="4:7" x14ac:dyDescent="0.2">
      <c r="D46356">
        <v>4635.3999999999996</v>
      </c>
      <c r="E46356">
        <v>-1.7000000000000001E-2</v>
      </c>
      <c r="F46356">
        <v>0.16320000000000001</v>
      </c>
      <c r="G46356">
        <f t="shared" si="724"/>
        <v>15.495021029045152</v>
      </c>
    </row>
    <row r="46357" spans="4:7" x14ac:dyDescent="0.2">
      <c r="D46357">
        <v>4635.5</v>
      </c>
      <c r="E46357">
        <v>-1.7100000000000001E-2</v>
      </c>
      <c r="F46357">
        <v>0.16289999999999999</v>
      </c>
      <c r="G46357">
        <f t="shared" si="724"/>
        <v>15.609279252953289</v>
      </c>
    </row>
    <row r="46358" spans="4:7" x14ac:dyDescent="0.2">
      <c r="D46358">
        <v>4635.6000000000004</v>
      </c>
      <c r="E46358">
        <v>-1.7299999999999999E-2</v>
      </c>
      <c r="F46358">
        <v>0.1628</v>
      </c>
      <c r="G46358">
        <f t="shared" si="724"/>
        <v>15.837795700769561</v>
      </c>
    </row>
    <row r="46359" spans="4:7" x14ac:dyDescent="0.2">
      <c r="D46359">
        <v>4635.7</v>
      </c>
      <c r="E46359">
        <v>-1.7100000000000001E-2</v>
      </c>
      <c r="F46359">
        <v>0.16289999999999999</v>
      </c>
      <c r="G46359">
        <f t="shared" si="724"/>
        <v>15.609279252953289</v>
      </c>
    </row>
    <row r="46360" spans="4:7" x14ac:dyDescent="0.2">
      <c r="D46360">
        <v>4635.8</v>
      </c>
      <c r="E46360">
        <v>-1.7299999999999999E-2</v>
      </c>
      <c r="F46360">
        <v>0.16289999999999999</v>
      </c>
      <c r="G46360">
        <f t="shared" si="724"/>
        <v>15.837795700769561</v>
      </c>
    </row>
    <row r="46361" spans="4:7" x14ac:dyDescent="0.2">
      <c r="D46361">
        <v>4635.8999999999996</v>
      </c>
      <c r="E46361">
        <v>-1.7299999999999999E-2</v>
      </c>
      <c r="F46361">
        <v>0.1628</v>
      </c>
      <c r="G46361">
        <f t="shared" si="724"/>
        <v>15.837795700769561</v>
      </c>
    </row>
    <row r="46362" spans="4:7" x14ac:dyDescent="0.2">
      <c r="D46362">
        <v>4636</v>
      </c>
      <c r="E46362">
        <v>-1.7600000000000001E-2</v>
      </c>
      <c r="F46362">
        <v>0.16320000000000001</v>
      </c>
      <c r="G46362">
        <f t="shared" si="724"/>
        <v>16.180570372493975</v>
      </c>
    </row>
    <row r="46363" spans="4:7" x14ac:dyDescent="0.2">
      <c r="D46363">
        <v>4636.1000000000004</v>
      </c>
      <c r="E46363">
        <v>-1.7299999999999999E-2</v>
      </c>
      <c r="F46363">
        <v>0.16309999999999999</v>
      </c>
      <c r="G46363">
        <f t="shared" si="724"/>
        <v>15.837795700769561</v>
      </c>
    </row>
    <row r="46364" spans="4:7" x14ac:dyDescent="0.2">
      <c r="D46364">
        <v>4636.2</v>
      </c>
      <c r="E46364">
        <v>-1.7299999999999999E-2</v>
      </c>
      <c r="F46364">
        <v>0.1628</v>
      </c>
      <c r="G46364">
        <f t="shared" si="724"/>
        <v>15.837795700769561</v>
      </c>
    </row>
    <row r="46365" spans="4:7" x14ac:dyDescent="0.2">
      <c r="D46365">
        <v>4636.3</v>
      </c>
      <c r="E46365">
        <v>-1.7399999999999999E-2</v>
      </c>
      <c r="F46365">
        <v>0.16309999999999999</v>
      </c>
      <c r="G46365">
        <f t="shared" si="724"/>
        <v>15.952053924677699</v>
      </c>
    </row>
    <row r="46366" spans="4:7" x14ac:dyDescent="0.2">
      <c r="D46366">
        <v>4636.3999999999996</v>
      </c>
      <c r="E46366">
        <v>-1.7100000000000001E-2</v>
      </c>
      <c r="F46366">
        <v>0.16339999999999999</v>
      </c>
      <c r="G46366">
        <f t="shared" si="724"/>
        <v>15.609279252953289</v>
      </c>
    </row>
    <row r="46367" spans="4:7" x14ac:dyDescent="0.2">
      <c r="D46367">
        <v>4636.5</v>
      </c>
      <c r="E46367">
        <v>-1.7299999999999999E-2</v>
      </c>
      <c r="F46367">
        <v>0.16320000000000001</v>
      </c>
      <c r="G46367">
        <f t="shared" si="724"/>
        <v>15.837795700769561</v>
      </c>
    </row>
    <row r="46368" spans="4:7" x14ac:dyDescent="0.2">
      <c r="D46368">
        <v>4636.6000000000004</v>
      </c>
      <c r="E46368">
        <v>-1.77E-2</v>
      </c>
      <c r="F46368">
        <v>0.16289999999999999</v>
      </c>
      <c r="G46368">
        <f t="shared" si="724"/>
        <v>16.294828596402112</v>
      </c>
    </row>
    <row r="46369" spans="4:7" x14ac:dyDescent="0.2">
      <c r="D46369">
        <v>4636.7</v>
      </c>
      <c r="E46369">
        <v>-1.7299999999999999E-2</v>
      </c>
      <c r="F46369">
        <v>0.16309999999999999</v>
      </c>
      <c r="G46369">
        <f t="shared" si="724"/>
        <v>15.837795700769561</v>
      </c>
    </row>
    <row r="46370" spans="4:7" x14ac:dyDescent="0.2">
      <c r="D46370">
        <v>4636.8</v>
      </c>
      <c r="E46370">
        <v>-1.7000000000000001E-2</v>
      </c>
      <c r="F46370">
        <v>0.16309999999999999</v>
      </c>
      <c r="G46370">
        <f t="shared" si="724"/>
        <v>15.495021029045152</v>
      </c>
    </row>
    <row r="46371" spans="4:7" x14ac:dyDescent="0.2">
      <c r="D46371">
        <v>4636.8999999999996</v>
      </c>
      <c r="E46371">
        <v>-1.7299999999999999E-2</v>
      </c>
      <c r="F46371">
        <v>0.1628</v>
      </c>
      <c r="G46371">
        <f t="shared" si="724"/>
        <v>15.837795700769561</v>
      </c>
    </row>
    <row r="46372" spans="4:7" x14ac:dyDescent="0.2">
      <c r="D46372">
        <v>4637</v>
      </c>
      <c r="E46372">
        <v>-1.7299999999999999E-2</v>
      </c>
      <c r="F46372">
        <v>0.16250000000000001</v>
      </c>
      <c r="G46372">
        <f t="shared" si="724"/>
        <v>15.837795700769561</v>
      </c>
    </row>
    <row r="46373" spans="4:7" x14ac:dyDescent="0.2">
      <c r="D46373">
        <v>4637.1000000000004</v>
      </c>
      <c r="E46373">
        <v>-1.7399999999999999E-2</v>
      </c>
      <c r="F46373">
        <v>0.1628</v>
      </c>
      <c r="G46373">
        <f t="shared" si="724"/>
        <v>15.952053924677699</v>
      </c>
    </row>
    <row r="46374" spans="4:7" x14ac:dyDescent="0.2">
      <c r="D46374">
        <v>4637.2</v>
      </c>
      <c r="E46374">
        <v>-1.7299999999999999E-2</v>
      </c>
      <c r="F46374">
        <v>0.16309999999999999</v>
      </c>
      <c r="G46374">
        <f t="shared" si="724"/>
        <v>15.837795700769561</v>
      </c>
    </row>
    <row r="46375" spans="4:7" x14ac:dyDescent="0.2">
      <c r="D46375">
        <v>4637.3</v>
      </c>
      <c r="E46375">
        <v>-1.7299999999999999E-2</v>
      </c>
      <c r="F46375">
        <v>0.16289999999999999</v>
      </c>
      <c r="G46375">
        <f t="shared" si="724"/>
        <v>15.837795700769561</v>
      </c>
    </row>
    <row r="46376" spans="4:7" x14ac:dyDescent="0.2">
      <c r="D46376">
        <v>4637.3999999999996</v>
      </c>
      <c r="E46376">
        <v>-1.7100000000000001E-2</v>
      </c>
      <c r="F46376">
        <v>0.16309999999999999</v>
      </c>
      <c r="G46376">
        <f t="shared" si="724"/>
        <v>15.609279252953289</v>
      </c>
    </row>
    <row r="46377" spans="4:7" x14ac:dyDescent="0.2">
      <c r="D46377">
        <v>4637.5</v>
      </c>
      <c r="E46377">
        <v>-1.7399999999999999E-2</v>
      </c>
      <c r="F46377">
        <v>0.1628</v>
      </c>
      <c r="G46377">
        <f t="shared" si="724"/>
        <v>15.952053924677699</v>
      </c>
    </row>
    <row r="46378" spans="4:7" x14ac:dyDescent="0.2">
      <c r="D46378">
        <v>4637.6000000000004</v>
      </c>
      <c r="E46378">
        <v>-1.7399999999999999E-2</v>
      </c>
      <c r="F46378">
        <v>0.16289999999999999</v>
      </c>
      <c r="G46378">
        <f t="shared" si="724"/>
        <v>15.952053924677699</v>
      </c>
    </row>
    <row r="46379" spans="4:7" x14ac:dyDescent="0.2">
      <c r="D46379">
        <v>4637.7</v>
      </c>
      <c r="E46379">
        <v>-1.7600000000000001E-2</v>
      </c>
      <c r="F46379">
        <v>0.16320000000000001</v>
      </c>
      <c r="G46379">
        <f t="shared" si="724"/>
        <v>16.180570372493975</v>
      </c>
    </row>
    <row r="46380" spans="4:7" x14ac:dyDescent="0.2">
      <c r="D46380">
        <v>4637.8</v>
      </c>
      <c r="E46380">
        <v>-1.7399999999999999E-2</v>
      </c>
      <c r="F46380">
        <v>0.1628</v>
      </c>
      <c r="G46380">
        <f t="shared" si="724"/>
        <v>15.952053924677699</v>
      </c>
    </row>
    <row r="46381" spans="4:7" x14ac:dyDescent="0.2">
      <c r="D46381">
        <v>4637.8999999999996</v>
      </c>
      <c r="E46381">
        <v>-1.7100000000000001E-2</v>
      </c>
      <c r="F46381">
        <v>0.16250000000000001</v>
      </c>
      <c r="G46381">
        <f t="shared" si="724"/>
        <v>15.609279252953289</v>
      </c>
    </row>
    <row r="46382" spans="4:7" x14ac:dyDescent="0.2">
      <c r="D46382">
        <v>4638</v>
      </c>
      <c r="E46382">
        <v>-1.7000000000000001E-2</v>
      </c>
      <c r="F46382">
        <v>0.16289999999999999</v>
      </c>
      <c r="G46382">
        <f t="shared" si="724"/>
        <v>15.495021029045152</v>
      </c>
    </row>
    <row r="46383" spans="4:7" x14ac:dyDescent="0.2">
      <c r="D46383">
        <v>4638.1000000000004</v>
      </c>
      <c r="E46383">
        <v>-1.7299999999999999E-2</v>
      </c>
      <c r="F46383">
        <v>0.16320000000000001</v>
      </c>
      <c r="G46383">
        <f t="shared" si="724"/>
        <v>15.837795700769561</v>
      </c>
    </row>
    <row r="46384" spans="4:7" x14ac:dyDescent="0.2">
      <c r="D46384">
        <v>4638.2</v>
      </c>
      <c r="E46384">
        <v>-1.7600000000000001E-2</v>
      </c>
      <c r="F46384">
        <v>0.16289999999999999</v>
      </c>
      <c r="G46384">
        <f t="shared" si="724"/>
        <v>16.180570372493975</v>
      </c>
    </row>
    <row r="46385" spans="4:7" x14ac:dyDescent="0.2">
      <c r="D46385">
        <v>4638.3</v>
      </c>
      <c r="E46385">
        <v>-1.7600000000000001E-2</v>
      </c>
      <c r="F46385">
        <v>0.16259999999999999</v>
      </c>
      <c r="G46385">
        <f t="shared" si="724"/>
        <v>16.180570372493975</v>
      </c>
    </row>
    <row r="46386" spans="4:7" x14ac:dyDescent="0.2">
      <c r="D46386">
        <v>4638.3999999999996</v>
      </c>
      <c r="E46386">
        <v>-1.7299999999999999E-2</v>
      </c>
      <c r="F46386">
        <v>0.16339999999999999</v>
      </c>
      <c r="G46386">
        <f t="shared" si="724"/>
        <v>15.837795700769561</v>
      </c>
    </row>
    <row r="46387" spans="4:7" x14ac:dyDescent="0.2">
      <c r="D46387">
        <v>4638.5</v>
      </c>
      <c r="E46387">
        <v>-1.7600000000000001E-2</v>
      </c>
      <c r="F46387">
        <v>0.16339999999999999</v>
      </c>
      <c r="G46387">
        <f t="shared" si="724"/>
        <v>16.180570372493975</v>
      </c>
    </row>
    <row r="46388" spans="4:7" x14ac:dyDescent="0.2">
      <c r="D46388">
        <v>4638.6000000000004</v>
      </c>
      <c r="E46388">
        <v>-1.7299999999999999E-2</v>
      </c>
      <c r="F46388">
        <v>0.16309999999999999</v>
      </c>
      <c r="G46388">
        <f t="shared" si="724"/>
        <v>15.837795700769561</v>
      </c>
    </row>
    <row r="46389" spans="4:7" x14ac:dyDescent="0.2">
      <c r="D46389">
        <v>4638.7</v>
      </c>
      <c r="E46389">
        <v>-1.77E-2</v>
      </c>
      <c r="F46389">
        <v>0.16320000000000001</v>
      </c>
      <c r="G46389">
        <f t="shared" si="724"/>
        <v>16.294828596402112</v>
      </c>
    </row>
    <row r="46390" spans="4:7" x14ac:dyDescent="0.2">
      <c r="D46390">
        <v>4638.8</v>
      </c>
      <c r="E46390">
        <v>-1.7299999999999999E-2</v>
      </c>
      <c r="F46390">
        <v>0.16259999999999999</v>
      </c>
      <c r="G46390">
        <f t="shared" si="724"/>
        <v>15.837795700769561</v>
      </c>
    </row>
    <row r="46391" spans="4:7" x14ac:dyDescent="0.2">
      <c r="D46391">
        <v>4638.8999999999996</v>
      </c>
      <c r="E46391">
        <v>-1.7299999999999999E-2</v>
      </c>
      <c r="F46391">
        <v>0.1628</v>
      </c>
      <c r="G46391">
        <f t="shared" si="724"/>
        <v>15.837795700769561</v>
      </c>
    </row>
    <row r="46392" spans="4:7" x14ac:dyDescent="0.2">
      <c r="D46392">
        <v>4639</v>
      </c>
      <c r="E46392">
        <v>-1.7399999999999999E-2</v>
      </c>
      <c r="F46392">
        <v>0.16309999999999999</v>
      </c>
      <c r="G46392">
        <f t="shared" si="724"/>
        <v>15.952053924677699</v>
      </c>
    </row>
    <row r="46393" spans="4:7" x14ac:dyDescent="0.2">
      <c r="D46393">
        <v>4639.1000000000004</v>
      </c>
      <c r="E46393">
        <v>-1.77E-2</v>
      </c>
      <c r="F46393">
        <v>0.16320000000000001</v>
      </c>
      <c r="G46393">
        <f t="shared" si="724"/>
        <v>16.294828596402112</v>
      </c>
    </row>
    <row r="46394" spans="4:7" x14ac:dyDescent="0.2">
      <c r="D46394">
        <v>4639.2</v>
      </c>
      <c r="E46394">
        <v>-1.7399999999999999E-2</v>
      </c>
      <c r="F46394">
        <v>0.1628</v>
      </c>
      <c r="G46394">
        <f t="shared" si="724"/>
        <v>15.952053924677699</v>
      </c>
    </row>
    <row r="46395" spans="4:7" x14ac:dyDescent="0.2">
      <c r="D46395">
        <v>4639.3</v>
      </c>
      <c r="E46395">
        <v>-1.7399999999999999E-2</v>
      </c>
      <c r="F46395">
        <v>0.1628</v>
      </c>
      <c r="G46395">
        <f t="shared" si="724"/>
        <v>15.952053924677699</v>
      </c>
    </row>
    <row r="46396" spans="4:7" x14ac:dyDescent="0.2">
      <c r="D46396">
        <v>4639.3999999999996</v>
      </c>
      <c r="E46396">
        <v>-1.7399999999999999E-2</v>
      </c>
      <c r="F46396">
        <v>0.16289999999999999</v>
      </c>
      <c r="G46396">
        <f t="shared" si="724"/>
        <v>15.952053924677699</v>
      </c>
    </row>
    <row r="46397" spans="4:7" x14ac:dyDescent="0.2">
      <c r="D46397">
        <v>4639.5</v>
      </c>
      <c r="E46397">
        <v>-1.7299999999999999E-2</v>
      </c>
      <c r="F46397">
        <v>0.16250000000000001</v>
      </c>
      <c r="G46397">
        <f t="shared" si="724"/>
        <v>15.837795700769561</v>
      </c>
    </row>
    <row r="46398" spans="4:7" x14ac:dyDescent="0.2">
      <c r="D46398">
        <v>4639.6000000000004</v>
      </c>
      <c r="E46398">
        <v>-1.7399999999999999E-2</v>
      </c>
      <c r="F46398">
        <v>0.1628</v>
      </c>
      <c r="G46398">
        <f t="shared" si="724"/>
        <v>15.952053924677699</v>
      </c>
    </row>
    <row r="46399" spans="4:7" x14ac:dyDescent="0.2">
      <c r="D46399">
        <v>4639.7</v>
      </c>
      <c r="E46399">
        <v>-1.7299999999999999E-2</v>
      </c>
      <c r="F46399">
        <v>0.16309999999999999</v>
      </c>
      <c r="G46399">
        <f t="shared" si="724"/>
        <v>15.837795700769561</v>
      </c>
    </row>
    <row r="46400" spans="4:7" x14ac:dyDescent="0.2">
      <c r="D46400">
        <v>4639.8</v>
      </c>
      <c r="E46400">
        <v>-1.7600000000000001E-2</v>
      </c>
      <c r="F46400">
        <v>0.1623</v>
      </c>
      <c r="G46400">
        <f t="shared" si="724"/>
        <v>16.180570372493975</v>
      </c>
    </row>
    <row r="46401" spans="4:7" x14ac:dyDescent="0.2">
      <c r="D46401">
        <v>4639.8999999999996</v>
      </c>
      <c r="E46401">
        <v>-1.7600000000000001E-2</v>
      </c>
      <c r="F46401">
        <v>0.16320000000000001</v>
      </c>
      <c r="G46401">
        <f t="shared" si="724"/>
        <v>16.180570372493975</v>
      </c>
    </row>
    <row r="46402" spans="4:7" x14ac:dyDescent="0.2">
      <c r="D46402">
        <v>4640</v>
      </c>
      <c r="E46402">
        <v>-1.7299999999999999E-2</v>
      </c>
      <c r="F46402">
        <v>0.1628</v>
      </c>
      <c r="G46402">
        <f t="shared" si="724"/>
        <v>15.837795700769561</v>
      </c>
    </row>
    <row r="46403" spans="4:7" x14ac:dyDescent="0.2">
      <c r="D46403">
        <v>4640.1000000000004</v>
      </c>
      <c r="E46403">
        <v>-1.77E-2</v>
      </c>
      <c r="F46403">
        <v>0.16289999999999999</v>
      </c>
      <c r="G46403">
        <f t="shared" ref="G46403:G46466" si="725">-1142.58223908137*E46403-3.92887703533814</f>
        <v>16.294828596402112</v>
      </c>
    </row>
    <row r="46404" spans="4:7" x14ac:dyDescent="0.2">
      <c r="D46404">
        <v>4640.2</v>
      </c>
      <c r="E46404">
        <v>-1.7299999999999999E-2</v>
      </c>
      <c r="F46404">
        <v>0.1628</v>
      </c>
      <c r="G46404">
        <f t="shared" si="725"/>
        <v>15.837795700769561</v>
      </c>
    </row>
    <row r="46405" spans="4:7" x14ac:dyDescent="0.2">
      <c r="D46405">
        <v>4640.3</v>
      </c>
      <c r="E46405">
        <v>-1.7299999999999999E-2</v>
      </c>
      <c r="F46405">
        <v>0.16309999999999999</v>
      </c>
      <c r="G46405">
        <f t="shared" si="725"/>
        <v>15.837795700769561</v>
      </c>
    </row>
    <row r="46406" spans="4:7" x14ac:dyDescent="0.2">
      <c r="D46406">
        <v>4640.3999999999996</v>
      </c>
      <c r="E46406">
        <v>-1.7399999999999999E-2</v>
      </c>
      <c r="F46406">
        <v>0.1628</v>
      </c>
      <c r="G46406">
        <f t="shared" si="725"/>
        <v>15.952053924677699</v>
      </c>
    </row>
    <row r="46407" spans="4:7" x14ac:dyDescent="0.2">
      <c r="D46407">
        <v>4640.5</v>
      </c>
      <c r="E46407">
        <v>-1.7600000000000001E-2</v>
      </c>
      <c r="F46407">
        <v>0.16309999999999999</v>
      </c>
      <c r="G46407">
        <f t="shared" si="725"/>
        <v>16.180570372493975</v>
      </c>
    </row>
    <row r="46408" spans="4:7" x14ac:dyDescent="0.2">
      <c r="D46408">
        <v>4640.6000000000004</v>
      </c>
      <c r="E46408">
        <v>-1.7399999999999999E-2</v>
      </c>
      <c r="F46408">
        <v>0.16259999999999999</v>
      </c>
      <c r="G46408">
        <f t="shared" si="725"/>
        <v>15.952053924677699</v>
      </c>
    </row>
    <row r="46409" spans="4:7" x14ac:dyDescent="0.2">
      <c r="D46409">
        <v>4640.7</v>
      </c>
      <c r="E46409">
        <v>-1.7600000000000001E-2</v>
      </c>
      <c r="F46409">
        <v>0.16320000000000001</v>
      </c>
      <c r="G46409">
        <f t="shared" si="725"/>
        <v>16.180570372493975</v>
      </c>
    </row>
    <row r="46410" spans="4:7" x14ac:dyDescent="0.2">
      <c r="D46410">
        <v>4640.8</v>
      </c>
      <c r="E46410">
        <v>-1.7299999999999999E-2</v>
      </c>
      <c r="F46410">
        <v>0.16259999999999999</v>
      </c>
      <c r="G46410">
        <f t="shared" si="725"/>
        <v>15.837795700769561</v>
      </c>
    </row>
    <row r="46411" spans="4:7" x14ac:dyDescent="0.2">
      <c r="D46411">
        <v>4640.8999999999996</v>
      </c>
      <c r="E46411">
        <v>-1.7600000000000001E-2</v>
      </c>
      <c r="F46411">
        <v>0.16289999999999999</v>
      </c>
      <c r="G46411">
        <f t="shared" si="725"/>
        <v>16.180570372493975</v>
      </c>
    </row>
    <row r="46412" spans="4:7" x14ac:dyDescent="0.2">
      <c r="D46412">
        <v>4641</v>
      </c>
      <c r="E46412">
        <v>-1.7600000000000001E-2</v>
      </c>
      <c r="F46412">
        <v>0.1628</v>
      </c>
      <c r="G46412">
        <f t="shared" si="725"/>
        <v>16.180570372493975</v>
      </c>
    </row>
    <row r="46413" spans="4:7" x14ac:dyDescent="0.2">
      <c r="D46413">
        <v>4641.1000000000004</v>
      </c>
      <c r="E46413">
        <v>-1.7399999999999999E-2</v>
      </c>
      <c r="F46413">
        <v>0.16250000000000001</v>
      </c>
      <c r="G46413">
        <f t="shared" si="725"/>
        <v>15.952053924677699</v>
      </c>
    </row>
    <row r="46414" spans="4:7" x14ac:dyDescent="0.2">
      <c r="D46414">
        <v>4641.2</v>
      </c>
      <c r="E46414">
        <v>-1.7100000000000001E-2</v>
      </c>
      <c r="F46414">
        <v>0.1628</v>
      </c>
      <c r="G46414">
        <f t="shared" si="725"/>
        <v>15.609279252953289</v>
      </c>
    </row>
    <row r="46415" spans="4:7" x14ac:dyDescent="0.2">
      <c r="D46415">
        <v>4641.3</v>
      </c>
      <c r="E46415">
        <v>-1.7299999999999999E-2</v>
      </c>
      <c r="F46415">
        <v>0.16309999999999999</v>
      </c>
      <c r="G46415">
        <f t="shared" si="725"/>
        <v>15.837795700769561</v>
      </c>
    </row>
    <row r="46416" spans="4:7" x14ac:dyDescent="0.2">
      <c r="D46416">
        <v>4641.3999999999996</v>
      </c>
      <c r="E46416">
        <v>-1.7600000000000001E-2</v>
      </c>
      <c r="F46416">
        <v>0.16289999999999999</v>
      </c>
      <c r="G46416">
        <f t="shared" si="725"/>
        <v>16.180570372493975</v>
      </c>
    </row>
    <row r="46417" spans="4:7" x14ac:dyDescent="0.2">
      <c r="D46417">
        <v>4641.5</v>
      </c>
      <c r="E46417">
        <v>-1.7600000000000001E-2</v>
      </c>
      <c r="F46417">
        <v>0.16320000000000001</v>
      </c>
      <c r="G46417">
        <f t="shared" si="725"/>
        <v>16.180570372493975</v>
      </c>
    </row>
    <row r="46418" spans="4:7" x14ac:dyDescent="0.2">
      <c r="D46418">
        <v>4641.6000000000004</v>
      </c>
      <c r="E46418">
        <v>-1.7600000000000001E-2</v>
      </c>
      <c r="F46418">
        <v>0.16309999999999999</v>
      </c>
      <c r="G46418">
        <f t="shared" si="725"/>
        <v>16.180570372493975</v>
      </c>
    </row>
    <row r="46419" spans="4:7" x14ac:dyDescent="0.2">
      <c r="D46419">
        <v>4641.7</v>
      </c>
      <c r="E46419">
        <v>-1.7100000000000001E-2</v>
      </c>
      <c r="F46419">
        <v>0.16259999999999999</v>
      </c>
      <c r="G46419">
        <f t="shared" si="725"/>
        <v>15.609279252953289</v>
      </c>
    </row>
    <row r="46420" spans="4:7" x14ac:dyDescent="0.2">
      <c r="D46420">
        <v>4641.8</v>
      </c>
      <c r="E46420">
        <v>-1.7299999999999999E-2</v>
      </c>
      <c r="F46420">
        <v>0.16289999999999999</v>
      </c>
      <c r="G46420">
        <f t="shared" si="725"/>
        <v>15.837795700769561</v>
      </c>
    </row>
    <row r="46421" spans="4:7" x14ac:dyDescent="0.2">
      <c r="D46421">
        <v>4641.8999999999996</v>
      </c>
      <c r="E46421">
        <v>-1.7299999999999999E-2</v>
      </c>
      <c r="F46421">
        <v>0.1628</v>
      </c>
      <c r="G46421">
        <f t="shared" si="725"/>
        <v>15.837795700769561</v>
      </c>
    </row>
    <row r="46422" spans="4:7" x14ac:dyDescent="0.2">
      <c r="D46422">
        <v>4642</v>
      </c>
      <c r="E46422">
        <v>-1.7399999999999999E-2</v>
      </c>
      <c r="F46422">
        <v>0.16289999999999999</v>
      </c>
      <c r="G46422">
        <f t="shared" si="725"/>
        <v>15.952053924677699</v>
      </c>
    </row>
    <row r="46423" spans="4:7" x14ac:dyDescent="0.2">
      <c r="D46423">
        <v>4642.1000000000004</v>
      </c>
      <c r="E46423">
        <v>-1.7600000000000001E-2</v>
      </c>
      <c r="F46423">
        <v>0.16289999999999999</v>
      </c>
      <c r="G46423">
        <f t="shared" si="725"/>
        <v>16.180570372493975</v>
      </c>
    </row>
    <row r="46424" spans="4:7" x14ac:dyDescent="0.2">
      <c r="D46424">
        <v>4642.2</v>
      </c>
      <c r="E46424">
        <v>-1.7600000000000001E-2</v>
      </c>
      <c r="F46424">
        <v>0.16320000000000001</v>
      </c>
      <c r="G46424">
        <f t="shared" si="725"/>
        <v>16.180570372493975</v>
      </c>
    </row>
    <row r="46425" spans="4:7" x14ac:dyDescent="0.2">
      <c r="D46425">
        <v>4642.3</v>
      </c>
      <c r="E46425">
        <v>-1.7399999999999999E-2</v>
      </c>
      <c r="F46425">
        <v>0.16320000000000001</v>
      </c>
      <c r="G46425">
        <f t="shared" si="725"/>
        <v>15.952053924677699</v>
      </c>
    </row>
    <row r="46426" spans="4:7" x14ac:dyDescent="0.2">
      <c r="D46426">
        <v>4642.3999999999996</v>
      </c>
      <c r="E46426">
        <v>-1.7299999999999999E-2</v>
      </c>
      <c r="F46426">
        <v>0.1628</v>
      </c>
      <c r="G46426">
        <f t="shared" si="725"/>
        <v>15.837795700769561</v>
      </c>
    </row>
    <row r="46427" spans="4:7" x14ac:dyDescent="0.2">
      <c r="D46427">
        <v>4642.5</v>
      </c>
      <c r="E46427">
        <v>-1.7100000000000001E-2</v>
      </c>
      <c r="F46427">
        <v>0.16289999999999999</v>
      </c>
      <c r="G46427">
        <f t="shared" si="725"/>
        <v>15.609279252953289</v>
      </c>
    </row>
    <row r="46428" spans="4:7" x14ac:dyDescent="0.2">
      <c r="D46428">
        <v>4642.6000000000004</v>
      </c>
      <c r="E46428">
        <v>-1.7299999999999999E-2</v>
      </c>
      <c r="F46428">
        <v>0.16289999999999999</v>
      </c>
      <c r="G46428">
        <f t="shared" si="725"/>
        <v>15.837795700769561</v>
      </c>
    </row>
    <row r="46429" spans="4:7" x14ac:dyDescent="0.2">
      <c r="D46429">
        <v>4642.7</v>
      </c>
      <c r="E46429">
        <v>-1.7600000000000001E-2</v>
      </c>
      <c r="F46429">
        <v>0.16309999999999999</v>
      </c>
      <c r="G46429">
        <f t="shared" si="725"/>
        <v>16.180570372493975</v>
      </c>
    </row>
    <row r="46430" spans="4:7" x14ac:dyDescent="0.2">
      <c r="D46430">
        <v>4642.8</v>
      </c>
      <c r="E46430">
        <v>-1.7600000000000001E-2</v>
      </c>
      <c r="F46430">
        <v>0.16289999999999999</v>
      </c>
      <c r="G46430">
        <f t="shared" si="725"/>
        <v>16.180570372493975</v>
      </c>
    </row>
    <row r="46431" spans="4:7" x14ac:dyDescent="0.2">
      <c r="D46431">
        <v>4642.8999999999996</v>
      </c>
      <c r="E46431">
        <v>-1.7399999999999999E-2</v>
      </c>
      <c r="F46431">
        <v>0.16289999999999999</v>
      </c>
      <c r="G46431">
        <f t="shared" si="725"/>
        <v>15.952053924677699</v>
      </c>
    </row>
    <row r="46432" spans="4:7" x14ac:dyDescent="0.2">
      <c r="D46432">
        <v>4643</v>
      </c>
      <c r="E46432">
        <v>-1.7100000000000001E-2</v>
      </c>
      <c r="F46432">
        <v>0.16289999999999999</v>
      </c>
      <c r="G46432">
        <f t="shared" si="725"/>
        <v>15.609279252953289</v>
      </c>
    </row>
    <row r="46433" spans="4:7" x14ac:dyDescent="0.2">
      <c r="D46433">
        <v>4643.1000000000004</v>
      </c>
      <c r="E46433">
        <v>-1.77E-2</v>
      </c>
      <c r="F46433">
        <v>0.16289999999999999</v>
      </c>
      <c r="G46433">
        <f t="shared" si="725"/>
        <v>16.294828596402112</v>
      </c>
    </row>
    <row r="46434" spans="4:7" x14ac:dyDescent="0.2">
      <c r="D46434">
        <v>4643.2</v>
      </c>
      <c r="E46434">
        <v>-1.77E-2</v>
      </c>
      <c r="F46434">
        <v>0.16289999999999999</v>
      </c>
      <c r="G46434">
        <f t="shared" si="725"/>
        <v>16.294828596402112</v>
      </c>
    </row>
    <row r="46435" spans="4:7" x14ac:dyDescent="0.2">
      <c r="D46435">
        <v>4643.3</v>
      </c>
      <c r="E46435">
        <v>-1.7299999999999999E-2</v>
      </c>
      <c r="F46435">
        <v>0.16259999999999999</v>
      </c>
      <c r="G46435">
        <f t="shared" si="725"/>
        <v>15.837795700769561</v>
      </c>
    </row>
    <row r="46436" spans="4:7" x14ac:dyDescent="0.2">
      <c r="D46436">
        <v>4643.3999999999996</v>
      </c>
      <c r="E46436">
        <v>-1.7600000000000001E-2</v>
      </c>
      <c r="F46436">
        <v>0.1628</v>
      </c>
      <c r="G46436">
        <f t="shared" si="725"/>
        <v>16.180570372493975</v>
      </c>
    </row>
    <row r="46437" spans="4:7" x14ac:dyDescent="0.2">
      <c r="D46437">
        <v>4643.5</v>
      </c>
      <c r="E46437">
        <v>-1.7399999999999999E-2</v>
      </c>
      <c r="F46437">
        <v>0.16250000000000001</v>
      </c>
      <c r="G46437">
        <f t="shared" si="725"/>
        <v>15.952053924677699</v>
      </c>
    </row>
    <row r="46438" spans="4:7" x14ac:dyDescent="0.2">
      <c r="D46438">
        <v>4643.6000000000004</v>
      </c>
      <c r="E46438">
        <v>-1.7399999999999999E-2</v>
      </c>
      <c r="F46438">
        <v>0.16259999999999999</v>
      </c>
      <c r="G46438">
        <f t="shared" si="725"/>
        <v>15.952053924677699</v>
      </c>
    </row>
    <row r="46439" spans="4:7" x14ac:dyDescent="0.2">
      <c r="D46439">
        <v>4643.7</v>
      </c>
      <c r="E46439">
        <v>-1.7299999999999999E-2</v>
      </c>
      <c r="F46439">
        <v>0.16309999999999999</v>
      </c>
      <c r="G46439">
        <f t="shared" si="725"/>
        <v>15.837795700769561</v>
      </c>
    </row>
    <row r="46440" spans="4:7" x14ac:dyDescent="0.2">
      <c r="D46440">
        <v>4643.8</v>
      </c>
      <c r="E46440">
        <v>-1.7299999999999999E-2</v>
      </c>
      <c r="F46440">
        <v>0.16289999999999999</v>
      </c>
      <c r="G46440">
        <f t="shared" si="725"/>
        <v>15.837795700769561</v>
      </c>
    </row>
    <row r="46441" spans="4:7" x14ac:dyDescent="0.2">
      <c r="D46441">
        <v>4643.8999999999996</v>
      </c>
      <c r="E46441">
        <v>-1.7899999999999999E-2</v>
      </c>
      <c r="F46441">
        <v>0.16309999999999999</v>
      </c>
      <c r="G46441">
        <f t="shared" si="725"/>
        <v>16.523345044218384</v>
      </c>
    </row>
    <row r="46442" spans="4:7" x14ac:dyDescent="0.2">
      <c r="D46442">
        <v>4644</v>
      </c>
      <c r="E46442">
        <v>-1.7299999999999999E-2</v>
      </c>
      <c r="F46442">
        <v>0.16309999999999999</v>
      </c>
      <c r="G46442">
        <f t="shared" si="725"/>
        <v>15.837795700769561</v>
      </c>
    </row>
    <row r="46443" spans="4:7" x14ac:dyDescent="0.2">
      <c r="D46443">
        <v>4644.1000000000004</v>
      </c>
      <c r="E46443">
        <v>-1.7399999999999999E-2</v>
      </c>
      <c r="F46443">
        <v>0.16259999999999999</v>
      </c>
      <c r="G46443">
        <f t="shared" si="725"/>
        <v>15.952053924677699</v>
      </c>
    </row>
    <row r="46444" spans="4:7" x14ac:dyDescent="0.2">
      <c r="D46444">
        <v>4644.2</v>
      </c>
      <c r="E46444">
        <v>-1.7399999999999999E-2</v>
      </c>
      <c r="F46444">
        <v>0.1628</v>
      </c>
      <c r="G46444">
        <f t="shared" si="725"/>
        <v>15.952053924677699</v>
      </c>
    </row>
    <row r="46445" spans="4:7" x14ac:dyDescent="0.2">
      <c r="D46445">
        <v>4644.3</v>
      </c>
      <c r="E46445">
        <v>-1.7600000000000001E-2</v>
      </c>
      <c r="F46445">
        <v>0.16289999999999999</v>
      </c>
      <c r="G46445">
        <f t="shared" si="725"/>
        <v>16.180570372493975</v>
      </c>
    </row>
    <row r="46446" spans="4:7" x14ac:dyDescent="0.2">
      <c r="D46446">
        <v>4644.3999999999996</v>
      </c>
      <c r="E46446">
        <v>-1.7600000000000001E-2</v>
      </c>
      <c r="F46446">
        <v>0.16309999999999999</v>
      </c>
      <c r="G46446">
        <f t="shared" si="725"/>
        <v>16.180570372493975</v>
      </c>
    </row>
    <row r="46447" spans="4:7" x14ac:dyDescent="0.2">
      <c r="D46447">
        <v>4644.5</v>
      </c>
      <c r="E46447">
        <v>-1.7600000000000001E-2</v>
      </c>
      <c r="F46447">
        <v>0.16289999999999999</v>
      </c>
      <c r="G46447">
        <f t="shared" si="725"/>
        <v>16.180570372493975</v>
      </c>
    </row>
    <row r="46448" spans="4:7" x14ac:dyDescent="0.2">
      <c r="D46448">
        <v>4644.6000000000004</v>
      </c>
      <c r="E46448">
        <v>-1.7600000000000001E-2</v>
      </c>
      <c r="F46448">
        <v>0.16250000000000001</v>
      </c>
      <c r="G46448">
        <f t="shared" si="725"/>
        <v>16.180570372493975</v>
      </c>
    </row>
    <row r="46449" spans="4:7" x14ac:dyDescent="0.2">
      <c r="D46449">
        <v>4644.7</v>
      </c>
      <c r="E46449">
        <v>-1.7399999999999999E-2</v>
      </c>
      <c r="F46449">
        <v>0.16339999999999999</v>
      </c>
      <c r="G46449">
        <f t="shared" si="725"/>
        <v>15.952053924677699</v>
      </c>
    </row>
    <row r="46450" spans="4:7" x14ac:dyDescent="0.2">
      <c r="D46450">
        <v>4644.8</v>
      </c>
      <c r="E46450">
        <v>-1.7399999999999999E-2</v>
      </c>
      <c r="F46450">
        <v>0.1628</v>
      </c>
      <c r="G46450">
        <f t="shared" si="725"/>
        <v>15.952053924677699</v>
      </c>
    </row>
    <row r="46451" spans="4:7" x14ac:dyDescent="0.2">
      <c r="D46451">
        <v>4644.8999999999996</v>
      </c>
      <c r="E46451">
        <v>-1.77E-2</v>
      </c>
      <c r="F46451">
        <v>0.16250000000000001</v>
      </c>
      <c r="G46451">
        <f t="shared" si="725"/>
        <v>16.294828596402112</v>
      </c>
    </row>
    <row r="46452" spans="4:7" x14ac:dyDescent="0.2">
      <c r="D46452">
        <v>4645</v>
      </c>
      <c r="E46452">
        <v>-1.7600000000000001E-2</v>
      </c>
      <c r="F46452">
        <v>0.16339999999999999</v>
      </c>
      <c r="G46452">
        <f t="shared" si="725"/>
        <v>16.180570372493975</v>
      </c>
    </row>
    <row r="46453" spans="4:7" x14ac:dyDescent="0.2">
      <c r="D46453">
        <v>4645.1000000000004</v>
      </c>
      <c r="E46453">
        <v>-1.7399999999999999E-2</v>
      </c>
      <c r="F46453">
        <v>0.16320000000000001</v>
      </c>
      <c r="G46453">
        <f t="shared" si="725"/>
        <v>15.952053924677699</v>
      </c>
    </row>
    <row r="46454" spans="4:7" x14ac:dyDescent="0.2">
      <c r="D46454">
        <v>4645.2</v>
      </c>
      <c r="E46454">
        <v>-1.7299999999999999E-2</v>
      </c>
      <c r="F46454">
        <v>0.16259999999999999</v>
      </c>
      <c r="G46454">
        <f t="shared" si="725"/>
        <v>15.837795700769561</v>
      </c>
    </row>
    <row r="46455" spans="4:7" x14ac:dyDescent="0.2">
      <c r="D46455">
        <v>4645.3</v>
      </c>
      <c r="E46455">
        <v>-1.7600000000000001E-2</v>
      </c>
      <c r="F46455">
        <v>0.16259999999999999</v>
      </c>
      <c r="G46455">
        <f t="shared" si="725"/>
        <v>16.180570372493975</v>
      </c>
    </row>
    <row r="46456" spans="4:7" x14ac:dyDescent="0.2">
      <c r="D46456">
        <v>4645.3999999999996</v>
      </c>
      <c r="E46456">
        <v>-1.7299999999999999E-2</v>
      </c>
      <c r="F46456">
        <v>0.1628</v>
      </c>
      <c r="G46456">
        <f t="shared" si="725"/>
        <v>15.837795700769561</v>
      </c>
    </row>
    <row r="46457" spans="4:7" x14ac:dyDescent="0.2">
      <c r="D46457">
        <v>4645.5</v>
      </c>
      <c r="E46457">
        <v>-1.77E-2</v>
      </c>
      <c r="F46457">
        <v>0.1628</v>
      </c>
      <c r="G46457">
        <f t="shared" si="725"/>
        <v>16.294828596402112</v>
      </c>
    </row>
    <row r="46458" spans="4:7" x14ac:dyDescent="0.2">
      <c r="D46458">
        <v>4645.6000000000004</v>
      </c>
      <c r="E46458">
        <v>-1.7600000000000001E-2</v>
      </c>
      <c r="F46458">
        <v>0.16259999999999999</v>
      </c>
      <c r="G46458">
        <f t="shared" si="725"/>
        <v>16.180570372493975</v>
      </c>
    </row>
    <row r="46459" spans="4:7" x14ac:dyDescent="0.2">
      <c r="D46459">
        <v>4645.7</v>
      </c>
      <c r="E46459">
        <v>-1.7399999999999999E-2</v>
      </c>
      <c r="F46459">
        <v>0.16259999999999999</v>
      </c>
      <c r="G46459">
        <f t="shared" si="725"/>
        <v>15.952053924677699</v>
      </c>
    </row>
    <row r="46460" spans="4:7" x14ac:dyDescent="0.2">
      <c r="D46460">
        <v>4645.8</v>
      </c>
      <c r="E46460">
        <v>-1.7299999999999999E-2</v>
      </c>
      <c r="F46460">
        <v>0.16259999999999999</v>
      </c>
      <c r="G46460">
        <f t="shared" si="725"/>
        <v>15.837795700769561</v>
      </c>
    </row>
    <row r="46461" spans="4:7" x14ac:dyDescent="0.2">
      <c r="D46461">
        <v>4645.8999999999996</v>
      </c>
      <c r="E46461">
        <v>-1.77E-2</v>
      </c>
      <c r="F46461">
        <v>0.16320000000000001</v>
      </c>
      <c r="G46461">
        <f t="shared" si="725"/>
        <v>16.294828596402112</v>
      </c>
    </row>
    <row r="46462" spans="4:7" x14ac:dyDescent="0.2">
      <c r="D46462">
        <v>4646</v>
      </c>
      <c r="E46462">
        <v>-1.7600000000000001E-2</v>
      </c>
      <c r="F46462">
        <v>0.16259999999999999</v>
      </c>
      <c r="G46462">
        <f t="shared" si="725"/>
        <v>16.180570372493975</v>
      </c>
    </row>
    <row r="46463" spans="4:7" x14ac:dyDescent="0.2">
      <c r="D46463">
        <v>4646.1000000000004</v>
      </c>
      <c r="E46463">
        <v>-1.7899999999999999E-2</v>
      </c>
      <c r="F46463">
        <v>0.16309999999999999</v>
      </c>
      <c r="G46463">
        <f t="shared" si="725"/>
        <v>16.523345044218384</v>
      </c>
    </row>
    <row r="46464" spans="4:7" x14ac:dyDescent="0.2">
      <c r="D46464">
        <v>4646.2</v>
      </c>
      <c r="E46464">
        <v>-1.7600000000000001E-2</v>
      </c>
      <c r="F46464">
        <v>0.16320000000000001</v>
      </c>
      <c r="G46464">
        <f t="shared" si="725"/>
        <v>16.180570372493975</v>
      </c>
    </row>
    <row r="46465" spans="4:7" x14ac:dyDescent="0.2">
      <c r="D46465">
        <v>4646.3</v>
      </c>
      <c r="E46465">
        <v>-1.7399999999999999E-2</v>
      </c>
      <c r="F46465">
        <v>0.16289999999999999</v>
      </c>
      <c r="G46465">
        <f t="shared" si="725"/>
        <v>15.952053924677699</v>
      </c>
    </row>
    <row r="46466" spans="4:7" x14ac:dyDescent="0.2">
      <c r="D46466">
        <v>4646.3999999999996</v>
      </c>
      <c r="E46466">
        <v>-1.7100000000000001E-2</v>
      </c>
      <c r="F46466">
        <v>0.16339999999999999</v>
      </c>
      <c r="G46466">
        <f t="shared" si="725"/>
        <v>15.609279252953289</v>
      </c>
    </row>
    <row r="46467" spans="4:7" x14ac:dyDescent="0.2">
      <c r="D46467">
        <v>4646.5</v>
      </c>
      <c r="E46467">
        <v>-1.7600000000000001E-2</v>
      </c>
      <c r="F46467">
        <v>0.1628</v>
      </c>
      <c r="G46467">
        <f t="shared" ref="G46467:G46530" si="726">-1142.58223908137*E46467-3.92887703533814</f>
        <v>16.180570372493975</v>
      </c>
    </row>
    <row r="46468" spans="4:7" x14ac:dyDescent="0.2">
      <c r="D46468">
        <v>4646.6000000000004</v>
      </c>
      <c r="E46468">
        <v>-1.7899999999999999E-2</v>
      </c>
      <c r="F46468">
        <v>0.1628</v>
      </c>
      <c r="G46468">
        <f t="shared" si="726"/>
        <v>16.523345044218384</v>
      </c>
    </row>
    <row r="46469" spans="4:7" x14ac:dyDescent="0.2">
      <c r="D46469">
        <v>4646.7</v>
      </c>
      <c r="E46469">
        <v>-1.7399999999999999E-2</v>
      </c>
      <c r="F46469">
        <v>0.16350000000000001</v>
      </c>
      <c r="G46469">
        <f t="shared" si="726"/>
        <v>15.952053924677699</v>
      </c>
    </row>
    <row r="46470" spans="4:7" x14ac:dyDescent="0.2">
      <c r="D46470">
        <v>4646.8</v>
      </c>
      <c r="E46470">
        <v>-1.7399999999999999E-2</v>
      </c>
      <c r="F46470">
        <v>0.16309999999999999</v>
      </c>
      <c r="G46470">
        <f t="shared" si="726"/>
        <v>15.952053924677699</v>
      </c>
    </row>
    <row r="46471" spans="4:7" x14ac:dyDescent="0.2">
      <c r="D46471">
        <v>4646.8999999999996</v>
      </c>
      <c r="E46471">
        <v>-1.7399999999999999E-2</v>
      </c>
      <c r="F46471">
        <v>0.16250000000000001</v>
      </c>
      <c r="G46471">
        <f t="shared" si="726"/>
        <v>15.952053924677699</v>
      </c>
    </row>
    <row r="46472" spans="4:7" x14ac:dyDescent="0.2">
      <c r="D46472">
        <v>4647</v>
      </c>
      <c r="E46472">
        <v>-1.7399999999999999E-2</v>
      </c>
      <c r="F46472">
        <v>0.16250000000000001</v>
      </c>
      <c r="G46472">
        <f t="shared" si="726"/>
        <v>15.952053924677699</v>
      </c>
    </row>
    <row r="46473" spans="4:7" x14ac:dyDescent="0.2">
      <c r="D46473">
        <v>4647.1000000000004</v>
      </c>
      <c r="E46473">
        <v>-1.7299999999999999E-2</v>
      </c>
      <c r="F46473">
        <v>0.16309999999999999</v>
      </c>
      <c r="G46473">
        <f t="shared" si="726"/>
        <v>15.837795700769561</v>
      </c>
    </row>
    <row r="46474" spans="4:7" x14ac:dyDescent="0.2">
      <c r="D46474">
        <v>4647.2</v>
      </c>
      <c r="E46474">
        <v>-1.7399999999999999E-2</v>
      </c>
      <c r="F46474">
        <v>0.16309999999999999</v>
      </c>
      <c r="G46474">
        <f t="shared" si="726"/>
        <v>15.952053924677699</v>
      </c>
    </row>
    <row r="46475" spans="4:7" x14ac:dyDescent="0.2">
      <c r="D46475">
        <v>4647.3</v>
      </c>
      <c r="E46475">
        <v>-1.7399999999999999E-2</v>
      </c>
      <c r="F46475">
        <v>0.16289999999999999</v>
      </c>
      <c r="G46475">
        <f t="shared" si="726"/>
        <v>15.952053924677699</v>
      </c>
    </row>
    <row r="46476" spans="4:7" x14ac:dyDescent="0.2">
      <c r="D46476">
        <v>4647.3999999999996</v>
      </c>
      <c r="E46476">
        <v>-1.7399999999999999E-2</v>
      </c>
      <c r="F46476">
        <v>0.16309999999999999</v>
      </c>
      <c r="G46476">
        <f t="shared" si="726"/>
        <v>15.952053924677699</v>
      </c>
    </row>
    <row r="46477" spans="4:7" x14ac:dyDescent="0.2">
      <c r="D46477">
        <v>4647.5</v>
      </c>
      <c r="E46477">
        <v>-1.7399999999999999E-2</v>
      </c>
      <c r="F46477">
        <v>0.16250000000000001</v>
      </c>
      <c r="G46477">
        <f t="shared" si="726"/>
        <v>15.952053924677699</v>
      </c>
    </row>
    <row r="46478" spans="4:7" x14ac:dyDescent="0.2">
      <c r="D46478">
        <v>4647.6000000000004</v>
      </c>
      <c r="E46478">
        <v>-1.7299999999999999E-2</v>
      </c>
      <c r="F46478">
        <v>0.16309999999999999</v>
      </c>
      <c r="G46478">
        <f t="shared" si="726"/>
        <v>15.837795700769561</v>
      </c>
    </row>
    <row r="46479" spans="4:7" x14ac:dyDescent="0.2">
      <c r="D46479">
        <v>4647.7</v>
      </c>
      <c r="E46479">
        <v>-1.7299999999999999E-2</v>
      </c>
      <c r="F46479">
        <v>0.16289999999999999</v>
      </c>
      <c r="G46479">
        <f t="shared" si="726"/>
        <v>15.837795700769561</v>
      </c>
    </row>
    <row r="46480" spans="4:7" x14ac:dyDescent="0.2">
      <c r="D46480">
        <v>4647.8</v>
      </c>
      <c r="E46480">
        <v>-1.7100000000000001E-2</v>
      </c>
      <c r="F46480">
        <v>0.1628</v>
      </c>
      <c r="G46480">
        <f t="shared" si="726"/>
        <v>15.609279252953289</v>
      </c>
    </row>
    <row r="46481" spans="4:7" x14ac:dyDescent="0.2">
      <c r="D46481">
        <v>4647.8999999999996</v>
      </c>
      <c r="E46481">
        <v>-1.7399999999999999E-2</v>
      </c>
      <c r="F46481">
        <v>0.1628</v>
      </c>
      <c r="G46481">
        <f t="shared" si="726"/>
        <v>15.952053924677699</v>
      </c>
    </row>
    <row r="46482" spans="4:7" x14ac:dyDescent="0.2">
      <c r="D46482">
        <v>4648</v>
      </c>
      <c r="E46482">
        <v>-1.7100000000000001E-2</v>
      </c>
      <c r="F46482">
        <v>0.16320000000000001</v>
      </c>
      <c r="G46482">
        <f t="shared" si="726"/>
        <v>15.609279252953289</v>
      </c>
    </row>
    <row r="46483" spans="4:7" x14ac:dyDescent="0.2">
      <c r="D46483">
        <v>4648.1000000000004</v>
      </c>
      <c r="E46483">
        <v>-1.7100000000000001E-2</v>
      </c>
      <c r="F46483">
        <v>0.16309999999999999</v>
      </c>
      <c r="G46483">
        <f t="shared" si="726"/>
        <v>15.609279252953289</v>
      </c>
    </row>
    <row r="46484" spans="4:7" x14ac:dyDescent="0.2">
      <c r="D46484">
        <v>4648.2</v>
      </c>
      <c r="E46484">
        <v>-1.7899999999999999E-2</v>
      </c>
      <c r="F46484">
        <v>0.16320000000000001</v>
      </c>
      <c r="G46484">
        <f t="shared" si="726"/>
        <v>16.523345044218384</v>
      </c>
    </row>
    <row r="46485" spans="4:7" x14ac:dyDescent="0.2">
      <c r="D46485">
        <v>4648.3</v>
      </c>
      <c r="E46485">
        <v>-1.77E-2</v>
      </c>
      <c r="F46485">
        <v>0.16309999999999999</v>
      </c>
      <c r="G46485">
        <f t="shared" si="726"/>
        <v>16.294828596402112</v>
      </c>
    </row>
    <row r="46486" spans="4:7" x14ac:dyDescent="0.2">
      <c r="D46486">
        <v>4648.3999999999996</v>
      </c>
      <c r="E46486">
        <v>-1.7899999999999999E-2</v>
      </c>
      <c r="F46486">
        <v>0.16309999999999999</v>
      </c>
      <c r="G46486">
        <f t="shared" si="726"/>
        <v>16.523345044218384</v>
      </c>
    </row>
    <row r="46487" spans="4:7" x14ac:dyDescent="0.2">
      <c r="D46487">
        <v>4648.5</v>
      </c>
      <c r="E46487">
        <v>-1.7399999999999999E-2</v>
      </c>
      <c r="F46487">
        <v>0.1628</v>
      </c>
      <c r="G46487">
        <f t="shared" si="726"/>
        <v>15.952053924677699</v>
      </c>
    </row>
    <row r="46488" spans="4:7" x14ac:dyDescent="0.2">
      <c r="D46488">
        <v>4648.6000000000004</v>
      </c>
      <c r="E46488">
        <v>-1.8800000000000001E-2</v>
      </c>
      <c r="F46488">
        <v>0.16259999999999999</v>
      </c>
      <c r="G46488">
        <f t="shared" si="726"/>
        <v>17.551669059391617</v>
      </c>
    </row>
    <row r="46489" spans="4:7" x14ac:dyDescent="0.2">
      <c r="D46489">
        <v>4648.7</v>
      </c>
      <c r="E46489">
        <v>-1.7299999999999999E-2</v>
      </c>
      <c r="F46489">
        <v>0.16289999999999999</v>
      </c>
      <c r="G46489">
        <f t="shared" si="726"/>
        <v>15.837795700769561</v>
      </c>
    </row>
    <row r="46490" spans="4:7" x14ac:dyDescent="0.2">
      <c r="D46490">
        <v>4648.8</v>
      </c>
      <c r="E46490">
        <v>-1.7100000000000001E-2</v>
      </c>
      <c r="F46490">
        <v>0.1628</v>
      </c>
      <c r="G46490">
        <f t="shared" si="726"/>
        <v>15.609279252953289</v>
      </c>
    </row>
    <row r="46491" spans="4:7" x14ac:dyDescent="0.2">
      <c r="D46491">
        <v>4648.8999999999996</v>
      </c>
      <c r="E46491">
        <v>-1.7600000000000001E-2</v>
      </c>
      <c r="F46491">
        <v>0.16309999999999999</v>
      </c>
      <c r="G46491">
        <f t="shared" si="726"/>
        <v>16.180570372493975</v>
      </c>
    </row>
    <row r="46492" spans="4:7" x14ac:dyDescent="0.2">
      <c r="D46492">
        <v>4649</v>
      </c>
      <c r="E46492">
        <v>-1.7899999999999999E-2</v>
      </c>
      <c r="F46492">
        <v>0.1628</v>
      </c>
      <c r="G46492">
        <f t="shared" si="726"/>
        <v>16.523345044218384</v>
      </c>
    </row>
    <row r="46493" spans="4:7" x14ac:dyDescent="0.2">
      <c r="D46493">
        <v>4649.1000000000004</v>
      </c>
      <c r="E46493">
        <v>-1.77E-2</v>
      </c>
      <c r="F46493">
        <v>0.16320000000000001</v>
      </c>
      <c r="G46493">
        <f t="shared" si="726"/>
        <v>16.294828596402112</v>
      </c>
    </row>
    <row r="46494" spans="4:7" x14ac:dyDescent="0.2">
      <c r="D46494">
        <v>4649.2</v>
      </c>
      <c r="E46494">
        <v>-1.8200000000000001E-2</v>
      </c>
      <c r="F46494">
        <v>0.16320000000000001</v>
      </c>
      <c r="G46494">
        <f t="shared" si="726"/>
        <v>16.866119715942798</v>
      </c>
    </row>
    <row r="46495" spans="4:7" x14ac:dyDescent="0.2">
      <c r="D46495">
        <v>4649.3</v>
      </c>
      <c r="E46495">
        <v>-1.7299999999999999E-2</v>
      </c>
      <c r="F46495">
        <v>0.16309999999999999</v>
      </c>
      <c r="G46495">
        <f t="shared" si="726"/>
        <v>15.837795700769561</v>
      </c>
    </row>
    <row r="46496" spans="4:7" x14ac:dyDescent="0.2">
      <c r="D46496">
        <v>4649.3999999999996</v>
      </c>
      <c r="E46496">
        <v>-1.7100000000000001E-2</v>
      </c>
      <c r="F46496">
        <v>0.16289999999999999</v>
      </c>
      <c r="G46496">
        <f t="shared" si="726"/>
        <v>15.609279252953289</v>
      </c>
    </row>
    <row r="46497" spans="4:7" x14ac:dyDescent="0.2">
      <c r="D46497">
        <v>4649.5</v>
      </c>
      <c r="E46497">
        <v>-1.7399999999999999E-2</v>
      </c>
      <c r="F46497">
        <v>0.16289999999999999</v>
      </c>
      <c r="G46497">
        <f t="shared" si="726"/>
        <v>15.952053924677699</v>
      </c>
    </row>
    <row r="46498" spans="4:7" x14ac:dyDescent="0.2">
      <c r="D46498">
        <v>4649.6000000000004</v>
      </c>
      <c r="E46498">
        <v>-1.7399999999999999E-2</v>
      </c>
      <c r="F46498">
        <v>0.16289999999999999</v>
      </c>
      <c r="G46498">
        <f t="shared" si="726"/>
        <v>15.952053924677699</v>
      </c>
    </row>
    <row r="46499" spans="4:7" x14ac:dyDescent="0.2">
      <c r="D46499">
        <v>4649.7</v>
      </c>
      <c r="E46499">
        <v>-1.77E-2</v>
      </c>
      <c r="F46499">
        <v>0.16309999999999999</v>
      </c>
      <c r="G46499">
        <f t="shared" si="726"/>
        <v>16.294828596402112</v>
      </c>
    </row>
    <row r="46500" spans="4:7" x14ac:dyDescent="0.2">
      <c r="D46500">
        <v>4649.8</v>
      </c>
      <c r="E46500">
        <v>-1.89E-2</v>
      </c>
      <c r="F46500">
        <v>0.16309999999999999</v>
      </c>
      <c r="G46500">
        <f t="shared" si="726"/>
        <v>17.665927283299755</v>
      </c>
    </row>
    <row r="46501" spans="4:7" x14ac:dyDescent="0.2">
      <c r="D46501">
        <v>4649.8999999999996</v>
      </c>
      <c r="E46501">
        <v>-1.7899999999999999E-2</v>
      </c>
      <c r="F46501">
        <v>0.16339999999999999</v>
      </c>
      <c r="G46501">
        <f t="shared" si="726"/>
        <v>16.523345044218384</v>
      </c>
    </row>
    <row r="46502" spans="4:7" x14ac:dyDescent="0.2">
      <c r="D46502">
        <v>4650</v>
      </c>
      <c r="E46502">
        <v>-1.7399999999999999E-2</v>
      </c>
      <c r="F46502">
        <v>0.16259999999999999</v>
      </c>
      <c r="G46502">
        <f t="shared" si="726"/>
        <v>15.952053924677699</v>
      </c>
    </row>
    <row r="46503" spans="4:7" x14ac:dyDescent="0.2">
      <c r="D46503">
        <v>4650.1000000000004</v>
      </c>
      <c r="E46503">
        <v>-1.7399999999999999E-2</v>
      </c>
      <c r="F46503">
        <v>0.1628</v>
      </c>
      <c r="G46503">
        <f t="shared" si="726"/>
        <v>15.952053924677699</v>
      </c>
    </row>
    <row r="46504" spans="4:7" x14ac:dyDescent="0.2">
      <c r="D46504">
        <v>4650.2</v>
      </c>
      <c r="E46504">
        <v>-1.7899999999999999E-2</v>
      </c>
      <c r="F46504">
        <v>0.16339999999999999</v>
      </c>
      <c r="G46504">
        <f t="shared" si="726"/>
        <v>16.523345044218384</v>
      </c>
    </row>
    <row r="46505" spans="4:7" x14ac:dyDescent="0.2">
      <c r="D46505">
        <v>4650.3</v>
      </c>
      <c r="E46505">
        <v>-1.7999999999999999E-2</v>
      </c>
      <c r="F46505">
        <v>0.16309999999999999</v>
      </c>
      <c r="G46505">
        <f t="shared" si="726"/>
        <v>16.637603268126519</v>
      </c>
    </row>
    <row r="46506" spans="4:7" x14ac:dyDescent="0.2">
      <c r="D46506">
        <v>4650.3999999999996</v>
      </c>
      <c r="E46506">
        <v>-1.8499999999999999E-2</v>
      </c>
      <c r="F46506">
        <v>0.16289999999999999</v>
      </c>
      <c r="G46506">
        <f t="shared" si="726"/>
        <v>17.208894387667204</v>
      </c>
    </row>
    <row r="46507" spans="4:7" x14ac:dyDescent="0.2">
      <c r="D46507">
        <v>4650.5</v>
      </c>
      <c r="E46507">
        <v>-1.7999999999999999E-2</v>
      </c>
      <c r="F46507">
        <v>0.1628</v>
      </c>
      <c r="G46507">
        <f t="shared" si="726"/>
        <v>16.637603268126519</v>
      </c>
    </row>
    <row r="46508" spans="4:7" x14ac:dyDescent="0.2">
      <c r="D46508">
        <v>4650.6000000000004</v>
      </c>
      <c r="E46508">
        <v>-1.8800000000000001E-2</v>
      </c>
      <c r="F46508">
        <v>0.16309999999999999</v>
      </c>
      <c r="G46508">
        <f t="shared" si="726"/>
        <v>17.551669059391617</v>
      </c>
    </row>
    <row r="46509" spans="4:7" x14ac:dyDescent="0.2">
      <c r="D46509">
        <v>4650.7</v>
      </c>
      <c r="E46509">
        <v>-1.8499999999999999E-2</v>
      </c>
      <c r="F46509">
        <v>0.16309999999999999</v>
      </c>
      <c r="G46509">
        <f t="shared" si="726"/>
        <v>17.208894387667204</v>
      </c>
    </row>
    <row r="46510" spans="4:7" x14ac:dyDescent="0.2">
      <c r="D46510">
        <v>4650.8</v>
      </c>
      <c r="E46510">
        <v>-1.7100000000000001E-2</v>
      </c>
      <c r="F46510">
        <v>0.16309999999999999</v>
      </c>
      <c r="G46510">
        <f t="shared" si="726"/>
        <v>15.609279252953289</v>
      </c>
    </row>
    <row r="46511" spans="4:7" x14ac:dyDescent="0.2">
      <c r="D46511">
        <v>4650.8999999999996</v>
      </c>
      <c r="E46511">
        <v>-1.8499999999999999E-2</v>
      </c>
      <c r="F46511">
        <v>0.16339999999999999</v>
      </c>
      <c r="G46511">
        <f t="shared" si="726"/>
        <v>17.208894387667204</v>
      </c>
    </row>
    <row r="46512" spans="4:7" x14ac:dyDescent="0.2">
      <c r="D46512">
        <v>4651</v>
      </c>
      <c r="E46512">
        <v>-1.7299999999999999E-2</v>
      </c>
      <c r="F46512">
        <v>0.16320000000000001</v>
      </c>
      <c r="G46512">
        <f t="shared" si="726"/>
        <v>15.837795700769561</v>
      </c>
    </row>
    <row r="46513" spans="4:7" x14ac:dyDescent="0.2">
      <c r="D46513">
        <v>4651.1000000000004</v>
      </c>
      <c r="E46513">
        <v>-1.8499999999999999E-2</v>
      </c>
      <c r="F46513">
        <v>0.16320000000000001</v>
      </c>
      <c r="G46513">
        <f t="shared" si="726"/>
        <v>17.208894387667204</v>
      </c>
    </row>
    <row r="46514" spans="4:7" x14ac:dyDescent="0.2">
      <c r="D46514">
        <v>4651.2</v>
      </c>
      <c r="E46514">
        <v>-1.8599999999999998E-2</v>
      </c>
      <c r="F46514">
        <v>0.16289999999999999</v>
      </c>
      <c r="G46514">
        <f t="shared" si="726"/>
        <v>17.323152611575342</v>
      </c>
    </row>
    <row r="46515" spans="4:7" x14ac:dyDescent="0.2">
      <c r="D46515">
        <v>4651.3</v>
      </c>
      <c r="E46515">
        <v>-1.9099999999999999E-2</v>
      </c>
      <c r="F46515">
        <v>0.16289999999999999</v>
      </c>
      <c r="G46515">
        <f t="shared" si="726"/>
        <v>17.894443731116027</v>
      </c>
    </row>
    <row r="46516" spans="4:7" x14ac:dyDescent="0.2">
      <c r="D46516">
        <v>4651.3999999999996</v>
      </c>
      <c r="E46516">
        <v>-1.8800000000000001E-2</v>
      </c>
      <c r="F46516">
        <v>0.16289999999999999</v>
      </c>
      <c r="G46516">
        <f t="shared" si="726"/>
        <v>17.551669059391617</v>
      </c>
    </row>
    <row r="46517" spans="4:7" x14ac:dyDescent="0.2">
      <c r="D46517">
        <v>4651.5</v>
      </c>
      <c r="E46517">
        <v>-1.8800000000000001E-2</v>
      </c>
      <c r="F46517">
        <v>0.1628</v>
      </c>
      <c r="G46517">
        <f t="shared" si="726"/>
        <v>17.551669059391617</v>
      </c>
    </row>
    <row r="46518" spans="4:7" x14ac:dyDescent="0.2">
      <c r="D46518">
        <v>4651.6000000000004</v>
      </c>
      <c r="E46518">
        <v>-1.77E-2</v>
      </c>
      <c r="F46518">
        <v>0.16339999999999999</v>
      </c>
      <c r="G46518">
        <f t="shared" si="726"/>
        <v>16.294828596402112</v>
      </c>
    </row>
    <row r="46519" spans="4:7" x14ac:dyDescent="0.2">
      <c r="D46519">
        <v>4651.7</v>
      </c>
      <c r="E46519">
        <v>-1.89E-2</v>
      </c>
      <c r="F46519">
        <v>0.16320000000000001</v>
      </c>
      <c r="G46519">
        <f t="shared" si="726"/>
        <v>17.665927283299755</v>
      </c>
    </row>
    <row r="46520" spans="4:7" x14ac:dyDescent="0.2">
      <c r="D46520">
        <v>4651.8</v>
      </c>
      <c r="E46520">
        <v>-1.89E-2</v>
      </c>
      <c r="F46520">
        <v>0.16309999999999999</v>
      </c>
      <c r="G46520">
        <f t="shared" si="726"/>
        <v>17.665927283299755</v>
      </c>
    </row>
    <row r="46521" spans="4:7" x14ac:dyDescent="0.2">
      <c r="D46521">
        <v>4651.8999999999996</v>
      </c>
      <c r="E46521">
        <v>-1.89E-2</v>
      </c>
      <c r="F46521">
        <v>0.16339999999999999</v>
      </c>
      <c r="G46521">
        <f t="shared" si="726"/>
        <v>17.665927283299755</v>
      </c>
    </row>
    <row r="46522" spans="4:7" x14ac:dyDescent="0.2">
      <c r="D46522">
        <v>4652</v>
      </c>
      <c r="E46522">
        <v>-1.9199999999999998E-2</v>
      </c>
      <c r="F46522">
        <v>0.16350000000000001</v>
      </c>
      <c r="G46522">
        <f t="shared" si="726"/>
        <v>18.008701955024165</v>
      </c>
    </row>
    <row r="46523" spans="4:7" x14ac:dyDescent="0.2">
      <c r="D46523">
        <v>4652.1000000000004</v>
      </c>
      <c r="E46523">
        <v>-1.9099999999999999E-2</v>
      </c>
      <c r="F46523">
        <v>0.16309999999999999</v>
      </c>
      <c r="G46523">
        <f t="shared" si="726"/>
        <v>17.894443731116027</v>
      </c>
    </row>
    <row r="46524" spans="4:7" x14ac:dyDescent="0.2">
      <c r="D46524">
        <v>4652.2</v>
      </c>
      <c r="E46524">
        <v>-1.89E-2</v>
      </c>
      <c r="F46524">
        <v>0.16289999999999999</v>
      </c>
      <c r="G46524">
        <f t="shared" si="726"/>
        <v>17.665927283299755</v>
      </c>
    </row>
    <row r="46525" spans="4:7" x14ac:dyDescent="0.2">
      <c r="D46525">
        <v>4652.3</v>
      </c>
      <c r="E46525">
        <v>-1.9099999999999999E-2</v>
      </c>
      <c r="F46525">
        <v>0.16289999999999999</v>
      </c>
      <c r="G46525">
        <f t="shared" si="726"/>
        <v>17.894443731116027</v>
      </c>
    </row>
    <row r="46526" spans="4:7" x14ac:dyDescent="0.2">
      <c r="D46526">
        <v>4652.3999999999996</v>
      </c>
      <c r="E46526">
        <v>-1.89E-2</v>
      </c>
      <c r="F46526">
        <v>0.1628</v>
      </c>
      <c r="G46526">
        <f t="shared" si="726"/>
        <v>17.665927283299755</v>
      </c>
    </row>
    <row r="46527" spans="4:7" x14ac:dyDescent="0.2">
      <c r="D46527">
        <v>4652.5</v>
      </c>
      <c r="E46527">
        <v>-1.9099999999999999E-2</v>
      </c>
      <c r="F46527">
        <v>0.16289999999999999</v>
      </c>
      <c r="G46527">
        <f t="shared" si="726"/>
        <v>17.894443731116027</v>
      </c>
    </row>
    <row r="46528" spans="4:7" x14ac:dyDescent="0.2">
      <c r="D46528">
        <v>4652.6000000000004</v>
      </c>
      <c r="E46528">
        <v>-1.9099999999999999E-2</v>
      </c>
      <c r="F46528">
        <v>0.16259999999999999</v>
      </c>
      <c r="G46528">
        <f t="shared" si="726"/>
        <v>17.894443731116027</v>
      </c>
    </row>
    <row r="46529" spans="4:7" x14ac:dyDescent="0.2">
      <c r="D46529">
        <v>4652.7</v>
      </c>
      <c r="E46529">
        <v>-1.8599999999999998E-2</v>
      </c>
      <c r="F46529">
        <v>0.16350000000000001</v>
      </c>
      <c r="G46529">
        <f t="shared" si="726"/>
        <v>17.323152611575342</v>
      </c>
    </row>
    <row r="46530" spans="4:7" x14ac:dyDescent="0.2">
      <c r="D46530">
        <v>4652.8</v>
      </c>
      <c r="E46530">
        <v>-1.9099999999999999E-2</v>
      </c>
      <c r="F46530">
        <v>0.16320000000000001</v>
      </c>
      <c r="G46530">
        <f t="shared" si="726"/>
        <v>17.894443731116027</v>
      </c>
    </row>
    <row r="46531" spans="4:7" x14ac:dyDescent="0.2">
      <c r="D46531">
        <v>4652.8999999999996</v>
      </c>
      <c r="E46531">
        <v>-1.89E-2</v>
      </c>
      <c r="F46531">
        <v>0.16309999999999999</v>
      </c>
      <c r="G46531">
        <f t="shared" ref="G46531:G46594" si="727">-1142.58223908137*E46531-3.92887703533814</f>
        <v>17.665927283299755</v>
      </c>
    </row>
    <row r="46532" spans="4:7" x14ac:dyDescent="0.2">
      <c r="D46532">
        <v>4653</v>
      </c>
      <c r="E46532">
        <v>-1.8499999999999999E-2</v>
      </c>
      <c r="F46532">
        <v>0.16289999999999999</v>
      </c>
      <c r="G46532">
        <f t="shared" si="727"/>
        <v>17.208894387667204</v>
      </c>
    </row>
    <row r="46533" spans="4:7" x14ac:dyDescent="0.2">
      <c r="D46533">
        <v>4653.1000000000004</v>
      </c>
      <c r="E46533">
        <v>-1.8800000000000001E-2</v>
      </c>
      <c r="F46533">
        <v>0.16320000000000001</v>
      </c>
      <c r="G46533">
        <f t="shared" si="727"/>
        <v>17.551669059391617</v>
      </c>
    </row>
    <row r="46534" spans="4:7" x14ac:dyDescent="0.2">
      <c r="D46534">
        <v>4653.2</v>
      </c>
      <c r="E46534">
        <v>-1.83E-2</v>
      </c>
      <c r="F46534">
        <v>0.16370000000000001</v>
      </c>
      <c r="G46534">
        <f t="shared" si="727"/>
        <v>16.980377939850932</v>
      </c>
    </row>
    <row r="46535" spans="4:7" x14ac:dyDescent="0.2">
      <c r="D46535">
        <v>4653.3</v>
      </c>
      <c r="E46535">
        <v>-1.8499999999999999E-2</v>
      </c>
      <c r="F46535">
        <v>0.16289999999999999</v>
      </c>
      <c r="G46535">
        <f t="shared" si="727"/>
        <v>17.208894387667204</v>
      </c>
    </row>
    <row r="46536" spans="4:7" x14ac:dyDescent="0.2">
      <c r="D46536">
        <v>4653.3999999999996</v>
      </c>
      <c r="E46536">
        <v>-1.89E-2</v>
      </c>
      <c r="F46536">
        <v>0.16320000000000001</v>
      </c>
      <c r="G46536">
        <f t="shared" si="727"/>
        <v>17.665927283299755</v>
      </c>
    </row>
    <row r="46537" spans="4:7" x14ac:dyDescent="0.2">
      <c r="D46537">
        <v>4653.5</v>
      </c>
      <c r="E46537">
        <v>-1.8499999999999999E-2</v>
      </c>
      <c r="F46537">
        <v>0.16309999999999999</v>
      </c>
      <c r="G46537">
        <f t="shared" si="727"/>
        <v>17.208894387667204</v>
      </c>
    </row>
    <row r="46538" spans="4:7" x14ac:dyDescent="0.2">
      <c r="D46538">
        <v>4653.6000000000004</v>
      </c>
      <c r="E46538">
        <v>-1.8499999999999999E-2</v>
      </c>
      <c r="F46538">
        <v>0.16289999999999999</v>
      </c>
      <c r="G46538">
        <f t="shared" si="727"/>
        <v>17.208894387667204</v>
      </c>
    </row>
    <row r="46539" spans="4:7" x14ac:dyDescent="0.2">
      <c r="D46539">
        <v>4653.7</v>
      </c>
      <c r="E46539">
        <v>-1.8499999999999999E-2</v>
      </c>
      <c r="F46539">
        <v>0.16339999999999999</v>
      </c>
      <c r="G46539">
        <f t="shared" si="727"/>
        <v>17.208894387667204</v>
      </c>
    </row>
    <row r="46540" spans="4:7" x14ac:dyDescent="0.2">
      <c r="D46540">
        <v>4653.8</v>
      </c>
      <c r="E46540">
        <v>-1.83E-2</v>
      </c>
      <c r="F46540">
        <v>0.1628</v>
      </c>
      <c r="G46540">
        <f t="shared" si="727"/>
        <v>16.980377939850932</v>
      </c>
    </row>
    <row r="46541" spans="4:7" x14ac:dyDescent="0.2">
      <c r="D46541">
        <v>4653.8999999999996</v>
      </c>
      <c r="E46541">
        <v>-1.8499999999999999E-2</v>
      </c>
      <c r="F46541">
        <v>0.16320000000000001</v>
      </c>
      <c r="G46541">
        <f t="shared" si="727"/>
        <v>17.208894387667204</v>
      </c>
    </row>
    <row r="46542" spans="4:7" x14ac:dyDescent="0.2">
      <c r="D46542">
        <v>4654</v>
      </c>
      <c r="E46542">
        <v>-1.8200000000000001E-2</v>
      </c>
      <c r="F46542">
        <v>0.16309999999999999</v>
      </c>
      <c r="G46542">
        <f t="shared" si="727"/>
        <v>16.866119715942798</v>
      </c>
    </row>
    <row r="46543" spans="4:7" x14ac:dyDescent="0.2">
      <c r="D46543">
        <v>4654.1000000000004</v>
      </c>
      <c r="E46543">
        <v>-1.7899999999999999E-2</v>
      </c>
      <c r="F46543">
        <v>0.16309999999999999</v>
      </c>
      <c r="G46543">
        <f t="shared" si="727"/>
        <v>16.523345044218384</v>
      </c>
    </row>
    <row r="46544" spans="4:7" x14ac:dyDescent="0.2">
      <c r="D46544">
        <v>4654.2</v>
      </c>
      <c r="E46544">
        <v>-1.8499999999999999E-2</v>
      </c>
      <c r="F46544">
        <v>0.16339999999999999</v>
      </c>
      <c r="G46544">
        <f t="shared" si="727"/>
        <v>17.208894387667204</v>
      </c>
    </row>
    <row r="46545" spans="4:7" x14ac:dyDescent="0.2">
      <c r="D46545">
        <v>4654.3</v>
      </c>
      <c r="E46545">
        <v>-1.77E-2</v>
      </c>
      <c r="F46545">
        <v>0.16309999999999999</v>
      </c>
      <c r="G46545">
        <f t="shared" si="727"/>
        <v>16.294828596402112</v>
      </c>
    </row>
    <row r="46546" spans="4:7" x14ac:dyDescent="0.2">
      <c r="D46546">
        <v>4654.3999999999996</v>
      </c>
      <c r="E46546">
        <v>-1.8499999999999999E-2</v>
      </c>
      <c r="F46546">
        <v>0.16320000000000001</v>
      </c>
      <c r="G46546">
        <f t="shared" si="727"/>
        <v>17.208894387667204</v>
      </c>
    </row>
    <row r="46547" spans="4:7" x14ac:dyDescent="0.2">
      <c r="D46547">
        <v>4654.5</v>
      </c>
      <c r="E46547">
        <v>-1.8200000000000001E-2</v>
      </c>
      <c r="F46547">
        <v>0.1628</v>
      </c>
      <c r="G46547">
        <f t="shared" si="727"/>
        <v>16.866119715942798</v>
      </c>
    </row>
    <row r="46548" spans="4:7" x14ac:dyDescent="0.2">
      <c r="D46548">
        <v>4654.6000000000004</v>
      </c>
      <c r="E46548">
        <v>-1.8499999999999999E-2</v>
      </c>
      <c r="F46548">
        <v>0.16339999999999999</v>
      </c>
      <c r="G46548">
        <f t="shared" si="727"/>
        <v>17.208894387667204</v>
      </c>
    </row>
    <row r="46549" spans="4:7" x14ac:dyDescent="0.2">
      <c r="D46549">
        <v>4654.7</v>
      </c>
      <c r="E46549">
        <v>-1.83E-2</v>
      </c>
      <c r="F46549">
        <v>0.1628</v>
      </c>
      <c r="G46549">
        <f t="shared" si="727"/>
        <v>16.980377939850932</v>
      </c>
    </row>
    <row r="46550" spans="4:7" x14ac:dyDescent="0.2">
      <c r="D46550">
        <v>4654.8</v>
      </c>
      <c r="E46550">
        <v>-1.8200000000000001E-2</v>
      </c>
      <c r="F46550">
        <v>0.16320000000000001</v>
      </c>
      <c r="G46550">
        <f t="shared" si="727"/>
        <v>16.866119715942798</v>
      </c>
    </row>
    <row r="46551" spans="4:7" x14ac:dyDescent="0.2">
      <c r="D46551">
        <v>4654.8999999999996</v>
      </c>
      <c r="E46551">
        <v>-1.8200000000000001E-2</v>
      </c>
      <c r="F46551">
        <v>0.16339999999999999</v>
      </c>
      <c r="G46551">
        <f t="shared" si="727"/>
        <v>16.866119715942798</v>
      </c>
    </row>
    <row r="46552" spans="4:7" x14ac:dyDescent="0.2">
      <c r="D46552">
        <v>4655</v>
      </c>
      <c r="E46552">
        <v>-1.83E-2</v>
      </c>
      <c r="F46552">
        <v>0.16350000000000001</v>
      </c>
      <c r="G46552">
        <f t="shared" si="727"/>
        <v>16.980377939850932</v>
      </c>
    </row>
    <row r="46553" spans="4:7" x14ac:dyDescent="0.2">
      <c r="D46553">
        <v>4655.1000000000004</v>
      </c>
      <c r="E46553">
        <v>-1.7600000000000001E-2</v>
      </c>
      <c r="F46553">
        <v>0.16309999999999999</v>
      </c>
      <c r="G46553">
        <f t="shared" si="727"/>
        <v>16.180570372493975</v>
      </c>
    </row>
    <row r="46554" spans="4:7" x14ac:dyDescent="0.2">
      <c r="D46554">
        <v>4655.2</v>
      </c>
      <c r="E46554">
        <v>-1.7899999999999999E-2</v>
      </c>
      <c r="F46554">
        <v>0.16350000000000001</v>
      </c>
      <c r="G46554">
        <f t="shared" si="727"/>
        <v>16.523345044218384</v>
      </c>
    </row>
    <row r="46555" spans="4:7" x14ac:dyDescent="0.2">
      <c r="D46555">
        <v>4655.3</v>
      </c>
      <c r="E46555">
        <v>-1.7899999999999999E-2</v>
      </c>
      <c r="F46555">
        <v>0.1628</v>
      </c>
      <c r="G46555">
        <f t="shared" si="727"/>
        <v>16.523345044218384</v>
      </c>
    </row>
    <row r="46556" spans="4:7" x14ac:dyDescent="0.2">
      <c r="D46556">
        <v>4655.3999999999996</v>
      </c>
      <c r="E46556">
        <v>-1.83E-2</v>
      </c>
      <c r="F46556">
        <v>0.16339999999999999</v>
      </c>
      <c r="G46556">
        <f t="shared" si="727"/>
        <v>16.980377939850932</v>
      </c>
    </row>
    <row r="46557" spans="4:7" x14ac:dyDescent="0.2">
      <c r="D46557">
        <v>4655.5</v>
      </c>
      <c r="E46557">
        <v>-1.83E-2</v>
      </c>
      <c r="F46557">
        <v>0.1628</v>
      </c>
      <c r="G46557">
        <f t="shared" si="727"/>
        <v>16.980377939850932</v>
      </c>
    </row>
    <row r="46558" spans="4:7" x14ac:dyDescent="0.2">
      <c r="D46558">
        <v>4655.6000000000004</v>
      </c>
      <c r="E46558">
        <v>-1.83E-2</v>
      </c>
      <c r="F46558">
        <v>0.16339999999999999</v>
      </c>
      <c r="G46558">
        <f t="shared" si="727"/>
        <v>16.980377939850932</v>
      </c>
    </row>
    <row r="46559" spans="4:7" x14ac:dyDescent="0.2">
      <c r="D46559">
        <v>4655.7</v>
      </c>
      <c r="E46559">
        <v>-1.7999999999999999E-2</v>
      </c>
      <c r="F46559">
        <v>0.16309999999999999</v>
      </c>
      <c r="G46559">
        <f t="shared" si="727"/>
        <v>16.637603268126519</v>
      </c>
    </row>
    <row r="46560" spans="4:7" x14ac:dyDescent="0.2">
      <c r="D46560">
        <v>4655.8</v>
      </c>
      <c r="E46560">
        <v>-1.7999999999999999E-2</v>
      </c>
      <c r="F46560">
        <v>0.16320000000000001</v>
      </c>
      <c r="G46560">
        <f t="shared" si="727"/>
        <v>16.637603268126519</v>
      </c>
    </row>
    <row r="46561" spans="4:7" x14ac:dyDescent="0.2">
      <c r="D46561">
        <v>4655.8999999999996</v>
      </c>
      <c r="E46561">
        <v>-1.77E-2</v>
      </c>
      <c r="F46561">
        <v>0.16289999999999999</v>
      </c>
      <c r="G46561">
        <f t="shared" si="727"/>
        <v>16.294828596402112</v>
      </c>
    </row>
    <row r="46562" spans="4:7" x14ac:dyDescent="0.2">
      <c r="D46562">
        <v>4656</v>
      </c>
      <c r="E46562">
        <v>-1.7600000000000001E-2</v>
      </c>
      <c r="F46562">
        <v>0.16339999999999999</v>
      </c>
      <c r="G46562">
        <f t="shared" si="727"/>
        <v>16.180570372493975</v>
      </c>
    </row>
    <row r="46563" spans="4:7" x14ac:dyDescent="0.2">
      <c r="D46563">
        <v>4656.1000000000004</v>
      </c>
      <c r="E46563">
        <v>-1.83E-2</v>
      </c>
      <c r="F46563">
        <v>0.16350000000000001</v>
      </c>
      <c r="G46563">
        <f t="shared" si="727"/>
        <v>16.980377939850932</v>
      </c>
    </row>
    <row r="46564" spans="4:7" x14ac:dyDescent="0.2">
      <c r="D46564">
        <v>4656.2</v>
      </c>
      <c r="E46564">
        <v>-1.7399999999999999E-2</v>
      </c>
      <c r="F46564">
        <v>0.16309999999999999</v>
      </c>
      <c r="G46564">
        <f t="shared" si="727"/>
        <v>15.952053924677699</v>
      </c>
    </row>
    <row r="46565" spans="4:7" x14ac:dyDescent="0.2">
      <c r="D46565">
        <v>4656.3</v>
      </c>
      <c r="E46565">
        <v>-1.7899999999999999E-2</v>
      </c>
      <c r="F46565">
        <v>0.16339999999999999</v>
      </c>
      <c r="G46565">
        <f t="shared" si="727"/>
        <v>16.523345044218384</v>
      </c>
    </row>
    <row r="46566" spans="4:7" x14ac:dyDescent="0.2">
      <c r="D46566">
        <v>4656.3999999999996</v>
      </c>
      <c r="E46566">
        <v>-1.77E-2</v>
      </c>
      <c r="F46566">
        <v>0.16320000000000001</v>
      </c>
      <c r="G46566">
        <f t="shared" si="727"/>
        <v>16.294828596402112</v>
      </c>
    </row>
    <row r="46567" spans="4:7" x14ac:dyDescent="0.2">
      <c r="D46567">
        <v>4656.5</v>
      </c>
      <c r="E46567">
        <v>-1.7999999999999999E-2</v>
      </c>
      <c r="F46567">
        <v>0.16309999999999999</v>
      </c>
      <c r="G46567">
        <f t="shared" si="727"/>
        <v>16.637603268126519</v>
      </c>
    </row>
    <row r="46568" spans="4:7" x14ac:dyDescent="0.2">
      <c r="D46568">
        <v>4656.6000000000004</v>
      </c>
      <c r="E46568">
        <v>-1.77E-2</v>
      </c>
      <c r="F46568">
        <v>0.1628</v>
      </c>
      <c r="G46568">
        <f t="shared" si="727"/>
        <v>16.294828596402112</v>
      </c>
    </row>
    <row r="46569" spans="4:7" x14ac:dyDescent="0.2">
      <c r="D46569">
        <v>4656.7</v>
      </c>
      <c r="E46569">
        <v>-1.7899999999999999E-2</v>
      </c>
      <c r="F46569">
        <v>0.16289999999999999</v>
      </c>
      <c r="G46569">
        <f t="shared" si="727"/>
        <v>16.523345044218384</v>
      </c>
    </row>
    <row r="46570" spans="4:7" x14ac:dyDescent="0.2">
      <c r="D46570">
        <v>4656.8</v>
      </c>
      <c r="E46570">
        <v>-1.8200000000000001E-2</v>
      </c>
      <c r="F46570">
        <v>0.16339999999999999</v>
      </c>
      <c r="G46570">
        <f t="shared" si="727"/>
        <v>16.866119715942798</v>
      </c>
    </row>
    <row r="46571" spans="4:7" x14ac:dyDescent="0.2">
      <c r="D46571">
        <v>4656.8999999999996</v>
      </c>
      <c r="E46571">
        <v>-1.7399999999999999E-2</v>
      </c>
      <c r="F46571">
        <v>0.16259999999999999</v>
      </c>
      <c r="G46571">
        <f t="shared" si="727"/>
        <v>15.952053924677699</v>
      </c>
    </row>
    <row r="46572" spans="4:7" x14ac:dyDescent="0.2">
      <c r="D46572">
        <v>4657</v>
      </c>
      <c r="E46572">
        <v>-1.7899999999999999E-2</v>
      </c>
      <c r="F46572">
        <v>0.1628</v>
      </c>
      <c r="G46572">
        <f t="shared" si="727"/>
        <v>16.523345044218384</v>
      </c>
    </row>
    <row r="46573" spans="4:7" x14ac:dyDescent="0.2">
      <c r="D46573">
        <v>4657.1000000000004</v>
      </c>
      <c r="E46573">
        <v>-1.7899999999999999E-2</v>
      </c>
      <c r="F46573">
        <v>0.16289999999999999</v>
      </c>
      <c r="G46573">
        <f t="shared" si="727"/>
        <v>16.523345044218384</v>
      </c>
    </row>
    <row r="46574" spans="4:7" x14ac:dyDescent="0.2">
      <c r="D46574">
        <v>4657.2</v>
      </c>
      <c r="E46574">
        <v>-1.7399999999999999E-2</v>
      </c>
      <c r="F46574">
        <v>0.16309999999999999</v>
      </c>
      <c r="G46574">
        <f t="shared" si="727"/>
        <v>15.952053924677699</v>
      </c>
    </row>
    <row r="46575" spans="4:7" x14ac:dyDescent="0.2">
      <c r="D46575">
        <v>4657.3</v>
      </c>
      <c r="E46575">
        <v>-1.7600000000000001E-2</v>
      </c>
      <c r="F46575">
        <v>0.16309999999999999</v>
      </c>
      <c r="G46575">
        <f t="shared" si="727"/>
        <v>16.180570372493975</v>
      </c>
    </row>
    <row r="46576" spans="4:7" x14ac:dyDescent="0.2">
      <c r="D46576">
        <v>4657.3999999999996</v>
      </c>
      <c r="E46576">
        <v>-1.77E-2</v>
      </c>
      <c r="F46576">
        <v>0.16339999999999999</v>
      </c>
      <c r="G46576">
        <f t="shared" si="727"/>
        <v>16.294828596402112</v>
      </c>
    </row>
    <row r="46577" spans="4:7" x14ac:dyDescent="0.2">
      <c r="D46577">
        <v>4657.5</v>
      </c>
      <c r="E46577">
        <v>-1.77E-2</v>
      </c>
      <c r="F46577">
        <v>0.16320000000000001</v>
      </c>
      <c r="G46577">
        <f t="shared" si="727"/>
        <v>16.294828596402112</v>
      </c>
    </row>
    <row r="46578" spans="4:7" x14ac:dyDescent="0.2">
      <c r="D46578">
        <v>4657.6000000000004</v>
      </c>
      <c r="E46578">
        <v>-1.77E-2</v>
      </c>
      <c r="F46578">
        <v>0.16320000000000001</v>
      </c>
      <c r="G46578">
        <f t="shared" si="727"/>
        <v>16.294828596402112</v>
      </c>
    </row>
    <row r="46579" spans="4:7" x14ac:dyDescent="0.2">
      <c r="D46579">
        <v>4657.7</v>
      </c>
      <c r="E46579">
        <v>-1.7899999999999999E-2</v>
      </c>
      <c r="F46579">
        <v>0.16289999999999999</v>
      </c>
      <c r="G46579">
        <f t="shared" si="727"/>
        <v>16.523345044218384</v>
      </c>
    </row>
    <row r="46580" spans="4:7" x14ac:dyDescent="0.2">
      <c r="D46580">
        <v>4657.8</v>
      </c>
      <c r="E46580">
        <v>-1.8200000000000001E-2</v>
      </c>
      <c r="F46580">
        <v>0.16309999999999999</v>
      </c>
      <c r="G46580">
        <f t="shared" si="727"/>
        <v>16.866119715942798</v>
      </c>
    </row>
    <row r="46581" spans="4:7" x14ac:dyDescent="0.2">
      <c r="D46581">
        <v>4657.8999999999996</v>
      </c>
      <c r="E46581">
        <v>-1.77E-2</v>
      </c>
      <c r="F46581">
        <v>0.16309999999999999</v>
      </c>
      <c r="G46581">
        <f t="shared" si="727"/>
        <v>16.294828596402112</v>
      </c>
    </row>
    <row r="46582" spans="4:7" x14ac:dyDescent="0.2">
      <c r="D46582">
        <v>4658</v>
      </c>
      <c r="E46582">
        <v>-1.7399999999999999E-2</v>
      </c>
      <c r="F46582">
        <v>0.1628</v>
      </c>
      <c r="G46582">
        <f t="shared" si="727"/>
        <v>15.952053924677699</v>
      </c>
    </row>
    <row r="46583" spans="4:7" x14ac:dyDescent="0.2">
      <c r="D46583">
        <v>4658.1000000000004</v>
      </c>
      <c r="E46583">
        <v>-1.8200000000000001E-2</v>
      </c>
      <c r="F46583">
        <v>0.16309999999999999</v>
      </c>
      <c r="G46583">
        <f t="shared" si="727"/>
        <v>16.866119715942798</v>
      </c>
    </row>
    <row r="46584" spans="4:7" x14ac:dyDescent="0.2">
      <c r="D46584">
        <v>4658.2</v>
      </c>
      <c r="E46584">
        <v>-1.7600000000000001E-2</v>
      </c>
      <c r="F46584">
        <v>0.16309999999999999</v>
      </c>
      <c r="G46584">
        <f t="shared" si="727"/>
        <v>16.180570372493975</v>
      </c>
    </row>
    <row r="46585" spans="4:7" x14ac:dyDescent="0.2">
      <c r="D46585">
        <v>4658.3</v>
      </c>
      <c r="E46585">
        <v>-1.7899999999999999E-2</v>
      </c>
      <c r="F46585">
        <v>0.16339999999999999</v>
      </c>
      <c r="G46585">
        <f t="shared" si="727"/>
        <v>16.523345044218384</v>
      </c>
    </row>
    <row r="46586" spans="4:7" x14ac:dyDescent="0.2">
      <c r="D46586">
        <v>4658.3999999999996</v>
      </c>
      <c r="E46586">
        <v>-1.7899999999999999E-2</v>
      </c>
      <c r="F46586">
        <v>0.16289999999999999</v>
      </c>
      <c r="G46586">
        <f t="shared" si="727"/>
        <v>16.523345044218384</v>
      </c>
    </row>
    <row r="46587" spans="4:7" x14ac:dyDescent="0.2">
      <c r="D46587">
        <v>4658.5</v>
      </c>
      <c r="E46587">
        <v>-1.7399999999999999E-2</v>
      </c>
      <c r="F46587">
        <v>0.16309999999999999</v>
      </c>
      <c r="G46587">
        <f t="shared" si="727"/>
        <v>15.952053924677699</v>
      </c>
    </row>
    <row r="46588" spans="4:7" x14ac:dyDescent="0.2">
      <c r="D46588">
        <v>4658.6000000000004</v>
      </c>
      <c r="E46588">
        <v>-1.7600000000000001E-2</v>
      </c>
      <c r="F46588">
        <v>0.16320000000000001</v>
      </c>
      <c r="G46588">
        <f t="shared" si="727"/>
        <v>16.180570372493975</v>
      </c>
    </row>
    <row r="46589" spans="4:7" x14ac:dyDescent="0.2">
      <c r="D46589">
        <v>4658.7</v>
      </c>
      <c r="E46589">
        <v>-1.77E-2</v>
      </c>
      <c r="F46589">
        <v>0.16259999999999999</v>
      </c>
      <c r="G46589">
        <f t="shared" si="727"/>
        <v>16.294828596402112</v>
      </c>
    </row>
    <row r="46590" spans="4:7" x14ac:dyDescent="0.2">
      <c r="D46590">
        <v>4658.8</v>
      </c>
      <c r="E46590">
        <v>-1.7899999999999999E-2</v>
      </c>
      <c r="F46590">
        <v>0.16339999999999999</v>
      </c>
      <c r="G46590">
        <f t="shared" si="727"/>
        <v>16.523345044218384</v>
      </c>
    </row>
    <row r="46591" spans="4:7" x14ac:dyDescent="0.2">
      <c r="D46591">
        <v>4658.8999999999996</v>
      </c>
      <c r="E46591">
        <v>-1.7600000000000001E-2</v>
      </c>
      <c r="F46591">
        <v>0.16309999999999999</v>
      </c>
      <c r="G46591">
        <f t="shared" si="727"/>
        <v>16.180570372493975</v>
      </c>
    </row>
    <row r="46592" spans="4:7" x14ac:dyDescent="0.2">
      <c r="D46592">
        <v>4659</v>
      </c>
      <c r="E46592">
        <v>-1.7899999999999999E-2</v>
      </c>
      <c r="F46592">
        <v>0.16309999999999999</v>
      </c>
      <c r="G46592">
        <f t="shared" si="727"/>
        <v>16.523345044218384</v>
      </c>
    </row>
    <row r="46593" spans="4:7" x14ac:dyDescent="0.2">
      <c r="D46593">
        <v>4659.1000000000004</v>
      </c>
      <c r="E46593">
        <v>-1.7399999999999999E-2</v>
      </c>
      <c r="F46593">
        <v>0.16289999999999999</v>
      </c>
      <c r="G46593">
        <f t="shared" si="727"/>
        <v>15.952053924677699</v>
      </c>
    </row>
    <row r="46594" spans="4:7" x14ac:dyDescent="0.2">
      <c r="D46594">
        <v>4659.2</v>
      </c>
      <c r="E46594">
        <v>-1.7600000000000001E-2</v>
      </c>
      <c r="F46594">
        <v>0.16309999999999999</v>
      </c>
      <c r="G46594">
        <f t="shared" si="727"/>
        <v>16.180570372493975</v>
      </c>
    </row>
    <row r="46595" spans="4:7" x14ac:dyDescent="0.2">
      <c r="D46595">
        <v>4659.3</v>
      </c>
      <c r="E46595">
        <v>-1.7299999999999999E-2</v>
      </c>
      <c r="F46595">
        <v>0.1628</v>
      </c>
      <c r="G46595">
        <f t="shared" ref="G46595:G46658" si="728">-1142.58223908137*E46595-3.92887703533814</f>
        <v>15.837795700769561</v>
      </c>
    </row>
    <row r="46596" spans="4:7" x14ac:dyDescent="0.2">
      <c r="D46596">
        <v>4659.3999999999996</v>
      </c>
      <c r="E46596">
        <v>-1.7399999999999999E-2</v>
      </c>
      <c r="F46596">
        <v>0.16309999999999999</v>
      </c>
      <c r="G46596">
        <f t="shared" si="728"/>
        <v>15.952053924677699</v>
      </c>
    </row>
    <row r="46597" spans="4:7" x14ac:dyDescent="0.2">
      <c r="D46597">
        <v>4659.5</v>
      </c>
      <c r="E46597">
        <v>-1.7600000000000001E-2</v>
      </c>
      <c r="F46597">
        <v>0.16339999999999999</v>
      </c>
      <c r="G46597">
        <f t="shared" si="728"/>
        <v>16.180570372493975</v>
      </c>
    </row>
    <row r="46598" spans="4:7" x14ac:dyDescent="0.2">
      <c r="D46598">
        <v>4659.6000000000004</v>
      </c>
      <c r="E46598">
        <v>-1.7399999999999999E-2</v>
      </c>
      <c r="F46598">
        <v>0.1628</v>
      </c>
      <c r="G46598">
        <f t="shared" si="728"/>
        <v>15.952053924677699</v>
      </c>
    </row>
    <row r="46599" spans="4:7" x14ac:dyDescent="0.2">
      <c r="D46599">
        <v>4659.7</v>
      </c>
      <c r="E46599">
        <v>-1.7600000000000001E-2</v>
      </c>
      <c r="F46599">
        <v>0.16339999999999999</v>
      </c>
      <c r="G46599">
        <f t="shared" si="728"/>
        <v>16.180570372493975</v>
      </c>
    </row>
    <row r="46600" spans="4:7" x14ac:dyDescent="0.2">
      <c r="D46600">
        <v>4659.8</v>
      </c>
      <c r="E46600">
        <v>-1.7600000000000001E-2</v>
      </c>
      <c r="F46600">
        <v>0.1628</v>
      </c>
      <c r="G46600">
        <f t="shared" si="728"/>
        <v>16.180570372493975</v>
      </c>
    </row>
    <row r="46601" spans="4:7" x14ac:dyDescent="0.2">
      <c r="D46601">
        <v>4659.8999999999996</v>
      </c>
      <c r="E46601">
        <v>-1.7399999999999999E-2</v>
      </c>
      <c r="F46601">
        <v>0.16289999999999999</v>
      </c>
      <c r="G46601">
        <f t="shared" si="728"/>
        <v>15.952053924677699</v>
      </c>
    </row>
    <row r="46602" spans="4:7" x14ac:dyDescent="0.2">
      <c r="D46602">
        <v>4660</v>
      </c>
      <c r="E46602">
        <v>-1.7399999999999999E-2</v>
      </c>
      <c r="F46602">
        <v>0.1628</v>
      </c>
      <c r="G46602">
        <f t="shared" si="728"/>
        <v>15.952053924677699</v>
      </c>
    </row>
    <row r="46603" spans="4:7" x14ac:dyDescent="0.2">
      <c r="D46603">
        <v>4660.1000000000004</v>
      </c>
      <c r="E46603">
        <v>-1.7399999999999999E-2</v>
      </c>
      <c r="F46603">
        <v>0.16309999999999999</v>
      </c>
      <c r="G46603">
        <f t="shared" si="728"/>
        <v>15.952053924677699</v>
      </c>
    </row>
    <row r="46604" spans="4:7" x14ac:dyDescent="0.2">
      <c r="D46604">
        <v>4660.2</v>
      </c>
      <c r="E46604">
        <v>-1.7000000000000001E-2</v>
      </c>
      <c r="F46604">
        <v>0.16309999999999999</v>
      </c>
      <c r="G46604">
        <f t="shared" si="728"/>
        <v>15.495021029045152</v>
      </c>
    </row>
    <row r="46605" spans="4:7" x14ac:dyDescent="0.2">
      <c r="D46605">
        <v>4660.3</v>
      </c>
      <c r="E46605">
        <v>-1.7299999999999999E-2</v>
      </c>
      <c r="F46605">
        <v>0.16350000000000001</v>
      </c>
      <c r="G46605">
        <f t="shared" si="728"/>
        <v>15.837795700769561</v>
      </c>
    </row>
    <row r="46606" spans="4:7" x14ac:dyDescent="0.2">
      <c r="D46606">
        <v>4660.3999999999996</v>
      </c>
      <c r="E46606">
        <v>-1.7899999999999999E-2</v>
      </c>
      <c r="F46606">
        <v>0.1628</v>
      </c>
      <c r="G46606">
        <f t="shared" si="728"/>
        <v>16.523345044218384</v>
      </c>
    </row>
    <row r="46607" spans="4:7" x14ac:dyDescent="0.2">
      <c r="D46607">
        <v>4660.5</v>
      </c>
      <c r="E46607">
        <v>-1.7399999999999999E-2</v>
      </c>
      <c r="F46607">
        <v>0.16309999999999999</v>
      </c>
      <c r="G46607">
        <f t="shared" si="728"/>
        <v>15.952053924677699</v>
      </c>
    </row>
    <row r="46608" spans="4:7" x14ac:dyDescent="0.2">
      <c r="D46608">
        <v>4660.6000000000004</v>
      </c>
      <c r="E46608">
        <v>-1.7399999999999999E-2</v>
      </c>
      <c r="F46608">
        <v>0.16320000000000001</v>
      </c>
      <c r="G46608">
        <f t="shared" si="728"/>
        <v>15.952053924677699</v>
      </c>
    </row>
    <row r="46609" spans="4:7" x14ac:dyDescent="0.2">
      <c r="D46609">
        <v>4660.7</v>
      </c>
      <c r="E46609">
        <v>-1.77E-2</v>
      </c>
      <c r="F46609">
        <v>0.16309999999999999</v>
      </c>
      <c r="G46609">
        <f t="shared" si="728"/>
        <v>16.294828596402112</v>
      </c>
    </row>
    <row r="46610" spans="4:7" x14ac:dyDescent="0.2">
      <c r="D46610">
        <v>4660.8</v>
      </c>
      <c r="E46610">
        <v>-1.7899999999999999E-2</v>
      </c>
      <c r="F46610">
        <v>0.16309999999999999</v>
      </c>
      <c r="G46610">
        <f t="shared" si="728"/>
        <v>16.523345044218384</v>
      </c>
    </row>
    <row r="46611" spans="4:7" x14ac:dyDescent="0.2">
      <c r="D46611">
        <v>4660.8999999999996</v>
      </c>
      <c r="E46611">
        <v>-1.7399999999999999E-2</v>
      </c>
      <c r="F46611">
        <v>0.16289999999999999</v>
      </c>
      <c r="G46611">
        <f t="shared" si="728"/>
        <v>15.952053924677699</v>
      </c>
    </row>
    <row r="46612" spans="4:7" x14ac:dyDescent="0.2">
      <c r="D46612">
        <v>4661</v>
      </c>
      <c r="E46612">
        <v>-1.7399999999999999E-2</v>
      </c>
      <c r="F46612">
        <v>0.16370000000000001</v>
      </c>
      <c r="G46612">
        <f t="shared" si="728"/>
        <v>15.952053924677699</v>
      </c>
    </row>
    <row r="46613" spans="4:7" x14ac:dyDescent="0.2">
      <c r="D46613">
        <v>4661.1000000000004</v>
      </c>
      <c r="E46613">
        <v>-1.7399999999999999E-2</v>
      </c>
      <c r="F46613">
        <v>0.16289999999999999</v>
      </c>
      <c r="G46613">
        <f t="shared" si="728"/>
        <v>15.952053924677699</v>
      </c>
    </row>
    <row r="46614" spans="4:7" x14ac:dyDescent="0.2">
      <c r="D46614">
        <v>4661.2</v>
      </c>
      <c r="E46614">
        <v>-1.7399999999999999E-2</v>
      </c>
      <c r="F46614">
        <v>0.1628</v>
      </c>
      <c r="G46614">
        <f t="shared" si="728"/>
        <v>15.952053924677699</v>
      </c>
    </row>
    <row r="46615" spans="4:7" x14ac:dyDescent="0.2">
      <c r="D46615">
        <v>4661.3</v>
      </c>
      <c r="E46615">
        <v>-1.7600000000000001E-2</v>
      </c>
      <c r="F46615">
        <v>0.16339999999999999</v>
      </c>
      <c r="G46615">
        <f t="shared" si="728"/>
        <v>16.180570372493975</v>
      </c>
    </row>
    <row r="46616" spans="4:7" x14ac:dyDescent="0.2">
      <c r="D46616">
        <v>4661.3999999999996</v>
      </c>
      <c r="E46616">
        <v>-1.7100000000000001E-2</v>
      </c>
      <c r="F46616">
        <v>0.16339999999999999</v>
      </c>
      <c r="G46616">
        <f t="shared" si="728"/>
        <v>15.609279252953289</v>
      </c>
    </row>
    <row r="46617" spans="4:7" x14ac:dyDescent="0.2">
      <c r="D46617">
        <v>4661.5</v>
      </c>
      <c r="E46617">
        <v>-1.77E-2</v>
      </c>
      <c r="F46617">
        <v>0.1628</v>
      </c>
      <c r="G46617">
        <f t="shared" si="728"/>
        <v>16.294828596402112</v>
      </c>
    </row>
    <row r="46618" spans="4:7" x14ac:dyDescent="0.2">
      <c r="D46618">
        <v>4661.6000000000004</v>
      </c>
      <c r="E46618">
        <v>-1.7399999999999999E-2</v>
      </c>
      <c r="F46618">
        <v>0.16320000000000001</v>
      </c>
      <c r="G46618">
        <f t="shared" si="728"/>
        <v>15.952053924677699</v>
      </c>
    </row>
    <row r="46619" spans="4:7" x14ac:dyDescent="0.2">
      <c r="D46619">
        <v>4661.7</v>
      </c>
      <c r="E46619">
        <v>-1.7100000000000001E-2</v>
      </c>
      <c r="F46619">
        <v>0.16350000000000001</v>
      </c>
      <c r="G46619">
        <f t="shared" si="728"/>
        <v>15.609279252953289</v>
      </c>
    </row>
    <row r="46620" spans="4:7" x14ac:dyDescent="0.2">
      <c r="D46620">
        <v>4661.8</v>
      </c>
      <c r="E46620">
        <v>-1.7299999999999999E-2</v>
      </c>
      <c r="F46620">
        <v>0.16350000000000001</v>
      </c>
      <c r="G46620">
        <f t="shared" si="728"/>
        <v>15.837795700769561</v>
      </c>
    </row>
    <row r="46621" spans="4:7" x14ac:dyDescent="0.2">
      <c r="D46621">
        <v>4661.8999999999996</v>
      </c>
      <c r="E46621">
        <v>-1.7100000000000001E-2</v>
      </c>
      <c r="F46621">
        <v>0.16339999999999999</v>
      </c>
      <c r="G46621">
        <f t="shared" si="728"/>
        <v>15.609279252953289</v>
      </c>
    </row>
    <row r="46622" spans="4:7" x14ac:dyDescent="0.2">
      <c r="D46622">
        <v>4662</v>
      </c>
      <c r="E46622">
        <v>-1.7600000000000001E-2</v>
      </c>
      <c r="F46622">
        <v>0.16289999999999999</v>
      </c>
      <c r="G46622">
        <f t="shared" si="728"/>
        <v>16.180570372493975</v>
      </c>
    </row>
    <row r="46623" spans="4:7" x14ac:dyDescent="0.2">
      <c r="D46623">
        <v>4662.1000000000004</v>
      </c>
      <c r="E46623">
        <v>-1.7600000000000001E-2</v>
      </c>
      <c r="F46623">
        <v>0.16320000000000001</v>
      </c>
      <c r="G46623">
        <f t="shared" si="728"/>
        <v>16.180570372493975</v>
      </c>
    </row>
    <row r="46624" spans="4:7" x14ac:dyDescent="0.2">
      <c r="D46624">
        <v>4662.2</v>
      </c>
      <c r="E46624">
        <v>-1.7399999999999999E-2</v>
      </c>
      <c r="F46624">
        <v>0.16320000000000001</v>
      </c>
      <c r="G46624">
        <f t="shared" si="728"/>
        <v>15.952053924677699</v>
      </c>
    </row>
    <row r="46625" spans="4:7" x14ac:dyDescent="0.2">
      <c r="D46625">
        <v>4662.3</v>
      </c>
      <c r="E46625">
        <v>-1.7399999999999999E-2</v>
      </c>
      <c r="F46625">
        <v>0.16320000000000001</v>
      </c>
      <c r="G46625">
        <f t="shared" si="728"/>
        <v>15.952053924677699</v>
      </c>
    </row>
    <row r="46626" spans="4:7" x14ac:dyDescent="0.2">
      <c r="D46626">
        <v>4662.3999999999996</v>
      </c>
      <c r="E46626">
        <v>-1.7299999999999999E-2</v>
      </c>
      <c r="F46626">
        <v>0.16259999999999999</v>
      </c>
      <c r="G46626">
        <f t="shared" si="728"/>
        <v>15.837795700769561</v>
      </c>
    </row>
    <row r="46627" spans="4:7" x14ac:dyDescent="0.2">
      <c r="D46627">
        <v>4662.5</v>
      </c>
      <c r="E46627">
        <v>-1.7399999999999999E-2</v>
      </c>
      <c r="F46627">
        <v>0.16289999999999999</v>
      </c>
      <c r="G46627">
        <f t="shared" si="728"/>
        <v>15.952053924677699</v>
      </c>
    </row>
    <row r="46628" spans="4:7" x14ac:dyDescent="0.2">
      <c r="D46628">
        <v>4662.6000000000004</v>
      </c>
      <c r="E46628">
        <v>-1.7399999999999999E-2</v>
      </c>
      <c r="F46628">
        <v>0.1628</v>
      </c>
      <c r="G46628">
        <f t="shared" si="728"/>
        <v>15.952053924677699</v>
      </c>
    </row>
    <row r="46629" spans="4:7" x14ac:dyDescent="0.2">
      <c r="D46629">
        <v>4662.7</v>
      </c>
      <c r="E46629">
        <v>-1.7299999999999999E-2</v>
      </c>
      <c r="F46629">
        <v>0.16320000000000001</v>
      </c>
      <c r="G46629">
        <f t="shared" si="728"/>
        <v>15.837795700769561</v>
      </c>
    </row>
    <row r="46630" spans="4:7" x14ac:dyDescent="0.2">
      <c r="D46630">
        <v>4662.8</v>
      </c>
      <c r="E46630">
        <v>-1.7399999999999999E-2</v>
      </c>
      <c r="F46630">
        <v>0.16339999999999999</v>
      </c>
      <c r="G46630">
        <f t="shared" si="728"/>
        <v>15.952053924677699</v>
      </c>
    </row>
    <row r="46631" spans="4:7" x14ac:dyDescent="0.2">
      <c r="D46631">
        <v>4662.8999999999996</v>
      </c>
      <c r="E46631">
        <v>-1.7299999999999999E-2</v>
      </c>
      <c r="F46631">
        <v>0.16309999999999999</v>
      </c>
      <c r="G46631">
        <f t="shared" si="728"/>
        <v>15.837795700769561</v>
      </c>
    </row>
    <row r="46632" spans="4:7" x14ac:dyDescent="0.2">
      <c r="D46632">
        <v>4663</v>
      </c>
      <c r="E46632">
        <v>-1.7100000000000001E-2</v>
      </c>
      <c r="F46632">
        <v>0.16309999999999999</v>
      </c>
      <c r="G46632">
        <f t="shared" si="728"/>
        <v>15.609279252953289</v>
      </c>
    </row>
    <row r="46633" spans="4:7" x14ac:dyDescent="0.2">
      <c r="D46633">
        <v>4663.1000000000004</v>
      </c>
      <c r="E46633">
        <v>-1.7299999999999999E-2</v>
      </c>
      <c r="F46633">
        <v>0.16320000000000001</v>
      </c>
      <c r="G46633">
        <f t="shared" si="728"/>
        <v>15.837795700769561</v>
      </c>
    </row>
    <row r="46634" spans="4:7" x14ac:dyDescent="0.2">
      <c r="D46634">
        <v>4663.2</v>
      </c>
      <c r="E46634">
        <v>-1.77E-2</v>
      </c>
      <c r="F46634">
        <v>0.16339999999999999</v>
      </c>
      <c r="G46634">
        <f t="shared" si="728"/>
        <v>16.294828596402112</v>
      </c>
    </row>
    <row r="46635" spans="4:7" x14ac:dyDescent="0.2">
      <c r="D46635">
        <v>4663.3</v>
      </c>
      <c r="E46635">
        <v>-1.7299999999999999E-2</v>
      </c>
      <c r="F46635">
        <v>0.16309999999999999</v>
      </c>
      <c r="G46635">
        <f t="shared" si="728"/>
        <v>15.837795700769561</v>
      </c>
    </row>
    <row r="46636" spans="4:7" x14ac:dyDescent="0.2">
      <c r="D46636">
        <v>4663.3999999999996</v>
      </c>
      <c r="E46636">
        <v>-1.7399999999999999E-2</v>
      </c>
      <c r="F46636">
        <v>0.16289999999999999</v>
      </c>
      <c r="G46636">
        <f t="shared" si="728"/>
        <v>15.952053924677699</v>
      </c>
    </row>
    <row r="46637" spans="4:7" x14ac:dyDescent="0.2">
      <c r="D46637">
        <v>4663.5</v>
      </c>
      <c r="E46637">
        <v>-1.7299999999999999E-2</v>
      </c>
      <c r="F46637">
        <v>0.16320000000000001</v>
      </c>
      <c r="G46637">
        <f t="shared" si="728"/>
        <v>15.837795700769561</v>
      </c>
    </row>
    <row r="46638" spans="4:7" x14ac:dyDescent="0.2">
      <c r="D46638">
        <v>4663.6000000000004</v>
      </c>
      <c r="E46638">
        <v>-1.77E-2</v>
      </c>
      <c r="F46638">
        <v>0.16309999999999999</v>
      </c>
      <c r="G46638">
        <f t="shared" si="728"/>
        <v>16.294828596402112</v>
      </c>
    </row>
    <row r="46639" spans="4:7" x14ac:dyDescent="0.2">
      <c r="D46639">
        <v>4663.7</v>
      </c>
      <c r="E46639">
        <v>-1.7399999999999999E-2</v>
      </c>
      <c r="F46639">
        <v>0.16350000000000001</v>
      </c>
      <c r="G46639">
        <f t="shared" si="728"/>
        <v>15.952053924677699</v>
      </c>
    </row>
    <row r="46640" spans="4:7" x14ac:dyDescent="0.2">
      <c r="D46640">
        <v>4663.8</v>
      </c>
      <c r="E46640">
        <v>-1.7399999999999999E-2</v>
      </c>
      <c r="F46640">
        <v>0.16320000000000001</v>
      </c>
      <c r="G46640">
        <f t="shared" si="728"/>
        <v>15.952053924677699</v>
      </c>
    </row>
    <row r="46641" spans="4:7" x14ac:dyDescent="0.2">
      <c r="D46641">
        <v>4663.8999999999996</v>
      </c>
      <c r="E46641">
        <v>-1.7600000000000001E-2</v>
      </c>
      <c r="F46641">
        <v>0.1628</v>
      </c>
      <c r="G46641">
        <f t="shared" si="728"/>
        <v>16.180570372493975</v>
      </c>
    </row>
    <row r="46642" spans="4:7" x14ac:dyDescent="0.2">
      <c r="D46642">
        <v>4664</v>
      </c>
      <c r="E46642">
        <v>-1.7399999999999999E-2</v>
      </c>
      <c r="F46642">
        <v>0.16289999999999999</v>
      </c>
      <c r="G46642">
        <f t="shared" si="728"/>
        <v>15.952053924677699</v>
      </c>
    </row>
    <row r="46643" spans="4:7" x14ac:dyDescent="0.2">
      <c r="D46643">
        <v>4664.1000000000004</v>
      </c>
      <c r="E46643">
        <v>-1.77E-2</v>
      </c>
      <c r="F46643">
        <v>0.16320000000000001</v>
      </c>
      <c r="G46643">
        <f t="shared" si="728"/>
        <v>16.294828596402112</v>
      </c>
    </row>
    <row r="46644" spans="4:7" x14ac:dyDescent="0.2">
      <c r="D46644">
        <v>4664.2</v>
      </c>
      <c r="E46644">
        <v>-1.7299999999999999E-2</v>
      </c>
      <c r="F46644">
        <v>0.16309999999999999</v>
      </c>
      <c r="G46644">
        <f t="shared" si="728"/>
        <v>15.837795700769561</v>
      </c>
    </row>
    <row r="46645" spans="4:7" x14ac:dyDescent="0.2">
      <c r="D46645">
        <v>4664.3</v>
      </c>
      <c r="E46645">
        <v>-1.77E-2</v>
      </c>
      <c r="F46645">
        <v>0.16309999999999999</v>
      </c>
      <c r="G46645">
        <f t="shared" si="728"/>
        <v>16.294828596402112</v>
      </c>
    </row>
    <row r="46646" spans="4:7" x14ac:dyDescent="0.2">
      <c r="D46646">
        <v>4664.3999999999996</v>
      </c>
      <c r="E46646">
        <v>-1.7299999999999999E-2</v>
      </c>
      <c r="F46646">
        <v>0.16289999999999999</v>
      </c>
      <c r="G46646">
        <f t="shared" si="728"/>
        <v>15.837795700769561</v>
      </c>
    </row>
    <row r="46647" spans="4:7" x14ac:dyDescent="0.2">
      <c r="D46647">
        <v>4664.5</v>
      </c>
      <c r="E46647">
        <v>-1.7600000000000001E-2</v>
      </c>
      <c r="F46647">
        <v>0.16320000000000001</v>
      </c>
      <c r="G46647">
        <f t="shared" si="728"/>
        <v>16.180570372493975</v>
      </c>
    </row>
    <row r="46648" spans="4:7" x14ac:dyDescent="0.2">
      <c r="D46648">
        <v>4664.6000000000004</v>
      </c>
      <c r="E46648">
        <v>-1.7600000000000001E-2</v>
      </c>
      <c r="F46648">
        <v>0.16309999999999999</v>
      </c>
      <c r="G46648">
        <f t="shared" si="728"/>
        <v>16.180570372493975</v>
      </c>
    </row>
    <row r="46649" spans="4:7" x14ac:dyDescent="0.2">
      <c r="D46649">
        <v>4664.7</v>
      </c>
      <c r="E46649">
        <v>-1.7600000000000001E-2</v>
      </c>
      <c r="F46649">
        <v>0.16289999999999999</v>
      </c>
      <c r="G46649">
        <f t="shared" si="728"/>
        <v>16.180570372493975</v>
      </c>
    </row>
    <row r="46650" spans="4:7" x14ac:dyDescent="0.2">
      <c r="D46650">
        <v>4664.8</v>
      </c>
      <c r="E46650">
        <v>-1.7600000000000001E-2</v>
      </c>
      <c r="F46650">
        <v>0.16309999999999999</v>
      </c>
      <c r="G46650">
        <f t="shared" si="728"/>
        <v>16.180570372493975</v>
      </c>
    </row>
    <row r="46651" spans="4:7" x14ac:dyDescent="0.2">
      <c r="D46651">
        <v>4664.8999999999996</v>
      </c>
      <c r="E46651">
        <v>-1.7299999999999999E-2</v>
      </c>
      <c r="F46651">
        <v>0.16339999999999999</v>
      </c>
      <c r="G46651">
        <f t="shared" si="728"/>
        <v>15.837795700769561</v>
      </c>
    </row>
    <row r="46652" spans="4:7" x14ac:dyDescent="0.2">
      <c r="D46652">
        <v>4665</v>
      </c>
      <c r="E46652">
        <v>-1.7600000000000001E-2</v>
      </c>
      <c r="F46652">
        <v>0.16339999999999999</v>
      </c>
      <c r="G46652">
        <f t="shared" si="728"/>
        <v>16.180570372493975</v>
      </c>
    </row>
    <row r="46653" spans="4:7" x14ac:dyDescent="0.2">
      <c r="D46653">
        <v>4665.1000000000004</v>
      </c>
      <c r="E46653">
        <v>-1.7299999999999999E-2</v>
      </c>
      <c r="F46653">
        <v>0.16320000000000001</v>
      </c>
      <c r="G46653">
        <f t="shared" si="728"/>
        <v>15.837795700769561</v>
      </c>
    </row>
    <row r="46654" spans="4:7" x14ac:dyDescent="0.2">
      <c r="D46654">
        <v>4665.2</v>
      </c>
      <c r="E46654">
        <v>-1.7399999999999999E-2</v>
      </c>
      <c r="F46654">
        <v>0.16309999999999999</v>
      </c>
      <c r="G46654">
        <f t="shared" si="728"/>
        <v>15.952053924677699</v>
      </c>
    </row>
    <row r="46655" spans="4:7" x14ac:dyDescent="0.2">
      <c r="D46655">
        <v>4665.3</v>
      </c>
      <c r="E46655">
        <v>-1.77E-2</v>
      </c>
      <c r="F46655">
        <v>0.16259999999999999</v>
      </c>
      <c r="G46655">
        <f t="shared" si="728"/>
        <v>16.294828596402112</v>
      </c>
    </row>
    <row r="46656" spans="4:7" x14ac:dyDescent="0.2">
      <c r="D46656">
        <v>4665.3999999999996</v>
      </c>
      <c r="E46656">
        <v>-1.7299999999999999E-2</v>
      </c>
      <c r="F46656">
        <v>0.16339999999999999</v>
      </c>
      <c r="G46656">
        <f t="shared" si="728"/>
        <v>15.837795700769561</v>
      </c>
    </row>
    <row r="46657" spans="4:7" x14ac:dyDescent="0.2">
      <c r="D46657">
        <v>4665.5</v>
      </c>
      <c r="E46657">
        <v>-1.7399999999999999E-2</v>
      </c>
      <c r="F46657">
        <v>0.1628</v>
      </c>
      <c r="G46657">
        <f t="shared" si="728"/>
        <v>15.952053924677699</v>
      </c>
    </row>
    <row r="46658" spans="4:7" x14ac:dyDescent="0.2">
      <c r="D46658">
        <v>4665.6000000000004</v>
      </c>
      <c r="E46658">
        <v>-1.7600000000000001E-2</v>
      </c>
      <c r="F46658">
        <v>0.16309999999999999</v>
      </c>
      <c r="G46658">
        <f t="shared" si="728"/>
        <v>16.180570372493975</v>
      </c>
    </row>
    <row r="46659" spans="4:7" x14ac:dyDescent="0.2">
      <c r="D46659">
        <v>4665.7</v>
      </c>
      <c r="E46659">
        <v>-1.7399999999999999E-2</v>
      </c>
      <c r="F46659">
        <v>0.16320000000000001</v>
      </c>
      <c r="G46659">
        <f t="shared" ref="G46659:G46722" si="729">-1142.58223908137*E46659-3.92887703533814</f>
        <v>15.952053924677699</v>
      </c>
    </row>
    <row r="46660" spans="4:7" x14ac:dyDescent="0.2">
      <c r="D46660">
        <v>4665.8</v>
      </c>
      <c r="E46660">
        <v>-1.7399999999999999E-2</v>
      </c>
      <c r="F46660">
        <v>0.16339999999999999</v>
      </c>
      <c r="G46660">
        <f t="shared" si="729"/>
        <v>15.952053924677699</v>
      </c>
    </row>
    <row r="46661" spans="4:7" x14ac:dyDescent="0.2">
      <c r="D46661">
        <v>4665.8999999999996</v>
      </c>
      <c r="E46661">
        <v>-1.7299999999999999E-2</v>
      </c>
      <c r="F46661">
        <v>0.16259999999999999</v>
      </c>
      <c r="G46661">
        <f t="shared" si="729"/>
        <v>15.837795700769561</v>
      </c>
    </row>
    <row r="46662" spans="4:7" x14ac:dyDescent="0.2">
      <c r="D46662">
        <v>4666</v>
      </c>
      <c r="E46662">
        <v>-1.7399999999999999E-2</v>
      </c>
      <c r="F46662">
        <v>0.16339999999999999</v>
      </c>
      <c r="G46662">
        <f t="shared" si="729"/>
        <v>15.952053924677699</v>
      </c>
    </row>
    <row r="46663" spans="4:7" x14ac:dyDescent="0.2">
      <c r="D46663">
        <v>4666.1000000000004</v>
      </c>
      <c r="E46663">
        <v>-1.7600000000000001E-2</v>
      </c>
      <c r="F46663">
        <v>0.16309999999999999</v>
      </c>
      <c r="G46663">
        <f t="shared" si="729"/>
        <v>16.180570372493975</v>
      </c>
    </row>
    <row r="46664" spans="4:7" x14ac:dyDescent="0.2">
      <c r="D46664">
        <v>4666.2</v>
      </c>
      <c r="E46664">
        <v>-1.7600000000000001E-2</v>
      </c>
      <c r="F46664">
        <v>0.16309999999999999</v>
      </c>
      <c r="G46664">
        <f t="shared" si="729"/>
        <v>16.180570372493975</v>
      </c>
    </row>
    <row r="46665" spans="4:7" x14ac:dyDescent="0.2">
      <c r="D46665">
        <v>4666.3</v>
      </c>
      <c r="E46665">
        <v>-1.7399999999999999E-2</v>
      </c>
      <c r="F46665">
        <v>0.16309999999999999</v>
      </c>
      <c r="G46665">
        <f t="shared" si="729"/>
        <v>15.952053924677699</v>
      </c>
    </row>
    <row r="46666" spans="4:7" x14ac:dyDescent="0.2">
      <c r="D46666">
        <v>4666.3999999999996</v>
      </c>
      <c r="E46666">
        <v>-1.7399999999999999E-2</v>
      </c>
      <c r="F46666">
        <v>0.16309999999999999</v>
      </c>
      <c r="G46666">
        <f t="shared" si="729"/>
        <v>15.952053924677699</v>
      </c>
    </row>
    <row r="46667" spans="4:7" x14ac:dyDescent="0.2">
      <c r="D46667">
        <v>4666.5</v>
      </c>
      <c r="E46667">
        <v>-1.7399999999999999E-2</v>
      </c>
      <c r="F46667">
        <v>0.16309999999999999</v>
      </c>
      <c r="G46667">
        <f t="shared" si="729"/>
        <v>15.952053924677699</v>
      </c>
    </row>
    <row r="46668" spans="4:7" x14ac:dyDescent="0.2">
      <c r="D46668">
        <v>4666.6000000000004</v>
      </c>
      <c r="E46668">
        <v>-1.77E-2</v>
      </c>
      <c r="F46668">
        <v>0.1628</v>
      </c>
      <c r="G46668">
        <f t="shared" si="729"/>
        <v>16.294828596402112</v>
      </c>
    </row>
    <row r="46669" spans="4:7" x14ac:dyDescent="0.2">
      <c r="D46669">
        <v>4666.7</v>
      </c>
      <c r="E46669">
        <v>-1.7600000000000001E-2</v>
      </c>
      <c r="F46669">
        <v>0.16289999999999999</v>
      </c>
      <c r="G46669">
        <f t="shared" si="729"/>
        <v>16.180570372493975</v>
      </c>
    </row>
    <row r="46670" spans="4:7" x14ac:dyDescent="0.2">
      <c r="D46670">
        <v>4666.8</v>
      </c>
      <c r="E46670">
        <v>-1.7399999999999999E-2</v>
      </c>
      <c r="F46670">
        <v>0.16309999999999999</v>
      </c>
      <c r="G46670">
        <f t="shared" si="729"/>
        <v>15.952053924677699</v>
      </c>
    </row>
    <row r="46671" spans="4:7" x14ac:dyDescent="0.2">
      <c r="D46671">
        <v>4666.8999999999996</v>
      </c>
      <c r="E46671">
        <v>-1.7399999999999999E-2</v>
      </c>
      <c r="F46671">
        <v>0.16259999999999999</v>
      </c>
      <c r="G46671">
        <f t="shared" si="729"/>
        <v>15.952053924677699</v>
      </c>
    </row>
    <row r="46672" spans="4:7" x14ac:dyDescent="0.2">
      <c r="D46672">
        <v>4667</v>
      </c>
      <c r="E46672">
        <v>-1.77E-2</v>
      </c>
      <c r="F46672">
        <v>0.1628</v>
      </c>
      <c r="G46672">
        <f t="shared" si="729"/>
        <v>16.294828596402112</v>
      </c>
    </row>
    <row r="46673" spans="4:7" x14ac:dyDescent="0.2">
      <c r="D46673">
        <v>4667.1000000000004</v>
      </c>
      <c r="E46673">
        <v>-1.7299999999999999E-2</v>
      </c>
      <c r="F46673">
        <v>0.16320000000000001</v>
      </c>
      <c r="G46673">
        <f t="shared" si="729"/>
        <v>15.837795700769561</v>
      </c>
    </row>
    <row r="46674" spans="4:7" x14ac:dyDescent="0.2">
      <c r="D46674">
        <v>4667.2</v>
      </c>
      <c r="E46674">
        <v>-1.77E-2</v>
      </c>
      <c r="F46674">
        <v>0.1628</v>
      </c>
      <c r="G46674">
        <f t="shared" si="729"/>
        <v>16.294828596402112</v>
      </c>
    </row>
    <row r="46675" spans="4:7" x14ac:dyDescent="0.2">
      <c r="D46675">
        <v>4667.3</v>
      </c>
      <c r="E46675">
        <v>-1.7399999999999999E-2</v>
      </c>
      <c r="F46675">
        <v>0.16339999999999999</v>
      </c>
      <c r="G46675">
        <f t="shared" si="729"/>
        <v>15.952053924677699</v>
      </c>
    </row>
    <row r="46676" spans="4:7" x14ac:dyDescent="0.2">
      <c r="D46676">
        <v>4667.3999999999996</v>
      </c>
      <c r="E46676">
        <v>-1.7600000000000001E-2</v>
      </c>
      <c r="F46676">
        <v>0.16289999999999999</v>
      </c>
      <c r="G46676">
        <f t="shared" si="729"/>
        <v>16.180570372493975</v>
      </c>
    </row>
    <row r="46677" spans="4:7" x14ac:dyDescent="0.2">
      <c r="D46677">
        <v>4667.5</v>
      </c>
      <c r="E46677">
        <v>-1.7600000000000001E-2</v>
      </c>
      <c r="F46677">
        <v>0.16309999999999999</v>
      </c>
      <c r="G46677">
        <f t="shared" si="729"/>
        <v>16.180570372493975</v>
      </c>
    </row>
    <row r="46678" spans="4:7" x14ac:dyDescent="0.2">
      <c r="D46678">
        <v>4667.6000000000004</v>
      </c>
      <c r="E46678">
        <v>-1.7299999999999999E-2</v>
      </c>
      <c r="F46678">
        <v>0.16259999999999999</v>
      </c>
      <c r="G46678">
        <f t="shared" si="729"/>
        <v>15.837795700769561</v>
      </c>
    </row>
    <row r="46679" spans="4:7" x14ac:dyDescent="0.2">
      <c r="D46679">
        <v>4667.7</v>
      </c>
      <c r="E46679">
        <v>-1.7600000000000001E-2</v>
      </c>
      <c r="F46679">
        <v>0.16309999999999999</v>
      </c>
      <c r="G46679">
        <f t="shared" si="729"/>
        <v>16.180570372493975</v>
      </c>
    </row>
    <row r="46680" spans="4:7" x14ac:dyDescent="0.2">
      <c r="D46680">
        <v>4667.8</v>
      </c>
      <c r="E46680">
        <v>-1.7399999999999999E-2</v>
      </c>
      <c r="F46680">
        <v>0.16309999999999999</v>
      </c>
      <c r="G46680">
        <f t="shared" si="729"/>
        <v>15.952053924677699</v>
      </c>
    </row>
    <row r="46681" spans="4:7" x14ac:dyDescent="0.2">
      <c r="D46681">
        <v>4667.8999999999996</v>
      </c>
      <c r="E46681">
        <v>-1.7299999999999999E-2</v>
      </c>
      <c r="F46681">
        <v>0.16350000000000001</v>
      </c>
      <c r="G46681">
        <f t="shared" si="729"/>
        <v>15.837795700769561</v>
      </c>
    </row>
    <row r="46682" spans="4:7" x14ac:dyDescent="0.2">
      <c r="D46682">
        <v>4668</v>
      </c>
      <c r="E46682">
        <v>-1.7399999999999999E-2</v>
      </c>
      <c r="F46682">
        <v>0.16289999999999999</v>
      </c>
      <c r="G46682">
        <f t="shared" si="729"/>
        <v>15.952053924677699</v>
      </c>
    </row>
    <row r="46683" spans="4:7" x14ac:dyDescent="0.2">
      <c r="D46683">
        <v>4668.1000000000004</v>
      </c>
      <c r="E46683">
        <v>-1.7299999999999999E-2</v>
      </c>
      <c r="F46683">
        <v>0.16320000000000001</v>
      </c>
      <c r="G46683">
        <f t="shared" si="729"/>
        <v>15.837795700769561</v>
      </c>
    </row>
    <row r="46684" spans="4:7" x14ac:dyDescent="0.2">
      <c r="D46684">
        <v>4668.2</v>
      </c>
      <c r="E46684">
        <v>-1.7299999999999999E-2</v>
      </c>
      <c r="F46684">
        <v>0.16309999999999999</v>
      </c>
      <c r="G46684">
        <f t="shared" si="729"/>
        <v>15.837795700769561</v>
      </c>
    </row>
    <row r="46685" spans="4:7" x14ac:dyDescent="0.2">
      <c r="D46685">
        <v>4668.3</v>
      </c>
      <c r="E46685">
        <v>-1.7600000000000001E-2</v>
      </c>
      <c r="F46685">
        <v>0.1628</v>
      </c>
      <c r="G46685">
        <f t="shared" si="729"/>
        <v>16.180570372493975</v>
      </c>
    </row>
    <row r="46686" spans="4:7" x14ac:dyDescent="0.2">
      <c r="D46686">
        <v>4668.3999999999996</v>
      </c>
      <c r="E46686">
        <v>-1.7399999999999999E-2</v>
      </c>
      <c r="F46686">
        <v>0.16289999999999999</v>
      </c>
      <c r="G46686">
        <f t="shared" si="729"/>
        <v>15.952053924677699</v>
      </c>
    </row>
    <row r="46687" spans="4:7" x14ac:dyDescent="0.2">
      <c r="D46687">
        <v>4668.5</v>
      </c>
      <c r="E46687">
        <v>-1.7100000000000001E-2</v>
      </c>
      <c r="F46687">
        <v>0.16289999999999999</v>
      </c>
      <c r="G46687">
        <f t="shared" si="729"/>
        <v>15.609279252953289</v>
      </c>
    </row>
    <row r="46688" spans="4:7" x14ac:dyDescent="0.2">
      <c r="D46688">
        <v>4668.6000000000004</v>
      </c>
      <c r="E46688">
        <v>-1.7899999999999999E-2</v>
      </c>
      <c r="F46688">
        <v>0.1628</v>
      </c>
      <c r="G46688">
        <f t="shared" si="729"/>
        <v>16.523345044218384</v>
      </c>
    </row>
    <row r="46689" spans="4:7" x14ac:dyDescent="0.2">
      <c r="D46689">
        <v>4668.7</v>
      </c>
      <c r="E46689">
        <v>-1.77E-2</v>
      </c>
      <c r="F46689">
        <v>0.16320000000000001</v>
      </c>
      <c r="G46689">
        <f t="shared" si="729"/>
        <v>16.294828596402112</v>
      </c>
    </row>
    <row r="46690" spans="4:7" x14ac:dyDescent="0.2">
      <c r="D46690">
        <v>4668.8</v>
      </c>
      <c r="E46690">
        <v>-1.7399999999999999E-2</v>
      </c>
      <c r="F46690">
        <v>0.16339999999999999</v>
      </c>
      <c r="G46690">
        <f t="shared" si="729"/>
        <v>15.952053924677699</v>
      </c>
    </row>
    <row r="46691" spans="4:7" x14ac:dyDescent="0.2">
      <c r="D46691">
        <v>4668.8999999999996</v>
      </c>
      <c r="E46691">
        <v>-1.77E-2</v>
      </c>
      <c r="F46691">
        <v>0.16320000000000001</v>
      </c>
      <c r="G46691">
        <f t="shared" si="729"/>
        <v>16.294828596402112</v>
      </c>
    </row>
    <row r="46692" spans="4:7" x14ac:dyDescent="0.2">
      <c r="D46692">
        <v>4669</v>
      </c>
      <c r="E46692">
        <v>-1.77E-2</v>
      </c>
      <c r="F46692">
        <v>0.1628</v>
      </c>
      <c r="G46692">
        <f t="shared" si="729"/>
        <v>16.294828596402112</v>
      </c>
    </row>
    <row r="46693" spans="4:7" x14ac:dyDescent="0.2">
      <c r="D46693">
        <v>4669.1000000000004</v>
      </c>
      <c r="E46693">
        <v>-1.7600000000000001E-2</v>
      </c>
      <c r="F46693">
        <v>0.16320000000000001</v>
      </c>
      <c r="G46693">
        <f t="shared" si="729"/>
        <v>16.180570372493975</v>
      </c>
    </row>
    <row r="46694" spans="4:7" x14ac:dyDescent="0.2">
      <c r="D46694">
        <v>4669.2</v>
      </c>
      <c r="E46694">
        <v>-1.7899999999999999E-2</v>
      </c>
      <c r="F46694">
        <v>0.16320000000000001</v>
      </c>
      <c r="G46694">
        <f t="shared" si="729"/>
        <v>16.523345044218384</v>
      </c>
    </row>
    <row r="46695" spans="4:7" x14ac:dyDescent="0.2">
      <c r="D46695">
        <v>4669.3</v>
      </c>
      <c r="E46695">
        <v>-1.7600000000000001E-2</v>
      </c>
      <c r="F46695">
        <v>0.16320000000000001</v>
      </c>
      <c r="G46695">
        <f t="shared" si="729"/>
        <v>16.180570372493975</v>
      </c>
    </row>
    <row r="46696" spans="4:7" x14ac:dyDescent="0.2">
      <c r="D46696">
        <v>4669.3999999999996</v>
      </c>
      <c r="E46696">
        <v>-1.7299999999999999E-2</v>
      </c>
      <c r="F46696">
        <v>0.16289999999999999</v>
      </c>
      <c r="G46696">
        <f t="shared" si="729"/>
        <v>15.837795700769561</v>
      </c>
    </row>
    <row r="46697" spans="4:7" x14ac:dyDescent="0.2">
      <c r="D46697">
        <v>4669.5</v>
      </c>
      <c r="E46697">
        <v>-1.7399999999999999E-2</v>
      </c>
      <c r="F46697">
        <v>0.16320000000000001</v>
      </c>
      <c r="G46697">
        <f t="shared" si="729"/>
        <v>15.952053924677699</v>
      </c>
    </row>
    <row r="46698" spans="4:7" x14ac:dyDescent="0.2">
      <c r="D46698">
        <v>4669.6000000000004</v>
      </c>
      <c r="E46698">
        <v>-1.7600000000000001E-2</v>
      </c>
      <c r="F46698">
        <v>0.16320000000000001</v>
      </c>
      <c r="G46698">
        <f t="shared" si="729"/>
        <v>16.180570372493975</v>
      </c>
    </row>
    <row r="46699" spans="4:7" x14ac:dyDescent="0.2">
      <c r="D46699">
        <v>4669.7</v>
      </c>
      <c r="E46699">
        <v>-1.7399999999999999E-2</v>
      </c>
      <c r="F46699">
        <v>0.16350000000000001</v>
      </c>
      <c r="G46699">
        <f t="shared" si="729"/>
        <v>15.952053924677699</v>
      </c>
    </row>
    <row r="46700" spans="4:7" x14ac:dyDescent="0.2">
      <c r="D46700">
        <v>4669.8</v>
      </c>
      <c r="E46700">
        <v>-1.77E-2</v>
      </c>
      <c r="F46700">
        <v>0.16350000000000001</v>
      </c>
      <c r="G46700">
        <f t="shared" si="729"/>
        <v>16.294828596402112</v>
      </c>
    </row>
    <row r="46701" spans="4:7" x14ac:dyDescent="0.2">
      <c r="D46701">
        <v>4669.8999999999996</v>
      </c>
      <c r="E46701">
        <v>-1.7999999999999999E-2</v>
      </c>
      <c r="F46701">
        <v>0.16309999999999999</v>
      </c>
      <c r="G46701">
        <f t="shared" si="729"/>
        <v>16.637603268126519</v>
      </c>
    </row>
    <row r="46702" spans="4:7" x14ac:dyDescent="0.2">
      <c r="D46702">
        <v>4670</v>
      </c>
      <c r="E46702">
        <v>-1.77E-2</v>
      </c>
      <c r="F46702">
        <v>0.16320000000000001</v>
      </c>
      <c r="G46702">
        <f t="shared" si="729"/>
        <v>16.294828596402112</v>
      </c>
    </row>
    <row r="46703" spans="4:7" x14ac:dyDescent="0.2">
      <c r="D46703">
        <v>4670.1000000000004</v>
      </c>
      <c r="E46703">
        <v>-1.7600000000000001E-2</v>
      </c>
      <c r="F46703">
        <v>0.16309999999999999</v>
      </c>
      <c r="G46703">
        <f t="shared" si="729"/>
        <v>16.180570372493975</v>
      </c>
    </row>
    <row r="46704" spans="4:7" x14ac:dyDescent="0.2">
      <c r="D46704">
        <v>4670.2</v>
      </c>
      <c r="E46704">
        <v>-1.77E-2</v>
      </c>
      <c r="F46704">
        <v>0.16289999999999999</v>
      </c>
      <c r="G46704">
        <f t="shared" si="729"/>
        <v>16.294828596402112</v>
      </c>
    </row>
    <row r="46705" spans="4:7" x14ac:dyDescent="0.2">
      <c r="D46705">
        <v>4670.3</v>
      </c>
      <c r="E46705">
        <v>-1.7999999999999999E-2</v>
      </c>
      <c r="F46705">
        <v>0.16339999999999999</v>
      </c>
      <c r="G46705">
        <f t="shared" si="729"/>
        <v>16.637603268126519</v>
      </c>
    </row>
    <row r="46706" spans="4:7" x14ac:dyDescent="0.2">
      <c r="D46706">
        <v>4670.3999999999996</v>
      </c>
      <c r="E46706">
        <v>-1.8200000000000001E-2</v>
      </c>
      <c r="F46706">
        <v>0.1628</v>
      </c>
      <c r="G46706">
        <f t="shared" si="729"/>
        <v>16.866119715942798</v>
      </c>
    </row>
    <row r="46707" spans="4:7" x14ac:dyDescent="0.2">
      <c r="D46707">
        <v>4670.5</v>
      </c>
      <c r="E46707">
        <v>-1.7999999999999999E-2</v>
      </c>
      <c r="F46707">
        <v>0.16320000000000001</v>
      </c>
      <c r="G46707">
        <f t="shared" si="729"/>
        <v>16.637603268126519</v>
      </c>
    </row>
    <row r="46708" spans="4:7" x14ac:dyDescent="0.2">
      <c r="D46708">
        <v>4670.6000000000004</v>
      </c>
      <c r="E46708">
        <v>-1.7600000000000001E-2</v>
      </c>
      <c r="F46708">
        <v>0.16289999999999999</v>
      </c>
      <c r="G46708">
        <f t="shared" si="729"/>
        <v>16.180570372493975</v>
      </c>
    </row>
    <row r="46709" spans="4:7" x14ac:dyDescent="0.2">
      <c r="D46709">
        <v>4670.7</v>
      </c>
      <c r="E46709">
        <v>-1.7299999999999999E-2</v>
      </c>
      <c r="F46709">
        <v>0.16289999999999999</v>
      </c>
      <c r="G46709">
        <f t="shared" si="729"/>
        <v>15.837795700769561</v>
      </c>
    </row>
    <row r="46710" spans="4:7" x14ac:dyDescent="0.2">
      <c r="D46710">
        <v>4670.8</v>
      </c>
      <c r="E46710">
        <v>-1.77E-2</v>
      </c>
      <c r="F46710">
        <v>0.16309999999999999</v>
      </c>
      <c r="G46710">
        <f t="shared" si="729"/>
        <v>16.294828596402112</v>
      </c>
    </row>
    <row r="46711" spans="4:7" x14ac:dyDescent="0.2">
      <c r="D46711">
        <v>4670.8999999999996</v>
      </c>
      <c r="E46711">
        <v>-1.77E-2</v>
      </c>
      <c r="F46711">
        <v>0.16259999999999999</v>
      </c>
      <c r="G46711">
        <f t="shared" si="729"/>
        <v>16.294828596402112</v>
      </c>
    </row>
    <row r="46712" spans="4:7" x14ac:dyDescent="0.2">
      <c r="D46712">
        <v>4671</v>
      </c>
      <c r="E46712">
        <v>-1.77E-2</v>
      </c>
      <c r="F46712">
        <v>0.16259999999999999</v>
      </c>
      <c r="G46712">
        <f t="shared" si="729"/>
        <v>16.294828596402112</v>
      </c>
    </row>
    <row r="46713" spans="4:7" x14ac:dyDescent="0.2">
      <c r="D46713">
        <v>4671.1000000000004</v>
      </c>
      <c r="E46713">
        <v>-1.7399999999999999E-2</v>
      </c>
      <c r="F46713">
        <v>0.16339999999999999</v>
      </c>
      <c r="G46713">
        <f t="shared" si="729"/>
        <v>15.952053924677699</v>
      </c>
    </row>
    <row r="46714" spans="4:7" x14ac:dyDescent="0.2">
      <c r="D46714">
        <v>4671.2</v>
      </c>
      <c r="E46714">
        <v>-1.7999999999999999E-2</v>
      </c>
      <c r="F46714">
        <v>0.16370000000000001</v>
      </c>
      <c r="G46714">
        <f t="shared" si="729"/>
        <v>16.637603268126519</v>
      </c>
    </row>
    <row r="46715" spans="4:7" x14ac:dyDescent="0.2">
      <c r="D46715">
        <v>4671.3</v>
      </c>
      <c r="E46715">
        <v>-1.77E-2</v>
      </c>
      <c r="F46715">
        <v>0.16320000000000001</v>
      </c>
      <c r="G46715">
        <f t="shared" si="729"/>
        <v>16.294828596402112</v>
      </c>
    </row>
    <row r="46716" spans="4:7" x14ac:dyDescent="0.2">
      <c r="D46716">
        <v>4671.3999999999996</v>
      </c>
      <c r="E46716">
        <v>-1.7899999999999999E-2</v>
      </c>
      <c r="F46716">
        <v>0.16339999999999999</v>
      </c>
      <c r="G46716">
        <f t="shared" si="729"/>
        <v>16.523345044218384</v>
      </c>
    </row>
    <row r="46717" spans="4:7" x14ac:dyDescent="0.2">
      <c r="D46717">
        <v>4671.5</v>
      </c>
      <c r="E46717">
        <v>-1.77E-2</v>
      </c>
      <c r="F46717">
        <v>0.16259999999999999</v>
      </c>
      <c r="G46717">
        <f t="shared" si="729"/>
        <v>16.294828596402112</v>
      </c>
    </row>
    <row r="46718" spans="4:7" x14ac:dyDescent="0.2">
      <c r="D46718">
        <v>4671.6000000000004</v>
      </c>
      <c r="E46718">
        <v>-1.7899999999999999E-2</v>
      </c>
      <c r="F46718">
        <v>0.16259999999999999</v>
      </c>
      <c r="G46718">
        <f t="shared" si="729"/>
        <v>16.523345044218384</v>
      </c>
    </row>
    <row r="46719" spans="4:7" x14ac:dyDescent="0.2">
      <c r="D46719">
        <v>4671.7</v>
      </c>
      <c r="E46719">
        <v>-1.77E-2</v>
      </c>
      <c r="F46719">
        <v>0.16339999999999999</v>
      </c>
      <c r="G46719">
        <f t="shared" si="729"/>
        <v>16.294828596402112</v>
      </c>
    </row>
    <row r="46720" spans="4:7" x14ac:dyDescent="0.2">
      <c r="D46720">
        <v>4671.8</v>
      </c>
      <c r="E46720">
        <v>-1.7899999999999999E-2</v>
      </c>
      <c r="F46720">
        <v>0.16250000000000001</v>
      </c>
      <c r="G46720">
        <f t="shared" si="729"/>
        <v>16.523345044218384</v>
      </c>
    </row>
    <row r="46721" spans="4:7" x14ac:dyDescent="0.2">
      <c r="D46721">
        <v>4671.8999999999996</v>
      </c>
      <c r="E46721">
        <v>-1.7600000000000001E-2</v>
      </c>
      <c r="F46721">
        <v>0.1628</v>
      </c>
      <c r="G46721">
        <f t="shared" si="729"/>
        <v>16.180570372493975</v>
      </c>
    </row>
    <row r="46722" spans="4:7" x14ac:dyDescent="0.2">
      <c r="D46722">
        <v>4672</v>
      </c>
      <c r="E46722">
        <v>-1.77E-2</v>
      </c>
      <c r="F46722">
        <v>0.16309999999999999</v>
      </c>
      <c r="G46722">
        <f t="shared" si="729"/>
        <v>16.294828596402112</v>
      </c>
    </row>
    <row r="46723" spans="4:7" x14ac:dyDescent="0.2">
      <c r="D46723">
        <v>4672.1000000000004</v>
      </c>
      <c r="E46723">
        <v>-1.77E-2</v>
      </c>
      <c r="F46723">
        <v>0.1628</v>
      </c>
      <c r="G46723">
        <f t="shared" ref="G46723:G46786" si="730">-1142.58223908137*E46723-3.92887703533814</f>
        <v>16.294828596402112</v>
      </c>
    </row>
    <row r="46724" spans="4:7" x14ac:dyDescent="0.2">
      <c r="D46724">
        <v>4672.2</v>
      </c>
      <c r="E46724">
        <v>-1.83E-2</v>
      </c>
      <c r="F46724">
        <v>0.16309999999999999</v>
      </c>
      <c r="G46724">
        <f t="shared" si="730"/>
        <v>16.980377939850932</v>
      </c>
    </row>
    <row r="46725" spans="4:7" x14ac:dyDescent="0.2">
      <c r="D46725">
        <v>4672.3</v>
      </c>
      <c r="E46725">
        <v>-1.77E-2</v>
      </c>
      <c r="F46725">
        <v>0.16350000000000001</v>
      </c>
      <c r="G46725">
        <f t="shared" si="730"/>
        <v>16.294828596402112</v>
      </c>
    </row>
    <row r="46726" spans="4:7" x14ac:dyDescent="0.2">
      <c r="D46726">
        <v>4672.3999999999996</v>
      </c>
      <c r="E46726">
        <v>-1.77E-2</v>
      </c>
      <c r="F46726">
        <v>0.16289999999999999</v>
      </c>
      <c r="G46726">
        <f t="shared" si="730"/>
        <v>16.294828596402112</v>
      </c>
    </row>
    <row r="46727" spans="4:7" x14ac:dyDescent="0.2">
      <c r="D46727">
        <v>4672.5</v>
      </c>
      <c r="E46727">
        <v>-1.77E-2</v>
      </c>
      <c r="F46727">
        <v>0.16339999999999999</v>
      </c>
      <c r="G46727">
        <f t="shared" si="730"/>
        <v>16.294828596402112</v>
      </c>
    </row>
    <row r="46728" spans="4:7" x14ac:dyDescent="0.2">
      <c r="D46728">
        <v>4672.6000000000004</v>
      </c>
      <c r="E46728">
        <v>-1.8499999999999999E-2</v>
      </c>
      <c r="F46728">
        <v>0.16309999999999999</v>
      </c>
      <c r="G46728">
        <f t="shared" si="730"/>
        <v>17.208894387667204</v>
      </c>
    </row>
    <row r="46729" spans="4:7" x14ac:dyDescent="0.2">
      <c r="D46729">
        <v>4672.7</v>
      </c>
      <c r="E46729">
        <v>-1.7899999999999999E-2</v>
      </c>
      <c r="F46729">
        <v>0.16339999999999999</v>
      </c>
      <c r="G46729">
        <f t="shared" si="730"/>
        <v>16.523345044218384</v>
      </c>
    </row>
    <row r="46730" spans="4:7" x14ac:dyDescent="0.2">
      <c r="D46730">
        <v>4672.8</v>
      </c>
      <c r="E46730">
        <v>-1.77E-2</v>
      </c>
      <c r="F46730">
        <v>0.16339999999999999</v>
      </c>
      <c r="G46730">
        <f t="shared" si="730"/>
        <v>16.294828596402112</v>
      </c>
    </row>
    <row r="46731" spans="4:7" x14ac:dyDescent="0.2">
      <c r="D46731">
        <v>4672.8999999999996</v>
      </c>
      <c r="E46731">
        <v>-1.7899999999999999E-2</v>
      </c>
      <c r="F46731">
        <v>0.16250000000000001</v>
      </c>
      <c r="G46731">
        <f t="shared" si="730"/>
        <v>16.523345044218384</v>
      </c>
    </row>
    <row r="46732" spans="4:7" x14ac:dyDescent="0.2">
      <c r="D46732">
        <v>4673</v>
      </c>
      <c r="E46732">
        <v>-1.83E-2</v>
      </c>
      <c r="F46732">
        <v>0.16309999999999999</v>
      </c>
      <c r="G46732">
        <f t="shared" si="730"/>
        <v>16.980377939850932</v>
      </c>
    </row>
    <row r="46733" spans="4:7" x14ac:dyDescent="0.2">
      <c r="D46733">
        <v>4673.1000000000004</v>
      </c>
      <c r="E46733">
        <v>-1.7999999999999999E-2</v>
      </c>
      <c r="F46733">
        <v>0.16289999999999999</v>
      </c>
      <c r="G46733">
        <f t="shared" si="730"/>
        <v>16.637603268126519</v>
      </c>
    </row>
    <row r="46734" spans="4:7" x14ac:dyDescent="0.2">
      <c r="D46734">
        <v>4673.2</v>
      </c>
      <c r="E46734">
        <v>-1.7999999999999999E-2</v>
      </c>
      <c r="F46734">
        <v>0.1628</v>
      </c>
      <c r="G46734">
        <f t="shared" si="730"/>
        <v>16.637603268126519</v>
      </c>
    </row>
    <row r="46735" spans="4:7" x14ac:dyDescent="0.2">
      <c r="D46735">
        <v>4673.3</v>
      </c>
      <c r="E46735">
        <v>-1.7999999999999999E-2</v>
      </c>
      <c r="F46735">
        <v>0.16339999999999999</v>
      </c>
      <c r="G46735">
        <f t="shared" si="730"/>
        <v>16.637603268126519</v>
      </c>
    </row>
    <row r="46736" spans="4:7" x14ac:dyDescent="0.2">
      <c r="D46736">
        <v>4673.3999999999996</v>
      </c>
      <c r="E46736">
        <v>-1.7999999999999999E-2</v>
      </c>
      <c r="F46736">
        <v>0.16320000000000001</v>
      </c>
      <c r="G46736">
        <f t="shared" si="730"/>
        <v>16.637603268126519</v>
      </c>
    </row>
    <row r="46737" spans="4:7" x14ac:dyDescent="0.2">
      <c r="D46737">
        <v>4673.5</v>
      </c>
      <c r="E46737">
        <v>-1.7999999999999999E-2</v>
      </c>
      <c r="F46737">
        <v>0.16259999999999999</v>
      </c>
      <c r="G46737">
        <f t="shared" si="730"/>
        <v>16.637603268126519</v>
      </c>
    </row>
    <row r="46738" spans="4:7" x14ac:dyDescent="0.2">
      <c r="D46738">
        <v>4673.6000000000004</v>
      </c>
      <c r="E46738">
        <v>-1.7899999999999999E-2</v>
      </c>
      <c r="F46738">
        <v>0.16350000000000001</v>
      </c>
      <c r="G46738">
        <f t="shared" si="730"/>
        <v>16.523345044218384</v>
      </c>
    </row>
    <row r="46739" spans="4:7" x14ac:dyDescent="0.2">
      <c r="D46739">
        <v>4673.7</v>
      </c>
      <c r="E46739">
        <v>-1.77E-2</v>
      </c>
      <c r="F46739">
        <v>0.16339999999999999</v>
      </c>
      <c r="G46739">
        <f t="shared" si="730"/>
        <v>16.294828596402112</v>
      </c>
    </row>
    <row r="46740" spans="4:7" x14ac:dyDescent="0.2">
      <c r="D46740">
        <v>4673.8</v>
      </c>
      <c r="E46740">
        <v>-1.7999999999999999E-2</v>
      </c>
      <c r="F46740">
        <v>0.16320000000000001</v>
      </c>
      <c r="G46740">
        <f t="shared" si="730"/>
        <v>16.637603268126519</v>
      </c>
    </row>
    <row r="46741" spans="4:7" x14ac:dyDescent="0.2">
      <c r="D46741">
        <v>4673.8999999999996</v>
      </c>
      <c r="E46741">
        <v>-1.8499999999999999E-2</v>
      </c>
      <c r="F46741">
        <v>0.1628</v>
      </c>
      <c r="G46741">
        <f t="shared" si="730"/>
        <v>17.208894387667204</v>
      </c>
    </row>
    <row r="46742" spans="4:7" x14ac:dyDescent="0.2">
      <c r="D46742">
        <v>4674</v>
      </c>
      <c r="E46742">
        <v>-1.7999999999999999E-2</v>
      </c>
      <c r="F46742">
        <v>0.16320000000000001</v>
      </c>
      <c r="G46742">
        <f t="shared" si="730"/>
        <v>16.637603268126519</v>
      </c>
    </row>
    <row r="46743" spans="4:7" x14ac:dyDescent="0.2">
      <c r="D46743">
        <v>4674.1000000000004</v>
      </c>
      <c r="E46743">
        <v>-1.77E-2</v>
      </c>
      <c r="F46743">
        <v>0.16320000000000001</v>
      </c>
      <c r="G46743">
        <f t="shared" si="730"/>
        <v>16.294828596402112</v>
      </c>
    </row>
    <row r="46744" spans="4:7" x14ac:dyDescent="0.2">
      <c r="D46744">
        <v>4674.2</v>
      </c>
      <c r="E46744">
        <v>-1.83E-2</v>
      </c>
      <c r="F46744">
        <v>0.16320000000000001</v>
      </c>
      <c r="G46744">
        <f t="shared" si="730"/>
        <v>16.980377939850932</v>
      </c>
    </row>
    <row r="46745" spans="4:7" x14ac:dyDescent="0.2">
      <c r="D46745">
        <v>4674.3</v>
      </c>
      <c r="E46745">
        <v>-1.83E-2</v>
      </c>
      <c r="F46745">
        <v>0.16339999999999999</v>
      </c>
      <c r="G46745">
        <f t="shared" si="730"/>
        <v>16.980377939850932</v>
      </c>
    </row>
    <row r="46746" spans="4:7" x14ac:dyDescent="0.2">
      <c r="D46746">
        <v>4674.3999999999996</v>
      </c>
      <c r="E46746">
        <v>-1.7899999999999999E-2</v>
      </c>
      <c r="F46746">
        <v>0.16320000000000001</v>
      </c>
      <c r="G46746">
        <f t="shared" si="730"/>
        <v>16.523345044218384</v>
      </c>
    </row>
    <row r="46747" spans="4:7" x14ac:dyDescent="0.2">
      <c r="D46747">
        <v>4674.5</v>
      </c>
      <c r="E46747">
        <v>-1.7999999999999999E-2</v>
      </c>
      <c r="F46747">
        <v>0.16320000000000001</v>
      </c>
      <c r="G46747">
        <f t="shared" si="730"/>
        <v>16.637603268126519</v>
      </c>
    </row>
    <row r="46748" spans="4:7" x14ac:dyDescent="0.2">
      <c r="D46748">
        <v>4674.6000000000004</v>
      </c>
      <c r="E46748">
        <v>-1.7899999999999999E-2</v>
      </c>
      <c r="F46748">
        <v>0.16309999999999999</v>
      </c>
      <c r="G46748">
        <f t="shared" si="730"/>
        <v>16.523345044218384</v>
      </c>
    </row>
    <row r="46749" spans="4:7" x14ac:dyDescent="0.2">
      <c r="D46749">
        <v>4674.7</v>
      </c>
      <c r="E46749">
        <v>-1.77E-2</v>
      </c>
      <c r="F46749">
        <v>0.16350000000000001</v>
      </c>
      <c r="G46749">
        <f t="shared" si="730"/>
        <v>16.294828596402112</v>
      </c>
    </row>
    <row r="46750" spans="4:7" x14ac:dyDescent="0.2">
      <c r="D46750">
        <v>4674.8</v>
      </c>
      <c r="E46750">
        <v>-1.8499999999999999E-2</v>
      </c>
      <c r="F46750">
        <v>0.16309999999999999</v>
      </c>
      <c r="G46750">
        <f t="shared" si="730"/>
        <v>17.208894387667204</v>
      </c>
    </row>
    <row r="46751" spans="4:7" x14ac:dyDescent="0.2">
      <c r="D46751">
        <v>4674.8999999999996</v>
      </c>
      <c r="E46751">
        <v>-1.8800000000000001E-2</v>
      </c>
      <c r="F46751">
        <v>0.16309999999999999</v>
      </c>
      <c r="G46751">
        <f t="shared" si="730"/>
        <v>17.551669059391617</v>
      </c>
    </row>
    <row r="46752" spans="4:7" x14ac:dyDescent="0.2">
      <c r="D46752">
        <v>4675</v>
      </c>
      <c r="E46752">
        <v>-1.7999999999999999E-2</v>
      </c>
      <c r="F46752">
        <v>0.16289999999999999</v>
      </c>
      <c r="G46752">
        <f t="shared" si="730"/>
        <v>16.637603268126519</v>
      </c>
    </row>
    <row r="46753" spans="4:7" x14ac:dyDescent="0.2">
      <c r="D46753">
        <v>4675.1000000000004</v>
      </c>
      <c r="E46753">
        <v>-1.8599999999999998E-2</v>
      </c>
      <c r="F46753">
        <v>0.16309999999999999</v>
      </c>
      <c r="G46753">
        <f t="shared" si="730"/>
        <v>17.323152611575342</v>
      </c>
    </row>
    <row r="46754" spans="4:7" x14ac:dyDescent="0.2">
      <c r="D46754">
        <v>4675.2</v>
      </c>
      <c r="E46754">
        <v>-1.8200000000000001E-2</v>
      </c>
      <c r="F46754">
        <v>0.16320000000000001</v>
      </c>
      <c r="G46754">
        <f t="shared" si="730"/>
        <v>16.866119715942798</v>
      </c>
    </row>
    <row r="46755" spans="4:7" x14ac:dyDescent="0.2">
      <c r="D46755">
        <v>4675.3</v>
      </c>
      <c r="E46755">
        <v>-1.7899999999999999E-2</v>
      </c>
      <c r="F46755">
        <v>0.16259999999999999</v>
      </c>
      <c r="G46755">
        <f t="shared" si="730"/>
        <v>16.523345044218384</v>
      </c>
    </row>
    <row r="46756" spans="4:7" x14ac:dyDescent="0.2">
      <c r="D46756">
        <v>4675.3999999999996</v>
      </c>
      <c r="E46756">
        <v>-1.7899999999999999E-2</v>
      </c>
      <c r="F46756">
        <v>0.16339999999999999</v>
      </c>
      <c r="G46756">
        <f t="shared" si="730"/>
        <v>16.523345044218384</v>
      </c>
    </row>
    <row r="46757" spans="4:7" x14ac:dyDescent="0.2">
      <c r="D46757">
        <v>4675.5</v>
      </c>
      <c r="E46757">
        <v>-1.83E-2</v>
      </c>
      <c r="F46757">
        <v>0.16320000000000001</v>
      </c>
      <c r="G46757">
        <f t="shared" si="730"/>
        <v>16.980377939850932</v>
      </c>
    </row>
    <row r="46758" spans="4:7" x14ac:dyDescent="0.2">
      <c r="D46758">
        <v>4675.6000000000004</v>
      </c>
      <c r="E46758">
        <v>-1.7999999999999999E-2</v>
      </c>
      <c r="F46758">
        <v>0.16320000000000001</v>
      </c>
      <c r="G46758">
        <f t="shared" si="730"/>
        <v>16.637603268126519</v>
      </c>
    </row>
    <row r="46759" spans="4:7" x14ac:dyDescent="0.2">
      <c r="D46759">
        <v>4675.7</v>
      </c>
      <c r="E46759">
        <v>-1.7899999999999999E-2</v>
      </c>
      <c r="F46759">
        <v>0.16309999999999999</v>
      </c>
      <c r="G46759">
        <f t="shared" si="730"/>
        <v>16.523345044218384</v>
      </c>
    </row>
    <row r="46760" spans="4:7" x14ac:dyDescent="0.2">
      <c r="D46760">
        <v>4675.8</v>
      </c>
      <c r="E46760">
        <v>-1.8200000000000001E-2</v>
      </c>
      <c r="F46760">
        <v>0.16309999999999999</v>
      </c>
      <c r="G46760">
        <f t="shared" si="730"/>
        <v>16.866119715942798</v>
      </c>
    </row>
    <row r="46761" spans="4:7" x14ac:dyDescent="0.2">
      <c r="D46761">
        <v>4675.8999999999996</v>
      </c>
      <c r="E46761">
        <v>-1.8800000000000001E-2</v>
      </c>
      <c r="F46761">
        <v>0.16339999999999999</v>
      </c>
      <c r="G46761">
        <f t="shared" si="730"/>
        <v>17.551669059391617</v>
      </c>
    </row>
    <row r="46762" spans="4:7" x14ac:dyDescent="0.2">
      <c r="D46762">
        <v>4676</v>
      </c>
      <c r="E46762">
        <v>-1.8200000000000001E-2</v>
      </c>
      <c r="F46762">
        <v>0.16309999999999999</v>
      </c>
      <c r="G46762">
        <f t="shared" si="730"/>
        <v>16.866119715942798</v>
      </c>
    </row>
    <row r="46763" spans="4:7" x14ac:dyDescent="0.2">
      <c r="D46763">
        <v>4676.1000000000004</v>
      </c>
      <c r="E46763">
        <v>-1.7999999999999999E-2</v>
      </c>
      <c r="F46763">
        <v>0.1628</v>
      </c>
      <c r="G46763">
        <f t="shared" si="730"/>
        <v>16.637603268126519</v>
      </c>
    </row>
    <row r="46764" spans="4:7" x14ac:dyDescent="0.2">
      <c r="D46764">
        <v>4676.2</v>
      </c>
      <c r="E46764">
        <v>-1.7899999999999999E-2</v>
      </c>
      <c r="F46764">
        <v>0.16339999999999999</v>
      </c>
      <c r="G46764">
        <f t="shared" si="730"/>
        <v>16.523345044218384</v>
      </c>
    </row>
    <row r="46765" spans="4:7" x14ac:dyDescent="0.2">
      <c r="D46765">
        <v>4676.3</v>
      </c>
      <c r="E46765">
        <v>-1.8200000000000001E-2</v>
      </c>
      <c r="F46765">
        <v>0.16289999999999999</v>
      </c>
      <c r="G46765">
        <f t="shared" si="730"/>
        <v>16.866119715942798</v>
      </c>
    </row>
    <row r="46766" spans="4:7" x14ac:dyDescent="0.2">
      <c r="D46766">
        <v>4676.3999999999996</v>
      </c>
      <c r="E46766">
        <v>-1.7899999999999999E-2</v>
      </c>
      <c r="F46766">
        <v>0.16289999999999999</v>
      </c>
      <c r="G46766">
        <f t="shared" si="730"/>
        <v>16.523345044218384</v>
      </c>
    </row>
    <row r="46767" spans="4:7" x14ac:dyDescent="0.2">
      <c r="D46767">
        <v>4676.5</v>
      </c>
      <c r="E46767">
        <v>-1.83E-2</v>
      </c>
      <c r="F46767">
        <v>0.16259999999999999</v>
      </c>
      <c r="G46767">
        <f t="shared" si="730"/>
        <v>16.980377939850932</v>
      </c>
    </row>
    <row r="46768" spans="4:7" x14ac:dyDescent="0.2">
      <c r="D46768">
        <v>4676.6000000000004</v>
      </c>
      <c r="E46768">
        <v>-1.7999999999999999E-2</v>
      </c>
      <c r="F46768">
        <v>0.16309999999999999</v>
      </c>
      <c r="G46768">
        <f t="shared" si="730"/>
        <v>16.637603268126519</v>
      </c>
    </row>
    <row r="46769" spans="4:7" x14ac:dyDescent="0.2">
      <c r="D46769">
        <v>4676.7</v>
      </c>
      <c r="E46769">
        <v>-1.83E-2</v>
      </c>
      <c r="F46769">
        <v>0.16320000000000001</v>
      </c>
      <c r="G46769">
        <f t="shared" si="730"/>
        <v>16.980377939850932</v>
      </c>
    </row>
    <row r="46770" spans="4:7" x14ac:dyDescent="0.2">
      <c r="D46770">
        <v>4676.8</v>
      </c>
      <c r="E46770">
        <v>-1.7899999999999999E-2</v>
      </c>
      <c r="F46770">
        <v>0.16309999999999999</v>
      </c>
      <c r="G46770">
        <f t="shared" si="730"/>
        <v>16.523345044218384</v>
      </c>
    </row>
    <row r="46771" spans="4:7" x14ac:dyDescent="0.2">
      <c r="D46771">
        <v>4676.8999999999996</v>
      </c>
      <c r="E46771">
        <v>-1.7600000000000001E-2</v>
      </c>
      <c r="F46771">
        <v>0.16339999999999999</v>
      </c>
      <c r="G46771">
        <f t="shared" si="730"/>
        <v>16.180570372493975</v>
      </c>
    </row>
    <row r="46772" spans="4:7" x14ac:dyDescent="0.2">
      <c r="D46772">
        <v>4677</v>
      </c>
      <c r="E46772">
        <v>-1.8200000000000001E-2</v>
      </c>
      <c r="F46772">
        <v>0.16320000000000001</v>
      </c>
      <c r="G46772">
        <f t="shared" si="730"/>
        <v>16.866119715942798</v>
      </c>
    </row>
    <row r="46773" spans="4:7" x14ac:dyDescent="0.2">
      <c r="D46773">
        <v>4677.1000000000004</v>
      </c>
      <c r="E46773">
        <v>-1.7600000000000001E-2</v>
      </c>
      <c r="F46773">
        <v>0.16339999999999999</v>
      </c>
      <c r="G46773">
        <f t="shared" si="730"/>
        <v>16.180570372493975</v>
      </c>
    </row>
    <row r="46774" spans="4:7" x14ac:dyDescent="0.2">
      <c r="D46774">
        <v>4677.2</v>
      </c>
      <c r="E46774">
        <v>-1.9099999999999999E-2</v>
      </c>
      <c r="F46774">
        <v>0.16320000000000001</v>
      </c>
      <c r="G46774">
        <f t="shared" si="730"/>
        <v>17.894443731116027</v>
      </c>
    </row>
    <row r="46775" spans="4:7" x14ac:dyDescent="0.2">
      <c r="D46775">
        <v>4677.3</v>
      </c>
      <c r="E46775">
        <v>-1.83E-2</v>
      </c>
      <c r="F46775">
        <v>0.16309999999999999</v>
      </c>
      <c r="G46775">
        <f t="shared" si="730"/>
        <v>16.980377939850932</v>
      </c>
    </row>
    <row r="46776" spans="4:7" x14ac:dyDescent="0.2">
      <c r="D46776">
        <v>4677.3999999999996</v>
      </c>
      <c r="E46776">
        <v>-1.83E-2</v>
      </c>
      <c r="F46776">
        <v>0.16350000000000001</v>
      </c>
      <c r="G46776">
        <f t="shared" si="730"/>
        <v>16.980377939850932</v>
      </c>
    </row>
    <row r="46777" spans="4:7" x14ac:dyDescent="0.2">
      <c r="D46777">
        <v>4677.5</v>
      </c>
      <c r="E46777">
        <v>-1.83E-2</v>
      </c>
      <c r="F46777">
        <v>0.16320000000000001</v>
      </c>
      <c r="G46777">
        <f t="shared" si="730"/>
        <v>16.980377939850932</v>
      </c>
    </row>
    <row r="46778" spans="4:7" x14ac:dyDescent="0.2">
      <c r="D46778">
        <v>4677.6000000000004</v>
      </c>
      <c r="E46778">
        <v>-1.8200000000000001E-2</v>
      </c>
      <c r="F46778">
        <v>0.16289999999999999</v>
      </c>
      <c r="G46778">
        <f t="shared" si="730"/>
        <v>16.866119715942798</v>
      </c>
    </row>
    <row r="46779" spans="4:7" x14ac:dyDescent="0.2">
      <c r="D46779">
        <v>4677.7</v>
      </c>
      <c r="E46779">
        <v>-1.83E-2</v>
      </c>
      <c r="F46779">
        <v>0.16339999999999999</v>
      </c>
      <c r="G46779">
        <f t="shared" si="730"/>
        <v>16.980377939850932</v>
      </c>
    </row>
    <row r="46780" spans="4:7" x14ac:dyDescent="0.2">
      <c r="D46780">
        <v>4677.8</v>
      </c>
      <c r="E46780">
        <v>-1.8200000000000001E-2</v>
      </c>
      <c r="F46780">
        <v>0.16309999999999999</v>
      </c>
      <c r="G46780">
        <f t="shared" si="730"/>
        <v>16.866119715942798</v>
      </c>
    </row>
    <row r="46781" spans="4:7" x14ac:dyDescent="0.2">
      <c r="D46781">
        <v>4677.8999999999996</v>
      </c>
      <c r="E46781">
        <v>-1.7999999999999999E-2</v>
      </c>
      <c r="F46781">
        <v>0.16339999999999999</v>
      </c>
      <c r="G46781">
        <f t="shared" si="730"/>
        <v>16.637603268126519</v>
      </c>
    </row>
    <row r="46782" spans="4:7" x14ac:dyDescent="0.2">
      <c r="D46782">
        <v>4678</v>
      </c>
      <c r="E46782">
        <v>-1.7999999999999999E-2</v>
      </c>
      <c r="F46782">
        <v>0.16370000000000001</v>
      </c>
      <c r="G46782">
        <f t="shared" si="730"/>
        <v>16.637603268126519</v>
      </c>
    </row>
    <row r="46783" spans="4:7" x14ac:dyDescent="0.2">
      <c r="D46783">
        <v>4678.1000000000004</v>
      </c>
      <c r="E46783">
        <v>-1.7999999999999999E-2</v>
      </c>
      <c r="F46783">
        <v>0.16320000000000001</v>
      </c>
      <c r="G46783">
        <f t="shared" si="730"/>
        <v>16.637603268126519</v>
      </c>
    </row>
    <row r="46784" spans="4:7" x14ac:dyDescent="0.2">
      <c r="D46784">
        <v>4678.2</v>
      </c>
      <c r="E46784">
        <v>-1.7899999999999999E-2</v>
      </c>
      <c r="F46784">
        <v>0.16289999999999999</v>
      </c>
      <c r="G46784">
        <f t="shared" si="730"/>
        <v>16.523345044218384</v>
      </c>
    </row>
    <row r="46785" spans="4:7" x14ac:dyDescent="0.2">
      <c r="D46785">
        <v>4678.3</v>
      </c>
      <c r="E46785">
        <v>-1.7899999999999999E-2</v>
      </c>
      <c r="F46785">
        <v>0.16309999999999999</v>
      </c>
      <c r="G46785">
        <f t="shared" si="730"/>
        <v>16.523345044218384</v>
      </c>
    </row>
    <row r="46786" spans="4:7" x14ac:dyDescent="0.2">
      <c r="D46786">
        <v>4678.3999999999996</v>
      </c>
      <c r="E46786">
        <v>-1.8499999999999999E-2</v>
      </c>
      <c r="F46786">
        <v>0.16320000000000001</v>
      </c>
      <c r="G46786">
        <f t="shared" si="730"/>
        <v>17.208894387667204</v>
      </c>
    </row>
    <row r="46787" spans="4:7" x14ac:dyDescent="0.2">
      <c r="D46787">
        <v>4678.5</v>
      </c>
      <c r="E46787">
        <v>-1.8200000000000001E-2</v>
      </c>
      <c r="F46787">
        <v>0.16320000000000001</v>
      </c>
      <c r="G46787">
        <f t="shared" ref="G46787:G46850" si="731">-1142.58223908137*E46787-3.92887703533814</f>
        <v>16.866119715942798</v>
      </c>
    </row>
    <row r="46788" spans="4:7" x14ac:dyDescent="0.2">
      <c r="D46788">
        <v>4678.6000000000004</v>
      </c>
      <c r="E46788">
        <v>-1.8200000000000001E-2</v>
      </c>
      <c r="F46788">
        <v>0.16339999999999999</v>
      </c>
      <c r="G46788">
        <f t="shared" si="731"/>
        <v>16.866119715942798</v>
      </c>
    </row>
    <row r="46789" spans="4:7" x14ac:dyDescent="0.2">
      <c r="D46789">
        <v>4678.7</v>
      </c>
      <c r="E46789">
        <v>-1.7999999999999999E-2</v>
      </c>
      <c r="F46789">
        <v>0.16339999999999999</v>
      </c>
      <c r="G46789">
        <f t="shared" si="731"/>
        <v>16.637603268126519</v>
      </c>
    </row>
    <row r="46790" spans="4:7" x14ac:dyDescent="0.2">
      <c r="D46790">
        <v>4678.8</v>
      </c>
      <c r="E46790">
        <v>-1.7999999999999999E-2</v>
      </c>
      <c r="F46790">
        <v>0.16289999999999999</v>
      </c>
      <c r="G46790">
        <f t="shared" si="731"/>
        <v>16.637603268126519</v>
      </c>
    </row>
    <row r="46791" spans="4:7" x14ac:dyDescent="0.2">
      <c r="D46791">
        <v>4678.8999999999996</v>
      </c>
      <c r="E46791">
        <v>-1.8499999999999999E-2</v>
      </c>
      <c r="F46791">
        <v>0.16289999999999999</v>
      </c>
      <c r="G46791">
        <f t="shared" si="731"/>
        <v>17.208894387667204</v>
      </c>
    </row>
    <row r="46792" spans="4:7" x14ac:dyDescent="0.2">
      <c r="D46792">
        <v>4679</v>
      </c>
      <c r="E46792">
        <v>-1.8499999999999999E-2</v>
      </c>
      <c r="F46792">
        <v>0.16339999999999999</v>
      </c>
      <c r="G46792">
        <f t="shared" si="731"/>
        <v>17.208894387667204</v>
      </c>
    </row>
    <row r="46793" spans="4:7" x14ac:dyDescent="0.2">
      <c r="D46793">
        <v>4679.1000000000004</v>
      </c>
      <c r="E46793">
        <v>-1.83E-2</v>
      </c>
      <c r="F46793">
        <v>0.16320000000000001</v>
      </c>
      <c r="G46793">
        <f t="shared" si="731"/>
        <v>16.980377939850932</v>
      </c>
    </row>
    <row r="46794" spans="4:7" x14ac:dyDescent="0.2">
      <c r="D46794">
        <v>4679.2</v>
      </c>
      <c r="E46794">
        <v>-1.8499999999999999E-2</v>
      </c>
      <c r="F46794">
        <v>0.16309999999999999</v>
      </c>
      <c r="G46794">
        <f t="shared" si="731"/>
        <v>17.208894387667204</v>
      </c>
    </row>
    <row r="46795" spans="4:7" x14ac:dyDescent="0.2">
      <c r="D46795">
        <v>4679.3</v>
      </c>
      <c r="E46795">
        <v>-1.83E-2</v>
      </c>
      <c r="F46795">
        <v>0.16320000000000001</v>
      </c>
      <c r="G46795">
        <f t="shared" si="731"/>
        <v>16.980377939850932</v>
      </c>
    </row>
    <row r="46796" spans="4:7" x14ac:dyDescent="0.2">
      <c r="D46796">
        <v>4679.3999999999996</v>
      </c>
      <c r="E46796">
        <v>-1.8499999999999999E-2</v>
      </c>
      <c r="F46796">
        <v>0.16339999999999999</v>
      </c>
      <c r="G46796">
        <f t="shared" si="731"/>
        <v>17.208894387667204</v>
      </c>
    </row>
    <row r="46797" spans="4:7" x14ac:dyDescent="0.2">
      <c r="D46797">
        <v>4679.5</v>
      </c>
      <c r="E46797">
        <v>-1.8200000000000001E-2</v>
      </c>
      <c r="F46797">
        <v>0.16320000000000001</v>
      </c>
      <c r="G46797">
        <f t="shared" si="731"/>
        <v>16.866119715942798</v>
      </c>
    </row>
    <row r="46798" spans="4:7" x14ac:dyDescent="0.2">
      <c r="D46798">
        <v>4679.6000000000004</v>
      </c>
      <c r="E46798">
        <v>-1.8200000000000001E-2</v>
      </c>
      <c r="F46798">
        <v>0.16250000000000001</v>
      </c>
      <c r="G46798">
        <f t="shared" si="731"/>
        <v>16.866119715942798</v>
      </c>
    </row>
    <row r="46799" spans="4:7" x14ac:dyDescent="0.2">
      <c r="D46799">
        <v>4679.7</v>
      </c>
      <c r="E46799">
        <v>-1.8499999999999999E-2</v>
      </c>
      <c r="F46799">
        <v>0.16339999999999999</v>
      </c>
      <c r="G46799">
        <f t="shared" si="731"/>
        <v>17.208894387667204</v>
      </c>
    </row>
    <row r="46800" spans="4:7" x14ac:dyDescent="0.2">
      <c r="D46800">
        <v>4679.8</v>
      </c>
      <c r="E46800">
        <v>-1.83E-2</v>
      </c>
      <c r="F46800">
        <v>0.16339999999999999</v>
      </c>
      <c r="G46800">
        <f t="shared" si="731"/>
        <v>16.980377939850932</v>
      </c>
    </row>
    <row r="46801" spans="4:7" x14ac:dyDescent="0.2">
      <c r="D46801">
        <v>4679.8999999999996</v>
      </c>
      <c r="E46801">
        <v>-1.7999999999999999E-2</v>
      </c>
      <c r="F46801">
        <v>0.16309999999999999</v>
      </c>
      <c r="G46801">
        <f t="shared" si="731"/>
        <v>16.637603268126519</v>
      </c>
    </row>
    <row r="46802" spans="4:7" x14ac:dyDescent="0.2">
      <c r="D46802">
        <v>4680</v>
      </c>
      <c r="E46802">
        <v>-1.7899999999999999E-2</v>
      </c>
      <c r="F46802">
        <v>0.16309999999999999</v>
      </c>
      <c r="G46802">
        <f t="shared" si="731"/>
        <v>16.523345044218384</v>
      </c>
    </row>
    <row r="46803" spans="4:7" x14ac:dyDescent="0.2">
      <c r="D46803">
        <v>4680.1000000000004</v>
      </c>
      <c r="E46803">
        <v>-1.8200000000000001E-2</v>
      </c>
      <c r="F46803">
        <v>0.16309999999999999</v>
      </c>
      <c r="G46803">
        <f t="shared" si="731"/>
        <v>16.866119715942798</v>
      </c>
    </row>
    <row r="46804" spans="4:7" x14ac:dyDescent="0.2">
      <c r="D46804">
        <v>4680.2</v>
      </c>
      <c r="E46804">
        <v>-1.83E-2</v>
      </c>
      <c r="F46804">
        <v>0.16289999999999999</v>
      </c>
      <c r="G46804">
        <f t="shared" si="731"/>
        <v>16.980377939850932</v>
      </c>
    </row>
    <row r="46805" spans="4:7" x14ac:dyDescent="0.2">
      <c r="D46805">
        <v>4680.3</v>
      </c>
      <c r="E46805">
        <v>-1.9099999999999999E-2</v>
      </c>
      <c r="F46805">
        <v>0.16339999999999999</v>
      </c>
      <c r="G46805">
        <f t="shared" si="731"/>
        <v>17.894443731116027</v>
      </c>
    </row>
    <row r="46806" spans="4:7" x14ac:dyDescent="0.2">
      <c r="D46806">
        <v>4680.3999999999996</v>
      </c>
      <c r="E46806">
        <v>-1.8200000000000001E-2</v>
      </c>
      <c r="F46806">
        <v>0.1628</v>
      </c>
      <c r="G46806">
        <f t="shared" si="731"/>
        <v>16.866119715942798</v>
      </c>
    </row>
    <row r="46807" spans="4:7" x14ac:dyDescent="0.2">
      <c r="D46807">
        <v>4680.5</v>
      </c>
      <c r="E46807">
        <v>-1.7999999999999999E-2</v>
      </c>
      <c r="F46807">
        <v>0.16289999999999999</v>
      </c>
      <c r="G46807">
        <f t="shared" si="731"/>
        <v>16.637603268126519</v>
      </c>
    </row>
    <row r="46808" spans="4:7" x14ac:dyDescent="0.2">
      <c r="D46808">
        <v>4680.6000000000004</v>
      </c>
      <c r="E46808">
        <v>-1.83E-2</v>
      </c>
      <c r="F46808">
        <v>0.16339999999999999</v>
      </c>
      <c r="G46808">
        <f t="shared" si="731"/>
        <v>16.980377939850932</v>
      </c>
    </row>
    <row r="46809" spans="4:7" x14ac:dyDescent="0.2">
      <c r="D46809">
        <v>4680.7</v>
      </c>
      <c r="E46809">
        <v>-1.8200000000000001E-2</v>
      </c>
      <c r="F46809">
        <v>0.16289999999999999</v>
      </c>
      <c r="G46809">
        <f t="shared" si="731"/>
        <v>16.866119715942798</v>
      </c>
    </row>
    <row r="46810" spans="4:7" x14ac:dyDescent="0.2">
      <c r="D46810">
        <v>4680.8</v>
      </c>
      <c r="E46810">
        <v>-1.8200000000000001E-2</v>
      </c>
      <c r="F46810">
        <v>0.16320000000000001</v>
      </c>
      <c r="G46810">
        <f t="shared" si="731"/>
        <v>16.866119715942798</v>
      </c>
    </row>
    <row r="46811" spans="4:7" x14ac:dyDescent="0.2">
      <c r="D46811">
        <v>4680.8999999999996</v>
      </c>
      <c r="E46811">
        <v>-1.8499999999999999E-2</v>
      </c>
      <c r="F46811">
        <v>0.16339999999999999</v>
      </c>
      <c r="G46811">
        <f t="shared" si="731"/>
        <v>17.208894387667204</v>
      </c>
    </row>
    <row r="46812" spans="4:7" x14ac:dyDescent="0.2">
      <c r="D46812">
        <v>4681</v>
      </c>
      <c r="E46812">
        <v>-1.7999999999999999E-2</v>
      </c>
      <c r="F46812">
        <v>0.1628</v>
      </c>
      <c r="G46812">
        <f t="shared" si="731"/>
        <v>16.637603268126519</v>
      </c>
    </row>
    <row r="46813" spans="4:7" x14ac:dyDescent="0.2">
      <c r="D46813">
        <v>4681.1000000000004</v>
      </c>
      <c r="E46813">
        <v>-1.83E-2</v>
      </c>
      <c r="F46813">
        <v>0.16350000000000001</v>
      </c>
      <c r="G46813">
        <f t="shared" si="731"/>
        <v>16.980377939850932</v>
      </c>
    </row>
    <row r="46814" spans="4:7" x14ac:dyDescent="0.2">
      <c r="D46814">
        <v>4681.2</v>
      </c>
      <c r="E46814">
        <v>-1.8499999999999999E-2</v>
      </c>
      <c r="F46814">
        <v>0.16309999999999999</v>
      </c>
      <c r="G46814">
        <f t="shared" si="731"/>
        <v>17.208894387667204</v>
      </c>
    </row>
    <row r="46815" spans="4:7" x14ac:dyDescent="0.2">
      <c r="D46815">
        <v>4681.3</v>
      </c>
      <c r="E46815">
        <v>-1.8200000000000001E-2</v>
      </c>
      <c r="F46815">
        <v>0.16320000000000001</v>
      </c>
      <c r="G46815">
        <f t="shared" si="731"/>
        <v>16.866119715942798</v>
      </c>
    </row>
    <row r="46816" spans="4:7" x14ac:dyDescent="0.2">
      <c r="D46816">
        <v>4681.3999999999996</v>
      </c>
      <c r="E46816">
        <v>-1.7999999999999999E-2</v>
      </c>
      <c r="F46816">
        <v>0.16350000000000001</v>
      </c>
      <c r="G46816">
        <f t="shared" si="731"/>
        <v>16.637603268126519</v>
      </c>
    </row>
    <row r="46817" spans="4:7" x14ac:dyDescent="0.2">
      <c r="D46817">
        <v>4681.5</v>
      </c>
      <c r="E46817">
        <v>-1.8499999999999999E-2</v>
      </c>
      <c r="F46817">
        <v>0.16339999999999999</v>
      </c>
      <c r="G46817">
        <f t="shared" si="731"/>
        <v>17.208894387667204</v>
      </c>
    </row>
    <row r="46818" spans="4:7" x14ac:dyDescent="0.2">
      <c r="D46818">
        <v>4681.6000000000004</v>
      </c>
      <c r="E46818">
        <v>-1.8499999999999999E-2</v>
      </c>
      <c r="F46818">
        <v>0.16339999999999999</v>
      </c>
      <c r="G46818">
        <f t="shared" si="731"/>
        <v>17.208894387667204</v>
      </c>
    </row>
    <row r="46819" spans="4:7" x14ac:dyDescent="0.2">
      <c r="D46819">
        <v>4681.7</v>
      </c>
      <c r="E46819">
        <v>-1.77E-2</v>
      </c>
      <c r="F46819">
        <v>0.16339999999999999</v>
      </c>
      <c r="G46819">
        <f t="shared" si="731"/>
        <v>16.294828596402112</v>
      </c>
    </row>
    <row r="46820" spans="4:7" x14ac:dyDescent="0.2">
      <c r="D46820">
        <v>4681.8</v>
      </c>
      <c r="E46820">
        <v>-1.7299999999999999E-2</v>
      </c>
      <c r="F46820">
        <v>0.16289999999999999</v>
      </c>
      <c r="G46820">
        <f t="shared" si="731"/>
        <v>15.837795700769561</v>
      </c>
    </row>
    <row r="46821" spans="4:7" x14ac:dyDescent="0.2">
      <c r="D46821">
        <v>4681.8999999999996</v>
      </c>
      <c r="E46821">
        <v>-1.8200000000000001E-2</v>
      </c>
      <c r="F46821">
        <v>0.16350000000000001</v>
      </c>
      <c r="G46821">
        <f t="shared" si="731"/>
        <v>16.866119715942798</v>
      </c>
    </row>
    <row r="46822" spans="4:7" x14ac:dyDescent="0.2">
      <c r="D46822">
        <v>4682</v>
      </c>
      <c r="E46822">
        <v>-1.83E-2</v>
      </c>
      <c r="F46822">
        <v>0.16259999999999999</v>
      </c>
      <c r="G46822">
        <f t="shared" si="731"/>
        <v>16.980377939850932</v>
      </c>
    </row>
    <row r="46823" spans="4:7" x14ac:dyDescent="0.2">
      <c r="D46823">
        <v>4682.1000000000004</v>
      </c>
      <c r="E46823">
        <v>-1.83E-2</v>
      </c>
      <c r="F46823">
        <v>0.16289999999999999</v>
      </c>
      <c r="G46823">
        <f t="shared" si="731"/>
        <v>16.980377939850932</v>
      </c>
    </row>
    <row r="46824" spans="4:7" x14ac:dyDescent="0.2">
      <c r="D46824">
        <v>4682.2</v>
      </c>
      <c r="E46824">
        <v>-1.83E-2</v>
      </c>
      <c r="F46824">
        <v>0.16289999999999999</v>
      </c>
      <c r="G46824">
        <f t="shared" si="731"/>
        <v>16.980377939850932</v>
      </c>
    </row>
    <row r="46825" spans="4:7" x14ac:dyDescent="0.2">
      <c r="D46825">
        <v>4682.3</v>
      </c>
      <c r="E46825">
        <v>-1.8200000000000001E-2</v>
      </c>
      <c r="F46825">
        <v>0.16320000000000001</v>
      </c>
      <c r="G46825">
        <f t="shared" si="731"/>
        <v>16.866119715942798</v>
      </c>
    </row>
    <row r="46826" spans="4:7" x14ac:dyDescent="0.2">
      <c r="D46826">
        <v>4682.3999999999996</v>
      </c>
      <c r="E46826">
        <v>-1.8800000000000001E-2</v>
      </c>
      <c r="F46826">
        <v>0.16339999999999999</v>
      </c>
      <c r="G46826">
        <f t="shared" si="731"/>
        <v>17.551669059391617</v>
      </c>
    </row>
    <row r="46827" spans="4:7" x14ac:dyDescent="0.2">
      <c r="D46827">
        <v>4682.5</v>
      </c>
      <c r="E46827">
        <v>-1.7999999999999999E-2</v>
      </c>
      <c r="F46827">
        <v>0.16289999999999999</v>
      </c>
      <c r="G46827">
        <f t="shared" si="731"/>
        <v>16.637603268126519</v>
      </c>
    </row>
    <row r="46828" spans="4:7" x14ac:dyDescent="0.2">
      <c r="D46828">
        <v>4682.6000000000004</v>
      </c>
      <c r="E46828">
        <v>-1.8599999999999998E-2</v>
      </c>
      <c r="F46828">
        <v>0.1628</v>
      </c>
      <c r="G46828">
        <f t="shared" si="731"/>
        <v>17.323152611575342</v>
      </c>
    </row>
    <row r="46829" spans="4:7" x14ac:dyDescent="0.2">
      <c r="D46829">
        <v>4682.7</v>
      </c>
      <c r="E46829">
        <v>-1.7999999999999999E-2</v>
      </c>
      <c r="F46829">
        <v>0.16350000000000001</v>
      </c>
      <c r="G46829">
        <f t="shared" si="731"/>
        <v>16.637603268126519</v>
      </c>
    </row>
    <row r="46830" spans="4:7" x14ac:dyDescent="0.2">
      <c r="D46830">
        <v>4682.8</v>
      </c>
      <c r="E46830">
        <v>-1.7899999999999999E-2</v>
      </c>
      <c r="F46830">
        <v>0.16289999999999999</v>
      </c>
      <c r="G46830">
        <f t="shared" si="731"/>
        <v>16.523345044218384</v>
      </c>
    </row>
    <row r="46831" spans="4:7" x14ac:dyDescent="0.2">
      <c r="D46831">
        <v>4682.8999999999996</v>
      </c>
      <c r="E46831">
        <v>-1.83E-2</v>
      </c>
      <c r="F46831">
        <v>0.16289999999999999</v>
      </c>
      <c r="G46831">
        <f t="shared" si="731"/>
        <v>16.980377939850932</v>
      </c>
    </row>
    <row r="46832" spans="4:7" x14ac:dyDescent="0.2">
      <c r="D46832">
        <v>4683</v>
      </c>
      <c r="E46832">
        <v>-1.8200000000000001E-2</v>
      </c>
      <c r="F46832">
        <v>0.16320000000000001</v>
      </c>
      <c r="G46832">
        <f t="shared" si="731"/>
        <v>16.866119715942798</v>
      </c>
    </row>
    <row r="46833" spans="4:7" x14ac:dyDescent="0.2">
      <c r="D46833">
        <v>4683.1000000000004</v>
      </c>
      <c r="E46833">
        <v>-1.8200000000000001E-2</v>
      </c>
      <c r="F46833">
        <v>0.16259999999999999</v>
      </c>
      <c r="G46833">
        <f t="shared" si="731"/>
        <v>16.866119715942798</v>
      </c>
    </row>
    <row r="46834" spans="4:7" x14ac:dyDescent="0.2">
      <c r="D46834">
        <v>4683.2</v>
      </c>
      <c r="E46834">
        <v>-1.8200000000000001E-2</v>
      </c>
      <c r="F46834">
        <v>0.16339999999999999</v>
      </c>
      <c r="G46834">
        <f t="shared" si="731"/>
        <v>16.866119715942798</v>
      </c>
    </row>
    <row r="46835" spans="4:7" x14ac:dyDescent="0.2">
      <c r="D46835">
        <v>4683.3</v>
      </c>
      <c r="E46835">
        <v>-1.8200000000000001E-2</v>
      </c>
      <c r="F46835">
        <v>0.16309999999999999</v>
      </c>
      <c r="G46835">
        <f t="shared" si="731"/>
        <v>16.866119715942798</v>
      </c>
    </row>
    <row r="46836" spans="4:7" x14ac:dyDescent="0.2">
      <c r="D46836">
        <v>4683.3999999999996</v>
      </c>
      <c r="E46836">
        <v>-1.7999999999999999E-2</v>
      </c>
      <c r="F46836">
        <v>0.16289999999999999</v>
      </c>
      <c r="G46836">
        <f t="shared" si="731"/>
        <v>16.637603268126519</v>
      </c>
    </row>
    <row r="46837" spans="4:7" x14ac:dyDescent="0.2">
      <c r="D46837">
        <v>4683.5</v>
      </c>
      <c r="E46837">
        <v>-1.7999999999999999E-2</v>
      </c>
      <c r="F46837">
        <v>0.16309999999999999</v>
      </c>
      <c r="G46837">
        <f t="shared" si="731"/>
        <v>16.637603268126519</v>
      </c>
    </row>
    <row r="46838" spans="4:7" x14ac:dyDescent="0.2">
      <c r="D46838">
        <v>4683.6000000000004</v>
      </c>
      <c r="E46838">
        <v>-1.7899999999999999E-2</v>
      </c>
      <c r="F46838">
        <v>0.16289999999999999</v>
      </c>
      <c r="G46838">
        <f t="shared" si="731"/>
        <v>16.523345044218384</v>
      </c>
    </row>
    <row r="46839" spans="4:7" x14ac:dyDescent="0.2">
      <c r="D46839">
        <v>4683.7</v>
      </c>
      <c r="E46839">
        <v>-1.8599999999999998E-2</v>
      </c>
      <c r="F46839">
        <v>0.16309999999999999</v>
      </c>
      <c r="G46839">
        <f t="shared" si="731"/>
        <v>17.323152611575342</v>
      </c>
    </row>
    <row r="46840" spans="4:7" x14ac:dyDescent="0.2">
      <c r="D46840">
        <v>4683.8</v>
      </c>
      <c r="E46840">
        <v>-1.7899999999999999E-2</v>
      </c>
      <c r="F46840">
        <v>0.1628</v>
      </c>
      <c r="G46840">
        <f t="shared" si="731"/>
        <v>16.523345044218384</v>
      </c>
    </row>
    <row r="46841" spans="4:7" x14ac:dyDescent="0.2">
      <c r="D46841">
        <v>4683.8999999999996</v>
      </c>
      <c r="E46841">
        <v>-1.8499999999999999E-2</v>
      </c>
      <c r="F46841">
        <v>0.16339999999999999</v>
      </c>
      <c r="G46841">
        <f t="shared" si="731"/>
        <v>17.208894387667204</v>
      </c>
    </row>
    <row r="46842" spans="4:7" x14ac:dyDescent="0.2">
      <c r="D46842">
        <v>4684</v>
      </c>
      <c r="E46842">
        <v>-1.8200000000000001E-2</v>
      </c>
      <c r="F46842">
        <v>0.1628</v>
      </c>
      <c r="G46842">
        <f t="shared" si="731"/>
        <v>16.866119715942798</v>
      </c>
    </row>
    <row r="46843" spans="4:7" x14ac:dyDescent="0.2">
      <c r="D46843">
        <v>4684.1000000000004</v>
      </c>
      <c r="E46843">
        <v>-1.7999999999999999E-2</v>
      </c>
      <c r="F46843">
        <v>0.16309999999999999</v>
      </c>
      <c r="G46843">
        <f t="shared" si="731"/>
        <v>16.637603268126519</v>
      </c>
    </row>
    <row r="46844" spans="4:7" x14ac:dyDescent="0.2">
      <c r="D46844">
        <v>4684.2</v>
      </c>
      <c r="E46844">
        <v>-1.7999999999999999E-2</v>
      </c>
      <c r="F46844">
        <v>0.16309999999999999</v>
      </c>
      <c r="G46844">
        <f t="shared" si="731"/>
        <v>16.637603268126519</v>
      </c>
    </row>
    <row r="46845" spans="4:7" x14ac:dyDescent="0.2">
      <c r="D46845">
        <v>4684.3</v>
      </c>
      <c r="E46845">
        <v>-1.77E-2</v>
      </c>
      <c r="F46845">
        <v>0.16309999999999999</v>
      </c>
      <c r="G46845">
        <f t="shared" si="731"/>
        <v>16.294828596402112</v>
      </c>
    </row>
    <row r="46846" spans="4:7" x14ac:dyDescent="0.2">
      <c r="D46846">
        <v>4684.3999999999996</v>
      </c>
      <c r="E46846">
        <v>-1.7899999999999999E-2</v>
      </c>
      <c r="F46846">
        <v>0.16289999999999999</v>
      </c>
      <c r="G46846">
        <f t="shared" si="731"/>
        <v>16.523345044218384</v>
      </c>
    </row>
    <row r="46847" spans="4:7" x14ac:dyDescent="0.2">
      <c r="D46847">
        <v>4684.5</v>
      </c>
      <c r="E46847">
        <v>-1.77E-2</v>
      </c>
      <c r="F46847">
        <v>0.1628</v>
      </c>
      <c r="G46847">
        <f t="shared" si="731"/>
        <v>16.294828596402112</v>
      </c>
    </row>
    <row r="46848" spans="4:7" x14ac:dyDescent="0.2">
      <c r="D46848">
        <v>4684.6000000000004</v>
      </c>
      <c r="E46848">
        <v>-1.7999999999999999E-2</v>
      </c>
      <c r="F46848">
        <v>0.16320000000000001</v>
      </c>
      <c r="G46848">
        <f t="shared" si="731"/>
        <v>16.637603268126519</v>
      </c>
    </row>
    <row r="46849" spans="4:7" x14ac:dyDescent="0.2">
      <c r="D46849">
        <v>4684.7</v>
      </c>
      <c r="E46849">
        <v>-1.8200000000000001E-2</v>
      </c>
      <c r="F46849">
        <v>0.1628</v>
      </c>
      <c r="G46849">
        <f t="shared" si="731"/>
        <v>16.866119715942798</v>
      </c>
    </row>
    <row r="46850" spans="4:7" x14ac:dyDescent="0.2">
      <c r="D46850">
        <v>4684.8</v>
      </c>
      <c r="E46850">
        <v>-1.7899999999999999E-2</v>
      </c>
      <c r="F46850">
        <v>0.16339999999999999</v>
      </c>
      <c r="G46850">
        <f t="shared" si="731"/>
        <v>16.523345044218384</v>
      </c>
    </row>
    <row r="46851" spans="4:7" x14ac:dyDescent="0.2">
      <c r="D46851">
        <v>4684.8999999999996</v>
      </c>
      <c r="E46851">
        <v>-1.77E-2</v>
      </c>
      <c r="F46851">
        <v>0.16339999999999999</v>
      </c>
      <c r="G46851">
        <f t="shared" ref="G46851:G46914" si="732">-1142.58223908137*E46851-3.92887703533814</f>
        <v>16.294828596402112</v>
      </c>
    </row>
    <row r="46852" spans="4:7" x14ac:dyDescent="0.2">
      <c r="D46852">
        <v>4685</v>
      </c>
      <c r="E46852">
        <v>-1.77E-2</v>
      </c>
      <c r="F46852">
        <v>0.16289999999999999</v>
      </c>
      <c r="G46852">
        <f t="shared" si="732"/>
        <v>16.294828596402112</v>
      </c>
    </row>
    <row r="46853" spans="4:7" x14ac:dyDescent="0.2">
      <c r="D46853">
        <v>4685.1000000000004</v>
      </c>
      <c r="E46853">
        <v>-1.7899999999999999E-2</v>
      </c>
      <c r="F46853">
        <v>0.16350000000000001</v>
      </c>
      <c r="G46853">
        <f t="shared" si="732"/>
        <v>16.523345044218384</v>
      </c>
    </row>
    <row r="46854" spans="4:7" x14ac:dyDescent="0.2">
      <c r="D46854">
        <v>4685.2</v>
      </c>
      <c r="E46854">
        <v>-1.77E-2</v>
      </c>
      <c r="F46854">
        <v>0.1628</v>
      </c>
      <c r="G46854">
        <f t="shared" si="732"/>
        <v>16.294828596402112</v>
      </c>
    </row>
    <row r="46855" spans="4:7" x14ac:dyDescent="0.2">
      <c r="D46855">
        <v>4685.3</v>
      </c>
      <c r="E46855">
        <v>-1.8200000000000001E-2</v>
      </c>
      <c r="F46855">
        <v>0.16289999999999999</v>
      </c>
      <c r="G46855">
        <f t="shared" si="732"/>
        <v>16.866119715942798</v>
      </c>
    </row>
    <row r="46856" spans="4:7" x14ac:dyDescent="0.2">
      <c r="D46856">
        <v>4685.3999999999996</v>
      </c>
      <c r="E46856">
        <v>-1.7899999999999999E-2</v>
      </c>
      <c r="F46856">
        <v>0.16320000000000001</v>
      </c>
      <c r="G46856">
        <f t="shared" si="732"/>
        <v>16.523345044218384</v>
      </c>
    </row>
    <row r="46857" spans="4:7" x14ac:dyDescent="0.2">
      <c r="D46857">
        <v>4685.5</v>
      </c>
      <c r="E46857">
        <v>-1.7899999999999999E-2</v>
      </c>
      <c r="F46857">
        <v>0.16339999999999999</v>
      </c>
      <c r="G46857">
        <f t="shared" si="732"/>
        <v>16.523345044218384</v>
      </c>
    </row>
    <row r="46858" spans="4:7" x14ac:dyDescent="0.2">
      <c r="D46858">
        <v>4685.6000000000004</v>
      </c>
      <c r="E46858">
        <v>-1.7399999999999999E-2</v>
      </c>
      <c r="F46858">
        <v>0.16289999999999999</v>
      </c>
      <c r="G46858">
        <f t="shared" si="732"/>
        <v>15.952053924677699</v>
      </c>
    </row>
    <row r="46859" spans="4:7" x14ac:dyDescent="0.2">
      <c r="D46859">
        <v>4685.7</v>
      </c>
      <c r="E46859">
        <v>-1.77E-2</v>
      </c>
      <c r="F46859">
        <v>0.16309999999999999</v>
      </c>
      <c r="G46859">
        <f t="shared" si="732"/>
        <v>16.294828596402112</v>
      </c>
    </row>
    <row r="46860" spans="4:7" x14ac:dyDescent="0.2">
      <c r="D46860">
        <v>4685.8</v>
      </c>
      <c r="E46860">
        <v>-1.77E-2</v>
      </c>
      <c r="F46860">
        <v>0.16320000000000001</v>
      </c>
      <c r="G46860">
        <f t="shared" si="732"/>
        <v>16.294828596402112</v>
      </c>
    </row>
    <row r="46861" spans="4:7" x14ac:dyDescent="0.2">
      <c r="D46861">
        <v>4685.8999999999996</v>
      </c>
      <c r="E46861">
        <v>-1.77E-2</v>
      </c>
      <c r="F46861">
        <v>0.16309999999999999</v>
      </c>
      <c r="G46861">
        <f t="shared" si="732"/>
        <v>16.294828596402112</v>
      </c>
    </row>
    <row r="46862" spans="4:7" x14ac:dyDescent="0.2">
      <c r="D46862">
        <v>4686</v>
      </c>
      <c r="E46862">
        <v>-1.7899999999999999E-2</v>
      </c>
      <c r="F46862">
        <v>0.16309999999999999</v>
      </c>
      <c r="G46862">
        <f t="shared" si="732"/>
        <v>16.523345044218384</v>
      </c>
    </row>
    <row r="46863" spans="4:7" x14ac:dyDescent="0.2">
      <c r="D46863">
        <v>4686.1000000000004</v>
      </c>
      <c r="E46863">
        <v>-1.77E-2</v>
      </c>
      <c r="F46863">
        <v>0.16309999999999999</v>
      </c>
      <c r="G46863">
        <f t="shared" si="732"/>
        <v>16.294828596402112</v>
      </c>
    </row>
    <row r="46864" spans="4:7" x14ac:dyDescent="0.2">
      <c r="D46864">
        <v>4686.2</v>
      </c>
      <c r="E46864">
        <v>-1.77E-2</v>
      </c>
      <c r="F46864">
        <v>0.16320000000000001</v>
      </c>
      <c r="G46864">
        <f t="shared" si="732"/>
        <v>16.294828596402112</v>
      </c>
    </row>
    <row r="46865" spans="4:7" x14ac:dyDescent="0.2">
      <c r="D46865">
        <v>4686.3</v>
      </c>
      <c r="E46865">
        <v>-1.7999999999999999E-2</v>
      </c>
      <c r="F46865">
        <v>0.1628</v>
      </c>
      <c r="G46865">
        <f t="shared" si="732"/>
        <v>16.637603268126519</v>
      </c>
    </row>
    <row r="46866" spans="4:7" x14ac:dyDescent="0.2">
      <c r="D46866">
        <v>4686.3999999999996</v>
      </c>
      <c r="E46866">
        <v>-1.77E-2</v>
      </c>
      <c r="F46866">
        <v>0.16320000000000001</v>
      </c>
      <c r="G46866">
        <f t="shared" si="732"/>
        <v>16.294828596402112</v>
      </c>
    </row>
    <row r="46867" spans="4:7" x14ac:dyDescent="0.2">
      <c r="D46867">
        <v>4686.5</v>
      </c>
      <c r="E46867">
        <v>-1.77E-2</v>
      </c>
      <c r="F46867">
        <v>0.1628</v>
      </c>
      <c r="G46867">
        <f t="shared" si="732"/>
        <v>16.294828596402112</v>
      </c>
    </row>
    <row r="46868" spans="4:7" x14ac:dyDescent="0.2">
      <c r="D46868">
        <v>4686.6000000000004</v>
      </c>
      <c r="E46868">
        <v>-1.7600000000000001E-2</v>
      </c>
      <c r="F46868">
        <v>0.16309999999999999</v>
      </c>
      <c r="G46868">
        <f t="shared" si="732"/>
        <v>16.180570372493975</v>
      </c>
    </row>
    <row r="46869" spans="4:7" x14ac:dyDescent="0.2">
      <c r="D46869">
        <v>4686.7</v>
      </c>
      <c r="E46869">
        <v>-1.77E-2</v>
      </c>
      <c r="F46869">
        <v>0.16309999999999999</v>
      </c>
      <c r="G46869">
        <f t="shared" si="732"/>
        <v>16.294828596402112</v>
      </c>
    </row>
    <row r="46870" spans="4:7" x14ac:dyDescent="0.2">
      <c r="D46870">
        <v>4686.8</v>
      </c>
      <c r="E46870">
        <v>-1.7600000000000001E-2</v>
      </c>
      <c r="F46870">
        <v>0.16289999999999999</v>
      </c>
      <c r="G46870">
        <f t="shared" si="732"/>
        <v>16.180570372493975</v>
      </c>
    </row>
    <row r="46871" spans="4:7" x14ac:dyDescent="0.2">
      <c r="D46871">
        <v>4686.8999999999996</v>
      </c>
      <c r="E46871">
        <v>-1.7899999999999999E-2</v>
      </c>
      <c r="F46871">
        <v>0.16289999999999999</v>
      </c>
      <c r="G46871">
        <f t="shared" si="732"/>
        <v>16.523345044218384</v>
      </c>
    </row>
    <row r="46872" spans="4:7" x14ac:dyDescent="0.2">
      <c r="D46872">
        <v>4687</v>
      </c>
      <c r="E46872">
        <v>-1.7399999999999999E-2</v>
      </c>
      <c r="F46872">
        <v>0.16289999999999999</v>
      </c>
      <c r="G46872">
        <f t="shared" si="732"/>
        <v>15.952053924677699</v>
      </c>
    </row>
    <row r="46873" spans="4:7" x14ac:dyDescent="0.2">
      <c r="D46873">
        <v>4687.1000000000004</v>
      </c>
      <c r="E46873">
        <v>-1.7600000000000001E-2</v>
      </c>
      <c r="F46873">
        <v>0.16289999999999999</v>
      </c>
      <c r="G46873">
        <f t="shared" si="732"/>
        <v>16.180570372493975</v>
      </c>
    </row>
    <row r="46874" spans="4:7" x14ac:dyDescent="0.2">
      <c r="D46874">
        <v>4687.2</v>
      </c>
      <c r="E46874">
        <v>-1.7600000000000001E-2</v>
      </c>
      <c r="F46874">
        <v>0.16309999999999999</v>
      </c>
      <c r="G46874">
        <f t="shared" si="732"/>
        <v>16.180570372493975</v>
      </c>
    </row>
    <row r="46875" spans="4:7" x14ac:dyDescent="0.2">
      <c r="D46875">
        <v>4687.3</v>
      </c>
      <c r="E46875">
        <v>-1.7600000000000001E-2</v>
      </c>
      <c r="F46875">
        <v>0.16339999999999999</v>
      </c>
      <c r="G46875">
        <f t="shared" si="732"/>
        <v>16.180570372493975</v>
      </c>
    </row>
    <row r="46876" spans="4:7" x14ac:dyDescent="0.2">
      <c r="D46876">
        <v>4687.3999999999996</v>
      </c>
      <c r="E46876">
        <v>-1.77E-2</v>
      </c>
      <c r="F46876">
        <v>0.16320000000000001</v>
      </c>
      <c r="G46876">
        <f t="shared" si="732"/>
        <v>16.294828596402112</v>
      </c>
    </row>
    <row r="46877" spans="4:7" x14ac:dyDescent="0.2">
      <c r="D46877">
        <v>4687.5</v>
      </c>
      <c r="E46877">
        <v>-1.7600000000000001E-2</v>
      </c>
      <c r="F46877">
        <v>0.16320000000000001</v>
      </c>
      <c r="G46877">
        <f t="shared" si="732"/>
        <v>16.180570372493975</v>
      </c>
    </row>
    <row r="46878" spans="4:7" x14ac:dyDescent="0.2">
      <c r="D46878">
        <v>4687.6000000000004</v>
      </c>
      <c r="E46878">
        <v>-1.77E-2</v>
      </c>
      <c r="F46878">
        <v>0.16320000000000001</v>
      </c>
      <c r="G46878">
        <f t="shared" si="732"/>
        <v>16.294828596402112</v>
      </c>
    </row>
    <row r="46879" spans="4:7" x14ac:dyDescent="0.2">
      <c r="D46879">
        <v>4687.7</v>
      </c>
      <c r="E46879">
        <v>-1.7600000000000001E-2</v>
      </c>
      <c r="F46879">
        <v>0.16339999999999999</v>
      </c>
      <c r="G46879">
        <f t="shared" si="732"/>
        <v>16.180570372493975</v>
      </c>
    </row>
    <row r="46880" spans="4:7" x14ac:dyDescent="0.2">
      <c r="D46880">
        <v>4687.8</v>
      </c>
      <c r="E46880">
        <v>-1.7399999999999999E-2</v>
      </c>
      <c r="F46880">
        <v>0.16289999999999999</v>
      </c>
      <c r="G46880">
        <f t="shared" si="732"/>
        <v>15.952053924677699</v>
      </c>
    </row>
    <row r="46881" spans="4:7" x14ac:dyDescent="0.2">
      <c r="D46881">
        <v>4687.8999999999996</v>
      </c>
      <c r="E46881">
        <v>-1.7899999999999999E-2</v>
      </c>
      <c r="F46881">
        <v>0.16339999999999999</v>
      </c>
      <c r="G46881">
        <f t="shared" si="732"/>
        <v>16.523345044218384</v>
      </c>
    </row>
    <row r="46882" spans="4:7" x14ac:dyDescent="0.2">
      <c r="D46882">
        <v>4688</v>
      </c>
      <c r="E46882">
        <v>-1.7999999999999999E-2</v>
      </c>
      <c r="F46882">
        <v>0.1628</v>
      </c>
      <c r="G46882">
        <f t="shared" si="732"/>
        <v>16.637603268126519</v>
      </c>
    </row>
    <row r="46883" spans="4:7" x14ac:dyDescent="0.2">
      <c r="D46883">
        <v>4688.1000000000004</v>
      </c>
      <c r="E46883">
        <v>-1.7600000000000001E-2</v>
      </c>
      <c r="F46883">
        <v>0.16320000000000001</v>
      </c>
      <c r="G46883">
        <f t="shared" si="732"/>
        <v>16.180570372493975</v>
      </c>
    </row>
    <row r="46884" spans="4:7" x14ac:dyDescent="0.2">
      <c r="D46884">
        <v>4688.2</v>
      </c>
      <c r="E46884">
        <v>-1.7600000000000001E-2</v>
      </c>
      <c r="F46884">
        <v>0.16289999999999999</v>
      </c>
      <c r="G46884">
        <f t="shared" si="732"/>
        <v>16.180570372493975</v>
      </c>
    </row>
    <row r="46885" spans="4:7" x14ac:dyDescent="0.2">
      <c r="D46885">
        <v>4688.3</v>
      </c>
      <c r="E46885">
        <v>-1.7600000000000001E-2</v>
      </c>
      <c r="F46885">
        <v>0.1628</v>
      </c>
      <c r="G46885">
        <f t="shared" si="732"/>
        <v>16.180570372493975</v>
      </c>
    </row>
    <row r="46886" spans="4:7" x14ac:dyDescent="0.2">
      <c r="D46886">
        <v>4688.3999999999996</v>
      </c>
      <c r="E46886">
        <v>-1.7399999999999999E-2</v>
      </c>
      <c r="F46886">
        <v>0.16289999999999999</v>
      </c>
      <c r="G46886">
        <f t="shared" si="732"/>
        <v>15.952053924677699</v>
      </c>
    </row>
    <row r="46887" spans="4:7" x14ac:dyDescent="0.2">
      <c r="D46887">
        <v>4688.5</v>
      </c>
      <c r="E46887">
        <v>-1.7600000000000001E-2</v>
      </c>
      <c r="F46887">
        <v>0.16339999999999999</v>
      </c>
      <c r="G46887">
        <f t="shared" si="732"/>
        <v>16.180570372493975</v>
      </c>
    </row>
    <row r="46888" spans="4:7" x14ac:dyDescent="0.2">
      <c r="D46888">
        <v>4688.6000000000004</v>
      </c>
      <c r="E46888">
        <v>-1.7600000000000001E-2</v>
      </c>
      <c r="F46888">
        <v>0.16309999999999999</v>
      </c>
      <c r="G46888">
        <f t="shared" si="732"/>
        <v>16.180570372493975</v>
      </c>
    </row>
    <row r="46889" spans="4:7" x14ac:dyDescent="0.2">
      <c r="D46889">
        <v>4688.7</v>
      </c>
      <c r="E46889">
        <v>-1.7600000000000001E-2</v>
      </c>
      <c r="F46889">
        <v>0.16289999999999999</v>
      </c>
      <c r="G46889">
        <f t="shared" si="732"/>
        <v>16.180570372493975</v>
      </c>
    </row>
    <row r="46890" spans="4:7" x14ac:dyDescent="0.2">
      <c r="D46890">
        <v>4688.8</v>
      </c>
      <c r="E46890">
        <v>-1.77E-2</v>
      </c>
      <c r="F46890">
        <v>0.16289999999999999</v>
      </c>
      <c r="G46890">
        <f t="shared" si="732"/>
        <v>16.294828596402112</v>
      </c>
    </row>
    <row r="46891" spans="4:7" x14ac:dyDescent="0.2">
      <c r="D46891">
        <v>4688.8999999999996</v>
      </c>
      <c r="E46891">
        <v>-1.7299999999999999E-2</v>
      </c>
      <c r="F46891">
        <v>0.16259999999999999</v>
      </c>
      <c r="G46891">
        <f t="shared" si="732"/>
        <v>15.837795700769561</v>
      </c>
    </row>
    <row r="46892" spans="4:7" x14ac:dyDescent="0.2">
      <c r="D46892">
        <v>4689</v>
      </c>
      <c r="E46892">
        <v>-1.77E-2</v>
      </c>
      <c r="F46892">
        <v>0.1628</v>
      </c>
      <c r="G46892">
        <f t="shared" si="732"/>
        <v>16.294828596402112</v>
      </c>
    </row>
    <row r="46893" spans="4:7" x14ac:dyDescent="0.2">
      <c r="D46893">
        <v>4689.1000000000004</v>
      </c>
      <c r="E46893">
        <v>-1.7600000000000001E-2</v>
      </c>
      <c r="F46893">
        <v>0.16309999999999999</v>
      </c>
      <c r="G46893">
        <f t="shared" si="732"/>
        <v>16.180570372493975</v>
      </c>
    </row>
    <row r="46894" spans="4:7" x14ac:dyDescent="0.2">
      <c r="D46894">
        <v>4689.2</v>
      </c>
      <c r="E46894">
        <v>-1.7899999999999999E-2</v>
      </c>
      <c r="F46894">
        <v>0.16320000000000001</v>
      </c>
      <c r="G46894">
        <f t="shared" si="732"/>
        <v>16.523345044218384</v>
      </c>
    </row>
    <row r="46895" spans="4:7" x14ac:dyDescent="0.2">
      <c r="D46895">
        <v>4689.3</v>
      </c>
      <c r="E46895">
        <v>-1.7399999999999999E-2</v>
      </c>
      <c r="F46895">
        <v>0.1628</v>
      </c>
      <c r="G46895">
        <f t="shared" si="732"/>
        <v>15.952053924677699</v>
      </c>
    </row>
    <row r="46896" spans="4:7" x14ac:dyDescent="0.2">
      <c r="D46896">
        <v>4689.3999999999996</v>
      </c>
      <c r="E46896">
        <v>-1.77E-2</v>
      </c>
      <c r="F46896">
        <v>0.16339999999999999</v>
      </c>
      <c r="G46896">
        <f t="shared" si="732"/>
        <v>16.294828596402112</v>
      </c>
    </row>
    <row r="46897" spans="4:7" x14ac:dyDescent="0.2">
      <c r="D46897">
        <v>4689.5</v>
      </c>
      <c r="E46897">
        <v>-1.77E-2</v>
      </c>
      <c r="F46897">
        <v>0.1628</v>
      </c>
      <c r="G46897">
        <f t="shared" si="732"/>
        <v>16.294828596402112</v>
      </c>
    </row>
    <row r="46898" spans="4:7" x14ac:dyDescent="0.2">
      <c r="D46898">
        <v>4689.6000000000004</v>
      </c>
      <c r="E46898">
        <v>-1.7899999999999999E-2</v>
      </c>
      <c r="F46898">
        <v>0.16320000000000001</v>
      </c>
      <c r="G46898">
        <f t="shared" si="732"/>
        <v>16.523345044218384</v>
      </c>
    </row>
    <row r="46899" spans="4:7" x14ac:dyDescent="0.2">
      <c r="D46899">
        <v>4689.7</v>
      </c>
      <c r="E46899">
        <v>-1.7600000000000001E-2</v>
      </c>
      <c r="F46899">
        <v>0.16289999999999999</v>
      </c>
      <c r="G46899">
        <f t="shared" si="732"/>
        <v>16.180570372493975</v>
      </c>
    </row>
    <row r="46900" spans="4:7" x14ac:dyDescent="0.2">
      <c r="D46900">
        <v>4689.8</v>
      </c>
      <c r="E46900">
        <v>-1.7600000000000001E-2</v>
      </c>
      <c r="F46900">
        <v>0.1628</v>
      </c>
      <c r="G46900">
        <f t="shared" si="732"/>
        <v>16.180570372493975</v>
      </c>
    </row>
    <row r="46901" spans="4:7" x14ac:dyDescent="0.2">
      <c r="D46901">
        <v>4689.8999999999996</v>
      </c>
      <c r="E46901">
        <v>-1.77E-2</v>
      </c>
      <c r="F46901">
        <v>0.1628</v>
      </c>
      <c r="G46901">
        <f t="shared" si="732"/>
        <v>16.294828596402112</v>
      </c>
    </row>
    <row r="46902" spans="4:7" x14ac:dyDescent="0.2">
      <c r="D46902">
        <v>4690</v>
      </c>
      <c r="E46902">
        <v>-1.77E-2</v>
      </c>
      <c r="F46902">
        <v>0.16339999999999999</v>
      </c>
      <c r="G46902">
        <f t="shared" si="732"/>
        <v>16.294828596402112</v>
      </c>
    </row>
    <row r="46903" spans="4:7" x14ac:dyDescent="0.2">
      <c r="D46903">
        <v>4690.1000000000004</v>
      </c>
      <c r="E46903">
        <v>-1.7299999999999999E-2</v>
      </c>
      <c r="F46903">
        <v>0.16309999999999999</v>
      </c>
      <c r="G46903">
        <f t="shared" si="732"/>
        <v>15.837795700769561</v>
      </c>
    </row>
    <row r="46904" spans="4:7" x14ac:dyDescent="0.2">
      <c r="D46904">
        <v>4690.2</v>
      </c>
      <c r="E46904">
        <v>-1.7399999999999999E-2</v>
      </c>
      <c r="F46904">
        <v>0.16320000000000001</v>
      </c>
      <c r="G46904">
        <f t="shared" si="732"/>
        <v>15.952053924677699</v>
      </c>
    </row>
    <row r="46905" spans="4:7" x14ac:dyDescent="0.2">
      <c r="D46905">
        <v>4690.3</v>
      </c>
      <c r="E46905">
        <v>-1.7100000000000001E-2</v>
      </c>
      <c r="F46905">
        <v>0.16339999999999999</v>
      </c>
      <c r="G46905">
        <f t="shared" si="732"/>
        <v>15.609279252953289</v>
      </c>
    </row>
    <row r="46906" spans="4:7" x14ac:dyDescent="0.2">
      <c r="D46906">
        <v>4690.3999999999996</v>
      </c>
      <c r="E46906">
        <v>-1.7600000000000001E-2</v>
      </c>
      <c r="F46906">
        <v>0.16289999999999999</v>
      </c>
      <c r="G46906">
        <f t="shared" si="732"/>
        <v>16.180570372493975</v>
      </c>
    </row>
    <row r="46907" spans="4:7" x14ac:dyDescent="0.2">
      <c r="D46907">
        <v>4690.5</v>
      </c>
      <c r="E46907">
        <v>-1.7600000000000001E-2</v>
      </c>
      <c r="F46907">
        <v>0.16339999999999999</v>
      </c>
      <c r="G46907">
        <f t="shared" si="732"/>
        <v>16.180570372493975</v>
      </c>
    </row>
    <row r="46908" spans="4:7" x14ac:dyDescent="0.2">
      <c r="D46908">
        <v>4690.6000000000004</v>
      </c>
      <c r="E46908">
        <v>-1.7600000000000001E-2</v>
      </c>
      <c r="F46908">
        <v>0.16309999999999999</v>
      </c>
      <c r="G46908">
        <f t="shared" si="732"/>
        <v>16.180570372493975</v>
      </c>
    </row>
    <row r="46909" spans="4:7" x14ac:dyDescent="0.2">
      <c r="D46909">
        <v>4690.7</v>
      </c>
      <c r="E46909">
        <v>-1.7399999999999999E-2</v>
      </c>
      <c r="F46909">
        <v>0.16289999999999999</v>
      </c>
      <c r="G46909">
        <f t="shared" si="732"/>
        <v>15.952053924677699</v>
      </c>
    </row>
    <row r="46910" spans="4:7" x14ac:dyDescent="0.2">
      <c r="D46910">
        <v>4690.8</v>
      </c>
      <c r="E46910">
        <v>-1.7600000000000001E-2</v>
      </c>
      <c r="F46910">
        <v>0.16320000000000001</v>
      </c>
      <c r="G46910">
        <f t="shared" si="732"/>
        <v>16.180570372493975</v>
      </c>
    </row>
    <row r="46911" spans="4:7" x14ac:dyDescent="0.2">
      <c r="D46911">
        <v>4690.8999999999996</v>
      </c>
      <c r="E46911">
        <v>-1.77E-2</v>
      </c>
      <c r="F46911">
        <v>0.16309999999999999</v>
      </c>
      <c r="G46911">
        <f t="shared" si="732"/>
        <v>16.294828596402112</v>
      </c>
    </row>
    <row r="46912" spans="4:7" x14ac:dyDescent="0.2">
      <c r="D46912">
        <v>4691</v>
      </c>
      <c r="E46912">
        <v>-1.7399999999999999E-2</v>
      </c>
      <c r="F46912">
        <v>0.16309999999999999</v>
      </c>
      <c r="G46912">
        <f t="shared" si="732"/>
        <v>15.952053924677699</v>
      </c>
    </row>
    <row r="46913" spans="4:7" x14ac:dyDescent="0.2">
      <c r="D46913">
        <v>4691.1000000000004</v>
      </c>
      <c r="E46913">
        <v>-1.77E-2</v>
      </c>
      <c r="F46913">
        <v>0.16339999999999999</v>
      </c>
      <c r="G46913">
        <f t="shared" si="732"/>
        <v>16.294828596402112</v>
      </c>
    </row>
    <row r="46914" spans="4:7" x14ac:dyDescent="0.2">
      <c r="D46914">
        <v>4691.2</v>
      </c>
      <c r="E46914">
        <v>-1.7600000000000001E-2</v>
      </c>
      <c r="F46914">
        <v>0.16309999999999999</v>
      </c>
      <c r="G46914">
        <f t="shared" si="732"/>
        <v>16.180570372493975</v>
      </c>
    </row>
    <row r="46915" spans="4:7" x14ac:dyDescent="0.2">
      <c r="D46915">
        <v>4691.3</v>
      </c>
      <c r="E46915">
        <v>-1.7899999999999999E-2</v>
      </c>
      <c r="F46915">
        <v>0.16339999999999999</v>
      </c>
      <c r="G46915">
        <f t="shared" ref="G46915:G46978" si="733">-1142.58223908137*E46915-3.92887703533814</f>
        <v>16.523345044218384</v>
      </c>
    </row>
    <row r="46916" spans="4:7" x14ac:dyDescent="0.2">
      <c r="D46916">
        <v>4691.3999999999996</v>
      </c>
      <c r="E46916">
        <v>-1.7399999999999999E-2</v>
      </c>
      <c r="F46916">
        <v>0.16289999999999999</v>
      </c>
      <c r="G46916">
        <f t="shared" si="733"/>
        <v>15.952053924677699</v>
      </c>
    </row>
    <row r="46917" spans="4:7" x14ac:dyDescent="0.2">
      <c r="D46917">
        <v>4691.5</v>
      </c>
      <c r="E46917">
        <v>-1.77E-2</v>
      </c>
      <c r="F46917">
        <v>0.16289999999999999</v>
      </c>
      <c r="G46917">
        <f t="shared" si="733"/>
        <v>16.294828596402112</v>
      </c>
    </row>
    <row r="46918" spans="4:7" x14ac:dyDescent="0.2">
      <c r="D46918">
        <v>4691.6000000000004</v>
      </c>
      <c r="E46918">
        <v>-1.77E-2</v>
      </c>
      <c r="F46918">
        <v>0.16289999999999999</v>
      </c>
      <c r="G46918">
        <f t="shared" si="733"/>
        <v>16.294828596402112</v>
      </c>
    </row>
    <row r="46919" spans="4:7" x14ac:dyDescent="0.2">
      <c r="D46919">
        <v>4691.7</v>
      </c>
      <c r="E46919">
        <v>-1.7399999999999999E-2</v>
      </c>
      <c r="F46919">
        <v>0.16309999999999999</v>
      </c>
      <c r="G46919">
        <f t="shared" si="733"/>
        <v>15.952053924677699</v>
      </c>
    </row>
    <row r="46920" spans="4:7" x14ac:dyDescent="0.2">
      <c r="D46920">
        <v>4691.8</v>
      </c>
      <c r="E46920">
        <v>-1.7600000000000001E-2</v>
      </c>
      <c r="F46920">
        <v>0.1628</v>
      </c>
      <c r="G46920">
        <f t="shared" si="733"/>
        <v>16.180570372493975</v>
      </c>
    </row>
    <row r="46921" spans="4:7" x14ac:dyDescent="0.2">
      <c r="D46921">
        <v>4691.8999999999996</v>
      </c>
      <c r="E46921">
        <v>-1.7600000000000001E-2</v>
      </c>
      <c r="F46921">
        <v>0.16339999999999999</v>
      </c>
      <c r="G46921">
        <f t="shared" si="733"/>
        <v>16.180570372493975</v>
      </c>
    </row>
    <row r="46922" spans="4:7" x14ac:dyDescent="0.2">
      <c r="D46922">
        <v>4692</v>
      </c>
      <c r="E46922">
        <v>-1.7299999999999999E-2</v>
      </c>
      <c r="F46922">
        <v>0.16320000000000001</v>
      </c>
      <c r="G46922">
        <f t="shared" si="733"/>
        <v>15.837795700769561</v>
      </c>
    </row>
    <row r="46923" spans="4:7" x14ac:dyDescent="0.2">
      <c r="D46923">
        <v>4692.1000000000004</v>
      </c>
      <c r="E46923">
        <v>-1.77E-2</v>
      </c>
      <c r="F46923">
        <v>0.1628</v>
      </c>
      <c r="G46923">
        <f t="shared" si="733"/>
        <v>16.294828596402112</v>
      </c>
    </row>
    <row r="46924" spans="4:7" x14ac:dyDescent="0.2">
      <c r="D46924">
        <v>4692.2</v>
      </c>
      <c r="E46924">
        <v>-1.77E-2</v>
      </c>
      <c r="F46924">
        <v>0.16309999999999999</v>
      </c>
      <c r="G46924">
        <f t="shared" si="733"/>
        <v>16.294828596402112</v>
      </c>
    </row>
    <row r="46925" spans="4:7" x14ac:dyDescent="0.2">
      <c r="D46925">
        <v>4692.3</v>
      </c>
      <c r="E46925">
        <v>-1.7600000000000001E-2</v>
      </c>
      <c r="F46925">
        <v>0.16320000000000001</v>
      </c>
      <c r="G46925">
        <f t="shared" si="733"/>
        <v>16.180570372493975</v>
      </c>
    </row>
    <row r="46926" spans="4:7" x14ac:dyDescent="0.2">
      <c r="D46926">
        <v>4692.3999999999996</v>
      </c>
      <c r="E46926">
        <v>-1.7299999999999999E-2</v>
      </c>
      <c r="F46926">
        <v>0.16350000000000001</v>
      </c>
      <c r="G46926">
        <f t="shared" si="733"/>
        <v>15.837795700769561</v>
      </c>
    </row>
    <row r="46927" spans="4:7" x14ac:dyDescent="0.2">
      <c r="D46927">
        <v>4692.5</v>
      </c>
      <c r="E46927">
        <v>-1.77E-2</v>
      </c>
      <c r="F46927">
        <v>0.16289999999999999</v>
      </c>
      <c r="G46927">
        <f t="shared" si="733"/>
        <v>16.294828596402112</v>
      </c>
    </row>
    <row r="46928" spans="4:7" x14ac:dyDescent="0.2">
      <c r="D46928">
        <v>4692.6000000000004</v>
      </c>
      <c r="E46928">
        <v>-1.7299999999999999E-2</v>
      </c>
      <c r="F46928">
        <v>0.16309999999999999</v>
      </c>
      <c r="G46928">
        <f t="shared" si="733"/>
        <v>15.837795700769561</v>
      </c>
    </row>
    <row r="46929" spans="4:7" x14ac:dyDescent="0.2">
      <c r="D46929">
        <v>4692.7</v>
      </c>
      <c r="E46929">
        <v>-1.7399999999999999E-2</v>
      </c>
      <c r="F46929">
        <v>0.1628</v>
      </c>
      <c r="G46929">
        <f t="shared" si="733"/>
        <v>15.952053924677699</v>
      </c>
    </row>
    <row r="46930" spans="4:7" x14ac:dyDescent="0.2">
      <c r="D46930">
        <v>4692.8</v>
      </c>
      <c r="E46930">
        <v>-1.7399999999999999E-2</v>
      </c>
      <c r="F46930">
        <v>0.16320000000000001</v>
      </c>
      <c r="G46930">
        <f t="shared" si="733"/>
        <v>15.952053924677699</v>
      </c>
    </row>
    <row r="46931" spans="4:7" x14ac:dyDescent="0.2">
      <c r="D46931">
        <v>4692.8999999999996</v>
      </c>
      <c r="E46931">
        <v>-1.77E-2</v>
      </c>
      <c r="F46931">
        <v>0.16309999999999999</v>
      </c>
      <c r="G46931">
        <f t="shared" si="733"/>
        <v>16.294828596402112</v>
      </c>
    </row>
    <row r="46932" spans="4:7" x14ac:dyDescent="0.2">
      <c r="D46932">
        <v>4693</v>
      </c>
      <c r="E46932">
        <v>-1.7600000000000001E-2</v>
      </c>
      <c r="F46932">
        <v>0.16320000000000001</v>
      </c>
      <c r="G46932">
        <f t="shared" si="733"/>
        <v>16.180570372493975</v>
      </c>
    </row>
    <row r="46933" spans="4:7" x14ac:dyDescent="0.2">
      <c r="D46933">
        <v>4693.1000000000004</v>
      </c>
      <c r="E46933">
        <v>-1.77E-2</v>
      </c>
      <c r="F46933">
        <v>0.16309999999999999</v>
      </c>
      <c r="G46933">
        <f t="shared" si="733"/>
        <v>16.294828596402112</v>
      </c>
    </row>
    <row r="46934" spans="4:7" x14ac:dyDescent="0.2">
      <c r="D46934">
        <v>4693.2</v>
      </c>
      <c r="E46934">
        <v>-1.7399999999999999E-2</v>
      </c>
      <c r="F46934">
        <v>0.16259999999999999</v>
      </c>
      <c r="G46934">
        <f t="shared" si="733"/>
        <v>15.952053924677699</v>
      </c>
    </row>
    <row r="46935" spans="4:7" x14ac:dyDescent="0.2">
      <c r="D46935">
        <v>4693.3</v>
      </c>
      <c r="E46935">
        <v>-1.7600000000000001E-2</v>
      </c>
      <c r="F46935">
        <v>0.16289999999999999</v>
      </c>
      <c r="G46935">
        <f t="shared" si="733"/>
        <v>16.180570372493975</v>
      </c>
    </row>
    <row r="46936" spans="4:7" x14ac:dyDescent="0.2">
      <c r="D46936">
        <v>4693.3999999999996</v>
      </c>
      <c r="E46936">
        <v>-1.7399999999999999E-2</v>
      </c>
      <c r="F46936">
        <v>0.16320000000000001</v>
      </c>
      <c r="G46936">
        <f t="shared" si="733"/>
        <v>15.952053924677699</v>
      </c>
    </row>
    <row r="46937" spans="4:7" x14ac:dyDescent="0.2">
      <c r="D46937">
        <v>4693.5</v>
      </c>
      <c r="E46937">
        <v>-1.77E-2</v>
      </c>
      <c r="F46937">
        <v>0.16339999999999999</v>
      </c>
      <c r="G46937">
        <f t="shared" si="733"/>
        <v>16.294828596402112</v>
      </c>
    </row>
    <row r="46938" spans="4:7" x14ac:dyDescent="0.2">
      <c r="D46938">
        <v>4693.6000000000004</v>
      </c>
      <c r="E46938">
        <v>-1.7999999999999999E-2</v>
      </c>
      <c r="F46938">
        <v>0.1628</v>
      </c>
      <c r="G46938">
        <f t="shared" si="733"/>
        <v>16.637603268126519</v>
      </c>
    </row>
    <row r="46939" spans="4:7" x14ac:dyDescent="0.2">
      <c r="D46939">
        <v>4693.7</v>
      </c>
      <c r="E46939">
        <v>-1.7299999999999999E-2</v>
      </c>
      <c r="F46939">
        <v>0.16320000000000001</v>
      </c>
      <c r="G46939">
        <f t="shared" si="733"/>
        <v>15.837795700769561</v>
      </c>
    </row>
    <row r="46940" spans="4:7" x14ac:dyDescent="0.2">
      <c r="D46940">
        <v>4693.8</v>
      </c>
      <c r="E46940">
        <v>-1.7299999999999999E-2</v>
      </c>
      <c r="F46940">
        <v>0.16309999999999999</v>
      </c>
      <c r="G46940">
        <f t="shared" si="733"/>
        <v>15.837795700769561</v>
      </c>
    </row>
    <row r="46941" spans="4:7" x14ac:dyDescent="0.2">
      <c r="D46941">
        <v>4693.8999999999996</v>
      </c>
      <c r="E46941">
        <v>-1.7299999999999999E-2</v>
      </c>
      <c r="F46941">
        <v>0.16339999999999999</v>
      </c>
      <c r="G46941">
        <f t="shared" si="733"/>
        <v>15.837795700769561</v>
      </c>
    </row>
    <row r="46942" spans="4:7" x14ac:dyDescent="0.2">
      <c r="D46942">
        <v>4694</v>
      </c>
      <c r="E46942">
        <v>-1.7600000000000001E-2</v>
      </c>
      <c r="F46942">
        <v>0.16320000000000001</v>
      </c>
      <c r="G46942">
        <f t="shared" si="733"/>
        <v>16.180570372493975</v>
      </c>
    </row>
    <row r="46943" spans="4:7" x14ac:dyDescent="0.2">
      <c r="D46943">
        <v>4694.1000000000004</v>
      </c>
      <c r="E46943">
        <v>-1.7399999999999999E-2</v>
      </c>
      <c r="F46943">
        <v>0.16289999999999999</v>
      </c>
      <c r="G46943">
        <f t="shared" si="733"/>
        <v>15.952053924677699</v>
      </c>
    </row>
    <row r="46944" spans="4:7" x14ac:dyDescent="0.2">
      <c r="D46944">
        <v>4694.2</v>
      </c>
      <c r="E46944">
        <v>-1.7600000000000001E-2</v>
      </c>
      <c r="F46944">
        <v>0.16309999999999999</v>
      </c>
      <c r="G46944">
        <f t="shared" si="733"/>
        <v>16.180570372493975</v>
      </c>
    </row>
    <row r="46945" spans="4:7" x14ac:dyDescent="0.2">
      <c r="D46945">
        <v>4694.3</v>
      </c>
      <c r="E46945">
        <v>-1.7299999999999999E-2</v>
      </c>
      <c r="F46945">
        <v>0.16289999999999999</v>
      </c>
      <c r="G46945">
        <f t="shared" si="733"/>
        <v>15.837795700769561</v>
      </c>
    </row>
    <row r="46946" spans="4:7" x14ac:dyDescent="0.2">
      <c r="D46946">
        <v>4694.3999999999996</v>
      </c>
      <c r="E46946">
        <v>-1.7299999999999999E-2</v>
      </c>
      <c r="F46946">
        <v>0.1628</v>
      </c>
      <c r="G46946">
        <f t="shared" si="733"/>
        <v>15.837795700769561</v>
      </c>
    </row>
    <row r="46947" spans="4:7" x14ac:dyDescent="0.2">
      <c r="D46947">
        <v>4694.5</v>
      </c>
      <c r="E46947">
        <v>-1.7399999999999999E-2</v>
      </c>
      <c r="F46947">
        <v>0.16339999999999999</v>
      </c>
      <c r="G46947">
        <f t="shared" si="733"/>
        <v>15.952053924677699</v>
      </c>
    </row>
    <row r="46948" spans="4:7" x14ac:dyDescent="0.2">
      <c r="D46948">
        <v>4694.6000000000004</v>
      </c>
      <c r="E46948">
        <v>-1.7399999999999999E-2</v>
      </c>
      <c r="F46948">
        <v>0.16339999999999999</v>
      </c>
      <c r="G46948">
        <f t="shared" si="733"/>
        <v>15.952053924677699</v>
      </c>
    </row>
    <row r="46949" spans="4:7" x14ac:dyDescent="0.2">
      <c r="D46949">
        <v>4694.7</v>
      </c>
      <c r="E46949">
        <v>-1.7600000000000001E-2</v>
      </c>
      <c r="F46949">
        <v>0.16320000000000001</v>
      </c>
      <c r="G46949">
        <f t="shared" si="733"/>
        <v>16.180570372493975</v>
      </c>
    </row>
    <row r="46950" spans="4:7" x14ac:dyDescent="0.2">
      <c r="D46950">
        <v>4694.8</v>
      </c>
      <c r="E46950">
        <v>-1.7399999999999999E-2</v>
      </c>
      <c r="F46950">
        <v>0.16320000000000001</v>
      </c>
      <c r="G46950">
        <f t="shared" si="733"/>
        <v>15.952053924677699</v>
      </c>
    </row>
    <row r="46951" spans="4:7" x14ac:dyDescent="0.2">
      <c r="D46951">
        <v>4694.8999999999996</v>
      </c>
      <c r="E46951">
        <v>-1.7899999999999999E-2</v>
      </c>
      <c r="F46951">
        <v>0.16309999999999999</v>
      </c>
      <c r="G46951">
        <f t="shared" si="733"/>
        <v>16.523345044218384</v>
      </c>
    </row>
    <row r="46952" spans="4:7" x14ac:dyDescent="0.2">
      <c r="D46952">
        <v>4695</v>
      </c>
      <c r="E46952">
        <v>-1.7600000000000001E-2</v>
      </c>
      <c r="F46952">
        <v>0.16339999999999999</v>
      </c>
      <c r="G46952">
        <f t="shared" si="733"/>
        <v>16.180570372493975</v>
      </c>
    </row>
    <row r="46953" spans="4:7" x14ac:dyDescent="0.2">
      <c r="D46953">
        <v>4695.1000000000004</v>
      </c>
      <c r="E46953">
        <v>-1.7399999999999999E-2</v>
      </c>
      <c r="F46953">
        <v>0.16289999999999999</v>
      </c>
      <c r="G46953">
        <f t="shared" si="733"/>
        <v>15.952053924677699</v>
      </c>
    </row>
    <row r="46954" spans="4:7" x14ac:dyDescent="0.2">
      <c r="D46954">
        <v>4695.2</v>
      </c>
      <c r="E46954">
        <v>-1.7299999999999999E-2</v>
      </c>
      <c r="F46954">
        <v>0.16309999999999999</v>
      </c>
      <c r="G46954">
        <f t="shared" si="733"/>
        <v>15.837795700769561</v>
      </c>
    </row>
    <row r="46955" spans="4:7" x14ac:dyDescent="0.2">
      <c r="D46955">
        <v>4695.3</v>
      </c>
      <c r="E46955">
        <v>-1.7399999999999999E-2</v>
      </c>
      <c r="F46955">
        <v>0.16309999999999999</v>
      </c>
      <c r="G46955">
        <f t="shared" si="733"/>
        <v>15.952053924677699</v>
      </c>
    </row>
    <row r="46956" spans="4:7" x14ac:dyDescent="0.2">
      <c r="D46956">
        <v>4695.3999999999996</v>
      </c>
      <c r="E46956">
        <v>-1.77E-2</v>
      </c>
      <c r="F46956">
        <v>0.16289999999999999</v>
      </c>
      <c r="G46956">
        <f t="shared" si="733"/>
        <v>16.294828596402112</v>
      </c>
    </row>
    <row r="46957" spans="4:7" x14ac:dyDescent="0.2">
      <c r="D46957">
        <v>4695.5</v>
      </c>
      <c r="E46957">
        <v>-1.7399999999999999E-2</v>
      </c>
      <c r="F46957">
        <v>0.16309999999999999</v>
      </c>
      <c r="G46957">
        <f t="shared" si="733"/>
        <v>15.952053924677699</v>
      </c>
    </row>
    <row r="46958" spans="4:7" x14ac:dyDescent="0.2">
      <c r="D46958">
        <v>4695.6000000000004</v>
      </c>
      <c r="E46958">
        <v>-1.7399999999999999E-2</v>
      </c>
      <c r="F46958">
        <v>0.16250000000000001</v>
      </c>
      <c r="G46958">
        <f t="shared" si="733"/>
        <v>15.952053924677699</v>
      </c>
    </row>
    <row r="46959" spans="4:7" x14ac:dyDescent="0.2">
      <c r="D46959">
        <v>4695.7</v>
      </c>
      <c r="E46959">
        <v>-1.7600000000000001E-2</v>
      </c>
      <c r="F46959">
        <v>0.16350000000000001</v>
      </c>
      <c r="G46959">
        <f t="shared" si="733"/>
        <v>16.180570372493975</v>
      </c>
    </row>
    <row r="46960" spans="4:7" x14ac:dyDescent="0.2">
      <c r="D46960">
        <v>4695.8</v>
      </c>
      <c r="E46960">
        <v>-1.7399999999999999E-2</v>
      </c>
      <c r="F46960">
        <v>0.1628</v>
      </c>
      <c r="G46960">
        <f t="shared" si="733"/>
        <v>15.952053924677699</v>
      </c>
    </row>
    <row r="46961" spans="4:7" x14ac:dyDescent="0.2">
      <c r="D46961">
        <v>4695.8999999999996</v>
      </c>
      <c r="E46961">
        <v>-1.7299999999999999E-2</v>
      </c>
      <c r="F46961">
        <v>0.16350000000000001</v>
      </c>
      <c r="G46961">
        <f t="shared" si="733"/>
        <v>15.837795700769561</v>
      </c>
    </row>
    <row r="46962" spans="4:7" x14ac:dyDescent="0.2">
      <c r="D46962">
        <v>4696</v>
      </c>
      <c r="E46962">
        <v>-1.7399999999999999E-2</v>
      </c>
      <c r="F46962">
        <v>0.16289999999999999</v>
      </c>
      <c r="G46962">
        <f t="shared" si="733"/>
        <v>15.952053924677699</v>
      </c>
    </row>
    <row r="46963" spans="4:7" x14ac:dyDescent="0.2">
      <c r="D46963">
        <v>4696.1000000000004</v>
      </c>
      <c r="E46963">
        <v>-1.7299999999999999E-2</v>
      </c>
      <c r="F46963">
        <v>0.16339999999999999</v>
      </c>
      <c r="G46963">
        <f t="shared" si="733"/>
        <v>15.837795700769561</v>
      </c>
    </row>
    <row r="46964" spans="4:7" x14ac:dyDescent="0.2">
      <c r="D46964">
        <v>4696.2</v>
      </c>
      <c r="E46964">
        <v>-1.77E-2</v>
      </c>
      <c r="F46964">
        <v>0.16309999999999999</v>
      </c>
      <c r="G46964">
        <f t="shared" si="733"/>
        <v>16.294828596402112</v>
      </c>
    </row>
    <row r="46965" spans="4:7" x14ac:dyDescent="0.2">
      <c r="D46965">
        <v>4696.3</v>
      </c>
      <c r="E46965">
        <v>-1.7299999999999999E-2</v>
      </c>
      <c r="F46965">
        <v>0.16289999999999999</v>
      </c>
      <c r="G46965">
        <f t="shared" si="733"/>
        <v>15.837795700769561</v>
      </c>
    </row>
    <row r="46966" spans="4:7" x14ac:dyDescent="0.2">
      <c r="D46966">
        <v>4696.3999999999996</v>
      </c>
      <c r="E46966">
        <v>-1.7299999999999999E-2</v>
      </c>
      <c r="F46966">
        <v>0.1628</v>
      </c>
      <c r="G46966">
        <f t="shared" si="733"/>
        <v>15.837795700769561</v>
      </c>
    </row>
    <row r="46967" spans="4:7" x14ac:dyDescent="0.2">
      <c r="D46967">
        <v>4696.5</v>
      </c>
      <c r="E46967">
        <v>-1.7399999999999999E-2</v>
      </c>
      <c r="F46967">
        <v>0.16289999999999999</v>
      </c>
      <c r="G46967">
        <f t="shared" si="733"/>
        <v>15.952053924677699</v>
      </c>
    </row>
    <row r="46968" spans="4:7" x14ac:dyDescent="0.2">
      <c r="D46968">
        <v>4696.6000000000004</v>
      </c>
      <c r="E46968">
        <v>-1.7299999999999999E-2</v>
      </c>
      <c r="F46968">
        <v>0.1628</v>
      </c>
      <c r="G46968">
        <f t="shared" si="733"/>
        <v>15.837795700769561</v>
      </c>
    </row>
    <row r="46969" spans="4:7" x14ac:dyDescent="0.2">
      <c r="D46969">
        <v>4696.7</v>
      </c>
      <c r="E46969">
        <v>-1.7299999999999999E-2</v>
      </c>
      <c r="F46969">
        <v>0.1628</v>
      </c>
      <c r="G46969">
        <f t="shared" si="733"/>
        <v>15.837795700769561</v>
      </c>
    </row>
    <row r="46970" spans="4:7" x14ac:dyDescent="0.2">
      <c r="D46970">
        <v>4696.8</v>
      </c>
      <c r="E46970">
        <v>-1.77E-2</v>
      </c>
      <c r="F46970">
        <v>0.16309999999999999</v>
      </c>
      <c r="G46970">
        <f t="shared" si="733"/>
        <v>16.294828596402112</v>
      </c>
    </row>
    <row r="46971" spans="4:7" x14ac:dyDescent="0.2">
      <c r="D46971">
        <v>4696.8999999999996</v>
      </c>
      <c r="E46971">
        <v>-1.7299999999999999E-2</v>
      </c>
      <c r="F46971">
        <v>0.1628</v>
      </c>
      <c r="G46971">
        <f t="shared" si="733"/>
        <v>15.837795700769561</v>
      </c>
    </row>
    <row r="46972" spans="4:7" x14ac:dyDescent="0.2">
      <c r="D46972">
        <v>4697</v>
      </c>
      <c r="E46972">
        <v>-1.7399999999999999E-2</v>
      </c>
      <c r="F46972">
        <v>0.16320000000000001</v>
      </c>
      <c r="G46972">
        <f t="shared" si="733"/>
        <v>15.952053924677699</v>
      </c>
    </row>
    <row r="46973" spans="4:7" x14ac:dyDescent="0.2">
      <c r="D46973">
        <v>4697.1000000000004</v>
      </c>
      <c r="E46973">
        <v>-1.7399999999999999E-2</v>
      </c>
      <c r="F46973">
        <v>0.16289999999999999</v>
      </c>
      <c r="G46973">
        <f t="shared" si="733"/>
        <v>15.952053924677699</v>
      </c>
    </row>
    <row r="46974" spans="4:7" x14ac:dyDescent="0.2">
      <c r="D46974">
        <v>4697.2</v>
      </c>
      <c r="E46974">
        <v>-1.7399999999999999E-2</v>
      </c>
      <c r="F46974">
        <v>0.16289999999999999</v>
      </c>
      <c r="G46974">
        <f t="shared" si="733"/>
        <v>15.952053924677699</v>
      </c>
    </row>
    <row r="46975" spans="4:7" x14ac:dyDescent="0.2">
      <c r="D46975">
        <v>4697.3</v>
      </c>
      <c r="E46975">
        <v>-1.7299999999999999E-2</v>
      </c>
      <c r="F46975">
        <v>0.1628</v>
      </c>
      <c r="G46975">
        <f t="shared" si="733"/>
        <v>15.837795700769561</v>
      </c>
    </row>
    <row r="46976" spans="4:7" x14ac:dyDescent="0.2">
      <c r="D46976">
        <v>4697.3999999999996</v>
      </c>
      <c r="E46976">
        <v>-1.7299999999999999E-2</v>
      </c>
      <c r="F46976">
        <v>0.16259999999999999</v>
      </c>
      <c r="G46976">
        <f t="shared" si="733"/>
        <v>15.837795700769561</v>
      </c>
    </row>
    <row r="46977" spans="4:7" x14ac:dyDescent="0.2">
      <c r="D46977">
        <v>4697.5</v>
      </c>
      <c r="E46977">
        <v>-1.7999999999999999E-2</v>
      </c>
      <c r="F46977">
        <v>0.16339999999999999</v>
      </c>
      <c r="G46977">
        <f t="shared" si="733"/>
        <v>16.637603268126519</v>
      </c>
    </row>
    <row r="46978" spans="4:7" x14ac:dyDescent="0.2">
      <c r="D46978">
        <v>4697.6000000000004</v>
      </c>
      <c r="E46978">
        <v>-1.7299999999999999E-2</v>
      </c>
      <c r="F46978">
        <v>0.16250000000000001</v>
      </c>
      <c r="G46978">
        <f t="shared" si="733"/>
        <v>15.837795700769561</v>
      </c>
    </row>
    <row r="46979" spans="4:7" x14ac:dyDescent="0.2">
      <c r="D46979">
        <v>4697.7</v>
      </c>
      <c r="E46979">
        <v>-1.7600000000000001E-2</v>
      </c>
      <c r="F46979">
        <v>0.16320000000000001</v>
      </c>
      <c r="G46979">
        <f t="shared" ref="G46979:G47042" si="734">-1142.58223908137*E46979-3.92887703533814</f>
        <v>16.180570372493975</v>
      </c>
    </row>
    <row r="46980" spans="4:7" x14ac:dyDescent="0.2">
      <c r="D46980">
        <v>4697.8</v>
      </c>
      <c r="E46980">
        <v>-1.7600000000000001E-2</v>
      </c>
      <c r="F46980">
        <v>0.16320000000000001</v>
      </c>
      <c r="G46980">
        <f t="shared" si="734"/>
        <v>16.180570372493975</v>
      </c>
    </row>
    <row r="46981" spans="4:7" x14ac:dyDescent="0.2">
      <c r="D46981">
        <v>4697.8999999999996</v>
      </c>
      <c r="E46981">
        <v>-1.7299999999999999E-2</v>
      </c>
      <c r="F46981">
        <v>0.16309999999999999</v>
      </c>
      <c r="G46981">
        <f t="shared" si="734"/>
        <v>15.837795700769561</v>
      </c>
    </row>
    <row r="46982" spans="4:7" x14ac:dyDescent="0.2">
      <c r="D46982">
        <v>4698</v>
      </c>
      <c r="E46982">
        <v>-1.7399999999999999E-2</v>
      </c>
      <c r="F46982">
        <v>0.16320000000000001</v>
      </c>
      <c r="G46982">
        <f t="shared" si="734"/>
        <v>15.952053924677699</v>
      </c>
    </row>
    <row r="46983" spans="4:7" x14ac:dyDescent="0.2">
      <c r="D46983">
        <v>4698.1000000000004</v>
      </c>
      <c r="E46983">
        <v>-1.7399999999999999E-2</v>
      </c>
      <c r="F46983">
        <v>0.16309999999999999</v>
      </c>
      <c r="G46983">
        <f t="shared" si="734"/>
        <v>15.952053924677699</v>
      </c>
    </row>
    <row r="46984" spans="4:7" x14ac:dyDescent="0.2">
      <c r="D46984">
        <v>4698.2</v>
      </c>
      <c r="E46984">
        <v>-1.7899999999999999E-2</v>
      </c>
      <c r="F46984">
        <v>0.16339999999999999</v>
      </c>
      <c r="G46984">
        <f t="shared" si="734"/>
        <v>16.523345044218384</v>
      </c>
    </row>
    <row r="46985" spans="4:7" x14ac:dyDescent="0.2">
      <c r="D46985">
        <v>4698.3</v>
      </c>
      <c r="E46985">
        <v>-1.7600000000000001E-2</v>
      </c>
      <c r="F46985">
        <v>0.16320000000000001</v>
      </c>
      <c r="G46985">
        <f t="shared" si="734"/>
        <v>16.180570372493975</v>
      </c>
    </row>
    <row r="46986" spans="4:7" x14ac:dyDescent="0.2">
      <c r="D46986">
        <v>4698.3999999999996</v>
      </c>
      <c r="E46986">
        <v>-1.7399999999999999E-2</v>
      </c>
      <c r="F46986">
        <v>0.16289999999999999</v>
      </c>
      <c r="G46986">
        <f t="shared" si="734"/>
        <v>15.952053924677699</v>
      </c>
    </row>
    <row r="46987" spans="4:7" x14ac:dyDescent="0.2">
      <c r="D46987">
        <v>4698.5</v>
      </c>
      <c r="E46987">
        <v>-1.7399999999999999E-2</v>
      </c>
      <c r="F46987">
        <v>0.16339999999999999</v>
      </c>
      <c r="G46987">
        <f t="shared" si="734"/>
        <v>15.952053924677699</v>
      </c>
    </row>
    <row r="46988" spans="4:7" x14ac:dyDescent="0.2">
      <c r="D46988">
        <v>4698.6000000000004</v>
      </c>
      <c r="E46988">
        <v>-1.7399999999999999E-2</v>
      </c>
      <c r="F46988">
        <v>0.16309999999999999</v>
      </c>
      <c r="G46988">
        <f t="shared" si="734"/>
        <v>15.952053924677699</v>
      </c>
    </row>
    <row r="46989" spans="4:7" x14ac:dyDescent="0.2">
      <c r="D46989">
        <v>4698.7</v>
      </c>
      <c r="E46989">
        <v>-1.7600000000000001E-2</v>
      </c>
      <c r="F46989">
        <v>0.16339999999999999</v>
      </c>
      <c r="G46989">
        <f t="shared" si="734"/>
        <v>16.180570372493975</v>
      </c>
    </row>
    <row r="46990" spans="4:7" x14ac:dyDescent="0.2">
      <c r="D46990">
        <v>4698.8</v>
      </c>
      <c r="E46990">
        <v>-1.7600000000000001E-2</v>
      </c>
      <c r="F46990">
        <v>0.16370000000000001</v>
      </c>
      <c r="G46990">
        <f t="shared" si="734"/>
        <v>16.180570372493975</v>
      </c>
    </row>
    <row r="46991" spans="4:7" x14ac:dyDescent="0.2">
      <c r="D46991">
        <v>4698.8999999999996</v>
      </c>
      <c r="E46991">
        <v>-1.7399999999999999E-2</v>
      </c>
      <c r="F46991">
        <v>0.16289999999999999</v>
      </c>
      <c r="G46991">
        <f t="shared" si="734"/>
        <v>15.952053924677699</v>
      </c>
    </row>
    <row r="46992" spans="4:7" x14ac:dyDescent="0.2">
      <c r="D46992">
        <v>4699</v>
      </c>
      <c r="E46992">
        <v>-1.7399999999999999E-2</v>
      </c>
      <c r="F46992">
        <v>0.16339999999999999</v>
      </c>
      <c r="G46992">
        <f t="shared" si="734"/>
        <v>15.952053924677699</v>
      </c>
    </row>
    <row r="46993" spans="4:7" x14ac:dyDescent="0.2">
      <c r="D46993">
        <v>4699.1000000000004</v>
      </c>
      <c r="E46993">
        <v>-1.7299999999999999E-2</v>
      </c>
      <c r="F46993">
        <v>0.16320000000000001</v>
      </c>
      <c r="G46993">
        <f t="shared" si="734"/>
        <v>15.837795700769561</v>
      </c>
    </row>
    <row r="46994" spans="4:7" x14ac:dyDescent="0.2">
      <c r="D46994">
        <v>4699.2</v>
      </c>
      <c r="E46994">
        <v>-1.7600000000000001E-2</v>
      </c>
      <c r="F46994">
        <v>0.16259999999999999</v>
      </c>
      <c r="G46994">
        <f t="shared" si="734"/>
        <v>16.180570372493975</v>
      </c>
    </row>
    <row r="46995" spans="4:7" x14ac:dyDescent="0.2">
      <c r="D46995">
        <v>4699.3</v>
      </c>
      <c r="E46995">
        <v>-1.7299999999999999E-2</v>
      </c>
      <c r="F46995">
        <v>0.16339999999999999</v>
      </c>
      <c r="G46995">
        <f t="shared" si="734"/>
        <v>15.837795700769561</v>
      </c>
    </row>
    <row r="46996" spans="4:7" x14ac:dyDescent="0.2">
      <c r="D46996">
        <v>4699.3999999999996</v>
      </c>
      <c r="E46996">
        <v>-1.77E-2</v>
      </c>
      <c r="F46996">
        <v>0.16309999999999999</v>
      </c>
      <c r="G46996">
        <f t="shared" si="734"/>
        <v>16.294828596402112</v>
      </c>
    </row>
    <row r="46997" spans="4:7" x14ac:dyDescent="0.2">
      <c r="D46997">
        <v>4699.5</v>
      </c>
      <c r="E46997">
        <v>-1.7399999999999999E-2</v>
      </c>
      <c r="F46997">
        <v>0.16309999999999999</v>
      </c>
      <c r="G46997">
        <f t="shared" si="734"/>
        <v>15.952053924677699</v>
      </c>
    </row>
    <row r="46998" spans="4:7" x14ac:dyDescent="0.2">
      <c r="D46998">
        <v>4699.6000000000004</v>
      </c>
      <c r="E46998">
        <v>-1.7399999999999999E-2</v>
      </c>
      <c r="F46998">
        <v>0.16339999999999999</v>
      </c>
      <c r="G46998">
        <f t="shared" si="734"/>
        <v>15.952053924677699</v>
      </c>
    </row>
    <row r="46999" spans="4:7" x14ac:dyDescent="0.2">
      <c r="D46999">
        <v>4699.7</v>
      </c>
      <c r="E46999">
        <v>-1.7600000000000001E-2</v>
      </c>
      <c r="F46999">
        <v>0.1628</v>
      </c>
      <c r="G46999">
        <f t="shared" si="734"/>
        <v>16.180570372493975</v>
      </c>
    </row>
    <row r="47000" spans="4:7" x14ac:dyDescent="0.2">
      <c r="D47000">
        <v>4699.8</v>
      </c>
      <c r="E47000">
        <v>-1.7600000000000001E-2</v>
      </c>
      <c r="F47000">
        <v>0.16339999999999999</v>
      </c>
      <c r="G47000">
        <f t="shared" si="734"/>
        <v>16.180570372493975</v>
      </c>
    </row>
    <row r="47001" spans="4:7" x14ac:dyDescent="0.2">
      <c r="D47001">
        <v>4699.8999999999996</v>
      </c>
      <c r="E47001">
        <v>-1.77E-2</v>
      </c>
      <c r="F47001">
        <v>0.16289999999999999</v>
      </c>
      <c r="G47001">
        <f t="shared" si="734"/>
        <v>16.294828596402112</v>
      </c>
    </row>
    <row r="47002" spans="4:7" x14ac:dyDescent="0.2">
      <c r="D47002">
        <v>4700</v>
      </c>
      <c r="E47002">
        <v>-1.7399999999999999E-2</v>
      </c>
      <c r="F47002">
        <v>0.16309999999999999</v>
      </c>
      <c r="G47002">
        <f t="shared" si="734"/>
        <v>15.952053924677699</v>
      </c>
    </row>
    <row r="47003" spans="4:7" x14ac:dyDescent="0.2">
      <c r="D47003">
        <v>4700.1000000000004</v>
      </c>
      <c r="E47003">
        <v>-1.7399999999999999E-2</v>
      </c>
      <c r="F47003">
        <v>0.16350000000000001</v>
      </c>
      <c r="G47003">
        <f t="shared" si="734"/>
        <v>15.952053924677699</v>
      </c>
    </row>
    <row r="47004" spans="4:7" x14ac:dyDescent="0.2">
      <c r="D47004">
        <v>4700.2</v>
      </c>
      <c r="E47004">
        <v>-1.7899999999999999E-2</v>
      </c>
      <c r="F47004">
        <v>0.16289999999999999</v>
      </c>
      <c r="G47004">
        <f t="shared" si="734"/>
        <v>16.523345044218384</v>
      </c>
    </row>
    <row r="47005" spans="4:7" x14ac:dyDescent="0.2">
      <c r="D47005">
        <v>4700.3</v>
      </c>
      <c r="E47005">
        <v>-1.7299999999999999E-2</v>
      </c>
      <c r="F47005">
        <v>0.1628</v>
      </c>
      <c r="G47005">
        <f t="shared" si="734"/>
        <v>15.837795700769561</v>
      </c>
    </row>
    <row r="47006" spans="4:7" x14ac:dyDescent="0.2">
      <c r="D47006">
        <v>4700.3999999999996</v>
      </c>
      <c r="E47006">
        <v>-1.7399999999999999E-2</v>
      </c>
      <c r="F47006">
        <v>0.16320000000000001</v>
      </c>
      <c r="G47006">
        <f t="shared" si="734"/>
        <v>15.952053924677699</v>
      </c>
    </row>
    <row r="47007" spans="4:7" x14ac:dyDescent="0.2">
      <c r="D47007">
        <v>4700.5</v>
      </c>
      <c r="E47007">
        <v>-1.7399999999999999E-2</v>
      </c>
      <c r="F47007">
        <v>0.1628</v>
      </c>
      <c r="G47007">
        <f t="shared" si="734"/>
        <v>15.952053924677699</v>
      </c>
    </row>
    <row r="47008" spans="4:7" x14ac:dyDescent="0.2">
      <c r="D47008">
        <v>4700.6000000000004</v>
      </c>
      <c r="E47008">
        <v>-1.7100000000000001E-2</v>
      </c>
      <c r="F47008">
        <v>0.16289999999999999</v>
      </c>
      <c r="G47008">
        <f t="shared" si="734"/>
        <v>15.609279252953289</v>
      </c>
    </row>
    <row r="47009" spans="4:7" x14ac:dyDescent="0.2">
      <c r="D47009">
        <v>4700.7</v>
      </c>
      <c r="E47009">
        <v>-1.7399999999999999E-2</v>
      </c>
      <c r="F47009">
        <v>0.16289999999999999</v>
      </c>
      <c r="G47009">
        <f t="shared" si="734"/>
        <v>15.952053924677699</v>
      </c>
    </row>
    <row r="47010" spans="4:7" x14ac:dyDescent="0.2">
      <c r="D47010">
        <v>4700.8</v>
      </c>
      <c r="E47010">
        <v>-1.7600000000000001E-2</v>
      </c>
      <c r="F47010">
        <v>0.16350000000000001</v>
      </c>
      <c r="G47010">
        <f t="shared" si="734"/>
        <v>16.180570372493975</v>
      </c>
    </row>
    <row r="47011" spans="4:7" x14ac:dyDescent="0.2">
      <c r="D47011">
        <v>4700.8999999999996</v>
      </c>
      <c r="E47011">
        <v>-1.7600000000000001E-2</v>
      </c>
      <c r="F47011">
        <v>0.16309999999999999</v>
      </c>
      <c r="G47011">
        <f t="shared" si="734"/>
        <v>16.180570372493975</v>
      </c>
    </row>
    <row r="47012" spans="4:7" x14ac:dyDescent="0.2">
      <c r="D47012">
        <v>4701</v>
      </c>
      <c r="E47012">
        <v>-1.7600000000000001E-2</v>
      </c>
      <c r="F47012">
        <v>0.16289999999999999</v>
      </c>
      <c r="G47012">
        <f t="shared" si="734"/>
        <v>16.180570372493975</v>
      </c>
    </row>
    <row r="47013" spans="4:7" x14ac:dyDescent="0.2">
      <c r="D47013">
        <v>4701.1000000000004</v>
      </c>
      <c r="E47013">
        <v>-1.7399999999999999E-2</v>
      </c>
      <c r="F47013">
        <v>0.16309999999999999</v>
      </c>
      <c r="G47013">
        <f t="shared" si="734"/>
        <v>15.952053924677699</v>
      </c>
    </row>
    <row r="47014" spans="4:7" x14ac:dyDescent="0.2">
      <c r="D47014">
        <v>4701.2</v>
      </c>
      <c r="E47014">
        <v>-1.77E-2</v>
      </c>
      <c r="F47014">
        <v>0.16289999999999999</v>
      </c>
      <c r="G47014">
        <f t="shared" si="734"/>
        <v>16.294828596402112</v>
      </c>
    </row>
    <row r="47015" spans="4:7" x14ac:dyDescent="0.2">
      <c r="D47015">
        <v>4701.3</v>
      </c>
      <c r="E47015">
        <v>-1.7399999999999999E-2</v>
      </c>
      <c r="F47015">
        <v>0.16320000000000001</v>
      </c>
      <c r="G47015">
        <f t="shared" si="734"/>
        <v>15.952053924677699</v>
      </c>
    </row>
    <row r="47016" spans="4:7" x14ac:dyDescent="0.2">
      <c r="D47016">
        <v>4701.3999999999996</v>
      </c>
      <c r="E47016">
        <v>-1.7399999999999999E-2</v>
      </c>
      <c r="F47016">
        <v>0.16320000000000001</v>
      </c>
      <c r="G47016">
        <f t="shared" si="734"/>
        <v>15.952053924677699</v>
      </c>
    </row>
    <row r="47017" spans="4:7" x14ac:dyDescent="0.2">
      <c r="D47017">
        <v>4701.5</v>
      </c>
      <c r="E47017">
        <v>-1.7100000000000001E-2</v>
      </c>
      <c r="F47017">
        <v>0.16259999999999999</v>
      </c>
      <c r="G47017">
        <f t="shared" si="734"/>
        <v>15.609279252953289</v>
      </c>
    </row>
    <row r="47018" spans="4:7" x14ac:dyDescent="0.2">
      <c r="D47018">
        <v>4701.6000000000004</v>
      </c>
      <c r="E47018">
        <v>-1.77E-2</v>
      </c>
      <c r="F47018">
        <v>0.16320000000000001</v>
      </c>
      <c r="G47018">
        <f t="shared" si="734"/>
        <v>16.294828596402112</v>
      </c>
    </row>
    <row r="47019" spans="4:7" x14ac:dyDescent="0.2">
      <c r="D47019">
        <v>4701.7</v>
      </c>
      <c r="E47019">
        <v>-1.7600000000000001E-2</v>
      </c>
      <c r="F47019">
        <v>0.16320000000000001</v>
      </c>
      <c r="G47019">
        <f t="shared" si="734"/>
        <v>16.180570372493975</v>
      </c>
    </row>
    <row r="47020" spans="4:7" x14ac:dyDescent="0.2">
      <c r="D47020">
        <v>4701.8</v>
      </c>
      <c r="E47020">
        <v>-1.7399999999999999E-2</v>
      </c>
      <c r="F47020">
        <v>0.16320000000000001</v>
      </c>
      <c r="G47020">
        <f t="shared" si="734"/>
        <v>15.952053924677699</v>
      </c>
    </row>
    <row r="47021" spans="4:7" x14ac:dyDescent="0.2">
      <c r="D47021">
        <v>4701.8999999999996</v>
      </c>
      <c r="E47021">
        <v>-1.77E-2</v>
      </c>
      <c r="F47021">
        <v>0.16309999999999999</v>
      </c>
      <c r="G47021">
        <f t="shared" si="734"/>
        <v>16.294828596402112</v>
      </c>
    </row>
    <row r="47022" spans="4:7" x14ac:dyDescent="0.2">
      <c r="D47022">
        <v>4702</v>
      </c>
      <c r="E47022">
        <v>-1.7299999999999999E-2</v>
      </c>
      <c r="F47022">
        <v>0.1628</v>
      </c>
      <c r="G47022">
        <f t="shared" si="734"/>
        <v>15.837795700769561</v>
      </c>
    </row>
    <row r="47023" spans="4:7" x14ac:dyDescent="0.2">
      <c r="D47023">
        <v>4702.1000000000004</v>
      </c>
      <c r="E47023">
        <v>-1.77E-2</v>
      </c>
      <c r="F47023">
        <v>0.16289999999999999</v>
      </c>
      <c r="G47023">
        <f t="shared" si="734"/>
        <v>16.294828596402112</v>
      </c>
    </row>
    <row r="47024" spans="4:7" x14ac:dyDescent="0.2">
      <c r="D47024">
        <v>4702.2</v>
      </c>
      <c r="E47024">
        <v>-1.7899999999999999E-2</v>
      </c>
      <c r="F47024">
        <v>0.16320000000000001</v>
      </c>
      <c r="G47024">
        <f t="shared" si="734"/>
        <v>16.523345044218384</v>
      </c>
    </row>
    <row r="47025" spans="4:7" x14ac:dyDescent="0.2">
      <c r="D47025">
        <v>4702.3</v>
      </c>
      <c r="E47025">
        <v>-1.7399999999999999E-2</v>
      </c>
      <c r="F47025">
        <v>0.16289999999999999</v>
      </c>
      <c r="G47025">
        <f t="shared" si="734"/>
        <v>15.952053924677699</v>
      </c>
    </row>
    <row r="47026" spans="4:7" x14ac:dyDescent="0.2">
      <c r="D47026">
        <v>4702.3999999999996</v>
      </c>
      <c r="E47026">
        <v>-1.77E-2</v>
      </c>
      <c r="F47026">
        <v>0.16320000000000001</v>
      </c>
      <c r="G47026">
        <f t="shared" si="734"/>
        <v>16.294828596402112</v>
      </c>
    </row>
    <row r="47027" spans="4:7" x14ac:dyDescent="0.2">
      <c r="D47027">
        <v>4702.5</v>
      </c>
      <c r="E47027">
        <v>-1.7399999999999999E-2</v>
      </c>
      <c r="F47027">
        <v>0.1628</v>
      </c>
      <c r="G47027">
        <f t="shared" si="734"/>
        <v>15.952053924677699</v>
      </c>
    </row>
    <row r="47028" spans="4:7" x14ac:dyDescent="0.2">
      <c r="D47028">
        <v>4702.6000000000004</v>
      </c>
      <c r="E47028">
        <v>-1.7299999999999999E-2</v>
      </c>
      <c r="F47028">
        <v>0.16309999999999999</v>
      </c>
      <c r="G47028">
        <f t="shared" si="734"/>
        <v>15.837795700769561</v>
      </c>
    </row>
    <row r="47029" spans="4:7" x14ac:dyDescent="0.2">
      <c r="D47029">
        <v>4702.7</v>
      </c>
      <c r="E47029">
        <v>-1.7299999999999999E-2</v>
      </c>
      <c r="F47029">
        <v>0.16320000000000001</v>
      </c>
      <c r="G47029">
        <f t="shared" si="734"/>
        <v>15.837795700769561</v>
      </c>
    </row>
    <row r="47030" spans="4:7" x14ac:dyDescent="0.2">
      <c r="D47030">
        <v>4702.8</v>
      </c>
      <c r="E47030">
        <v>-1.7600000000000001E-2</v>
      </c>
      <c r="F47030">
        <v>0.16309999999999999</v>
      </c>
      <c r="G47030">
        <f t="shared" si="734"/>
        <v>16.180570372493975</v>
      </c>
    </row>
    <row r="47031" spans="4:7" x14ac:dyDescent="0.2">
      <c r="D47031">
        <v>4702.8999999999996</v>
      </c>
      <c r="E47031">
        <v>-1.7399999999999999E-2</v>
      </c>
      <c r="F47031">
        <v>0.16320000000000001</v>
      </c>
      <c r="G47031">
        <f t="shared" si="734"/>
        <v>15.952053924677699</v>
      </c>
    </row>
    <row r="47032" spans="4:7" x14ac:dyDescent="0.2">
      <c r="D47032">
        <v>4703</v>
      </c>
      <c r="E47032">
        <v>-1.7000000000000001E-2</v>
      </c>
      <c r="F47032">
        <v>0.16320000000000001</v>
      </c>
      <c r="G47032">
        <f t="shared" si="734"/>
        <v>15.495021029045152</v>
      </c>
    </row>
    <row r="47033" spans="4:7" x14ac:dyDescent="0.2">
      <c r="D47033">
        <v>4703.1000000000004</v>
      </c>
      <c r="E47033">
        <v>-1.7299999999999999E-2</v>
      </c>
      <c r="F47033">
        <v>0.16320000000000001</v>
      </c>
      <c r="G47033">
        <f t="shared" si="734"/>
        <v>15.837795700769561</v>
      </c>
    </row>
    <row r="47034" spans="4:7" x14ac:dyDescent="0.2">
      <c r="D47034">
        <v>4703.2</v>
      </c>
      <c r="E47034">
        <v>-1.7600000000000001E-2</v>
      </c>
      <c r="F47034">
        <v>0.16309999999999999</v>
      </c>
      <c r="G47034">
        <f t="shared" si="734"/>
        <v>16.180570372493975</v>
      </c>
    </row>
    <row r="47035" spans="4:7" x14ac:dyDescent="0.2">
      <c r="D47035">
        <v>4703.3</v>
      </c>
      <c r="E47035">
        <v>-1.7399999999999999E-2</v>
      </c>
      <c r="F47035">
        <v>0.16350000000000001</v>
      </c>
      <c r="G47035">
        <f t="shared" si="734"/>
        <v>15.952053924677699</v>
      </c>
    </row>
    <row r="47036" spans="4:7" x14ac:dyDescent="0.2">
      <c r="D47036">
        <v>4703.3999999999996</v>
      </c>
      <c r="E47036">
        <v>-1.7399999999999999E-2</v>
      </c>
      <c r="F47036">
        <v>0.16309999999999999</v>
      </c>
      <c r="G47036">
        <f t="shared" si="734"/>
        <v>15.952053924677699</v>
      </c>
    </row>
    <row r="47037" spans="4:7" x14ac:dyDescent="0.2">
      <c r="D47037">
        <v>4703.5</v>
      </c>
      <c r="E47037">
        <v>-1.7399999999999999E-2</v>
      </c>
      <c r="F47037">
        <v>0.1628</v>
      </c>
      <c r="G47037">
        <f t="shared" si="734"/>
        <v>15.952053924677699</v>
      </c>
    </row>
    <row r="47038" spans="4:7" x14ac:dyDescent="0.2">
      <c r="D47038">
        <v>4703.6000000000004</v>
      </c>
      <c r="E47038">
        <v>-1.7600000000000001E-2</v>
      </c>
      <c r="F47038">
        <v>0.16320000000000001</v>
      </c>
      <c r="G47038">
        <f t="shared" si="734"/>
        <v>16.180570372493975</v>
      </c>
    </row>
    <row r="47039" spans="4:7" x14ac:dyDescent="0.2">
      <c r="D47039">
        <v>4703.7</v>
      </c>
      <c r="E47039">
        <v>-1.7299999999999999E-2</v>
      </c>
      <c r="F47039">
        <v>0.1628</v>
      </c>
      <c r="G47039">
        <f t="shared" si="734"/>
        <v>15.837795700769561</v>
      </c>
    </row>
    <row r="47040" spans="4:7" x14ac:dyDescent="0.2">
      <c r="D47040">
        <v>4703.8</v>
      </c>
      <c r="E47040">
        <v>-1.7299999999999999E-2</v>
      </c>
      <c r="F47040">
        <v>0.16350000000000001</v>
      </c>
      <c r="G47040">
        <f t="shared" si="734"/>
        <v>15.837795700769561</v>
      </c>
    </row>
    <row r="47041" spans="4:7" x14ac:dyDescent="0.2">
      <c r="D47041">
        <v>4703.8999999999996</v>
      </c>
      <c r="E47041">
        <v>-1.7399999999999999E-2</v>
      </c>
      <c r="F47041">
        <v>0.16309999999999999</v>
      </c>
      <c r="G47041">
        <f t="shared" si="734"/>
        <v>15.952053924677699</v>
      </c>
    </row>
    <row r="47042" spans="4:7" x14ac:dyDescent="0.2">
      <c r="D47042">
        <v>4704</v>
      </c>
      <c r="E47042">
        <v>-1.7299999999999999E-2</v>
      </c>
      <c r="F47042">
        <v>0.16320000000000001</v>
      </c>
      <c r="G47042">
        <f t="shared" si="734"/>
        <v>15.837795700769561</v>
      </c>
    </row>
    <row r="47043" spans="4:7" x14ac:dyDescent="0.2">
      <c r="D47043">
        <v>4704.1000000000004</v>
      </c>
      <c r="E47043">
        <v>-1.7399999999999999E-2</v>
      </c>
      <c r="F47043">
        <v>0.1628</v>
      </c>
      <c r="G47043">
        <f t="shared" ref="G47043:G47106" si="735">-1142.58223908137*E47043-3.92887703533814</f>
        <v>15.952053924677699</v>
      </c>
    </row>
    <row r="47044" spans="4:7" x14ac:dyDescent="0.2">
      <c r="D47044">
        <v>4704.2</v>
      </c>
      <c r="E47044">
        <v>-1.7399999999999999E-2</v>
      </c>
      <c r="F47044">
        <v>0.16289999999999999</v>
      </c>
      <c r="G47044">
        <f t="shared" si="735"/>
        <v>15.952053924677699</v>
      </c>
    </row>
    <row r="47045" spans="4:7" x14ac:dyDescent="0.2">
      <c r="D47045">
        <v>4704.3</v>
      </c>
      <c r="E47045">
        <v>-1.7299999999999999E-2</v>
      </c>
      <c r="F47045">
        <v>0.16320000000000001</v>
      </c>
      <c r="G47045">
        <f t="shared" si="735"/>
        <v>15.837795700769561</v>
      </c>
    </row>
    <row r="47046" spans="4:7" x14ac:dyDescent="0.2">
      <c r="D47046">
        <v>4704.3999999999996</v>
      </c>
      <c r="E47046">
        <v>-1.7299999999999999E-2</v>
      </c>
      <c r="F47046">
        <v>0.16309999999999999</v>
      </c>
      <c r="G47046">
        <f t="shared" si="735"/>
        <v>15.837795700769561</v>
      </c>
    </row>
    <row r="47047" spans="4:7" x14ac:dyDescent="0.2">
      <c r="D47047">
        <v>4704.5</v>
      </c>
      <c r="E47047">
        <v>-1.7399999999999999E-2</v>
      </c>
      <c r="F47047">
        <v>0.1628</v>
      </c>
      <c r="G47047">
        <f t="shared" si="735"/>
        <v>15.952053924677699</v>
      </c>
    </row>
    <row r="47048" spans="4:7" x14ac:dyDescent="0.2">
      <c r="D47048">
        <v>4704.6000000000004</v>
      </c>
      <c r="E47048">
        <v>-1.7100000000000001E-2</v>
      </c>
      <c r="F47048">
        <v>0.16309999999999999</v>
      </c>
      <c r="G47048">
        <f t="shared" si="735"/>
        <v>15.609279252953289</v>
      </c>
    </row>
    <row r="47049" spans="4:7" x14ac:dyDescent="0.2">
      <c r="D47049">
        <v>4704.7</v>
      </c>
      <c r="E47049">
        <v>-1.7600000000000001E-2</v>
      </c>
      <c r="F47049">
        <v>0.1628</v>
      </c>
      <c r="G47049">
        <f t="shared" si="735"/>
        <v>16.180570372493975</v>
      </c>
    </row>
    <row r="47050" spans="4:7" x14ac:dyDescent="0.2">
      <c r="D47050">
        <v>4704.8</v>
      </c>
      <c r="E47050">
        <v>-1.7299999999999999E-2</v>
      </c>
      <c r="F47050">
        <v>0.1628</v>
      </c>
      <c r="G47050">
        <f t="shared" si="735"/>
        <v>15.837795700769561</v>
      </c>
    </row>
    <row r="47051" spans="4:7" x14ac:dyDescent="0.2">
      <c r="D47051">
        <v>4704.8999999999996</v>
      </c>
      <c r="E47051">
        <v>-1.7299999999999999E-2</v>
      </c>
      <c r="F47051">
        <v>0.16309999999999999</v>
      </c>
      <c r="G47051">
        <f t="shared" si="735"/>
        <v>15.837795700769561</v>
      </c>
    </row>
    <row r="47052" spans="4:7" x14ac:dyDescent="0.2">
      <c r="D47052">
        <v>4705</v>
      </c>
      <c r="E47052">
        <v>-1.7299999999999999E-2</v>
      </c>
      <c r="F47052">
        <v>0.16309999999999999</v>
      </c>
      <c r="G47052">
        <f t="shared" si="735"/>
        <v>15.837795700769561</v>
      </c>
    </row>
    <row r="47053" spans="4:7" x14ac:dyDescent="0.2">
      <c r="D47053">
        <v>4705.1000000000004</v>
      </c>
      <c r="E47053">
        <v>-1.7299999999999999E-2</v>
      </c>
      <c r="F47053">
        <v>0.1628</v>
      </c>
      <c r="G47053">
        <f t="shared" si="735"/>
        <v>15.837795700769561</v>
      </c>
    </row>
    <row r="47054" spans="4:7" x14ac:dyDescent="0.2">
      <c r="D47054">
        <v>4705.2</v>
      </c>
      <c r="E47054">
        <v>-1.7299999999999999E-2</v>
      </c>
      <c r="F47054">
        <v>0.16320000000000001</v>
      </c>
      <c r="G47054">
        <f t="shared" si="735"/>
        <v>15.837795700769561</v>
      </c>
    </row>
    <row r="47055" spans="4:7" x14ac:dyDescent="0.2">
      <c r="D47055">
        <v>4705.3</v>
      </c>
      <c r="E47055">
        <v>-1.7600000000000001E-2</v>
      </c>
      <c r="F47055">
        <v>0.16259999999999999</v>
      </c>
      <c r="G47055">
        <f t="shared" si="735"/>
        <v>16.180570372493975</v>
      </c>
    </row>
    <row r="47056" spans="4:7" x14ac:dyDescent="0.2">
      <c r="D47056">
        <v>4705.3999999999996</v>
      </c>
      <c r="E47056">
        <v>-1.7299999999999999E-2</v>
      </c>
      <c r="F47056">
        <v>0.16320000000000001</v>
      </c>
      <c r="G47056">
        <f t="shared" si="735"/>
        <v>15.837795700769561</v>
      </c>
    </row>
    <row r="47057" spans="4:7" x14ac:dyDescent="0.2">
      <c r="D47057">
        <v>4705.5</v>
      </c>
      <c r="E47057">
        <v>-1.7299999999999999E-2</v>
      </c>
      <c r="F47057">
        <v>0.16309999999999999</v>
      </c>
      <c r="G47057">
        <f t="shared" si="735"/>
        <v>15.837795700769561</v>
      </c>
    </row>
    <row r="47058" spans="4:7" x14ac:dyDescent="0.2">
      <c r="D47058">
        <v>4705.6000000000004</v>
      </c>
      <c r="E47058">
        <v>-1.7399999999999999E-2</v>
      </c>
      <c r="F47058">
        <v>0.16289999999999999</v>
      </c>
      <c r="G47058">
        <f t="shared" si="735"/>
        <v>15.952053924677699</v>
      </c>
    </row>
    <row r="47059" spans="4:7" x14ac:dyDescent="0.2">
      <c r="D47059">
        <v>4705.7</v>
      </c>
      <c r="E47059">
        <v>-1.7399999999999999E-2</v>
      </c>
      <c r="F47059">
        <v>0.16309999999999999</v>
      </c>
      <c r="G47059">
        <f t="shared" si="735"/>
        <v>15.952053924677699</v>
      </c>
    </row>
    <row r="47060" spans="4:7" x14ac:dyDescent="0.2">
      <c r="D47060">
        <v>4705.8</v>
      </c>
      <c r="E47060">
        <v>-1.7100000000000001E-2</v>
      </c>
      <c r="F47060">
        <v>0.16320000000000001</v>
      </c>
      <c r="G47060">
        <f t="shared" si="735"/>
        <v>15.609279252953289</v>
      </c>
    </row>
    <row r="47061" spans="4:7" x14ac:dyDescent="0.2">
      <c r="D47061">
        <v>4705.8999999999996</v>
      </c>
      <c r="E47061">
        <v>-1.7299999999999999E-2</v>
      </c>
      <c r="F47061">
        <v>0.16309999999999999</v>
      </c>
      <c r="G47061">
        <f t="shared" si="735"/>
        <v>15.837795700769561</v>
      </c>
    </row>
    <row r="47062" spans="4:7" x14ac:dyDescent="0.2">
      <c r="D47062">
        <v>4706</v>
      </c>
      <c r="E47062">
        <v>-1.7399999999999999E-2</v>
      </c>
      <c r="F47062">
        <v>0.16309999999999999</v>
      </c>
      <c r="G47062">
        <f t="shared" si="735"/>
        <v>15.952053924677699</v>
      </c>
    </row>
    <row r="47063" spans="4:7" x14ac:dyDescent="0.2">
      <c r="D47063">
        <v>4706.1000000000004</v>
      </c>
      <c r="E47063">
        <v>-1.7600000000000001E-2</v>
      </c>
      <c r="F47063">
        <v>0.16320000000000001</v>
      </c>
      <c r="G47063">
        <f t="shared" si="735"/>
        <v>16.180570372493975</v>
      </c>
    </row>
    <row r="47064" spans="4:7" x14ac:dyDescent="0.2">
      <c r="D47064">
        <v>4706.2</v>
      </c>
      <c r="E47064">
        <v>-1.7600000000000001E-2</v>
      </c>
      <c r="F47064">
        <v>0.16320000000000001</v>
      </c>
      <c r="G47064">
        <f t="shared" si="735"/>
        <v>16.180570372493975</v>
      </c>
    </row>
    <row r="47065" spans="4:7" x14ac:dyDescent="0.2">
      <c r="D47065">
        <v>4706.3</v>
      </c>
      <c r="E47065">
        <v>-1.7299999999999999E-2</v>
      </c>
      <c r="F47065">
        <v>0.16309999999999999</v>
      </c>
      <c r="G47065">
        <f t="shared" si="735"/>
        <v>15.837795700769561</v>
      </c>
    </row>
    <row r="47066" spans="4:7" x14ac:dyDescent="0.2">
      <c r="D47066">
        <v>4706.3999999999996</v>
      </c>
      <c r="E47066">
        <v>-1.7299999999999999E-2</v>
      </c>
      <c r="F47066">
        <v>0.16259999999999999</v>
      </c>
      <c r="G47066">
        <f t="shared" si="735"/>
        <v>15.837795700769561</v>
      </c>
    </row>
    <row r="47067" spans="4:7" x14ac:dyDescent="0.2">
      <c r="D47067">
        <v>4706.5</v>
      </c>
      <c r="E47067">
        <v>-1.7299999999999999E-2</v>
      </c>
      <c r="F47067">
        <v>0.1628</v>
      </c>
      <c r="G47067">
        <f t="shared" si="735"/>
        <v>15.837795700769561</v>
      </c>
    </row>
    <row r="47068" spans="4:7" x14ac:dyDescent="0.2">
      <c r="D47068">
        <v>4706.6000000000004</v>
      </c>
      <c r="E47068">
        <v>-1.7600000000000001E-2</v>
      </c>
      <c r="F47068">
        <v>0.16289999999999999</v>
      </c>
      <c r="G47068">
        <f t="shared" si="735"/>
        <v>16.180570372493975</v>
      </c>
    </row>
    <row r="47069" spans="4:7" x14ac:dyDescent="0.2">
      <c r="D47069">
        <v>4706.7</v>
      </c>
      <c r="E47069">
        <v>-1.7100000000000001E-2</v>
      </c>
      <c r="F47069">
        <v>0.16339999999999999</v>
      </c>
      <c r="G47069">
        <f t="shared" si="735"/>
        <v>15.609279252953289</v>
      </c>
    </row>
    <row r="47070" spans="4:7" x14ac:dyDescent="0.2">
      <c r="D47070">
        <v>4706.8</v>
      </c>
      <c r="E47070">
        <v>-1.7600000000000001E-2</v>
      </c>
      <c r="F47070">
        <v>0.16320000000000001</v>
      </c>
      <c r="G47070">
        <f t="shared" si="735"/>
        <v>16.180570372493975</v>
      </c>
    </row>
    <row r="47071" spans="4:7" x14ac:dyDescent="0.2">
      <c r="D47071">
        <v>4706.8999999999996</v>
      </c>
      <c r="E47071">
        <v>-1.7299999999999999E-2</v>
      </c>
      <c r="F47071">
        <v>0.16289999999999999</v>
      </c>
      <c r="G47071">
        <f t="shared" si="735"/>
        <v>15.837795700769561</v>
      </c>
    </row>
    <row r="47072" spans="4:7" x14ac:dyDescent="0.2">
      <c r="D47072">
        <v>4707</v>
      </c>
      <c r="E47072">
        <v>-1.7000000000000001E-2</v>
      </c>
      <c r="F47072">
        <v>0.16320000000000001</v>
      </c>
      <c r="G47072">
        <f t="shared" si="735"/>
        <v>15.495021029045152</v>
      </c>
    </row>
    <row r="47073" spans="4:7" x14ac:dyDescent="0.2">
      <c r="D47073">
        <v>4707.1000000000004</v>
      </c>
      <c r="E47073">
        <v>-1.7299999999999999E-2</v>
      </c>
      <c r="F47073">
        <v>0.16339999999999999</v>
      </c>
      <c r="G47073">
        <f t="shared" si="735"/>
        <v>15.837795700769561</v>
      </c>
    </row>
    <row r="47074" spans="4:7" x14ac:dyDescent="0.2">
      <c r="D47074">
        <v>4707.2</v>
      </c>
      <c r="E47074">
        <v>-1.7600000000000001E-2</v>
      </c>
      <c r="F47074">
        <v>0.16320000000000001</v>
      </c>
      <c r="G47074">
        <f t="shared" si="735"/>
        <v>16.180570372493975</v>
      </c>
    </row>
    <row r="47075" spans="4:7" x14ac:dyDescent="0.2">
      <c r="D47075">
        <v>4707.3</v>
      </c>
      <c r="E47075">
        <v>-1.7399999999999999E-2</v>
      </c>
      <c r="F47075">
        <v>0.16259999999999999</v>
      </c>
      <c r="G47075">
        <f t="shared" si="735"/>
        <v>15.952053924677699</v>
      </c>
    </row>
    <row r="47076" spans="4:7" x14ac:dyDescent="0.2">
      <c r="D47076">
        <v>4707.3999999999996</v>
      </c>
      <c r="E47076">
        <v>-1.7600000000000001E-2</v>
      </c>
      <c r="F47076">
        <v>0.16309999999999999</v>
      </c>
      <c r="G47076">
        <f t="shared" si="735"/>
        <v>16.180570372493975</v>
      </c>
    </row>
    <row r="47077" spans="4:7" x14ac:dyDescent="0.2">
      <c r="D47077">
        <v>4707.5</v>
      </c>
      <c r="E47077">
        <v>-1.7299999999999999E-2</v>
      </c>
      <c r="F47077">
        <v>0.16339999999999999</v>
      </c>
      <c r="G47077">
        <f t="shared" si="735"/>
        <v>15.837795700769561</v>
      </c>
    </row>
    <row r="47078" spans="4:7" x14ac:dyDescent="0.2">
      <c r="D47078">
        <v>4707.6000000000004</v>
      </c>
      <c r="E47078">
        <v>-1.77E-2</v>
      </c>
      <c r="F47078">
        <v>0.16320000000000001</v>
      </c>
      <c r="G47078">
        <f t="shared" si="735"/>
        <v>16.294828596402112</v>
      </c>
    </row>
    <row r="47079" spans="4:7" x14ac:dyDescent="0.2">
      <c r="D47079">
        <v>4707.7</v>
      </c>
      <c r="E47079">
        <v>-1.7399999999999999E-2</v>
      </c>
      <c r="F47079">
        <v>0.16309999999999999</v>
      </c>
      <c r="G47079">
        <f t="shared" si="735"/>
        <v>15.952053924677699</v>
      </c>
    </row>
    <row r="47080" spans="4:7" x14ac:dyDescent="0.2">
      <c r="D47080">
        <v>4707.8</v>
      </c>
      <c r="E47080">
        <v>-1.7299999999999999E-2</v>
      </c>
      <c r="F47080">
        <v>0.16320000000000001</v>
      </c>
      <c r="G47080">
        <f t="shared" si="735"/>
        <v>15.837795700769561</v>
      </c>
    </row>
    <row r="47081" spans="4:7" x14ac:dyDescent="0.2">
      <c r="D47081">
        <v>4707.8999999999996</v>
      </c>
      <c r="E47081">
        <v>-1.7399999999999999E-2</v>
      </c>
      <c r="F47081">
        <v>0.1628</v>
      </c>
      <c r="G47081">
        <f t="shared" si="735"/>
        <v>15.952053924677699</v>
      </c>
    </row>
    <row r="47082" spans="4:7" x14ac:dyDescent="0.2">
      <c r="D47082">
        <v>4708</v>
      </c>
      <c r="E47082">
        <v>-1.7299999999999999E-2</v>
      </c>
      <c r="F47082">
        <v>0.16320000000000001</v>
      </c>
      <c r="G47082">
        <f t="shared" si="735"/>
        <v>15.837795700769561</v>
      </c>
    </row>
    <row r="47083" spans="4:7" x14ac:dyDescent="0.2">
      <c r="D47083">
        <v>4708.1000000000004</v>
      </c>
      <c r="E47083">
        <v>-1.7299999999999999E-2</v>
      </c>
      <c r="F47083">
        <v>0.16289999999999999</v>
      </c>
      <c r="G47083">
        <f t="shared" si="735"/>
        <v>15.837795700769561</v>
      </c>
    </row>
    <row r="47084" spans="4:7" x14ac:dyDescent="0.2">
      <c r="D47084">
        <v>4708.2</v>
      </c>
      <c r="E47084">
        <v>-1.7299999999999999E-2</v>
      </c>
      <c r="F47084">
        <v>0.16339999999999999</v>
      </c>
      <c r="G47084">
        <f t="shared" si="735"/>
        <v>15.837795700769561</v>
      </c>
    </row>
    <row r="47085" spans="4:7" x14ac:dyDescent="0.2">
      <c r="D47085">
        <v>4708.3</v>
      </c>
      <c r="E47085">
        <v>-1.7299999999999999E-2</v>
      </c>
      <c r="F47085">
        <v>0.16289999999999999</v>
      </c>
      <c r="G47085">
        <f t="shared" si="735"/>
        <v>15.837795700769561</v>
      </c>
    </row>
    <row r="47086" spans="4:7" x14ac:dyDescent="0.2">
      <c r="D47086">
        <v>4708.3999999999996</v>
      </c>
      <c r="E47086">
        <v>-1.7299999999999999E-2</v>
      </c>
      <c r="F47086">
        <v>0.16259999999999999</v>
      </c>
      <c r="G47086">
        <f t="shared" si="735"/>
        <v>15.837795700769561</v>
      </c>
    </row>
    <row r="47087" spans="4:7" x14ac:dyDescent="0.2">
      <c r="D47087">
        <v>4708.5</v>
      </c>
      <c r="E47087">
        <v>-1.7399999999999999E-2</v>
      </c>
      <c r="F47087">
        <v>0.16259999999999999</v>
      </c>
      <c r="G47087">
        <f t="shared" si="735"/>
        <v>15.952053924677699</v>
      </c>
    </row>
    <row r="47088" spans="4:7" x14ac:dyDescent="0.2">
      <c r="D47088">
        <v>4708.6000000000004</v>
      </c>
      <c r="E47088">
        <v>-1.7399999999999999E-2</v>
      </c>
      <c r="F47088">
        <v>0.16339999999999999</v>
      </c>
      <c r="G47088">
        <f t="shared" si="735"/>
        <v>15.952053924677699</v>
      </c>
    </row>
    <row r="47089" spans="4:7" x14ac:dyDescent="0.2">
      <c r="D47089">
        <v>4708.7</v>
      </c>
      <c r="E47089">
        <v>-1.7399999999999999E-2</v>
      </c>
      <c r="F47089">
        <v>0.16289999999999999</v>
      </c>
      <c r="G47089">
        <f t="shared" si="735"/>
        <v>15.952053924677699</v>
      </c>
    </row>
    <row r="47090" spans="4:7" x14ac:dyDescent="0.2">
      <c r="D47090">
        <v>4708.8</v>
      </c>
      <c r="E47090">
        <v>-1.7600000000000001E-2</v>
      </c>
      <c r="F47090">
        <v>0.16289999999999999</v>
      </c>
      <c r="G47090">
        <f t="shared" si="735"/>
        <v>16.180570372493975</v>
      </c>
    </row>
    <row r="47091" spans="4:7" x14ac:dyDescent="0.2">
      <c r="D47091">
        <v>4708.8999999999996</v>
      </c>
      <c r="E47091">
        <v>-1.7600000000000001E-2</v>
      </c>
      <c r="F47091">
        <v>0.16289999999999999</v>
      </c>
      <c r="G47091">
        <f t="shared" si="735"/>
        <v>16.180570372493975</v>
      </c>
    </row>
    <row r="47092" spans="4:7" x14ac:dyDescent="0.2">
      <c r="D47092">
        <v>4709</v>
      </c>
      <c r="E47092">
        <v>-1.7399999999999999E-2</v>
      </c>
      <c r="F47092">
        <v>0.1628</v>
      </c>
      <c r="G47092">
        <f t="shared" si="735"/>
        <v>15.952053924677699</v>
      </c>
    </row>
    <row r="47093" spans="4:7" x14ac:dyDescent="0.2">
      <c r="D47093">
        <v>4709.1000000000004</v>
      </c>
      <c r="E47093">
        <v>-1.7399999999999999E-2</v>
      </c>
      <c r="F47093">
        <v>0.16259999999999999</v>
      </c>
      <c r="G47093">
        <f t="shared" si="735"/>
        <v>15.952053924677699</v>
      </c>
    </row>
    <row r="47094" spans="4:7" x14ac:dyDescent="0.2">
      <c r="D47094">
        <v>4709.2</v>
      </c>
      <c r="E47094">
        <v>-1.7399999999999999E-2</v>
      </c>
      <c r="F47094">
        <v>0.1628</v>
      </c>
      <c r="G47094">
        <f t="shared" si="735"/>
        <v>15.952053924677699</v>
      </c>
    </row>
    <row r="47095" spans="4:7" x14ac:dyDescent="0.2">
      <c r="D47095">
        <v>4709.3</v>
      </c>
      <c r="E47095">
        <v>-1.7600000000000001E-2</v>
      </c>
      <c r="F47095">
        <v>0.16289999999999999</v>
      </c>
      <c r="G47095">
        <f t="shared" si="735"/>
        <v>16.180570372493975</v>
      </c>
    </row>
    <row r="47096" spans="4:7" x14ac:dyDescent="0.2">
      <c r="D47096">
        <v>4709.3999999999996</v>
      </c>
      <c r="E47096">
        <v>-1.7399999999999999E-2</v>
      </c>
      <c r="F47096">
        <v>0.16259999999999999</v>
      </c>
      <c r="G47096">
        <f t="shared" si="735"/>
        <v>15.952053924677699</v>
      </c>
    </row>
    <row r="47097" spans="4:7" x14ac:dyDescent="0.2">
      <c r="D47097">
        <v>4709.5</v>
      </c>
      <c r="E47097">
        <v>-1.7100000000000001E-2</v>
      </c>
      <c r="F47097">
        <v>0.1628</v>
      </c>
      <c r="G47097">
        <f t="shared" si="735"/>
        <v>15.609279252953289</v>
      </c>
    </row>
    <row r="47098" spans="4:7" x14ac:dyDescent="0.2">
      <c r="D47098">
        <v>4709.6000000000004</v>
      </c>
      <c r="E47098">
        <v>-1.7299999999999999E-2</v>
      </c>
      <c r="F47098">
        <v>0.1628</v>
      </c>
      <c r="G47098">
        <f t="shared" si="735"/>
        <v>15.837795700769561</v>
      </c>
    </row>
    <row r="47099" spans="4:7" x14ac:dyDescent="0.2">
      <c r="D47099">
        <v>4709.7</v>
      </c>
      <c r="E47099">
        <v>-1.7100000000000001E-2</v>
      </c>
      <c r="F47099">
        <v>0.16259999999999999</v>
      </c>
      <c r="G47099">
        <f t="shared" si="735"/>
        <v>15.609279252953289</v>
      </c>
    </row>
    <row r="47100" spans="4:7" x14ac:dyDescent="0.2">
      <c r="D47100">
        <v>4709.8</v>
      </c>
      <c r="E47100">
        <v>-1.7399999999999999E-2</v>
      </c>
      <c r="F47100">
        <v>0.16309999999999999</v>
      </c>
      <c r="G47100">
        <f t="shared" si="735"/>
        <v>15.952053924677699</v>
      </c>
    </row>
    <row r="47101" spans="4:7" x14ac:dyDescent="0.2">
      <c r="D47101">
        <v>4709.8999999999996</v>
      </c>
      <c r="E47101">
        <v>-1.7399999999999999E-2</v>
      </c>
      <c r="F47101">
        <v>0.16289999999999999</v>
      </c>
      <c r="G47101">
        <f t="shared" si="735"/>
        <v>15.952053924677699</v>
      </c>
    </row>
    <row r="47102" spans="4:7" x14ac:dyDescent="0.2">
      <c r="D47102">
        <v>4710</v>
      </c>
      <c r="E47102">
        <v>-1.7399999999999999E-2</v>
      </c>
      <c r="F47102">
        <v>0.16309999999999999</v>
      </c>
      <c r="G47102">
        <f t="shared" si="735"/>
        <v>15.952053924677699</v>
      </c>
    </row>
    <row r="47103" spans="4:7" x14ac:dyDescent="0.2">
      <c r="D47103">
        <v>4710.1000000000004</v>
      </c>
      <c r="E47103">
        <v>-1.7100000000000001E-2</v>
      </c>
      <c r="F47103">
        <v>0.16309999999999999</v>
      </c>
      <c r="G47103">
        <f t="shared" si="735"/>
        <v>15.609279252953289</v>
      </c>
    </row>
    <row r="47104" spans="4:7" x14ac:dyDescent="0.2">
      <c r="D47104">
        <v>4710.2</v>
      </c>
      <c r="E47104">
        <v>-1.7299999999999999E-2</v>
      </c>
      <c r="F47104">
        <v>0.16250000000000001</v>
      </c>
      <c r="G47104">
        <f t="shared" si="735"/>
        <v>15.837795700769561</v>
      </c>
    </row>
    <row r="47105" spans="4:7" x14ac:dyDescent="0.2">
      <c r="D47105">
        <v>4710.3</v>
      </c>
      <c r="E47105">
        <v>-1.7399999999999999E-2</v>
      </c>
      <c r="F47105">
        <v>0.16289999999999999</v>
      </c>
      <c r="G47105">
        <f t="shared" si="735"/>
        <v>15.952053924677699</v>
      </c>
    </row>
    <row r="47106" spans="4:7" x14ac:dyDescent="0.2">
      <c r="D47106">
        <v>4710.3999999999996</v>
      </c>
      <c r="E47106">
        <v>-1.7600000000000001E-2</v>
      </c>
      <c r="F47106">
        <v>0.16289999999999999</v>
      </c>
      <c r="G47106">
        <f t="shared" si="735"/>
        <v>16.180570372493975</v>
      </c>
    </row>
    <row r="47107" spans="4:7" x14ac:dyDescent="0.2">
      <c r="D47107">
        <v>4710.5</v>
      </c>
      <c r="E47107">
        <v>-1.7600000000000001E-2</v>
      </c>
      <c r="F47107">
        <v>0.1628</v>
      </c>
      <c r="G47107">
        <f t="shared" ref="G47107:G47170" si="736">-1142.58223908137*E47107-3.92887703533814</f>
        <v>16.180570372493975</v>
      </c>
    </row>
    <row r="47108" spans="4:7" x14ac:dyDescent="0.2">
      <c r="D47108">
        <v>4710.6000000000004</v>
      </c>
      <c r="E47108">
        <v>-1.7399999999999999E-2</v>
      </c>
      <c r="F47108">
        <v>0.1628</v>
      </c>
      <c r="G47108">
        <f t="shared" si="736"/>
        <v>15.952053924677699</v>
      </c>
    </row>
    <row r="47109" spans="4:7" x14ac:dyDescent="0.2">
      <c r="D47109">
        <v>4710.7</v>
      </c>
      <c r="E47109">
        <v>-1.7399999999999999E-2</v>
      </c>
      <c r="F47109">
        <v>0.16250000000000001</v>
      </c>
      <c r="G47109">
        <f t="shared" si="736"/>
        <v>15.952053924677699</v>
      </c>
    </row>
    <row r="47110" spans="4:7" x14ac:dyDescent="0.2">
      <c r="D47110">
        <v>4710.8</v>
      </c>
      <c r="E47110">
        <v>-1.7299999999999999E-2</v>
      </c>
      <c r="F47110">
        <v>0.16309999999999999</v>
      </c>
      <c r="G47110">
        <f t="shared" si="736"/>
        <v>15.837795700769561</v>
      </c>
    </row>
    <row r="47111" spans="4:7" x14ac:dyDescent="0.2">
      <c r="D47111">
        <v>4710.8999999999996</v>
      </c>
      <c r="E47111">
        <v>-1.7399999999999999E-2</v>
      </c>
      <c r="F47111">
        <v>0.16339999999999999</v>
      </c>
      <c r="G47111">
        <f t="shared" si="736"/>
        <v>15.952053924677699</v>
      </c>
    </row>
    <row r="47112" spans="4:7" x14ac:dyDescent="0.2">
      <c r="D47112">
        <v>4711</v>
      </c>
      <c r="E47112">
        <v>-1.7399999999999999E-2</v>
      </c>
      <c r="F47112">
        <v>0.16289999999999999</v>
      </c>
      <c r="G47112">
        <f t="shared" si="736"/>
        <v>15.952053924677699</v>
      </c>
    </row>
    <row r="47113" spans="4:7" x14ac:dyDescent="0.2">
      <c r="D47113">
        <v>4711.1000000000004</v>
      </c>
      <c r="E47113">
        <v>-1.7399999999999999E-2</v>
      </c>
      <c r="F47113">
        <v>0.16289999999999999</v>
      </c>
      <c r="G47113">
        <f t="shared" si="736"/>
        <v>15.952053924677699</v>
      </c>
    </row>
    <row r="47114" spans="4:7" x14ac:dyDescent="0.2">
      <c r="D47114">
        <v>4711.2</v>
      </c>
      <c r="E47114">
        <v>-1.7299999999999999E-2</v>
      </c>
      <c r="F47114">
        <v>0.16309999999999999</v>
      </c>
      <c r="G47114">
        <f t="shared" si="736"/>
        <v>15.837795700769561</v>
      </c>
    </row>
    <row r="47115" spans="4:7" x14ac:dyDescent="0.2">
      <c r="D47115">
        <v>4711.3</v>
      </c>
      <c r="E47115">
        <v>-1.7399999999999999E-2</v>
      </c>
      <c r="F47115">
        <v>0.16309999999999999</v>
      </c>
      <c r="G47115">
        <f t="shared" si="736"/>
        <v>15.952053924677699</v>
      </c>
    </row>
    <row r="47116" spans="4:7" x14ac:dyDescent="0.2">
      <c r="D47116">
        <v>4711.3999999999996</v>
      </c>
      <c r="E47116">
        <v>-1.7299999999999999E-2</v>
      </c>
      <c r="F47116">
        <v>0.16309999999999999</v>
      </c>
      <c r="G47116">
        <f t="shared" si="736"/>
        <v>15.837795700769561</v>
      </c>
    </row>
    <row r="47117" spans="4:7" x14ac:dyDescent="0.2">
      <c r="D47117">
        <v>4711.5</v>
      </c>
      <c r="E47117">
        <v>-1.7399999999999999E-2</v>
      </c>
      <c r="F47117">
        <v>0.16289999999999999</v>
      </c>
      <c r="G47117">
        <f t="shared" si="736"/>
        <v>15.952053924677699</v>
      </c>
    </row>
    <row r="47118" spans="4:7" x14ac:dyDescent="0.2">
      <c r="D47118">
        <v>4711.6000000000004</v>
      </c>
      <c r="E47118">
        <v>-1.7299999999999999E-2</v>
      </c>
      <c r="F47118">
        <v>0.16339999999999999</v>
      </c>
      <c r="G47118">
        <f t="shared" si="736"/>
        <v>15.837795700769561</v>
      </c>
    </row>
    <row r="47119" spans="4:7" x14ac:dyDescent="0.2">
      <c r="D47119">
        <v>4711.7</v>
      </c>
      <c r="E47119">
        <v>-1.7299999999999999E-2</v>
      </c>
      <c r="F47119">
        <v>0.16339999999999999</v>
      </c>
      <c r="G47119">
        <f t="shared" si="736"/>
        <v>15.837795700769561</v>
      </c>
    </row>
    <row r="47120" spans="4:7" x14ac:dyDescent="0.2">
      <c r="D47120">
        <v>4711.8</v>
      </c>
      <c r="E47120">
        <v>-1.7299999999999999E-2</v>
      </c>
      <c r="F47120">
        <v>0.16289999999999999</v>
      </c>
      <c r="G47120">
        <f t="shared" si="736"/>
        <v>15.837795700769561</v>
      </c>
    </row>
    <row r="47121" spans="4:7" x14ac:dyDescent="0.2">
      <c r="D47121">
        <v>4711.8999999999996</v>
      </c>
      <c r="E47121">
        <v>-1.7100000000000001E-2</v>
      </c>
      <c r="F47121">
        <v>0.1628</v>
      </c>
      <c r="G47121">
        <f t="shared" si="736"/>
        <v>15.609279252953289</v>
      </c>
    </row>
    <row r="47122" spans="4:7" x14ac:dyDescent="0.2">
      <c r="D47122">
        <v>4712</v>
      </c>
      <c r="E47122">
        <v>-1.7600000000000001E-2</v>
      </c>
      <c r="F47122">
        <v>0.1628</v>
      </c>
      <c r="G47122">
        <f t="shared" si="736"/>
        <v>16.180570372493975</v>
      </c>
    </row>
    <row r="47123" spans="4:7" x14ac:dyDescent="0.2">
      <c r="D47123">
        <v>4712.1000000000004</v>
      </c>
      <c r="E47123">
        <v>-1.7600000000000001E-2</v>
      </c>
      <c r="F47123">
        <v>0.1628</v>
      </c>
      <c r="G47123">
        <f t="shared" si="736"/>
        <v>16.180570372493975</v>
      </c>
    </row>
    <row r="47124" spans="4:7" x14ac:dyDescent="0.2">
      <c r="D47124">
        <v>4712.2</v>
      </c>
      <c r="E47124">
        <v>-1.7299999999999999E-2</v>
      </c>
      <c r="F47124">
        <v>0.16259999999999999</v>
      </c>
      <c r="G47124">
        <f t="shared" si="736"/>
        <v>15.837795700769561</v>
      </c>
    </row>
    <row r="47125" spans="4:7" x14ac:dyDescent="0.2">
      <c r="D47125">
        <v>4712.3</v>
      </c>
      <c r="E47125">
        <v>-1.7600000000000001E-2</v>
      </c>
      <c r="F47125">
        <v>0.1628</v>
      </c>
      <c r="G47125">
        <f t="shared" si="736"/>
        <v>16.180570372493975</v>
      </c>
    </row>
    <row r="47126" spans="4:7" x14ac:dyDescent="0.2">
      <c r="D47126">
        <v>4712.3999999999996</v>
      </c>
      <c r="E47126">
        <v>-1.7100000000000001E-2</v>
      </c>
      <c r="F47126">
        <v>0.16259999999999999</v>
      </c>
      <c r="G47126">
        <f t="shared" si="736"/>
        <v>15.609279252953289</v>
      </c>
    </row>
    <row r="47127" spans="4:7" x14ac:dyDescent="0.2">
      <c r="D47127">
        <v>4712.5</v>
      </c>
      <c r="E47127">
        <v>-1.7600000000000001E-2</v>
      </c>
      <c r="F47127">
        <v>0.16289999999999999</v>
      </c>
      <c r="G47127">
        <f t="shared" si="736"/>
        <v>16.180570372493975</v>
      </c>
    </row>
    <row r="47128" spans="4:7" x14ac:dyDescent="0.2">
      <c r="D47128">
        <v>4712.6000000000004</v>
      </c>
      <c r="E47128">
        <v>-1.7299999999999999E-2</v>
      </c>
      <c r="F47128">
        <v>0.16309999999999999</v>
      </c>
      <c r="G47128">
        <f t="shared" si="736"/>
        <v>15.837795700769561</v>
      </c>
    </row>
    <row r="47129" spans="4:7" x14ac:dyDescent="0.2">
      <c r="D47129">
        <v>4712.7</v>
      </c>
      <c r="E47129">
        <v>-1.7100000000000001E-2</v>
      </c>
      <c r="F47129">
        <v>0.16339999999999999</v>
      </c>
      <c r="G47129">
        <f t="shared" si="736"/>
        <v>15.609279252953289</v>
      </c>
    </row>
    <row r="47130" spans="4:7" x14ac:dyDescent="0.2">
      <c r="D47130">
        <v>4712.8</v>
      </c>
      <c r="E47130">
        <v>-1.7600000000000001E-2</v>
      </c>
      <c r="F47130">
        <v>0.16309999999999999</v>
      </c>
      <c r="G47130">
        <f t="shared" si="736"/>
        <v>16.180570372493975</v>
      </c>
    </row>
    <row r="47131" spans="4:7" x14ac:dyDescent="0.2">
      <c r="D47131">
        <v>4712.8999999999996</v>
      </c>
      <c r="E47131">
        <v>-1.7399999999999999E-2</v>
      </c>
      <c r="F47131">
        <v>0.16350000000000001</v>
      </c>
      <c r="G47131">
        <f t="shared" si="736"/>
        <v>15.952053924677699</v>
      </c>
    </row>
    <row r="47132" spans="4:7" x14ac:dyDescent="0.2">
      <c r="D47132">
        <v>4713</v>
      </c>
      <c r="E47132">
        <v>-1.7299999999999999E-2</v>
      </c>
      <c r="F47132">
        <v>0.1628</v>
      </c>
      <c r="G47132">
        <f t="shared" si="736"/>
        <v>15.837795700769561</v>
      </c>
    </row>
    <row r="47133" spans="4:7" x14ac:dyDescent="0.2">
      <c r="D47133">
        <v>4713.1000000000004</v>
      </c>
      <c r="E47133">
        <v>-1.7100000000000001E-2</v>
      </c>
      <c r="F47133">
        <v>0.16289999999999999</v>
      </c>
      <c r="G47133">
        <f t="shared" si="736"/>
        <v>15.609279252953289</v>
      </c>
    </row>
    <row r="47134" spans="4:7" x14ac:dyDescent="0.2">
      <c r="D47134">
        <v>4713.2</v>
      </c>
      <c r="E47134">
        <v>-1.7299999999999999E-2</v>
      </c>
      <c r="F47134">
        <v>0.16309999999999999</v>
      </c>
      <c r="G47134">
        <f t="shared" si="736"/>
        <v>15.837795700769561</v>
      </c>
    </row>
    <row r="47135" spans="4:7" x14ac:dyDescent="0.2">
      <c r="D47135">
        <v>4713.3</v>
      </c>
      <c r="E47135">
        <v>-1.7100000000000001E-2</v>
      </c>
      <c r="F47135">
        <v>0.1628</v>
      </c>
      <c r="G47135">
        <f t="shared" si="736"/>
        <v>15.609279252953289</v>
      </c>
    </row>
    <row r="47136" spans="4:7" x14ac:dyDescent="0.2">
      <c r="D47136">
        <v>4713.3999999999996</v>
      </c>
      <c r="E47136">
        <v>-1.7299999999999999E-2</v>
      </c>
      <c r="F47136">
        <v>0.16250000000000001</v>
      </c>
      <c r="G47136">
        <f t="shared" si="736"/>
        <v>15.837795700769561</v>
      </c>
    </row>
    <row r="47137" spans="4:7" x14ac:dyDescent="0.2">
      <c r="D47137">
        <v>4713.5</v>
      </c>
      <c r="E47137">
        <v>-1.7600000000000001E-2</v>
      </c>
      <c r="F47137">
        <v>0.16289999999999999</v>
      </c>
      <c r="G47137">
        <f t="shared" si="736"/>
        <v>16.180570372493975</v>
      </c>
    </row>
    <row r="47138" spans="4:7" x14ac:dyDescent="0.2">
      <c r="D47138">
        <v>4713.6000000000004</v>
      </c>
      <c r="E47138">
        <v>-1.7299999999999999E-2</v>
      </c>
      <c r="F47138">
        <v>0.16309999999999999</v>
      </c>
      <c r="G47138">
        <f t="shared" si="736"/>
        <v>15.837795700769561</v>
      </c>
    </row>
    <row r="47139" spans="4:7" x14ac:dyDescent="0.2">
      <c r="D47139">
        <v>4713.7</v>
      </c>
      <c r="E47139">
        <v>-1.7100000000000001E-2</v>
      </c>
      <c r="F47139">
        <v>0.16339999999999999</v>
      </c>
      <c r="G47139">
        <f t="shared" si="736"/>
        <v>15.609279252953289</v>
      </c>
    </row>
    <row r="47140" spans="4:7" x14ac:dyDescent="0.2">
      <c r="D47140">
        <v>4713.8</v>
      </c>
      <c r="E47140">
        <v>-1.7399999999999999E-2</v>
      </c>
      <c r="F47140">
        <v>0.16289999999999999</v>
      </c>
      <c r="G47140">
        <f t="shared" si="736"/>
        <v>15.952053924677699</v>
      </c>
    </row>
    <row r="47141" spans="4:7" x14ac:dyDescent="0.2">
      <c r="D47141">
        <v>4713.8999999999996</v>
      </c>
      <c r="E47141">
        <v>-1.7299999999999999E-2</v>
      </c>
      <c r="F47141">
        <v>0.1628</v>
      </c>
      <c r="G47141">
        <f t="shared" si="736"/>
        <v>15.837795700769561</v>
      </c>
    </row>
    <row r="47142" spans="4:7" x14ac:dyDescent="0.2">
      <c r="D47142">
        <v>4714</v>
      </c>
      <c r="E47142">
        <v>-1.7100000000000001E-2</v>
      </c>
      <c r="F47142">
        <v>0.16289999999999999</v>
      </c>
      <c r="G47142">
        <f t="shared" si="736"/>
        <v>15.609279252953289</v>
      </c>
    </row>
    <row r="47143" spans="4:7" x14ac:dyDescent="0.2">
      <c r="D47143">
        <v>4714.1000000000004</v>
      </c>
      <c r="E47143">
        <v>-1.7399999999999999E-2</v>
      </c>
      <c r="F47143">
        <v>0.1628</v>
      </c>
      <c r="G47143">
        <f t="shared" si="736"/>
        <v>15.952053924677699</v>
      </c>
    </row>
    <row r="47144" spans="4:7" x14ac:dyDescent="0.2">
      <c r="D47144">
        <v>4714.2</v>
      </c>
      <c r="E47144">
        <v>-1.7399999999999999E-2</v>
      </c>
      <c r="F47144">
        <v>0.16309999999999999</v>
      </c>
      <c r="G47144">
        <f t="shared" si="736"/>
        <v>15.952053924677699</v>
      </c>
    </row>
    <row r="47145" spans="4:7" x14ac:dyDescent="0.2">
      <c r="D47145">
        <v>4714.3</v>
      </c>
      <c r="E47145">
        <v>-1.7399999999999999E-2</v>
      </c>
      <c r="F47145">
        <v>0.16289999999999999</v>
      </c>
      <c r="G47145">
        <f t="shared" si="736"/>
        <v>15.952053924677699</v>
      </c>
    </row>
    <row r="47146" spans="4:7" x14ac:dyDescent="0.2">
      <c r="D47146">
        <v>4714.3999999999996</v>
      </c>
      <c r="E47146">
        <v>-1.77E-2</v>
      </c>
      <c r="F47146">
        <v>0.16309999999999999</v>
      </c>
      <c r="G47146">
        <f t="shared" si="736"/>
        <v>16.294828596402112</v>
      </c>
    </row>
    <row r="47147" spans="4:7" x14ac:dyDescent="0.2">
      <c r="D47147">
        <v>4714.5</v>
      </c>
      <c r="E47147">
        <v>-1.7299999999999999E-2</v>
      </c>
      <c r="F47147">
        <v>0.1628</v>
      </c>
      <c r="G47147">
        <f t="shared" si="736"/>
        <v>15.837795700769561</v>
      </c>
    </row>
    <row r="47148" spans="4:7" x14ac:dyDescent="0.2">
      <c r="D47148">
        <v>4714.6000000000004</v>
      </c>
      <c r="E47148">
        <v>-1.7399999999999999E-2</v>
      </c>
      <c r="F47148">
        <v>0.16339999999999999</v>
      </c>
      <c r="G47148">
        <f t="shared" si="736"/>
        <v>15.952053924677699</v>
      </c>
    </row>
    <row r="47149" spans="4:7" x14ac:dyDescent="0.2">
      <c r="D47149">
        <v>4714.7</v>
      </c>
      <c r="E47149">
        <v>-1.7100000000000001E-2</v>
      </c>
      <c r="F47149">
        <v>0.16309999999999999</v>
      </c>
      <c r="G47149">
        <f t="shared" si="736"/>
        <v>15.609279252953289</v>
      </c>
    </row>
    <row r="47150" spans="4:7" x14ac:dyDescent="0.2">
      <c r="D47150">
        <v>4714.8</v>
      </c>
      <c r="E47150">
        <v>-1.7600000000000001E-2</v>
      </c>
      <c r="F47150">
        <v>0.16289999999999999</v>
      </c>
      <c r="G47150">
        <f t="shared" si="736"/>
        <v>16.180570372493975</v>
      </c>
    </row>
    <row r="47151" spans="4:7" x14ac:dyDescent="0.2">
      <c r="D47151">
        <v>4714.8999999999996</v>
      </c>
      <c r="E47151">
        <v>-1.7299999999999999E-2</v>
      </c>
      <c r="F47151">
        <v>0.16320000000000001</v>
      </c>
      <c r="G47151">
        <f t="shared" si="736"/>
        <v>15.837795700769561</v>
      </c>
    </row>
    <row r="47152" spans="4:7" x14ac:dyDescent="0.2">
      <c r="D47152">
        <v>4715</v>
      </c>
      <c r="E47152">
        <v>-1.7600000000000001E-2</v>
      </c>
      <c r="F47152">
        <v>0.16259999999999999</v>
      </c>
      <c r="G47152">
        <f t="shared" si="736"/>
        <v>16.180570372493975</v>
      </c>
    </row>
    <row r="47153" spans="4:7" x14ac:dyDescent="0.2">
      <c r="D47153">
        <v>4715.1000000000004</v>
      </c>
      <c r="E47153">
        <v>-1.7600000000000001E-2</v>
      </c>
      <c r="F47153">
        <v>0.16309999999999999</v>
      </c>
      <c r="G47153">
        <f t="shared" si="736"/>
        <v>16.180570372493975</v>
      </c>
    </row>
    <row r="47154" spans="4:7" x14ac:dyDescent="0.2">
      <c r="D47154">
        <v>4715.2</v>
      </c>
      <c r="E47154">
        <v>-1.7100000000000001E-2</v>
      </c>
      <c r="F47154">
        <v>0.16289999999999999</v>
      </c>
      <c r="G47154">
        <f t="shared" si="736"/>
        <v>15.609279252953289</v>
      </c>
    </row>
    <row r="47155" spans="4:7" x14ac:dyDescent="0.2">
      <c r="D47155">
        <v>4715.3</v>
      </c>
      <c r="E47155">
        <v>-1.7399999999999999E-2</v>
      </c>
      <c r="F47155">
        <v>0.16309999999999999</v>
      </c>
      <c r="G47155">
        <f t="shared" si="736"/>
        <v>15.952053924677699</v>
      </c>
    </row>
    <row r="47156" spans="4:7" x14ac:dyDescent="0.2">
      <c r="D47156">
        <v>4715.3999999999996</v>
      </c>
      <c r="E47156">
        <v>-1.7299999999999999E-2</v>
      </c>
      <c r="F47156">
        <v>0.16339999999999999</v>
      </c>
      <c r="G47156">
        <f t="shared" si="736"/>
        <v>15.837795700769561</v>
      </c>
    </row>
    <row r="47157" spans="4:7" x14ac:dyDescent="0.2">
      <c r="D47157">
        <v>4715.5</v>
      </c>
      <c r="E47157">
        <v>-1.7299999999999999E-2</v>
      </c>
      <c r="F47157">
        <v>0.16320000000000001</v>
      </c>
      <c r="G47157">
        <f t="shared" si="736"/>
        <v>15.837795700769561</v>
      </c>
    </row>
    <row r="47158" spans="4:7" x14ac:dyDescent="0.2">
      <c r="D47158">
        <v>4715.6000000000004</v>
      </c>
      <c r="E47158">
        <v>-1.7600000000000001E-2</v>
      </c>
      <c r="F47158">
        <v>0.16289999999999999</v>
      </c>
      <c r="G47158">
        <f t="shared" si="736"/>
        <v>16.180570372493975</v>
      </c>
    </row>
    <row r="47159" spans="4:7" x14ac:dyDescent="0.2">
      <c r="D47159">
        <v>4715.7</v>
      </c>
      <c r="E47159">
        <v>-1.7399999999999999E-2</v>
      </c>
      <c r="F47159">
        <v>0.16259999999999999</v>
      </c>
      <c r="G47159">
        <f t="shared" si="736"/>
        <v>15.952053924677699</v>
      </c>
    </row>
    <row r="47160" spans="4:7" x14ac:dyDescent="0.2">
      <c r="D47160">
        <v>4715.8</v>
      </c>
      <c r="E47160">
        <v>-1.7600000000000001E-2</v>
      </c>
      <c r="F47160">
        <v>0.16350000000000001</v>
      </c>
      <c r="G47160">
        <f t="shared" si="736"/>
        <v>16.180570372493975</v>
      </c>
    </row>
    <row r="47161" spans="4:7" x14ac:dyDescent="0.2">
      <c r="D47161">
        <v>4715.8999999999996</v>
      </c>
      <c r="E47161">
        <v>-1.7299999999999999E-2</v>
      </c>
      <c r="F47161">
        <v>0.16320000000000001</v>
      </c>
      <c r="G47161">
        <f t="shared" si="736"/>
        <v>15.837795700769561</v>
      </c>
    </row>
    <row r="47162" spans="4:7" x14ac:dyDescent="0.2">
      <c r="D47162">
        <v>4716</v>
      </c>
      <c r="E47162">
        <v>-1.77E-2</v>
      </c>
      <c r="F47162">
        <v>0.1628</v>
      </c>
      <c r="G47162">
        <f t="shared" si="736"/>
        <v>16.294828596402112</v>
      </c>
    </row>
    <row r="47163" spans="4:7" x14ac:dyDescent="0.2">
      <c r="D47163">
        <v>4716.1000000000004</v>
      </c>
      <c r="E47163">
        <v>-1.7399999999999999E-2</v>
      </c>
      <c r="F47163">
        <v>0.16309999999999999</v>
      </c>
      <c r="G47163">
        <f t="shared" si="736"/>
        <v>15.952053924677699</v>
      </c>
    </row>
    <row r="47164" spans="4:7" x14ac:dyDescent="0.2">
      <c r="D47164">
        <v>4716.2</v>
      </c>
      <c r="E47164">
        <v>-1.7299999999999999E-2</v>
      </c>
      <c r="F47164">
        <v>0.16320000000000001</v>
      </c>
      <c r="G47164">
        <f t="shared" si="736"/>
        <v>15.837795700769561</v>
      </c>
    </row>
    <row r="47165" spans="4:7" x14ac:dyDescent="0.2">
      <c r="D47165">
        <v>4716.3</v>
      </c>
      <c r="E47165">
        <v>-1.7299999999999999E-2</v>
      </c>
      <c r="F47165">
        <v>0.16320000000000001</v>
      </c>
      <c r="G47165">
        <f t="shared" si="736"/>
        <v>15.837795700769561</v>
      </c>
    </row>
    <row r="47166" spans="4:7" x14ac:dyDescent="0.2">
      <c r="D47166">
        <v>4716.3999999999996</v>
      </c>
      <c r="E47166">
        <v>-1.7899999999999999E-2</v>
      </c>
      <c r="F47166">
        <v>0.16309999999999999</v>
      </c>
      <c r="G47166">
        <f t="shared" si="736"/>
        <v>16.523345044218384</v>
      </c>
    </row>
    <row r="47167" spans="4:7" x14ac:dyDescent="0.2">
      <c r="D47167">
        <v>4716.5</v>
      </c>
      <c r="E47167">
        <v>-1.7299999999999999E-2</v>
      </c>
      <c r="F47167">
        <v>0.16309999999999999</v>
      </c>
      <c r="G47167">
        <f t="shared" si="736"/>
        <v>15.837795700769561</v>
      </c>
    </row>
    <row r="47168" spans="4:7" x14ac:dyDescent="0.2">
      <c r="D47168">
        <v>4716.6000000000004</v>
      </c>
      <c r="E47168">
        <v>-1.7299999999999999E-2</v>
      </c>
      <c r="F47168">
        <v>0.16320000000000001</v>
      </c>
      <c r="G47168">
        <f t="shared" si="736"/>
        <v>15.837795700769561</v>
      </c>
    </row>
    <row r="47169" spans="4:7" x14ac:dyDescent="0.2">
      <c r="D47169">
        <v>4716.7</v>
      </c>
      <c r="E47169">
        <v>-1.7399999999999999E-2</v>
      </c>
      <c r="F47169">
        <v>0.1628</v>
      </c>
      <c r="G47169">
        <f t="shared" si="736"/>
        <v>15.952053924677699</v>
      </c>
    </row>
    <row r="47170" spans="4:7" x14ac:dyDescent="0.2">
      <c r="D47170">
        <v>4716.8</v>
      </c>
      <c r="E47170">
        <v>-1.7000000000000001E-2</v>
      </c>
      <c r="F47170">
        <v>0.1628</v>
      </c>
      <c r="G47170">
        <f t="shared" si="736"/>
        <v>15.495021029045152</v>
      </c>
    </row>
    <row r="47171" spans="4:7" x14ac:dyDescent="0.2">
      <c r="D47171">
        <v>4716.8999999999996</v>
      </c>
      <c r="E47171">
        <v>-1.7299999999999999E-2</v>
      </c>
      <c r="F47171">
        <v>0.1628</v>
      </c>
      <c r="G47171">
        <f t="shared" ref="G47171:G47234" si="737">-1142.58223908137*E47171-3.92887703533814</f>
        <v>15.837795700769561</v>
      </c>
    </row>
    <row r="47172" spans="4:7" x14ac:dyDescent="0.2">
      <c r="D47172">
        <v>4717</v>
      </c>
      <c r="E47172">
        <v>-1.7399999999999999E-2</v>
      </c>
      <c r="F47172">
        <v>0.16320000000000001</v>
      </c>
      <c r="G47172">
        <f t="shared" si="737"/>
        <v>15.952053924677699</v>
      </c>
    </row>
    <row r="47173" spans="4:7" x14ac:dyDescent="0.2">
      <c r="D47173">
        <v>4717.1000000000004</v>
      </c>
      <c r="E47173">
        <v>-1.77E-2</v>
      </c>
      <c r="F47173">
        <v>0.1628</v>
      </c>
      <c r="G47173">
        <f t="shared" si="737"/>
        <v>16.294828596402112</v>
      </c>
    </row>
    <row r="47174" spans="4:7" x14ac:dyDescent="0.2">
      <c r="D47174">
        <v>4717.2</v>
      </c>
      <c r="E47174">
        <v>-1.7100000000000001E-2</v>
      </c>
      <c r="F47174">
        <v>0.16289999999999999</v>
      </c>
      <c r="G47174">
        <f t="shared" si="737"/>
        <v>15.609279252953289</v>
      </c>
    </row>
    <row r="47175" spans="4:7" x14ac:dyDescent="0.2">
      <c r="D47175">
        <v>4717.3</v>
      </c>
      <c r="E47175">
        <v>-1.7600000000000001E-2</v>
      </c>
      <c r="F47175">
        <v>0.1628</v>
      </c>
      <c r="G47175">
        <f t="shared" si="737"/>
        <v>16.180570372493975</v>
      </c>
    </row>
    <row r="47176" spans="4:7" x14ac:dyDescent="0.2">
      <c r="D47176">
        <v>4717.3999999999996</v>
      </c>
      <c r="E47176">
        <v>-1.7399999999999999E-2</v>
      </c>
      <c r="F47176">
        <v>0.16309999999999999</v>
      </c>
      <c r="G47176">
        <f t="shared" si="737"/>
        <v>15.952053924677699</v>
      </c>
    </row>
    <row r="47177" spans="4:7" x14ac:dyDescent="0.2">
      <c r="D47177">
        <v>4717.5</v>
      </c>
      <c r="E47177">
        <v>-1.7299999999999999E-2</v>
      </c>
      <c r="F47177">
        <v>0.16309999999999999</v>
      </c>
      <c r="G47177">
        <f t="shared" si="737"/>
        <v>15.837795700769561</v>
      </c>
    </row>
    <row r="47178" spans="4:7" x14ac:dyDescent="0.2">
      <c r="D47178">
        <v>4717.6000000000004</v>
      </c>
      <c r="E47178">
        <v>-1.7899999999999999E-2</v>
      </c>
      <c r="F47178">
        <v>0.16309999999999999</v>
      </c>
      <c r="G47178">
        <f t="shared" si="737"/>
        <v>16.523345044218384</v>
      </c>
    </row>
    <row r="47179" spans="4:7" x14ac:dyDescent="0.2">
      <c r="D47179">
        <v>4717.7</v>
      </c>
      <c r="E47179">
        <v>-1.7399999999999999E-2</v>
      </c>
      <c r="F47179">
        <v>0.16289999999999999</v>
      </c>
      <c r="G47179">
        <f t="shared" si="737"/>
        <v>15.952053924677699</v>
      </c>
    </row>
    <row r="47180" spans="4:7" x14ac:dyDescent="0.2">
      <c r="D47180">
        <v>4717.8</v>
      </c>
      <c r="E47180">
        <v>-1.77E-2</v>
      </c>
      <c r="F47180">
        <v>0.16289999999999999</v>
      </c>
      <c r="G47180">
        <f t="shared" si="737"/>
        <v>16.294828596402112</v>
      </c>
    </row>
    <row r="47181" spans="4:7" x14ac:dyDescent="0.2">
      <c r="D47181">
        <v>4717.8999999999996</v>
      </c>
      <c r="E47181">
        <v>-1.77E-2</v>
      </c>
      <c r="F47181">
        <v>0.16289999999999999</v>
      </c>
      <c r="G47181">
        <f t="shared" si="737"/>
        <v>16.294828596402112</v>
      </c>
    </row>
    <row r="47182" spans="4:7" x14ac:dyDescent="0.2">
      <c r="D47182">
        <v>4718</v>
      </c>
      <c r="E47182">
        <v>-1.77E-2</v>
      </c>
      <c r="F47182">
        <v>0.16289999999999999</v>
      </c>
      <c r="G47182">
        <f t="shared" si="737"/>
        <v>16.294828596402112</v>
      </c>
    </row>
    <row r="47183" spans="4:7" x14ac:dyDescent="0.2">
      <c r="D47183">
        <v>4718.1000000000004</v>
      </c>
      <c r="E47183">
        <v>-1.77E-2</v>
      </c>
      <c r="F47183">
        <v>0.16289999999999999</v>
      </c>
      <c r="G47183">
        <f t="shared" si="737"/>
        <v>16.294828596402112</v>
      </c>
    </row>
    <row r="47184" spans="4:7" x14ac:dyDescent="0.2">
      <c r="D47184">
        <v>4718.2</v>
      </c>
      <c r="E47184">
        <v>-1.7399999999999999E-2</v>
      </c>
      <c r="F47184">
        <v>0.16309999999999999</v>
      </c>
      <c r="G47184">
        <f t="shared" si="737"/>
        <v>15.952053924677699</v>
      </c>
    </row>
    <row r="47185" spans="4:7" x14ac:dyDescent="0.2">
      <c r="D47185">
        <v>4718.3</v>
      </c>
      <c r="E47185">
        <v>-1.7299999999999999E-2</v>
      </c>
      <c r="F47185">
        <v>0.16320000000000001</v>
      </c>
      <c r="G47185">
        <f t="shared" si="737"/>
        <v>15.837795700769561</v>
      </c>
    </row>
    <row r="47186" spans="4:7" x14ac:dyDescent="0.2">
      <c r="D47186">
        <v>4718.3999999999996</v>
      </c>
      <c r="E47186">
        <v>-1.7299999999999999E-2</v>
      </c>
      <c r="F47186">
        <v>0.16309999999999999</v>
      </c>
      <c r="G47186">
        <f t="shared" si="737"/>
        <v>15.837795700769561</v>
      </c>
    </row>
    <row r="47187" spans="4:7" x14ac:dyDescent="0.2">
      <c r="D47187">
        <v>4718.5</v>
      </c>
      <c r="E47187">
        <v>-1.7399999999999999E-2</v>
      </c>
      <c r="F47187">
        <v>0.16309999999999999</v>
      </c>
      <c r="G47187">
        <f t="shared" si="737"/>
        <v>15.952053924677699</v>
      </c>
    </row>
    <row r="47188" spans="4:7" x14ac:dyDescent="0.2">
      <c r="D47188">
        <v>4718.6000000000004</v>
      </c>
      <c r="E47188">
        <v>-1.7399999999999999E-2</v>
      </c>
      <c r="F47188">
        <v>0.16289999999999999</v>
      </c>
      <c r="G47188">
        <f t="shared" si="737"/>
        <v>15.952053924677699</v>
      </c>
    </row>
    <row r="47189" spans="4:7" x14ac:dyDescent="0.2">
      <c r="D47189">
        <v>4718.7</v>
      </c>
      <c r="E47189">
        <v>-1.77E-2</v>
      </c>
      <c r="F47189">
        <v>0.16320000000000001</v>
      </c>
      <c r="G47189">
        <f t="shared" si="737"/>
        <v>16.294828596402112</v>
      </c>
    </row>
    <row r="47190" spans="4:7" x14ac:dyDescent="0.2">
      <c r="D47190">
        <v>4718.8</v>
      </c>
      <c r="E47190">
        <v>-1.7600000000000001E-2</v>
      </c>
      <c r="F47190">
        <v>0.16289999999999999</v>
      </c>
      <c r="G47190">
        <f t="shared" si="737"/>
        <v>16.180570372493975</v>
      </c>
    </row>
    <row r="47191" spans="4:7" x14ac:dyDescent="0.2">
      <c r="D47191">
        <v>4718.8999999999996</v>
      </c>
      <c r="E47191">
        <v>-1.7299999999999999E-2</v>
      </c>
      <c r="F47191">
        <v>0.16320000000000001</v>
      </c>
      <c r="G47191">
        <f t="shared" si="737"/>
        <v>15.837795700769561</v>
      </c>
    </row>
    <row r="47192" spans="4:7" x14ac:dyDescent="0.2">
      <c r="D47192">
        <v>4719</v>
      </c>
      <c r="E47192">
        <v>-1.7100000000000001E-2</v>
      </c>
      <c r="F47192">
        <v>0.16259999999999999</v>
      </c>
      <c r="G47192">
        <f t="shared" si="737"/>
        <v>15.609279252953289</v>
      </c>
    </row>
    <row r="47193" spans="4:7" x14ac:dyDescent="0.2">
      <c r="D47193">
        <v>4719.1000000000004</v>
      </c>
      <c r="E47193">
        <v>-1.7600000000000001E-2</v>
      </c>
      <c r="F47193">
        <v>0.16289999999999999</v>
      </c>
      <c r="G47193">
        <f t="shared" si="737"/>
        <v>16.180570372493975</v>
      </c>
    </row>
    <row r="47194" spans="4:7" x14ac:dyDescent="0.2">
      <c r="D47194">
        <v>4719.2</v>
      </c>
      <c r="E47194">
        <v>-1.77E-2</v>
      </c>
      <c r="F47194">
        <v>0.16320000000000001</v>
      </c>
      <c r="G47194">
        <f t="shared" si="737"/>
        <v>16.294828596402112</v>
      </c>
    </row>
    <row r="47195" spans="4:7" x14ac:dyDescent="0.2">
      <c r="D47195">
        <v>4719.3</v>
      </c>
      <c r="E47195">
        <v>-1.77E-2</v>
      </c>
      <c r="F47195">
        <v>0.16289999999999999</v>
      </c>
      <c r="G47195">
        <f t="shared" si="737"/>
        <v>16.294828596402112</v>
      </c>
    </row>
    <row r="47196" spans="4:7" x14ac:dyDescent="0.2">
      <c r="D47196">
        <v>4719.3999999999996</v>
      </c>
      <c r="E47196">
        <v>-1.7600000000000001E-2</v>
      </c>
      <c r="F47196">
        <v>0.16259999999999999</v>
      </c>
      <c r="G47196">
        <f t="shared" si="737"/>
        <v>16.180570372493975</v>
      </c>
    </row>
    <row r="47197" spans="4:7" x14ac:dyDescent="0.2">
      <c r="D47197">
        <v>4719.5</v>
      </c>
      <c r="E47197">
        <v>-1.7600000000000001E-2</v>
      </c>
      <c r="F47197">
        <v>0.16309999999999999</v>
      </c>
      <c r="G47197">
        <f t="shared" si="737"/>
        <v>16.180570372493975</v>
      </c>
    </row>
    <row r="47198" spans="4:7" x14ac:dyDescent="0.2">
      <c r="D47198">
        <v>4719.6000000000004</v>
      </c>
      <c r="E47198">
        <v>-1.7899999999999999E-2</v>
      </c>
      <c r="F47198">
        <v>0.16339999999999999</v>
      </c>
      <c r="G47198">
        <f t="shared" si="737"/>
        <v>16.523345044218384</v>
      </c>
    </row>
    <row r="47199" spans="4:7" x14ac:dyDescent="0.2">
      <c r="D47199">
        <v>4719.7</v>
      </c>
      <c r="E47199">
        <v>-1.77E-2</v>
      </c>
      <c r="F47199">
        <v>0.16320000000000001</v>
      </c>
      <c r="G47199">
        <f t="shared" si="737"/>
        <v>16.294828596402112</v>
      </c>
    </row>
    <row r="47200" spans="4:7" x14ac:dyDescent="0.2">
      <c r="D47200">
        <v>4719.8</v>
      </c>
      <c r="E47200">
        <v>-1.7299999999999999E-2</v>
      </c>
      <c r="F47200">
        <v>0.16289999999999999</v>
      </c>
      <c r="G47200">
        <f t="shared" si="737"/>
        <v>15.837795700769561</v>
      </c>
    </row>
    <row r="47201" spans="4:7" x14ac:dyDescent="0.2">
      <c r="D47201">
        <v>4719.8999999999996</v>
      </c>
      <c r="E47201">
        <v>-1.77E-2</v>
      </c>
      <c r="F47201">
        <v>0.16320000000000001</v>
      </c>
      <c r="G47201">
        <f t="shared" si="737"/>
        <v>16.294828596402112</v>
      </c>
    </row>
    <row r="47202" spans="4:7" x14ac:dyDescent="0.2">
      <c r="D47202">
        <v>4720</v>
      </c>
      <c r="E47202">
        <v>-1.77E-2</v>
      </c>
      <c r="F47202">
        <v>0.16320000000000001</v>
      </c>
      <c r="G47202">
        <f t="shared" si="737"/>
        <v>16.294828596402112</v>
      </c>
    </row>
    <row r="47203" spans="4:7" x14ac:dyDescent="0.2">
      <c r="D47203">
        <v>4720.1000000000004</v>
      </c>
      <c r="E47203">
        <v>-1.77E-2</v>
      </c>
      <c r="F47203">
        <v>0.16350000000000001</v>
      </c>
      <c r="G47203">
        <f t="shared" si="737"/>
        <v>16.294828596402112</v>
      </c>
    </row>
    <row r="47204" spans="4:7" x14ac:dyDescent="0.2">
      <c r="D47204">
        <v>4720.2</v>
      </c>
      <c r="E47204">
        <v>-1.7399999999999999E-2</v>
      </c>
      <c r="F47204">
        <v>0.16339999999999999</v>
      </c>
      <c r="G47204">
        <f t="shared" si="737"/>
        <v>15.952053924677699</v>
      </c>
    </row>
    <row r="47205" spans="4:7" x14ac:dyDescent="0.2">
      <c r="D47205">
        <v>4720.3</v>
      </c>
      <c r="E47205">
        <v>-1.7600000000000001E-2</v>
      </c>
      <c r="F47205">
        <v>0.16309999999999999</v>
      </c>
      <c r="G47205">
        <f t="shared" si="737"/>
        <v>16.180570372493975</v>
      </c>
    </row>
    <row r="47206" spans="4:7" x14ac:dyDescent="0.2">
      <c r="D47206">
        <v>4720.3999999999996</v>
      </c>
      <c r="E47206">
        <v>-1.7299999999999999E-2</v>
      </c>
      <c r="F47206">
        <v>0.16309999999999999</v>
      </c>
      <c r="G47206">
        <f t="shared" si="737"/>
        <v>15.837795700769561</v>
      </c>
    </row>
    <row r="47207" spans="4:7" x14ac:dyDescent="0.2">
      <c r="D47207">
        <v>4720.5</v>
      </c>
      <c r="E47207">
        <v>-1.7600000000000001E-2</v>
      </c>
      <c r="F47207">
        <v>0.16320000000000001</v>
      </c>
      <c r="G47207">
        <f t="shared" si="737"/>
        <v>16.180570372493975</v>
      </c>
    </row>
    <row r="47208" spans="4:7" x14ac:dyDescent="0.2">
      <c r="D47208">
        <v>4720.6000000000004</v>
      </c>
      <c r="E47208">
        <v>-1.7299999999999999E-2</v>
      </c>
      <c r="F47208">
        <v>0.1628</v>
      </c>
      <c r="G47208">
        <f t="shared" si="737"/>
        <v>15.837795700769561</v>
      </c>
    </row>
    <row r="47209" spans="4:7" x14ac:dyDescent="0.2">
      <c r="D47209">
        <v>4720.7</v>
      </c>
      <c r="E47209">
        <v>-1.7299999999999999E-2</v>
      </c>
      <c r="F47209">
        <v>0.1628</v>
      </c>
      <c r="G47209">
        <f t="shared" si="737"/>
        <v>15.837795700769561</v>
      </c>
    </row>
    <row r="47210" spans="4:7" x14ac:dyDescent="0.2">
      <c r="D47210">
        <v>4720.8</v>
      </c>
      <c r="E47210">
        <v>-1.7600000000000001E-2</v>
      </c>
      <c r="F47210">
        <v>0.16259999999999999</v>
      </c>
      <c r="G47210">
        <f t="shared" si="737"/>
        <v>16.180570372493975</v>
      </c>
    </row>
    <row r="47211" spans="4:7" x14ac:dyDescent="0.2">
      <c r="D47211">
        <v>4720.8999999999996</v>
      </c>
      <c r="E47211">
        <v>-1.7899999999999999E-2</v>
      </c>
      <c r="F47211">
        <v>0.16320000000000001</v>
      </c>
      <c r="G47211">
        <f t="shared" si="737"/>
        <v>16.523345044218384</v>
      </c>
    </row>
    <row r="47212" spans="4:7" x14ac:dyDescent="0.2">
      <c r="D47212">
        <v>4721</v>
      </c>
      <c r="E47212">
        <v>-1.7600000000000001E-2</v>
      </c>
      <c r="F47212">
        <v>0.16289999999999999</v>
      </c>
      <c r="G47212">
        <f t="shared" si="737"/>
        <v>16.180570372493975</v>
      </c>
    </row>
    <row r="47213" spans="4:7" x14ac:dyDescent="0.2">
      <c r="D47213">
        <v>4721.1000000000004</v>
      </c>
      <c r="E47213">
        <v>-1.77E-2</v>
      </c>
      <c r="F47213">
        <v>0.16309999999999999</v>
      </c>
      <c r="G47213">
        <f t="shared" si="737"/>
        <v>16.294828596402112</v>
      </c>
    </row>
    <row r="47214" spans="4:7" x14ac:dyDescent="0.2">
      <c r="D47214">
        <v>4721.2</v>
      </c>
      <c r="E47214">
        <v>-1.7600000000000001E-2</v>
      </c>
      <c r="F47214">
        <v>0.16259999999999999</v>
      </c>
      <c r="G47214">
        <f t="shared" si="737"/>
        <v>16.180570372493975</v>
      </c>
    </row>
    <row r="47215" spans="4:7" x14ac:dyDescent="0.2">
      <c r="D47215">
        <v>4721.3</v>
      </c>
      <c r="E47215">
        <v>-1.7899999999999999E-2</v>
      </c>
      <c r="F47215">
        <v>0.16350000000000001</v>
      </c>
      <c r="G47215">
        <f t="shared" si="737"/>
        <v>16.523345044218384</v>
      </c>
    </row>
    <row r="47216" spans="4:7" x14ac:dyDescent="0.2">
      <c r="D47216">
        <v>4721.3999999999996</v>
      </c>
      <c r="E47216">
        <v>-1.7399999999999999E-2</v>
      </c>
      <c r="F47216">
        <v>0.16320000000000001</v>
      </c>
      <c r="G47216">
        <f t="shared" si="737"/>
        <v>15.952053924677699</v>
      </c>
    </row>
    <row r="47217" spans="4:7" x14ac:dyDescent="0.2">
      <c r="D47217">
        <v>4721.5</v>
      </c>
      <c r="E47217">
        <v>-1.7600000000000001E-2</v>
      </c>
      <c r="F47217">
        <v>0.16309999999999999</v>
      </c>
      <c r="G47217">
        <f t="shared" si="737"/>
        <v>16.180570372493975</v>
      </c>
    </row>
    <row r="47218" spans="4:7" x14ac:dyDescent="0.2">
      <c r="D47218">
        <v>4721.6000000000004</v>
      </c>
      <c r="E47218">
        <v>-1.7399999999999999E-2</v>
      </c>
      <c r="F47218">
        <v>0.16320000000000001</v>
      </c>
      <c r="G47218">
        <f t="shared" si="737"/>
        <v>15.952053924677699</v>
      </c>
    </row>
    <row r="47219" spans="4:7" x14ac:dyDescent="0.2">
      <c r="D47219">
        <v>4721.7</v>
      </c>
      <c r="E47219">
        <v>-1.7299999999999999E-2</v>
      </c>
      <c r="F47219">
        <v>0.16309999999999999</v>
      </c>
      <c r="G47219">
        <f t="shared" si="737"/>
        <v>15.837795700769561</v>
      </c>
    </row>
    <row r="47220" spans="4:7" x14ac:dyDescent="0.2">
      <c r="D47220">
        <v>4721.8</v>
      </c>
      <c r="E47220">
        <v>-1.7399999999999999E-2</v>
      </c>
      <c r="F47220">
        <v>0.16259999999999999</v>
      </c>
      <c r="G47220">
        <f t="shared" si="737"/>
        <v>15.952053924677699</v>
      </c>
    </row>
    <row r="47221" spans="4:7" x14ac:dyDescent="0.2">
      <c r="D47221">
        <v>4721.8999999999996</v>
      </c>
      <c r="E47221">
        <v>-1.7399999999999999E-2</v>
      </c>
      <c r="F47221">
        <v>0.16339999999999999</v>
      </c>
      <c r="G47221">
        <f t="shared" si="737"/>
        <v>15.952053924677699</v>
      </c>
    </row>
    <row r="47222" spans="4:7" x14ac:dyDescent="0.2">
      <c r="D47222">
        <v>4722</v>
      </c>
      <c r="E47222">
        <v>-1.77E-2</v>
      </c>
      <c r="F47222">
        <v>0.16289999999999999</v>
      </c>
      <c r="G47222">
        <f t="shared" si="737"/>
        <v>16.294828596402112</v>
      </c>
    </row>
    <row r="47223" spans="4:7" x14ac:dyDescent="0.2">
      <c r="D47223">
        <v>4722.1000000000004</v>
      </c>
      <c r="E47223">
        <v>-1.7399999999999999E-2</v>
      </c>
      <c r="F47223">
        <v>0.16289999999999999</v>
      </c>
      <c r="G47223">
        <f t="shared" si="737"/>
        <v>15.952053924677699</v>
      </c>
    </row>
    <row r="47224" spans="4:7" x14ac:dyDescent="0.2">
      <c r="D47224">
        <v>4722.2</v>
      </c>
      <c r="E47224">
        <v>-1.7899999999999999E-2</v>
      </c>
      <c r="F47224">
        <v>0.16339999999999999</v>
      </c>
      <c r="G47224">
        <f t="shared" si="737"/>
        <v>16.523345044218384</v>
      </c>
    </row>
    <row r="47225" spans="4:7" x14ac:dyDescent="0.2">
      <c r="D47225">
        <v>4722.3</v>
      </c>
      <c r="E47225">
        <v>-1.7600000000000001E-2</v>
      </c>
      <c r="F47225">
        <v>0.16339999999999999</v>
      </c>
      <c r="G47225">
        <f t="shared" si="737"/>
        <v>16.180570372493975</v>
      </c>
    </row>
    <row r="47226" spans="4:7" x14ac:dyDescent="0.2">
      <c r="D47226">
        <v>4722.3999999999996</v>
      </c>
      <c r="E47226">
        <v>-1.77E-2</v>
      </c>
      <c r="F47226">
        <v>0.16320000000000001</v>
      </c>
      <c r="G47226">
        <f t="shared" si="737"/>
        <v>16.294828596402112</v>
      </c>
    </row>
    <row r="47227" spans="4:7" x14ac:dyDescent="0.2">
      <c r="D47227">
        <v>4722.5</v>
      </c>
      <c r="E47227">
        <v>-1.77E-2</v>
      </c>
      <c r="F47227">
        <v>0.16309999999999999</v>
      </c>
      <c r="G47227">
        <f t="shared" si="737"/>
        <v>16.294828596402112</v>
      </c>
    </row>
    <row r="47228" spans="4:7" x14ac:dyDescent="0.2">
      <c r="D47228">
        <v>4722.6000000000004</v>
      </c>
      <c r="E47228">
        <v>-1.7600000000000001E-2</v>
      </c>
      <c r="F47228">
        <v>0.16289999999999999</v>
      </c>
      <c r="G47228">
        <f t="shared" si="737"/>
        <v>16.180570372493975</v>
      </c>
    </row>
    <row r="47229" spans="4:7" x14ac:dyDescent="0.2">
      <c r="D47229">
        <v>4722.7</v>
      </c>
      <c r="E47229">
        <v>-1.7600000000000001E-2</v>
      </c>
      <c r="F47229">
        <v>0.16309999999999999</v>
      </c>
      <c r="G47229">
        <f t="shared" si="737"/>
        <v>16.180570372493975</v>
      </c>
    </row>
    <row r="47230" spans="4:7" x14ac:dyDescent="0.2">
      <c r="D47230">
        <v>4722.8</v>
      </c>
      <c r="E47230">
        <v>-1.7600000000000001E-2</v>
      </c>
      <c r="F47230">
        <v>0.16289999999999999</v>
      </c>
      <c r="G47230">
        <f t="shared" si="737"/>
        <v>16.180570372493975</v>
      </c>
    </row>
    <row r="47231" spans="4:7" x14ac:dyDescent="0.2">
      <c r="D47231">
        <v>4722.8999999999996</v>
      </c>
      <c r="E47231">
        <v>-1.77E-2</v>
      </c>
      <c r="F47231">
        <v>0.1628</v>
      </c>
      <c r="G47231">
        <f t="shared" si="737"/>
        <v>16.294828596402112</v>
      </c>
    </row>
    <row r="47232" spans="4:7" x14ac:dyDescent="0.2">
      <c r="D47232">
        <v>4723</v>
      </c>
      <c r="E47232">
        <v>-1.7600000000000001E-2</v>
      </c>
      <c r="F47232">
        <v>0.16320000000000001</v>
      </c>
      <c r="G47232">
        <f t="shared" si="737"/>
        <v>16.180570372493975</v>
      </c>
    </row>
    <row r="47233" spans="4:7" x14ac:dyDescent="0.2">
      <c r="D47233">
        <v>4723.1000000000004</v>
      </c>
      <c r="E47233">
        <v>-1.7600000000000001E-2</v>
      </c>
      <c r="F47233">
        <v>0.16289999999999999</v>
      </c>
      <c r="G47233">
        <f t="shared" si="737"/>
        <v>16.180570372493975</v>
      </c>
    </row>
    <row r="47234" spans="4:7" x14ac:dyDescent="0.2">
      <c r="D47234">
        <v>4723.2</v>
      </c>
      <c r="E47234">
        <v>-1.7600000000000001E-2</v>
      </c>
      <c r="F47234">
        <v>0.16259999999999999</v>
      </c>
      <c r="G47234">
        <f t="shared" si="737"/>
        <v>16.180570372493975</v>
      </c>
    </row>
    <row r="47235" spans="4:7" x14ac:dyDescent="0.2">
      <c r="D47235">
        <v>4723.3</v>
      </c>
      <c r="E47235">
        <v>-1.77E-2</v>
      </c>
      <c r="F47235">
        <v>0.16339999999999999</v>
      </c>
      <c r="G47235">
        <f t="shared" ref="G47235:G47298" si="738">-1142.58223908137*E47235-3.92887703533814</f>
        <v>16.294828596402112</v>
      </c>
    </row>
    <row r="47236" spans="4:7" x14ac:dyDescent="0.2">
      <c r="D47236">
        <v>4723.3999999999996</v>
      </c>
      <c r="E47236">
        <v>-1.77E-2</v>
      </c>
      <c r="F47236">
        <v>0.16339999999999999</v>
      </c>
      <c r="G47236">
        <f t="shared" si="738"/>
        <v>16.294828596402112</v>
      </c>
    </row>
    <row r="47237" spans="4:7" x14ac:dyDescent="0.2">
      <c r="D47237">
        <v>4723.5</v>
      </c>
      <c r="E47237">
        <v>-1.77E-2</v>
      </c>
      <c r="F47237">
        <v>0.16339999999999999</v>
      </c>
      <c r="G47237">
        <f t="shared" si="738"/>
        <v>16.294828596402112</v>
      </c>
    </row>
    <row r="47238" spans="4:7" x14ac:dyDescent="0.2">
      <c r="D47238">
        <v>4723.6000000000004</v>
      </c>
      <c r="E47238">
        <v>-1.77E-2</v>
      </c>
      <c r="F47238">
        <v>0.16259999999999999</v>
      </c>
      <c r="G47238">
        <f t="shared" si="738"/>
        <v>16.294828596402112</v>
      </c>
    </row>
    <row r="47239" spans="4:7" x14ac:dyDescent="0.2">
      <c r="D47239">
        <v>4723.7</v>
      </c>
      <c r="E47239">
        <v>-1.77E-2</v>
      </c>
      <c r="F47239">
        <v>0.16309999999999999</v>
      </c>
      <c r="G47239">
        <f t="shared" si="738"/>
        <v>16.294828596402112</v>
      </c>
    </row>
    <row r="47240" spans="4:7" x14ac:dyDescent="0.2">
      <c r="D47240">
        <v>4723.8</v>
      </c>
      <c r="E47240">
        <v>-1.77E-2</v>
      </c>
      <c r="F47240">
        <v>0.16289999999999999</v>
      </c>
      <c r="G47240">
        <f t="shared" si="738"/>
        <v>16.294828596402112</v>
      </c>
    </row>
    <row r="47241" spans="4:7" x14ac:dyDescent="0.2">
      <c r="D47241">
        <v>4723.8999999999996</v>
      </c>
      <c r="E47241">
        <v>-1.7600000000000001E-2</v>
      </c>
      <c r="F47241">
        <v>0.16259999999999999</v>
      </c>
      <c r="G47241">
        <f t="shared" si="738"/>
        <v>16.180570372493975</v>
      </c>
    </row>
    <row r="47242" spans="4:7" x14ac:dyDescent="0.2">
      <c r="D47242">
        <v>4724</v>
      </c>
      <c r="E47242">
        <v>-1.7899999999999999E-2</v>
      </c>
      <c r="F47242">
        <v>0.1628</v>
      </c>
      <c r="G47242">
        <f t="shared" si="738"/>
        <v>16.523345044218384</v>
      </c>
    </row>
    <row r="47243" spans="4:7" x14ac:dyDescent="0.2">
      <c r="D47243">
        <v>4724.1000000000004</v>
      </c>
      <c r="E47243">
        <v>-1.7399999999999999E-2</v>
      </c>
      <c r="F47243">
        <v>0.1628</v>
      </c>
      <c r="G47243">
        <f t="shared" si="738"/>
        <v>15.952053924677699</v>
      </c>
    </row>
    <row r="47244" spans="4:7" x14ac:dyDescent="0.2">
      <c r="D47244">
        <v>4724.2</v>
      </c>
      <c r="E47244">
        <v>-1.7899999999999999E-2</v>
      </c>
      <c r="F47244">
        <v>0.16289999999999999</v>
      </c>
      <c r="G47244">
        <f t="shared" si="738"/>
        <v>16.523345044218384</v>
      </c>
    </row>
    <row r="47245" spans="4:7" x14ac:dyDescent="0.2">
      <c r="D47245">
        <v>4724.3</v>
      </c>
      <c r="E47245">
        <v>-1.7399999999999999E-2</v>
      </c>
      <c r="F47245">
        <v>0.16289999999999999</v>
      </c>
      <c r="G47245">
        <f t="shared" si="738"/>
        <v>15.952053924677699</v>
      </c>
    </row>
    <row r="47246" spans="4:7" x14ac:dyDescent="0.2">
      <c r="D47246">
        <v>4724.3999999999996</v>
      </c>
      <c r="E47246">
        <v>-1.7899999999999999E-2</v>
      </c>
      <c r="F47246">
        <v>0.16289999999999999</v>
      </c>
      <c r="G47246">
        <f t="shared" si="738"/>
        <v>16.523345044218384</v>
      </c>
    </row>
    <row r="47247" spans="4:7" x14ac:dyDescent="0.2">
      <c r="D47247">
        <v>4724.5</v>
      </c>
      <c r="E47247">
        <v>-1.7399999999999999E-2</v>
      </c>
      <c r="F47247">
        <v>0.16309999999999999</v>
      </c>
      <c r="G47247">
        <f t="shared" si="738"/>
        <v>15.952053924677699</v>
      </c>
    </row>
    <row r="47248" spans="4:7" x14ac:dyDescent="0.2">
      <c r="D47248">
        <v>4724.6000000000004</v>
      </c>
      <c r="E47248">
        <v>-1.7299999999999999E-2</v>
      </c>
      <c r="F47248">
        <v>0.1628</v>
      </c>
      <c r="G47248">
        <f t="shared" si="738"/>
        <v>15.837795700769561</v>
      </c>
    </row>
    <row r="47249" spans="4:7" x14ac:dyDescent="0.2">
      <c r="D47249">
        <v>4724.7</v>
      </c>
      <c r="E47249">
        <v>-1.7899999999999999E-2</v>
      </c>
      <c r="F47249">
        <v>0.16320000000000001</v>
      </c>
      <c r="G47249">
        <f t="shared" si="738"/>
        <v>16.523345044218384</v>
      </c>
    </row>
    <row r="47250" spans="4:7" x14ac:dyDescent="0.2">
      <c r="D47250">
        <v>4724.8</v>
      </c>
      <c r="E47250">
        <v>-1.7299999999999999E-2</v>
      </c>
      <c r="F47250">
        <v>0.1628</v>
      </c>
      <c r="G47250">
        <f t="shared" si="738"/>
        <v>15.837795700769561</v>
      </c>
    </row>
    <row r="47251" spans="4:7" x14ac:dyDescent="0.2">
      <c r="D47251">
        <v>4724.8999999999996</v>
      </c>
      <c r="E47251">
        <v>-1.7600000000000001E-2</v>
      </c>
      <c r="F47251">
        <v>0.16289999999999999</v>
      </c>
      <c r="G47251">
        <f t="shared" si="738"/>
        <v>16.180570372493975</v>
      </c>
    </row>
    <row r="47252" spans="4:7" x14ac:dyDescent="0.2">
      <c r="D47252">
        <v>4725</v>
      </c>
      <c r="E47252">
        <v>-1.7399999999999999E-2</v>
      </c>
      <c r="F47252">
        <v>0.16259999999999999</v>
      </c>
      <c r="G47252">
        <f t="shared" si="738"/>
        <v>15.952053924677699</v>
      </c>
    </row>
    <row r="47253" spans="4:7" x14ac:dyDescent="0.2">
      <c r="D47253">
        <v>4725.1000000000004</v>
      </c>
      <c r="E47253">
        <v>-1.77E-2</v>
      </c>
      <c r="F47253">
        <v>0.16309999999999999</v>
      </c>
      <c r="G47253">
        <f t="shared" si="738"/>
        <v>16.294828596402112</v>
      </c>
    </row>
    <row r="47254" spans="4:7" x14ac:dyDescent="0.2">
      <c r="D47254">
        <v>4725.2</v>
      </c>
      <c r="E47254">
        <v>-1.77E-2</v>
      </c>
      <c r="F47254">
        <v>0.16259999999999999</v>
      </c>
      <c r="G47254">
        <f t="shared" si="738"/>
        <v>16.294828596402112</v>
      </c>
    </row>
    <row r="47255" spans="4:7" x14ac:dyDescent="0.2">
      <c r="D47255">
        <v>4725.3</v>
      </c>
      <c r="E47255">
        <v>-1.7600000000000001E-2</v>
      </c>
      <c r="F47255">
        <v>0.1628</v>
      </c>
      <c r="G47255">
        <f t="shared" si="738"/>
        <v>16.180570372493975</v>
      </c>
    </row>
    <row r="47256" spans="4:7" x14ac:dyDescent="0.2">
      <c r="D47256">
        <v>4725.3999999999996</v>
      </c>
      <c r="E47256">
        <v>-1.77E-2</v>
      </c>
      <c r="F47256">
        <v>0.1628</v>
      </c>
      <c r="G47256">
        <f t="shared" si="738"/>
        <v>16.294828596402112</v>
      </c>
    </row>
    <row r="47257" spans="4:7" x14ac:dyDescent="0.2">
      <c r="D47257">
        <v>4725.5</v>
      </c>
      <c r="E47257">
        <v>-1.77E-2</v>
      </c>
      <c r="F47257">
        <v>0.16289999999999999</v>
      </c>
      <c r="G47257">
        <f t="shared" si="738"/>
        <v>16.294828596402112</v>
      </c>
    </row>
    <row r="47258" spans="4:7" x14ac:dyDescent="0.2">
      <c r="D47258">
        <v>4725.6000000000004</v>
      </c>
      <c r="E47258">
        <v>-1.7600000000000001E-2</v>
      </c>
      <c r="F47258">
        <v>0.16339999999999999</v>
      </c>
      <c r="G47258">
        <f t="shared" si="738"/>
        <v>16.180570372493975</v>
      </c>
    </row>
    <row r="47259" spans="4:7" x14ac:dyDescent="0.2">
      <c r="D47259">
        <v>4725.7</v>
      </c>
      <c r="E47259">
        <v>-1.7399999999999999E-2</v>
      </c>
      <c r="F47259">
        <v>0.16309999999999999</v>
      </c>
      <c r="G47259">
        <f t="shared" si="738"/>
        <v>15.952053924677699</v>
      </c>
    </row>
    <row r="47260" spans="4:7" x14ac:dyDescent="0.2">
      <c r="D47260">
        <v>4725.8</v>
      </c>
      <c r="E47260">
        <v>-1.7299999999999999E-2</v>
      </c>
      <c r="F47260">
        <v>0.16289999999999999</v>
      </c>
      <c r="G47260">
        <f t="shared" si="738"/>
        <v>15.837795700769561</v>
      </c>
    </row>
    <row r="47261" spans="4:7" x14ac:dyDescent="0.2">
      <c r="D47261">
        <v>4725.8999999999996</v>
      </c>
      <c r="E47261">
        <v>-1.7899999999999999E-2</v>
      </c>
      <c r="F47261">
        <v>0.16339999999999999</v>
      </c>
      <c r="G47261">
        <f t="shared" si="738"/>
        <v>16.523345044218384</v>
      </c>
    </row>
    <row r="47262" spans="4:7" x14ac:dyDescent="0.2">
      <c r="D47262">
        <v>4726</v>
      </c>
      <c r="E47262">
        <v>-1.7299999999999999E-2</v>
      </c>
      <c r="F47262">
        <v>0.16320000000000001</v>
      </c>
      <c r="G47262">
        <f t="shared" si="738"/>
        <v>15.837795700769561</v>
      </c>
    </row>
    <row r="47263" spans="4:7" x14ac:dyDescent="0.2">
      <c r="D47263">
        <v>4726.1000000000004</v>
      </c>
      <c r="E47263">
        <v>-1.7399999999999999E-2</v>
      </c>
      <c r="F47263">
        <v>0.16320000000000001</v>
      </c>
      <c r="G47263">
        <f t="shared" si="738"/>
        <v>15.952053924677699</v>
      </c>
    </row>
    <row r="47264" spans="4:7" x14ac:dyDescent="0.2">
      <c r="D47264">
        <v>4726.2</v>
      </c>
      <c r="E47264">
        <v>-1.7600000000000001E-2</v>
      </c>
      <c r="F47264">
        <v>0.1628</v>
      </c>
      <c r="G47264">
        <f t="shared" si="738"/>
        <v>16.180570372493975</v>
      </c>
    </row>
    <row r="47265" spans="4:7" x14ac:dyDescent="0.2">
      <c r="D47265">
        <v>4726.3</v>
      </c>
      <c r="E47265">
        <v>-1.7600000000000001E-2</v>
      </c>
      <c r="F47265">
        <v>0.1628</v>
      </c>
      <c r="G47265">
        <f t="shared" si="738"/>
        <v>16.180570372493975</v>
      </c>
    </row>
    <row r="47266" spans="4:7" x14ac:dyDescent="0.2">
      <c r="D47266">
        <v>4726.3999999999996</v>
      </c>
      <c r="E47266">
        <v>-1.7600000000000001E-2</v>
      </c>
      <c r="F47266">
        <v>0.16309999999999999</v>
      </c>
      <c r="G47266">
        <f t="shared" si="738"/>
        <v>16.180570372493975</v>
      </c>
    </row>
    <row r="47267" spans="4:7" x14ac:dyDescent="0.2">
      <c r="D47267">
        <v>4726.5</v>
      </c>
      <c r="E47267">
        <v>-1.77E-2</v>
      </c>
      <c r="F47267">
        <v>0.16309999999999999</v>
      </c>
      <c r="G47267">
        <f t="shared" si="738"/>
        <v>16.294828596402112</v>
      </c>
    </row>
    <row r="47268" spans="4:7" x14ac:dyDescent="0.2">
      <c r="D47268">
        <v>4726.6000000000004</v>
      </c>
      <c r="E47268">
        <v>-1.7399999999999999E-2</v>
      </c>
      <c r="F47268">
        <v>0.16289999999999999</v>
      </c>
      <c r="G47268">
        <f t="shared" si="738"/>
        <v>15.952053924677699</v>
      </c>
    </row>
    <row r="47269" spans="4:7" x14ac:dyDescent="0.2">
      <c r="D47269">
        <v>4726.7</v>
      </c>
      <c r="E47269">
        <v>-1.7399999999999999E-2</v>
      </c>
      <c r="F47269">
        <v>0.16259999999999999</v>
      </c>
      <c r="G47269">
        <f t="shared" si="738"/>
        <v>15.952053924677699</v>
      </c>
    </row>
    <row r="47270" spans="4:7" x14ac:dyDescent="0.2">
      <c r="D47270">
        <v>4726.8</v>
      </c>
      <c r="E47270">
        <v>-1.7299999999999999E-2</v>
      </c>
      <c r="F47270">
        <v>0.16259999999999999</v>
      </c>
      <c r="G47270">
        <f t="shared" si="738"/>
        <v>15.837795700769561</v>
      </c>
    </row>
    <row r="47271" spans="4:7" x14ac:dyDescent="0.2">
      <c r="D47271">
        <v>4726.8999999999996</v>
      </c>
      <c r="E47271">
        <v>-1.77E-2</v>
      </c>
      <c r="F47271">
        <v>0.1628</v>
      </c>
      <c r="G47271">
        <f t="shared" si="738"/>
        <v>16.294828596402112</v>
      </c>
    </row>
    <row r="47272" spans="4:7" x14ac:dyDescent="0.2">
      <c r="D47272">
        <v>4727</v>
      </c>
      <c r="E47272">
        <v>-1.7399999999999999E-2</v>
      </c>
      <c r="F47272">
        <v>0.16309999999999999</v>
      </c>
      <c r="G47272">
        <f t="shared" si="738"/>
        <v>15.952053924677699</v>
      </c>
    </row>
    <row r="47273" spans="4:7" x14ac:dyDescent="0.2">
      <c r="D47273">
        <v>4727.1000000000004</v>
      </c>
      <c r="E47273">
        <v>-1.77E-2</v>
      </c>
      <c r="F47273">
        <v>0.16309999999999999</v>
      </c>
      <c r="G47273">
        <f t="shared" si="738"/>
        <v>16.294828596402112</v>
      </c>
    </row>
    <row r="47274" spans="4:7" x14ac:dyDescent="0.2">
      <c r="D47274">
        <v>4727.2</v>
      </c>
      <c r="E47274">
        <v>-1.7600000000000001E-2</v>
      </c>
      <c r="F47274">
        <v>0.1628</v>
      </c>
      <c r="G47274">
        <f t="shared" si="738"/>
        <v>16.180570372493975</v>
      </c>
    </row>
    <row r="47275" spans="4:7" x14ac:dyDescent="0.2">
      <c r="D47275">
        <v>4727.3</v>
      </c>
      <c r="E47275">
        <v>-1.7399999999999999E-2</v>
      </c>
      <c r="F47275">
        <v>0.16339999999999999</v>
      </c>
      <c r="G47275">
        <f t="shared" si="738"/>
        <v>15.952053924677699</v>
      </c>
    </row>
    <row r="47276" spans="4:7" x14ac:dyDescent="0.2">
      <c r="D47276">
        <v>4727.3999999999996</v>
      </c>
      <c r="E47276">
        <v>-1.7600000000000001E-2</v>
      </c>
      <c r="F47276">
        <v>0.1628</v>
      </c>
      <c r="G47276">
        <f t="shared" si="738"/>
        <v>16.180570372493975</v>
      </c>
    </row>
    <row r="47277" spans="4:7" x14ac:dyDescent="0.2">
      <c r="D47277">
        <v>4727.5</v>
      </c>
      <c r="E47277">
        <v>-1.77E-2</v>
      </c>
      <c r="F47277">
        <v>0.16309999999999999</v>
      </c>
      <c r="G47277">
        <f t="shared" si="738"/>
        <v>16.294828596402112</v>
      </c>
    </row>
    <row r="47278" spans="4:7" x14ac:dyDescent="0.2">
      <c r="D47278">
        <v>4727.6000000000004</v>
      </c>
      <c r="E47278">
        <v>-1.77E-2</v>
      </c>
      <c r="F47278">
        <v>0.16320000000000001</v>
      </c>
      <c r="G47278">
        <f t="shared" si="738"/>
        <v>16.294828596402112</v>
      </c>
    </row>
    <row r="47279" spans="4:7" x14ac:dyDescent="0.2">
      <c r="D47279">
        <v>4727.7</v>
      </c>
      <c r="E47279">
        <v>-1.7999999999999999E-2</v>
      </c>
      <c r="F47279">
        <v>0.1628</v>
      </c>
      <c r="G47279">
        <f t="shared" si="738"/>
        <v>16.637603268126519</v>
      </c>
    </row>
    <row r="47280" spans="4:7" x14ac:dyDescent="0.2">
      <c r="D47280">
        <v>4727.8</v>
      </c>
      <c r="E47280">
        <v>-1.7600000000000001E-2</v>
      </c>
      <c r="F47280">
        <v>0.16320000000000001</v>
      </c>
      <c r="G47280">
        <f t="shared" si="738"/>
        <v>16.180570372493975</v>
      </c>
    </row>
    <row r="47281" spans="4:7" x14ac:dyDescent="0.2">
      <c r="D47281">
        <v>4727.8999999999996</v>
      </c>
      <c r="E47281">
        <v>-1.7600000000000001E-2</v>
      </c>
      <c r="F47281">
        <v>0.16339999999999999</v>
      </c>
      <c r="G47281">
        <f t="shared" si="738"/>
        <v>16.180570372493975</v>
      </c>
    </row>
    <row r="47282" spans="4:7" x14ac:dyDescent="0.2">
      <c r="D47282">
        <v>4728</v>
      </c>
      <c r="E47282">
        <v>-1.7399999999999999E-2</v>
      </c>
      <c r="F47282">
        <v>0.16309999999999999</v>
      </c>
      <c r="G47282">
        <f t="shared" si="738"/>
        <v>15.952053924677699</v>
      </c>
    </row>
    <row r="47283" spans="4:7" x14ac:dyDescent="0.2">
      <c r="D47283">
        <v>4728.1000000000004</v>
      </c>
      <c r="E47283">
        <v>-1.7600000000000001E-2</v>
      </c>
      <c r="F47283">
        <v>0.16309999999999999</v>
      </c>
      <c r="G47283">
        <f t="shared" si="738"/>
        <v>16.180570372493975</v>
      </c>
    </row>
    <row r="47284" spans="4:7" x14ac:dyDescent="0.2">
      <c r="D47284">
        <v>4728.2</v>
      </c>
      <c r="E47284">
        <v>-1.7100000000000001E-2</v>
      </c>
      <c r="F47284">
        <v>0.1628</v>
      </c>
      <c r="G47284">
        <f t="shared" si="738"/>
        <v>15.609279252953289</v>
      </c>
    </row>
    <row r="47285" spans="4:7" x14ac:dyDescent="0.2">
      <c r="D47285">
        <v>4728.3</v>
      </c>
      <c r="E47285">
        <v>-1.7399999999999999E-2</v>
      </c>
      <c r="F47285">
        <v>0.16259999999999999</v>
      </c>
      <c r="G47285">
        <f t="shared" si="738"/>
        <v>15.952053924677699</v>
      </c>
    </row>
    <row r="47286" spans="4:7" x14ac:dyDescent="0.2">
      <c r="D47286">
        <v>4728.3999999999996</v>
      </c>
      <c r="E47286">
        <v>-1.77E-2</v>
      </c>
      <c r="F47286">
        <v>0.1628</v>
      </c>
      <c r="G47286">
        <f t="shared" si="738"/>
        <v>16.294828596402112</v>
      </c>
    </row>
    <row r="47287" spans="4:7" x14ac:dyDescent="0.2">
      <c r="D47287">
        <v>4728.5</v>
      </c>
      <c r="E47287">
        <v>-1.7600000000000001E-2</v>
      </c>
      <c r="F47287">
        <v>0.16289999999999999</v>
      </c>
      <c r="G47287">
        <f t="shared" si="738"/>
        <v>16.180570372493975</v>
      </c>
    </row>
    <row r="47288" spans="4:7" x14ac:dyDescent="0.2">
      <c r="D47288">
        <v>4728.6000000000004</v>
      </c>
      <c r="E47288">
        <v>-1.7399999999999999E-2</v>
      </c>
      <c r="F47288">
        <v>0.16339999999999999</v>
      </c>
      <c r="G47288">
        <f t="shared" si="738"/>
        <v>15.952053924677699</v>
      </c>
    </row>
    <row r="47289" spans="4:7" x14ac:dyDescent="0.2">
      <c r="D47289">
        <v>4728.7</v>
      </c>
      <c r="E47289">
        <v>-1.7100000000000001E-2</v>
      </c>
      <c r="F47289">
        <v>0.16289999999999999</v>
      </c>
      <c r="G47289">
        <f t="shared" si="738"/>
        <v>15.609279252953289</v>
      </c>
    </row>
    <row r="47290" spans="4:7" x14ac:dyDescent="0.2">
      <c r="D47290">
        <v>4728.8</v>
      </c>
      <c r="E47290">
        <v>-1.7399999999999999E-2</v>
      </c>
      <c r="F47290">
        <v>0.16339999999999999</v>
      </c>
      <c r="G47290">
        <f t="shared" si="738"/>
        <v>15.952053924677699</v>
      </c>
    </row>
    <row r="47291" spans="4:7" x14ac:dyDescent="0.2">
      <c r="D47291">
        <v>4728.8999999999996</v>
      </c>
      <c r="E47291">
        <v>-1.7600000000000001E-2</v>
      </c>
      <c r="F47291">
        <v>0.16250000000000001</v>
      </c>
      <c r="G47291">
        <f t="shared" si="738"/>
        <v>16.180570372493975</v>
      </c>
    </row>
    <row r="47292" spans="4:7" x14ac:dyDescent="0.2">
      <c r="D47292">
        <v>4729</v>
      </c>
      <c r="E47292">
        <v>-1.7299999999999999E-2</v>
      </c>
      <c r="F47292">
        <v>0.1628</v>
      </c>
      <c r="G47292">
        <f t="shared" si="738"/>
        <v>15.837795700769561</v>
      </c>
    </row>
    <row r="47293" spans="4:7" x14ac:dyDescent="0.2">
      <c r="D47293">
        <v>4729.1000000000004</v>
      </c>
      <c r="E47293">
        <v>-1.7299999999999999E-2</v>
      </c>
      <c r="F47293">
        <v>0.16309999999999999</v>
      </c>
      <c r="G47293">
        <f t="shared" si="738"/>
        <v>15.837795700769561</v>
      </c>
    </row>
    <row r="47294" spans="4:7" x14ac:dyDescent="0.2">
      <c r="D47294">
        <v>4729.2</v>
      </c>
      <c r="E47294">
        <v>-1.7399999999999999E-2</v>
      </c>
      <c r="F47294">
        <v>0.1628</v>
      </c>
      <c r="G47294">
        <f t="shared" si="738"/>
        <v>15.952053924677699</v>
      </c>
    </row>
    <row r="47295" spans="4:7" x14ac:dyDescent="0.2">
      <c r="D47295">
        <v>4729.3</v>
      </c>
      <c r="E47295">
        <v>-1.7600000000000001E-2</v>
      </c>
      <c r="F47295">
        <v>0.16309999999999999</v>
      </c>
      <c r="G47295">
        <f t="shared" si="738"/>
        <v>16.180570372493975</v>
      </c>
    </row>
    <row r="47296" spans="4:7" x14ac:dyDescent="0.2">
      <c r="D47296">
        <v>4729.3999999999996</v>
      </c>
      <c r="E47296">
        <v>-1.89E-2</v>
      </c>
      <c r="F47296">
        <v>0.16309999999999999</v>
      </c>
      <c r="G47296">
        <f t="shared" si="738"/>
        <v>17.665927283299755</v>
      </c>
    </row>
    <row r="47297" spans="4:7" x14ac:dyDescent="0.2">
      <c r="D47297">
        <v>4729.5</v>
      </c>
      <c r="E47297">
        <v>-1.7399999999999999E-2</v>
      </c>
      <c r="F47297">
        <v>0.16289999999999999</v>
      </c>
      <c r="G47297">
        <f t="shared" si="738"/>
        <v>15.952053924677699</v>
      </c>
    </row>
    <row r="47298" spans="4:7" x14ac:dyDescent="0.2">
      <c r="D47298">
        <v>4729.6000000000004</v>
      </c>
      <c r="E47298">
        <v>-1.7600000000000001E-2</v>
      </c>
      <c r="F47298">
        <v>0.16309999999999999</v>
      </c>
      <c r="G47298">
        <f t="shared" si="738"/>
        <v>16.180570372493975</v>
      </c>
    </row>
    <row r="47299" spans="4:7" x14ac:dyDescent="0.2">
      <c r="D47299">
        <v>4729.7</v>
      </c>
      <c r="E47299">
        <v>-1.8599999999999998E-2</v>
      </c>
      <c r="F47299">
        <v>0.16309999999999999</v>
      </c>
      <c r="G47299">
        <f t="shared" ref="G47299:G47362" si="739">-1142.58223908137*E47299-3.92887703533814</f>
        <v>17.323152611575342</v>
      </c>
    </row>
    <row r="47300" spans="4:7" x14ac:dyDescent="0.2">
      <c r="D47300">
        <v>4729.8</v>
      </c>
      <c r="E47300">
        <v>-1.7600000000000001E-2</v>
      </c>
      <c r="F47300">
        <v>0.16339999999999999</v>
      </c>
      <c r="G47300">
        <f t="shared" si="739"/>
        <v>16.180570372493975</v>
      </c>
    </row>
    <row r="47301" spans="4:7" x14ac:dyDescent="0.2">
      <c r="D47301">
        <v>4729.8999999999996</v>
      </c>
      <c r="E47301">
        <v>-1.7999999999999999E-2</v>
      </c>
      <c r="F47301">
        <v>0.16289999999999999</v>
      </c>
      <c r="G47301">
        <f t="shared" si="739"/>
        <v>16.637603268126519</v>
      </c>
    </row>
    <row r="47302" spans="4:7" x14ac:dyDescent="0.2">
      <c r="D47302">
        <v>4730</v>
      </c>
      <c r="E47302">
        <v>-1.7600000000000001E-2</v>
      </c>
      <c r="F47302">
        <v>0.1628</v>
      </c>
      <c r="G47302">
        <f t="shared" si="739"/>
        <v>16.180570372493975</v>
      </c>
    </row>
    <row r="47303" spans="4:7" x14ac:dyDescent="0.2">
      <c r="D47303">
        <v>4730.1000000000004</v>
      </c>
      <c r="E47303">
        <v>-1.77E-2</v>
      </c>
      <c r="F47303">
        <v>0.1628</v>
      </c>
      <c r="G47303">
        <f t="shared" si="739"/>
        <v>16.294828596402112</v>
      </c>
    </row>
    <row r="47304" spans="4:7" x14ac:dyDescent="0.2">
      <c r="D47304">
        <v>4730.2</v>
      </c>
      <c r="E47304">
        <v>-1.7600000000000001E-2</v>
      </c>
      <c r="F47304">
        <v>0.16339999999999999</v>
      </c>
      <c r="G47304">
        <f t="shared" si="739"/>
        <v>16.180570372493975</v>
      </c>
    </row>
    <row r="47305" spans="4:7" x14ac:dyDescent="0.2">
      <c r="D47305">
        <v>4730.3</v>
      </c>
      <c r="E47305">
        <v>-1.7600000000000001E-2</v>
      </c>
      <c r="F47305">
        <v>0.16309999999999999</v>
      </c>
      <c r="G47305">
        <f t="shared" si="739"/>
        <v>16.180570372493975</v>
      </c>
    </row>
    <row r="47306" spans="4:7" x14ac:dyDescent="0.2">
      <c r="D47306">
        <v>4730.3999999999996</v>
      </c>
      <c r="E47306">
        <v>-1.7600000000000001E-2</v>
      </c>
      <c r="F47306">
        <v>0.16259999999999999</v>
      </c>
      <c r="G47306">
        <f t="shared" si="739"/>
        <v>16.180570372493975</v>
      </c>
    </row>
    <row r="47307" spans="4:7" x14ac:dyDescent="0.2">
      <c r="D47307">
        <v>4730.5</v>
      </c>
      <c r="E47307">
        <v>-1.7100000000000001E-2</v>
      </c>
      <c r="F47307">
        <v>0.16289999999999999</v>
      </c>
      <c r="G47307">
        <f t="shared" si="739"/>
        <v>15.609279252953289</v>
      </c>
    </row>
    <row r="47308" spans="4:7" x14ac:dyDescent="0.2">
      <c r="D47308">
        <v>4730.6000000000004</v>
      </c>
      <c r="E47308">
        <v>-1.8499999999999999E-2</v>
      </c>
      <c r="F47308">
        <v>0.16309999999999999</v>
      </c>
      <c r="G47308">
        <f t="shared" si="739"/>
        <v>17.208894387667204</v>
      </c>
    </row>
    <row r="47309" spans="4:7" x14ac:dyDescent="0.2">
      <c r="D47309">
        <v>4730.7</v>
      </c>
      <c r="E47309">
        <v>-1.83E-2</v>
      </c>
      <c r="F47309">
        <v>0.16309999999999999</v>
      </c>
      <c r="G47309">
        <f t="shared" si="739"/>
        <v>16.980377939850932</v>
      </c>
    </row>
    <row r="47310" spans="4:7" x14ac:dyDescent="0.2">
      <c r="D47310">
        <v>4730.8</v>
      </c>
      <c r="E47310">
        <v>-1.8200000000000001E-2</v>
      </c>
      <c r="F47310">
        <v>0.16370000000000001</v>
      </c>
      <c r="G47310">
        <f t="shared" si="739"/>
        <v>16.866119715942798</v>
      </c>
    </row>
    <row r="47311" spans="4:7" x14ac:dyDescent="0.2">
      <c r="D47311">
        <v>4730.8999999999996</v>
      </c>
      <c r="E47311">
        <v>-1.8499999999999999E-2</v>
      </c>
      <c r="F47311">
        <v>0.16320000000000001</v>
      </c>
      <c r="G47311">
        <f t="shared" si="739"/>
        <v>17.208894387667204</v>
      </c>
    </row>
    <row r="47312" spans="4:7" x14ac:dyDescent="0.2">
      <c r="D47312">
        <v>4731</v>
      </c>
      <c r="E47312">
        <v>-1.77E-2</v>
      </c>
      <c r="F47312">
        <v>0.16309999999999999</v>
      </c>
      <c r="G47312">
        <f t="shared" si="739"/>
        <v>16.294828596402112</v>
      </c>
    </row>
    <row r="47313" spans="4:7" x14ac:dyDescent="0.2">
      <c r="D47313">
        <v>4731.1000000000004</v>
      </c>
      <c r="E47313">
        <v>-1.89E-2</v>
      </c>
      <c r="F47313">
        <v>0.16370000000000001</v>
      </c>
      <c r="G47313">
        <f t="shared" si="739"/>
        <v>17.665927283299755</v>
      </c>
    </row>
    <row r="47314" spans="4:7" x14ac:dyDescent="0.2">
      <c r="D47314">
        <v>4731.2</v>
      </c>
      <c r="E47314">
        <v>-1.8800000000000001E-2</v>
      </c>
      <c r="F47314">
        <v>0.16309999999999999</v>
      </c>
      <c r="G47314">
        <f t="shared" si="739"/>
        <v>17.551669059391617</v>
      </c>
    </row>
    <row r="47315" spans="4:7" x14ac:dyDescent="0.2">
      <c r="D47315">
        <v>4731.3</v>
      </c>
      <c r="E47315">
        <v>-1.8800000000000001E-2</v>
      </c>
      <c r="F47315">
        <v>0.16339999999999999</v>
      </c>
      <c r="G47315">
        <f t="shared" si="739"/>
        <v>17.551669059391617</v>
      </c>
    </row>
    <row r="47316" spans="4:7" x14ac:dyDescent="0.2">
      <c r="D47316">
        <v>4731.3999999999996</v>
      </c>
      <c r="E47316">
        <v>-1.9099999999999999E-2</v>
      </c>
      <c r="F47316">
        <v>0.16339999999999999</v>
      </c>
      <c r="G47316">
        <f t="shared" si="739"/>
        <v>17.894443731116027</v>
      </c>
    </row>
    <row r="47317" spans="4:7" x14ac:dyDescent="0.2">
      <c r="D47317">
        <v>4731.5</v>
      </c>
      <c r="E47317">
        <v>-1.7899999999999999E-2</v>
      </c>
      <c r="F47317">
        <v>0.16339999999999999</v>
      </c>
      <c r="G47317">
        <f t="shared" si="739"/>
        <v>16.523345044218384</v>
      </c>
    </row>
    <row r="47318" spans="4:7" x14ac:dyDescent="0.2">
      <c r="D47318">
        <v>4731.6000000000004</v>
      </c>
      <c r="E47318">
        <v>-1.7899999999999999E-2</v>
      </c>
      <c r="F47318">
        <v>0.16339999999999999</v>
      </c>
      <c r="G47318">
        <f t="shared" si="739"/>
        <v>16.523345044218384</v>
      </c>
    </row>
    <row r="47319" spans="4:7" x14ac:dyDescent="0.2">
      <c r="D47319">
        <v>4731.7</v>
      </c>
      <c r="E47319">
        <v>-1.9099999999999999E-2</v>
      </c>
      <c r="F47319">
        <v>0.16320000000000001</v>
      </c>
      <c r="G47319">
        <f t="shared" si="739"/>
        <v>17.894443731116027</v>
      </c>
    </row>
    <row r="47320" spans="4:7" x14ac:dyDescent="0.2">
      <c r="D47320">
        <v>4731.8</v>
      </c>
      <c r="E47320">
        <v>-1.89E-2</v>
      </c>
      <c r="F47320">
        <v>0.16309999999999999</v>
      </c>
      <c r="G47320">
        <f t="shared" si="739"/>
        <v>17.665927283299755</v>
      </c>
    </row>
    <row r="47321" spans="4:7" x14ac:dyDescent="0.2">
      <c r="D47321">
        <v>4731.8999999999996</v>
      </c>
      <c r="E47321">
        <v>-1.9099999999999999E-2</v>
      </c>
      <c r="F47321">
        <v>0.16289999999999999</v>
      </c>
      <c r="G47321">
        <f t="shared" si="739"/>
        <v>17.894443731116027</v>
      </c>
    </row>
    <row r="47322" spans="4:7" x14ac:dyDescent="0.2">
      <c r="D47322">
        <v>4732</v>
      </c>
      <c r="E47322">
        <v>-1.83E-2</v>
      </c>
      <c r="F47322">
        <v>0.16309999999999999</v>
      </c>
      <c r="G47322">
        <f t="shared" si="739"/>
        <v>16.980377939850932</v>
      </c>
    </row>
    <row r="47323" spans="4:7" x14ac:dyDescent="0.2">
      <c r="D47323">
        <v>4732.1000000000004</v>
      </c>
      <c r="E47323">
        <v>-1.9099999999999999E-2</v>
      </c>
      <c r="F47323">
        <v>0.16350000000000001</v>
      </c>
      <c r="G47323">
        <f t="shared" si="739"/>
        <v>17.894443731116027</v>
      </c>
    </row>
    <row r="47324" spans="4:7" x14ac:dyDescent="0.2">
      <c r="D47324">
        <v>4732.2</v>
      </c>
      <c r="E47324">
        <v>-1.8200000000000001E-2</v>
      </c>
      <c r="F47324">
        <v>0.16309999999999999</v>
      </c>
      <c r="G47324">
        <f t="shared" si="739"/>
        <v>16.866119715942798</v>
      </c>
    </row>
    <row r="47325" spans="4:7" x14ac:dyDescent="0.2">
      <c r="D47325">
        <v>4732.3</v>
      </c>
      <c r="E47325">
        <v>-1.8800000000000001E-2</v>
      </c>
      <c r="F47325">
        <v>0.16309999999999999</v>
      </c>
      <c r="G47325">
        <f t="shared" si="739"/>
        <v>17.551669059391617</v>
      </c>
    </row>
    <row r="47326" spans="4:7" x14ac:dyDescent="0.2">
      <c r="D47326">
        <v>4732.3999999999996</v>
      </c>
      <c r="E47326">
        <v>-1.89E-2</v>
      </c>
      <c r="F47326">
        <v>0.16289999999999999</v>
      </c>
      <c r="G47326">
        <f t="shared" si="739"/>
        <v>17.665927283299755</v>
      </c>
    </row>
    <row r="47327" spans="4:7" x14ac:dyDescent="0.2">
      <c r="D47327">
        <v>4732.5</v>
      </c>
      <c r="E47327">
        <v>-1.9199999999999998E-2</v>
      </c>
      <c r="F47327">
        <v>0.16309999999999999</v>
      </c>
      <c r="G47327">
        <f t="shared" si="739"/>
        <v>18.008701955024165</v>
      </c>
    </row>
    <row r="47328" spans="4:7" x14ac:dyDescent="0.2">
      <c r="D47328">
        <v>4732.6000000000004</v>
      </c>
      <c r="E47328">
        <v>-1.8499999999999999E-2</v>
      </c>
      <c r="F47328">
        <v>0.16320000000000001</v>
      </c>
      <c r="G47328">
        <f t="shared" si="739"/>
        <v>17.208894387667204</v>
      </c>
    </row>
    <row r="47329" spans="4:7" x14ac:dyDescent="0.2">
      <c r="D47329">
        <v>4732.7</v>
      </c>
      <c r="E47329">
        <v>-1.9099999999999999E-2</v>
      </c>
      <c r="F47329">
        <v>0.16289999999999999</v>
      </c>
      <c r="G47329">
        <f t="shared" si="739"/>
        <v>17.894443731116027</v>
      </c>
    </row>
    <row r="47330" spans="4:7" x14ac:dyDescent="0.2">
      <c r="D47330">
        <v>4732.8</v>
      </c>
      <c r="E47330">
        <v>-1.9099999999999999E-2</v>
      </c>
      <c r="F47330">
        <v>0.16309999999999999</v>
      </c>
      <c r="G47330">
        <f t="shared" si="739"/>
        <v>17.894443731116027</v>
      </c>
    </row>
    <row r="47331" spans="4:7" x14ac:dyDescent="0.2">
      <c r="D47331">
        <v>4732.8999999999996</v>
      </c>
      <c r="E47331">
        <v>-1.9099999999999999E-2</v>
      </c>
      <c r="F47331">
        <v>0.16309999999999999</v>
      </c>
      <c r="G47331">
        <f t="shared" si="739"/>
        <v>17.894443731116027</v>
      </c>
    </row>
    <row r="47332" spans="4:7" x14ac:dyDescent="0.2">
      <c r="D47332">
        <v>4733</v>
      </c>
      <c r="E47332">
        <v>-1.89E-2</v>
      </c>
      <c r="F47332">
        <v>0.16289999999999999</v>
      </c>
      <c r="G47332">
        <f t="shared" si="739"/>
        <v>17.665927283299755</v>
      </c>
    </row>
    <row r="47333" spans="4:7" x14ac:dyDescent="0.2">
      <c r="D47333">
        <v>4733.1000000000004</v>
      </c>
      <c r="E47333">
        <v>-1.9099999999999999E-2</v>
      </c>
      <c r="F47333">
        <v>0.1628</v>
      </c>
      <c r="G47333">
        <f t="shared" si="739"/>
        <v>17.894443731116027</v>
      </c>
    </row>
    <row r="47334" spans="4:7" x14ac:dyDescent="0.2">
      <c r="D47334">
        <v>4733.2</v>
      </c>
      <c r="E47334">
        <v>-1.8499999999999999E-2</v>
      </c>
      <c r="F47334">
        <v>0.1628</v>
      </c>
      <c r="G47334">
        <f t="shared" si="739"/>
        <v>17.208894387667204</v>
      </c>
    </row>
    <row r="47335" spans="4:7" x14ac:dyDescent="0.2">
      <c r="D47335">
        <v>4733.3</v>
      </c>
      <c r="E47335">
        <v>-1.9099999999999999E-2</v>
      </c>
      <c r="F47335">
        <v>0.16289999999999999</v>
      </c>
      <c r="G47335">
        <f t="shared" si="739"/>
        <v>17.894443731116027</v>
      </c>
    </row>
    <row r="47336" spans="4:7" x14ac:dyDescent="0.2">
      <c r="D47336">
        <v>4733.3999999999996</v>
      </c>
      <c r="E47336">
        <v>-1.8800000000000001E-2</v>
      </c>
      <c r="F47336">
        <v>0.1628</v>
      </c>
      <c r="G47336">
        <f t="shared" si="739"/>
        <v>17.551669059391617</v>
      </c>
    </row>
    <row r="47337" spans="4:7" x14ac:dyDescent="0.2">
      <c r="D47337">
        <v>4733.5</v>
      </c>
      <c r="E47337">
        <v>-1.89E-2</v>
      </c>
      <c r="F47337">
        <v>0.16320000000000001</v>
      </c>
      <c r="G47337">
        <f t="shared" si="739"/>
        <v>17.665927283299755</v>
      </c>
    </row>
    <row r="47338" spans="4:7" x14ac:dyDescent="0.2">
      <c r="D47338">
        <v>4733.6000000000004</v>
      </c>
      <c r="E47338">
        <v>-1.89E-2</v>
      </c>
      <c r="F47338">
        <v>0.1628</v>
      </c>
      <c r="G47338">
        <f t="shared" si="739"/>
        <v>17.665927283299755</v>
      </c>
    </row>
    <row r="47339" spans="4:7" x14ac:dyDescent="0.2">
      <c r="D47339">
        <v>4733.7</v>
      </c>
      <c r="E47339">
        <v>-1.89E-2</v>
      </c>
      <c r="F47339">
        <v>0.16289999999999999</v>
      </c>
      <c r="G47339">
        <f t="shared" si="739"/>
        <v>17.665927283299755</v>
      </c>
    </row>
    <row r="47340" spans="4:7" x14ac:dyDescent="0.2">
      <c r="D47340">
        <v>4733.8</v>
      </c>
      <c r="E47340">
        <v>-1.8599999999999998E-2</v>
      </c>
      <c r="F47340">
        <v>0.16350000000000001</v>
      </c>
      <c r="G47340">
        <f t="shared" si="739"/>
        <v>17.323152611575342</v>
      </c>
    </row>
    <row r="47341" spans="4:7" x14ac:dyDescent="0.2">
      <c r="D47341">
        <v>4733.8999999999996</v>
      </c>
      <c r="E47341">
        <v>-1.7999999999999999E-2</v>
      </c>
      <c r="F47341">
        <v>0.16320000000000001</v>
      </c>
      <c r="G47341">
        <f t="shared" si="739"/>
        <v>16.637603268126519</v>
      </c>
    </row>
    <row r="47342" spans="4:7" x14ac:dyDescent="0.2">
      <c r="D47342">
        <v>4734</v>
      </c>
      <c r="E47342">
        <v>-1.8599999999999998E-2</v>
      </c>
      <c r="F47342">
        <v>0.16289999999999999</v>
      </c>
      <c r="G47342">
        <f t="shared" si="739"/>
        <v>17.323152611575342</v>
      </c>
    </row>
    <row r="47343" spans="4:7" x14ac:dyDescent="0.2">
      <c r="D47343">
        <v>4734.1000000000004</v>
      </c>
      <c r="E47343">
        <v>-1.9099999999999999E-2</v>
      </c>
      <c r="F47343">
        <v>0.16320000000000001</v>
      </c>
      <c r="G47343">
        <f t="shared" si="739"/>
        <v>17.894443731116027</v>
      </c>
    </row>
    <row r="47344" spans="4:7" x14ac:dyDescent="0.2">
      <c r="D47344">
        <v>4734.2</v>
      </c>
      <c r="E47344">
        <v>-1.9199999999999998E-2</v>
      </c>
      <c r="F47344">
        <v>0.16350000000000001</v>
      </c>
      <c r="G47344">
        <f t="shared" si="739"/>
        <v>18.008701955024165</v>
      </c>
    </row>
    <row r="47345" spans="4:7" x14ac:dyDescent="0.2">
      <c r="D47345">
        <v>4734.3</v>
      </c>
      <c r="E47345">
        <v>-1.8599999999999998E-2</v>
      </c>
      <c r="F47345">
        <v>0.16289999999999999</v>
      </c>
      <c r="G47345">
        <f t="shared" si="739"/>
        <v>17.323152611575342</v>
      </c>
    </row>
    <row r="47346" spans="4:7" x14ac:dyDescent="0.2">
      <c r="D47346">
        <v>4734.3999999999996</v>
      </c>
      <c r="E47346">
        <v>-1.8599999999999998E-2</v>
      </c>
      <c r="F47346">
        <v>0.16339999999999999</v>
      </c>
      <c r="G47346">
        <f t="shared" si="739"/>
        <v>17.323152611575342</v>
      </c>
    </row>
    <row r="47347" spans="4:7" x14ac:dyDescent="0.2">
      <c r="D47347">
        <v>4734.5</v>
      </c>
      <c r="E47347">
        <v>-1.8200000000000001E-2</v>
      </c>
      <c r="F47347">
        <v>0.16309999999999999</v>
      </c>
      <c r="G47347">
        <f t="shared" si="739"/>
        <v>16.866119715942798</v>
      </c>
    </row>
    <row r="47348" spans="4:7" x14ac:dyDescent="0.2">
      <c r="D47348">
        <v>4734.6000000000004</v>
      </c>
      <c r="E47348">
        <v>-1.77E-2</v>
      </c>
      <c r="F47348">
        <v>0.16320000000000001</v>
      </c>
      <c r="G47348">
        <f t="shared" si="739"/>
        <v>16.294828596402112</v>
      </c>
    </row>
    <row r="47349" spans="4:7" x14ac:dyDescent="0.2">
      <c r="D47349">
        <v>4734.7</v>
      </c>
      <c r="E47349">
        <v>-1.77E-2</v>
      </c>
      <c r="F47349">
        <v>0.16320000000000001</v>
      </c>
      <c r="G47349">
        <f t="shared" si="739"/>
        <v>16.294828596402112</v>
      </c>
    </row>
    <row r="47350" spans="4:7" x14ac:dyDescent="0.2">
      <c r="D47350">
        <v>4734.8</v>
      </c>
      <c r="E47350">
        <v>-1.8200000000000001E-2</v>
      </c>
      <c r="F47350">
        <v>0.16309999999999999</v>
      </c>
      <c r="G47350">
        <f t="shared" si="739"/>
        <v>16.866119715942798</v>
      </c>
    </row>
    <row r="47351" spans="4:7" x14ac:dyDescent="0.2">
      <c r="D47351">
        <v>4734.8999999999996</v>
      </c>
      <c r="E47351">
        <v>-1.8599999999999998E-2</v>
      </c>
      <c r="F47351">
        <v>0.16289999999999999</v>
      </c>
      <c r="G47351">
        <f t="shared" si="739"/>
        <v>17.323152611575342</v>
      </c>
    </row>
    <row r="47352" spans="4:7" x14ac:dyDescent="0.2">
      <c r="D47352">
        <v>4735</v>
      </c>
      <c r="E47352">
        <v>-1.77E-2</v>
      </c>
      <c r="F47352">
        <v>0.16289999999999999</v>
      </c>
      <c r="G47352">
        <f t="shared" si="739"/>
        <v>16.294828596402112</v>
      </c>
    </row>
    <row r="47353" spans="4:7" x14ac:dyDescent="0.2">
      <c r="D47353">
        <v>4735.1000000000004</v>
      </c>
      <c r="E47353">
        <v>-1.8200000000000001E-2</v>
      </c>
      <c r="F47353">
        <v>0.16320000000000001</v>
      </c>
      <c r="G47353">
        <f t="shared" si="739"/>
        <v>16.866119715942798</v>
      </c>
    </row>
    <row r="47354" spans="4:7" x14ac:dyDescent="0.2">
      <c r="D47354">
        <v>4735.2</v>
      </c>
      <c r="E47354">
        <v>-1.7600000000000001E-2</v>
      </c>
      <c r="F47354">
        <v>0.16320000000000001</v>
      </c>
      <c r="G47354">
        <f t="shared" si="739"/>
        <v>16.180570372493975</v>
      </c>
    </row>
    <row r="47355" spans="4:7" x14ac:dyDescent="0.2">
      <c r="D47355">
        <v>4735.3</v>
      </c>
      <c r="E47355">
        <v>-1.7999999999999999E-2</v>
      </c>
      <c r="F47355">
        <v>0.1628</v>
      </c>
      <c r="G47355">
        <f t="shared" si="739"/>
        <v>16.637603268126519</v>
      </c>
    </row>
    <row r="47356" spans="4:7" x14ac:dyDescent="0.2">
      <c r="D47356">
        <v>4735.3999999999996</v>
      </c>
      <c r="E47356">
        <v>-1.8200000000000001E-2</v>
      </c>
      <c r="F47356">
        <v>0.16309999999999999</v>
      </c>
      <c r="G47356">
        <f t="shared" si="739"/>
        <v>16.866119715942798</v>
      </c>
    </row>
    <row r="47357" spans="4:7" x14ac:dyDescent="0.2">
      <c r="D47357">
        <v>4735.5</v>
      </c>
      <c r="E47357">
        <v>-1.77E-2</v>
      </c>
      <c r="F47357">
        <v>0.16320000000000001</v>
      </c>
      <c r="G47357">
        <f t="shared" si="739"/>
        <v>16.294828596402112</v>
      </c>
    </row>
    <row r="47358" spans="4:7" x14ac:dyDescent="0.2">
      <c r="D47358">
        <v>4735.6000000000004</v>
      </c>
      <c r="E47358">
        <v>-1.77E-2</v>
      </c>
      <c r="F47358">
        <v>0.16320000000000001</v>
      </c>
      <c r="G47358">
        <f t="shared" si="739"/>
        <v>16.294828596402112</v>
      </c>
    </row>
    <row r="47359" spans="4:7" x14ac:dyDescent="0.2">
      <c r="D47359">
        <v>4735.7</v>
      </c>
      <c r="E47359">
        <v>-1.8599999999999998E-2</v>
      </c>
      <c r="F47359">
        <v>0.16309999999999999</v>
      </c>
      <c r="G47359">
        <f t="shared" si="739"/>
        <v>17.323152611575342</v>
      </c>
    </row>
    <row r="47360" spans="4:7" x14ac:dyDescent="0.2">
      <c r="D47360">
        <v>4735.8</v>
      </c>
      <c r="E47360">
        <v>-1.7899999999999999E-2</v>
      </c>
      <c r="F47360">
        <v>0.16339999999999999</v>
      </c>
      <c r="G47360">
        <f t="shared" si="739"/>
        <v>16.523345044218384</v>
      </c>
    </row>
    <row r="47361" spans="4:7" x14ac:dyDescent="0.2">
      <c r="D47361">
        <v>4735.8999999999996</v>
      </c>
      <c r="E47361">
        <v>-1.7899999999999999E-2</v>
      </c>
      <c r="F47361">
        <v>0.16309999999999999</v>
      </c>
      <c r="G47361">
        <f t="shared" si="739"/>
        <v>16.523345044218384</v>
      </c>
    </row>
    <row r="47362" spans="4:7" x14ac:dyDescent="0.2">
      <c r="D47362">
        <v>4736</v>
      </c>
      <c r="E47362">
        <v>-1.83E-2</v>
      </c>
      <c r="F47362">
        <v>0.16289999999999999</v>
      </c>
      <c r="G47362">
        <f t="shared" si="739"/>
        <v>16.980377939850932</v>
      </c>
    </row>
    <row r="47363" spans="4:7" x14ac:dyDescent="0.2">
      <c r="D47363">
        <v>4736.1000000000004</v>
      </c>
      <c r="E47363">
        <v>-1.7600000000000001E-2</v>
      </c>
      <c r="F47363">
        <v>0.16309999999999999</v>
      </c>
      <c r="G47363">
        <f t="shared" ref="G47363:G47426" si="740">-1142.58223908137*E47363-3.92887703533814</f>
        <v>16.180570372493975</v>
      </c>
    </row>
    <row r="47364" spans="4:7" x14ac:dyDescent="0.2">
      <c r="D47364">
        <v>4736.2</v>
      </c>
      <c r="E47364">
        <v>-1.7999999999999999E-2</v>
      </c>
      <c r="F47364">
        <v>0.16309999999999999</v>
      </c>
      <c r="G47364">
        <f t="shared" si="740"/>
        <v>16.637603268126519</v>
      </c>
    </row>
    <row r="47365" spans="4:7" x14ac:dyDescent="0.2">
      <c r="D47365">
        <v>4736.3</v>
      </c>
      <c r="E47365">
        <v>-1.7899999999999999E-2</v>
      </c>
      <c r="F47365">
        <v>0.16339999999999999</v>
      </c>
      <c r="G47365">
        <f t="shared" si="740"/>
        <v>16.523345044218384</v>
      </c>
    </row>
    <row r="47366" spans="4:7" x14ac:dyDescent="0.2">
      <c r="D47366">
        <v>4736.3999999999996</v>
      </c>
      <c r="E47366">
        <v>-1.7999999999999999E-2</v>
      </c>
      <c r="F47366">
        <v>0.16320000000000001</v>
      </c>
      <c r="G47366">
        <f t="shared" si="740"/>
        <v>16.637603268126519</v>
      </c>
    </row>
    <row r="47367" spans="4:7" x14ac:dyDescent="0.2">
      <c r="D47367">
        <v>4736.5</v>
      </c>
      <c r="E47367">
        <v>-1.7600000000000001E-2</v>
      </c>
      <c r="F47367">
        <v>0.16309999999999999</v>
      </c>
      <c r="G47367">
        <f t="shared" si="740"/>
        <v>16.180570372493975</v>
      </c>
    </row>
    <row r="47368" spans="4:7" x14ac:dyDescent="0.2">
      <c r="D47368">
        <v>4736.6000000000004</v>
      </c>
      <c r="E47368">
        <v>-1.7899999999999999E-2</v>
      </c>
      <c r="F47368">
        <v>0.16289999999999999</v>
      </c>
      <c r="G47368">
        <f t="shared" si="740"/>
        <v>16.523345044218384</v>
      </c>
    </row>
    <row r="47369" spans="4:7" x14ac:dyDescent="0.2">
      <c r="D47369">
        <v>4736.7</v>
      </c>
      <c r="E47369">
        <v>-1.77E-2</v>
      </c>
      <c r="F47369">
        <v>0.16289999999999999</v>
      </c>
      <c r="G47369">
        <f t="shared" si="740"/>
        <v>16.294828596402112</v>
      </c>
    </row>
    <row r="47370" spans="4:7" x14ac:dyDescent="0.2">
      <c r="D47370">
        <v>4736.8</v>
      </c>
      <c r="E47370">
        <v>-1.7600000000000001E-2</v>
      </c>
      <c r="F47370">
        <v>0.16350000000000001</v>
      </c>
      <c r="G47370">
        <f t="shared" si="740"/>
        <v>16.180570372493975</v>
      </c>
    </row>
    <row r="47371" spans="4:7" x14ac:dyDescent="0.2">
      <c r="D47371">
        <v>4736.8999999999996</v>
      </c>
      <c r="E47371">
        <v>-1.7999999999999999E-2</v>
      </c>
      <c r="F47371">
        <v>0.16320000000000001</v>
      </c>
      <c r="G47371">
        <f t="shared" si="740"/>
        <v>16.637603268126519</v>
      </c>
    </row>
    <row r="47372" spans="4:7" x14ac:dyDescent="0.2">
      <c r="D47372">
        <v>4737</v>
      </c>
      <c r="E47372">
        <v>-1.77E-2</v>
      </c>
      <c r="F47372">
        <v>0.16350000000000001</v>
      </c>
      <c r="G47372">
        <f t="shared" si="740"/>
        <v>16.294828596402112</v>
      </c>
    </row>
    <row r="47373" spans="4:7" x14ac:dyDescent="0.2">
      <c r="D47373">
        <v>4737.1000000000004</v>
      </c>
      <c r="E47373">
        <v>-1.7899999999999999E-2</v>
      </c>
      <c r="F47373">
        <v>0.16320000000000001</v>
      </c>
      <c r="G47373">
        <f t="shared" si="740"/>
        <v>16.523345044218384</v>
      </c>
    </row>
    <row r="47374" spans="4:7" x14ac:dyDescent="0.2">
      <c r="D47374">
        <v>4737.2</v>
      </c>
      <c r="E47374">
        <v>-1.77E-2</v>
      </c>
      <c r="F47374">
        <v>0.1628</v>
      </c>
      <c r="G47374">
        <f t="shared" si="740"/>
        <v>16.294828596402112</v>
      </c>
    </row>
    <row r="47375" spans="4:7" x14ac:dyDescent="0.2">
      <c r="D47375">
        <v>4737.3</v>
      </c>
      <c r="E47375">
        <v>-1.7899999999999999E-2</v>
      </c>
      <c r="F47375">
        <v>0.16339999999999999</v>
      </c>
      <c r="G47375">
        <f t="shared" si="740"/>
        <v>16.523345044218384</v>
      </c>
    </row>
    <row r="47376" spans="4:7" x14ac:dyDescent="0.2">
      <c r="D47376">
        <v>4737.3999999999996</v>
      </c>
      <c r="E47376">
        <v>-1.7399999999999999E-2</v>
      </c>
      <c r="F47376">
        <v>0.16320000000000001</v>
      </c>
      <c r="G47376">
        <f t="shared" si="740"/>
        <v>15.952053924677699</v>
      </c>
    </row>
    <row r="47377" spans="4:7" x14ac:dyDescent="0.2">
      <c r="D47377">
        <v>4737.5</v>
      </c>
      <c r="E47377">
        <v>-1.7299999999999999E-2</v>
      </c>
      <c r="F47377">
        <v>0.16320000000000001</v>
      </c>
      <c r="G47377">
        <f t="shared" si="740"/>
        <v>15.837795700769561</v>
      </c>
    </row>
    <row r="47378" spans="4:7" x14ac:dyDescent="0.2">
      <c r="D47378">
        <v>4737.6000000000004</v>
      </c>
      <c r="E47378">
        <v>-1.77E-2</v>
      </c>
      <c r="F47378">
        <v>0.16320000000000001</v>
      </c>
      <c r="G47378">
        <f t="shared" si="740"/>
        <v>16.294828596402112</v>
      </c>
    </row>
    <row r="47379" spans="4:7" x14ac:dyDescent="0.2">
      <c r="D47379">
        <v>4737.7</v>
      </c>
      <c r="E47379">
        <v>-1.7100000000000001E-2</v>
      </c>
      <c r="F47379">
        <v>0.16339999999999999</v>
      </c>
      <c r="G47379">
        <f t="shared" si="740"/>
        <v>15.609279252953289</v>
      </c>
    </row>
    <row r="47380" spans="4:7" x14ac:dyDescent="0.2">
      <c r="D47380">
        <v>4737.8</v>
      </c>
      <c r="E47380">
        <v>-1.7399999999999999E-2</v>
      </c>
      <c r="F47380">
        <v>0.1628</v>
      </c>
      <c r="G47380">
        <f t="shared" si="740"/>
        <v>15.952053924677699</v>
      </c>
    </row>
    <row r="47381" spans="4:7" x14ac:dyDescent="0.2">
      <c r="D47381">
        <v>4737.8999999999996</v>
      </c>
      <c r="E47381">
        <v>-1.7399999999999999E-2</v>
      </c>
      <c r="F47381">
        <v>0.16320000000000001</v>
      </c>
      <c r="G47381">
        <f t="shared" si="740"/>
        <v>15.952053924677699</v>
      </c>
    </row>
    <row r="47382" spans="4:7" x14ac:dyDescent="0.2">
      <c r="D47382">
        <v>4738</v>
      </c>
      <c r="E47382">
        <v>-1.7399999999999999E-2</v>
      </c>
      <c r="F47382">
        <v>0.16289999999999999</v>
      </c>
      <c r="G47382">
        <f t="shared" si="740"/>
        <v>15.952053924677699</v>
      </c>
    </row>
    <row r="47383" spans="4:7" x14ac:dyDescent="0.2">
      <c r="D47383">
        <v>4738.1000000000004</v>
      </c>
      <c r="E47383">
        <v>-1.7899999999999999E-2</v>
      </c>
      <c r="F47383">
        <v>0.16320000000000001</v>
      </c>
      <c r="G47383">
        <f t="shared" si="740"/>
        <v>16.523345044218384</v>
      </c>
    </row>
    <row r="47384" spans="4:7" x14ac:dyDescent="0.2">
      <c r="D47384">
        <v>4738.2</v>
      </c>
      <c r="E47384">
        <v>-1.7399999999999999E-2</v>
      </c>
      <c r="F47384">
        <v>0.16309999999999999</v>
      </c>
      <c r="G47384">
        <f t="shared" si="740"/>
        <v>15.952053924677699</v>
      </c>
    </row>
    <row r="47385" spans="4:7" x14ac:dyDescent="0.2">
      <c r="D47385">
        <v>4738.3</v>
      </c>
      <c r="E47385">
        <v>-1.77E-2</v>
      </c>
      <c r="F47385">
        <v>0.16309999999999999</v>
      </c>
      <c r="G47385">
        <f t="shared" si="740"/>
        <v>16.294828596402112</v>
      </c>
    </row>
    <row r="47386" spans="4:7" x14ac:dyDescent="0.2">
      <c r="D47386">
        <v>4738.3999999999996</v>
      </c>
      <c r="E47386">
        <v>-1.7600000000000001E-2</v>
      </c>
      <c r="F47386">
        <v>0.16320000000000001</v>
      </c>
      <c r="G47386">
        <f t="shared" si="740"/>
        <v>16.180570372493975</v>
      </c>
    </row>
    <row r="47387" spans="4:7" x14ac:dyDescent="0.2">
      <c r="D47387">
        <v>4738.5</v>
      </c>
      <c r="E47387">
        <v>-1.7299999999999999E-2</v>
      </c>
      <c r="F47387">
        <v>0.16350000000000001</v>
      </c>
      <c r="G47387">
        <f t="shared" si="740"/>
        <v>15.837795700769561</v>
      </c>
    </row>
    <row r="47388" spans="4:7" x14ac:dyDescent="0.2">
      <c r="D47388">
        <v>4738.6000000000004</v>
      </c>
      <c r="E47388">
        <v>-1.7399999999999999E-2</v>
      </c>
      <c r="F47388">
        <v>0.16309999999999999</v>
      </c>
      <c r="G47388">
        <f t="shared" si="740"/>
        <v>15.952053924677699</v>
      </c>
    </row>
    <row r="47389" spans="4:7" x14ac:dyDescent="0.2">
      <c r="D47389">
        <v>4738.7</v>
      </c>
      <c r="E47389">
        <v>-1.7600000000000001E-2</v>
      </c>
      <c r="F47389">
        <v>0.1628</v>
      </c>
      <c r="G47389">
        <f t="shared" si="740"/>
        <v>16.180570372493975</v>
      </c>
    </row>
    <row r="47390" spans="4:7" x14ac:dyDescent="0.2">
      <c r="D47390">
        <v>4738.8</v>
      </c>
      <c r="E47390">
        <v>-1.7399999999999999E-2</v>
      </c>
      <c r="F47390">
        <v>0.16309999999999999</v>
      </c>
      <c r="G47390">
        <f t="shared" si="740"/>
        <v>15.952053924677699</v>
      </c>
    </row>
    <row r="47391" spans="4:7" x14ac:dyDescent="0.2">
      <c r="D47391">
        <v>4738.8999999999996</v>
      </c>
      <c r="E47391">
        <v>-1.7299999999999999E-2</v>
      </c>
      <c r="F47391">
        <v>0.16259999999999999</v>
      </c>
      <c r="G47391">
        <f t="shared" si="740"/>
        <v>15.837795700769561</v>
      </c>
    </row>
    <row r="47392" spans="4:7" x14ac:dyDescent="0.2">
      <c r="D47392">
        <v>4739</v>
      </c>
      <c r="E47392">
        <v>-1.7399999999999999E-2</v>
      </c>
      <c r="F47392">
        <v>0.16289999999999999</v>
      </c>
      <c r="G47392">
        <f t="shared" si="740"/>
        <v>15.952053924677699</v>
      </c>
    </row>
    <row r="47393" spans="4:7" x14ac:dyDescent="0.2">
      <c r="D47393">
        <v>4739.1000000000004</v>
      </c>
      <c r="E47393">
        <v>-1.7899999999999999E-2</v>
      </c>
      <c r="F47393">
        <v>0.16289999999999999</v>
      </c>
      <c r="G47393">
        <f t="shared" si="740"/>
        <v>16.523345044218384</v>
      </c>
    </row>
    <row r="47394" spans="4:7" x14ac:dyDescent="0.2">
      <c r="D47394">
        <v>4739.2</v>
      </c>
      <c r="E47394">
        <v>-1.7100000000000001E-2</v>
      </c>
      <c r="F47394">
        <v>0.16289999999999999</v>
      </c>
      <c r="G47394">
        <f t="shared" si="740"/>
        <v>15.609279252953289</v>
      </c>
    </row>
    <row r="47395" spans="4:7" x14ac:dyDescent="0.2">
      <c r="D47395">
        <v>4739.3</v>
      </c>
      <c r="E47395">
        <v>-1.7399999999999999E-2</v>
      </c>
      <c r="F47395">
        <v>0.16309999999999999</v>
      </c>
      <c r="G47395">
        <f t="shared" si="740"/>
        <v>15.952053924677699</v>
      </c>
    </row>
    <row r="47396" spans="4:7" x14ac:dyDescent="0.2">
      <c r="D47396">
        <v>4739.3999999999996</v>
      </c>
      <c r="E47396">
        <v>-1.7399999999999999E-2</v>
      </c>
      <c r="F47396">
        <v>0.16289999999999999</v>
      </c>
      <c r="G47396">
        <f t="shared" si="740"/>
        <v>15.952053924677699</v>
      </c>
    </row>
    <row r="47397" spans="4:7" x14ac:dyDescent="0.2">
      <c r="D47397">
        <v>4739.5</v>
      </c>
      <c r="E47397">
        <v>-1.7299999999999999E-2</v>
      </c>
      <c r="F47397">
        <v>0.16370000000000001</v>
      </c>
      <c r="G47397">
        <f t="shared" si="740"/>
        <v>15.837795700769561</v>
      </c>
    </row>
    <row r="47398" spans="4:7" x14ac:dyDescent="0.2">
      <c r="D47398">
        <v>4739.6000000000004</v>
      </c>
      <c r="E47398">
        <v>-1.7399999999999999E-2</v>
      </c>
      <c r="F47398">
        <v>0.16309999999999999</v>
      </c>
      <c r="G47398">
        <f t="shared" si="740"/>
        <v>15.952053924677699</v>
      </c>
    </row>
    <row r="47399" spans="4:7" x14ac:dyDescent="0.2">
      <c r="D47399">
        <v>4739.7</v>
      </c>
      <c r="E47399">
        <v>-1.7600000000000001E-2</v>
      </c>
      <c r="F47399">
        <v>0.16289999999999999</v>
      </c>
      <c r="G47399">
        <f t="shared" si="740"/>
        <v>16.180570372493975</v>
      </c>
    </row>
    <row r="47400" spans="4:7" x14ac:dyDescent="0.2">
      <c r="D47400">
        <v>4739.8</v>
      </c>
      <c r="E47400">
        <v>-1.7399999999999999E-2</v>
      </c>
      <c r="F47400">
        <v>0.16309999999999999</v>
      </c>
      <c r="G47400">
        <f t="shared" si="740"/>
        <v>15.952053924677699</v>
      </c>
    </row>
    <row r="47401" spans="4:7" x14ac:dyDescent="0.2">
      <c r="D47401">
        <v>4739.8999999999996</v>
      </c>
      <c r="E47401">
        <v>-1.7399999999999999E-2</v>
      </c>
      <c r="F47401">
        <v>0.16309999999999999</v>
      </c>
      <c r="G47401">
        <f t="shared" si="740"/>
        <v>15.952053924677699</v>
      </c>
    </row>
    <row r="47402" spans="4:7" x14ac:dyDescent="0.2">
      <c r="D47402">
        <v>4740</v>
      </c>
      <c r="E47402">
        <v>-1.77E-2</v>
      </c>
      <c r="F47402">
        <v>0.16320000000000001</v>
      </c>
      <c r="G47402">
        <f t="shared" si="740"/>
        <v>16.294828596402112</v>
      </c>
    </row>
    <row r="47403" spans="4:7" x14ac:dyDescent="0.2">
      <c r="D47403">
        <v>4740.1000000000004</v>
      </c>
      <c r="E47403">
        <v>-1.7399999999999999E-2</v>
      </c>
      <c r="F47403">
        <v>0.1628</v>
      </c>
      <c r="G47403">
        <f t="shared" si="740"/>
        <v>15.952053924677699</v>
      </c>
    </row>
    <row r="47404" spans="4:7" x14ac:dyDescent="0.2">
      <c r="D47404">
        <v>4740.2</v>
      </c>
      <c r="E47404">
        <v>-1.77E-2</v>
      </c>
      <c r="F47404">
        <v>0.16320000000000001</v>
      </c>
      <c r="G47404">
        <f t="shared" si="740"/>
        <v>16.294828596402112</v>
      </c>
    </row>
    <row r="47405" spans="4:7" x14ac:dyDescent="0.2">
      <c r="D47405">
        <v>4740.3</v>
      </c>
      <c r="E47405">
        <v>-1.7600000000000001E-2</v>
      </c>
      <c r="F47405">
        <v>0.16320000000000001</v>
      </c>
      <c r="G47405">
        <f t="shared" si="740"/>
        <v>16.180570372493975</v>
      </c>
    </row>
    <row r="47406" spans="4:7" x14ac:dyDescent="0.2">
      <c r="D47406">
        <v>4740.3999999999996</v>
      </c>
      <c r="E47406">
        <v>-1.7600000000000001E-2</v>
      </c>
      <c r="F47406">
        <v>0.16289999999999999</v>
      </c>
      <c r="G47406">
        <f t="shared" si="740"/>
        <v>16.180570372493975</v>
      </c>
    </row>
    <row r="47407" spans="4:7" x14ac:dyDescent="0.2">
      <c r="D47407">
        <v>4740.5</v>
      </c>
      <c r="E47407">
        <v>-1.7399999999999999E-2</v>
      </c>
      <c r="F47407">
        <v>0.1628</v>
      </c>
      <c r="G47407">
        <f t="shared" si="740"/>
        <v>15.952053924677699</v>
      </c>
    </row>
    <row r="47408" spans="4:7" x14ac:dyDescent="0.2">
      <c r="D47408">
        <v>4740.6000000000004</v>
      </c>
      <c r="E47408">
        <v>-1.77E-2</v>
      </c>
      <c r="F47408">
        <v>0.16309999999999999</v>
      </c>
      <c r="G47408">
        <f t="shared" si="740"/>
        <v>16.294828596402112</v>
      </c>
    </row>
    <row r="47409" spans="4:7" x14ac:dyDescent="0.2">
      <c r="D47409">
        <v>4740.7</v>
      </c>
      <c r="E47409">
        <v>-1.77E-2</v>
      </c>
      <c r="F47409">
        <v>0.16320000000000001</v>
      </c>
      <c r="G47409">
        <f t="shared" si="740"/>
        <v>16.294828596402112</v>
      </c>
    </row>
    <row r="47410" spans="4:7" x14ac:dyDescent="0.2">
      <c r="D47410">
        <v>4740.8</v>
      </c>
      <c r="E47410">
        <v>-1.7299999999999999E-2</v>
      </c>
      <c r="F47410">
        <v>0.16309999999999999</v>
      </c>
      <c r="G47410">
        <f t="shared" si="740"/>
        <v>15.837795700769561</v>
      </c>
    </row>
    <row r="47411" spans="4:7" x14ac:dyDescent="0.2">
      <c r="D47411">
        <v>4740.8999999999996</v>
      </c>
      <c r="E47411">
        <v>-1.7100000000000001E-2</v>
      </c>
      <c r="F47411">
        <v>0.16289999999999999</v>
      </c>
      <c r="G47411">
        <f t="shared" si="740"/>
        <v>15.609279252953289</v>
      </c>
    </row>
    <row r="47412" spans="4:7" x14ac:dyDescent="0.2">
      <c r="D47412">
        <v>4741</v>
      </c>
      <c r="E47412">
        <v>-1.7299999999999999E-2</v>
      </c>
      <c r="F47412">
        <v>0.16339999999999999</v>
      </c>
      <c r="G47412">
        <f t="shared" si="740"/>
        <v>15.837795700769561</v>
      </c>
    </row>
    <row r="47413" spans="4:7" x14ac:dyDescent="0.2">
      <c r="D47413">
        <v>4741.1000000000004</v>
      </c>
      <c r="E47413">
        <v>-1.7299999999999999E-2</v>
      </c>
      <c r="F47413">
        <v>0.16309999999999999</v>
      </c>
      <c r="G47413">
        <f t="shared" si="740"/>
        <v>15.837795700769561</v>
      </c>
    </row>
    <row r="47414" spans="4:7" x14ac:dyDescent="0.2">
      <c r="D47414">
        <v>4741.2</v>
      </c>
      <c r="E47414">
        <v>-1.7299999999999999E-2</v>
      </c>
      <c r="F47414">
        <v>0.16339999999999999</v>
      </c>
      <c r="G47414">
        <f t="shared" si="740"/>
        <v>15.837795700769561</v>
      </c>
    </row>
    <row r="47415" spans="4:7" x14ac:dyDescent="0.2">
      <c r="D47415">
        <v>4741.3</v>
      </c>
      <c r="E47415">
        <v>-1.7100000000000001E-2</v>
      </c>
      <c r="F47415">
        <v>0.16339999999999999</v>
      </c>
      <c r="G47415">
        <f t="shared" si="740"/>
        <v>15.609279252953289</v>
      </c>
    </row>
    <row r="47416" spans="4:7" x14ac:dyDescent="0.2">
      <c r="D47416">
        <v>4741.3999999999996</v>
      </c>
      <c r="E47416">
        <v>-1.7600000000000001E-2</v>
      </c>
      <c r="F47416">
        <v>0.16320000000000001</v>
      </c>
      <c r="G47416">
        <f t="shared" si="740"/>
        <v>16.180570372493975</v>
      </c>
    </row>
    <row r="47417" spans="4:7" x14ac:dyDescent="0.2">
      <c r="D47417">
        <v>4741.5</v>
      </c>
      <c r="E47417">
        <v>-1.7399999999999999E-2</v>
      </c>
      <c r="F47417">
        <v>0.16259999999999999</v>
      </c>
      <c r="G47417">
        <f t="shared" si="740"/>
        <v>15.952053924677699</v>
      </c>
    </row>
    <row r="47418" spans="4:7" x14ac:dyDescent="0.2">
      <c r="D47418">
        <v>4741.6000000000004</v>
      </c>
      <c r="E47418">
        <v>-1.7399999999999999E-2</v>
      </c>
      <c r="F47418">
        <v>0.16320000000000001</v>
      </c>
      <c r="G47418">
        <f t="shared" si="740"/>
        <v>15.952053924677699</v>
      </c>
    </row>
    <row r="47419" spans="4:7" x14ac:dyDescent="0.2">
      <c r="D47419">
        <v>4741.7</v>
      </c>
      <c r="E47419">
        <v>-1.77E-2</v>
      </c>
      <c r="F47419">
        <v>0.16320000000000001</v>
      </c>
      <c r="G47419">
        <f t="shared" si="740"/>
        <v>16.294828596402112</v>
      </c>
    </row>
    <row r="47420" spans="4:7" x14ac:dyDescent="0.2">
      <c r="D47420">
        <v>4741.8</v>
      </c>
      <c r="E47420">
        <v>-1.7299999999999999E-2</v>
      </c>
      <c r="F47420">
        <v>0.1628</v>
      </c>
      <c r="G47420">
        <f t="shared" si="740"/>
        <v>15.837795700769561</v>
      </c>
    </row>
    <row r="47421" spans="4:7" x14ac:dyDescent="0.2">
      <c r="D47421">
        <v>4741.8999999999996</v>
      </c>
      <c r="E47421">
        <v>-1.7299999999999999E-2</v>
      </c>
      <c r="F47421">
        <v>0.16259999999999999</v>
      </c>
      <c r="G47421">
        <f t="shared" si="740"/>
        <v>15.837795700769561</v>
      </c>
    </row>
    <row r="47422" spans="4:7" x14ac:dyDescent="0.2">
      <c r="D47422">
        <v>4742</v>
      </c>
      <c r="E47422">
        <v>-1.7600000000000001E-2</v>
      </c>
      <c r="F47422">
        <v>0.16320000000000001</v>
      </c>
      <c r="G47422">
        <f t="shared" si="740"/>
        <v>16.180570372493975</v>
      </c>
    </row>
    <row r="47423" spans="4:7" x14ac:dyDescent="0.2">
      <c r="D47423">
        <v>4742.1000000000004</v>
      </c>
      <c r="E47423">
        <v>-1.7399999999999999E-2</v>
      </c>
      <c r="F47423">
        <v>0.16320000000000001</v>
      </c>
      <c r="G47423">
        <f t="shared" si="740"/>
        <v>15.952053924677699</v>
      </c>
    </row>
    <row r="47424" spans="4:7" x14ac:dyDescent="0.2">
      <c r="D47424">
        <v>4742.2</v>
      </c>
      <c r="E47424">
        <v>-1.7299999999999999E-2</v>
      </c>
      <c r="F47424">
        <v>0.16259999999999999</v>
      </c>
      <c r="G47424">
        <f t="shared" si="740"/>
        <v>15.837795700769561</v>
      </c>
    </row>
    <row r="47425" spans="4:7" x14ac:dyDescent="0.2">
      <c r="D47425">
        <v>4742.3</v>
      </c>
      <c r="E47425">
        <v>-1.7399999999999999E-2</v>
      </c>
      <c r="F47425">
        <v>0.16289999999999999</v>
      </c>
      <c r="G47425">
        <f t="shared" si="740"/>
        <v>15.952053924677699</v>
      </c>
    </row>
    <row r="47426" spans="4:7" x14ac:dyDescent="0.2">
      <c r="D47426">
        <v>4742.3999999999996</v>
      </c>
      <c r="E47426">
        <v>-1.7299999999999999E-2</v>
      </c>
      <c r="F47426">
        <v>0.16309999999999999</v>
      </c>
      <c r="G47426">
        <f t="shared" si="740"/>
        <v>15.837795700769561</v>
      </c>
    </row>
    <row r="47427" spans="4:7" x14ac:dyDescent="0.2">
      <c r="D47427">
        <v>4742.5</v>
      </c>
      <c r="E47427">
        <v>-1.7299999999999999E-2</v>
      </c>
      <c r="F47427">
        <v>0.16339999999999999</v>
      </c>
      <c r="G47427">
        <f t="shared" ref="G47427:G47490" si="741">-1142.58223908137*E47427-3.92887703533814</f>
        <v>15.837795700769561</v>
      </c>
    </row>
    <row r="47428" spans="4:7" x14ac:dyDescent="0.2">
      <c r="D47428">
        <v>4742.6000000000004</v>
      </c>
      <c r="E47428">
        <v>-1.7600000000000001E-2</v>
      </c>
      <c r="F47428">
        <v>0.16320000000000001</v>
      </c>
      <c r="G47428">
        <f t="shared" si="741"/>
        <v>16.180570372493975</v>
      </c>
    </row>
    <row r="47429" spans="4:7" x14ac:dyDescent="0.2">
      <c r="D47429">
        <v>4742.7</v>
      </c>
      <c r="E47429">
        <v>-1.77E-2</v>
      </c>
      <c r="F47429">
        <v>0.16289999999999999</v>
      </c>
      <c r="G47429">
        <f t="shared" si="741"/>
        <v>16.294828596402112</v>
      </c>
    </row>
    <row r="47430" spans="4:7" x14ac:dyDescent="0.2">
      <c r="D47430">
        <v>4742.8</v>
      </c>
      <c r="E47430">
        <v>-1.7299999999999999E-2</v>
      </c>
      <c r="F47430">
        <v>0.16259999999999999</v>
      </c>
      <c r="G47430">
        <f t="shared" si="741"/>
        <v>15.837795700769561</v>
      </c>
    </row>
    <row r="47431" spans="4:7" x14ac:dyDescent="0.2">
      <c r="D47431">
        <v>4742.8999999999996</v>
      </c>
      <c r="E47431">
        <v>-1.7000000000000001E-2</v>
      </c>
      <c r="F47431">
        <v>0.1628</v>
      </c>
      <c r="G47431">
        <f t="shared" si="741"/>
        <v>15.495021029045152</v>
      </c>
    </row>
    <row r="47432" spans="4:7" x14ac:dyDescent="0.2">
      <c r="D47432">
        <v>4743</v>
      </c>
      <c r="E47432">
        <v>-1.7399999999999999E-2</v>
      </c>
      <c r="F47432">
        <v>0.16320000000000001</v>
      </c>
      <c r="G47432">
        <f t="shared" si="741"/>
        <v>15.952053924677699</v>
      </c>
    </row>
    <row r="47433" spans="4:7" x14ac:dyDescent="0.2">
      <c r="D47433">
        <v>4743.1000000000004</v>
      </c>
      <c r="E47433">
        <v>-1.7100000000000001E-2</v>
      </c>
      <c r="F47433">
        <v>0.1628</v>
      </c>
      <c r="G47433">
        <f t="shared" si="741"/>
        <v>15.609279252953289</v>
      </c>
    </row>
    <row r="47434" spans="4:7" x14ac:dyDescent="0.2">
      <c r="D47434">
        <v>4743.2</v>
      </c>
      <c r="E47434">
        <v>-1.77E-2</v>
      </c>
      <c r="F47434">
        <v>0.16309999999999999</v>
      </c>
      <c r="G47434">
        <f t="shared" si="741"/>
        <v>16.294828596402112</v>
      </c>
    </row>
    <row r="47435" spans="4:7" x14ac:dyDescent="0.2">
      <c r="D47435">
        <v>4743.3</v>
      </c>
      <c r="E47435">
        <v>-1.7600000000000001E-2</v>
      </c>
      <c r="F47435">
        <v>0.16289999999999999</v>
      </c>
      <c r="G47435">
        <f t="shared" si="741"/>
        <v>16.180570372493975</v>
      </c>
    </row>
    <row r="47436" spans="4:7" x14ac:dyDescent="0.2">
      <c r="D47436">
        <v>4743.3999999999996</v>
      </c>
      <c r="E47436">
        <v>-1.7600000000000001E-2</v>
      </c>
      <c r="F47436">
        <v>0.16289999999999999</v>
      </c>
      <c r="G47436">
        <f t="shared" si="741"/>
        <v>16.180570372493975</v>
      </c>
    </row>
    <row r="47437" spans="4:7" x14ac:dyDescent="0.2">
      <c r="D47437">
        <v>4743.5</v>
      </c>
      <c r="E47437">
        <v>-1.7299999999999999E-2</v>
      </c>
      <c r="F47437">
        <v>0.16320000000000001</v>
      </c>
      <c r="G47437">
        <f t="shared" si="741"/>
        <v>15.837795700769561</v>
      </c>
    </row>
    <row r="47438" spans="4:7" x14ac:dyDescent="0.2">
      <c r="D47438">
        <v>4743.6000000000004</v>
      </c>
      <c r="E47438">
        <v>-1.7600000000000001E-2</v>
      </c>
      <c r="F47438">
        <v>0.16309999999999999</v>
      </c>
      <c r="G47438">
        <f t="shared" si="741"/>
        <v>16.180570372493975</v>
      </c>
    </row>
    <row r="47439" spans="4:7" x14ac:dyDescent="0.2">
      <c r="D47439">
        <v>4743.7</v>
      </c>
      <c r="E47439">
        <v>-1.7299999999999999E-2</v>
      </c>
      <c r="F47439">
        <v>0.1628</v>
      </c>
      <c r="G47439">
        <f t="shared" si="741"/>
        <v>15.837795700769561</v>
      </c>
    </row>
    <row r="47440" spans="4:7" x14ac:dyDescent="0.2">
      <c r="D47440">
        <v>4743.8</v>
      </c>
      <c r="E47440">
        <v>-1.7399999999999999E-2</v>
      </c>
      <c r="F47440">
        <v>0.16309999999999999</v>
      </c>
      <c r="G47440">
        <f t="shared" si="741"/>
        <v>15.952053924677699</v>
      </c>
    </row>
    <row r="47441" spans="4:7" x14ac:dyDescent="0.2">
      <c r="D47441">
        <v>4743.8999999999996</v>
      </c>
      <c r="E47441">
        <v>-1.77E-2</v>
      </c>
      <c r="F47441">
        <v>0.16320000000000001</v>
      </c>
      <c r="G47441">
        <f t="shared" si="741"/>
        <v>16.294828596402112</v>
      </c>
    </row>
    <row r="47442" spans="4:7" x14ac:dyDescent="0.2">
      <c r="D47442">
        <v>4744</v>
      </c>
      <c r="E47442">
        <v>-1.7399999999999999E-2</v>
      </c>
      <c r="F47442">
        <v>0.16309999999999999</v>
      </c>
      <c r="G47442">
        <f t="shared" si="741"/>
        <v>15.952053924677699</v>
      </c>
    </row>
    <row r="47443" spans="4:7" x14ac:dyDescent="0.2">
      <c r="D47443">
        <v>4744.1000000000004</v>
      </c>
      <c r="E47443">
        <v>-1.77E-2</v>
      </c>
      <c r="F47443">
        <v>0.16289999999999999</v>
      </c>
      <c r="G47443">
        <f t="shared" si="741"/>
        <v>16.294828596402112</v>
      </c>
    </row>
    <row r="47444" spans="4:7" x14ac:dyDescent="0.2">
      <c r="D47444">
        <v>4744.2</v>
      </c>
      <c r="E47444">
        <v>-1.7299999999999999E-2</v>
      </c>
      <c r="F47444">
        <v>0.16289999999999999</v>
      </c>
      <c r="G47444">
        <f t="shared" si="741"/>
        <v>15.837795700769561</v>
      </c>
    </row>
    <row r="47445" spans="4:7" x14ac:dyDescent="0.2">
      <c r="D47445">
        <v>4744.3</v>
      </c>
      <c r="E47445">
        <v>-1.7299999999999999E-2</v>
      </c>
      <c r="F47445">
        <v>0.1628</v>
      </c>
      <c r="G47445">
        <f t="shared" si="741"/>
        <v>15.837795700769561</v>
      </c>
    </row>
    <row r="47446" spans="4:7" x14ac:dyDescent="0.2">
      <c r="D47446">
        <v>4744.3999999999996</v>
      </c>
      <c r="E47446">
        <v>-1.7299999999999999E-2</v>
      </c>
      <c r="F47446">
        <v>0.16289999999999999</v>
      </c>
      <c r="G47446">
        <f t="shared" si="741"/>
        <v>15.837795700769561</v>
      </c>
    </row>
    <row r="47447" spans="4:7" x14ac:dyDescent="0.2">
      <c r="D47447">
        <v>4744.5</v>
      </c>
      <c r="E47447">
        <v>-1.7399999999999999E-2</v>
      </c>
      <c r="F47447">
        <v>0.16309999999999999</v>
      </c>
      <c r="G47447">
        <f t="shared" si="741"/>
        <v>15.952053924677699</v>
      </c>
    </row>
    <row r="47448" spans="4:7" x14ac:dyDescent="0.2">
      <c r="D47448">
        <v>4744.6000000000004</v>
      </c>
      <c r="E47448">
        <v>-1.7100000000000001E-2</v>
      </c>
      <c r="F47448">
        <v>0.16259999999999999</v>
      </c>
      <c r="G47448">
        <f t="shared" si="741"/>
        <v>15.609279252953289</v>
      </c>
    </row>
    <row r="47449" spans="4:7" x14ac:dyDescent="0.2">
      <c r="D47449">
        <v>4744.7</v>
      </c>
      <c r="E47449">
        <v>-1.7399999999999999E-2</v>
      </c>
      <c r="F47449">
        <v>0.1628</v>
      </c>
      <c r="G47449">
        <f t="shared" si="741"/>
        <v>15.952053924677699</v>
      </c>
    </row>
    <row r="47450" spans="4:7" x14ac:dyDescent="0.2">
      <c r="D47450">
        <v>4744.8</v>
      </c>
      <c r="E47450">
        <v>-1.77E-2</v>
      </c>
      <c r="F47450">
        <v>0.16320000000000001</v>
      </c>
      <c r="G47450">
        <f t="shared" si="741"/>
        <v>16.294828596402112</v>
      </c>
    </row>
    <row r="47451" spans="4:7" x14ac:dyDescent="0.2">
      <c r="D47451">
        <v>4744.8999999999996</v>
      </c>
      <c r="E47451">
        <v>-1.7399999999999999E-2</v>
      </c>
      <c r="F47451">
        <v>0.16259999999999999</v>
      </c>
      <c r="G47451">
        <f t="shared" si="741"/>
        <v>15.952053924677699</v>
      </c>
    </row>
    <row r="47452" spans="4:7" x14ac:dyDescent="0.2">
      <c r="D47452">
        <v>4745</v>
      </c>
      <c r="E47452">
        <v>-1.7399999999999999E-2</v>
      </c>
      <c r="F47452">
        <v>0.16309999999999999</v>
      </c>
      <c r="G47452">
        <f t="shared" si="741"/>
        <v>15.952053924677699</v>
      </c>
    </row>
    <row r="47453" spans="4:7" x14ac:dyDescent="0.2">
      <c r="D47453">
        <v>4745.1000000000004</v>
      </c>
      <c r="E47453">
        <v>-1.7600000000000001E-2</v>
      </c>
      <c r="F47453">
        <v>0.16339999999999999</v>
      </c>
      <c r="G47453">
        <f t="shared" si="741"/>
        <v>16.180570372493975</v>
      </c>
    </row>
    <row r="47454" spans="4:7" x14ac:dyDescent="0.2">
      <c r="D47454">
        <v>4745.2</v>
      </c>
      <c r="E47454">
        <v>-1.7600000000000001E-2</v>
      </c>
      <c r="F47454">
        <v>0.1628</v>
      </c>
      <c r="G47454">
        <f t="shared" si="741"/>
        <v>16.180570372493975</v>
      </c>
    </row>
    <row r="47455" spans="4:7" x14ac:dyDescent="0.2">
      <c r="D47455">
        <v>4745.3</v>
      </c>
      <c r="E47455">
        <v>-1.7600000000000001E-2</v>
      </c>
      <c r="F47455">
        <v>0.16339999999999999</v>
      </c>
      <c r="G47455">
        <f t="shared" si="741"/>
        <v>16.180570372493975</v>
      </c>
    </row>
    <row r="47456" spans="4:7" x14ac:dyDescent="0.2">
      <c r="D47456">
        <v>4745.3999999999996</v>
      </c>
      <c r="E47456">
        <v>-1.7399999999999999E-2</v>
      </c>
      <c r="F47456">
        <v>0.16350000000000001</v>
      </c>
      <c r="G47456">
        <f t="shared" si="741"/>
        <v>15.952053924677699</v>
      </c>
    </row>
    <row r="47457" spans="4:7" x14ac:dyDescent="0.2">
      <c r="D47457">
        <v>4745.5</v>
      </c>
      <c r="E47457">
        <v>-1.7399999999999999E-2</v>
      </c>
      <c r="F47457">
        <v>0.16259999999999999</v>
      </c>
      <c r="G47457">
        <f t="shared" si="741"/>
        <v>15.952053924677699</v>
      </c>
    </row>
    <row r="47458" spans="4:7" x14ac:dyDescent="0.2">
      <c r="D47458">
        <v>4745.6000000000004</v>
      </c>
      <c r="E47458">
        <v>-1.7100000000000001E-2</v>
      </c>
      <c r="F47458">
        <v>0.1628</v>
      </c>
      <c r="G47458">
        <f t="shared" si="741"/>
        <v>15.609279252953289</v>
      </c>
    </row>
    <row r="47459" spans="4:7" x14ac:dyDescent="0.2">
      <c r="D47459">
        <v>4745.7</v>
      </c>
      <c r="E47459">
        <v>-1.7600000000000001E-2</v>
      </c>
      <c r="F47459">
        <v>0.16289999999999999</v>
      </c>
      <c r="G47459">
        <f t="shared" si="741"/>
        <v>16.180570372493975</v>
      </c>
    </row>
    <row r="47460" spans="4:7" x14ac:dyDescent="0.2">
      <c r="D47460">
        <v>4745.8</v>
      </c>
      <c r="E47460">
        <v>-1.7600000000000001E-2</v>
      </c>
      <c r="F47460">
        <v>0.1628</v>
      </c>
      <c r="G47460">
        <f t="shared" si="741"/>
        <v>16.180570372493975</v>
      </c>
    </row>
    <row r="47461" spans="4:7" x14ac:dyDescent="0.2">
      <c r="D47461">
        <v>4745.8999999999996</v>
      </c>
      <c r="E47461">
        <v>-1.7600000000000001E-2</v>
      </c>
      <c r="F47461">
        <v>0.16289999999999999</v>
      </c>
      <c r="G47461">
        <f t="shared" si="741"/>
        <v>16.180570372493975</v>
      </c>
    </row>
    <row r="47462" spans="4:7" x14ac:dyDescent="0.2">
      <c r="D47462">
        <v>4746</v>
      </c>
      <c r="E47462">
        <v>-1.7100000000000001E-2</v>
      </c>
      <c r="F47462">
        <v>0.16320000000000001</v>
      </c>
      <c r="G47462">
        <f t="shared" si="741"/>
        <v>15.609279252953289</v>
      </c>
    </row>
    <row r="47463" spans="4:7" x14ac:dyDescent="0.2">
      <c r="D47463">
        <v>4746.1000000000004</v>
      </c>
      <c r="E47463">
        <v>-1.7399999999999999E-2</v>
      </c>
      <c r="F47463">
        <v>0.16339999999999999</v>
      </c>
      <c r="G47463">
        <f t="shared" si="741"/>
        <v>15.952053924677699</v>
      </c>
    </row>
    <row r="47464" spans="4:7" x14ac:dyDescent="0.2">
      <c r="D47464">
        <v>4746.2</v>
      </c>
      <c r="E47464">
        <v>-1.7299999999999999E-2</v>
      </c>
      <c r="F47464">
        <v>0.16320000000000001</v>
      </c>
      <c r="G47464">
        <f t="shared" si="741"/>
        <v>15.837795700769561</v>
      </c>
    </row>
    <row r="47465" spans="4:7" x14ac:dyDescent="0.2">
      <c r="D47465">
        <v>4746.3</v>
      </c>
      <c r="E47465">
        <v>-1.7600000000000001E-2</v>
      </c>
      <c r="F47465">
        <v>0.1628</v>
      </c>
      <c r="G47465">
        <f t="shared" si="741"/>
        <v>16.180570372493975</v>
      </c>
    </row>
    <row r="47466" spans="4:7" x14ac:dyDescent="0.2">
      <c r="D47466">
        <v>4746.3999999999996</v>
      </c>
      <c r="E47466">
        <v>-1.7399999999999999E-2</v>
      </c>
      <c r="F47466">
        <v>0.16289999999999999</v>
      </c>
      <c r="G47466">
        <f t="shared" si="741"/>
        <v>15.952053924677699</v>
      </c>
    </row>
    <row r="47467" spans="4:7" x14ac:dyDescent="0.2">
      <c r="D47467">
        <v>4746.5</v>
      </c>
      <c r="E47467">
        <v>-1.77E-2</v>
      </c>
      <c r="F47467">
        <v>0.16320000000000001</v>
      </c>
      <c r="G47467">
        <f t="shared" si="741"/>
        <v>16.294828596402112</v>
      </c>
    </row>
    <row r="47468" spans="4:7" x14ac:dyDescent="0.2">
      <c r="D47468">
        <v>4746.6000000000004</v>
      </c>
      <c r="E47468">
        <v>-1.7399999999999999E-2</v>
      </c>
      <c r="F47468">
        <v>0.16289999999999999</v>
      </c>
      <c r="G47468">
        <f t="shared" si="741"/>
        <v>15.952053924677699</v>
      </c>
    </row>
    <row r="47469" spans="4:7" x14ac:dyDescent="0.2">
      <c r="D47469">
        <v>4746.7</v>
      </c>
      <c r="E47469">
        <v>-1.77E-2</v>
      </c>
      <c r="F47469">
        <v>0.16320000000000001</v>
      </c>
      <c r="G47469">
        <f t="shared" si="741"/>
        <v>16.294828596402112</v>
      </c>
    </row>
    <row r="47470" spans="4:7" x14ac:dyDescent="0.2">
      <c r="D47470">
        <v>4746.8</v>
      </c>
      <c r="E47470">
        <v>-1.7399999999999999E-2</v>
      </c>
      <c r="F47470">
        <v>0.16289999999999999</v>
      </c>
      <c r="G47470">
        <f t="shared" si="741"/>
        <v>15.952053924677699</v>
      </c>
    </row>
    <row r="47471" spans="4:7" x14ac:dyDescent="0.2">
      <c r="D47471">
        <v>4746.8999999999996</v>
      </c>
      <c r="E47471">
        <v>-1.7299999999999999E-2</v>
      </c>
      <c r="F47471">
        <v>0.1628</v>
      </c>
      <c r="G47471">
        <f t="shared" si="741"/>
        <v>15.837795700769561</v>
      </c>
    </row>
    <row r="47472" spans="4:7" x14ac:dyDescent="0.2">
      <c r="D47472">
        <v>4747</v>
      </c>
      <c r="E47472">
        <v>-1.7600000000000001E-2</v>
      </c>
      <c r="F47472">
        <v>0.16320000000000001</v>
      </c>
      <c r="G47472">
        <f t="shared" si="741"/>
        <v>16.180570372493975</v>
      </c>
    </row>
    <row r="47473" spans="4:7" x14ac:dyDescent="0.2">
      <c r="D47473">
        <v>4747.1000000000004</v>
      </c>
      <c r="E47473">
        <v>-1.7399999999999999E-2</v>
      </c>
      <c r="F47473">
        <v>0.16320000000000001</v>
      </c>
      <c r="G47473">
        <f t="shared" si="741"/>
        <v>15.952053924677699</v>
      </c>
    </row>
    <row r="47474" spans="4:7" x14ac:dyDescent="0.2">
      <c r="D47474">
        <v>4747.2</v>
      </c>
      <c r="E47474">
        <v>-1.7600000000000001E-2</v>
      </c>
      <c r="F47474">
        <v>0.16339999999999999</v>
      </c>
      <c r="G47474">
        <f t="shared" si="741"/>
        <v>16.180570372493975</v>
      </c>
    </row>
    <row r="47475" spans="4:7" x14ac:dyDescent="0.2">
      <c r="D47475">
        <v>4747.3</v>
      </c>
      <c r="E47475">
        <v>-1.77E-2</v>
      </c>
      <c r="F47475">
        <v>0.1628</v>
      </c>
      <c r="G47475">
        <f t="shared" si="741"/>
        <v>16.294828596402112</v>
      </c>
    </row>
    <row r="47476" spans="4:7" x14ac:dyDescent="0.2">
      <c r="D47476">
        <v>4747.3999999999996</v>
      </c>
      <c r="E47476">
        <v>-1.7399999999999999E-2</v>
      </c>
      <c r="F47476">
        <v>0.16339999999999999</v>
      </c>
      <c r="G47476">
        <f t="shared" si="741"/>
        <v>15.952053924677699</v>
      </c>
    </row>
    <row r="47477" spans="4:7" x14ac:dyDescent="0.2">
      <c r="D47477">
        <v>4747.5</v>
      </c>
      <c r="E47477">
        <v>-1.7600000000000001E-2</v>
      </c>
      <c r="F47477">
        <v>0.16350000000000001</v>
      </c>
      <c r="G47477">
        <f t="shared" si="741"/>
        <v>16.180570372493975</v>
      </c>
    </row>
    <row r="47478" spans="4:7" x14ac:dyDescent="0.2">
      <c r="D47478">
        <v>4747.6000000000004</v>
      </c>
      <c r="E47478">
        <v>-1.7600000000000001E-2</v>
      </c>
      <c r="F47478">
        <v>0.16309999999999999</v>
      </c>
      <c r="G47478">
        <f t="shared" si="741"/>
        <v>16.180570372493975</v>
      </c>
    </row>
    <row r="47479" spans="4:7" x14ac:dyDescent="0.2">
      <c r="D47479">
        <v>4747.7</v>
      </c>
      <c r="E47479">
        <v>-1.7299999999999999E-2</v>
      </c>
      <c r="F47479">
        <v>0.16320000000000001</v>
      </c>
      <c r="G47479">
        <f t="shared" si="741"/>
        <v>15.837795700769561</v>
      </c>
    </row>
    <row r="47480" spans="4:7" x14ac:dyDescent="0.2">
      <c r="D47480">
        <v>4747.8</v>
      </c>
      <c r="E47480">
        <v>-1.77E-2</v>
      </c>
      <c r="F47480">
        <v>0.16309999999999999</v>
      </c>
      <c r="G47480">
        <f t="shared" si="741"/>
        <v>16.294828596402112</v>
      </c>
    </row>
    <row r="47481" spans="4:7" x14ac:dyDescent="0.2">
      <c r="D47481">
        <v>4747.8999999999996</v>
      </c>
      <c r="E47481">
        <v>-1.77E-2</v>
      </c>
      <c r="F47481">
        <v>0.16309999999999999</v>
      </c>
      <c r="G47481">
        <f t="shared" si="741"/>
        <v>16.294828596402112</v>
      </c>
    </row>
    <row r="47482" spans="4:7" x14ac:dyDescent="0.2">
      <c r="D47482">
        <v>4748</v>
      </c>
      <c r="E47482">
        <v>-1.7399999999999999E-2</v>
      </c>
      <c r="F47482">
        <v>0.16309999999999999</v>
      </c>
      <c r="G47482">
        <f t="shared" si="741"/>
        <v>15.952053924677699</v>
      </c>
    </row>
    <row r="47483" spans="4:7" x14ac:dyDescent="0.2">
      <c r="D47483">
        <v>4748.1000000000004</v>
      </c>
      <c r="E47483">
        <v>-1.7399999999999999E-2</v>
      </c>
      <c r="F47483">
        <v>0.16289999999999999</v>
      </c>
      <c r="G47483">
        <f t="shared" si="741"/>
        <v>15.952053924677699</v>
      </c>
    </row>
    <row r="47484" spans="4:7" x14ac:dyDescent="0.2">
      <c r="D47484">
        <v>4748.2</v>
      </c>
      <c r="E47484">
        <v>-1.77E-2</v>
      </c>
      <c r="F47484">
        <v>0.16339999999999999</v>
      </c>
      <c r="G47484">
        <f t="shared" si="741"/>
        <v>16.294828596402112</v>
      </c>
    </row>
    <row r="47485" spans="4:7" x14ac:dyDescent="0.2">
      <c r="D47485">
        <v>4748.3</v>
      </c>
      <c r="E47485">
        <v>-1.7399999999999999E-2</v>
      </c>
      <c r="F47485">
        <v>0.16320000000000001</v>
      </c>
      <c r="G47485">
        <f t="shared" si="741"/>
        <v>15.952053924677699</v>
      </c>
    </row>
    <row r="47486" spans="4:7" x14ac:dyDescent="0.2">
      <c r="D47486">
        <v>4748.3999999999996</v>
      </c>
      <c r="E47486">
        <v>-1.77E-2</v>
      </c>
      <c r="F47486">
        <v>0.16309999999999999</v>
      </c>
      <c r="G47486">
        <f t="shared" si="741"/>
        <v>16.294828596402112</v>
      </c>
    </row>
    <row r="47487" spans="4:7" x14ac:dyDescent="0.2">
      <c r="D47487">
        <v>4748.5</v>
      </c>
      <c r="E47487">
        <v>-1.7299999999999999E-2</v>
      </c>
      <c r="F47487">
        <v>0.16320000000000001</v>
      </c>
      <c r="G47487">
        <f t="shared" si="741"/>
        <v>15.837795700769561</v>
      </c>
    </row>
    <row r="47488" spans="4:7" x14ac:dyDescent="0.2">
      <c r="D47488">
        <v>4748.6000000000004</v>
      </c>
      <c r="E47488">
        <v>-1.7600000000000001E-2</v>
      </c>
      <c r="F47488">
        <v>0.16320000000000001</v>
      </c>
      <c r="G47488">
        <f t="shared" si="741"/>
        <v>16.180570372493975</v>
      </c>
    </row>
    <row r="47489" spans="4:7" x14ac:dyDescent="0.2">
      <c r="D47489">
        <v>4748.7</v>
      </c>
      <c r="E47489">
        <v>-1.7600000000000001E-2</v>
      </c>
      <c r="F47489">
        <v>0.16289999999999999</v>
      </c>
      <c r="G47489">
        <f t="shared" si="741"/>
        <v>16.180570372493975</v>
      </c>
    </row>
    <row r="47490" spans="4:7" x14ac:dyDescent="0.2">
      <c r="D47490">
        <v>4748.8</v>
      </c>
      <c r="E47490">
        <v>-1.7399999999999999E-2</v>
      </c>
      <c r="F47490">
        <v>0.1628</v>
      </c>
      <c r="G47490">
        <f t="shared" si="741"/>
        <v>15.952053924677699</v>
      </c>
    </row>
    <row r="47491" spans="4:7" x14ac:dyDescent="0.2">
      <c r="D47491">
        <v>4748.8999999999996</v>
      </c>
      <c r="E47491">
        <v>-1.7399999999999999E-2</v>
      </c>
      <c r="F47491">
        <v>0.16339999999999999</v>
      </c>
      <c r="G47491">
        <f t="shared" ref="G47491:G47554" si="742">-1142.58223908137*E47491-3.92887703533814</f>
        <v>15.952053924677699</v>
      </c>
    </row>
    <row r="47492" spans="4:7" x14ac:dyDescent="0.2">
      <c r="D47492">
        <v>4749</v>
      </c>
      <c r="E47492">
        <v>-1.7399999999999999E-2</v>
      </c>
      <c r="F47492">
        <v>0.16320000000000001</v>
      </c>
      <c r="G47492">
        <f t="shared" si="742"/>
        <v>15.952053924677699</v>
      </c>
    </row>
    <row r="47493" spans="4:7" x14ac:dyDescent="0.2">
      <c r="D47493">
        <v>4749.1000000000004</v>
      </c>
      <c r="E47493">
        <v>-1.7600000000000001E-2</v>
      </c>
      <c r="F47493">
        <v>0.16289999999999999</v>
      </c>
      <c r="G47493">
        <f t="shared" si="742"/>
        <v>16.180570372493975</v>
      </c>
    </row>
    <row r="47494" spans="4:7" x14ac:dyDescent="0.2">
      <c r="D47494">
        <v>4749.2</v>
      </c>
      <c r="E47494">
        <v>-1.77E-2</v>
      </c>
      <c r="F47494">
        <v>0.16339999999999999</v>
      </c>
      <c r="G47494">
        <f t="shared" si="742"/>
        <v>16.294828596402112</v>
      </c>
    </row>
    <row r="47495" spans="4:7" x14ac:dyDescent="0.2">
      <c r="D47495">
        <v>4749.3</v>
      </c>
      <c r="E47495">
        <v>-1.77E-2</v>
      </c>
      <c r="F47495">
        <v>0.16289999999999999</v>
      </c>
      <c r="G47495">
        <f t="shared" si="742"/>
        <v>16.294828596402112</v>
      </c>
    </row>
    <row r="47496" spans="4:7" x14ac:dyDescent="0.2">
      <c r="D47496">
        <v>4749.3999999999996</v>
      </c>
      <c r="E47496">
        <v>-1.7600000000000001E-2</v>
      </c>
      <c r="F47496">
        <v>0.16320000000000001</v>
      </c>
      <c r="G47496">
        <f t="shared" si="742"/>
        <v>16.180570372493975</v>
      </c>
    </row>
    <row r="47497" spans="4:7" x14ac:dyDescent="0.2">
      <c r="D47497">
        <v>4749.5</v>
      </c>
      <c r="E47497">
        <v>-1.7600000000000001E-2</v>
      </c>
      <c r="F47497">
        <v>0.16370000000000001</v>
      </c>
      <c r="G47497">
        <f t="shared" si="742"/>
        <v>16.180570372493975</v>
      </c>
    </row>
    <row r="47498" spans="4:7" x14ac:dyDescent="0.2">
      <c r="D47498">
        <v>4749.6000000000004</v>
      </c>
      <c r="E47498">
        <v>-1.7600000000000001E-2</v>
      </c>
      <c r="F47498">
        <v>0.16309999999999999</v>
      </c>
      <c r="G47498">
        <f t="shared" si="742"/>
        <v>16.180570372493975</v>
      </c>
    </row>
    <row r="47499" spans="4:7" x14ac:dyDescent="0.2">
      <c r="D47499">
        <v>4749.7</v>
      </c>
      <c r="E47499">
        <v>-1.7299999999999999E-2</v>
      </c>
      <c r="F47499">
        <v>0.16320000000000001</v>
      </c>
      <c r="G47499">
        <f t="shared" si="742"/>
        <v>15.837795700769561</v>
      </c>
    </row>
    <row r="47500" spans="4:7" x14ac:dyDescent="0.2">
      <c r="D47500">
        <v>4749.8</v>
      </c>
      <c r="E47500">
        <v>-1.7600000000000001E-2</v>
      </c>
      <c r="F47500">
        <v>0.16339999999999999</v>
      </c>
      <c r="G47500">
        <f t="shared" si="742"/>
        <v>16.180570372493975</v>
      </c>
    </row>
    <row r="47501" spans="4:7" x14ac:dyDescent="0.2">
      <c r="D47501">
        <v>4749.8999999999996</v>
      </c>
      <c r="E47501">
        <v>-1.7600000000000001E-2</v>
      </c>
      <c r="F47501">
        <v>0.16320000000000001</v>
      </c>
      <c r="G47501">
        <f t="shared" si="742"/>
        <v>16.180570372493975</v>
      </c>
    </row>
    <row r="47502" spans="4:7" x14ac:dyDescent="0.2">
      <c r="D47502">
        <v>4750</v>
      </c>
      <c r="E47502">
        <v>-1.7600000000000001E-2</v>
      </c>
      <c r="F47502">
        <v>0.16259999999999999</v>
      </c>
      <c r="G47502">
        <f t="shared" si="742"/>
        <v>16.180570372493975</v>
      </c>
    </row>
    <row r="47503" spans="4:7" x14ac:dyDescent="0.2">
      <c r="D47503">
        <v>4750.1000000000004</v>
      </c>
      <c r="E47503">
        <v>-1.7399999999999999E-2</v>
      </c>
      <c r="F47503">
        <v>0.16289999999999999</v>
      </c>
      <c r="G47503">
        <f t="shared" si="742"/>
        <v>15.952053924677699</v>
      </c>
    </row>
    <row r="47504" spans="4:7" x14ac:dyDescent="0.2">
      <c r="D47504">
        <v>4750.2</v>
      </c>
      <c r="E47504">
        <v>-1.7600000000000001E-2</v>
      </c>
      <c r="F47504">
        <v>0.1628</v>
      </c>
      <c r="G47504">
        <f t="shared" si="742"/>
        <v>16.180570372493975</v>
      </c>
    </row>
    <row r="47505" spans="4:7" x14ac:dyDescent="0.2">
      <c r="D47505">
        <v>4750.3</v>
      </c>
      <c r="E47505">
        <v>-1.7399999999999999E-2</v>
      </c>
      <c r="F47505">
        <v>0.16259999999999999</v>
      </c>
      <c r="G47505">
        <f t="shared" si="742"/>
        <v>15.952053924677699</v>
      </c>
    </row>
    <row r="47506" spans="4:7" x14ac:dyDescent="0.2">
      <c r="D47506">
        <v>4750.3999999999996</v>
      </c>
      <c r="E47506">
        <v>-1.7399999999999999E-2</v>
      </c>
      <c r="F47506">
        <v>0.16339999999999999</v>
      </c>
      <c r="G47506">
        <f t="shared" si="742"/>
        <v>15.952053924677699</v>
      </c>
    </row>
    <row r="47507" spans="4:7" x14ac:dyDescent="0.2">
      <c r="D47507">
        <v>4750.5</v>
      </c>
      <c r="E47507">
        <v>-1.77E-2</v>
      </c>
      <c r="F47507">
        <v>0.16259999999999999</v>
      </c>
      <c r="G47507">
        <f t="shared" si="742"/>
        <v>16.294828596402112</v>
      </c>
    </row>
    <row r="47508" spans="4:7" x14ac:dyDescent="0.2">
      <c r="D47508">
        <v>4750.6000000000004</v>
      </c>
      <c r="E47508">
        <v>-1.7600000000000001E-2</v>
      </c>
      <c r="F47508">
        <v>0.16309999999999999</v>
      </c>
      <c r="G47508">
        <f t="shared" si="742"/>
        <v>16.180570372493975</v>
      </c>
    </row>
    <row r="47509" spans="4:7" x14ac:dyDescent="0.2">
      <c r="D47509">
        <v>4750.7</v>
      </c>
      <c r="E47509">
        <v>-1.7600000000000001E-2</v>
      </c>
      <c r="F47509">
        <v>0.16289999999999999</v>
      </c>
      <c r="G47509">
        <f t="shared" si="742"/>
        <v>16.180570372493975</v>
      </c>
    </row>
    <row r="47510" spans="4:7" x14ac:dyDescent="0.2">
      <c r="D47510">
        <v>4750.8</v>
      </c>
      <c r="E47510">
        <v>-1.77E-2</v>
      </c>
      <c r="F47510">
        <v>0.16289999999999999</v>
      </c>
      <c r="G47510">
        <f t="shared" si="742"/>
        <v>16.294828596402112</v>
      </c>
    </row>
    <row r="47511" spans="4:7" x14ac:dyDescent="0.2">
      <c r="D47511">
        <v>4750.8999999999996</v>
      </c>
      <c r="E47511">
        <v>-1.7600000000000001E-2</v>
      </c>
      <c r="F47511">
        <v>0.16289999999999999</v>
      </c>
      <c r="G47511">
        <f t="shared" si="742"/>
        <v>16.180570372493975</v>
      </c>
    </row>
    <row r="47512" spans="4:7" x14ac:dyDescent="0.2">
      <c r="D47512">
        <v>4751</v>
      </c>
      <c r="E47512">
        <v>-1.77E-2</v>
      </c>
      <c r="F47512">
        <v>0.1628</v>
      </c>
      <c r="G47512">
        <f t="shared" si="742"/>
        <v>16.294828596402112</v>
      </c>
    </row>
    <row r="47513" spans="4:7" x14ac:dyDescent="0.2">
      <c r="D47513">
        <v>4751.1000000000004</v>
      </c>
      <c r="E47513">
        <v>-1.77E-2</v>
      </c>
      <c r="F47513">
        <v>0.16259999999999999</v>
      </c>
      <c r="G47513">
        <f t="shared" si="742"/>
        <v>16.294828596402112</v>
      </c>
    </row>
    <row r="47514" spans="4:7" x14ac:dyDescent="0.2">
      <c r="D47514">
        <v>4751.2</v>
      </c>
      <c r="E47514">
        <v>-1.77E-2</v>
      </c>
      <c r="F47514">
        <v>0.16320000000000001</v>
      </c>
      <c r="G47514">
        <f t="shared" si="742"/>
        <v>16.294828596402112</v>
      </c>
    </row>
    <row r="47515" spans="4:7" x14ac:dyDescent="0.2">
      <c r="D47515">
        <v>4751.3</v>
      </c>
      <c r="E47515">
        <v>-1.7600000000000001E-2</v>
      </c>
      <c r="F47515">
        <v>0.16320000000000001</v>
      </c>
      <c r="G47515">
        <f t="shared" si="742"/>
        <v>16.180570372493975</v>
      </c>
    </row>
    <row r="47516" spans="4:7" x14ac:dyDescent="0.2">
      <c r="D47516">
        <v>4751.3999999999996</v>
      </c>
      <c r="E47516">
        <v>-1.7399999999999999E-2</v>
      </c>
      <c r="F47516">
        <v>0.16289999999999999</v>
      </c>
      <c r="G47516">
        <f t="shared" si="742"/>
        <v>15.952053924677699</v>
      </c>
    </row>
    <row r="47517" spans="4:7" x14ac:dyDescent="0.2">
      <c r="D47517">
        <v>4751.5</v>
      </c>
      <c r="E47517">
        <v>-1.7600000000000001E-2</v>
      </c>
      <c r="F47517">
        <v>0.1628</v>
      </c>
      <c r="G47517">
        <f t="shared" si="742"/>
        <v>16.180570372493975</v>
      </c>
    </row>
    <row r="47518" spans="4:7" x14ac:dyDescent="0.2">
      <c r="D47518">
        <v>4751.6000000000004</v>
      </c>
      <c r="E47518">
        <v>-1.7600000000000001E-2</v>
      </c>
      <c r="F47518">
        <v>0.16320000000000001</v>
      </c>
      <c r="G47518">
        <f t="shared" si="742"/>
        <v>16.180570372493975</v>
      </c>
    </row>
    <row r="47519" spans="4:7" x14ac:dyDescent="0.2">
      <c r="D47519">
        <v>4751.7</v>
      </c>
      <c r="E47519">
        <v>-1.7899999999999999E-2</v>
      </c>
      <c r="F47519">
        <v>0.16259999999999999</v>
      </c>
      <c r="G47519">
        <f t="shared" si="742"/>
        <v>16.523345044218384</v>
      </c>
    </row>
    <row r="47520" spans="4:7" x14ac:dyDescent="0.2">
      <c r="D47520">
        <v>4751.8</v>
      </c>
      <c r="E47520">
        <v>-1.7600000000000001E-2</v>
      </c>
      <c r="F47520">
        <v>0.16320000000000001</v>
      </c>
      <c r="G47520">
        <f t="shared" si="742"/>
        <v>16.180570372493975</v>
      </c>
    </row>
    <row r="47521" spans="4:7" x14ac:dyDescent="0.2">
      <c r="D47521">
        <v>4751.8999999999996</v>
      </c>
      <c r="E47521">
        <v>-1.77E-2</v>
      </c>
      <c r="F47521">
        <v>0.16289999999999999</v>
      </c>
      <c r="G47521">
        <f t="shared" si="742"/>
        <v>16.294828596402112</v>
      </c>
    </row>
    <row r="47522" spans="4:7" x14ac:dyDescent="0.2">
      <c r="D47522">
        <v>4752</v>
      </c>
      <c r="E47522">
        <v>-1.77E-2</v>
      </c>
      <c r="F47522">
        <v>0.16309999999999999</v>
      </c>
      <c r="G47522">
        <f t="shared" si="742"/>
        <v>16.294828596402112</v>
      </c>
    </row>
    <row r="47523" spans="4:7" x14ac:dyDescent="0.2">
      <c r="D47523">
        <v>4752.1000000000004</v>
      </c>
      <c r="E47523">
        <v>-1.7399999999999999E-2</v>
      </c>
      <c r="F47523">
        <v>0.16339999999999999</v>
      </c>
      <c r="G47523">
        <f t="shared" si="742"/>
        <v>15.952053924677699</v>
      </c>
    </row>
    <row r="47524" spans="4:7" x14ac:dyDescent="0.2">
      <c r="D47524">
        <v>4752.2</v>
      </c>
      <c r="E47524">
        <v>-1.7899999999999999E-2</v>
      </c>
      <c r="F47524">
        <v>0.16289999999999999</v>
      </c>
      <c r="G47524">
        <f t="shared" si="742"/>
        <v>16.523345044218384</v>
      </c>
    </row>
    <row r="47525" spans="4:7" x14ac:dyDescent="0.2">
      <c r="D47525">
        <v>4752.3</v>
      </c>
      <c r="E47525">
        <v>-1.7299999999999999E-2</v>
      </c>
      <c r="F47525">
        <v>0.16320000000000001</v>
      </c>
      <c r="G47525">
        <f t="shared" si="742"/>
        <v>15.837795700769561</v>
      </c>
    </row>
    <row r="47526" spans="4:7" x14ac:dyDescent="0.2">
      <c r="D47526">
        <v>4752.3999999999996</v>
      </c>
      <c r="E47526">
        <v>-1.77E-2</v>
      </c>
      <c r="F47526">
        <v>0.16309999999999999</v>
      </c>
      <c r="G47526">
        <f t="shared" si="742"/>
        <v>16.294828596402112</v>
      </c>
    </row>
    <row r="47527" spans="4:7" x14ac:dyDescent="0.2">
      <c r="D47527">
        <v>4752.5</v>
      </c>
      <c r="E47527">
        <v>-1.7299999999999999E-2</v>
      </c>
      <c r="F47527">
        <v>0.16320000000000001</v>
      </c>
      <c r="G47527">
        <f t="shared" si="742"/>
        <v>15.837795700769561</v>
      </c>
    </row>
    <row r="47528" spans="4:7" x14ac:dyDescent="0.2">
      <c r="D47528">
        <v>4752.6000000000004</v>
      </c>
      <c r="E47528">
        <v>-1.7299999999999999E-2</v>
      </c>
      <c r="F47528">
        <v>0.1628</v>
      </c>
      <c r="G47528">
        <f t="shared" si="742"/>
        <v>15.837795700769561</v>
      </c>
    </row>
    <row r="47529" spans="4:7" x14ac:dyDescent="0.2">
      <c r="D47529">
        <v>4752.7</v>
      </c>
      <c r="E47529">
        <v>-1.7399999999999999E-2</v>
      </c>
      <c r="F47529">
        <v>0.16289999999999999</v>
      </c>
      <c r="G47529">
        <f t="shared" si="742"/>
        <v>15.952053924677699</v>
      </c>
    </row>
    <row r="47530" spans="4:7" x14ac:dyDescent="0.2">
      <c r="D47530">
        <v>4752.8</v>
      </c>
      <c r="E47530">
        <v>-1.77E-2</v>
      </c>
      <c r="F47530">
        <v>0.16289999999999999</v>
      </c>
      <c r="G47530">
        <f t="shared" si="742"/>
        <v>16.294828596402112</v>
      </c>
    </row>
    <row r="47531" spans="4:7" x14ac:dyDescent="0.2">
      <c r="D47531">
        <v>4752.8999999999996</v>
      </c>
      <c r="E47531">
        <v>-1.7399999999999999E-2</v>
      </c>
      <c r="F47531">
        <v>0.16309999999999999</v>
      </c>
      <c r="G47531">
        <f t="shared" si="742"/>
        <v>15.952053924677699</v>
      </c>
    </row>
    <row r="47532" spans="4:7" x14ac:dyDescent="0.2">
      <c r="D47532">
        <v>4753</v>
      </c>
      <c r="E47532">
        <v>-1.7600000000000001E-2</v>
      </c>
      <c r="F47532">
        <v>0.16320000000000001</v>
      </c>
      <c r="G47532">
        <f t="shared" si="742"/>
        <v>16.180570372493975</v>
      </c>
    </row>
    <row r="47533" spans="4:7" x14ac:dyDescent="0.2">
      <c r="D47533">
        <v>4753.1000000000004</v>
      </c>
      <c r="E47533">
        <v>-1.7399999999999999E-2</v>
      </c>
      <c r="F47533">
        <v>0.16320000000000001</v>
      </c>
      <c r="G47533">
        <f t="shared" si="742"/>
        <v>15.952053924677699</v>
      </c>
    </row>
    <row r="47534" spans="4:7" x14ac:dyDescent="0.2">
      <c r="D47534">
        <v>4753.2</v>
      </c>
      <c r="E47534">
        <v>-1.7899999999999999E-2</v>
      </c>
      <c r="F47534">
        <v>0.16309999999999999</v>
      </c>
      <c r="G47534">
        <f t="shared" si="742"/>
        <v>16.523345044218384</v>
      </c>
    </row>
    <row r="47535" spans="4:7" x14ac:dyDescent="0.2">
      <c r="D47535">
        <v>4753.3</v>
      </c>
      <c r="E47535">
        <v>-1.7399999999999999E-2</v>
      </c>
      <c r="F47535">
        <v>0.1623</v>
      </c>
      <c r="G47535">
        <f t="shared" si="742"/>
        <v>15.952053924677699</v>
      </c>
    </row>
    <row r="47536" spans="4:7" x14ac:dyDescent="0.2">
      <c r="D47536">
        <v>4753.3999999999996</v>
      </c>
      <c r="E47536">
        <v>-1.7299999999999999E-2</v>
      </c>
      <c r="F47536">
        <v>0.16309999999999999</v>
      </c>
      <c r="G47536">
        <f t="shared" si="742"/>
        <v>15.837795700769561</v>
      </c>
    </row>
    <row r="47537" spans="4:7" x14ac:dyDescent="0.2">
      <c r="D47537">
        <v>4753.5</v>
      </c>
      <c r="E47537">
        <v>-1.7899999999999999E-2</v>
      </c>
      <c r="F47537">
        <v>0.16320000000000001</v>
      </c>
      <c r="G47537">
        <f t="shared" si="742"/>
        <v>16.523345044218384</v>
      </c>
    </row>
    <row r="47538" spans="4:7" x14ac:dyDescent="0.2">
      <c r="D47538">
        <v>4753.6000000000004</v>
      </c>
      <c r="E47538">
        <v>-1.7399999999999999E-2</v>
      </c>
      <c r="F47538">
        <v>0.16350000000000001</v>
      </c>
      <c r="G47538">
        <f t="shared" si="742"/>
        <v>15.952053924677699</v>
      </c>
    </row>
    <row r="47539" spans="4:7" x14ac:dyDescent="0.2">
      <c r="D47539">
        <v>4753.7</v>
      </c>
      <c r="E47539">
        <v>-1.7999999999999999E-2</v>
      </c>
      <c r="F47539">
        <v>0.16350000000000001</v>
      </c>
      <c r="G47539">
        <f t="shared" si="742"/>
        <v>16.637603268126519</v>
      </c>
    </row>
    <row r="47540" spans="4:7" x14ac:dyDescent="0.2">
      <c r="D47540">
        <v>4753.8</v>
      </c>
      <c r="E47540">
        <v>-1.7600000000000001E-2</v>
      </c>
      <c r="F47540">
        <v>0.16250000000000001</v>
      </c>
      <c r="G47540">
        <f t="shared" si="742"/>
        <v>16.180570372493975</v>
      </c>
    </row>
    <row r="47541" spans="4:7" x14ac:dyDescent="0.2">
      <c r="D47541">
        <v>4753.8999999999996</v>
      </c>
      <c r="E47541">
        <v>-1.7100000000000001E-2</v>
      </c>
      <c r="F47541">
        <v>0.16259999999999999</v>
      </c>
      <c r="G47541">
        <f t="shared" si="742"/>
        <v>15.609279252953289</v>
      </c>
    </row>
    <row r="47542" spans="4:7" x14ac:dyDescent="0.2">
      <c r="D47542">
        <v>4754</v>
      </c>
      <c r="E47542">
        <v>-1.7399999999999999E-2</v>
      </c>
      <c r="F47542">
        <v>0.16309999999999999</v>
      </c>
      <c r="G47542">
        <f t="shared" si="742"/>
        <v>15.952053924677699</v>
      </c>
    </row>
    <row r="47543" spans="4:7" x14ac:dyDescent="0.2">
      <c r="D47543">
        <v>4754.1000000000004</v>
      </c>
      <c r="E47543">
        <v>-1.7600000000000001E-2</v>
      </c>
      <c r="F47543">
        <v>0.16259999999999999</v>
      </c>
      <c r="G47543">
        <f t="shared" si="742"/>
        <v>16.180570372493975</v>
      </c>
    </row>
    <row r="47544" spans="4:7" x14ac:dyDescent="0.2">
      <c r="D47544">
        <v>4754.2</v>
      </c>
      <c r="E47544">
        <v>-1.7399999999999999E-2</v>
      </c>
      <c r="F47544">
        <v>0.16339999999999999</v>
      </c>
      <c r="G47544">
        <f t="shared" si="742"/>
        <v>15.952053924677699</v>
      </c>
    </row>
    <row r="47545" spans="4:7" x14ac:dyDescent="0.2">
      <c r="D47545">
        <v>4754.3</v>
      </c>
      <c r="E47545">
        <v>-1.7600000000000001E-2</v>
      </c>
      <c r="F47545">
        <v>0.16339999999999999</v>
      </c>
      <c r="G47545">
        <f t="shared" si="742"/>
        <v>16.180570372493975</v>
      </c>
    </row>
    <row r="47546" spans="4:7" x14ac:dyDescent="0.2">
      <c r="D47546">
        <v>4754.3999999999996</v>
      </c>
      <c r="E47546">
        <v>-1.7399999999999999E-2</v>
      </c>
      <c r="F47546">
        <v>0.16320000000000001</v>
      </c>
      <c r="G47546">
        <f t="shared" si="742"/>
        <v>15.952053924677699</v>
      </c>
    </row>
    <row r="47547" spans="4:7" x14ac:dyDescent="0.2">
      <c r="D47547">
        <v>4754.5</v>
      </c>
      <c r="E47547">
        <v>-1.7299999999999999E-2</v>
      </c>
      <c r="F47547">
        <v>0.16289999999999999</v>
      </c>
      <c r="G47547">
        <f t="shared" si="742"/>
        <v>15.837795700769561</v>
      </c>
    </row>
    <row r="47548" spans="4:7" x14ac:dyDescent="0.2">
      <c r="D47548">
        <v>4754.6000000000004</v>
      </c>
      <c r="E47548">
        <v>-1.77E-2</v>
      </c>
      <c r="F47548">
        <v>0.16320000000000001</v>
      </c>
      <c r="G47548">
        <f t="shared" si="742"/>
        <v>16.294828596402112</v>
      </c>
    </row>
    <row r="47549" spans="4:7" x14ac:dyDescent="0.2">
      <c r="D47549">
        <v>4754.7</v>
      </c>
      <c r="E47549">
        <v>-1.83E-2</v>
      </c>
      <c r="F47549">
        <v>0.16320000000000001</v>
      </c>
      <c r="G47549">
        <f t="shared" si="742"/>
        <v>16.980377939850932</v>
      </c>
    </row>
    <row r="47550" spans="4:7" x14ac:dyDescent="0.2">
      <c r="D47550">
        <v>4754.8</v>
      </c>
      <c r="E47550">
        <v>-1.83E-2</v>
      </c>
      <c r="F47550">
        <v>0.16350000000000001</v>
      </c>
      <c r="G47550">
        <f t="shared" si="742"/>
        <v>16.980377939850932</v>
      </c>
    </row>
    <row r="47551" spans="4:7" x14ac:dyDescent="0.2">
      <c r="D47551">
        <v>4754.8999999999996</v>
      </c>
      <c r="E47551">
        <v>-1.7999999999999999E-2</v>
      </c>
      <c r="F47551">
        <v>0.16339999999999999</v>
      </c>
      <c r="G47551">
        <f t="shared" si="742"/>
        <v>16.637603268126519</v>
      </c>
    </row>
    <row r="47552" spans="4:7" x14ac:dyDescent="0.2">
      <c r="D47552">
        <v>4755</v>
      </c>
      <c r="E47552">
        <v>-1.8200000000000001E-2</v>
      </c>
      <c r="F47552">
        <v>0.16309999999999999</v>
      </c>
      <c r="G47552">
        <f t="shared" si="742"/>
        <v>16.866119715942798</v>
      </c>
    </row>
    <row r="47553" spans="4:7" x14ac:dyDescent="0.2">
      <c r="D47553">
        <v>4755.1000000000004</v>
      </c>
      <c r="E47553">
        <v>-1.8499999999999999E-2</v>
      </c>
      <c r="F47553">
        <v>0.16339999999999999</v>
      </c>
      <c r="G47553">
        <f t="shared" si="742"/>
        <v>17.208894387667204</v>
      </c>
    </row>
    <row r="47554" spans="4:7" x14ac:dyDescent="0.2">
      <c r="D47554">
        <v>4755.2</v>
      </c>
      <c r="E47554">
        <v>-1.8499999999999999E-2</v>
      </c>
      <c r="F47554">
        <v>0.16289999999999999</v>
      </c>
      <c r="G47554">
        <f t="shared" si="742"/>
        <v>17.208894387667204</v>
      </c>
    </row>
    <row r="47555" spans="4:7" x14ac:dyDescent="0.2">
      <c r="D47555">
        <v>4755.3</v>
      </c>
      <c r="E47555">
        <v>-1.8599999999999998E-2</v>
      </c>
      <c r="F47555">
        <v>0.16309999999999999</v>
      </c>
      <c r="G47555">
        <f t="shared" ref="G47555:G47618" si="743">-1142.58223908137*E47555-3.92887703533814</f>
        <v>17.323152611575342</v>
      </c>
    </row>
    <row r="47556" spans="4:7" x14ac:dyDescent="0.2">
      <c r="D47556">
        <v>4755.3999999999996</v>
      </c>
      <c r="E47556">
        <v>-1.8499999999999999E-2</v>
      </c>
      <c r="F47556">
        <v>0.16350000000000001</v>
      </c>
      <c r="G47556">
        <f t="shared" si="743"/>
        <v>17.208894387667204</v>
      </c>
    </row>
    <row r="47557" spans="4:7" x14ac:dyDescent="0.2">
      <c r="D47557">
        <v>4755.5</v>
      </c>
      <c r="E47557">
        <v>-1.8800000000000001E-2</v>
      </c>
      <c r="F47557">
        <v>0.16339999999999999</v>
      </c>
      <c r="G47557">
        <f t="shared" si="743"/>
        <v>17.551669059391617</v>
      </c>
    </row>
    <row r="47558" spans="4:7" x14ac:dyDescent="0.2">
      <c r="D47558">
        <v>4755.6000000000004</v>
      </c>
      <c r="E47558">
        <v>-1.8800000000000001E-2</v>
      </c>
      <c r="F47558">
        <v>0.16370000000000001</v>
      </c>
      <c r="G47558">
        <f t="shared" si="743"/>
        <v>17.551669059391617</v>
      </c>
    </row>
    <row r="47559" spans="4:7" x14ac:dyDescent="0.2">
      <c r="D47559">
        <v>4755.7</v>
      </c>
      <c r="E47559">
        <v>-1.7999999999999999E-2</v>
      </c>
      <c r="F47559">
        <v>0.16320000000000001</v>
      </c>
      <c r="G47559">
        <f t="shared" si="743"/>
        <v>16.637603268126519</v>
      </c>
    </row>
    <row r="47560" spans="4:7" x14ac:dyDescent="0.2">
      <c r="D47560">
        <v>4755.8</v>
      </c>
      <c r="E47560">
        <v>-1.9099999999999999E-2</v>
      </c>
      <c r="F47560">
        <v>0.16320000000000001</v>
      </c>
      <c r="G47560">
        <f t="shared" si="743"/>
        <v>17.894443731116027</v>
      </c>
    </row>
    <row r="47561" spans="4:7" x14ac:dyDescent="0.2">
      <c r="D47561">
        <v>4755.8999999999996</v>
      </c>
      <c r="E47561">
        <v>-1.89E-2</v>
      </c>
      <c r="F47561">
        <v>0.16309999999999999</v>
      </c>
      <c r="G47561">
        <f t="shared" si="743"/>
        <v>17.665927283299755</v>
      </c>
    </row>
    <row r="47562" spans="4:7" x14ac:dyDescent="0.2">
      <c r="D47562">
        <v>4756</v>
      </c>
      <c r="E47562">
        <v>-1.9199999999999998E-2</v>
      </c>
      <c r="F47562">
        <v>0.16320000000000001</v>
      </c>
      <c r="G47562">
        <f t="shared" si="743"/>
        <v>18.008701955024165</v>
      </c>
    </row>
    <row r="47563" spans="4:7" x14ac:dyDescent="0.2">
      <c r="D47563">
        <v>4756.1000000000004</v>
      </c>
      <c r="E47563">
        <v>-1.9099999999999999E-2</v>
      </c>
      <c r="F47563">
        <v>0.1628</v>
      </c>
      <c r="G47563">
        <f t="shared" si="743"/>
        <v>17.894443731116027</v>
      </c>
    </row>
    <row r="47564" spans="4:7" x14ac:dyDescent="0.2">
      <c r="D47564">
        <v>4756.2</v>
      </c>
      <c r="E47564">
        <v>-1.9199999999999998E-2</v>
      </c>
      <c r="F47564">
        <v>0.16339999999999999</v>
      </c>
      <c r="G47564">
        <f t="shared" si="743"/>
        <v>18.008701955024165</v>
      </c>
    </row>
    <row r="47565" spans="4:7" x14ac:dyDescent="0.2">
      <c r="D47565">
        <v>4756.3</v>
      </c>
      <c r="E47565">
        <v>-1.8800000000000001E-2</v>
      </c>
      <c r="F47565">
        <v>0.16320000000000001</v>
      </c>
      <c r="G47565">
        <f t="shared" si="743"/>
        <v>17.551669059391617</v>
      </c>
    </row>
    <row r="47566" spans="4:7" x14ac:dyDescent="0.2">
      <c r="D47566">
        <v>4756.3999999999996</v>
      </c>
      <c r="E47566">
        <v>-1.89E-2</v>
      </c>
      <c r="F47566">
        <v>0.1628</v>
      </c>
      <c r="G47566">
        <f t="shared" si="743"/>
        <v>17.665927283299755</v>
      </c>
    </row>
    <row r="47567" spans="4:7" x14ac:dyDescent="0.2">
      <c r="D47567">
        <v>4756.5</v>
      </c>
      <c r="E47567">
        <v>-1.8499999999999999E-2</v>
      </c>
      <c r="F47567">
        <v>0.16320000000000001</v>
      </c>
      <c r="G47567">
        <f t="shared" si="743"/>
        <v>17.208894387667204</v>
      </c>
    </row>
    <row r="47568" spans="4:7" x14ac:dyDescent="0.2">
      <c r="D47568">
        <v>4756.6000000000004</v>
      </c>
      <c r="E47568">
        <v>-1.83E-2</v>
      </c>
      <c r="F47568">
        <v>0.16370000000000001</v>
      </c>
      <c r="G47568">
        <f t="shared" si="743"/>
        <v>16.980377939850932</v>
      </c>
    </row>
    <row r="47569" spans="4:7" x14ac:dyDescent="0.2">
      <c r="D47569">
        <v>4756.7</v>
      </c>
      <c r="E47569">
        <v>-1.8200000000000001E-2</v>
      </c>
      <c r="F47569">
        <v>0.16350000000000001</v>
      </c>
      <c r="G47569">
        <f t="shared" si="743"/>
        <v>16.866119715942798</v>
      </c>
    </row>
    <row r="47570" spans="4:7" x14ac:dyDescent="0.2">
      <c r="D47570">
        <v>4756.8</v>
      </c>
      <c r="E47570">
        <v>-1.8499999999999999E-2</v>
      </c>
      <c r="F47570">
        <v>0.16320000000000001</v>
      </c>
      <c r="G47570">
        <f t="shared" si="743"/>
        <v>17.208894387667204</v>
      </c>
    </row>
    <row r="47571" spans="4:7" x14ac:dyDescent="0.2">
      <c r="D47571">
        <v>4756.8999999999996</v>
      </c>
      <c r="E47571">
        <v>-1.83E-2</v>
      </c>
      <c r="F47571">
        <v>0.1628</v>
      </c>
      <c r="G47571">
        <f t="shared" si="743"/>
        <v>16.980377939850932</v>
      </c>
    </row>
    <row r="47572" spans="4:7" x14ac:dyDescent="0.2">
      <c r="D47572">
        <v>4757</v>
      </c>
      <c r="E47572">
        <v>-1.8599999999999998E-2</v>
      </c>
      <c r="F47572">
        <v>0.16350000000000001</v>
      </c>
      <c r="G47572">
        <f t="shared" si="743"/>
        <v>17.323152611575342</v>
      </c>
    </row>
    <row r="47573" spans="4:7" x14ac:dyDescent="0.2">
      <c r="D47573">
        <v>4757.1000000000004</v>
      </c>
      <c r="E47573">
        <v>-1.8200000000000001E-2</v>
      </c>
      <c r="F47573">
        <v>0.16339999999999999</v>
      </c>
      <c r="G47573">
        <f t="shared" si="743"/>
        <v>16.866119715942798</v>
      </c>
    </row>
    <row r="47574" spans="4:7" x14ac:dyDescent="0.2">
      <c r="D47574">
        <v>4757.2</v>
      </c>
      <c r="E47574">
        <v>-1.89E-2</v>
      </c>
      <c r="F47574">
        <v>0.1628</v>
      </c>
      <c r="G47574">
        <f t="shared" si="743"/>
        <v>17.665927283299755</v>
      </c>
    </row>
    <row r="47575" spans="4:7" x14ac:dyDescent="0.2">
      <c r="D47575">
        <v>4757.3</v>
      </c>
      <c r="E47575">
        <v>-1.7899999999999999E-2</v>
      </c>
      <c r="F47575">
        <v>0.1628</v>
      </c>
      <c r="G47575">
        <f t="shared" si="743"/>
        <v>16.523345044218384</v>
      </c>
    </row>
    <row r="47576" spans="4:7" x14ac:dyDescent="0.2">
      <c r="D47576">
        <v>4757.3999999999996</v>
      </c>
      <c r="E47576">
        <v>-1.8200000000000001E-2</v>
      </c>
      <c r="F47576">
        <v>0.16309999999999999</v>
      </c>
      <c r="G47576">
        <f t="shared" si="743"/>
        <v>16.866119715942798</v>
      </c>
    </row>
    <row r="47577" spans="4:7" x14ac:dyDescent="0.2">
      <c r="D47577">
        <v>4757.5</v>
      </c>
      <c r="E47577">
        <v>-1.83E-2</v>
      </c>
      <c r="F47577">
        <v>0.16309999999999999</v>
      </c>
      <c r="G47577">
        <f t="shared" si="743"/>
        <v>16.980377939850932</v>
      </c>
    </row>
    <row r="47578" spans="4:7" x14ac:dyDescent="0.2">
      <c r="D47578">
        <v>4757.6000000000004</v>
      </c>
      <c r="E47578">
        <v>-1.7999999999999999E-2</v>
      </c>
      <c r="F47578">
        <v>0.16320000000000001</v>
      </c>
      <c r="G47578">
        <f t="shared" si="743"/>
        <v>16.637603268126519</v>
      </c>
    </row>
    <row r="47579" spans="4:7" x14ac:dyDescent="0.2">
      <c r="D47579">
        <v>4757.7</v>
      </c>
      <c r="E47579">
        <v>-1.7999999999999999E-2</v>
      </c>
      <c r="F47579">
        <v>0.16289999999999999</v>
      </c>
      <c r="G47579">
        <f t="shared" si="743"/>
        <v>16.637603268126519</v>
      </c>
    </row>
    <row r="47580" spans="4:7" x14ac:dyDescent="0.2">
      <c r="D47580">
        <v>4757.8</v>
      </c>
      <c r="E47580">
        <v>-1.83E-2</v>
      </c>
      <c r="F47580">
        <v>0.1628</v>
      </c>
      <c r="G47580">
        <f t="shared" si="743"/>
        <v>16.980377939850932</v>
      </c>
    </row>
    <row r="47581" spans="4:7" x14ac:dyDescent="0.2">
      <c r="D47581">
        <v>4757.8999999999996</v>
      </c>
      <c r="E47581">
        <v>-1.7999999999999999E-2</v>
      </c>
      <c r="F47581">
        <v>0.16320000000000001</v>
      </c>
      <c r="G47581">
        <f t="shared" si="743"/>
        <v>16.637603268126519</v>
      </c>
    </row>
    <row r="47582" spans="4:7" x14ac:dyDescent="0.2">
      <c r="D47582">
        <v>4758</v>
      </c>
      <c r="E47582">
        <v>-1.7899999999999999E-2</v>
      </c>
      <c r="F47582">
        <v>0.16320000000000001</v>
      </c>
      <c r="G47582">
        <f t="shared" si="743"/>
        <v>16.523345044218384</v>
      </c>
    </row>
    <row r="47583" spans="4:7" x14ac:dyDescent="0.2">
      <c r="D47583">
        <v>4758.1000000000004</v>
      </c>
      <c r="E47583">
        <v>-1.83E-2</v>
      </c>
      <c r="F47583">
        <v>0.1628</v>
      </c>
      <c r="G47583">
        <f t="shared" si="743"/>
        <v>16.980377939850932</v>
      </c>
    </row>
    <row r="47584" spans="4:7" x14ac:dyDescent="0.2">
      <c r="D47584">
        <v>4758.2</v>
      </c>
      <c r="E47584">
        <v>-1.7899999999999999E-2</v>
      </c>
      <c r="F47584">
        <v>0.16309999999999999</v>
      </c>
      <c r="G47584">
        <f t="shared" si="743"/>
        <v>16.523345044218384</v>
      </c>
    </row>
    <row r="47585" spans="4:7" x14ac:dyDescent="0.2">
      <c r="D47585">
        <v>4758.3</v>
      </c>
      <c r="E47585">
        <v>-1.77E-2</v>
      </c>
      <c r="F47585">
        <v>0.16309999999999999</v>
      </c>
      <c r="G47585">
        <f t="shared" si="743"/>
        <v>16.294828596402112</v>
      </c>
    </row>
    <row r="47586" spans="4:7" x14ac:dyDescent="0.2">
      <c r="D47586">
        <v>4758.3999999999996</v>
      </c>
      <c r="E47586">
        <v>-1.8200000000000001E-2</v>
      </c>
      <c r="F47586">
        <v>0.16320000000000001</v>
      </c>
      <c r="G47586">
        <f t="shared" si="743"/>
        <v>16.866119715942798</v>
      </c>
    </row>
    <row r="47587" spans="4:7" x14ac:dyDescent="0.2">
      <c r="D47587">
        <v>4758.5</v>
      </c>
      <c r="E47587">
        <v>-1.7999999999999999E-2</v>
      </c>
      <c r="F47587">
        <v>0.16309999999999999</v>
      </c>
      <c r="G47587">
        <f t="shared" si="743"/>
        <v>16.637603268126519</v>
      </c>
    </row>
    <row r="47588" spans="4:7" x14ac:dyDescent="0.2">
      <c r="D47588">
        <v>4758.6000000000004</v>
      </c>
      <c r="E47588">
        <v>-1.8200000000000001E-2</v>
      </c>
      <c r="F47588">
        <v>0.16339999999999999</v>
      </c>
      <c r="G47588">
        <f t="shared" si="743"/>
        <v>16.866119715942798</v>
      </c>
    </row>
    <row r="47589" spans="4:7" x14ac:dyDescent="0.2">
      <c r="D47589">
        <v>4758.7</v>
      </c>
      <c r="E47589">
        <v>-1.77E-2</v>
      </c>
      <c r="F47589">
        <v>0.16309999999999999</v>
      </c>
      <c r="G47589">
        <f t="shared" si="743"/>
        <v>16.294828596402112</v>
      </c>
    </row>
    <row r="47590" spans="4:7" x14ac:dyDescent="0.2">
      <c r="D47590">
        <v>4758.8</v>
      </c>
      <c r="E47590">
        <v>-1.7600000000000001E-2</v>
      </c>
      <c r="F47590">
        <v>0.16289999999999999</v>
      </c>
      <c r="G47590">
        <f t="shared" si="743"/>
        <v>16.180570372493975</v>
      </c>
    </row>
    <row r="47591" spans="4:7" x14ac:dyDescent="0.2">
      <c r="D47591">
        <v>4758.8999999999996</v>
      </c>
      <c r="E47591">
        <v>-1.7399999999999999E-2</v>
      </c>
      <c r="F47591">
        <v>0.1628</v>
      </c>
      <c r="G47591">
        <f t="shared" si="743"/>
        <v>15.952053924677699</v>
      </c>
    </row>
    <row r="47592" spans="4:7" x14ac:dyDescent="0.2">
      <c r="D47592">
        <v>4759</v>
      </c>
      <c r="E47592">
        <v>-1.7600000000000001E-2</v>
      </c>
      <c r="F47592">
        <v>0.16309999999999999</v>
      </c>
      <c r="G47592">
        <f t="shared" si="743"/>
        <v>16.180570372493975</v>
      </c>
    </row>
    <row r="47593" spans="4:7" x14ac:dyDescent="0.2">
      <c r="D47593">
        <v>4759.1000000000004</v>
      </c>
      <c r="E47593">
        <v>-1.7999999999999999E-2</v>
      </c>
      <c r="F47593">
        <v>0.16320000000000001</v>
      </c>
      <c r="G47593">
        <f t="shared" si="743"/>
        <v>16.637603268126519</v>
      </c>
    </row>
    <row r="47594" spans="4:7" x14ac:dyDescent="0.2">
      <c r="D47594">
        <v>4759.2</v>
      </c>
      <c r="E47594">
        <v>-1.7399999999999999E-2</v>
      </c>
      <c r="F47594">
        <v>0.16350000000000001</v>
      </c>
      <c r="G47594">
        <f t="shared" si="743"/>
        <v>15.952053924677699</v>
      </c>
    </row>
    <row r="47595" spans="4:7" x14ac:dyDescent="0.2">
      <c r="D47595">
        <v>4759.3</v>
      </c>
      <c r="E47595">
        <v>-1.7899999999999999E-2</v>
      </c>
      <c r="F47595">
        <v>0.16289999999999999</v>
      </c>
      <c r="G47595">
        <f t="shared" si="743"/>
        <v>16.523345044218384</v>
      </c>
    </row>
    <row r="47596" spans="4:7" x14ac:dyDescent="0.2">
      <c r="D47596">
        <v>4759.3999999999996</v>
      </c>
      <c r="E47596">
        <v>-1.77E-2</v>
      </c>
      <c r="F47596">
        <v>0.16339999999999999</v>
      </c>
      <c r="G47596">
        <f t="shared" si="743"/>
        <v>16.294828596402112</v>
      </c>
    </row>
    <row r="47597" spans="4:7" x14ac:dyDescent="0.2">
      <c r="D47597">
        <v>4759.5</v>
      </c>
      <c r="E47597">
        <v>-1.7600000000000001E-2</v>
      </c>
      <c r="F47597">
        <v>0.16320000000000001</v>
      </c>
      <c r="G47597">
        <f t="shared" si="743"/>
        <v>16.180570372493975</v>
      </c>
    </row>
    <row r="47598" spans="4:7" x14ac:dyDescent="0.2">
      <c r="D47598">
        <v>4759.6000000000004</v>
      </c>
      <c r="E47598">
        <v>-1.77E-2</v>
      </c>
      <c r="F47598">
        <v>0.16289999999999999</v>
      </c>
      <c r="G47598">
        <f t="shared" si="743"/>
        <v>16.294828596402112</v>
      </c>
    </row>
    <row r="47599" spans="4:7" x14ac:dyDescent="0.2">
      <c r="D47599">
        <v>4759.7</v>
      </c>
      <c r="E47599">
        <v>-1.7600000000000001E-2</v>
      </c>
      <c r="F47599">
        <v>0.16309999999999999</v>
      </c>
      <c r="G47599">
        <f t="shared" si="743"/>
        <v>16.180570372493975</v>
      </c>
    </row>
    <row r="47600" spans="4:7" x14ac:dyDescent="0.2">
      <c r="D47600">
        <v>4759.8</v>
      </c>
      <c r="E47600">
        <v>-1.7600000000000001E-2</v>
      </c>
      <c r="F47600">
        <v>0.16320000000000001</v>
      </c>
      <c r="G47600">
        <f t="shared" si="743"/>
        <v>16.180570372493975</v>
      </c>
    </row>
    <row r="47601" spans="4:7" x14ac:dyDescent="0.2">
      <c r="D47601">
        <v>4759.8999999999996</v>
      </c>
      <c r="E47601">
        <v>-1.7399999999999999E-2</v>
      </c>
      <c r="F47601">
        <v>0.16339999999999999</v>
      </c>
      <c r="G47601">
        <f t="shared" si="743"/>
        <v>15.952053924677699</v>
      </c>
    </row>
    <row r="47602" spans="4:7" x14ac:dyDescent="0.2">
      <c r="D47602">
        <v>4760</v>
      </c>
      <c r="E47602">
        <v>-1.77E-2</v>
      </c>
      <c r="F47602">
        <v>0.1628</v>
      </c>
      <c r="G47602">
        <f t="shared" si="743"/>
        <v>16.294828596402112</v>
      </c>
    </row>
    <row r="47603" spans="4:7" x14ac:dyDescent="0.2">
      <c r="D47603">
        <v>4760.1000000000004</v>
      </c>
      <c r="E47603">
        <v>-1.7399999999999999E-2</v>
      </c>
      <c r="F47603">
        <v>0.16259999999999999</v>
      </c>
      <c r="G47603">
        <f t="shared" si="743"/>
        <v>15.952053924677699</v>
      </c>
    </row>
    <row r="47604" spans="4:7" x14ac:dyDescent="0.2">
      <c r="D47604">
        <v>4760.2</v>
      </c>
      <c r="E47604">
        <v>-1.7600000000000001E-2</v>
      </c>
      <c r="F47604">
        <v>0.16350000000000001</v>
      </c>
      <c r="G47604">
        <f t="shared" si="743"/>
        <v>16.180570372493975</v>
      </c>
    </row>
    <row r="47605" spans="4:7" x14ac:dyDescent="0.2">
      <c r="D47605">
        <v>4760.3</v>
      </c>
      <c r="E47605">
        <v>-1.7600000000000001E-2</v>
      </c>
      <c r="F47605">
        <v>0.16309999999999999</v>
      </c>
      <c r="G47605">
        <f t="shared" si="743"/>
        <v>16.180570372493975</v>
      </c>
    </row>
    <row r="47606" spans="4:7" x14ac:dyDescent="0.2">
      <c r="D47606">
        <v>4760.3999999999996</v>
      </c>
      <c r="E47606">
        <v>-1.7600000000000001E-2</v>
      </c>
      <c r="F47606">
        <v>0.16309999999999999</v>
      </c>
      <c r="G47606">
        <f t="shared" si="743"/>
        <v>16.180570372493975</v>
      </c>
    </row>
    <row r="47607" spans="4:7" x14ac:dyDescent="0.2">
      <c r="D47607">
        <v>4760.5</v>
      </c>
      <c r="E47607">
        <v>-1.7399999999999999E-2</v>
      </c>
      <c r="F47607">
        <v>0.1628</v>
      </c>
      <c r="G47607">
        <f t="shared" si="743"/>
        <v>15.952053924677699</v>
      </c>
    </row>
    <row r="47608" spans="4:7" x14ac:dyDescent="0.2">
      <c r="D47608">
        <v>4760.6000000000004</v>
      </c>
      <c r="E47608">
        <v>-1.7399999999999999E-2</v>
      </c>
      <c r="F47608">
        <v>0.16320000000000001</v>
      </c>
      <c r="G47608">
        <f t="shared" si="743"/>
        <v>15.952053924677699</v>
      </c>
    </row>
    <row r="47609" spans="4:7" x14ac:dyDescent="0.2">
      <c r="D47609">
        <v>4760.7</v>
      </c>
      <c r="E47609">
        <v>-1.7399999999999999E-2</v>
      </c>
      <c r="F47609">
        <v>0.16259999999999999</v>
      </c>
      <c r="G47609">
        <f t="shared" si="743"/>
        <v>15.952053924677699</v>
      </c>
    </row>
    <row r="47610" spans="4:7" x14ac:dyDescent="0.2">
      <c r="D47610">
        <v>4760.8</v>
      </c>
      <c r="E47610">
        <v>-1.7299999999999999E-2</v>
      </c>
      <c r="F47610">
        <v>0.1628</v>
      </c>
      <c r="G47610">
        <f t="shared" si="743"/>
        <v>15.837795700769561</v>
      </c>
    </row>
    <row r="47611" spans="4:7" x14ac:dyDescent="0.2">
      <c r="D47611">
        <v>4760.8999999999996</v>
      </c>
      <c r="E47611">
        <v>-1.7600000000000001E-2</v>
      </c>
      <c r="F47611">
        <v>0.16289999999999999</v>
      </c>
      <c r="G47611">
        <f t="shared" si="743"/>
        <v>16.180570372493975</v>
      </c>
    </row>
    <row r="47612" spans="4:7" x14ac:dyDescent="0.2">
      <c r="D47612">
        <v>4761</v>
      </c>
      <c r="E47612">
        <v>-1.7299999999999999E-2</v>
      </c>
      <c r="F47612">
        <v>0.16289999999999999</v>
      </c>
      <c r="G47612">
        <f t="shared" si="743"/>
        <v>15.837795700769561</v>
      </c>
    </row>
    <row r="47613" spans="4:7" x14ac:dyDescent="0.2">
      <c r="D47613">
        <v>4761.1000000000004</v>
      </c>
      <c r="E47613">
        <v>-1.7299999999999999E-2</v>
      </c>
      <c r="F47613">
        <v>0.16289999999999999</v>
      </c>
      <c r="G47613">
        <f t="shared" si="743"/>
        <v>15.837795700769561</v>
      </c>
    </row>
    <row r="47614" spans="4:7" x14ac:dyDescent="0.2">
      <c r="D47614">
        <v>4761.2</v>
      </c>
      <c r="E47614">
        <v>-1.7399999999999999E-2</v>
      </c>
      <c r="F47614">
        <v>0.16320000000000001</v>
      </c>
      <c r="G47614">
        <f t="shared" si="743"/>
        <v>15.952053924677699</v>
      </c>
    </row>
    <row r="47615" spans="4:7" x14ac:dyDescent="0.2">
      <c r="D47615">
        <v>4761.3</v>
      </c>
      <c r="E47615">
        <v>-1.7399999999999999E-2</v>
      </c>
      <c r="F47615">
        <v>0.16289999999999999</v>
      </c>
      <c r="G47615">
        <f t="shared" si="743"/>
        <v>15.952053924677699</v>
      </c>
    </row>
    <row r="47616" spans="4:7" x14ac:dyDescent="0.2">
      <c r="D47616">
        <v>4761.3999999999996</v>
      </c>
      <c r="E47616">
        <v>-1.7299999999999999E-2</v>
      </c>
      <c r="F47616">
        <v>0.16309999999999999</v>
      </c>
      <c r="G47616">
        <f t="shared" si="743"/>
        <v>15.837795700769561</v>
      </c>
    </row>
    <row r="47617" spans="4:7" x14ac:dyDescent="0.2">
      <c r="D47617">
        <v>4761.5</v>
      </c>
      <c r="E47617">
        <v>-1.7600000000000001E-2</v>
      </c>
      <c r="F47617">
        <v>0.16309999999999999</v>
      </c>
      <c r="G47617">
        <f t="shared" si="743"/>
        <v>16.180570372493975</v>
      </c>
    </row>
    <row r="47618" spans="4:7" x14ac:dyDescent="0.2">
      <c r="D47618">
        <v>4761.6000000000004</v>
      </c>
      <c r="E47618">
        <v>-1.7399999999999999E-2</v>
      </c>
      <c r="F47618">
        <v>0.16250000000000001</v>
      </c>
      <c r="G47618">
        <f t="shared" si="743"/>
        <v>15.952053924677699</v>
      </c>
    </row>
    <row r="47619" spans="4:7" x14ac:dyDescent="0.2">
      <c r="D47619">
        <v>4761.7</v>
      </c>
      <c r="E47619">
        <v>-1.7399999999999999E-2</v>
      </c>
      <c r="F47619">
        <v>0.1628</v>
      </c>
      <c r="G47619">
        <f t="shared" ref="G47619:G47682" si="744">-1142.58223908137*E47619-3.92887703533814</f>
        <v>15.952053924677699</v>
      </c>
    </row>
    <row r="47620" spans="4:7" x14ac:dyDescent="0.2">
      <c r="D47620">
        <v>4761.8</v>
      </c>
      <c r="E47620">
        <v>-1.7399999999999999E-2</v>
      </c>
      <c r="F47620">
        <v>0.16289999999999999</v>
      </c>
      <c r="G47620">
        <f t="shared" si="744"/>
        <v>15.952053924677699</v>
      </c>
    </row>
    <row r="47621" spans="4:7" x14ac:dyDescent="0.2">
      <c r="D47621">
        <v>4761.8999999999996</v>
      </c>
      <c r="E47621">
        <v>-1.7600000000000001E-2</v>
      </c>
      <c r="F47621">
        <v>0.1628</v>
      </c>
      <c r="G47621">
        <f t="shared" si="744"/>
        <v>16.180570372493975</v>
      </c>
    </row>
    <row r="47622" spans="4:7" x14ac:dyDescent="0.2">
      <c r="D47622">
        <v>4762</v>
      </c>
      <c r="E47622">
        <v>-1.7399999999999999E-2</v>
      </c>
      <c r="F47622">
        <v>0.16320000000000001</v>
      </c>
      <c r="G47622">
        <f t="shared" si="744"/>
        <v>15.952053924677699</v>
      </c>
    </row>
    <row r="47623" spans="4:7" x14ac:dyDescent="0.2">
      <c r="D47623">
        <v>4762.1000000000004</v>
      </c>
      <c r="E47623">
        <v>-1.7399999999999999E-2</v>
      </c>
      <c r="F47623">
        <v>0.1628</v>
      </c>
      <c r="G47623">
        <f t="shared" si="744"/>
        <v>15.952053924677699</v>
      </c>
    </row>
    <row r="47624" spans="4:7" x14ac:dyDescent="0.2">
      <c r="D47624">
        <v>4762.2</v>
      </c>
      <c r="E47624">
        <v>-1.77E-2</v>
      </c>
      <c r="F47624">
        <v>0.16309999999999999</v>
      </c>
      <c r="G47624">
        <f t="shared" si="744"/>
        <v>16.294828596402112</v>
      </c>
    </row>
    <row r="47625" spans="4:7" x14ac:dyDescent="0.2">
      <c r="D47625">
        <v>4762.3</v>
      </c>
      <c r="E47625">
        <v>-1.7299999999999999E-2</v>
      </c>
      <c r="F47625">
        <v>0.16320000000000001</v>
      </c>
      <c r="G47625">
        <f t="shared" si="744"/>
        <v>15.837795700769561</v>
      </c>
    </row>
    <row r="47626" spans="4:7" x14ac:dyDescent="0.2">
      <c r="D47626">
        <v>4762.3999999999996</v>
      </c>
      <c r="E47626">
        <v>-1.7299999999999999E-2</v>
      </c>
      <c r="F47626">
        <v>0.16320000000000001</v>
      </c>
      <c r="G47626">
        <f t="shared" si="744"/>
        <v>15.837795700769561</v>
      </c>
    </row>
    <row r="47627" spans="4:7" x14ac:dyDescent="0.2">
      <c r="D47627">
        <v>4762.5</v>
      </c>
      <c r="E47627">
        <v>-1.7600000000000001E-2</v>
      </c>
      <c r="F47627">
        <v>0.16289999999999999</v>
      </c>
      <c r="G47627">
        <f t="shared" si="744"/>
        <v>16.180570372493975</v>
      </c>
    </row>
    <row r="47628" spans="4:7" x14ac:dyDescent="0.2">
      <c r="D47628">
        <v>4762.6000000000004</v>
      </c>
      <c r="E47628">
        <v>-1.7299999999999999E-2</v>
      </c>
      <c r="F47628">
        <v>0.16289999999999999</v>
      </c>
      <c r="G47628">
        <f t="shared" si="744"/>
        <v>15.837795700769561</v>
      </c>
    </row>
    <row r="47629" spans="4:7" x14ac:dyDescent="0.2">
      <c r="D47629">
        <v>4762.7</v>
      </c>
      <c r="E47629">
        <v>-1.7299999999999999E-2</v>
      </c>
      <c r="F47629">
        <v>0.1628</v>
      </c>
      <c r="G47629">
        <f t="shared" si="744"/>
        <v>15.837795700769561</v>
      </c>
    </row>
    <row r="47630" spans="4:7" x14ac:dyDescent="0.2">
      <c r="D47630">
        <v>4762.8</v>
      </c>
      <c r="E47630">
        <v>-1.7399999999999999E-2</v>
      </c>
      <c r="F47630">
        <v>0.16259999999999999</v>
      </c>
      <c r="G47630">
        <f t="shared" si="744"/>
        <v>15.952053924677699</v>
      </c>
    </row>
    <row r="47631" spans="4:7" x14ac:dyDescent="0.2">
      <c r="D47631">
        <v>4762.8999999999996</v>
      </c>
      <c r="E47631">
        <v>-1.7600000000000001E-2</v>
      </c>
      <c r="F47631">
        <v>0.1628</v>
      </c>
      <c r="G47631">
        <f t="shared" si="744"/>
        <v>16.180570372493975</v>
      </c>
    </row>
    <row r="47632" spans="4:7" x14ac:dyDescent="0.2">
      <c r="D47632">
        <v>4763</v>
      </c>
      <c r="E47632">
        <v>-1.7100000000000001E-2</v>
      </c>
      <c r="F47632">
        <v>0.16309999999999999</v>
      </c>
      <c r="G47632">
        <f t="shared" si="744"/>
        <v>15.609279252953289</v>
      </c>
    </row>
    <row r="47633" spans="4:7" x14ac:dyDescent="0.2">
      <c r="D47633">
        <v>4763.1000000000004</v>
      </c>
      <c r="E47633">
        <v>-1.7399999999999999E-2</v>
      </c>
      <c r="F47633">
        <v>0.16309999999999999</v>
      </c>
      <c r="G47633">
        <f t="shared" si="744"/>
        <v>15.952053924677699</v>
      </c>
    </row>
    <row r="47634" spans="4:7" x14ac:dyDescent="0.2">
      <c r="D47634">
        <v>4763.2</v>
      </c>
      <c r="E47634">
        <v>-1.77E-2</v>
      </c>
      <c r="F47634">
        <v>0.16309999999999999</v>
      </c>
      <c r="G47634">
        <f t="shared" si="744"/>
        <v>16.294828596402112</v>
      </c>
    </row>
    <row r="47635" spans="4:7" x14ac:dyDescent="0.2">
      <c r="D47635">
        <v>4763.3</v>
      </c>
      <c r="E47635">
        <v>-1.7100000000000001E-2</v>
      </c>
      <c r="F47635">
        <v>0.16289999999999999</v>
      </c>
      <c r="G47635">
        <f t="shared" si="744"/>
        <v>15.609279252953289</v>
      </c>
    </row>
    <row r="47636" spans="4:7" x14ac:dyDescent="0.2">
      <c r="D47636">
        <v>4763.3999999999996</v>
      </c>
      <c r="E47636">
        <v>-1.7299999999999999E-2</v>
      </c>
      <c r="F47636">
        <v>0.1623</v>
      </c>
      <c r="G47636">
        <f t="shared" si="744"/>
        <v>15.837795700769561</v>
      </c>
    </row>
    <row r="47637" spans="4:7" x14ac:dyDescent="0.2">
      <c r="D47637">
        <v>4763.5</v>
      </c>
      <c r="E47637">
        <v>-1.7100000000000001E-2</v>
      </c>
      <c r="F47637">
        <v>0.16259999999999999</v>
      </c>
      <c r="G47637">
        <f t="shared" si="744"/>
        <v>15.609279252953289</v>
      </c>
    </row>
    <row r="47638" spans="4:7" x14ac:dyDescent="0.2">
      <c r="D47638">
        <v>4763.6000000000004</v>
      </c>
      <c r="E47638">
        <v>-1.7299999999999999E-2</v>
      </c>
      <c r="F47638">
        <v>0.16309999999999999</v>
      </c>
      <c r="G47638">
        <f t="shared" si="744"/>
        <v>15.837795700769561</v>
      </c>
    </row>
    <row r="47639" spans="4:7" x14ac:dyDescent="0.2">
      <c r="D47639">
        <v>4763.7</v>
      </c>
      <c r="E47639">
        <v>-1.7299999999999999E-2</v>
      </c>
      <c r="F47639">
        <v>0.1628</v>
      </c>
      <c r="G47639">
        <f t="shared" si="744"/>
        <v>15.837795700769561</v>
      </c>
    </row>
    <row r="47640" spans="4:7" x14ac:dyDescent="0.2">
      <c r="D47640">
        <v>4763.8</v>
      </c>
      <c r="E47640">
        <v>-1.7399999999999999E-2</v>
      </c>
      <c r="F47640">
        <v>0.16289999999999999</v>
      </c>
      <c r="G47640">
        <f t="shared" si="744"/>
        <v>15.952053924677699</v>
      </c>
    </row>
    <row r="47641" spans="4:7" x14ac:dyDescent="0.2">
      <c r="D47641">
        <v>4763.8999999999996</v>
      </c>
      <c r="E47641">
        <v>-1.7100000000000001E-2</v>
      </c>
      <c r="F47641">
        <v>0.16289999999999999</v>
      </c>
      <c r="G47641">
        <f t="shared" si="744"/>
        <v>15.609279252953289</v>
      </c>
    </row>
    <row r="47642" spans="4:7" x14ac:dyDescent="0.2">
      <c r="D47642">
        <v>4764</v>
      </c>
      <c r="E47642">
        <v>-1.7399999999999999E-2</v>
      </c>
      <c r="F47642">
        <v>0.16339999999999999</v>
      </c>
      <c r="G47642">
        <f t="shared" si="744"/>
        <v>15.952053924677699</v>
      </c>
    </row>
    <row r="47643" spans="4:7" x14ac:dyDescent="0.2">
      <c r="D47643">
        <v>4764.1000000000004</v>
      </c>
      <c r="E47643">
        <v>-1.7399999999999999E-2</v>
      </c>
      <c r="F47643">
        <v>0.16309999999999999</v>
      </c>
      <c r="G47643">
        <f t="shared" si="744"/>
        <v>15.952053924677699</v>
      </c>
    </row>
    <row r="47644" spans="4:7" x14ac:dyDescent="0.2">
      <c r="D47644">
        <v>4764.2</v>
      </c>
      <c r="E47644">
        <v>-1.7399999999999999E-2</v>
      </c>
      <c r="F47644">
        <v>0.16309999999999999</v>
      </c>
      <c r="G47644">
        <f t="shared" si="744"/>
        <v>15.952053924677699</v>
      </c>
    </row>
    <row r="47645" spans="4:7" x14ac:dyDescent="0.2">
      <c r="D47645">
        <v>4764.3</v>
      </c>
      <c r="E47645">
        <v>-1.7600000000000001E-2</v>
      </c>
      <c r="F47645">
        <v>0.16259999999999999</v>
      </c>
      <c r="G47645">
        <f t="shared" si="744"/>
        <v>16.180570372493975</v>
      </c>
    </row>
    <row r="47646" spans="4:7" x14ac:dyDescent="0.2">
      <c r="D47646">
        <v>4764.3999999999996</v>
      </c>
      <c r="E47646">
        <v>-1.7600000000000001E-2</v>
      </c>
      <c r="F47646">
        <v>0.1628</v>
      </c>
      <c r="G47646">
        <f t="shared" si="744"/>
        <v>16.180570372493975</v>
      </c>
    </row>
    <row r="47647" spans="4:7" x14ac:dyDescent="0.2">
      <c r="D47647">
        <v>4764.5</v>
      </c>
      <c r="E47647">
        <v>-1.7399999999999999E-2</v>
      </c>
      <c r="F47647">
        <v>0.16309999999999999</v>
      </c>
      <c r="G47647">
        <f t="shared" si="744"/>
        <v>15.952053924677699</v>
      </c>
    </row>
    <row r="47648" spans="4:7" x14ac:dyDescent="0.2">
      <c r="D47648">
        <v>4764.6000000000004</v>
      </c>
      <c r="E47648">
        <v>-1.7600000000000001E-2</v>
      </c>
      <c r="F47648">
        <v>0.16289999999999999</v>
      </c>
      <c r="G47648">
        <f t="shared" si="744"/>
        <v>16.180570372493975</v>
      </c>
    </row>
    <row r="47649" spans="4:7" x14ac:dyDescent="0.2">
      <c r="D47649">
        <v>4764.7</v>
      </c>
      <c r="E47649">
        <v>-1.7600000000000001E-2</v>
      </c>
      <c r="F47649">
        <v>0.16320000000000001</v>
      </c>
      <c r="G47649">
        <f t="shared" si="744"/>
        <v>16.180570372493975</v>
      </c>
    </row>
    <row r="47650" spans="4:7" x14ac:dyDescent="0.2">
      <c r="D47650">
        <v>4764.8</v>
      </c>
      <c r="E47650">
        <v>-1.7600000000000001E-2</v>
      </c>
      <c r="F47650">
        <v>0.16309999999999999</v>
      </c>
      <c r="G47650">
        <f t="shared" si="744"/>
        <v>16.180570372493975</v>
      </c>
    </row>
    <row r="47651" spans="4:7" x14ac:dyDescent="0.2">
      <c r="D47651">
        <v>4764.8999999999996</v>
      </c>
      <c r="E47651">
        <v>-1.7600000000000001E-2</v>
      </c>
      <c r="F47651">
        <v>0.16320000000000001</v>
      </c>
      <c r="G47651">
        <f t="shared" si="744"/>
        <v>16.180570372493975</v>
      </c>
    </row>
    <row r="47652" spans="4:7" x14ac:dyDescent="0.2">
      <c r="D47652">
        <v>4765</v>
      </c>
      <c r="E47652">
        <v>-1.7399999999999999E-2</v>
      </c>
      <c r="F47652">
        <v>0.16259999999999999</v>
      </c>
      <c r="G47652">
        <f t="shared" si="744"/>
        <v>15.952053924677699</v>
      </c>
    </row>
    <row r="47653" spans="4:7" x14ac:dyDescent="0.2">
      <c r="D47653">
        <v>4765.1000000000004</v>
      </c>
      <c r="E47653">
        <v>-1.7399999999999999E-2</v>
      </c>
      <c r="F47653">
        <v>0.16250000000000001</v>
      </c>
      <c r="G47653">
        <f t="shared" si="744"/>
        <v>15.952053924677699</v>
      </c>
    </row>
    <row r="47654" spans="4:7" x14ac:dyDescent="0.2">
      <c r="D47654">
        <v>4765.2</v>
      </c>
      <c r="E47654">
        <v>-1.7600000000000001E-2</v>
      </c>
      <c r="F47654">
        <v>0.16339999999999999</v>
      </c>
      <c r="G47654">
        <f t="shared" si="744"/>
        <v>16.180570372493975</v>
      </c>
    </row>
    <row r="47655" spans="4:7" x14ac:dyDescent="0.2">
      <c r="D47655">
        <v>4765.3</v>
      </c>
      <c r="E47655">
        <v>-1.7399999999999999E-2</v>
      </c>
      <c r="F47655">
        <v>0.16320000000000001</v>
      </c>
      <c r="G47655">
        <f t="shared" si="744"/>
        <v>15.952053924677699</v>
      </c>
    </row>
    <row r="47656" spans="4:7" x14ac:dyDescent="0.2">
      <c r="D47656">
        <v>4765.3999999999996</v>
      </c>
      <c r="E47656">
        <v>-1.77E-2</v>
      </c>
      <c r="F47656">
        <v>0.16259999999999999</v>
      </c>
      <c r="G47656">
        <f t="shared" si="744"/>
        <v>16.294828596402112</v>
      </c>
    </row>
    <row r="47657" spans="4:7" x14ac:dyDescent="0.2">
      <c r="D47657">
        <v>4765.5</v>
      </c>
      <c r="E47657">
        <v>-1.7399999999999999E-2</v>
      </c>
      <c r="F47657">
        <v>0.16339999999999999</v>
      </c>
      <c r="G47657">
        <f t="shared" si="744"/>
        <v>15.952053924677699</v>
      </c>
    </row>
    <row r="47658" spans="4:7" x14ac:dyDescent="0.2">
      <c r="D47658">
        <v>4765.6000000000004</v>
      </c>
      <c r="E47658">
        <v>-1.77E-2</v>
      </c>
      <c r="F47658">
        <v>0.16259999999999999</v>
      </c>
      <c r="G47658">
        <f t="shared" si="744"/>
        <v>16.294828596402112</v>
      </c>
    </row>
    <row r="47659" spans="4:7" x14ac:dyDescent="0.2">
      <c r="D47659">
        <v>4765.7</v>
      </c>
      <c r="E47659">
        <v>-1.7299999999999999E-2</v>
      </c>
      <c r="F47659">
        <v>0.16339999999999999</v>
      </c>
      <c r="G47659">
        <f t="shared" si="744"/>
        <v>15.837795700769561</v>
      </c>
    </row>
    <row r="47660" spans="4:7" x14ac:dyDescent="0.2">
      <c r="D47660">
        <v>4765.8</v>
      </c>
      <c r="E47660">
        <v>-1.7600000000000001E-2</v>
      </c>
      <c r="F47660">
        <v>0.16320000000000001</v>
      </c>
      <c r="G47660">
        <f t="shared" si="744"/>
        <v>16.180570372493975</v>
      </c>
    </row>
    <row r="47661" spans="4:7" x14ac:dyDescent="0.2">
      <c r="D47661">
        <v>4765.8999999999996</v>
      </c>
      <c r="E47661">
        <v>-1.77E-2</v>
      </c>
      <c r="F47661">
        <v>0.1628</v>
      </c>
      <c r="G47661">
        <f t="shared" si="744"/>
        <v>16.294828596402112</v>
      </c>
    </row>
    <row r="47662" spans="4:7" x14ac:dyDescent="0.2">
      <c r="D47662">
        <v>4766</v>
      </c>
      <c r="E47662">
        <v>-1.7399999999999999E-2</v>
      </c>
      <c r="F47662">
        <v>0.16320000000000001</v>
      </c>
      <c r="G47662">
        <f t="shared" si="744"/>
        <v>15.952053924677699</v>
      </c>
    </row>
    <row r="47663" spans="4:7" x14ac:dyDescent="0.2">
      <c r="D47663">
        <v>4766.1000000000004</v>
      </c>
      <c r="E47663">
        <v>-1.7399999999999999E-2</v>
      </c>
      <c r="F47663">
        <v>0.16320000000000001</v>
      </c>
      <c r="G47663">
        <f t="shared" si="744"/>
        <v>15.952053924677699</v>
      </c>
    </row>
    <row r="47664" spans="4:7" x14ac:dyDescent="0.2">
      <c r="D47664">
        <v>4766.2</v>
      </c>
      <c r="E47664">
        <v>-1.7600000000000001E-2</v>
      </c>
      <c r="F47664">
        <v>0.16309999999999999</v>
      </c>
      <c r="G47664">
        <f t="shared" si="744"/>
        <v>16.180570372493975</v>
      </c>
    </row>
    <row r="47665" spans="4:7" x14ac:dyDescent="0.2">
      <c r="D47665">
        <v>4766.3</v>
      </c>
      <c r="E47665">
        <v>-1.7600000000000001E-2</v>
      </c>
      <c r="F47665">
        <v>0.16309999999999999</v>
      </c>
      <c r="G47665">
        <f t="shared" si="744"/>
        <v>16.180570372493975</v>
      </c>
    </row>
    <row r="47666" spans="4:7" x14ac:dyDescent="0.2">
      <c r="D47666">
        <v>4766.3999999999996</v>
      </c>
      <c r="E47666">
        <v>-1.7600000000000001E-2</v>
      </c>
      <c r="F47666">
        <v>0.16370000000000001</v>
      </c>
      <c r="G47666">
        <f t="shared" si="744"/>
        <v>16.180570372493975</v>
      </c>
    </row>
    <row r="47667" spans="4:7" x14ac:dyDescent="0.2">
      <c r="D47667">
        <v>4766.5</v>
      </c>
      <c r="E47667">
        <v>-1.7600000000000001E-2</v>
      </c>
      <c r="F47667">
        <v>0.16339999999999999</v>
      </c>
      <c r="G47667">
        <f t="shared" si="744"/>
        <v>16.180570372493975</v>
      </c>
    </row>
    <row r="47668" spans="4:7" x14ac:dyDescent="0.2">
      <c r="D47668">
        <v>4766.6000000000004</v>
      </c>
      <c r="E47668">
        <v>-1.77E-2</v>
      </c>
      <c r="F47668">
        <v>0.16320000000000001</v>
      </c>
      <c r="G47668">
        <f t="shared" si="744"/>
        <v>16.294828596402112</v>
      </c>
    </row>
    <row r="47669" spans="4:7" x14ac:dyDescent="0.2">
      <c r="D47669">
        <v>4766.7</v>
      </c>
      <c r="E47669">
        <v>-1.7899999999999999E-2</v>
      </c>
      <c r="F47669">
        <v>0.16320000000000001</v>
      </c>
      <c r="G47669">
        <f t="shared" si="744"/>
        <v>16.523345044218384</v>
      </c>
    </row>
    <row r="47670" spans="4:7" x14ac:dyDescent="0.2">
      <c r="D47670">
        <v>4766.8</v>
      </c>
      <c r="E47670">
        <v>-1.7600000000000001E-2</v>
      </c>
      <c r="F47670">
        <v>0.16320000000000001</v>
      </c>
      <c r="G47670">
        <f t="shared" si="744"/>
        <v>16.180570372493975</v>
      </c>
    </row>
    <row r="47671" spans="4:7" x14ac:dyDescent="0.2">
      <c r="D47671">
        <v>4766.8999999999996</v>
      </c>
      <c r="E47671">
        <v>-1.77E-2</v>
      </c>
      <c r="F47671">
        <v>0.16259999999999999</v>
      </c>
      <c r="G47671">
        <f t="shared" si="744"/>
        <v>16.294828596402112</v>
      </c>
    </row>
    <row r="47672" spans="4:7" x14ac:dyDescent="0.2">
      <c r="D47672">
        <v>4767</v>
      </c>
      <c r="E47672">
        <v>-1.7600000000000001E-2</v>
      </c>
      <c r="F47672">
        <v>0.16339999999999999</v>
      </c>
      <c r="G47672">
        <f t="shared" si="744"/>
        <v>16.180570372493975</v>
      </c>
    </row>
    <row r="47673" spans="4:7" x14ac:dyDescent="0.2">
      <c r="D47673">
        <v>4767.1000000000004</v>
      </c>
      <c r="E47673">
        <v>-1.77E-2</v>
      </c>
      <c r="F47673">
        <v>0.16309999999999999</v>
      </c>
      <c r="G47673">
        <f t="shared" si="744"/>
        <v>16.294828596402112</v>
      </c>
    </row>
    <row r="47674" spans="4:7" x14ac:dyDescent="0.2">
      <c r="D47674">
        <v>4767.2</v>
      </c>
      <c r="E47674">
        <v>-1.77E-2</v>
      </c>
      <c r="F47674">
        <v>0.16309999999999999</v>
      </c>
      <c r="G47674">
        <f t="shared" si="744"/>
        <v>16.294828596402112</v>
      </c>
    </row>
    <row r="47675" spans="4:7" x14ac:dyDescent="0.2">
      <c r="D47675">
        <v>4767.3</v>
      </c>
      <c r="E47675">
        <v>-1.7399999999999999E-2</v>
      </c>
      <c r="F47675">
        <v>0.16339999999999999</v>
      </c>
      <c r="G47675">
        <f t="shared" si="744"/>
        <v>15.952053924677699</v>
      </c>
    </row>
    <row r="47676" spans="4:7" x14ac:dyDescent="0.2">
      <c r="D47676">
        <v>4767.3999999999996</v>
      </c>
      <c r="E47676">
        <v>-1.7399999999999999E-2</v>
      </c>
      <c r="F47676">
        <v>0.16339999999999999</v>
      </c>
      <c r="G47676">
        <f t="shared" si="744"/>
        <v>15.952053924677699</v>
      </c>
    </row>
    <row r="47677" spans="4:7" x14ac:dyDescent="0.2">
      <c r="D47677">
        <v>4767.5</v>
      </c>
      <c r="E47677">
        <v>-1.7600000000000001E-2</v>
      </c>
      <c r="F47677">
        <v>0.16289999999999999</v>
      </c>
      <c r="G47677">
        <f t="shared" si="744"/>
        <v>16.180570372493975</v>
      </c>
    </row>
    <row r="47678" spans="4:7" x14ac:dyDescent="0.2">
      <c r="D47678">
        <v>4767.6000000000004</v>
      </c>
      <c r="E47678">
        <v>-1.7399999999999999E-2</v>
      </c>
      <c r="F47678">
        <v>0.16259999999999999</v>
      </c>
      <c r="G47678">
        <f t="shared" si="744"/>
        <v>15.952053924677699</v>
      </c>
    </row>
    <row r="47679" spans="4:7" x14ac:dyDescent="0.2">
      <c r="D47679">
        <v>4767.7</v>
      </c>
      <c r="E47679">
        <v>-1.7600000000000001E-2</v>
      </c>
      <c r="F47679">
        <v>0.16289999999999999</v>
      </c>
      <c r="G47679">
        <f t="shared" si="744"/>
        <v>16.180570372493975</v>
      </c>
    </row>
    <row r="47680" spans="4:7" x14ac:dyDescent="0.2">
      <c r="D47680">
        <v>4767.8</v>
      </c>
      <c r="E47680">
        <v>-1.77E-2</v>
      </c>
      <c r="F47680">
        <v>0.1628</v>
      </c>
      <c r="G47680">
        <f t="shared" si="744"/>
        <v>16.294828596402112</v>
      </c>
    </row>
    <row r="47681" spans="4:7" x14ac:dyDescent="0.2">
      <c r="D47681">
        <v>4767.8999999999996</v>
      </c>
      <c r="E47681">
        <v>-1.7899999999999999E-2</v>
      </c>
      <c r="F47681">
        <v>0.16289999999999999</v>
      </c>
      <c r="G47681">
        <f t="shared" si="744"/>
        <v>16.523345044218384</v>
      </c>
    </row>
    <row r="47682" spans="4:7" x14ac:dyDescent="0.2">
      <c r="D47682">
        <v>4768</v>
      </c>
      <c r="E47682">
        <v>-1.7899999999999999E-2</v>
      </c>
      <c r="F47682">
        <v>0.16289999999999999</v>
      </c>
      <c r="G47682">
        <f t="shared" si="744"/>
        <v>16.523345044218384</v>
      </c>
    </row>
    <row r="47683" spans="4:7" x14ac:dyDescent="0.2">
      <c r="D47683">
        <v>4768.1000000000004</v>
      </c>
      <c r="E47683">
        <v>-1.77E-2</v>
      </c>
      <c r="F47683">
        <v>0.16289999999999999</v>
      </c>
      <c r="G47683">
        <f t="shared" ref="G47683:G47746" si="745">-1142.58223908137*E47683-3.92887703533814</f>
        <v>16.294828596402112</v>
      </c>
    </row>
    <row r="47684" spans="4:7" x14ac:dyDescent="0.2">
      <c r="D47684">
        <v>4768.2</v>
      </c>
      <c r="E47684">
        <v>-1.7600000000000001E-2</v>
      </c>
      <c r="F47684">
        <v>0.16289999999999999</v>
      </c>
      <c r="G47684">
        <f t="shared" si="745"/>
        <v>16.180570372493975</v>
      </c>
    </row>
    <row r="47685" spans="4:7" x14ac:dyDescent="0.2">
      <c r="D47685">
        <v>4768.3</v>
      </c>
      <c r="E47685">
        <v>-1.7600000000000001E-2</v>
      </c>
      <c r="F47685">
        <v>0.16289999999999999</v>
      </c>
      <c r="G47685">
        <f t="shared" si="745"/>
        <v>16.180570372493975</v>
      </c>
    </row>
    <row r="47686" spans="4:7" x14ac:dyDescent="0.2">
      <c r="D47686">
        <v>4768.3999999999996</v>
      </c>
      <c r="E47686">
        <v>-1.7600000000000001E-2</v>
      </c>
      <c r="F47686">
        <v>0.1628</v>
      </c>
      <c r="G47686">
        <f t="shared" si="745"/>
        <v>16.180570372493975</v>
      </c>
    </row>
    <row r="47687" spans="4:7" x14ac:dyDescent="0.2">
      <c r="D47687">
        <v>4768.5</v>
      </c>
      <c r="E47687">
        <v>-1.7600000000000001E-2</v>
      </c>
      <c r="F47687">
        <v>0.16309999999999999</v>
      </c>
      <c r="G47687">
        <f t="shared" si="745"/>
        <v>16.180570372493975</v>
      </c>
    </row>
    <row r="47688" spans="4:7" x14ac:dyDescent="0.2">
      <c r="D47688">
        <v>4768.6000000000004</v>
      </c>
      <c r="E47688">
        <v>-1.7600000000000001E-2</v>
      </c>
      <c r="F47688">
        <v>0.16320000000000001</v>
      </c>
      <c r="G47688">
        <f t="shared" si="745"/>
        <v>16.180570372493975</v>
      </c>
    </row>
    <row r="47689" spans="4:7" x14ac:dyDescent="0.2">
      <c r="D47689">
        <v>4768.7</v>
      </c>
      <c r="E47689">
        <v>-1.7899999999999999E-2</v>
      </c>
      <c r="F47689">
        <v>0.16320000000000001</v>
      </c>
      <c r="G47689">
        <f t="shared" si="745"/>
        <v>16.523345044218384</v>
      </c>
    </row>
    <row r="47690" spans="4:7" x14ac:dyDescent="0.2">
      <c r="D47690">
        <v>4768.8</v>
      </c>
      <c r="E47690">
        <v>-1.7399999999999999E-2</v>
      </c>
      <c r="F47690">
        <v>0.16309999999999999</v>
      </c>
      <c r="G47690">
        <f t="shared" si="745"/>
        <v>15.952053924677699</v>
      </c>
    </row>
    <row r="47691" spans="4:7" x14ac:dyDescent="0.2">
      <c r="D47691">
        <v>4768.8999999999996</v>
      </c>
      <c r="E47691">
        <v>-1.77E-2</v>
      </c>
      <c r="F47691">
        <v>0.1628</v>
      </c>
      <c r="G47691">
        <f t="shared" si="745"/>
        <v>16.294828596402112</v>
      </c>
    </row>
    <row r="47692" spans="4:7" x14ac:dyDescent="0.2">
      <c r="D47692">
        <v>4769</v>
      </c>
      <c r="E47692">
        <v>-1.77E-2</v>
      </c>
      <c r="F47692">
        <v>0.16309999999999999</v>
      </c>
      <c r="G47692">
        <f t="shared" si="745"/>
        <v>16.294828596402112</v>
      </c>
    </row>
    <row r="47693" spans="4:7" x14ac:dyDescent="0.2">
      <c r="D47693">
        <v>4769.1000000000004</v>
      </c>
      <c r="E47693">
        <v>-1.7899999999999999E-2</v>
      </c>
      <c r="F47693">
        <v>0.16259999999999999</v>
      </c>
      <c r="G47693">
        <f t="shared" si="745"/>
        <v>16.523345044218384</v>
      </c>
    </row>
    <row r="47694" spans="4:7" x14ac:dyDescent="0.2">
      <c r="D47694">
        <v>4769.2</v>
      </c>
      <c r="E47694">
        <v>-1.77E-2</v>
      </c>
      <c r="F47694">
        <v>0.1628</v>
      </c>
      <c r="G47694">
        <f t="shared" si="745"/>
        <v>16.294828596402112</v>
      </c>
    </row>
    <row r="47695" spans="4:7" x14ac:dyDescent="0.2">
      <c r="D47695">
        <v>4769.3</v>
      </c>
      <c r="E47695">
        <v>-1.7600000000000001E-2</v>
      </c>
      <c r="F47695">
        <v>0.16309999999999999</v>
      </c>
      <c r="G47695">
        <f t="shared" si="745"/>
        <v>16.180570372493975</v>
      </c>
    </row>
    <row r="47696" spans="4:7" x14ac:dyDescent="0.2">
      <c r="D47696">
        <v>4769.3999999999996</v>
      </c>
      <c r="E47696">
        <v>-1.77E-2</v>
      </c>
      <c r="F47696">
        <v>0.16339999999999999</v>
      </c>
      <c r="G47696">
        <f t="shared" si="745"/>
        <v>16.294828596402112</v>
      </c>
    </row>
    <row r="47697" spans="4:7" x14ac:dyDescent="0.2">
      <c r="D47697">
        <v>4769.5</v>
      </c>
      <c r="E47697">
        <v>-1.77E-2</v>
      </c>
      <c r="F47697">
        <v>0.1628</v>
      </c>
      <c r="G47697">
        <f t="shared" si="745"/>
        <v>16.294828596402112</v>
      </c>
    </row>
    <row r="47698" spans="4:7" x14ac:dyDescent="0.2">
      <c r="D47698">
        <v>4769.6000000000004</v>
      </c>
      <c r="E47698">
        <v>-1.77E-2</v>
      </c>
      <c r="F47698">
        <v>0.16289999999999999</v>
      </c>
      <c r="G47698">
        <f t="shared" si="745"/>
        <v>16.294828596402112</v>
      </c>
    </row>
    <row r="47699" spans="4:7" x14ac:dyDescent="0.2">
      <c r="D47699">
        <v>4769.7</v>
      </c>
      <c r="E47699">
        <v>-1.7899999999999999E-2</v>
      </c>
      <c r="F47699">
        <v>0.1628</v>
      </c>
      <c r="G47699">
        <f t="shared" si="745"/>
        <v>16.523345044218384</v>
      </c>
    </row>
    <row r="47700" spans="4:7" x14ac:dyDescent="0.2">
      <c r="D47700">
        <v>4769.8</v>
      </c>
      <c r="E47700">
        <v>-1.7899999999999999E-2</v>
      </c>
      <c r="F47700">
        <v>0.16339999999999999</v>
      </c>
      <c r="G47700">
        <f t="shared" si="745"/>
        <v>16.523345044218384</v>
      </c>
    </row>
    <row r="47701" spans="4:7" x14ac:dyDescent="0.2">
      <c r="D47701">
        <v>4769.8999999999996</v>
      </c>
      <c r="E47701">
        <v>-1.77E-2</v>
      </c>
      <c r="F47701">
        <v>0.16309999999999999</v>
      </c>
      <c r="G47701">
        <f t="shared" si="745"/>
        <v>16.294828596402112</v>
      </c>
    </row>
    <row r="47702" spans="4:7" x14ac:dyDescent="0.2">
      <c r="D47702">
        <v>4770</v>
      </c>
      <c r="E47702">
        <v>-1.7399999999999999E-2</v>
      </c>
      <c r="F47702">
        <v>0.16309999999999999</v>
      </c>
      <c r="G47702">
        <f t="shared" si="745"/>
        <v>15.952053924677699</v>
      </c>
    </row>
    <row r="47703" spans="4:7" x14ac:dyDescent="0.2">
      <c r="D47703">
        <v>4770.1000000000004</v>
      </c>
      <c r="E47703">
        <v>-1.7600000000000001E-2</v>
      </c>
      <c r="F47703">
        <v>0.1628</v>
      </c>
      <c r="G47703">
        <f t="shared" si="745"/>
        <v>16.180570372493975</v>
      </c>
    </row>
    <row r="47704" spans="4:7" x14ac:dyDescent="0.2">
      <c r="D47704">
        <v>4770.2</v>
      </c>
      <c r="E47704">
        <v>-1.7600000000000001E-2</v>
      </c>
      <c r="F47704">
        <v>0.16309999999999999</v>
      </c>
      <c r="G47704">
        <f t="shared" si="745"/>
        <v>16.180570372493975</v>
      </c>
    </row>
    <row r="47705" spans="4:7" x14ac:dyDescent="0.2">
      <c r="D47705">
        <v>4770.3</v>
      </c>
      <c r="E47705">
        <v>-1.77E-2</v>
      </c>
      <c r="F47705">
        <v>0.16259999999999999</v>
      </c>
      <c r="G47705">
        <f t="shared" si="745"/>
        <v>16.294828596402112</v>
      </c>
    </row>
    <row r="47706" spans="4:7" x14ac:dyDescent="0.2">
      <c r="D47706">
        <v>4770.3999999999996</v>
      </c>
      <c r="E47706">
        <v>-1.7399999999999999E-2</v>
      </c>
      <c r="F47706">
        <v>0.16289999999999999</v>
      </c>
      <c r="G47706">
        <f t="shared" si="745"/>
        <v>15.952053924677699</v>
      </c>
    </row>
    <row r="47707" spans="4:7" x14ac:dyDescent="0.2">
      <c r="D47707">
        <v>4770.5</v>
      </c>
      <c r="E47707">
        <v>-1.7600000000000001E-2</v>
      </c>
      <c r="F47707">
        <v>0.1628</v>
      </c>
      <c r="G47707">
        <f t="shared" si="745"/>
        <v>16.180570372493975</v>
      </c>
    </row>
    <row r="47708" spans="4:7" x14ac:dyDescent="0.2">
      <c r="D47708">
        <v>4770.6000000000004</v>
      </c>
      <c r="E47708">
        <v>-1.77E-2</v>
      </c>
      <c r="F47708">
        <v>0.1628</v>
      </c>
      <c r="G47708">
        <f t="shared" si="745"/>
        <v>16.294828596402112</v>
      </c>
    </row>
    <row r="47709" spans="4:7" x14ac:dyDescent="0.2">
      <c r="D47709">
        <v>4770.7</v>
      </c>
      <c r="E47709">
        <v>-1.77E-2</v>
      </c>
      <c r="F47709">
        <v>0.16309999999999999</v>
      </c>
      <c r="G47709">
        <f t="shared" si="745"/>
        <v>16.294828596402112</v>
      </c>
    </row>
    <row r="47710" spans="4:7" x14ac:dyDescent="0.2">
      <c r="D47710">
        <v>4770.8</v>
      </c>
      <c r="E47710">
        <v>-1.7899999999999999E-2</v>
      </c>
      <c r="F47710">
        <v>0.16289999999999999</v>
      </c>
      <c r="G47710">
        <f t="shared" si="745"/>
        <v>16.523345044218384</v>
      </c>
    </row>
    <row r="47711" spans="4:7" x14ac:dyDescent="0.2">
      <c r="D47711">
        <v>4770.8999999999996</v>
      </c>
      <c r="E47711">
        <v>-1.77E-2</v>
      </c>
      <c r="F47711">
        <v>0.16320000000000001</v>
      </c>
      <c r="G47711">
        <f t="shared" si="745"/>
        <v>16.294828596402112</v>
      </c>
    </row>
    <row r="47712" spans="4:7" x14ac:dyDescent="0.2">
      <c r="D47712">
        <v>4771</v>
      </c>
      <c r="E47712">
        <v>-1.7399999999999999E-2</v>
      </c>
      <c r="F47712">
        <v>0.16339999999999999</v>
      </c>
      <c r="G47712">
        <f t="shared" si="745"/>
        <v>15.952053924677699</v>
      </c>
    </row>
    <row r="47713" spans="4:7" x14ac:dyDescent="0.2">
      <c r="D47713">
        <v>4771.1000000000004</v>
      </c>
      <c r="E47713">
        <v>-1.7399999999999999E-2</v>
      </c>
      <c r="F47713">
        <v>0.16289999999999999</v>
      </c>
      <c r="G47713">
        <f t="shared" si="745"/>
        <v>15.952053924677699</v>
      </c>
    </row>
    <row r="47714" spans="4:7" x14ac:dyDescent="0.2">
      <c r="D47714">
        <v>4771.2</v>
      </c>
      <c r="E47714">
        <v>-1.7399999999999999E-2</v>
      </c>
      <c r="F47714">
        <v>0.16309999999999999</v>
      </c>
      <c r="G47714">
        <f t="shared" si="745"/>
        <v>15.952053924677699</v>
      </c>
    </row>
    <row r="47715" spans="4:7" x14ac:dyDescent="0.2">
      <c r="D47715">
        <v>4771.3</v>
      </c>
      <c r="E47715">
        <v>-1.7399999999999999E-2</v>
      </c>
      <c r="F47715">
        <v>0.16309999999999999</v>
      </c>
      <c r="G47715">
        <f t="shared" si="745"/>
        <v>15.952053924677699</v>
      </c>
    </row>
    <row r="47716" spans="4:7" x14ac:dyDescent="0.2">
      <c r="D47716">
        <v>4771.3999999999996</v>
      </c>
      <c r="E47716">
        <v>-1.7600000000000001E-2</v>
      </c>
      <c r="F47716">
        <v>0.16350000000000001</v>
      </c>
      <c r="G47716">
        <f t="shared" si="745"/>
        <v>16.180570372493975</v>
      </c>
    </row>
    <row r="47717" spans="4:7" x14ac:dyDescent="0.2">
      <c r="D47717">
        <v>4771.5</v>
      </c>
      <c r="E47717">
        <v>-1.7600000000000001E-2</v>
      </c>
      <c r="F47717">
        <v>0.16320000000000001</v>
      </c>
      <c r="G47717">
        <f t="shared" si="745"/>
        <v>16.180570372493975</v>
      </c>
    </row>
    <row r="47718" spans="4:7" x14ac:dyDescent="0.2">
      <c r="D47718">
        <v>4771.6000000000004</v>
      </c>
      <c r="E47718">
        <v>-1.7299999999999999E-2</v>
      </c>
      <c r="F47718">
        <v>0.16339999999999999</v>
      </c>
      <c r="G47718">
        <f t="shared" si="745"/>
        <v>15.837795700769561</v>
      </c>
    </row>
    <row r="47719" spans="4:7" x14ac:dyDescent="0.2">
      <c r="D47719">
        <v>4771.7</v>
      </c>
      <c r="E47719">
        <v>-1.8200000000000001E-2</v>
      </c>
      <c r="F47719">
        <v>0.16309999999999999</v>
      </c>
      <c r="G47719">
        <f t="shared" si="745"/>
        <v>16.866119715942798</v>
      </c>
    </row>
    <row r="47720" spans="4:7" x14ac:dyDescent="0.2">
      <c r="D47720">
        <v>4771.8</v>
      </c>
      <c r="E47720">
        <v>-1.7399999999999999E-2</v>
      </c>
      <c r="F47720">
        <v>0.16309999999999999</v>
      </c>
      <c r="G47720">
        <f t="shared" si="745"/>
        <v>15.952053924677699</v>
      </c>
    </row>
    <row r="47721" spans="4:7" x14ac:dyDescent="0.2">
      <c r="D47721">
        <v>4771.8999999999996</v>
      </c>
      <c r="E47721">
        <v>-1.77E-2</v>
      </c>
      <c r="F47721">
        <v>0.16309999999999999</v>
      </c>
      <c r="G47721">
        <f t="shared" si="745"/>
        <v>16.294828596402112</v>
      </c>
    </row>
    <row r="47722" spans="4:7" x14ac:dyDescent="0.2">
      <c r="D47722">
        <v>4772</v>
      </c>
      <c r="E47722">
        <v>-1.7399999999999999E-2</v>
      </c>
      <c r="F47722">
        <v>0.16339999999999999</v>
      </c>
      <c r="G47722">
        <f t="shared" si="745"/>
        <v>15.952053924677699</v>
      </c>
    </row>
    <row r="47723" spans="4:7" x14ac:dyDescent="0.2">
      <c r="D47723">
        <v>4772.1000000000004</v>
      </c>
      <c r="E47723">
        <v>-1.8599999999999998E-2</v>
      </c>
      <c r="F47723">
        <v>0.16320000000000001</v>
      </c>
      <c r="G47723">
        <f t="shared" si="745"/>
        <v>17.323152611575342</v>
      </c>
    </row>
    <row r="47724" spans="4:7" x14ac:dyDescent="0.2">
      <c r="D47724">
        <v>4772.2</v>
      </c>
      <c r="E47724">
        <v>-1.7600000000000001E-2</v>
      </c>
      <c r="F47724">
        <v>0.16339999999999999</v>
      </c>
      <c r="G47724">
        <f t="shared" si="745"/>
        <v>16.180570372493975</v>
      </c>
    </row>
    <row r="47725" spans="4:7" x14ac:dyDescent="0.2">
      <c r="D47725">
        <v>4772.3</v>
      </c>
      <c r="E47725">
        <v>-1.7299999999999999E-2</v>
      </c>
      <c r="F47725">
        <v>0.16339999999999999</v>
      </c>
      <c r="G47725">
        <f t="shared" si="745"/>
        <v>15.837795700769561</v>
      </c>
    </row>
    <row r="47726" spans="4:7" x14ac:dyDescent="0.2">
      <c r="D47726">
        <v>4772.3999999999996</v>
      </c>
      <c r="E47726">
        <v>-1.77E-2</v>
      </c>
      <c r="F47726">
        <v>0.16309999999999999</v>
      </c>
      <c r="G47726">
        <f t="shared" si="745"/>
        <v>16.294828596402112</v>
      </c>
    </row>
    <row r="47727" spans="4:7" x14ac:dyDescent="0.2">
      <c r="D47727">
        <v>4772.5</v>
      </c>
      <c r="E47727">
        <v>-1.77E-2</v>
      </c>
      <c r="F47727">
        <v>0.16309999999999999</v>
      </c>
      <c r="G47727">
        <f t="shared" si="745"/>
        <v>16.294828596402112</v>
      </c>
    </row>
    <row r="47728" spans="4:7" x14ac:dyDescent="0.2">
      <c r="D47728">
        <v>4772.6000000000004</v>
      </c>
      <c r="E47728">
        <v>-1.77E-2</v>
      </c>
      <c r="F47728">
        <v>0.16309999999999999</v>
      </c>
      <c r="G47728">
        <f t="shared" si="745"/>
        <v>16.294828596402112</v>
      </c>
    </row>
    <row r="47729" spans="4:7" x14ac:dyDescent="0.2">
      <c r="D47729">
        <v>4772.7</v>
      </c>
      <c r="E47729">
        <v>-1.7299999999999999E-2</v>
      </c>
      <c r="F47729">
        <v>0.16339999999999999</v>
      </c>
      <c r="G47729">
        <f t="shared" si="745"/>
        <v>15.837795700769561</v>
      </c>
    </row>
    <row r="47730" spans="4:7" x14ac:dyDescent="0.2">
      <c r="D47730">
        <v>4772.8</v>
      </c>
      <c r="E47730">
        <v>-1.7899999999999999E-2</v>
      </c>
      <c r="F47730">
        <v>0.16320000000000001</v>
      </c>
      <c r="G47730">
        <f t="shared" si="745"/>
        <v>16.523345044218384</v>
      </c>
    </row>
    <row r="47731" spans="4:7" x14ac:dyDescent="0.2">
      <c r="D47731">
        <v>4772.8999999999996</v>
      </c>
      <c r="E47731">
        <v>-1.7899999999999999E-2</v>
      </c>
      <c r="F47731">
        <v>0.16289999999999999</v>
      </c>
      <c r="G47731">
        <f t="shared" si="745"/>
        <v>16.523345044218384</v>
      </c>
    </row>
    <row r="47732" spans="4:7" x14ac:dyDescent="0.2">
      <c r="D47732">
        <v>4773</v>
      </c>
      <c r="E47732">
        <v>-1.7999999999999999E-2</v>
      </c>
      <c r="F47732">
        <v>0.16320000000000001</v>
      </c>
      <c r="G47732">
        <f t="shared" si="745"/>
        <v>16.637603268126519</v>
      </c>
    </row>
    <row r="47733" spans="4:7" x14ac:dyDescent="0.2">
      <c r="D47733">
        <v>4773.1000000000004</v>
      </c>
      <c r="E47733">
        <v>-1.83E-2</v>
      </c>
      <c r="F47733">
        <v>0.16339999999999999</v>
      </c>
      <c r="G47733">
        <f t="shared" si="745"/>
        <v>16.980377939850932</v>
      </c>
    </row>
    <row r="47734" spans="4:7" x14ac:dyDescent="0.2">
      <c r="D47734">
        <v>4773.2</v>
      </c>
      <c r="E47734">
        <v>-1.7999999999999999E-2</v>
      </c>
      <c r="F47734">
        <v>0.16339999999999999</v>
      </c>
      <c r="G47734">
        <f t="shared" si="745"/>
        <v>16.637603268126519</v>
      </c>
    </row>
    <row r="47735" spans="4:7" x14ac:dyDescent="0.2">
      <c r="D47735">
        <v>4773.3</v>
      </c>
      <c r="E47735">
        <v>-1.8499999999999999E-2</v>
      </c>
      <c r="F47735">
        <v>0.16339999999999999</v>
      </c>
      <c r="G47735">
        <f t="shared" si="745"/>
        <v>17.208894387667204</v>
      </c>
    </row>
    <row r="47736" spans="4:7" x14ac:dyDescent="0.2">
      <c r="D47736">
        <v>4773.3999999999996</v>
      </c>
      <c r="E47736">
        <v>-1.8599999999999998E-2</v>
      </c>
      <c r="F47736">
        <v>0.16339999999999999</v>
      </c>
      <c r="G47736">
        <f t="shared" si="745"/>
        <v>17.323152611575342</v>
      </c>
    </row>
    <row r="47737" spans="4:7" x14ac:dyDescent="0.2">
      <c r="D47737">
        <v>4773.5</v>
      </c>
      <c r="E47737">
        <v>-1.7899999999999999E-2</v>
      </c>
      <c r="F47737">
        <v>0.16309999999999999</v>
      </c>
      <c r="G47737">
        <f t="shared" si="745"/>
        <v>16.523345044218384</v>
      </c>
    </row>
    <row r="47738" spans="4:7" x14ac:dyDescent="0.2">
      <c r="D47738">
        <v>4773.6000000000004</v>
      </c>
      <c r="E47738">
        <v>-1.89E-2</v>
      </c>
      <c r="F47738">
        <v>0.16320000000000001</v>
      </c>
      <c r="G47738">
        <f t="shared" si="745"/>
        <v>17.665927283299755</v>
      </c>
    </row>
    <row r="47739" spans="4:7" x14ac:dyDescent="0.2">
      <c r="D47739">
        <v>4773.7</v>
      </c>
      <c r="E47739">
        <v>-1.89E-2</v>
      </c>
      <c r="F47739">
        <v>0.16309999999999999</v>
      </c>
      <c r="G47739">
        <f t="shared" si="745"/>
        <v>17.665927283299755</v>
      </c>
    </row>
    <row r="47740" spans="4:7" x14ac:dyDescent="0.2">
      <c r="D47740">
        <v>4773.8</v>
      </c>
      <c r="E47740">
        <v>-1.8200000000000001E-2</v>
      </c>
      <c r="F47740">
        <v>0.16320000000000001</v>
      </c>
      <c r="G47740">
        <f t="shared" si="745"/>
        <v>16.866119715942798</v>
      </c>
    </row>
    <row r="47741" spans="4:7" x14ac:dyDescent="0.2">
      <c r="D47741">
        <v>4773.8999999999996</v>
      </c>
      <c r="E47741">
        <v>-1.8800000000000001E-2</v>
      </c>
      <c r="F47741">
        <v>0.16309999999999999</v>
      </c>
      <c r="G47741">
        <f t="shared" si="745"/>
        <v>17.551669059391617</v>
      </c>
    </row>
    <row r="47742" spans="4:7" x14ac:dyDescent="0.2">
      <c r="D47742">
        <v>4774</v>
      </c>
      <c r="E47742">
        <v>-1.89E-2</v>
      </c>
      <c r="F47742">
        <v>0.16339999999999999</v>
      </c>
      <c r="G47742">
        <f t="shared" si="745"/>
        <v>17.665927283299755</v>
      </c>
    </row>
    <row r="47743" spans="4:7" x14ac:dyDescent="0.2">
      <c r="D47743">
        <v>4774.1000000000004</v>
      </c>
      <c r="E47743">
        <v>-1.89E-2</v>
      </c>
      <c r="F47743">
        <v>0.16289999999999999</v>
      </c>
      <c r="G47743">
        <f t="shared" si="745"/>
        <v>17.665927283299755</v>
      </c>
    </row>
    <row r="47744" spans="4:7" x14ac:dyDescent="0.2">
      <c r="D47744">
        <v>4774.2</v>
      </c>
      <c r="E47744">
        <v>-1.8200000000000001E-2</v>
      </c>
      <c r="F47744">
        <v>0.16350000000000001</v>
      </c>
      <c r="G47744">
        <f t="shared" si="745"/>
        <v>16.866119715942798</v>
      </c>
    </row>
    <row r="47745" spans="4:7" x14ac:dyDescent="0.2">
      <c r="D47745">
        <v>4774.3</v>
      </c>
      <c r="E47745">
        <v>-1.89E-2</v>
      </c>
      <c r="F47745">
        <v>0.16309999999999999</v>
      </c>
      <c r="G47745">
        <f t="shared" si="745"/>
        <v>17.665927283299755</v>
      </c>
    </row>
    <row r="47746" spans="4:7" x14ac:dyDescent="0.2">
      <c r="D47746">
        <v>4774.3999999999996</v>
      </c>
      <c r="E47746">
        <v>-1.8599999999999998E-2</v>
      </c>
      <c r="F47746">
        <v>0.1638</v>
      </c>
      <c r="G47746">
        <f t="shared" si="745"/>
        <v>17.323152611575342</v>
      </c>
    </row>
    <row r="47747" spans="4:7" x14ac:dyDescent="0.2">
      <c r="D47747">
        <v>4774.5</v>
      </c>
      <c r="E47747">
        <v>-1.9199999999999998E-2</v>
      </c>
      <c r="F47747">
        <v>0.16289999999999999</v>
      </c>
      <c r="G47747">
        <f t="shared" ref="G47747:G47810" si="746">-1142.58223908137*E47747-3.92887703533814</f>
        <v>18.008701955024165</v>
      </c>
    </row>
    <row r="47748" spans="4:7" x14ac:dyDescent="0.2">
      <c r="D47748">
        <v>4774.6000000000004</v>
      </c>
      <c r="E47748">
        <v>-1.9099999999999999E-2</v>
      </c>
      <c r="F47748">
        <v>0.16350000000000001</v>
      </c>
      <c r="G47748">
        <f t="shared" si="746"/>
        <v>17.894443731116027</v>
      </c>
    </row>
    <row r="47749" spans="4:7" x14ac:dyDescent="0.2">
      <c r="D47749">
        <v>4774.7</v>
      </c>
      <c r="E47749">
        <v>-1.89E-2</v>
      </c>
      <c r="F47749">
        <v>0.16309999999999999</v>
      </c>
      <c r="G47749">
        <f t="shared" si="746"/>
        <v>17.665927283299755</v>
      </c>
    </row>
    <row r="47750" spans="4:7" x14ac:dyDescent="0.2">
      <c r="D47750">
        <v>4774.8</v>
      </c>
      <c r="E47750">
        <v>-1.9099999999999999E-2</v>
      </c>
      <c r="F47750">
        <v>0.16320000000000001</v>
      </c>
      <c r="G47750">
        <f t="shared" si="746"/>
        <v>17.894443731116027</v>
      </c>
    </row>
    <row r="47751" spans="4:7" x14ac:dyDescent="0.2">
      <c r="D47751">
        <v>4774.8999999999996</v>
      </c>
      <c r="E47751">
        <v>-1.9199999999999998E-2</v>
      </c>
      <c r="F47751">
        <v>0.16320000000000001</v>
      </c>
      <c r="G47751">
        <f t="shared" si="746"/>
        <v>18.008701955024165</v>
      </c>
    </row>
    <row r="47752" spans="4:7" x14ac:dyDescent="0.2">
      <c r="D47752">
        <v>4775</v>
      </c>
      <c r="E47752">
        <v>-1.89E-2</v>
      </c>
      <c r="F47752">
        <v>0.16289999999999999</v>
      </c>
      <c r="G47752">
        <f t="shared" si="746"/>
        <v>17.665927283299755</v>
      </c>
    </row>
    <row r="47753" spans="4:7" x14ac:dyDescent="0.2">
      <c r="D47753">
        <v>4775.1000000000004</v>
      </c>
      <c r="E47753">
        <v>-1.9099999999999999E-2</v>
      </c>
      <c r="F47753">
        <v>0.16350000000000001</v>
      </c>
      <c r="G47753">
        <f t="shared" si="746"/>
        <v>17.894443731116027</v>
      </c>
    </row>
    <row r="47754" spans="4:7" x14ac:dyDescent="0.2">
      <c r="D47754">
        <v>4775.2</v>
      </c>
      <c r="E47754">
        <v>-1.89E-2</v>
      </c>
      <c r="F47754">
        <v>0.16289999999999999</v>
      </c>
      <c r="G47754">
        <f t="shared" si="746"/>
        <v>17.665927283299755</v>
      </c>
    </row>
    <row r="47755" spans="4:7" x14ac:dyDescent="0.2">
      <c r="D47755">
        <v>4775.3</v>
      </c>
      <c r="E47755">
        <v>-1.89E-2</v>
      </c>
      <c r="F47755">
        <v>0.16339999999999999</v>
      </c>
      <c r="G47755">
        <f t="shared" si="746"/>
        <v>17.665927283299755</v>
      </c>
    </row>
    <row r="47756" spans="4:7" x14ac:dyDescent="0.2">
      <c r="D47756">
        <v>4775.3999999999996</v>
      </c>
      <c r="E47756">
        <v>-1.8499999999999999E-2</v>
      </c>
      <c r="F47756">
        <v>0.16370000000000001</v>
      </c>
      <c r="G47756">
        <f t="shared" si="746"/>
        <v>17.208894387667204</v>
      </c>
    </row>
    <row r="47757" spans="4:7" x14ac:dyDescent="0.2">
      <c r="D47757">
        <v>4775.5</v>
      </c>
      <c r="E47757">
        <v>-1.8800000000000001E-2</v>
      </c>
      <c r="F47757">
        <v>0.1628</v>
      </c>
      <c r="G47757">
        <f t="shared" si="746"/>
        <v>17.551669059391617</v>
      </c>
    </row>
    <row r="47758" spans="4:7" x14ac:dyDescent="0.2">
      <c r="D47758">
        <v>4775.6000000000004</v>
      </c>
      <c r="E47758">
        <v>-1.9099999999999999E-2</v>
      </c>
      <c r="F47758">
        <v>0.1628</v>
      </c>
      <c r="G47758">
        <f t="shared" si="746"/>
        <v>17.894443731116027</v>
      </c>
    </row>
    <row r="47759" spans="4:7" x14ac:dyDescent="0.2">
      <c r="D47759">
        <v>4775.7</v>
      </c>
      <c r="E47759">
        <v>-1.89E-2</v>
      </c>
      <c r="F47759">
        <v>0.16309999999999999</v>
      </c>
      <c r="G47759">
        <f t="shared" si="746"/>
        <v>17.665927283299755</v>
      </c>
    </row>
    <row r="47760" spans="4:7" x14ac:dyDescent="0.2">
      <c r="D47760">
        <v>4775.8</v>
      </c>
      <c r="E47760">
        <v>-1.8599999999999998E-2</v>
      </c>
      <c r="F47760">
        <v>0.16320000000000001</v>
      </c>
      <c r="G47760">
        <f t="shared" si="746"/>
        <v>17.323152611575342</v>
      </c>
    </row>
    <row r="47761" spans="4:7" x14ac:dyDescent="0.2">
      <c r="D47761">
        <v>4775.8999999999996</v>
      </c>
      <c r="E47761">
        <v>-1.8800000000000001E-2</v>
      </c>
      <c r="F47761">
        <v>0.16320000000000001</v>
      </c>
      <c r="G47761">
        <f t="shared" si="746"/>
        <v>17.551669059391617</v>
      </c>
    </row>
    <row r="47762" spans="4:7" x14ac:dyDescent="0.2">
      <c r="D47762">
        <v>4776</v>
      </c>
      <c r="E47762">
        <v>-1.83E-2</v>
      </c>
      <c r="F47762">
        <v>0.16339999999999999</v>
      </c>
      <c r="G47762">
        <f t="shared" si="746"/>
        <v>16.980377939850932</v>
      </c>
    </row>
    <row r="47763" spans="4:7" x14ac:dyDescent="0.2">
      <c r="D47763">
        <v>4776.1000000000004</v>
      </c>
      <c r="E47763">
        <v>-1.8499999999999999E-2</v>
      </c>
      <c r="F47763">
        <v>0.16309999999999999</v>
      </c>
      <c r="G47763">
        <f t="shared" si="746"/>
        <v>17.208894387667204</v>
      </c>
    </row>
    <row r="47764" spans="4:7" x14ac:dyDescent="0.2">
      <c r="D47764">
        <v>4776.2</v>
      </c>
      <c r="E47764">
        <v>-1.8599999999999998E-2</v>
      </c>
      <c r="F47764">
        <v>0.16370000000000001</v>
      </c>
      <c r="G47764">
        <f t="shared" si="746"/>
        <v>17.323152611575342</v>
      </c>
    </row>
    <row r="47765" spans="4:7" x14ac:dyDescent="0.2">
      <c r="D47765">
        <v>4776.3</v>
      </c>
      <c r="E47765">
        <v>-1.83E-2</v>
      </c>
      <c r="F47765">
        <v>0.16339999999999999</v>
      </c>
      <c r="G47765">
        <f t="shared" si="746"/>
        <v>16.980377939850932</v>
      </c>
    </row>
    <row r="47766" spans="4:7" x14ac:dyDescent="0.2">
      <c r="D47766">
        <v>4776.3999999999996</v>
      </c>
      <c r="E47766">
        <v>-1.8800000000000001E-2</v>
      </c>
      <c r="F47766">
        <v>0.16339999999999999</v>
      </c>
      <c r="G47766">
        <f t="shared" si="746"/>
        <v>17.551669059391617</v>
      </c>
    </row>
    <row r="47767" spans="4:7" x14ac:dyDescent="0.2">
      <c r="D47767">
        <v>4776.5</v>
      </c>
      <c r="E47767">
        <v>-1.83E-2</v>
      </c>
      <c r="F47767">
        <v>0.1628</v>
      </c>
      <c r="G47767">
        <f t="shared" si="746"/>
        <v>16.980377939850932</v>
      </c>
    </row>
    <row r="47768" spans="4:7" x14ac:dyDescent="0.2">
      <c r="D47768">
        <v>4776.6000000000004</v>
      </c>
      <c r="E47768">
        <v>-1.83E-2</v>
      </c>
      <c r="F47768">
        <v>0.16350000000000001</v>
      </c>
      <c r="G47768">
        <f t="shared" si="746"/>
        <v>16.980377939850932</v>
      </c>
    </row>
    <row r="47769" spans="4:7" x14ac:dyDescent="0.2">
      <c r="D47769">
        <v>4776.7</v>
      </c>
      <c r="E47769">
        <v>-1.7600000000000001E-2</v>
      </c>
      <c r="F47769">
        <v>0.16350000000000001</v>
      </c>
      <c r="G47769">
        <f t="shared" si="746"/>
        <v>16.180570372493975</v>
      </c>
    </row>
    <row r="47770" spans="4:7" x14ac:dyDescent="0.2">
      <c r="D47770">
        <v>4776.8</v>
      </c>
      <c r="E47770">
        <v>-1.7999999999999999E-2</v>
      </c>
      <c r="F47770">
        <v>0.16320000000000001</v>
      </c>
      <c r="G47770">
        <f t="shared" si="746"/>
        <v>16.637603268126519</v>
      </c>
    </row>
    <row r="47771" spans="4:7" x14ac:dyDescent="0.2">
      <c r="D47771">
        <v>4776.8999999999996</v>
      </c>
      <c r="E47771">
        <v>-1.8499999999999999E-2</v>
      </c>
      <c r="F47771">
        <v>0.16339999999999999</v>
      </c>
      <c r="G47771">
        <f t="shared" si="746"/>
        <v>17.208894387667204</v>
      </c>
    </row>
    <row r="47772" spans="4:7" x14ac:dyDescent="0.2">
      <c r="D47772">
        <v>4777</v>
      </c>
      <c r="E47772">
        <v>-1.77E-2</v>
      </c>
      <c r="F47772">
        <v>0.1628</v>
      </c>
      <c r="G47772">
        <f t="shared" si="746"/>
        <v>16.294828596402112</v>
      </c>
    </row>
    <row r="47773" spans="4:7" x14ac:dyDescent="0.2">
      <c r="D47773">
        <v>4777.1000000000004</v>
      </c>
      <c r="E47773">
        <v>-1.7999999999999999E-2</v>
      </c>
      <c r="F47773">
        <v>0.16350000000000001</v>
      </c>
      <c r="G47773">
        <f t="shared" si="746"/>
        <v>16.637603268126519</v>
      </c>
    </row>
    <row r="47774" spans="4:7" x14ac:dyDescent="0.2">
      <c r="D47774">
        <v>4777.2</v>
      </c>
      <c r="E47774">
        <v>-1.8200000000000001E-2</v>
      </c>
      <c r="F47774">
        <v>0.16289999999999999</v>
      </c>
      <c r="G47774">
        <f t="shared" si="746"/>
        <v>16.866119715942798</v>
      </c>
    </row>
    <row r="47775" spans="4:7" x14ac:dyDescent="0.2">
      <c r="D47775">
        <v>4777.3</v>
      </c>
      <c r="E47775">
        <v>-1.83E-2</v>
      </c>
      <c r="F47775">
        <v>0.1628</v>
      </c>
      <c r="G47775">
        <f t="shared" si="746"/>
        <v>16.980377939850932</v>
      </c>
    </row>
    <row r="47776" spans="4:7" x14ac:dyDescent="0.2">
      <c r="D47776">
        <v>4777.3999999999996</v>
      </c>
      <c r="E47776">
        <v>-1.83E-2</v>
      </c>
      <c r="F47776">
        <v>0.16370000000000001</v>
      </c>
      <c r="G47776">
        <f t="shared" si="746"/>
        <v>16.980377939850932</v>
      </c>
    </row>
    <row r="47777" spans="4:7" x14ac:dyDescent="0.2">
      <c r="D47777">
        <v>4777.5</v>
      </c>
      <c r="E47777">
        <v>-1.7999999999999999E-2</v>
      </c>
      <c r="F47777">
        <v>0.16320000000000001</v>
      </c>
      <c r="G47777">
        <f t="shared" si="746"/>
        <v>16.637603268126519</v>
      </c>
    </row>
    <row r="47778" spans="4:7" x14ac:dyDescent="0.2">
      <c r="D47778">
        <v>4777.6000000000004</v>
      </c>
      <c r="E47778">
        <v>-1.8200000000000001E-2</v>
      </c>
      <c r="F47778">
        <v>0.16320000000000001</v>
      </c>
      <c r="G47778">
        <f t="shared" si="746"/>
        <v>16.866119715942798</v>
      </c>
    </row>
    <row r="47779" spans="4:7" x14ac:dyDescent="0.2">
      <c r="D47779">
        <v>4777.7</v>
      </c>
      <c r="E47779">
        <v>-1.7999999999999999E-2</v>
      </c>
      <c r="F47779">
        <v>0.16320000000000001</v>
      </c>
      <c r="G47779">
        <f t="shared" si="746"/>
        <v>16.637603268126519</v>
      </c>
    </row>
    <row r="47780" spans="4:7" x14ac:dyDescent="0.2">
      <c r="D47780">
        <v>4777.8</v>
      </c>
      <c r="E47780">
        <v>-1.7899999999999999E-2</v>
      </c>
      <c r="F47780">
        <v>0.16309999999999999</v>
      </c>
      <c r="G47780">
        <f t="shared" si="746"/>
        <v>16.523345044218384</v>
      </c>
    </row>
    <row r="47781" spans="4:7" x14ac:dyDescent="0.2">
      <c r="D47781">
        <v>4777.8999999999996</v>
      </c>
      <c r="E47781">
        <v>-1.83E-2</v>
      </c>
      <c r="F47781">
        <v>0.1628</v>
      </c>
      <c r="G47781">
        <f t="shared" si="746"/>
        <v>16.980377939850932</v>
      </c>
    </row>
    <row r="47782" spans="4:7" x14ac:dyDescent="0.2">
      <c r="D47782">
        <v>4778</v>
      </c>
      <c r="E47782">
        <v>-1.8200000000000001E-2</v>
      </c>
      <c r="F47782">
        <v>0.16259999999999999</v>
      </c>
      <c r="G47782">
        <f t="shared" si="746"/>
        <v>16.866119715942798</v>
      </c>
    </row>
    <row r="47783" spans="4:7" x14ac:dyDescent="0.2">
      <c r="D47783">
        <v>4778.1000000000004</v>
      </c>
      <c r="E47783">
        <v>-1.8200000000000001E-2</v>
      </c>
      <c r="F47783">
        <v>0.16309999999999999</v>
      </c>
      <c r="G47783">
        <f t="shared" si="746"/>
        <v>16.866119715942798</v>
      </c>
    </row>
    <row r="47784" spans="4:7" x14ac:dyDescent="0.2">
      <c r="D47784">
        <v>4778.2</v>
      </c>
      <c r="E47784">
        <v>-1.77E-2</v>
      </c>
      <c r="F47784">
        <v>0.16339999999999999</v>
      </c>
      <c r="G47784">
        <f t="shared" si="746"/>
        <v>16.294828596402112</v>
      </c>
    </row>
    <row r="47785" spans="4:7" x14ac:dyDescent="0.2">
      <c r="D47785">
        <v>4778.3</v>
      </c>
      <c r="E47785">
        <v>-1.7600000000000001E-2</v>
      </c>
      <c r="F47785">
        <v>0.16350000000000001</v>
      </c>
      <c r="G47785">
        <f t="shared" si="746"/>
        <v>16.180570372493975</v>
      </c>
    </row>
    <row r="47786" spans="4:7" x14ac:dyDescent="0.2">
      <c r="D47786">
        <v>4778.3999999999996</v>
      </c>
      <c r="E47786">
        <v>-1.7399999999999999E-2</v>
      </c>
      <c r="F47786">
        <v>0.16370000000000001</v>
      </c>
      <c r="G47786">
        <f t="shared" si="746"/>
        <v>15.952053924677699</v>
      </c>
    </row>
    <row r="47787" spans="4:7" x14ac:dyDescent="0.2">
      <c r="D47787">
        <v>4778.5</v>
      </c>
      <c r="E47787">
        <v>-1.77E-2</v>
      </c>
      <c r="F47787">
        <v>0.16320000000000001</v>
      </c>
      <c r="G47787">
        <f t="shared" si="746"/>
        <v>16.294828596402112</v>
      </c>
    </row>
    <row r="47788" spans="4:7" x14ac:dyDescent="0.2">
      <c r="D47788">
        <v>4778.6000000000004</v>
      </c>
      <c r="E47788">
        <v>-1.7899999999999999E-2</v>
      </c>
      <c r="F47788">
        <v>0.16309999999999999</v>
      </c>
      <c r="G47788">
        <f t="shared" si="746"/>
        <v>16.523345044218384</v>
      </c>
    </row>
    <row r="47789" spans="4:7" x14ac:dyDescent="0.2">
      <c r="D47789">
        <v>4778.7</v>
      </c>
      <c r="E47789">
        <v>-1.7600000000000001E-2</v>
      </c>
      <c r="F47789">
        <v>0.1628</v>
      </c>
      <c r="G47789">
        <f t="shared" si="746"/>
        <v>16.180570372493975</v>
      </c>
    </row>
    <row r="47790" spans="4:7" x14ac:dyDescent="0.2">
      <c r="D47790">
        <v>4778.8</v>
      </c>
      <c r="E47790">
        <v>-1.77E-2</v>
      </c>
      <c r="F47790">
        <v>0.16320000000000001</v>
      </c>
      <c r="G47790">
        <f t="shared" si="746"/>
        <v>16.294828596402112</v>
      </c>
    </row>
    <row r="47791" spans="4:7" x14ac:dyDescent="0.2">
      <c r="D47791">
        <v>4778.8999999999996</v>
      </c>
      <c r="E47791">
        <v>-1.7600000000000001E-2</v>
      </c>
      <c r="F47791">
        <v>0.16339999999999999</v>
      </c>
      <c r="G47791">
        <f t="shared" si="746"/>
        <v>16.180570372493975</v>
      </c>
    </row>
    <row r="47792" spans="4:7" x14ac:dyDescent="0.2">
      <c r="D47792">
        <v>4779</v>
      </c>
      <c r="E47792">
        <v>-1.7600000000000001E-2</v>
      </c>
      <c r="F47792">
        <v>0.16289999999999999</v>
      </c>
      <c r="G47792">
        <f t="shared" si="746"/>
        <v>16.180570372493975</v>
      </c>
    </row>
    <row r="47793" spans="4:7" x14ac:dyDescent="0.2">
      <c r="D47793">
        <v>4779.1000000000004</v>
      </c>
      <c r="E47793">
        <v>-1.7600000000000001E-2</v>
      </c>
      <c r="F47793">
        <v>0.16339999999999999</v>
      </c>
      <c r="G47793">
        <f t="shared" si="746"/>
        <v>16.180570372493975</v>
      </c>
    </row>
    <row r="47794" spans="4:7" x14ac:dyDescent="0.2">
      <c r="D47794">
        <v>4779.2</v>
      </c>
      <c r="E47794">
        <v>-1.7299999999999999E-2</v>
      </c>
      <c r="F47794">
        <v>0.16339999999999999</v>
      </c>
      <c r="G47794">
        <f t="shared" si="746"/>
        <v>15.837795700769561</v>
      </c>
    </row>
    <row r="47795" spans="4:7" x14ac:dyDescent="0.2">
      <c r="D47795">
        <v>4779.3</v>
      </c>
      <c r="E47795">
        <v>-1.7600000000000001E-2</v>
      </c>
      <c r="F47795">
        <v>0.16320000000000001</v>
      </c>
      <c r="G47795">
        <f t="shared" si="746"/>
        <v>16.180570372493975</v>
      </c>
    </row>
    <row r="47796" spans="4:7" x14ac:dyDescent="0.2">
      <c r="D47796">
        <v>4779.3999999999996</v>
      </c>
      <c r="E47796">
        <v>-1.7600000000000001E-2</v>
      </c>
      <c r="F47796">
        <v>0.16320000000000001</v>
      </c>
      <c r="G47796">
        <f t="shared" si="746"/>
        <v>16.180570372493975</v>
      </c>
    </row>
    <row r="47797" spans="4:7" x14ac:dyDescent="0.2">
      <c r="D47797">
        <v>4779.5</v>
      </c>
      <c r="E47797">
        <v>-1.77E-2</v>
      </c>
      <c r="F47797">
        <v>0.1628</v>
      </c>
      <c r="G47797">
        <f t="shared" si="746"/>
        <v>16.294828596402112</v>
      </c>
    </row>
    <row r="47798" spans="4:7" x14ac:dyDescent="0.2">
      <c r="D47798">
        <v>4779.6000000000004</v>
      </c>
      <c r="E47798">
        <v>-1.77E-2</v>
      </c>
      <c r="F47798">
        <v>0.16339999999999999</v>
      </c>
      <c r="G47798">
        <f t="shared" si="746"/>
        <v>16.294828596402112</v>
      </c>
    </row>
    <row r="47799" spans="4:7" x14ac:dyDescent="0.2">
      <c r="D47799">
        <v>4779.7</v>
      </c>
      <c r="E47799">
        <v>-1.7600000000000001E-2</v>
      </c>
      <c r="F47799">
        <v>0.16309999999999999</v>
      </c>
      <c r="G47799">
        <f t="shared" si="746"/>
        <v>16.180570372493975</v>
      </c>
    </row>
    <row r="47800" spans="4:7" x14ac:dyDescent="0.2">
      <c r="D47800">
        <v>4779.8</v>
      </c>
      <c r="E47800">
        <v>-1.7299999999999999E-2</v>
      </c>
      <c r="F47800">
        <v>0.1628</v>
      </c>
      <c r="G47800">
        <f t="shared" si="746"/>
        <v>15.837795700769561</v>
      </c>
    </row>
    <row r="47801" spans="4:7" x14ac:dyDescent="0.2">
      <c r="D47801">
        <v>4779.8999999999996</v>
      </c>
      <c r="E47801">
        <v>-1.7399999999999999E-2</v>
      </c>
      <c r="F47801">
        <v>0.16320000000000001</v>
      </c>
      <c r="G47801">
        <f t="shared" si="746"/>
        <v>15.952053924677699</v>
      </c>
    </row>
    <row r="47802" spans="4:7" x14ac:dyDescent="0.2">
      <c r="D47802">
        <v>4780</v>
      </c>
      <c r="E47802">
        <v>-1.7600000000000001E-2</v>
      </c>
      <c r="F47802">
        <v>0.16309999999999999</v>
      </c>
      <c r="G47802">
        <f t="shared" si="746"/>
        <v>16.180570372493975</v>
      </c>
    </row>
    <row r="47803" spans="4:7" x14ac:dyDescent="0.2">
      <c r="D47803">
        <v>4780.1000000000004</v>
      </c>
      <c r="E47803">
        <v>-1.7399999999999999E-2</v>
      </c>
      <c r="F47803">
        <v>0.16320000000000001</v>
      </c>
      <c r="G47803">
        <f t="shared" si="746"/>
        <v>15.952053924677699</v>
      </c>
    </row>
    <row r="47804" spans="4:7" x14ac:dyDescent="0.2">
      <c r="D47804">
        <v>4780.2</v>
      </c>
      <c r="E47804">
        <v>-1.7600000000000001E-2</v>
      </c>
      <c r="F47804">
        <v>0.16339999999999999</v>
      </c>
      <c r="G47804">
        <f t="shared" si="746"/>
        <v>16.180570372493975</v>
      </c>
    </row>
    <row r="47805" spans="4:7" x14ac:dyDescent="0.2">
      <c r="D47805">
        <v>4780.3</v>
      </c>
      <c r="E47805">
        <v>-1.7299999999999999E-2</v>
      </c>
      <c r="F47805">
        <v>0.16320000000000001</v>
      </c>
      <c r="G47805">
        <f t="shared" si="746"/>
        <v>15.837795700769561</v>
      </c>
    </row>
    <row r="47806" spans="4:7" x14ac:dyDescent="0.2">
      <c r="D47806">
        <v>4780.3999999999996</v>
      </c>
      <c r="E47806">
        <v>-1.77E-2</v>
      </c>
      <c r="F47806">
        <v>0.1628</v>
      </c>
      <c r="G47806">
        <f t="shared" si="746"/>
        <v>16.294828596402112</v>
      </c>
    </row>
    <row r="47807" spans="4:7" x14ac:dyDescent="0.2">
      <c r="D47807">
        <v>4780.5</v>
      </c>
      <c r="E47807">
        <v>-1.7600000000000001E-2</v>
      </c>
      <c r="F47807">
        <v>0.16339999999999999</v>
      </c>
      <c r="G47807">
        <f t="shared" si="746"/>
        <v>16.180570372493975</v>
      </c>
    </row>
    <row r="47808" spans="4:7" x14ac:dyDescent="0.2">
      <c r="D47808">
        <v>4780.6000000000004</v>
      </c>
      <c r="E47808">
        <v>-1.7600000000000001E-2</v>
      </c>
      <c r="F47808">
        <v>0.16259999999999999</v>
      </c>
      <c r="G47808">
        <f t="shared" si="746"/>
        <v>16.180570372493975</v>
      </c>
    </row>
    <row r="47809" spans="4:7" x14ac:dyDescent="0.2">
      <c r="D47809">
        <v>4780.7</v>
      </c>
      <c r="E47809">
        <v>-1.7899999999999999E-2</v>
      </c>
      <c r="F47809">
        <v>0.1628</v>
      </c>
      <c r="G47809">
        <f t="shared" si="746"/>
        <v>16.523345044218384</v>
      </c>
    </row>
    <row r="47810" spans="4:7" x14ac:dyDescent="0.2">
      <c r="D47810">
        <v>4780.8</v>
      </c>
      <c r="E47810">
        <v>-1.7399999999999999E-2</v>
      </c>
      <c r="F47810">
        <v>0.1628</v>
      </c>
      <c r="G47810">
        <f t="shared" si="746"/>
        <v>15.952053924677699</v>
      </c>
    </row>
    <row r="47811" spans="4:7" x14ac:dyDescent="0.2">
      <c r="D47811">
        <v>4780.8999999999996</v>
      </c>
      <c r="E47811">
        <v>-1.7600000000000001E-2</v>
      </c>
      <c r="F47811">
        <v>0.16320000000000001</v>
      </c>
      <c r="G47811">
        <f t="shared" ref="G47811:G47874" si="747">-1142.58223908137*E47811-3.92887703533814</f>
        <v>16.180570372493975</v>
      </c>
    </row>
    <row r="47812" spans="4:7" x14ac:dyDescent="0.2">
      <c r="D47812">
        <v>4781</v>
      </c>
      <c r="E47812">
        <v>-1.7600000000000001E-2</v>
      </c>
      <c r="F47812">
        <v>0.16309999999999999</v>
      </c>
      <c r="G47812">
        <f t="shared" si="747"/>
        <v>16.180570372493975</v>
      </c>
    </row>
    <row r="47813" spans="4:7" x14ac:dyDescent="0.2">
      <c r="D47813">
        <v>4781.1000000000004</v>
      </c>
      <c r="E47813">
        <v>-1.7299999999999999E-2</v>
      </c>
      <c r="F47813">
        <v>0.16259999999999999</v>
      </c>
      <c r="G47813">
        <f t="shared" si="747"/>
        <v>15.837795700769561</v>
      </c>
    </row>
    <row r="47814" spans="4:7" x14ac:dyDescent="0.2">
      <c r="D47814">
        <v>4781.2</v>
      </c>
      <c r="E47814">
        <v>-1.7399999999999999E-2</v>
      </c>
      <c r="F47814">
        <v>0.16289999999999999</v>
      </c>
      <c r="G47814">
        <f t="shared" si="747"/>
        <v>15.952053924677699</v>
      </c>
    </row>
    <row r="47815" spans="4:7" x14ac:dyDescent="0.2">
      <c r="D47815">
        <v>4781.3</v>
      </c>
      <c r="E47815">
        <v>-1.77E-2</v>
      </c>
      <c r="F47815">
        <v>0.16370000000000001</v>
      </c>
      <c r="G47815">
        <f t="shared" si="747"/>
        <v>16.294828596402112</v>
      </c>
    </row>
    <row r="47816" spans="4:7" x14ac:dyDescent="0.2">
      <c r="D47816">
        <v>4781.3999999999996</v>
      </c>
      <c r="E47816">
        <v>-1.7299999999999999E-2</v>
      </c>
      <c r="F47816">
        <v>0.16320000000000001</v>
      </c>
      <c r="G47816">
        <f t="shared" si="747"/>
        <v>15.837795700769561</v>
      </c>
    </row>
    <row r="47817" spans="4:7" x14ac:dyDescent="0.2">
      <c r="D47817">
        <v>4781.5</v>
      </c>
      <c r="E47817">
        <v>-1.7600000000000001E-2</v>
      </c>
      <c r="F47817">
        <v>0.16289999999999999</v>
      </c>
      <c r="G47817">
        <f t="shared" si="747"/>
        <v>16.180570372493975</v>
      </c>
    </row>
    <row r="47818" spans="4:7" x14ac:dyDescent="0.2">
      <c r="D47818">
        <v>4781.6000000000004</v>
      </c>
      <c r="E47818">
        <v>-1.7600000000000001E-2</v>
      </c>
      <c r="F47818">
        <v>0.16309999999999999</v>
      </c>
      <c r="G47818">
        <f t="shared" si="747"/>
        <v>16.180570372493975</v>
      </c>
    </row>
    <row r="47819" spans="4:7" x14ac:dyDescent="0.2">
      <c r="D47819">
        <v>4781.7</v>
      </c>
      <c r="E47819">
        <v>-1.77E-2</v>
      </c>
      <c r="F47819">
        <v>0.16339999999999999</v>
      </c>
      <c r="G47819">
        <f t="shared" si="747"/>
        <v>16.294828596402112</v>
      </c>
    </row>
    <row r="47820" spans="4:7" x14ac:dyDescent="0.2">
      <c r="D47820">
        <v>4781.8</v>
      </c>
      <c r="E47820">
        <v>-1.7600000000000001E-2</v>
      </c>
      <c r="F47820">
        <v>0.16309999999999999</v>
      </c>
      <c r="G47820">
        <f t="shared" si="747"/>
        <v>16.180570372493975</v>
      </c>
    </row>
    <row r="47821" spans="4:7" x14ac:dyDescent="0.2">
      <c r="D47821">
        <v>4781.8999999999996</v>
      </c>
      <c r="E47821">
        <v>-1.7600000000000001E-2</v>
      </c>
      <c r="F47821">
        <v>0.16339999999999999</v>
      </c>
      <c r="G47821">
        <f t="shared" si="747"/>
        <v>16.180570372493975</v>
      </c>
    </row>
    <row r="47822" spans="4:7" x14ac:dyDescent="0.2">
      <c r="D47822">
        <v>4782</v>
      </c>
      <c r="E47822">
        <v>-1.77E-2</v>
      </c>
      <c r="F47822">
        <v>0.1628</v>
      </c>
      <c r="G47822">
        <f t="shared" si="747"/>
        <v>16.294828596402112</v>
      </c>
    </row>
    <row r="47823" spans="4:7" x14ac:dyDescent="0.2">
      <c r="D47823">
        <v>4782.1000000000004</v>
      </c>
      <c r="E47823">
        <v>-1.7600000000000001E-2</v>
      </c>
      <c r="F47823">
        <v>0.1628</v>
      </c>
      <c r="G47823">
        <f t="shared" si="747"/>
        <v>16.180570372493975</v>
      </c>
    </row>
    <row r="47824" spans="4:7" x14ac:dyDescent="0.2">
      <c r="D47824">
        <v>4782.2</v>
      </c>
      <c r="E47824">
        <v>-1.7399999999999999E-2</v>
      </c>
      <c r="F47824">
        <v>0.16320000000000001</v>
      </c>
      <c r="G47824">
        <f t="shared" si="747"/>
        <v>15.952053924677699</v>
      </c>
    </row>
    <row r="47825" spans="4:7" x14ac:dyDescent="0.2">
      <c r="D47825">
        <v>4782.3</v>
      </c>
      <c r="E47825">
        <v>-1.7399999999999999E-2</v>
      </c>
      <c r="F47825">
        <v>0.16339999999999999</v>
      </c>
      <c r="G47825">
        <f t="shared" si="747"/>
        <v>15.952053924677699</v>
      </c>
    </row>
    <row r="47826" spans="4:7" x14ac:dyDescent="0.2">
      <c r="D47826">
        <v>4782.3999999999996</v>
      </c>
      <c r="E47826">
        <v>-1.7399999999999999E-2</v>
      </c>
      <c r="F47826">
        <v>0.16309999999999999</v>
      </c>
      <c r="G47826">
        <f t="shared" si="747"/>
        <v>15.952053924677699</v>
      </c>
    </row>
    <row r="47827" spans="4:7" x14ac:dyDescent="0.2">
      <c r="D47827">
        <v>4782.5</v>
      </c>
      <c r="E47827">
        <v>-1.7399999999999999E-2</v>
      </c>
      <c r="F47827">
        <v>0.16350000000000001</v>
      </c>
      <c r="G47827">
        <f t="shared" si="747"/>
        <v>15.952053924677699</v>
      </c>
    </row>
    <row r="47828" spans="4:7" x14ac:dyDescent="0.2">
      <c r="D47828">
        <v>4782.6000000000004</v>
      </c>
      <c r="E47828">
        <v>-1.7600000000000001E-2</v>
      </c>
      <c r="F47828">
        <v>0.1628</v>
      </c>
      <c r="G47828">
        <f t="shared" si="747"/>
        <v>16.180570372493975</v>
      </c>
    </row>
    <row r="47829" spans="4:7" x14ac:dyDescent="0.2">
      <c r="D47829">
        <v>4782.7</v>
      </c>
      <c r="E47829">
        <v>-1.7600000000000001E-2</v>
      </c>
      <c r="F47829">
        <v>0.1628</v>
      </c>
      <c r="G47829">
        <f t="shared" si="747"/>
        <v>16.180570372493975</v>
      </c>
    </row>
    <row r="47830" spans="4:7" x14ac:dyDescent="0.2">
      <c r="D47830">
        <v>4782.8</v>
      </c>
      <c r="E47830">
        <v>-1.7399999999999999E-2</v>
      </c>
      <c r="F47830">
        <v>0.16309999999999999</v>
      </c>
      <c r="G47830">
        <f t="shared" si="747"/>
        <v>15.952053924677699</v>
      </c>
    </row>
    <row r="47831" spans="4:7" x14ac:dyDescent="0.2">
      <c r="D47831">
        <v>4782.8999999999996</v>
      </c>
      <c r="E47831">
        <v>-1.77E-2</v>
      </c>
      <c r="F47831">
        <v>0.16309999999999999</v>
      </c>
      <c r="G47831">
        <f t="shared" si="747"/>
        <v>16.294828596402112</v>
      </c>
    </row>
    <row r="47832" spans="4:7" x14ac:dyDescent="0.2">
      <c r="D47832">
        <v>4783</v>
      </c>
      <c r="E47832">
        <v>-1.77E-2</v>
      </c>
      <c r="F47832">
        <v>0.1628</v>
      </c>
      <c r="G47832">
        <f t="shared" si="747"/>
        <v>16.294828596402112</v>
      </c>
    </row>
    <row r="47833" spans="4:7" x14ac:dyDescent="0.2">
      <c r="D47833">
        <v>4783.1000000000004</v>
      </c>
      <c r="E47833">
        <v>-1.7399999999999999E-2</v>
      </c>
      <c r="F47833">
        <v>0.1628</v>
      </c>
      <c r="G47833">
        <f t="shared" si="747"/>
        <v>15.952053924677699</v>
      </c>
    </row>
    <row r="47834" spans="4:7" x14ac:dyDescent="0.2">
      <c r="D47834">
        <v>4783.2</v>
      </c>
      <c r="E47834">
        <v>-1.7299999999999999E-2</v>
      </c>
      <c r="F47834">
        <v>0.16309999999999999</v>
      </c>
      <c r="G47834">
        <f t="shared" si="747"/>
        <v>15.837795700769561</v>
      </c>
    </row>
    <row r="47835" spans="4:7" x14ac:dyDescent="0.2">
      <c r="D47835">
        <v>4783.3</v>
      </c>
      <c r="E47835">
        <v>-1.77E-2</v>
      </c>
      <c r="F47835">
        <v>0.16309999999999999</v>
      </c>
      <c r="G47835">
        <f t="shared" si="747"/>
        <v>16.294828596402112</v>
      </c>
    </row>
    <row r="47836" spans="4:7" x14ac:dyDescent="0.2">
      <c r="D47836">
        <v>4783.3999999999996</v>
      </c>
      <c r="E47836">
        <v>-1.7399999999999999E-2</v>
      </c>
      <c r="F47836">
        <v>0.1628</v>
      </c>
      <c r="G47836">
        <f t="shared" si="747"/>
        <v>15.952053924677699</v>
      </c>
    </row>
    <row r="47837" spans="4:7" x14ac:dyDescent="0.2">
      <c r="D47837">
        <v>4783.5</v>
      </c>
      <c r="E47837">
        <v>-1.7299999999999999E-2</v>
      </c>
      <c r="F47837">
        <v>0.16259999999999999</v>
      </c>
      <c r="G47837">
        <f t="shared" si="747"/>
        <v>15.837795700769561</v>
      </c>
    </row>
    <row r="47838" spans="4:7" x14ac:dyDescent="0.2">
      <c r="D47838">
        <v>4783.6000000000004</v>
      </c>
      <c r="E47838">
        <v>-1.7399999999999999E-2</v>
      </c>
      <c r="F47838">
        <v>0.16289999999999999</v>
      </c>
      <c r="G47838">
        <f t="shared" si="747"/>
        <v>15.952053924677699</v>
      </c>
    </row>
    <row r="47839" spans="4:7" x14ac:dyDescent="0.2">
      <c r="D47839">
        <v>4783.7</v>
      </c>
      <c r="E47839">
        <v>-1.7600000000000001E-2</v>
      </c>
      <c r="F47839">
        <v>0.1628</v>
      </c>
      <c r="G47839">
        <f t="shared" si="747"/>
        <v>16.180570372493975</v>
      </c>
    </row>
    <row r="47840" spans="4:7" x14ac:dyDescent="0.2">
      <c r="D47840">
        <v>4783.8</v>
      </c>
      <c r="E47840">
        <v>-1.7399999999999999E-2</v>
      </c>
      <c r="F47840">
        <v>0.16309999999999999</v>
      </c>
      <c r="G47840">
        <f t="shared" si="747"/>
        <v>15.952053924677699</v>
      </c>
    </row>
    <row r="47841" spans="4:7" x14ac:dyDescent="0.2">
      <c r="D47841">
        <v>4783.8999999999996</v>
      </c>
      <c r="E47841">
        <v>-1.7399999999999999E-2</v>
      </c>
      <c r="F47841">
        <v>0.1628</v>
      </c>
      <c r="G47841">
        <f t="shared" si="747"/>
        <v>15.952053924677699</v>
      </c>
    </row>
    <row r="47842" spans="4:7" x14ac:dyDescent="0.2">
      <c r="D47842">
        <v>4784</v>
      </c>
      <c r="E47842">
        <v>-1.7399999999999999E-2</v>
      </c>
      <c r="F47842">
        <v>0.16259999999999999</v>
      </c>
      <c r="G47842">
        <f t="shared" si="747"/>
        <v>15.952053924677699</v>
      </c>
    </row>
    <row r="47843" spans="4:7" x14ac:dyDescent="0.2">
      <c r="D47843">
        <v>4784.1000000000004</v>
      </c>
      <c r="E47843">
        <v>-1.7600000000000001E-2</v>
      </c>
      <c r="F47843">
        <v>0.16350000000000001</v>
      </c>
      <c r="G47843">
        <f t="shared" si="747"/>
        <v>16.180570372493975</v>
      </c>
    </row>
    <row r="47844" spans="4:7" x14ac:dyDescent="0.2">
      <c r="D47844">
        <v>4784.2</v>
      </c>
      <c r="E47844">
        <v>-1.7299999999999999E-2</v>
      </c>
      <c r="F47844">
        <v>0.16309999999999999</v>
      </c>
      <c r="G47844">
        <f t="shared" si="747"/>
        <v>15.837795700769561</v>
      </c>
    </row>
    <row r="47845" spans="4:7" x14ac:dyDescent="0.2">
      <c r="D47845">
        <v>4784.3</v>
      </c>
      <c r="E47845">
        <v>-1.7299999999999999E-2</v>
      </c>
      <c r="F47845">
        <v>0.16289999999999999</v>
      </c>
      <c r="G47845">
        <f t="shared" si="747"/>
        <v>15.837795700769561</v>
      </c>
    </row>
    <row r="47846" spans="4:7" x14ac:dyDescent="0.2">
      <c r="D47846">
        <v>4784.3999999999996</v>
      </c>
      <c r="E47846">
        <v>-1.7600000000000001E-2</v>
      </c>
      <c r="F47846">
        <v>0.1628</v>
      </c>
      <c r="G47846">
        <f t="shared" si="747"/>
        <v>16.180570372493975</v>
      </c>
    </row>
    <row r="47847" spans="4:7" x14ac:dyDescent="0.2">
      <c r="D47847">
        <v>4784.5</v>
      </c>
      <c r="E47847">
        <v>-1.7299999999999999E-2</v>
      </c>
      <c r="F47847">
        <v>0.1628</v>
      </c>
      <c r="G47847">
        <f t="shared" si="747"/>
        <v>15.837795700769561</v>
      </c>
    </row>
    <row r="47848" spans="4:7" x14ac:dyDescent="0.2">
      <c r="D47848">
        <v>4784.6000000000004</v>
      </c>
      <c r="E47848">
        <v>-1.7399999999999999E-2</v>
      </c>
      <c r="F47848">
        <v>0.16289999999999999</v>
      </c>
      <c r="G47848">
        <f t="shared" si="747"/>
        <v>15.952053924677699</v>
      </c>
    </row>
    <row r="47849" spans="4:7" x14ac:dyDescent="0.2">
      <c r="D47849">
        <v>4784.7</v>
      </c>
      <c r="E47849">
        <v>-1.77E-2</v>
      </c>
      <c r="F47849">
        <v>0.1623</v>
      </c>
      <c r="G47849">
        <f t="shared" si="747"/>
        <v>16.294828596402112</v>
      </c>
    </row>
    <row r="47850" spans="4:7" x14ac:dyDescent="0.2">
      <c r="D47850">
        <v>4784.8</v>
      </c>
      <c r="E47850">
        <v>-1.7399999999999999E-2</v>
      </c>
      <c r="F47850">
        <v>0.16309999999999999</v>
      </c>
      <c r="G47850">
        <f t="shared" si="747"/>
        <v>15.952053924677699</v>
      </c>
    </row>
    <row r="47851" spans="4:7" x14ac:dyDescent="0.2">
      <c r="D47851">
        <v>4784.8999999999996</v>
      </c>
      <c r="E47851">
        <v>-1.7399999999999999E-2</v>
      </c>
      <c r="F47851">
        <v>0.1628</v>
      </c>
      <c r="G47851">
        <f t="shared" si="747"/>
        <v>15.952053924677699</v>
      </c>
    </row>
    <row r="47852" spans="4:7" x14ac:dyDescent="0.2">
      <c r="D47852">
        <v>4785</v>
      </c>
      <c r="E47852">
        <v>-1.7299999999999999E-2</v>
      </c>
      <c r="F47852">
        <v>0.1628</v>
      </c>
      <c r="G47852">
        <f t="shared" si="747"/>
        <v>15.837795700769561</v>
      </c>
    </row>
    <row r="47853" spans="4:7" x14ac:dyDescent="0.2">
      <c r="D47853">
        <v>4785.1000000000004</v>
      </c>
      <c r="E47853">
        <v>-1.7299999999999999E-2</v>
      </c>
      <c r="F47853">
        <v>0.16309999999999999</v>
      </c>
      <c r="G47853">
        <f t="shared" si="747"/>
        <v>15.837795700769561</v>
      </c>
    </row>
    <row r="47854" spans="4:7" x14ac:dyDescent="0.2">
      <c r="D47854">
        <v>4785.2</v>
      </c>
      <c r="E47854">
        <v>-1.7399999999999999E-2</v>
      </c>
      <c r="F47854">
        <v>0.16259999999999999</v>
      </c>
      <c r="G47854">
        <f t="shared" si="747"/>
        <v>15.952053924677699</v>
      </c>
    </row>
    <row r="47855" spans="4:7" x14ac:dyDescent="0.2">
      <c r="D47855">
        <v>4785.3</v>
      </c>
      <c r="E47855">
        <v>-1.77E-2</v>
      </c>
      <c r="F47855">
        <v>0.16289999999999999</v>
      </c>
      <c r="G47855">
        <f t="shared" si="747"/>
        <v>16.294828596402112</v>
      </c>
    </row>
    <row r="47856" spans="4:7" x14ac:dyDescent="0.2">
      <c r="D47856">
        <v>4785.3999999999996</v>
      </c>
      <c r="E47856">
        <v>-1.7299999999999999E-2</v>
      </c>
      <c r="F47856">
        <v>0.16339999999999999</v>
      </c>
      <c r="G47856">
        <f t="shared" si="747"/>
        <v>15.837795700769561</v>
      </c>
    </row>
    <row r="47857" spans="4:7" x14ac:dyDescent="0.2">
      <c r="D47857">
        <v>4785.5</v>
      </c>
      <c r="E47857">
        <v>-1.77E-2</v>
      </c>
      <c r="F47857">
        <v>0.16289999999999999</v>
      </c>
      <c r="G47857">
        <f t="shared" si="747"/>
        <v>16.294828596402112</v>
      </c>
    </row>
    <row r="47858" spans="4:7" x14ac:dyDescent="0.2">
      <c r="D47858">
        <v>4785.6000000000004</v>
      </c>
      <c r="E47858">
        <v>-1.7399999999999999E-2</v>
      </c>
      <c r="F47858">
        <v>0.1628</v>
      </c>
      <c r="G47858">
        <f t="shared" si="747"/>
        <v>15.952053924677699</v>
      </c>
    </row>
    <row r="47859" spans="4:7" x14ac:dyDescent="0.2">
      <c r="D47859">
        <v>4785.7</v>
      </c>
      <c r="E47859">
        <v>-1.7399999999999999E-2</v>
      </c>
      <c r="F47859">
        <v>0.16309999999999999</v>
      </c>
      <c r="G47859">
        <f t="shared" si="747"/>
        <v>15.952053924677699</v>
      </c>
    </row>
    <row r="47860" spans="4:7" x14ac:dyDescent="0.2">
      <c r="D47860">
        <v>4785.8</v>
      </c>
      <c r="E47860">
        <v>-1.7600000000000001E-2</v>
      </c>
      <c r="F47860">
        <v>0.16309999999999999</v>
      </c>
      <c r="G47860">
        <f t="shared" si="747"/>
        <v>16.180570372493975</v>
      </c>
    </row>
    <row r="47861" spans="4:7" x14ac:dyDescent="0.2">
      <c r="D47861">
        <v>4785.8999999999996</v>
      </c>
      <c r="E47861">
        <v>-1.7299999999999999E-2</v>
      </c>
      <c r="F47861">
        <v>0.16250000000000001</v>
      </c>
      <c r="G47861">
        <f t="shared" si="747"/>
        <v>15.837795700769561</v>
      </c>
    </row>
    <row r="47862" spans="4:7" x14ac:dyDescent="0.2">
      <c r="D47862">
        <v>4786</v>
      </c>
      <c r="E47862">
        <v>-1.7600000000000001E-2</v>
      </c>
      <c r="F47862">
        <v>0.16289999999999999</v>
      </c>
      <c r="G47862">
        <f t="shared" si="747"/>
        <v>16.180570372493975</v>
      </c>
    </row>
    <row r="47863" spans="4:7" x14ac:dyDescent="0.2">
      <c r="D47863">
        <v>4786.1000000000004</v>
      </c>
      <c r="E47863">
        <v>-1.77E-2</v>
      </c>
      <c r="F47863">
        <v>0.16309999999999999</v>
      </c>
      <c r="G47863">
        <f t="shared" si="747"/>
        <v>16.294828596402112</v>
      </c>
    </row>
    <row r="47864" spans="4:7" x14ac:dyDescent="0.2">
      <c r="D47864">
        <v>4786.2</v>
      </c>
      <c r="E47864">
        <v>-1.7600000000000001E-2</v>
      </c>
      <c r="F47864">
        <v>0.1628</v>
      </c>
      <c r="G47864">
        <f t="shared" si="747"/>
        <v>16.180570372493975</v>
      </c>
    </row>
    <row r="47865" spans="4:7" x14ac:dyDescent="0.2">
      <c r="D47865">
        <v>4786.3</v>
      </c>
      <c r="E47865">
        <v>-1.7600000000000001E-2</v>
      </c>
      <c r="F47865">
        <v>0.1628</v>
      </c>
      <c r="G47865">
        <f t="shared" si="747"/>
        <v>16.180570372493975</v>
      </c>
    </row>
    <row r="47866" spans="4:7" x14ac:dyDescent="0.2">
      <c r="D47866">
        <v>4786.3999999999996</v>
      </c>
      <c r="E47866">
        <v>-1.7299999999999999E-2</v>
      </c>
      <c r="F47866">
        <v>0.16309999999999999</v>
      </c>
      <c r="G47866">
        <f t="shared" si="747"/>
        <v>15.837795700769561</v>
      </c>
    </row>
    <row r="47867" spans="4:7" x14ac:dyDescent="0.2">
      <c r="D47867">
        <v>4786.5</v>
      </c>
      <c r="E47867">
        <v>-1.7100000000000001E-2</v>
      </c>
      <c r="F47867">
        <v>0.16289999999999999</v>
      </c>
      <c r="G47867">
        <f t="shared" si="747"/>
        <v>15.609279252953289</v>
      </c>
    </row>
    <row r="47868" spans="4:7" x14ac:dyDescent="0.2">
      <c r="D47868">
        <v>4786.6000000000004</v>
      </c>
      <c r="E47868">
        <v>-1.7399999999999999E-2</v>
      </c>
      <c r="F47868">
        <v>0.1628</v>
      </c>
      <c r="G47868">
        <f t="shared" si="747"/>
        <v>15.952053924677699</v>
      </c>
    </row>
    <row r="47869" spans="4:7" x14ac:dyDescent="0.2">
      <c r="D47869">
        <v>4786.7</v>
      </c>
      <c r="E47869">
        <v>-1.7600000000000001E-2</v>
      </c>
      <c r="F47869">
        <v>0.1628</v>
      </c>
      <c r="G47869">
        <f t="shared" si="747"/>
        <v>16.180570372493975</v>
      </c>
    </row>
    <row r="47870" spans="4:7" x14ac:dyDescent="0.2">
      <c r="D47870">
        <v>4786.8</v>
      </c>
      <c r="E47870">
        <v>-1.7399999999999999E-2</v>
      </c>
      <c r="F47870">
        <v>0.16259999999999999</v>
      </c>
      <c r="G47870">
        <f t="shared" si="747"/>
        <v>15.952053924677699</v>
      </c>
    </row>
    <row r="47871" spans="4:7" x14ac:dyDescent="0.2">
      <c r="D47871">
        <v>4786.8999999999996</v>
      </c>
      <c r="E47871">
        <v>-1.7399999999999999E-2</v>
      </c>
      <c r="F47871">
        <v>0.16289999999999999</v>
      </c>
      <c r="G47871">
        <f t="shared" si="747"/>
        <v>15.952053924677699</v>
      </c>
    </row>
    <row r="47872" spans="4:7" x14ac:dyDescent="0.2">
      <c r="D47872">
        <v>4787</v>
      </c>
      <c r="E47872">
        <v>-1.7600000000000001E-2</v>
      </c>
      <c r="F47872">
        <v>0.16309999999999999</v>
      </c>
      <c r="G47872">
        <f t="shared" si="747"/>
        <v>16.180570372493975</v>
      </c>
    </row>
    <row r="47873" spans="4:7" x14ac:dyDescent="0.2">
      <c r="D47873">
        <v>4787.1000000000004</v>
      </c>
      <c r="E47873">
        <v>-1.7100000000000001E-2</v>
      </c>
      <c r="F47873">
        <v>0.16309999999999999</v>
      </c>
      <c r="G47873">
        <f t="shared" si="747"/>
        <v>15.609279252953289</v>
      </c>
    </row>
    <row r="47874" spans="4:7" x14ac:dyDescent="0.2">
      <c r="D47874">
        <v>4787.2</v>
      </c>
      <c r="E47874">
        <v>-1.7399999999999999E-2</v>
      </c>
      <c r="F47874">
        <v>0.16320000000000001</v>
      </c>
      <c r="G47874">
        <f t="shared" si="747"/>
        <v>15.952053924677699</v>
      </c>
    </row>
    <row r="47875" spans="4:7" x14ac:dyDescent="0.2">
      <c r="D47875">
        <v>4787.3</v>
      </c>
      <c r="E47875">
        <v>-1.7399999999999999E-2</v>
      </c>
      <c r="F47875">
        <v>0.16289999999999999</v>
      </c>
      <c r="G47875">
        <f t="shared" ref="G47875:G47938" si="748">-1142.58223908137*E47875-3.92887703533814</f>
        <v>15.952053924677699</v>
      </c>
    </row>
    <row r="47876" spans="4:7" x14ac:dyDescent="0.2">
      <c r="D47876">
        <v>4787.3999999999996</v>
      </c>
      <c r="E47876">
        <v>-1.7600000000000001E-2</v>
      </c>
      <c r="F47876">
        <v>0.16309999999999999</v>
      </c>
      <c r="G47876">
        <f t="shared" si="748"/>
        <v>16.180570372493975</v>
      </c>
    </row>
    <row r="47877" spans="4:7" x14ac:dyDescent="0.2">
      <c r="D47877">
        <v>4787.5</v>
      </c>
      <c r="E47877">
        <v>-1.7600000000000001E-2</v>
      </c>
      <c r="F47877">
        <v>0.1628</v>
      </c>
      <c r="G47877">
        <f t="shared" si="748"/>
        <v>16.180570372493975</v>
      </c>
    </row>
    <row r="47878" spans="4:7" x14ac:dyDescent="0.2">
      <c r="D47878">
        <v>4787.6000000000004</v>
      </c>
      <c r="E47878">
        <v>-1.7399999999999999E-2</v>
      </c>
      <c r="F47878">
        <v>0.16339999999999999</v>
      </c>
      <c r="G47878">
        <f t="shared" si="748"/>
        <v>15.952053924677699</v>
      </c>
    </row>
    <row r="47879" spans="4:7" x14ac:dyDescent="0.2">
      <c r="D47879">
        <v>4787.7</v>
      </c>
      <c r="E47879">
        <v>-1.7399999999999999E-2</v>
      </c>
      <c r="F47879">
        <v>0.16309999999999999</v>
      </c>
      <c r="G47879">
        <f t="shared" si="748"/>
        <v>15.952053924677699</v>
      </c>
    </row>
    <row r="47880" spans="4:7" x14ac:dyDescent="0.2">
      <c r="D47880">
        <v>4787.8</v>
      </c>
      <c r="E47880">
        <v>-1.7399999999999999E-2</v>
      </c>
      <c r="F47880">
        <v>0.16309999999999999</v>
      </c>
      <c r="G47880">
        <f t="shared" si="748"/>
        <v>15.952053924677699</v>
      </c>
    </row>
    <row r="47881" spans="4:7" x14ac:dyDescent="0.2">
      <c r="D47881">
        <v>4787.8999999999996</v>
      </c>
      <c r="E47881">
        <v>-1.7100000000000001E-2</v>
      </c>
      <c r="F47881">
        <v>0.1628</v>
      </c>
      <c r="G47881">
        <f t="shared" si="748"/>
        <v>15.609279252953289</v>
      </c>
    </row>
    <row r="47882" spans="4:7" x14ac:dyDescent="0.2">
      <c r="D47882">
        <v>4788</v>
      </c>
      <c r="E47882">
        <v>-1.7299999999999999E-2</v>
      </c>
      <c r="F47882">
        <v>0.16289999999999999</v>
      </c>
      <c r="G47882">
        <f t="shared" si="748"/>
        <v>15.837795700769561</v>
      </c>
    </row>
    <row r="47883" spans="4:7" x14ac:dyDescent="0.2">
      <c r="D47883">
        <v>4788.1000000000004</v>
      </c>
      <c r="E47883">
        <v>-1.7299999999999999E-2</v>
      </c>
      <c r="F47883">
        <v>0.16339999999999999</v>
      </c>
      <c r="G47883">
        <f t="shared" si="748"/>
        <v>15.837795700769561</v>
      </c>
    </row>
    <row r="47884" spans="4:7" x14ac:dyDescent="0.2">
      <c r="D47884">
        <v>4788.2</v>
      </c>
      <c r="E47884">
        <v>-1.7399999999999999E-2</v>
      </c>
      <c r="F47884">
        <v>0.16250000000000001</v>
      </c>
      <c r="G47884">
        <f t="shared" si="748"/>
        <v>15.952053924677699</v>
      </c>
    </row>
    <row r="47885" spans="4:7" x14ac:dyDescent="0.2">
      <c r="D47885">
        <v>4788.3</v>
      </c>
      <c r="E47885">
        <v>-1.7299999999999999E-2</v>
      </c>
      <c r="F47885">
        <v>0.16309999999999999</v>
      </c>
      <c r="G47885">
        <f t="shared" si="748"/>
        <v>15.837795700769561</v>
      </c>
    </row>
    <row r="47886" spans="4:7" x14ac:dyDescent="0.2">
      <c r="D47886">
        <v>4788.3999999999996</v>
      </c>
      <c r="E47886">
        <v>-1.7600000000000001E-2</v>
      </c>
      <c r="F47886">
        <v>0.16309999999999999</v>
      </c>
      <c r="G47886">
        <f t="shared" si="748"/>
        <v>16.180570372493975</v>
      </c>
    </row>
    <row r="47887" spans="4:7" x14ac:dyDescent="0.2">
      <c r="D47887">
        <v>4788.5</v>
      </c>
      <c r="E47887">
        <v>-1.7600000000000001E-2</v>
      </c>
      <c r="F47887">
        <v>0.16250000000000001</v>
      </c>
      <c r="G47887">
        <f t="shared" si="748"/>
        <v>16.180570372493975</v>
      </c>
    </row>
    <row r="47888" spans="4:7" x14ac:dyDescent="0.2">
      <c r="D47888">
        <v>4788.6000000000004</v>
      </c>
      <c r="E47888">
        <v>-1.77E-2</v>
      </c>
      <c r="F47888">
        <v>0.16309999999999999</v>
      </c>
      <c r="G47888">
        <f t="shared" si="748"/>
        <v>16.294828596402112</v>
      </c>
    </row>
    <row r="47889" spans="4:7" x14ac:dyDescent="0.2">
      <c r="D47889">
        <v>4788.7</v>
      </c>
      <c r="E47889">
        <v>-1.7899999999999999E-2</v>
      </c>
      <c r="F47889">
        <v>0.16289999999999999</v>
      </c>
      <c r="G47889">
        <f t="shared" si="748"/>
        <v>16.523345044218384</v>
      </c>
    </row>
    <row r="47890" spans="4:7" x14ac:dyDescent="0.2">
      <c r="D47890">
        <v>4788.8</v>
      </c>
      <c r="E47890">
        <v>-1.7600000000000001E-2</v>
      </c>
      <c r="F47890">
        <v>0.16259999999999999</v>
      </c>
      <c r="G47890">
        <f t="shared" si="748"/>
        <v>16.180570372493975</v>
      </c>
    </row>
    <row r="47891" spans="4:7" x14ac:dyDescent="0.2">
      <c r="D47891">
        <v>4788.8999999999996</v>
      </c>
      <c r="E47891">
        <v>-1.7899999999999999E-2</v>
      </c>
      <c r="F47891">
        <v>0.16289999999999999</v>
      </c>
      <c r="G47891">
        <f t="shared" si="748"/>
        <v>16.523345044218384</v>
      </c>
    </row>
    <row r="47892" spans="4:7" x14ac:dyDescent="0.2">
      <c r="D47892">
        <v>4789</v>
      </c>
      <c r="E47892">
        <v>-1.77E-2</v>
      </c>
      <c r="F47892">
        <v>0.1628</v>
      </c>
      <c r="G47892">
        <f t="shared" si="748"/>
        <v>16.294828596402112</v>
      </c>
    </row>
    <row r="47893" spans="4:7" x14ac:dyDescent="0.2">
      <c r="D47893">
        <v>4789.1000000000004</v>
      </c>
      <c r="E47893">
        <v>-1.7399999999999999E-2</v>
      </c>
      <c r="F47893">
        <v>0.16309999999999999</v>
      </c>
      <c r="G47893">
        <f t="shared" si="748"/>
        <v>15.952053924677699</v>
      </c>
    </row>
    <row r="47894" spans="4:7" x14ac:dyDescent="0.2">
      <c r="D47894">
        <v>4789.2</v>
      </c>
      <c r="E47894">
        <v>-1.7399999999999999E-2</v>
      </c>
      <c r="F47894">
        <v>0.1628</v>
      </c>
      <c r="G47894">
        <f t="shared" si="748"/>
        <v>15.952053924677699</v>
      </c>
    </row>
    <row r="47895" spans="4:7" x14ac:dyDescent="0.2">
      <c r="D47895">
        <v>4789.3</v>
      </c>
      <c r="E47895">
        <v>-1.7399999999999999E-2</v>
      </c>
      <c r="F47895">
        <v>0.1628</v>
      </c>
      <c r="G47895">
        <f t="shared" si="748"/>
        <v>15.952053924677699</v>
      </c>
    </row>
    <row r="47896" spans="4:7" x14ac:dyDescent="0.2">
      <c r="D47896">
        <v>4789.3999999999996</v>
      </c>
      <c r="E47896">
        <v>-1.7600000000000001E-2</v>
      </c>
      <c r="F47896">
        <v>0.1628</v>
      </c>
      <c r="G47896">
        <f t="shared" si="748"/>
        <v>16.180570372493975</v>
      </c>
    </row>
    <row r="47897" spans="4:7" x14ac:dyDescent="0.2">
      <c r="D47897">
        <v>4789.5</v>
      </c>
      <c r="E47897">
        <v>-1.7600000000000001E-2</v>
      </c>
      <c r="F47897">
        <v>0.16289999999999999</v>
      </c>
      <c r="G47897">
        <f t="shared" si="748"/>
        <v>16.180570372493975</v>
      </c>
    </row>
    <row r="47898" spans="4:7" x14ac:dyDescent="0.2">
      <c r="D47898">
        <v>4789.6000000000004</v>
      </c>
      <c r="E47898">
        <v>-1.7299999999999999E-2</v>
      </c>
      <c r="F47898">
        <v>0.16250000000000001</v>
      </c>
      <c r="G47898">
        <f t="shared" si="748"/>
        <v>15.837795700769561</v>
      </c>
    </row>
    <row r="47899" spans="4:7" x14ac:dyDescent="0.2">
      <c r="D47899">
        <v>4789.7</v>
      </c>
      <c r="E47899">
        <v>-1.7399999999999999E-2</v>
      </c>
      <c r="F47899">
        <v>0.16309999999999999</v>
      </c>
      <c r="G47899">
        <f t="shared" si="748"/>
        <v>15.952053924677699</v>
      </c>
    </row>
    <row r="47900" spans="4:7" x14ac:dyDescent="0.2">
      <c r="D47900">
        <v>4789.8</v>
      </c>
      <c r="E47900">
        <v>-1.77E-2</v>
      </c>
      <c r="F47900">
        <v>0.16320000000000001</v>
      </c>
      <c r="G47900">
        <f t="shared" si="748"/>
        <v>16.294828596402112</v>
      </c>
    </row>
    <row r="47901" spans="4:7" x14ac:dyDescent="0.2">
      <c r="D47901">
        <v>4789.8999999999996</v>
      </c>
      <c r="E47901">
        <v>-1.7299999999999999E-2</v>
      </c>
      <c r="F47901">
        <v>0.16309999999999999</v>
      </c>
      <c r="G47901">
        <f t="shared" si="748"/>
        <v>15.837795700769561</v>
      </c>
    </row>
    <row r="47902" spans="4:7" x14ac:dyDescent="0.2">
      <c r="D47902">
        <v>4790</v>
      </c>
      <c r="E47902">
        <v>-1.7399999999999999E-2</v>
      </c>
      <c r="F47902">
        <v>0.16259999999999999</v>
      </c>
      <c r="G47902">
        <f t="shared" si="748"/>
        <v>15.952053924677699</v>
      </c>
    </row>
    <row r="47903" spans="4:7" x14ac:dyDescent="0.2">
      <c r="D47903">
        <v>4790.1000000000004</v>
      </c>
      <c r="E47903">
        <v>-1.77E-2</v>
      </c>
      <c r="F47903">
        <v>0.16309999999999999</v>
      </c>
      <c r="G47903">
        <f t="shared" si="748"/>
        <v>16.294828596402112</v>
      </c>
    </row>
    <row r="47904" spans="4:7" x14ac:dyDescent="0.2">
      <c r="D47904">
        <v>4790.2</v>
      </c>
      <c r="E47904">
        <v>-1.77E-2</v>
      </c>
      <c r="F47904">
        <v>0.16320000000000001</v>
      </c>
      <c r="G47904">
        <f t="shared" si="748"/>
        <v>16.294828596402112</v>
      </c>
    </row>
    <row r="47905" spans="4:7" x14ac:dyDescent="0.2">
      <c r="D47905">
        <v>4790.3</v>
      </c>
      <c r="E47905">
        <v>-1.7600000000000001E-2</v>
      </c>
      <c r="F47905">
        <v>0.1628</v>
      </c>
      <c r="G47905">
        <f t="shared" si="748"/>
        <v>16.180570372493975</v>
      </c>
    </row>
    <row r="47906" spans="4:7" x14ac:dyDescent="0.2">
      <c r="D47906">
        <v>4790.3999999999996</v>
      </c>
      <c r="E47906">
        <v>-1.7399999999999999E-2</v>
      </c>
      <c r="F47906">
        <v>0.16309999999999999</v>
      </c>
      <c r="G47906">
        <f t="shared" si="748"/>
        <v>15.952053924677699</v>
      </c>
    </row>
    <row r="47907" spans="4:7" x14ac:dyDescent="0.2">
      <c r="D47907">
        <v>4790.5</v>
      </c>
      <c r="E47907">
        <v>-1.7600000000000001E-2</v>
      </c>
      <c r="F47907">
        <v>0.1628</v>
      </c>
      <c r="G47907">
        <f t="shared" si="748"/>
        <v>16.180570372493975</v>
      </c>
    </row>
    <row r="47908" spans="4:7" x14ac:dyDescent="0.2">
      <c r="D47908">
        <v>4790.6000000000004</v>
      </c>
      <c r="E47908">
        <v>-1.7299999999999999E-2</v>
      </c>
      <c r="F47908">
        <v>0.16320000000000001</v>
      </c>
      <c r="G47908">
        <f t="shared" si="748"/>
        <v>15.837795700769561</v>
      </c>
    </row>
    <row r="47909" spans="4:7" x14ac:dyDescent="0.2">
      <c r="D47909">
        <v>4790.7</v>
      </c>
      <c r="E47909">
        <v>-1.7399999999999999E-2</v>
      </c>
      <c r="F47909">
        <v>0.16320000000000001</v>
      </c>
      <c r="G47909">
        <f t="shared" si="748"/>
        <v>15.952053924677699</v>
      </c>
    </row>
    <row r="47910" spans="4:7" x14ac:dyDescent="0.2">
      <c r="D47910">
        <v>4790.8</v>
      </c>
      <c r="E47910">
        <v>-1.7600000000000001E-2</v>
      </c>
      <c r="F47910">
        <v>0.16250000000000001</v>
      </c>
      <c r="G47910">
        <f t="shared" si="748"/>
        <v>16.180570372493975</v>
      </c>
    </row>
    <row r="47911" spans="4:7" x14ac:dyDescent="0.2">
      <c r="D47911">
        <v>4790.8999999999996</v>
      </c>
      <c r="E47911">
        <v>-1.7399999999999999E-2</v>
      </c>
      <c r="F47911">
        <v>0.16289999999999999</v>
      </c>
      <c r="G47911">
        <f t="shared" si="748"/>
        <v>15.952053924677699</v>
      </c>
    </row>
    <row r="47912" spans="4:7" x14ac:dyDescent="0.2">
      <c r="D47912">
        <v>4791</v>
      </c>
      <c r="E47912">
        <v>-1.7600000000000001E-2</v>
      </c>
      <c r="F47912">
        <v>0.16309999999999999</v>
      </c>
      <c r="G47912">
        <f t="shared" si="748"/>
        <v>16.180570372493975</v>
      </c>
    </row>
    <row r="47913" spans="4:7" x14ac:dyDescent="0.2">
      <c r="D47913">
        <v>4791.1000000000004</v>
      </c>
      <c r="E47913">
        <v>-1.77E-2</v>
      </c>
      <c r="F47913">
        <v>0.16309999999999999</v>
      </c>
      <c r="G47913">
        <f t="shared" si="748"/>
        <v>16.294828596402112</v>
      </c>
    </row>
    <row r="47914" spans="4:7" x14ac:dyDescent="0.2">
      <c r="D47914">
        <v>4791.2</v>
      </c>
      <c r="E47914">
        <v>-1.7399999999999999E-2</v>
      </c>
      <c r="F47914">
        <v>0.1628</v>
      </c>
      <c r="G47914">
        <f t="shared" si="748"/>
        <v>15.952053924677699</v>
      </c>
    </row>
    <row r="47915" spans="4:7" x14ac:dyDescent="0.2">
      <c r="D47915">
        <v>4791.3</v>
      </c>
      <c r="E47915">
        <v>-1.7399999999999999E-2</v>
      </c>
      <c r="F47915">
        <v>0.16289999999999999</v>
      </c>
      <c r="G47915">
        <f t="shared" si="748"/>
        <v>15.952053924677699</v>
      </c>
    </row>
    <row r="47916" spans="4:7" x14ac:dyDescent="0.2">
      <c r="D47916">
        <v>4791.3999999999996</v>
      </c>
      <c r="E47916">
        <v>-1.7600000000000001E-2</v>
      </c>
      <c r="F47916">
        <v>0.16309999999999999</v>
      </c>
      <c r="G47916">
        <f t="shared" si="748"/>
        <v>16.180570372493975</v>
      </c>
    </row>
    <row r="47917" spans="4:7" x14ac:dyDescent="0.2">
      <c r="D47917">
        <v>4791.5</v>
      </c>
      <c r="E47917">
        <v>-1.7600000000000001E-2</v>
      </c>
      <c r="F47917">
        <v>0.16259999999999999</v>
      </c>
      <c r="G47917">
        <f t="shared" si="748"/>
        <v>16.180570372493975</v>
      </c>
    </row>
    <row r="47918" spans="4:7" x14ac:dyDescent="0.2">
      <c r="D47918">
        <v>4791.6000000000004</v>
      </c>
      <c r="E47918">
        <v>-1.7399999999999999E-2</v>
      </c>
      <c r="F47918">
        <v>0.16339999999999999</v>
      </c>
      <c r="G47918">
        <f t="shared" si="748"/>
        <v>15.952053924677699</v>
      </c>
    </row>
    <row r="47919" spans="4:7" x14ac:dyDescent="0.2">
      <c r="D47919">
        <v>4791.7</v>
      </c>
      <c r="E47919">
        <v>-1.7399999999999999E-2</v>
      </c>
      <c r="F47919">
        <v>0.16289999999999999</v>
      </c>
      <c r="G47919">
        <f t="shared" si="748"/>
        <v>15.952053924677699</v>
      </c>
    </row>
    <row r="47920" spans="4:7" x14ac:dyDescent="0.2">
      <c r="D47920">
        <v>4791.8</v>
      </c>
      <c r="E47920">
        <v>-1.7600000000000001E-2</v>
      </c>
      <c r="F47920">
        <v>0.16309999999999999</v>
      </c>
      <c r="G47920">
        <f t="shared" si="748"/>
        <v>16.180570372493975</v>
      </c>
    </row>
    <row r="47921" spans="4:7" x14ac:dyDescent="0.2">
      <c r="D47921">
        <v>4791.8999999999996</v>
      </c>
      <c r="E47921">
        <v>-1.7600000000000001E-2</v>
      </c>
      <c r="F47921">
        <v>0.16309999999999999</v>
      </c>
      <c r="G47921">
        <f t="shared" si="748"/>
        <v>16.180570372493975</v>
      </c>
    </row>
    <row r="47922" spans="4:7" x14ac:dyDescent="0.2">
      <c r="D47922">
        <v>4792</v>
      </c>
      <c r="E47922">
        <v>-1.77E-2</v>
      </c>
      <c r="F47922">
        <v>0.16259999999999999</v>
      </c>
      <c r="G47922">
        <f t="shared" si="748"/>
        <v>16.294828596402112</v>
      </c>
    </row>
    <row r="47923" spans="4:7" x14ac:dyDescent="0.2">
      <c r="D47923">
        <v>4792.1000000000004</v>
      </c>
      <c r="E47923">
        <v>-1.7399999999999999E-2</v>
      </c>
      <c r="F47923">
        <v>0.16289999999999999</v>
      </c>
      <c r="G47923">
        <f t="shared" si="748"/>
        <v>15.952053924677699</v>
      </c>
    </row>
    <row r="47924" spans="4:7" x14ac:dyDescent="0.2">
      <c r="D47924">
        <v>4792.2</v>
      </c>
      <c r="E47924">
        <v>-1.7600000000000001E-2</v>
      </c>
      <c r="F47924">
        <v>0.16289999999999999</v>
      </c>
      <c r="G47924">
        <f t="shared" si="748"/>
        <v>16.180570372493975</v>
      </c>
    </row>
    <row r="47925" spans="4:7" x14ac:dyDescent="0.2">
      <c r="D47925">
        <v>4792.3</v>
      </c>
      <c r="E47925">
        <v>-1.7299999999999999E-2</v>
      </c>
      <c r="F47925">
        <v>0.16350000000000001</v>
      </c>
      <c r="G47925">
        <f t="shared" si="748"/>
        <v>15.837795700769561</v>
      </c>
    </row>
    <row r="47926" spans="4:7" x14ac:dyDescent="0.2">
      <c r="D47926">
        <v>4792.3999999999996</v>
      </c>
      <c r="E47926">
        <v>-1.7600000000000001E-2</v>
      </c>
      <c r="F47926">
        <v>0.16309999999999999</v>
      </c>
      <c r="G47926">
        <f t="shared" si="748"/>
        <v>16.180570372493975</v>
      </c>
    </row>
    <row r="47927" spans="4:7" x14ac:dyDescent="0.2">
      <c r="D47927">
        <v>4792.5</v>
      </c>
      <c r="E47927">
        <v>-1.7600000000000001E-2</v>
      </c>
      <c r="F47927">
        <v>0.16320000000000001</v>
      </c>
      <c r="G47927">
        <f t="shared" si="748"/>
        <v>16.180570372493975</v>
      </c>
    </row>
    <row r="47928" spans="4:7" x14ac:dyDescent="0.2">
      <c r="D47928">
        <v>4792.6000000000004</v>
      </c>
      <c r="E47928">
        <v>-1.7899999999999999E-2</v>
      </c>
      <c r="F47928">
        <v>0.16320000000000001</v>
      </c>
      <c r="G47928">
        <f t="shared" si="748"/>
        <v>16.523345044218384</v>
      </c>
    </row>
    <row r="47929" spans="4:7" x14ac:dyDescent="0.2">
      <c r="D47929">
        <v>4792.7</v>
      </c>
      <c r="E47929">
        <v>-1.77E-2</v>
      </c>
      <c r="F47929">
        <v>0.16250000000000001</v>
      </c>
      <c r="G47929">
        <f t="shared" si="748"/>
        <v>16.294828596402112</v>
      </c>
    </row>
    <row r="47930" spans="4:7" x14ac:dyDescent="0.2">
      <c r="D47930">
        <v>4792.8</v>
      </c>
      <c r="E47930">
        <v>-1.7299999999999999E-2</v>
      </c>
      <c r="F47930">
        <v>0.16320000000000001</v>
      </c>
      <c r="G47930">
        <f t="shared" si="748"/>
        <v>15.837795700769561</v>
      </c>
    </row>
    <row r="47931" spans="4:7" x14ac:dyDescent="0.2">
      <c r="D47931">
        <v>4792.8999999999996</v>
      </c>
      <c r="E47931">
        <v>-1.7600000000000001E-2</v>
      </c>
      <c r="F47931">
        <v>0.16309999999999999</v>
      </c>
      <c r="G47931">
        <f t="shared" si="748"/>
        <v>16.180570372493975</v>
      </c>
    </row>
    <row r="47932" spans="4:7" x14ac:dyDescent="0.2">
      <c r="D47932">
        <v>4793</v>
      </c>
      <c r="E47932">
        <v>-1.7899999999999999E-2</v>
      </c>
      <c r="F47932">
        <v>0.1628</v>
      </c>
      <c r="G47932">
        <f t="shared" si="748"/>
        <v>16.523345044218384</v>
      </c>
    </row>
    <row r="47933" spans="4:7" x14ac:dyDescent="0.2">
      <c r="D47933">
        <v>4793.1000000000004</v>
      </c>
      <c r="E47933">
        <v>-1.7600000000000001E-2</v>
      </c>
      <c r="F47933">
        <v>0.16320000000000001</v>
      </c>
      <c r="G47933">
        <f t="shared" si="748"/>
        <v>16.180570372493975</v>
      </c>
    </row>
    <row r="47934" spans="4:7" x14ac:dyDescent="0.2">
      <c r="D47934">
        <v>4793.2</v>
      </c>
      <c r="E47934">
        <v>-1.7600000000000001E-2</v>
      </c>
      <c r="F47934">
        <v>0.16289999999999999</v>
      </c>
      <c r="G47934">
        <f t="shared" si="748"/>
        <v>16.180570372493975</v>
      </c>
    </row>
    <row r="47935" spans="4:7" x14ac:dyDescent="0.2">
      <c r="D47935">
        <v>4793.3</v>
      </c>
      <c r="E47935">
        <v>-1.7600000000000001E-2</v>
      </c>
      <c r="F47935">
        <v>0.16339999999999999</v>
      </c>
      <c r="G47935">
        <f t="shared" si="748"/>
        <v>16.180570372493975</v>
      </c>
    </row>
    <row r="47936" spans="4:7" x14ac:dyDescent="0.2">
      <c r="D47936">
        <v>4793.3999999999996</v>
      </c>
      <c r="E47936">
        <v>-1.7600000000000001E-2</v>
      </c>
      <c r="F47936">
        <v>0.16289999999999999</v>
      </c>
      <c r="G47936">
        <f t="shared" si="748"/>
        <v>16.180570372493975</v>
      </c>
    </row>
    <row r="47937" spans="4:7" x14ac:dyDescent="0.2">
      <c r="D47937">
        <v>4793.5</v>
      </c>
      <c r="E47937">
        <v>-1.7399999999999999E-2</v>
      </c>
      <c r="F47937">
        <v>0.16320000000000001</v>
      </c>
      <c r="G47937">
        <f t="shared" si="748"/>
        <v>15.952053924677699</v>
      </c>
    </row>
    <row r="47938" spans="4:7" x14ac:dyDescent="0.2">
      <c r="D47938">
        <v>4793.6000000000004</v>
      </c>
      <c r="E47938">
        <v>-1.7600000000000001E-2</v>
      </c>
      <c r="F47938">
        <v>0.16370000000000001</v>
      </c>
      <c r="G47938">
        <f t="shared" si="748"/>
        <v>16.180570372493975</v>
      </c>
    </row>
    <row r="47939" spans="4:7" x14ac:dyDescent="0.2">
      <c r="D47939">
        <v>4793.7</v>
      </c>
      <c r="E47939">
        <v>-1.7899999999999999E-2</v>
      </c>
      <c r="F47939">
        <v>0.1628</v>
      </c>
      <c r="G47939">
        <f t="shared" ref="G47939:G48002" si="749">-1142.58223908137*E47939-3.92887703533814</f>
        <v>16.523345044218384</v>
      </c>
    </row>
    <row r="47940" spans="4:7" x14ac:dyDescent="0.2">
      <c r="D47940">
        <v>4793.8</v>
      </c>
      <c r="E47940">
        <v>-1.7600000000000001E-2</v>
      </c>
      <c r="F47940">
        <v>0.16320000000000001</v>
      </c>
      <c r="G47940">
        <f t="shared" si="749"/>
        <v>16.180570372493975</v>
      </c>
    </row>
    <row r="47941" spans="4:7" x14ac:dyDescent="0.2">
      <c r="D47941">
        <v>4793.8999999999996</v>
      </c>
      <c r="E47941">
        <v>-1.77E-2</v>
      </c>
      <c r="F47941">
        <v>0.16289999999999999</v>
      </c>
      <c r="G47941">
        <f t="shared" si="749"/>
        <v>16.294828596402112</v>
      </c>
    </row>
    <row r="47942" spans="4:7" x14ac:dyDescent="0.2">
      <c r="D47942">
        <v>4794</v>
      </c>
      <c r="E47942">
        <v>-1.77E-2</v>
      </c>
      <c r="F47942">
        <v>0.16309999999999999</v>
      </c>
      <c r="G47942">
        <f t="shared" si="749"/>
        <v>16.294828596402112</v>
      </c>
    </row>
    <row r="47943" spans="4:7" x14ac:dyDescent="0.2">
      <c r="D47943">
        <v>4794.1000000000004</v>
      </c>
      <c r="E47943">
        <v>-1.7600000000000001E-2</v>
      </c>
      <c r="F47943">
        <v>0.16289999999999999</v>
      </c>
      <c r="G47943">
        <f t="shared" si="749"/>
        <v>16.180570372493975</v>
      </c>
    </row>
    <row r="47944" spans="4:7" x14ac:dyDescent="0.2">
      <c r="D47944">
        <v>4794.2</v>
      </c>
      <c r="E47944">
        <v>-1.7600000000000001E-2</v>
      </c>
      <c r="F47944">
        <v>0.16339999999999999</v>
      </c>
      <c r="G47944">
        <f t="shared" si="749"/>
        <v>16.180570372493975</v>
      </c>
    </row>
    <row r="47945" spans="4:7" x14ac:dyDescent="0.2">
      <c r="D47945">
        <v>4794.3</v>
      </c>
      <c r="E47945">
        <v>-1.77E-2</v>
      </c>
      <c r="F47945">
        <v>0.16309999999999999</v>
      </c>
      <c r="G47945">
        <f t="shared" si="749"/>
        <v>16.294828596402112</v>
      </c>
    </row>
    <row r="47946" spans="4:7" x14ac:dyDescent="0.2">
      <c r="D47946">
        <v>4794.3999999999996</v>
      </c>
      <c r="E47946">
        <v>-1.77E-2</v>
      </c>
      <c r="F47946">
        <v>0.16259999999999999</v>
      </c>
      <c r="G47946">
        <f t="shared" si="749"/>
        <v>16.294828596402112</v>
      </c>
    </row>
    <row r="47947" spans="4:7" x14ac:dyDescent="0.2">
      <c r="D47947">
        <v>4794.5</v>
      </c>
      <c r="E47947">
        <v>-1.7899999999999999E-2</v>
      </c>
      <c r="F47947">
        <v>0.16370000000000001</v>
      </c>
      <c r="G47947">
        <f t="shared" si="749"/>
        <v>16.523345044218384</v>
      </c>
    </row>
    <row r="47948" spans="4:7" x14ac:dyDescent="0.2">
      <c r="D47948">
        <v>4794.6000000000004</v>
      </c>
      <c r="E47948">
        <v>-1.7899999999999999E-2</v>
      </c>
      <c r="F47948">
        <v>0.16289999999999999</v>
      </c>
      <c r="G47948">
        <f t="shared" si="749"/>
        <v>16.523345044218384</v>
      </c>
    </row>
    <row r="47949" spans="4:7" x14ac:dyDescent="0.2">
      <c r="D47949">
        <v>4794.7</v>
      </c>
      <c r="E47949">
        <v>-1.77E-2</v>
      </c>
      <c r="F47949">
        <v>0.16339999999999999</v>
      </c>
      <c r="G47949">
        <f t="shared" si="749"/>
        <v>16.294828596402112</v>
      </c>
    </row>
    <row r="47950" spans="4:7" x14ac:dyDescent="0.2">
      <c r="D47950">
        <v>4794.8</v>
      </c>
      <c r="E47950">
        <v>-1.77E-2</v>
      </c>
      <c r="F47950">
        <v>0.1628</v>
      </c>
      <c r="G47950">
        <f t="shared" si="749"/>
        <v>16.294828596402112</v>
      </c>
    </row>
    <row r="47951" spans="4:7" x14ac:dyDescent="0.2">
      <c r="D47951">
        <v>4794.8999999999996</v>
      </c>
      <c r="E47951">
        <v>-1.77E-2</v>
      </c>
      <c r="F47951">
        <v>0.16350000000000001</v>
      </c>
      <c r="G47951">
        <f t="shared" si="749"/>
        <v>16.294828596402112</v>
      </c>
    </row>
    <row r="47952" spans="4:7" x14ac:dyDescent="0.2">
      <c r="D47952">
        <v>4795</v>
      </c>
      <c r="E47952">
        <v>-1.7899999999999999E-2</v>
      </c>
      <c r="F47952">
        <v>0.16309999999999999</v>
      </c>
      <c r="G47952">
        <f t="shared" si="749"/>
        <v>16.523345044218384</v>
      </c>
    </row>
    <row r="47953" spans="4:7" x14ac:dyDescent="0.2">
      <c r="D47953">
        <v>4795.1000000000004</v>
      </c>
      <c r="E47953">
        <v>-1.7899999999999999E-2</v>
      </c>
      <c r="F47953">
        <v>0.1628</v>
      </c>
      <c r="G47953">
        <f t="shared" si="749"/>
        <v>16.523345044218384</v>
      </c>
    </row>
    <row r="47954" spans="4:7" x14ac:dyDescent="0.2">
      <c r="D47954">
        <v>4795.2</v>
      </c>
      <c r="E47954">
        <v>-1.77E-2</v>
      </c>
      <c r="F47954">
        <v>0.16309999999999999</v>
      </c>
      <c r="G47954">
        <f t="shared" si="749"/>
        <v>16.294828596402112</v>
      </c>
    </row>
    <row r="47955" spans="4:7" x14ac:dyDescent="0.2">
      <c r="D47955">
        <v>4795.3</v>
      </c>
      <c r="E47955">
        <v>-1.77E-2</v>
      </c>
      <c r="F47955">
        <v>0.16320000000000001</v>
      </c>
      <c r="G47955">
        <f t="shared" si="749"/>
        <v>16.294828596402112</v>
      </c>
    </row>
    <row r="47956" spans="4:7" x14ac:dyDescent="0.2">
      <c r="D47956">
        <v>4795.3999999999996</v>
      </c>
      <c r="E47956">
        <v>-1.7899999999999999E-2</v>
      </c>
      <c r="F47956">
        <v>0.16250000000000001</v>
      </c>
      <c r="G47956">
        <f t="shared" si="749"/>
        <v>16.523345044218384</v>
      </c>
    </row>
    <row r="47957" spans="4:7" x14ac:dyDescent="0.2">
      <c r="D47957">
        <v>4795.5</v>
      </c>
      <c r="E47957">
        <v>-1.77E-2</v>
      </c>
      <c r="F47957">
        <v>0.16289999999999999</v>
      </c>
      <c r="G47957">
        <f t="shared" si="749"/>
        <v>16.294828596402112</v>
      </c>
    </row>
    <row r="47958" spans="4:7" x14ac:dyDescent="0.2">
      <c r="D47958">
        <v>4795.6000000000004</v>
      </c>
      <c r="E47958">
        <v>-1.77E-2</v>
      </c>
      <c r="F47958">
        <v>0.16320000000000001</v>
      </c>
      <c r="G47958">
        <f t="shared" si="749"/>
        <v>16.294828596402112</v>
      </c>
    </row>
    <row r="47959" spans="4:7" x14ac:dyDescent="0.2">
      <c r="D47959">
        <v>4795.7</v>
      </c>
      <c r="E47959">
        <v>-1.7399999999999999E-2</v>
      </c>
      <c r="F47959">
        <v>0.16339999999999999</v>
      </c>
      <c r="G47959">
        <f t="shared" si="749"/>
        <v>15.952053924677699</v>
      </c>
    </row>
    <row r="47960" spans="4:7" x14ac:dyDescent="0.2">
      <c r="D47960">
        <v>4795.8</v>
      </c>
      <c r="E47960">
        <v>-1.7399999999999999E-2</v>
      </c>
      <c r="F47960">
        <v>0.16289999999999999</v>
      </c>
      <c r="G47960">
        <f t="shared" si="749"/>
        <v>15.952053924677699</v>
      </c>
    </row>
    <row r="47961" spans="4:7" x14ac:dyDescent="0.2">
      <c r="D47961">
        <v>4795.8999999999996</v>
      </c>
      <c r="E47961">
        <v>-1.77E-2</v>
      </c>
      <c r="F47961">
        <v>0.16339999999999999</v>
      </c>
      <c r="G47961">
        <f t="shared" si="749"/>
        <v>16.294828596402112</v>
      </c>
    </row>
    <row r="47962" spans="4:7" x14ac:dyDescent="0.2">
      <c r="D47962">
        <v>4796</v>
      </c>
      <c r="E47962">
        <v>-1.7999999999999999E-2</v>
      </c>
      <c r="F47962">
        <v>0.16289999999999999</v>
      </c>
      <c r="G47962">
        <f t="shared" si="749"/>
        <v>16.637603268126519</v>
      </c>
    </row>
    <row r="47963" spans="4:7" x14ac:dyDescent="0.2">
      <c r="D47963">
        <v>4796.1000000000004</v>
      </c>
      <c r="E47963">
        <v>-1.7999999999999999E-2</v>
      </c>
      <c r="F47963">
        <v>0.16320000000000001</v>
      </c>
      <c r="G47963">
        <f t="shared" si="749"/>
        <v>16.637603268126519</v>
      </c>
    </row>
    <row r="47964" spans="4:7" x14ac:dyDescent="0.2">
      <c r="D47964">
        <v>4796.2</v>
      </c>
      <c r="E47964">
        <v>-1.7999999999999999E-2</v>
      </c>
      <c r="F47964">
        <v>0.1628</v>
      </c>
      <c r="G47964">
        <f t="shared" si="749"/>
        <v>16.637603268126519</v>
      </c>
    </row>
    <row r="47965" spans="4:7" x14ac:dyDescent="0.2">
      <c r="D47965">
        <v>4796.3</v>
      </c>
      <c r="E47965">
        <v>-1.77E-2</v>
      </c>
      <c r="F47965">
        <v>0.16309999999999999</v>
      </c>
      <c r="G47965">
        <f t="shared" si="749"/>
        <v>16.294828596402112</v>
      </c>
    </row>
    <row r="47966" spans="4:7" x14ac:dyDescent="0.2">
      <c r="D47966">
        <v>4796.3999999999996</v>
      </c>
      <c r="E47966">
        <v>-1.77E-2</v>
      </c>
      <c r="F47966">
        <v>0.16289999999999999</v>
      </c>
      <c r="G47966">
        <f t="shared" si="749"/>
        <v>16.294828596402112</v>
      </c>
    </row>
    <row r="47967" spans="4:7" x14ac:dyDescent="0.2">
      <c r="D47967">
        <v>4796.5</v>
      </c>
      <c r="E47967">
        <v>-1.7600000000000001E-2</v>
      </c>
      <c r="F47967">
        <v>0.16309999999999999</v>
      </c>
      <c r="G47967">
        <f t="shared" si="749"/>
        <v>16.180570372493975</v>
      </c>
    </row>
    <row r="47968" spans="4:7" x14ac:dyDescent="0.2">
      <c r="D47968">
        <v>4796.6000000000004</v>
      </c>
      <c r="E47968">
        <v>-1.77E-2</v>
      </c>
      <c r="F47968">
        <v>0.16320000000000001</v>
      </c>
      <c r="G47968">
        <f t="shared" si="749"/>
        <v>16.294828596402112</v>
      </c>
    </row>
    <row r="47969" spans="4:7" x14ac:dyDescent="0.2">
      <c r="D47969">
        <v>4796.7</v>
      </c>
      <c r="E47969">
        <v>-1.7399999999999999E-2</v>
      </c>
      <c r="F47969">
        <v>0.16309999999999999</v>
      </c>
      <c r="G47969">
        <f t="shared" si="749"/>
        <v>15.952053924677699</v>
      </c>
    </row>
    <row r="47970" spans="4:7" x14ac:dyDescent="0.2">
      <c r="D47970">
        <v>4796.8</v>
      </c>
      <c r="E47970">
        <v>-1.7600000000000001E-2</v>
      </c>
      <c r="F47970">
        <v>0.16289999999999999</v>
      </c>
      <c r="G47970">
        <f t="shared" si="749"/>
        <v>16.180570372493975</v>
      </c>
    </row>
    <row r="47971" spans="4:7" x14ac:dyDescent="0.2">
      <c r="D47971">
        <v>4796.8999999999996</v>
      </c>
      <c r="E47971">
        <v>-1.77E-2</v>
      </c>
      <c r="F47971">
        <v>0.1628</v>
      </c>
      <c r="G47971">
        <f t="shared" si="749"/>
        <v>16.294828596402112</v>
      </c>
    </row>
    <row r="47972" spans="4:7" x14ac:dyDescent="0.2">
      <c r="D47972">
        <v>4797</v>
      </c>
      <c r="E47972">
        <v>-1.7899999999999999E-2</v>
      </c>
      <c r="F47972">
        <v>0.16309999999999999</v>
      </c>
      <c r="G47972">
        <f t="shared" si="749"/>
        <v>16.523345044218384</v>
      </c>
    </row>
    <row r="47973" spans="4:7" x14ac:dyDescent="0.2">
      <c r="D47973">
        <v>4797.1000000000004</v>
      </c>
      <c r="E47973">
        <v>-1.7600000000000001E-2</v>
      </c>
      <c r="F47973">
        <v>0.16309999999999999</v>
      </c>
      <c r="G47973">
        <f t="shared" si="749"/>
        <v>16.180570372493975</v>
      </c>
    </row>
    <row r="47974" spans="4:7" x14ac:dyDescent="0.2">
      <c r="D47974">
        <v>4797.2</v>
      </c>
      <c r="E47974">
        <v>-1.77E-2</v>
      </c>
      <c r="F47974">
        <v>0.1628</v>
      </c>
      <c r="G47974">
        <f t="shared" si="749"/>
        <v>16.294828596402112</v>
      </c>
    </row>
    <row r="47975" spans="4:7" x14ac:dyDescent="0.2">
      <c r="D47975">
        <v>4797.3</v>
      </c>
      <c r="E47975">
        <v>-1.7399999999999999E-2</v>
      </c>
      <c r="F47975">
        <v>0.16289999999999999</v>
      </c>
      <c r="G47975">
        <f t="shared" si="749"/>
        <v>15.952053924677699</v>
      </c>
    </row>
    <row r="47976" spans="4:7" x14ac:dyDescent="0.2">
      <c r="D47976">
        <v>4797.3999999999996</v>
      </c>
      <c r="E47976">
        <v>-1.77E-2</v>
      </c>
      <c r="F47976">
        <v>0.16289999999999999</v>
      </c>
      <c r="G47976">
        <f t="shared" si="749"/>
        <v>16.294828596402112</v>
      </c>
    </row>
    <row r="47977" spans="4:7" x14ac:dyDescent="0.2">
      <c r="D47977">
        <v>4797.5</v>
      </c>
      <c r="E47977">
        <v>-1.7600000000000001E-2</v>
      </c>
      <c r="F47977">
        <v>0.16320000000000001</v>
      </c>
      <c r="G47977">
        <f t="shared" si="749"/>
        <v>16.180570372493975</v>
      </c>
    </row>
    <row r="47978" spans="4:7" x14ac:dyDescent="0.2">
      <c r="D47978">
        <v>4797.6000000000004</v>
      </c>
      <c r="E47978">
        <v>-1.7600000000000001E-2</v>
      </c>
      <c r="F47978">
        <v>0.16320000000000001</v>
      </c>
      <c r="G47978">
        <f t="shared" si="749"/>
        <v>16.180570372493975</v>
      </c>
    </row>
    <row r="47979" spans="4:7" x14ac:dyDescent="0.2">
      <c r="D47979">
        <v>4797.7</v>
      </c>
      <c r="E47979">
        <v>-1.7600000000000001E-2</v>
      </c>
      <c r="F47979">
        <v>0.1628</v>
      </c>
      <c r="G47979">
        <f t="shared" si="749"/>
        <v>16.180570372493975</v>
      </c>
    </row>
    <row r="47980" spans="4:7" x14ac:dyDescent="0.2">
      <c r="D47980">
        <v>4797.8</v>
      </c>
      <c r="E47980">
        <v>-1.77E-2</v>
      </c>
      <c r="F47980">
        <v>0.1628</v>
      </c>
      <c r="G47980">
        <f t="shared" si="749"/>
        <v>16.294828596402112</v>
      </c>
    </row>
    <row r="47981" spans="4:7" x14ac:dyDescent="0.2">
      <c r="D47981">
        <v>4797.8999999999996</v>
      </c>
      <c r="E47981">
        <v>-1.7600000000000001E-2</v>
      </c>
      <c r="F47981">
        <v>0.16320000000000001</v>
      </c>
      <c r="G47981">
        <f t="shared" si="749"/>
        <v>16.180570372493975</v>
      </c>
    </row>
    <row r="47982" spans="4:7" x14ac:dyDescent="0.2">
      <c r="D47982">
        <v>4798</v>
      </c>
      <c r="E47982">
        <v>-1.77E-2</v>
      </c>
      <c r="F47982">
        <v>0.16320000000000001</v>
      </c>
      <c r="G47982">
        <f t="shared" si="749"/>
        <v>16.294828596402112</v>
      </c>
    </row>
    <row r="47983" spans="4:7" x14ac:dyDescent="0.2">
      <c r="D47983">
        <v>4798.1000000000004</v>
      </c>
      <c r="E47983">
        <v>-1.77E-2</v>
      </c>
      <c r="F47983">
        <v>0.16259999999999999</v>
      </c>
      <c r="G47983">
        <f t="shared" si="749"/>
        <v>16.294828596402112</v>
      </c>
    </row>
    <row r="47984" spans="4:7" x14ac:dyDescent="0.2">
      <c r="D47984">
        <v>4798.2</v>
      </c>
      <c r="E47984">
        <v>-1.7600000000000001E-2</v>
      </c>
      <c r="F47984">
        <v>0.1628</v>
      </c>
      <c r="G47984">
        <f t="shared" si="749"/>
        <v>16.180570372493975</v>
      </c>
    </row>
    <row r="47985" spans="4:7" x14ac:dyDescent="0.2">
      <c r="D47985">
        <v>4798.3</v>
      </c>
      <c r="E47985">
        <v>-1.77E-2</v>
      </c>
      <c r="F47985">
        <v>0.1628</v>
      </c>
      <c r="G47985">
        <f t="shared" si="749"/>
        <v>16.294828596402112</v>
      </c>
    </row>
    <row r="47986" spans="4:7" x14ac:dyDescent="0.2">
      <c r="D47986">
        <v>4798.3999999999996</v>
      </c>
      <c r="E47986">
        <v>-1.7999999999999999E-2</v>
      </c>
      <c r="F47986">
        <v>0.16309999999999999</v>
      </c>
      <c r="G47986">
        <f t="shared" si="749"/>
        <v>16.637603268126519</v>
      </c>
    </row>
    <row r="47987" spans="4:7" x14ac:dyDescent="0.2">
      <c r="D47987">
        <v>4798.5</v>
      </c>
      <c r="E47987">
        <v>-1.7600000000000001E-2</v>
      </c>
      <c r="F47987">
        <v>0.16289999999999999</v>
      </c>
      <c r="G47987">
        <f t="shared" si="749"/>
        <v>16.180570372493975</v>
      </c>
    </row>
    <row r="47988" spans="4:7" x14ac:dyDescent="0.2">
      <c r="D47988">
        <v>4798.6000000000004</v>
      </c>
      <c r="E47988">
        <v>-1.77E-2</v>
      </c>
      <c r="F47988">
        <v>0.16339999999999999</v>
      </c>
      <c r="G47988">
        <f t="shared" si="749"/>
        <v>16.294828596402112</v>
      </c>
    </row>
    <row r="47989" spans="4:7" x14ac:dyDescent="0.2">
      <c r="D47989">
        <v>4798.7</v>
      </c>
      <c r="E47989">
        <v>-1.7999999999999999E-2</v>
      </c>
      <c r="F47989">
        <v>0.16309999999999999</v>
      </c>
      <c r="G47989">
        <f t="shared" si="749"/>
        <v>16.637603268126519</v>
      </c>
    </row>
    <row r="47990" spans="4:7" x14ac:dyDescent="0.2">
      <c r="D47990">
        <v>4798.8</v>
      </c>
      <c r="E47990">
        <v>-1.7899999999999999E-2</v>
      </c>
      <c r="F47990">
        <v>0.16259999999999999</v>
      </c>
      <c r="G47990">
        <f t="shared" si="749"/>
        <v>16.523345044218384</v>
      </c>
    </row>
    <row r="47991" spans="4:7" x14ac:dyDescent="0.2">
      <c r="D47991">
        <v>4798.8999999999996</v>
      </c>
      <c r="E47991">
        <v>-1.77E-2</v>
      </c>
      <c r="F47991">
        <v>0.16339999999999999</v>
      </c>
      <c r="G47991">
        <f t="shared" si="749"/>
        <v>16.294828596402112</v>
      </c>
    </row>
    <row r="47992" spans="4:7" x14ac:dyDescent="0.2">
      <c r="D47992">
        <v>4799</v>
      </c>
      <c r="E47992">
        <v>-1.7600000000000001E-2</v>
      </c>
      <c r="F47992">
        <v>0.16320000000000001</v>
      </c>
      <c r="G47992">
        <f t="shared" si="749"/>
        <v>16.180570372493975</v>
      </c>
    </row>
    <row r="47993" spans="4:7" x14ac:dyDescent="0.2">
      <c r="D47993">
        <v>4799.1000000000004</v>
      </c>
      <c r="E47993">
        <v>-1.7899999999999999E-2</v>
      </c>
      <c r="F47993">
        <v>0.16289999999999999</v>
      </c>
      <c r="G47993">
        <f t="shared" si="749"/>
        <v>16.523345044218384</v>
      </c>
    </row>
    <row r="47994" spans="4:7" x14ac:dyDescent="0.2">
      <c r="D47994">
        <v>4799.2</v>
      </c>
      <c r="E47994">
        <v>-1.7399999999999999E-2</v>
      </c>
      <c r="F47994">
        <v>0.16309999999999999</v>
      </c>
      <c r="G47994">
        <f t="shared" si="749"/>
        <v>15.952053924677699</v>
      </c>
    </row>
    <row r="47995" spans="4:7" x14ac:dyDescent="0.2">
      <c r="D47995">
        <v>4799.3</v>
      </c>
      <c r="E47995">
        <v>-1.77E-2</v>
      </c>
      <c r="F47995">
        <v>0.1628</v>
      </c>
      <c r="G47995">
        <f t="shared" si="749"/>
        <v>16.294828596402112</v>
      </c>
    </row>
    <row r="47996" spans="4:7" x14ac:dyDescent="0.2">
      <c r="D47996">
        <v>4799.3999999999996</v>
      </c>
      <c r="E47996">
        <v>-1.7999999999999999E-2</v>
      </c>
      <c r="F47996">
        <v>0.16309999999999999</v>
      </c>
      <c r="G47996">
        <f t="shared" si="749"/>
        <v>16.637603268126519</v>
      </c>
    </row>
    <row r="47997" spans="4:7" x14ac:dyDescent="0.2">
      <c r="D47997">
        <v>4799.5</v>
      </c>
      <c r="E47997">
        <v>-1.7399999999999999E-2</v>
      </c>
      <c r="F47997">
        <v>0.16339999999999999</v>
      </c>
      <c r="G47997">
        <f t="shared" si="749"/>
        <v>15.952053924677699</v>
      </c>
    </row>
    <row r="47998" spans="4:7" x14ac:dyDescent="0.2">
      <c r="D47998">
        <v>4799.6000000000004</v>
      </c>
      <c r="E47998">
        <v>-1.7600000000000001E-2</v>
      </c>
      <c r="F47998">
        <v>0.16289999999999999</v>
      </c>
      <c r="G47998">
        <f t="shared" si="749"/>
        <v>16.180570372493975</v>
      </c>
    </row>
    <row r="47999" spans="4:7" x14ac:dyDescent="0.2">
      <c r="D47999">
        <v>4799.7</v>
      </c>
      <c r="E47999">
        <v>-1.77E-2</v>
      </c>
      <c r="F47999">
        <v>0.16289999999999999</v>
      </c>
      <c r="G47999">
        <f t="shared" si="749"/>
        <v>16.294828596402112</v>
      </c>
    </row>
    <row r="48000" spans="4:7" x14ac:dyDescent="0.2">
      <c r="D48000">
        <v>4799.8</v>
      </c>
      <c r="E48000">
        <v>-1.77E-2</v>
      </c>
      <c r="F48000">
        <v>0.16309999999999999</v>
      </c>
      <c r="G48000">
        <f t="shared" si="749"/>
        <v>16.294828596402112</v>
      </c>
    </row>
    <row r="48001" spans="4:7" x14ac:dyDescent="0.2">
      <c r="D48001">
        <v>4799.8999999999996</v>
      </c>
      <c r="E48001">
        <v>-1.7899999999999999E-2</v>
      </c>
      <c r="F48001">
        <v>0.16289999999999999</v>
      </c>
      <c r="G48001">
        <f t="shared" si="749"/>
        <v>16.523345044218384</v>
      </c>
    </row>
    <row r="48002" spans="4:7" x14ac:dyDescent="0.2">
      <c r="D48002">
        <v>4800</v>
      </c>
      <c r="E48002">
        <v>-1.7600000000000001E-2</v>
      </c>
      <c r="F48002">
        <v>0.16350000000000001</v>
      </c>
      <c r="G48002">
        <f t="shared" si="749"/>
        <v>16.180570372493975</v>
      </c>
    </row>
    <row r="48003" spans="4:7" x14ac:dyDescent="0.2">
      <c r="D48003">
        <v>4800.1000000000004</v>
      </c>
      <c r="E48003">
        <v>-1.7899999999999999E-2</v>
      </c>
      <c r="F48003">
        <v>0.1628</v>
      </c>
      <c r="G48003">
        <f t="shared" ref="G48003:G48066" si="750">-1142.58223908137*E48003-3.92887703533814</f>
        <v>16.523345044218384</v>
      </c>
    </row>
    <row r="48004" spans="4:7" x14ac:dyDescent="0.2">
      <c r="D48004">
        <v>4800.2</v>
      </c>
      <c r="E48004">
        <v>-1.77E-2</v>
      </c>
      <c r="F48004">
        <v>0.16309999999999999</v>
      </c>
      <c r="G48004">
        <f t="shared" si="750"/>
        <v>16.294828596402112</v>
      </c>
    </row>
    <row r="48005" spans="4:7" x14ac:dyDescent="0.2">
      <c r="D48005">
        <v>4800.3</v>
      </c>
      <c r="E48005">
        <v>-1.7600000000000001E-2</v>
      </c>
      <c r="F48005">
        <v>0.16320000000000001</v>
      </c>
      <c r="G48005">
        <f t="shared" si="750"/>
        <v>16.180570372493975</v>
      </c>
    </row>
    <row r="48006" spans="4:7" x14ac:dyDescent="0.2">
      <c r="D48006">
        <v>4800.3999999999996</v>
      </c>
      <c r="E48006">
        <v>-1.7299999999999999E-2</v>
      </c>
      <c r="F48006">
        <v>0.16339999999999999</v>
      </c>
      <c r="G48006">
        <f t="shared" si="750"/>
        <v>15.837795700769561</v>
      </c>
    </row>
    <row r="48007" spans="4:7" x14ac:dyDescent="0.2">
      <c r="D48007">
        <v>4800.5</v>
      </c>
      <c r="E48007">
        <v>-1.7399999999999999E-2</v>
      </c>
      <c r="F48007">
        <v>0.16350000000000001</v>
      </c>
      <c r="G48007">
        <f t="shared" si="750"/>
        <v>15.952053924677699</v>
      </c>
    </row>
    <row r="48008" spans="4:7" x14ac:dyDescent="0.2">
      <c r="D48008">
        <v>4800.6000000000004</v>
      </c>
      <c r="E48008">
        <v>-1.7399999999999999E-2</v>
      </c>
      <c r="F48008">
        <v>0.16289999999999999</v>
      </c>
      <c r="G48008">
        <f t="shared" si="750"/>
        <v>15.952053924677699</v>
      </c>
    </row>
    <row r="48009" spans="4:7" x14ac:dyDescent="0.2">
      <c r="D48009">
        <v>4800.7</v>
      </c>
      <c r="E48009">
        <v>-1.7299999999999999E-2</v>
      </c>
      <c r="F48009">
        <v>0.16339999999999999</v>
      </c>
      <c r="G48009">
        <f t="shared" si="750"/>
        <v>15.837795700769561</v>
      </c>
    </row>
    <row r="48010" spans="4:7" x14ac:dyDescent="0.2">
      <c r="D48010">
        <v>4800.8</v>
      </c>
      <c r="E48010">
        <v>-1.7600000000000001E-2</v>
      </c>
      <c r="F48010">
        <v>0.16320000000000001</v>
      </c>
      <c r="G48010">
        <f t="shared" si="750"/>
        <v>16.180570372493975</v>
      </c>
    </row>
    <row r="48011" spans="4:7" x14ac:dyDescent="0.2">
      <c r="D48011">
        <v>4800.8999999999996</v>
      </c>
      <c r="E48011">
        <v>-1.7399999999999999E-2</v>
      </c>
      <c r="F48011">
        <v>0.16289999999999999</v>
      </c>
      <c r="G48011">
        <f t="shared" si="750"/>
        <v>15.952053924677699</v>
      </c>
    </row>
    <row r="48012" spans="4:7" x14ac:dyDescent="0.2">
      <c r="D48012">
        <v>4801</v>
      </c>
      <c r="E48012">
        <v>-1.7100000000000001E-2</v>
      </c>
      <c r="F48012">
        <v>0.16350000000000001</v>
      </c>
      <c r="G48012">
        <f t="shared" si="750"/>
        <v>15.609279252953289</v>
      </c>
    </row>
    <row r="48013" spans="4:7" x14ac:dyDescent="0.2">
      <c r="D48013">
        <v>4801.1000000000004</v>
      </c>
      <c r="E48013">
        <v>-1.7299999999999999E-2</v>
      </c>
      <c r="F48013">
        <v>0.16289999999999999</v>
      </c>
      <c r="G48013">
        <f t="shared" si="750"/>
        <v>15.837795700769561</v>
      </c>
    </row>
    <row r="48014" spans="4:7" x14ac:dyDescent="0.2">
      <c r="D48014">
        <v>4801.2</v>
      </c>
      <c r="E48014">
        <v>-1.7399999999999999E-2</v>
      </c>
      <c r="F48014">
        <v>0.1628</v>
      </c>
      <c r="G48014">
        <f t="shared" si="750"/>
        <v>15.952053924677699</v>
      </c>
    </row>
    <row r="48015" spans="4:7" x14ac:dyDescent="0.2">
      <c r="D48015">
        <v>4801.3</v>
      </c>
      <c r="E48015">
        <v>-1.7399999999999999E-2</v>
      </c>
      <c r="F48015">
        <v>0.16309999999999999</v>
      </c>
      <c r="G48015">
        <f t="shared" si="750"/>
        <v>15.952053924677699</v>
      </c>
    </row>
    <row r="48016" spans="4:7" x14ac:dyDescent="0.2">
      <c r="D48016">
        <v>4801.3999999999996</v>
      </c>
      <c r="E48016">
        <v>-1.7899999999999999E-2</v>
      </c>
      <c r="F48016">
        <v>0.16339999999999999</v>
      </c>
      <c r="G48016">
        <f t="shared" si="750"/>
        <v>16.523345044218384</v>
      </c>
    </row>
    <row r="48017" spans="4:7" x14ac:dyDescent="0.2">
      <c r="D48017">
        <v>4801.5</v>
      </c>
      <c r="E48017">
        <v>-1.77E-2</v>
      </c>
      <c r="F48017">
        <v>0.16289999999999999</v>
      </c>
      <c r="G48017">
        <f t="shared" si="750"/>
        <v>16.294828596402112</v>
      </c>
    </row>
    <row r="48018" spans="4:7" x14ac:dyDescent="0.2">
      <c r="D48018">
        <v>4801.6000000000004</v>
      </c>
      <c r="E48018">
        <v>-1.7899999999999999E-2</v>
      </c>
      <c r="F48018">
        <v>0.16289999999999999</v>
      </c>
      <c r="G48018">
        <f t="shared" si="750"/>
        <v>16.523345044218384</v>
      </c>
    </row>
    <row r="48019" spans="4:7" x14ac:dyDescent="0.2">
      <c r="D48019">
        <v>4801.7</v>
      </c>
      <c r="E48019">
        <v>-1.77E-2</v>
      </c>
      <c r="F48019">
        <v>0.16339999999999999</v>
      </c>
      <c r="G48019">
        <f t="shared" si="750"/>
        <v>16.294828596402112</v>
      </c>
    </row>
    <row r="48020" spans="4:7" x14ac:dyDescent="0.2">
      <c r="D48020">
        <v>4801.8</v>
      </c>
      <c r="E48020">
        <v>-1.7299999999999999E-2</v>
      </c>
      <c r="F48020">
        <v>0.16250000000000001</v>
      </c>
      <c r="G48020">
        <f t="shared" si="750"/>
        <v>15.837795700769561</v>
      </c>
    </row>
    <row r="48021" spans="4:7" x14ac:dyDescent="0.2">
      <c r="D48021">
        <v>4801.8999999999996</v>
      </c>
      <c r="E48021">
        <v>-1.7600000000000001E-2</v>
      </c>
      <c r="F48021">
        <v>0.1628</v>
      </c>
      <c r="G48021">
        <f t="shared" si="750"/>
        <v>16.180570372493975</v>
      </c>
    </row>
    <row r="48022" spans="4:7" x14ac:dyDescent="0.2">
      <c r="D48022">
        <v>4802</v>
      </c>
      <c r="E48022">
        <v>-1.9099999999999999E-2</v>
      </c>
      <c r="F48022">
        <v>0.16339999999999999</v>
      </c>
      <c r="G48022">
        <f t="shared" si="750"/>
        <v>17.894443731116027</v>
      </c>
    </row>
    <row r="48023" spans="4:7" x14ac:dyDescent="0.2">
      <c r="D48023">
        <v>4802.1000000000004</v>
      </c>
      <c r="E48023">
        <v>-1.7899999999999999E-2</v>
      </c>
      <c r="F48023">
        <v>0.16309999999999999</v>
      </c>
      <c r="G48023">
        <f t="shared" si="750"/>
        <v>16.523345044218384</v>
      </c>
    </row>
    <row r="48024" spans="4:7" x14ac:dyDescent="0.2">
      <c r="D48024">
        <v>4802.2</v>
      </c>
      <c r="E48024">
        <v>-1.7399999999999999E-2</v>
      </c>
      <c r="F48024">
        <v>0.16289999999999999</v>
      </c>
      <c r="G48024">
        <f t="shared" si="750"/>
        <v>15.952053924677699</v>
      </c>
    </row>
    <row r="48025" spans="4:7" x14ac:dyDescent="0.2">
      <c r="D48025">
        <v>4802.3</v>
      </c>
      <c r="E48025">
        <v>-1.7399999999999999E-2</v>
      </c>
      <c r="F48025">
        <v>0.16350000000000001</v>
      </c>
      <c r="G48025">
        <f t="shared" si="750"/>
        <v>15.952053924677699</v>
      </c>
    </row>
    <row r="48026" spans="4:7" x14ac:dyDescent="0.2">
      <c r="D48026">
        <v>4802.3999999999996</v>
      </c>
      <c r="E48026">
        <v>-1.83E-2</v>
      </c>
      <c r="F48026">
        <v>0.16309999999999999</v>
      </c>
      <c r="G48026">
        <f t="shared" si="750"/>
        <v>16.980377939850932</v>
      </c>
    </row>
    <row r="48027" spans="4:7" x14ac:dyDescent="0.2">
      <c r="D48027">
        <v>4802.5</v>
      </c>
      <c r="E48027">
        <v>-1.8800000000000001E-2</v>
      </c>
      <c r="F48027">
        <v>0.16350000000000001</v>
      </c>
      <c r="G48027">
        <f t="shared" si="750"/>
        <v>17.551669059391617</v>
      </c>
    </row>
    <row r="48028" spans="4:7" x14ac:dyDescent="0.2">
      <c r="D48028">
        <v>4802.6000000000004</v>
      </c>
      <c r="E48028">
        <v>-1.77E-2</v>
      </c>
      <c r="F48028">
        <v>0.16339999999999999</v>
      </c>
      <c r="G48028">
        <f t="shared" si="750"/>
        <v>16.294828596402112</v>
      </c>
    </row>
    <row r="48029" spans="4:7" x14ac:dyDescent="0.2">
      <c r="D48029">
        <v>4802.7</v>
      </c>
      <c r="E48029">
        <v>-1.7399999999999999E-2</v>
      </c>
      <c r="F48029">
        <v>0.16339999999999999</v>
      </c>
      <c r="G48029">
        <f t="shared" si="750"/>
        <v>15.952053924677699</v>
      </c>
    </row>
    <row r="48030" spans="4:7" x14ac:dyDescent="0.2">
      <c r="D48030">
        <v>4802.8</v>
      </c>
      <c r="E48030">
        <v>-1.7399999999999999E-2</v>
      </c>
      <c r="F48030">
        <v>0.1628</v>
      </c>
      <c r="G48030">
        <f t="shared" si="750"/>
        <v>15.952053924677699</v>
      </c>
    </row>
    <row r="48031" spans="4:7" x14ac:dyDescent="0.2">
      <c r="D48031">
        <v>4802.8999999999996</v>
      </c>
      <c r="E48031">
        <v>-1.7399999999999999E-2</v>
      </c>
      <c r="F48031">
        <v>0.16309999999999999</v>
      </c>
      <c r="G48031">
        <f t="shared" si="750"/>
        <v>15.952053924677699</v>
      </c>
    </row>
    <row r="48032" spans="4:7" x14ac:dyDescent="0.2">
      <c r="D48032">
        <v>4803</v>
      </c>
      <c r="E48032">
        <v>-1.7999999999999999E-2</v>
      </c>
      <c r="F48032">
        <v>0.16309999999999999</v>
      </c>
      <c r="G48032">
        <f t="shared" si="750"/>
        <v>16.637603268126519</v>
      </c>
    </row>
    <row r="48033" spans="4:7" x14ac:dyDescent="0.2">
      <c r="D48033">
        <v>4803.1000000000004</v>
      </c>
      <c r="E48033">
        <v>-1.89E-2</v>
      </c>
      <c r="F48033">
        <v>0.16259999999999999</v>
      </c>
      <c r="G48033">
        <f t="shared" si="750"/>
        <v>17.665927283299755</v>
      </c>
    </row>
    <row r="48034" spans="4:7" x14ac:dyDescent="0.2">
      <c r="D48034">
        <v>4803.2</v>
      </c>
      <c r="E48034">
        <v>-1.7999999999999999E-2</v>
      </c>
      <c r="F48034">
        <v>0.16320000000000001</v>
      </c>
      <c r="G48034">
        <f t="shared" si="750"/>
        <v>16.637603268126519</v>
      </c>
    </row>
    <row r="48035" spans="4:7" x14ac:dyDescent="0.2">
      <c r="D48035">
        <v>4803.3</v>
      </c>
      <c r="E48035">
        <v>-1.89E-2</v>
      </c>
      <c r="F48035">
        <v>0.16289999999999999</v>
      </c>
      <c r="G48035">
        <f t="shared" si="750"/>
        <v>17.665927283299755</v>
      </c>
    </row>
    <row r="48036" spans="4:7" x14ac:dyDescent="0.2">
      <c r="D48036">
        <v>4803.3999999999996</v>
      </c>
      <c r="E48036">
        <v>-1.8800000000000001E-2</v>
      </c>
      <c r="F48036">
        <v>0.16289999999999999</v>
      </c>
      <c r="G48036">
        <f t="shared" si="750"/>
        <v>17.551669059391617</v>
      </c>
    </row>
    <row r="48037" spans="4:7" x14ac:dyDescent="0.2">
      <c r="D48037">
        <v>4803.5</v>
      </c>
      <c r="E48037">
        <v>-1.8599999999999998E-2</v>
      </c>
      <c r="F48037">
        <v>0.16289999999999999</v>
      </c>
      <c r="G48037">
        <f t="shared" si="750"/>
        <v>17.323152611575342</v>
      </c>
    </row>
    <row r="48038" spans="4:7" x14ac:dyDescent="0.2">
      <c r="D48038">
        <v>4803.6000000000004</v>
      </c>
      <c r="E48038">
        <v>-1.8499999999999999E-2</v>
      </c>
      <c r="F48038">
        <v>0.16289999999999999</v>
      </c>
      <c r="G48038">
        <f t="shared" si="750"/>
        <v>17.208894387667204</v>
      </c>
    </row>
    <row r="48039" spans="4:7" x14ac:dyDescent="0.2">
      <c r="D48039">
        <v>4803.7</v>
      </c>
      <c r="E48039">
        <v>-1.8499999999999999E-2</v>
      </c>
      <c r="F48039">
        <v>0.16309999999999999</v>
      </c>
      <c r="G48039">
        <f t="shared" si="750"/>
        <v>17.208894387667204</v>
      </c>
    </row>
    <row r="48040" spans="4:7" x14ac:dyDescent="0.2">
      <c r="D48040">
        <v>4803.8</v>
      </c>
      <c r="E48040">
        <v>-1.9099999999999999E-2</v>
      </c>
      <c r="F48040">
        <v>0.16350000000000001</v>
      </c>
      <c r="G48040">
        <f t="shared" si="750"/>
        <v>17.894443731116027</v>
      </c>
    </row>
    <row r="48041" spans="4:7" x14ac:dyDescent="0.2">
      <c r="D48041">
        <v>4803.8999999999996</v>
      </c>
      <c r="E48041">
        <v>-1.89E-2</v>
      </c>
      <c r="F48041">
        <v>0.16309999999999999</v>
      </c>
      <c r="G48041">
        <f t="shared" si="750"/>
        <v>17.665927283299755</v>
      </c>
    </row>
    <row r="48042" spans="4:7" x14ac:dyDescent="0.2">
      <c r="D48042">
        <v>4804</v>
      </c>
      <c r="E48042">
        <v>-1.9099999999999999E-2</v>
      </c>
      <c r="F48042">
        <v>0.16339999999999999</v>
      </c>
      <c r="G48042">
        <f t="shared" si="750"/>
        <v>17.894443731116027</v>
      </c>
    </row>
    <row r="48043" spans="4:7" x14ac:dyDescent="0.2">
      <c r="D48043">
        <v>4804.1000000000004</v>
      </c>
      <c r="E48043">
        <v>-1.8499999999999999E-2</v>
      </c>
      <c r="F48043">
        <v>0.16339999999999999</v>
      </c>
      <c r="G48043">
        <f t="shared" si="750"/>
        <v>17.208894387667204</v>
      </c>
    </row>
    <row r="48044" spans="4:7" x14ac:dyDescent="0.2">
      <c r="D48044">
        <v>4804.2</v>
      </c>
      <c r="E48044">
        <v>-1.9199999999999998E-2</v>
      </c>
      <c r="F48044">
        <v>0.16289999999999999</v>
      </c>
      <c r="G48044">
        <f t="shared" si="750"/>
        <v>18.008701955024165</v>
      </c>
    </row>
    <row r="48045" spans="4:7" x14ac:dyDescent="0.2">
      <c r="D48045">
        <v>4804.3</v>
      </c>
      <c r="E48045">
        <v>-1.83E-2</v>
      </c>
      <c r="F48045">
        <v>0.16339999999999999</v>
      </c>
      <c r="G48045">
        <f t="shared" si="750"/>
        <v>16.980377939850932</v>
      </c>
    </row>
    <row r="48046" spans="4:7" x14ac:dyDescent="0.2">
      <c r="D48046">
        <v>4804.3999999999996</v>
      </c>
      <c r="E48046">
        <v>-1.9099999999999999E-2</v>
      </c>
      <c r="F48046">
        <v>0.16350000000000001</v>
      </c>
      <c r="G48046">
        <f t="shared" si="750"/>
        <v>17.894443731116027</v>
      </c>
    </row>
    <row r="48047" spans="4:7" x14ac:dyDescent="0.2">
      <c r="D48047">
        <v>4804.5</v>
      </c>
      <c r="E48047">
        <v>-1.9400000000000001E-2</v>
      </c>
      <c r="F48047">
        <v>0.16350000000000001</v>
      </c>
      <c r="G48047">
        <f t="shared" si="750"/>
        <v>18.23721840284044</v>
      </c>
    </row>
    <row r="48048" spans="4:7" x14ac:dyDescent="0.2">
      <c r="D48048">
        <v>4804.6000000000004</v>
      </c>
      <c r="E48048">
        <v>-1.89E-2</v>
      </c>
      <c r="F48048">
        <v>0.16289999999999999</v>
      </c>
      <c r="G48048">
        <f t="shared" si="750"/>
        <v>17.665927283299755</v>
      </c>
    </row>
    <row r="48049" spans="4:7" x14ac:dyDescent="0.2">
      <c r="D48049">
        <v>4804.7</v>
      </c>
      <c r="E48049">
        <v>-1.9099999999999999E-2</v>
      </c>
      <c r="F48049">
        <v>0.16339999999999999</v>
      </c>
      <c r="G48049">
        <f t="shared" si="750"/>
        <v>17.894443731116027</v>
      </c>
    </row>
    <row r="48050" spans="4:7" x14ac:dyDescent="0.2">
      <c r="D48050">
        <v>4804.8</v>
      </c>
      <c r="E48050">
        <v>-1.8800000000000001E-2</v>
      </c>
      <c r="F48050">
        <v>0.16309999999999999</v>
      </c>
      <c r="G48050">
        <f t="shared" si="750"/>
        <v>17.551669059391617</v>
      </c>
    </row>
    <row r="48051" spans="4:7" x14ac:dyDescent="0.2">
      <c r="D48051">
        <v>4804.8999999999996</v>
      </c>
      <c r="E48051">
        <v>-1.89E-2</v>
      </c>
      <c r="F48051">
        <v>0.16320000000000001</v>
      </c>
      <c r="G48051">
        <f t="shared" si="750"/>
        <v>17.665927283299755</v>
      </c>
    </row>
    <row r="48052" spans="4:7" x14ac:dyDescent="0.2">
      <c r="D48052">
        <v>4805</v>
      </c>
      <c r="E48052">
        <v>-1.9099999999999999E-2</v>
      </c>
      <c r="F48052">
        <v>0.1628</v>
      </c>
      <c r="G48052">
        <f t="shared" si="750"/>
        <v>17.894443731116027</v>
      </c>
    </row>
    <row r="48053" spans="4:7" x14ac:dyDescent="0.2">
      <c r="D48053">
        <v>4805.1000000000004</v>
      </c>
      <c r="E48053">
        <v>-1.9400000000000001E-2</v>
      </c>
      <c r="F48053">
        <v>0.16339999999999999</v>
      </c>
      <c r="G48053">
        <f t="shared" si="750"/>
        <v>18.23721840284044</v>
      </c>
    </row>
    <row r="48054" spans="4:7" x14ac:dyDescent="0.2">
      <c r="D48054">
        <v>4805.2</v>
      </c>
      <c r="E48054">
        <v>-1.9099999999999999E-2</v>
      </c>
      <c r="F48054">
        <v>0.16320000000000001</v>
      </c>
      <c r="G48054">
        <f t="shared" si="750"/>
        <v>17.894443731116027</v>
      </c>
    </row>
    <row r="48055" spans="4:7" x14ac:dyDescent="0.2">
      <c r="D48055">
        <v>4805.3</v>
      </c>
      <c r="E48055">
        <v>-1.9199999999999998E-2</v>
      </c>
      <c r="F48055">
        <v>0.16320000000000001</v>
      </c>
      <c r="G48055">
        <f t="shared" si="750"/>
        <v>18.008701955024165</v>
      </c>
    </row>
    <row r="48056" spans="4:7" x14ac:dyDescent="0.2">
      <c r="D48056">
        <v>4805.3999999999996</v>
      </c>
      <c r="E48056">
        <v>-1.95E-2</v>
      </c>
      <c r="F48056">
        <v>0.16370000000000001</v>
      </c>
      <c r="G48056">
        <f t="shared" si="750"/>
        <v>18.351476626748578</v>
      </c>
    </row>
    <row r="48057" spans="4:7" x14ac:dyDescent="0.2">
      <c r="D48057">
        <v>4805.5</v>
      </c>
      <c r="E48057">
        <v>-1.89E-2</v>
      </c>
      <c r="F48057">
        <v>0.16309999999999999</v>
      </c>
      <c r="G48057">
        <f t="shared" si="750"/>
        <v>17.665927283299755</v>
      </c>
    </row>
    <row r="48058" spans="4:7" x14ac:dyDescent="0.2">
      <c r="D48058">
        <v>4805.6000000000004</v>
      </c>
      <c r="E48058">
        <v>-1.8800000000000001E-2</v>
      </c>
      <c r="F48058">
        <v>0.1628</v>
      </c>
      <c r="G48058">
        <f t="shared" si="750"/>
        <v>17.551669059391617</v>
      </c>
    </row>
    <row r="48059" spans="4:7" x14ac:dyDescent="0.2">
      <c r="D48059">
        <v>4805.7</v>
      </c>
      <c r="E48059">
        <v>-1.9099999999999999E-2</v>
      </c>
      <c r="F48059">
        <v>0.16309999999999999</v>
      </c>
      <c r="G48059">
        <f t="shared" si="750"/>
        <v>17.894443731116027</v>
      </c>
    </row>
    <row r="48060" spans="4:7" x14ac:dyDescent="0.2">
      <c r="D48060">
        <v>4805.8</v>
      </c>
      <c r="E48060">
        <v>-1.8800000000000001E-2</v>
      </c>
      <c r="F48060">
        <v>0.16309999999999999</v>
      </c>
      <c r="G48060">
        <f t="shared" si="750"/>
        <v>17.551669059391617</v>
      </c>
    </row>
    <row r="48061" spans="4:7" x14ac:dyDescent="0.2">
      <c r="D48061">
        <v>4805.8999999999996</v>
      </c>
      <c r="E48061">
        <v>-1.8599999999999998E-2</v>
      </c>
      <c r="F48061">
        <v>0.16309999999999999</v>
      </c>
      <c r="G48061">
        <f t="shared" si="750"/>
        <v>17.323152611575342</v>
      </c>
    </row>
    <row r="48062" spans="4:7" x14ac:dyDescent="0.2">
      <c r="D48062">
        <v>4806</v>
      </c>
      <c r="E48062">
        <v>-1.89E-2</v>
      </c>
      <c r="F48062">
        <v>0.16320000000000001</v>
      </c>
      <c r="G48062">
        <f t="shared" si="750"/>
        <v>17.665927283299755</v>
      </c>
    </row>
    <row r="48063" spans="4:7" x14ac:dyDescent="0.2">
      <c r="D48063">
        <v>4806.1000000000004</v>
      </c>
      <c r="E48063">
        <v>-1.83E-2</v>
      </c>
      <c r="F48063">
        <v>0.16320000000000001</v>
      </c>
      <c r="G48063">
        <f t="shared" si="750"/>
        <v>16.980377939850932</v>
      </c>
    </row>
    <row r="48064" spans="4:7" x14ac:dyDescent="0.2">
      <c r="D48064">
        <v>4806.2</v>
      </c>
      <c r="E48064">
        <v>-1.8599999999999998E-2</v>
      </c>
      <c r="F48064">
        <v>0.16339999999999999</v>
      </c>
      <c r="G48064">
        <f t="shared" si="750"/>
        <v>17.323152611575342</v>
      </c>
    </row>
    <row r="48065" spans="4:7" x14ac:dyDescent="0.2">
      <c r="D48065">
        <v>4806.3</v>
      </c>
      <c r="E48065">
        <v>-1.7999999999999999E-2</v>
      </c>
      <c r="F48065">
        <v>0.16289999999999999</v>
      </c>
      <c r="G48065">
        <f t="shared" si="750"/>
        <v>16.637603268126519</v>
      </c>
    </row>
    <row r="48066" spans="4:7" x14ac:dyDescent="0.2">
      <c r="D48066">
        <v>4806.3999999999996</v>
      </c>
      <c r="E48066">
        <v>-1.8599999999999998E-2</v>
      </c>
      <c r="F48066">
        <v>0.1628</v>
      </c>
      <c r="G48066">
        <f t="shared" si="750"/>
        <v>17.323152611575342</v>
      </c>
    </row>
    <row r="48067" spans="4:7" x14ac:dyDescent="0.2">
      <c r="D48067">
        <v>4806.5</v>
      </c>
      <c r="E48067">
        <v>-1.83E-2</v>
      </c>
      <c r="F48067">
        <v>0.16339999999999999</v>
      </c>
      <c r="G48067">
        <f t="shared" ref="G48067:G48130" si="751">-1142.58223908137*E48067-3.92887703533814</f>
        <v>16.980377939850932</v>
      </c>
    </row>
    <row r="48068" spans="4:7" x14ac:dyDescent="0.2">
      <c r="D48068">
        <v>4806.6000000000004</v>
      </c>
      <c r="E48068">
        <v>-1.8499999999999999E-2</v>
      </c>
      <c r="F48068">
        <v>0.16339999999999999</v>
      </c>
      <c r="G48068">
        <f t="shared" si="751"/>
        <v>17.208894387667204</v>
      </c>
    </row>
    <row r="48069" spans="4:7" x14ac:dyDescent="0.2">
      <c r="D48069">
        <v>4806.7</v>
      </c>
      <c r="E48069">
        <v>-1.83E-2</v>
      </c>
      <c r="F48069">
        <v>0.16309999999999999</v>
      </c>
      <c r="G48069">
        <f t="shared" si="751"/>
        <v>16.980377939850932</v>
      </c>
    </row>
    <row r="48070" spans="4:7" x14ac:dyDescent="0.2">
      <c r="D48070">
        <v>4806.8</v>
      </c>
      <c r="E48070">
        <v>-1.8200000000000001E-2</v>
      </c>
      <c r="F48070">
        <v>0.16309999999999999</v>
      </c>
      <c r="G48070">
        <f t="shared" si="751"/>
        <v>16.866119715942798</v>
      </c>
    </row>
    <row r="48071" spans="4:7" x14ac:dyDescent="0.2">
      <c r="D48071">
        <v>4806.8999999999996</v>
      </c>
      <c r="E48071">
        <v>-1.7999999999999999E-2</v>
      </c>
      <c r="F48071">
        <v>0.16350000000000001</v>
      </c>
      <c r="G48071">
        <f t="shared" si="751"/>
        <v>16.637603268126519</v>
      </c>
    </row>
    <row r="48072" spans="4:7" x14ac:dyDescent="0.2">
      <c r="D48072">
        <v>4807</v>
      </c>
      <c r="E48072">
        <v>-1.7999999999999999E-2</v>
      </c>
      <c r="F48072">
        <v>0.16309999999999999</v>
      </c>
      <c r="G48072">
        <f t="shared" si="751"/>
        <v>16.637603268126519</v>
      </c>
    </row>
    <row r="48073" spans="4:7" x14ac:dyDescent="0.2">
      <c r="D48073">
        <v>4807.1000000000004</v>
      </c>
      <c r="E48073">
        <v>-1.77E-2</v>
      </c>
      <c r="F48073">
        <v>0.16350000000000001</v>
      </c>
      <c r="G48073">
        <f t="shared" si="751"/>
        <v>16.294828596402112</v>
      </c>
    </row>
    <row r="48074" spans="4:7" x14ac:dyDescent="0.2">
      <c r="D48074">
        <v>4807.2</v>
      </c>
      <c r="E48074">
        <v>-1.8499999999999999E-2</v>
      </c>
      <c r="F48074">
        <v>0.16309999999999999</v>
      </c>
      <c r="G48074">
        <f t="shared" si="751"/>
        <v>17.208894387667204</v>
      </c>
    </row>
    <row r="48075" spans="4:7" x14ac:dyDescent="0.2">
      <c r="D48075">
        <v>4807.3</v>
      </c>
      <c r="E48075">
        <v>-1.7999999999999999E-2</v>
      </c>
      <c r="F48075">
        <v>0.16309999999999999</v>
      </c>
      <c r="G48075">
        <f t="shared" si="751"/>
        <v>16.637603268126519</v>
      </c>
    </row>
    <row r="48076" spans="4:7" x14ac:dyDescent="0.2">
      <c r="D48076">
        <v>4807.3999999999996</v>
      </c>
      <c r="E48076">
        <v>-1.7899999999999999E-2</v>
      </c>
      <c r="F48076">
        <v>0.16320000000000001</v>
      </c>
      <c r="G48076">
        <f t="shared" si="751"/>
        <v>16.523345044218384</v>
      </c>
    </row>
    <row r="48077" spans="4:7" x14ac:dyDescent="0.2">
      <c r="D48077">
        <v>4807.5</v>
      </c>
      <c r="E48077">
        <v>-1.7999999999999999E-2</v>
      </c>
      <c r="F48077">
        <v>0.16289999999999999</v>
      </c>
      <c r="G48077">
        <f t="shared" si="751"/>
        <v>16.637603268126519</v>
      </c>
    </row>
    <row r="48078" spans="4:7" x14ac:dyDescent="0.2">
      <c r="D48078">
        <v>4807.6000000000004</v>
      </c>
      <c r="E48078">
        <v>-1.7899999999999999E-2</v>
      </c>
      <c r="F48078">
        <v>0.16289999999999999</v>
      </c>
      <c r="G48078">
        <f t="shared" si="751"/>
        <v>16.523345044218384</v>
      </c>
    </row>
    <row r="48079" spans="4:7" x14ac:dyDescent="0.2">
      <c r="D48079">
        <v>4807.7</v>
      </c>
      <c r="E48079">
        <v>-1.7999999999999999E-2</v>
      </c>
      <c r="F48079">
        <v>0.16289999999999999</v>
      </c>
      <c r="G48079">
        <f t="shared" si="751"/>
        <v>16.637603268126519</v>
      </c>
    </row>
    <row r="48080" spans="4:7" x14ac:dyDescent="0.2">
      <c r="D48080">
        <v>4807.8</v>
      </c>
      <c r="E48080">
        <v>-1.8200000000000001E-2</v>
      </c>
      <c r="F48080">
        <v>0.16309999999999999</v>
      </c>
      <c r="G48080">
        <f t="shared" si="751"/>
        <v>16.866119715942798</v>
      </c>
    </row>
    <row r="48081" spans="4:7" x14ac:dyDescent="0.2">
      <c r="D48081">
        <v>4807.8999999999996</v>
      </c>
      <c r="E48081">
        <v>-1.7999999999999999E-2</v>
      </c>
      <c r="F48081">
        <v>0.16350000000000001</v>
      </c>
      <c r="G48081">
        <f t="shared" si="751"/>
        <v>16.637603268126519</v>
      </c>
    </row>
    <row r="48082" spans="4:7" x14ac:dyDescent="0.2">
      <c r="D48082">
        <v>4808</v>
      </c>
      <c r="E48082">
        <v>-1.8599999999999998E-2</v>
      </c>
      <c r="F48082">
        <v>0.16289999999999999</v>
      </c>
      <c r="G48082">
        <f t="shared" si="751"/>
        <v>17.323152611575342</v>
      </c>
    </row>
    <row r="48083" spans="4:7" x14ac:dyDescent="0.2">
      <c r="D48083">
        <v>4808.1000000000004</v>
      </c>
      <c r="E48083">
        <v>-1.77E-2</v>
      </c>
      <c r="F48083">
        <v>0.16289999999999999</v>
      </c>
      <c r="G48083">
        <f t="shared" si="751"/>
        <v>16.294828596402112</v>
      </c>
    </row>
    <row r="48084" spans="4:7" x14ac:dyDescent="0.2">
      <c r="D48084">
        <v>4808.2</v>
      </c>
      <c r="E48084">
        <v>-1.7899999999999999E-2</v>
      </c>
      <c r="F48084">
        <v>0.16289999999999999</v>
      </c>
      <c r="G48084">
        <f t="shared" si="751"/>
        <v>16.523345044218384</v>
      </c>
    </row>
    <row r="48085" spans="4:7" x14ac:dyDescent="0.2">
      <c r="D48085">
        <v>4808.3</v>
      </c>
      <c r="E48085">
        <v>-1.7899999999999999E-2</v>
      </c>
      <c r="F48085">
        <v>0.16309999999999999</v>
      </c>
      <c r="G48085">
        <f t="shared" si="751"/>
        <v>16.523345044218384</v>
      </c>
    </row>
    <row r="48086" spans="4:7" x14ac:dyDescent="0.2">
      <c r="D48086">
        <v>4808.3999999999996</v>
      </c>
      <c r="E48086">
        <v>-1.8200000000000001E-2</v>
      </c>
      <c r="F48086">
        <v>0.16320000000000001</v>
      </c>
      <c r="G48086">
        <f t="shared" si="751"/>
        <v>16.866119715942798</v>
      </c>
    </row>
    <row r="48087" spans="4:7" x14ac:dyDescent="0.2">
      <c r="D48087">
        <v>4808.5</v>
      </c>
      <c r="E48087">
        <v>-1.7899999999999999E-2</v>
      </c>
      <c r="F48087">
        <v>0.16320000000000001</v>
      </c>
      <c r="G48087">
        <f t="shared" si="751"/>
        <v>16.523345044218384</v>
      </c>
    </row>
    <row r="48088" spans="4:7" x14ac:dyDescent="0.2">
      <c r="D48088">
        <v>4808.6000000000004</v>
      </c>
      <c r="E48088">
        <v>-1.77E-2</v>
      </c>
      <c r="F48088">
        <v>0.1628</v>
      </c>
      <c r="G48088">
        <f t="shared" si="751"/>
        <v>16.294828596402112</v>
      </c>
    </row>
    <row r="48089" spans="4:7" x14ac:dyDescent="0.2">
      <c r="D48089">
        <v>4808.7</v>
      </c>
      <c r="E48089">
        <v>-1.7899999999999999E-2</v>
      </c>
      <c r="F48089">
        <v>0.16259999999999999</v>
      </c>
      <c r="G48089">
        <f t="shared" si="751"/>
        <v>16.523345044218384</v>
      </c>
    </row>
    <row r="48090" spans="4:7" x14ac:dyDescent="0.2">
      <c r="D48090">
        <v>4808.8</v>
      </c>
      <c r="E48090">
        <v>-1.7899999999999999E-2</v>
      </c>
      <c r="F48090">
        <v>0.1638</v>
      </c>
      <c r="G48090">
        <f t="shared" si="751"/>
        <v>16.523345044218384</v>
      </c>
    </row>
    <row r="48091" spans="4:7" x14ac:dyDescent="0.2">
      <c r="D48091">
        <v>4808.8999999999996</v>
      </c>
      <c r="E48091">
        <v>-1.7399999999999999E-2</v>
      </c>
      <c r="F48091">
        <v>0.16320000000000001</v>
      </c>
      <c r="G48091">
        <f t="shared" si="751"/>
        <v>15.952053924677699</v>
      </c>
    </row>
    <row r="48092" spans="4:7" x14ac:dyDescent="0.2">
      <c r="D48092">
        <v>4809</v>
      </c>
      <c r="E48092">
        <v>-1.77E-2</v>
      </c>
      <c r="F48092">
        <v>0.16339999999999999</v>
      </c>
      <c r="G48092">
        <f t="shared" si="751"/>
        <v>16.294828596402112</v>
      </c>
    </row>
    <row r="48093" spans="4:7" x14ac:dyDescent="0.2">
      <c r="D48093">
        <v>4809.1000000000004</v>
      </c>
      <c r="E48093">
        <v>-1.7600000000000001E-2</v>
      </c>
      <c r="F48093">
        <v>0.16339999999999999</v>
      </c>
      <c r="G48093">
        <f t="shared" si="751"/>
        <v>16.180570372493975</v>
      </c>
    </row>
    <row r="48094" spans="4:7" x14ac:dyDescent="0.2">
      <c r="D48094">
        <v>4809.2</v>
      </c>
      <c r="E48094">
        <v>-1.7600000000000001E-2</v>
      </c>
      <c r="F48094">
        <v>0.16309999999999999</v>
      </c>
      <c r="G48094">
        <f t="shared" si="751"/>
        <v>16.180570372493975</v>
      </c>
    </row>
    <row r="48095" spans="4:7" x14ac:dyDescent="0.2">
      <c r="D48095">
        <v>4809.3</v>
      </c>
      <c r="E48095">
        <v>-1.7899999999999999E-2</v>
      </c>
      <c r="F48095">
        <v>0.1628</v>
      </c>
      <c r="G48095">
        <f t="shared" si="751"/>
        <v>16.523345044218384</v>
      </c>
    </row>
    <row r="48096" spans="4:7" x14ac:dyDescent="0.2">
      <c r="D48096">
        <v>4809.3999999999996</v>
      </c>
      <c r="E48096">
        <v>-1.77E-2</v>
      </c>
      <c r="F48096">
        <v>0.1628</v>
      </c>
      <c r="G48096">
        <f t="shared" si="751"/>
        <v>16.294828596402112</v>
      </c>
    </row>
    <row r="48097" spans="4:7" x14ac:dyDescent="0.2">
      <c r="D48097">
        <v>4809.5</v>
      </c>
      <c r="E48097">
        <v>-1.77E-2</v>
      </c>
      <c r="F48097">
        <v>0.16289999999999999</v>
      </c>
      <c r="G48097">
        <f t="shared" si="751"/>
        <v>16.294828596402112</v>
      </c>
    </row>
    <row r="48098" spans="4:7" x14ac:dyDescent="0.2">
      <c r="D48098">
        <v>4809.6000000000004</v>
      </c>
      <c r="E48098">
        <v>-1.7600000000000001E-2</v>
      </c>
      <c r="F48098">
        <v>0.16289999999999999</v>
      </c>
      <c r="G48098">
        <f t="shared" si="751"/>
        <v>16.180570372493975</v>
      </c>
    </row>
    <row r="48099" spans="4:7" x14ac:dyDescent="0.2">
      <c r="D48099">
        <v>4809.7</v>
      </c>
      <c r="E48099">
        <v>-1.83E-2</v>
      </c>
      <c r="F48099">
        <v>0.16320000000000001</v>
      </c>
      <c r="G48099">
        <f t="shared" si="751"/>
        <v>16.980377939850932</v>
      </c>
    </row>
    <row r="48100" spans="4:7" x14ac:dyDescent="0.2">
      <c r="D48100">
        <v>4809.8</v>
      </c>
      <c r="E48100">
        <v>-1.7399999999999999E-2</v>
      </c>
      <c r="F48100">
        <v>0.16289999999999999</v>
      </c>
      <c r="G48100">
        <f t="shared" si="751"/>
        <v>15.952053924677699</v>
      </c>
    </row>
    <row r="48101" spans="4:7" x14ac:dyDescent="0.2">
      <c r="D48101">
        <v>4809.8999999999996</v>
      </c>
      <c r="E48101">
        <v>-1.7600000000000001E-2</v>
      </c>
      <c r="F48101">
        <v>0.16289999999999999</v>
      </c>
      <c r="G48101">
        <f t="shared" si="751"/>
        <v>16.180570372493975</v>
      </c>
    </row>
    <row r="48102" spans="4:7" x14ac:dyDescent="0.2">
      <c r="D48102">
        <v>4810</v>
      </c>
      <c r="E48102">
        <v>-1.7600000000000001E-2</v>
      </c>
      <c r="F48102">
        <v>0.16339999999999999</v>
      </c>
      <c r="G48102">
        <f t="shared" si="751"/>
        <v>16.180570372493975</v>
      </c>
    </row>
    <row r="48103" spans="4:7" x14ac:dyDescent="0.2">
      <c r="D48103">
        <v>4810.1000000000004</v>
      </c>
      <c r="E48103">
        <v>-1.77E-2</v>
      </c>
      <c r="F48103">
        <v>0.16309999999999999</v>
      </c>
      <c r="G48103">
        <f t="shared" si="751"/>
        <v>16.294828596402112</v>
      </c>
    </row>
    <row r="48104" spans="4:7" x14ac:dyDescent="0.2">
      <c r="D48104">
        <v>4810.2</v>
      </c>
      <c r="E48104">
        <v>-1.77E-2</v>
      </c>
      <c r="F48104">
        <v>0.16339999999999999</v>
      </c>
      <c r="G48104">
        <f t="shared" si="751"/>
        <v>16.294828596402112</v>
      </c>
    </row>
    <row r="48105" spans="4:7" x14ac:dyDescent="0.2">
      <c r="D48105">
        <v>4810.3</v>
      </c>
      <c r="E48105">
        <v>-1.77E-2</v>
      </c>
      <c r="F48105">
        <v>0.16289999999999999</v>
      </c>
      <c r="G48105">
        <f t="shared" si="751"/>
        <v>16.294828596402112</v>
      </c>
    </row>
    <row r="48106" spans="4:7" x14ac:dyDescent="0.2">
      <c r="D48106">
        <v>4810.3999999999996</v>
      </c>
      <c r="E48106">
        <v>-1.7600000000000001E-2</v>
      </c>
      <c r="F48106">
        <v>0.16309999999999999</v>
      </c>
      <c r="G48106">
        <f t="shared" si="751"/>
        <v>16.180570372493975</v>
      </c>
    </row>
    <row r="48107" spans="4:7" x14ac:dyDescent="0.2">
      <c r="D48107">
        <v>4810.5</v>
      </c>
      <c r="E48107">
        <v>-1.7899999999999999E-2</v>
      </c>
      <c r="F48107">
        <v>0.16259999999999999</v>
      </c>
      <c r="G48107">
        <f t="shared" si="751"/>
        <v>16.523345044218384</v>
      </c>
    </row>
    <row r="48108" spans="4:7" x14ac:dyDescent="0.2">
      <c r="D48108">
        <v>4810.6000000000004</v>
      </c>
      <c r="E48108">
        <v>-1.7299999999999999E-2</v>
      </c>
      <c r="F48108">
        <v>0.16350000000000001</v>
      </c>
      <c r="G48108">
        <f t="shared" si="751"/>
        <v>15.837795700769561</v>
      </c>
    </row>
    <row r="48109" spans="4:7" x14ac:dyDescent="0.2">
      <c r="D48109">
        <v>4810.7</v>
      </c>
      <c r="E48109">
        <v>-1.7399999999999999E-2</v>
      </c>
      <c r="F48109">
        <v>0.16309999999999999</v>
      </c>
      <c r="G48109">
        <f t="shared" si="751"/>
        <v>15.952053924677699</v>
      </c>
    </row>
    <row r="48110" spans="4:7" x14ac:dyDescent="0.2">
      <c r="D48110">
        <v>4810.8</v>
      </c>
      <c r="E48110">
        <v>-1.7299999999999999E-2</v>
      </c>
      <c r="F48110">
        <v>0.16320000000000001</v>
      </c>
      <c r="G48110">
        <f t="shared" si="751"/>
        <v>15.837795700769561</v>
      </c>
    </row>
    <row r="48111" spans="4:7" x14ac:dyDescent="0.2">
      <c r="D48111">
        <v>4810.8999999999996</v>
      </c>
      <c r="E48111">
        <v>-1.7600000000000001E-2</v>
      </c>
      <c r="F48111">
        <v>0.16339999999999999</v>
      </c>
      <c r="G48111">
        <f t="shared" si="751"/>
        <v>16.180570372493975</v>
      </c>
    </row>
    <row r="48112" spans="4:7" x14ac:dyDescent="0.2">
      <c r="D48112">
        <v>4811</v>
      </c>
      <c r="E48112">
        <v>-1.7399999999999999E-2</v>
      </c>
      <c r="F48112">
        <v>0.16320000000000001</v>
      </c>
      <c r="G48112">
        <f t="shared" si="751"/>
        <v>15.952053924677699</v>
      </c>
    </row>
    <row r="48113" spans="4:7" x14ac:dyDescent="0.2">
      <c r="D48113">
        <v>4811.1000000000004</v>
      </c>
      <c r="E48113">
        <v>-1.77E-2</v>
      </c>
      <c r="F48113">
        <v>0.16289999999999999</v>
      </c>
      <c r="G48113">
        <f t="shared" si="751"/>
        <v>16.294828596402112</v>
      </c>
    </row>
    <row r="48114" spans="4:7" x14ac:dyDescent="0.2">
      <c r="D48114">
        <v>4811.2</v>
      </c>
      <c r="E48114">
        <v>-1.7600000000000001E-2</v>
      </c>
      <c r="F48114">
        <v>0.16309999999999999</v>
      </c>
      <c r="G48114">
        <f t="shared" si="751"/>
        <v>16.180570372493975</v>
      </c>
    </row>
    <row r="48115" spans="4:7" x14ac:dyDescent="0.2">
      <c r="D48115">
        <v>4811.3</v>
      </c>
      <c r="E48115">
        <v>-1.7600000000000001E-2</v>
      </c>
      <c r="F48115">
        <v>0.16339999999999999</v>
      </c>
      <c r="G48115">
        <f t="shared" si="751"/>
        <v>16.180570372493975</v>
      </c>
    </row>
    <row r="48116" spans="4:7" x14ac:dyDescent="0.2">
      <c r="D48116">
        <v>4811.3999999999996</v>
      </c>
      <c r="E48116">
        <v>-1.77E-2</v>
      </c>
      <c r="F48116">
        <v>0.16309999999999999</v>
      </c>
      <c r="G48116">
        <f t="shared" si="751"/>
        <v>16.294828596402112</v>
      </c>
    </row>
    <row r="48117" spans="4:7" x14ac:dyDescent="0.2">
      <c r="D48117">
        <v>4811.5</v>
      </c>
      <c r="E48117">
        <v>-1.7399999999999999E-2</v>
      </c>
      <c r="F48117">
        <v>0.16320000000000001</v>
      </c>
      <c r="G48117">
        <f t="shared" si="751"/>
        <v>15.952053924677699</v>
      </c>
    </row>
    <row r="48118" spans="4:7" x14ac:dyDescent="0.2">
      <c r="D48118">
        <v>4811.6000000000004</v>
      </c>
      <c r="E48118">
        <v>-1.77E-2</v>
      </c>
      <c r="F48118">
        <v>0.16350000000000001</v>
      </c>
      <c r="G48118">
        <f t="shared" si="751"/>
        <v>16.294828596402112</v>
      </c>
    </row>
    <row r="48119" spans="4:7" x14ac:dyDescent="0.2">
      <c r="D48119">
        <v>4811.7</v>
      </c>
      <c r="E48119">
        <v>-1.7399999999999999E-2</v>
      </c>
      <c r="F48119">
        <v>0.16320000000000001</v>
      </c>
      <c r="G48119">
        <f t="shared" si="751"/>
        <v>15.952053924677699</v>
      </c>
    </row>
    <row r="48120" spans="4:7" x14ac:dyDescent="0.2">
      <c r="D48120">
        <v>4811.8</v>
      </c>
      <c r="E48120">
        <v>-1.7299999999999999E-2</v>
      </c>
      <c r="F48120">
        <v>0.16320000000000001</v>
      </c>
      <c r="G48120">
        <f t="shared" si="751"/>
        <v>15.837795700769561</v>
      </c>
    </row>
    <row r="48121" spans="4:7" x14ac:dyDescent="0.2">
      <c r="D48121">
        <v>4811.8999999999996</v>
      </c>
      <c r="E48121">
        <v>-1.7600000000000001E-2</v>
      </c>
      <c r="F48121">
        <v>0.16309999999999999</v>
      </c>
      <c r="G48121">
        <f t="shared" si="751"/>
        <v>16.180570372493975</v>
      </c>
    </row>
    <row r="48122" spans="4:7" x14ac:dyDescent="0.2">
      <c r="D48122">
        <v>4812</v>
      </c>
      <c r="E48122">
        <v>-1.77E-2</v>
      </c>
      <c r="F48122">
        <v>0.16289999999999999</v>
      </c>
      <c r="G48122">
        <f t="shared" si="751"/>
        <v>16.294828596402112</v>
      </c>
    </row>
    <row r="48123" spans="4:7" x14ac:dyDescent="0.2">
      <c r="D48123">
        <v>4812.1000000000004</v>
      </c>
      <c r="E48123">
        <v>-1.7399999999999999E-2</v>
      </c>
      <c r="F48123">
        <v>0.16289999999999999</v>
      </c>
      <c r="G48123">
        <f t="shared" si="751"/>
        <v>15.952053924677699</v>
      </c>
    </row>
    <row r="48124" spans="4:7" x14ac:dyDescent="0.2">
      <c r="D48124">
        <v>4812.2</v>
      </c>
      <c r="E48124">
        <v>-1.7399999999999999E-2</v>
      </c>
      <c r="F48124">
        <v>0.16309999999999999</v>
      </c>
      <c r="G48124">
        <f t="shared" si="751"/>
        <v>15.952053924677699</v>
      </c>
    </row>
    <row r="48125" spans="4:7" x14ac:dyDescent="0.2">
      <c r="D48125">
        <v>4812.3</v>
      </c>
      <c r="E48125">
        <v>-1.7399999999999999E-2</v>
      </c>
      <c r="F48125">
        <v>0.16289999999999999</v>
      </c>
      <c r="G48125">
        <f t="shared" si="751"/>
        <v>15.952053924677699</v>
      </c>
    </row>
    <row r="48126" spans="4:7" x14ac:dyDescent="0.2">
      <c r="D48126">
        <v>4812.3999999999996</v>
      </c>
      <c r="E48126">
        <v>-1.7600000000000001E-2</v>
      </c>
      <c r="F48126">
        <v>0.1628</v>
      </c>
      <c r="G48126">
        <f t="shared" si="751"/>
        <v>16.180570372493975</v>
      </c>
    </row>
    <row r="48127" spans="4:7" x14ac:dyDescent="0.2">
      <c r="D48127">
        <v>4812.5</v>
      </c>
      <c r="E48127">
        <v>-1.7299999999999999E-2</v>
      </c>
      <c r="F48127">
        <v>0.1628</v>
      </c>
      <c r="G48127">
        <f t="shared" si="751"/>
        <v>15.837795700769561</v>
      </c>
    </row>
    <row r="48128" spans="4:7" x14ac:dyDescent="0.2">
      <c r="D48128">
        <v>4812.6000000000004</v>
      </c>
      <c r="E48128">
        <v>-1.7399999999999999E-2</v>
      </c>
      <c r="F48128">
        <v>0.16309999999999999</v>
      </c>
      <c r="G48128">
        <f t="shared" si="751"/>
        <v>15.952053924677699</v>
      </c>
    </row>
    <row r="48129" spans="4:7" x14ac:dyDescent="0.2">
      <c r="D48129">
        <v>4812.7</v>
      </c>
      <c r="E48129">
        <v>-1.7299999999999999E-2</v>
      </c>
      <c r="F48129">
        <v>0.16259999999999999</v>
      </c>
      <c r="G48129">
        <f t="shared" si="751"/>
        <v>15.837795700769561</v>
      </c>
    </row>
    <row r="48130" spans="4:7" x14ac:dyDescent="0.2">
      <c r="D48130">
        <v>4812.8</v>
      </c>
      <c r="E48130">
        <v>-1.7299999999999999E-2</v>
      </c>
      <c r="F48130">
        <v>0.16309999999999999</v>
      </c>
      <c r="G48130">
        <f t="shared" si="751"/>
        <v>15.837795700769561</v>
      </c>
    </row>
    <row r="48131" spans="4:7" x14ac:dyDescent="0.2">
      <c r="D48131">
        <v>4812.8999999999996</v>
      </c>
      <c r="E48131">
        <v>-1.7399999999999999E-2</v>
      </c>
      <c r="F48131">
        <v>0.16289999999999999</v>
      </c>
      <c r="G48131">
        <f t="shared" ref="G48131:G48194" si="752">-1142.58223908137*E48131-3.92887703533814</f>
        <v>15.952053924677699</v>
      </c>
    </row>
    <row r="48132" spans="4:7" x14ac:dyDescent="0.2">
      <c r="D48132">
        <v>4813</v>
      </c>
      <c r="E48132">
        <v>-1.77E-2</v>
      </c>
      <c r="F48132">
        <v>0.1628</v>
      </c>
      <c r="G48132">
        <f t="shared" si="752"/>
        <v>16.294828596402112</v>
      </c>
    </row>
    <row r="48133" spans="4:7" x14ac:dyDescent="0.2">
      <c r="D48133">
        <v>4813.1000000000004</v>
      </c>
      <c r="E48133">
        <v>-1.7600000000000001E-2</v>
      </c>
      <c r="F48133">
        <v>0.16309999999999999</v>
      </c>
      <c r="G48133">
        <f t="shared" si="752"/>
        <v>16.180570372493975</v>
      </c>
    </row>
    <row r="48134" spans="4:7" x14ac:dyDescent="0.2">
      <c r="D48134">
        <v>4813.2</v>
      </c>
      <c r="E48134">
        <v>-1.7600000000000001E-2</v>
      </c>
      <c r="F48134">
        <v>0.16259999999999999</v>
      </c>
      <c r="G48134">
        <f t="shared" si="752"/>
        <v>16.180570372493975</v>
      </c>
    </row>
    <row r="48135" spans="4:7" x14ac:dyDescent="0.2">
      <c r="D48135">
        <v>4813.3</v>
      </c>
      <c r="E48135">
        <v>-1.7399999999999999E-2</v>
      </c>
      <c r="F48135">
        <v>0.16320000000000001</v>
      </c>
      <c r="G48135">
        <f t="shared" si="752"/>
        <v>15.952053924677699</v>
      </c>
    </row>
    <row r="48136" spans="4:7" x14ac:dyDescent="0.2">
      <c r="D48136">
        <v>4813.3999999999996</v>
      </c>
      <c r="E48136">
        <v>-1.7600000000000001E-2</v>
      </c>
      <c r="F48136">
        <v>0.1628</v>
      </c>
      <c r="G48136">
        <f t="shared" si="752"/>
        <v>16.180570372493975</v>
      </c>
    </row>
    <row r="48137" spans="4:7" x14ac:dyDescent="0.2">
      <c r="D48137">
        <v>4813.5</v>
      </c>
      <c r="E48137">
        <v>-1.77E-2</v>
      </c>
      <c r="F48137">
        <v>0.16339999999999999</v>
      </c>
      <c r="G48137">
        <f t="shared" si="752"/>
        <v>16.294828596402112</v>
      </c>
    </row>
    <row r="48138" spans="4:7" x14ac:dyDescent="0.2">
      <c r="D48138">
        <v>4813.6000000000004</v>
      </c>
      <c r="E48138">
        <v>-1.7399999999999999E-2</v>
      </c>
      <c r="F48138">
        <v>0.16289999999999999</v>
      </c>
      <c r="G48138">
        <f t="shared" si="752"/>
        <v>15.952053924677699</v>
      </c>
    </row>
    <row r="48139" spans="4:7" x14ac:dyDescent="0.2">
      <c r="D48139">
        <v>4813.7</v>
      </c>
      <c r="E48139">
        <v>-1.77E-2</v>
      </c>
      <c r="F48139">
        <v>0.16309999999999999</v>
      </c>
      <c r="G48139">
        <f t="shared" si="752"/>
        <v>16.294828596402112</v>
      </c>
    </row>
    <row r="48140" spans="4:7" x14ac:dyDescent="0.2">
      <c r="D48140">
        <v>4813.8</v>
      </c>
      <c r="E48140">
        <v>-1.7600000000000001E-2</v>
      </c>
      <c r="F48140">
        <v>0.16350000000000001</v>
      </c>
      <c r="G48140">
        <f t="shared" si="752"/>
        <v>16.180570372493975</v>
      </c>
    </row>
    <row r="48141" spans="4:7" x14ac:dyDescent="0.2">
      <c r="D48141">
        <v>4813.8999999999996</v>
      </c>
      <c r="E48141">
        <v>-1.7399999999999999E-2</v>
      </c>
      <c r="F48141">
        <v>0.16339999999999999</v>
      </c>
      <c r="G48141">
        <f t="shared" si="752"/>
        <v>15.952053924677699</v>
      </c>
    </row>
    <row r="48142" spans="4:7" x14ac:dyDescent="0.2">
      <c r="D48142">
        <v>4814</v>
      </c>
      <c r="E48142">
        <v>-1.7600000000000001E-2</v>
      </c>
      <c r="F48142">
        <v>0.16289999999999999</v>
      </c>
      <c r="G48142">
        <f t="shared" si="752"/>
        <v>16.180570372493975</v>
      </c>
    </row>
    <row r="48143" spans="4:7" x14ac:dyDescent="0.2">
      <c r="D48143">
        <v>4814.1000000000004</v>
      </c>
      <c r="E48143">
        <v>-1.7399999999999999E-2</v>
      </c>
      <c r="F48143">
        <v>0.16309999999999999</v>
      </c>
      <c r="G48143">
        <f t="shared" si="752"/>
        <v>15.952053924677699</v>
      </c>
    </row>
    <row r="48144" spans="4:7" x14ac:dyDescent="0.2">
      <c r="D48144">
        <v>4814.2</v>
      </c>
      <c r="E48144">
        <v>-1.77E-2</v>
      </c>
      <c r="F48144">
        <v>0.1628</v>
      </c>
      <c r="G48144">
        <f t="shared" si="752"/>
        <v>16.294828596402112</v>
      </c>
    </row>
    <row r="48145" spans="4:7" x14ac:dyDescent="0.2">
      <c r="D48145">
        <v>4814.3</v>
      </c>
      <c r="E48145">
        <v>-1.7299999999999999E-2</v>
      </c>
      <c r="F48145">
        <v>0.16259999999999999</v>
      </c>
      <c r="G48145">
        <f t="shared" si="752"/>
        <v>15.837795700769561</v>
      </c>
    </row>
    <row r="48146" spans="4:7" x14ac:dyDescent="0.2">
      <c r="D48146">
        <v>4814.3999999999996</v>
      </c>
      <c r="E48146">
        <v>-1.7299999999999999E-2</v>
      </c>
      <c r="F48146">
        <v>0.16339999999999999</v>
      </c>
      <c r="G48146">
        <f t="shared" si="752"/>
        <v>15.837795700769561</v>
      </c>
    </row>
    <row r="48147" spans="4:7" x14ac:dyDescent="0.2">
      <c r="D48147">
        <v>4814.5</v>
      </c>
      <c r="E48147">
        <v>-1.7399999999999999E-2</v>
      </c>
      <c r="F48147">
        <v>0.16320000000000001</v>
      </c>
      <c r="G48147">
        <f t="shared" si="752"/>
        <v>15.952053924677699</v>
      </c>
    </row>
    <row r="48148" spans="4:7" x14ac:dyDescent="0.2">
      <c r="D48148">
        <v>4814.6000000000004</v>
      </c>
      <c r="E48148">
        <v>-1.7600000000000001E-2</v>
      </c>
      <c r="F48148">
        <v>0.16320000000000001</v>
      </c>
      <c r="G48148">
        <f t="shared" si="752"/>
        <v>16.180570372493975</v>
      </c>
    </row>
    <row r="48149" spans="4:7" x14ac:dyDescent="0.2">
      <c r="D48149">
        <v>4814.7</v>
      </c>
      <c r="E48149">
        <v>-1.7399999999999999E-2</v>
      </c>
      <c r="F48149">
        <v>0.16250000000000001</v>
      </c>
      <c r="G48149">
        <f t="shared" si="752"/>
        <v>15.952053924677699</v>
      </c>
    </row>
    <row r="48150" spans="4:7" x14ac:dyDescent="0.2">
      <c r="D48150">
        <v>4814.8</v>
      </c>
      <c r="E48150">
        <v>-1.77E-2</v>
      </c>
      <c r="F48150">
        <v>0.16259999999999999</v>
      </c>
      <c r="G48150">
        <f t="shared" si="752"/>
        <v>16.294828596402112</v>
      </c>
    </row>
    <row r="48151" spans="4:7" x14ac:dyDescent="0.2">
      <c r="D48151">
        <v>4814.8999999999996</v>
      </c>
      <c r="E48151">
        <v>-1.7600000000000001E-2</v>
      </c>
      <c r="F48151">
        <v>0.1623</v>
      </c>
      <c r="G48151">
        <f t="shared" si="752"/>
        <v>16.180570372493975</v>
      </c>
    </row>
    <row r="48152" spans="4:7" x14ac:dyDescent="0.2">
      <c r="D48152">
        <v>4815</v>
      </c>
      <c r="E48152">
        <v>-1.77E-2</v>
      </c>
      <c r="F48152">
        <v>0.16289999999999999</v>
      </c>
      <c r="G48152">
        <f t="shared" si="752"/>
        <v>16.294828596402112</v>
      </c>
    </row>
    <row r="48153" spans="4:7" x14ac:dyDescent="0.2">
      <c r="D48153">
        <v>4815.1000000000004</v>
      </c>
      <c r="E48153">
        <v>-1.7399999999999999E-2</v>
      </c>
      <c r="F48153">
        <v>0.16289999999999999</v>
      </c>
      <c r="G48153">
        <f t="shared" si="752"/>
        <v>15.952053924677699</v>
      </c>
    </row>
    <row r="48154" spans="4:7" x14ac:dyDescent="0.2">
      <c r="D48154">
        <v>4815.2</v>
      </c>
      <c r="E48154">
        <v>-1.7299999999999999E-2</v>
      </c>
      <c r="F48154">
        <v>0.16339999999999999</v>
      </c>
      <c r="G48154">
        <f t="shared" si="752"/>
        <v>15.837795700769561</v>
      </c>
    </row>
    <row r="48155" spans="4:7" x14ac:dyDescent="0.2">
      <c r="D48155">
        <v>4815.3</v>
      </c>
      <c r="E48155">
        <v>-1.7600000000000001E-2</v>
      </c>
      <c r="F48155">
        <v>0.16320000000000001</v>
      </c>
      <c r="G48155">
        <f t="shared" si="752"/>
        <v>16.180570372493975</v>
      </c>
    </row>
    <row r="48156" spans="4:7" x14ac:dyDescent="0.2">
      <c r="D48156">
        <v>4815.3999999999996</v>
      </c>
      <c r="E48156">
        <v>-1.7299999999999999E-2</v>
      </c>
      <c r="F48156">
        <v>0.1628</v>
      </c>
      <c r="G48156">
        <f t="shared" si="752"/>
        <v>15.837795700769561</v>
      </c>
    </row>
    <row r="48157" spans="4:7" x14ac:dyDescent="0.2">
      <c r="D48157">
        <v>4815.5</v>
      </c>
      <c r="E48157">
        <v>-1.7399999999999999E-2</v>
      </c>
      <c r="F48157">
        <v>0.1628</v>
      </c>
      <c r="G48157">
        <f t="shared" si="752"/>
        <v>15.952053924677699</v>
      </c>
    </row>
    <row r="48158" spans="4:7" x14ac:dyDescent="0.2">
      <c r="D48158">
        <v>4815.6000000000004</v>
      </c>
      <c r="E48158">
        <v>-1.7600000000000001E-2</v>
      </c>
      <c r="F48158">
        <v>0.16309999999999999</v>
      </c>
      <c r="G48158">
        <f t="shared" si="752"/>
        <v>16.180570372493975</v>
      </c>
    </row>
    <row r="48159" spans="4:7" x14ac:dyDescent="0.2">
      <c r="D48159">
        <v>4815.7</v>
      </c>
      <c r="E48159">
        <v>-1.77E-2</v>
      </c>
      <c r="F48159">
        <v>0.16289999999999999</v>
      </c>
      <c r="G48159">
        <f t="shared" si="752"/>
        <v>16.294828596402112</v>
      </c>
    </row>
    <row r="48160" spans="4:7" x14ac:dyDescent="0.2">
      <c r="D48160">
        <v>4815.8</v>
      </c>
      <c r="E48160">
        <v>-1.7299999999999999E-2</v>
      </c>
      <c r="F48160">
        <v>0.16289999999999999</v>
      </c>
      <c r="G48160">
        <f t="shared" si="752"/>
        <v>15.837795700769561</v>
      </c>
    </row>
    <row r="48161" spans="4:7" x14ac:dyDescent="0.2">
      <c r="D48161">
        <v>4815.8999999999996</v>
      </c>
      <c r="E48161">
        <v>-1.7399999999999999E-2</v>
      </c>
      <c r="F48161">
        <v>0.1628</v>
      </c>
      <c r="G48161">
        <f t="shared" si="752"/>
        <v>15.952053924677699</v>
      </c>
    </row>
    <row r="48162" spans="4:7" x14ac:dyDescent="0.2">
      <c r="D48162">
        <v>4816</v>
      </c>
      <c r="E48162">
        <v>-1.7299999999999999E-2</v>
      </c>
      <c r="F48162">
        <v>0.1628</v>
      </c>
      <c r="G48162">
        <f t="shared" si="752"/>
        <v>15.837795700769561</v>
      </c>
    </row>
    <row r="48163" spans="4:7" x14ac:dyDescent="0.2">
      <c r="D48163">
        <v>4816.1000000000004</v>
      </c>
      <c r="E48163">
        <v>-1.7299999999999999E-2</v>
      </c>
      <c r="F48163">
        <v>0.16289999999999999</v>
      </c>
      <c r="G48163">
        <f t="shared" si="752"/>
        <v>15.837795700769561</v>
      </c>
    </row>
    <row r="48164" spans="4:7" x14ac:dyDescent="0.2">
      <c r="D48164">
        <v>4816.2</v>
      </c>
      <c r="E48164">
        <v>-1.7399999999999999E-2</v>
      </c>
      <c r="F48164">
        <v>0.16289999999999999</v>
      </c>
      <c r="G48164">
        <f t="shared" si="752"/>
        <v>15.952053924677699</v>
      </c>
    </row>
    <row r="48165" spans="4:7" x14ac:dyDescent="0.2">
      <c r="D48165">
        <v>4816.3</v>
      </c>
      <c r="E48165">
        <v>-1.7399999999999999E-2</v>
      </c>
      <c r="F48165">
        <v>0.16339999999999999</v>
      </c>
      <c r="G48165">
        <f t="shared" si="752"/>
        <v>15.952053924677699</v>
      </c>
    </row>
    <row r="48166" spans="4:7" x14ac:dyDescent="0.2">
      <c r="D48166">
        <v>4816.3999999999996</v>
      </c>
      <c r="E48166">
        <v>-1.7100000000000001E-2</v>
      </c>
      <c r="F48166">
        <v>0.16309999999999999</v>
      </c>
      <c r="G48166">
        <f t="shared" si="752"/>
        <v>15.609279252953289</v>
      </c>
    </row>
    <row r="48167" spans="4:7" x14ac:dyDescent="0.2">
      <c r="D48167">
        <v>4816.5</v>
      </c>
      <c r="E48167">
        <v>-1.7100000000000001E-2</v>
      </c>
      <c r="F48167">
        <v>0.16320000000000001</v>
      </c>
      <c r="G48167">
        <f t="shared" si="752"/>
        <v>15.609279252953289</v>
      </c>
    </row>
    <row r="48168" spans="4:7" x14ac:dyDescent="0.2">
      <c r="D48168">
        <v>4816.6000000000004</v>
      </c>
      <c r="E48168">
        <v>-1.7600000000000001E-2</v>
      </c>
      <c r="F48168">
        <v>0.16259999999999999</v>
      </c>
      <c r="G48168">
        <f t="shared" si="752"/>
        <v>16.180570372493975</v>
      </c>
    </row>
    <row r="48169" spans="4:7" x14ac:dyDescent="0.2">
      <c r="D48169">
        <v>4816.7</v>
      </c>
      <c r="E48169">
        <v>-1.7399999999999999E-2</v>
      </c>
      <c r="F48169">
        <v>0.16309999999999999</v>
      </c>
      <c r="G48169">
        <f t="shared" si="752"/>
        <v>15.952053924677699</v>
      </c>
    </row>
    <row r="48170" spans="4:7" x14ac:dyDescent="0.2">
      <c r="D48170">
        <v>4816.8</v>
      </c>
      <c r="E48170">
        <v>-1.77E-2</v>
      </c>
      <c r="F48170">
        <v>0.16309999999999999</v>
      </c>
      <c r="G48170">
        <f t="shared" si="752"/>
        <v>16.294828596402112</v>
      </c>
    </row>
    <row r="48171" spans="4:7" x14ac:dyDescent="0.2">
      <c r="D48171">
        <v>4816.8999999999996</v>
      </c>
      <c r="E48171">
        <v>-1.7299999999999999E-2</v>
      </c>
      <c r="F48171">
        <v>0.1628</v>
      </c>
      <c r="G48171">
        <f t="shared" si="752"/>
        <v>15.837795700769561</v>
      </c>
    </row>
    <row r="48172" spans="4:7" x14ac:dyDescent="0.2">
      <c r="D48172">
        <v>4817</v>
      </c>
      <c r="E48172">
        <v>-1.7600000000000001E-2</v>
      </c>
      <c r="F48172">
        <v>0.16289999999999999</v>
      </c>
      <c r="G48172">
        <f t="shared" si="752"/>
        <v>16.180570372493975</v>
      </c>
    </row>
    <row r="48173" spans="4:7" x14ac:dyDescent="0.2">
      <c r="D48173">
        <v>4817.1000000000004</v>
      </c>
      <c r="E48173">
        <v>-1.7299999999999999E-2</v>
      </c>
      <c r="F48173">
        <v>0.16309999999999999</v>
      </c>
      <c r="G48173">
        <f t="shared" si="752"/>
        <v>15.837795700769561</v>
      </c>
    </row>
    <row r="48174" spans="4:7" x14ac:dyDescent="0.2">
      <c r="D48174">
        <v>4817.2</v>
      </c>
      <c r="E48174">
        <v>-1.7600000000000001E-2</v>
      </c>
      <c r="F48174">
        <v>0.16339999999999999</v>
      </c>
      <c r="G48174">
        <f t="shared" si="752"/>
        <v>16.180570372493975</v>
      </c>
    </row>
    <row r="48175" spans="4:7" x14ac:dyDescent="0.2">
      <c r="D48175">
        <v>4817.3</v>
      </c>
      <c r="E48175">
        <v>-1.7899999999999999E-2</v>
      </c>
      <c r="F48175">
        <v>0.16309999999999999</v>
      </c>
      <c r="G48175">
        <f t="shared" si="752"/>
        <v>16.523345044218384</v>
      </c>
    </row>
    <row r="48176" spans="4:7" x14ac:dyDescent="0.2">
      <c r="D48176">
        <v>4817.3999999999996</v>
      </c>
      <c r="E48176">
        <v>-1.7600000000000001E-2</v>
      </c>
      <c r="F48176">
        <v>0.16339999999999999</v>
      </c>
      <c r="G48176">
        <f t="shared" si="752"/>
        <v>16.180570372493975</v>
      </c>
    </row>
    <row r="48177" spans="4:7" x14ac:dyDescent="0.2">
      <c r="D48177">
        <v>4817.5</v>
      </c>
      <c r="E48177">
        <v>-1.7299999999999999E-2</v>
      </c>
      <c r="F48177">
        <v>0.16309999999999999</v>
      </c>
      <c r="G48177">
        <f t="shared" si="752"/>
        <v>15.837795700769561</v>
      </c>
    </row>
    <row r="48178" spans="4:7" x14ac:dyDescent="0.2">
      <c r="D48178">
        <v>4817.6000000000004</v>
      </c>
      <c r="E48178">
        <v>-1.77E-2</v>
      </c>
      <c r="F48178">
        <v>0.16320000000000001</v>
      </c>
      <c r="G48178">
        <f t="shared" si="752"/>
        <v>16.294828596402112</v>
      </c>
    </row>
    <row r="48179" spans="4:7" x14ac:dyDescent="0.2">
      <c r="D48179">
        <v>4817.7</v>
      </c>
      <c r="E48179">
        <v>-1.7399999999999999E-2</v>
      </c>
      <c r="F48179">
        <v>0.16289999999999999</v>
      </c>
      <c r="G48179">
        <f t="shared" si="752"/>
        <v>15.952053924677699</v>
      </c>
    </row>
    <row r="48180" spans="4:7" x14ac:dyDescent="0.2">
      <c r="D48180">
        <v>4817.8</v>
      </c>
      <c r="E48180">
        <v>-1.7600000000000001E-2</v>
      </c>
      <c r="F48180">
        <v>0.16350000000000001</v>
      </c>
      <c r="G48180">
        <f t="shared" si="752"/>
        <v>16.180570372493975</v>
      </c>
    </row>
    <row r="48181" spans="4:7" x14ac:dyDescent="0.2">
      <c r="D48181">
        <v>4817.8999999999996</v>
      </c>
      <c r="E48181">
        <v>-1.7399999999999999E-2</v>
      </c>
      <c r="F48181">
        <v>0.16339999999999999</v>
      </c>
      <c r="G48181">
        <f t="shared" si="752"/>
        <v>15.952053924677699</v>
      </c>
    </row>
    <row r="48182" spans="4:7" x14ac:dyDescent="0.2">
      <c r="D48182">
        <v>4818</v>
      </c>
      <c r="E48182">
        <v>-1.7600000000000001E-2</v>
      </c>
      <c r="F48182">
        <v>0.16309999999999999</v>
      </c>
      <c r="G48182">
        <f t="shared" si="752"/>
        <v>16.180570372493975</v>
      </c>
    </row>
    <row r="48183" spans="4:7" x14ac:dyDescent="0.2">
      <c r="D48183">
        <v>4818.1000000000004</v>
      </c>
      <c r="E48183">
        <v>-1.7299999999999999E-2</v>
      </c>
      <c r="F48183">
        <v>0.16309999999999999</v>
      </c>
      <c r="G48183">
        <f t="shared" si="752"/>
        <v>15.837795700769561</v>
      </c>
    </row>
    <row r="48184" spans="4:7" x14ac:dyDescent="0.2">
      <c r="D48184">
        <v>4818.2</v>
      </c>
      <c r="E48184">
        <v>-1.77E-2</v>
      </c>
      <c r="F48184">
        <v>0.16350000000000001</v>
      </c>
      <c r="G48184">
        <f t="shared" si="752"/>
        <v>16.294828596402112</v>
      </c>
    </row>
    <row r="48185" spans="4:7" x14ac:dyDescent="0.2">
      <c r="D48185">
        <v>4818.3</v>
      </c>
      <c r="E48185">
        <v>-1.7600000000000001E-2</v>
      </c>
      <c r="F48185">
        <v>0.16309999999999999</v>
      </c>
      <c r="G48185">
        <f t="shared" si="752"/>
        <v>16.180570372493975</v>
      </c>
    </row>
    <row r="48186" spans="4:7" x14ac:dyDescent="0.2">
      <c r="D48186">
        <v>4818.3999999999996</v>
      </c>
      <c r="E48186">
        <v>-1.7600000000000001E-2</v>
      </c>
      <c r="F48186">
        <v>0.16309999999999999</v>
      </c>
      <c r="G48186">
        <f t="shared" si="752"/>
        <v>16.180570372493975</v>
      </c>
    </row>
    <row r="48187" spans="4:7" x14ac:dyDescent="0.2">
      <c r="D48187">
        <v>4818.5</v>
      </c>
      <c r="E48187">
        <v>-1.7600000000000001E-2</v>
      </c>
      <c r="F48187">
        <v>0.16320000000000001</v>
      </c>
      <c r="G48187">
        <f t="shared" si="752"/>
        <v>16.180570372493975</v>
      </c>
    </row>
    <row r="48188" spans="4:7" x14ac:dyDescent="0.2">
      <c r="D48188">
        <v>4818.6000000000004</v>
      </c>
      <c r="E48188">
        <v>-1.77E-2</v>
      </c>
      <c r="F48188">
        <v>0.16320000000000001</v>
      </c>
      <c r="G48188">
        <f t="shared" si="752"/>
        <v>16.294828596402112</v>
      </c>
    </row>
    <row r="48189" spans="4:7" x14ac:dyDescent="0.2">
      <c r="D48189">
        <v>4818.7</v>
      </c>
      <c r="E48189">
        <v>-1.7399999999999999E-2</v>
      </c>
      <c r="F48189">
        <v>0.16259999999999999</v>
      </c>
      <c r="G48189">
        <f t="shared" si="752"/>
        <v>15.952053924677699</v>
      </c>
    </row>
    <row r="48190" spans="4:7" x14ac:dyDescent="0.2">
      <c r="D48190">
        <v>4818.8</v>
      </c>
      <c r="E48190">
        <v>-1.77E-2</v>
      </c>
      <c r="F48190">
        <v>0.16259999999999999</v>
      </c>
      <c r="G48190">
        <f t="shared" si="752"/>
        <v>16.294828596402112</v>
      </c>
    </row>
    <row r="48191" spans="4:7" x14ac:dyDescent="0.2">
      <c r="D48191">
        <v>4818.8999999999996</v>
      </c>
      <c r="E48191">
        <v>-1.7899999999999999E-2</v>
      </c>
      <c r="F48191">
        <v>0.16339999999999999</v>
      </c>
      <c r="G48191">
        <f t="shared" si="752"/>
        <v>16.523345044218384</v>
      </c>
    </row>
    <row r="48192" spans="4:7" x14ac:dyDescent="0.2">
      <c r="D48192">
        <v>4819</v>
      </c>
      <c r="E48192">
        <v>-1.7399999999999999E-2</v>
      </c>
      <c r="F48192">
        <v>0.16289999999999999</v>
      </c>
      <c r="G48192">
        <f t="shared" si="752"/>
        <v>15.952053924677699</v>
      </c>
    </row>
    <row r="48193" spans="4:7" x14ac:dyDescent="0.2">
      <c r="D48193">
        <v>4819.1000000000004</v>
      </c>
      <c r="E48193">
        <v>-1.77E-2</v>
      </c>
      <c r="F48193">
        <v>0.16289999999999999</v>
      </c>
      <c r="G48193">
        <f t="shared" si="752"/>
        <v>16.294828596402112</v>
      </c>
    </row>
    <row r="48194" spans="4:7" x14ac:dyDescent="0.2">
      <c r="D48194">
        <v>4819.2</v>
      </c>
      <c r="E48194">
        <v>-1.7600000000000001E-2</v>
      </c>
      <c r="F48194">
        <v>0.16309999999999999</v>
      </c>
      <c r="G48194">
        <f t="shared" si="752"/>
        <v>16.180570372493975</v>
      </c>
    </row>
    <row r="48195" spans="4:7" x14ac:dyDescent="0.2">
      <c r="D48195">
        <v>4819.3</v>
      </c>
      <c r="E48195">
        <v>-1.7600000000000001E-2</v>
      </c>
      <c r="F48195">
        <v>0.16339999999999999</v>
      </c>
      <c r="G48195">
        <f t="shared" ref="G48195:G48258" si="753">-1142.58223908137*E48195-3.92887703533814</f>
        <v>16.180570372493975</v>
      </c>
    </row>
    <row r="48196" spans="4:7" x14ac:dyDescent="0.2">
      <c r="D48196">
        <v>4819.3999999999996</v>
      </c>
      <c r="E48196">
        <v>-1.7399999999999999E-2</v>
      </c>
      <c r="F48196">
        <v>0.16289999999999999</v>
      </c>
      <c r="G48196">
        <f t="shared" si="753"/>
        <v>15.952053924677699</v>
      </c>
    </row>
    <row r="48197" spans="4:7" x14ac:dyDescent="0.2">
      <c r="D48197">
        <v>4819.5</v>
      </c>
      <c r="E48197">
        <v>-1.7600000000000001E-2</v>
      </c>
      <c r="F48197">
        <v>0.16309999999999999</v>
      </c>
      <c r="G48197">
        <f t="shared" si="753"/>
        <v>16.180570372493975</v>
      </c>
    </row>
    <row r="48198" spans="4:7" x14ac:dyDescent="0.2">
      <c r="D48198">
        <v>4819.6000000000004</v>
      </c>
      <c r="E48198">
        <v>-1.7100000000000001E-2</v>
      </c>
      <c r="F48198">
        <v>0.16350000000000001</v>
      </c>
      <c r="G48198">
        <f t="shared" si="753"/>
        <v>15.609279252953289</v>
      </c>
    </row>
    <row r="48199" spans="4:7" x14ac:dyDescent="0.2">
      <c r="D48199">
        <v>4819.7</v>
      </c>
      <c r="E48199">
        <v>-1.77E-2</v>
      </c>
      <c r="F48199">
        <v>0.16309999999999999</v>
      </c>
      <c r="G48199">
        <f t="shared" si="753"/>
        <v>16.294828596402112</v>
      </c>
    </row>
    <row r="48200" spans="4:7" x14ac:dyDescent="0.2">
      <c r="D48200">
        <v>4819.8</v>
      </c>
      <c r="E48200">
        <v>-1.7600000000000001E-2</v>
      </c>
      <c r="F48200">
        <v>0.16289999999999999</v>
      </c>
      <c r="G48200">
        <f t="shared" si="753"/>
        <v>16.180570372493975</v>
      </c>
    </row>
    <row r="48201" spans="4:7" x14ac:dyDescent="0.2">
      <c r="D48201">
        <v>4819.8999999999996</v>
      </c>
      <c r="E48201">
        <v>-1.7399999999999999E-2</v>
      </c>
      <c r="F48201">
        <v>0.16309999999999999</v>
      </c>
      <c r="G48201">
        <f t="shared" si="753"/>
        <v>15.952053924677699</v>
      </c>
    </row>
    <row r="48202" spans="4:7" x14ac:dyDescent="0.2">
      <c r="D48202">
        <v>4820</v>
      </c>
      <c r="E48202">
        <v>-1.7600000000000001E-2</v>
      </c>
      <c r="F48202">
        <v>0.16309999999999999</v>
      </c>
      <c r="G48202">
        <f t="shared" si="753"/>
        <v>16.180570372493975</v>
      </c>
    </row>
    <row r="48203" spans="4:7" x14ac:dyDescent="0.2">
      <c r="D48203">
        <v>4820.1000000000004</v>
      </c>
      <c r="E48203">
        <v>-1.7600000000000001E-2</v>
      </c>
      <c r="F48203">
        <v>0.16320000000000001</v>
      </c>
      <c r="G48203">
        <f t="shared" si="753"/>
        <v>16.180570372493975</v>
      </c>
    </row>
    <row r="48204" spans="4:7" x14ac:dyDescent="0.2">
      <c r="D48204">
        <v>4820.2</v>
      </c>
      <c r="E48204">
        <v>-1.7600000000000001E-2</v>
      </c>
      <c r="F48204">
        <v>0.16320000000000001</v>
      </c>
      <c r="G48204">
        <f t="shared" si="753"/>
        <v>16.180570372493975</v>
      </c>
    </row>
    <row r="48205" spans="4:7" x14ac:dyDescent="0.2">
      <c r="D48205">
        <v>4820.3</v>
      </c>
      <c r="E48205">
        <v>-1.77E-2</v>
      </c>
      <c r="F48205">
        <v>0.16259999999999999</v>
      </c>
      <c r="G48205">
        <f t="shared" si="753"/>
        <v>16.294828596402112</v>
      </c>
    </row>
    <row r="48206" spans="4:7" x14ac:dyDescent="0.2">
      <c r="D48206">
        <v>4820.3999999999996</v>
      </c>
      <c r="E48206">
        <v>-1.77E-2</v>
      </c>
      <c r="F48206">
        <v>0.16320000000000001</v>
      </c>
      <c r="G48206">
        <f t="shared" si="753"/>
        <v>16.294828596402112</v>
      </c>
    </row>
    <row r="48207" spans="4:7" x14ac:dyDescent="0.2">
      <c r="D48207">
        <v>4820.5</v>
      </c>
      <c r="E48207">
        <v>-1.7399999999999999E-2</v>
      </c>
      <c r="F48207">
        <v>0.16289999999999999</v>
      </c>
      <c r="G48207">
        <f t="shared" si="753"/>
        <v>15.952053924677699</v>
      </c>
    </row>
    <row r="48208" spans="4:7" x14ac:dyDescent="0.2">
      <c r="D48208">
        <v>4820.6000000000004</v>
      </c>
      <c r="E48208">
        <v>-1.7600000000000001E-2</v>
      </c>
      <c r="F48208">
        <v>0.1628</v>
      </c>
      <c r="G48208">
        <f t="shared" si="753"/>
        <v>16.180570372493975</v>
      </c>
    </row>
    <row r="48209" spans="4:7" x14ac:dyDescent="0.2">
      <c r="D48209">
        <v>4820.7</v>
      </c>
      <c r="E48209">
        <v>-1.7600000000000001E-2</v>
      </c>
      <c r="F48209">
        <v>0.1628</v>
      </c>
      <c r="G48209">
        <f t="shared" si="753"/>
        <v>16.180570372493975</v>
      </c>
    </row>
    <row r="48210" spans="4:7" x14ac:dyDescent="0.2">
      <c r="D48210">
        <v>4820.8</v>
      </c>
      <c r="E48210">
        <v>-1.7600000000000001E-2</v>
      </c>
      <c r="F48210">
        <v>0.16339999999999999</v>
      </c>
      <c r="G48210">
        <f t="shared" si="753"/>
        <v>16.180570372493975</v>
      </c>
    </row>
    <row r="48211" spans="4:7" x14ac:dyDescent="0.2">
      <c r="D48211">
        <v>4820.8999999999996</v>
      </c>
      <c r="E48211">
        <v>-1.7399999999999999E-2</v>
      </c>
      <c r="F48211">
        <v>0.16309999999999999</v>
      </c>
      <c r="G48211">
        <f t="shared" si="753"/>
        <v>15.952053924677699</v>
      </c>
    </row>
    <row r="48212" spans="4:7" x14ac:dyDescent="0.2">
      <c r="D48212">
        <v>4821</v>
      </c>
      <c r="E48212">
        <v>-1.7399999999999999E-2</v>
      </c>
      <c r="F48212">
        <v>0.1628</v>
      </c>
      <c r="G48212">
        <f t="shared" si="753"/>
        <v>15.952053924677699</v>
      </c>
    </row>
    <row r="48213" spans="4:7" x14ac:dyDescent="0.2">
      <c r="D48213">
        <v>4821.1000000000004</v>
      </c>
      <c r="E48213">
        <v>-1.7600000000000001E-2</v>
      </c>
      <c r="F48213">
        <v>0.1628</v>
      </c>
      <c r="G48213">
        <f t="shared" si="753"/>
        <v>16.180570372493975</v>
      </c>
    </row>
    <row r="48214" spans="4:7" x14ac:dyDescent="0.2">
      <c r="D48214">
        <v>4821.2</v>
      </c>
      <c r="E48214">
        <v>-1.77E-2</v>
      </c>
      <c r="F48214">
        <v>0.16339999999999999</v>
      </c>
      <c r="G48214">
        <f t="shared" si="753"/>
        <v>16.294828596402112</v>
      </c>
    </row>
    <row r="48215" spans="4:7" x14ac:dyDescent="0.2">
      <c r="D48215">
        <v>4821.3</v>
      </c>
      <c r="E48215">
        <v>-1.77E-2</v>
      </c>
      <c r="F48215">
        <v>0.16320000000000001</v>
      </c>
      <c r="G48215">
        <f t="shared" si="753"/>
        <v>16.294828596402112</v>
      </c>
    </row>
    <row r="48216" spans="4:7" x14ac:dyDescent="0.2">
      <c r="D48216">
        <v>4821.3999999999996</v>
      </c>
      <c r="E48216">
        <v>-1.77E-2</v>
      </c>
      <c r="F48216">
        <v>0.1628</v>
      </c>
      <c r="G48216">
        <f t="shared" si="753"/>
        <v>16.294828596402112</v>
      </c>
    </row>
    <row r="48217" spans="4:7" x14ac:dyDescent="0.2">
      <c r="D48217">
        <v>4821.5</v>
      </c>
      <c r="E48217">
        <v>-1.7600000000000001E-2</v>
      </c>
      <c r="F48217">
        <v>0.16259999999999999</v>
      </c>
      <c r="G48217">
        <f t="shared" si="753"/>
        <v>16.180570372493975</v>
      </c>
    </row>
    <row r="48218" spans="4:7" x14ac:dyDescent="0.2">
      <c r="D48218">
        <v>4821.6000000000004</v>
      </c>
      <c r="E48218">
        <v>-1.7899999999999999E-2</v>
      </c>
      <c r="F48218">
        <v>0.1628</v>
      </c>
      <c r="G48218">
        <f t="shared" si="753"/>
        <v>16.523345044218384</v>
      </c>
    </row>
    <row r="48219" spans="4:7" x14ac:dyDescent="0.2">
      <c r="D48219">
        <v>4821.7</v>
      </c>
      <c r="E48219">
        <v>-1.7600000000000001E-2</v>
      </c>
      <c r="F48219">
        <v>0.1628</v>
      </c>
      <c r="G48219">
        <f t="shared" si="753"/>
        <v>16.180570372493975</v>
      </c>
    </row>
    <row r="48220" spans="4:7" x14ac:dyDescent="0.2">
      <c r="D48220">
        <v>4821.8</v>
      </c>
      <c r="E48220">
        <v>-1.7399999999999999E-2</v>
      </c>
      <c r="F48220">
        <v>0.1628</v>
      </c>
      <c r="G48220">
        <f t="shared" si="753"/>
        <v>15.952053924677699</v>
      </c>
    </row>
    <row r="48221" spans="4:7" x14ac:dyDescent="0.2">
      <c r="D48221">
        <v>4821.8999999999996</v>
      </c>
      <c r="E48221">
        <v>-1.7399999999999999E-2</v>
      </c>
      <c r="F48221">
        <v>0.16320000000000001</v>
      </c>
      <c r="G48221">
        <f t="shared" si="753"/>
        <v>15.952053924677699</v>
      </c>
    </row>
    <row r="48222" spans="4:7" x14ac:dyDescent="0.2">
      <c r="D48222">
        <v>4822</v>
      </c>
      <c r="E48222">
        <v>-1.77E-2</v>
      </c>
      <c r="F48222">
        <v>0.16289999999999999</v>
      </c>
      <c r="G48222">
        <f t="shared" si="753"/>
        <v>16.294828596402112</v>
      </c>
    </row>
    <row r="48223" spans="4:7" x14ac:dyDescent="0.2">
      <c r="D48223">
        <v>4822.1000000000004</v>
      </c>
      <c r="E48223">
        <v>-1.7999999999999999E-2</v>
      </c>
      <c r="F48223">
        <v>0.16309999999999999</v>
      </c>
      <c r="G48223">
        <f t="shared" si="753"/>
        <v>16.637603268126519</v>
      </c>
    </row>
    <row r="48224" spans="4:7" x14ac:dyDescent="0.2">
      <c r="D48224">
        <v>4822.2</v>
      </c>
      <c r="E48224">
        <v>-1.7899999999999999E-2</v>
      </c>
      <c r="F48224">
        <v>0.16259999999999999</v>
      </c>
      <c r="G48224">
        <f t="shared" si="753"/>
        <v>16.523345044218384</v>
      </c>
    </row>
    <row r="48225" spans="4:7" x14ac:dyDescent="0.2">
      <c r="D48225">
        <v>4822.3</v>
      </c>
      <c r="E48225">
        <v>-1.7399999999999999E-2</v>
      </c>
      <c r="F48225">
        <v>0.16320000000000001</v>
      </c>
      <c r="G48225">
        <f t="shared" si="753"/>
        <v>15.952053924677699</v>
      </c>
    </row>
    <row r="48226" spans="4:7" x14ac:dyDescent="0.2">
      <c r="D48226">
        <v>4822.3999999999996</v>
      </c>
      <c r="E48226">
        <v>-1.77E-2</v>
      </c>
      <c r="F48226">
        <v>0.16259999999999999</v>
      </c>
      <c r="G48226">
        <f t="shared" si="753"/>
        <v>16.294828596402112</v>
      </c>
    </row>
    <row r="48227" spans="4:7" x14ac:dyDescent="0.2">
      <c r="D48227">
        <v>4822.5</v>
      </c>
      <c r="E48227">
        <v>-1.77E-2</v>
      </c>
      <c r="F48227">
        <v>0.16289999999999999</v>
      </c>
      <c r="G48227">
        <f t="shared" si="753"/>
        <v>16.294828596402112</v>
      </c>
    </row>
    <row r="48228" spans="4:7" x14ac:dyDescent="0.2">
      <c r="D48228">
        <v>4822.6000000000004</v>
      </c>
      <c r="E48228">
        <v>-1.7600000000000001E-2</v>
      </c>
      <c r="F48228">
        <v>0.16339999999999999</v>
      </c>
      <c r="G48228">
        <f t="shared" si="753"/>
        <v>16.180570372493975</v>
      </c>
    </row>
    <row r="48229" spans="4:7" x14ac:dyDescent="0.2">
      <c r="D48229">
        <v>4822.7</v>
      </c>
      <c r="E48229">
        <v>-1.7399999999999999E-2</v>
      </c>
      <c r="F48229">
        <v>0.1628</v>
      </c>
      <c r="G48229">
        <f t="shared" si="753"/>
        <v>15.952053924677699</v>
      </c>
    </row>
    <row r="48230" spans="4:7" x14ac:dyDescent="0.2">
      <c r="D48230">
        <v>4822.8</v>
      </c>
      <c r="E48230">
        <v>-1.77E-2</v>
      </c>
      <c r="F48230">
        <v>0.16289999999999999</v>
      </c>
      <c r="G48230">
        <f t="shared" si="753"/>
        <v>16.294828596402112</v>
      </c>
    </row>
    <row r="48231" spans="4:7" x14ac:dyDescent="0.2">
      <c r="D48231">
        <v>4822.8999999999996</v>
      </c>
      <c r="E48231">
        <v>-1.77E-2</v>
      </c>
      <c r="F48231">
        <v>0.16259999999999999</v>
      </c>
      <c r="G48231">
        <f t="shared" si="753"/>
        <v>16.294828596402112</v>
      </c>
    </row>
    <row r="48232" spans="4:7" x14ac:dyDescent="0.2">
      <c r="D48232">
        <v>4823</v>
      </c>
      <c r="E48232">
        <v>-1.77E-2</v>
      </c>
      <c r="F48232">
        <v>0.1628</v>
      </c>
      <c r="G48232">
        <f t="shared" si="753"/>
        <v>16.294828596402112</v>
      </c>
    </row>
    <row r="48233" spans="4:7" x14ac:dyDescent="0.2">
      <c r="D48233">
        <v>4823.1000000000004</v>
      </c>
      <c r="E48233">
        <v>-1.77E-2</v>
      </c>
      <c r="F48233">
        <v>0.16339999999999999</v>
      </c>
      <c r="G48233">
        <f t="shared" si="753"/>
        <v>16.294828596402112</v>
      </c>
    </row>
    <row r="48234" spans="4:7" x14ac:dyDescent="0.2">
      <c r="D48234">
        <v>4823.2</v>
      </c>
      <c r="E48234">
        <v>-1.7600000000000001E-2</v>
      </c>
      <c r="F48234">
        <v>0.16289999999999999</v>
      </c>
      <c r="G48234">
        <f t="shared" si="753"/>
        <v>16.180570372493975</v>
      </c>
    </row>
    <row r="48235" spans="4:7" x14ac:dyDescent="0.2">
      <c r="D48235">
        <v>4823.3</v>
      </c>
      <c r="E48235">
        <v>-1.7899999999999999E-2</v>
      </c>
      <c r="F48235">
        <v>0.16259999999999999</v>
      </c>
      <c r="G48235">
        <f t="shared" si="753"/>
        <v>16.523345044218384</v>
      </c>
    </row>
    <row r="48236" spans="4:7" x14ac:dyDescent="0.2">
      <c r="D48236">
        <v>4823.3999999999996</v>
      </c>
      <c r="E48236">
        <v>-1.77E-2</v>
      </c>
      <c r="F48236">
        <v>0.16339999999999999</v>
      </c>
      <c r="G48236">
        <f t="shared" si="753"/>
        <v>16.294828596402112</v>
      </c>
    </row>
    <row r="48237" spans="4:7" x14ac:dyDescent="0.2">
      <c r="D48237">
        <v>4823.5</v>
      </c>
      <c r="E48237">
        <v>-1.7299999999999999E-2</v>
      </c>
      <c r="F48237">
        <v>0.16309999999999999</v>
      </c>
      <c r="G48237">
        <f t="shared" si="753"/>
        <v>15.837795700769561</v>
      </c>
    </row>
    <row r="48238" spans="4:7" x14ac:dyDescent="0.2">
      <c r="D48238">
        <v>4823.6000000000004</v>
      </c>
      <c r="E48238">
        <v>-1.7399999999999999E-2</v>
      </c>
      <c r="F48238">
        <v>0.16370000000000001</v>
      </c>
      <c r="G48238">
        <f t="shared" si="753"/>
        <v>15.952053924677699</v>
      </c>
    </row>
    <row r="48239" spans="4:7" x14ac:dyDescent="0.2">
      <c r="D48239">
        <v>4823.7</v>
      </c>
      <c r="E48239">
        <v>-1.77E-2</v>
      </c>
      <c r="F48239">
        <v>0.16289999999999999</v>
      </c>
      <c r="G48239">
        <f t="shared" si="753"/>
        <v>16.294828596402112</v>
      </c>
    </row>
    <row r="48240" spans="4:7" x14ac:dyDescent="0.2">
      <c r="D48240">
        <v>4823.8</v>
      </c>
      <c r="E48240">
        <v>-1.77E-2</v>
      </c>
      <c r="F48240">
        <v>0.16309999999999999</v>
      </c>
      <c r="G48240">
        <f t="shared" si="753"/>
        <v>16.294828596402112</v>
      </c>
    </row>
    <row r="48241" spans="4:7" x14ac:dyDescent="0.2">
      <c r="D48241">
        <v>4823.8999999999996</v>
      </c>
      <c r="E48241">
        <v>-1.7600000000000001E-2</v>
      </c>
      <c r="F48241">
        <v>0.16289999999999999</v>
      </c>
      <c r="G48241">
        <f t="shared" si="753"/>
        <v>16.180570372493975</v>
      </c>
    </row>
    <row r="48242" spans="4:7" x14ac:dyDescent="0.2">
      <c r="D48242">
        <v>4824</v>
      </c>
      <c r="E48242">
        <v>-1.7399999999999999E-2</v>
      </c>
      <c r="F48242">
        <v>0.16320000000000001</v>
      </c>
      <c r="G48242">
        <f t="shared" si="753"/>
        <v>15.952053924677699</v>
      </c>
    </row>
    <row r="48243" spans="4:7" x14ac:dyDescent="0.2">
      <c r="D48243">
        <v>4824.1000000000004</v>
      </c>
      <c r="E48243">
        <v>-1.7600000000000001E-2</v>
      </c>
      <c r="F48243">
        <v>0.1628</v>
      </c>
      <c r="G48243">
        <f t="shared" si="753"/>
        <v>16.180570372493975</v>
      </c>
    </row>
    <row r="48244" spans="4:7" x14ac:dyDescent="0.2">
      <c r="D48244">
        <v>4824.2</v>
      </c>
      <c r="E48244">
        <v>-1.7399999999999999E-2</v>
      </c>
      <c r="F48244">
        <v>0.16289999999999999</v>
      </c>
      <c r="G48244">
        <f t="shared" si="753"/>
        <v>15.952053924677699</v>
      </c>
    </row>
    <row r="48245" spans="4:7" x14ac:dyDescent="0.2">
      <c r="D48245">
        <v>4824.3</v>
      </c>
      <c r="E48245">
        <v>-1.7299999999999999E-2</v>
      </c>
      <c r="F48245">
        <v>0.16309999999999999</v>
      </c>
      <c r="G48245">
        <f t="shared" si="753"/>
        <v>15.837795700769561</v>
      </c>
    </row>
    <row r="48246" spans="4:7" x14ac:dyDescent="0.2">
      <c r="D48246">
        <v>4824.3999999999996</v>
      </c>
      <c r="E48246">
        <v>-1.77E-2</v>
      </c>
      <c r="F48246">
        <v>0.16339999999999999</v>
      </c>
      <c r="G48246">
        <f t="shared" si="753"/>
        <v>16.294828596402112</v>
      </c>
    </row>
    <row r="48247" spans="4:7" x14ac:dyDescent="0.2">
      <c r="D48247">
        <v>4824.5</v>
      </c>
      <c r="E48247">
        <v>-1.77E-2</v>
      </c>
      <c r="F48247">
        <v>0.16320000000000001</v>
      </c>
      <c r="G48247">
        <f t="shared" si="753"/>
        <v>16.294828596402112</v>
      </c>
    </row>
    <row r="48248" spans="4:7" x14ac:dyDescent="0.2">
      <c r="D48248">
        <v>4824.6000000000004</v>
      </c>
      <c r="E48248">
        <v>-1.7600000000000001E-2</v>
      </c>
      <c r="F48248">
        <v>0.16350000000000001</v>
      </c>
      <c r="G48248">
        <f t="shared" si="753"/>
        <v>16.180570372493975</v>
      </c>
    </row>
    <row r="48249" spans="4:7" x14ac:dyDescent="0.2">
      <c r="D48249">
        <v>4824.7</v>
      </c>
      <c r="E48249">
        <v>-1.83E-2</v>
      </c>
      <c r="F48249">
        <v>0.16339999999999999</v>
      </c>
      <c r="G48249">
        <f t="shared" si="753"/>
        <v>16.980377939850932</v>
      </c>
    </row>
    <row r="48250" spans="4:7" x14ac:dyDescent="0.2">
      <c r="D48250">
        <v>4824.8</v>
      </c>
      <c r="E48250">
        <v>-1.77E-2</v>
      </c>
      <c r="F48250">
        <v>0.1628</v>
      </c>
      <c r="G48250">
        <f t="shared" si="753"/>
        <v>16.294828596402112</v>
      </c>
    </row>
    <row r="48251" spans="4:7" x14ac:dyDescent="0.2">
      <c r="D48251">
        <v>4824.8999999999996</v>
      </c>
      <c r="E48251">
        <v>-1.7999999999999999E-2</v>
      </c>
      <c r="F48251">
        <v>0.16339999999999999</v>
      </c>
      <c r="G48251">
        <f t="shared" si="753"/>
        <v>16.637603268126519</v>
      </c>
    </row>
    <row r="48252" spans="4:7" x14ac:dyDescent="0.2">
      <c r="D48252">
        <v>4825</v>
      </c>
      <c r="E48252">
        <v>-1.77E-2</v>
      </c>
      <c r="F48252">
        <v>0.16320000000000001</v>
      </c>
      <c r="G48252">
        <f t="shared" si="753"/>
        <v>16.294828596402112</v>
      </c>
    </row>
    <row r="48253" spans="4:7" x14ac:dyDescent="0.2">
      <c r="D48253">
        <v>4825.1000000000004</v>
      </c>
      <c r="E48253">
        <v>-1.77E-2</v>
      </c>
      <c r="F48253">
        <v>0.16289999999999999</v>
      </c>
      <c r="G48253">
        <f t="shared" si="753"/>
        <v>16.294828596402112</v>
      </c>
    </row>
    <row r="48254" spans="4:7" x14ac:dyDescent="0.2">
      <c r="D48254">
        <v>4825.2</v>
      </c>
      <c r="E48254">
        <v>-1.9099999999999999E-2</v>
      </c>
      <c r="F48254">
        <v>0.16309999999999999</v>
      </c>
      <c r="G48254">
        <f t="shared" si="753"/>
        <v>17.894443731116027</v>
      </c>
    </row>
    <row r="48255" spans="4:7" x14ac:dyDescent="0.2">
      <c r="D48255">
        <v>4825.3</v>
      </c>
      <c r="E48255">
        <v>-1.7299999999999999E-2</v>
      </c>
      <c r="F48255">
        <v>0.16339999999999999</v>
      </c>
      <c r="G48255">
        <f t="shared" si="753"/>
        <v>15.837795700769561</v>
      </c>
    </row>
    <row r="48256" spans="4:7" x14ac:dyDescent="0.2">
      <c r="D48256">
        <v>4825.3999999999996</v>
      </c>
      <c r="E48256">
        <v>-1.8599999999999998E-2</v>
      </c>
      <c r="F48256">
        <v>0.16339999999999999</v>
      </c>
      <c r="G48256">
        <f t="shared" si="753"/>
        <v>17.323152611575342</v>
      </c>
    </row>
    <row r="48257" spans="4:7" x14ac:dyDescent="0.2">
      <c r="D48257">
        <v>4825.5</v>
      </c>
      <c r="E48257">
        <v>-1.89E-2</v>
      </c>
      <c r="F48257">
        <v>0.16370000000000001</v>
      </c>
      <c r="G48257">
        <f t="shared" si="753"/>
        <v>17.665927283299755</v>
      </c>
    </row>
    <row r="48258" spans="4:7" x14ac:dyDescent="0.2">
      <c r="D48258">
        <v>4825.6000000000004</v>
      </c>
      <c r="E48258">
        <v>-1.8599999999999998E-2</v>
      </c>
      <c r="F48258">
        <v>0.16320000000000001</v>
      </c>
      <c r="G48258">
        <f t="shared" si="753"/>
        <v>17.323152611575342</v>
      </c>
    </row>
    <row r="48259" spans="4:7" x14ac:dyDescent="0.2">
      <c r="D48259">
        <v>4825.7</v>
      </c>
      <c r="E48259">
        <v>-1.7600000000000001E-2</v>
      </c>
      <c r="F48259">
        <v>0.16289999999999999</v>
      </c>
      <c r="G48259">
        <f t="shared" ref="G48259:G48322" si="754">-1142.58223908137*E48259-3.92887703533814</f>
        <v>16.180570372493975</v>
      </c>
    </row>
    <row r="48260" spans="4:7" x14ac:dyDescent="0.2">
      <c r="D48260">
        <v>4825.8</v>
      </c>
      <c r="E48260">
        <v>-1.89E-2</v>
      </c>
      <c r="F48260">
        <v>0.16309999999999999</v>
      </c>
      <c r="G48260">
        <f t="shared" si="754"/>
        <v>17.665927283299755</v>
      </c>
    </row>
    <row r="48261" spans="4:7" x14ac:dyDescent="0.2">
      <c r="D48261">
        <v>4825.8999999999996</v>
      </c>
      <c r="E48261">
        <v>-1.8800000000000001E-2</v>
      </c>
      <c r="F48261">
        <v>0.16289999999999999</v>
      </c>
      <c r="G48261">
        <f t="shared" si="754"/>
        <v>17.551669059391617</v>
      </c>
    </row>
    <row r="48262" spans="4:7" x14ac:dyDescent="0.2">
      <c r="D48262">
        <v>4826</v>
      </c>
      <c r="E48262">
        <v>-1.9199999999999998E-2</v>
      </c>
      <c r="F48262">
        <v>0.16350000000000001</v>
      </c>
      <c r="G48262">
        <f t="shared" si="754"/>
        <v>18.008701955024165</v>
      </c>
    </row>
    <row r="48263" spans="4:7" x14ac:dyDescent="0.2">
      <c r="D48263">
        <v>4826.1000000000004</v>
      </c>
      <c r="E48263">
        <v>-1.9199999999999998E-2</v>
      </c>
      <c r="F48263">
        <v>0.16309999999999999</v>
      </c>
      <c r="G48263">
        <f t="shared" si="754"/>
        <v>18.008701955024165</v>
      </c>
    </row>
    <row r="48264" spans="4:7" x14ac:dyDescent="0.2">
      <c r="D48264">
        <v>4826.2</v>
      </c>
      <c r="E48264">
        <v>-1.89E-2</v>
      </c>
      <c r="F48264">
        <v>0.16309999999999999</v>
      </c>
      <c r="G48264">
        <f t="shared" si="754"/>
        <v>17.665927283299755</v>
      </c>
    </row>
    <row r="48265" spans="4:7" x14ac:dyDescent="0.2">
      <c r="D48265">
        <v>4826.3</v>
      </c>
      <c r="E48265">
        <v>-1.9400000000000001E-2</v>
      </c>
      <c r="F48265">
        <v>0.16309999999999999</v>
      </c>
      <c r="G48265">
        <f t="shared" si="754"/>
        <v>18.23721840284044</v>
      </c>
    </row>
    <row r="48266" spans="4:7" x14ac:dyDescent="0.2">
      <c r="D48266">
        <v>4826.3999999999996</v>
      </c>
      <c r="E48266">
        <v>-1.8800000000000001E-2</v>
      </c>
      <c r="F48266">
        <v>0.16289999999999999</v>
      </c>
      <c r="G48266">
        <f t="shared" si="754"/>
        <v>17.551669059391617</v>
      </c>
    </row>
    <row r="48267" spans="4:7" x14ac:dyDescent="0.2">
      <c r="D48267">
        <v>4826.5</v>
      </c>
      <c r="E48267">
        <v>-1.9099999999999999E-2</v>
      </c>
      <c r="F48267">
        <v>0.16350000000000001</v>
      </c>
      <c r="G48267">
        <f t="shared" si="754"/>
        <v>17.894443731116027</v>
      </c>
    </row>
    <row r="48268" spans="4:7" x14ac:dyDescent="0.2">
      <c r="D48268">
        <v>4826.6000000000004</v>
      </c>
      <c r="E48268">
        <v>-1.9099999999999999E-2</v>
      </c>
      <c r="F48268">
        <v>0.16259999999999999</v>
      </c>
      <c r="G48268">
        <f t="shared" si="754"/>
        <v>17.894443731116027</v>
      </c>
    </row>
    <row r="48269" spans="4:7" x14ac:dyDescent="0.2">
      <c r="D48269">
        <v>4826.7</v>
      </c>
      <c r="E48269">
        <v>-1.8499999999999999E-2</v>
      </c>
      <c r="F48269">
        <v>0.16339999999999999</v>
      </c>
      <c r="G48269">
        <f t="shared" si="754"/>
        <v>17.208894387667204</v>
      </c>
    </row>
    <row r="48270" spans="4:7" x14ac:dyDescent="0.2">
      <c r="D48270">
        <v>4826.8</v>
      </c>
      <c r="E48270">
        <v>-1.8499999999999999E-2</v>
      </c>
      <c r="F48270">
        <v>0.16320000000000001</v>
      </c>
      <c r="G48270">
        <f t="shared" si="754"/>
        <v>17.208894387667204</v>
      </c>
    </row>
    <row r="48271" spans="4:7" x14ac:dyDescent="0.2">
      <c r="D48271">
        <v>4826.8999999999996</v>
      </c>
      <c r="E48271">
        <v>-1.89E-2</v>
      </c>
      <c r="F48271">
        <v>0.16309999999999999</v>
      </c>
      <c r="G48271">
        <f t="shared" si="754"/>
        <v>17.665927283299755</v>
      </c>
    </row>
    <row r="48272" spans="4:7" x14ac:dyDescent="0.2">
      <c r="D48272">
        <v>4827</v>
      </c>
      <c r="E48272">
        <v>-1.89E-2</v>
      </c>
      <c r="F48272">
        <v>0.16320000000000001</v>
      </c>
      <c r="G48272">
        <f t="shared" si="754"/>
        <v>17.665927283299755</v>
      </c>
    </row>
    <row r="48273" spans="4:7" x14ac:dyDescent="0.2">
      <c r="D48273">
        <v>4827.1000000000004</v>
      </c>
      <c r="E48273">
        <v>-1.89E-2</v>
      </c>
      <c r="F48273">
        <v>0.1628</v>
      </c>
      <c r="G48273">
        <f t="shared" si="754"/>
        <v>17.665927283299755</v>
      </c>
    </row>
    <row r="48274" spans="4:7" x14ac:dyDescent="0.2">
      <c r="D48274">
        <v>4827.2</v>
      </c>
      <c r="E48274">
        <v>-1.9099999999999999E-2</v>
      </c>
      <c r="F48274">
        <v>0.16309999999999999</v>
      </c>
      <c r="G48274">
        <f t="shared" si="754"/>
        <v>17.894443731116027</v>
      </c>
    </row>
    <row r="48275" spans="4:7" x14ac:dyDescent="0.2">
      <c r="D48275">
        <v>4827.3</v>
      </c>
      <c r="E48275">
        <v>-1.8499999999999999E-2</v>
      </c>
      <c r="F48275">
        <v>0.16350000000000001</v>
      </c>
      <c r="G48275">
        <f t="shared" si="754"/>
        <v>17.208894387667204</v>
      </c>
    </row>
    <row r="48276" spans="4:7" x14ac:dyDescent="0.2">
      <c r="D48276">
        <v>4827.3999999999996</v>
      </c>
      <c r="E48276">
        <v>-1.8200000000000001E-2</v>
      </c>
      <c r="F48276">
        <v>0.16259999999999999</v>
      </c>
      <c r="G48276">
        <f t="shared" si="754"/>
        <v>16.866119715942798</v>
      </c>
    </row>
    <row r="48277" spans="4:7" x14ac:dyDescent="0.2">
      <c r="D48277">
        <v>4827.5</v>
      </c>
      <c r="E48277">
        <v>-1.9199999999999998E-2</v>
      </c>
      <c r="F48277">
        <v>0.16289999999999999</v>
      </c>
      <c r="G48277">
        <f t="shared" si="754"/>
        <v>18.008701955024165</v>
      </c>
    </row>
    <row r="48278" spans="4:7" x14ac:dyDescent="0.2">
      <c r="D48278">
        <v>4827.6000000000004</v>
      </c>
      <c r="E48278">
        <v>-1.8599999999999998E-2</v>
      </c>
      <c r="F48278">
        <v>0.16339999999999999</v>
      </c>
      <c r="G48278">
        <f t="shared" si="754"/>
        <v>17.323152611575342</v>
      </c>
    </row>
    <row r="48279" spans="4:7" x14ac:dyDescent="0.2">
      <c r="D48279">
        <v>4827.7</v>
      </c>
      <c r="E48279">
        <v>-1.8599999999999998E-2</v>
      </c>
      <c r="F48279">
        <v>0.16309999999999999</v>
      </c>
      <c r="G48279">
        <f t="shared" si="754"/>
        <v>17.323152611575342</v>
      </c>
    </row>
    <row r="48280" spans="4:7" x14ac:dyDescent="0.2">
      <c r="D48280">
        <v>4827.8</v>
      </c>
      <c r="E48280">
        <v>-1.9099999999999999E-2</v>
      </c>
      <c r="F48280">
        <v>0.1628</v>
      </c>
      <c r="G48280">
        <f t="shared" si="754"/>
        <v>17.894443731116027</v>
      </c>
    </row>
    <row r="48281" spans="4:7" x14ac:dyDescent="0.2">
      <c r="D48281">
        <v>4827.8999999999996</v>
      </c>
      <c r="E48281">
        <v>-1.8200000000000001E-2</v>
      </c>
      <c r="F48281">
        <v>0.16339999999999999</v>
      </c>
      <c r="G48281">
        <f t="shared" si="754"/>
        <v>16.866119715942798</v>
      </c>
    </row>
    <row r="48282" spans="4:7" x14ac:dyDescent="0.2">
      <c r="D48282">
        <v>4828</v>
      </c>
      <c r="E48282">
        <v>-1.83E-2</v>
      </c>
      <c r="F48282">
        <v>0.16289999999999999</v>
      </c>
      <c r="G48282">
        <f t="shared" si="754"/>
        <v>16.980377939850932</v>
      </c>
    </row>
    <row r="48283" spans="4:7" x14ac:dyDescent="0.2">
      <c r="D48283">
        <v>4828.1000000000004</v>
      </c>
      <c r="E48283">
        <v>-1.8499999999999999E-2</v>
      </c>
      <c r="F48283">
        <v>0.16320000000000001</v>
      </c>
      <c r="G48283">
        <f t="shared" si="754"/>
        <v>17.208894387667204</v>
      </c>
    </row>
    <row r="48284" spans="4:7" x14ac:dyDescent="0.2">
      <c r="D48284">
        <v>4828.2</v>
      </c>
      <c r="E48284">
        <v>-1.89E-2</v>
      </c>
      <c r="F48284">
        <v>0.16339999999999999</v>
      </c>
      <c r="G48284">
        <f t="shared" si="754"/>
        <v>17.665927283299755</v>
      </c>
    </row>
    <row r="48285" spans="4:7" x14ac:dyDescent="0.2">
      <c r="D48285">
        <v>4828.3</v>
      </c>
      <c r="E48285">
        <v>-1.8499999999999999E-2</v>
      </c>
      <c r="F48285">
        <v>0.16320000000000001</v>
      </c>
      <c r="G48285">
        <f t="shared" si="754"/>
        <v>17.208894387667204</v>
      </c>
    </row>
    <row r="48286" spans="4:7" x14ac:dyDescent="0.2">
      <c r="D48286">
        <v>4828.3999999999996</v>
      </c>
      <c r="E48286">
        <v>-1.7999999999999999E-2</v>
      </c>
      <c r="F48286">
        <v>0.16309999999999999</v>
      </c>
      <c r="G48286">
        <f t="shared" si="754"/>
        <v>16.637603268126519</v>
      </c>
    </row>
    <row r="48287" spans="4:7" x14ac:dyDescent="0.2">
      <c r="D48287">
        <v>4828.5</v>
      </c>
      <c r="E48287">
        <v>-1.7999999999999999E-2</v>
      </c>
      <c r="F48287">
        <v>0.16309999999999999</v>
      </c>
      <c r="G48287">
        <f t="shared" si="754"/>
        <v>16.637603268126519</v>
      </c>
    </row>
    <row r="48288" spans="4:7" x14ac:dyDescent="0.2">
      <c r="D48288">
        <v>4828.6000000000004</v>
      </c>
      <c r="E48288">
        <v>-1.8800000000000001E-2</v>
      </c>
      <c r="F48288">
        <v>0.16320000000000001</v>
      </c>
      <c r="G48288">
        <f t="shared" si="754"/>
        <v>17.551669059391617</v>
      </c>
    </row>
    <row r="48289" spans="4:7" x14ac:dyDescent="0.2">
      <c r="D48289">
        <v>4828.7</v>
      </c>
      <c r="E48289">
        <v>-1.83E-2</v>
      </c>
      <c r="F48289">
        <v>0.16339999999999999</v>
      </c>
      <c r="G48289">
        <f t="shared" si="754"/>
        <v>16.980377939850932</v>
      </c>
    </row>
    <row r="48290" spans="4:7" x14ac:dyDescent="0.2">
      <c r="D48290">
        <v>4828.8</v>
      </c>
      <c r="E48290">
        <v>-1.83E-2</v>
      </c>
      <c r="F48290">
        <v>0.16289999999999999</v>
      </c>
      <c r="G48290">
        <f t="shared" si="754"/>
        <v>16.980377939850932</v>
      </c>
    </row>
    <row r="48291" spans="4:7" x14ac:dyDescent="0.2">
      <c r="D48291">
        <v>4828.8999999999996</v>
      </c>
      <c r="E48291">
        <v>-1.83E-2</v>
      </c>
      <c r="F48291">
        <v>0.16339999999999999</v>
      </c>
      <c r="G48291">
        <f t="shared" si="754"/>
        <v>16.980377939850932</v>
      </c>
    </row>
    <row r="48292" spans="4:7" x14ac:dyDescent="0.2">
      <c r="D48292">
        <v>4829</v>
      </c>
      <c r="E48292">
        <v>-1.7600000000000001E-2</v>
      </c>
      <c r="F48292">
        <v>0.16350000000000001</v>
      </c>
      <c r="G48292">
        <f t="shared" si="754"/>
        <v>16.180570372493975</v>
      </c>
    </row>
    <row r="48293" spans="4:7" x14ac:dyDescent="0.2">
      <c r="D48293">
        <v>4829.1000000000004</v>
      </c>
      <c r="E48293">
        <v>-1.8200000000000001E-2</v>
      </c>
      <c r="F48293">
        <v>0.16350000000000001</v>
      </c>
      <c r="G48293">
        <f t="shared" si="754"/>
        <v>16.866119715942798</v>
      </c>
    </row>
    <row r="48294" spans="4:7" x14ac:dyDescent="0.2">
      <c r="D48294">
        <v>4829.2</v>
      </c>
      <c r="E48294">
        <v>-1.83E-2</v>
      </c>
      <c r="F48294">
        <v>0.16289999999999999</v>
      </c>
      <c r="G48294">
        <f t="shared" si="754"/>
        <v>16.980377939850932</v>
      </c>
    </row>
    <row r="48295" spans="4:7" x14ac:dyDescent="0.2">
      <c r="D48295">
        <v>4829.3</v>
      </c>
      <c r="E48295">
        <v>-1.7999999999999999E-2</v>
      </c>
      <c r="F48295">
        <v>0.16350000000000001</v>
      </c>
      <c r="G48295">
        <f t="shared" si="754"/>
        <v>16.637603268126519</v>
      </c>
    </row>
    <row r="48296" spans="4:7" x14ac:dyDescent="0.2">
      <c r="D48296">
        <v>4829.3999999999996</v>
      </c>
      <c r="E48296">
        <v>-1.83E-2</v>
      </c>
      <c r="F48296">
        <v>0.16289999999999999</v>
      </c>
      <c r="G48296">
        <f t="shared" si="754"/>
        <v>16.980377939850932</v>
      </c>
    </row>
    <row r="48297" spans="4:7" x14ac:dyDescent="0.2">
      <c r="D48297">
        <v>4829.5</v>
      </c>
      <c r="E48297">
        <v>-1.7899999999999999E-2</v>
      </c>
      <c r="F48297">
        <v>0.1628</v>
      </c>
      <c r="G48297">
        <f t="shared" si="754"/>
        <v>16.523345044218384</v>
      </c>
    </row>
    <row r="48298" spans="4:7" x14ac:dyDescent="0.2">
      <c r="D48298">
        <v>4829.6000000000004</v>
      </c>
      <c r="E48298">
        <v>-1.77E-2</v>
      </c>
      <c r="F48298">
        <v>0.16370000000000001</v>
      </c>
      <c r="G48298">
        <f t="shared" si="754"/>
        <v>16.294828596402112</v>
      </c>
    </row>
    <row r="48299" spans="4:7" x14ac:dyDescent="0.2">
      <c r="D48299">
        <v>4829.7</v>
      </c>
      <c r="E48299">
        <v>-1.8200000000000001E-2</v>
      </c>
      <c r="F48299">
        <v>0.16289999999999999</v>
      </c>
      <c r="G48299">
        <f t="shared" si="754"/>
        <v>16.866119715942798</v>
      </c>
    </row>
    <row r="48300" spans="4:7" x14ac:dyDescent="0.2">
      <c r="D48300">
        <v>4829.8</v>
      </c>
      <c r="E48300">
        <v>-1.7600000000000001E-2</v>
      </c>
      <c r="F48300">
        <v>0.16320000000000001</v>
      </c>
      <c r="G48300">
        <f t="shared" si="754"/>
        <v>16.180570372493975</v>
      </c>
    </row>
    <row r="48301" spans="4:7" x14ac:dyDescent="0.2">
      <c r="D48301">
        <v>4829.8999999999996</v>
      </c>
      <c r="E48301">
        <v>-1.7899999999999999E-2</v>
      </c>
      <c r="F48301">
        <v>0.16320000000000001</v>
      </c>
      <c r="G48301">
        <f t="shared" si="754"/>
        <v>16.523345044218384</v>
      </c>
    </row>
    <row r="48302" spans="4:7" x14ac:dyDescent="0.2">
      <c r="D48302">
        <v>4830</v>
      </c>
      <c r="E48302">
        <v>-1.7399999999999999E-2</v>
      </c>
      <c r="F48302">
        <v>0.16339999999999999</v>
      </c>
      <c r="G48302">
        <f t="shared" si="754"/>
        <v>15.952053924677699</v>
      </c>
    </row>
    <row r="48303" spans="4:7" x14ac:dyDescent="0.2">
      <c r="D48303">
        <v>4830.1000000000004</v>
      </c>
      <c r="E48303">
        <v>-1.7899999999999999E-2</v>
      </c>
      <c r="F48303">
        <v>0.16309999999999999</v>
      </c>
      <c r="G48303">
        <f t="shared" si="754"/>
        <v>16.523345044218384</v>
      </c>
    </row>
    <row r="48304" spans="4:7" x14ac:dyDescent="0.2">
      <c r="D48304">
        <v>4830.2</v>
      </c>
      <c r="E48304">
        <v>-1.77E-2</v>
      </c>
      <c r="F48304">
        <v>0.16289999999999999</v>
      </c>
      <c r="G48304">
        <f t="shared" si="754"/>
        <v>16.294828596402112</v>
      </c>
    </row>
    <row r="48305" spans="4:7" x14ac:dyDescent="0.2">
      <c r="D48305">
        <v>4830.3</v>
      </c>
      <c r="E48305">
        <v>-1.77E-2</v>
      </c>
      <c r="F48305">
        <v>0.16309999999999999</v>
      </c>
      <c r="G48305">
        <f t="shared" si="754"/>
        <v>16.294828596402112</v>
      </c>
    </row>
    <row r="48306" spans="4:7" x14ac:dyDescent="0.2">
      <c r="D48306">
        <v>4830.3999999999996</v>
      </c>
      <c r="E48306">
        <v>-1.7399999999999999E-2</v>
      </c>
      <c r="F48306">
        <v>0.16370000000000001</v>
      </c>
      <c r="G48306">
        <f t="shared" si="754"/>
        <v>15.952053924677699</v>
      </c>
    </row>
    <row r="48307" spans="4:7" x14ac:dyDescent="0.2">
      <c r="D48307">
        <v>4830.5</v>
      </c>
      <c r="E48307">
        <v>-1.7999999999999999E-2</v>
      </c>
      <c r="F48307">
        <v>0.1628</v>
      </c>
      <c r="G48307">
        <f t="shared" si="754"/>
        <v>16.637603268126519</v>
      </c>
    </row>
    <row r="48308" spans="4:7" x14ac:dyDescent="0.2">
      <c r="D48308">
        <v>4830.6000000000004</v>
      </c>
      <c r="E48308">
        <v>-1.7399999999999999E-2</v>
      </c>
      <c r="F48308">
        <v>0.16339999999999999</v>
      </c>
      <c r="G48308">
        <f t="shared" si="754"/>
        <v>15.952053924677699</v>
      </c>
    </row>
    <row r="48309" spans="4:7" x14ac:dyDescent="0.2">
      <c r="D48309">
        <v>4830.7</v>
      </c>
      <c r="E48309">
        <v>-1.77E-2</v>
      </c>
      <c r="F48309">
        <v>0.16320000000000001</v>
      </c>
      <c r="G48309">
        <f t="shared" si="754"/>
        <v>16.294828596402112</v>
      </c>
    </row>
    <row r="48310" spans="4:7" x14ac:dyDescent="0.2">
      <c r="D48310">
        <v>4830.8</v>
      </c>
      <c r="E48310">
        <v>-1.77E-2</v>
      </c>
      <c r="F48310">
        <v>0.16320000000000001</v>
      </c>
      <c r="G48310">
        <f t="shared" si="754"/>
        <v>16.294828596402112</v>
      </c>
    </row>
    <row r="48311" spans="4:7" x14ac:dyDescent="0.2">
      <c r="D48311">
        <v>4830.8999999999996</v>
      </c>
      <c r="E48311">
        <v>-1.7600000000000001E-2</v>
      </c>
      <c r="F48311">
        <v>0.16289999999999999</v>
      </c>
      <c r="G48311">
        <f t="shared" si="754"/>
        <v>16.180570372493975</v>
      </c>
    </row>
    <row r="48312" spans="4:7" x14ac:dyDescent="0.2">
      <c r="D48312">
        <v>4831</v>
      </c>
      <c r="E48312">
        <v>-1.77E-2</v>
      </c>
      <c r="F48312">
        <v>0.16289999999999999</v>
      </c>
      <c r="G48312">
        <f t="shared" si="754"/>
        <v>16.294828596402112</v>
      </c>
    </row>
    <row r="48313" spans="4:7" x14ac:dyDescent="0.2">
      <c r="D48313">
        <v>4831.1000000000004</v>
      </c>
      <c r="E48313">
        <v>-1.7600000000000001E-2</v>
      </c>
      <c r="F48313">
        <v>0.16309999999999999</v>
      </c>
      <c r="G48313">
        <f t="shared" si="754"/>
        <v>16.180570372493975</v>
      </c>
    </row>
    <row r="48314" spans="4:7" x14ac:dyDescent="0.2">
      <c r="D48314">
        <v>4831.2</v>
      </c>
      <c r="E48314">
        <v>-1.77E-2</v>
      </c>
      <c r="F48314">
        <v>0.16309999999999999</v>
      </c>
      <c r="G48314">
        <f t="shared" si="754"/>
        <v>16.294828596402112</v>
      </c>
    </row>
    <row r="48315" spans="4:7" x14ac:dyDescent="0.2">
      <c r="D48315">
        <v>4831.3</v>
      </c>
      <c r="E48315">
        <v>-1.77E-2</v>
      </c>
      <c r="F48315">
        <v>0.16339999999999999</v>
      </c>
      <c r="G48315">
        <f t="shared" si="754"/>
        <v>16.294828596402112</v>
      </c>
    </row>
    <row r="48316" spans="4:7" x14ac:dyDescent="0.2">
      <c r="D48316">
        <v>4831.3999999999996</v>
      </c>
      <c r="E48316">
        <v>-1.77E-2</v>
      </c>
      <c r="F48316">
        <v>0.16309999999999999</v>
      </c>
      <c r="G48316">
        <f t="shared" si="754"/>
        <v>16.294828596402112</v>
      </c>
    </row>
    <row r="48317" spans="4:7" x14ac:dyDescent="0.2">
      <c r="D48317">
        <v>4831.5</v>
      </c>
      <c r="E48317">
        <v>-1.77E-2</v>
      </c>
      <c r="F48317">
        <v>0.16320000000000001</v>
      </c>
      <c r="G48317">
        <f t="shared" si="754"/>
        <v>16.294828596402112</v>
      </c>
    </row>
    <row r="48318" spans="4:7" x14ac:dyDescent="0.2">
      <c r="D48318">
        <v>4831.6000000000004</v>
      </c>
      <c r="E48318">
        <v>-1.7600000000000001E-2</v>
      </c>
      <c r="F48318">
        <v>0.16339999999999999</v>
      </c>
      <c r="G48318">
        <f t="shared" si="754"/>
        <v>16.180570372493975</v>
      </c>
    </row>
    <row r="48319" spans="4:7" x14ac:dyDescent="0.2">
      <c r="D48319">
        <v>4831.7</v>
      </c>
      <c r="E48319">
        <v>-1.7399999999999999E-2</v>
      </c>
      <c r="F48319">
        <v>0.16320000000000001</v>
      </c>
      <c r="G48319">
        <f t="shared" si="754"/>
        <v>15.952053924677699</v>
      </c>
    </row>
    <row r="48320" spans="4:7" x14ac:dyDescent="0.2">
      <c r="D48320">
        <v>4831.8</v>
      </c>
      <c r="E48320">
        <v>-1.77E-2</v>
      </c>
      <c r="F48320">
        <v>0.16320000000000001</v>
      </c>
      <c r="G48320">
        <f t="shared" si="754"/>
        <v>16.294828596402112</v>
      </c>
    </row>
    <row r="48321" spans="4:7" x14ac:dyDescent="0.2">
      <c r="D48321">
        <v>4831.8999999999996</v>
      </c>
      <c r="E48321">
        <v>-1.7600000000000001E-2</v>
      </c>
      <c r="F48321">
        <v>0.16309999999999999</v>
      </c>
      <c r="G48321">
        <f t="shared" si="754"/>
        <v>16.180570372493975</v>
      </c>
    </row>
    <row r="48322" spans="4:7" x14ac:dyDescent="0.2">
      <c r="D48322">
        <v>4832</v>
      </c>
      <c r="E48322">
        <v>-1.7600000000000001E-2</v>
      </c>
      <c r="F48322">
        <v>0.1628</v>
      </c>
      <c r="G48322">
        <f t="shared" si="754"/>
        <v>16.180570372493975</v>
      </c>
    </row>
    <row r="48323" spans="4:7" x14ac:dyDescent="0.2">
      <c r="D48323">
        <v>4832.1000000000004</v>
      </c>
      <c r="E48323">
        <v>-1.7399999999999999E-2</v>
      </c>
      <c r="F48323">
        <v>0.16339999999999999</v>
      </c>
      <c r="G48323">
        <f t="shared" ref="G48323:G48386" si="755">-1142.58223908137*E48323-3.92887703533814</f>
        <v>15.952053924677699</v>
      </c>
    </row>
    <row r="48324" spans="4:7" x14ac:dyDescent="0.2">
      <c r="D48324">
        <v>4832.2</v>
      </c>
      <c r="E48324">
        <v>-1.7299999999999999E-2</v>
      </c>
      <c r="F48324">
        <v>0.16350000000000001</v>
      </c>
      <c r="G48324">
        <f t="shared" si="755"/>
        <v>15.837795700769561</v>
      </c>
    </row>
    <row r="48325" spans="4:7" x14ac:dyDescent="0.2">
      <c r="D48325">
        <v>4832.3</v>
      </c>
      <c r="E48325">
        <v>-1.7299999999999999E-2</v>
      </c>
      <c r="F48325">
        <v>0.16309999999999999</v>
      </c>
      <c r="G48325">
        <f t="shared" si="755"/>
        <v>15.837795700769561</v>
      </c>
    </row>
    <row r="48326" spans="4:7" x14ac:dyDescent="0.2">
      <c r="D48326">
        <v>4832.3999999999996</v>
      </c>
      <c r="E48326">
        <v>-1.7899999999999999E-2</v>
      </c>
      <c r="F48326">
        <v>0.16309999999999999</v>
      </c>
      <c r="G48326">
        <f t="shared" si="755"/>
        <v>16.523345044218384</v>
      </c>
    </row>
    <row r="48327" spans="4:7" x14ac:dyDescent="0.2">
      <c r="D48327">
        <v>4832.5</v>
      </c>
      <c r="E48327">
        <v>-1.7399999999999999E-2</v>
      </c>
      <c r="F48327">
        <v>0.1628</v>
      </c>
      <c r="G48327">
        <f t="shared" si="755"/>
        <v>15.952053924677699</v>
      </c>
    </row>
    <row r="48328" spans="4:7" x14ac:dyDescent="0.2">
      <c r="D48328">
        <v>4832.6000000000004</v>
      </c>
      <c r="E48328">
        <v>-1.7399999999999999E-2</v>
      </c>
      <c r="F48328">
        <v>0.16289999999999999</v>
      </c>
      <c r="G48328">
        <f t="shared" si="755"/>
        <v>15.952053924677699</v>
      </c>
    </row>
    <row r="48329" spans="4:7" x14ac:dyDescent="0.2">
      <c r="D48329">
        <v>4832.7</v>
      </c>
      <c r="E48329">
        <v>-1.77E-2</v>
      </c>
      <c r="F48329">
        <v>0.16259999999999999</v>
      </c>
      <c r="G48329">
        <f t="shared" si="755"/>
        <v>16.294828596402112</v>
      </c>
    </row>
    <row r="48330" spans="4:7" x14ac:dyDescent="0.2">
      <c r="D48330">
        <v>4832.8</v>
      </c>
      <c r="E48330">
        <v>-1.77E-2</v>
      </c>
      <c r="F48330">
        <v>0.16309999999999999</v>
      </c>
      <c r="G48330">
        <f t="shared" si="755"/>
        <v>16.294828596402112</v>
      </c>
    </row>
    <row r="48331" spans="4:7" x14ac:dyDescent="0.2">
      <c r="D48331">
        <v>4832.8999999999996</v>
      </c>
      <c r="E48331">
        <v>-1.77E-2</v>
      </c>
      <c r="F48331">
        <v>0.16309999999999999</v>
      </c>
      <c r="G48331">
        <f t="shared" si="755"/>
        <v>16.294828596402112</v>
      </c>
    </row>
    <row r="48332" spans="4:7" x14ac:dyDescent="0.2">
      <c r="D48332">
        <v>4833</v>
      </c>
      <c r="E48332">
        <v>-1.7399999999999999E-2</v>
      </c>
      <c r="F48332">
        <v>0.1628</v>
      </c>
      <c r="G48332">
        <f t="shared" si="755"/>
        <v>15.952053924677699</v>
      </c>
    </row>
    <row r="48333" spans="4:7" x14ac:dyDescent="0.2">
      <c r="D48333">
        <v>4833.1000000000004</v>
      </c>
      <c r="E48333">
        <v>-1.7399999999999999E-2</v>
      </c>
      <c r="F48333">
        <v>0.16320000000000001</v>
      </c>
      <c r="G48333">
        <f t="shared" si="755"/>
        <v>15.952053924677699</v>
      </c>
    </row>
    <row r="48334" spans="4:7" x14ac:dyDescent="0.2">
      <c r="D48334">
        <v>4833.2</v>
      </c>
      <c r="E48334">
        <v>-1.7600000000000001E-2</v>
      </c>
      <c r="F48334">
        <v>0.16320000000000001</v>
      </c>
      <c r="G48334">
        <f t="shared" si="755"/>
        <v>16.180570372493975</v>
      </c>
    </row>
    <row r="48335" spans="4:7" x14ac:dyDescent="0.2">
      <c r="D48335">
        <v>4833.3</v>
      </c>
      <c r="E48335">
        <v>-1.7399999999999999E-2</v>
      </c>
      <c r="F48335">
        <v>0.16289999999999999</v>
      </c>
      <c r="G48335">
        <f t="shared" si="755"/>
        <v>15.952053924677699</v>
      </c>
    </row>
    <row r="48336" spans="4:7" x14ac:dyDescent="0.2">
      <c r="D48336">
        <v>4833.3999999999996</v>
      </c>
      <c r="E48336">
        <v>-1.7100000000000001E-2</v>
      </c>
      <c r="F48336">
        <v>0.16250000000000001</v>
      </c>
      <c r="G48336">
        <f t="shared" si="755"/>
        <v>15.609279252953289</v>
      </c>
    </row>
    <row r="48337" spans="4:7" x14ac:dyDescent="0.2">
      <c r="D48337">
        <v>4833.5</v>
      </c>
      <c r="E48337">
        <v>-1.7399999999999999E-2</v>
      </c>
      <c r="F48337">
        <v>0.1628</v>
      </c>
      <c r="G48337">
        <f t="shared" si="755"/>
        <v>15.952053924677699</v>
      </c>
    </row>
    <row r="48338" spans="4:7" x14ac:dyDescent="0.2">
      <c r="D48338">
        <v>4833.6000000000004</v>
      </c>
      <c r="E48338">
        <v>-1.77E-2</v>
      </c>
      <c r="F48338">
        <v>0.16309999999999999</v>
      </c>
      <c r="G48338">
        <f t="shared" si="755"/>
        <v>16.294828596402112</v>
      </c>
    </row>
    <row r="48339" spans="4:7" x14ac:dyDescent="0.2">
      <c r="D48339">
        <v>4833.7</v>
      </c>
      <c r="E48339">
        <v>-1.7299999999999999E-2</v>
      </c>
      <c r="F48339">
        <v>0.16259999999999999</v>
      </c>
      <c r="G48339">
        <f t="shared" si="755"/>
        <v>15.837795700769561</v>
      </c>
    </row>
    <row r="48340" spans="4:7" x14ac:dyDescent="0.2">
      <c r="D48340">
        <v>4833.8</v>
      </c>
      <c r="E48340">
        <v>-1.7100000000000001E-2</v>
      </c>
      <c r="F48340">
        <v>0.16289999999999999</v>
      </c>
      <c r="G48340">
        <f t="shared" si="755"/>
        <v>15.609279252953289</v>
      </c>
    </row>
    <row r="48341" spans="4:7" x14ac:dyDescent="0.2">
      <c r="D48341">
        <v>4833.8999999999996</v>
      </c>
      <c r="E48341">
        <v>-1.7399999999999999E-2</v>
      </c>
      <c r="F48341">
        <v>0.16309999999999999</v>
      </c>
      <c r="G48341">
        <f t="shared" si="755"/>
        <v>15.952053924677699</v>
      </c>
    </row>
    <row r="48342" spans="4:7" x14ac:dyDescent="0.2">
      <c r="D48342">
        <v>4834</v>
      </c>
      <c r="E48342">
        <v>-1.7399999999999999E-2</v>
      </c>
      <c r="F48342">
        <v>0.16320000000000001</v>
      </c>
      <c r="G48342">
        <f t="shared" si="755"/>
        <v>15.952053924677699</v>
      </c>
    </row>
    <row r="48343" spans="4:7" x14ac:dyDescent="0.2">
      <c r="D48343">
        <v>4834.1000000000004</v>
      </c>
      <c r="E48343">
        <v>-1.7399999999999999E-2</v>
      </c>
      <c r="F48343">
        <v>0.1628</v>
      </c>
      <c r="G48343">
        <f t="shared" si="755"/>
        <v>15.952053924677699</v>
      </c>
    </row>
    <row r="48344" spans="4:7" x14ac:dyDescent="0.2">
      <c r="D48344">
        <v>4834.2</v>
      </c>
      <c r="E48344">
        <v>-1.7600000000000001E-2</v>
      </c>
      <c r="F48344">
        <v>0.16309999999999999</v>
      </c>
      <c r="G48344">
        <f t="shared" si="755"/>
        <v>16.180570372493975</v>
      </c>
    </row>
    <row r="48345" spans="4:7" x14ac:dyDescent="0.2">
      <c r="D48345">
        <v>4834.3</v>
      </c>
      <c r="E48345">
        <v>-1.77E-2</v>
      </c>
      <c r="F48345">
        <v>0.16259999999999999</v>
      </c>
      <c r="G48345">
        <f t="shared" si="755"/>
        <v>16.294828596402112</v>
      </c>
    </row>
    <row r="48346" spans="4:7" x14ac:dyDescent="0.2">
      <c r="D48346">
        <v>4834.3999999999996</v>
      </c>
      <c r="E48346">
        <v>-1.7600000000000001E-2</v>
      </c>
      <c r="F48346">
        <v>0.16289999999999999</v>
      </c>
      <c r="G48346">
        <f t="shared" si="755"/>
        <v>16.180570372493975</v>
      </c>
    </row>
    <row r="48347" spans="4:7" x14ac:dyDescent="0.2">
      <c r="D48347">
        <v>4834.5</v>
      </c>
      <c r="E48347">
        <v>-1.7600000000000001E-2</v>
      </c>
      <c r="F48347">
        <v>0.16339999999999999</v>
      </c>
      <c r="G48347">
        <f t="shared" si="755"/>
        <v>16.180570372493975</v>
      </c>
    </row>
    <row r="48348" spans="4:7" x14ac:dyDescent="0.2">
      <c r="D48348">
        <v>4834.6000000000004</v>
      </c>
      <c r="E48348">
        <v>-1.7299999999999999E-2</v>
      </c>
      <c r="F48348">
        <v>0.16320000000000001</v>
      </c>
      <c r="G48348">
        <f t="shared" si="755"/>
        <v>15.837795700769561</v>
      </c>
    </row>
    <row r="48349" spans="4:7" x14ac:dyDescent="0.2">
      <c r="D48349">
        <v>4834.7</v>
      </c>
      <c r="E48349">
        <v>-1.7299999999999999E-2</v>
      </c>
      <c r="F48349">
        <v>0.16309999999999999</v>
      </c>
      <c r="G48349">
        <f t="shared" si="755"/>
        <v>15.837795700769561</v>
      </c>
    </row>
    <row r="48350" spans="4:7" x14ac:dyDescent="0.2">
      <c r="D48350">
        <v>4834.8</v>
      </c>
      <c r="E48350">
        <v>-1.7399999999999999E-2</v>
      </c>
      <c r="F48350">
        <v>0.16259999999999999</v>
      </c>
      <c r="G48350">
        <f t="shared" si="755"/>
        <v>15.952053924677699</v>
      </c>
    </row>
    <row r="48351" spans="4:7" x14ac:dyDescent="0.2">
      <c r="D48351">
        <v>4834.8999999999996</v>
      </c>
      <c r="E48351">
        <v>-1.7600000000000001E-2</v>
      </c>
      <c r="F48351">
        <v>0.16309999999999999</v>
      </c>
      <c r="G48351">
        <f t="shared" si="755"/>
        <v>16.180570372493975</v>
      </c>
    </row>
    <row r="48352" spans="4:7" x14ac:dyDescent="0.2">
      <c r="D48352">
        <v>4835</v>
      </c>
      <c r="E48352">
        <v>-1.7399999999999999E-2</v>
      </c>
      <c r="F48352">
        <v>0.16289999999999999</v>
      </c>
      <c r="G48352">
        <f t="shared" si="755"/>
        <v>15.952053924677699</v>
      </c>
    </row>
    <row r="48353" spans="4:7" x14ac:dyDescent="0.2">
      <c r="D48353">
        <v>4835.1000000000004</v>
      </c>
      <c r="E48353">
        <v>-1.7399999999999999E-2</v>
      </c>
      <c r="F48353">
        <v>0.16289999999999999</v>
      </c>
      <c r="G48353">
        <f t="shared" si="755"/>
        <v>15.952053924677699</v>
      </c>
    </row>
    <row r="48354" spans="4:7" x14ac:dyDescent="0.2">
      <c r="D48354">
        <v>4835.2</v>
      </c>
      <c r="E48354">
        <v>-1.7600000000000001E-2</v>
      </c>
      <c r="F48354">
        <v>0.16289999999999999</v>
      </c>
      <c r="G48354">
        <f t="shared" si="755"/>
        <v>16.180570372493975</v>
      </c>
    </row>
    <row r="48355" spans="4:7" x14ac:dyDescent="0.2">
      <c r="D48355">
        <v>4835.3</v>
      </c>
      <c r="E48355">
        <v>-1.7600000000000001E-2</v>
      </c>
      <c r="F48355">
        <v>0.16339999999999999</v>
      </c>
      <c r="G48355">
        <f t="shared" si="755"/>
        <v>16.180570372493975</v>
      </c>
    </row>
    <row r="48356" spans="4:7" x14ac:dyDescent="0.2">
      <c r="D48356">
        <v>4835.3999999999996</v>
      </c>
      <c r="E48356">
        <v>-1.7399999999999999E-2</v>
      </c>
      <c r="F48356">
        <v>0.16289999999999999</v>
      </c>
      <c r="G48356">
        <f t="shared" si="755"/>
        <v>15.952053924677699</v>
      </c>
    </row>
    <row r="48357" spans="4:7" x14ac:dyDescent="0.2">
      <c r="D48357">
        <v>4835.5</v>
      </c>
      <c r="E48357">
        <v>-1.77E-2</v>
      </c>
      <c r="F48357">
        <v>0.16309999999999999</v>
      </c>
      <c r="G48357">
        <f t="shared" si="755"/>
        <v>16.294828596402112</v>
      </c>
    </row>
    <row r="48358" spans="4:7" x14ac:dyDescent="0.2">
      <c r="D48358">
        <v>4835.6000000000004</v>
      </c>
      <c r="E48358">
        <v>-1.77E-2</v>
      </c>
      <c r="F48358">
        <v>0.16309999999999999</v>
      </c>
      <c r="G48358">
        <f t="shared" si="755"/>
        <v>16.294828596402112</v>
      </c>
    </row>
    <row r="48359" spans="4:7" x14ac:dyDescent="0.2">
      <c r="D48359">
        <v>4835.7</v>
      </c>
      <c r="E48359">
        <v>-1.77E-2</v>
      </c>
      <c r="F48359">
        <v>0.16320000000000001</v>
      </c>
      <c r="G48359">
        <f t="shared" si="755"/>
        <v>16.294828596402112</v>
      </c>
    </row>
    <row r="48360" spans="4:7" x14ac:dyDescent="0.2">
      <c r="D48360">
        <v>4835.8</v>
      </c>
      <c r="E48360">
        <v>-1.7399999999999999E-2</v>
      </c>
      <c r="F48360">
        <v>0.16289999999999999</v>
      </c>
      <c r="G48360">
        <f t="shared" si="755"/>
        <v>15.952053924677699</v>
      </c>
    </row>
    <row r="48361" spans="4:7" x14ac:dyDescent="0.2">
      <c r="D48361">
        <v>4835.8999999999996</v>
      </c>
      <c r="E48361">
        <v>-1.7299999999999999E-2</v>
      </c>
      <c r="F48361">
        <v>0.1628</v>
      </c>
      <c r="G48361">
        <f t="shared" si="755"/>
        <v>15.837795700769561</v>
      </c>
    </row>
    <row r="48362" spans="4:7" x14ac:dyDescent="0.2">
      <c r="D48362">
        <v>4836</v>
      </c>
      <c r="E48362">
        <v>-1.7600000000000001E-2</v>
      </c>
      <c r="F48362">
        <v>0.1628</v>
      </c>
      <c r="G48362">
        <f t="shared" si="755"/>
        <v>16.180570372493975</v>
      </c>
    </row>
    <row r="48363" spans="4:7" x14ac:dyDescent="0.2">
      <c r="D48363">
        <v>4836.1000000000004</v>
      </c>
      <c r="E48363">
        <v>-1.7399999999999999E-2</v>
      </c>
      <c r="F48363">
        <v>0.16309999999999999</v>
      </c>
      <c r="G48363">
        <f t="shared" si="755"/>
        <v>15.952053924677699</v>
      </c>
    </row>
    <row r="48364" spans="4:7" x14ac:dyDescent="0.2">
      <c r="D48364">
        <v>4836.2</v>
      </c>
      <c r="E48364">
        <v>-1.7600000000000001E-2</v>
      </c>
      <c r="F48364">
        <v>0.16289999999999999</v>
      </c>
      <c r="G48364">
        <f t="shared" si="755"/>
        <v>16.180570372493975</v>
      </c>
    </row>
    <row r="48365" spans="4:7" x14ac:dyDescent="0.2">
      <c r="D48365">
        <v>4836.3</v>
      </c>
      <c r="E48365">
        <v>-1.7299999999999999E-2</v>
      </c>
      <c r="F48365">
        <v>0.16309999999999999</v>
      </c>
      <c r="G48365">
        <f t="shared" si="755"/>
        <v>15.837795700769561</v>
      </c>
    </row>
    <row r="48366" spans="4:7" x14ac:dyDescent="0.2">
      <c r="D48366">
        <v>4836.3999999999996</v>
      </c>
      <c r="E48366">
        <v>-1.7600000000000001E-2</v>
      </c>
      <c r="F48366">
        <v>0.16320000000000001</v>
      </c>
      <c r="G48366">
        <f t="shared" si="755"/>
        <v>16.180570372493975</v>
      </c>
    </row>
    <row r="48367" spans="4:7" x14ac:dyDescent="0.2">
      <c r="D48367">
        <v>4836.5</v>
      </c>
      <c r="E48367">
        <v>-1.7600000000000001E-2</v>
      </c>
      <c r="F48367">
        <v>0.16320000000000001</v>
      </c>
      <c r="G48367">
        <f t="shared" si="755"/>
        <v>16.180570372493975</v>
      </c>
    </row>
    <row r="48368" spans="4:7" x14ac:dyDescent="0.2">
      <c r="D48368">
        <v>4836.6000000000004</v>
      </c>
      <c r="E48368">
        <v>-1.7399999999999999E-2</v>
      </c>
      <c r="F48368">
        <v>0.16320000000000001</v>
      </c>
      <c r="G48368">
        <f t="shared" si="755"/>
        <v>15.952053924677699</v>
      </c>
    </row>
    <row r="48369" spans="4:7" x14ac:dyDescent="0.2">
      <c r="D48369">
        <v>4836.7</v>
      </c>
      <c r="E48369">
        <v>-1.7899999999999999E-2</v>
      </c>
      <c r="F48369">
        <v>0.16320000000000001</v>
      </c>
      <c r="G48369">
        <f t="shared" si="755"/>
        <v>16.523345044218384</v>
      </c>
    </row>
    <row r="48370" spans="4:7" x14ac:dyDescent="0.2">
      <c r="D48370">
        <v>4836.8</v>
      </c>
      <c r="E48370">
        <v>-1.7299999999999999E-2</v>
      </c>
      <c r="F48370">
        <v>0.16339999999999999</v>
      </c>
      <c r="G48370">
        <f t="shared" si="755"/>
        <v>15.837795700769561</v>
      </c>
    </row>
    <row r="48371" spans="4:7" x14ac:dyDescent="0.2">
      <c r="D48371">
        <v>4836.8999999999996</v>
      </c>
      <c r="E48371">
        <v>-1.7600000000000001E-2</v>
      </c>
      <c r="F48371">
        <v>0.16309999999999999</v>
      </c>
      <c r="G48371">
        <f t="shared" si="755"/>
        <v>16.180570372493975</v>
      </c>
    </row>
    <row r="48372" spans="4:7" x14ac:dyDescent="0.2">
      <c r="D48372">
        <v>4837</v>
      </c>
      <c r="E48372">
        <v>-1.77E-2</v>
      </c>
      <c r="F48372">
        <v>0.16309999999999999</v>
      </c>
      <c r="G48372">
        <f t="shared" si="755"/>
        <v>16.294828596402112</v>
      </c>
    </row>
    <row r="48373" spans="4:7" x14ac:dyDescent="0.2">
      <c r="D48373">
        <v>4837.1000000000004</v>
      </c>
      <c r="E48373">
        <v>-1.7600000000000001E-2</v>
      </c>
      <c r="F48373">
        <v>0.16309999999999999</v>
      </c>
      <c r="G48373">
        <f t="shared" si="755"/>
        <v>16.180570372493975</v>
      </c>
    </row>
    <row r="48374" spans="4:7" x14ac:dyDescent="0.2">
      <c r="D48374">
        <v>4837.2</v>
      </c>
      <c r="E48374">
        <v>-1.7899999999999999E-2</v>
      </c>
      <c r="F48374">
        <v>0.1628</v>
      </c>
      <c r="G48374">
        <f t="shared" si="755"/>
        <v>16.523345044218384</v>
      </c>
    </row>
    <row r="48375" spans="4:7" x14ac:dyDescent="0.2">
      <c r="D48375">
        <v>4837.3</v>
      </c>
      <c r="E48375">
        <v>-1.7999999999999999E-2</v>
      </c>
      <c r="F48375">
        <v>0.16320000000000001</v>
      </c>
      <c r="G48375">
        <f t="shared" si="755"/>
        <v>16.637603268126519</v>
      </c>
    </row>
    <row r="48376" spans="4:7" x14ac:dyDescent="0.2">
      <c r="D48376">
        <v>4837.3999999999996</v>
      </c>
      <c r="E48376">
        <v>-1.7600000000000001E-2</v>
      </c>
      <c r="F48376">
        <v>0.16309999999999999</v>
      </c>
      <c r="G48376">
        <f t="shared" si="755"/>
        <v>16.180570372493975</v>
      </c>
    </row>
    <row r="48377" spans="4:7" x14ac:dyDescent="0.2">
      <c r="D48377">
        <v>4837.5</v>
      </c>
      <c r="E48377">
        <v>-1.7899999999999999E-2</v>
      </c>
      <c r="F48377">
        <v>0.16289999999999999</v>
      </c>
      <c r="G48377">
        <f t="shared" si="755"/>
        <v>16.523345044218384</v>
      </c>
    </row>
    <row r="48378" spans="4:7" x14ac:dyDescent="0.2">
      <c r="D48378">
        <v>4837.6000000000004</v>
      </c>
      <c r="E48378">
        <v>-1.7399999999999999E-2</v>
      </c>
      <c r="F48378">
        <v>0.16289999999999999</v>
      </c>
      <c r="G48378">
        <f t="shared" si="755"/>
        <v>15.952053924677699</v>
      </c>
    </row>
    <row r="48379" spans="4:7" x14ac:dyDescent="0.2">
      <c r="D48379">
        <v>4837.7</v>
      </c>
      <c r="E48379">
        <v>-1.77E-2</v>
      </c>
      <c r="F48379">
        <v>0.16259999999999999</v>
      </c>
      <c r="G48379">
        <f t="shared" si="755"/>
        <v>16.294828596402112</v>
      </c>
    </row>
    <row r="48380" spans="4:7" x14ac:dyDescent="0.2">
      <c r="D48380">
        <v>4837.8</v>
      </c>
      <c r="E48380">
        <v>-1.7600000000000001E-2</v>
      </c>
      <c r="F48380">
        <v>0.16339999999999999</v>
      </c>
      <c r="G48380">
        <f t="shared" si="755"/>
        <v>16.180570372493975</v>
      </c>
    </row>
    <row r="48381" spans="4:7" x14ac:dyDescent="0.2">
      <c r="D48381">
        <v>4837.8999999999996</v>
      </c>
      <c r="E48381">
        <v>-1.7899999999999999E-2</v>
      </c>
      <c r="F48381">
        <v>0.16350000000000001</v>
      </c>
      <c r="G48381">
        <f t="shared" si="755"/>
        <v>16.523345044218384</v>
      </c>
    </row>
    <row r="48382" spans="4:7" x14ac:dyDescent="0.2">
      <c r="D48382">
        <v>4838</v>
      </c>
      <c r="E48382">
        <v>-1.7600000000000001E-2</v>
      </c>
      <c r="F48382">
        <v>0.16339999999999999</v>
      </c>
      <c r="G48382">
        <f t="shared" si="755"/>
        <v>16.180570372493975</v>
      </c>
    </row>
    <row r="48383" spans="4:7" x14ac:dyDescent="0.2">
      <c r="D48383">
        <v>4838.1000000000004</v>
      </c>
      <c r="E48383">
        <v>-1.7399999999999999E-2</v>
      </c>
      <c r="F48383">
        <v>0.16309999999999999</v>
      </c>
      <c r="G48383">
        <f t="shared" si="755"/>
        <v>15.952053924677699</v>
      </c>
    </row>
    <row r="48384" spans="4:7" x14ac:dyDescent="0.2">
      <c r="D48384">
        <v>4838.2</v>
      </c>
      <c r="E48384">
        <v>-1.7600000000000001E-2</v>
      </c>
      <c r="F48384">
        <v>0.16339999999999999</v>
      </c>
      <c r="G48384">
        <f t="shared" si="755"/>
        <v>16.180570372493975</v>
      </c>
    </row>
    <row r="48385" spans="4:7" x14ac:dyDescent="0.2">
      <c r="D48385">
        <v>4838.3</v>
      </c>
      <c r="E48385">
        <v>-1.7399999999999999E-2</v>
      </c>
      <c r="F48385">
        <v>0.16370000000000001</v>
      </c>
      <c r="G48385">
        <f t="shared" si="755"/>
        <v>15.952053924677699</v>
      </c>
    </row>
    <row r="48386" spans="4:7" x14ac:dyDescent="0.2">
      <c r="D48386">
        <v>4838.3999999999996</v>
      </c>
      <c r="E48386">
        <v>-1.7399999999999999E-2</v>
      </c>
      <c r="F48386">
        <v>0.16350000000000001</v>
      </c>
      <c r="G48386">
        <f t="shared" si="755"/>
        <v>15.952053924677699</v>
      </c>
    </row>
    <row r="48387" spans="4:7" x14ac:dyDescent="0.2">
      <c r="D48387">
        <v>4838.5</v>
      </c>
      <c r="E48387">
        <v>-1.7600000000000001E-2</v>
      </c>
      <c r="F48387">
        <v>0.16320000000000001</v>
      </c>
      <c r="G48387">
        <f t="shared" ref="G48387:G48450" si="756">-1142.58223908137*E48387-3.92887703533814</f>
        <v>16.180570372493975</v>
      </c>
    </row>
    <row r="48388" spans="4:7" x14ac:dyDescent="0.2">
      <c r="D48388">
        <v>4838.6000000000004</v>
      </c>
      <c r="E48388">
        <v>-1.7399999999999999E-2</v>
      </c>
      <c r="F48388">
        <v>0.16250000000000001</v>
      </c>
      <c r="G48388">
        <f t="shared" si="756"/>
        <v>15.952053924677699</v>
      </c>
    </row>
    <row r="48389" spans="4:7" x14ac:dyDescent="0.2">
      <c r="D48389">
        <v>4838.7</v>
      </c>
      <c r="E48389">
        <v>-1.7899999999999999E-2</v>
      </c>
      <c r="F48389">
        <v>0.16320000000000001</v>
      </c>
      <c r="G48389">
        <f t="shared" si="756"/>
        <v>16.523345044218384</v>
      </c>
    </row>
    <row r="48390" spans="4:7" x14ac:dyDescent="0.2">
      <c r="D48390">
        <v>4838.8</v>
      </c>
      <c r="E48390">
        <v>-1.77E-2</v>
      </c>
      <c r="F48390">
        <v>0.16339999999999999</v>
      </c>
      <c r="G48390">
        <f t="shared" si="756"/>
        <v>16.294828596402112</v>
      </c>
    </row>
    <row r="48391" spans="4:7" x14ac:dyDescent="0.2">
      <c r="D48391">
        <v>4838.8999999999996</v>
      </c>
      <c r="E48391">
        <v>-1.7399999999999999E-2</v>
      </c>
      <c r="F48391">
        <v>0.16350000000000001</v>
      </c>
      <c r="G48391">
        <f t="shared" si="756"/>
        <v>15.952053924677699</v>
      </c>
    </row>
    <row r="48392" spans="4:7" x14ac:dyDescent="0.2">
      <c r="D48392">
        <v>4839</v>
      </c>
      <c r="E48392">
        <v>-1.77E-2</v>
      </c>
      <c r="F48392">
        <v>0.16289999999999999</v>
      </c>
      <c r="G48392">
        <f t="shared" si="756"/>
        <v>16.294828596402112</v>
      </c>
    </row>
    <row r="48393" spans="4:7" x14ac:dyDescent="0.2">
      <c r="D48393">
        <v>4839.1000000000004</v>
      </c>
      <c r="E48393">
        <v>-1.7399999999999999E-2</v>
      </c>
      <c r="F48393">
        <v>0.16339999999999999</v>
      </c>
      <c r="G48393">
        <f t="shared" si="756"/>
        <v>15.952053924677699</v>
      </c>
    </row>
    <row r="48394" spans="4:7" x14ac:dyDescent="0.2">
      <c r="D48394">
        <v>4839.2</v>
      </c>
      <c r="E48394">
        <v>-1.7399999999999999E-2</v>
      </c>
      <c r="F48394">
        <v>0.16309999999999999</v>
      </c>
      <c r="G48394">
        <f t="shared" si="756"/>
        <v>15.952053924677699</v>
      </c>
    </row>
    <row r="48395" spans="4:7" x14ac:dyDescent="0.2">
      <c r="D48395">
        <v>4839.3</v>
      </c>
      <c r="E48395">
        <v>-1.77E-2</v>
      </c>
      <c r="F48395">
        <v>0.16339999999999999</v>
      </c>
      <c r="G48395">
        <f t="shared" si="756"/>
        <v>16.294828596402112</v>
      </c>
    </row>
    <row r="48396" spans="4:7" x14ac:dyDescent="0.2">
      <c r="D48396">
        <v>4839.3999999999996</v>
      </c>
      <c r="E48396">
        <v>-1.77E-2</v>
      </c>
      <c r="F48396">
        <v>0.16339999999999999</v>
      </c>
      <c r="G48396">
        <f t="shared" si="756"/>
        <v>16.294828596402112</v>
      </c>
    </row>
    <row r="48397" spans="4:7" x14ac:dyDescent="0.2">
      <c r="D48397">
        <v>4839.5</v>
      </c>
      <c r="E48397">
        <v>-1.77E-2</v>
      </c>
      <c r="F48397">
        <v>0.16289999999999999</v>
      </c>
      <c r="G48397">
        <f t="shared" si="756"/>
        <v>16.294828596402112</v>
      </c>
    </row>
    <row r="48398" spans="4:7" x14ac:dyDescent="0.2">
      <c r="D48398">
        <v>4839.6000000000004</v>
      </c>
      <c r="E48398">
        <v>-1.7899999999999999E-2</v>
      </c>
      <c r="F48398">
        <v>0.16350000000000001</v>
      </c>
      <c r="G48398">
        <f t="shared" si="756"/>
        <v>16.523345044218384</v>
      </c>
    </row>
    <row r="48399" spans="4:7" x14ac:dyDescent="0.2">
      <c r="D48399">
        <v>4839.7</v>
      </c>
      <c r="E48399">
        <v>-1.7399999999999999E-2</v>
      </c>
      <c r="F48399">
        <v>0.16309999999999999</v>
      </c>
      <c r="G48399">
        <f t="shared" si="756"/>
        <v>15.952053924677699</v>
      </c>
    </row>
    <row r="48400" spans="4:7" x14ac:dyDescent="0.2">
      <c r="D48400">
        <v>4839.8</v>
      </c>
      <c r="E48400">
        <v>-1.7399999999999999E-2</v>
      </c>
      <c r="F48400">
        <v>0.16289999999999999</v>
      </c>
      <c r="G48400">
        <f t="shared" si="756"/>
        <v>15.952053924677699</v>
      </c>
    </row>
    <row r="48401" spans="4:7" x14ac:dyDescent="0.2">
      <c r="D48401">
        <v>4839.8999999999996</v>
      </c>
      <c r="E48401">
        <v>-1.77E-2</v>
      </c>
      <c r="F48401">
        <v>0.1628</v>
      </c>
      <c r="G48401">
        <f t="shared" si="756"/>
        <v>16.294828596402112</v>
      </c>
    </row>
    <row r="48402" spans="4:7" x14ac:dyDescent="0.2">
      <c r="D48402">
        <v>4840</v>
      </c>
      <c r="E48402">
        <v>-1.7600000000000001E-2</v>
      </c>
      <c r="F48402">
        <v>0.16309999999999999</v>
      </c>
      <c r="G48402">
        <f t="shared" si="756"/>
        <v>16.180570372493975</v>
      </c>
    </row>
    <row r="48403" spans="4:7" x14ac:dyDescent="0.2">
      <c r="D48403">
        <v>4840.1000000000004</v>
      </c>
      <c r="E48403">
        <v>-1.7899999999999999E-2</v>
      </c>
      <c r="F48403">
        <v>0.1628</v>
      </c>
      <c r="G48403">
        <f t="shared" si="756"/>
        <v>16.523345044218384</v>
      </c>
    </row>
    <row r="48404" spans="4:7" x14ac:dyDescent="0.2">
      <c r="D48404">
        <v>4840.2</v>
      </c>
      <c r="E48404">
        <v>-1.77E-2</v>
      </c>
      <c r="F48404">
        <v>0.16339999999999999</v>
      </c>
      <c r="G48404">
        <f t="shared" si="756"/>
        <v>16.294828596402112</v>
      </c>
    </row>
    <row r="48405" spans="4:7" x14ac:dyDescent="0.2">
      <c r="D48405">
        <v>4840.3</v>
      </c>
      <c r="E48405">
        <v>-1.7899999999999999E-2</v>
      </c>
      <c r="F48405">
        <v>0.16320000000000001</v>
      </c>
      <c r="G48405">
        <f t="shared" si="756"/>
        <v>16.523345044218384</v>
      </c>
    </row>
    <row r="48406" spans="4:7" x14ac:dyDescent="0.2">
      <c r="D48406">
        <v>4840.3999999999996</v>
      </c>
      <c r="E48406">
        <v>-1.7600000000000001E-2</v>
      </c>
      <c r="F48406">
        <v>0.16289999999999999</v>
      </c>
      <c r="G48406">
        <f t="shared" si="756"/>
        <v>16.180570372493975</v>
      </c>
    </row>
    <row r="48407" spans="4:7" x14ac:dyDescent="0.2">
      <c r="D48407">
        <v>4840.5</v>
      </c>
      <c r="E48407">
        <v>-1.7899999999999999E-2</v>
      </c>
      <c r="F48407">
        <v>0.16289999999999999</v>
      </c>
      <c r="G48407">
        <f t="shared" si="756"/>
        <v>16.523345044218384</v>
      </c>
    </row>
    <row r="48408" spans="4:7" x14ac:dyDescent="0.2">
      <c r="D48408">
        <v>4840.6000000000004</v>
      </c>
      <c r="E48408">
        <v>-1.7899999999999999E-2</v>
      </c>
      <c r="F48408">
        <v>0.16309999999999999</v>
      </c>
      <c r="G48408">
        <f t="shared" si="756"/>
        <v>16.523345044218384</v>
      </c>
    </row>
    <row r="48409" spans="4:7" x14ac:dyDescent="0.2">
      <c r="D48409">
        <v>4840.7</v>
      </c>
      <c r="E48409">
        <v>-1.77E-2</v>
      </c>
      <c r="F48409">
        <v>0.16309999999999999</v>
      </c>
      <c r="G48409">
        <f t="shared" si="756"/>
        <v>16.294828596402112</v>
      </c>
    </row>
    <row r="48410" spans="4:7" x14ac:dyDescent="0.2">
      <c r="D48410">
        <v>4840.8</v>
      </c>
      <c r="E48410">
        <v>-1.7600000000000001E-2</v>
      </c>
      <c r="F48410">
        <v>0.1628</v>
      </c>
      <c r="G48410">
        <f t="shared" si="756"/>
        <v>16.180570372493975</v>
      </c>
    </row>
    <row r="48411" spans="4:7" x14ac:dyDescent="0.2">
      <c r="D48411">
        <v>4840.8999999999996</v>
      </c>
      <c r="E48411">
        <v>-1.7399999999999999E-2</v>
      </c>
      <c r="F48411">
        <v>0.16309999999999999</v>
      </c>
      <c r="G48411">
        <f t="shared" si="756"/>
        <v>15.952053924677699</v>
      </c>
    </row>
    <row r="48412" spans="4:7" x14ac:dyDescent="0.2">
      <c r="D48412">
        <v>4841</v>
      </c>
      <c r="E48412">
        <v>-1.7899999999999999E-2</v>
      </c>
      <c r="F48412">
        <v>0.16309999999999999</v>
      </c>
      <c r="G48412">
        <f t="shared" si="756"/>
        <v>16.523345044218384</v>
      </c>
    </row>
    <row r="48413" spans="4:7" x14ac:dyDescent="0.2">
      <c r="D48413">
        <v>4841.1000000000004</v>
      </c>
      <c r="E48413">
        <v>-1.7399999999999999E-2</v>
      </c>
      <c r="F48413">
        <v>0.1628</v>
      </c>
      <c r="G48413">
        <f t="shared" si="756"/>
        <v>15.952053924677699</v>
      </c>
    </row>
    <row r="48414" spans="4:7" x14ac:dyDescent="0.2">
      <c r="D48414">
        <v>4841.2</v>
      </c>
      <c r="E48414">
        <v>-1.7600000000000001E-2</v>
      </c>
      <c r="F48414">
        <v>0.16309999999999999</v>
      </c>
      <c r="G48414">
        <f t="shared" si="756"/>
        <v>16.180570372493975</v>
      </c>
    </row>
    <row r="48415" spans="4:7" x14ac:dyDescent="0.2">
      <c r="D48415">
        <v>4841.3</v>
      </c>
      <c r="E48415">
        <v>-1.7600000000000001E-2</v>
      </c>
      <c r="F48415">
        <v>0.16339999999999999</v>
      </c>
      <c r="G48415">
        <f t="shared" si="756"/>
        <v>16.180570372493975</v>
      </c>
    </row>
    <row r="48416" spans="4:7" x14ac:dyDescent="0.2">
      <c r="D48416">
        <v>4841.3999999999996</v>
      </c>
      <c r="E48416">
        <v>-1.77E-2</v>
      </c>
      <c r="F48416">
        <v>0.16320000000000001</v>
      </c>
      <c r="G48416">
        <f t="shared" si="756"/>
        <v>16.294828596402112</v>
      </c>
    </row>
    <row r="48417" spans="4:7" x14ac:dyDescent="0.2">
      <c r="D48417">
        <v>4841.5</v>
      </c>
      <c r="E48417">
        <v>-1.77E-2</v>
      </c>
      <c r="F48417">
        <v>0.1628</v>
      </c>
      <c r="G48417">
        <f t="shared" si="756"/>
        <v>16.294828596402112</v>
      </c>
    </row>
    <row r="48418" spans="4:7" x14ac:dyDescent="0.2">
      <c r="D48418">
        <v>4841.6000000000004</v>
      </c>
      <c r="E48418">
        <v>-1.77E-2</v>
      </c>
      <c r="F48418">
        <v>0.16289999999999999</v>
      </c>
      <c r="G48418">
        <f t="shared" si="756"/>
        <v>16.294828596402112</v>
      </c>
    </row>
    <row r="48419" spans="4:7" x14ac:dyDescent="0.2">
      <c r="D48419">
        <v>4841.7</v>
      </c>
      <c r="E48419">
        <v>-1.7899999999999999E-2</v>
      </c>
      <c r="F48419">
        <v>0.1628</v>
      </c>
      <c r="G48419">
        <f t="shared" si="756"/>
        <v>16.523345044218384</v>
      </c>
    </row>
    <row r="48420" spans="4:7" x14ac:dyDescent="0.2">
      <c r="D48420">
        <v>4841.8</v>
      </c>
      <c r="E48420">
        <v>-1.7600000000000001E-2</v>
      </c>
      <c r="F48420">
        <v>0.16350000000000001</v>
      </c>
      <c r="G48420">
        <f t="shared" si="756"/>
        <v>16.180570372493975</v>
      </c>
    </row>
    <row r="48421" spans="4:7" x14ac:dyDescent="0.2">
      <c r="D48421">
        <v>4841.8999999999996</v>
      </c>
      <c r="E48421">
        <v>-1.7600000000000001E-2</v>
      </c>
      <c r="F48421">
        <v>0.16320000000000001</v>
      </c>
      <c r="G48421">
        <f t="shared" si="756"/>
        <v>16.180570372493975</v>
      </c>
    </row>
    <row r="48422" spans="4:7" x14ac:dyDescent="0.2">
      <c r="D48422">
        <v>4842</v>
      </c>
      <c r="E48422">
        <v>-1.77E-2</v>
      </c>
      <c r="F48422">
        <v>0.16320000000000001</v>
      </c>
      <c r="G48422">
        <f t="shared" si="756"/>
        <v>16.294828596402112</v>
      </c>
    </row>
    <row r="48423" spans="4:7" x14ac:dyDescent="0.2">
      <c r="D48423">
        <v>4842.1000000000004</v>
      </c>
      <c r="E48423">
        <v>-1.7899999999999999E-2</v>
      </c>
      <c r="F48423">
        <v>0.16289999999999999</v>
      </c>
      <c r="G48423">
        <f t="shared" si="756"/>
        <v>16.523345044218384</v>
      </c>
    </row>
    <row r="48424" spans="4:7" x14ac:dyDescent="0.2">
      <c r="D48424">
        <v>4842.2</v>
      </c>
      <c r="E48424">
        <v>-1.7600000000000001E-2</v>
      </c>
      <c r="F48424">
        <v>0.16320000000000001</v>
      </c>
      <c r="G48424">
        <f t="shared" si="756"/>
        <v>16.180570372493975</v>
      </c>
    </row>
    <row r="48425" spans="4:7" x14ac:dyDescent="0.2">
      <c r="D48425">
        <v>4842.3</v>
      </c>
      <c r="E48425">
        <v>-1.77E-2</v>
      </c>
      <c r="F48425">
        <v>0.16309999999999999</v>
      </c>
      <c r="G48425">
        <f t="shared" si="756"/>
        <v>16.294828596402112</v>
      </c>
    </row>
    <row r="48426" spans="4:7" x14ac:dyDescent="0.2">
      <c r="D48426">
        <v>4842.3999999999996</v>
      </c>
      <c r="E48426">
        <v>-1.7600000000000001E-2</v>
      </c>
      <c r="F48426">
        <v>0.16289999999999999</v>
      </c>
      <c r="G48426">
        <f t="shared" si="756"/>
        <v>16.180570372493975</v>
      </c>
    </row>
    <row r="48427" spans="4:7" x14ac:dyDescent="0.2">
      <c r="D48427">
        <v>4842.5</v>
      </c>
      <c r="E48427">
        <v>-1.7600000000000001E-2</v>
      </c>
      <c r="F48427">
        <v>0.1628</v>
      </c>
      <c r="G48427">
        <f t="shared" si="756"/>
        <v>16.180570372493975</v>
      </c>
    </row>
    <row r="48428" spans="4:7" x14ac:dyDescent="0.2">
      <c r="D48428">
        <v>4842.6000000000004</v>
      </c>
      <c r="E48428">
        <v>-1.7600000000000001E-2</v>
      </c>
      <c r="F48428">
        <v>0.16320000000000001</v>
      </c>
      <c r="G48428">
        <f t="shared" si="756"/>
        <v>16.180570372493975</v>
      </c>
    </row>
    <row r="48429" spans="4:7" x14ac:dyDescent="0.2">
      <c r="D48429">
        <v>4842.7</v>
      </c>
      <c r="E48429">
        <v>-1.7899999999999999E-2</v>
      </c>
      <c r="F48429">
        <v>0.16289999999999999</v>
      </c>
      <c r="G48429">
        <f t="shared" si="756"/>
        <v>16.523345044218384</v>
      </c>
    </row>
    <row r="48430" spans="4:7" x14ac:dyDescent="0.2">
      <c r="D48430">
        <v>4842.8</v>
      </c>
      <c r="E48430">
        <v>-1.7600000000000001E-2</v>
      </c>
      <c r="F48430">
        <v>0.16320000000000001</v>
      </c>
      <c r="G48430">
        <f t="shared" si="756"/>
        <v>16.180570372493975</v>
      </c>
    </row>
    <row r="48431" spans="4:7" x14ac:dyDescent="0.2">
      <c r="D48431">
        <v>4842.8999999999996</v>
      </c>
      <c r="E48431">
        <v>-1.7600000000000001E-2</v>
      </c>
      <c r="F48431">
        <v>0.16350000000000001</v>
      </c>
      <c r="G48431">
        <f t="shared" si="756"/>
        <v>16.180570372493975</v>
      </c>
    </row>
    <row r="48432" spans="4:7" x14ac:dyDescent="0.2">
      <c r="D48432">
        <v>4843</v>
      </c>
      <c r="E48432">
        <v>-1.77E-2</v>
      </c>
      <c r="F48432">
        <v>0.16309999999999999</v>
      </c>
      <c r="G48432">
        <f t="shared" si="756"/>
        <v>16.294828596402112</v>
      </c>
    </row>
    <row r="48433" spans="4:7" x14ac:dyDescent="0.2">
      <c r="D48433">
        <v>4843.1000000000004</v>
      </c>
      <c r="E48433">
        <v>-1.7899999999999999E-2</v>
      </c>
      <c r="F48433">
        <v>0.16289999999999999</v>
      </c>
      <c r="G48433">
        <f t="shared" si="756"/>
        <v>16.523345044218384</v>
      </c>
    </row>
    <row r="48434" spans="4:7" x14ac:dyDescent="0.2">
      <c r="D48434">
        <v>4843.2</v>
      </c>
      <c r="E48434">
        <v>-1.77E-2</v>
      </c>
      <c r="F48434">
        <v>0.16309999999999999</v>
      </c>
      <c r="G48434">
        <f t="shared" si="756"/>
        <v>16.294828596402112</v>
      </c>
    </row>
    <row r="48435" spans="4:7" x14ac:dyDescent="0.2">
      <c r="D48435">
        <v>4843.3</v>
      </c>
      <c r="E48435">
        <v>-1.77E-2</v>
      </c>
      <c r="F48435">
        <v>0.16309999999999999</v>
      </c>
      <c r="G48435">
        <f t="shared" si="756"/>
        <v>16.294828596402112</v>
      </c>
    </row>
    <row r="48436" spans="4:7" x14ac:dyDescent="0.2">
      <c r="D48436">
        <v>4843.3999999999996</v>
      </c>
      <c r="E48436">
        <v>-1.7399999999999999E-2</v>
      </c>
      <c r="F48436">
        <v>0.16320000000000001</v>
      </c>
      <c r="G48436">
        <f t="shared" si="756"/>
        <v>15.952053924677699</v>
      </c>
    </row>
    <row r="48437" spans="4:7" x14ac:dyDescent="0.2">
      <c r="D48437">
        <v>4843.5</v>
      </c>
      <c r="E48437">
        <v>-1.77E-2</v>
      </c>
      <c r="F48437">
        <v>0.16339999999999999</v>
      </c>
      <c r="G48437">
        <f t="shared" si="756"/>
        <v>16.294828596402112</v>
      </c>
    </row>
    <row r="48438" spans="4:7" x14ac:dyDescent="0.2">
      <c r="D48438">
        <v>4843.6000000000004</v>
      </c>
      <c r="E48438">
        <v>-1.77E-2</v>
      </c>
      <c r="F48438">
        <v>0.16309999999999999</v>
      </c>
      <c r="G48438">
        <f t="shared" si="756"/>
        <v>16.294828596402112</v>
      </c>
    </row>
    <row r="48439" spans="4:7" x14ac:dyDescent="0.2">
      <c r="D48439">
        <v>4843.7</v>
      </c>
      <c r="E48439">
        <v>-1.77E-2</v>
      </c>
      <c r="F48439">
        <v>0.16350000000000001</v>
      </c>
      <c r="G48439">
        <f t="shared" si="756"/>
        <v>16.294828596402112</v>
      </c>
    </row>
    <row r="48440" spans="4:7" x14ac:dyDescent="0.2">
      <c r="D48440">
        <v>4843.8</v>
      </c>
      <c r="E48440">
        <v>-1.7399999999999999E-2</v>
      </c>
      <c r="F48440">
        <v>0.16259999999999999</v>
      </c>
      <c r="G48440">
        <f t="shared" si="756"/>
        <v>15.952053924677699</v>
      </c>
    </row>
    <row r="48441" spans="4:7" x14ac:dyDescent="0.2">
      <c r="D48441">
        <v>4843.8999999999996</v>
      </c>
      <c r="E48441">
        <v>-1.7600000000000001E-2</v>
      </c>
      <c r="F48441">
        <v>0.16309999999999999</v>
      </c>
      <c r="G48441">
        <f t="shared" si="756"/>
        <v>16.180570372493975</v>
      </c>
    </row>
    <row r="48442" spans="4:7" x14ac:dyDescent="0.2">
      <c r="D48442">
        <v>4844</v>
      </c>
      <c r="E48442">
        <v>-1.77E-2</v>
      </c>
      <c r="F48442">
        <v>0.1628</v>
      </c>
      <c r="G48442">
        <f t="shared" si="756"/>
        <v>16.294828596402112</v>
      </c>
    </row>
    <row r="48443" spans="4:7" x14ac:dyDescent="0.2">
      <c r="D48443">
        <v>4844.1000000000004</v>
      </c>
      <c r="E48443">
        <v>-1.7899999999999999E-2</v>
      </c>
      <c r="F48443">
        <v>0.16339999999999999</v>
      </c>
      <c r="G48443">
        <f t="shared" si="756"/>
        <v>16.523345044218384</v>
      </c>
    </row>
    <row r="48444" spans="4:7" x14ac:dyDescent="0.2">
      <c r="D48444">
        <v>4844.2</v>
      </c>
      <c r="E48444">
        <v>-1.77E-2</v>
      </c>
      <c r="F48444">
        <v>0.1628</v>
      </c>
      <c r="G48444">
        <f t="shared" si="756"/>
        <v>16.294828596402112</v>
      </c>
    </row>
    <row r="48445" spans="4:7" x14ac:dyDescent="0.2">
      <c r="D48445">
        <v>4844.3</v>
      </c>
      <c r="E48445">
        <v>-1.7899999999999999E-2</v>
      </c>
      <c r="F48445">
        <v>0.16320000000000001</v>
      </c>
      <c r="G48445">
        <f t="shared" si="756"/>
        <v>16.523345044218384</v>
      </c>
    </row>
    <row r="48446" spans="4:7" x14ac:dyDescent="0.2">
      <c r="D48446">
        <v>4844.3999999999996</v>
      </c>
      <c r="E48446">
        <v>-1.77E-2</v>
      </c>
      <c r="F48446">
        <v>0.16350000000000001</v>
      </c>
      <c r="G48446">
        <f t="shared" si="756"/>
        <v>16.294828596402112</v>
      </c>
    </row>
    <row r="48447" spans="4:7" x14ac:dyDescent="0.2">
      <c r="D48447">
        <v>4844.5</v>
      </c>
      <c r="E48447">
        <v>-1.7600000000000001E-2</v>
      </c>
      <c r="F48447">
        <v>0.16289999999999999</v>
      </c>
      <c r="G48447">
        <f t="shared" si="756"/>
        <v>16.180570372493975</v>
      </c>
    </row>
    <row r="48448" spans="4:7" x14ac:dyDescent="0.2">
      <c r="D48448">
        <v>4844.6000000000004</v>
      </c>
      <c r="E48448">
        <v>-1.83E-2</v>
      </c>
      <c r="F48448">
        <v>0.16309999999999999</v>
      </c>
      <c r="G48448">
        <f t="shared" si="756"/>
        <v>16.980377939850932</v>
      </c>
    </row>
    <row r="48449" spans="4:7" x14ac:dyDescent="0.2">
      <c r="D48449">
        <v>4844.7</v>
      </c>
      <c r="E48449">
        <v>-1.9199999999999998E-2</v>
      </c>
      <c r="F48449">
        <v>0.16339999999999999</v>
      </c>
      <c r="G48449">
        <f t="shared" si="756"/>
        <v>18.008701955024165</v>
      </c>
    </row>
    <row r="48450" spans="4:7" x14ac:dyDescent="0.2">
      <c r="D48450">
        <v>4844.8</v>
      </c>
      <c r="E48450">
        <v>-1.9099999999999999E-2</v>
      </c>
      <c r="F48450">
        <v>0.16339999999999999</v>
      </c>
      <c r="G48450">
        <f t="shared" si="756"/>
        <v>17.894443731116027</v>
      </c>
    </row>
    <row r="48451" spans="4:7" x14ac:dyDescent="0.2">
      <c r="D48451">
        <v>4844.8999999999996</v>
      </c>
      <c r="E48451">
        <v>-1.7600000000000001E-2</v>
      </c>
      <c r="F48451">
        <v>0.16289999999999999</v>
      </c>
      <c r="G48451">
        <f t="shared" ref="G48451:G48514" si="757">-1142.58223908137*E48451-3.92887703533814</f>
        <v>16.180570372493975</v>
      </c>
    </row>
    <row r="48452" spans="4:7" x14ac:dyDescent="0.2">
      <c r="D48452">
        <v>4845</v>
      </c>
      <c r="E48452">
        <v>-1.7399999999999999E-2</v>
      </c>
      <c r="F48452">
        <v>0.16309999999999999</v>
      </c>
      <c r="G48452">
        <f t="shared" si="757"/>
        <v>15.952053924677699</v>
      </c>
    </row>
    <row r="48453" spans="4:7" x14ac:dyDescent="0.2">
      <c r="D48453">
        <v>4845.1000000000004</v>
      </c>
      <c r="E48453">
        <v>-1.89E-2</v>
      </c>
      <c r="F48453">
        <v>0.16289999999999999</v>
      </c>
      <c r="G48453">
        <f t="shared" si="757"/>
        <v>17.665927283299755</v>
      </c>
    </row>
    <row r="48454" spans="4:7" x14ac:dyDescent="0.2">
      <c r="D48454">
        <v>4845.2</v>
      </c>
      <c r="E48454">
        <v>-1.7600000000000001E-2</v>
      </c>
      <c r="F48454">
        <v>0.16289999999999999</v>
      </c>
      <c r="G48454">
        <f t="shared" si="757"/>
        <v>16.180570372493975</v>
      </c>
    </row>
    <row r="48455" spans="4:7" x14ac:dyDescent="0.2">
      <c r="D48455">
        <v>4845.3</v>
      </c>
      <c r="E48455">
        <v>-1.7399999999999999E-2</v>
      </c>
      <c r="F48455">
        <v>0.16320000000000001</v>
      </c>
      <c r="G48455">
        <f t="shared" si="757"/>
        <v>15.952053924677699</v>
      </c>
    </row>
    <row r="48456" spans="4:7" x14ac:dyDescent="0.2">
      <c r="D48456">
        <v>4845.3999999999996</v>
      </c>
      <c r="E48456">
        <v>-1.8200000000000001E-2</v>
      </c>
      <c r="F48456">
        <v>0.16309999999999999</v>
      </c>
      <c r="G48456">
        <f t="shared" si="757"/>
        <v>16.866119715942798</v>
      </c>
    </row>
    <row r="48457" spans="4:7" x14ac:dyDescent="0.2">
      <c r="D48457">
        <v>4845.5</v>
      </c>
      <c r="E48457">
        <v>-1.9400000000000001E-2</v>
      </c>
      <c r="F48457">
        <v>0.16309999999999999</v>
      </c>
      <c r="G48457">
        <f t="shared" si="757"/>
        <v>18.23721840284044</v>
      </c>
    </row>
    <row r="48458" spans="4:7" x14ac:dyDescent="0.2">
      <c r="D48458">
        <v>4845.6000000000004</v>
      </c>
      <c r="E48458">
        <v>-1.9199999999999998E-2</v>
      </c>
      <c r="F48458">
        <v>0.16339999999999999</v>
      </c>
      <c r="G48458">
        <f t="shared" si="757"/>
        <v>18.008701955024165</v>
      </c>
    </row>
    <row r="48459" spans="4:7" x14ac:dyDescent="0.2">
      <c r="D48459">
        <v>4845.7</v>
      </c>
      <c r="E48459">
        <v>-1.89E-2</v>
      </c>
      <c r="F48459">
        <v>0.16289999999999999</v>
      </c>
      <c r="G48459">
        <f t="shared" si="757"/>
        <v>17.665927283299755</v>
      </c>
    </row>
    <row r="48460" spans="4:7" x14ac:dyDescent="0.2">
      <c r="D48460">
        <v>4845.8</v>
      </c>
      <c r="E48460">
        <v>-1.9099999999999999E-2</v>
      </c>
      <c r="F48460">
        <v>0.16339999999999999</v>
      </c>
      <c r="G48460">
        <f t="shared" si="757"/>
        <v>17.894443731116027</v>
      </c>
    </row>
    <row r="48461" spans="4:7" x14ac:dyDescent="0.2">
      <c r="D48461">
        <v>4845.8999999999996</v>
      </c>
      <c r="E48461">
        <v>-1.8499999999999999E-2</v>
      </c>
      <c r="F48461">
        <v>0.16289999999999999</v>
      </c>
      <c r="G48461">
        <f t="shared" si="757"/>
        <v>17.208894387667204</v>
      </c>
    </row>
    <row r="48462" spans="4:7" x14ac:dyDescent="0.2">
      <c r="D48462">
        <v>4846</v>
      </c>
      <c r="E48462">
        <v>-1.9099999999999999E-2</v>
      </c>
      <c r="F48462">
        <v>0.16320000000000001</v>
      </c>
      <c r="G48462">
        <f t="shared" si="757"/>
        <v>17.894443731116027</v>
      </c>
    </row>
    <row r="48463" spans="4:7" x14ac:dyDescent="0.2">
      <c r="D48463">
        <v>4846.1000000000004</v>
      </c>
      <c r="E48463">
        <v>-1.9400000000000001E-2</v>
      </c>
      <c r="F48463">
        <v>0.16350000000000001</v>
      </c>
      <c r="G48463">
        <f t="shared" si="757"/>
        <v>18.23721840284044</v>
      </c>
    </row>
    <row r="48464" spans="4:7" x14ac:dyDescent="0.2">
      <c r="D48464">
        <v>4846.2</v>
      </c>
      <c r="E48464">
        <v>-1.9099999999999999E-2</v>
      </c>
      <c r="F48464">
        <v>0.16370000000000001</v>
      </c>
      <c r="G48464">
        <f t="shared" si="757"/>
        <v>17.894443731116027</v>
      </c>
    </row>
    <row r="48465" spans="4:7" x14ac:dyDescent="0.2">
      <c r="D48465">
        <v>4846.3</v>
      </c>
      <c r="E48465">
        <v>-1.9099999999999999E-2</v>
      </c>
      <c r="F48465">
        <v>0.16289999999999999</v>
      </c>
      <c r="G48465">
        <f t="shared" si="757"/>
        <v>17.894443731116027</v>
      </c>
    </row>
    <row r="48466" spans="4:7" x14ac:dyDescent="0.2">
      <c r="D48466">
        <v>4846.3999999999996</v>
      </c>
      <c r="E48466">
        <v>-1.89E-2</v>
      </c>
      <c r="F48466">
        <v>0.16339999999999999</v>
      </c>
      <c r="G48466">
        <f t="shared" si="757"/>
        <v>17.665927283299755</v>
      </c>
    </row>
    <row r="48467" spans="4:7" x14ac:dyDescent="0.2">
      <c r="D48467">
        <v>4846.5</v>
      </c>
      <c r="E48467">
        <v>-1.9099999999999999E-2</v>
      </c>
      <c r="F48467">
        <v>0.16289999999999999</v>
      </c>
      <c r="G48467">
        <f t="shared" si="757"/>
        <v>17.894443731116027</v>
      </c>
    </row>
    <row r="48468" spans="4:7" x14ac:dyDescent="0.2">
      <c r="D48468">
        <v>4846.6000000000004</v>
      </c>
      <c r="E48468">
        <v>-1.9199999999999998E-2</v>
      </c>
      <c r="F48468">
        <v>0.16309999999999999</v>
      </c>
      <c r="G48468">
        <f t="shared" si="757"/>
        <v>18.008701955024165</v>
      </c>
    </row>
    <row r="48469" spans="4:7" x14ac:dyDescent="0.2">
      <c r="D48469">
        <v>4846.7</v>
      </c>
      <c r="E48469">
        <v>-1.8499999999999999E-2</v>
      </c>
      <c r="F48469">
        <v>0.16309999999999999</v>
      </c>
      <c r="G48469">
        <f t="shared" si="757"/>
        <v>17.208894387667204</v>
      </c>
    </row>
    <row r="48470" spans="4:7" x14ac:dyDescent="0.2">
      <c r="D48470">
        <v>4846.8</v>
      </c>
      <c r="E48470">
        <v>-1.9199999999999998E-2</v>
      </c>
      <c r="F48470">
        <v>0.16350000000000001</v>
      </c>
      <c r="G48470">
        <f t="shared" si="757"/>
        <v>18.008701955024165</v>
      </c>
    </row>
    <row r="48471" spans="4:7" x14ac:dyDescent="0.2">
      <c r="D48471">
        <v>4846.8999999999996</v>
      </c>
      <c r="E48471">
        <v>-1.8499999999999999E-2</v>
      </c>
      <c r="F48471">
        <v>0.16320000000000001</v>
      </c>
      <c r="G48471">
        <f t="shared" si="757"/>
        <v>17.208894387667204</v>
      </c>
    </row>
    <row r="48472" spans="4:7" x14ac:dyDescent="0.2">
      <c r="D48472">
        <v>4847</v>
      </c>
      <c r="E48472">
        <v>-1.7999999999999999E-2</v>
      </c>
      <c r="F48472">
        <v>0.16339999999999999</v>
      </c>
      <c r="G48472">
        <f t="shared" si="757"/>
        <v>16.637603268126519</v>
      </c>
    </row>
    <row r="48473" spans="4:7" x14ac:dyDescent="0.2">
      <c r="D48473">
        <v>4847.1000000000004</v>
      </c>
      <c r="E48473">
        <v>-1.9199999999999998E-2</v>
      </c>
      <c r="F48473">
        <v>0.16320000000000001</v>
      </c>
      <c r="G48473">
        <f t="shared" si="757"/>
        <v>18.008701955024165</v>
      </c>
    </row>
    <row r="48474" spans="4:7" x14ac:dyDescent="0.2">
      <c r="D48474">
        <v>4847.2</v>
      </c>
      <c r="E48474">
        <v>-1.7899999999999999E-2</v>
      </c>
      <c r="F48474">
        <v>0.16289999999999999</v>
      </c>
      <c r="G48474">
        <f t="shared" si="757"/>
        <v>16.523345044218384</v>
      </c>
    </row>
    <row r="48475" spans="4:7" x14ac:dyDescent="0.2">
      <c r="D48475">
        <v>4847.3</v>
      </c>
      <c r="E48475">
        <v>-1.9099999999999999E-2</v>
      </c>
      <c r="F48475">
        <v>0.16309999999999999</v>
      </c>
      <c r="G48475">
        <f t="shared" si="757"/>
        <v>17.894443731116027</v>
      </c>
    </row>
    <row r="48476" spans="4:7" x14ac:dyDescent="0.2">
      <c r="D48476">
        <v>4847.3999999999996</v>
      </c>
      <c r="E48476">
        <v>-1.89E-2</v>
      </c>
      <c r="F48476">
        <v>0.16350000000000001</v>
      </c>
      <c r="G48476">
        <f t="shared" si="757"/>
        <v>17.665927283299755</v>
      </c>
    </row>
    <row r="48477" spans="4:7" x14ac:dyDescent="0.2">
      <c r="D48477">
        <v>4847.5</v>
      </c>
      <c r="E48477">
        <v>-1.8800000000000001E-2</v>
      </c>
      <c r="F48477">
        <v>0.16339999999999999</v>
      </c>
      <c r="G48477">
        <f t="shared" si="757"/>
        <v>17.551669059391617</v>
      </c>
    </row>
    <row r="48478" spans="4:7" x14ac:dyDescent="0.2">
      <c r="D48478">
        <v>4847.6000000000004</v>
      </c>
      <c r="E48478">
        <v>-1.77E-2</v>
      </c>
      <c r="F48478">
        <v>0.1628</v>
      </c>
      <c r="G48478">
        <f t="shared" si="757"/>
        <v>16.294828596402112</v>
      </c>
    </row>
    <row r="48479" spans="4:7" x14ac:dyDescent="0.2">
      <c r="D48479">
        <v>4847.7</v>
      </c>
      <c r="E48479">
        <v>-1.8200000000000001E-2</v>
      </c>
      <c r="F48479">
        <v>0.16309999999999999</v>
      </c>
      <c r="G48479">
        <f t="shared" si="757"/>
        <v>16.866119715942798</v>
      </c>
    </row>
    <row r="48480" spans="4:7" x14ac:dyDescent="0.2">
      <c r="D48480">
        <v>4847.8</v>
      </c>
      <c r="E48480">
        <v>-1.7999999999999999E-2</v>
      </c>
      <c r="F48480">
        <v>0.16320000000000001</v>
      </c>
      <c r="G48480">
        <f t="shared" si="757"/>
        <v>16.637603268126519</v>
      </c>
    </row>
    <row r="48481" spans="4:7" x14ac:dyDescent="0.2">
      <c r="D48481">
        <v>4847.8999999999996</v>
      </c>
      <c r="E48481">
        <v>-1.8200000000000001E-2</v>
      </c>
      <c r="F48481">
        <v>0.16339999999999999</v>
      </c>
      <c r="G48481">
        <f t="shared" si="757"/>
        <v>16.866119715942798</v>
      </c>
    </row>
    <row r="48482" spans="4:7" x14ac:dyDescent="0.2">
      <c r="D48482">
        <v>4848</v>
      </c>
      <c r="E48482">
        <v>-1.8499999999999999E-2</v>
      </c>
      <c r="F48482">
        <v>0.16370000000000001</v>
      </c>
      <c r="G48482">
        <f t="shared" si="757"/>
        <v>17.208894387667204</v>
      </c>
    </row>
    <row r="48483" spans="4:7" x14ac:dyDescent="0.2">
      <c r="D48483">
        <v>4848.1000000000004</v>
      </c>
      <c r="E48483">
        <v>-1.8800000000000001E-2</v>
      </c>
      <c r="F48483">
        <v>0.16400000000000001</v>
      </c>
      <c r="G48483">
        <f t="shared" si="757"/>
        <v>17.551669059391617</v>
      </c>
    </row>
    <row r="48484" spans="4:7" x14ac:dyDescent="0.2">
      <c r="D48484">
        <v>4848.2</v>
      </c>
      <c r="E48484">
        <v>-1.83E-2</v>
      </c>
      <c r="F48484">
        <v>0.16339999999999999</v>
      </c>
      <c r="G48484">
        <f t="shared" si="757"/>
        <v>16.980377939850932</v>
      </c>
    </row>
    <row r="48485" spans="4:7" x14ac:dyDescent="0.2">
      <c r="D48485">
        <v>4848.3</v>
      </c>
      <c r="E48485">
        <v>-1.8599999999999998E-2</v>
      </c>
      <c r="F48485">
        <v>0.16339999999999999</v>
      </c>
      <c r="G48485">
        <f t="shared" si="757"/>
        <v>17.323152611575342</v>
      </c>
    </row>
    <row r="48486" spans="4:7" x14ac:dyDescent="0.2">
      <c r="D48486">
        <v>4848.3999999999996</v>
      </c>
      <c r="E48486">
        <v>-1.7899999999999999E-2</v>
      </c>
      <c r="F48486">
        <v>0.16350000000000001</v>
      </c>
      <c r="G48486">
        <f t="shared" si="757"/>
        <v>16.523345044218384</v>
      </c>
    </row>
    <row r="48487" spans="4:7" x14ac:dyDescent="0.2">
      <c r="D48487">
        <v>4848.5</v>
      </c>
      <c r="E48487">
        <v>-1.8200000000000001E-2</v>
      </c>
      <c r="F48487">
        <v>0.16309999999999999</v>
      </c>
      <c r="G48487">
        <f t="shared" si="757"/>
        <v>16.866119715942798</v>
      </c>
    </row>
    <row r="48488" spans="4:7" x14ac:dyDescent="0.2">
      <c r="D48488">
        <v>4848.6000000000004</v>
      </c>
      <c r="E48488">
        <v>-1.8499999999999999E-2</v>
      </c>
      <c r="F48488">
        <v>0.16289999999999999</v>
      </c>
      <c r="G48488">
        <f t="shared" si="757"/>
        <v>17.208894387667204</v>
      </c>
    </row>
    <row r="48489" spans="4:7" x14ac:dyDescent="0.2">
      <c r="D48489">
        <v>4848.7</v>
      </c>
      <c r="E48489">
        <v>-1.7899999999999999E-2</v>
      </c>
      <c r="F48489">
        <v>0.16309999999999999</v>
      </c>
      <c r="G48489">
        <f t="shared" si="757"/>
        <v>16.523345044218384</v>
      </c>
    </row>
    <row r="48490" spans="4:7" x14ac:dyDescent="0.2">
      <c r="D48490">
        <v>4848.8</v>
      </c>
      <c r="E48490">
        <v>-1.77E-2</v>
      </c>
      <c r="F48490">
        <v>0.16339999999999999</v>
      </c>
      <c r="G48490">
        <f t="shared" si="757"/>
        <v>16.294828596402112</v>
      </c>
    </row>
    <row r="48491" spans="4:7" x14ac:dyDescent="0.2">
      <c r="D48491">
        <v>4848.8999999999996</v>
      </c>
      <c r="E48491">
        <v>-1.7999999999999999E-2</v>
      </c>
      <c r="F48491">
        <v>0.16309999999999999</v>
      </c>
      <c r="G48491">
        <f t="shared" si="757"/>
        <v>16.637603268126519</v>
      </c>
    </row>
    <row r="48492" spans="4:7" x14ac:dyDescent="0.2">
      <c r="D48492">
        <v>4849</v>
      </c>
      <c r="E48492">
        <v>-1.8499999999999999E-2</v>
      </c>
      <c r="F48492">
        <v>0.16339999999999999</v>
      </c>
      <c r="G48492">
        <f t="shared" si="757"/>
        <v>17.208894387667204</v>
      </c>
    </row>
    <row r="48493" spans="4:7" x14ac:dyDescent="0.2">
      <c r="D48493">
        <v>4849.1000000000004</v>
      </c>
      <c r="E48493">
        <v>-1.7600000000000001E-2</v>
      </c>
      <c r="F48493">
        <v>0.16320000000000001</v>
      </c>
      <c r="G48493">
        <f t="shared" si="757"/>
        <v>16.180570372493975</v>
      </c>
    </row>
    <row r="48494" spans="4:7" x14ac:dyDescent="0.2">
      <c r="D48494">
        <v>4849.2</v>
      </c>
      <c r="E48494">
        <v>-1.7899999999999999E-2</v>
      </c>
      <c r="F48494">
        <v>0.16350000000000001</v>
      </c>
      <c r="G48494">
        <f t="shared" si="757"/>
        <v>16.523345044218384</v>
      </c>
    </row>
    <row r="48495" spans="4:7" x14ac:dyDescent="0.2">
      <c r="D48495">
        <v>4849.3</v>
      </c>
      <c r="E48495">
        <v>-1.77E-2</v>
      </c>
      <c r="F48495">
        <v>0.16250000000000001</v>
      </c>
      <c r="G48495">
        <f t="shared" si="757"/>
        <v>16.294828596402112</v>
      </c>
    </row>
    <row r="48496" spans="4:7" x14ac:dyDescent="0.2">
      <c r="D48496">
        <v>4849.3999999999996</v>
      </c>
      <c r="E48496">
        <v>-1.77E-2</v>
      </c>
      <c r="F48496">
        <v>0.16289999999999999</v>
      </c>
      <c r="G48496">
        <f t="shared" si="757"/>
        <v>16.294828596402112</v>
      </c>
    </row>
    <row r="48497" spans="4:7" x14ac:dyDescent="0.2">
      <c r="D48497">
        <v>4849.5</v>
      </c>
      <c r="E48497">
        <v>-1.7899999999999999E-2</v>
      </c>
      <c r="F48497">
        <v>0.1628</v>
      </c>
      <c r="G48497">
        <f t="shared" si="757"/>
        <v>16.523345044218384</v>
      </c>
    </row>
    <row r="48498" spans="4:7" x14ac:dyDescent="0.2">
      <c r="D48498">
        <v>4849.6000000000004</v>
      </c>
      <c r="E48498">
        <v>-1.8200000000000001E-2</v>
      </c>
      <c r="F48498">
        <v>0.16339999999999999</v>
      </c>
      <c r="G48498">
        <f t="shared" si="757"/>
        <v>16.866119715942798</v>
      </c>
    </row>
    <row r="48499" spans="4:7" x14ac:dyDescent="0.2">
      <c r="D48499">
        <v>4849.7</v>
      </c>
      <c r="E48499">
        <v>-1.8200000000000001E-2</v>
      </c>
      <c r="F48499">
        <v>0.1638</v>
      </c>
      <c r="G48499">
        <f t="shared" si="757"/>
        <v>16.866119715942798</v>
      </c>
    </row>
    <row r="48500" spans="4:7" x14ac:dyDescent="0.2">
      <c r="D48500">
        <v>4849.8</v>
      </c>
      <c r="E48500">
        <v>-1.7600000000000001E-2</v>
      </c>
      <c r="F48500">
        <v>0.16350000000000001</v>
      </c>
      <c r="G48500">
        <f t="shared" si="757"/>
        <v>16.180570372493975</v>
      </c>
    </row>
    <row r="48501" spans="4:7" x14ac:dyDescent="0.2">
      <c r="D48501">
        <v>4849.8999999999996</v>
      </c>
      <c r="E48501">
        <v>-1.77E-2</v>
      </c>
      <c r="F48501">
        <v>0.16309999999999999</v>
      </c>
      <c r="G48501">
        <f t="shared" si="757"/>
        <v>16.294828596402112</v>
      </c>
    </row>
    <row r="48502" spans="4:7" x14ac:dyDescent="0.2">
      <c r="D48502">
        <v>4850</v>
      </c>
      <c r="E48502">
        <v>-1.7600000000000001E-2</v>
      </c>
      <c r="F48502">
        <v>0.1628</v>
      </c>
      <c r="G48502">
        <f t="shared" si="757"/>
        <v>16.180570372493975</v>
      </c>
    </row>
    <row r="48503" spans="4:7" x14ac:dyDescent="0.2">
      <c r="D48503">
        <v>4850.1000000000004</v>
      </c>
      <c r="E48503">
        <v>-1.7899999999999999E-2</v>
      </c>
      <c r="F48503">
        <v>0.16289999999999999</v>
      </c>
      <c r="G48503">
        <f t="shared" si="757"/>
        <v>16.523345044218384</v>
      </c>
    </row>
    <row r="48504" spans="4:7" x14ac:dyDescent="0.2">
      <c r="D48504">
        <v>4850.2</v>
      </c>
      <c r="E48504">
        <v>-1.77E-2</v>
      </c>
      <c r="F48504">
        <v>0.16339999999999999</v>
      </c>
      <c r="G48504">
        <f t="shared" si="757"/>
        <v>16.294828596402112</v>
      </c>
    </row>
    <row r="48505" spans="4:7" x14ac:dyDescent="0.2">
      <c r="D48505">
        <v>4850.3</v>
      </c>
      <c r="E48505">
        <v>-1.7399999999999999E-2</v>
      </c>
      <c r="F48505">
        <v>0.16370000000000001</v>
      </c>
      <c r="G48505">
        <f t="shared" si="757"/>
        <v>15.952053924677699</v>
      </c>
    </row>
    <row r="48506" spans="4:7" x14ac:dyDescent="0.2">
      <c r="D48506">
        <v>4850.3999999999996</v>
      </c>
      <c r="E48506">
        <v>-1.7600000000000001E-2</v>
      </c>
      <c r="F48506">
        <v>0.16320000000000001</v>
      </c>
      <c r="G48506">
        <f t="shared" si="757"/>
        <v>16.180570372493975</v>
      </c>
    </row>
    <row r="48507" spans="4:7" x14ac:dyDescent="0.2">
      <c r="D48507">
        <v>4850.5</v>
      </c>
      <c r="E48507">
        <v>-1.7600000000000001E-2</v>
      </c>
      <c r="F48507">
        <v>0.1628</v>
      </c>
      <c r="G48507">
        <f t="shared" si="757"/>
        <v>16.180570372493975</v>
      </c>
    </row>
    <row r="48508" spans="4:7" x14ac:dyDescent="0.2">
      <c r="D48508">
        <v>4850.6000000000004</v>
      </c>
      <c r="E48508">
        <v>-1.77E-2</v>
      </c>
      <c r="F48508">
        <v>0.16320000000000001</v>
      </c>
      <c r="G48508">
        <f t="shared" si="757"/>
        <v>16.294828596402112</v>
      </c>
    </row>
    <row r="48509" spans="4:7" x14ac:dyDescent="0.2">
      <c r="D48509">
        <v>4850.7</v>
      </c>
      <c r="E48509">
        <v>-1.7600000000000001E-2</v>
      </c>
      <c r="F48509">
        <v>0.16320000000000001</v>
      </c>
      <c r="G48509">
        <f t="shared" si="757"/>
        <v>16.180570372493975</v>
      </c>
    </row>
    <row r="48510" spans="4:7" x14ac:dyDescent="0.2">
      <c r="D48510">
        <v>4850.8</v>
      </c>
      <c r="E48510">
        <v>-1.7600000000000001E-2</v>
      </c>
      <c r="F48510">
        <v>0.16339999999999999</v>
      </c>
      <c r="G48510">
        <f t="shared" si="757"/>
        <v>16.180570372493975</v>
      </c>
    </row>
    <row r="48511" spans="4:7" x14ac:dyDescent="0.2">
      <c r="D48511">
        <v>4850.8999999999996</v>
      </c>
      <c r="E48511">
        <v>-1.7299999999999999E-2</v>
      </c>
      <c r="F48511">
        <v>0.16289999999999999</v>
      </c>
      <c r="G48511">
        <f t="shared" si="757"/>
        <v>15.837795700769561</v>
      </c>
    </row>
    <row r="48512" spans="4:7" x14ac:dyDescent="0.2">
      <c r="D48512">
        <v>4851</v>
      </c>
      <c r="E48512">
        <v>-1.7899999999999999E-2</v>
      </c>
      <c r="F48512">
        <v>0.16320000000000001</v>
      </c>
      <c r="G48512">
        <f t="shared" si="757"/>
        <v>16.523345044218384</v>
      </c>
    </row>
    <row r="48513" spans="4:7" x14ac:dyDescent="0.2">
      <c r="D48513">
        <v>4851.1000000000004</v>
      </c>
      <c r="E48513">
        <v>-1.7600000000000001E-2</v>
      </c>
      <c r="F48513">
        <v>0.16350000000000001</v>
      </c>
      <c r="G48513">
        <f t="shared" si="757"/>
        <v>16.180570372493975</v>
      </c>
    </row>
    <row r="48514" spans="4:7" x14ac:dyDescent="0.2">
      <c r="D48514">
        <v>4851.2</v>
      </c>
      <c r="E48514">
        <v>-1.7399999999999999E-2</v>
      </c>
      <c r="F48514">
        <v>0.16320000000000001</v>
      </c>
      <c r="G48514">
        <f t="shared" si="757"/>
        <v>15.952053924677699</v>
      </c>
    </row>
    <row r="48515" spans="4:7" x14ac:dyDescent="0.2">
      <c r="D48515">
        <v>4851.3</v>
      </c>
      <c r="E48515">
        <v>-1.7899999999999999E-2</v>
      </c>
      <c r="F48515">
        <v>0.16350000000000001</v>
      </c>
      <c r="G48515">
        <f t="shared" ref="G48515:G48578" si="758">-1142.58223908137*E48515-3.92887703533814</f>
        <v>16.523345044218384</v>
      </c>
    </row>
    <row r="48516" spans="4:7" x14ac:dyDescent="0.2">
      <c r="D48516">
        <v>4851.3999999999996</v>
      </c>
      <c r="E48516">
        <v>-1.7899999999999999E-2</v>
      </c>
      <c r="F48516">
        <v>0.16350000000000001</v>
      </c>
      <c r="G48516">
        <f t="shared" si="758"/>
        <v>16.523345044218384</v>
      </c>
    </row>
    <row r="48517" spans="4:7" x14ac:dyDescent="0.2">
      <c r="D48517">
        <v>4851.5</v>
      </c>
      <c r="E48517">
        <v>-1.7399999999999999E-2</v>
      </c>
      <c r="F48517">
        <v>0.16289999999999999</v>
      </c>
      <c r="G48517">
        <f t="shared" si="758"/>
        <v>15.952053924677699</v>
      </c>
    </row>
    <row r="48518" spans="4:7" x14ac:dyDescent="0.2">
      <c r="D48518">
        <v>4851.6000000000004</v>
      </c>
      <c r="E48518">
        <v>-1.77E-2</v>
      </c>
      <c r="F48518">
        <v>0.1628</v>
      </c>
      <c r="G48518">
        <f t="shared" si="758"/>
        <v>16.294828596402112</v>
      </c>
    </row>
    <row r="48519" spans="4:7" x14ac:dyDescent="0.2">
      <c r="D48519">
        <v>4851.7</v>
      </c>
      <c r="E48519">
        <v>-1.77E-2</v>
      </c>
      <c r="F48519">
        <v>0.16350000000000001</v>
      </c>
      <c r="G48519">
        <f t="shared" si="758"/>
        <v>16.294828596402112</v>
      </c>
    </row>
    <row r="48520" spans="4:7" x14ac:dyDescent="0.2">
      <c r="D48520">
        <v>4851.8</v>
      </c>
      <c r="E48520">
        <v>-1.7399999999999999E-2</v>
      </c>
      <c r="F48520">
        <v>0.16289999999999999</v>
      </c>
      <c r="G48520">
        <f t="shared" si="758"/>
        <v>15.952053924677699</v>
      </c>
    </row>
    <row r="48521" spans="4:7" x14ac:dyDescent="0.2">
      <c r="D48521">
        <v>4851.8999999999996</v>
      </c>
      <c r="E48521">
        <v>-1.7600000000000001E-2</v>
      </c>
      <c r="F48521">
        <v>0.1628</v>
      </c>
      <c r="G48521">
        <f t="shared" si="758"/>
        <v>16.180570372493975</v>
      </c>
    </row>
    <row r="48522" spans="4:7" x14ac:dyDescent="0.2">
      <c r="D48522">
        <v>4852</v>
      </c>
      <c r="E48522">
        <v>-1.7600000000000001E-2</v>
      </c>
      <c r="F48522">
        <v>0.16309999999999999</v>
      </c>
      <c r="G48522">
        <f t="shared" si="758"/>
        <v>16.180570372493975</v>
      </c>
    </row>
    <row r="48523" spans="4:7" x14ac:dyDescent="0.2">
      <c r="D48523">
        <v>4852.1000000000004</v>
      </c>
      <c r="E48523">
        <v>-1.77E-2</v>
      </c>
      <c r="F48523">
        <v>0.16289999999999999</v>
      </c>
      <c r="G48523">
        <f t="shared" si="758"/>
        <v>16.294828596402112</v>
      </c>
    </row>
    <row r="48524" spans="4:7" x14ac:dyDescent="0.2">
      <c r="D48524">
        <v>4852.2</v>
      </c>
      <c r="E48524">
        <v>-1.7399999999999999E-2</v>
      </c>
      <c r="F48524">
        <v>0.1628</v>
      </c>
      <c r="G48524">
        <f t="shared" si="758"/>
        <v>15.952053924677699</v>
      </c>
    </row>
    <row r="48525" spans="4:7" x14ac:dyDescent="0.2">
      <c r="D48525">
        <v>4852.3</v>
      </c>
      <c r="E48525">
        <v>-1.77E-2</v>
      </c>
      <c r="F48525">
        <v>0.16339999999999999</v>
      </c>
      <c r="G48525">
        <f t="shared" si="758"/>
        <v>16.294828596402112</v>
      </c>
    </row>
    <row r="48526" spans="4:7" x14ac:dyDescent="0.2">
      <c r="D48526">
        <v>4852.3999999999996</v>
      </c>
      <c r="E48526">
        <v>-1.7600000000000001E-2</v>
      </c>
      <c r="F48526">
        <v>0.16339999999999999</v>
      </c>
      <c r="G48526">
        <f t="shared" si="758"/>
        <v>16.180570372493975</v>
      </c>
    </row>
    <row r="48527" spans="4:7" x14ac:dyDescent="0.2">
      <c r="D48527">
        <v>4852.5</v>
      </c>
      <c r="E48527">
        <v>-1.7600000000000001E-2</v>
      </c>
      <c r="F48527">
        <v>0.1628</v>
      </c>
      <c r="G48527">
        <f t="shared" si="758"/>
        <v>16.180570372493975</v>
      </c>
    </row>
    <row r="48528" spans="4:7" x14ac:dyDescent="0.2">
      <c r="D48528">
        <v>4852.6000000000004</v>
      </c>
      <c r="E48528">
        <v>-1.77E-2</v>
      </c>
      <c r="F48528">
        <v>0.16289999999999999</v>
      </c>
      <c r="G48528">
        <f t="shared" si="758"/>
        <v>16.294828596402112</v>
      </c>
    </row>
    <row r="48529" spans="4:7" x14ac:dyDescent="0.2">
      <c r="D48529">
        <v>4852.7</v>
      </c>
      <c r="E48529">
        <v>-1.7299999999999999E-2</v>
      </c>
      <c r="F48529">
        <v>0.16289999999999999</v>
      </c>
      <c r="G48529">
        <f t="shared" si="758"/>
        <v>15.837795700769561</v>
      </c>
    </row>
    <row r="48530" spans="4:7" x14ac:dyDescent="0.2">
      <c r="D48530">
        <v>4852.8</v>
      </c>
      <c r="E48530">
        <v>-1.7399999999999999E-2</v>
      </c>
      <c r="F48530">
        <v>0.16289999999999999</v>
      </c>
      <c r="G48530">
        <f t="shared" si="758"/>
        <v>15.952053924677699</v>
      </c>
    </row>
    <row r="48531" spans="4:7" x14ac:dyDescent="0.2">
      <c r="D48531">
        <v>4852.8999999999996</v>
      </c>
      <c r="E48531">
        <v>-1.77E-2</v>
      </c>
      <c r="F48531">
        <v>0.16289999999999999</v>
      </c>
      <c r="G48531">
        <f t="shared" si="758"/>
        <v>16.294828596402112</v>
      </c>
    </row>
    <row r="48532" spans="4:7" x14ac:dyDescent="0.2">
      <c r="D48532">
        <v>4853</v>
      </c>
      <c r="E48532">
        <v>-1.7899999999999999E-2</v>
      </c>
      <c r="F48532">
        <v>0.16309999999999999</v>
      </c>
      <c r="G48532">
        <f t="shared" si="758"/>
        <v>16.523345044218384</v>
      </c>
    </row>
    <row r="48533" spans="4:7" x14ac:dyDescent="0.2">
      <c r="D48533">
        <v>4853.1000000000004</v>
      </c>
      <c r="E48533">
        <v>-1.7600000000000001E-2</v>
      </c>
      <c r="F48533">
        <v>0.16320000000000001</v>
      </c>
      <c r="G48533">
        <f t="shared" si="758"/>
        <v>16.180570372493975</v>
      </c>
    </row>
    <row r="48534" spans="4:7" x14ac:dyDescent="0.2">
      <c r="D48534">
        <v>4853.2</v>
      </c>
      <c r="E48534">
        <v>-1.7299999999999999E-2</v>
      </c>
      <c r="F48534">
        <v>0.16309999999999999</v>
      </c>
      <c r="G48534">
        <f t="shared" si="758"/>
        <v>15.837795700769561</v>
      </c>
    </row>
    <row r="48535" spans="4:7" x14ac:dyDescent="0.2">
      <c r="D48535">
        <v>4853.3</v>
      </c>
      <c r="E48535">
        <v>-1.7399999999999999E-2</v>
      </c>
      <c r="F48535">
        <v>0.16289999999999999</v>
      </c>
      <c r="G48535">
        <f t="shared" si="758"/>
        <v>15.952053924677699</v>
      </c>
    </row>
    <row r="48536" spans="4:7" x14ac:dyDescent="0.2">
      <c r="D48536">
        <v>4853.3999999999996</v>
      </c>
      <c r="E48536">
        <v>-1.77E-2</v>
      </c>
      <c r="F48536">
        <v>0.16339999999999999</v>
      </c>
      <c r="G48536">
        <f t="shared" si="758"/>
        <v>16.294828596402112</v>
      </c>
    </row>
    <row r="48537" spans="4:7" x14ac:dyDescent="0.2">
      <c r="D48537">
        <v>4853.5</v>
      </c>
      <c r="E48537">
        <v>-1.77E-2</v>
      </c>
      <c r="F48537">
        <v>0.1628</v>
      </c>
      <c r="G48537">
        <f t="shared" si="758"/>
        <v>16.294828596402112</v>
      </c>
    </row>
    <row r="48538" spans="4:7" x14ac:dyDescent="0.2">
      <c r="D48538">
        <v>4853.6000000000004</v>
      </c>
      <c r="E48538">
        <v>-1.77E-2</v>
      </c>
      <c r="F48538">
        <v>0.16309999999999999</v>
      </c>
      <c r="G48538">
        <f t="shared" si="758"/>
        <v>16.294828596402112</v>
      </c>
    </row>
    <row r="48539" spans="4:7" x14ac:dyDescent="0.2">
      <c r="D48539">
        <v>4853.7</v>
      </c>
      <c r="E48539">
        <v>-1.7600000000000001E-2</v>
      </c>
      <c r="F48539">
        <v>0.16309999999999999</v>
      </c>
      <c r="G48539">
        <f t="shared" si="758"/>
        <v>16.180570372493975</v>
      </c>
    </row>
    <row r="48540" spans="4:7" x14ac:dyDescent="0.2">
      <c r="D48540">
        <v>4853.8</v>
      </c>
      <c r="E48540">
        <v>-1.7100000000000001E-2</v>
      </c>
      <c r="F48540">
        <v>0.16339999999999999</v>
      </c>
      <c r="G48540">
        <f t="shared" si="758"/>
        <v>15.609279252953289</v>
      </c>
    </row>
    <row r="48541" spans="4:7" x14ac:dyDescent="0.2">
      <c r="D48541">
        <v>4853.8999999999996</v>
      </c>
      <c r="E48541">
        <v>-1.7299999999999999E-2</v>
      </c>
      <c r="F48541">
        <v>0.16259999999999999</v>
      </c>
      <c r="G48541">
        <f t="shared" si="758"/>
        <v>15.837795700769561</v>
      </c>
    </row>
    <row r="48542" spans="4:7" x14ac:dyDescent="0.2">
      <c r="D48542">
        <v>4854</v>
      </c>
      <c r="E48542">
        <v>-1.7600000000000001E-2</v>
      </c>
      <c r="F48542">
        <v>0.1628</v>
      </c>
      <c r="G48542">
        <f t="shared" si="758"/>
        <v>16.180570372493975</v>
      </c>
    </row>
    <row r="48543" spans="4:7" x14ac:dyDescent="0.2">
      <c r="D48543">
        <v>4854.1000000000004</v>
      </c>
      <c r="E48543">
        <v>-1.7600000000000001E-2</v>
      </c>
      <c r="F48543">
        <v>0.16320000000000001</v>
      </c>
      <c r="G48543">
        <f t="shared" si="758"/>
        <v>16.180570372493975</v>
      </c>
    </row>
    <row r="48544" spans="4:7" x14ac:dyDescent="0.2">
      <c r="D48544">
        <v>4854.2</v>
      </c>
      <c r="E48544">
        <v>-1.77E-2</v>
      </c>
      <c r="F48544">
        <v>0.16259999999999999</v>
      </c>
      <c r="G48544">
        <f t="shared" si="758"/>
        <v>16.294828596402112</v>
      </c>
    </row>
    <row r="48545" spans="4:7" x14ac:dyDescent="0.2">
      <c r="D48545">
        <v>4854.3</v>
      </c>
      <c r="E48545">
        <v>-1.7399999999999999E-2</v>
      </c>
      <c r="F48545">
        <v>0.1628</v>
      </c>
      <c r="G48545">
        <f t="shared" si="758"/>
        <v>15.952053924677699</v>
      </c>
    </row>
    <row r="48546" spans="4:7" x14ac:dyDescent="0.2">
      <c r="D48546">
        <v>4854.3999999999996</v>
      </c>
      <c r="E48546">
        <v>-1.7299999999999999E-2</v>
      </c>
      <c r="F48546">
        <v>0.16309999999999999</v>
      </c>
      <c r="G48546">
        <f t="shared" si="758"/>
        <v>15.837795700769561</v>
      </c>
    </row>
    <row r="48547" spans="4:7" x14ac:dyDescent="0.2">
      <c r="D48547">
        <v>4854.5</v>
      </c>
      <c r="E48547">
        <v>-1.7399999999999999E-2</v>
      </c>
      <c r="F48547">
        <v>0.16339999999999999</v>
      </c>
      <c r="G48547">
        <f t="shared" si="758"/>
        <v>15.952053924677699</v>
      </c>
    </row>
    <row r="48548" spans="4:7" x14ac:dyDescent="0.2">
      <c r="D48548">
        <v>4854.6000000000004</v>
      </c>
      <c r="E48548">
        <v>-1.7600000000000001E-2</v>
      </c>
      <c r="F48548">
        <v>0.16309999999999999</v>
      </c>
      <c r="G48548">
        <f t="shared" si="758"/>
        <v>16.180570372493975</v>
      </c>
    </row>
    <row r="48549" spans="4:7" x14ac:dyDescent="0.2">
      <c r="D48549">
        <v>4854.7</v>
      </c>
      <c r="E48549">
        <v>-1.7899999999999999E-2</v>
      </c>
      <c r="F48549">
        <v>0.16309999999999999</v>
      </c>
      <c r="G48549">
        <f t="shared" si="758"/>
        <v>16.523345044218384</v>
      </c>
    </row>
    <row r="48550" spans="4:7" x14ac:dyDescent="0.2">
      <c r="D48550">
        <v>4854.8</v>
      </c>
      <c r="E48550">
        <v>-1.77E-2</v>
      </c>
      <c r="F48550">
        <v>0.1628</v>
      </c>
      <c r="G48550">
        <f t="shared" si="758"/>
        <v>16.294828596402112</v>
      </c>
    </row>
    <row r="48551" spans="4:7" x14ac:dyDescent="0.2">
      <c r="D48551">
        <v>4854.8999999999996</v>
      </c>
      <c r="E48551">
        <v>-1.77E-2</v>
      </c>
      <c r="F48551">
        <v>0.16309999999999999</v>
      </c>
      <c r="G48551">
        <f t="shared" si="758"/>
        <v>16.294828596402112</v>
      </c>
    </row>
    <row r="48552" spans="4:7" x14ac:dyDescent="0.2">
      <c r="D48552">
        <v>4855</v>
      </c>
      <c r="E48552">
        <v>-1.77E-2</v>
      </c>
      <c r="F48552">
        <v>0.16289999999999999</v>
      </c>
      <c r="G48552">
        <f t="shared" si="758"/>
        <v>16.294828596402112</v>
      </c>
    </row>
    <row r="48553" spans="4:7" x14ac:dyDescent="0.2">
      <c r="D48553">
        <v>4855.1000000000004</v>
      </c>
      <c r="E48553">
        <v>-1.77E-2</v>
      </c>
      <c r="F48553">
        <v>0.16309999999999999</v>
      </c>
      <c r="G48553">
        <f t="shared" si="758"/>
        <v>16.294828596402112</v>
      </c>
    </row>
    <row r="48554" spans="4:7" x14ac:dyDescent="0.2">
      <c r="D48554">
        <v>4855.2</v>
      </c>
      <c r="E48554">
        <v>-1.7399999999999999E-2</v>
      </c>
      <c r="F48554">
        <v>0.16309999999999999</v>
      </c>
      <c r="G48554">
        <f t="shared" si="758"/>
        <v>15.952053924677699</v>
      </c>
    </row>
    <row r="48555" spans="4:7" x14ac:dyDescent="0.2">
      <c r="D48555">
        <v>4855.3</v>
      </c>
      <c r="E48555">
        <v>-1.7600000000000001E-2</v>
      </c>
      <c r="F48555">
        <v>0.16250000000000001</v>
      </c>
      <c r="G48555">
        <f t="shared" si="758"/>
        <v>16.180570372493975</v>
      </c>
    </row>
    <row r="48556" spans="4:7" x14ac:dyDescent="0.2">
      <c r="D48556">
        <v>4855.3999999999996</v>
      </c>
      <c r="E48556">
        <v>-1.77E-2</v>
      </c>
      <c r="F48556">
        <v>0.16289999999999999</v>
      </c>
      <c r="G48556">
        <f t="shared" si="758"/>
        <v>16.294828596402112</v>
      </c>
    </row>
    <row r="48557" spans="4:7" x14ac:dyDescent="0.2">
      <c r="D48557">
        <v>4855.5</v>
      </c>
      <c r="E48557">
        <v>-1.77E-2</v>
      </c>
      <c r="F48557">
        <v>0.1628</v>
      </c>
      <c r="G48557">
        <f t="shared" si="758"/>
        <v>16.294828596402112</v>
      </c>
    </row>
    <row r="48558" spans="4:7" x14ac:dyDescent="0.2">
      <c r="D48558">
        <v>4855.6000000000004</v>
      </c>
      <c r="E48558">
        <v>-1.77E-2</v>
      </c>
      <c r="F48558">
        <v>0.1628</v>
      </c>
      <c r="G48558">
        <f t="shared" si="758"/>
        <v>16.294828596402112</v>
      </c>
    </row>
    <row r="48559" spans="4:7" x14ac:dyDescent="0.2">
      <c r="D48559">
        <v>4855.7</v>
      </c>
      <c r="E48559">
        <v>-1.7399999999999999E-2</v>
      </c>
      <c r="F48559">
        <v>0.16289999999999999</v>
      </c>
      <c r="G48559">
        <f t="shared" si="758"/>
        <v>15.952053924677699</v>
      </c>
    </row>
    <row r="48560" spans="4:7" x14ac:dyDescent="0.2">
      <c r="D48560">
        <v>4855.8</v>
      </c>
      <c r="E48560">
        <v>-1.77E-2</v>
      </c>
      <c r="F48560">
        <v>0.16309999999999999</v>
      </c>
      <c r="G48560">
        <f t="shared" si="758"/>
        <v>16.294828596402112</v>
      </c>
    </row>
    <row r="48561" spans="4:7" x14ac:dyDescent="0.2">
      <c r="D48561">
        <v>4855.8999999999996</v>
      </c>
      <c r="E48561">
        <v>-1.7299999999999999E-2</v>
      </c>
      <c r="F48561">
        <v>0.16320000000000001</v>
      </c>
      <c r="G48561">
        <f t="shared" si="758"/>
        <v>15.837795700769561</v>
      </c>
    </row>
    <row r="48562" spans="4:7" x14ac:dyDescent="0.2">
      <c r="D48562">
        <v>4856</v>
      </c>
      <c r="E48562">
        <v>-1.7600000000000001E-2</v>
      </c>
      <c r="F48562">
        <v>0.16320000000000001</v>
      </c>
      <c r="G48562">
        <f t="shared" si="758"/>
        <v>16.180570372493975</v>
      </c>
    </row>
    <row r="48563" spans="4:7" x14ac:dyDescent="0.2">
      <c r="D48563">
        <v>4856.1000000000004</v>
      </c>
      <c r="E48563">
        <v>-1.7399999999999999E-2</v>
      </c>
      <c r="F48563">
        <v>0.16289999999999999</v>
      </c>
      <c r="G48563">
        <f t="shared" si="758"/>
        <v>15.952053924677699</v>
      </c>
    </row>
    <row r="48564" spans="4:7" x14ac:dyDescent="0.2">
      <c r="D48564">
        <v>4856.2</v>
      </c>
      <c r="E48564">
        <v>-1.77E-2</v>
      </c>
      <c r="F48564">
        <v>0.16309999999999999</v>
      </c>
      <c r="G48564">
        <f t="shared" si="758"/>
        <v>16.294828596402112</v>
      </c>
    </row>
    <row r="48565" spans="4:7" x14ac:dyDescent="0.2">
      <c r="D48565">
        <v>4856.3</v>
      </c>
      <c r="E48565">
        <v>-1.7899999999999999E-2</v>
      </c>
      <c r="F48565">
        <v>0.16320000000000001</v>
      </c>
      <c r="G48565">
        <f t="shared" si="758"/>
        <v>16.523345044218384</v>
      </c>
    </row>
    <row r="48566" spans="4:7" x14ac:dyDescent="0.2">
      <c r="D48566">
        <v>4856.3999999999996</v>
      </c>
      <c r="E48566">
        <v>-1.7999999999999999E-2</v>
      </c>
      <c r="F48566">
        <v>0.16289999999999999</v>
      </c>
      <c r="G48566">
        <f t="shared" si="758"/>
        <v>16.637603268126519</v>
      </c>
    </row>
    <row r="48567" spans="4:7" x14ac:dyDescent="0.2">
      <c r="D48567">
        <v>4856.5</v>
      </c>
      <c r="E48567">
        <v>-1.7399999999999999E-2</v>
      </c>
      <c r="F48567">
        <v>0.16320000000000001</v>
      </c>
      <c r="G48567">
        <f t="shared" si="758"/>
        <v>15.952053924677699</v>
      </c>
    </row>
    <row r="48568" spans="4:7" x14ac:dyDescent="0.2">
      <c r="D48568">
        <v>4856.6000000000004</v>
      </c>
      <c r="E48568">
        <v>-1.83E-2</v>
      </c>
      <c r="F48568">
        <v>0.16320000000000001</v>
      </c>
      <c r="G48568">
        <f t="shared" si="758"/>
        <v>16.980377939850932</v>
      </c>
    </row>
    <row r="48569" spans="4:7" x14ac:dyDescent="0.2">
      <c r="D48569">
        <v>4856.7</v>
      </c>
      <c r="E48569">
        <v>-1.7600000000000001E-2</v>
      </c>
      <c r="F48569">
        <v>0.16350000000000001</v>
      </c>
      <c r="G48569">
        <f t="shared" si="758"/>
        <v>16.180570372493975</v>
      </c>
    </row>
    <row r="48570" spans="4:7" x14ac:dyDescent="0.2">
      <c r="D48570">
        <v>4856.8</v>
      </c>
      <c r="E48570">
        <v>-1.77E-2</v>
      </c>
      <c r="F48570">
        <v>0.16320000000000001</v>
      </c>
      <c r="G48570">
        <f t="shared" si="758"/>
        <v>16.294828596402112</v>
      </c>
    </row>
    <row r="48571" spans="4:7" x14ac:dyDescent="0.2">
      <c r="D48571">
        <v>4856.8999999999996</v>
      </c>
      <c r="E48571">
        <v>-1.7299999999999999E-2</v>
      </c>
      <c r="F48571">
        <v>0.16289999999999999</v>
      </c>
      <c r="G48571">
        <f t="shared" si="758"/>
        <v>15.837795700769561</v>
      </c>
    </row>
    <row r="48572" spans="4:7" x14ac:dyDescent="0.2">
      <c r="D48572">
        <v>4857</v>
      </c>
      <c r="E48572">
        <v>-1.77E-2</v>
      </c>
      <c r="F48572">
        <v>0.16309999999999999</v>
      </c>
      <c r="G48572">
        <f t="shared" si="758"/>
        <v>16.294828596402112</v>
      </c>
    </row>
    <row r="48573" spans="4:7" x14ac:dyDescent="0.2">
      <c r="D48573">
        <v>4857.1000000000004</v>
      </c>
      <c r="E48573">
        <v>-1.7600000000000001E-2</v>
      </c>
      <c r="F48573">
        <v>0.16289999999999999</v>
      </c>
      <c r="G48573">
        <f t="shared" si="758"/>
        <v>16.180570372493975</v>
      </c>
    </row>
    <row r="48574" spans="4:7" x14ac:dyDescent="0.2">
      <c r="D48574">
        <v>4857.2</v>
      </c>
      <c r="E48574">
        <v>-1.7600000000000001E-2</v>
      </c>
      <c r="F48574">
        <v>0.16339999999999999</v>
      </c>
      <c r="G48574">
        <f t="shared" si="758"/>
        <v>16.180570372493975</v>
      </c>
    </row>
    <row r="48575" spans="4:7" x14ac:dyDescent="0.2">
      <c r="D48575">
        <v>4857.3</v>
      </c>
      <c r="E48575">
        <v>-1.7600000000000001E-2</v>
      </c>
      <c r="F48575">
        <v>0.16320000000000001</v>
      </c>
      <c r="G48575">
        <f t="shared" si="758"/>
        <v>16.180570372493975</v>
      </c>
    </row>
    <row r="48576" spans="4:7" x14ac:dyDescent="0.2">
      <c r="D48576">
        <v>4857.3999999999996</v>
      </c>
      <c r="E48576">
        <v>-1.7399999999999999E-2</v>
      </c>
      <c r="F48576">
        <v>0.16320000000000001</v>
      </c>
      <c r="G48576">
        <f t="shared" si="758"/>
        <v>15.952053924677699</v>
      </c>
    </row>
    <row r="48577" spans="4:7" x14ac:dyDescent="0.2">
      <c r="D48577">
        <v>4857.5</v>
      </c>
      <c r="E48577">
        <v>-1.7999999999999999E-2</v>
      </c>
      <c r="F48577">
        <v>0.16309999999999999</v>
      </c>
      <c r="G48577">
        <f t="shared" si="758"/>
        <v>16.637603268126519</v>
      </c>
    </row>
    <row r="48578" spans="4:7" x14ac:dyDescent="0.2">
      <c r="D48578">
        <v>4857.6000000000004</v>
      </c>
      <c r="E48578">
        <v>-1.77E-2</v>
      </c>
      <c r="F48578">
        <v>0.16320000000000001</v>
      </c>
      <c r="G48578">
        <f t="shared" si="758"/>
        <v>16.294828596402112</v>
      </c>
    </row>
    <row r="48579" spans="4:7" x14ac:dyDescent="0.2">
      <c r="D48579">
        <v>4857.7</v>
      </c>
      <c r="E48579">
        <v>-1.7600000000000001E-2</v>
      </c>
      <c r="F48579">
        <v>0.16339999999999999</v>
      </c>
      <c r="G48579">
        <f t="shared" ref="G48579:G48642" si="759">-1142.58223908137*E48579-3.92887703533814</f>
        <v>16.180570372493975</v>
      </c>
    </row>
    <row r="48580" spans="4:7" x14ac:dyDescent="0.2">
      <c r="D48580">
        <v>4857.8</v>
      </c>
      <c r="E48580">
        <v>-1.7899999999999999E-2</v>
      </c>
      <c r="F48580">
        <v>0.1628</v>
      </c>
      <c r="G48580">
        <f t="shared" si="759"/>
        <v>16.523345044218384</v>
      </c>
    </row>
    <row r="48581" spans="4:7" x14ac:dyDescent="0.2">
      <c r="D48581">
        <v>4857.8999999999996</v>
      </c>
      <c r="E48581">
        <v>-1.7399999999999999E-2</v>
      </c>
      <c r="F48581">
        <v>0.1628</v>
      </c>
      <c r="G48581">
        <f t="shared" si="759"/>
        <v>15.952053924677699</v>
      </c>
    </row>
    <row r="48582" spans="4:7" x14ac:dyDescent="0.2">
      <c r="D48582">
        <v>4858</v>
      </c>
      <c r="E48582">
        <v>-1.7600000000000001E-2</v>
      </c>
      <c r="F48582">
        <v>0.1628</v>
      </c>
      <c r="G48582">
        <f t="shared" si="759"/>
        <v>16.180570372493975</v>
      </c>
    </row>
    <row r="48583" spans="4:7" x14ac:dyDescent="0.2">
      <c r="D48583">
        <v>4858.1000000000004</v>
      </c>
      <c r="E48583">
        <v>-1.7600000000000001E-2</v>
      </c>
      <c r="F48583">
        <v>0.16350000000000001</v>
      </c>
      <c r="G48583">
        <f t="shared" si="759"/>
        <v>16.180570372493975</v>
      </c>
    </row>
    <row r="48584" spans="4:7" x14ac:dyDescent="0.2">
      <c r="D48584">
        <v>4858.2</v>
      </c>
      <c r="E48584">
        <v>-1.77E-2</v>
      </c>
      <c r="F48584">
        <v>0.16289999999999999</v>
      </c>
      <c r="G48584">
        <f t="shared" si="759"/>
        <v>16.294828596402112</v>
      </c>
    </row>
    <row r="48585" spans="4:7" x14ac:dyDescent="0.2">
      <c r="D48585">
        <v>4858.3</v>
      </c>
      <c r="E48585">
        <v>-1.7600000000000001E-2</v>
      </c>
      <c r="F48585">
        <v>0.16350000000000001</v>
      </c>
      <c r="G48585">
        <f t="shared" si="759"/>
        <v>16.180570372493975</v>
      </c>
    </row>
    <row r="48586" spans="4:7" x14ac:dyDescent="0.2">
      <c r="D48586">
        <v>4858.3999999999996</v>
      </c>
      <c r="E48586">
        <v>-1.7899999999999999E-2</v>
      </c>
      <c r="F48586">
        <v>0.16289999999999999</v>
      </c>
      <c r="G48586">
        <f t="shared" si="759"/>
        <v>16.523345044218384</v>
      </c>
    </row>
    <row r="48587" spans="4:7" x14ac:dyDescent="0.2">
      <c r="D48587">
        <v>4858.5</v>
      </c>
      <c r="E48587">
        <v>-1.7600000000000001E-2</v>
      </c>
      <c r="F48587">
        <v>0.16309999999999999</v>
      </c>
      <c r="G48587">
        <f t="shared" si="759"/>
        <v>16.180570372493975</v>
      </c>
    </row>
    <row r="48588" spans="4:7" x14ac:dyDescent="0.2">
      <c r="D48588">
        <v>4858.6000000000004</v>
      </c>
      <c r="E48588">
        <v>-1.7600000000000001E-2</v>
      </c>
      <c r="F48588">
        <v>0.16309999999999999</v>
      </c>
      <c r="G48588">
        <f t="shared" si="759"/>
        <v>16.180570372493975</v>
      </c>
    </row>
    <row r="48589" spans="4:7" x14ac:dyDescent="0.2">
      <c r="D48589">
        <v>4858.7</v>
      </c>
      <c r="E48589">
        <v>-1.77E-2</v>
      </c>
      <c r="F48589">
        <v>0.16289999999999999</v>
      </c>
      <c r="G48589">
        <f t="shared" si="759"/>
        <v>16.294828596402112</v>
      </c>
    </row>
    <row r="48590" spans="4:7" x14ac:dyDescent="0.2">
      <c r="D48590">
        <v>4858.8</v>
      </c>
      <c r="E48590">
        <v>-1.7600000000000001E-2</v>
      </c>
      <c r="F48590">
        <v>0.16289999999999999</v>
      </c>
      <c r="G48590">
        <f t="shared" si="759"/>
        <v>16.180570372493975</v>
      </c>
    </row>
    <row r="48591" spans="4:7" x14ac:dyDescent="0.2">
      <c r="D48591">
        <v>4858.8999999999996</v>
      </c>
      <c r="E48591">
        <v>-1.77E-2</v>
      </c>
      <c r="F48591">
        <v>0.16309999999999999</v>
      </c>
      <c r="G48591">
        <f t="shared" si="759"/>
        <v>16.294828596402112</v>
      </c>
    </row>
    <row r="48592" spans="4:7" x14ac:dyDescent="0.2">
      <c r="D48592">
        <v>4859</v>
      </c>
      <c r="E48592">
        <v>-1.7600000000000001E-2</v>
      </c>
      <c r="F48592">
        <v>0.16259999999999999</v>
      </c>
      <c r="G48592">
        <f t="shared" si="759"/>
        <v>16.180570372493975</v>
      </c>
    </row>
    <row r="48593" spans="4:7" x14ac:dyDescent="0.2">
      <c r="D48593">
        <v>4859.1000000000004</v>
      </c>
      <c r="E48593">
        <v>-1.77E-2</v>
      </c>
      <c r="F48593">
        <v>0.16320000000000001</v>
      </c>
      <c r="G48593">
        <f t="shared" si="759"/>
        <v>16.294828596402112</v>
      </c>
    </row>
    <row r="48594" spans="4:7" x14ac:dyDescent="0.2">
      <c r="D48594">
        <v>4859.2</v>
      </c>
      <c r="E48594">
        <v>-1.7600000000000001E-2</v>
      </c>
      <c r="F48594">
        <v>0.16320000000000001</v>
      </c>
      <c r="G48594">
        <f t="shared" si="759"/>
        <v>16.180570372493975</v>
      </c>
    </row>
    <row r="48595" spans="4:7" x14ac:dyDescent="0.2">
      <c r="D48595">
        <v>4859.3</v>
      </c>
      <c r="E48595">
        <v>-1.77E-2</v>
      </c>
      <c r="F48595">
        <v>0.16289999999999999</v>
      </c>
      <c r="G48595">
        <f t="shared" si="759"/>
        <v>16.294828596402112</v>
      </c>
    </row>
    <row r="48596" spans="4:7" x14ac:dyDescent="0.2">
      <c r="D48596">
        <v>4859.3999999999996</v>
      </c>
      <c r="E48596">
        <v>-1.7899999999999999E-2</v>
      </c>
      <c r="F48596">
        <v>0.1628</v>
      </c>
      <c r="G48596">
        <f t="shared" si="759"/>
        <v>16.523345044218384</v>
      </c>
    </row>
    <row r="48597" spans="4:7" x14ac:dyDescent="0.2">
      <c r="D48597">
        <v>4859.5</v>
      </c>
      <c r="E48597">
        <v>-1.7999999999999999E-2</v>
      </c>
      <c r="F48597">
        <v>0.1628</v>
      </c>
      <c r="G48597">
        <f t="shared" si="759"/>
        <v>16.637603268126519</v>
      </c>
    </row>
    <row r="48598" spans="4:7" x14ac:dyDescent="0.2">
      <c r="D48598">
        <v>4859.6000000000004</v>
      </c>
      <c r="E48598">
        <v>-1.7899999999999999E-2</v>
      </c>
      <c r="F48598">
        <v>0.16250000000000001</v>
      </c>
      <c r="G48598">
        <f t="shared" si="759"/>
        <v>16.523345044218384</v>
      </c>
    </row>
    <row r="48599" spans="4:7" x14ac:dyDescent="0.2">
      <c r="D48599">
        <v>4859.7</v>
      </c>
      <c r="E48599">
        <v>-1.7999999999999999E-2</v>
      </c>
      <c r="F48599">
        <v>0.16339999999999999</v>
      </c>
      <c r="G48599">
        <f t="shared" si="759"/>
        <v>16.637603268126519</v>
      </c>
    </row>
    <row r="48600" spans="4:7" x14ac:dyDescent="0.2">
      <c r="D48600">
        <v>4859.8</v>
      </c>
      <c r="E48600">
        <v>-1.7600000000000001E-2</v>
      </c>
      <c r="F48600">
        <v>0.1628</v>
      </c>
      <c r="G48600">
        <f t="shared" si="759"/>
        <v>16.180570372493975</v>
      </c>
    </row>
    <row r="48601" spans="4:7" x14ac:dyDescent="0.2">
      <c r="D48601">
        <v>4859.8999999999996</v>
      </c>
      <c r="E48601">
        <v>-1.7899999999999999E-2</v>
      </c>
      <c r="F48601">
        <v>0.1628</v>
      </c>
      <c r="G48601">
        <f t="shared" si="759"/>
        <v>16.523345044218384</v>
      </c>
    </row>
    <row r="48602" spans="4:7" x14ac:dyDescent="0.2">
      <c r="D48602">
        <v>4860</v>
      </c>
      <c r="E48602">
        <v>-1.77E-2</v>
      </c>
      <c r="F48602">
        <v>0.16289999999999999</v>
      </c>
      <c r="G48602">
        <f t="shared" si="759"/>
        <v>16.294828596402112</v>
      </c>
    </row>
    <row r="48603" spans="4:7" x14ac:dyDescent="0.2">
      <c r="D48603">
        <v>4860.1000000000004</v>
      </c>
      <c r="E48603">
        <v>-1.7399999999999999E-2</v>
      </c>
      <c r="F48603">
        <v>0.16259999999999999</v>
      </c>
      <c r="G48603">
        <f t="shared" si="759"/>
        <v>15.952053924677699</v>
      </c>
    </row>
    <row r="48604" spans="4:7" x14ac:dyDescent="0.2">
      <c r="D48604">
        <v>4860.2</v>
      </c>
      <c r="E48604">
        <v>-1.7600000000000001E-2</v>
      </c>
      <c r="F48604">
        <v>0.16289999999999999</v>
      </c>
      <c r="G48604">
        <f t="shared" si="759"/>
        <v>16.180570372493975</v>
      </c>
    </row>
    <row r="48605" spans="4:7" x14ac:dyDescent="0.2">
      <c r="D48605">
        <v>4860.3</v>
      </c>
      <c r="E48605">
        <v>-1.77E-2</v>
      </c>
      <c r="F48605">
        <v>0.16320000000000001</v>
      </c>
      <c r="G48605">
        <f t="shared" si="759"/>
        <v>16.294828596402112</v>
      </c>
    </row>
    <row r="48606" spans="4:7" x14ac:dyDescent="0.2">
      <c r="D48606">
        <v>4860.3999999999996</v>
      </c>
      <c r="E48606">
        <v>-1.77E-2</v>
      </c>
      <c r="F48606">
        <v>0.16320000000000001</v>
      </c>
      <c r="G48606">
        <f t="shared" si="759"/>
        <v>16.294828596402112</v>
      </c>
    </row>
    <row r="48607" spans="4:7" x14ac:dyDescent="0.2">
      <c r="D48607">
        <v>4860.5</v>
      </c>
      <c r="E48607">
        <v>-1.77E-2</v>
      </c>
      <c r="F48607">
        <v>0.16339999999999999</v>
      </c>
      <c r="G48607">
        <f t="shared" si="759"/>
        <v>16.294828596402112</v>
      </c>
    </row>
    <row r="48608" spans="4:7" x14ac:dyDescent="0.2">
      <c r="D48608">
        <v>4860.6000000000004</v>
      </c>
      <c r="E48608">
        <v>-1.77E-2</v>
      </c>
      <c r="F48608">
        <v>0.1628</v>
      </c>
      <c r="G48608">
        <f t="shared" si="759"/>
        <v>16.294828596402112</v>
      </c>
    </row>
    <row r="48609" spans="4:7" x14ac:dyDescent="0.2">
      <c r="D48609">
        <v>4860.7</v>
      </c>
      <c r="E48609">
        <v>-1.77E-2</v>
      </c>
      <c r="F48609">
        <v>0.16309999999999999</v>
      </c>
      <c r="G48609">
        <f t="shared" si="759"/>
        <v>16.294828596402112</v>
      </c>
    </row>
    <row r="48610" spans="4:7" x14ac:dyDescent="0.2">
      <c r="D48610">
        <v>4860.8</v>
      </c>
      <c r="E48610">
        <v>-1.77E-2</v>
      </c>
      <c r="F48610">
        <v>0.16309999999999999</v>
      </c>
      <c r="G48610">
        <f t="shared" si="759"/>
        <v>16.294828596402112</v>
      </c>
    </row>
    <row r="48611" spans="4:7" x14ac:dyDescent="0.2">
      <c r="D48611">
        <v>4860.8999999999996</v>
      </c>
      <c r="E48611">
        <v>-1.77E-2</v>
      </c>
      <c r="F48611">
        <v>0.1628</v>
      </c>
      <c r="G48611">
        <f t="shared" si="759"/>
        <v>16.294828596402112</v>
      </c>
    </row>
    <row r="48612" spans="4:7" x14ac:dyDescent="0.2">
      <c r="D48612">
        <v>4861</v>
      </c>
      <c r="E48612">
        <v>-1.77E-2</v>
      </c>
      <c r="F48612">
        <v>0.1628</v>
      </c>
      <c r="G48612">
        <f t="shared" si="759"/>
        <v>16.294828596402112</v>
      </c>
    </row>
    <row r="48613" spans="4:7" x14ac:dyDescent="0.2">
      <c r="D48613">
        <v>4861.1000000000004</v>
      </c>
      <c r="E48613">
        <v>-1.77E-2</v>
      </c>
      <c r="F48613">
        <v>0.1628</v>
      </c>
      <c r="G48613">
        <f t="shared" si="759"/>
        <v>16.294828596402112</v>
      </c>
    </row>
    <row r="48614" spans="4:7" x14ac:dyDescent="0.2">
      <c r="D48614">
        <v>4861.2</v>
      </c>
      <c r="E48614">
        <v>-1.77E-2</v>
      </c>
      <c r="F48614">
        <v>0.16289999999999999</v>
      </c>
      <c r="G48614">
        <f t="shared" si="759"/>
        <v>16.294828596402112</v>
      </c>
    </row>
    <row r="48615" spans="4:7" x14ac:dyDescent="0.2">
      <c r="D48615">
        <v>4861.3</v>
      </c>
      <c r="E48615">
        <v>-1.7600000000000001E-2</v>
      </c>
      <c r="F48615">
        <v>0.16309999999999999</v>
      </c>
      <c r="G48615">
        <f t="shared" si="759"/>
        <v>16.180570372493975</v>
      </c>
    </row>
    <row r="48616" spans="4:7" x14ac:dyDescent="0.2">
      <c r="D48616">
        <v>4861.3999999999996</v>
      </c>
      <c r="E48616">
        <v>-1.7600000000000001E-2</v>
      </c>
      <c r="F48616">
        <v>0.1628</v>
      </c>
      <c r="G48616">
        <f t="shared" si="759"/>
        <v>16.180570372493975</v>
      </c>
    </row>
    <row r="48617" spans="4:7" x14ac:dyDescent="0.2">
      <c r="D48617">
        <v>4861.5</v>
      </c>
      <c r="E48617">
        <v>-1.7299999999999999E-2</v>
      </c>
      <c r="F48617">
        <v>0.16309999999999999</v>
      </c>
      <c r="G48617">
        <f t="shared" si="759"/>
        <v>15.837795700769561</v>
      </c>
    </row>
    <row r="48618" spans="4:7" x14ac:dyDescent="0.2">
      <c r="D48618">
        <v>4861.6000000000004</v>
      </c>
      <c r="E48618">
        <v>-1.77E-2</v>
      </c>
      <c r="F48618">
        <v>0.1628</v>
      </c>
      <c r="G48618">
        <f t="shared" si="759"/>
        <v>16.294828596402112</v>
      </c>
    </row>
    <row r="48619" spans="4:7" x14ac:dyDescent="0.2">
      <c r="D48619">
        <v>4861.7</v>
      </c>
      <c r="E48619">
        <v>-1.7399999999999999E-2</v>
      </c>
      <c r="F48619">
        <v>0.16320000000000001</v>
      </c>
      <c r="G48619">
        <f t="shared" si="759"/>
        <v>15.952053924677699</v>
      </c>
    </row>
    <row r="48620" spans="4:7" x14ac:dyDescent="0.2">
      <c r="D48620">
        <v>4861.8</v>
      </c>
      <c r="E48620">
        <v>-1.9099999999999999E-2</v>
      </c>
      <c r="F48620">
        <v>0.16350000000000001</v>
      </c>
      <c r="G48620">
        <f t="shared" si="759"/>
        <v>17.894443731116027</v>
      </c>
    </row>
    <row r="48621" spans="4:7" x14ac:dyDescent="0.2">
      <c r="D48621">
        <v>4861.8999999999996</v>
      </c>
      <c r="E48621">
        <v>-1.7600000000000001E-2</v>
      </c>
      <c r="F48621">
        <v>0.16309999999999999</v>
      </c>
      <c r="G48621">
        <f t="shared" si="759"/>
        <v>16.180570372493975</v>
      </c>
    </row>
    <row r="48622" spans="4:7" x14ac:dyDescent="0.2">
      <c r="D48622">
        <v>4862</v>
      </c>
      <c r="E48622">
        <v>-1.7899999999999999E-2</v>
      </c>
      <c r="F48622">
        <v>0.16320000000000001</v>
      </c>
      <c r="G48622">
        <f t="shared" si="759"/>
        <v>16.523345044218384</v>
      </c>
    </row>
    <row r="48623" spans="4:7" x14ac:dyDescent="0.2">
      <c r="D48623">
        <v>4862.1000000000004</v>
      </c>
      <c r="E48623">
        <v>-1.7899999999999999E-2</v>
      </c>
      <c r="F48623">
        <v>0.1628</v>
      </c>
      <c r="G48623">
        <f t="shared" si="759"/>
        <v>16.523345044218384</v>
      </c>
    </row>
    <row r="48624" spans="4:7" x14ac:dyDescent="0.2">
      <c r="D48624">
        <v>4862.2</v>
      </c>
      <c r="E48624">
        <v>-1.7600000000000001E-2</v>
      </c>
      <c r="F48624">
        <v>0.16339999999999999</v>
      </c>
      <c r="G48624">
        <f t="shared" si="759"/>
        <v>16.180570372493975</v>
      </c>
    </row>
    <row r="48625" spans="4:7" x14ac:dyDescent="0.2">
      <c r="D48625">
        <v>4862.3</v>
      </c>
      <c r="E48625">
        <v>-1.7999999999999999E-2</v>
      </c>
      <c r="F48625">
        <v>0.1628</v>
      </c>
      <c r="G48625">
        <f t="shared" si="759"/>
        <v>16.637603268126519</v>
      </c>
    </row>
    <row r="48626" spans="4:7" x14ac:dyDescent="0.2">
      <c r="D48626">
        <v>4862.3999999999996</v>
      </c>
      <c r="E48626">
        <v>-1.77E-2</v>
      </c>
      <c r="F48626">
        <v>0.16289999999999999</v>
      </c>
      <c r="G48626">
        <f t="shared" si="759"/>
        <v>16.294828596402112</v>
      </c>
    </row>
    <row r="48627" spans="4:7" x14ac:dyDescent="0.2">
      <c r="D48627">
        <v>4862.5</v>
      </c>
      <c r="E48627">
        <v>-1.83E-2</v>
      </c>
      <c r="F48627">
        <v>0.16350000000000001</v>
      </c>
      <c r="G48627">
        <f t="shared" si="759"/>
        <v>16.980377939850932</v>
      </c>
    </row>
    <row r="48628" spans="4:7" x14ac:dyDescent="0.2">
      <c r="D48628">
        <v>4862.6000000000004</v>
      </c>
      <c r="E48628">
        <v>-1.8200000000000001E-2</v>
      </c>
      <c r="F48628">
        <v>0.16350000000000001</v>
      </c>
      <c r="G48628">
        <f t="shared" si="759"/>
        <v>16.866119715942798</v>
      </c>
    </row>
    <row r="48629" spans="4:7" x14ac:dyDescent="0.2">
      <c r="D48629">
        <v>4862.7</v>
      </c>
      <c r="E48629">
        <v>-1.8599999999999998E-2</v>
      </c>
      <c r="F48629">
        <v>0.1628</v>
      </c>
      <c r="G48629">
        <f t="shared" si="759"/>
        <v>17.323152611575342</v>
      </c>
    </row>
    <row r="48630" spans="4:7" x14ac:dyDescent="0.2">
      <c r="D48630">
        <v>4862.8</v>
      </c>
      <c r="E48630">
        <v>-1.9099999999999999E-2</v>
      </c>
      <c r="F48630">
        <v>0.16289999999999999</v>
      </c>
      <c r="G48630">
        <f t="shared" si="759"/>
        <v>17.894443731116027</v>
      </c>
    </row>
    <row r="48631" spans="4:7" x14ac:dyDescent="0.2">
      <c r="D48631">
        <v>4862.8999999999996</v>
      </c>
      <c r="E48631">
        <v>-1.7899999999999999E-2</v>
      </c>
      <c r="F48631">
        <v>0.16339999999999999</v>
      </c>
      <c r="G48631">
        <f t="shared" si="759"/>
        <v>16.523345044218384</v>
      </c>
    </row>
    <row r="48632" spans="4:7" x14ac:dyDescent="0.2">
      <c r="D48632">
        <v>4863</v>
      </c>
      <c r="E48632">
        <v>-1.8200000000000001E-2</v>
      </c>
      <c r="F48632">
        <v>0.16309999999999999</v>
      </c>
      <c r="G48632">
        <f t="shared" si="759"/>
        <v>16.866119715942798</v>
      </c>
    </row>
    <row r="48633" spans="4:7" x14ac:dyDescent="0.2">
      <c r="D48633">
        <v>4863.1000000000004</v>
      </c>
      <c r="E48633">
        <v>-1.7999999999999999E-2</v>
      </c>
      <c r="F48633">
        <v>0.16309999999999999</v>
      </c>
      <c r="G48633">
        <f t="shared" si="759"/>
        <v>16.637603268126519</v>
      </c>
    </row>
    <row r="48634" spans="4:7" x14ac:dyDescent="0.2">
      <c r="D48634">
        <v>4863.2</v>
      </c>
      <c r="E48634">
        <v>-1.89E-2</v>
      </c>
      <c r="F48634">
        <v>0.16320000000000001</v>
      </c>
      <c r="G48634">
        <f t="shared" si="759"/>
        <v>17.665927283299755</v>
      </c>
    </row>
    <row r="48635" spans="4:7" x14ac:dyDescent="0.2">
      <c r="D48635">
        <v>4863.3</v>
      </c>
      <c r="E48635">
        <v>-1.9099999999999999E-2</v>
      </c>
      <c r="F48635">
        <v>0.16320000000000001</v>
      </c>
      <c r="G48635">
        <f t="shared" si="759"/>
        <v>17.894443731116027</v>
      </c>
    </row>
    <row r="48636" spans="4:7" x14ac:dyDescent="0.2">
      <c r="D48636">
        <v>4863.3999999999996</v>
      </c>
      <c r="E48636">
        <v>-1.9199999999999998E-2</v>
      </c>
      <c r="F48636">
        <v>0.16259999999999999</v>
      </c>
      <c r="G48636">
        <f t="shared" si="759"/>
        <v>18.008701955024165</v>
      </c>
    </row>
    <row r="48637" spans="4:7" x14ac:dyDescent="0.2">
      <c r="D48637">
        <v>4863.5</v>
      </c>
      <c r="E48637">
        <v>-1.89E-2</v>
      </c>
      <c r="F48637">
        <v>0.16350000000000001</v>
      </c>
      <c r="G48637">
        <f t="shared" si="759"/>
        <v>17.665927283299755</v>
      </c>
    </row>
    <row r="48638" spans="4:7" x14ac:dyDescent="0.2">
      <c r="D48638">
        <v>4863.6000000000004</v>
      </c>
      <c r="E48638">
        <v>-1.8599999999999998E-2</v>
      </c>
      <c r="F48638">
        <v>0.16309999999999999</v>
      </c>
      <c r="G48638">
        <f t="shared" si="759"/>
        <v>17.323152611575342</v>
      </c>
    </row>
    <row r="48639" spans="4:7" x14ac:dyDescent="0.2">
      <c r="D48639">
        <v>4863.7</v>
      </c>
      <c r="E48639">
        <v>-1.8800000000000001E-2</v>
      </c>
      <c r="F48639">
        <v>0.1628</v>
      </c>
      <c r="G48639">
        <f t="shared" si="759"/>
        <v>17.551669059391617</v>
      </c>
    </row>
    <row r="48640" spans="4:7" x14ac:dyDescent="0.2">
      <c r="D48640">
        <v>4863.8</v>
      </c>
      <c r="E48640">
        <v>-1.8599999999999998E-2</v>
      </c>
      <c r="F48640">
        <v>0.16350000000000001</v>
      </c>
      <c r="G48640">
        <f t="shared" si="759"/>
        <v>17.323152611575342</v>
      </c>
    </row>
    <row r="48641" spans="4:7" x14ac:dyDescent="0.2">
      <c r="D48641">
        <v>4863.8999999999996</v>
      </c>
      <c r="E48641">
        <v>-1.9199999999999998E-2</v>
      </c>
      <c r="F48641">
        <v>0.16309999999999999</v>
      </c>
      <c r="G48641">
        <f t="shared" si="759"/>
        <v>18.008701955024165</v>
      </c>
    </row>
    <row r="48642" spans="4:7" x14ac:dyDescent="0.2">
      <c r="D48642">
        <v>4864</v>
      </c>
      <c r="E48642">
        <v>-1.8200000000000001E-2</v>
      </c>
      <c r="F48642">
        <v>0.16309999999999999</v>
      </c>
      <c r="G48642">
        <f t="shared" si="759"/>
        <v>16.866119715942798</v>
      </c>
    </row>
    <row r="48643" spans="4:7" x14ac:dyDescent="0.2">
      <c r="D48643">
        <v>4864.1000000000004</v>
      </c>
      <c r="E48643">
        <v>-1.9199999999999998E-2</v>
      </c>
      <c r="F48643">
        <v>0.16350000000000001</v>
      </c>
      <c r="G48643">
        <f t="shared" ref="G48643:G48706" si="760">-1142.58223908137*E48643-3.92887703533814</f>
        <v>18.008701955024165</v>
      </c>
    </row>
    <row r="48644" spans="4:7" x14ac:dyDescent="0.2">
      <c r="D48644">
        <v>4864.2</v>
      </c>
      <c r="E48644">
        <v>-1.89E-2</v>
      </c>
      <c r="F48644">
        <v>0.16320000000000001</v>
      </c>
      <c r="G48644">
        <f t="shared" si="760"/>
        <v>17.665927283299755</v>
      </c>
    </row>
    <row r="48645" spans="4:7" x14ac:dyDescent="0.2">
      <c r="D48645">
        <v>4864.3</v>
      </c>
      <c r="E48645">
        <v>-1.8599999999999998E-2</v>
      </c>
      <c r="F48645">
        <v>0.16350000000000001</v>
      </c>
      <c r="G48645">
        <f t="shared" si="760"/>
        <v>17.323152611575342</v>
      </c>
    </row>
    <row r="48646" spans="4:7" x14ac:dyDescent="0.2">
      <c r="D48646">
        <v>4864.3999999999996</v>
      </c>
      <c r="E48646">
        <v>-1.8599999999999998E-2</v>
      </c>
      <c r="F48646">
        <v>0.16370000000000001</v>
      </c>
      <c r="G48646">
        <f t="shared" si="760"/>
        <v>17.323152611575342</v>
      </c>
    </row>
    <row r="48647" spans="4:7" x14ac:dyDescent="0.2">
      <c r="D48647">
        <v>4864.5</v>
      </c>
      <c r="E48647">
        <v>-1.9099999999999999E-2</v>
      </c>
      <c r="F48647">
        <v>0.1628</v>
      </c>
      <c r="G48647">
        <f t="shared" si="760"/>
        <v>17.894443731116027</v>
      </c>
    </row>
    <row r="48648" spans="4:7" x14ac:dyDescent="0.2">
      <c r="D48648">
        <v>4864.6000000000004</v>
      </c>
      <c r="E48648">
        <v>-1.8599999999999998E-2</v>
      </c>
      <c r="F48648">
        <v>0.1628</v>
      </c>
      <c r="G48648">
        <f t="shared" si="760"/>
        <v>17.323152611575342</v>
      </c>
    </row>
    <row r="48649" spans="4:7" x14ac:dyDescent="0.2">
      <c r="D48649">
        <v>4864.7</v>
      </c>
      <c r="E48649">
        <v>-1.7899999999999999E-2</v>
      </c>
      <c r="F48649">
        <v>0.16320000000000001</v>
      </c>
      <c r="G48649">
        <f t="shared" si="760"/>
        <v>16.523345044218384</v>
      </c>
    </row>
    <row r="48650" spans="4:7" x14ac:dyDescent="0.2">
      <c r="D48650">
        <v>4864.8</v>
      </c>
      <c r="E48650">
        <v>-1.7999999999999999E-2</v>
      </c>
      <c r="F48650">
        <v>0.1628</v>
      </c>
      <c r="G48650">
        <f t="shared" si="760"/>
        <v>16.637603268126519</v>
      </c>
    </row>
    <row r="48651" spans="4:7" x14ac:dyDescent="0.2">
      <c r="D48651">
        <v>4864.8999999999996</v>
      </c>
      <c r="E48651">
        <v>-1.83E-2</v>
      </c>
      <c r="F48651">
        <v>0.1628</v>
      </c>
      <c r="G48651">
        <f t="shared" si="760"/>
        <v>16.980377939850932</v>
      </c>
    </row>
    <row r="48652" spans="4:7" x14ac:dyDescent="0.2">
      <c r="D48652">
        <v>4865</v>
      </c>
      <c r="E48652">
        <v>-1.9099999999999999E-2</v>
      </c>
      <c r="F48652">
        <v>0.16339999999999999</v>
      </c>
      <c r="G48652">
        <f t="shared" si="760"/>
        <v>17.894443731116027</v>
      </c>
    </row>
    <row r="48653" spans="4:7" x14ac:dyDescent="0.2">
      <c r="D48653">
        <v>4865.1000000000004</v>
      </c>
      <c r="E48653">
        <v>-1.83E-2</v>
      </c>
      <c r="F48653">
        <v>0.16320000000000001</v>
      </c>
      <c r="G48653">
        <f t="shared" si="760"/>
        <v>16.980377939850932</v>
      </c>
    </row>
    <row r="48654" spans="4:7" x14ac:dyDescent="0.2">
      <c r="D48654">
        <v>4865.2</v>
      </c>
      <c r="E48654">
        <v>-1.7899999999999999E-2</v>
      </c>
      <c r="F48654">
        <v>0.16339999999999999</v>
      </c>
      <c r="G48654">
        <f t="shared" si="760"/>
        <v>16.523345044218384</v>
      </c>
    </row>
    <row r="48655" spans="4:7" x14ac:dyDescent="0.2">
      <c r="D48655">
        <v>4865.3</v>
      </c>
      <c r="E48655">
        <v>-1.7899999999999999E-2</v>
      </c>
      <c r="F48655">
        <v>0.16339999999999999</v>
      </c>
      <c r="G48655">
        <f t="shared" si="760"/>
        <v>16.523345044218384</v>
      </c>
    </row>
    <row r="48656" spans="4:7" x14ac:dyDescent="0.2">
      <c r="D48656">
        <v>4865.3999999999996</v>
      </c>
      <c r="E48656">
        <v>-1.7899999999999999E-2</v>
      </c>
      <c r="F48656">
        <v>0.16350000000000001</v>
      </c>
      <c r="G48656">
        <f t="shared" si="760"/>
        <v>16.523345044218384</v>
      </c>
    </row>
    <row r="48657" spans="4:7" x14ac:dyDescent="0.2">
      <c r="D48657">
        <v>4865.5</v>
      </c>
      <c r="E48657">
        <v>-1.7999999999999999E-2</v>
      </c>
      <c r="F48657">
        <v>0.16339999999999999</v>
      </c>
      <c r="G48657">
        <f t="shared" si="760"/>
        <v>16.637603268126519</v>
      </c>
    </row>
    <row r="48658" spans="4:7" x14ac:dyDescent="0.2">
      <c r="D48658">
        <v>4865.6000000000004</v>
      </c>
      <c r="E48658">
        <v>-1.7399999999999999E-2</v>
      </c>
      <c r="F48658">
        <v>0.16309999999999999</v>
      </c>
      <c r="G48658">
        <f t="shared" si="760"/>
        <v>15.952053924677699</v>
      </c>
    </row>
    <row r="48659" spans="4:7" x14ac:dyDescent="0.2">
      <c r="D48659">
        <v>4865.7</v>
      </c>
      <c r="E48659">
        <v>-1.8200000000000001E-2</v>
      </c>
      <c r="F48659">
        <v>0.16320000000000001</v>
      </c>
      <c r="G48659">
        <f t="shared" si="760"/>
        <v>16.866119715942798</v>
      </c>
    </row>
    <row r="48660" spans="4:7" x14ac:dyDescent="0.2">
      <c r="D48660">
        <v>4865.8</v>
      </c>
      <c r="E48660">
        <v>-1.7999999999999999E-2</v>
      </c>
      <c r="F48660">
        <v>0.16309999999999999</v>
      </c>
      <c r="G48660">
        <f t="shared" si="760"/>
        <v>16.637603268126519</v>
      </c>
    </row>
    <row r="48661" spans="4:7" x14ac:dyDescent="0.2">
      <c r="D48661">
        <v>4865.8999999999996</v>
      </c>
      <c r="E48661">
        <v>-1.7899999999999999E-2</v>
      </c>
      <c r="F48661">
        <v>0.16339999999999999</v>
      </c>
      <c r="G48661">
        <f t="shared" si="760"/>
        <v>16.523345044218384</v>
      </c>
    </row>
    <row r="48662" spans="4:7" x14ac:dyDescent="0.2">
      <c r="D48662">
        <v>4866</v>
      </c>
      <c r="E48662">
        <v>-1.7600000000000001E-2</v>
      </c>
      <c r="F48662">
        <v>0.16350000000000001</v>
      </c>
      <c r="G48662">
        <f t="shared" si="760"/>
        <v>16.180570372493975</v>
      </c>
    </row>
    <row r="48663" spans="4:7" x14ac:dyDescent="0.2">
      <c r="D48663">
        <v>4866.1000000000004</v>
      </c>
      <c r="E48663">
        <v>-1.7899999999999999E-2</v>
      </c>
      <c r="F48663">
        <v>0.16289999999999999</v>
      </c>
      <c r="G48663">
        <f t="shared" si="760"/>
        <v>16.523345044218384</v>
      </c>
    </row>
    <row r="48664" spans="4:7" x14ac:dyDescent="0.2">
      <c r="D48664">
        <v>4866.2</v>
      </c>
      <c r="E48664">
        <v>-1.77E-2</v>
      </c>
      <c r="F48664">
        <v>0.16339999999999999</v>
      </c>
      <c r="G48664">
        <f t="shared" si="760"/>
        <v>16.294828596402112</v>
      </c>
    </row>
    <row r="48665" spans="4:7" x14ac:dyDescent="0.2">
      <c r="D48665">
        <v>4866.3</v>
      </c>
      <c r="E48665">
        <v>-1.7399999999999999E-2</v>
      </c>
      <c r="F48665">
        <v>0.16339999999999999</v>
      </c>
      <c r="G48665">
        <f t="shared" si="760"/>
        <v>15.952053924677699</v>
      </c>
    </row>
    <row r="48666" spans="4:7" x14ac:dyDescent="0.2">
      <c r="D48666">
        <v>4866.3999999999996</v>
      </c>
      <c r="E48666">
        <v>-1.7899999999999999E-2</v>
      </c>
      <c r="F48666">
        <v>0.16320000000000001</v>
      </c>
      <c r="G48666">
        <f t="shared" si="760"/>
        <v>16.523345044218384</v>
      </c>
    </row>
    <row r="48667" spans="4:7" x14ac:dyDescent="0.2">
      <c r="D48667">
        <v>4866.5</v>
      </c>
      <c r="E48667">
        <v>-1.7600000000000001E-2</v>
      </c>
      <c r="F48667">
        <v>0.16259999999999999</v>
      </c>
      <c r="G48667">
        <f t="shared" si="760"/>
        <v>16.180570372493975</v>
      </c>
    </row>
    <row r="48668" spans="4:7" x14ac:dyDescent="0.2">
      <c r="D48668">
        <v>4866.6000000000004</v>
      </c>
      <c r="E48668">
        <v>-1.7399999999999999E-2</v>
      </c>
      <c r="F48668">
        <v>0.16370000000000001</v>
      </c>
      <c r="G48668">
        <f t="shared" si="760"/>
        <v>15.952053924677699</v>
      </c>
    </row>
    <row r="48669" spans="4:7" x14ac:dyDescent="0.2">
      <c r="D48669">
        <v>4866.7</v>
      </c>
      <c r="E48669">
        <v>-1.7600000000000001E-2</v>
      </c>
      <c r="F48669">
        <v>0.1628</v>
      </c>
      <c r="G48669">
        <f t="shared" si="760"/>
        <v>16.180570372493975</v>
      </c>
    </row>
    <row r="48670" spans="4:7" x14ac:dyDescent="0.2">
      <c r="D48670">
        <v>4866.8</v>
      </c>
      <c r="E48670">
        <v>-1.7399999999999999E-2</v>
      </c>
      <c r="F48670">
        <v>0.16289999999999999</v>
      </c>
      <c r="G48670">
        <f t="shared" si="760"/>
        <v>15.952053924677699</v>
      </c>
    </row>
    <row r="48671" spans="4:7" x14ac:dyDescent="0.2">
      <c r="D48671">
        <v>4866.8999999999996</v>
      </c>
      <c r="E48671">
        <v>-1.77E-2</v>
      </c>
      <c r="F48671">
        <v>0.16309999999999999</v>
      </c>
      <c r="G48671">
        <f t="shared" si="760"/>
        <v>16.294828596402112</v>
      </c>
    </row>
    <row r="48672" spans="4:7" x14ac:dyDescent="0.2">
      <c r="D48672">
        <v>4867</v>
      </c>
      <c r="E48672">
        <v>-1.77E-2</v>
      </c>
      <c r="F48672">
        <v>0.16339999999999999</v>
      </c>
      <c r="G48672">
        <f t="shared" si="760"/>
        <v>16.294828596402112</v>
      </c>
    </row>
    <row r="48673" spans="4:7" x14ac:dyDescent="0.2">
      <c r="D48673">
        <v>4867.1000000000004</v>
      </c>
      <c r="E48673">
        <v>-1.7899999999999999E-2</v>
      </c>
      <c r="F48673">
        <v>0.1628</v>
      </c>
      <c r="G48673">
        <f t="shared" si="760"/>
        <v>16.523345044218384</v>
      </c>
    </row>
    <row r="48674" spans="4:7" x14ac:dyDescent="0.2">
      <c r="D48674">
        <v>4867.2</v>
      </c>
      <c r="E48674">
        <v>-1.77E-2</v>
      </c>
      <c r="F48674">
        <v>0.1628</v>
      </c>
      <c r="G48674">
        <f t="shared" si="760"/>
        <v>16.294828596402112</v>
      </c>
    </row>
    <row r="48675" spans="4:7" x14ac:dyDescent="0.2">
      <c r="D48675">
        <v>4867.3</v>
      </c>
      <c r="E48675">
        <v>-1.77E-2</v>
      </c>
      <c r="F48675">
        <v>0.16320000000000001</v>
      </c>
      <c r="G48675">
        <f t="shared" si="760"/>
        <v>16.294828596402112</v>
      </c>
    </row>
    <row r="48676" spans="4:7" x14ac:dyDescent="0.2">
      <c r="D48676">
        <v>4867.3999999999996</v>
      </c>
      <c r="E48676">
        <v>-1.7600000000000001E-2</v>
      </c>
      <c r="F48676">
        <v>0.16289999999999999</v>
      </c>
      <c r="G48676">
        <f t="shared" si="760"/>
        <v>16.180570372493975</v>
      </c>
    </row>
    <row r="48677" spans="4:7" x14ac:dyDescent="0.2">
      <c r="D48677">
        <v>4867.5</v>
      </c>
      <c r="E48677">
        <v>-1.7600000000000001E-2</v>
      </c>
      <c r="F48677">
        <v>0.16309999999999999</v>
      </c>
      <c r="G48677">
        <f t="shared" si="760"/>
        <v>16.180570372493975</v>
      </c>
    </row>
    <row r="48678" spans="4:7" x14ac:dyDescent="0.2">
      <c r="D48678">
        <v>4867.6000000000004</v>
      </c>
      <c r="E48678">
        <v>-1.77E-2</v>
      </c>
      <c r="F48678">
        <v>0.16250000000000001</v>
      </c>
      <c r="G48678">
        <f t="shared" si="760"/>
        <v>16.294828596402112</v>
      </c>
    </row>
    <row r="48679" spans="4:7" x14ac:dyDescent="0.2">
      <c r="D48679">
        <v>4867.7</v>
      </c>
      <c r="E48679">
        <v>-1.7399999999999999E-2</v>
      </c>
      <c r="F48679">
        <v>0.1628</v>
      </c>
      <c r="G48679">
        <f t="shared" si="760"/>
        <v>15.952053924677699</v>
      </c>
    </row>
    <row r="48680" spans="4:7" x14ac:dyDescent="0.2">
      <c r="D48680">
        <v>4867.8</v>
      </c>
      <c r="E48680">
        <v>-1.77E-2</v>
      </c>
      <c r="F48680">
        <v>0.16289999999999999</v>
      </c>
      <c r="G48680">
        <f t="shared" si="760"/>
        <v>16.294828596402112</v>
      </c>
    </row>
    <row r="48681" spans="4:7" x14ac:dyDescent="0.2">
      <c r="D48681">
        <v>4867.8999999999996</v>
      </c>
      <c r="E48681">
        <v>-1.7100000000000001E-2</v>
      </c>
      <c r="F48681">
        <v>0.16309999999999999</v>
      </c>
      <c r="G48681">
        <f t="shared" si="760"/>
        <v>15.609279252953289</v>
      </c>
    </row>
    <row r="48682" spans="4:7" x14ac:dyDescent="0.2">
      <c r="D48682">
        <v>4868</v>
      </c>
      <c r="E48682">
        <v>-1.77E-2</v>
      </c>
      <c r="F48682">
        <v>0.16309999999999999</v>
      </c>
      <c r="G48682">
        <f t="shared" si="760"/>
        <v>16.294828596402112</v>
      </c>
    </row>
    <row r="48683" spans="4:7" x14ac:dyDescent="0.2">
      <c r="D48683">
        <v>4868.1000000000004</v>
      </c>
      <c r="E48683">
        <v>-1.7600000000000001E-2</v>
      </c>
      <c r="F48683">
        <v>0.16309999999999999</v>
      </c>
      <c r="G48683">
        <f t="shared" si="760"/>
        <v>16.180570372493975</v>
      </c>
    </row>
    <row r="48684" spans="4:7" x14ac:dyDescent="0.2">
      <c r="D48684">
        <v>4868.2</v>
      </c>
      <c r="E48684">
        <v>-1.7399999999999999E-2</v>
      </c>
      <c r="F48684">
        <v>0.16339999999999999</v>
      </c>
      <c r="G48684">
        <f t="shared" si="760"/>
        <v>15.952053924677699</v>
      </c>
    </row>
    <row r="48685" spans="4:7" x14ac:dyDescent="0.2">
      <c r="D48685">
        <v>4868.3</v>
      </c>
      <c r="E48685">
        <v>-1.7299999999999999E-2</v>
      </c>
      <c r="F48685">
        <v>0.16350000000000001</v>
      </c>
      <c r="G48685">
        <f t="shared" si="760"/>
        <v>15.837795700769561</v>
      </c>
    </row>
    <row r="48686" spans="4:7" x14ac:dyDescent="0.2">
      <c r="D48686">
        <v>4868.3999999999996</v>
      </c>
      <c r="E48686">
        <v>-1.7600000000000001E-2</v>
      </c>
      <c r="F48686">
        <v>0.16320000000000001</v>
      </c>
      <c r="G48686">
        <f t="shared" si="760"/>
        <v>16.180570372493975</v>
      </c>
    </row>
    <row r="48687" spans="4:7" x14ac:dyDescent="0.2">
      <c r="D48687">
        <v>4868.5</v>
      </c>
      <c r="E48687">
        <v>-1.77E-2</v>
      </c>
      <c r="F48687">
        <v>0.16339999999999999</v>
      </c>
      <c r="G48687">
        <f t="shared" si="760"/>
        <v>16.294828596402112</v>
      </c>
    </row>
    <row r="48688" spans="4:7" x14ac:dyDescent="0.2">
      <c r="D48688">
        <v>4868.6000000000004</v>
      </c>
      <c r="E48688">
        <v>-1.77E-2</v>
      </c>
      <c r="F48688">
        <v>0.16289999999999999</v>
      </c>
      <c r="G48688">
        <f t="shared" si="760"/>
        <v>16.294828596402112</v>
      </c>
    </row>
    <row r="48689" spans="4:7" x14ac:dyDescent="0.2">
      <c r="D48689">
        <v>4868.7</v>
      </c>
      <c r="E48689">
        <v>-1.77E-2</v>
      </c>
      <c r="F48689">
        <v>0.16259999999999999</v>
      </c>
      <c r="G48689">
        <f t="shared" si="760"/>
        <v>16.294828596402112</v>
      </c>
    </row>
    <row r="48690" spans="4:7" x14ac:dyDescent="0.2">
      <c r="D48690">
        <v>4868.8</v>
      </c>
      <c r="E48690">
        <v>-1.7600000000000001E-2</v>
      </c>
      <c r="F48690">
        <v>0.16339999999999999</v>
      </c>
      <c r="G48690">
        <f t="shared" si="760"/>
        <v>16.180570372493975</v>
      </c>
    </row>
    <row r="48691" spans="4:7" x14ac:dyDescent="0.2">
      <c r="D48691">
        <v>4868.8999999999996</v>
      </c>
      <c r="E48691">
        <v>-1.77E-2</v>
      </c>
      <c r="F48691">
        <v>0.16289999999999999</v>
      </c>
      <c r="G48691">
        <f t="shared" si="760"/>
        <v>16.294828596402112</v>
      </c>
    </row>
    <row r="48692" spans="4:7" x14ac:dyDescent="0.2">
      <c r="D48692">
        <v>4869</v>
      </c>
      <c r="E48692">
        <v>-1.7600000000000001E-2</v>
      </c>
      <c r="F48692">
        <v>0.16320000000000001</v>
      </c>
      <c r="G48692">
        <f t="shared" si="760"/>
        <v>16.180570372493975</v>
      </c>
    </row>
    <row r="48693" spans="4:7" x14ac:dyDescent="0.2">
      <c r="D48693">
        <v>4869.1000000000004</v>
      </c>
      <c r="E48693">
        <v>-1.7299999999999999E-2</v>
      </c>
      <c r="F48693">
        <v>0.16309999999999999</v>
      </c>
      <c r="G48693">
        <f t="shared" si="760"/>
        <v>15.837795700769561</v>
      </c>
    </row>
    <row r="48694" spans="4:7" x14ac:dyDescent="0.2">
      <c r="D48694">
        <v>4869.2</v>
      </c>
      <c r="E48694">
        <v>-1.7600000000000001E-2</v>
      </c>
      <c r="F48694">
        <v>0.1628</v>
      </c>
      <c r="G48694">
        <f t="shared" si="760"/>
        <v>16.180570372493975</v>
      </c>
    </row>
    <row r="48695" spans="4:7" x14ac:dyDescent="0.2">
      <c r="D48695">
        <v>4869.3</v>
      </c>
      <c r="E48695">
        <v>-1.7600000000000001E-2</v>
      </c>
      <c r="F48695">
        <v>0.1628</v>
      </c>
      <c r="G48695">
        <f t="shared" si="760"/>
        <v>16.180570372493975</v>
      </c>
    </row>
    <row r="48696" spans="4:7" x14ac:dyDescent="0.2">
      <c r="D48696">
        <v>4869.3999999999996</v>
      </c>
      <c r="E48696">
        <v>-1.7399999999999999E-2</v>
      </c>
      <c r="F48696">
        <v>0.16289999999999999</v>
      </c>
      <c r="G48696">
        <f t="shared" si="760"/>
        <v>15.952053924677699</v>
      </c>
    </row>
    <row r="48697" spans="4:7" x14ac:dyDescent="0.2">
      <c r="D48697">
        <v>4869.5</v>
      </c>
      <c r="E48697">
        <v>-1.7600000000000001E-2</v>
      </c>
      <c r="F48697">
        <v>0.1628</v>
      </c>
      <c r="G48697">
        <f t="shared" si="760"/>
        <v>16.180570372493975</v>
      </c>
    </row>
    <row r="48698" spans="4:7" x14ac:dyDescent="0.2">
      <c r="D48698">
        <v>4869.6000000000004</v>
      </c>
      <c r="E48698">
        <v>-1.7399999999999999E-2</v>
      </c>
      <c r="F48698">
        <v>0.16289999999999999</v>
      </c>
      <c r="G48698">
        <f t="shared" si="760"/>
        <v>15.952053924677699</v>
      </c>
    </row>
    <row r="48699" spans="4:7" x14ac:dyDescent="0.2">
      <c r="D48699">
        <v>4869.7</v>
      </c>
      <c r="E48699">
        <v>-1.77E-2</v>
      </c>
      <c r="F48699">
        <v>0.16309999999999999</v>
      </c>
      <c r="G48699">
        <f t="shared" si="760"/>
        <v>16.294828596402112</v>
      </c>
    </row>
    <row r="48700" spans="4:7" x14ac:dyDescent="0.2">
      <c r="D48700">
        <v>4869.8</v>
      </c>
      <c r="E48700">
        <v>-1.7399999999999999E-2</v>
      </c>
      <c r="F48700">
        <v>0.1628</v>
      </c>
      <c r="G48700">
        <f t="shared" si="760"/>
        <v>15.952053924677699</v>
      </c>
    </row>
    <row r="48701" spans="4:7" x14ac:dyDescent="0.2">
      <c r="D48701">
        <v>4869.8999999999996</v>
      </c>
      <c r="E48701">
        <v>-1.7399999999999999E-2</v>
      </c>
      <c r="F48701">
        <v>0.16309999999999999</v>
      </c>
      <c r="G48701">
        <f t="shared" si="760"/>
        <v>15.952053924677699</v>
      </c>
    </row>
    <row r="48702" spans="4:7" x14ac:dyDescent="0.2">
      <c r="D48702">
        <v>4870</v>
      </c>
      <c r="E48702">
        <v>-1.7899999999999999E-2</v>
      </c>
      <c r="F48702">
        <v>0.16320000000000001</v>
      </c>
      <c r="G48702">
        <f t="shared" si="760"/>
        <v>16.523345044218384</v>
      </c>
    </row>
    <row r="48703" spans="4:7" x14ac:dyDescent="0.2">
      <c r="D48703">
        <v>4870.1000000000004</v>
      </c>
      <c r="E48703">
        <v>-1.77E-2</v>
      </c>
      <c r="F48703">
        <v>0.16320000000000001</v>
      </c>
      <c r="G48703">
        <f t="shared" si="760"/>
        <v>16.294828596402112</v>
      </c>
    </row>
    <row r="48704" spans="4:7" x14ac:dyDescent="0.2">
      <c r="D48704">
        <v>4870.2</v>
      </c>
      <c r="E48704">
        <v>-1.7299999999999999E-2</v>
      </c>
      <c r="F48704">
        <v>0.16370000000000001</v>
      </c>
      <c r="G48704">
        <f t="shared" si="760"/>
        <v>15.837795700769561</v>
      </c>
    </row>
    <row r="48705" spans="4:7" x14ac:dyDescent="0.2">
      <c r="D48705">
        <v>4870.3</v>
      </c>
      <c r="E48705">
        <v>-1.7999999999999999E-2</v>
      </c>
      <c r="F48705">
        <v>0.16339999999999999</v>
      </c>
      <c r="G48705">
        <f t="shared" si="760"/>
        <v>16.637603268126519</v>
      </c>
    </row>
    <row r="48706" spans="4:7" x14ac:dyDescent="0.2">
      <c r="D48706">
        <v>4870.3999999999996</v>
      </c>
      <c r="E48706">
        <v>-1.7399999999999999E-2</v>
      </c>
      <c r="F48706">
        <v>0.16289999999999999</v>
      </c>
      <c r="G48706">
        <f t="shared" si="760"/>
        <v>15.952053924677699</v>
      </c>
    </row>
    <row r="48707" spans="4:7" x14ac:dyDescent="0.2">
      <c r="D48707">
        <v>4870.5</v>
      </c>
      <c r="E48707">
        <v>-1.77E-2</v>
      </c>
      <c r="F48707">
        <v>0.16309999999999999</v>
      </c>
      <c r="G48707">
        <f t="shared" ref="G48707:G48770" si="761">-1142.58223908137*E48707-3.92887703533814</f>
        <v>16.294828596402112</v>
      </c>
    </row>
    <row r="48708" spans="4:7" x14ac:dyDescent="0.2">
      <c r="D48708">
        <v>4870.6000000000004</v>
      </c>
      <c r="E48708">
        <v>-1.7399999999999999E-2</v>
      </c>
      <c r="F48708">
        <v>0.16309999999999999</v>
      </c>
      <c r="G48708">
        <f t="shared" si="761"/>
        <v>15.952053924677699</v>
      </c>
    </row>
    <row r="48709" spans="4:7" x14ac:dyDescent="0.2">
      <c r="D48709">
        <v>4870.7</v>
      </c>
      <c r="E48709">
        <v>-1.7600000000000001E-2</v>
      </c>
      <c r="F48709">
        <v>0.16309999999999999</v>
      </c>
      <c r="G48709">
        <f t="shared" si="761"/>
        <v>16.180570372493975</v>
      </c>
    </row>
    <row r="48710" spans="4:7" x14ac:dyDescent="0.2">
      <c r="D48710">
        <v>4870.8</v>
      </c>
      <c r="E48710">
        <v>-1.7899999999999999E-2</v>
      </c>
      <c r="F48710">
        <v>0.16320000000000001</v>
      </c>
      <c r="G48710">
        <f t="shared" si="761"/>
        <v>16.523345044218384</v>
      </c>
    </row>
    <row r="48711" spans="4:7" x14ac:dyDescent="0.2">
      <c r="D48711">
        <v>4870.8999999999996</v>
      </c>
      <c r="E48711">
        <v>-1.77E-2</v>
      </c>
      <c r="F48711">
        <v>0.16339999999999999</v>
      </c>
      <c r="G48711">
        <f t="shared" si="761"/>
        <v>16.294828596402112</v>
      </c>
    </row>
    <row r="48712" spans="4:7" x14ac:dyDescent="0.2">
      <c r="D48712">
        <v>4871</v>
      </c>
      <c r="E48712">
        <v>-1.7299999999999999E-2</v>
      </c>
      <c r="F48712">
        <v>0.16259999999999999</v>
      </c>
      <c r="G48712">
        <f t="shared" si="761"/>
        <v>15.837795700769561</v>
      </c>
    </row>
    <row r="48713" spans="4:7" x14ac:dyDescent="0.2">
      <c r="D48713">
        <v>4871.1000000000004</v>
      </c>
      <c r="E48713">
        <v>-1.77E-2</v>
      </c>
      <c r="F48713">
        <v>0.16309999999999999</v>
      </c>
      <c r="G48713">
        <f t="shared" si="761"/>
        <v>16.294828596402112</v>
      </c>
    </row>
    <row r="48714" spans="4:7" x14ac:dyDescent="0.2">
      <c r="D48714">
        <v>4871.2</v>
      </c>
      <c r="E48714">
        <v>-1.77E-2</v>
      </c>
      <c r="F48714">
        <v>0.16289999999999999</v>
      </c>
      <c r="G48714">
        <f t="shared" si="761"/>
        <v>16.294828596402112</v>
      </c>
    </row>
    <row r="48715" spans="4:7" x14ac:dyDescent="0.2">
      <c r="D48715">
        <v>4871.3</v>
      </c>
      <c r="E48715">
        <v>-1.7899999999999999E-2</v>
      </c>
      <c r="F48715">
        <v>0.16350000000000001</v>
      </c>
      <c r="G48715">
        <f t="shared" si="761"/>
        <v>16.523345044218384</v>
      </c>
    </row>
    <row r="48716" spans="4:7" x14ac:dyDescent="0.2">
      <c r="D48716">
        <v>4871.3999999999996</v>
      </c>
      <c r="E48716">
        <v>-1.77E-2</v>
      </c>
      <c r="F48716">
        <v>0.1628</v>
      </c>
      <c r="G48716">
        <f t="shared" si="761"/>
        <v>16.294828596402112</v>
      </c>
    </row>
    <row r="48717" spans="4:7" x14ac:dyDescent="0.2">
      <c r="D48717">
        <v>4871.5</v>
      </c>
      <c r="E48717">
        <v>-1.7899999999999999E-2</v>
      </c>
      <c r="F48717">
        <v>0.16339999999999999</v>
      </c>
      <c r="G48717">
        <f t="shared" si="761"/>
        <v>16.523345044218384</v>
      </c>
    </row>
    <row r="48718" spans="4:7" x14ac:dyDescent="0.2">
      <c r="D48718">
        <v>4871.6000000000004</v>
      </c>
      <c r="E48718">
        <v>-1.7299999999999999E-2</v>
      </c>
      <c r="F48718">
        <v>0.16350000000000001</v>
      </c>
      <c r="G48718">
        <f t="shared" si="761"/>
        <v>15.837795700769561</v>
      </c>
    </row>
    <row r="48719" spans="4:7" x14ac:dyDescent="0.2">
      <c r="D48719">
        <v>4871.7</v>
      </c>
      <c r="E48719">
        <v>-1.7399999999999999E-2</v>
      </c>
      <c r="F48719">
        <v>0.16320000000000001</v>
      </c>
      <c r="G48719">
        <f t="shared" si="761"/>
        <v>15.952053924677699</v>
      </c>
    </row>
    <row r="48720" spans="4:7" x14ac:dyDescent="0.2">
      <c r="D48720">
        <v>4871.8</v>
      </c>
      <c r="E48720">
        <v>-1.7600000000000001E-2</v>
      </c>
      <c r="F48720">
        <v>0.16259999999999999</v>
      </c>
      <c r="G48720">
        <f t="shared" si="761"/>
        <v>16.180570372493975</v>
      </c>
    </row>
    <row r="48721" spans="4:7" x14ac:dyDescent="0.2">
      <c r="D48721">
        <v>4871.8999999999996</v>
      </c>
      <c r="E48721">
        <v>-1.77E-2</v>
      </c>
      <c r="F48721">
        <v>0.16309999999999999</v>
      </c>
      <c r="G48721">
        <f t="shared" si="761"/>
        <v>16.294828596402112</v>
      </c>
    </row>
    <row r="48722" spans="4:7" x14ac:dyDescent="0.2">
      <c r="D48722">
        <v>4872</v>
      </c>
      <c r="E48722">
        <v>-1.7899999999999999E-2</v>
      </c>
      <c r="F48722">
        <v>0.16320000000000001</v>
      </c>
      <c r="G48722">
        <f t="shared" si="761"/>
        <v>16.523345044218384</v>
      </c>
    </row>
    <row r="48723" spans="4:7" x14ac:dyDescent="0.2">
      <c r="D48723">
        <v>4872.1000000000004</v>
      </c>
      <c r="E48723">
        <v>-1.7600000000000001E-2</v>
      </c>
      <c r="F48723">
        <v>0.16309999999999999</v>
      </c>
      <c r="G48723">
        <f t="shared" si="761"/>
        <v>16.180570372493975</v>
      </c>
    </row>
    <row r="48724" spans="4:7" x14ac:dyDescent="0.2">
      <c r="D48724">
        <v>4872.2</v>
      </c>
      <c r="E48724">
        <v>-1.77E-2</v>
      </c>
      <c r="F48724">
        <v>0.16339999999999999</v>
      </c>
      <c r="G48724">
        <f t="shared" si="761"/>
        <v>16.294828596402112</v>
      </c>
    </row>
    <row r="48725" spans="4:7" x14ac:dyDescent="0.2">
      <c r="D48725">
        <v>4872.3</v>
      </c>
      <c r="E48725">
        <v>-1.77E-2</v>
      </c>
      <c r="F48725">
        <v>0.16309999999999999</v>
      </c>
      <c r="G48725">
        <f t="shared" si="761"/>
        <v>16.294828596402112</v>
      </c>
    </row>
    <row r="48726" spans="4:7" x14ac:dyDescent="0.2">
      <c r="D48726">
        <v>4872.3999999999996</v>
      </c>
      <c r="E48726">
        <v>-1.77E-2</v>
      </c>
      <c r="F48726">
        <v>0.16339999999999999</v>
      </c>
      <c r="G48726">
        <f t="shared" si="761"/>
        <v>16.294828596402112</v>
      </c>
    </row>
    <row r="48727" spans="4:7" x14ac:dyDescent="0.2">
      <c r="D48727">
        <v>4872.5</v>
      </c>
      <c r="E48727">
        <v>-1.7999999999999999E-2</v>
      </c>
      <c r="F48727">
        <v>0.16339999999999999</v>
      </c>
      <c r="G48727">
        <f t="shared" si="761"/>
        <v>16.637603268126519</v>
      </c>
    </row>
    <row r="48728" spans="4:7" x14ac:dyDescent="0.2">
      <c r="D48728">
        <v>4872.6000000000004</v>
      </c>
      <c r="E48728">
        <v>-1.77E-2</v>
      </c>
      <c r="F48728">
        <v>0.16289999999999999</v>
      </c>
      <c r="G48728">
        <f t="shared" si="761"/>
        <v>16.294828596402112</v>
      </c>
    </row>
    <row r="48729" spans="4:7" x14ac:dyDescent="0.2">
      <c r="D48729">
        <v>4872.7</v>
      </c>
      <c r="E48729">
        <v>-1.7899999999999999E-2</v>
      </c>
      <c r="F48729">
        <v>0.16309999999999999</v>
      </c>
      <c r="G48729">
        <f t="shared" si="761"/>
        <v>16.523345044218384</v>
      </c>
    </row>
    <row r="48730" spans="4:7" x14ac:dyDescent="0.2">
      <c r="D48730">
        <v>4872.8</v>
      </c>
      <c r="E48730">
        <v>-1.7600000000000001E-2</v>
      </c>
      <c r="F48730">
        <v>0.16309999999999999</v>
      </c>
      <c r="G48730">
        <f t="shared" si="761"/>
        <v>16.180570372493975</v>
      </c>
    </row>
    <row r="48731" spans="4:7" x14ac:dyDescent="0.2">
      <c r="D48731">
        <v>4872.8999999999996</v>
      </c>
      <c r="E48731">
        <v>-1.77E-2</v>
      </c>
      <c r="F48731">
        <v>0.16309999999999999</v>
      </c>
      <c r="G48731">
        <f t="shared" si="761"/>
        <v>16.294828596402112</v>
      </c>
    </row>
    <row r="48732" spans="4:7" x14ac:dyDescent="0.2">
      <c r="D48732">
        <v>4873</v>
      </c>
      <c r="E48732">
        <v>-1.77E-2</v>
      </c>
      <c r="F48732">
        <v>0.16339999999999999</v>
      </c>
      <c r="G48732">
        <f t="shared" si="761"/>
        <v>16.294828596402112</v>
      </c>
    </row>
    <row r="48733" spans="4:7" x14ac:dyDescent="0.2">
      <c r="D48733">
        <v>4873.1000000000004</v>
      </c>
      <c r="E48733">
        <v>-1.7600000000000001E-2</v>
      </c>
      <c r="F48733">
        <v>0.16320000000000001</v>
      </c>
      <c r="G48733">
        <f t="shared" si="761"/>
        <v>16.180570372493975</v>
      </c>
    </row>
    <row r="48734" spans="4:7" x14ac:dyDescent="0.2">
      <c r="D48734">
        <v>4873.2</v>
      </c>
      <c r="E48734">
        <v>-1.7999999999999999E-2</v>
      </c>
      <c r="F48734">
        <v>0.1628</v>
      </c>
      <c r="G48734">
        <f t="shared" si="761"/>
        <v>16.637603268126519</v>
      </c>
    </row>
    <row r="48735" spans="4:7" x14ac:dyDescent="0.2">
      <c r="D48735">
        <v>4873.3</v>
      </c>
      <c r="E48735">
        <v>-1.7899999999999999E-2</v>
      </c>
      <c r="F48735">
        <v>0.16289999999999999</v>
      </c>
      <c r="G48735">
        <f t="shared" si="761"/>
        <v>16.523345044218384</v>
      </c>
    </row>
    <row r="48736" spans="4:7" x14ac:dyDescent="0.2">
      <c r="D48736">
        <v>4873.3999999999996</v>
      </c>
      <c r="E48736">
        <v>-1.7600000000000001E-2</v>
      </c>
      <c r="F48736">
        <v>0.16309999999999999</v>
      </c>
      <c r="G48736">
        <f t="shared" si="761"/>
        <v>16.180570372493975</v>
      </c>
    </row>
    <row r="48737" spans="4:7" x14ac:dyDescent="0.2">
      <c r="D48737">
        <v>4873.5</v>
      </c>
      <c r="E48737">
        <v>-1.77E-2</v>
      </c>
      <c r="F48737">
        <v>0.16289999999999999</v>
      </c>
      <c r="G48737">
        <f t="shared" si="761"/>
        <v>16.294828596402112</v>
      </c>
    </row>
    <row r="48738" spans="4:7" x14ac:dyDescent="0.2">
      <c r="D48738">
        <v>4873.6000000000004</v>
      </c>
      <c r="E48738">
        <v>-1.7399999999999999E-2</v>
      </c>
      <c r="F48738">
        <v>0.16289999999999999</v>
      </c>
      <c r="G48738">
        <f t="shared" si="761"/>
        <v>15.952053924677699</v>
      </c>
    </row>
    <row r="48739" spans="4:7" x14ac:dyDescent="0.2">
      <c r="D48739">
        <v>4873.7</v>
      </c>
      <c r="E48739">
        <v>-1.7299999999999999E-2</v>
      </c>
      <c r="F48739">
        <v>0.1628</v>
      </c>
      <c r="G48739">
        <f t="shared" si="761"/>
        <v>15.837795700769561</v>
      </c>
    </row>
    <row r="48740" spans="4:7" x14ac:dyDescent="0.2">
      <c r="D48740">
        <v>4873.8</v>
      </c>
      <c r="E48740">
        <v>-1.7600000000000001E-2</v>
      </c>
      <c r="F48740">
        <v>0.16289999999999999</v>
      </c>
      <c r="G48740">
        <f t="shared" si="761"/>
        <v>16.180570372493975</v>
      </c>
    </row>
    <row r="48741" spans="4:7" x14ac:dyDescent="0.2">
      <c r="D48741">
        <v>4873.8999999999996</v>
      </c>
      <c r="E48741">
        <v>-1.7899999999999999E-2</v>
      </c>
      <c r="F48741">
        <v>0.16289999999999999</v>
      </c>
      <c r="G48741">
        <f t="shared" si="761"/>
        <v>16.523345044218384</v>
      </c>
    </row>
    <row r="48742" spans="4:7" x14ac:dyDescent="0.2">
      <c r="D48742">
        <v>4874</v>
      </c>
      <c r="E48742">
        <v>-1.77E-2</v>
      </c>
      <c r="F48742">
        <v>0.16309999999999999</v>
      </c>
      <c r="G48742">
        <f t="shared" si="761"/>
        <v>16.294828596402112</v>
      </c>
    </row>
    <row r="48743" spans="4:7" x14ac:dyDescent="0.2">
      <c r="D48743">
        <v>4874.1000000000004</v>
      </c>
      <c r="E48743">
        <v>-1.7600000000000001E-2</v>
      </c>
      <c r="F48743">
        <v>0.16309999999999999</v>
      </c>
      <c r="G48743">
        <f t="shared" si="761"/>
        <v>16.180570372493975</v>
      </c>
    </row>
    <row r="48744" spans="4:7" x14ac:dyDescent="0.2">
      <c r="D48744">
        <v>4874.2</v>
      </c>
      <c r="E48744">
        <v>-1.77E-2</v>
      </c>
      <c r="F48744">
        <v>0.16320000000000001</v>
      </c>
      <c r="G48744">
        <f t="shared" si="761"/>
        <v>16.294828596402112</v>
      </c>
    </row>
    <row r="48745" spans="4:7" x14ac:dyDescent="0.2">
      <c r="D48745">
        <v>4874.3</v>
      </c>
      <c r="E48745">
        <v>-1.9199999999999998E-2</v>
      </c>
      <c r="F48745">
        <v>0.16320000000000001</v>
      </c>
      <c r="G48745">
        <f t="shared" si="761"/>
        <v>18.008701955024165</v>
      </c>
    </row>
    <row r="48746" spans="4:7" x14ac:dyDescent="0.2">
      <c r="D48746">
        <v>4874.3999999999996</v>
      </c>
      <c r="E48746">
        <v>-1.8200000000000001E-2</v>
      </c>
      <c r="F48746">
        <v>0.16370000000000001</v>
      </c>
      <c r="G48746">
        <f t="shared" si="761"/>
        <v>16.866119715942798</v>
      </c>
    </row>
    <row r="48747" spans="4:7" x14ac:dyDescent="0.2">
      <c r="D48747">
        <v>4874.5</v>
      </c>
      <c r="E48747">
        <v>-1.83E-2</v>
      </c>
      <c r="F48747">
        <v>0.1628</v>
      </c>
      <c r="G48747">
        <f t="shared" si="761"/>
        <v>16.980377939850932</v>
      </c>
    </row>
    <row r="48748" spans="4:7" x14ac:dyDescent="0.2">
      <c r="D48748">
        <v>4874.6000000000004</v>
      </c>
      <c r="E48748">
        <v>-1.8200000000000001E-2</v>
      </c>
      <c r="F48748">
        <v>0.16339999999999999</v>
      </c>
      <c r="G48748">
        <f t="shared" si="761"/>
        <v>16.866119715942798</v>
      </c>
    </row>
    <row r="48749" spans="4:7" x14ac:dyDescent="0.2">
      <c r="D48749">
        <v>4874.7</v>
      </c>
      <c r="E48749">
        <v>-1.8499999999999999E-2</v>
      </c>
      <c r="F48749">
        <v>0.16350000000000001</v>
      </c>
      <c r="G48749">
        <f t="shared" si="761"/>
        <v>17.208894387667204</v>
      </c>
    </row>
    <row r="48750" spans="4:7" x14ac:dyDescent="0.2">
      <c r="D48750">
        <v>4874.8</v>
      </c>
      <c r="E48750">
        <v>-1.89E-2</v>
      </c>
      <c r="F48750">
        <v>0.16309999999999999</v>
      </c>
      <c r="G48750">
        <f t="shared" si="761"/>
        <v>17.665927283299755</v>
      </c>
    </row>
    <row r="48751" spans="4:7" x14ac:dyDescent="0.2">
      <c r="D48751">
        <v>4874.8999999999996</v>
      </c>
      <c r="E48751">
        <v>-1.9400000000000001E-2</v>
      </c>
      <c r="F48751">
        <v>0.1638</v>
      </c>
      <c r="G48751">
        <f t="shared" si="761"/>
        <v>18.23721840284044</v>
      </c>
    </row>
    <row r="48752" spans="4:7" x14ac:dyDescent="0.2">
      <c r="D48752">
        <v>4875</v>
      </c>
      <c r="E48752">
        <v>-1.9199999999999998E-2</v>
      </c>
      <c r="F48752">
        <v>0.16320000000000001</v>
      </c>
      <c r="G48752">
        <f t="shared" si="761"/>
        <v>18.008701955024165</v>
      </c>
    </row>
    <row r="48753" spans="4:7" x14ac:dyDescent="0.2">
      <c r="D48753">
        <v>4875.1000000000004</v>
      </c>
      <c r="E48753">
        <v>-1.7999999999999999E-2</v>
      </c>
      <c r="F48753">
        <v>0.16370000000000001</v>
      </c>
      <c r="G48753">
        <f t="shared" si="761"/>
        <v>16.637603268126519</v>
      </c>
    </row>
    <row r="48754" spans="4:7" x14ac:dyDescent="0.2">
      <c r="D48754">
        <v>4875.2</v>
      </c>
      <c r="E48754">
        <v>-1.8599999999999998E-2</v>
      </c>
      <c r="F48754">
        <v>0.16289999999999999</v>
      </c>
      <c r="G48754">
        <f t="shared" si="761"/>
        <v>17.323152611575342</v>
      </c>
    </row>
    <row r="48755" spans="4:7" x14ac:dyDescent="0.2">
      <c r="D48755">
        <v>4875.3</v>
      </c>
      <c r="E48755">
        <v>-1.7600000000000001E-2</v>
      </c>
      <c r="F48755">
        <v>0.16259999999999999</v>
      </c>
      <c r="G48755">
        <f t="shared" si="761"/>
        <v>16.180570372493975</v>
      </c>
    </row>
    <row r="48756" spans="4:7" x14ac:dyDescent="0.2">
      <c r="D48756">
        <v>4875.3999999999996</v>
      </c>
      <c r="E48756">
        <v>-1.9199999999999998E-2</v>
      </c>
      <c r="F48756">
        <v>0.16339999999999999</v>
      </c>
      <c r="G48756">
        <f t="shared" si="761"/>
        <v>18.008701955024165</v>
      </c>
    </row>
    <row r="48757" spans="4:7" x14ac:dyDescent="0.2">
      <c r="D48757">
        <v>4875.5</v>
      </c>
      <c r="E48757">
        <v>-1.9099999999999999E-2</v>
      </c>
      <c r="F48757">
        <v>0.16320000000000001</v>
      </c>
      <c r="G48757">
        <f t="shared" si="761"/>
        <v>17.894443731116027</v>
      </c>
    </row>
    <row r="48758" spans="4:7" x14ac:dyDescent="0.2">
      <c r="D48758">
        <v>4875.6000000000004</v>
      </c>
      <c r="E48758">
        <v>-1.83E-2</v>
      </c>
      <c r="F48758">
        <v>0.16339999999999999</v>
      </c>
      <c r="G48758">
        <f t="shared" si="761"/>
        <v>16.980377939850932</v>
      </c>
    </row>
    <row r="48759" spans="4:7" x14ac:dyDescent="0.2">
      <c r="D48759">
        <v>4875.7</v>
      </c>
      <c r="E48759">
        <v>-1.8800000000000001E-2</v>
      </c>
      <c r="F48759">
        <v>0.16350000000000001</v>
      </c>
      <c r="G48759">
        <f t="shared" si="761"/>
        <v>17.551669059391617</v>
      </c>
    </row>
    <row r="48760" spans="4:7" x14ac:dyDescent="0.2">
      <c r="D48760">
        <v>4875.8</v>
      </c>
      <c r="E48760">
        <v>-1.8499999999999999E-2</v>
      </c>
      <c r="F48760">
        <v>0.16350000000000001</v>
      </c>
      <c r="G48760">
        <f t="shared" si="761"/>
        <v>17.208894387667204</v>
      </c>
    </row>
    <row r="48761" spans="4:7" x14ac:dyDescent="0.2">
      <c r="D48761">
        <v>4875.8999999999996</v>
      </c>
      <c r="E48761">
        <v>-1.7999999999999999E-2</v>
      </c>
      <c r="F48761">
        <v>0.16339999999999999</v>
      </c>
      <c r="G48761">
        <f t="shared" si="761"/>
        <v>16.637603268126519</v>
      </c>
    </row>
    <row r="48762" spans="4:7" x14ac:dyDescent="0.2">
      <c r="D48762">
        <v>4876</v>
      </c>
      <c r="E48762">
        <v>-1.9199999999999998E-2</v>
      </c>
      <c r="F48762">
        <v>0.16339999999999999</v>
      </c>
      <c r="G48762">
        <f t="shared" si="761"/>
        <v>18.008701955024165</v>
      </c>
    </row>
    <row r="48763" spans="4:7" x14ac:dyDescent="0.2">
      <c r="D48763">
        <v>4876.1000000000004</v>
      </c>
      <c r="E48763">
        <v>-1.83E-2</v>
      </c>
      <c r="F48763">
        <v>0.16320000000000001</v>
      </c>
      <c r="G48763">
        <f t="shared" si="761"/>
        <v>16.980377939850932</v>
      </c>
    </row>
    <row r="48764" spans="4:7" x14ac:dyDescent="0.2">
      <c r="D48764">
        <v>4876.2</v>
      </c>
      <c r="E48764">
        <v>-1.9400000000000001E-2</v>
      </c>
      <c r="F48764">
        <v>0.16309999999999999</v>
      </c>
      <c r="G48764">
        <f t="shared" si="761"/>
        <v>18.23721840284044</v>
      </c>
    </row>
    <row r="48765" spans="4:7" x14ac:dyDescent="0.2">
      <c r="D48765">
        <v>4876.3</v>
      </c>
      <c r="E48765">
        <v>-1.8499999999999999E-2</v>
      </c>
      <c r="F48765">
        <v>0.16309999999999999</v>
      </c>
      <c r="G48765">
        <f t="shared" si="761"/>
        <v>17.208894387667204</v>
      </c>
    </row>
    <row r="48766" spans="4:7" x14ac:dyDescent="0.2">
      <c r="D48766">
        <v>4876.3999999999996</v>
      </c>
      <c r="E48766">
        <v>-1.8200000000000001E-2</v>
      </c>
      <c r="F48766">
        <v>0.16309999999999999</v>
      </c>
      <c r="G48766">
        <f t="shared" si="761"/>
        <v>16.866119715942798</v>
      </c>
    </row>
    <row r="48767" spans="4:7" x14ac:dyDescent="0.2">
      <c r="D48767">
        <v>4876.5</v>
      </c>
      <c r="E48767">
        <v>-1.7999999999999999E-2</v>
      </c>
      <c r="F48767">
        <v>0.16350000000000001</v>
      </c>
      <c r="G48767">
        <f t="shared" si="761"/>
        <v>16.637603268126519</v>
      </c>
    </row>
    <row r="48768" spans="4:7" x14ac:dyDescent="0.2">
      <c r="D48768">
        <v>4876.6000000000004</v>
      </c>
      <c r="E48768">
        <v>-1.8200000000000001E-2</v>
      </c>
      <c r="F48768">
        <v>0.16350000000000001</v>
      </c>
      <c r="G48768">
        <f t="shared" si="761"/>
        <v>16.866119715942798</v>
      </c>
    </row>
    <row r="48769" spans="4:7" x14ac:dyDescent="0.2">
      <c r="D48769">
        <v>4876.7</v>
      </c>
      <c r="E48769">
        <v>-1.7999999999999999E-2</v>
      </c>
      <c r="F48769">
        <v>0.16289999999999999</v>
      </c>
      <c r="G48769">
        <f t="shared" si="761"/>
        <v>16.637603268126519</v>
      </c>
    </row>
    <row r="48770" spans="4:7" x14ac:dyDescent="0.2">
      <c r="D48770">
        <v>4876.8</v>
      </c>
      <c r="E48770">
        <v>-1.7899999999999999E-2</v>
      </c>
      <c r="F48770">
        <v>0.16350000000000001</v>
      </c>
      <c r="G48770">
        <f t="shared" si="761"/>
        <v>16.523345044218384</v>
      </c>
    </row>
    <row r="48771" spans="4:7" x14ac:dyDescent="0.2">
      <c r="D48771">
        <v>4876.8999999999996</v>
      </c>
      <c r="E48771">
        <v>-1.7899999999999999E-2</v>
      </c>
      <c r="F48771">
        <v>0.16339999999999999</v>
      </c>
      <c r="G48771">
        <f t="shared" ref="G48771:G48834" si="762">-1142.58223908137*E48771-3.92887703533814</f>
        <v>16.523345044218384</v>
      </c>
    </row>
    <row r="48772" spans="4:7" x14ac:dyDescent="0.2">
      <c r="D48772">
        <v>4877</v>
      </c>
      <c r="E48772">
        <v>-1.7899999999999999E-2</v>
      </c>
      <c r="F48772">
        <v>0.16309999999999999</v>
      </c>
      <c r="G48772">
        <f t="shared" si="762"/>
        <v>16.523345044218384</v>
      </c>
    </row>
    <row r="48773" spans="4:7" x14ac:dyDescent="0.2">
      <c r="D48773">
        <v>4877.1000000000004</v>
      </c>
      <c r="E48773">
        <v>-1.7899999999999999E-2</v>
      </c>
      <c r="F48773">
        <v>0.16320000000000001</v>
      </c>
      <c r="G48773">
        <f t="shared" si="762"/>
        <v>16.523345044218384</v>
      </c>
    </row>
    <row r="48774" spans="4:7" x14ac:dyDescent="0.2">
      <c r="D48774">
        <v>4877.2</v>
      </c>
      <c r="E48774">
        <v>-1.7999999999999999E-2</v>
      </c>
      <c r="F48774">
        <v>0.16289999999999999</v>
      </c>
      <c r="G48774">
        <f t="shared" si="762"/>
        <v>16.637603268126519</v>
      </c>
    </row>
    <row r="48775" spans="4:7" x14ac:dyDescent="0.2">
      <c r="D48775">
        <v>4877.3</v>
      </c>
      <c r="E48775">
        <v>-1.7999999999999999E-2</v>
      </c>
      <c r="F48775">
        <v>0.16350000000000001</v>
      </c>
      <c r="G48775">
        <f t="shared" si="762"/>
        <v>16.637603268126519</v>
      </c>
    </row>
    <row r="48776" spans="4:7" x14ac:dyDescent="0.2">
      <c r="D48776">
        <v>4877.3999999999996</v>
      </c>
      <c r="E48776">
        <v>-1.7600000000000001E-2</v>
      </c>
      <c r="F48776">
        <v>0.16350000000000001</v>
      </c>
      <c r="G48776">
        <f t="shared" si="762"/>
        <v>16.180570372493975</v>
      </c>
    </row>
    <row r="48777" spans="4:7" x14ac:dyDescent="0.2">
      <c r="D48777">
        <v>4877.5</v>
      </c>
      <c r="E48777">
        <v>-1.7899999999999999E-2</v>
      </c>
      <c r="F48777">
        <v>0.16309999999999999</v>
      </c>
      <c r="G48777">
        <f t="shared" si="762"/>
        <v>16.523345044218384</v>
      </c>
    </row>
    <row r="48778" spans="4:7" x14ac:dyDescent="0.2">
      <c r="D48778">
        <v>4877.6000000000004</v>
      </c>
      <c r="E48778">
        <v>-1.7600000000000001E-2</v>
      </c>
      <c r="F48778">
        <v>0.16309999999999999</v>
      </c>
      <c r="G48778">
        <f t="shared" si="762"/>
        <v>16.180570372493975</v>
      </c>
    </row>
    <row r="48779" spans="4:7" x14ac:dyDescent="0.2">
      <c r="D48779">
        <v>4877.7</v>
      </c>
      <c r="E48779">
        <v>-1.7899999999999999E-2</v>
      </c>
      <c r="F48779">
        <v>0.16339999999999999</v>
      </c>
      <c r="G48779">
        <f t="shared" si="762"/>
        <v>16.523345044218384</v>
      </c>
    </row>
    <row r="48780" spans="4:7" x14ac:dyDescent="0.2">
      <c r="D48780">
        <v>4877.8</v>
      </c>
      <c r="E48780">
        <v>-1.77E-2</v>
      </c>
      <c r="F48780">
        <v>0.16339999999999999</v>
      </c>
      <c r="G48780">
        <f t="shared" si="762"/>
        <v>16.294828596402112</v>
      </c>
    </row>
    <row r="48781" spans="4:7" x14ac:dyDescent="0.2">
      <c r="D48781">
        <v>4877.8999999999996</v>
      </c>
      <c r="E48781">
        <v>-1.7399999999999999E-2</v>
      </c>
      <c r="F48781">
        <v>0.16339999999999999</v>
      </c>
      <c r="G48781">
        <f t="shared" si="762"/>
        <v>15.952053924677699</v>
      </c>
    </row>
    <row r="48782" spans="4:7" x14ac:dyDescent="0.2">
      <c r="D48782">
        <v>4878</v>
      </c>
      <c r="E48782">
        <v>-1.7600000000000001E-2</v>
      </c>
      <c r="F48782">
        <v>0.16339999999999999</v>
      </c>
      <c r="G48782">
        <f t="shared" si="762"/>
        <v>16.180570372493975</v>
      </c>
    </row>
    <row r="48783" spans="4:7" x14ac:dyDescent="0.2">
      <c r="D48783">
        <v>4878.1000000000004</v>
      </c>
      <c r="E48783">
        <v>-1.7600000000000001E-2</v>
      </c>
      <c r="F48783">
        <v>0.1628</v>
      </c>
      <c r="G48783">
        <f t="shared" si="762"/>
        <v>16.180570372493975</v>
      </c>
    </row>
    <row r="48784" spans="4:7" x14ac:dyDescent="0.2">
      <c r="D48784">
        <v>4878.2</v>
      </c>
      <c r="E48784">
        <v>-1.7600000000000001E-2</v>
      </c>
      <c r="F48784">
        <v>0.16350000000000001</v>
      </c>
      <c r="G48784">
        <f t="shared" si="762"/>
        <v>16.180570372493975</v>
      </c>
    </row>
    <row r="48785" spans="4:7" x14ac:dyDescent="0.2">
      <c r="D48785">
        <v>4878.3</v>
      </c>
      <c r="E48785">
        <v>-1.7899999999999999E-2</v>
      </c>
      <c r="F48785">
        <v>0.16309999999999999</v>
      </c>
      <c r="G48785">
        <f t="shared" si="762"/>
        <v>16.523345044218384</v>
      </c>
    </row>
    <row r="48786" spans="4:7" x14ac:dyDescent="0.2">
      <c r="D48786">
        <v>4878.3999999999996</v>
      </c>
      <c r="E48786">
        <v>-1.7600000000000001E-2</v>
      </c>
      <c r="F48786">
        <v>0.16259999999999999</v>
      </c>
      <c r="G48786">
        <f t="shared" si="762"/>
        <v>16.180570372493975</v>
      </c>
    </row>
    <row r="48787" spans="4:7" x14ac:dyDescent="0.2">
      <c r="D48787">
        <v>4878.5</v>
      </c>
      <c r="E48787">
        <v>-1.7299999999999999E-2</v>
      </c>
      <c r="F48787">
        <v>0.16309999999999999</v>
      </c>
      <c r="G48787">
        <f t="shared" si="762"/>
        <v>15.837795700769561</v>
      </c>
    </row>
    <row r="48788" spans="4:7" x14ac:dyDescent="0.2">
      <c r="D48788">
        <v>4878.6000000000004</v>
      </c>
      <c r="E48788">
        <v>-1.7399999999999999E-2</v>
      </c>
      <c r="F48788">
        <v>0.16350000000000001</v>
      </c>
      <c r="G48788">
        <f t="shared" si="762"/>
        <v>15.952053924677699</v>
      </c>
    </row>
    <row r="48789" spans="4:7" x14ac:dyDescent="0.2">
      <c r="D48789">
        <v>4878.7</v>
      </c>
      <c r="E48789">
        <v>-1.7399999999999999E-2</v>
      </c>
      <c r="F48789">
        <v>0.16320000000000001</v>
      </c>
      <c r="G48789">
        <f t="shared" si="762"/>
        <v>15.952053924677699</v>
      </c>
    </row>
    <row r="48790" spans="4:7" x14ac:dyDescent="0.2">
      <c r="D48790">
        <v>4878.8</v>
      </c>
      <c r="E48790">
        <v>-1.7399999999999999E-2</v>
      </c>
      <c r="F48790">
        <v>0.1628</v>
      </c>
      <c r="G48790">
        <f t="shared" si="762"/>
        <v>15.952053924677699</v>
      </c>
    </row>
    <row r="48791" spans="4:7" x14ac:dyDescent="0.2">
      <c r="D48791">
        <v>4878.8999999999996</v>
      </c>
      <c r="E48791">
        <v>-1.7600000000000001E-2</v>
      </c>
      <c r="F48791">
        <v>0.16309999999999999</v>
      </c>
      <c r="G48791">
        <f t="shared" si="762"/>
        <v>16.180570372493975</v>
      </c>
    </row>
    <row r="48792" spans="4:7" x14ac:dyDescent="0.2">
      <c r="D48792">
        <v>4879</v>
      </c>
      <c r="E48792">
        <v>-1.77E-2</v>
      </c>
      <c r="F48792">
        <v>0.16320000000000001</v>
      </c>
      <c r="G48792">
        <f t="shared" si="762"/>
        <v>16.294828596402112</v>
      </c>
    </row>
    <row r="48793" spans="4:7" x14ac:dyDescent="0.2">
      <c r="D48793">
        <v>4879.1000000000004</v>
      </c>
      <c r="E48793">
        <v>-1.7600000000000001E-2</v>
      </c>
      <c r="F48793">
        <v>0.16339999999999999</v>
      </c>
      <c r="G48793">
        <f t="shared" si="762"/>
        <v>16.180570372493975</v>
      </c>
    </row>
    <row r="48794" spans="4:7" x14ac:dyDescent="0.2">
      <c r="D48794">
        <v>4879.2</v>
      </c>
      <c r="E48794">
        <v>-1.7899999999999999E-2</v>
      </c>
      <c r="F48794">
        <v>0.16320000000000001</v>
      </c>
      <c r="G48794">
        <f t="shared" si="762"/>
        <v>16.523345044218384</v>
      </c>
    </row>
    <row r="48795" spans="4:7" x14ac:dyDescent="0.2">
      <c r="D48795">
        <v>4879.3</v>
      </c>
      <c r="E48795">
        <v>-1.7600000000000001E-2</v>
      </c>
      <c r="F48795">
        <v>0.16339999999999999</v>
      </c>
      <c r="G48795">
        <f t="shared" si="762"/>
        <v>16.180570372493975</v>
      </c>
    </row>
    <row r="48796" spans="4:7" x14ac:dyDescent="0.2">
      <c r="D48796">
        <v>4879.3999999999996</v>
      </c>
      <c r="E48796">
        <v>-1.77E-2</v>
      </c>
      <c r="F48796">
        <v>0.16350000000000001</v>
      </c>
      <c r="G48796">
        <f t="shared" si="762"/>
        <v>16.294828596402112</v>
      </c>
    </row>
    <row r="48797" spans="4:7" x14ac:dyDescent="0.2">
      <c r="D48797">
        <v>4879.5</v>
      </c>
      <c r="E48797">
        <v>-1.77E-2</v>
      </c>
      <c r="F48797">
        <v>0.16339999999999999</v>
      </c>
      <c r="G48797">
        <f t="shared" si="762"/>
        <v>16.294828596402112</v>
      </c>
    </row>
    <row r="48798" spans="4:7" x14ac:dyDescent="0.2">
      <c r="D48798">
        <v>4879.6000000000004</v>
      </c>
      <c r="E48798">
        <v>-1.7399999999999999E-2</v>
      </c>
      <c r="F48798">
        <v>0.16309999999999999</v>
      </c>
      <c r="G48798">
        <f t="shared" si="762"/>
        <v>15.952053924677699</v>
      </c>
    </row>
    <row r="48799" spans="4:7" x14ac:dyDescent="0.2">
      <c r="D48799">
        <v>4879.7</v>
      </c>
      <c r="E48799">
        <v>-1.77E-2</v>
      </c>
      <c r="F48799">
        <v>0.16309999999999999</v>
      </c>
      <c r="G48799">
        <f t="shared" si="762"/>
        <v>16.294828596402112</v>
      </c>
    </row>
    <row r="48800" spans="4:7" x14ac:dyDescent="0.2">
      <c r="D48800">
        <v>4879.8</v>
      </c>
      <c r="E48800">
        <v>-1.7899999999999999E-2</v>
      </c>
      <c r="F48800">
        <v>0.16339999999999999</v>
      </c>
      <c r="G48800">
        <f t="shared" si="762"/>
        <v>16.523345044218384</v>
      </c>
    </row>
    <row r="48801" spans="4:7" x14ac:dyDescent="0.2">
      <c r="D48801">
        <v>4879.8999999999996</v>
      </c>
      <c r="E48801">
        <v>-1.77E-2</v>
      </c>
      <c r="F48801">
        <v>0.16259999999999999</v>
      </c>
      <c r="G48801">
        <f t="shared" si="762"/>
        <v>16.294828596402112</v>
      </c>
    </row>
    <row r="48802" spans="4:7" x14ac:dyDescent="0.2">
      <c r="D48802">
        <v>4880</v>
      </c>
      <c r="E48802">
        <v>-1.7600000000000001E-2</v>
      </c>
      <c r="F48802">
        <v>0.16309999999999999</v>
      </c>
      <c r="G48802">
        <f t="shared" si="762"/>
        <v>16.180570372493975</v>
      </c>
    </row>
    <row r="48803" spans="4:7" x14ac:dyDescent="0.2">
      <c r="D48803">
        <v>4880.1000000000004</v>
      </c>
      <c r="E48803">
        <v>-1.7600000000000001E-2</v>
      </c>
      <c r="F48803">
        <v>0.16289999999999999</v>
      </c>
      <c r="G48803">
        <f t="shared" si="762"/>
        <v>16.180570372493975</v>
      </c>
    </row>
    <row r="48804" spans="4:7" x14ac:dyDescent="0.2">
      <c r="D48804">
        <v>4880.2</v>
      </c>
      <c r="E48804">
        <v>-1.7899999999999999E-2</v>
      </c>
      <c r="F48804">
        <v>0.16289999999999999</v>
      </c>
      <c r="G48804">
        <f t="shared" si="762"/>
        <v>16.523345044218384</v>
      </c>
    </row>
    <row r="48805" spans="4:7" x14ac:dyDescent="0.2">
      <c r="D48805">
        <v>4880.3</v>
      </c>
      <c r="E48805">
        <v>-1.7399999999999999E-2</v>
      </c>
      <c r="F48805">
        <v>0.16309999999999999</v>
      </c>
      <c r="G48805">
        <f t="shared" si="762"/>
        <v>15.952053924677699</v>
      </c>
    </row>
    <row r="48806" spans="4:7" x14ac:dyDescent="0.2">
      <c r="D48806">
        <v>4880.3999999999996</v>
      </c>
      <c r="E48806">
        <v>-1.7600000000000001E-2</v>
      </c>
      <c r="F48806">
        <v>0.16320000000000001</v>
      </c>
      <c r="G48806">
        <f t="shared" si="762"/>
        <v>16.180570372493975</v>
      </c>
    </row>
    <row r="48807" spans="4:7" x14ac:dyDescent="0.2">
      <c r="D48807">
        <v>4880.5</v>
      </c>
      <c r="E48807">
        <v>-1.7399999999999999E-2</v>
      </c>
      <c r="F48807">
        <v>0.16320000000000001</v>
      </c>
      <c r="G48807">
        <f t="shared" si="762"/>
        <v>15.952053924677699</v>
      </c>
    </row>
    <row r="48808" spans="4:7" x14ac:dyDescent="0.2">
      <c r="D48808">
        <v>4880.6000000000004</v>
      </c>
      <c r="E48808">
        <v>-1.77E-2</v>
      </c>
      <c r="F48808">
        <v>0.16259999999999999</v>
      </c>
      <c r="G48808">
        <f t="shared" si="762"/>
        <v>16.294828596402112</v>
      </c>
    </row>
    <row r="48809" spans="4:7" x14ac:dyDescent="0.2">
      <c r="D48809">
        <v>4880.7</v>
      </c>
      <c r="E48809">
        <v>-1.7399999999999999E-2</v>
      </c>
      <c r="F48809">
        <v>0.1628</v>
      </c>
      <c r="G48809">
        <f t="shared" si="762"/>
        <v>15.952053924677699</v>
      </c>
    </row>
    <row r="48810" spans="4:7" x14ac:dyDescent="0.2">
      <c r="D48810">
        <v>4880.8</v>
      </c>
      <c r="E48810">
        <v>-1.7600000000000001E-2</v>
      </c>
      <c r="F48810">
        <v>0.16289999999999999</v>
      </c>
      <c r="G48810">
        <f t="shared" si="762"/>
        <v>16.180570372493975</v>
      </c>
    </row>
    <row r="48811" spans="4:7" x14ac:dyDescent="0.2">
      <c r="D48811">
        <v>4880.8999999999996</v>
      </c>
      <c r="E48811">
        <v>-1.7399999999999999E-2</v>
      </c>
      <c r="F48811">
        <v>0.16370000000000001</v>
      </c>
      <c r="G48811">
        <f t="shared" si="762"/>
        <v>15.952053924677699</v>
      </c>
    </row>
    <row r="48812" spans="4:7" x14ac:dyDescent="0.2">
      <c r="D48812">
        <v>4881</v>
      </c>
      <c r="E48812">
        <v>-1.77E-2</v>
      </c>
      <c r="F48812">
        <v>0.16320000000000001</v>
      </c>
      <c r="G48812">
        <f t="shared" si="762"/>
        <v>16.294828596402112</v>
      </c>
    </row>
    <row r="48813" spans="4:7" x14ac:dyDescent="0.2">
      <c r="D48813">
        <v>4881.1000000000004</v>
      </c>
      <c r="E48813">
        <v>-1.7399999999999999E-2</v>
      </c>
      <c r="F48813">
        <v>0.1628</v>
      </c>
      <c r="G48813">
        <f t="shared" si="762"/>
        <v>15.952053924677699</v>
      </c>
    </row>
    <row r="48814" spans="4:7" x14ac:dyDescent="0.2">
      <c r="D48814">
        <v>4881.2</v>
      </c>
      <c r="E48814">
        <v>-1.7299999999999999E-2</v>
      </c>
      <c r="F48814">
        <v>0.16320000000000001</v>
      </c>
      <c r="G48814">
        <f t="shared" si="762"/>
        <v>15.837795700769561</v>
      </c>
    </row>
    <row r="48815" spans="4:7" x14ac:dyDescent="0.2">
      <c r="D48815">
        <v>4881.3</v>
      </c>
      <c r="E48815">
        <v>-1.7600000000000001E-2</v>
      </c>
      <c r="F48815">
        <v>0.16350000000000001</v>
      </c>
      <c r="G48815">
        <f t="shared" si="762"/>
        <v>16.180570372493975</v>
      </c>
    </row>
    <row r="48816" spans="4:7" x14ac:dyDescent="0.2">
      <c r="D48816">
        <v>4881.3999999999996</v>
      </c>
      <c r="E48816">
        <v>-1.77E-2</v>
      </c>
      <c r="F48816">
        <v>0.16309999999999999</v>
      </c>
      <c r="G48816">
        <f t="shared" si="762"/>
        <v>16.294828596402112</v>
      </c>
    </row>
    <row r="48817" spans="4:7" x14ac:dyDescent="0.2">
      <c r="D48817">
        <v>4881.5</v>
      </c>
      <c r="E48817">
        <v>-1.7399999999999999E-2</v>
      </c>
      <c r="F48817">
        <v>0.16289999999999999</v>
      </c>
      <c r="G48817">
        <f t="shared" si="762"/>
        <v>15.952053924677699</v>
      </c>
    </row>
    <row r="48818" spans="4:7" x14ac:dyDescent="0.2">
      <c r="D48818">
        <v>4881.6000000000004</v>
      </c>
      <c r="E48818">
        <v>-1.77E-2</v>
      </c>
      <c r="F48818">
        <v>0.16289999999999999</v>
      </c>
      <c r="G48818">
        <f t="shared" si="762"/>
        <v>16.294828596402112</v>
      </c>
    </row>
    <row r="48819" spans="4:7" x14ac:dyDescent="0.2">
      <c r="D48819">
        <v>4881.7</v>
      </c>
      <c r="E48819">
        <v>-1.7899999999999999E-2</v>
      </c>
      <c r="F48819">
        <v>0.16320000000000001</v>
      </c>
      <c r="G48819">
        <f t="shared" si="762"/>
        <v>16.523345044218384</v>
      </c>
    </row>
    <row r="48820" spans="4:7" x14ac:dyDescent="0.2">
      <c r="D48820">
        <v>4881.8</v>
      </c>
      <c r="E48820">
        <v>-1.7600000000000001E-2</v>
      </c>
      <c r="F48820">
        <v>0.16309999999999999</v>
      </c>
      <c r="G48820">
        <f t="shared" si="762"/>
        <v>16.180570372493975</v>
      </c>
    </row>
    <row r="48821" spans="4:7" x14ac:dyDescent="0.2">
      <c r="D48821">
        <v>4881.8999999999996</v>
      </c>
      <c r="E48821">
        <v>-1.77E-2</v>
      </c>
      <c r="F48821">
        <v>0.1628</v>
      </c>
      <c r="G48821">
        <f t="shared" si="762"/>
        <v>16.294828596402112</v>
      </c>
    </row>
    <row r="48822" spans="4:7" x14ac:dyDescent="0.2">
      <c r="D48822">
        <v>4882</v>
      </c>
      <c r="E48822">
        <v>-1.7999999999999999E-2</v>
      </c>
      <c r="F48822">
        <v>0.1628</v>
      </c>
      <c r="G48822">
        <f t="shared" si="762"/>
        <v>16.637603268126519</v>
      </c>
    </row>
    <row r="48823" spans="4:7" x14ac:dyDescent="0.2">
      <c r="D48823">
        <v>4882.1000000000004</v>
      </c>
      <c r="E48823">
        <v>-1.7600000000000001E-2</v>
      </c>
      <c r="F48823">
        <v>0.16309999999999999</v>
      </c>
      <c r="G48823">
        <f t="shared" si="762"/>
        <v>16.180570372493975</v>
      </c>
    </row>
    <row r="48824" spans="4:7" x14ac:dyDescent="0.2">
      <c r="D48824">
        <v>4882.2</v>
      </c>
      <c r="E48824">
        <v>-1.7399999999999999E-2</v>
      </c>
      <c r="F48824">
        <v>0.16350000000000001</v>
      </c>
      <c r="G48824">
        <f t="shared" si="762"/>
        <v>15.952053924677699</v>
      </c>
    </row>
    <row r="48825" spans="4:7" x14ac:dyDescent="0.2">
      <c r="D48825">
        <v>4882.3</v>
      </c>
      <c r="E48825">
        <v>-1.7899999999999999E-2</v>
      </c>
      <c r="F48825">
        <v>0.16309999999999999</v>
      </c>
      <c r="G48825">
        <f t="shared" si="762"/>
        <v>16.523345044218384</v>
      </c>
    </row>
    <row r="48826" spans="4:7" x14ac:dyDescent="0.2">
      <c r="D48826">
        <v>4882.3999999999996</v>
      </c>
      <c r="E48826">
        <v>-1.7999999999999999E-2</v>
      </c>
      <c r="F48826">
        <v>0.16309999999999999</v>
      </c>
      <c r="G48826">
        <f t="shared" si="762"/>
        <v>16.637603268126519</v>
      </c>
    </row>
    <row r="48827" spans="4:7" x14ac:dyDescent="0.2">
      <c r="D48827">
        <v>4882.5</v>
      </c>
      <c r="E48827">
        <v>-1.77E-2</v>
      </c>
      <c r="F48827">
        <v>0.16289999999999999</v>
      </c>
      <c r="G48827">
        <f t="shared" si="762"/>
        <v>16.294828596402112</v>
      </c>
    </row>
    <row r="48828" spans="4:7" x14ac:dyDescent="0.2">
      <c r="D48828">
        <v>4882.6000000000004</v>
      </c>
      <c r="E48828">
        <v>-1.77E-2</v>
      </c>
      <c r="F48828">
        <v>0.16339999999999999</v>
      </c>
      <c r="G48828">
        <f t="shared" si="762"/>
        <v>16.294828596402112</v>
      </c>
    </row>
    <row r="48829" spans="4:7" x14ac:dyDescent="0.2">
      <c r="D48829">
        <v>4882.7</v>
      </c>
      <c r="E48829">
        <v>-1.7600000000000001E-2</v>
      </c>
      <c r="F48829">
        <v>0.16350000000000001</v>
      </c>
      <c r="G48829">
        <f t="shared" si="762"/>
        <v>16.180570372493975</v>
      </c>
    </row>
    <row r="48830" spans="4:7" x14ac:dyDescent="0.2">
      <c r="D48830">
        <v>4882.8</v>
      </c>
      <c r="E48830">
        <v>-1.7600000000000001E-2</v>
      </c>
      <c r="F48830">
        <v>0.16350000000000001</v>
      </c>
      <c r="G48830">
        <f t="shared" si="762"/>
        <v>16.180570372493975</v>
      </c>
    </row>
    <row r="48831" spans="4:7" x14ac:dyDescent="0.2">
      <c r="D48831">
        <v>4882.8999999999996</v>
      </c>
      <c r="E48831">
        <v>-1.77E-2</v>
      </c>
      <c r="F48831">
        <v>0.16289999999999999</v>
      </c>
      <c r="G48831">
        <f t="shared" si="762"/>
        <v>16.294828596402112</v>
      </c>
    </row>
    <row r="48832" spans="4:7" x14ac:dyDescent="0.2">
      <c r="D48832">
        <v>4883</v>
      </c>
      <c r="E48832">
        <v>-1.7899999999999999E-2</v>
      </c>
      <c r="F48832">
        <v>0.16370000000000001</v>
      </c>
      <c r="G48832">
        <f t="shared" si="762"/>
        <v>16.523345044218384</v>
      </c>
    </row>
    <row r="48833" spans="4:7" x14ac:dyDescent="0.2">
      <c r="D48833">
        <v>4883.1000000000004</v>
      </c>
      <c r="E48833">
        <v>-1.77E-2</v>
      </c>
      <c r="F48833">
        <v>0.16309999999999999</v>
      </c>
      <c r="G48833">
        <f t="shared" si="762"/>
        <v>16.294828596402112</v>
      </c>
    </row>
    <row r="48834" spans="4:7" x14ac:dyDescent="0.2">
      <c r="D48834">
        <v>4883.2</v>
      </c>
      <c r="E48834">
        <v>-1.7600000000000001E-2</v>
      </c>
      <c r="F48834">
        <v>0.16320000000000001</v>
      </c>
      <c r="G48834">
        <f t="shared" si="762"/>
        <v>16.180570372493975</v>
      </c>
    </row>
    <row r="48835" spans="4:7" x14ac:dyDescent="0.2">
      <c r="D48835">
        <v>4883.3</v>
      </c>
      <c r="E48835">
        <v>-1.7899999999999999E-2</v>
      </c>
      <c r="F48835">
        <v>0.16289999999999999</v>
      </c>
      <c r="G48835">
        <f t="shared" ref="G48835:G48898" si="763">-1142.58223908137*E48835-3.92887703533814</f>
        <v>16.523345044218384</v>
      </c>
    </row>
    <row r="48836" spans="4:7" x14ac:dyDescent="0.2">
      <c r="D48836">
        <v>4883.3999999999996</v>
      </c>
      <c r="E48836">
        <v>-1.7600000000000001E-2</v>
      </c>
      <c r="F48836">
        <v>0.16309999999999999</v>
      </c>
      <c r="G48836">
        <f t="shared" si="763"/>
        <v>16.180570372493975</v>
      </c>
    </row>
    <row r="48837" spans="4:7" x14ac:dyDescent="0.2">
      <c r="D48837">
        <v>4883.5</v>
      </c>
      <c r="E48837">
        <v>-1.77E-2</v>
      </c>
      <c r="F48837">
        <v>0.16309999999999999</v>
      </c>
      <c r="G48837">
        <f t="shared" si="763"/>
        <v>16.294828596402112</v>
      </c>
    </row>
    <row r="48838" spans="4:7" x14ac:dyDescent="0.2">
      <c r="D48838">
        <v>4883.6000000000004</v>
      </c>
      <c r="E48838">
        <v>-1.7399999999999999E-2</v>
      </c>
      <c r="F48838">
        <v>0.16320000000000001</v>
      </c>
      <c r="G48838">
        <f t="shared" si="763"/>
        <v>15.952053924677699</v>
      </c>
    </row>
    <row r="48839" spans="4:7" x14ac:dyDescent="0.2">
      <c r="D48839">
        <v>4883.7</v>
      </c>
      <c r="E48839">
        <v>-1.7600000000000001E-2</v>
      </c>
      <c r="F48839">
        <v>0.16339999999999999</v>
      </c>
      <c r="G48839">
        <f t="shared" si="763"/>
        <v>16.180570372493975</v>
      </c>
    </row>
    <row r="48840" spans="4:7" x14ac:dyDescent="0.2">
      <c r="D48840">
        <v>4883.8</v>
      </c>
      <c r="E48840">
        <v>-1.7999999999999999E-2</v>
      </c>
      <c r="F48840">
        <v>0.16289999999999999</v>
      </c>
      <c r="G48840">
        <f t="shared" si="763"/>
        <v>16.637603268126519</v>
      </c>
    </row>
    <row r="48841" spans="4:7" x14ac:dyDescent="0.2">
      <c r="D48841">
        <v>4883.8999999999996</v>
      </c>
      <c r="E48841">
        <v>-1.7600000000000001E-2</v>
      </c>
      <c r="F48841">
        <v>0.16309999999999999</v>
      </c>
      <c r="G48841">
        <f t="shared" si="763"/>
        <v>16.180570372493975</v>
      </c>
    </row>
    <row r="48842" spans="4:7" x14ac:dyDescent="0.2">
      <c r="D48842">
        <v>4884</v>
      </c>
      <c r="E48842">
        <v>-1.7899999999999999E-2</v>
      </c>
      <c r="F48842">
        <v>0.16289999999999999</v>
      </c>
      <c r="G48842">
        <f t="shared" si="763"/>
        <v>16.523345044218384</v>
      </c>
    </row>
    <row r="48843" spans="4:7" x14ac:dyDescent="0.2">
      <c r="D48843">
        <v>4884.1000000000004</v>
      </c>
      <c r="E48843">
        <v>-1.77E-2</v>
      </c>
      <c r="F48843">
        <v>0.1628</v>
      </c>
      <c r="G48843">
        <f t="shared" si="763"/>
        <v>16.294828596402112</v>
      </c>
    </row>
    <row r="48844" spans="4:7" x14ac:dyDescent="0.2">
      <c r="D48844">
        <v>4884.2</v>
      </c>
      <c r="E48844">
        <v>-1.7600000000000001E-2</v>
      </c>
      <c r="F48844">
        <v>0.16259999999999999</v>
      </c>
      <c r="G48844">
        <f t="shared" si="763"/>
        <v>16.180570372493975</v>
      </c>
    </row>
    <row r="48845" spans="4:7" x14ac:dyDescent="0.2">
      <c r="D48845">
        <v>4884.3</v>
      </c>
      <c r="E48845">
        <v>-1.7600000000000001E-2</v>
      </c>
      <c r="F48845">
        <v>0.16339999999999999</v>
      </c>
      <c r="G48845">
        <f t="shared" si="763"/>
        <v>16.180570372493975</v>
      </c>
    </row>
    <row r="48846" spans="4:7" x14ac:dyDescent="0.2">
      <c r="D48846">
        <v>4884.3999999999996</v>
      </c>
      <c r="E48846">
        <v>-1.7899999999999999E-2</v>
      </c>
      <c r="F48846">
        <v>0.16309999999999999</v>
      </c>
      <c r="G48846">
        <f t="shared" si="763"/>
        <v>16.523345044218384</v>
      </c>
    </row>
    <row r="48847" spans="4:7" x14ac:dyDescent="0.2">
      <c r="D48847">
        <v>4884.5</v>
      </c>
      <c r="E48847">
        <v>-1.77E-2</v>
      </c>
      <c r="F48847">
        <v>0.16289999999999999</v>
      </c>
      <c r="G48847">
        <f t="shared" si="763"/>
        <v>16.294828596402112</v>
      </c>
    </row>
    <row r="48848" spans="4:7" x14ac:dyDescent="0.2">
      <c r="D48848">
        <v>4884.6000000000004</v>
      </c>
      <c r="E48848">
        <v>-1.7600000000000001E-2</v>
      </c>
      <c r="F48848">
        <v>0.1628</v>
      </c>
      <c r="G48848">
        <f t="shared" si="763"/>
        <v>16.180570372493975</v>
      </c>
    </row>
    <row r="48849" spans="4:7" x14ac:dyDescent="0.2">
      <c r="D48849">
        <v>4884.7</v>
      </c>
      <c r="E48849">
        <v>-1.7399999999999999E-2</v>
      </c>
      <c r="F48849">
        <v>0.16339999999999999</v>
      </c>
      <c r="G48849">
        <f t="shared" si="763"/>
        <v>15.952053924677699</v>
      </c>
    </row>
    <row r="48850" spans="4:7" x14ac:dyDescent="0.2">
      <c r="D48850">
        <v>4884.8</v>
      </c>
      <c r="E48850">
        <v>-1.77E-2</v>
      </c>
      <c r="F48850">
        <v>0.16320000000000001</v>
      </c>
      <c r="G48850">
        <f t="shared" si="763"/>
        <v>16.294828596402112</v>
      </c>
    </row>
    <row r="48851" spans="4:7" x14ac:dyDescent="0.2">
      <c r="D48851">
        <v>4884.8999999999996</v>
      </c>
      <c r="E48851">
        <v>-1.7399999999999999E-2</v>
      </c>
      <c r="F48851">
        <v>0.16309999999999999</v>
      </c>
      <c r="G48851">
        <f t="shared" si="763"/>
        <v>15.952053924677699</v>
      </c>
    </row>
    <row r="48852" spans="4:7" x14ac:dyDescent="0.2">
      <c r="D48852">
        <v>4885</v>
      </c>
      <c r="E48852">
        <v>-1.7899999999999999E-2</v>
      </c>
      <c r="F48852">
        <v>0.16309999999999999</v>
      </c>
      <c r="G48852">
        <f t="shared" si="763"/>
        <v>16.523345044218384</v>
      </c>
    </row>
    <row r="48853" spans="4:7" x14ac:dyDescent="0.2">
      <c r="D48853">
        <v>4885.1000000000004</v>
      </c>
      <c r="E48853">
        <v>-1.7399999999999999E-2</v>
      </c>
      <c r="F48853">
        <v>0.16289999999999999</v>
      </c>
      <c r="G48853">
        <f t="shared" si="763"/>
        <v>15.952053924677699</v>
      </c>
    </row>
    <row r="48854" spans="4:7" x14ac:dyDescent="0.2">
      <c r="D48854">
        <v>4885.2</v>
      </c>
      <c r="E48854">
        <v>-1.77E-2</v>
      </c>
      <c r="F48854">
        <v>0.16320000000000001</v>
      </c>
      <c r="G48854">
        <f t="shared" si="763"/>
        <v>16.294828596402112</v>
      </c>
    </row>
    <row r="48855" spans="4:7" x14ac:dyDescent="0.2">
      <c r="D48855">
        <v>4885.3</v>
      </c>
      <c r="E48855">
        <v>-1.77E-2</v>
      </c>
      <c r="F48855">
        <v>0.16289999999999999</v>
      </c>
      <c r="G48855">
        <f t="shared" si="763"/>
        <v>16.294828596402112</v>
      </c>
    </row>
    <row r="48856" spans="4:7" x14ac:dyDescent="0.2">
      <c r="D48856">
        <v>4885.3999999999996</v>
      </c>
      <c r="E48856">
        <v>-1.89E-2</v>
      </c>
      <c r="F48856">
        <v>0.1628</v>
      </c>
      <c r="G48856">
        <f t="shared" si="763"/>
        <v>17.665927283299755</v>
      </c>
    </row>
    <row r="48857" spans="4:7" x14ac:dyDescent="0.2">
      <c r="D48857">
        <v>4885.5</v>
      </c>
      <c r="E48857">
        <v>-1.89E-2</v>
      </c>
      <c r="F48857">
        <v>0.16309999999999999</v>
      </c>
      <c r="G48857">
        <f t="shared" si="763"/>
        <v>17.665927283299755</v>
      </c>
    </row>
    <row r="48858" spans="4:7" x14ac:dyDescent="0.2">
      <c r="D48858">
        <v>4885.6000000000004</v>
      </c>
      <c r="E48858">
        <v>-1.89E-2</v>
      </c>
      <c r="F48858">
        <v>0.16309999999999999</v>
      </c>
      <c r="G48858">
        <f t="shared" si="763"/>
        <v>17.665927283299755</v>
      </c>
    </row>
    <row r="48859" spans="4:7" x14ac:dyDescent="0.2">
      <c r="D48859">
        <v>4885.7</v>
      </c>
      <c r="E48859">
        <v>-1.83E-2</v>
      </c>
      <c r="F48859">
        <v>0.16350000000000001</v>
      </c>
      <c r="G48859">
        <f t="shared" si="763"/>
        <v>16.980377939850932</v>
      </c>
    </row>
    <row r="48860" spans="4:7" x14ac:dyDescent="0.2">
      <c r="D48860">
        <v>4885.8</v>
      </c>
      <c r="E48860">
        <v>-1.89E-2</v>
      </c>
      <c r="F48860">
        <v>0.16320000000000001</v>
      </c>
      <c r="G48860">
        <f t="shared" si="763"/>
        <v>17.665927283299755</v>
      </c>
    </row>
    <row r="48861" spans="4:7" x14ac:dyDescent="0.2">
      <c r="D48861">
        <v>4885.8999999999996</v>
      </c>
      <c r="E48861">
        <v>-1.8800000000000001E-2</v>
      </c>
      <c r="F48861">
        <v>0.16350000000000001</v>
      </c>
      <c r="G48861">
        <f t="shared" si="763"/>
        <v>17.551669059391617</v>
      </c>
    </row>
    <row r="48862" spans="4:7" x14ac:dyDescent="0.2">
      <c r="D48862">
        <v>4886</v>
      </c>
      <c r="E48862">
        <v>-1.89E-2</v>
      </c>
      <c r="F48862">
        <v>0.16289999999999999</v>
      </c>
      <c r="G48862">
        <f t="shared" si="763"/>
        <v>17.665927283299755</v>
      </c>
    </row>
    <row r="48863" spans="4:7" x14ac:dyDescent="0.2">
      <c r="D48863">
        <v>4886.1000000000004</v>
      </c>
      <c r="E48863">
        <v>-1.9400000000000001E-2</v>
      </c>
      <c r="F48863">
        <v>0.16350000000000001</v>
      </c>
      <c r="G48863">
        <f t="shared" si="763"/>
        <v>18.23721840284044</v>
      </c>
    </row>
    <row r="48864" spans="4:7" x14ac:dyDescent="0.2">
      <c r="D48864">
        <v>4886.2</v>
      </c>
      <c r="E48864">
        <v>-1.9099999999999999E-2</v>
      </c>
      <c r="F48864">
        <v>0.16370000000000001</v>
      </c>
      <c r="G48864">
        <f t="shared" si="763"/>
        <v>17.894443731116027</v>
      </c>
    </row>
    <row r="48865" spans="4:7" x14ac:dyDescent="0.2">
      <c r="D48865">
        <v>4886.3</v>
      </c>
      <c r="E48865">
        <v>-1.95E-2</v>
      </c>
      <c r="F48865">
        <v>0.16339999999999999</v>
      </c>
      <c r="G48865">
        <f t="shared" si="763"/>
        <v>18.351476626748578</v>
      </c>
    </row>
    <row r="48866" spans="4:7" x14ac:dyDescent="0.2">
      <c r="D48866">
        <v>4886.3999999999996</v>
      </c>
      <c r="E48866">
        <v>-1.9199999999999998E-2</v>
      </c>
      <c r="F48866">
        <v>0.16350000000000001</v>
      </c>
      <c r="G48866">
        <f t="shared" si="763"/>
        <v>18.008701955024165</v>
      </c>
    </row>
    <row r="48867" spans="4:7" x14ac:dyDescent="0.2">
      <c r="D48867">
        <v>4886.5</v>
      </c>
      <c r="E48867">
        <v>-1.8499999999999999E-2</v>
      </c>
      <c r="F48867">
        <v>0.16370000000000001</v>
      </c>
      <c r="G48867">
        <f t="shared" si="763"/>
        <v>17.208894387667204</v>
      </c>
    </row>
    <row r="48868" spans="4:7" x14ac:dyDescent="0.2">
      <c r="D48868">
        <v>4886.6000000000004</v>
      </c>
      <c r="E48868">
        <v>-1.8800000000000001E-2</v>
      </c>
      <c r="F48868">
        <v>0.16320000000000001</v>
      </c>
      <c r="G48868">
        <f t="shared" si="763"/>
        <v>17.551669059391617</v>
      </c>
    </row>
    <row r="48869" spans="4:7" x14ac:dyDescent="0.2">
      <c r="D48869">
        <v>4886.7</v>
      </c>
      <c r="E48869">
        <v>-1.8200000000000001E-2</v>
      </c>
      <c r="F48869">
        <v>0.16350000000000001</v>
      </c>
      <c r="G48869">
        <f t="shared" si="763"/>
        <v>16.866119715942798</v>
      </c>
    </row>
    <row r="48870" spans="4:7" x14ac:dyDescent="0.2">
      <c r="D48870">
        <v>4886.8</v>
      </c>
      <c r="E48870">
        <v>-1.9099999999999999E-2</v>
      </c>
      <c r="F48870">
        <v>0.16320000000000001</v>
      </c>
      <c r="G48870">
        <f t="shared" si="763"/>
        <v>17.894443731116027</v>
      </c>
    </row>
    <row r="48871" spans="4:7" x14ac:dyDescent="0.2">
      <c r="D48871">
        <v>4886.8999999999996</v>
      </c>
      <c r="E48871">
        <v>-1.7999999999999999E-2</v>
      </c>
      <c r="F48871">
        <v>0.16309999999999999</v>
      </c>
      <c r="G48871">
        <f t="shared" si="763"/>
        <v>16.637603268126519</v>
      </c>
    </row>
    <row r="48872" spans="4:7" x14ac:dyDescent="0.2">
      <c r="D48872">
        <v>4887</v>
      </c>
      <c r="E48872">
        <v>-1.8499999999999999E-2</v>
      </c>
      <c r="F48872">
        <v>0.16400000000000001</v>
      </c>
      <c r="G48872">
        <f t="shared" si="763"/>
        <v>17.208894387667204</v>
      </c>
    </row>
    <row r="48873" spans="4:7" x14ac:dyDescent="0.2">
      <c r="D48873">
        <v>4887.1000000000004</v>
      </c>
      <c r="E48873">
        <v>-1.7999999999999999E-2</v>
      </c>
      <c r="F48873">
        <v>0.16320000000000001</v>
      </c>
      <c r="G48873">
        <f t="shared" si="763"/>
        <v>16.637603268126519</v>
      </c>
    </row>
    <row r="48874" spans="4:7" x14ac:dyDescent="0.2">
      <c r="D48874">
        <v>4887.2</v>
      </c>
      <c r="E48874">
        <v>-1.7999999999999999E-2</v>
      </c>
      <c r="F48874">
        <v>0.16350000000000001</v>
      </c>
      <c r="G48874">
        <f t="shared" si="763"/>
        <v>16.637603268126519</v>
      </c>
    </row>
    <row r="48875" spans="4:7" x14ac:dyDescent="0.2">
      <c r="D48875">
        <v>4887.3</v>
      </c>
      <c r="E48875">
        <v>-1.8200000000000001E-2</v>
      </c>
      <c r="F48875">
        <v>0.1638</v>
      </c>
      <c r="G48875">
        <f t="shared" si="763"/>
        <v>16.866119715942798</v>
      </c>
    </row>
    <row r="48876" spans="4:7" x14ac:dyDescent="0.2">
      <c r="D48876">
        <v>4887.3999999999996</v>
      </c>
      <c r="E48876">
        <v>-1.8800000000000001E-2</v>
      </c>
      <c r="F48876">
        <v>0.16350000000000001</v>
      </c>
      <c r="G48876">
        <f t="shared" si="763"/>
        <v>17.551669059391617</v>
      </c>
    </row>
    <row r="48877" spans="4:7" x14ac:dyDescent="0.2">
      <c r="D48877">
        <v>4887.5</v>
      </c>
      <c r="E48877">
        <v>-1.77E-2</v>
      </c>
      <c r="F48877">
        <v>0.16339999999999999</v>
      </c>
      <c r="G48877">
        <f t="shared" si="763"/>
        <v>16.294828596402112</v>
      </c>
    </row>
    <row r="48878" spans="4:7" x14ac:dyDescent="0.2">
      <c r="D48878">
        <v>4887.6000000000004</v>
      </c>
      <c r="E48878">
        <v>-1.7999999999999999E-2</v>
      </c>
      <c r="F48878">
        <v>0.1628</v>
      </c>
      <c r="G48878">
        <f t="shared" si="763"/>
        <v>16.637603268126519</v>
      </c>
    </row>
    <row r="48879" spans="4:7" x14ac:dyDescent="0.2">
      <c r="D48879">
        <v>4887.7</v>
      </c>
      <c r="E48879">
        <v>-1.8200000000000001E-2</v>
      </c>
      <c r="F48879">
        <v>0.16350000000000001</v>
      </c>
      <c r="G48879">
        <f t="shared" si="763"/>
        <v>16.866119715942798</v>
      </c>
    </row>
    <row r="48880" spans="4:7" x14ac:dyDescent="0.2">
      <c r="D48880">
        <v>4887.8</v>
      </c>
      <c r="E48880">
        <v>-1.7899999999999999E-2</v>
      </c>
      <c r="F48880">
        <v>0.16289999999999999</v>
      </c>
      <c r="G48880">
        <f t="shared" si="763"/>
        <v>16.523345044218384</v>
      </c>
    </row>
    <row r="48881" spans="4:7" x14ac:dyDescent="0.2">
      <c r="D48881">
        <v>4887.8999999999996</v>
      </c>
      <c r="E48881">
        <v>-1.77E-2</v>
      </c>
      <c r="F48881">
        <v>0.16309999999999999</v>
      </c>
      <c r="G48881">
        <f t="shared" si="763"/>
        <v>16.294828596402112</v>
      </c>
    </row>
    <row r="48882" spans="4:7" x14ac:dyDescent="0.2">
      <c r="D48882">
        <v>4888</v>
      </c>
      <c r="E48882">
        <v>-1.77E-2</v>
      </c>
      <c r="F48882">
        <v>0.16320000000000001</v>
      </c>
      <c r="G48882">
        <f t="shared" si="763"/>
        <v>16.294828596402112</v>
      </c>
    </row>
    <row r="48883" spans="4:7" x14ac:dyDescent="0.2">
      <c r="D48883">
        <v>4888.1000000000004</v>
      </c>
      <c r="E48883">
        <v>-1.77E-2</v>
      </c>
      <c r="F48883">
        <v>0.16339999999999999</v>
      </c>
      <c r="G48883">
        <f t="shared" si="763"/>
        <v>16.294828596402112</v>
      </c>
    </row>
    <row r="48884" spans="4:7" x14ac:dyDescent="0.2">
      <c r="D48884">
        <v>4888.2</v>
      </c>
      <c r="E48884">
        <v>-1.7600000000000001E-2</v>
      </c>
      <c r="F48884">
        <v>0.16289999999999999</v>
      </c>
      <c r="G48884">
        <f t="shared" si="763"/>
        <v>16.180570372493975</v>
      </c>
    </row>
    <row r="48885" spans="4:7" x14ac:dyDescent="0.2">
      <c r="D48885">
        <v>4888.3</v>
      </c>
      <c r="E48885">
        <v>-1.77E-2</v>
      </c>
      <c r="F48885">
        <v>0.16350000000000001</v>
      </c>
      <c r="G48885">
        <f t="shared" si="763"/>
        <v>16.294828596402112</v>
      </c>
    </row>
    <row r="48886" spans="4:7" x14ac:dyDescent="0.2">
      <c r="D48886">
        <v>4888.3999999999996</v>
      </c>
      <c r="E48886">
        <v>-1.7600000000000001E-2</v>
      </c>
      <c r="F48886">
        <v>0.16350000000000001</v>
      </c>
      <c r="G48886">
        <f t="shared" si="763"/>
        <v>16.180570372493975</v>
      </c>
    </row>
    <row r="48887" spans="4:7" x14ac:dyDescent="0.2">
      <c r="D48887">
        <v>4888.5</v>
      </c>
      <c r="E48887">
        <v>-1.77E-2</v>
      </c>
      <c r="F48887">
        <v>0.16350000000000001</v>
      </c>
      <c r="G48887">
        <f t="shared" si="763"/>
        <v>16.294828596402112</v>
      </c>
    </row>
    <row r="48888" spans="4:7" x14ac:dyDescent="0.2">
      <c r="D48888">
        <v>4888.6000000000004</v>
      </c>
      <c r="E48888">
        <v>-1.7600000000000001E-2</v>
      </c>
      <c r="F48888">
        <v>0.16350000000000001</v>
      </c>
      <c r="G48888">
        <f t="shared" si="763"/>
        <v>16.180570372493975</v>
      </c>
    </row>
    <row r="48889" spans="4:7" x14ac:dyDescent="0.2">
      <c r="D48889">
        <v>4888.7</v>
      </c>
      <c r="E48889">
        <v>-1.7899999999999999E-2</v>
      </c>
      <c r="F48889">
        <v>0.16370000000000001</v>
      </c>
      <c r="G48889">
        <f t="shared" si="763"/>
        <v>16.523345044218384</v>
      </c>
    </row>
    <row r="48890" spans="4:7" x14ac:dyDescent="0.2">
      <c r="D48890">
        <v>4888.8</v>
      </c>
      <c r="E48890">
        <v>-1.77E-2</v>
      </c>
      <c r="F48890">
        <v>0.16309999999999999</v>
      </c>
      <c r="G48890">
        <f t="shared" si="763"/>
        <v>16.294828596402112</v>
      </c>
    </row>
    <row r="48891" spans="4:7" x14ac:dyDescent="0.2">
      <c r="D48891">
        <v>4888.8999999999996</v>
      </c>
      <c r="E48891">
        <v>-1.77E-2</v>
      </c>
      <c r="F48891">
        <v>0.16309999999999999</v>
      </c>
      <c r="G48891">
        <f t="shared" si="763"/>
        <v>16.294828596402112</v>
      </c>
    </row>
    <row r="48892" spans="4:7" x14ac:dyDescent="0.2">
      <c r="D48892">
        <v>4889</v>
      </c>
      <c r="E48892">
        <v>-1.77E-2</v>
      </c>
      <c r="F48892">
        <v>0.16320000000000001</v>
      </c>
      <c r="G48892">
        <f t="shared" si="763"/>
        <v>16.294828596402112</v>
      </c>
    </row>
    <row r="48893" spans="4:7" x14ac:dyDescent="0.2">
      <c r="D48893">
        <v>4889.1000000000004</v>
      </c>
      <c r="E48893">
        <v>-1.7600000000000001E-2</v>
      </c>
      <c r="F48893">
        <v>0.1628</v>
      </c>
      <c r="G48893">
        <f t="shared" si="763"/>
        <v>16.180570372493975</v>
      </c>
    </row>
    <row r="48894" spans="4:7" x14ac:dyDescent="0.2">
      <c r="D48894">
        <v>4889.2</v>
      </c>
      <c r="E48894">
        <v>-1.77E-2</v>
      </c>
      <c r="F48894">
        <v>0.16320000000000001</v>
      </c>
      <c r="G48894">
        <f t="shared" si="763"/>
        <v>16.294828596402112</v>
      </c>
    </row>
    <row r="48895" spans="4:7" x14ac:dyDescent="0.2">
      <c r="D48895">
        <v>4889.3</v>
      </c>
      <c r="E48895">
        <v>-1.77E-2</v>
      </c>
      <c r="F48895">
        <v>0.16259999999999999</v>
      </c>
      <c r="G48895">
        <f t="shared" si="763"/>
        <v>16.294828596402112</v>
      </c>
    </row>
    <row r="48896" spans="4:7" x14ac:dyDescent="0.2">
      <c r="D48896">
        <v>4889.3999999999996</v>
      </c>
      <c r="E48896">
        <v>-1.7399999999999999E-2</v>
      </c>
      <c r="F48896">
        <v>0.16289999999999999</v>
      </c>
      <c r="G48896">
        <f t="shared" si="763"/>
        <v>15.952053924677699</v>
      </c>
    </row>
    <row r="48897" spans="4:7" x14ac:dyDescent="0.2">
      <c r="D48897">
        <v>4889.5</v>
      </c>
      <c r="E48897">
        <v>-1.7899999999999999E-2</v>
      </c>
      <c r="F48897">
        <v>0.16309999999999999</v>
      </c>
      <c r="G48897">
        <f t="shared" si="763"/>
        <v>16.523345044218384</v>
      </c>
    </row>
    <row r="48898" spans="4:7" x14ac:dyDescent="0.2">
      <c r="D48898">
        <v>4889.6000000000004</v>
      </c>
      <c r="E48898">
        <v>-1.77E-2</v>
      </c>
      <c r="F48898">
        <v>0.16289999999999999</v>
      </c>
      <c r="G48898">
        <f t="shared" si="763"/>
        <v>16.294828596402112</v>
      </c>
    </row>
    <row r="48899" spans="4:7" x14ac:dyDescent="0.2">
      <c r="D48899">
        <v>4889.7</v>
      </c>
      <c r="E48899">
        <v>-1.7600000000000001E-2</v>
      </c>
      <c r="F48899">
        <v>0.1628</v>
      </c>
      <c r="G48899">
        <f t="shared" ref="G48899:G48962" si="764">-1142.58223908137*E48899-3.92887703533814</f>
        <v>16.180570372493975</v>
      </c>
    </row>
    <row r="48900" spans="4:7" x14ac:dyDescent="0.2">
      <c r="D48900">
        <v>4889.8</v>
      </c>
      <c r="E48900">
        <v>-1.77E-2</v>
      </c>
      <c r="F48900">
        <v>0.16320000000000001</v>
      </c>
      <c r="G48900">
        <f t="shared" si="764"/>
        <v>16.294828596402112</v>
      </c>
    </row>
    <row r="48901" spans="4:7" x14ac:dyDescent="0.2">
      <c r="D48901">
        <v>4889.8999999999996</v>
      </c>
      <c r="E48901">
        <v>-1.7600000000000001E-2</v>
      </c>
      <c r="F48901">
        <v>0.16309999999999999</v>
      </c>
      <c r="G48901">
        <f t="shared" si="764"/>
        <v>16.180570372493975</v>
      </c>
    </row>
    <row r="48902" spans="4:7" x14ac:dyDescent="0.2">
      <c r="D48902">
        <v>4890</v>
      </c>
      <c r="E48902">
        <v>-1.7399999999999999E-2</v>
      </c>
      <c r="F48902">
        <v>0.16289999999999999</v>
      </c>
      <c r="G48902">
        <f t="shared" si="764"/>
        <v>15.952053924677699</v>
      </c>
    </row>
    <row r="48903" spans="4:7" x14ac:dyDescent="0.2">
      <c r="D48903">
        <v>4890.1000000000004</v>
      </c>
      <c r="E48903">
        <v>-1.7600000000000001E-2</v>
      </c>
      <c r="F48903">
        <v>0.1628</v>
      </c>
      <c r="G48903">
        <f t="shared" si="764"/>
        <v>16.180570372493975</v>
      </c>
    </row>
    <row r="48904" spans="4:7" x14ac:dyDescent="0.2">
      <c r="D48904">
        <v>4890.2</v>
      </c>
      <c r="E48904">
        <v>-1.7399999999999999E-2</v>
      </c>
      <c r="F48904">
        <v>0.16289999999999999</v>
      </c>
      <c r="G48904">
        <f t="shared" si="764"/>
        <v>15.952053924677699</v>
      </c>
    </row>
    <row r="48905" spans="4:7" x14ac:dyDescent="0.2">
      <c r="D48905">
        <v>4890.3</v>
      </c>
      <c r="E48905">
        <v>-1.7899999999999999E-2</v>
      </c>
      <c r="F48905">
        <v>0.16289999999999999</v>
      </c>
      <c r="G48905">
        <f t="shared" si="764"/>
        <v>16.523345044218384</v>
      </c>
    </row>
    <row r="48906" spans="4:7" x14ac:dyDescent="0.2">
      <c r="D48906">
        <v>4890.3999999999996</v>
      </c>
      <c r="E48906">
        <v>-1.77E-2</v>
      </c>
      <c r="F48906">
        <v>0.16339999999999999</v>
      </c>
      <c r="G48906">
        <f t="shared" si="764"/>
        <v>16.294828596402112</v>
      </c>
    </row>
    <row r="48907" spans="4:7" x14ac:dyDescent="0.2">
      <c r="D48907">
        <v>4890.5</v>
      </c>
      <c r="E48907">
        <v>-1.7399999999999999E-2</v>
      </c>
      <c r="F48907">
        <v>0.1628</v>
      </c>
      <c r="G48907">
        <f t="shared" si="764"/>
        <v>15.952053924677699</v>
      </c>
    </row>
    <row r="48908" spans="4:7" x14ac:dyDescent="0.2">
      <c r="D48908">
        <v>4890.6000000000004</v>
      </c>
      <c r="E48908">
        <v>-1.7399999999999999E-2</v>
      </c>
      <c r="F48908">
        <v>0.16309999999999999</v>
      </c>
      <c r="G48908">
        <f t="shared" si="764"/>
        <v>15.952053924677699</v>
      </c>
    </row>
    <row r="48909" spans="4:7" x14ac:dyDescent="0.2">
      <c r="D48909">
        <v>4890.7</v>
      </c>
      <c r="E48909">
        <v>-1.7399999999999999E-2</v>
      </c>
      <c r="F48909">
        <v>0.16320000000000001</v>
      </c>
      <c r="G48909">
        <f t="shared" si="764"/>
        <v>15.952053924677699</v>
      </c>
    </row>
    <row r="48910" spans="4:7" x14ac:dyDescent="0.2">
      <c r="D48910">
        <v>4890.8</v>
      </c>
      <c r="E48910">
        <v>-1.7399999999999999E-2</v>
      </c>
      <c r="F48910">
        <v>0.16289999999999999</v>
      </c>
      <c r="G48910">
        <f t="shared" si="764"/>
        <v>15.952053924677699</v>
      </c>
    </row>
    <row r="48911" spans="4:7" x14ac:dyDescent="0.2">
      <c r="D48911">
        <v>4890.8999999999996</v>
      </c>
      <c r="E48911">
        <v>-1.7600000000000001E-2</v>
      </c>
      <c r="F48911">
        <v>0.16309999999999999</v>
      </c>
      <c r="G48911">
        <f t="shared" si="764"/>
        <v>16.180570372493975</v>
      </c>
    </row>
    <row r="48912" spans="4:7" x14ac:dyDescent="0.2">
      <c r="D48912">
        <v>4891</v>
      </c>
      <c r="E48912">
        <v>-1.7399999999999999E-2</v>
      </c>
      <c r="F48912">
        <v>0.16309999999999999</v>
      </c>
      <c r="G48912">
        <f t="shared" si="764"/>
        <v>15.952053924677699</v>
      </c>
    </row>
    <row r="48913" spans="4:7" x14ac:dyDescent="0.2">
      <c r="D48913">
        <v>4891.1000000000004</v>
      </c>
      <c r="E48913">
        <v>-1.7399999999999999E-2</v>
      </c>
      <c r="F48913">
        <v>0.16320000000000001</v>
      </c>
      <c r="G48913">
        <f t="shared" si="764"/>
        <v>15.952053924677699</v>
      </c>
    </row>
    <row r="48914" spans="4:7" x14ac:dyDescent="0.2">
      <c r="D48914">
        <v>4891.2</v>
      </c>
      <c r="E48914">
        <v>-1.7600000000000001E-2</v>
      </c>
      <c r="F48914">
        <v>0.16350000000000001</v>
      </c>
      <c r="G48914">
        <f t="shared" si="764"/>
        <v>16.180570372493975</v>
      </c>
    </row>
    <row r="48915" spans="4:7" x14ac:dyDescent="0.2">
      <c r="D48915">
        <v>4891.3</v>
      </c>
      <c r="E48915">
        <v>-1.7600000000000001E-2</v>
      </c>
      <c r="F48915">
        <v>0.16320000000000001</v>
      </c>
      <c r="G48915">
        <f t="shared" si="764"/>
        <v>16.180570372493975</v>
      </c>
    </row>
    <row r="48916" spans="4:7" x14ac:dyDescent="0.2">
      <c r="D48916">
        <v>4891.3999999999996</v>
      </c>
      <c r="E48916">
        <v>-1.7600000000000001E-2</v>
      </c>
      <c r="F48916">
        <v>0.16320000000000001</v>
      </c>
      <c r="G48916">
        <f t="shared" si="764"/>
        <v>16.180570372493975</v>
      </c>
    </row>
    <row r="48917" spans="4:7" x14ac:dyDescent="0.2">
      <c r="D48917">
        <v>4891.5</v>
      </c>
      <c r="E48917">
        <v>-1.7399999999999999E-2</v>
      </c>
      <c r="F48917">
        <v>0.16320000000000001</v>
      </c>
      <c r="G48917">
        <f t="shared" si="764"/>
        <v>15.952053924677699</v>
      </c>
    </row>
    <row r="48918" spans="4:7" x14ac:dyDescent="0.2">
      <c r="D48918">
        <v>4891.6000000000004</v>
      </c>
      <c r="E48918">
        <v>-1.7399999999999999E-2</v>
      </c>
      <c r="F48918">
        <v>0.16289999999999999</v>
      </c>
      <c r="G48918">
        <f t="shared" si="764"/>
        <v>15.952053924677699</v>
      </c>
    </row>
    <row r="48919" spans="4:7" x14ac:dyDescent="0.2">
      <c r="D48919">
        <v>4891.7</v>
      </c>
      <c r="E48919">
        <v>-1.7600000000000001E-2</v>
      </c>
      <c r="F48919">
        <v>0.1628</v>
      </c>
      <c r="G48919">
        <f t="shared" si="764"/>
        <v>16.180570372493975</v>
      </c>
    </row>
    <row r="48920" spans="4:7" x14ac:dyDescent="0.2">
      <c r="D48920">
        <v>4891.8</v>
      </c>
      <c r="E48920">
        <v>-1.7899999999999999E-2</v>
      </c>
      <c r="F48920">
        <v>0.16320000000000001</v>
      </c>
      <c r="G48920">
        <f t="shared" si="764"/>
        <v>16.523345044218384</v>
      </c>
    </row>
    <row r="48921" spans="4:7" x14ac:dyDescent="0.2">
      <c r="D48921">
        <v>4891.8999999999996</v>
      </c>
      <c r="E48921">
        <v>-1.77E-2</v>
      </c>
      <c r="F48921">
        <v>0.16289999999999999</v>
      </c>
      <c r="G48921">
        <f t="shared" si="764"/>
        <v>16.294828596402112</v>
      </c>
    </row>
    <row r="48922" spans="4:7" x14ac:dyDescent="0.2">
      <c r="D48922">
        <v>4892</v>
      </c>
      <c r="E48922">
        <v>-1.7600000000000001E-2</v>
      </c>
      <c r="F48922">
        <v>0.16320000000000001</v>
      </c>
      <c r="G48922">
        <f t="shared" si="764"/>
        <v>16.180570372493975</v>
      </c>
    </row>
    <row r="48923" spans="4:7" x14ac:dyDescent="0.2">
      <c r="D48923">
        <v>4892.1000000000004</v>
      </c>
      <c r="E48923">
        <v>-1.7600000000000001E-2</v>
      </c>
      <c r="F48923">
        <v>0.16309999999999999</v>
      </c>
      <c r="G48923">
        <f t="shared" si="764"/>
        <v>16.180570372493975</v>
      </c>
    </row>
    <row r="48924" spans="4:7" x14ac:dyDescent="0.2">
      <c r="D48924">
        <v>4892.2</v>
      </c>
      <c r="E48924">
        <v>-1.77E-2</v>
      </c>
      <c r="F48924">
        <v>0.16339999999999999</v>
      </c>
      <c r="G48924">
        <f t="shared" si="764"/>
        <v>16.294828596402112</v>
      </c>
    </row>
    <row r="48925" spans="4:7" x14ac:dyDescent="0.2">
      <c r="D48925">
        <v>4892.3</v>
      </c>
      <c r="E48925">
        <v>-1.7600000000000001E-2</v>
      </c>
      <c r="F48925">
        <v>0.16350000000000001</v>
      </c>
      <c r="G48925">
        <f t="shared" si="764"/>
        <v>16.180570372493975</v>
      </c>
    </row>
    <row r="48926" spans="4:7" x14ac:dyDescent="0.2">
      <c r="D48926">
        <v>4892.3999999999996</v>
      </c>
      <c r="E48926">
        <v>-1.7899999999999999E-2</v>
      </c>
      <c r="F48926">
        <v>0.16309999999999999</v>
      </c>
      <c r="G48926">
        <f t="shared" si="764"/>
        <v>16.523345044218384</v>
      </c>
    </row>
    <row r="48927" spans="4:7" x14ac:dyDescent="0.2">
      <c r="D48927">
        <v>4892.5</v>
      </c>
      <c r="E48927">
        <v>-1.77E-2</v>
      </c>
      <c r="F48927">
        <v>0.16339999999999999</v>
      </c>
      <c r="G48927">
        <f t="shared" si="764"/>
        <v>16.294828596402112</v>
      </c>
    </row>
    <row r="48928" spans="4:7" x14ac:dyDescent="0.2">
      <c r="D48928">
        <v>4892.6000000000004</v>
      </c>
      <c r="E48928">
        <v>-1.7600000000000001E-2</v>
      </c>
      <c r="F48928">
        <v>0.16289999999999999</v>
      </c>
      <c r="G48928">
        <f t="shared" si="764"/>
        <v>16.180570372493975</v>
      </c>
    </row>
    <row r="48929" spans="4:7" x14ac:dyDescent="0.2">
      <c r="D48929">
        <v>4892.7</v>
      </c>
      <c r="E48929">
        <v>-1.77E-2</v>
      </c>
      <c r="F48929">
        <v>0.16289999999999999</v>
      </c>
      <c r="G48929">
        <f t="shared" si="764"/>
        <v>16.294828596402112</v>
      </c>
    </row>
    <row r="48930" spans="4:7" x14ac:dyDescent="0.2">
      <c r="D48930">
        <v>4892.8</v>
      </c>
      <c r="E48930">
        <v>-1.7899999999999999E-2</v>
      </c>
      <c r="F48930">
        <v>0.16289999999999999</v>
      </c>
      <c r="G48930">
        <f t="shared" si="764"/>
        <v>16.523345044218384</v>
      </c>
    </row>
    <row r="48931" spans="4:7" x14ac:dyDescent="0.2">
      <c r="D48931">
        <v>4892.8999999999996</v>
      </c>
      <c r="E48931">
        <v>-1.7600000000000001E-2</v>
      </c>
      <c r="F48931">
        <v>0.16370000000000001</v>
      </c>
      <c r="G48931">
        <f t="shared" si="764"/>
        <v>16.180570372493975</v>
      </c>
    </row>
    <row r="48932" spans="4:7" x14ac:dyDescent="0.2">
      <c r="D48932">
        <v>4893</v>
      </c>
      <c r="E48932">
        <v>-1.77E-2</v>
      </c>
      <c r="F48932">
        <v>0.16309999999999999</v>
      </c>
      <c r="G48932">
        <f t="shared" si="764"/>
        <v>16.294828596402112</v>
      </c>
    </row>
    <row r="48933" spans="4:7" x14ac:dyDescent="0.2">
      <c r="D48933">
        <v>4893.1000000000004</v>
      </c>
      <c r="E48933">
        <v>-1.7899999999999999E-2</v>
      </c>
      <c r="F48933">
        <v>0.16370000000000001</v>
      </c>
      <c r="G48933">
        <f t="shared" si="764"/>
        <v>16.523345044218384</v>
      </c>
    </row>
    <row r="48934" spans="4:7" x14ac:dyDescent="0.2">
      <c r="D48934">
        <v>4893.2</v>
      </c>
      <c r="E48934">
        <v>-1.77E-2</v>
      </c>
      <c r="F48934">
        <v>0.16350000000000001</v>
      </c>
      <c r="G48934">
        <f t="shared" si="764"/>
        <v>16.294828596402112</v>
      </c>
    </row>
    <row r="48935" spans="4:7" x14ac:dyDescent="0.2">
      <c r="D48935">
        <v>4893.3</v>
      </c>
      <c r="E48935">
        <v>-1.7600000000000001E-2</v>
      </c>
      <c r="F48935">
        <v>0.16370000000000001</v>
      </c>
      <c r="G48935">
        <f t="shared" si="764"/>
        <v>16.180570372493975</v>
      </c>
    </row>
    <row r="48936" spans="4:7" x14ac:dyDescent="0.2">
      <c r="D48936">
        <v>4893.3999999999996</v>
      </c>
      <c r="E48936">
        <v>-1.77E-2</v>
      </c>
      <c r="F48936">
        <v>0.16289999999999999</v>
      </c>
      <c r="G48936">
        <f t="shared" si="764"/>
        <v>16.294828596402112</v>
      </c>
    </row>
    <row r="48937" spans="4:7" x14ac:dyDescent="0.2">
      <c r="D48937">
        <v>4893.5</v>
      </c>
      <c r="E48937">
        <v>-1.7600000000000001E-2</v>
      </c>
      <c r="F48937">
        <v>0.16309999999999999</v>
      </c>
      <c r="G48937">
        <f t="shared" si="764"/>
        <v>16.180570372493975</v>
      </c>
    </row>
    <row r="48938" spans="4:7" x14ac:dyDescent="0.2">
      <c r="D48938">
        <v>4893.6000000000004</v>
      </c>
      <c r="E48938">
        <v>-1.7999999999999999E-2</v>
      </c>
      <c r="F48938">
        <v>0.16370000000000001</v>
      </c>
      <c r="G48938">
        <f t="shared" si="764"/>
        <v>16.637603268126519</v>
      </c>
    </row>
    <row r="48939" spans="4:7" x14ac:dyDescent="0.2">
      <c r="D48939">
        <v>4893.7</v>
      </c>
      <c r="E48939">
        <v>-1.7899999999999999E-2</v>
      </c>
      <c r="F48939">
        <v>0.16320000000000001</v>
      </c>
      <c r="G48939">
        <f t="shared" si="764"/>
        <v>16.523345044218384</v>
      </c>
    </row>
    <row r="48940" spans="4:7" x14ac:dyDescent="0.2">
      <c r="D48940">
        <v>4893.8</v>
      </c>
      <c r="E48940">
        <v>-1.7600000000000001E-2</v>
      </c>
      <c r="F48940">
        <v>0.16339999999999999</v>
      </c>
      <c r="G48940">
        <f t="shared" si="764"/>
        <v>16.180570372493975</v>
      </c>
    </row>
    <row r="48941" spans="4:7" x14ac:dyDescent="0.2">
      <c r="D48941">
        <v>4893.8999999999996</v>
      </c>
      <c r="E48941">
        <v>-1.77E-2</v>
      </c>
      <c r="F48941">
        <v>0.16289999999999999</v>
      </c>
      <c r="G48941">
        <f t="shared" si="764"/>
        <v>16.294828596402112</v>
      </c>
    </row>
    <row r="48942" spans="4:7" x14ac:dyDescent="0.2">
      <c r="D48942">
        <v>4894</v>
      </c>
      <c r="E48942">
        <v>-1.77E-2</v>
      </c>
      <c r="F48942">
        <v>0.16339999999999999</v>
      </c>
      <c r="G48942">
        <f t="shared" si="764"/>
        <v>16.294828596402112</v>
      </c>
    </row>
    <row r="48943" spans="4:7" x14ac:dyDescent="0.2">
      <c r="D48943">
        <v>4894.1000000000004</v>
      </c>
      <c r="E48943">
        <v>-1.7600000000000001E-2</v>
      </c>
      <c r="F48943">
        <v>0.16309999999999999</v>
      </c>
      <c r="G48943">
        <f t="shared" si="764"/>
        <v>16.180570372493975</v>
      </c>
    </row>
    <row r="48944" spans="4:7" x14ac:dyDescent="0.2">
      <c r="D48944">
        <v>4894.2</v>
      </c>
      <c r="E48944">
        <v>-1.7600000000000001E-2</v>
      </c>
      <c r="F48944">
        <v>0.16339999999999999</v>
      </c>
      <c r="G48944">
        <f t="shared" si="764"/>
        <v>16.180570372493975</v>
      </c>
    </row>
    <row r="48945" spans="4:7" x14ac:dyDescent="0.2">
      <c r="D48945">
        <v>4894.3</v>
      </c>
      <c r="E48945">
        <v>-1.7600000000000001E-2</v>
      </c>
      <c r="F48945">
        <v>0.1628</v>
      </c>
      <c r="G48945">
        <f t="shared" si="764"/>
        <v>16.180570372493975</v>
      </c>
    </row>
    <row r="48946" spans="4:7" x14ac:dyDescent="0.2">
      <c r="D48946">
        <v>4894.3999999999996</v>
      </c>
      <c r="E48946">
        <v>-1.77E-2</v>
      </c>
      <c r="F48946">
        <v>0.16289999999999999</v>
      </c>
      <c r="G48946">
        <f t="shared" si="764"/>
        <v>16.294828596402112</v>
      </c>
    </row>
    <row r="48947" spans="4:7" x14ac:dyDescent="0.2">
      <c r="D48947">
        <v>4894.5</v>
      </c>
      <c r="E48947">
        <v>-1.7999999999999999E-2</v>
      </c>
      <c r="F48947">
        <v>0.16350000000000001</v>
      </c>
      <c r="G48947">
        <f t="shared" si="764"/>
        <v>16.637603268126519</v>
      </c>
    </row>
    <row r="48948" spans="4:7" x14ac:dyDescent="0.2">
      <c r="D48948">
        <v>4894.6000000000004</v>
      </c>
      <c r="E48948">
        <v>-1.7899999999999999E-2</v>
      </c>
      <c r="F48948">
        <v>0.16289999999999999</v>
      </c>
      <c r="G48948">
        <f t="shared" si="764"/>
        <v>16.523345044218384</v>
      </c>
    </row>
    <row r="48949" spans="4:7" x14ac:dyDescent="0.2">
      <c r="D48949">
        <v>4894.7</v>
      </c>
      <c r="E48949">
        <v>-1.7999999999999999E-2</v>
      </c>
      <c r="F48949">
        <v>0.16339999999999999</v>
      </c>
      <c r="G48949">
        <f t="shared" si="764"/>
        <v>16.637603268126519</v>
      </c>
    </row>
    <row r="48950" spans="4:7" x14ac:dyDescent="0.2">
      <c r="D48950">
        <v>4894.8</v>
      </c>
      <c r="E48950">
        <v>-1.8200000000000001E-2</v>
      </c>
      <c r="F48950">
        <v>0.16289999999999999</v>
      </c>
      <c r="G48950">
        <f t="shared" si="764"/>
        <v>16.866119715942798</v>
      </c>
    </row>
    <row r="48951" spans="4:7" x14ac:dyDescent="0.2">
      <c r="D48951">
        <v>4894.8999999999996</v>
      </c>
      <c r="E48951">
        <v>-1.77E-2</v>
      </c>
      <c r="F48951">
        <v>0.16339999999999999</v>
      </c>
      <c r="G48951">
        <f t="shared" si="764"/>
        <v>16.294828596402112</v>
      </c>
    </row>
    <row r="48952" spans="4:7" x14ac:dyDescent="0.2">
      <c r="D48952">
        <v>4895</v>
      </c>
      <c r="E48952">
        <v>-1.7899999999999999E-2</v>
      </c>
      <c r="F48952">
        <v>0.16400000000000001</v>
      </c>
      <c r="G48952">
        <f t="shared" si="764"/>
        <v>16.523345044218384</v>
      </c>
    </row>
    <row r="48953" spans="4:7" x14ac:dyDescent="0.2">
      <c r="D48953">
        <v>4895.1000000000004</v>
      </c>
      <c r="E48953">
        <v>-1.7399999999999999E-2</v>
      </c>
      <c r="F48953">
        <v>0.1628</v>
      </c>
      <c r="G48953">
        <f t="shared" si="764"/>
        <v>15.952053924677699</v>
      </c>
    </row>
    <row r="48954" spans="4:7" x14ac:dyDescent="0.2">
      <c r="D48954">
        <v>4895.2</v>
      </c>
      <c r="E48954">
        <v>-1.7899999999999999E-2</v>
      </c>
      <c r="F48954">
        <v>0.16370000000000001</v>
      </c>
      <c r="G48954">
        <f t="shared" si="764"/>
        <v>16.523345044218384</v>
      </c>
    </row>
    <row r="48955" spans="4:7" x14ac:dyDescent="0.2">
      <c r="D48955">
        <v>4895.3</v>
      </c>
      <c r="E48955">
        <v>-1.77E-2</v>
      </c>
      <c r="F48955">
        <v>0.16309999999999999</v>
      </c>
      <c r="G48955">
        <f t="shared" si="764"/>
        <v>16.294828596402112</v>
      </c>
    </row>
    <row r="48956" spans="4:7" x14ac:dyDescent="0.2">
      <c r="D48956">
        <v>4895.3999999999996</v>
      </c>
      <c r="E48956">
        <v>-1.7399999999999999E-2</v>
      </c>
      <c r="F48956">
        <v>0.16309999999999999</v>
      </c>
      <c r="G48956">
        <f t="shared" si="764"/>
        <v>15.952053924677699</v>
      </c>
    </row>
    <row r="48957" spans="4:7" x14ac:dyDescent="0.2">
      <c r="D48957">
        <v>4895.5</v>
      </c>
      <c r="E48957">
        <v>-1.77E-2</v>
      </c>
      <c r="F48957">
        <v>0.16289999999999999</v>
      </c>
      <c r="G48957">
        <f t="shared" si="764"/>
        <v>16.294828596402112</v>
      </c>
    </row>
    <row r="48958" spans="4:7" x14ac:dyDescent="0.2">
      <c r="D48958">
        <v>4895.6000000000004</v>
      </c>
      <c r="E48958">
        <v>-1.77E-2</v>
      </c>
      <c r="F48958">
        <v>0.16309999999999999</v>
      </c>
      <c r="G48958">
        <f t="shared" si="764"/>
        <v>16.294828596402112</v>
      </c>
    </row>
    <row r="48959" spans="4:7" x14ac:dyDescent="0.2">
      <c r="D48959">
        <v>4895.7</v>
      </c>
      <c r="E48959">
        <v>-1.7600000000000001E-2</v>
      </c>
      <c r="F48959">
        <v>0.16320000000000001</v>
      </c>
      <c r="G48959">
        <f t="shared" si="764"/>
        <v>16.180570372493975</v>
      </c>
    </row>
    <row r="48960" spans="4:7" x14ac:dyDescent="0.2">
      <c r="D48960">
        <v>4895.8</v>
      </c>
      <c r="E48960">
        <v>-1.7899999999999999E-2</v>
      </c>
      <c r="F48960">
        <v>0.16320000000000001</v>
      </c>
      <c r="G48960">
        <f t="shared" si="764"/>
        <v>16.523345044218384</v>
      </c>
    </row>
    <row r="48961" spans="4:7" x14ac:dyDescent="0.2">
      <c r="D48961">
        <v>4895.8999999999996</v>
      </c>
      <c r="E48961">
        <v>-1.7600000000000001E-2</v>
      </c>
      <c r="F48961">
        <v>0.16320000000000001</v>
      </c>
      <c r="G48961">
        <f t="shared" si="764"/>
        <v>16.180570372493975</v>
      </c>
    </row>
    <row r="48962" spans="4:7" x14ac:dyDescent="0.2">
      <c r="D48962">
        <v>4896</v>
      </c>
      <c r="E48962">
        <v>-1.7600000000000001E-2</v>
      </c>
      <c r="F48962">
        <v>0.16350000000000001</v>
      </c>
      <c r="G48962">
        <f t="shared" si="764"/>
        <v>16.180570372493975</v>
      </c>
    </row>
    <row r="48963" spans="4:7" x14ac:dyDescent="0.2">
      <c r="D48963">
        <v>4896.1000000000004</v>
      </c>
      <c r="E48963">
        <v>-1.7600000000000001E-2</v>
      </c>
      <c r="F48963">
        <v>0.16370000000000001</v>
      </c>
      <c r="G48963">
        <f t="shared" ref="G48963:G49026" si="765">-1142.58223908137*E48963-3.92887703533814</f>
        <v>16.180570372493975</v>
      </c>
    </row>
    <row r="48964" spans="4:7" x14ac:dyDescent="0.2">
      <c r="D48964">
        <v>4896.2</v>
      </c>
      <c r="E48964">
        <v>-1.8599999999999998E-2</v>
      </c>
      <c r="F48964">
        <v>0.16370000000000001</v>
      </c>
      <c r="G48964">
        <f t="shared" si="765"/>
        <v>17.323152611575342</v>
      </c>
    </row>
    <row r="48965" spans="4:7" x14ac:dyDescent="0.2">
      <c r="D48965">
        <v>4896.3</v>
      </c>
      <c r="E48965">
        <v>-1.7600000000000001E-2</v>
      </c>
      <c r="F48965">
        <v>0.16350000000000001</v>
      </c>
      <c r="G48965">
        <f t="shared" si="765"/>
        <v>16.180570372493975</v>
      </c>
    </row>
    <row r="48966" spans="4:7" x14ac:dyDescent="0.2">
      <c r="D48966">
        <v>4896.3999999999996</v>
      </c>
      <c r="E48966">
        <v>-1.77E-2</v>
      </c>
      <c r="F48966">
        <v>0.16339999999999999</v>
      </c>
      <c r="G48966">
        <f t="shared" si="765"/>
        <v>16.294828596402112</v>
      </c>
    </row>
    <row r="48967" spans="4:7" x14ac:dyDescent="0.2">
      <c r="D48967">
        <v>4896.5</v>
      </c>
      <c r="E48967">
        <v>-1.8599999999999998E-2</v>
      </c>
      <c r="F48967">
        <v>0.16309999999999999</v>
      </c>
      <c r="G48967">
        <f t="shared" si="765"/>
        <v>17.323152611575342</v>
      </c>
    </row>
    <row r="48968" spans="4:7" x14ac:dyDescent="0.2">
      <c r="D48968">
        <v>4896.6000000000004</v>
      </c>
      <c r="E48968">
        <v>-1.77E-2</v>
      </c>
      <c r="F48968">
        <v>0.16320000000000001</v>
      </c>
      <c r="G48968">
        <f t="shared" si="765"/>
        <v>16.294828596402112</v>
      </c>
    </row>
    <row r="48969" spans="4:7" x14ac:dyDescent="0.2">
      <c r="D48969">
        <v>4896.7</v>
      </c>
      <c r="E48969">
        <v>-1.7600000000000001E-2</v>
      </c>
      <c r="F48969">
        <v>0.16350000000000001</v>
      </c>
      <c r="G48969">
        <f t="shared" si="765"/>
        <v>16.180570372493975</v>
      </c>
    </row>
    <row r="48970" spans="4:7" x14ac:dyDescent="0.2">
      <c r="D48970">
        <v>4896.8</v>
      </c>
      <c r="E48970">
        <v>-1.7600000000000001E-2</v>
      </c>
      <c r="F48970">
        <v>0.16320000000000001</v>
      </c>
      <c r="G48970">
        <f t="shared" si="765"/>
        <v>16.180570372493975</v>
      </c>
    </row>
    <row r="48971" spans="4:7" x14ac:dyDescent="0.2">
      <c r="D48971">
        <v>4896.8999999999996</v>
      </c>
      <c r="E48971">
        <v>-1.77E-2</v>
      </c>
      <c r="F48971">
        <v>0.1638</v>
      </c>
      <c r="G48971">
        <f t="shared" si="765"/>
        <v>16.294828596402112</v>
      </c>
    </row>
    <row r="48972" spans="4:7" x14ac:dyDescent="0.2">
      <c r="D48972">
        <v>4897</v>
      </c>
      <c r="E48972">
        <v>-1.83E-2</v>
      </c>
      <c r="F48972">
        <v>0.16350000000000001</v>
      </c>
      <c r="G48972">
        <f t="shared" si="765"/>
        <v>16.980377939850932</v>
      </c>
    </row>
    <row r="48973" spans="4:7" x14ac:dyDescent="0.2">
      <c r="D48973">
        <v>4897.1000000000004</v>
      </c>
      <c r="E48973">
        <v>-1.9099999999999999E-2</v>
      </c>
      <c r="F48973">
        <v>0.16289999999999999</v>
      </c>
      <c r="G48973">
        <f t="shared" si="765"/>
        <v>17.894443731116027</v>
      </c>
    </row>
    <row r="48974" spans="4:7" x14ac:dyDescent="0.2">
      <c r="D48974">
        <v>4897.2</v>
      </c>
      <c r="E48974">
        <v>-1.83E-2</v>
      </c>
      <c r="F48974">
        <v>0.16320000000000001</v>
      </c>
      <c r="G48974">
        <f t="shared" si="765"/>
        <v>16.980377939850932</v>
      </c>
    </row>
    <row r="48975" spans="4:7" x14ac:dyDescent="0.2">
      <c r="D48975">
        <v>4897.3</v>
      </c>
      <c r="E48975">
        <v>-1.9099999999999999E-2</v>
      </c>
      <c r="F48975">
        <v>0.16320000000000001</v>
      </c>
      <c r="G48975">
        <f t="shared" si="765"/>
        <v>17.894443731116027</v>
      </c>
    </row>
    <row r="48976" spans="4:7" x14ac:dyDescent="0.2">
      <c r="D48976">
        <v>4897.3999999999996</v>
      </c>
      <c r="E48976">
        <v>-1.89E-2</v>
      </c>
      <c r="F48976">
        <v>0.16350000000000001</v>
      </c>
      <c r="G48976">
        <f t="shared" si="765"/>
        <v>17.665927283299755</v>
      </c>
    </row>
    <row r="48977" spans="4:7" x14ac:dyDescent="0.2">
      <c r="D48977">
        <v>4897.5</v>
      </c>
      <c r="E48977">
        <v>-1.89E-2</v>
      </c>
      <c r="F48977">
        <v>0.16309999999999999</v>
      </c>
      <c r="G48977">
        <f t="shared" si="765"/>
        <v>17.665927283299755</v>
      </c>
    </row>
    <row r="48978" spans="4:7" x14ac:dyDescent="0.2">
      <c r="D48978">
        <v>4897.6000000000004</v>
      </c>
      <c r="E48978">
        <v>-1.9099999999999999E-2</v>
      </c>
      <c r="F48978">
        <v>0.16309999999999999</v>
      </c>
      <c r="G48978">
        <f t="shared" si="765"/>
        <v>17.894443731116027</v>
      </c>
    </row>
    <row r="48979" spans="4:7" x14ac:dyDescent="0.2">
      <c r="D48979">
        <v>4897.7</v>
      </c>
      <c r="E48979">
        <v>-1.9199999999999998E-2</v>
      </c>
      <c r="F48979">
        <v>0.16309999999999999</v>
      </c>
      <c r="G48979">
        <f t="shared" si="765"/>
        <v>18.008701955024165</v>
      </c>
    </row>
    <row r="48980" spans="4:7" x14ac:dyDescent="0.2">
      <c r="D48980">
        <v>4897.8</v>
      </c>
      <c r="E48980">
        <v>-1.8800000000000001E-2</v>
      </c>
      <c r="F48980">
        <v>0.16350000000000001</v>
      </c>
      <c r="G48980">
        <f t="shared" si="765"/>
        <v>17.551669059391617</v>
      </c>
    </row>
    <row r="48981" spans="4:7" x14ac:dyDescent="0.2">
      <c r="D48981">
        <v>4897.8999999999996</v>
      </c>
      <c r="E48981">
        <v>-1.8599999999999998E-2</v>
      </c>
      <c r="F48981">
        <v>0.1638</v>
      </c>
      <c r="G48981">
        <f t="shared" si="765"/>
        <v>17.323152611575342</v>
      </c>
    </row>
    <row r="48982" spans="4:7" x14ac:dyDescent="0.2">
      <c r="D48982">
        <v>4898</v>
      </c>
      <c r="E48982">
        <v>-1.8800000000000001E-2</v>
      </c>
      <c r="F48982">
        <v>0.16339999999999999</v>
      </c>
      <c r="G48982">
        <f t="shared" si="765"/>
        <v>17.551669059391617</v>
      </c>
    </row>
    <row r="48983" spans="4:7" x14ac:dyDescent="0.2">
      <c r="D48983">
        <v>4898.1000000000004</v>
      </c>
      <c r="E48983">
        <v>-1.9099999999999999E-2</v>
      </c>
      <c r="F48983">
        <v>0.16289999999999999</v>
      </c>
      <c r="G48983">
        <f t="shared" si="765"/>
        <v>17.894443731116027</v>
      </c>
    </row>
    <row r="48984" spans="4:7" x14ac:dyDescent="0.2">
      <c r="D48984">
        <v>4898.2</v>
      </c>
      <c r="E48984">
        <v>-1.8499999999999999E-2</v>
      </c>
      <c r="F48984">
        <v>0.16320000000000001</v>
      </c>
      <c r="G48984">
        <f t="shared" si="765"/>
        <v>17.208894387667204</v>
      </c>
    </row>
    <row r="48985" spans="4:7" x14ac:dyDescent="0.2">
      <c r="D48985">
        <v>4898.3</v>
      </c>
      <c r="E48985">
        <v>-1.89E-2</v>
      </c>
      <c r="F48985">
        <v>0.16289999999999999</v>
      </c>
      <c r="G48985">
        <f t="shared" si="765"/>
        <v>17.665927283299755</v>
      </c>
    </row>
    <row r="48986" spans="4:7" x14ac:dyDescent="0.2">
      <c r="D48986">
        <v>4898.3999999999996</v>
      </c>
      <c r="E48986">
        <v>-1.8200000000000001E-2</v>
      </c>
      <c r="F48986">
        <v>0.16339999999999999</v>
      </c>
      <c r="G48986">
        <f t="shared" si="765"/>
        <v>16.866119715942798</v>
      </c>
    </row>
    <row r="48987" spans="4:7" x14ac:dyDescent="0.2">
      <c r="D48987">
        <v>4898.5</v>
      </c>
      <c r="E48987">
        <v>-1.83E-2</v>
      </c>
      <c r="F48987">
        <v>0.16370000000000001</v>
      </c>
      <c r="G48987">
        <f t="shared" si="765"/>
        <v>16.980377939850932</v>
      </c>
    </row>
    <row r="48988" spans="4:7" x14ac:dyDescent="0.2">
      <c r="D48988">
        <v>4898.6000000000004</v>
      </c>
      <c r="E48988">
        <v>-1.83E-2</v>
      </c>
      <c r="F48988">
        <v>0.16289999999999999</v>
      </c>
      <c r="G48988">
        <f t="shared" si="765"/>
        <v>16.980377939850932</v>
      </c>
    </row>
    <row r="48989" spans="4:7" x14ac:dyDescent="0.2">
      <c r="D48989">
        <v>4898.7</v>
      </c>
      <c r="E48989">
        <v>-1.8200000000000001E-2</v>
      </c>
      <c r="F48989">
        <v>0.16289999999999999</v>
      </c>
      <c r="G48989">
        <f t="shared" si="765"/>
        <v>16.866119715942798</v>
      </c>
    </row>
    <row r="48990" spans="4:7" x14ac:dyDescent="0.2">
      <c r="D48990">
        <v>4898.8</v>
      </c>
      <c r="E48990">
        <v>-1.7999999999999999E-2</v>
      </c>
      <c r="F48990">
        <v>0.16320000000000001</v>
      </c>
      <c r="G48990">
        <f t="shared" si="765"/>
        <v>16.637603268126519</v>
      </c>
    </row>
    <row r="48991" spans="4:7" x14ac:dyDescent="0.2">
      <c r="D48991">
        <v>4898.8999999999996</v>
      </c>
      <c r="E48991">
        <v>-1.8499999999999999E-2</v>
      </c>
      <c r="F48991">
        <v>0.16320000000000001</v>
      </c>
      <c r="G48991">
        <f t="shared" si="765"/>
        <v>17.208894387667204</v>
      </c>
    </row>
    <row r="48992" spans="4:7" x14ac:dyDescent="0.2">
      <c r="D48992">
        <v>4899</v>
      </c>
      <c r="E48992">
        <v>-1.8200000000000001E-2</v>
      </c>
      <c r="F48992">
        <v>0.16289999999999999</v>
      </c>
      <c r="G48992">
        <f t="shared" si="765"/>
        <v>16.866119715942798</v>
      </c>
    </row>
    <row r="48993" spans="4:7" x14ac:dyDescent="0.2">
      <c r="D48993">
        <v>4899.1000000000004</v>
      </c>
      <c r="E48993">
        <v>-1.83E-2</v>
      </c>
      <c r="F48993">
        <v>0.16339999999999999</v>
      </c>
      <c r="G48993">
        <f t="shared" si="765"/>
        <v>16.980377939850932</v>
      </c>
    </row>
    <row r="48994" spans="4:7" x14ac:dyDescent="0.2">
      <c r="D48994">
        <v>4899.2</v>
      </c>
      <c r="E48994">
        <v>-1.7999999999999999E-2</v>
      </c>
      <c r="F48994">
        <v>0.16339999999999999</v>
      </c>
      <c r="G48994">
        <f t="shared" si="765"/>
        <v>16.637603268126519</v>
      </c>
    </row>
    <row r="48995" spans="4:7" x14ac:dyDescent="0.2">
      <c r="D48995">
        <v>4899.3</v>
      </c>
      <c r="E48995">
        <v>-1.77E-2</v>
      </c>
      <c r="F48995">
        <v>0.16289999999999999</v>
      </c>
      <c r="G48995">
        <f t="shared" si="765"/>
        <v>16.294828596402112</v>
      </c>
    </row>
    <row r="48996" spans="4:7" x14ac:dyDescent="0.2">
      <c r="D48996">
        <v>4899.3999999999996</v>
      </c>
      <c r="E48996">
        <v>-1.7600000000000001E-2</v>
      </c>
      <c r="F48996">
        <v>0.16339999999999999</v>
      </c>
      <c r="G48996">
        <f t="shared" si="765"/>
        <v>16.180570372493975</v>
      </c>
    </row>
    <row r="48997" spans="4:7" x14ac:dyDescent="0.2">
      <c r="D48997">
        <v>4899.5</v>
      </c>
      <c r="E48997">
        <v>-1.7899999999999999E-2</v>
      </c>
      <c r="F48997">
        <v>0.16309999999999999</v>
      </c>
      <c r="G48997">
        <f t="shared" si="765"/>
        <v>16.523345044218384</v>
      </c>
    </row>
    <row r="48998" spans="4:7" x14ac:dyDescent="0.2">
      <c r="D48998">
        <v>4899.6000000000004</v>
      </c>
      <c r="E48998">
        <v>-1.77E-2</v>
      </c>
      <c r="F48998">
        <v>0.16350000000000001</v>
      </c>
      <c r="G48998">
        <f t="shared" si="765"/>
        <v>16.294828596402112</v>
      </c>
    </row>
    <row r="48999" spans="4:7" x14ac:dyDescent="0.2">
      <c r="D48999">
        <v>4899.7</v>
      </c>
      <c r="E48999">
        <v>-1.77E-2</v>
      </c>
      <c r="F48999">
        <v>0.16339999999999999</v>
      </c>
      <c r="G48999">
        <f t="shared" si="765"/>
        <v>16.294828596402112</v>
      </c>
    </row>
    <row r="49000" spans="4:7" x14ac:dyDescent="0.2">
      <c r="D49000">
        <v>4899.8</v>
      </c>
      <c r="E49000">
        <v>-1.77E-2</v>
      </c>
      <c r="F49000">
        <v>0.16320000000000001</v>
      </c>
      <c r="G49000">
        <f t="shared" si="765"/>
        <v>16.294828596402112</v>
      </c>
    </row>
    <row r="49001" spans="4:7" x14ac:dyDescent="0.2">
      <c r="D49001">
        <v>4899.8999999999996</v>
      </c>
      <c r="E49001">
        <v>-1.77E-2</v>
      </c>
      <c r="F49001">
        <v>0.16339999999999999</v>
      </c>
      <c r="G49001">
        <f t="shared" si="765"/>
        <v>16.294828596402112</v>
      </c>
    </row>
    <row r="49002" spans="4:7" x14ac:dyDescent="0.2">
      <c r="D49002">
        <v>4900</v>
      </c>
      <c r="E49002">
        <v>-1.7999999999999999E-2</v>
      </c>
      <c r="F49002">
        <v>0.16370000000000001</v>
      </c>
      <c r="G49002">
        <f t="shared" si="765"/>
        <v>16.637603268126519</v>
      </c>
    </row>
    <row r="49003" spans="4:7" x14ac:dyDescent="0.2">
      <c r="D49003">
        <v>4900.1000000000004</v>
      </c>
      <c r="E49003">
        <v>-1.7399999999999999E-2</v>
      </c>
      <c r="F49003">
        <v>0.1628</v>
      </c>
      <c r="G49003">
        <f t="shared" si="765"/>
        <v>15.952053924677699</v>
      </c>
    </row>
    <row r="49004" spans="4:7" x14ac:dyDescent="0.2">
      <c r="D49004">
        <v>4900.2</v>
      </c>
      <c r="E49004">
        <v>-1.7899999999999999E-2</v>
      </c>
      <c r="F49004">
        <v>0.16289999999999999</v>
      </c>
      <c r="G49004">
        <f t="shared" si="765"/>
        <v>16.523345044218384</v>
      </c>
    </row>
    <row r="49005" spans="4:7" x14ac:dyDescent="0.2">
      <c r="D49005">
        <v>4900.3</v>
      </c>
      <c r="E49005">
        <v>-1.7899999999999999E-2</v>
      </c>
      <c r="F49005">
        <v>0.16339999999999999</v>
      </c>
      <c r="G49005">
        <f t="shared" si="765"/>
        <v>16.523345044218384</v>
      </c>
    </row>
    <row r="49006" spans="4:7" x14ac:dyDescent="0.2">
      <c r="D49006">
        <v>4900.3999999999996</v>
      </c>
      <c r="E49006">
        <v>-1.7399999999999999E-2</v>
      </c>
      <c r="F49006">
        <v>0.16350000000000001</v>
      </c>
      <c r="G49006">
        <f t="shared" si="765"/>
        <v>15.952053924677699</v>
      </c>
    </row>
    <row r="49007" spans="4:7" x14ac:dyDescent="0.2">
      <c r="D49007">
        <v>4900.5</v>
      </c>
      <c r="E49007">
        <v>-1.7399999999999999E-2</v>
      </c>
      <c r="F49007">
        <v>0.16309999999999999</v>
      </c>
      <c r="G49007">
        <f t="shared" si="765"/>
        <v>15.952053924677699</v>
      </c>
    </row>
    <row r="49008" spans="4:7" x14ac:dyDescent="0.2">
      <c r="D49008">
        <v>4900.6000000000004</v>
      </c>
      <c r="E49008">
        <v>-1.7600000000000001E-2</v>
      </c>
      <c r="F49008">
        <v>0.16320000000000001</v>
      </c>
      <c r="G49008">
        <f t="shared" si="765"/>
        <v>16.180570372493975</v>
      </c>
    </row>
    <row r="49009" spans="4:7" x14ac:dyDescent="0.2">
      <c r="D49009">
        <v>4900.7</v>
      </c>
      <c r="E49009">
        <v>-1.7299999999999999E-2</v>
      </c>
      <c r="F49009">
        <v>0.16289999999999999</v>
      </c>
      <c r="G49009">
        <f t="shared" si="765"/>
        <v>15.837795700769561</v>
      </c>
    </row>
    <row r="49010" spans="4:7" x14ac:dyDescent="0.2">
      <c r="D49010">
        <v>4900.8</v>
      </c>
      <c r="E49010">
        <v>-1.7600000000000001E-2</v>
      </c>
      <c r="F49010">
        <v>0.1628</v>
      </c>
      <c r="G49010">
        <f t="shared" si="765"/>
        <v>16.180570372493975</v>
      </c>
    </row>
    <row r="49011" spans="4:7" x14ac:dyDescent="0.2">
      <c r="D49011">
        <v>4900.8999999999996</v>
      </c>
      <c r="E49011">
        <v>-1.7399999999999999E-2</v>
      </c>
      <c r="F49011">
        <v>0.16289999999999999</v>
      </c>
      <c r="G49011">
        <f t="shared" si="765"/>
        <v>15.952053924677699</v>
      </c>
    </row>
    <row r="49012" spans="4:7" x14ac:dyDescent="0.2">
      <c r="D49012">
        <v>4901</v>
      </c>
      <c r="E49012">
        <v>-1.7600000000000001E-2</v>
      </c>
      <c r="F49012">
        <v>0.16309999999999999</v>
      </c>
      <c r="G49012">
        <f t="shared" si="765"/>
        <v>16.180570372493975</v>
      </c>
    </row>
    <row r="49013" spans="4:7" x14ac:dyDescent="0.2">
      <c r="D49013">
        <v>4901.1000000000004</v>
      </c>
      <c r="E49013">
        <v>-1.7600000000000001E-2</v>
      </c>
      <c r="F49013">
        <v>0.16309999999999999</v>
      </c>
      <c r="G49013">
        <f t="shared" si="765"/>
        <v>16.180570372493975</v>
      </c>
    </row>
    <row r="49014" spans="4:7" x14ac:dyDescent="0.2">
      <c r="D49014">
        <v>4901.2</v>
      </c>
      <c r="E49014">
        <v>-1.7600000000000001E-2</v>
      </c>
      <c r="F49014">
        <v>0.16309999999999999</v>
      </c>
      <c r="G49014">
        <f t="shared" si="765"/>
        <v>16.180570372493975</v>
      </c>
    </row>
    <row r="49015" spans="4:7" x14ac:dyDescent="0.2">
      <c r="D49015">
        <v>4901.3</v>
      </c>
      <c r="E49015">
        <v>-1.7899999999999999E-2</v>
      </c>
      <c r="F49015">
        <v>0.16320000000000001</v>
      </c>
      <c r="G49015">
        <f t="shared" si="765"/>
        <v>16.523345044218384</v>
      </c>
    </row>
    <row r="49016" spans="4:7" x14ac:dyDescent="0.2">
      <c r="D49016">
        <v>4901.3999999999996</v>
      </c>
      <c r="E49016">
        <v>-1.7600000000000001E-2</v>
      </c>
      <c r="F49016">
        <v>0.16289999999999999</v>
      </c>
      <c r="G49016">
        <f t="shared" si="765"/>
        <v>16.180570372493975</v>
      </c>
    </row>
    <row r="49017" spans="4:7" x14ac:dyDescent="0.2">
      <c r="D49017">
        <v>4901.5</v>
      </c>
      <c r="E49017">
        <v>-1.77E-2</v>
      </c>
      <c r="F49017">
        <v>0.16320000000000001</v>
      </c>
      <c r="G49017">
        <f t="shared" si="765"/>
        <v>16.294828596402112</v>
      </c>
    </row>
    <row r="49018" spans="4:7" x14ac:dyDescent="0.2">
      <c r="D49018">
        <v>4901.6000000000004</v>
      </c>
      <c r="E49018">
        <v>-1.7600000000000001E-2</v>
      </c>
      <c r="F49018">
        <v>0.16220000000000001</v>
      </c>
      <c r="G49018">
        <f t="shared" si="765"/>
        <v>16.180570372493975</v>
      </c>
    </row>
    <row r="49019" spans="4:7" x14ac:dyDescent="0.2">
      <c r="D49019">
        <v>4901.7</v>
      </c>
      <c r="E49019">
        <v>-1.77E-2</v>
      </c>
      <c r="F49019">
        <v>0.16289999999999999</v>
      </c>
      <c r="G49019">
        <f t="shared" si="765"/>
        <v>16.294828596402112</v>
      </c>
    </row>
    <row r="49020" spans="4:7" x14ac:dyDescent="0.2">
      <c r="D49020">
        <v>4901.8</v>
      </c>
      <c r="E49020">
        <v>-1.77E-2</v>
      </c>
      <c r="F49020">
        <v>0.16320000000000001</v>
      </c>
      <c r="G49020">
        <f t="shared" si="765"/>
        <v>16.294828596402112</v>
      </c>
    </row>
    <row r="49021" spans="4:7" x14ac:dyDescent="0.2">
      <c r="D49021">
        <v>4901.8999999999996</v>
      </c>
      <c r="E49021">
        <v>-1.7399999999999999E-2</v>
      </c>
      <c r="F49021">
        <v>0.16370000000000001</v>
      </c>
      <c r="G49021">
        <f t="shared" si="765"/>
        <v>15.952053924677699</v>
      </c>
    </row>
    <row r="49022" spans="4:7" x14ac:dyDescent="0.2">
      <c r="D49022">
        <v>4902</v>
      </c>
      <c r="E49022">
        <v>-1.7399999999999999E-2</v>
      </c>
      <c r="F49022">
        <v>0.16339999999999999</v>
      </c>
      <c r="G49022">
        <f t="shared" si="765"/>
        <v>15.952053924677699</v>
      </c>
    </row>
    <row r="49023" spans="4:7" x14ac:dyDescent="0.2">
      <c r="D49023">
        <v>4902.1000000000004</v>
      </c>
      <c r="E49023">
        <v>-1.7399999999999999E-2</v>
      </c>
      <c r="F49023">
        <v>0.16320000000000001</v>
      </c>
      <c r="G49023">
        <f t="shared" si="765"/>
        <v>15.952053924677699</v>
      </c>
    </row>
    <row r="49024" spans="4:7" x14ac:dyDescent="0.2">
      <c r="D49024">
        <v>4902.2</v>
      </c>
      <c r="E49024">
        <v>-1.7600000000000001E-2</v>
      </c>
      <c r="F49024">
        <v>0.16320000000000001</v>
      </c>
      <c r="G49024">
        <f t="shared" si="765"/>
        <v>16.180570372493975</v>
      </c>
    </row>
    <row r="49025" spans="4:7" x14ac:dyDescent="0.2">
      <c r="D49025">
        <v>4902.3</v>
      </c>
      <c r="E49025">
        <v>-1.7399999999999999E-2</v>
      </c>
      <c r="F49025">
        <v>0.16320000000000001</v>
      </c>
      <c r="G49025">
        <f t="shared" si="765"/>
        <v>15.952053924677699</v>
      </c>
    </row>
    <row r="49026" spans="4:7" x14ac:dyDescent="0.2">
      <c r="D49026">
        <v>4902.3999999999996</v>
      </c>
      <c r="E49026">
        <v>-1.7600000000000001E-2</v>
      </c>
      <c r="F49026">
        <v>0.16259999999999999</v>
      </c>
      <c r="G49026">
        <f t="shared" si="765"/>
        <v>16.180570372493975</v>
      </c>
    </row>
    <row r="49027" spans="4:7" x14ac:dyDescent="0.2">
      <c r="D49027">
        <v>4902.5</v>
      </c>
      <c r="E49027">
        <v>-1.7399999999999999E-2</v>
      </c>
      <c r="F49027">
        <v>0.16289999999999999</v>
      </c>
      <c r="G49027">
        <f t="shared" ref="G49027:G49090" si="766">-1142.58223908137*E49027-3.92887703533814</f>
        <v>15.952053924677699</v>
      </c>
    </row>
    <row r="49028" spans="4:7" x14ac:dyDescent="0.2">
      <c r="D49028">
        <v>4902.6000000000004</v>
      </c>
      <c r="E49028">
        <v>-1.7899999999999999E-2</v>
      </c>
      <c r="F49028">
        <v>0.1628</v>
      </c>
      <c r="G49028">
        <f t="shared" si="766"/>
        <v>16.523345044218384</v>
      </c>
    </row>
    <row r="49029" spans="4:7" x14ac:dyDescent="0.2">
      <c r="D49029">
        <v>4902.7</v>
      </c>
      <c r="E49029">
        <v>-1.7600000000000001E-2</v>
      </c>
      <c r="F49029">
        <v>0.16259999999999999</v>
      </c>
      <c r="G49029">
        <f t="shared" si="766"/>
        <v>16.180570372493975</v>
      </c>
    </row>
    <row r="49030" spans="4:7" x14ac:dyDescent="0.2">
      <c r="D49030">
        <v>4902.8</v>
      </c>
      <c r="E49030">
        <v>-1.7600000000000001E-2</v>
      </c>
      <c r="F49030">
        <v>0.16289999999999999</v>
      </c>
      <c r="G49030">
        <f t="shared" si="766"/>
        <v>16.180570372493975</v>
      </c>
    </row>
    <row r="49031" spans="4:7" x14ac:dyDescent="0.2">
      <c r="D49031">
        <v>4902.8999999999996</v>
      </c>
      <c r="E49031">
        <v>-1.7600000000000001E-2</v>
      </c>
      <c r="F49031">
        <v>0.16289999999999999</v>
      </c>
      <c r="G49031">
        <f t="shared" si="766"/>
        <v>16.180570372493975</v>
      </c>
    </row>
    <row r="49032" spans="4:7" x14ac:dyDescent="0.2">
      <c r="D49032">
        <v>4903</v>
      </c>
      <c r="E49032">
        <v>-1.77E-2</v>
      </c>
      <c r="F49032">
        <v>0.1628</v>
      </c>
      <c r="G49032">
        <f t="shared" si="766"/>
        <v>16.294828596402112</v>
      </c>
    </row>
    <row r="49033" spans="4:7" x14ac:dyDescent="0.2">
      <c r="D49033">
        <v>4903.1000000000004</v>
      </c>
      <c r="E49033">
        <v>-1.7600000000000001E-2</v>
      </c>
      <c r="F49033">
        <v>0.16289999999999999</v>
      </c>
      <c r="G49033">
        <f t="shared" si="766"/>
        <v>16.180570372493975</v>
      </c>
    </row>
    <row r="49034" spans="4:7" x14ac:dyDescent="0.2">
      <c r="D49034">
        <v>4903.2</v>
      </c>
      <c r="E49034">
        <v>-1.77E-2</v>
      </c>
      <c r="F49034">
        <v>0.16309999999999999</v>
      </c>
      <c r="G49034">
        <f t="shared" si="766"/>
        <v>16.294828596402112</v>
      </c>
    </row>
    <row r="49035" spans="4:7" x14ac:dyDescent="0.2">
      <c r="D49035">
        <v>4903.3</v>
      </c>
      <c r="E49035">
        <v>-1.77E-2</v>
      </c>
      <c r="F49035">
        <v>0.16320000000000001</v>
      </c>
      <c r="G49035">
        <f t="shared" si="766"/>
        <v>16.294828596402112</v>
      </c>
    </row>
    <row r="49036" spans="4:7" x14ac:dyDescent="0.2">
      <c r="D49036">
        <v>4903.3999999999996</v>
      </c>
      <c r="E49036">
        <v>-1.7600000000000001E-2</v>
      </c>
      <c r="F49036">
        <v>0.1628</v>
      </c>
      <c r="G49036">
        <f t="shared" si="766"/>
        <v>16.180570372493975</v>
      </c>
    </row>
    <row r="49037" spans="4:7" x14ac:dyDescent="0.2">
      <c r="D49037">
        <v>4903.5</v>
      </c>
      <c r="E49037">
        <v>-1.7600000000000001E-2</v>
      </c>
      <c r="F49037">
        <v>0.16309999999999999</v>
      </c>
      <c r="G49037">
        <f t="shared" si="766"/>
        <v>16.180570372493975</v>
      </c>
    </row>
    <row r="49038" spans="4:7" x14ac:dyDescent="0.2">
      <c r="D49038">
        <v>4903.6000000000004</v>
      </c>
      <c r="E49038">
        <v>-1.7600000000000001E-2</v>
      </c>
      <c r="F49038">
        <v>0.16289999999999999</v>
      </c>
      <c r="G49038">
        <f t="shared" si="766"/>
        <v>16.180570372493975</v>
      </c>
    </row>
    <row r="49039" spans="4:7" x14ac:dyDescent="0.2">
      <c r="D49039">
        <v>4903.7</v>
      </c>
      <c r="E49039">
        <v>-1.7399999999999999E-2</v>
      </c>
      <c r="F49039">
        <v>0.16320000000000001</v>
      </c>
      <c r="G49039">
        <f t="shared" si="766"/>
        <v>15.952053924677699</v>
      </c>
    </row>
    <row r="49040" spans="4:7" x14ac:dyDescent="0.2">
      <c r="D49040">
        <v>4903.8</v>
      </c>
      <c r="E49040">
        <v>-1.77E-2</v>
      </c>
      <c r="F49040">
        <v>0.16320000000000001</v>
      </c>
      <c r="G49040">
        <f t="shared" si="766"/>
        <v>16.294828596402112</v>
      </c>
    </row>
    <row r="49041" spans="4:7" x14ac:dyDescent="0.2">
      <c r="D49041">
        <v>4903.8999999999996</v>
      </c>
      <c r="E49041">
        <v>-1.7899999999999999E-2</v>
      </c>
      <c r="F49041">
        <v>0.16339999999999999</v>
      </c>
      <c r="G49041">
        <f t="shared" si="766"/>
        <v>16.523345044218384</v>
      </c>
    </row>
    <row r="49042" spans="4:7" x14ac:dyDescent="0.2">
      <c r="D49042">
        <v>4904</v>
      </c>
      <c r="E49042">
        <v>-1.77E-2</v>
      </c>
      <c r="F49042">
        <v>0.16289999999999999</v>
      </c>
      <c r="G49042">
        <f t="shared" si="766"/>
        <v>16.294828596402112</v>
      </c>
    </row>
    <row r="49043" spans="4:7" x14ac:dyDescent="0.2">
      <c r="D49043">
        <v>4904.1000000000004</v>
      </c>
      <c r="E49043">
        <v>-1.7399999999999999E-2</v>
      </c>
      <c r="F49043">
        <v>0.1628</v>
      </c>
      <c r="G49043">
        <f t="shared" si="766"/>
        <v>15.952053924677699</v>
      </c>
    </row>
    <row r="49044" spans="4:7" x14ac:dyDescent="0.2">
      <c r="D49044">
        <v>4904.2</v>
      </c>
      <c r="E49044">
        <v>-1.7399999999999999E-2</v>
      </c>
      <c r="F49044">
        <v>0.16339999999999999</v>
      </c>
      <c r="G49044">
        <f t="shared" si="766"/>
        <v>15.952053924677699</v>
      </c>
    </row>
    <row r="49045" spans="4:7" x14ac:dyDescent="0.2">
      <c r="D49045">
        <v>4904.3</v>
      </c>
      <c r="E49045">
        <v>-1.7399999999999999E-2</v>
      </c>
      <c r="F49045">
        <v>0.16320000000000001</v>
      </c>
      <c r="G49045">
        <f t="shared" si="766"/>
        <v>15.952053924677699</v>
      </c>
    </row>
    <row r="49046" spans="4:7" x14ac:dyDescent="0.2">
      <c r="D49046">
        <v>4904.3999999999996</v>
      </c>
      <c r="E49046">
        <v>-1.7600000000000001E-2</v>
      </c>
      <c r="F49046">
        <v>0.16259999999999999</v>
      </c>
      <c r="G49046">
        <f t="shared" si="766"/>
        <v>16.180570372493975</v>
      </c>
    </row>
    <row r="49047" spans="4:7" x14ac:dyDescent="0.2">
      <c r="D49047">
        <v>4904.5</v>
      </c>
      <c r="E49047">
        <v>-1.7899999999999999E-2</v>
      </c>
      <c r="F49047">
        <v>0.16320000000000001</v>
      </c>
      <c r="G49047">
        <f t="shared" si="766"/>
        <v>16.523345044218384</v>
      </c>
    </row>
    <row r="49048" spans="4:7" x14ac:dyDescent="0.2">
      <c r="D49048">
        <v>4904.6000000000004</v>
      </c>
      <c r="E49048">
        <v>-1.7399999999999999E-2</v>
      </c>
      <c r="F49048">
        <v>0.16289999999999999</v>
      </c>
      <c r="G49048">
        <f t="shared" si="766"/>
        <v>15.952053924677699</v>
      </c>
    </row>
    <row r="49049" spans="4:7" x14ac:dyDescent="0.2">
      <c r="D49049">
        <v>4904.7</v>
      </c>
      <c r="E49049">
        <v>-1.7600000000000001E-2</v>
      </c>
      <c r="F49049">
        <v>0.16320000000000001</v>
      </c>
      <c r="G49049">
        <f t="shared" si="766"/>
        <v>16.180570372493975</v>
      </c>
    </row>
    <row r="49050" spans="4:7" x14ac:dyDescent="0.2">
      <c r="D49050">
        <v>4904.8</v>
      </c>
      <c r="E49050">
        <v>-1.7600000000000001E-2</v>
      </c>
      <c r="F49050">
        <v>0.1628</v>
      </c>
      <c r="G49050">
        <f t="shared" si="766"/>
        <v>16.180570372493975</v>
      </c>
    </row>
    <row r="49051" spans="4:7" x14ac:dyDescent="0.2">
      <c r="D49051">
        <v>4904.8999999999996</v>
      </c>
      <c r="E49051">
        <v>-1.7399999999999999E-2</v>
      </c>
      <c r="F49051">
        <v>0.1628</v>
      </c>
      <c r="G49051">
        <f t="shared" si="766"/>
        <v>15.952053924677699</v>
      </c>
    </row>
    <row r="49052" spans="4:7" x14ac:dyDescent="0.2">
      <c r="D49052">
        <v>4905</v>
      </c>
      <c r="E49052">
        <v>-1.7899999999999999E-2</v>
      </c>
      <c r="F49052">
        <v>0.16309999999999999</v>
      </c>
      <c r="G49052">
        <f t="shared" si="766"/>
        <v>16.523345044218384</v>
      </c>
    </row>
    <row r="49053" spans="4:7" x14ac:dyDescent="0.2">
      <c r="D49053">
        <v>4905.1000000000004</v>
      </c>
      <c r="E49053">
        <v>-1.7600000000000001E-2</v>
      </c>
      <c r="F49053">
        <v>0.16309999999999999</v>
      </c>
      <c r="G49053">
        <f t="shared" si="766"/>
        <v>16.180570372493975</v>
      </c>
    </row>
    <row r="49054" spans="4:7" x14ac:dyDescent="0.2">
      <c r="D49054">
        <v>4905.2</v>
      </c>
      <c r="E49054">
        <v>-1.7600000000000001E-2</v>
      </c>
      <c r="F49054">
        <v>0.16309999999999999</v>
      </c>
      <c r="G49054">
        <f t="shared" si="766"/>
        <v>16.180570372493975</v>
      </c>
    </row>
    <row r="49055" spans="4:7" x14ac:dyDescent="0.2">
      <c r="D49055">
        <v>4905.3</v>
      </c>
      <c r="E49055">
        <v>-1.77E-2</v>
      </c>
      <c r="F49055">
        <v>0.16289999999999999</v>
      </c>
      <c r="G49055">
        <f t="shared" si="766"/>
        <v>16.294828596402112</v>
      </c>
    </row>
    <row r="49056" spans="4:7" x14ac:dyDescent="0.2">
      <c r="D49056">
        <v>4905.3999999999996</v>
      </c>
      <c r="E49056">
        <v>-1.7600000000000001E-2</v>
      </c>
      <c r="F49056">
        <v>0.16339999999999999</v>
      </c>
      <c r="G49056">
        <f t="shared" si="766"/>
        <v>16.180570372493975</v>
      </c>
    </row>
    <row r="49057" spans="4:7" x14ac:dyDescent="0.2">
      <c r="D49057">
        <v>4905.5</v>
      </c>
      <c r="E49057">
        <v>-1.7600000000000001E-2</v>
      </c>
      <c r="F49057">
        <v>0.1628</v>
      </c>
      <c r="G49057">
        <f t="shared" si="766"/>
        <v>16.180570372493975</v>
      </c>
    </row>
    <row r="49058" spans="4:7" x14ac:dyDescent="0.2">
      <c r="D49058">
        <v>4905.6000000000004</v>
      </c>
      <c r="E49058">
        <v>-1.7399999999999999E-2</v>
      </c>
      <c r="F49058">
        <v>0.16289999999999999</v>
      </c>
      <c r="G49058">
        <f t="shared" si="766"/>
        <v>15.952053924677699</v>
      </c>
    </row>
    <row r="49059" spans="4:7" x14ac:dyDescent="0.2">
      <c r="D49059">
        <v>4905.7</v>
      </c>
      <c r="E49059">
        <v>-1.7999999999999999E-2</v>
      </c>
      <c r="F49059">
        <v>0.16289999999999999</v>
      </c>
      <c r="G49059">
        <f t="shared" si="766"/>
        <v>16.637603268126519</v>
      </c>
    </row>
    <row r="49060" spans="4:7" x14ac:dyDescent="0.2">
      <c r="D49060">
        <v>4905.8</v>
      </c>
      <c r="E49060">
        <v>-1.7999999999999999E-2</v>
      </c>
      <c r="F49060">
        <v>0.16309999999999999</v>
      </c>
      <c r="G49060">
        <f t="shared" si="766"/>
        <v>16.637603268126519</v>
      </c>
    </row>
    <row r="49061" spans="4:7" x14ac:dyDescent="0.2">
      <c r="D49061">
        <v>4905.8999999999996</v>
      </c>
      <c r="E49061">
        <v>-1.77E-2</v>
      </c>
      <c r="F49061">
        <v>0.16320000000000001</v>
      </c>
      <c r="G49061">
        <f t="shared" si="766"/>
        <v>16.294828596402112</v>
      </c>
    </row>
    <row r="49062" spans="4:7" x14ac:dyDescent="0.2">
      <c r="D49062">
        <v>4906</v>
      </c>
      <c r="E49062">
        <v>-1.7899999999999999E-2</v>
      </c>
      <c r="F49062">
        <v>0.16339999999999999</v>
      </c>
      <c r="G49062">
        <f t="shared" si="766"/>
        <v>16.523345044218384</v>
      </c>
    </row>
    <row r="49063" spans="4:7" x14ac:dyDescent="0.2">
      <c r="D49063">
        <v>4906.1000000000004</v>
      </c>
      <c r="E49063">
        <v>-1.7999999999999999E-2</v>
      </c>
      <c r="F49063">
        <v>0.16289999999999999</v>
      </c>
      <c r="G49063">
        <f t="shared" si="766"/>
        <v>16.637603268126519</v>
      </c>
    </row>
    <row r="49064" spans="4:7" x14ac:dyDescent="0.2">
      <c r="D49064">
        <v>4906.2</v>
      </c>
      <c r="E49064">
        <v>-1.77E-2</v>
      </c>
      <c r="F49064">
        <v>0.16320000000000001</v>
      </c>
      <c r="G49064">
        <f t="shared" si="766"/>
        <v>16.294828596402112</v>
      </c>
    </row>
    <row r="49065" spans="4:7" x14ac:dyDescent="0.2">
      <c r="D49065">
        <v>4906.3</v>
      </c>
      <c r="E49065">
        <v>-1.77E-2</v>
      </c>
      <c r="F49065">
        <v>0.16289999999999999</v>
      </c>
      <c r="G49065">
        <f t="shared" si="766"/>
        <v>16.294828596402112</v>
      </c>
    </row>
    <row r="49066" spans="4:7" x14ac:dyDescent="0.2">
      <c r="D49066">
        <v>4906.3999999999996</v>
      </c>
      <c r="E49066">
        <v>-1.77E-2</v>
      </c>
      <c r="F49066">
        <v>0.16350000000000001</v>
      </c>
      <c r="G49066">
        <f t="shared" si="766"/>
        <v>16.294828596402112</v>
      </c>
    </row>
    <row r="49067" spans="4:7" x14ac:dyDescent="0.2">
      <c r="D49067">
        <v>4906.5</v>
      </c>
      <c r="E49067">
        <v>-1.77E-2</v>
      </c>
      <c r="F49067">
        <v>0.1628</v>
      </c>
      <c r="G49067">
        <f t="shared" si="766"/>
        <v>16.294828596402112</v>
      </c>
    </row>
    <row r="49068" spans="4:7" x14ac:dyDescent="0.2">
      <c r="D49068">
        <v>4906.6000000000004</v>
      </c>
      <c r="E49068">
        <v>-1.7899999999999999E-2</v>
      </c>
      <c r="F49068">
        <v>0.16339999999999999</v>
      </c>
      <c r="G49068">
        <f t="shared" si="766"/>
        <v>16.523345044218384</v>
      </c>
    </row>
    <row r="49069" spans="4:7" x14ac:dyDescent="0.2">
      <c r="D49069">
        <v>4906.7</v>
      </c>
      <c r="E49069">
        <v>-1.7600000000000001E-2</v>
      </c>
      <c r="F49069">
        <v>0.16320000000000001</v>
      </c>
      <c r="G49069">
        <f t="shared" si="766"/>
        <v>16.180570372493975</v>
      </c>
    </row>
    <row r="49070" spans="4:7" x14ac:dyDescent="0.2">
      <c r="D49070">
        <v>4906.8</v>
      </c>
      <c r="E49070">
        <v>-1.7399999999999999E-2</v>
      </c>
      <c r="F49070">
        <v>0.16339999999999999</v>
      </c>
      <c r="G49070">
        <f t="shared" si="766"/>
        <v>15.952053924677699</v>
      </c>
    </row>
    <row r="49071" spans="4:7" x14ac:dyDescent="0.2">
      <c r="D49071">
        <v>4906.8999999999996</v>
      </c>
      <c r="E49071">
        <v>-1.7899999999999999E-2</v>
      </c>
      <c r="F49071">
        <v>0.16350000000000001</v>
      </c>
      <c r="G49071">
        <f t="shared" si="766"/>
        <v>16.523345044218384</v>
      </c>
    </row>
    <row r="49072" spans="4:7" x14ac:dyDescent="0.2">
      <c r="D49072">
        <v>4907</v>
      </c>
      <c r="E49072">
        <v>-1.7600000000000001E-2</v>
      </c>
      <c r="F49072">
        <v>0.16289999999999999</v>
      </c>
      <c r="G49072">
        <f t="shared" si="766"/>
        <v>16.180570372493975</v>
      </c>
    </row>
    <row r="49073" spans="4:7" x14ac:dyDescent="0.2">
      <c r="D49073">
        <v>4907.1000000000004</v>
      </c>
      <c r="E49073">
        <v>-1.77E-2</v>
      </c>
      <c r="F49073">
        <v>0.16370000000000001</v>
      </c>
      <c r="G49073">
        <f t="shared" si="766"/>
        <v>16.294828596402112</v>
      </c>
    </row>
    <row r="49074" spans="4:7" x14ac:dyDescent="0.2">
      <c r="D49074">
        <v>4907.2</v>
      </c>
      <c r="E49074">
        <v>-1.77E-2</v>
      </c>
      <c r="F49074">
        <v>0.16320000000000001</v>
      </c>
      <c r="G49074">
        <f t="shared" si="766"/>
        <v>16.294828596402112</v>
      </c>
    </row>
    <row r="49075" spans="4:7" x14ac:dyDescent="0.2">
      <c r="D49075">
        <v>4907.3</v>
      </c>
      <c r="E49075">
        <v>-1.7600000000000001E-2</v>
      </c>
      <c r="F49075">
        <v>0.16309999999999999</v>
      </c>
      <c r="G49075">
        <f t="shared" si="766"/>
        <v>16.180570372493975</v>
      </c>
    </row>
    <row r="49076" spans="4:7" x14ac:dyDescent="0.2">
      <c r="D49076">
        <v>4907.3999999999996</v>
      </c>
      <c r="E49076">
        <v>-1.7899999999999999E-2</v>
      </c>
      <c r="F49076">
        <v>0.1628</v>
      </c>
      <c r="G49076">
        <f t="shared" si="766"/>
        <v>16.523345044218384</v>
      </c>
    </row>
    <row r="49077" spans="4:7" x14ac:dyDescent="0.2">
      <c r="D49077">
        <v>4907.5</v>
      </c>
      <c r="E49077">
        <v>-1.77E-2</v>
      </c>
      <c r="F49077">
        <v>0.16320000000000001</v>
      </c>
      <c r="G49077">
        <f t="shared" si="766"/>
        <v>16.294828596402112</v>
      </c>
    </row>
    <row r="49078" spans="4:7" x14ac:dyDescent="0.2">
      <c r="D49078">
        <v>4907.6000000000004</v>
      </c>
      <c r="E49078">
        <v>-1.7899999999999999E-2</v>
      </c>
      <c r="F49078">
        <v>0.16320000000000001</v>
      </c>
      <c r="G49078">
        <f t="shared" si="766"/>
        <v>16.523345044218384</v>
      </c>
    </row>
    <row r="49079" spans="4:7" x14ac:dyDescent="0.2">
      <c r="D49079">
        <v>4907.7</v>
      </c>
      <c r="E49079">
        <v>-1.7899999999999999E-2</v>
      </c>
      <c r="F49079">
        <v>0.16339999999999999</v>
      </c>
      <c r="G49079">
        <f t="shared" si="766"/>
        <v>16.523345044218384</v>
      </c>
    </row>
    <row r="49080" spans="4:7" x14ac:dyDescent="0.2">
      <c r="D49080">
        <v>4907.8</v>
      </c>
      <c r="E49080">
        <v>-1.77E-2</v>
      </c>
      <c r="F49080">
        <v>0.16320000000000001</v>
      </c>
      <c r="G49080">
        <f t="shared" si="766"/>
        <v>16.294828596402112</v>
      </c>
    </row>
    <row r="49081" spans="4:7" x14ac:dyDescent="0.2">
      <c r="D49081">
        <v>4907.8999999999996</v>
      </c>
      <c r="E49081">
        <v>-1.8200000000000001E-2</v>
      </c>
      <c r="F49081">
        <v>0.16289999999999999</v>
      </c>
      <c r="G49081">
        <f t="shared" si="766"/>
        <v>16.866119715942798</v>
      </c>
    </row>
    <row r="49082" spans="4:7" x14ac:dyDescent="0.2">
      <c r="D49082">
        <v>4908</v>
      </c>
      <c r="E49082">
        <v>-1.7600000000000001E-2</v>
      </c>
      <c r="F49082">
        <v>0.16370000000000001</v>
      </c>
      <c r="G49082">
        <f t="shared" si="766"/>
        <v>16.180570372493975</v>
      </c>
    </row>
    <row r="49083" spans="4:7" x14ac:dyDescent="0.2">
      <c r="D49083">
        <v>4908.1000000000004</v>
      </c>
      <c r="E49083">
        <v>-1.8200000000000001E-2</v>
      </c>
      <c r="F49083">
        <v>0.16339999999999999</v>
      </c>
      <c r="G49083">
        <f t="shared" si="766"/>
        <v>16.866119715942798</v>
      </c>
    </row>
    <row r="49084" spans="4:7" x14ac:dyDescent="0.2">
      <c r="D49084">
        <v>4908.2</v>
      </c>
      <c r="E49084">
        <v>-1.77E-2</v>
      </c>
      <c r="F49084">
        <v>0.16320000000000001</v>
      </c>
      <c r="G49084">
        <f t="shared" si="766"/>
        <v>16.294828596402112</v>
      </c>
    </row>
    <row r="49085" spans="4:7" x14ac:dyDescent="0.2">
      <c r="D49085">
        <v>4908.3</v>
      </c>
      <c r="E49085">
        <v>-1.7600000000000001E-2</v>
      </c>
      <c r="F49085">
        <v>0.16339999999999999</v>
      </c>
      <c r="G49085">
        <f t="shared" si="766"/>
        <v>16.180570372493975</v>
      </c>
    </row>
    <row r="49086" spans="4:7" x14ac:dyDescent="0.2">
      <c r="D49086">
        <v>4908.3999999999996</v>
      </c>
      <c r="E49086">
        <v>-1.7899999999999999E-2</v>
      </c>
      <c r="F49086">
        <v>0.16339999999999999</v>
      </c>
      <c r="G49086">
        <f t="shared" si="766"/>
        <v>16.523345044218384</v>
      </c>
    </row>
    <row r="49087" spans="4:7" x14ac:dyDescent="0.2">
      <c r="D49087">
        <v>4908.5</v>
      </c>
      <c r="E49087">
        <v>-1.7600000000000001E-2</v>
      </c>
      <c r="F49087">
        <v>0.16309999999999999</v>
      </c>
      <c r="G49087">
        <f t="shared" si="766"/>
        <v>16.180570372493975</v>
      </c>
    </row>
    <row r="49088" spans="4:7" x14ac:dyDescent="0.2">
      <c r="D49088">
        <v>4908.6000000000004</v>
      </c>
      <c r="E49088">
        <v>-1.7899999999999999E-2</v>
      </c>
      <c r="F49088">
        <v>0.16289999999999999</v>
      </c>
      <c r="G49088">
        <f t="shared" si="766"/>
        <v>16.523345044218384</v>
      </c>
    </row>
    <row r="49089" spans="4:7" x14ac:dyDescent="0.2">
      <c r="D49089">
        <v>4908.7</v>
      </c>
      <c r="E49089">
        <v>-1.77E-2</v>
      </c>
      <c r="F49089">
        <v>0.16350000000000001</v>
      </c>
      <c r="G49089">
        <f t="shared" si="766"/>
        <v>16.294828596402112</v>
      </c>
    </row>
    <row r="49090" spans="4:7" x14ac:dyDescent="0.2">
      <c r="D49090">
        <v>4908.8</v>
      </c>
      <c r="E49090">
        <v>-1.7899999999999999E-2</v>
      </c>
      <c r="F49090">
        <v>0.16339999999999999</v>
      </c>
      <c r="G49090">
        <f t="shared" si="766"/>
        <v>16.523345044218384</v>
      </c>
    </row>
    <row r="49091" spans="4:7" x14ac:dyDescent="0.2">
      <c r="D49091">
        <v>4908.8999999999996</v>
      </c>
      <c r="E49091">
        <v>-1.77E-2</v>
      </c>
      <c r="F49091">
        <v>0.16289999999999999</v>
      </c>
      <c r="G49091">
        <f t="shared" ref="G49091:G49154" si="767">-1142.58223908137*E49091-3.92887703533814</f>
        <v>16.294828596402112</v>
      </c>
    </row>
    <row r="49092" spans="4:7" x14ac:dyDescent="0.2">
      <c r="D49092">
        <v>4909</v>
      </c>
      <c r="E49092">
        <v>-1.7899999999999999E-2</v>
      </c>
      <c r="F49092">
        <v>0.16309999999999999</v>
      </c>
      <c r="G49092">
        <f t="shared" si="767"/>
        <v>16.523345044218384</v>
      </c>
    </row>
    <row r="49093" spans="4:7" x14ac:dyDescent="0.2">
      <c r="D49093">
        <v>4909.1000000000004</v>
      </c>
      <c r="E49093">
        <v>-1.77E-2</v>
      </c>
      <c r="F49093">
        <v>0.16309999999999999</v>
      </c>
      <c r="G49093">
        <f t="shared" si="767"/>
        <v>16.294828596402112</v>
      </c>
    </row>
    <row r="49094" spans="4:7" x14ac:dyDescent="0.2">
      <c r="D49094">
        <v>4909.2</v>
      </c>
      <c r="E49094">
        <v>-1.7600000000000001E-2</v>
      </c>
      <c r="F49094">
        <v>0.16320000000000001</v>
      </c>
      <c r="G49094">
        <f t="shared" si="767"/>
        <v>16.180570372493975</v>
      </c>
    </row>
    <row r="49095" spans="4:7" x14ac:dyDescent="0.2">
      <c r="D49095">
        <v>4909.3</v>
      </c>
      <c r="E49095">
        <v>-1.7600000000000001E-2</v>
      </c>
      <c r="F49095">
        <v>0.16309999999999999</v>
      </c>
      <c r="G49095">
        <f t="shared" si="767"/>
        <v>16.180570372493975</v>
      </c>
    </row>
    <row r="49096" spans="4:7" x14ac:dyDescent="0.2">
      <c r="D49096">
        <v>4909.3999999999996</v>
      </c>
      <c r="E49096">
        <v>-1.8800000000000001E-2</v>
      </c>
      <c r="F49096">
        <v>0.16350000000000001</v>
      </c>
      <c r="G49096">
        <f t="shared" si="767"/>
        <v>17.551669059391617</v>
      </c>
    </row>
    <row r="49097" spans="4:7" x14ac:dyDescent="0.2">
      <c r="D49097">
        <v>4909.5</v>
      </c>
      <c r="E49097">
        <v>-1.7399999999999999E-2</v>
      </c>
      <c r="F49097">
        <v>0.16320000000000001</v>
      </c>
      <c r="G49097">
        <f t="shared" si="767"/>
        <v>15.952053924677699</v>
      </c>
    </row>
    <row r="49098" spans="4:7" x14ac:dyDescent="0.2">
      <c r="D49098">
        <v>4909.6000000000004</v>
      </c>
      <c r="E49098">
        <v>-1.83E-2</v>
      </c>
      <c r="F49098">
        <v>0.16309999999999999</v>
      </c>
      <c r="G49098">
        <f t="shared" si="767"/>
        <v>16.980377939850932</v>
      </c>
    </row>
    <row r="49099" spans="4:7" x14ac:dyDescent="0.2">
      <c r="D49099">
        <v>4909.7</v>
      </c>
      <c r="E49099">
        <v>-1.83E-2</v>
      </c>
      <c r="F49099">
        <v>0.16289999999999999</v>
      </c>
      <c r="G49099">
        <f t="shared" si="767"/>
        <v>16.980377939850932</v>
      </c>
    </row>
    <row r="49100" spans="4:7" x14ac:dyDescent="0.2">
      <c r="D49100">
        <v>4909.8</v>
      </c>
      <c r="E49100">
        <v>-1.8599999999999998E-2</v>
      </c>
      <c r="F49100">
        <v>0.16309999999999999</v>
      </c>
      <c r="G49100">
        <f t="shared" si="767"/>
        <v>17.323152611575342</v>
      </c>
    </row>
    <row r="49101" spans="4:7" x14ac:dyDescent="0.2">
      <c r="D49101">
        <v>4909.8999999999996</v>
      </c>
      <c r="E49101">
        <v>-1.8499999999999999E-2</v>
      </c>
      <c r="F49101">
        <v>0.16320000000000001</v>
      </c>
      <c r="G49101">
        <f t="shared" si="767"/>
        <v>17.208894387667204</v>
      </c>
    </row>
    <row r="49102" spans="4:7" x14ac:dyDescent="0.2">
      <c r="D49102">
        <v>4910</v>
      </c>
      <c r="E49102">
        <v>-1.8599999999999998E-2</v>
      </c>
      <c r="F49102">
        <v>0.16370000000000001</v>
      </c>
      <c r="G49102">
        <f t="shared" si="767"/>
        <v>17.323152611575342</v>
      </c>
    </row>
    <row r="49103" spans="4:7" x14ac:dyDescent="0.2">
      <c r="D49103">
        <v>4910.1000000000004</v>
      </c>
      <c r="E49103">
        <v>-1.7600000000000001E-2</v>
      </c>
      <c r="F49103">
        <v>0.16309999999999999</v>
      </c>
      <c r="G49103">
        <f t="shared" si="767"/>
        <v>16.180570372493975</v>
      </c>
    </row>
    <row r="49104" spans="4:7" x14ac:dyDescent="0.2">
      <c r="D49104">
        <v>4910.2</v>
      </c>
      <c r="E49104">
        <v>-1.77E-2</v>
      </c>
      <c r="F49104">
        <v>0.16339999999999999</v>
      </c>
      <c r="G49104">
        <f t="shared" si="767"/>
        <v>16.294828596402112</v>
      </c>
    </row>
    <row r="49105" spans="4:7" x14ac:dyDescent="0.2">
      <c r="D49105">
        <v>4910.3</v>
      </c>
      <c r="E49105">
        <v>-1.9099999999999999E-2</v>
      </c>
      <c r="F49105">
        <v>0.16320000000000001</v>
      </c>
      <c r="G49105">
        <f t="shared" si="767"/>
        <v>17.894443731116027</v>
      </c>
    </row>
    <row r="49106" spans="4:7" x14ac:dyDescent="0.2">
      <c r="D49106">
        <v>4910.3999999999996</v>
      </c>
      <c r="E49106">
        <v>-1.9099999999999999E-2</v>
      </c>
      <c r="F49106">
        <v>0.16309999999999999</v>
      </c>
      <c r="G49106">
        <f t="shared" si="767"/>
        <v>17.894443731116027</v>
      </c>
    </row>
    <row r="49107" spans="4:7" x14ac:dyDescent="0.2">
      <c r="D49107">
        <v>4910.5</v>
      </c>
      <c r="E49107">
        <v>-1.9400000000000001E-2</v>
      </c>
      <c r="F49107">
        <v>0.16289999999999999</v>
      </c>
      <c r="G49107">
        <f t="shared" si="767"/>
        <v>18.23721840284044</v>
      </c>
    </row>
    <row r="49108" spans="4:7" x14ac:dyDescent="0.2">
      <c r="D49108">
        <v>4910.6000000000004</v>
      </c>
      <c r="E49108">
        <v>-1.9199999999999998E-2</v>
      </c>
      <c r="F49108">
        <v>0.1628</v>
      </c>
      <c r="G49108">
        <f t="shared" si="767"/>
        <v>18.008701955024165</v>
      </c>
    </row>
    <row r="49109" spans="4:7" x14ac:dyDescent="0.2">
      <c r="D49109">
        <v>4910.7</v>
      </c>
      <c r="E49109">
        <v>-1.9400000000000001E-2</v>
      </c>
      <c r="F49109">
        <v>0.16289999999999999</v>
      </c>
      <c r="G49109">
        <f t="shared" si="767"/>
        <v>18.23721840284044</v>
      </c>
    </row>
    <row r="49110" spans="4:7" x14ac:dyDescent="0.2">
      <c r="D49110">
        <v>4910.8</v>
      </c>
      <c r="E49110">
        <v>-1.89E-2</v>
      </c>
      <c r="F49110">
        <v>0.16370000000000001</v>
      </c>
      <c r="G49110">
        <f t="shared" si="767"/>
        <v>17.665927283299755</v>
      </c>
    </row>
    <row r="49111" spans="4:7" x14ac:dyDescent="0.2">
      <c r="D49111">
        <v>4910.8999999999996</v>
      </c>
      <c r="E49111">
        <v>-1.89E-2</v>
      </c>
      <c r="F49111">
        <v>0.16320000000000001</v>
      </c>
      <c r="G49111">
        <f t="shared" si="767"/>
        <v>17.665927283299755</v>
      </c>
    </row>
    <row r="49112" spans="4:7" x14ac:dyDescent="0.2">
      <c r="D49112">
        <v>4911</v>
      </c>
      <c r="E49112">
        <v>-1.8599999999999998E-2</v>
      </c>
      <c r="F49112">
        <v>0.16339999999999999</v>
      </c>
      <c r="G49112">
        <f t="shared" si="767"/>
        <v>17.323152611575342</v>
      </c>
    </row>
    <row r="49113" spans="4:7" x14ac:dyDescent="0.2">
      <c r="D49113">
        <v>4911.1000000000004</v>
      </c>
      <c r="E49113">
        <v>-1.9199999999999998E-2</v>
      </c>
      <c r="F49113">
        <v>0.16309999999999999</v>
      </c>
      <c r="G49113">
        <f t="shared" si="767"/>
        <v>18.008701955024165</v>
      </c>
    </row>
    <row r="49114" spans="4:7" x14ac:dyDescent="0.2">
      <c r="D49114">
        <v>4911.2</v>
      </c>
      <c r="E49114">
        <v>-1.95E-2</v>
      </c>
      <c r="F49114">
        <v>0.16370000000000001</v>
      </c>
      <c r="G49114">
        <f t="shared" si="767"/>
        <v>18.351476626748578</v>
      </c>
    </row>
    <row r="49115" spans="4:7" x14ac:dyDescent="0.2">
      <c r="D49115">
        <v>4911.3</v>
      </c>
      <c r="E49115">
        <v>-1.8499999999999999E-2</v>
      </c>
      <c r="F49115">
        <v>0.16309999999999999</v>
      </c>
      <c r="G49115">
        <f t="shared" si="767"/>
        <v>17.208894387667204</v>
      </c>
    </row>
    <row r="49116" spans="4:7" x14ac:dyDescent="0.2">
      <c r="D49116">
        <v>4911.3999999999996</v>
      </c>
      <c r="E49116">
        <v>-1.8599999999999998E-2</v>
      </c>
      <c r="F49116">
        <v>0.16370000000000001</v>
      </c>
      <c r="G49116">
        <f t="shared" si="767"/>
        <v>17.323152611575342</v>
      </c>
    </row>
    <row r="49117" spans="4:7" x14ac:dyDescent="0.2">
      <c r="D49117">
        <v>4911.5</v>
      </c>
      <c r="E49117">
        <v>-1.9199999999999998E-2</v>
      </c>
      <c r="F49117">
        <v>0.16309999999999999</v>
      </c>
      <c r="G49117">
        <f t="shared" si="767"/>
        <v>18.008701955024165</v>
      </c>
    </row>
    <row r="49118" spans="4:7" x14ac:dyDescent="0.2">
      <c r="D49118">
        <v>4911.6000000000004</v>
      </c>
      <c r="E49118">
        <v>-1.8599999999999998E-2</v>
      </c>
      <c r="F49118">
        <v>0.16350000000000001</v>
      </c>
      <c r="G49118">
        <f t="shared" si="767"/>
        <v>17.323152611575342</v>
      </c>
    </row>
    <row r="49119" spans="4:7" x14ac:dyDescent="0.2">
      <c r="D49119">
        <v>4911.7</v>
      </c>
      <c r="E49119">
        <v>-1.9099999999999999E-2</v>
      </c>
      <c r="F49119">
        <v>0.16289999999999999</v>
      </c>
      <c r="G49119">
        <f t="shared" si="767"/>
        <v>17.894443731116027</v>
      </c>
    </row>
    <row r="49120" spans="4:7" x14ac:dyDescent="0.2">
      <c r="D49120">
        <v>4911.8</v>
      </c>
      <c r="E49120">
        <v>-1.8599999999999998E-2</v>
      </c>
      <c r="F49120">
        <v>0.16289999999999999</v>
      </c>
      <c r="G49120">
        <f t="shared" si="767"/>
        <v>17.323152611575342</v>
      </c>
    </row>
    <row r="49121" spans="4:7" x14ac:dyDescent="0.2">
      <c r="D49121">
        <v>4911.8999999999996</v>
      </c>
      <c r="E49121">
        <v>-1.8599999999999998E-2</v>
      </c>
      <c r="F49121">
        <v>0.16339999999999999</v>
      </c>
      <c r="G49121">
        <f t="shared" si="767"/>
        <v>17.323152611575342</v>
      </c>
    </row>
    <row r="49122" spans="4:7" x14ac:dyDescent="0.2">
      <c r="D49122">
        <v>4912</v>
      </c>
      <c r="E49122">
        <v>-1.8200000000000001E-2</v>
      </c>
      <c r="F49122">
        <v>0.16339999999999999</v>
      </c>
      <c r="G49122">
        <f t="shared" si="767"/>
        <v>16.866119715942798</v>
      </c>
    </row>
    <row r="49123" spans="4:7" x14ac:dyDescent="0.2">
      <c r="D49123">
        <v>4912.1000000000004</v>
      </c>
      <c r="E49123">
        <v>-1.9099999999999999E-2</v>
      </c>
      <c r="F49123">
        <v>0.16289999999999999</v>
      </c>
      <c r="G49123">
        <f t="shared" si="767"/>
        <v>17.894443731116027</v>
      </c>
    </row>
    <row r="49124" spans="4:7" x14ac:dyDescent="0.2">
      <c r="D49124">
        <v>4912.2</v>
      </c>
      <c r="E49124">
        <v>-1.8499999999999999E-2</v>
      </c>
      <c r="F49124">
        <v>0.16289999999999999</v>
      </c>
      <c r="G49124">
        <f t="shared" si="767"/>
        <v>17.208894387667204</v>
      </c>
    </row>
    <row r="49125" spans="4:7" x14ac:dyDescent="0.2">
      <c r="D49125">
        <v>4912.3</v>
      </c>
      <c r="E49125">
        <v>-1.83E-2</v>
      </c>
      <c r="F49125">
        <v>0.16320000000000001</v>
      </c>
      <c r="G49125">
        <f t="shared" si="767"/>
        <v>16.980377939850932</v>
      </c>
    </row>
    <row r="49126" spans="4:7" x14ac:dyDescent="0.2">
      <c r="D49126">
        <v>4912.3999999999996</v>
      </c>
      <c r="E49126">
        <v>-1.8200000000000001E-2</v>
      </c>
      <c r="F49126">
        <v>0.16370000000000001</v>
      </c>
      <c r="G49126">
        <f t="shared" si="767"/>
        <v>16.866119715942798</v>
      </c>
    </row>
    <row r="49127" spans="4:7" x14ac:dyDescent="0.2">
      <c r="D49127">
        <v>4912.5</v>
      </c>
      <c r="E49127">
        <v>-1.8499999999999999E-2</v>
      </c>
      <c r="F49127">
        <v>0.16289999999999999</v>
      </c>
      <c r="G49127">
        <f t="shared" si="767"/>
        <v>17.208894387667204</v>
      </c>
    </row>
    <row r="49128" spans="4:7" x14ac:dyDescent="0.2">
      <c r="D49128">
        <v>4912.6000000000004</v>
      </c>
      <c r="E49128">
        <v>-1.7999999999999999E-2</v>
      </c>
      <c r="F49128">
        <v>0.16339999999999999</v>
      </c>
      <c r="G49128">
        <f t="shared" si="767"/>
        <v>16.637603268126519</v>
      </c>
    </row>
    <row r="49129" spans="4:7" x14ac:dyDescent="0.2">
      <c r="D49129">
        <v>4912.7</v>
      </c>
      <c r="E49129">
        <v>-1.83E-2</v>
      </c>
      <c r="F49129">
        <v>0.16339999999999999</v>
      </c>
      <c r="G49129">
        <f t="shared" si="767"/>
        <v>16.980377939850932</v>
      </c>
    </row>
    <row r="49130" spans="4:7" x14ac:dyDescent="0.2">
      <c r="D49130">
        <v>4912.8</v>
      </c>
      <c r="E49130">
        <v>-1.77E-2</v>
      </c>
      <c r="F49130">
        <v>0.16320000000000001</v>
      </c>
      <c r="G49130">
        <f t="shared" si="767"/>
        <v>16.294828596402112</v>
      </c>
    </row>
    <row r="49131" spans="4:7" x14ac:dyDescent="0.2">
      <c r="D49131">
        <v>4912.8999999999996</v>
      </c>
      <c r="E49131">
        <v>-1.7899999999999999E-2</v>
      </c>
      <c r="F49131">
        <v>0.16309999999999999</v>
      </c>
      <c r="G49131">
        <f t="shared" si="767"/>
        <v>16.523345044218384</v>
      </c>
    </row>
    <row r="49132" spans="4:7" x14ac:dyDescent="0.2">
      <c r="D49132">
        <v>4913</v>
      </c>
      <c r="E49132">
        <v>-1.7899999999999999E-2</v>
      </c>
      <c r="F49132">
        <v>0.16320000000000001</v>
      </c>
      <c r="G49132">
        <f t="shared" si="767"/>
        <v>16.523345044218384</v>
      </c>
    </row>
    <row r="49133" spans="4:7" x14ac:dyDescent="0.2">
      <c r="D49133">
        <v>4913.1000000000004</v>
      </c>
      <c r="E49133">
        <v>-1.7999999999999999E-2</v>
      </c>
      <c r="F49133">
        <v>0.16339999999999999</v>
      </c>
      <c r="G49133">
        <f t="shared" si="767"/>
        <v>16.637603268126519</v>
      </c>
    </row>
    <row r="49134" spans="4:7" x14ac:dyDescent="0.2">
      <c r="D49134">
        <v>4913.2</v>
      </c>
      <c r="E49134">
        <v>-1.7899999999999999E-2</v>
      </c>
      <c r="F49134">
        <v>0.16350000000000001</v>
      </c>
      <c r="G49134">
        <f t="shared" si="767"/>
        <v>16.523345044218384</v>
      </c>
    </row>
    <row r="49135" spans="4:7" x14ac:dyDescent="0.2">
      <c r="D49135">
        <v>4913.3</v>
      </c>
      <c r="E49135">
        <v>-1.77E-2</v>
      </c>
      <c r="F49135">
        <v>0.16339999999999999</v>
      </c>
      <c r="G49135">
        <f t="shared" si="767"/>
        <v>16.294828596402112</v>
      </c>
    </row>
    <row r="49136" spans="4:7" x14ac:dyDescent="0.2">
      <c r="D49136">
        <v>4913.3999999999996</v>
      </c>
      <c r="E49136">
        <v>-1.77E-2</v>
      </c>
      <c r="F49136">
        <v>0.16339999999999999</v>
      </c>
      <c r="G49136">
        <f t="shared" si="767"/>
        <v>16.294828596402112</v>
      </c>
    </row>
    <row r="49137" spans="4:7" x14ac:dyDescent="0.2">
      <c r="D49137">
        <v>4913.5</v>
      </c>
      <c r="E49137">
        <v>-1.7600000000000001E-2</v>
      </c>
      <c r="F49137">
        <v>0.16339999999999999</v>
      </c>
      <c r="G49137">
        <f t="shared" si="767"/>
        <v>16.180570372493975</v>
      </c>
    </row>
    <row r="49138" spans="4:7" x14ac:dyDescent="0.2">
      <c r="D49138">
        <v>4913.6000000000004</v>
      </c>
      <c r="E49138">
        <v>-1.77E-2</v>
      </c>
      <c r="F49138">
        <v>0.16350000000000001</v>
      </c>
      <c r="G49138">
        <f t="shared" si="767"/>
        <v>16.294828596402112</v>
      </c>
    </row>
    <row r="49139" spans="4:7" x14ac:dyDescent="0.2">
      <c r="D49139">
        <v>4913.7</v>
      </c>
      <c r="E49139">
        <v>-1.77E-2</v>
      </c>
      <c r="F49139">
        <v>0.16309999999999999</v>
      </c>
      <c r="G49139">
        <f t="shared" si="767"/>
        <v>16.294828596402112</v>
      </c>
    </row>
    <row r="49140" spans="4:7" x14ac:dyDescent="0.2">
      <c r="D49140">
        <v>4913.8</v>
      </c>
      <c r="E49140">
        <v>-1.7600000000000001E-2</v>
      </c>
      <c r="F49140">
        <v>0.16320000000000001</v>
      </c>
      <c r="G49140">
        <f t="shared" si="767"/>
        <v>16.180570372493975</v>
      </c>
    </row>
    <row r="49141" spans="4:7" x14ac:dyDescent="0.2">
      <c r="D49141">
        <v>4913.8999999999996</v>
      </c>
      <c r="E49141">
        <v>-1.7600000000000001E-2</v>
      </c>
      <c r="F49141">
        <v>0.16339999999999999</v>
      </c>
      <c r="G49141">
        <f t="shared" si="767"/>
        <v>16.180570372493975</v>
      </c>
    </row>
    <row r="49142" spans="4:7" x14ac:dyDescent="0.2">
      <c r="D49142">
        <v>4914</v>
      </c>
      <c r="E49142">
        <v>-1.7399999999999999E-2</v>
      </c>
      <c r="F49142">
        <v>0.16309999999999999</v>
      </c>
      <c r="G49142">
        <f t="shared" si="767"/>
        <v>15.952053924677699</v>
      </c>
    </row>
    <row r="49143" spans="4:7" x14ac:dyDescent="0.2">
      <c r="D49143">
        <v>4914.1000000000004</v>
      </c>
      <c r="E49143">
        <v>-1.7600000000000001E-2</v>
      </c>
      <c r="F49143">
        <v>0.16289999999999999</v>
      </c>
      <c r="G49143">
        <f t="shared" si="767"/>
        <v>16.180570372493975</v>
      </c>
    </row>
    <row r="49144" spans="4:7" x14ac:dyDescent="0.2">
      <c r="D49144">
        <v>4914.2</v>
      </c>
      <c r="E49144">
        <v>-1.7600000000000001E-2</v>
      </c>
      <c r="F49144">
        <v>0.16309999999999999</v>
      </c>
      <c r="G49144">
        <f t="shared" si="767"/>
        <v>16.180570372493975</v>
      </c>
    </row>
    <row r="49145" spans="4:7" x14ac:dyDescent="0.2">
      <c r="D49145">
        <v>4914.3</v>
      </c>
      <c r="E49145">
        <v>-1.7600000000000001E-2</v>
      </c>
      <c r="F49145">
        <v>0.1628</v>
      </c>
      <c r="G49145">
        <f t="shared" si="767"/>
        <v>16.180570372493975</v>
      </c>
    </row>
    <row r="49146" spans="4:7" x14ac:dyDescent="0.2">
      <c r="D49146">
        <v>4914.3999999999996</v>
      </c>
      <c r="E49146">
        <v>-1.77E-2</v>
      </c>
      <c r="F49146">
        <v>0.16289999999999999</v>
      </c>
      <c r="G49146">
        <f t="shared" si="767"/>
        <v>16.294828596402112</v>
      </c>
    </row>
    <row r="49147" spans="4:7" x14ac:dyDescent="0.2">
      <c r="D49147">
        <v>4914.5</v>
      </c>
      <c r="E49147">
        <v>-1.7600000000000001E-2</v>
      </c>
      <c r="F49147">
        <v>0.16350000000000001</v>
      </c>
      <c r="G49147">
        <f t="shared" si="767"/>
        <v>16.180570372493975</v>
      </c>
    </row>
    <row r="49148" spans="4:7" x14ac:dyDescent="0.2">
      <c r="D49148">
        <v>4914.6000000000004</v>
      </c>
      <c r="E49148">
        <v>-1.77E-2</v>
      </c>
      <c r="F49148">
        <v>0.16309999999999999</v>
      </c>
      <c r="G49148">
        <f t="shared" si="767"/>
        <v>16.294828596402112</v>
      </c>
    </row>
    <row r="49149" spans="4:7" x14ac:dyDescent="0.2">
      <c r="D49149">
        <v>4914.7</v>
      </c>
      <c r="E49149">
        <v>-1.7600000000000001E-2</v>
      </c>
      <c r="F49149">
        <v>0.16320000000000001</v>
      </c>
      <c r="G49149">
        <f t="shared" si="767"/>
        <v>16.180570372493975</v>
      </c>
    </row>
    <row r="49150" spans="4:7" x14ac:dyDescent="0.2">
      <c r="D49150">
        <v>4914.8</v>
      </c>
      <c r="E49150">
        <v>-1.77E-2</v>
      </c>
      <c r="F49150">
        <v>0.16320000000000001</v>
      </c>
      <c r="G49150">
        <f t="shared" si="767"/>
        <v>16.294828596402112</v>
      </c>
    </row>
    <row r="49151" spans="4:7" x14ac:dyDescent="0.2">
      <c r="D49151">
        <v>4914.8999999999996</v>
      </c>
      <c r="E49151">
        <v>-1.7600000000000001E-2</v>
      </c>
      <c r="F49151">
        <v>0.16289999999999999</v>
      </c>
      <c r="G49151">
        <f t="shared" si="767"/>
        <v>16.180570372493975</v>
      </c>
    </row>
    <row r="49152" spans="4:7" x14ac:dyDescent="0.2">
      <c r="D49152">
        <v>4915</v>
      </c>
      <c r="E49152">
        <v>-1.7600000000000001E-2</v>
      </c>
      <c r="F49152">
        <v>0.16309999999999999</v>
      </c>
      <c r="G49152">
        <f t="shared" si="767"/>
        <v>16.180570372493975</v>
      </c>
    </row>
    <row r="49153" spans="4:7" x14ac:dyDescent="0.2">
      <c r="D49153">
        <v>4915.1000000000004</v>
      </c>
      <c r="E49153">
        <v>-1.77E-2</v>
      </c>
      <c r="F49153">
        <v>0.1628</v>
      </c>
      <c r="G49153">
        <f t="shared" si="767"/>
        <v>16.294828596402112</v>
      </c>
    </row>
    <row r="49154" spans="4:7" x14ac:dyDescent="0.2">
      <c r="D49154">
        <v>4915.2</v>
      </c>
      <c r="E49154">
        <v>-1.77E-2</v>
      </c>
      <c r="F49154">
        <v>0.1628</v>
      </c>
      <c r="G49154">
        <f t="shared" si="767"/>
        <v>16.294828596402112</v>
      </c>
    </row>
    <row r="49155" spans="4:7" x14ac:dyDescent="0.2">
      <c r="D49155">
        <v>4915.3</v>
      </c>
      <c r="E49155">
        <v>-1.7899999999999999E-2</v>
      </c>
      <c r="F49155">
        <v>0.16259999999999999</v>
      </c>
      <c r="G49155">
        <f t="shared" ref="G49155:G49218" si="768">-1142.58223908137*E49155-3.92887703533814</f>
        <v>16.523345044218384</v>
      </c>
    </row>
    <row r="49156" spans="4:7" x14ac:dyDescent="0.2">
      <c r="D49156">
        <v>4915.3999999999996</v>
      </c>
      <c r="E49156">
        <v>-1.7600000000000001E-2</v>
      </c>
      <c r="F49156">
        <v>0.16309999999999999</v>
      </c>
      <c r="G49156">
        <f t="shared" si="768"/>
        <v>16.180570372493975</v>
      </c>
    </row>
    <row r="49157" spans="4:7" x14ac:dyDescent="0.2">
      <c r="D49157">
        <v>4915.5</v>
      </c>
      <c r="E49157">
        <v>-1.7399999999999999E-2</v>
      </c>
      <c r="F49157">
        <v>0.16259999999999999</v>
      </c>
      <c r="G49157">
        <f t="shared" si="768"/>
        <v>15.952053924677699</v>
      </c>
    </row>
    <row r="49158" spans="4:7" x14ac:dyDescent="0.2">
      <c r="D49158">
        <v>4915.6000000000004</v>
      </c>
      <c r="E49158">
        <v>-1.7399999999999999E-2</v>
      </c>
      <c r="F49158">
        <v>0.16320000000000001</v>
      </c>
      <c r="G49158">
        <f t="shared" si="768"/>
        <v>15.952053924677699</v>
      </c>
    </row>
    <row r="49159" spans="4:7" x14ac:dyDescent="0.2">
      <c r="D49159">
        <v>4915.7</v>
      </c>
      <c r="E49159">
        <v>-1.77E-2</v>
      </c>
      <c r="F49159">
        <v>0.16289999999999999</v>
      </c>
      <c r="G49159">
        <f t="shared" si="768"/>
        <v>16.294828596402112</v>
      </c>
    </row>
    <row r="49160" spans="4:7" x14ac:dyDescent="0.2">
      <c r="D49160">
        <v>4915.8</v>
      </c>
      <c r="E49160">
        <v>-1.7600000000000001E-2</v>
      </c>
      <c r="F49160">
        <v>0.16289999999999999</v>
      </c>
      <c r="G49160">
        <f t="shared" si="768"/>
        <v>16.180570372493975</v>
      </c>
    </row>
    <row r="49161" spans="4:7" x14ac:dyDescent="0.2">
      <c r="D49161">
        <v>4915.8999999999996</v>
      </c>
      <c r="E49161">
        <v>-1.77E-2</v>
      </c>
      <c r="F49161">
        <v>0.16309999999999999</v>
      </c>
      <c r="G49161">
        <f t="shared" si="768"/>
        <v>16.294828596402112</v>
      </c>
    </row>
    <row r="49162" spans="4:7" x14ac:dyDescent="0.2">
      <c r="D49162">
        <v>4916</v>
      </c>
      <c r="E49162">
        <v>-1.7600000000000001E-2</v>
      </c>
      <c r="F49162">
        <v>0.16339999999999999</v>
      </c>
      <c r="G49162">
        <f t="shared" si="768"/>
        <v>16.180570372493975</v>
      </c>
    </row>
    <row r="49163" spans="4:7" x14ac:dyDescent="0.2">
      <c r="D49163">
        <v>4916.1000000000004</v>
      </c>
      <c r="E49163">
        <v>-1.7399999999999999E-2</v>
      </c>
      <c r="F49163">
        <v>0.16309999999999999</v>
      </c>
      <c r="G49163">
        <f t="shared" si="768"/>
        <v>15.952053924677699</v>
      </c>
    </row>
    <row r="49164" spans="4:7" x14ac:dyDescent="0.2">
      <c r="D49164">
        <v>4916.2</v>
      </c>
      <c r="E49164">
        <v>-1.7600000000000001E-2</v>
      </c>
      <c r="F49164">
        <v>0.16289999999999999</v>
      </c>
      <c r="G49164">
        <f t="shared" si="768"/>
        <v>16.180570372493975</v>
      </c>
    </row>
    <row r="49165" spans="4:7" x14ac:dyDescent="0.2">
      <c r="D49165">
        <v>4916.3</v>
      </c>
      <c r="E49165">
        <v>-1.7399999999999999E-2</v>
      </c>
      <c r="F49165">
        <v>0.16309999999999999</v>
      </c>
      <c r="G49165">
        <f t="shared" si="768"/>
        <v>15.952053924677699</v>
      </c>
    </row>
    <row r="49166" spans="4:7" x14ac:dyDescent="0.2">
      <c r="D49166">
        <v>4916.3999999999996</v>
      </c>
      <c r="E49166">
        <v>-1.77E-2</v>
      </c>
      <c r="F49166">
        <v>0.1628</v>
      </c>
      <c r="G49166">
        <f t="shared" si="768"/>
        <v>16.294828596402112</v>
      </c>
    </row>
    <row r="49167" spans="4:7" x14ac:dyDescent="0.2">
      <c r="D49167">
        <v>4916.5</v>
      </c>
      <c r="E49167">
        <v>-1.7600000000000001E-2</v>
      </c>
      <c r="F49167">
        <v>0.16320000000000001</v>
      </c>
      <c r="G49167">
        <f t="shared" si="768"/>
        <v>16.180570372493975</v>
      </c>
    </row>
    <row r="49168" spans="4:7" x14ac:dyDescent="0.2">
      <c r="D49168">
        <v>4916.6000000000004</v>
      </c>
      <c r="E49168">
        <v>-1.7399999999999999E-2</v>
      </c>
      <c r="F49168">
        <v>0.16309999999999999</v>
      </c>
      <c r="G49168">
        <f t="shared" si="768"/>
        <v>15.952053924677699</v>
      </c>
    </row>
    <row r="49169" spans="4:7" x14ac:dyDescent="0.2">
      <c r="D49169">
        <v>4916.7</v>
      </c>
      <c r="E49169">
        <v>-1.7899999999999999E-2</v>
      </c>
      <c r="F49169">
        <v>0.16339999999999999</v>
      </c>
      <c r="G49169">
        <f t="shared" si="768"/>
        <v>16.523345044218384</v>
      </c>
    </row>
    <row r="49170" spans="4:7" x14ac:dyDescent="0.2">
      <c r="D49170">
        <v>4916.8</v>
      </c>
      <c r="E49170">
        <v>-1.77E-2</v>
      </c>
      <c r="F49170">
        <v>0.16309999999999999</v>
      </c>
      <c r="G49170">
        <f t="shared" si="768"/>
        <v>16.294828596402112</v>
      </c>
    </row>
    <row r="49171" spans="4:7" x14ac:dyDescent="0.2">
      <c r="D49171">
        <v>4916.8999999999996</v>
      </c>
      <c r="E49171">
        <v>-1.7899999999999999E-2</v>
      </c>
      <c r="F49171">
        <v>0.16289999999999999</v>
      </c>
      <c r="G49171">
        <f t="shared" si="768"/>
        <v>16.523345044218384</v>
      </c>
    </row>
    <row r="49172" spans="4:7" x14ac:dyDescent="0.2">
      <c r="D49172">
        <v>4917</v>
      </c>
      <c r="E49172">
        <v>-1.7600000000000001E-2</v>
      </c>
      <c r="F49172">
        <v>0.16320000000000001</v>
      </c>
      <c r="G49172">
        <f t="shared" si="768"/>
        <v>16.180570372493975</v>
      </c>
    </row>
    <row r="49173" spans="4:7" x14ac:dyDescent="0.2">
      <c r="D49173">
        <v>4917.1000000000004</v>
      </c>
      <c r="E49173">
        <v>-1.7600000000000001E-2</v>
      </c>
      <c r="F49173">
        <v>0.16350000000000001</v>
      </c>
      <c r="G49173">
        <f t="shared" si="768"/>
        <v>16.180570372493975</v>
      </c>
    </row>
    <row r="49174" spans="4:7" x14ac:dyDescent="0.2">
      <c r="D49174">
        <v>4917.2</v>
      </c>
      <c r="E49174">
        <v>-1.77E-2</v>
      </c>
      <c r="F49174">
        <v>0.16320000000000001</v>
      </c>
      <c r="G49174">
        <f t="shared" si="768"/>
        <v>16.294828596402112</v>
      </c>
    </row>
    <row r="49175" spans="4:7" x14ac:dyDescent="0.2">
      <c r="D49175">
        <v>4917.3</v>
      </c>
      <c r="E49175">
        <v>-1.7399999999999999E-2</v>
      </c>
      <c r="F49175">
        <v>0.16289999999999999</v>
      </c>
      <c r="G49175">
        <f t="shared" si="768"/>
        <v>15.952053924677699</v>
      </c>
    </row>
    <row r="49176" spans="4:7" x14ac:dyDescent="0.2">
      <c r="D49176">
        <v>4917.3999999999996</v>
      </c>
      <c r="E49176">
        <v>-1.77E-2</v>
      </c>
      <c r="F49176">
        <v>0.1628</v>
      </c>
      <c r="G49176">
        <f t="shared" si="768"/>
        <v>16.294828596402112</v>
      </c>
    </row>
    <row r="49177" spans="4:7" x14ac:dyDescent="0.2">
      <c r="D49177">
        <v>4917.5</v>
      </c>
      <c r="E49177">
        <v>-1.7899999999999999E-2</v>
      </c>
      <c r="F49177">
        <v>0.16289999999999999</v>
      </c>
      <c r="G49177">
        <f t="shared" si="768"/>
        <v>16.523345044218384</v>
      </c>
    </row>
    <row r="49178" spans="4:7" x14ac:dyDescent="0.2">
      <c r="D49178">
        <v>4917.6000000000004</v>
      </c>
      <c r="E49178">
        <v>-1.7399999999999999E-2</v>
      </c>
      <c r="F49178">
        <v>0.1628</v>
      </c>
      <c r="G49178">
        <f t="shared" si="768"/>
        <v>15.952053924677699</v>
      </c>
    </row>
    <row r="49179" spans="4:7" x14ac:dyDescent="0.2">
      <c r="D49179">
        <v>4917.7</v>
      </c>
      <c r="E49179">
        <v>-1.77E-2</v>
      </c>
      <c r="F49179">
        <v>0.16320000000000001</v>
      </c>
      <c r="G49179">
        <f t="shared" si="768"/>
        <v>16.294828596402112</v>
      </c>
    </row>
    <row r="49180" spans="4:7" x14ac:dyDescent="0.2">
      <c r="D49180">
        <v>4917.8</v>
      </c>
      <c r="E49180">
        <v>-1.77E-2</v>
      </c>
      <c r="F49180">
        <v>0.16289999999999999</v>
      </c>
      <c r="G49180">
        <f t="shared" si="768"/>
        <v>16.294828596402112</v>
      </c>
    </row>
    <row r="49181" spans="4:7" x14ac:dyDescent="0.2">
      <c r="D49181">
        <v>4917.8999999999996</v>
      </c>
      <c r="E49181">
        <v>-1.77E-2</v>
      </c>
      <c r="F49181">
        <v>0.16320000000000001</v>
      </c>
      <c r="G49181">
        <f t="shared" si="768"/>
        <v>16.294828596402112</v>
      </c>
    </row>
    <row r="49182" spans="4:7" x14ac:dyDescent="0.2">
      <c r="D49182">
        <v>4918</v>
      </c>
      <c r="E49182">
        <v>-1.7600000000000001E-2</v>
      </c>
      <c r="F49182">
        <v>0.16339999999999999</v>
      </c>
      <c r="G49182">
        <f t="shared" si="768"/>
        <v>16.180570372493975</v>
      </c>
    </row>
    <row r="49183" spans="4:7" x14ac:dyDescent="0.2">
      <c r="D49183">
        <v>4918.1000000000004</v>
      </c>
      <c r="E49183">
        <v>-1.7899999999999999E-2</v>
      </c>
      <c r="F49183">
        <v>0.16339999999999999</v>
      </c>
      <c r="G49183">
        <f t="shared" si="768"/>
        <v>16.523345044218384</v>
      </c>
    </row>
    <row r="49184" spans="4:7" x14ac:dyDescent="0.2">
      <c r="D49184">
        <v>4918.2</v>
      </c>
      <c r="E49184">
        <v>-1.77E-2</v>
      </c>
      <c r="F49184">
        <v>0.16339999999999999</v>
      </c>
      <c r="G49184">
        <f t="shared" si="768"/>
        <v>16.294828596402112</v>
      </c>
    </row>
    <row r="49185" spans="4:7" x14ac:dyDescent="0.2">
      <c r="D49185">
        <v>4918.3</v>
      </c>
      <c r="E49185">
        <v>-1.77E-2</v>
      </c>
      <c r="F49185">
        <v>0.16339999999999999</v>
      </c>
      <c r="G49185">
        <f t="shared" si="768"/>
        <v>16.294828596402112</v>
      </c>
    </row>
    <row r="49186" spans="4:7" x14ac:dyDescent="0.2">
      <c r="D49186">
        <v>4918.3999999999996</v>
      </c>
      <c r="E49186">
        <v>-1.7899999999999999E-2</v>
      </c>
      <c r="F49186">
        <v>0.16339999999999999</v>
      </c>
      <c r="G49186">
        <f t="shared" si="768"/>
        <v>16.523345044218384</v>
      </c>
    </row>
    <row r="49187" spans="4:7" x14ac:dyDescent="0.2">
      <c r="D49187">
        <v>4918.5</v>
      </c>
      <c r="E49187">
        <v>-1.77E-2</v>
      </c>
      <c r="F49187">
        <v>0.16289999999999999</v>
      </c>
      <c r="G49187">
        <f t="shared" si="768"/>
        <v>16.294828596402112</v>
      </c>
    </row>
    <row r="49188" spans="4:7" x14ac:dyDescent="0.2">
      <c r="D49188">
        <v>4918.6000000000004</v>
      </c>
      <c r="E49188">
        <v>-1.7600000000000001E-2</v>
      </c>
      <c r="F49188">
        <v>0.16259999999999999</v>
      </c>
      <c r="G49188">
        <f t="shared" si="768"/>
        <v>16.180570372493975</v>
      </c>
    </row>
    <row r="49189" spans="4:7" x14ac:dyDescent="0.2">
      <c r="D49189">
        <v>4918.7</v>
      </c>
      <c r="E49189">
        <v>-1.7999999999999999E-2</v>
      </c>
      <c r="F49189">
        <v>0.16289999999999999</v>
      </c>
      <c r="G49189">
        <f t="shared" si="768"/>
        <v>16.637603268126519</v>
      </c>
    </row>
    <row r="49190" spans="4:7" x14ac:dyDescent="0.2">
      <c r="D49190">
        <v>4918.8</v>
      </c>
      <c r="E49190">
        <v>-1.7600000000000001E-2</v>
      </c>
      <c r="F49190">
        <v>0.16350000000000001</v>
      </c>
      <c r="G49190">
        <f t="shared" si="768"/>
        <v>16.180570372493975</v>
      </c>
    </row>
    <row r="49191" spans="4:7" x14ac:dyDescent="0.2">
      <c r="D49191">
        <v>4918.8999999999996</v>
      </c>
      <c r="E49191">
        <v>-1.77E-2</v>
      </c>
      <c r="F49191">
        <v>0.16309999999999999</v>
      </c>
      <c r="G49191">
        <f t="shared" si="768"/>
        <v>16.294828596402112</v>
      </c>
    </row>
    <row r="49192" spans="4:7" x14ac:dyDescent="0.2">
      <c r="D49192">
        <v>4919</v>
      </c>
      <c r="E49192">
        <v>-1.77E-2</v>
      </c>
      <c r="F49192">
        <v>0.16339999999999999</v>
      </c>
      <c r="G49192">
        <f t="shared" si="768"/>
        <v>16.294828596402112</v>
      </c>
    </row>
    <row r="49193" spans="4:7" x14ac:dyDescent="0.2">
      <c r="D49193">
        <v>4919.1000000000004</v>
      </c>
      <c r="E49193">
        <v>-1.77E-2</v>
      </c>
      <c r="F49193">
        <v>0.16309999999999999</v>
      </c>
      <c r="G49193">
        <f t="shared" si="768"/>
        <v>16.294828596402112</v>
      </c>
    </row>
    <row r="49194" spans="4:7" x14ac:dyDescent="0.2">
      <c r="D49194">
        <v>4919.2</v>
      </c>
      <c r="E49194">
        <v>-1.7899999999999999E-2</v>
      </c>
      <c r="F49194">
        <v>0.16320000000000001</v>
      </c>
      <c r="G49194">
        <f t="shared" si="768"/>
        <v>16.523345044218384</v>
      </c>
    </row>
    <row r="49195" spans="4:7" x14ac:dyDescent="0.2">
      <c r="D49195">
        <v>4919.3</v>
      </c>
      <c r="E49195">
        <v>-1.8200000000000001E-2</v>
      </c>
      <c r="F49195">
        <v>0.16289999999999999</v>
      </c>
      <c r="G49195">
        <f t="shared" si="768"/>
        <v>16.866119715942798</v>
      </c>
    </row>
    <row r="49196" spans="4:7" x14ac:dyDescent="0.2">
      <c r="D49196">
        <v>4919.3999999999996</v>
      </c>
      <c r="E49196">
        <v>-1.77E-2</v>
      </c>
      <c r="F49196">
        <v>0.16350000000000001</v>
      </c>
      <c r="G49196">
        <f t="shared" si="768"/>
        <v>16.294828596402112</v>
      </c>
    </row>
    <row r="49197" spans="4:7" x14ac:dyDescent="0.2">
      <c r="D49197">
        <v>4919.5</v>
      </c>
      <c r="E49197">
        <v>-1.77E-2</v>
      </c>
      <c r="F49197">
        <v>0.16339999999999999</v>
      </c>
      <c r="G49197">
        <f t="shared" si="768"/>
        <v>16.294828596402112</v>
      </c>
    </row>
    <row r="49198" spans="4:7" x14ac:dyDescent="0.2">
      <c r="D49198">
        <v>4919.6000000000004</v>
      </c>
      <c r="E49198">
        <v>-1.77E-2</v>
      </c>
      <c r="F49198">
        <v>0.16289999999999999</v>
      </c>
      <c r="G49198">
        <f t="shared" si="768"/>
        <v>16.294828596402112</v>
      </c>
    </row>
    <row r="49199" spans="4:7" x14ac:dyDescent="0.2">
      <c r="D49199">
        <v>4919.7</v>
      </c>
      <c r="E49199">
        <v>-1.7600000000000001E-2</v>
      </c>
      <c r="F49199">
        <v>0.16370000000000001</v>
      </c>
      <c r="G49199">
        <f t="shared" si="768"/>
        <v>16.180570372493975</v>
      </c>
    </row>
    <row r="49200" spans="4:7" x14ac:dyDescent="0.2">
      <c r="D49200">
        <v>4919.8</v>
      </c>
      <c r="E49200">
        <v>-1.77E-2</v>
      </c>
      <c r="F49200">
        <v>0.16320000000000001</v>
      </c>
      <c r="G49200">
        <f t="shared" si="768"/>
        <v>16.294828596402112</v>
      </c>
    </row>
    <row r="49201" spans="4:7" x14ac:dyDescent="0.2">
      <c r="D49201">
        <v>4919.8999999999996</v>
      </c>
      <c r="E49201">
        <v>-1.7999999999999999E-2</v>
      </c>
      <c r="F49201">
        <v>0.16370000000000001</v>
      </c>
      <c r="G49201">
        <f t="shared" si="768"/>
        <v>16.637603268126519</v>
      </c>
    </row>
    <row r="49202" spans="4:7" x14ac:dyDescent="0.2">
      <c r="D49202">
        <v>4920</v>
      </c>
      <c r="E49202">
        <v>-1.8200000000000001E-2</v>
      </c>
      <c r="F49202">
        <v>0.16320000000000001</v>
      </c>
      <c r="G49202">
        <f t="shared" si="768"/>
        <v>16.866119715942798</v>
      </c>
    </row>
    <row r="49203" spans="4:7" x14ac:dyDescent="0.2">
      <c r="D49203">
        <v>4920.1000000000004</v>
      </c>
      <c r="E49203">
        <v>-1.7899999999999999E-2</v>
      </c>
      <c r="F49203">
        <v>0.16339999999999999</v>
      </c>
      <c r="G49203">
        <f t="shared" si="768"/>
        <v>16.523345044218384</v>
      </c>
    </row>
    <row r="49204" spans="4:7" x14ac:dyDescent="0.2">
      <c r="D49204">
        <v>4920.2</v>
      </c>
      <c r="E49204">
        <v>-1.77E-2</v>
      </c>
      <c r="F49204">
        <v>0.1628</v>
      </c>
      <c r="G49204">
        <f t="shared" si="768"/>
        <v>16.294828596402112</v>
      </c>
    </row>
    <row r="49205" spans="4:7" x14ac:dyDescent="0.2">
      <c r="D49205">
        <v>4920.3</v>
      </c>
      <c r="E49205">
        <v>-1.7600000000000001E-2</v>
      </c>
      <c r="F49205">
        <v>0.16309999999999999</v>
      </c>
      <c r="G49205">
        <f t="shared" si="768"/>
        <v>16.180570372493975</v>
      </c>
    </row>
    <row r="49206" spans="4:7" x14ac:dyDescent="0.2">
      <c r="D49206">
        <v>4920.3999999999996</v>
      </c>
      <c r="E49206">
        <v>-1.7999999999999999E-2</v>
      </c>
      <c r="F49206">
        <v>0.1628</v>
      </c>
      <c r="G49206">
        <f t="shared" si="768"/>
        <v>16.637603268126519</v>
      </c>
    </row>
    <row r="49207" spans="4:7" x14ac:dyDescent="0.2">
      <c r="D49207">
        <v>4920.5</v>
      </c>
      <c r="E49207">
        <v>-1.7899999999999999E-2</v>
      </c>
      <c r="F49207">
        <v>0.16309999999999999</v>
      </c>
      <c r="G49207">
        <f t="shared" si="768"/>
        <v>16.523345044218384</v>
      </c>
    </row>
    <row r="49208" spans="4:7" x14ac:dyDescent="0.2">
      <c r="D49208">
        <v>4920.6000000000004</v>
      </c>
      <c r="E49208">
        <v>-1.77E-2</v>
      </c>
      <c r="F49208">
        <v>0.16339999999999999</v>
      </c>
      <c r="G49208">
        <f t="shared" si="768"/>
        <v>16.294828596402112</v>
      </c>
    </row>
    <row r="49209" spans="4:7" x14ac:dyDescent="0.2">
      <c r="D49209">
        <v>4920.7</v>
      </c>
      <c r="E49209">
        <v>-1.7899999999999999E-2</v>
      </c>
      <c r="F49209">
        <v>0.16339999999999999</v>
      </c>
      <c r="G49209">
        <f t="shared" si="768"/>
        <v>16.523345044218384</v>
      </c>
    </row>
    <row r="49210" spans="4:7" x14ac:dyDescent="0.2">
      <c r="D49210">
        <v>4920.8</v>
      </c>
      <c r="E49210">
        <v>-1.77E-2</v>
      </c>
      <c r="F49210">
        <v>0.16320000000000001</v>
      </c>
      <c r="G49210">
        <f t="shared" si="768"/>
        <v>16.294828596402112</v>
      </c>
    </row>
    <row r="49211" spans="4:7" x14ac:dyDescent="0.2">
      <c r="D49211">
        <v>4920.8999999999996</v>
      </c>
      <c r="E49211">
        <v>-1.7600000000000001E-2</v>
      </c>
      <c r="F49211">
        <v>0.16320000000000001</v>
      </c>
      <c r="G49211">
        <f t="shared" si="768"/>
        <v>16.180570372493975</v>
      </c>
    </row>
    <row r="49212" spans="4:7" x14ac:dyDescent="0.2">
      <c r="D49212">
        <v>4921</v>
      </c>
      <c r="E49212">
        <v>-1.77E-2</v>
      </c>
      <c r="F49212">
        <v>0.16309999999999999</v>
      </c>
      <c r="G49212">
        <f t="shared" si="768"/>
        <v>16.294828596402112</v>
      </c>
    </row>
    <row r="49213" spans="4:7" x14ac:dyDescent="0.2">
      <c r="D49213">
        <v>4921.1000000000004</v>
      </c>
      <c r="E49213">
        <v>-1.77E-2</v>
      </c>
      <c r="F49213">
        <v>0.16309999999999999</v>
      </c>
      <c r="G49213">
        <f t="shared" si="768"/>
        <v>16.294828596402112</v>
      </c>
    </row>
    <row r="49214" spans="4:7" x14ac:dyDescent="0.2">
      <c r="D49214">
        <v>4921.2</v>
      </c>
      <c r="E49214">
        <v>-1.7899999999999999E-2</v>
      </c>
      <c r="F49214">
        <v>0.16320000000000001</v>
      </c>
      <c r="G49214">
        <f t="shared" si="768"/>
        <v>16.523345044218384</v>
      </c>
    </row>
    <row r="49215" spans="4:7" x14ac:dyDescent="0.2">
      <c r="D49215">
        <v>4921.3</v>
      </c>
      <c r="E49215">
        <v>-1.8200000000000001E-2</v>
      </c>
      <c r="F49215">
        <v>0.16259999999999999</v>
      </c>
      <c r="G49215">
        <f t="shared" si="768"/>
        <v>16.866119715942798</v>
      </c>
    </row>
    <row r="49216" spans="4:7" x14ac:dyDescent="0.2">
      <c r="D49216">
        <v>4921.3999999999996</v>
      </c>
      <c r="E49216">
        <v>-1.77E-2</v>
      </c>
      <c r="F49216">
        <v>0.1628</v>
      </c>
      <c r="G49216">
        <f t="shared" si="768"/>
        <v>16.294828596402112</v>
      </c>
    </row>
    <row r="49217" spans="4:7" x14ac:dyDescent="0.2">
      <c r="D49217">
        <v>4921.5</v>
      </c>
      <c r="E49217">
        <v>-1.77E-2</v>
      </c>
      <c r="F49217">
        <v>0.16309999999999999</v>
      </c>
      <c r="G49217">
        <f t="shared" si="768"/>
        <v>16.294828596402112</v>
      </c>
    </row>
    <row r="49218" spans="4:7" x14ac:dyDescent="0.2">
      <c r="D49218">
        <v>4921.6000000000004</v>
      </c>
      <c r="E49218">
        <v>-1.7899999999999999E-2</v>
      </c>
      <c r="F49218">
        <v>0.16289999999999999</v>
      </c>
      <c r="G49218">
        <f t="shared" si="768"/>
        <v>16.523345044218384</v>
      </c>
    </row>
    <row r="49219" spans="4:7" x14ac:dyDescent="0.2">
      <c r="D49219">
        <v>4921.7</v>
      </c>
      <c r="E49219">
        <v>-1.77E-2</v>
      </c>
      <c r="F49219">
        <v>0.16289999999999999</v>
      </c>
      <c r="G49219">
        <f t="shared" ref="G49219:G49282" si="769">-1142.58223908137*E49219-3.92887703533814</f>
        <v>16.294828596402112</v>
      </c>
    </row>
    <row r="49220" spans="4:7" x14ac:dyDescent="0.2">
      <c r="D49220">
        <v>4921.8</v>
      </c>
      <c r="E49220">
        <v>-1.7899999999999999E-2</v>
      </c>
      <c r="F49220">
        <v>0.16339999999999999</v>
      </c>
      <c r="G49220">
        <f t="shared" si="769"/>
        <v>16.523345044218384</v>
      </c>
    </row>
    <row r="49221" spans="4:7" x14ac:dyDescent="0.2">
      <c r="D49221">
        <v>4921.8999999999996</v>
      </c>
      <c r="E49221">
        <v>-1.7600000000000001E-2</v>
      </c>
      <c r="F49221">
        <v>0.1628</v>
      </c>
      <c r="G49221">
        <f t="shared" si="769"/>
        <v>16.180570372493975</v>
      </c>
    </row>
    <row r="49222" spans="4:7" x14ac:dyDescent="0.2">
      <c r="D49222">
        <v>4922</v>
      </c>
      <c r="E49222">
        <v>-1.77E-2</v>
      </c>
      <c r="F49222">
        <v>0.16289999999999999</v>
      </c>
      <c r="G49222">
        <f t="shared" si="769"/>
        <v>16.294828596402112</v>
      </c>
    </row>
    <row r="49223" spans="4:7" x14ac:dyDescent="0.2">
      <c r="D49223">
        <v>4922.1000000000004</v>
      </c>
      <c r="E49223">
        <v>-1.7600000000000001E-2</v>
      </c>
      <c r="F49223">
        <v>0.16339999999999999</v>
      </c>
      <c r="G49223">
        <f t="shared" si="769"/>
        <v>16.180570372493975</v>
      </c>
    </row>
    <row r="49224" spans="4:7" x14ac:dyDescent="0.2">
      <c r="D49224">
        <v>4922.2</v>
      </c>
      <c r="E49224">
        <v>-1.7600000000000001E-2</v>
      </c>
      <c r="F49224">
        <v>0.16309999999999999</v>
      </c>
      <c r="G49224">
        <f t="shared" si="769"/>
        <v>16.180570372493975</v>
      </c>
    </row>
    <row r="49225" spans="4:7" x14ac:dyDescent="0.2">
      <c r="D49225">
        <v>4922.3</v>
      </c>
      <c r="E49225">
        <v>-1.7899999999999999E-2</v>
      </c>
      <c r="F49225">
        <v>0.16320000000000001</v>
      </c>
      <c r="G49225">
        <f t="shared" si="769"/>
        <v>16.523345044218384</v>
      </c>
    </row>
    <row r="49226" spans="4:7" x14ac:dyDescent="0.2">
      <c r="D49226">
        <v>4922.3999999999996</v>
      </c>
      <c r="E49226">
        <v>-1.7600000000000001E-2</v>
      </c>
      <c r="F49226">
        <v>0.16309999999999999</v>
      </c>
      <c r="G49226">
        <f t="shared" si="769"/>
        <v>16.180570372493975</v>
      </c>
    </row>
    <row r="49227" spans="4:7" x14ac:dyDescent="0.2">
      <c r="D49227">
        <v>4922.5</v>
      </c>
      <c r="E49227">
        <v>-1.7600000000000001E-2</v>
      </c>
      <c r="F49227">
        <v>0.16339999999999999</v>
      </c>
      <c r="G49227">
        <f t="shared" si="769"/>
        <v>16.180570372493975</v>
      </c>
    </row>
    <row r="49228" spans="4:7" x14ac:dyDescent="0.2">
      <c r="D49228">
        <v>4922.6000000000004</v>
      </c>
      <c r="E49228">
        <v>-1.8800000000000001E-2</v>
      </c>
      <c r="F49228">
        <v>0.16350000000000001</v>
      </c>
      <c r="G49228">
        <f t="shared" si="769"/>
        <v>17.551669059391617</v>
      </c>
    </row>
    <row r="49229" spans="4:7" x14ac:dyDescent="0.2">
      <c r="D49229">
        <v>4922.7</v>
      </c>
      <c r="E49229">
        <v>-1.77E-2</v>
      </c>
      <c r="F49229">
        <v>0.16320000000000001</v>
      </c>
      <c r="G49229">
        <f t="shared" si="769"/>
        <v>16.294828596402112</v>
      </c>
    </row>
    <row r="49230" spans="4:7" x14ac:dyDescent="0.2">
      <c r="D49230">
        <v>4922.8</v>
      </c>
      <c r="E49230">
        <v>-1.7600000000000001E-2</v>
      </c>
      <c r="F49230">
        <v>0.16339999999999999</v>
      </c>
      <c r="G49230">
        <f t="shared" si="769"/>
        <v>16.180570372493975</v>
      </c>
    </row>
    <row r="49231" spans="4:7" x14ac:dyDescent="0.2">
      <c r="D49231">
        <v>4922.8999999999996</v>
      </c>
      <c r="E49231">
        <v>-1.7999999999999999E-2</v>
      </c>
      <c r="F49231">
        <v>0.16350000000000001</v>
      </c>
      <c r="G49231">
        <f t="shared" si="769"/>
        <v>16.637603268126519</v>
      </c>
    </row>
    <row r="49232" spans="4:7" x14ac:dyDescent="0.2">
      <c r="D49232">
        <v>4923</v>
      </c>
      <c r="E49232">
        <v>-1.8499999999999999E-2</v>
      </c>
      <c r="F49232">
        <v>0.16289999999999999</v>
      </c>
      <c r="G49232">
        <f t="shared" si="769"/>
        <v>17.208894387667204</v>
      </c>
    </row>
    <row r="49233" spans="4:7" x14ac:dyDescent="0.2">
      <c r="D49233">
        <v>4923.1000000000004</v>
      </c>
      <c r="E49233">
        <v>-1.7399999999999999E-2</v>
      </c>
      <c r="F49233">
        <v>0.16320000000000001</v>
      </c>
      <c r="G49233">
        <f t="shared" si="769"/>
        <v>15.952053924677699</v>
      </c>
    </row>
    <row r="49234" spans="4:7" x14ac:dyDescent="0.2">
      <c r="D49234">
        <v>4923.2</v>
      </c>
      <c r="E49234">
        <v>-1.7399999999999999E-2</v>
      </c>
      <c r="F49234">
        <v>0.16350000000000001</v>
      </c>
      <c r="G49234">
        <f t="shared" si="769"/>
        <v>15.952053924677699</v>
      </c>
    </row>
    <row r="49235" spans="4:7" x14ac:dyDescent="0.2">
      <c r="D49235">
        <v>4923.3</v>
      </c>
      <c r="E49235">
        <v>-1.77E-2</v>
      </c>
      <c r="F49235">
        <v>0.16339999999999999</v>
      </c>
      <c r="G49235">
        <f t="shared" si="769"/>
        <v>16.294828596402112</v>
      </c>
    </row>
    <row r="49236" spans="4:7" x14ac:dyDescent="0.2">
      <c r="D49236">
        <v>4923.3999999999996</v>
      </c>
      <c r="E49236">
        <v>-1.7899999999999999E-2</v>
      </c>
      <c r="F49236">
        <v>0.16339999999999999</v>
      </c>
      <c r="G49236">
        <f t="shared" si="769"/>
        <v>16.523345044218384</v>
      </c>
    </row>
    <row r="49237" spans="4:7" x14ac:dyDescent="0.2">
      <c r="D49237">
        <v>4923.5</v>
      </c>
      <c r="E49237">
        <v>-1.9099999999999999E-2</v>
      </c>
      <c r="F49237">
        <v>0.16350000000000001</v>
      </c>
      <c r="G49237">
        <f t="shared" si="769"/>
        <v>17.894443731116027</v>
      </c>
    </row>
    <row r="49238" spans="4:7" x14ac:dyDescent="0.2">
      <c r="D49238">
        <v>4923.6000000000004</v>
      </c>
      <c r="E49238">
        <v>-1.7899999999999999E-2</v>
      </c>
      <c r="F49238">
        <v>0.16289999999999999</v>
      </c>
      <c r="G49238">
        <f t="shared" si="769"/>
        <v>16.523345044218384</v>
      </c>
    </row>
    <row r="49239" spans="4:7" x14ac:dyDescent="0.2">
      <c r="D49239">
        <v>4923.7</v>
      </c>
      <c r="E49239">
        <v>-1.7999999999999999E-2</v>
      </c>
      <c r="F49239">
        <v>0.16339999999999999</v>
      </c>
      <c r="G49239">
        <f t="shared" si="769"/>
        <v>16.637603268126519</v>
      </c>
    </row>
    <row r="49240" spans="4:7" x14ac:dyDescent="0.2">
      <c r="D49240">
        <v>4923.8</v>
      </c>
      <c r="E49240">
        <v>-1.7999999999999999E-2</v>
      </c>
      <c r="F49240">
        <v>0.16339999999999999</v>
      </c>
      <c r="G49240">
        <f t="shared" si="769"/>
        <v>16.637603268126519</v>
      </c>
    </row>
    <row r="49241" spans="4:7" x14ac:dyDescent="0.2">
      <c r="D49241">
        <v>4923.8999999999996</v>
      </c>
      <c r="E49241">
        <v>-1.8800000000000001E-2</v>
      </c>
      <c r="F49241">
        <v>0.16350000000000001</v>
      </c>
      <c r="G49241">
        <f t="shared" si="769"/>
        <v>17.551669059391617</v>
      </c>
    </row>
    <row r="49242" spans="4:7" x14ac:dyDescent="0.2">
      <c r="D49242">
        <v>4924</v>
      </c>
      <c r="E49242">
        <v>-1.8200000000000001E-2</v>
      </c>
      <c r="F49242">
        <v>0.16350000000000001</v>
      </c>
      <c r="G49242">
        <f t="shared" si="769"/>
        <v>16.866119715942798</v>
      </c>
    </row>
    <row r="49243" spans="4:7" x14ac:dyDescent="0.2">
      <c r="D49243">
        <v>4924.1000000000004</v>
      </c>
      <c r="E49243">
        <v>-1.89E-2</v>
      </c>
      <c r="F49243">
        <v>0.16320000000000001</v>
      </c>
      <c r="G49243">
        <f t="shared" si="769"/>
        <v>17.665927283299755</v>
      </c>
    </row>
    <row r="49244" spans="4:7" x14ac:dyDescent="0.2">
      <c r="D49244">
        <v>4924.2</v>
      </c>
      <c r="E49244">
        <v>-1.8200000000000001E-2</v>
      </c>
      <c r="F49244">
        <v>0.16320000000000001</v>
      </c>
      <c r="G49244">
        <f t="shared" si="769"/>
        <v>16.866119715942798</v>
      </c>
    </row>
    <row r="49245" spans="4:7" x14ac:dyDescent="0.2">
      <c r="D49245">
        <v>4924.3</v>
      </c>
      <c r="E49245">
        <v>-1.7899999999999999E-2</v>
      </c>
      <c r="F49245">
        <v>0.16339999999999999</v>
      </c>
      <c r="G49245">
        <f t="shared" si="769"/>
        <v>16.523345044218384</v>
      </c>
    </row>
    <row r="49246" spans="4:7" x14ac:dyDescent="0.2">
      <c r="D49246">
        <v>4924.3999999999996</v>
      </c>
      <c r="E49246">
        <v>-1.9099999999999999E-2</v>
      </c>
      <c r="F49246">
        <v>0.16320000000000001</v>
      </c>
      <c r="G49246">
        <f t="shared" si="769"/>
        <v>17.894443731116027</v>
      </c>
    </row>
    <row r="49247" spans="4:7" x14ac:dyDescent="0.2">
      <c r="D49247">
        <v>4924.5</v>
      </c>
      <c r="E49247">
        <v>-1.9199999999999998E-2</v>
      </c>
      <c r="F49247">
        <v>0.1628</v>
      </c>
      <c r="G49247">
        <f t="shared" si="769"/>
        <v>18.008701955024165</v>
      </c>
    </row>
    <row r="49248" spans="4:7" x14ac:dyDescent="0.2">
      <c r="D49248">
        <v>4924.6000000000004</v>
      </c>
      <c r="E49248">
        <v>-1.9199999999999998E-2</v>
      </c>
      <c r="F49248">
        <v>0.16309999999999999</v>
      </c>
      <c r="G49248">
        <f t="shared" si="769"/>
        <v>18.008701955024165</v>
      </c>
    </row>
    <row r="49249" spans="4:7" x14ac:dyDescent="0.2">
      <c r="D49249">
        <v>4924.7</v>
      </c>
      <c r="E49249">
        <v>-1.9400000000000001E-2</v>
      </c>
      <c r="F49249">
        <v>0.16350000000000001</v>
      </c>
      <c r="G49249">
        <f t="shared" si="769"/>
        <v>18.23721840284044</v>
      </c>
    </row>
    <row r="49250" spans="4:7" x14ac:dyDescent="0.2">
      <c r="D49250">
        <v>4924.8</v>
      </c>
      <c r="E49250">
        <v>-1.95E-2</v>
      </c>
      <c r="F49250">
        <v>0.16309999999999999</v>
      </c>
      <c r="G49250">
        <f t="shared" si="769"/>
        <v>18.351476626748578</v>
      </c>
    </row>
    <row r="49251" spans="4:7" x14ac:dyDescent="0.2">
      <c r="D49251">
        <v>4924.8999999999996</v>
      </c>
      <c r="E49251">
        <v>-1.8499999999999999E-2</v>
      </c>
      <c r="F49251">
        <v>0.16289999999999999</v>
      </c>
      <c r="G49251">
        <f t="shared" si="769"/>
        <v>17.208894387667204</v>
      </c>
    </row>
    <row r="49252" spans="4:7" x14ac:dyDescent="0.2">
      <c r="D49252">
        <v>4925</v>
      </c>
      <c r="E49252">
        <v>-1.89E-2</v>
      </c>
      <c r="F49252">
        <v>0.16309999999999999</v>
      </c>
      <c r="G49252">
        <f t="shared" si="769"/>
        <v>17.665927283299755</v>
      </c>
    </row>
    <row r="49253" spans="4:7" x14ac:dyDescent="0.2">
      <c r="D49253">
        <v>4925.1000000000004</v>
      </c>
      <c r="E49253">
        <v>-1.8499999999999999E-2</v>
      </c>
      <c r="F49253">
        <v>0.16350000000000001</v>
      </c>
      <c r="G49253">
        <f t="shared" si="769"/>
        <v>17.208894387667204</v>
      </c>
    </row>
    <row r="49254" spans="4:7" x14ac:dyDescent="0.2">
      <c r="D49254">
        <v>4925.2</v>
      </c>
      <c r="E49254">
        <v>-1.83E-2</v>
      </c>
      <c r="F49254">
        <v>0.16339999999999999</v>
      </c>
      <c r="G49254">
        <f t="shared" si="769"/>
        <v>16.980377939850932</v>
      </c>
    </row>
    <row r="49255" spans="4:7" x14ac:dyDescent="0.2">
      <c r="D49255">
        <v>4925.3</v>
      </c>
      <c r="E49255">
        <v>-1.77E-2</v>
      </c>
      <c r="F49255">
        <v>0.16370000000000001</v>
      </c>
      <c r="G49255">
        <f t="shared" si="769"/>
        <v>16.294828596402112</v>
      </c>
    </row>
    <row r="49256" spans="4:7" x14ac:dyDescent="0.2">
      <c r="D49256">
        <v>4925.3999999999996</v>
      </c>
      <c r="E49256">
        <v>-1.8599999999999998E-2</v>
      </c>
      <c r="F49256">
        <v>0.16339999999999999</v>
      </c>
      <c r="G49256">
        <f t="shared" si="769"/>
        <v>17.323152611575342</v>
      </c>
    </row>
    <row r="49257" spans="4:7" x14ac:dyDescent="0.2">
      <c r="D49257">
        <v>4925.5</v>
      </c>
      <c r="E49257">
        <v>-1.8800000000000001E-2</v>
      </c>
      <c r="F49257">
        <v>0.16289999999999999</v>
      </c>
      <c r="G49257">
        <f t="shared" si="769"/>
        <v>17.551669059391617</v>
      </c>
    </row>
    <row r="49258" spans="4:7" x14ac:dyDescent="0.2">
      <c r="D49258">
        <v>4925.6000000000004</v>
      </c>
      <c r="E49258">
        <v>-1.8499999999999999E-2</v>
      </c>
      <c r="F49258">
        <v>0.16370000000000001</v>
      </c>
      <c r="G49258">
        <f t="shared" si="769"/>
        <v>17.208894387667204</v>
      </c>
    </row>
    <row r="49259" spans="4:7" x14ac:dyDescent="0.2">
      <c r="D49259">
        <v>4925.7</v>
      </c>
      <c r="E49259">
        <v>-1.8599999999999998E-2</v>
      </c>
      <c r="F49259">
        <v>0.16309999999999999</v>
      </c>
      <c r="G49259">
        <f t="shared" si="769"/>
        <v>17.323152611575342</v>
      </c>
    </row>
    <row r="49260" spans="4:7" x14ac:dyDescent="0.2">
      <c r="D49260">
        <v>4925.8</v>
      </c>
      <c r="E49260">
        <v>-1.8599999999999998E-2</v>
      </c>
      <c r="F49260">
        <v>0.16309999999999999</v>
      </c>
      <c r="G49260">
        <f t="shared" si="769"/>
        <v>17.323152611575342</v>
      </c>
    </row>
    <row r="49261" spans="4:7" x14ac:dyDescent="0.2">
      <c r="D49261">
        <v>4925.8999999999996</v>
      </c>
      <c r="E49261">
        <v>-1.7899999999999999E-2</v>
      </c>
      <c r="F49261">
        <v>0.16320000000000001</v>
      </c>
      <c r="G49261">
        <f t="shared" si="769"/>
        <v>16.523345044218384</v>
      </c>
    </row>
    <row r="49262" spans="4:7" x14ac:dyDescent="0.2">
      <c r="D49262">
        <v>4926</v>
      </c>
      <c r="E49262">
        <v>-1.8200000000000001E-2</v>
      </c>
      <c r="F49262">
        <v>0.1628</v>
      </c>
      <c r="G49262">
        <f t="shared" si="769"/>
        <v>16.866119715942798</v>
      </c>
    </row>
    <row r="49263" spans="4:7" x14ac:dyDescent="0.2">
      <c r="D49263">
        <v>4926.1000000000004</v>
      </c>
      <c r="E49263">
        <v>-1.83E-2</v>
      </c>
      <c r="F49263">
        <v>0.16339999999999999</v>
      </c>
      <c r="G49263">
        <f t="shared" si="769"/>
        <v>16.980377939850932</v>
      </c>
    </row>
    <row r="49264" spans="4:7" x14ac:dyDescent="0.2">
      <c r="D49264">
        <v>4926.2</v>
      </c>
      <c r="E49264">
        <v>-1.8200000000000001E-2</v>
      </c>
      <c r="F49264">
        <v>0.1641</v>
      </c>
      <c r="G49264">
        <f t="shared" si="769"/>
        <v>16.866119715942798</v>
      </c>
    </row>
    <row r="49265" spans="4:7" x14ac:dyDescent="0.2">
      <c r="D49265">
        <v>4926.3</v>
      </c>
      <c r="E49265">
        <v>-1.7999999999999999E-2</v>
      </c>
      <c r="F49265">
        <v>0.16289999999999999</v>
      </c>
      <c r="G49265">
        <f t="shared" si="769"/>
        <v>16.637603268126519</v>
      </c>
    </row>
    <row r="49266" spans="4:7" x14ac:dyDescent="0.2">
      <c r="D49266">
        <v>4926.3999999999996</v>
      </c>
      <c r="E49266">
        <v>-1.83E-2</v>
      </c>
      <c r="F49266">
        <v>0.16320000000000001</v>
      </c>
      <c r="G49266">
        <f t="shared" si="769"/>
        <v>16.980377939850932</v>
      </c>
    </row>
    <row r="49267" spans="4:7" x14ac:dyDescent="0.2">
      <c r="D49267">
        <v>4926.5</v>
      </c>
      <c r="E49267">
        <v>-1.7999999999999999E-2</v>
      </c>
      <c r="F49267">
        <v>0.16320000000000001</v>
      </c>
      <c r="G49267">
        <f t="shared" si="769"/>
        <v>16.637603268126519</v>
      </c>
    </row>
    <row r="49268" spans="4:7" x14ac:dyDescent="0.2">
      <c r="D49268">
        <v>4926.6000000000004</v>
      </c>
      <c r="E49268">
        <v>-1.8200000000000001E-2</v>
      </c>
      <c r="F49268">
        <v>0.16320000000000001</v>
      </c>
      <c r="G49268">
        <f t="shared" si="769"/>
        <v>16.866119715942798</v>
      </c>
    </row>
    <row r="49269" spans="4:7" x14ac:dyDescent="0.2">
      <c r="D49269">
        <v>4926.7</v>
      </c>
      <c r="E49269">
        <v>-1.77E-2</v>
      </c>
      <c r="F49269">
        <v>0.16320000000000001</v>
      </c>
      <c r="G49269">
        <f t="shared" si="769"/>
        <v>16.294828596402112</v>
      </c>
    </row>
    <row r="49270" spans="4:7" x14ac:dyDescent="0.2">
      <c r="D49270">
        <v>4926.8</v>
      </c>
      <c r="E49270">
        <v>-1.77E-2</v>
      </c>
      <c r="F49270">
        <v>0.16309999999999999</v>
      </c>
      <c r="G49270">
        <f t="shared" si="769"/>
        <v>16.294828596402112</v>
      </c>
    </row>
    <row r="49271" spans="4:7" x14ac:dyDescent="0.2">
      <c r="D49271">
        <v>4926.8999999999996</v>
      </c>
      <c r="E49271">
        <v>-1.7899999999999999E-2</v>
      </c>
      <c r="F49271">
        <v>0.16320000000000001</v>
      </c>
      <c r="G49271">
        <f t="shared" si="769"/>
        <v>16.523345044218384</v>
      </c>
    </row>
    <row r="49272" spans="4:7" x14ac:dyDescent="0.2">
      <c r="D49272">
        <v>4927</v>
      </c>
      <c r="E49272">
        <v>-1.7899999999999999E-2</v>
      </c>
      <c r="F49272">
        <v>0.16320000000000001</v>
      </c>
      <c r="G49272">
        <f t="shared" si="769"/>
        <v>16.523345044218384</v>
      </c>
    </row>
    <row r="49273" spans="4:7" x14ac:dyDescent="0.2">
      <c r="D49273">
        <v>4927.1000000000004</v>
      </c>
      <c r="E49273">
        <v>-1.7899999999999999E-2</v>
      </c>
      <c r="F49273">
        <v>0.16289999999999999</v>
      </c>
      <c r="G49273">
        <f t="shared" si="769"/>
        <v>16.523345044218384</v>
      </c>
    </row>
    <row r="49274" spans="4:7" x14ac:dyDescent="0.2">
      <c r="D49274">
        <v>4927.2</v>
      </c>
      <c r="E49274">
        <v>-1.7999999999999999E-2</v>
      </c>
      <c r="F49274">
        <v>0.16289999999999999</v>
      </c>
      <c r="G49274">
        <f t="shared" si="769"/>
        <v>16.637603268126519</v>
      </c>
    </row>
    <row r="49275" spans="4:7" x14ac:dyDescent="0.2">
      <c r="D49275">
        <v>4927.3</v>
      </c>
      <c r="E49275">
        <v>-1.77E-2</v>
      </c>
      <c r="F49275">
        <v>0.16320000000000001</v>
      </c>
      <c r="G49275">
        <f t="shared" si="769"/>
        <v>16.294828596402112</v>
      </c>
    </row>
    <row r="49276" spans="4:7" x14ac:dyDescent="0.2">
      <c r="D49276">
        <v>4927.3999999999996</v>
      </c>
      <c r="E49276">
        <v>-1.7600000000000001E-2</v>
      </c>
      <c r="F49276">
        <v>0.16350000000000001</v>
      </c>
      <c r="G49276">
        <f t="shared" si="769"/>
        <v>16.180570372493975</v>
      </c>
    </row>
    <row r="49277" spans="4:7" x14ac:dyDescent="0.2">
      <c r="D49277">
        <v>4927.5</v>
      </c>
      <c r="E49277">
        <v>-1.77E-2</v>
      </c>
      <c r="F49277">
        <v>0.16309999999999999</v>
      </c>
      <c r="G49277">
        <f t="shared" si="769"/>
        <v>16.294828596402112</v>
      </c>
    </row>
    <row r="49278" spans="4:7" x14ac:dyDescent="0.2">
      <c r="D49278">
        <v>4927.6000000000004</v>
      </c>
      <c r="E49278">
        <v>-1.7600000000000001E-2</v>
      </c>
      <c r="F49278">
        <v>0.16309999999999999</v>
      </c>
      <c r="G49278">
        <f t="shared" si="769"/>
        <v>16.180570372493975</v>
      </c>
    </row>
    <row r="49279" spans="4:7" x14ac:dyDescent="0.2">
      <c r="D49279">
        <v>4927.7</v>
      </c>
      <c r="E49279">
        <v>-1.7600000000000001E-2</v>
      </c>
      <c r="F49279">
        <v>0.16350000000000001</v>
      </c>
      <c r="G49279">
        <f t="shared" si="769"/>
        <v>16.180570372493975</v>
      </c>
    </row>
    <row r="49280" spans="4:7" x14ac:dyDescent="0.2">
      <c r="D49280">
        <v>4927.8</v>
      </c>
      <c r="E49280">
        <v>-1.7899999999999999E-2</v>
      </c>
      <c r="F49280">
        <v>0.16320000000000001</v>
      </c>
      <c r="G49280">
        <f t="shared" si="769"/>
        <v>16.523345044218384</v>
      </c>
    </row>
    <row r="49281" spans="4:7" x14ac:dyDescent="0.2">
      <c r="D49281">
        <v>4927.8999999999996</v>
      </c>
      <c r="E49281">
        <v>-1.7600000000000001E-2</v>
      </c>
      <c r="F49281">
        <v>0.16320000000000001</v>
      </c>
      <c r="G49281">
        <f t="shared" si="769"/>
        <v>16.180570372493975</v>
      </c>
    </row>
    <row r="49282" spans="4:7" x14ac:dyDescent="0.2">
      <c r="D49282">
        <v>4928</v>
      </c>
      <c r="E49282">
        <v>-1.77E-2</v>
      </c>
      <c r="F49282">
        <v>0.1628</v>
      </c>
      <c r="G49282">
        <f t="shared" si="769"/>
        <v>16.294828596402112</v>
      </c>
    </row>
    <row r="49283" spans="4:7" x14ac:dyDescent="0.2">
      <c r="D49283">
        <v>4928.1000000000004</v>
      </c>
      <c r="E49283">
        <v>-1.77E-2</v>
      </c>
      <c r="F49283">
        <v>0.16320000000000001</v>
      </c>
      <c r="G49283">
        <f t="shared" ref="G49283:G49346" si="770">-1142.58223908137*E49283-3.92887703533814</f>
        <v>16.294828596402112</v>
      </c>
    </row>
    <row r="49284" spans="4:7" x14ac:dyDescent="0.2">
      <c r="D49284">
        <v>4928.2</v>
      </c>
      <c r="E49284">
        <v>-1.7600000000000001E-2</v>
      </c>
      <c r="F49284">
        <v>0.16339999999999999</v>
      </c>
      <c r="G49284">
        <f t="shared" si="770"/>
        <v>16.180570372493975</v>
      </c>
    </row>
    <row r="49285" spans="4:7" x14ac:dyDescent="0.2">
      <c r="D49285">
        <v>4928.3</v>
      </c>
      <c r="E49285">
        <v>-1.7600000000000001E-2</v>
      </c>
      <c r="F49285">
        <v>0.16339999999999999</v>
      </c>
      <c r="G49285">
        <f t="shared" si="770"/>
        <v>16.180570372493975</v>
      </c>
    </row>
    <row r="49286" spans="4:7" x14ac:dyDescent="0.2">
      <c r="D49286">
        <v>4928.3999999999996</v>
      </c>
      <c r="E49286">
        <v>-1.7600000000000001E-2</v>
      </c>
      <c r="F49286">
        <v>0.16289999999999999</v>
      </c>
      <c r="G49286">
        <f t="shared" si="770"/>
        <v>16.180570372493975</v>
      </c>
    </row>
    <row r="49287" spans="4:7" x14ac:dyDescent="0.2">
      <c r="D49287">
        <v>4928.5</v>
      </c>
      <c r="E49287">
        <v>-1.77E-2</v>
      </c>
      <c r="F49287">
        <v>0.16289999999999999</v>
      </c>
      <c r="G49287">
        <f t="shared" si="770"/>
        <v>16.294828596402112</v>
      </c>
    </row>
    <row r="49288" spans="4:7" x14ac:dyDescent="0.2">
      <c r="D49288">
        <v>4928.6000000000004</v>
      </c>
      <c r="E49288">
        <v>-1.7600000000000001E-2</v>
      </c>
      <c r="F49288">
        <v>0.16370000000000001</v>
      </c>
      <c r="G49288">
        <f t="shared" si="770"/>
        <v>16.180570372493975</v>
      </c>
    </row>
    <row r="49289" spans="4:7" x14ac:dyDescent="0.2">
      <c r="D49289">
        <v>4928.7</v>
      </c>
      <c r="E49289">
        <v>-1.77E-2</v>
      </c>
      <c r="F49289">
        <v>0.16320000000000001</v>
      </c>
      <c r="G49289">
        <f t="shared" si="770"/>
        <v>16.294828596402112</v>
      </c>
    </row>
    <row r="49290" spans="4:7" x14ac:dyDescent="0.2">
      <c r="D49290">
        <v>4928.8</v>
      </c>
      <c r="E49290">
        <v>-1.7600000000000001E-2</v>
      </c>
      <c r="F49290">
        <v>0.16339999999999999</v>
      </c>
      <c r="G49290">
        <f t="shared" si="770"/>
        <v>16.180570372493975</v>
      </c>
    </row>
    <row r="49291" spans="4:7" x14ac:dyDescent="0.2">
      <c r="D49291">
        <v>4928.8999999999996</v>
      </c>
      <c r="E49291">
        <v>-1.7600000000000001E-2</v>
      </c>
      <c r="F49291">
        <v>0.16320000000000001</v>
      </c>
      <c r="G49291">
        <f t="shared" si="770"/>
        <v>16.180570372493975</v>
      </c>
    </row>
    <row r="49292" spans="4:7" x14ac:dyDescent="0.2">
      <c r="D49292">
        <v>4929</v>
      </c>
      <c r="E49292">
        <v>-1.7899999999999999E-2</v>
      </c>
      <c r="F49292">
        <v>0.16309999999999999</v>
      </c>
      <c r="G49292">
        <f t="shared" si="770"/>
        <v>16.523345044218384</v>
      </c>
    </row>
    <row r="49293" spans="4:7" x14ac:dyDescent="0.2">
      <c r="D49293">
        <v>4929.1000000000004</v>
      </c>
      <c r="E49293">
        <v>-1.77E-2</v>
      </c>
      <c r="F49293">
        <v>0.16339999999999999</v>
      </c>
      <c r="G49293">
        <f t="shared" si="770"/>
        <v>16.294828596402112</v>
      </c>
    </row>
    <row r="49294" spans="4:7" x14ac:dyDescent="0.2">
      <c r="D49294">
        <v>4929.2</v>
      </c>
      <c r="E49294">
        <v>-1.7899999999999999E-2</v>
      </c>
      <c r="F49294">
        <v>0.16309999999999999</v>
      </c>
      <c r="G49294">
        <f t="shared" si="770"/>
        <v>16.523345044218384</v>
      </c>
    </row>
    <row r="49295" spans="4:7" x14ac:dyDescent="0.2">
      <c r="D49295">
        <v>4929.3</v>
      </c>
      <c r="E49295">
        <v>-1.7399999999999999E-2</v>
      </c>
      <c r="F49295">
        <v>0.16339999999999999</v>
      </c>
      <c r="G49295">
        <f t="shared" si="770"/>
        <v>15.952053924677699</v>
      </c>
    </row>
    <row r="49296" spans="4:7" x14ac:dyDescent="0.2">
      <c r="D49296">
        <v>4929.3999999999996</v>
      </c>
      <c r="E49296">
        <v>-1.7600000000000001E-2</v>
      </c>
      <c r="F49296">
        <v>0.16309999999999999</v>
      </c>
      <c r="G49296">
        <f t="shared" si="770"/>
        <v>16.180570372493975</v>
      </c>
    </row>
    <row r="49297" spans="4:7" x14ac:dyDescent="0.2">
      <c r="D49297">
        <v>4929.5</v>
      </c>
      <c r="E49297">
        <v>-1.7600000000000001E-2</v>
      </c>
      <c r="F49297">
        <v>0.16309999999999999</v>
      </c>
      <c r="G49297">
        <f t="shared" si="770"/>
        <v>16.180570372493975</v>
      </c>
    </row>
    <row r="49298" spans="4:7" x14ac:dyDescent="0.2">
      <c r="D49298">
        <v>4929.6000000000004</v>
      </c>
      <c r="E49298">
        <v>-1.77E-2</v>
      </c>
      <c r="F49298">
        <v>0.16320000000000001</v>
      </c>
      <c r="G49298">
        <f t="shared" si="770"/>
        <v>16.294828596402112</v>
      </c>
    </row>
    <row r="49299" spans="4:7" x14ac:dyDescent="0.2">
      <c r="D49299">
        <v>4929.7</v>
      </c>
      <c r="E49299">
        <v>-1.7399999999999999E-2</v>
      </c>
      <c r="F49299">
        <v>0.16320000000000001</v>
      </c>
      <c r="G49299">
        <f t="shared" si="770"/>
        <v>15.952053924677699</v>
      </c>
    </row>
    <row r="49300" spans="4:7" x14ac:dyDescent="0.2">
      <c r="D49300">
        <v>4929.8</v>
      </c>
      <c r="E49300">
        <v>-1.7600000000000001E-2</v>
      </c>
      <c r="F49300">
        <v>0.16350000000000001</v>
      </c>
      <c r="G49300">
        <f t="shared" si="770"/>
        <v>16.180570372493975</v>
      </c>
    </row>
    <row r="49301" spans="4:7" x14ac:dyDescent="0.2">
      <c r="D49301">
        <v>4929.8999999999996</v>
      </c>
      <c r="E49301">
        <v>-1.7600000000000001E-2</v>
      </c>
      <c r="F49301">
        <v>0.16320000000000001</v>
      </c>
      <c r="G49301">
        <f t="shared" si="770"/>
        <v>16.180570372493975</v>
      </c>
    </row>
    <row r="49302" spans="4:7" x14ac:dyDescent="0.2">
      <c r="D49302">
        <v>4930</v>
      </c>
      <c r="E49302">
        <v>-1.7600000000000001E-2</v>
      </c>
      <c r="F49302">
        <v>0.16259999999999999</v>
      </c>
      <c r="G49302">
        <f t="shared" si="770"/>
        <v>16.180570372493975</v>
      </c>
    </row>
    <row r="49303" spans="4:7" x14ac:dyDescent="0.2">
      <c r="D49303">
        <v>4930.1000000000004</v>
      </c>
      <c r="E49303">
        <v>-1.7600000000000001E-2</v>
      </c>
      <c r="F49303">
        <v>0.16309999999999999</v>
      </c>
      <c r="G49303">
        <f t="shared" si="770"/>
        <v>16.180570372493975</v>
      </c>
    </row>
    <row r="49304" spans="4:7" x14ac:dyDescent="0.2">
      <c r="D49304">
        <v>4930.2</v>
      </c>
      <c r="E49304">
        <v>-1.7399999999999999E-2</v>
      </c>
      <c r="F49304">
        <v>0.16309999999999999</v>
      </c>
      <c r="G49304">
        <f t="shared" si="770"/>
        <v>15.952053924677699</v>
      </c>
    </row>
    <row r="49305" spans="4:7" x14ac:dyDescent="0.2">
      <c r="D49305">
        <v>4930.3</v>
      </c>
      <c r="E49305">
        <v>-1.7600000000000001E-2</v>
      </c>
      <c r="F49305">
        <v>0.16289999999999999</v>
      </c>
      <c r="G49305">
        <f t="shared" si="770"/>
        <v>16.180570372493975</v>
      </c>
    </row>
    <row r="49306" spans="4:7" x14ac:dyDescent="0.2">
      <c r="D49306">
        <v>4930.3999999999996</v>
      </c>
      <c r="E49306">
        <v>-1.77E-2</v>
      </c>
      <c r="F49306">
        <v>0.16339999999999999</v>
      </c>
      <c r="G49306">
        <f t="shared" si="770"/>
        <v>16.294828596402112</v>
      </c>
    </row>
    <row r="49307" spans="4:7" x14ac:dyDescent="0.2">
      <c r="D49307">
        <v>4930.5</v>
      </c>
      <c r="E49307">
        <v>-1.77E-2</v>
      </c>
      <c r="F49307">
        <v>0.16309999999999999</v>
      </c>
      <c r="G49307">
        <f t="shared" si="770"/>
        <v>16.294828596402112</v>
      </c>
    </row>
    <row r="49308" spans="4:7" x14ac:dyDescent="0.2">
      <c r="D49308">
        <v>4930.6000000000004</v>
      </c>
      <c r="E49308">
        <v>-1.7600000000000001E-2</v>
      </c>
      <c r="F49308">
        <v>0.16370000000000001</v>
      </c>
      <c r="G49308">
        <f t="shared" si="770"/>
        <v>16.180570372493975</v>
      </c>
    </row>
    <row r="49309" spans="4:7" x14ac:dyDescent="0.2">
      <c r="D49309">
        <v>4930.7</v>
      </c>
      <c r="E49309">
        <v>-1.77E-2</v>
      </c>
      <c r="F49309">
        <v>0.16339999999999999</v>
      </c>
      <c r="G49309">
        <f t="shared" si="770"/>
        <v>16.294828596402112</v>
      </c>
    </row>
    <row r="49310" spans="4:7" x14ac:dyDescent="0.2">
      <c r="D49310">
        <v>4930.8</v>
      </c>
      <c r="E49310">
        <v>-1.77E-2</v>
      </c>
      <c r="F49310">
        <v>0.1628</v>
      </c>
      <c r="G49310">
        <f t="shared" si="770"/>
        <v>16.294828596402112</v>
      </c>
    </row>
    <row r="49311" spans="4:7" x14ac:dyDescent="0.2">
      <c r="D49311">
        <v>4930.8999999999996</v>
      </c>
      <c r="E49311">
        <v>-1.77E-2</v>
      </c>
      <c r="F49311">
        <v>0.16289999999999999</v>
      </c>
      <c r="G49311">
        <f t="shared" si="770"/>
        <v>16.294828596402112</v>
      </c>
    </row>
    <row r="49312" spans="4:7" x14ac:dyDescent="0.2">
      <c r="D49312">
        <v>4931</v>
      </c>
      <c r="E49312">
        <v>-1.7399999999999999E-2</v>
      </c>
      <c r="F49312">
        <v>0.16320000000000001</v>
      </c>
      <c r="G49312">
        <f t="shared" si="770"/>
        <v>15.952053924677699</v>
      </c>
    </row>
    <row r="49313" spans="4:7" x14ac:dyDescent="0.2">
      <c r="D49313">
        <v>4931.1000000000004</v>
      </c>
      <c r="E49313">
        <v>-1.77E-2</v>
      </c>
      <c r="F49313">
        <v>0.16289999999999999</v>
      </c>
      <c r="G49313">
        <f t="shared" si="770"/>
        <v>16.294828596402112</v>
      </c>
    </row>
    <row r="49314" spans="4:7" x14ac:dyDescent="0.2">
      <c r="D49314">
        <v>4931.2</v>
      </c>
      <c r="E49314">
        <v>-1.7600000000000001E-2</v>
      </c>
      <c r="F49314">
        <v>0.16309999999999999</v>
      </c>
      <c r="G49314">
        <f t="shared" si="770"/>
        <v>16.180570372493975</v>
      </c>
    </row>
    <row r="49315" spans="4:7" x14ac:dyDescent="0.2">
      <c r="D49315">
        <v>4931.3</v>
      </c>
      <c r="E49315">
        <v>-1.77E-2</v>
      </c>
      <c r="F49315">
        <v>0.16259999999999999</v>
      </c>
      <c r="G49315">
        <f t="shared" si="770"/>
        <v>16.294828596402112</v>
      </c>
    </row>
    <row r="49316" spans="4:7" x14ac:dyDescent="0.2">
      <c r="D49316">
        <v>4931.3999999999996</v>
      </c>
      <c r="E49316">
        <v>-1.7299999999999999E-2</v>
      </c>
      <c r="F49316">
        <v>0.16320000000000001</v>
      </c>
      <c r="G49316">
        <f t="shared" si="770"/>
        <v>15.837795700769561</v>
      </c>
    </row>
    <row r="49317" spans="4:7" x14ac:dyDescent="0.2">
      <c r="D49317">
        <v>4931.5</v>
      </c>
      <c r="E49317">
        <v>-1.7399999999999999E-2</v>
      </c>
      <c r="F49317">
        <v>0.16309999999999999</v>
      </c>
      <c r="G49317">
        <f t="shared" si="770"/>
        <v>15.952053924677699</v>
      </c>
    </row>
    <row r="49318" spans="4:7" x14ac:dyDescent="0.2">
      <c r="D49318">
        <v>4931.6000000000004</v>
      </c>
      <c r="E49318">
        <v>-1.7600000000000001E-2</v>
      </c>
      <c r="F49318">
        <v>0.16320000000000001</v>
      </c>
      <c r="G49318">
        <f t="shared" si="770"/>
        <v>16.180570372493975</v>
      </c>
    </row>
    <row r="49319" spans="4:7" x14ac:dyDescent="0.2">
      <c r="D49319">
        <v>4931.7</v>
      </c>
      <c r="E49319">
        <v>-1.7600000000000001E-2</v>
      </c>
      <c r="F49319">
        <v>0.16309999999999999</v>
      </c>
      <c r="G49319">
        <f t="shared" si="770"/>
        <v>16.180570372493975</v>
      </c>
    </row>
    <row r="49320" spans="4:7" x14ac:dyDescent="0.2">
      <c r="D49320">
        <v>4931.8</v>
      </c>
      <c r="E49320">
        <v>-1.7899999999999999E-2</v>
      </c>
      <c r="F49320">
        <v>0.1628</v>
      </c>
      <c r="G49320">
        <f t="shared" si="770"/>
        <v>16.523345044218384</v>
      </c>
    </row>
    <row r="49321" spans="4:7" x14ac:dyDescent="0.2">
      <c r="D49321">
        <v>4931.8999999999996</v>
      </c>
      <c r="E49321">
        <v>-1.77E-2</v>
      </c>
      <c r="F49321">
        <v>0.16320000000000001</v>
      </c>
      <c r="G49321">
        <f t="shared" si="770"/>
        <v>16.294828596402112</v>
      </c>
    </row>
    <row r="49322" spans="4:7" x14ac:dyDescent="0.2">
      <c r="D49322">
        <v>4932</v>
      </c>
      <c r="E49322">
        <v>-1.7600000000000001E-2</v>
      </c>
      <c r="F49322">
        <v>0.16309999999999999</v>
      </c>
      <c r="G49322">
        <f t="shared" si="770"/>
        <v>16.180570372493975</v>
      </c>
    </row>
    <row r="49323" spans="4:7" x14ac:dyDescent="0.2">
      <c r="D49323">
        <v>4932.1000000000004</v>
      </c>
      <c r="E49323">
        <v>-1.7899999999999999E-2</v>
      </c>
      <c r="F49323">
        <v>0.16320000000000001</v>
      </c>
      <c r="G49323">
        <f t="shared" si="770"/>
        <v>16.523345044218384</v>
      </c>
    </row>
    <row r="49324" spans="4:7" x14ac:dyDescent="0.2">
      <c r="D49324">
        <v>4932.2</v>
      </c>
      <c r="E49324">
        <v>-1.77E-2</v>
      </c>
      <c r="F49324">
        <v>0.16289999999999999</v>
      </c>
      <c r="G49324">
        <f t="shared" si="770"/>
        <v>16.294828596402112</v>
      </c>
    </row>
    <row r="49325" spans="4:7" x14ac:dyDescent="0.2">
      <c r="D49325">
        <v>4932.3</v>
      </c>
      <c r="E49325">
        <v>-1.7600000000000001E-2</v>
      </c>
      <c r="F49325">
        <v>0.16309999999999999</v>
      </c>
      <c r="G49325">
        <f t="shared" si="770"/>
        <v>16.180570372493975</v>
      </c>
    </row>
    <row r="49326" spans="4:7" x14ac:dyDescent="0.2">
      <c r="D49326">
        <v>4932.3999999999996</v>
      </c>
      <c r="E49326">
        <v>-1.7899999999999999E-2</v>
      </c>
      <c r="F49326">
        <v>0.16309999999999999</v>
      </c>
      <c r="G49326">
        <f t="shared" si="770"/>
        <v>16.523345044218384</v>
      </c>
    </row>
    <row r="49327" spans="4:7" x14ac:dyDescent="0.2">
      <c r="D49327">
        <v>4932.5</v>
      </c>
      <c r="E49327">
        <v>-1.7600000000000001E-2</v>
      </c>
      <c r="F49327">
        <v>0.16309999999999999</v>
      </c>
      <c r="G49327">
        <f t="shared" si="770"/>
        <v>16.180570372493975</v>
      </c>
    </row>
    <row r="49328" spans="4:7" x14ac:dyDescent="0.2">
      <c r="D49328">
        <v>4932.6000000000004</v>
      </c>
      <c r="E49328">
        <v>-1.7399999999999999E-2</v>
      </c>
      <c r="F49328">
        <v>0.16309999999999999</v>
      </c>
      <c r="G49328">
        <f t="shared" si="770"/>
        <v>15.952053924677699</v>
      </c>
    </row>
    <row r="49329" spans="4:7" x14ac:dyDescent="0.2">
      <c r="D49329">
        <v>4932.7</v>
      </c>
      <c r="E49329">
        <v>-1.7399999999999999E-2</v>
      </c>
      <c r="F49329">
        <v>0.16309999999999999</v>
      </c>
      <c r="G49329">
        <f t="shared" si="770"/>
        <v>15.952053924677699</v>
      </c>
    </row>
    <row r="49330" spans="4:7" x14ac:dyDescent="0.2">
      <c r="D49330">
        <v>4932.8</v>
      </c>
      <c r="E49330">
        <v>-1.7399999999999999E-2</v>
      </c>
      <c r="F49330">
        <v>0.16289999999999999</v>
      </c>
      <c r="G49330">
        <f t="shared" si="770"/>
        <v>15.952053924677699</v>
      </c>
    </row>
    <row r="49331" spans="4:7" x14ac:dyDescent="0.2">
      <c r="D49331">
        <v>4932.8999999999996</v>
      </c>
      <c r="E49331">
        <v>-1.7600000000000001E-2</v>
      </c>
      <c r="F49331">
        <v>0.16259999999999999</v>
      </c>
      <c r="G49331">
        <f t="shared" si="770"/>
        <v>16.180570372493975</v>
      </c>
    </row>
    <row r="49332" spans="4:7" x14ac:dyDescent="0.2">
      <c r="D49332">
        <v>4933</v>
      </c>
      <c r="E49332">
        <v>-1.77E-2</v>
      </c>
      <c r="F49332">
        <v>0.16320000000000001</v>
      </c>
      <c r="G49332">
        <f t="shared" si="770"/>
        <v>16.294828596402112</v>
      </c>
    </row>
    <row r="49333" spans="4:7" x14ac:dyDescent="0.2">
      <c r="D49333">
        <v>4933.1000000000004</v>
      </c>
      <c r="E49333">
        <v>-1.7999999999999999E-2</v>
      </c>
      <c r="F49333">
        <v>0.16339999999999999</v>
      </c>
      <c r="G49333">
        <f t="shared" si="770"/>
        <v>16.637603268126519</v>
      </c>
    </row>
    <row r="49334" spans="4:7" x14ac:dyDescent="0.2">
      <c r="D49334">
        <v>4933.2</v>
      </c>
      <c r="E49334">
        <v>-1.7600000000000001E-2</v>
      </c>
      <c r="F49334">
        <v>0.16309999999999999</v>
      </c>
      <c r="G49334">
        <f t="shared" si="770"/>
        <v>16.180570372493975</v>
      </c>
    </row>
    <row r="49335" spans="4:7" x14ac:dyDescent="0.2">
      <c r="D49335">
        <v>4933.3</v>
      </c>
      <c r="E49335">
        <v>-1.77E-2</v>
      </c>
      <c r="F49335">
        <v>0.16289999999999999</v>
      </c>
      <c r="G49335">
        <f t="shared" si="770"/>
        <v>16.294828596402112</v>
      </c>
    </row>
    <row r="49336" spans="4:7" x14ac:dyDescent="0.2">
      <c r="D49336">
        <v>4933.3999999999996</v>
      </c>
      <c r="E49336">
        <v>-1.7600000000000001E-2</v>
      </c>
      <c r="F49336">
        <v>0.16320000000000001</v>
      </c>
      <c r="G49336">
        <f t="shared" si="770"/>
        <v>16.180570372493975</v>
      </c>
    </row>
    <row r="49337" spans="4:7" x14ac:dyDescent="0.2">
      <c r="D49337">
        <v>4933.5</v>
      </c>
      <c r="E49337">
        <v>-1.77E-2</v>
      </c>
      <c r="F49337">
        <v>0.1638</v>
      </c>
      <c r="G49337">
        <f t="shared" si="770"/>
        <v>16.294828596402112</v>
      </c>
    </row>
    <row r="49338" spans="4:7" x14ac:dyDescent="0.2">
      <c r="D49338">
        <v>4933.6000000000004</v>
      </c>
      <c r="E49338">
        <v>-1.7999999999999999E-2</v>
      </c>
      <c r="F49338">
        <v>0.1628</v>
      </c>
      <c r="G49338">
        <f t="shared" si="770"/>
        <v>16.637603268126519</v>
      </c>
    </row>
    <row r="49339" spans="4:7" x14ac:dyDescent="0.2">
      <c r="D49339">
        <v>4933.7</v>
      </c>
      <c r="E49339">
        <v>-1.77E-2</v>
      </c>
      <c r="F49339">
        <v>0.16309999999999999</v>
      </c>
      <c r="G49339">
        <f t="shared" si="770"/>
        <v>16.294828596402112</v>
      </c>
    </row>
    <row r="49340" spans="4:7" x14ac:dyDescent="0.2">
      <c r="D49340">
        <v>4933.8</v>
      </c>
      <c r="E49340">
        <v>-1.7600000000000001E-2</v>
      </c>
      <c r="F49340">
        <v>0.16320000000000001</v>
      </c>
      <c r="G49340">
        <f t="shared" si="770"/>
        <v>16.180570372493975</v>
      </c>
    </row>
    <row r="49341" spans="4:7" x14ac:dyDescent="0.2">
      <c r="D49341">
        <v>4933.8999999999996</v>
      </c>
      <c r="E49341">
        <v>-1.77E-2</v>
      </c>
      <c r="F49341">
        <v>0.16320000000000001</v>
      </c>
      <c r="G49341">
        <f t="shared" si="770"/>
        <v>16.294828596402112</v>
      </c>
    </row>
    <row r="49342" spans="4:7" x14ac:dyDescent="0.2">
      <c r="D49342">
        <v>4934</v>
      </c>
      <c r="E49342">
        <v>-1.77E-2</v>
      </c>
      <c r="F49342">
        <v>0.16339999999999999</v>
      </c>
      <c r="G49342">
        <f t="shared" si="770"/>
        <v>16.294828596402112</v>
      </c>
    </row>
    <row r="49343" spans="4:7" x14ac:dyDescent="0.2">
      <c r="D49343">
        <v>4934.1000000000004</v>
      </c>
      <c r="E49343">
        <v>-1.7600000000000001E-2</v>
      </c>
      <c r="F49343">
        <v>0.16309999999999999</v>
      </c>
      <c r="G49343">
        <f t="shared" si="770"/>
        <v>16.180570372493975</v>
      </c>
    </row>
    <row r="49344" spans="4:7" x14ac:dyDescent="0.2">
      <c r="D49344">
        <v>4934.2</v>
      </c>
      <c r="E49344">
        <v>-1.77E-2</v>
      </c>
      <c r="F49344">
        <v>0.16339999999999999</v>
      </c>
      <c r="G49344">
        <f t="shared" si="770"/>
        <v>16.294828596402112</v>
      </c>
    </row>
    <row r="49345" spans="4:7" x14ac:dyDescent="0.2">
      <c r="D49345">
        <v>4934.3</v>
      </c>
      <c r="E49345">
        <v>-1.77E-2</v>
      </c>
      <c r="F49345">
        <v>0.16339999999999999</v>
      </c>
      <c r="G49345">
        <f t="shared" si="770"/>
        <v>16.294828596402112</v>
      </c>
    </row>
    <row r="49346" spans="4:7" x14ac:dyDescent="0.2">
      <c r="D49346">
        <v>4934.3999999999996</v>
      </c>
      <c r="E49346">
        <v>-1.77E-2</v>
      </c>
      <c r="F49346">
        <v>0.16339999999999999</v>
      </c>
      <c r="G49346">
        <f t="shared" si="770"/>
        <v>16.294828596402112</v>
      </c>
    </row>
    <row r="49347" spans="4:7" x14ac:dyDescent="0.2">
      <c r="D49347">
        <v>4934.5</v>
      </c>
      <c r="E49347">
        <v>-1.7899999999999999E-2</v>
      </c>
      <c r="F49347">
        <v>0.16320000000000001</v>
      </c>
      <c r="G49347">
        <f t="shared" ref="G49347:G49410" si="771">-1142.58223908137*E49347-3.92887703533814</f>
        <v>16.523345044218384</v>
      </c>
    </row>
    <row r="49348" spans="4:7" x14ac:dyDescent="0.2">
      <c r="D49348">
        <v>4934.6000000000004</v>
      </c>
      <c r="E49348">
        <v>-1.77E-2</v>
      </c>
      <c r="F49348">
        <v>0.16339999999999999</v>
      </c>
      <c r="G49348">
        <f t="shared" si="771"/>
        <v>16.294828596402112</v>
      </c>
    </row>
    <row r="49349" spans="4:7" x14ac:dyDescent="0.2">
      <c r="D49349">
        <v>4934.7</v>
      </c>
      <c r="E49349">
        <v>-1.7999999999999999E-2</v>
      </c>
      <c r="F49349">
        <v>0.1628</v>
      </c>
      <c r="G49349">
        <f t="shared" si="771"/>
        <v>16.637603268126519</v>
      </c>
    </row>
    <row r="49350" spans="4:7" x14ac:dyDescent="0.2">
      <c r="D49350">
        <v>4934.8</v>
      </c>
      <c r="E49350">
        <v>-1.77E-2</v>
      </c>
      <c r="F49350">
        <v>0.16320000000000001</v>
      </c>
      <c r="G49350">
        <f t="shared" si="771"/>
        <v>16.294828596402112</v>
      </c>
    </row>
    <row r="49351" spans="4:7" x14ac:dyDescent="0.2">
      <c r="D49351">
        <v>4934.8999999999996</v>
      </c>
      <c r="E49351">
        <v>-1.77E-2</v>
      </c>
      <c r="F49351">
        <v>0.16309999999999999</v>
      </c>
      <c r="G49351">
        <f t="shared" si="771"/>
        <v>16.294828596402112</v>
      </c>
    </row>
    <row r="49352" spans="4:7" x14ac:dyDescent="0.2">
      <c r="D49352">
        <v>4935</v>
      </c>
      <c r="E49352">
        <v>-1.77E-2</v>
      </c>
      <c r="F49352">
        <v>0.1628</v>
      </c>
      <c r="G49352">
        <f t="shared" si="771"/>
        <v>16.294828596402112</v>
      </c>
    </row>
    <row r="49353" spans="4:7" x14ac:dyDescent="0.2">
      <c r="D49353">
        <v>4935.1000000000004</v>
      </c>
      <c r="E49353">
        <v>-1.7899999999999999E-2</v>
      </c>
      <c r="F49353">
        <v>0.16309999999999999</v>
      </c>
      <c r="G49353">
        <f t="shared" si="771"/>
        <v>16.523345044218384</v>
      </c>
    </row>
    <row r="49354" spans="4:7" x14ac:dyDescent="0.2">
      <c r="D49354">
        <v>4935.2</v>
      </c>
      <c r="E49354">
        <v>-1.7999999999999999E-2</v>
      </c>
      <c r="F49354">
        <v>0.16289999999999999</v>
      </c>
      <c r="G49354">
        <f t="shared" si="771"/>
        <v>16.637603268126519</v>
      </c>
    </row>
    <row r="49355" spans="4:7" x14ac:dyDescent="0.2">
      <c r="D49355">
        <v>4935.3</v>
      </c>
      <c r="E49355">
        <v>-1.8200000000000001E-2</v>
      </c>
      <c r="F49355">
        <v>0.16320000000000001</v>
      </c>
      <c r="G49355">
        <f t="shared" si="771"/>
        <v>16.866119715942798</v>
      </c>
    </row>
    <row r="49356" spans="4:7" x14ac:dyDescent="0.2">
      <c r="D49356">
        <v>4935.3999999999996</v>
      </c>
      <c r="E49356">
        <v>-1.77E-2</v>
      </c>
      <c r="F49356">
        <v>0.1628</v>
      </c>
      <c r="G49356">
        <f t="shared" si="771"/>
        <v>16.294828596402112</v>
      </c>
    </row>
    <row r="49357" spans="4:7" x14ac:dyDescent="0.2">
      <c r="D49357">
        <v>4935.5</v>
      </c>
      <c r="E49357">
        <v>-1.7999999999999999E-2</v>
      </c>
      <c r="F49357">
        <v>0.1628</v>
      </c>
      <c r="G49357">
        <f t="shared" si="771"/>
        <v>16.637603268126519</v>
      </c>
    </row>
    <row r="49358" spans="4:7" x14ac:dyDescent="0.2">
      <c r="D49358">
        <v>4935.6000000000004</v>
      </c>
      <c r="E49358">
        <v>-1.7899999999999999E-2</v>
      </c>
      <c r="F49358">
        <v>0.1628</v>
      </c>
      <c r="G49358">
        <f t="shared" si="771"/>
        <v>16.523345044218384</v>
      </c>
    </row>
    <row r="49359" spans="4:7" x14ac:dyDescent="0.2">
      <c r="D49359">
        <v>4935.7</v>
      </c>
      <c r="E49359">
        <v>-1.77E-2</v>
      </c>
      <c r="F49359">
        <v>0.16289999999999999</v>
      </c>
      <c r="G49359">
        <f t="shared" si="771"/>
        <v>16.294828596402112</v>
      </c>
    </row>
    <row r="49360" spans="4:7" x14ac:dyDescent="0.2">
      <c r="D49360">
        <v>4935.8</v>
      </c>
      <c r="E49360">
        <v>-1.7999999999999999E-2</v>
      </c>
      <c r="F49360">
        <v>0.16309999999999999</v>
      </c>
      <c r="G49360">
        <f t="shared" si="771"/>
        <v>16.637603268126519</v>
      </c>
    </row>
    <row r="49361" spans="4:7" x14ac:dyDescent="0.2">
      <c r="D49361">
        <v>4935.8999999999996</v>
      </c>
      <c r="E49361">
        <v>-1.7999999999999999E-2</v>
      </c>
      <c r="F49361">
        <v>0.1628</v>
      </c>
      <c r="G49361">
        <f t="shared" si="771"/>
        <v>16.637603268126519</v>
      </c>
    </row>
    <row r="49362" spans="4:7" x14ac:dyDescent="0.2">
      <c r="D49362">
        <v>4936</v>
      </c>
      <c r="E49362">
        <v>-1.7899999999999999E-2</v>
      </c>
      <c r="F49362">
        <v>0.16309999999999999</v>
      </c>
      <c r="G49362">
        <f t="shared" si="771"/>
        <v>16.523345044218384</v>
      </c>
    </row>
    <row r="49363" spans="4:7" x14ac:dyDescent="0.2">
      <c r="D49363">
        <v>4936.1000000000004</v>
      </c>
      <c r="E49363">
        <v>-1.77E-2</v>
      </c>
      <c r="F49363">
        <v>0.16320000000000001</v>
      </c>
      <c r="G49363">
        <f t="shared" si="771"/>
        <v>16.294828596402112</v>
      </c>
    </row>
    <row r="49364" spans="4:7" x14ac:dyDescent="0.2">
      <c r="D49364">
        <v>4936.2</v>
      </c>
      <c r="E49364">
        <v>-1.77E-2</v>
      </c>
      <c r="F49364">
        <v>0.16289999999999999</v>
      </c>
      <c r="G49364">
        <f t="shared" si="771"/>
        <v>16.294828596402112</v>
      </c>
    </row>
    <row r="49365" spans="4:7" x14ac:dyDescent="0.2">
      <c r="D49365">
        <v>4936.3</v>
      </c>
      <c r="E49365">
        <v>-1.7899999999999999E-2</v>
      </c>
      <c r="F49365">
        <v>0.16309999999999999</v>
      </c>
      <c r="G49365">
        <f t="shared" si="771"/>
        <v>16.523345044218384</v>
      </c>
    </row>
    <row r="49366" spans="4:7" x14ac:dyDescent="0.2">
      <c r="D49366">
        <v>4936.3999999999996</v>
      </c>
      <c r="E49366">
        <v>-1.7899999999999999E-2</v>
      </c>
      <c r="F49366">
        <v>0.16289999999999999</v>
      </c>
      <c r="G49366">
        <f t="shared" si="771"/>
        <v>16.523345044218384</v>
      </c>
    </row>
    <row r="49367" spans="4:7" x14ac:dyDescent="0.2">
      <c r="D49367">
        <v>4936.5</v>
      </c>
      <c r="E49367">
        <v>-1.77E-2</v>
      </c>
      <c r="F49367">
        <v>0.16289999999999999</v>
      </c>
      <c r="G49367">
        <f t="shared" si="771"/>
        <v>16.294828596402112</v>
      </c>
    </row>
    <row r="49368" spans="4:7" x14ac:dyDescent="0.2">
      <c r="D49368">
        <v>4936.6000000000004</v>
      </c>
      <c r="E49368">
        <v>-1.7899999999999999E-2</v>
      </c>
      <c r="F49368">
        <v>0.16339999999999999</v>
      </c>
      <c r="G49368">
        <f t="shared" si="771"/>
        <v>16.523345044218384</v>
      </c>
    </row>
    <row r="49369" spans="4:7" x14ac:dyDescent="0.2">
      <c r="D49369">
        <v>4936.7</v>
      </c>
      <c r="E49369">
        <v>-1.7600000000000001E-2</v>
      </c>
      <c r="F49369">
        <v>0.16289999999999999</v>
      </c>
      <c r="G49369">
        <f t="shared" si="771"/>
        <v>16.180570372493975</v>
      </c>
    </row>
    <row r="49370" spans="4:7" x14ac:dyDescent="0.2">
      <c r="D49370">
        <v>4936.8</v>
      </c>
      <c r="E49370">
        <v>-1.7999999999999999E-2</v>
      </c>
      <c r="F49370">
        <v>0.16309999999999999</v>
      </c>
      <c r="G49370">
        <f t="shared" si="771"/>
        <v>16.637603268126519</v>
      </c>
    </row>
    <row r="49371" spans="4:7" x14ac:dyDescent="0.2">
      <c r="D49371">
        <v>4936.8999999999996</v>
      </c>
      <c r="E49371">
        <v>-1.77E-2</v>
      </c>
      <c r="F49371">
        <v>0.16289999999999999</v>
      </c>
      <c r="G49371">
        <f t="shared" si="771"/>
        <v>16.294828596402112</v>
      </c>
    </row>
    <row r="49372" spans="4:7" x14ac:dyDescent="0.2">
      <c r="D49372">
        <v>4937</v>
      </c>
      <c r="E49372">
        <v>-1.7899999999999999E-2</v>
      </c>
      <c r="F49372">
        <v>0.16320000000000001</v>
      </c>
      <c r="G49372">
        <f t="shared" si="771"/>
        <v>16.523345044218384</v>
      </c>
    </row>
    <row r="49373" spans="4:7" x14ac:dyDescent="0.2">
      <c r="D49373">
        <v>4937.1000000000004</v>
      </c>
      <c r="E49373">
        <v>-1.7899999999999999E-2</v>
      </c>
      <c r="F49373">
        <v>0.1628</v>
      </c>
      <c r="G49373">
        <f t="shared" si="771"/>
        <v>16.523345044218384</v>
      </c>
    </row>
    <row r="49374" spans="4:7" x14ac:dyDescent="0.2">
      <c r="D49374">
        <v>4937.2</v>
      </c>
      <c r="E49374">
        <v>-1.7600000000000001E-2</v>
      </c>
      <c r="F49374">
        <v>0.16309999999999999</v>
      </c>
      <c r="G49374">
        <f t="shared" si="771"/>
        <v>16.180570372493975</v>
      </c>
    </row>
    <row r="49375" spans="4:7" x14ac:dyDescent="0.2">
      <c r="D49375">
        <v>4937.3</v>
      </c>
      <c r="E49375">
        <v>-1.8499999999999999E-2</v>
      </c>
      <c r="F49375">
        <v>0.16339999999999999</v>
      </c>
      <c r="G49375">
        <f t="shared" si="771"/>
        <v>17.208894387667204</v>
      </c>
    </row>
    <row r="49376" spans="4:7" x14ac:dyDescent="0.2">
      <c r="D49376">
        <v>4937.3999999999996</v>
      </c>
      <c r="E49376">
        <v>-1.8800000000000001E-2</v>
      </c>
      <c r="F49376">
        <v>0.16339999999999999</v>
      </c>
      <c r="G49376">
        <f t="shared" si="771"/>
        <v>17.551669059391617</v>
      </c>
    </row>
    <row r="49377" spans="4:7" x14ac:dyDescent="0.2">
      <c r="D49377">
        <v>4937.5</v>
      </c>
      <c r="E49377">
        <v>-1.89E-2</v>
      </c>
      <c r="F49377">
        <v>0.16370000000000001</v>
      </c>
      <c r="G49377">
        <f t="shared" si="771"/>
        <v>17.665927283299755</v>
      </c>
    </row>
    <row r="49378" spans="4:7" x14ac:dyDescent="0.2">
      <c r="D49378">
        <v>4937.6000000000004</v>
      </c>
      <c r="E49378">
        <v>-1.9099999999999999E-2</v>
      </c>
      <c r="F49378">
        <v>0.16320000000000001</v>
      </c>
      <c r="G49378">
        <f t="shared" si="771"/>
        <v>17.894443731116027</v>
      </c>
    </row>
    <row r="49379" spans="4:7" x14ac:dyDescent="0.2">
      <c r="D49379">
        <v>4937.7</v>
      </c>
      <c r="E49379">
        <v>-1.8499999999999999E-2</v>
      </c>
      <c r="F49379">
        <v>0.16350000000000001</v>
      </c>
      <c r="G49379">
        <f t="shared" si="771"/>
        <v>17.208894387667204</v>
      </c>
    </row>
    <row r="49380" spans="4:7" x14ac:dyDescent="0.2">
      <c r="D49380">
        <v>4937.8</v>
      </c>
      <c r="E49380">
        <v>-1.8499999999999999E-2</v>
      </c>
      <c r="F49380">
        <v>0.16339999999999999</v>
      </c>
      <c r="G49380">
        <f t="shared" si="771"/>
        <v>17.208894387667204</v>
      </c>
    </row>
    <row r="49381" spans="4:7" x14ac:dyDescent="0.2">
      <c r="D49381">
        <v>4937.8999999999996</v>
      </c>
      <c r="E49381">
        <v>-1.89E-2</v>
      </c>
      <c r="F49381">
        <v>0.16320000000000001</v>
      </c>
      <c r="G49381">
        <f t="shared" si="771"/>
        <v>17.665927283299755</v>
      </c>
    </row>
    <row r="49382" spans="4:7" x14ac:dyDescent="0.2">
      <c r="D49382">
        <v>4938</v>
      </c>
      <c r="E49382">
        <v>-1.7600000000000001E-2</v>
      </c>
      <c r="F49382">
        <v>0.16350000000000001</v>
      </c>
      <c r="G49382">
        <f t="shared" si="771"/>
        <v>16.180570372493975</v>
      </c>
    </row>
    <row r="49383" spans="4:7" x14ac:dyDescent="0.2">
      <c r="D49383">
        <v>4938.1000000000004</v>
      </c>
      <c r="E49383">
        <v>-1.9099999999999999E-2</v>
      </c>
      <c r="F49383">
        <v>0.1628</v>
      </c>
      <c r="G49383">
        <f t="shared" si="771"/>
        <v>17.894443731116027</v>
      </c>
    </row>
    <row r="49384" spans="4:7" x14ac:dyDescent="0.2">
      <c r="D49384">
        <v>4938.2</v>
      </c>
      <c r="E49384">
        <v>-1.9099999999999999E-2</v>
      </c>
      <c r="F49384">
        <v>0.1638</v>
      </c>
      <c r="G49384">
        <f t="shared" si="771"/>
        <v>17.894443731116027</v>
      </c>
    </row>
    <row r="49385" spans="4:7" x14ac:dyDescent="0.2">
      <c r="D49385">
        <v>4938.3</v>
      </c>
      <c r="E49385">
        <v>-1.8800000000000001E-2</v>
      </c>
      <c r="F49385">
        <v>0.16339999999999999</v>
      </c>
      <c r="G49385">
        <f t="shared" si="771"/>
        <v>17.551669059391617</v>
      </c>
    </row>
    <row r="49386" spans="4:7" x14ac:dyDescent="0.2">
      <c r="D49386">
        <v>4938.3999999999996</v>
      </c>
      <c r="E49386">
        <v>-1.95E-2</v>
      </c>
      <c r="F49386">
        <v>0.16309999999999999</v>
      </c>
      <c r="G49386">
        <f t="shared" si="771"/>
        <v>18.351476626748578</v>
      </c>
    </row>
    <row r="49387" spans="4:7" x14ac:dyDescent="0.2">
      <c r="D49387">
        <v>4938.5</v>
      </c>
      <c r="E49387">
        <v>-1.8599999999999998E-2</v>
      </c>
      <c r="F49387">
        <v>0.16320000000000001</v>
      </c>
      <c r="G49387">
        <f t="shared" si="771"/>
        <v>17.323152611575342</v>
      </c>
    </row>
    <row r="49388" spans="4:7" x14ac:dyDescent="0.2">
      <c r="D49388">
        <v>4938.6000000000004</v>
      </c>
      <c r="E49388">
        <v>-1.9400000000000001E-2</v>
      </c>
      <c r="F49388">
        <v>0.16350000000000001</v>
      </c>
      <c r="G49388">
        <f t="shared" si="771"/>
        <v>18.23721840284044</v>
      </c>
    </row>
    <row r="49389" spans="4:7" x14ac:dyDescent="0.2">
      <c r="D49389">
        <v>4938.7</v>
      </c>
      <c r="E49389">
        <v>-1.9199999999999998E-2</v>
      </c>
      <c r="F49389">
        <v>0.16370000000000001</v>
      </c>
      <c r="G49389">
        <f t="shared" si="771"/>
        <v>18.008701955024165</v>
      </c>
    </row>
    <row r="49390" spans="4:7" x14ac:dyDescent="0.2">
      <c r="D49390">
        <v>4938.8</v>
      </c>
      <c r="E49390">
        <v>-1.8499999999999999E-2</v>
      </c>
      <c r="F49390">
        <v>0.16339999999999999</v>
      </c>
      <c r="G49390">
        <f t="shared" si="771"/>
        <v>17.208894387667204</v>
      </c>
    </row>
    <row r="49391" spans="4:7" x14ac:dyDescent="0.2">
      <c r="D49391">
        <v>4938.8999999999996</v>
      </c>
      <c r="E49391">
        <v>-1.8800000000000001E-2</v>
      </c>
      <c r="F49391">
        <v>0.16339999999999999</v>
      </c>
      <c r="G49391">
        <f t="shared" si="771"/>
        <v>17.551669059391617</v>
      </c>
    </row>
    <row r="49392" spans="4:7" x14ac:dyDescent="0.2">
      <c r="D49392">
        <v>4939</v>
      </c>
      <c r="E49392">
        <v>-1.89E-2</v>
      </c>
      <c r="F49392">
        <v>0.16309999999999999</v>
      </c>
      <c r="G49392">
        <f t="shared" si="771"/>
        <v>17.665927283299755</v>
      </c>
    </row>
    <row r="49393" spans="4:7" x14ac:dyDescent="0.2">
      <c r="D49393">
        <v>4939.1000000000004</v>
      </c>
      <c r="E49393">
        <v>-1.9199999999999998E-2</v>
      </c>
      <c r="F49393">
        <v>0.16350000000000001</v>
      </c>
      <c r="G49393">
        <f t="shared" si="771"/>
        <v>18.008701955024165</v>
      </c>
    </row>
    <row r="49394" spans="4:7" x14ac:dyDescent="0.2">
      <c r="D49394">
        <v>4939.2</v>
      </c>
      <c r="E49394">
        <v>-1.8599999999999998E-2</v>
      </c>
      <c r="F49394">
        <v>0.16309999999999999</v>
      </c>
      <c r="G49394">
        <f t="shared" si="771"/>
        <v>17.323152611575342</v>
      </c>
    </row>
    <row r="49395" spans="4:7" x14ac:dyDescent="0.2">
      <c r="D49395">
        <v>4939.3</v>
      </c>
      <c r="E49395">
        <v>-1.8499999999999999E-2</v>
      </c>
      <c r="F49395">
        <v>0.1628</v>
      </c>
      <c r="G49395">
        <f t="shared" si="771"/>
        <v>17.208894387667204</v>
      </c>
    </row>
    <row r="49396" spans="4:7" x14ac:dyDescent="0.2">
      <c r="D49396">
        <v>4939.3999999999996</v>
      </c>
      <c r="E49396">
        <v>-1.8599999999999998E-2</v>
      </c>
      <c r="F49396">
        <v>0.16309999999999999</v>
      </c>
      <c r="G49396">
        <f t="shared" si="771"/>
        <v>17.323152611575342</v>
      </c>
    </row>
    <row r="49397" spans="4:7" x14ac:dyDescent="0.2">
      <c r="D49397">
        <v>4939.5</v>
      </c>
      <c r="E49397">
        <v>-1.83E-2</v>
      </c>
      <c r="F49397">
        <v>0.16350000000000001</v>
      </c>
      <c r="G49397">
        <f t="shared" si="771"/>
        <v>16.980377939850932</v>
      </c>
    </row>
    <row r="49398" spans="4:7" x14ac:dyDescent="0.2">
      <c r="D49398">
        <v>4939.6000000000004</v>
      </c>
      <c r="E49398">
        <v>-1.7999999999999999E-2</v>
      </c>
      <c r="F49398">
        <v>0.16289999999999999</v>
      </c>
      <c r="G49398">
        <f t="shared" si="771"/>
        <v>16.637603268126519</v>
      </c>
    </row>
    <row r="49399" spans="4:7" x14ac:dyDescent="0.2">
      <c r="D49399">
        <v>4939.7</v>
      </c>
      <c r="E49399">
        <v>-1.8499999999999999E-2</v>
      </c>
      <c r="F49399">
        <v>0.16350000000000001</v>
      </c>
      <c r="G49399">
        <f t="shared" si="771"/>
        <v>17.208894387667204</v>
      </c>
    </row>
    <row r="49400" spans="4:7" x14ac:dyDescent="0.2">
      <c r="D49400">
        <v>4939.8</v>
      </c>
      <c r="E49400">
        <v>-1.83E-2</v>
      </c>
      <c r="F49400">
        <v>0.16289999999999999</v>
      </c>
      <c r="G49400">
        <f t="shared" si="771"/>
        <v>16.980377939850932</v>
      </c>
    </row>
    <row r="49401" spans="4:7" x14ac:dyDescent="0.2">
      <c r="D49401">
        <v>4939.8999999999996</v>
      </c>
      <c r="E49401">
        <v>-1.7899999999999999E-2</v>
      </c>
      <c r="F49401">
        <v>0.16309999999999999</v>
      </c>
      <c r="G49401">
        <f t="shared" si="771"/>
        <v>16.523345044218384</v>
      </c>
    </row>
    <row r="49402" spans="4:7" x14ac:dyDescent="0.2">
      <c r="D49402">
        <v>4940</v>
      </c>
      <c r="E49402">
        <v>-1.83E-2</v>
      </c>
      <c r="F49402">
        <v>0.16309999999999999</v>
      </c>
      <c r="G49402">
        <f t="shared" si="771"/>
        <v>16.980377939850932</v>
      </c>
    </row>
    <row r="49403" spans="4:7" x14ac:dyDescent="0.2">
      <c r="D49403">
        <v>4940.1000000000004</v>
      </c>
      <c r="E49403">
        <v>-1.77E-2</v>
      </c>
      <c r="F49403">
        <v>0.16350000000000001</v>
      </c>
      <c r="G49403">
        <f t="shared" si="771"/>
        <v>16.294828596402112</v>
      </c>
    </row>
    <row r="49404" spans="4:7" x14ac:dyDescent="0.2">
      <c r="D49404">
        <v>4940.2</v>
      </c>
      <c r="E49404">
        <v>-1.7899999999999999E-2</v>
      </c>
      <c r="F49404">
        <v>0.16309999999999999</v>
      </c>
      <c r="G49404">
        <f t="shared" si="771"/>
        <v>16.523345044218384</v>
      </c>
    </row>
    <row r="49405" spans="4:7" x14ac:dyDescent="0.2">
      <c r="D49405">
        <v>4940.3</v>
      </c>
      <c r="E49405">
        <v>-1.7899999999999999E-2</v>
      </c>
      <c r="F49405">
        <v>0.1628</v>
      </c>
      <c r="G49405">
        <f t="shared" si="771"/>
        <v>16.523345044218384</v>
      </c>
    </row>
    <row r="49406" spans="4:7" x14ac:dyDescent="0.2">
      <c r="D49406">
        <v>4940.3999999999996</v>
      </c>
      <c r="E49406">
        <v>-1.7999999999999999E-2</v>
      </c>
      <c r="F49406">
        <v>0.1628</v>
      </c>
      <c r="G49406">
        <f t="shared" si="771"/>
        <v>16.637603268126519</v>
      </c>
    </row>
    <row r="49407" spans="4:7" x14ac:dyDescent="0.2">
      <c r="D49407">
        <v>4940.5</v>
      </c>
      <c r="E49407">
        <v>-1.8200000000000001E-2</v>
      </c>
      <c r="F49407">
        <v>0.16289999999999999</v>
      </c>
      <c r="G49407">
        <f t="shared" si="771"/>
        <v>16.866119715942798</v>
      </c>
    </row>
    <row r="49408" spans="4:7" x14ac:dyDescent="0.2">
      <c r="D49408">
        <v>4940.6000000000004</v>
      </c>
      <c r="E49408">
        <v>-1.7999999999999999E-2</v>
      </c>
      <c r="F49408">
        <v>0.16339999999999999</v>
      </c>
      <c r="G49408">
        <f t="shared" si="771"/>
        <v>16.637603268126519</v>
      </c>
    </row>
    <row r="49409" spans="4:7" x14ac:dyDescent="0.2">
      <c r="D49409">
        <v>4940.7</v>
      </c>
      <c r="E49409">
        <v>-1.7899999999999999E-2</v>
      </c>
      <c r="F49409">
        <v>0.16339999999999999</v>
      </c>
      <c r="G49409">
        <f t="shared" si="771"/>
        <v>16.523345044218384</v>
      </c>
    </row>
    <row r="49410" spans="4:7" x14ac:dyDescent="0.2">
      <c r="D49410">
        <v>4940.8</v>
      </c>
      <c r="E49410">
        <v>-1.7899999999999999E-2</v>
      </c>
      <c r="F49410">
        <v>0.16289999999999999</v>
      </c>
      <c r="G49410">
        <f t="shared" si="771"/>
        <v>16.523345044218384</v>
      </c>
    </row>
    <row r="49411" spans="4:7" x14ac:dyDescent="0.2">
      <c r="D49411">
        <v>4940.8999999999996</v>
      </c>
      <c r="E49411">
        <v>-1.7600000000000001E-2</v>
      </c>
      <c r="F49411">
        <v>0.16350000000000001</v>
      </c>
      <c r="G49411">
        <f t="shared" ref="G49411:G49474" si="772">-1142.58223908137*E49411-3.92887703533814</f>
        <v>16.180570372493975</v>
      </c>
    </row>
    <row r="49412" spans="4:7" x14ac:dyDescent="0.2">
      <c r="D49412">
        <v>4941</v>
      </c>
      <c r="E49412">
        <v>-1.7899999999999999E-2</v>
      </c>
      <c r="F49412">
        <v>0.16320000000000001</v>
      </c>
      <c r="G49412">
        <f t="shared" si="772"/>
        <v>16.523345044218384</v>
      </c>
    </row>
    <row r="49413" spans="4:7" x14ac:dyDescent="0.2">
      <c r="D49413">
        <v>4941.1000000000004</v>
      </c>
      <c r="E49413">
        <v>-1.7600000000000001E-2</v>
      </c>
      <c r="F49413">
        <v>0.16320000000000001</v>
      </c>
      <c r="G49413">
        <f t="shared" si="772"/>
        <v>16.180570372493975</v>
      </c>
    </row>
    <row r="49414" spans="4:7" x14ac:dyDescent="0.2">
      <c r="D49414">
        <v>4941.2</v>
      </c>
      <c r="E49414">
        <v>-1.7600000000000001E-2</v>
      </c>
      <c r="F49414">
        <v>0.16309999999999999</v>
      </c>
      <c r="G49414">
        <f t="shared" si="772"/>
        <v>16.180570372493975</v>
      </c>
    </row>
    <row r="49415" spans="4:7" x14ac:dyDescent="0.2">
      <c r="D49415">
        <v>4941.3</v>
      </c>
      <c r="E49415">
        <v>-1.77E-2</v>
      </c>
      <c r="F49415">
        <v>0.16289999999999999</v>
      </c>
      <c r="G49415">
        <f t="shared" si="772"/>
        <v>16.294828596402112</v>
      </c>
    </row>
    <row r="49416" spans="4:7" x14ac:dyDescent="0.2">
      <c r="D49416">
        <v>4941.3999999999996</v>
      </c>
      <c r="E49416">
        <v>-1.77E-2</v>
      </c>
      <c r="F49416">
        <v>0.16320000000000001</v>
      </c>
      <c r="G49416">
        <f t="shared" si="772"/>
        <v>16.294828596402112</v>
      </c>
    </row>
    <row r="49417" spans="4:7" x14ac:dyDescent="0.2">
      <c r="D49417">
        <v>4941.5</v>
      </c>
      <c r="E49417">
        <v>-1.7600000000000001E-2</v>
      </c>
      <c r="F49417">
        <v>0.16339999999999999</v>
      </c>
      <c r="G49417">
        <f t="shared" si="772"/>
        <v>16.180570372493975</v>
      </c>
    </row>
    <row r="49418" spans="4:7" x14ac:dyDescent="0.2">
      <c r="D49418">
        <v>4941.6000000000004</v>
      </c>
      <c r="E49418">
        <v>-1.7899999999999999E-2</v>
      </c>
      <c r="F49418">
        <v>0.16320000000000001</v>
      </c>
      <c r="G49418">
        <f t="shared" si="772"/>
        <v>16.523345044218384</v>
      </c>
    </row>
    <row r="49419" spans="4:7" x14ac:dyDescent="0.2">
      <c r="D49419">
        <v>4941.7</v>
      </c>
      <c r="E49419">
        <v>-1.7600000000000001E-2</v>
      </c>
      <c r="F49419">
        <v>0.16320000000000001</v>
      </c>
      <c r="G49419">
        <f t="shared" si="772"/>
        <v>16.180570372493975</v>
      </c>
    </row>
    <row r="49420" spans="4:7" x14ac:dyDescent="0.2">
      <c r="D49420">
        <v>4941.8</v>
      </c>
      <c r="E49420">
        <v>-1.7600000000000001E-2</v>
      </c>
      <c r="F49420">
        <v>0.16309999999999999</v>
      </c>
      <c r="G49420">
        <f t="shared" si="772"/>
        <v>16.180570372493975</v>
      </c>
    </row>
    <row r="49421" spans="4:7" x14ac:dyDescent="0.2">
      <c r="D49421">
        <v>4941.8999999999996</v>
      </c>
      <c r="E49421">
        <v>-1.7899999999999999E-2</v>
      </c>
      <c r="F49421">
        <v>0.16289999999999999</v>
      </c>
      <c r="G49421">
        <f t="shared" si="772"/>
        <v>16.523345044218384</v>
      </c>
    </row>
    <row r="49422" spans="4:7" x14ac:dyDescent="0.2">
      <c r="D49422">
        <v>4942</v>
      </c>
      <c r="E49422">
        <v>-1.77E-2</v>
      </c>
      <c r="F49422">
        <v>0.16309999999999999</v>
      </c>
      <c r="G49422">
        <f t="shared" si="772"/>
        <v>16.294828596402112</v>
      </c>
    </row>
    <row r="49423" spans="4:7" x14ac:dyDescent="0.2">
      <c r="D49423">
        <v>4942.1000000000004</v>
      </c>
      <c r="E49423">
        <v>-1.7899999999999999E-2</v>
      </c>
      <c r="F49423">
        <v>0.16289999999999999</v>
      </c>
      <c r="G49423">
        <f t="shared" si="772"/>
        <v>16.523345044218384</v>
      </c>
    </row>
    <row r="49424" spans="4:7" x14ac:dyDescent="0.2">
      <c r="D49424">
        <v>4942.2</v>
      </c>
      <c r="E49424">
        <v>-1.7600000000000001E-2</v>
      </c>
      <c r="F49424">
        <v>0.16320000000000001</v>
      </c>
      <c r="G49424">
        <f t="shared" si="772"/>
        <v>16.180570372493975</v>
      </c>
    </row>
    <row r="49425" spans="4:7" x14ac:dyDescent="0.2">
      <c r="D49425">
        <v>4942.3</v>
      </c>
      <c r="E49425">
        <v>-1.7899999999999999E-2</v>
      </c>
      <c r="F49425">
        <v>0.16320000000000001</v>
      </c>
      <c r="G49425">
        <f t="shared" si="772"/>
        <v>16.523345044218384</v>
      </c>
    </row>
    <row r="49426" spans="4:7" x14ac:dyDescent="0.2">
      <c r="D49426">
        <v>4942.3999999999996</v>
      </c>
      <c r="E49426">
        <v>-1.77E-2</v>
      </c>
      <c r="F49426">
        <v>0.1628</v>
      </c>
      <c r="G49426">
        <f t="shared" si="772"/>
        <v>16.294828596402112</v>
      </c>
    </row>
    <row r="49427" spans="4:7" x14ac:dyDescent="0.2">
      <c r="D49427">
        <v>4942.5</v>
      </c>
      <c r="E49427">
        <v>-1.7899999999999999E-2</v>
      </c>
      <c r="F49427">
        <v>0.16320000000000001</v>
      </c>
      <c r="G49427">
        <f t="shared" si="772"/>
        <v>16.523345044218384</v>
      </c>
    </row>
    <row r="49428" spans="4:7" x14ac:dyDescent="0.2">
      <c r="D49428">
        <v>4942.6000000000004</v>
      </c>
      <c r="E49428">
        <v>-1.77E-2</v>
      </c>
      <c r="F49428">
        <v>0.16289999999999999</v>
      </c>
      <c r="G49428">
        <f t="shared" si="772"/>
        <v>16.294828596402112</v>
      </c>
    </row>
    <row r="49429" spans="4:7" x14ac:dyDescent="0.2">
      <c r="D49429">
        <v>4942.7</v>
      </c>
      <c r="E49429">
        <v>-1.77E-2</v>
      </c>
      <c r="F49429">
        <v>0.16350000000000001</v>
      </c>
      <c r="G49429">
        <f t="shared" si="772"/>
        <v>16.294828596402112</v>
      </c>
    </row>
    <row r="49430" spans="4:7" x14ac:dyDescent="0.2">
      <c r="D49430">
        <v>4942.8</v>
      </c>
      <c r="E49430">
        <v>-1.7600000000000001E-2</v>
      </c>
      <c r="F49430">
        <v>0.16339999999999999</v>
      </c>
      <c r="G49430">
        <f t="shared" si="772"/>
        <v>16.180570372493975</v>
      </c>
    </row>
    <row r="49431" spans="4:7" x14ac:dyDescent="0.2">
      <c r="D49431">
        <v>4942.8999999999996</v>
      </c>
      <c r="E49431">
        <v>-1.77E-2</v>
      </c>
      <c r="F49431">
        <v>0.16289999999999999</v>
      </c>
      <c r="G49431">
        <f t="shared" si="772"/>
        <v>16.294828596402112</v>
      </c>
    </row>
    <row r="49432" spans="4:7" x14ac:dyDescent="0.2">
      <c r="D49432">
        <v>4943</v>
      </c>
      <c r="E49432">
        <v>-1.7399999999999999E-2</v>
      </c>
      <c r="F49432">
        <v>0.16350000000000001</v>
      </c>
      <c r="G49432">
        <f t="shared" si="772"/>
        <v>15.952053924677699</v>
      </c>
    </row>
    <row r="49433" spans="4:7" x14ac:dyDescent="0.2">
      <c r="D49433">
        <v>4943.1000000000004</v>
      </c>
      <c r="E49433">
        <v>-1.7399999999999999E-2</v>
      </c>
      <c r="F49433">
        <v>0.16309999999999999</v>
      </c>
      <c r="G49433">
        <f t="shared" si="772"/>
        <v>15.952053924677699</v>
      </c>
    </row>
    <row r="49434" spans="4:7" x14ac:dyDescent="0.2">
      <c r="D49434">
        <v>4943.2</v>
      </c>
      <c r="E49434">
        <v>-1.77E-2</v>
      </c>
      <c r="F49434">
        <v>0.16309999999999999</v>
      </c>
      <c r="G49434">
        <f t="shared" si="772"/>
        <v>16.294828596402112</v>
      </c>
    </row>
    <row r="49435" spans="4:7" x14ac:dyDescent="0.2">
      <c r="D49435">
        <v>4943.3</v>
      </c>
      <c r="E49435">
        <v>-1.7399999999999999E-2</v>
      </c>
      <c r="F49435">
        <v>0.16339999999999999</v>
      </c>
      <c r="G49435">
        <f t="shared" si="772"/>
        <v>15.952053924677699</v>
      </c>
    </row>
    <row r="49436" spans="4:7" x14ac:dyDescent="0.2">
      <c r="D49436">
        <v>4943.3999999999996</v>
      </c>
      <c r="E49436">
        <v>-1.77E-2</v>
      </c>
      <c r="F49436">
        <v>0.16309999999999999</v>
      </c>
      <c r="G49436">
        <f t="shared" si="772"/>
        <v>16.294828596402112</v>
      </c>
    </row>
    <row r="49437" spans="4:7" x14ac:dyDescent="0.2">
      <c r="D49437">
        <v>4943.5</v>
      </c>
      <c r="E49437">
        <v>-1.77E-2</v>
      </c>
      <c r="F49437">
        <v>0.16259999999999999</v>
      </c>
      <c r="G49437">
        <f t="shared" si="772"/>
        <v>16.294828596402112</v>
      </c>
    </row>
    <row r="49438" spans="4:7" x14ac:dyDescent="0.2">
      <c r="D49438">
        <v>4943.6000000000004</v>
      </c>
      <c r="E49438">
        <v>-1.7600000000000001E-2</v>
      </c>
      <c r="F49438">
        <v>0.16289999999999999</v>
      </c>
      <c r="G49438">
        <f t="shared" si="772"/>
        <v>16.180570372493975</v>
      </c>
    </row>
    <row r="49439" spans="4:7" x14ac:dyDescent="0.2">
      <c r="D49439">
        <v>4943.7</v>
      </c>
      <c r="E49439">
        <v>-1.7399999999999999E-2</v>
      </c>
      <c r="F49439">
        <v>0.16289999999999999</v>
      </c>
      <c r="G49439">
        <f t="shared" si="772"/>
        <v>15.952053924677699</v>
      </c>
    </row>
    <row r="49440" spans="4:7" x14ac:dyDescent="0.2">
      <c r="D49440">
        <v>4943.8</v>
      </c>
      <c r="E49440">
        <v>-1.7299999999999999E-2</v>
      </c>
      <c r="F49440">
        <v>0.16289999999999999</v>
      </c>
      <c r="G49440">
        <f t="shared" si="772"/>
        <v>15.837795700769561</v>
      </c>
    </row>
    <row r="49441" spans="4:7" x14ac:dyDescent="0.2">
      <c r="D49441">
        <v>4943.8999999999996</v>
      </c>
      <c r="E49441">
        <v>-1.7399999999999999E-2</v>
      </c>
      <c r="F49441">
        <v>0.16289999999999999</v>
      </c>
      <c r="G49441">
        <f t="shared" si="772"/>
        <v>15.952053924677699</v>
      </c>
    </row>
    <row r="49442" spans="4:7" x14ac:dyDescent="0.2">
      <c r="D49442">
        <v>4944</v>
      </c>
      <c r="E49442">
        <v>-1.7299999999999999E-2</v>
      </c>
      <c r="F49442">
        <v>0.16320000000000001</v>
      </c>
      <c r="G49442">
        <f t="shared" si="772"/>
        <v>15.837795700769561</v>
      </c>
    </row>
    <row r="49443" spans="4:7" x14ac:dyDescent="0.2">
      <c r="D49443">
        <v>4944.1000000000004</v>
      </c>
      <c r="E49443">
        <v>-1.7999999999999999E-2</v>
      </c>
      <c r="F49443">
        <v>0.16309999999999999</v>
      </c>
      <c r="G49443">
        <f t="shared" si="772"/>
        <v>16.637603268126519</v>
      </c>
    </row>
    <row r="49444" spans="4:7" x14ac:dyDescent="0.2">
      <c r="D49444">
        <v>4944.2</v>
      </c>
      <c r="E49444">
        <v>-1.7600000000000001E-2</v>
      </c>
      <c r="F49444">
        <v>0.16320000000000001</v>
      </c>
      <c r="G49444">
        <f t="shared" si="772"/>
        <v>16.180570372493975</v>
      </c>
    </row>
    <row r="49445" spans="4:7" x14ac:dyDescent="0.2">
      <c r="D49445">
        <v>4944.3</v>
      </c>
      <c r="E49445">
        <v>-1.77E-2</v>
      </c>
      <c r="F49445">
        <v>0.1628</v>
      </c>
      <c r="G49445">
        <f t="shared" si="772"/>
        <v>16.294828596402112</v>
      </c>
    </row>
    <row r="49446" spans="4:7" x14ac:dyDescent="0.2">
      <c r="D49446">
        <v>4944.3999999999996</v>
      </c>
      <c r="E49446">
        <v>-1.77E-2</v>
      </c>
      <c r="F49446">
        <v>0.16309999999999999</v>
      </c>
      <c r="G49446">
        <f t="shared" si="772"/>
        <v>16.294828596402112</v>
      </c>
    </row>
    <row r="49447" spans="4:7" x14ac:dyDescent="0.2">
      <c r="D49447">
        <v>4944.5</v>
      </c>
      <c r="E49447">
        <v>-1.7600000000000001E-2</v>
      </c>
      <c r="F49447">
        <v>0.16289999999999999</v>
      </c>
      <c r="G49447">
        <f t="shared" si="772"/>
        <v>16.180570372493975</v>
      </c>
    </row>
    <row r="49448" spans="4:7" x14ac:dyDescent="0.2">
      <c r="D49448">
        <v>4944.6000000000004</v>
      </c>
      <c r="E49448">
        <v>-1.7600000000000001E-2</v>
      </c>
      <c r="F49448">
        <v>0.16289999999999999</v>
      </c>
      <c r="G49448">
        <f t="shared" si="772"/>
        <v>16.180570372493975</v>
      </c>
    </row>
    <row r="49449" spans="4:7" x14ac:dyDescent="0.2">
      <c r="D49449">
        <v>4944.7</v>
      </c>
      <c r="E49449">
        <v>-1.7899999999999999E-2</v>
      </c>
      <c r="F49449">
        <v>0.16320000000000001</v>
      </c>
      <c r="G49449">
        <f t="shared" si="772"/>
        <v>16.523345044218384</v>
      </c>
    </row>
    <row r="49450" spans="4:7" x14ac:dyDescent="0.2">
      <c r="D49450">
        <v>4944.8</v>
      </c>
      <c r="E49450">
        <v>-1.7899999999999999E-2</v>
      </c>
      <c r="F49450">
        <v>0.16350000000000001</v>
      </c>
      <c r="G49450">
        <f t="shared" si="772"/>
        <v>16.523345044218384</v>
      </c>
    </row>
    <row r="49451" spans="4:7" x14ac:dyDescent="0.2">
      <c r="D49451">
        <v>4944.8999999999996</v>
      </c>
      <c r="E49451">
        <v>-1.77E-2</v>
      </c>
      <c r="F49451">
        <v>0.16320000000000001</v>
      </c>
      <c r="G49451">
        <f t="shared" si="772"/>
        <v>16.294828596402112</v>
      </c>
    </row>
    <row r="49452" spans="4:7" x14ac:dyDescent="0.2">
      <c r="D49452">
        <v>4945</v>
      </c>
      <c r="E49452">
        <v>-1.77E-2</v>
      </c>
      <c r="F49452">
        <v>0.16320000000000001</v>
      </c>
      <c r="G49452">
        <f t="shared" si="772"/>
        <v>16.294828596402112</v>
      </c>
    </row>
    <row r="49453" spans="4:7" x14ac:dyDescent="0.2">
      <c r="D49453">
        <v>4945.1000000000004</v>
      </c>
      <c r="E49453">
        <v>-1.7600000000000001E-2</v>
      </c>
      <c r="F49453">
        <v>0.1628</v>
      </c>
      <c r="G49453">
        <f t="shared" si="772"/>
        <v>16.180570372493975</v>
      </c>
    </row>
    <row r="49454" spans="4:7" x14ac:dyDescent="0.2">
      <c r="D49454">
        <v>4945.2</v>
      </c>
      <c r="E49454">
        <v>-1.7600000000000001E-2</v>
      </c>
      <c r="F49454">
        <v>0.16339999999999999</v>
      </c>
      <c r="G49454">
        <f t="shared" si="772"/>
        <v>16.180570372493975</v>
      </c>
    </row>
    <row r="49455" spans="4:7" x14ac:dyDescent="0.2">
      <c r="D49455">
        <v>4945.3</v>
      </c>
      <c r="E49455">
        <v>-1.77E-2</v>
      </c>
      <c r="F49455">
        <v>0.16289999999999999</v>
      </c>
      <c r="G49455">
        <f t="shared" si="772"/>
        <v>16.294828596402112</v>
      </c>
    </row>
    <row r="49456" spans="4:7" x14ac:dyDescent="0.2">
      <c r="D49456">
        <v>4945.3999999999996</v>
      </c>
      <c r="E49456">
        <v>-1.83E-2</v>
      </c>
      <c r="F49456">
        <v>0.16370000000000001</v>
      </c>
      <c r="G49456">
        <f t="shared" si="772"/>
        <v>16.980377939850932</v>
      </c>
    </row>
    <row r="49457" spans="4:7" x14ac:dyDescent="0.2">
      <c r="D49457">
        <v>4945.5</v>
      </c>
      <c r="E49457">
        <v>-1.7899999999999999E-2</v>
      </c>
      <c r="F49457">
        <v>0.16309999999999999</v>
      </c>
      <c r="G49457">
        <f t="shared" si="772"/>
        <v>16.523345044218384</v>
      </c>
    </row>
    <row r="49458" spans="4:7" x14ac:dyDescent="0.2">
      <c r="D49458">
        <v>4945.6000000000004</v>
      </c>
      <c r="E49458">
        <v>-1.7999999999999999E-2</v>
      </c>
      <c r="F49458">
        <v>0.16339999999999999</v>
      </c>
      <c r="G49458">
        <f t="shared" si="772"/>
        <v>16.637603268126519</v>
      </c>
    </row>
    <row r="49459" spans="4:7" x14ac:dyDescent="0.2">
      <c r="D49459">
        <v>4945.7</v>
      </c>
      <c r="E49459">
        <v>-1.77E-2</v>
      </c>
      <c r="F49459">
        <v>0.16309999999999999</v>
      </c>
      <c r="G49459">
        <f t="shared" si="772"/>
        <v>16.294828596402112</v>
      </c>
    </row>
    <row r="49460" spans="4:7" x14ac:dyDescent="0.2">
      <c r="D49460">
        <v>4945.8</v>
      </c>
      <c r="E49460">
        <v>-1.7899999999999999E-2</v>
      </c>
      <c r="F49460">
        <v>0.1638</v>
      </c>
      <c r="G49460">
        <f t="shared" si="772"/>
        <v>16.523345044218384</v>
      </c>
    </row>
    <row r="49461" spans="4:7" x14ac:dyDescent="0.2">
      <c r="D49461">
        <v>4945.8999999999996</v>
      </c>
      <c r="E49461">
        <v>-1.7899999999999999E-2</v>
      </c>
      <c r="F49461">
        <v>0.16309999999999999</v>
      </c>
      <c r="G49461">
        <f t="shared" si="772"/>
        <v>16.523345044218384</v>
      </c>
    </row>
    <row r="49462" spans="4:7" x14ac:dyDescent="0.2">
      <c r="D49462">
        <v>4946</v>
      </c>
      <c r="E49462">
        <v>-1.77E-2</v>
      </c>
      <c r="F49462">
        <v>0.16289999999999999</v>
      </c>
      <c r="G49462">
        <f t="shared" si="772"/>
        <v>16.294828596402112</v>
      </c>
    </row>
    <row r="49463" spans="4:7" x14ac:dyDescent="0.2">
      <c r="D49463">
        <v>4946.1000000000004</v>
      </c>
      <c r="E49463">
        <v>-1.77E-2</v>
      </c>
      <c r="F49463">
        <v>0.16350000000000001</v>
      </c>
      <c r="G49463">
        <f t="shared" si="772"/>
        <v>16.294828596402112</v>
      </c>
    </row>
    <row r="49464" spans="4:7" x14ac:dyDescent="0.2">
      <c r="D49464">
        <v>4946.2</v>
      </c>
      <c r="E49464">
        <v>-1.77E-2</v>
      </c>
      <c r="F49464">
        <v>0.1628</v>
      </c>
      <c r="G49464">
        <f t="shared" si="772"/>
        <v>16.294828596402112</v>
      </c>
    </row>
    <row r="49465" spans="4:7" x14ac:dyDescent="0.2">
      <c r="D49465">
        <v>4946.3</v>
      </c>
      <c r="E49465">
        <v>-1.7899999999999999E-2</v>
      </c>
      <c r="F49465">
        <v>0.16339999999999999</v>
      </c>
      <c r="G49465">
        <f t="shared" si="772"/>
        <v>16.523345044218384</v>
      </c>
    </row>
    <row r="49466" spans="4:7" x14ac:dyDescent="0.2">
      <c r="D49466">
        <v>4946.3999999999996</v>
      </c>
      <c r="E49466">
        <v>-1.7899999999999999E-2</v>
      </c>
      <c r="F49466">
        <v>0.16309999999999999</v>
      </c>
      <c r="G49466">
        <f t="shared" si="772"/>
        <v>16.523345044218384</v>
      </c>
    </row>
    <row r="49467" spans="4:7" x14ac:dyDescent="0.2">
      <c r="D49467">
        <v>4946.5</v>
      </c>
      <c r="E49467">
        <v>-1.7899999999999999E-2</v>
      </c>
      <c r="F49467">
        <v>0.16309999999999999</v>
      </c>
      <c r="G49467">
        <f t="shared" si="772"/>
        <v>16.523345044218384</v>
      </c>
    </row>
    <row r="49468" spans="4:7" x14ac:dyDescent="0.2">
      <c r="D49468">
        <v>4946.6000000000004</v>
      </c>
      <c r="E49468">
        <v>-1.7899999999999999E-2</v>
      </c>
      <c r="F49468">
        <v>0.16289999999999999</v>
      </c>
      <c r="G49468">
        <f t="shared" si="772"/>
        <v>16.523345044218384</v>
      </c>
    </row>
    <row r="49469" spans="4:7" x14ac:dyDescent="0.2">
      <c r="D49469">
        <v>4946.7</v>
      </c>
      <c r="E49469">
        <v>-1.7999999999999999E-2</v>
      </c>
      <c r="F49469">
        <v>0.16370000000000001</v>
      </c>
      <c r="G49469">
        <f t="shared" si="772"/>
        <v>16.637603268126519</v>
      </c>
    </row>
    <row r="49470" spans="4:7" x14ac:dyDescent="0.2">
      <c r="D49470">
        <v>4946.8</v>
      </c>
      <c r="E49470">
        <v>-1.77E-2</v>
      </c>
      <c r="F49470">
        <v>0.16320000000000001</v>
      </c>
      <c r="G49470">
        <f t="shared" si="772"/>
        <v>16.294828596402112</v>
      </c>
    </row>
    <row r="49471" spans="4:7" x14ac:dyDescent="0.2">
      <c r="D49471">
        <v>4946.8999999999996</v>
      </c>
      <c r="E49471">
        <v>-1.7899999999999999E-2</v>
      </c>
      <c r="F49471">
        <v>0.16309999999999999</v>
      </c>
      <c r="G49471">
        <f t="shared" si="772"/>
        <v>16.523345044218384</v>
      </c>
    </row>
    <row r="49472" spans="4:7" x14ac:dyDescent="0.2">
      <c r="D49472">
        <v>4947</v>
      </c>
      <c r="E49472">
        <v>-1.7899999999999999E-2</v>
      </c>
      <c r="F49472">
        <v>0.16309999999999999</v>
      </c>
      <c r="G49472">
        <f t="shared" si="772"/>
        <v>16.523345044218384</v>
      </c>
    </row>
    <row r="49473" spans="4:7" x14ac:dyDescent="0.2">
      <c r="D49473">
        <v>4947.1000000000004</v>
      </c>
      <c r="E49473">
        <v>-1.77E-2</v>
      </c>
      <c r="F49473">
        <v>0.16309999999999999</v>
      </c>
      <c r="G49473">
        <f t="shared" si="772"/>
        <v>16.294828596402112</v>
      </c>
    </row>
    <row r="49474" spans="4:7" x14ac:dyDescent="0.2">
      <c r="D49474">
        <v>4947.2</v>
      </c>
      <c r="E49474">
        <v>-1.77E-2</v>
      </c>
      <c r="F49474">
        <v>0.16350000000000001</v>
      </c>
      <c r="G49474">
        <f t="shared" si="772"/>
        <v>16.294828596402112</v>
      </c>
    </row>
    <row r="49475" spans="4:7" x14ac:dyDescent="0.2">
      <c r="D49475">
        <v>4947.3</v>
      </c>
      <c r="E49475">
        <v>-1.77E-2</v>
      </c>
      <c r="F49475">
        <v>0.16289999999999999</v>
      </c>
      <c r="G49475">
        <f t="shared" ref="G49475:G49538" si="773">-1142.58223908137*E49475-3.92887703533814</f>
        <v>16.294828596402112</v>
      </c>
    </row>
    <row r="49476" spans="4:7" x14ac:dyDescent="0.2">
      <c r="D49476">
        <v>4947.3999999999996</v>
      </c>
      <c r="E49476">
        <v>-1.7999999999999999E-2</v>
      </c>
      <c r="F49476">
        <v>0.1628</v>
      </c>
      <c r="G49476">
        <f t="shared" si="773"/>
        <v>16.637603268126519</v>
      </c>
    </row>
    <row r="49477" spans="4:7" x14ac:dyDescent="0.2">
      <c r="D49477">
        <v>4947.5</v>
      </c>
      <c r="E49477">
        <v>-1.77E-2</v>
      </c>
      <c r="F49477">
        <v>0.16309999999999999</v>
      </c>
      <c r="G49477">
        <f t="shared" si="773"/>
        <v>16.294828596402112</v>
      </c>
    </row>
    <row r="49478" spans="4:7" x14ac:dyDescent="0.2">
      <c r="D49478">
        <v>4947.6000000000004</v>
      </c>
      <c r="E49478">
        <v>-1.8200000000000001E-2</v>
      </c>
      <c r="F49478">
        <v>0.16339999999999999</v>
      </c>
      <c r="G49478">
        <f t="shared" si="773"/>
        <v>16.866119715942798</v>
      </c>
    </row>
    <row r="49479" spans="4:7" x14ac:dyDescent="0.2">
      <c r="D49479">
        <v>4947.7</v>
      </c>
      <c r="E49479">
        <v>-1.7600000000000001E-2</v>
      </c>
      <c r="F49479">
        <v>0.16339999999999999</v>
      </c>
      <c r="G49479">
        <f t="shared" si="773"/>
        <v>16.180570372493975</v>
      </c>
    </row>
    <row r="49480" spans="4:7" x14ac:dyDescent="0.2">
      <c r="D49480">
        <v>4947.8</v>
      </c>
      <c r="E49480">
        <v>-1.77E-2</v>
      </c>
      <c r="F49480">
        <v>0.16309999999999999</v>
      </c>
      <c r="G49480">
        <f t="shared" si="773"/>
        <v>16.294828596402112</v>
      </c>
    </row>
    <row r="49481" spans="4:7" x14ac:dyDescent="0.2">
      <c r="D49481">
        <v>4947.8999999999996</v>
      </c>
      <c r="E49481">
        <v>-1.7899999999999999E-2</v>
      </c>
      <c r="F49481">
        <v>0.1628</v>
      </c>
      <c r="G49481">
        <f t="shared" si="773"/>
        <v>16.523345044218384</v>
      </c>
    </row>
    <row r="49482" spans="4:7" x14ac:dyDescent="0.2">
      <c r="D49482">
        <v>4948</v>
      </c>
      <c r="E49482">
        <v>-1.77E-2</v>
      </c>
      <c r="F49482">
        <v>0.16320000000000001</v>
      </c>
      <c r="G49482">
        <f t="shared" si="773"/>
        <v>16.294828596402112</v>
      </c>
    </row>
    <row r="49483" spans="4:7" x14ac:dyDescent="0.2">
      <c r="D49483">
        <v>4948.1000000000004</v>
      </c>
      <c r="E49483">
        <v>-1.7999999999999999E-2</v>
      </c>
      <c r="F49483">
        <v>0.16309999999999999</v>
      </c>
      <c r="G49483">
        <f t="shared" si="773"/>
        <v>16.637603268126519</v>
      </c>
    </row>
    <row r="49484" spans="4:7" x14ac:dyDescent="0.2">
      <c r="D49484">
        <v>4948.2</v>
      </c>
      <c r="E49484">
        <v>-1.7999999999999999E-2</v>
      </c>
      <c r="F49484">
        <v>0.16339999999999999</v>
      </c>
      <c r="G49484">
        <f t="shared" si="773"/>
        <v>16.637603268126519</v>
      </c>
    </row>
    <row r="49485" spans="4:7" x14ac:dyDescent="0.2">
      <c r="D49485">
        <v>4948.3</v>
      </c>
      <c r="E49485">
        <v>-1.8200000000000001E-2</v>
      </c>
      <c r="F49485">
        <v>0.16350000000000001</v>
      </c>
      <c r="G49485">
        <f t="shared" si="773"/>
        <v>16.866119715942798</v>
      </c>
    </row>
    <row r="49486" spans="4:7" x14ac:dyDescent="0.2">
      <c r="D49486">
        <v>4948.3999999999996</v>
      </c>
      <c r="E49486">
        <v>-1.77E-2</v>
      </c>
      <c r="F49486">
        <v>0.16339999999999999</v>
      </c>
      <c r="G49486">
        <f t="shared" si="773"/>
        <v>16.294828596402112</v>
      </c>
    </row>
    <row r="49487" spans="4:7" x14ac:dyDescent="0.2">
      <c r="D49487">
        <v>4948.5</v>
      </c>
      <c r="E49487">
        <v>-1.7399999999999999E-2</v>
      </c>
      <c r="F49487">
        <v>0.1628</v>
      </c>
      <c r="G49487">
        <f t="shared" si="773"/>
        <v>15.952053924677699</v>
      </c>
    </row>
    <row r="49488" spans="4:7" x14ac:dyDescent="0.2">
      <c r="D49488">
        <v>4948.6000000000004</v>
      </c>
      <c r="E49488">
        <v>-1.7899999999999999E-2</v>
      </c>
      <c r="F49488">
        <v>0.16320000000000001</v>
      </c>
      <c r="G49488">
        <f t="shared" si="773"/>
        <v>16.523345044218384</v>
      </c>
    </row>
    <row r="49489" spans="4:7" x14ac:dyDescent="0.2">
      <c r="D49489">
        <v>4948.7</v>
      </c>
      <c r="E49489">
        <v>-1.89E-2</v>
      </c>
      <c r="F49489">
        <v>0.16320000000000001</v>
      </c>
      <c r="G49489">
        <f t="shared" si="773"/>
        <v>17.665927283299755</v>
      </c>
    </row>
    <row r="49490" spans="4:7" x14ac:dyDescent="0.2">
      <c r="D49490">
        <v>4948.8</v>
      </c>
      <c r="E49490">
        <v>-1.7899999999999999E-2</v>
      </c>
      <c r="F49490">
        <v>0.16350000000000001</v>
      </c>
      <c r="G49490">
        <f t="shared" si="773"/>
        <v>16.523345044218384</v>
      </c>
    </row>
    <row r="49491" spans="4:7" x14ac:dyDescent="0.2">
      <c r="D49491">
        <v>4948.8999999999996</v>
      </c>
      <c r="E49491">
        <v>-1.9199999999999998E-2</v>
      </c>
      <c r="F49491">
        <v>0.16320000000000001</v>
      </c>
      <c r="G49491">
        <f t="shared" si="773"/>
        <v>18.008701955024165</v>
      </c>
    </row>
    <row r="49492" spans="4:7" x14ac:dyDescent="0.2">
      <c r="D49492">
        <v>4949</v>
      </c>
      <c r="E49492">
        <v>-1.7999999999999999E-2</v>
      </c>
      <c r="F49492">
        <v>0.1628</v>
      </c>
      <c r="G49492">
        <f t="shared" si="773"/>
        <v>16.637603268126519</v>
      </c>
    </row>
    <row r="49493" spans="4:7" x14ac:dyDescent="0.2">
      <c r="D49493">
        <v>4949.1000000000004</v>
      </c>
      <c r="E49493">
        <v>-1.8800000000000001E-2</v>
      </c>
      <c r="F49493">
        <v>0.16309999999999999</v>
      </c>
      <c r="G49493">
        <f t="shared" si="773"/>
        <v>17.551669059391617</v>
      </c>
    </row>
    <row r="49494" spans="4:7" x14ac:dyDescent="0.2">
      <c r="D49494">
        <v>4949.2</v>
      </c>
      <c r="E49494">
        <v>-1.8599999999999998E-2</v>
      </c>
      <c r="F49494">
        <v>0.16320000000000001</v>
      </c>
      <c r="G49494">
        <f t="shared" si="773"/>
        <v>17.323152611575342</v>
      </c>
    </row>
    <row r="49495" spans="4:7" x14ac:dyDescent="0.2">
      <c r="D49495">
        <v>4949.3</v>
      </c>
      <c r="E49495">
        <v>-1.95E-2</v>
      </c>
      <c r="F49495">
        <v>0.16339999999999999</v>
      </c>
      <c r="G49495">
        <f t="shared" si="773"/>
        <v>18.351476626748578</v>
      </c>
    </row>
    <row r="49496" spans="4:7" x14ac:dyDescent="0.2">
      <c r="D49496">
        <v>4949.3999999999996</v>
      </c>
      <c r="E49496">
        <v>-1.89E-2</v>
      </c>
      <c r="F49496">
        <v>0.16339999999999999</v>
      </c>
      <c r="G49496">
        <f t="shared" si="773"/>
        <v>17.665927283299755</v>
      </c>
    </row>
    <row r="49497" spans="4:7" x14ac:dyDescent="0.2">
      <c r="D49497">
        <v>4949.5</v>
      </c>
      <c r="E49497">
        <v>-1.89E-2</v>
      </c>
      <c r="F49497">
        <v>0.16339999999999999</v>
      </c>
      <c r="G49497">
        <f t="shared" si="773"/>
        <v>17.665927283299755</v>
      </c>
    </row>
    <row r="49498" spans="4:7" x14ac:dyDescent="0.2">
      <c r="D49498">
        <v>4949.6000000000004</v>
      </c>
      <c r="E49498">
        <v>-1.9400000000000001E-2</v>
      </c>
      <c r="F49498">
        <v>0.16339999999999999</v>
      </c>
      <c r="G49498">
        <f t="shared" si="773"/>
        <v>18.23721840284044</v>
      </c>
    </row>
    <row r="49499" spans="4:7" x14ac:dyDescent="0.2">
      <c r="D49499">
        <v>4949.7</v>
      </c>
      <c r="E49499">
        <v>-1.95E-2</v>
      </c>
      <c r="F49499">
        <v>0.16339999999999999</v>
      </c>
      <c r="G49499">
        <f t="shared" si="773"/>
        <v>18.351476626748578</v>
      </c>
    </row>
    <row r="49500" spans="4:7" x14ac:dyDescent="0.2">
      <c r="D49500">
        <v>4949.8</v>
      </c>
      <c r="E49500">
        <v>-1.9199999999999998E-2</v>
      </c>
      <c r="F49500">
        <v>0.16309999999999999</v>
      </c>
      <c r="G49500">
        <f t="shared" si="773"/>
        <v>18.008701955024165</v>
      </c>
    </row>
    <row r="49501" spans="4:7" x14ac:dyDescent="0.2">
      <c r="D49501">
        <v>4949.8999999999996</v>
      </c>
      <c r="E49501">
        <v>-1.89E-2</v>
      </c>
      <c r="F49501">
        <v>0.16309999999999999</v>
      </c>
      <c r="G49501">
        <f t="shared" si="773"/>
        <v>17.665927283299755</v>
      </c>
    </row>
    <row r="49502" spans="4:7" x14ac:dyDescent="0.2">
      <c r="D49502">
        <v>4950</v>
      </c>
      <c r="E49502">
        <v>-1.8800000000000001E-2</v>
      </c>
      <c r="F49502">
        <v>0.16339999999999999</v>
      </c>
      <c r="G49502">
        <f t="shared" si="773"/>
        <v>17.551669059391617</v>
      </c>
    </row>
    <row r="49503" spans="4:7" x14ac:dyDescent="0.2">
      <c r="D49503">
        <v>4950.1000000000004</v>
      </c>
      <c r="E49503">
        <v>-1.89E-2</v>
      </c>
      <c r="F49503">
        <v>0.16309999999999999</v>
      </c>
      <c r="G49503">
        <f t="shared" si="773"/>
        <v>17.665927283299755</v>
      </c>
    </row>
    <row r="49504" spans="4:7" x14ac:dyDescent="0.2">
      <c r="D49504">
        <v>4950.2</v>
      </c>
      <c r="E49504">
        <v>-1.83E-2</v>
      </c>
      <c r="F49504">
        <v>0.16339999999999999</v>
      </c>
      <c r="G49504">
        <f t="shared" si="773"/>
        <v>16.980377939850932</v>
      </c>
    </row>
    <row r="49505" spans="4:7" x14ac:dyDescent="0.2">
      <c r="D49505">
        <v>4950.3</v>
      </c>
      <c r="E49505">
        <v>-1.8499999999999999E-2</v>
      </c>
      <c r="F49505">
        <v>0.16350000000000001</v>
      </c>
      <c r="G49505">
        <f t="shared" si="773"/>
        <v>17.208894387667204</v>
      </c>
    </row>
    <row r="49506" spans="4:7" x14ac:dyDescent="0.2">
      <c r="D49506">
        <v>4950.3999999999996</v>
      </c>
      <c r="E49506">
        <v>-1.8599999999999998E-2</v>
      </c>
      <c r="F49506">
        <v>0.16339999999999999</v>
      </c>
      <c r="G49506">
        <f t="shared" si="773"/>
        <v>17.323152611575342</v>
      </c>
    </row>
    <row r="49507" spans="4:7" x14ac:dyDescent="0.2">
      <c r="D49507">
        <v>4950.5</v>
      </c>
      <c r="E49507">
        <v>-1.83E-2</v>
      </c>
      <c r="F49507">
        <v>0.16309999999999999</v>
      </c>
      <c r="G49507">
        <f t="shared" si="773"/>
        <v>16.980377939850932</v>
      </c>
    </row>
    <row r="49508" spans="4:7" x14ac:dyDescent="0.2">
      <c r="D49508">
        <v>4950.6000000000004</v>
      </c>
      <c r="E49508">
        <v>-1.7999999999999999E-2</v>
      </c>
      <c r="F49508">
        <v>0.16350000000000001</v>
      </c>
      <c r="G49508">
        <f t="shared" si="773"/>
        <v>16.637603268126519</v>
      </c>
    </row>
    <row r="49509" spans="4:7" x14ac:dyDescent="0.2">
      <c r="D49509">
        <v>4950.7</v>
      </c>
      <c r="E49509">
        <v>-1.8200000000000001E-2</v>
      </c>
      <c r="F49509">
        <v>0.16339999999999999</v>
      </c>
      <c r="G49509">
        <f t="shared" si="773"/>
        <v>16.866119715942798</v>
      </c>
    </row>
    <row r="49510" spans="4:7" x14ac:dyDescent="0.2">
      <c r="D49510">
        <v>4950.8</v>
      </c>
      <c r="E49510">
        <v>-1.7999999999999999E-2</v>
      </c>
      <c r="F49510">
        <v>0.16289999999999999</v>
      </c>
      <c r="G49510">
        <f t="shared" si="773"/>
        <v>16.637603268126519</v>
      </c>
    </row>
    <row r="49511" spans="4:7" x14ac:dyDescent="0.2">
      <c r="D49511">
        <v>4950.8999999999996</v>
      </c>
      <c r="E49511">
        <v>-1.77E-2</v>
      </c>
      <c r="F49511">
        <v>0.16320000000000001</v>
      </c>
      <c r="G49511">
        <f t="shared" si="773"/>
        <v>16.294828596402112</v>
      </c>
    </row>
    <row r="49512" spans="4:7" x14ac:dyDescent="0.2">
      <c r="D49512">
        <v>4951</v>
      </c>
      <c r="E49512">
        <v>-1.7899999999999999E-2</v>
      </c>
      <c r="F49512">
        <v>0.16339999999999999</v>
      </c>
      <c r="G49512">
        <f t="shared" si="773"/>
        <v>16.523345044218384</v>
      </c>
    </row>
    <row r="49513" spans="4:7" x14ac:dyDescent="0.2">
      <c r="D49513">
        <v>4951.1000000000004</v>
      </c>
      <c r="E49513">
        <v>-1.7999999999999999E-2</v>
      </c>
      <c r="F49513">
        <v>0.16339999999999999</v>
      </c>
      <c r="G49513">
        <f t="shared" si="773"/>
        <v>16.637603268126519</v>
      </c>
    </row>
    <row r="49514" spans="4:7" x14ac:dyDescent="0.2">
      <c r="D49514">
        <v>4951.2</v>
      </c>
      <c r="E49514">
        <v>-1.8200000000000001E-2</v>
      </c>
      <c r="F49514">
        <v>0.16309999999999999</v>
      </c>
      <c r="G49514">
        <f t="shared" si="773"/>
        <v>16.866119715942798</v>
      </c>
    </row>
    <row r="49515" spans="4:7" x14ac:dyDescent="0.2">
      <c r="D49515">
        <v>4951.3</v>
      </c>
      <c r="E49515">
        <v>-1.77E-2</v>
      </c>
      <c r="F49515">
        <v>0.16289999999999999</v>
      </c>
      <c r="G49515">
        <f t="shared" si="773"/>
        <v>16.294828596402112</v>
      </c>
    </row>
    <row r="49516" spans="4:7" x14ac:dyDescent="0.2">
      <c r="D49516">
        <v>4951.3999999999996</v>
      </c>
      <c r="E49516">
        <v>-1.7999999999999999E-2</v>
      </c>
      <c r="F49516">
        <v>0.16309999999999999</v>
      </c>
      <c r="G49516">
        <f t="shared" si="773"/>
        <v>16.637603268126519</v>
      </c>
    </row>
    <row r="49517" spans="4:7" x14ac:dyDescent="0.2">
      <c r="D49517">
        <v>4951.5</v>
      </c>
      <c r="E49517">
        <v>-1.77E-2</v>
      </c>
      <c r="F49517">
        <v>0.16339999999999999</v>
      </c>
      <c r="G49517">
        <f t="shared" si="773"/>
        <v>16.294828596402112</v>
      </c>
    </row>
    <row r="49518" spans="4:7" x14ac:dyDescent="0.2">
      <c r="D49518">
        <v>4951.6000000000004</v>
      </c>
      <c r="E49518">
        <v>-1.7999999999999999E-2</v>
      </c>
      <c r="F49518">
        <v>0.16289999999999999</v>
      </c>
      <c r="G49518">
        <f t="shared" si="773"/>
        <v>16.637603268126519</v>
      </c>
    </row>
    <row r="49519" spans="4:7" x14ac:dyDescent="0.2">
      <c r="D49519">
        <v>4951.7</v>
      </c>
      <c r="E49519">
        <v>-1.7899999999999999E-2</v>
      </c>
      <c r="F49519">
        <v>0.16339999999999999</v>
      </c>
      <c r="G49519">
        <f t="shared" si="773"/>
        <v>16.523345044218384</v>
      </c>
    </row>
    <row r="49520" spans="4:7" x14ac:dyDescent="0.2">
      <c r="D49520">
        <v>4951.8</v>
      </c>
      <c r="E49520">
        <v>-1.7600000000000001E-2</v>
      </c>
      <c r="F49520">
        <v>0.16289999999999999</v>
      </c>
      <c r="G49520">
        <f t="shared" si="773"/>
        <v>16.180570372493975</v>
      </c>
    </row>
    <row r="49521" spans="4:7" x14ac:dyDescent="0.2">
      <c r="D49521">
        <v>4951.8999999999996</v>
      </c>
      <c r="E49521">
        <v>-1.77E-2</v>
      </c>
      <c r="F49521">
        <v>0.16320000000000001</v>
      </c>
      <c r="G49521">
        <f t="shared" si="773"/>
        <v>16.294828596402112</v>
      </c>
    </row>
    <row r="49522" spans="4:7" x14ac:dyDescent="0.2">
      <c r="D49522">
        <v>4952</v>
      </c>
      <c r="E49522">
        <v>-1.7600000000000001E-2</v>
      </c>
      <c r="F49522">
        <v>0.16370000000000001</v>
      </c>
      <c r="G49522">
        <f t="shared" si="773"/>
        <v>16.180570372493975</v>
      </c>
    </row>
    <row r="49523" spans="4:7" x14ac:dyDescent="0.2">
      <c r="D49523">
        <v>4952.1000000000004</v>
      </c>
      <c r="E49523">
        <v>-1.7399999999999999E-2</v>
      </c>
      <c r="F49523">
        <v>0.16309999999999999</v>
      </c>
      <c r="G49523">
        <f t="shared" si="773"/>
        <v>15.952053924677699</v>
      </c>
    </row>
    <row r="49524" spans="4:7" x14ac:dyDescent="0.2">
      <c r="D49524">
        <v>4952.2</v>
      </c>
      <c r="E49524">
        <v>-1.77E-2</v>
      </c>
      <c r="F49524">
        <v>0.16289999999999999</v>
      </c>
      <c r="G49524">
        <f t="shared" si="773"/>
        <v>16.294828596402112</v>
      </c>
    </row>
    <row r="49525" spans="4:7" x14ac:dyDescent="0.2">
      <c r="D49525">
        <v>4952.3</v>
      </c>
      <c r="E49525">
        <v>-1.77E-2</v>
      </c>
      <c r="F49525">
        <v>0.16309999999999999</v>
      </c>
      <c r="G49525">
        <f t="shared" si="773"/>
        <v>16.294828596402112</v>
      </c>
    </row>
    <row r="49526" spans="4:7" x14ac:dyDescent="0.2">
      <c r="D49526">
        <v>4952.3999999999996</v>
      </c>
      <c r="E49526">
        <v>-1.77E-2</v>
      </c>
      <c r="F49526">
        <v>0.16339999999999999</v>
      </c>
      <c r="G49526">
        <f t="shared" si="773"/>
        <v>16.294828596402112</v>
      </c>
    </row>
    <row r="49527" spans="4:7" x14ac:dyDescent="0.2">
      <c r="D49527">
        <v>4952.5</v>
      </c>
      <c r="E49527">
        <v>-1.7899999999999999E-2</v>
      </c>
      <c r="F49527">
        <v>0.1628</v>
      </c>
      <c r="G49527">
        <f t="shared" si="773"/>
        <v>16.523345044218384</v>
      </c>
    </row>
    <row r="49528" spans="4:7" x14ac:dyDescent="0.2">
      <c r="D49528">
        <v>4952.6000000000004</v>
      </c>
      <c r="E49528">
        <v>-1.77E-2</v>
      </c>
      <c r="F49528">
        <v>0.16339999999999999</v>
      </c>
      <c r="G49528">
        <f t="shared" si="773"/>
        <v>16.294828596402112</v>
      </c>
    </row>
    <row r="49529" spans="4:7" x14ac:dyDescent="0.2">
      <c r="D49529">
        <v>4952.7</v>
      </c>
      <c r="E49529">
        <v>-1.7600000000000001E-2</v>
      </c>
      <c r="F49529">
        <v>0.16320000000000001</v>
      </c>
      <c r="G49529">
        <f t="shared" si="773"/>
        <v>16.180570372493975</v>
      </c>
    </row>
    <row r="49530" spans="4:7" x14ac:dyDescent="0.2">
      <c r="D49530">
        <v>4952.8</v>
      </c>
      <c r="E49530">
        <v>-1.7899999999999999E-2</v>
      </c>
      <c r="F49530">
        <v>0.16350000000000001</v>
      </c>
      <c r="G49530">
        <f t="shared" si="773"/>
        <v>16.523345044218384</v>
      </c>
    </row>
    <row r="49531" spans="4:7" x14ac:dyDescent="0.2">
      <c r="D49531">
        <v>4952.8999999999996</v>
      </c>
      <c r="E49531">
        <v>-1.7600000000000001E-2</v>
      </c>
      <c r="F49531">
        <v>0.16320000000000001</v>
      </c>
      <c r="G49531">
        <f t="shared" si="773"/>
        <v>16.180570372493975</v>
      </c>
    </row>
    <row r="49532" spans="4:7" x14ac:dyDescent="0.2">
      <c r="D49532">
        <v>4953</v>
      </c>
      <c r="E49532">
        <v>-1.77E-2</v>
      </c>
      <c r="F49532">
        <v>0.16289999999999999</v>
      </c>
      <c r="G49532">
        <f t="shared" si="773"/>
        <v>16.294828596402112</v>
      </c>
    </row>
    <row r="49533" spans="4:7" x14ac:dyDescent="0.2">
      <c r="D49533">
        <v>4953.1000000000004</v>
      </c>
      <c r="E49533">
        <v>-1.7899999999999999E-2</v>
      </c>
      <c r="F49533">
        <v>0.16370000000000001</v>
      </c>
      <c r="G49533">
        <f t="shared" si="773"/>
        <v>16.523345044218384</v>
      </c>
    </row>
    <row r="49534" spans="4:7" x14ac:dyDescent="0.2">
      <c r="D49534">
        <v>4953.2</v>
      </c>
      <c r="E49534">
        <v>-1.7600000000000001E-2</v>
      </c>
      <c r="F49534">
        <v>0.1628</v>
      </c>
      <c r="G49534">
        <f t="shared" si="773"/>
        <v>16.180570372493975</v>
      </c>
    </row>
    <row r="49535" spans="4:7" x14ac:dyDescent="0.2">
      <c r="D49535">
        <v>4953.3</v>
      </c>
      <c r="E49535">
        <v>-1.77E-2</v>
      </c>
      <c r="F49535">
        <v>0.16259999999999999</v>
      </c>
      <c r="G49535">
        <f t="shared" si="773"/>
        <v>16.294828596402112</v>
      </c>
    </row>
    <row r="49536" spans="4:7" x14ac:dyDescent="0.2">
      <c r="D49536">
        <v>4953.3999999999996</v>
      </c>
      <c r="E49536">
        <v>-1.7600000000000001E-2</v>
      </c>
      <c r="F49536">
        <v>0.16320000000000001</v>
      </c>
      <c r="G49536">
        <f t="shared" si="773"/>
        <v>16.180570372493975</v>
      </c>
    </row>
    <row r="49537" spans="4:7" x14ac:dyDescent="0.2">
      <c r="D49537">
        <v>4953.5</v>
      </c>
      <c r="E49537">
        <v>-1.7399999999999999E-2</v>
      </c>
      <c r="F49537">
        <v>0.16289999999999999</v>
      </c>
      <c r="G49537">
        <f t="shared" si="773"/>
        <v>15.952053924677699</v>
      </c>
    </row>
    <row r="49538" spans="4:7" x14ac:dyDescent="0.2">
      <c r="D49538">
        <v>4953.6000000000004</v>
      </c>
      <c r="E49538">
        <v>-1.77E-2</v>
      </c>
      <c r="F49538">
        <v>0.16320000000000001</v>
      </c>
      <c r="G49538">
        <f t="shared" si="773"/>
        <v>16.294828596402112</v>
      </c>
    </row>
    <row r="49539" spans="4:7" x14ac:dyDescent="0.2">
      <c r="D49539">
        <v>4953.7</v>
      </c>
      <c r="E49539">
        <v>-1.77E-2</v>
      </c>
      <c r="F49539">
        <v>0.16350000000000001</v>
      </c>
      <c r="G49539">
        <f t="shared" ref="G49539:G49602" si="774">-1142.58223908137*E49539-3.92887703533814</f>
        <v>16.294828596402112</v>
      </c>
    </row>
    <row r="49540" spans="4:7" x14ac:dyDescent="0.2">
      <c r="D49540">
        <v>4953.8</v>
      </c>
      <c r="E49540">
        <v>-1.77E-2</v>
      </c>
      <c r="F49540">
        <v>0.16350000000000001</v>
      </c>
      <c r="G49540">
        <f t="shared" si="774"/>
        <v>16.294828596402112</v>
      </c>
    </row>
    <row r="49541" spans="4:7" x14ac:dyDescent="0.2">
      <c r="D49541">
        <v>4953.8999999999996</v>
      </c>
      <c r="E49541">
        <v>-1.7399999999999999E-2</v>
      </c>
      <c r="F49541">
        <v>0.16320000000000001</v>
      </c>
      <c r="G49541">
        <f t="shared" si="774"/>
        <v>15.952053924677699</v>
      </c>
    </row>
    <row r="49542" spans="4:7" x14ac:dyDescent="0.2">
      <c r="D49542">
        <v>4954</v>
      </c>
      <c r="E49542">
        <v>-1.7600000000000001E-2</v>
      </c>
      <c r="F49542">
        <v>0.16339999999999999</v>
      </c>
      <c r="G49542">
        <f t="shared" si="774"/>
        <v>16.180570372493975</v>
      </c>
    </row>
    <row r="49543" spans="4:7" x14ac:dyDescent="0.2">
      <c r="D49543">
        <v>4954.1000000000004</v>
      </c>
      <c r="E49543">
        <v>-1.7600000000000001E-2</v>
      </c>
      <c r="F49543">
        <v>0.1628</v>
      </c>
      <c r="G49543">
        <f t="shared" si="774"/>
        <v>16.180570372493975</v>
      </c>
    </row>
    <row r="49544" spans="4:7" x14ac:dyDescent="0.2">
      <c r="D49544">
        <v>4954.2</v>
      </c>
      <c r="E49544">
        <v>-1.7399999999999999E-2</v>
      </c>
      <c r="F49544">
        <v>0.16320000000000001</v>
      </c>
      <c r="G49544">
        <f t="shared" si="774"/>
        <v>15.952053924677699</v>
      </c>
    </row>
    <row r="49545" spans="4:7" x14ac:dyDescent="0.2">
      <c r="D49545">
        <v>4954.3</v>
      </c>
      <c r="E49545">
        <v>-1.7600000000000001E-2</v>
      </c>
      <c r="F49545">
        <v>0.16320000000000001</v>
      </c>
      <c r="G49545">
        <f t="shared" si="774"/>
        <v>16.180570372493975</v>
      </c>
    </row>
    <row r="49546" spans="4:7" x14ac:dyDescent="0.2">
      <c r="D49546">
        <v>4954.3999999999996</v>
      </c>
      <c r="E49546">
        <v>-1.77E-2</v>
      </c>
      <c r="F49546">
        <v>0.16309999999999999</v>
      </c>
      <c r="G49546">
        <f t="shared" si="774"/>
        <v>16.294828596402112</v>
      </c>
    </row>
    <row r="49547" spans="4:7" x14ac:dyDescent="0.2">
      <c r="D49547">
        <v>4954.5</v>
      </c>
      <c r="E49547">
        <v>-1.77E-2</v>
      </c>
      <c r="F49547">
        <v>0.16320000000000001</v>
      </c>
      <c r="G49547">
        <f t="shared" si="774"/>
        <v>16.294828596402112</v>
      </c>
    </row>
    <row r="49548" spans="4:7" x14ac:dyDescent="0.2">
      <c r="D49548">
        <v>4954.6000000000004</v>
      </c>
      <c r="E49548">
        <v>-1.7999999999999999E-2</v>
      </c>
      <c r="F49548">
        <v>0.16289999999999999</v>
      </c>
      <c r="G49548">
        <f t="shared" si="774"/>
        <v>16.637603268126519</v>
      </c>
    </row>
    <row r="49549" spans="4:7" x14ac:dyDescent="0.2">
      <c r="D49549">
        <v>4954.7</v>
      </c>
      <c r="E49549">
        <v>-1.7999999999999999E-2</v>
      </c>
      <c r="F49549">
        <v>0.16339999999999999</v>
      </c>
      <c r="G49549">
        <f t="shared" si="774"/>
        <v>16.637603268126519</v>
      </c>
    </row>
    <row r="49550" spans="4:7" x14ac:dyDescent="0.2">
      <c r="D49550">
        <v>4954.8</v>
      </c>
      <c r="E49550">
        <v>-1.7600000000000001E-2</v>
      </c>
      <c r="F49550">
        <v>0.16309999999999999</v>
      </c>
      <c r="G49550">
        <f t="shared" si="774"/>
        <v>16.180570372493975</v>
      </c>
    </row>
    <row r="49551" spans="4:7" x14ac:dyDescent="0.2">
      <c r="D49551">
        <v>4954.8999999999996</v>
      </c>
      <c r="E49551">
        <v>-1.7600000000000001E-2</v>
      </c>
      <c r="F49551">
        <v>0.1628</v>
      </c>
      <c r="G49551">
        <f t="shared" si="774"/>
        <v>16.180570372493975</v>
      </c>
    </row>
    <row r="49552" spans="4:7" x14ac:dyDescent="0.2">
      <c r="D49552">
        <v>4955</v>
      </c>
      <c r="E49552">
        <v>-1.7600000000000001E-2</v>
      </c>
      <c r="F49552">
        <v>0.16320000000000001</v>
      </c>
      <c r="G49552">
        <f t="shared" si="774"/>
        <v>16.180570372493975</v>
      </c>
    </row>
    <row r="49553" spans="4:7" x14ac:dyDescent="0.2">
      <c r="D49553">
        <v>4955.1000000000004</v>
      </c>
      <c r="E49553">
        <v>-1.7999999999999999E-2</v>
      </c>
      <c r="F49553">
        <v>0.16309999999999999</v>
      </c>
      <c r="G49553">
        <f t="shared" si="774"/>
        <v>16.637603268126519</v>
      </c>
    </row>
    <row r="49554" spans="4:7" x14ac:dyDescent="0.2">
      <c r="D49554">
        <v>4955.2</v>
      </c>
      <c r="E49554">
        <v>-1.7600000000000001E-2</v>
      </c>
      <c r="F49554">
        <v>0.16320000000000001</v>
      </c>
      <c r="G49554">
        <f t="shared" si="774"/>
        <v>16.180570372493975</v>
      </c>
    </row>
    <row r="49555" spans="4:7" x14ac:dyDescent="0.2">
      <c r="D49555">
        <v>4955.3</v>
      </c>
      <c r="E49555">
        <v>-1.7600000000000001E-2</v>
      </c>
      <c r="F49555">
        <v>0.16309999999999999</v>
      </c>
      <c r="G49555">
        <f t="shared" si="774"/>
        <v>16.180570372493975</v>
      </c>
    </row>
    <row r="49556" spans="4:7" x14ac:dyDescent="0.2">
      <c r="D49556">
        <v>4955.3999999999996</v>
      </c>
      <c r="E49556">
        <v>-1.77E-2</v>
      </c>
      <c r="F49556">
        <v>0.16309999999999999</v>
      </c>
      <c r="G49556">
        <f t="shared" si="774"/>
        <v>16.294828596402112</v>
      </c>
    </row>
    <row r="49557" spans="4:7" x14ac:dyDescent="0.2">
      <c r="D49557">
        <v>4955.5</v>
      </c>
      <c r="E49557">
        <v>-1.77E-2</v>
      </c>
      <c r="F49557">
        <v>0.16309999999999999</v>
      </c>
      <c r="G49557">
        <f t="shared" si="774"/>
        <v>16.294828596402112</v>
      </c>
    </row>
    <row r="49558" spans="4:7" x14ac:dyDescent="0.2">
      <c r="D49558">
        <v>4955.6000000000004</v>
      </c>
      <c r="E49558">
        <v>-1.7899999999999999E-2</v>
      </c>
      <c r="F49558">
        <v>0.1628</v>
      </c>
      <c r="G49558">
        <f t="shared" si="774"/>
        <v>16.523345044218384</v>
      </c>
    </row>
    <row r="49559" spans="4:7" x14ac:dyDescent="0.2">
      <c r="D49559">
        <v>4955.7</v>
      </c>
      <c r="E49559">
        <v>-1.77E-2</v>
      </c>
      <c r="F49559">
        <v>0.16350000000000001</v>
      </c>
      <c r="G49559">
        <f t="shared" si="774"/>
        <v>16.294828596402112</v>
      </c>
    </row>
    <row r="49560" spans="4:7" x14ac:dyDescent="0.2">
      <c r="D49560">
        <v>4955.8</v>
      </c>
      <c r="E49560">
        <v>-1.77E-2</v>
      </c>
      <c r="F49560">
        <v>0.16339999999999999</v>
      </c>
      <c r="G49560">
        <f t="shared" si="774"/>
        <v>16.294828596402112</v>
      </c>
    </row>
    <row r="49561" spans="4:7" x14ac:dyDescent="0.2">
      <c r="D49561">
        <v>4955.8999999999996</v>
      </c>
      <c r="E49561">
        <v>-1.77E-2</v>
      </c>
      <c r="F49561">
        <v>0.16370000000000001</v>
      </c>
      <c r="G49561">
        <f t="shared" si="774"/>
        <v>16.294828596402112</v>
      </c>
    </row>
    <row r="49562" spans="4:7" x14ac:dyDescent="0.2">
      <c r="D49562">
        <v>4956</v>
      </c>
      <c r="E49562">
        <v>-1.77E-2</v>
      </c>
      <c r="F49562">
        <v>0.16320000000000001</v>
      </c>
      <c r="G49562">
        <f t="shared" si="774"/>
        <v>16.294828596402112</v>
      </c>
    </row>
    <row r="49563" spans="4:7" x14ac:dyDescent="0.2">
      <c r="D49563">
        <v>4956.1000000000004</v>
      </c>
      <c r="E49563">
        <v>-1.7600000000000001E-2</v>
      </c>
      <c r="F49563">
        <v>0.16320000000000001</v>
      </c>
      <c r="G49563">
        <f t="shared" si="774"/>
        <v>16.180570372493975</v>
      </c>
    </row>
    <row r="49564" spans="4:7" x14ac:dyDescent="0.2">
      <c r="D49564">
        <v>4956.2</v>
      </c>
      <c r="E49564">
        <v>-1.7600000000000001E-2</v>
      </c>
      <c r="F49564">
        <v>0.16320000000000001</v>
      </c>
      <c r="G49564">
        <f t="shared" si="774"/>
        <v>16.180570372493975</v>
      </c>
    </row>
    <row r="49565" spans="4:7" x14ac:dyDescent="0.2">
      <c r="D49565">
        <v>4956.3</v>
      </c>
      <c r="E49565">
        <v>-1.7899999999999999E-2</v>
      </c>
      <c r="F49565">
        <v>0.16339999999999999</v>
      </c>
      <c r="G49565">
        <f t="shared" si="774"/>
        <v>16.523345044218384</v>
      </c>
    </row>
    <row r="49566" spans="4:7" x14ac:dyDescent="0.2">
      <c r="D49566">
        <v>4956.3999999999996</v>
      </c>
      <c r="E49566">
        <v>-1.77E-2</v>
      </c>
      <c r="F49566">
        <v>0.16309999999999999</v>
      </c>
      <c r="G49566">
        <f t="shared" si="774"/>
        <v>16.294828596402112</v>
      </c>
    </row>
    <row r="49567" spans="4:7" x14ac:dyDescent="0.2">
      <c r="D49567">
        <v>4956.5</v>
      </c>
      <c r="E49567">
        <v>-1.7899999999999999E-2</v>
      </c>
      <c r="F49567">
        <v>0.16309999999999999</v>
      </c>
      <c r="G49567">
        <f t="shared" si="774"/>
        <v>16.523345044218384</v>
      </c>
    </row>
    <row r="49568" spans="4:7" x14ac:dyDescent="0.2">
      <c r="D49568">
        <v>4956.6000000000004</v>
      </c>
      <c r="E49568">
        <v>-1.7899999999999999E-2</v>
      </c>
      <c r="F49568">
        <v>0.16320000000000001</v>
      </c>
      <c r="G49568">
        <f t="shared" si="774"/>
        <v>16.523345044218384</v>
      </c>
    </row>
    <row r="49569" spans="4:7" x14ac:dyDescent="0.2">
      <c r="D49569">
        <v>4956.7</v>
      </c>
      <c r="E49569">
        <v>-1.7999999999999999E-2</v>
      </c>
      <c r="F49569">
        <v>0.16350000000000001</v>
      </c>
      <c r="G49569">
        <f t="shared" si="774"/>
        <v>16.637603268126519</v>
      </c>
    </row>
    <row r="49570" spans="4:7" x14ac:dyDescent="0.2">
      <c r="D49570">
        <v>4956.8</v>
      </c>
      <c r="E49570">
        <v>-1.77E-2</v>
      </c>
      <c r="F49570">
        <v>0.16370000000000001</v>
      </c>
      <c r="G49570">
        <f t="shared" si="774"/>
        <v>16.294828596402112</v>
      </c>
    </row>
    <row r="49571" spans="4:7" x14ac:dyDescent="0.2">
      <c r="D49571">
        <v>4956.8999999999996</v>
      </c>
      <c r="E49571">
        <v>-1.77E-2</v>
      </c>
      <c r="F49571">
        <v>0.16309999999999999</v>
      </c>
      <c r="G49571">
        <f t="shared" si="774"/>
        <v>16.294828596402112</v>
      </c>
    </row>
    <row r="49572" spans="4:7" x14ac:dyDescent="0.2">
      <c r="D49572">
        <v>4957</v>
      </c>
      <c r="E49572">
        <v>-1.7999999999999999E-2</v>
      </c>
      <c r="F49572">
        <v>0.16320000000000001</v>
      </c>
      <c r="G49572">
        <f t="shared" si="774"/>
        <v>16.637603268126519</v>
      </c>
    </row>
    <row r="49573" spans="4:7" x14ac:dyDescent="0.2">
      <c r="D49573">
        <v>4957.1000000000004</v>
      </c>
      <c r="E49573">
        <v>-1.7999999999999999E-2</v>
      </c>
      <c r="F49573">
        <v>0.1628</v>
      </c>
      <c r="G49573">
        <f t="shared" si="774"/>
        <v>16.637603268126519</v>
      </c>
    </row>
    <row r="49574" spans="4:7" x14ac:dyDescent="0.2">
      <c r="D49574">
        <v>4957.2</v>
      </c>
      <c r="E49574">
        <v>-1.77E-2</v>
      </c>
      <c r="F49574">
        <v>0.16259999999999999</v>
      </c>
      <c r="G49574">
        <f t="shared" si="774"/>
        <v>16.294828596402112</v>
      </c>
    </row>
    <row r="49575" spans="4:7" x14ac:dyDescent="0.2">
      <c r="D49575">
        <v>4957.3</v>
      </c>
      <c r="E49575">
        <v>-1.77E-2</v>
      </c>
      <c r="F49575">
        <v>0.16320000000000001</v>
      </c>
      <c r="G49575">
        <f t="shared" si="774"/>
        <v>16.294828596402112</v>
      </c>
    </row>
    <row r="49576" spans="4:7" x14ac:dyDescent="0.2">
      <c r="D49576">
        <v>4957.3999999999996</v>
      </c>
      <c r="E49576">
        <v>-1.7899999999999999E-2</v>
      </c>
      <c r="F49576">
        <v>0.16309999999999999</v>
      </c>
      <c r="G49576">
        <f t="shared" si="774"/>
        <v>16.523345044218384</v>
      </c>
    </row>
    <row r="49577" spans="4:7" x14ac:dyDescent="0.2">
      <c r="D49577">
        <v>4957.5</v>
      </c>
      <c r="E49577">
        <v>-1.7600000000000001E-2</v>
      </c>
      <c r="F49577">
        <v>0.16309999999999999</v>
      </c>
      <c r="G49577">
        <f t="shared" si="774"/>
        <v>16.180570372493975</v>
      </c>
    </row>
    <row r="49578" spans="4:7" x14ac:dyDescent="0.2">
      <c r="D49578">
        <v>4957.6000000000004</v>
      </c>
      <c r="E49578">
        <v>-1.7899999999999999E-2</v>
      </c>
      <c r="F49578">
        <v>0.1628</v>
      </c>
      <c r="G49578">
        <f t="shared" si="774"/>
        <v>16.523345044218384</v>
      </c>
    </row>
    <row r="49579" spans="4:7" x14ac:dyDescent="0.2">
      <c r="D49579">
        <v>4957.7</v>
      </c>
      <c r="E49579">
        <v>-1.77E-2</v>
      </c>
      <c r="F49579">
        <v>0.16350000000000001</v>
      </c>
      <c r="G49579">
        <f t="shared" si="774"/>
        <v>16.294828596402112</v>
      </c>
    </row>
    <row r="49580" spans="4:7" x14ac:dyDescent="0.2">
      <c r="D49580">
        <v>4957.8</v>
      </c>
      <c r="E49580">
        <v>-1.7600000000000001E-2</v>
      </c>
      <c r="F49580">
        <v>0.16289999999999999</v>
      </c>
      <c r="G49580">
        <f t="shared" si="774"/>
        <v>16.180570372493975</v>
      </c>
    </row>
    <row r="49581" spans="4:7" x14ac:dyDescent="0.2">
      <c r="D49581">
        <v>4957.8999999999996</v>
      </c>
      <c r="E49581">
        <v>-1.7999999999999999E-2</v>
      </c>
      <c r="F49581">
        <v>0.1628</v>
      </c>
      <c r="G49581">
        <f t="shared" si="774"/>
        <v>16.637603268126519</v>
      </c>
    </row>
    <row r="49582" spans="4:7" x14ac:dyDescent="0.2">
      <c r="D49582">
        <v>4958</v>
      </c>
      <c r="E49582">
        <v>-1.77E-2</v>
      </c>
      <c r="F49582">
        <v>0.16309999999999999</v>
      </c>
      <c r="G49582">
        <f t="shared" si="774"/>
        <v>16.294828596402112</v>
      </c>
    </row>
    <row r="49583" spans="4:7" x14ac:dyDescent="0.2">
      <c r="D49583">
        <v>4958.1000000000004</v>
      </c>
      <c r="E49583">
        <v>-1.8200000000000001E-2</v>
      </c>
      <c r="F49583">
        <v>0.16370000000000001</v>
      </c>
      <c r="G49583">
        <f t="shared" si="774"/>
        <v>16.866119715942798</v>
      </c>
    </row>
    <row r="49584" spans="4:7" x14ac:dyDescent="0.2">
      <c r="D49584">
        <v>4958.2</v>
      </c>
      <c r="E49584">
        <v>-1.7899999999999999E-2</v>
      </c>
      <c r="F49584">
        <v>0.16289999999999999</v>
      </c>
      <c r="G49584">
        <f t="shared" si="774"/>
        <v>16.523345044218384</v>
      </c>
    </row>
    <row r="49585" spans="4:7" x14ac:dyDescent="0.2">
      <c r="D49585">
        <v>4958.3</v>
      </c>
      <c r="E49585">
        <v>-1.7999999999999999E-2</v>
      </c>
      <c r="F49585">
        <v>0.1628</v>
      </c>
      <c r="G49585">
        <f t="shared" si="774"/>
        <v>16.637603268126519</v>
      </c>
    </row>
    <row r="49586" spans="4:7" x14ac:dyDescent="0.2">
      <c r="D49586">
        <v>4958.3999999999996</v>
      </c>
      <c r="E49586">
        <v>-1.77E-2</v>
      </c>
      <c r="F49586">
        <v>0.16259999999999999</v>
      </c>
      <c r="G49586">
        <f t="shared" si="774"/>
        <v>16.294828596402112</v>
      </c>
    </row>
    <row r="49587" spans="4:7" x14ac:dyDescent="0.2">
      <c r="D49587">
        <v>4958.5</v>
      </c>
      <c r="E49587">
        <v>-1.77E-2</v>
      </c>
      <c r="F49587">
        <v>0.16289999999999999</v>
      </c>
      <c r="G49587">
        <f t="shared" si="774"/>
        <v>16.294828596402112</v>
      </c>
    </row>
    <row r="49588" spans="4:7" x14ac:dyDescent="0.2">
      <c r="D49588">
        <v>4958.6000000000004</v>
      </c>
      <c r="E49588">
        <v>-1.7899999999999999E-2</v>
      </c>
      <c r="F49588">
        <v>0.16350000000000001</v>
      </c>
      <c r="G49588">
        <f t="shared" si="774"/>
        <v>16.523345044218384</v>
      </c>
    </row>
    <row r="49589" spans="4:7" x14ac:dyDescent="0.2">
      <c r="D49589">
        <v>4958.7</v>
      </c>
      <c r="E49589">
        <v>-1.7399999999999999E-2</v>
      </c>
      <c r="F49589">
        <v>0.16320000000000001</v>
      </c>
      <c r="G49589">
        <f t="shared" si="774"/>
        <v>15.952053924677699</v>
      </c>
    </row>
    <row r="49590" spans="4:7" x14ac:dyDescent="0.2">
      <c r="D49590">
        <v>4958.8</v>
      </c>
      <c r="E49590">
        <v>-1.7299999999999999E-2</v>
      </c>
      <c r="F49590">
        <v>0.16320000000000001</v>
      </c>
      <c r="G49590">
        <f t="shared" si="774"/>
        <v>15.837795700769561</v>
      </c>
    </row>
    <row r="49591" spans="4:7" x14ac:dyDescent="0.2">
      <c r="D49591">
        <v>4958.8999999999996</v>
      </c>
      <c r="E49591">
        <v>-1.77E-2</v>
      </c>
      <c r="F49591">
        <v>0.16339999999999999</v>
      </c>
      <c r="G49591">
        <f t="shared" si="774"/>
        <v>16.294828596402112</v>
      </c>
    </row>
    <row r="49592" spans="4:7" x14ac:dyDescent="0.2">
      <c r="D49592">
        <v>4959</v>
      </c>
      <c r="E49592">
        <v>-1.7999999999999999E-2</v>
      </c>
      <c r="F49592">
        <v>0.16309999999999999</v>
      </c>
      <c r="G49592">
        <f t="shared" si="774"/>
        <v>16.637603268126519</v>
      </c>
    </row>
    <row r="49593" spans="4:7" x14ac:dyDescent="0.2">
      <c r="D49593">
        <v>4959.1000000000004</v>
      </c>
      <c r="E49593">
        <v>-1.8200000000000001E-2</v>
      </c>
      <c r="F49593">
        <v>0.16320000000000001</v>
      </c>
      <c r="G49593">
        <f t="shared" si="774"/>
        <v>16.866119715942798</v>
      </c>
    </row>
    <row r="49594" spans="4:7" x14ac:dyDescent="0.2">
      <c r="D49594">
        <v>4959.2</v>
      </c>
      <c r="E49594">
        <v>-1.8499999999999999E-2</v>
      </c>
      <c r="F49594">
        <v>0.16320000000000001</v>
      </c>
      <c r="G49594">
        <f t="shared" si="774"/>
        <v>17.208894387667204</v>
      </c>
    </row>
    <row r="49595" spans="4:7" x14ac:dyDescent="0.2">
      <c r="D49595">
        <v>4959.3</v>
      </c>
      <c r="E49595">
        <v>-1.8800000000000001E-2</v>
      </c>
      <c r="F49595">
        <v>0.16350000000000001</v>
      </c>
      <c r="G49595">
        <f t="shared" si="774"/>
        <v>17.551669059391617</v>
      </c>
    </row>
    <row r="49596" spans="4:7" x14ac:dyDescent="0.2">
      <c r="D49596">
        <v>4959.3999999999996</v>
      </c>
      <c r="E49596">
        <v>-1.77E-2</v>
      </c>
      <c r="F49596">
        <v>0.16350000000000001</v>
      </c>
      <c r="G49596">
        <f t="shared" si="774"/>
        <v>16.294828596402112</v>
      </c>
    </row>
    <row r="49597" spans="4:7" x14ac:dyDescent="0.2">
      <c r="D49597">
        <v>4959.5</v>
      </c>
      <c r="E49597">
        <v>-1.7600000000000001E-2</v>
      </c>
      <c r="F49597">
        <v>0.16320000000000001</v>
      </c>
      <c r="G49597">
        <f t="shared" si="774"/>
        <v>16.180570372493975</v>
      </c>
    </row>
    <row r="49598" spans="4:7" x14ac:dyDescent="0.2">
      <c r="D49598">
        <v>4959.6000000000004</v>
      </c>
      <c r="E49598">
        <v>-1.7899999999999999E-2</v>
      </c>
      <c r="F49598">
        <v>0.16309999999999999</v>
      </c>
      <c r="G49598">
        <f t="shared" si="774"/>
        <v>16.523345044218384</v>
      </c>
    </row>
    <row r="49599" spans="4:7" x14ac:dyDescent="0.2">
      <c r="D49599">
        <v>4959.7</v>
      </c>
      <c r="E49599">
        <v>-1.8599999999999998E-2</v>
      </c>
      <c r="F49599">
        <v>0.16339999999999999</v>
      </c>
      <c r="G49599">
        <f t="shared" si="774"/>
        <v>17.323152611575342</v>
      </c>
    </row>
    <row r="49600" spans="4:7" x14ac:dyDescent="0.2">
      <c r="D49600">
        <v>4959.8</v>
      </c>
      <c r="E49600">
        <v>-1.8499999999999999E-2</v>
      </c>
      <c r="F49600">
        <v>0.16339999999999999</v>
      </c>
      <c r="G49600">
        <f t="shared" si="774"/>
        <v>17.208894387667204</v>
      </c>
    </row>
    <row r="49601" spans="4:7" x14ac:dyDescent="0.2">
      <c r="D49601">
        <v>4959.8999999999996</v>
      </c>
      <c r="E49601">
        <v>-1.9199999999999998E-2</v>
      </c>
      <c r="F49601">
        <v>0.1628</v>
      </c>
      <c r="G49601">
        <f t="shared" si="774"/>
        <v>18.008701955024165</v>
      </c>
    </row>
    <row r="49602" spans="4:7" x14ac:dyDescent="0.2">
      <c r="D49602">
        <v>4960</v>
      </c>
      <c r="E49602">
        <v>-1.9099999999999999E-2</v>
      </c>
      <c r="F49602">
        <v>0.16320000000000001</v>
      </c>
      <c r="G49602">
        <f t="shared" si="774"/>
        <v>17.894443731116027</v>
      </c>
    </row>
    <row r="49603" spans="4:7" x14ac:dyDescent="0.2">
      <c r="D49603">
        <v>4960.1000000000004</v>
      </c>
      <c r="E49603">
        <v>-1.89E-2</v>
      </c>
      <c r="F49603">
        <v>0.16339999999999999</v>
      </c>
      <c r="G49603">
        <f t="shared" ref="G49603:G49666" si="775">-1142.58223908137*E49603-3.92887703533814</f>
        <v>17.665927283299755</v>
      </c>
    </row>
    <row r="49604" spans="4:7" x14ac:dyDescent="0.2">
      <c r="D49604">
        <v>4960.2</v>
      </c>
      <c r="E49604">
        <v>-1.8200000000000001E-2</v>
      </c>
      <c r="F49604">
        <v>0.16350000000000001</v>
      </c>
      <c r="G49604">
        <f t="shared" si="775"/>
        <v>16.866119715942798</v>
      </c>
    </row>
    <row r="49605" spans="4:7" x14ac:dyDescent="0.2">
      <c r="D49605">
        <v>4960.3</v>
      </c>
      <c r="E49605">
        <v>-1.8499999999999999E-2</v>
      </c>
      <c r="F49605">
        <v>0.16350000000000001</v>
      </c>
      <c r="G49605">
        <f t="shared" si="775"/>
        <v>17.208894387667204</v>
      </c>
    </row>
    <row r="49606" spans="4:7" x14ac:dyDescent="0.2">
      <c r="D49606">
        <v>4960.3999999999996</v>
      </c>
      <c r="E49606">
        <v>-1.8599999999999998E-2</v>
      </c>
      <c r="F49606">
        <v>0.16259999999999999</v>
      </c>
      <c r="G49606">
        <f t="shared" si="775"/>
        <v>17.323152611575342</v>
      </c>
    </row>
    <row r="49607" spans="4:7" x14ac:dyDescent="0.2">
      <c r="D49607">
        <v>4960.5</v>
      </c>
      <c r="E49607">
        <v>-1.9199999999999998E-2</v>
      </c>
      <c r="F49607">
        <v>0.16339999999999999</v>
      </c>
      <c r="G49607">
        <f t="shared" si="775"/>
        <v>18.008701955024165</v>
      </c>
    </row>
    <row r="49608" spans="4:7" x14ac:dyDescent="0.2">
      <c r="D49608">
        <v>4960.6000000000004</v>
      </c>
      <c r="E49608">
        <v>-1.8499999999999999E-2</v>
      </c>
      <c r="F49608">
        <v>0.1628</v>
      </c>
      <c r="G49608">
        <f t="shared" si="775"/>
        <v>17.208894387667204</v>
      </c>
    </row>
    <row r="49609" spans="4:7" x14ac:dyDescent="0.2">
      <c r="D49609">
        <v>4960.7</v>
      </c>
      <c r="E49609">
        <v>-1.9099999999999999E-2</v>
      </c>
      <c r="F49609">
        <v>0.16370000000000001</v>
      </c>
      <c r="G49609">
        <f t="shared" si="775"/>
        <v>17.894443731116027</v>
      </c>
    </row>
    <row r="49610" spans="4:7" x14ac:dyDescent="0.2">
      <c r="D49610">
        <v>4960.8</v>
      </c>
      <c r="E49610">
        <v>-1.8499999999999999E-2</v>
      </c>
      <c r="F49610">
        <v>0.16339999999999999</v>
      </c>
      <c r="G49610">
        <f t="shared" si="775"/>
        <v>17.208894387667204</v>
      </c>
    </row>
    <row r="49611" spans="4:7" x14ac:dyDescent="0.2">
      <c r="D49611">
        <v>4960.8999999999996</v>
      </c>
      <c r="E49611">
        <v>-1.8599999999999998E-2</v>
      </c>
      <c r="F49611">
        <v>0.16309999999999999</v>
      </c>
      <c r="G49611">
        <f t="shared" si="775"/>
        <v>17.323152611575342</v>
      </c>
    </row>
    <row r="49612" spans="4:7" x14ac:dyDescent="0.2">
      <c r="D49612">
        <v>4961</v>
      </c>
      <c r="E49612">
        <v>-1.7999999999999999E-2</v>
      </c>
      <c r="F49612">
        <v>0.16350000000000001</v>
      </c>
      <c r="G49612">
        <f t="shared" si="775"/>
        <v>16.637603268126519</v>
      </c>
    </row>
    <row r="49613" spans="4:7" x14ac:dyDescent="0.2">
      <c r="D49613">
        <v>4961.1000000000004</v>
      </c>
      <c r="E49613">
        <v>-1.8800000000000001E-2</v>
      </c>
      <c r="F49613">
        <v>0.16350000000000001</v>
      </c>
      <c r="G49613">
        <f t="shared" si="775"/>
        <v>17.551669059391617</v>
      </c>
    </row>
    <row r="49614" spans="4:7" x14ac:dyDescent="0.2">
      <c r="D49614">
        <v>4961.2</v>
      </c>
      <c r="E49614">
        <v>-1.7899999999999999E-2</v>
      </c>
      <c r="F49614">
        <v>0.16320000000000001</v>
      </c>
      <c r="G49614">
        <f t="shared" si="775"/>
        <v>16.523345044218384</v>
      </c>
    </row>
    <row r="49615" spans="4:7" x14ac:dyDescent="0.2">
      <c r="D49615">
        <v>4961.3</v>
      </c>
      <c r="E49615">
        <v>-1.83E-2</v>
      </c>
      <c r="F49615">
        <v>0.16320000000000001</v>
      </c>
      <c r="G49615">
        <f t="shared" si="775"/>
        <v>16.980377939850932</v>
      </c>
    </row>
    <row r="49616" spans="4:7" x14ac:dyDescent="0.2">
      <c r="D49616">
        <v>4961.3999999999996</v>
      </c>
      <c r="E49616">
        <v>-1.83E-2</v>
      </c>
      <c r="F49616">
        <v>0.16339999999999999</v>
      </c>
      <c r="G49616">
        <f t="shared" si="775"/>
        <v>16.980377939850932</v>
      </c>
    </row>
    <row r="49617" spans="4:7" x14ac:dyDescent="0.2">
      <c r="D49617">
        <v>4961.5</v>
      </c>
      <c r="E49617">
        <v>-1.83E-2</v>
      </c>
      <c r="F49617">
        <v>0.16339999999999999</v>
      </c>
      <c r="G49617">
        <f t="shared" si="775"/>
        <v>16.980377939850932</v>
      </c>
    </row>
    <row r="49618" spans="4:7" x14ac:dyDescent="0.2">
      <c r="D49618">
        <v>4961.6000000000004</v>
      </c>
      <c r="E49618">
        <v>-1.8200000000000001E-2</v>
      </c>
      <c r="F49618">
        <v>0.16309999999999999</v>
      </c>
      <c r="G49618">
        <f t="shared" si="775"/>
        <v>16.866119715942798</v>
      </c>
    </row>
    <row r="49619" spans="4:7" x14ac:dyDescent="0.2">
      <c r="D49619">
        <v>4961.7</v>
      </c>
      <c r="E49619">
        <v>-1.8499999999999999E-2</v>
      </c>
      <c r="F49619">
        <v>0.16320000000000001</v>
      </c>
      <c r="G49619">
        <f t="shared" si="775"/>
        <v>17.208894387667204</v>
      </c>
    </row>
    <row r="49620" spans="4:7" x14ac:dyDescent="0.2">
      <c r="D49620">
        <v>4961.8</v>
      </c>
      <c r="E49620">
        <v>-1.83E-2</v>
      </c>
      <c r="F49620">
        <v>0.16350000000000001</v>
      </c>
      <c r="G49620">
        <f t="shared" si="775"/>
        <v>16.980377939850932</v>
      </c>
    </row>
    <row r="49621" spans="4:7" x14ac:dyDescent="0.2">
      <c r="D49621">
        <v>4961.8999999999996</v>
      </c>
      <c r="E49621">
        <v>-1.77E-2</v>
      </c>
      <c r="F49621">
        <v>0.16350000000000001</v>
      </c>
      <c r="G49621">
        <f t="shared" si="775"/>
        <v>16.294828596402112</v>
      </c>
    </row>
    <row r="49622" spans="4:7" x14ac:dyDescent="0.2">
      <c r="D49622">
        <v>4962</v>
      </c>
      <c r="E49622">
        <v>-1.77E-2</v>
      </c>
      <c r="F49622">
        <v>0.16289999999999999</v>
      </c>
      <c r="G49622">
        <f t="shared" si="775"/>
        <v>16.294828596402112</v>
      </c>
    </row>
    <row r="49623" spans="4:7" x14ac:dyDescent="0.2">
      <c r="D49623">
        <v>4962.1000000000004</v>
      </c>
      <c r="E49623">
        <v>-1.7899999999999999E-2</v>
      </c>
      <c r="F49623">
        <v>0.16350000000000001</v>
      </c>
      <c r="G49623">
        <f t="shared" si="775"/>
        <v>16.523345044218384</v>
      </c>
    </row>
    <row r="49624" spans="4:7" x14ac:dyDescent="0.2">
      <c r="D49624">
        <v>4962.2</v>
      </c>
      <c r="E49624">
        <v>-1.7999999999999999E-2</v>
      </c>
      <c r="F49624">
        <v>0.1628</v>
      </c>
      <c r="G49624">
        <f t="shared" si="775"/>
        <v>16.637603268126519</v>
      </c>
    </row>
    <row r="49625" spans="4:7" x14ac:dyDescent="0.2">
      <c r="D49625">
        <v>4962.3</v>
      </c>
      <c r="E49625">
        <v>-1.7600000000000001E-2</v>
      </c>
      <c r="F49625">
        <v>0.16309999999999999</v>
      </c>
      <c r="G49625">
        <f t="shared" si="775"/>
        <v>16.180570372493975</v>
      </c>
    </row>
    <row r="49626" spans="4:7" x14ac:dyDescent="0.2">
      <c r="D49626">
        <v>4962.3999999999996</v>
      </c>
      <c r="E49626">
        <v>-1.7399999999999999E-2</v>
      </c>
      <c r="F49626">
        <v>0.16309999999999999</v>
      </c>
      <c r="G49626">
        <f t="shared" si="775"/>
        <v>15.952053924677699</v>
      </c>
    </row>
    <row r="49627" spans="4:7" x14ac:dyDescent="0.2">
      <c r="D49627">
        <v>4962.5</v>
      </c>
      <c r="E49627">
        <v>-1.77E-2</v>
      </c>
      <c r="F49627">
        <v>0.16320000000000001</v>
      </c>
      <c r="G49627">
        <f t="shared" si="775"/>
        <v>16.294828596402112</v>
      </c>
    </row>
    <row r="49628" spans="4:7" x14ac:dyDescent="0.2">
      <c r="D49628">
        <v>4962.6000000000004</v>
      </c>
      <c r="E49628">
        <v>-1.77E-2</v>
      </c>
      <c r="F49628">
        <v>0.16339999999999999</v>
      </c>
      <c r="G49628">
        <f t="shared" si="775"/>
        <v>16.294828596402112</v>
      </c>
    </row>
    <row r="49629" spans="4:7" x14ac:dyDescent="0.2">
      <c r="D49629">
        <v>4962.7</v>
      </c>
      <c r="E49629">
        <v>-1.77E-2</v>
      </c>
      <c r="F49629">
        <v>0.16320000000000001</v>
      </c>
      <c r="G49629">
        <f t="shared" si="775"/>
        <v>16.294828596402112</v>
      </c>
    </row>
    <row r="49630" spans="4:7" x14ac:dyDescent="0.2">
      <c r="D49630">
        <v>4962.8</v>
      </c>
      <c r="E49630">
        <v>-1.8200000000000001E-2</v>
      </c>
      <c r="F49630">
        <v>0.16320000000000001</v>
      </c>
      <c r="G49630">
        <f t="shared" si="775"/>
        <v>16.866119715942798</v>
      </c>
    </row>
    <row r="49631" spans="4:7" x14ac:dyDescent="0.2">
      <c r="D49631">
        <v>4962.8999999999996</v>
      </c>
      <c r="E49631">
        <v>-1.77E-2</v>
      </c>
      <c r="F49631">
        <v>0.16370000000000001</v>
      </c>
      <c r="G49631">
        <f t="shared" si="775"/>
        <v>16.294828596402112</v>
      </c>
    </row>
    <row r="49632" spans="4:7" x14ac:dyDescent="0.2">
      <c r="D49632">
        <v>4963</v>
      </c>
      <c r="E49632">
        <v>-1.77E-2</v>
      </c>
      <c r="F49632">
        <v>0.16350000000000001</v>
      </c>
      <c r="G49632">
        <f t="shared" si="775"/>
        <v>16.294828596402112</v>
      </c>
    </row>
    <row r="49633" spans="4:7" x14ac:dyDescent="0.2">
      <c r="D49633">
        <v>4963.1000000000004</v>
      </c>
      <c r="E49633">
        <v>-1.7999999999999999E-2</v>
      </c>
      <c r="F49633">
        <v>0.16289999999999999</v>
      </c>
      <c r="G49633">
        <f t="shared" si="775"/>
        <v>16.637603268126519</v>
      </c>
    </row>
    <row r="49634" spans="4:7" x14ac:dyDescent="0.2">
      <c r="D49634">
        <v>4963.2</v>
      </c>
      <c r="E49634">
        <v>-1.77E-2</v>
      </c>
      <c r="F49634">
        <v>0.16309999999999999</v>
      </c>
      <c r="G49634">
        <f t="shared" si="775"/>
        <v>16.294828596402112</v>
      </c>
    </row>
    <row r="49635" spans="4:7" x14ac:dyDescent="0.2">
      <c r="D49635">
        <v>4963.3</v>
      </c>
      <c r="E49635">
        <v>-1.77E-2</v>
      </c>
      <c r="F49635">
        <v>0.1628</v>
      </c>
      <c r="G49635">
        <f t="shared" si="775"/>
        <v>16.294828596402112</v>
      </c>
    </row>
    <row r="49636" spans="4:7" x14ac:dyDescent="0.2">
      <c r="D49636">
        <v>4963.3999999999996</v>
      </c>
      <c r="E49636">
        <v>-1.77E-2</v>
      </c>
      <c r="F49636">
        <v>0.16320000000000001</v>
      </c>
      <c r="G49636">
        <f t="shared" si="775"/>
        <v>16.294828596402112</v>
      </c>
    </row>
    <row r="49637" spans="4:7" x14ac:dyDescent="0.2">
      <c r="D49637">
        <v>4963.5</v>
      </c>
      <c r="E49637">
        <v>-1.7899999999999999E-2</v>
      </c>
      <c r="F49637">
        <v>0.16350000000000001</v>
      </c>
      <c r="G49637">
        <f t="shared" si="775"/>
        <v>16.523345044218384</v>
      </c>
    </row>
    <row r="49638" spans="4:7" x14ac:dyDescent="0.2">
      <c r="D49638">
        <v>4963.6000000000004</v>
      </c>
      <c r="E49638">
        <v>-1.77E-2</v>
      </c>
      <c r="F49638">
        <v>0.16350000000000001</v>
      </c>
      <c r="G49638">
        <f t="shared" si="775"/>
        <v>16.294828596402112</v>
      </c>
    </row>
    <row r="49639" spans="4:7" x14ac:dyDescent="0.2">
      <c r="D49639">
        <v>4963.7</v>
      </c>
      <c r="E49639">
        <v>-1.77E-2</v>
      </c>
      <c r="F49639">
        <v>0.16309999999999999</v>
      </c>
      <c r="G49639">
        <f t="shared" si="775"/>
        <v>16.294828596402112</v>
      </c>
    </row>
    <row r="49640" spans="4:7" x14ac:dyDescent="0.2">
      <c r="D49640">
        <v>4963.8</v>
      </c>
      <c r="E49640">
        <v>-1.77E-2</v>
      </c>
      <c r="F49640">
        <v>0.16289999999999999</v>
      </c>
      <c r="G49640">
        <f t="shared" si="775"/>
        <v>16.294828596402112</v>
      </c>
    </row>
    <row r="49641" spans="4:7" x14ac:dyDescent="0.2">
      <c r="D49641">
        <v>4963.8999999999996</v>
      </c>
      <c r="E49641">
        <v>-1.7600000000000001E-2</v>
      </c>
      <c r="F49641">
        <v>0.16289999999999999</v>
      </c>
      <c r="G49641">
        <f t="shared" si="775"/>
        <v>16.180570372493975</v>
      </c>
    </row>
    <row r="49642" spans="4:7" x14ac:dyDescent="0.2">
      <c r="D49642">
        <v>4964</v>
      </c>
      <c r="E49642">
        <v>-1.7600000000000001E-2</v>
      </c>
      <c r="F49642">
        <v>0.16289999999999999</v>
      </c>
      <c r="G49642">
        <f t="shared" si="775"/>
        <v>16.180570372493975</v>
      </c>
    </row>
    <row r="49643" spans="4:7" x14ac:dyDescent="0.2">
      <c r="D49643">
        <v>4964.1000000000004</v>
      </c>
      <c r="E49643">
        <v>-1.7600000000000001E-2</v>
      </c>
      <c r="F49643">
        <v>0.16309999999999999</v>
      </c>
      <c r="G49643">
        <f t="shared" si="775"/>
        <v>16.180570372493975</v>
      </c>
    </row>
    <row r="49644" spans="4:7" x14ac:dyDescent="0.2">
      <c r="D49644">
        <v>4964.2</v>
      </c>
      <c r="E49644">
        <v>-1.77E-2</v>
      </c>
      <c r="F49644">
        <v>0.16339999999999999</v>
      </c>
      <c r="G49644">
        <f t="shared" si="775"/>
        <v>16.294828596402112</v>
      </c>
    </row>
    <row r="49645" spans="4:7" x14ac:dyDescent="0.2">
      <c r="D49645">
        <v>4964.3</v>
      </c>
      <c r="E49645">
        <v>-1.7399999999999999E-2</v>
      </c>
      <c r="F49645">
        <v>0.16289999999999999</v>
      </c>
      <c r="G49645">
        <f t="shared" si="775"/>
        <v>15.952053924677699</v>
      </c>
    </row>
    <row r="49646" spans="4:7" x14ac:dyDescent="0.2">
      <c r="D49646">
        <v>4964.3999999999996</v>
      </c>
      <c r="E49646">
        <v>-1.7600000000000001E-2</v>
      </c>
      <c r="F49646">
        <v>0.16339999999999999</v>
      </c>
      <c r="G49646">
        <f t="shared" si="775"/>
        <v>16.180570372493975</v>
      </c>
    </row>
    <row r="49647" spans="4:7" x14ac:dyDescent="0.2">
      <c r="D49647">
        <v>4964.5</v>
      </c>
      <c r="E49647">
        <v>-1.77E-2</v>
      </c>
      <c r="F49647">
        <v>0.16350000000000001</v>
      </c>
      <c r="G49647">
        <f t="shared" si="775"/>
        <v>16.294828596402112</v>
      </c>
    </row>
    <row r="49648" spans="4:7" x14ac:dyDescent="0.2">
      <c r="D49648">
        <v>4964.6000000000004</v>
      </c>
      <c r="E49648">
        <v>-1.7899999999999999E-2</v>
      </c>
      <c r="F49648">
        <v>0.16309999999999999</v>
      </c>
      <c r="G49648">
        <f t="shared" si="775"/>
        <v>16.523345044218384</v>
      </c>
    </row>
    <row r="49649" spans="4:7" x14ac:dyDescent="0.2">
      <c r="D49649">
        <v>4964.7</v>
      </c>
      <c r="E49649">
        <v>-1.7600000000000001E-2</v>
      </c>
      <c r="F49649">
        <v>0.16320000000000001</v>
      </c>
      <c r="G49649">
        <f t="shared" si="775"/>
        <v>16.180570372493975</v>
      </c>
    </row>
    <row r="49650" spans="4:7" x14ac:dyDescent="0.2">
      <c r="D49650">
        <v>4964.8</v>
      </c>
      <c r="E49650">
        <v>-1.7600000000000001E-2</v>
      </c>
      <c r="F49650">
        <v>0.16289999999999999</v>
      </c>
      <c r="G49650">
        <f t="shared" si="775"/>
        <v>16.180570372493975</v>
      </c>
    </row>
    <row r="49651" spans="4:7" x14ac:dyDescent="0.2">
      <c r="D49651">
        <v>4964.8999999999996</v>
      </c>
      <c r="E49651">
        <v>-1.7600000000000001E-2</v>
      </c>
      <c r="F49651">
        <v>0.16339999999999999</v>
      </c>
      <c r="G49651">
        <f t="shared" si="775"/>
        <v>16.180570372493975</v>
      </c>
    </row>
    <row r="49652" spans="4:7" x14ac:dyDescent="0.2">
      <c r="D49652">
        <v>4965</v>
      </c>
      <c r="E49652">
        <v>-1.7999999999999999E-2</v>
      </c>
      <c r="F49652">
        <v>0.16250000000000001</v>
      </c>
      <c r="G49652">
        <f t="shared" si="775"/>
        <v>16.637603268126519</v>
      </c>
    </row>
    <row r="49653" spans="4:7" x14ac:dyDescent="0.2">
      <c r="D49653">
        <v>4965.1000000000004</v>
      </c>
      <c r="E49653">
        <v>-1.7399999999999999E-2</v>
      </c>
      <c r="F49653">
        <v>0.16350000000000001</v>
      </c>
      <c r="G49653">
        <f t="shared" si="775"/>
        <v>15.952053924677699</v>
      </c>
    </row>
    <row r="49654" spans="4:7" x14ac:dyDescent="0.2">
      <c r="D49654">
        <v>4965.2</v>
      </c>
      <c r="E49654">
        <v>-1.77E-2</v>
      </c>
      <c r="F49654">
        <v>0.16339999999999999</v>
      </c>
      <c r="G49654">
        <f t="shared" si="775"/>
        <v>16.294828596402112</v>
      </c>
    </row>
    <row r="49655" spans="4:7" x14ac:dyDescent="0.2">
      <c r="D49655">
        <v>4965.3</v>
      </c>
      <c r="E49655">
        <v>-1.7600000000000001E-2</v>
      </c>
      <c r="F49655">
        <v>0.16289999999999999</v>
      </c>
      <c r="G49655">
        <f t="shared" si="775"/>
        <v>16.180570372493975</v>
      </c>
    </row>
    <row r="49656" spans="4:7" x14ac:dyDescent="0.2">
      <c r="D49656">
        <v>4965.3999999999996</v>
      </c>
      <c r="E49656">
        <v>-1.7600000000000001E-2</v>
      </c>
      <c r="F49656">
        <v>0.16320000000000001</v>
      </c>
      <c r="G49656">
        <f t="shared" si="775"/>
        <v>16.180570372493975</v>
      </c>
    </row>
    <row r="49657" spans="4:7" x14ac:dyDescent="0.2">
      <c r="D49657">
        <v>4965.5</v>
      </c>
      <c r="E49657">
        <v>-1.7899999999999999E-2</v>
      </c>
      <c r="F49657">
        <v>0.16320000000000001</v>
      </c>
      <c r="G49657">
        <f t="shared" si="775"/>
        <v>16.523345044218384</v>
      </c>
    </row>
    <row r="49658" spans="4:7" x14ac:dyDescent="0.2">
      <c r="D49658">
        <v>4965.6000000000004</v>
      </c>
      <c r="E49658">
        <v>-1.77E-2</v>
      </c>
      <c r="F49658">
        <v>0.16289999999999999</v>
      </c>
      <c r="G49658">
        <f t="shared" si="775"/>
        <v>16.294828596402112</v>
      </c>
    </row>
    <row r="49659" spans="4:7" x14ac:dyDescent="0.2">
      <c r="D49659">
        <v>4965.7</v>
      </c>
      <c r="E49659">
        <v>-1.7600000000000001E-2</v>
      </c>
      <c r="F49659">
        <v>0.16339999999999999</v>
      </c>
      <c r="G49659">
        <f t="shared" si="775"/>
        <v>16.180570372493975</v>
      </c>
    </row>
    <row r="49660" spans="4:7" x14ac:dyDescent="0.2">
      <c r="D49660">
        <v>4965.8</v>
      </c>
      <c r="E49660">
        <v>-1.7399999999999999E-2</v>
      </c>
      <c r="F49660">
        <v>0.16309999999999999</v>
      </c>
      <c r="G49660">
        <f t="shared" si="775"/>
        <v>15.952053924677699</v>
      </c>
    </row>
    <row r="49661" spans="4:7" x14ac:dyDescent="0.2">
      <c r="D49661">
        <v>4965.8999999999996</v>
      </c>
      <c r="E49661">
        <v>-1.7999999999999999E-2</v>
      </c>
      <c r="F49661">
        <v>0.16309999999999999</v>
      </c>
      <c r="G49661">
        <f t="shared" si="775"/>
        <v>16.637603268126519</v>
      </c>
    </row>
    <row r="49662" spans="4:7" x14ac:dyDescent="0.2">
      <c r="D49662">
        <v>4966</v>
      </c>
      <c r="E49662">
        <v>-1.7899999999999999E-2</v>
      </c>
      <c r="F49662">
        <v>0.16339999999999999</v>
      </c>
      <c r="G49662">
        <f t="shared" si="775"/>
        <v>16.523345044218384</v>
      </c>
    </row>
    <row r="49663" spans="4:7" x14ac:dyDescent="0.2">
      <c r="D49663">
        <v>4966.1000000000004</v>
      </c>
      <c r="E49663">
        <v>-1.77E-2</v>
      </c>
      <c r="F49663">
        <v>0.16350000000000001</v>
      </c>
      <c r="G49663">
        <f t="shared" si="775"/>
        <v>16.294828596402112</v>
      </c>
    </row>
    <row r="49664" spans="4:7" x14ac:dyDescent="0.2">
      <c r="D49664">
        <v>4966.2</v>
      </c>
      <c r="E49664">
        <v>-1.7999999999999999E-2</v>
      </c>
      <c r="F49664">
        <v>0.16309999999999999</v>
      </c>
      <c r="G49664">
        <f t="shared" si="775"/>
        <v>16.637603268126519</v>
      </c>
    </row>
    <row r="49665" spans="4:7" x14ac:dyDescent="0.2">
      <c r="D49665">
        <v>4966.3</v>
      </c>
      <c r="E49665">
        <v>-1.7600000000000001E-2</v>
      </c>
      <c r="F49665">
        <v>0.16370000000000001</v>
      </c>
      <c r="G49665">
        <f t="shared" si="775"/>
        <v>16.180570372493975</v>
      </c>
    </row>
    <row r="49666" spans="4:7" x14ac:dyDescent="0.2">
      <c r="D49666">
        <v>4966.3999999999996</v>
      </c>
      <c r="E49666">
        <v>-1.7899999999999999E-2</v>
      </c>
      <c r="F49666">
        <v>0.16320000000000001</v>
      </c>
      <c r="G49666">
        <f t="shared" si="775"/>
        <v>16.523345044218384</v>
      </c>
    </row>
    <row r="49667" spans="4:7" x14ac:dyDescent="0.2">
      <c r="D49667">
        <v>4966.5</v>
      </c>
      <c r="E49667">
        <v>-1.7899999999999999E-2</v>
      </c>
      <c r="F49667">
        <v>0.16309999999999999</v>
      </c>
      <c r="G49667">
        <f t="shared" ref="G49667:G49730" si="776">-1142.58223908137*E49667-3.92887703533814</f>
        <v>16.523345044218384</v>
      </c>
    </row>
    <row r="49668" spans="4:7" x14ac:dyDescent="0.2">
      <c r="D49668">
        <v>4966.6000000000004</v>
      </c>
      <c r="E49668">
        <v>-1.7600000000000001E-2</v>
      </c>
      <c r="F49668">
        <v>0.1628</v>
      </c>
      <c r="G49668">
        <f t="shared" si="776"/>
        <v>16.180570372493975</v>
      </c>
    </row>
    <row r="49669" spans="4:7" x14ac:dyDescent="0.2">
      <c r="D49669">
        <v>4966.7</v>
      </c>
      <c r="E49669">
        <v>-1.7899999999999999E-2</v>
      </c>
      <c r="F49669">
        <v>0.16339999999999999</v>
      </c>
      <c r="G49669">
        <f t="shared" si="776"/>
        <v>16.523345044218384</v>
      </c>
    </row>
    <row r="49670" spans="4:7" x14ac:dyDescent="0.2">
      <c r="D49670">
        <v>4966.8</v>
      </c>
      <c r="E49670">
        <v>-1.7600000000000001E-2</v>
      </c>
      <c r="F49670">
        <v>0.16320000000000001</v>
      </c>
      <c r="G49670">
        <f t="shared" si="776"/>
        <v>16.180570372493975</v>
      </c>
    </row>
    <row r="49671" spans="4:7" x14ac:dyDescent="0.2">
      <c r="D49671">
        <v>4966.8999999999996</v>
      </c>
      <c r="E49671">
        <v>-1.77E-2</v>
      </c>
      <c r="F49671">
        <v>0.16339999999999999</v>
      </c>
      <c r="G49671">
        <f t="shared" si="776"/>
        <v>16.294828596402112</v>
      </c>
    </row>
    <row r="49672" spans="4:7" x14ac:dyDescent="0.2">
      <c r="D49672">
        <v>4967</v>
      </c>
      <c r="E49672">
        <v>-1.7899999999999999E-2</v>
      </c>
      <c r="F49672">
        <v>0.16370000000000001</v>
      </c>
      <c r="G49672">
        <f t="shared" si="776"/>
        <v>16.523345044218384</v>
      </c>
    </row>
    <row r="49673" spans="4:7" x14ac:dyDescent="0.2">
      <c r="D49673">
        <v>4967.1000000000004</v>
      </c>
      <c r="E49673">
        <v>-1.77E-2</v>
      </c>
      <c r="F49673">
        <v>0.16339999999999999</v>
      </c>
      <c r="G49673">
        <f t="shared" si="776"/>
        <v>16.294828596402112</v>
      </c>
    </row>
    <row r="49674" spans="4:7" x14ac:dyDescent="0.2">
      <c r="D49674">
        <v>4967.2</v>
      </c>
      <c r="E49674">
        <v>-1.77E-2</v>
      </c>
      <c r="F49674">
        <v>0.16289999999999999</v>
      </c>
      <c r="G49674">
        <f t="shared" si="776"/>
        <v>16.294828596402112</v>
      </c>
    </row>
    <row r="49675" spans="4:7" x14ac:dyDescent="0.2">
      <c r="D49675">
        <v>4967.3</v>
      </c>
      <c r="E49675">
        <v>-1.7899999999999999E-2</v>
      </c>
      <c r="F49675">
        <v>0.16309999999999999</v>
      </c>
      <c r="G49675">
        <f t="shared" si="776"/>
        <v>16.523345044218384</v>
      </c>
    </row>
    <row r="49676" spans="4:7" x14ac:dyDescent="0.2">
      <c r="D49676">
        <v>4967.3999999999996</v>
      </c>
      <c r="E49676">
        <v>-1.7899999999999999E-2</v>
      </c>
      <c r="F49676">
        <v>0.16289999999999999</v>
      </c>
      <c r="G49676">
        <f t="shared" si="776"/>
        <v>16.523345044218384</v>
      </c>
    </row>
    <row r="49677" spans="4:7" x14ac:dyDescent="0.2">
      <c r="D49677">
        <v>4967.5</v>
      </c>
      <c r="E49677">
        <v>-1.77E-2</v>
      </c>
      <c r="F49677">
        <v>0.16309999999999999</v>
      </c>
      <c r="G49677">
        <f t="shared" si="776"/>
        <v>16.294828596402112</v>
      </c>
    </row>
    <row r="49678" spans="4:7" x14ac:dyDescent="0.2">
      <c r="D49678">
        <v>4967.6000000000004</v>
      </c>
      <c r="E49678">
        <v>-1.7899999999999999E-2</v>
      </c>
      <c r="F49678">
        <v>0.16289999999999999</v>
      </c>
      <c r="G49678">
        <f t="shared" si="776"/>
        <v>16.523345044218384</v>
      </c>
    </row>
    <row r="49679" spans="4:7" x14ac:dyDescent="0.2">
      <c r="D49679">
        <v>4967.7</v>
      </c>
      <c r="E49679">
        <v>-1.7899999999999999E-2</v>
      </c>
      <c r="F49679">
        <v>0.16289999999999999</v>
      </c>
      <c r="G49679">
        <f t="shared" si="776"/>
        <v>16.523345044218384</v>
      </c>
    </row>
    <row r="49680" spans="4:7" x14ac:dyDescent="0.2">
      <c r="D49680">
        <v>4967.8</v>
      </c>
      <c r="E49680">
        <v>-1.77E-2</v>
      </c>
      <c r="F49680">
        <v>0.16309999999999999</v>
      </c>
      <c r="G49680">
        <f t="shared" si="776"/>
        <v>16.294828596402112</v>
      </c>
    </row>
    <row r="49681" spans="4:7" x14ac:dyDescent="0.2">
      <c r="D49681">
        <v>4967.8999999999996</v>
      </c>
      <c r="E49681">
        <v>-1.77E-2</v>
      </c>
      <c r="F49681">
        <v>0.16309999999999999</v>
      </c>
      <c r="G49681">
        <f t="shared" si="776"/>
        <v>16.294828596402112</v>
      </c>
    </row>
    <row r="49682" spans="4:7" x14ac:dyDescent="0.2">
      <c r="D49682">
        <v>4968</v>
      </c>
      <c r="E49682">
        <v>-1.77E-2</v>
      </c>
      <c r="F49682">
        <v>0.16289999999999999</v>
      </c>
      <c r="G49682">
        <f t="shared" si="776"/>
        <v>16.294828596402112</v>
      </c>
    </row>
    <row r="49683" spans="4:7" x14ac:dyDescent="0.2">
      <c r="D49683">
        <v>4968.1000000000004</v>
      </c>
      <c r="E49683">
        <v>-1.77E-2</v>
      </c>
      <c r="F49683">
        <v>0.16289999999999999</v>
      </c>
      <c r="G49683">
        <f t="shared" si="776"/>
        <v>16.294828596402112</v>
      </c>
    </row>
    <row r="49684" spans="4:7" x14ac:dyDescent="0.2">
      <c r="D49684">
        <v>4968.2</v>
      </c>
      <c r="E49684">
        <v>-1.7600000000000001E-2</v>
      </c>
      <c r="F49684">
        <v>0.16309999999999999</v>
      </c>
      <c r="G49684">
        <f t="shared" si="776"/>
        <v>16.180570372493975</v>
      </c>
    </row>
    <row r="49685" spans="4:7" x14ac:dyDescent="0.2">
      <c r="D49685">
        <v>4968.3</v>
      </c>
      <c r="E49685">
        <v>-1.77E-2</v>
      </c>
      <c r="F49685">
        <v>0.16289999999999999</v>
      </c>
      <c r="G49685">
        <f t="shared" si="776"/>
        <v>16.294828596402112</v>
      </c>
    </row>
    <row r="49686" spans="4:7" x14ac:dyDescent="0.2">
      <c r="D49686">
        <v>4968.3999999999996</v>
      </c>
      <c r="E49686">
        <v>-1.7899999999999999E-2</v>
      </c>
      <c r="F49686">
        <v>0.16309999999999999</v>
      </c>
      <c r="G49686">
        <f t="shared" si="776"/>
        <v>16.523345044218384</v>
      </c>
    </row>
    <row r="49687" spans="4:7" x14ac:dyDescent="0.2">
      <c r="D49687">
        <v>4968.5</v>
      </c>
      <c r="E49687">
        <v>-1.7999999999999999E-2</v>
      </c>
      <c r="F49687">
        <v>0.16309999999999999</v>
      </c>
      <c r="G49687">
        <f t="shared" si="776"/>
        <v>16.637603268126519</v>
      </c>
    </row>
    <row r="49688" spans="4:7" x14ac:dyDescent="0.2">
      <c r="D49688">
        <v>4968.6000000000004</v>
      </c>
      <c r="E49688">
        <v>-1.7999999999999999E-2</v>
      </c>
      <c r="F49688">
        <v>0.16289999999999999</v>
      </c>
      <c r="G49688">
        <f t="shared" si="776"/>
        <v>16.637603268126519</v>
      </c>
    </row>
    <row r="49689" spans="4:7" x14ac:dyDescent="0.2">
      <c r="D49689">
        <v>4968.7</v>
      </c>
      <c r="E49689">
        <v>-1.77E-2</v>
      </c>
      <c r="F49689">
        <v>0.16250000000000001</v>
      </c>
      <c r="G49689">
        <f t="shared" si="776"/>
        <v>16.294828596402112</v>
      </c>
    </row>
    <row r="49690" spans="4:7" x14ac:dyDescent="0.2">
      <c r="D49690">
        <v>4968.8</v>
      </c>
      <c r="E49690">
        <v>-1.77E-2</v>
      </c>
      <c r="F49690">
        <v>0.16339999999999999</v>
      </c>
      <c r="G49690">
        <f t="shared" si="776"/>
        <v>16.294828596402112</v>
      </c>
    </row>
    <row r="49691" spans="4:7" x14ac:dyDescent="0.2">
      <c r="D49691">
        <v>4968.8999999999996</v>
      </c>
      <c r="E49691">
        <v>-1.77E-2</v>
      </c>
      <c r="F49691">
        <v>0.16289999999999999</v>
      </c>
      <c r="G49691">
        <f t="shared" si="776"/>
        <v>16.294828596402112</v>
      </c>
    </row>
    <row r="49692" spans="4:7" x14ac:dyDescent="0.2">
      <c r="D49692">
        <v>4969</v>
      </c>
      <c r="E49692">
        <v>-1.77E-2</v>
      </c>
      <c r="F49692">
        <v>0.16320000000000001</v>
      </c>
      <c r="G49692">
        <f t="shared" si="776"/>
        <v>16.294828596402112</v>
      </c>
    </row>
    <row r="49693" spans="4:7" x14ac:dyDescent="0.2">
      <c r="D49693">
        <v>4969.1000000000004</v>
      </c>
      <c r="E49693">
        <v>-1.77E-2</v>
      </c>
      <c r="F49693">
        <v>0.16309999999999999</v>
      </c>
      <c r="G49693">
        <f t="shared" si="776"/>
        <v>16.294828596402112</v>
      </c>
    </row>
    <row r="49694" spans="4:7" x14ac:dyDescent="0.2">
      <c r="D49694">
        <v>4969.2</v>
      </c>
      <c r="E49694">
        <v>-1.77E-2</v>
      </c>
      <c r="F49694">
        <v>0.1628</v>
      </c>
      <c r="G49694">
        <f t="shared" si="776"/>
        <v>16.294828596402112</v>
      </c>
    </row>
    <row r="49695" spans="4:7" x14ac:dyDescent="0.2">
      <c r="D49695">
        <v>4969.3</v>
      </c>
      <c r="E49695">
        <v>-1.77E-2</v>
      </c>
      <c r="F49695">
        <v>0.16309999999999999</v>
      </c>
      <c r="G49695">
        <f t="shared" si="776"/>
        <v>16.294828596402112</v>
      </c>
    </row>
    <row r="49696" spans="4:7" x14ac:dyDescent="0.2">
      <c r="D49696">
        <v>4969.3999999999996</v>
      </c>
      <c r="E49696">
        <v>-1.7899999999999999E-2</v>
      </c>
      <c r="F49696">
        <v>0.16339999999999999</v>
      </c>
      <c r="G49696">
        <f t="shared" si="776"/>
        <v>16.523345044218384</v>
      </c>
    </row>
    <row r="49697" spans="4:7" x14ac:dyDescent="0.2">
      <c r="D49697">
        <v>4969.5</v>
      </c>
      <c r="E49697">
        <v>-1.8200000000000001E-2</v>
      </c>
      <c r="F49697">
        <v>0.16289999999999999</v>
      </c>
      <c r="G49697">
        <f t="shared" si="776"/>
        <v>16.866119715942798</v>
      </c>
    </row>
    <row r="49698" spans="4:7" x14ac:dyDescent="0.2">
      <c r="D49698">
        <v>4969.6000000000004</v>
      </c>
      <c r="E49698">
        <v>-1.77E-2</v>
      </c>
      <c r="F49698">
        <v>0.16289999999999999</v>
      </c>
      <c r="G49698">
        <f t="shared" si="776"/>
        <v>16.294828596402112</v>
      </c>
    </row>
    <row r="49699" spans="4:7" x14ac:dyDescent="0.2">
      <c r="D49699">
        <v>4969.7</v>
      </c>
      <c r="E49699">
        <v>-1.7999999999999999E-2</v>
      </c>
      <c r="F49699">
        <v>0.16309999999999999</v>
      </c>
      <c r="G49699">
        <f t="shared" si="776"/>
        <v>16.637603268126519</v>
      </c>
    </row>
    <row r="49700" spans="4:7" x14ac:dyDescent="0.2">
      <c r="D49700">
        <v>4969.8</v>
      </c>
      <c r="E49700">
        <v>-1.7899999999999999E-2</v>
      </c>
      <c r="F49700">
        <v>0.16289999999999999</v>
      </c>
      <c r="G49700">
        <f t="shared" si="776"/>
        <v>16.523345044218384</v>
      </c>
    </row>
    <row r="49701" spans="4:7" x14ac:dyDescent="0.2">
      <c r="D49701">
        <v>4969.8999999999996</v>
      </c>
      <c r="E49701">
        <v>-1.7999999999999999E-2</v>
      </c>
      <c r="F49701">
        <v>0.16309999999999999</v>
      </c>
      <c r="G49701">
        <f t="shared" si="776"/>
        <v>16.637603268126519</v>
      </c>
    </row>
    <row r="49702" spans="4:7" x14ac:dyDescent="0.2">
      <c r="D49702">
        <v>4970</v>
      </c>
      <c r="E49702">
        <v>-1.9400000000000001E-2</v>
      </c>
      <c r="F49702">
        <v>0.16289999999999999</v>
      </c>
      <c r="G49702">
        <f t="shared" si="776"/>
        <v>18.23721840284044</v>
      </c>
    </row>
    <row r="49703" spans="4:7" x14ac:dyDescent="0.2">
      <c r="D49703">
        <v>4970.1000000000004</v>
      </c>
      <c r="E49703">
        <v>-1.9099999999999999E-2</v>
      </c>
      <c r="F49703">
        <v>0.16339999999999999</v>
      </c>
      <c r="G49703">
        <f t="shared" si="776"/>
        <v>17.894443731116027</v>
      </c>
    </row>
    <row r="49704" spans="4:7" x14ac:dyDescent="0.2">
      <c r="D49704">
        <v>4970.2</v>
      </c>
      <c r="E49704">
        <v>-1.8599999999999998E-2</v>
      </c>
      <c r="F49704">
        <v>0.16350000000000001</v>
      </c>
      <c r="G49704">
        <f t="shared" si="776"/>
        <v>17.323152611575342</v>
      </c>
    </row>
    <row r="49705" spans="4:7" x14ac:dyDescent="0.2">
      <c r="D49705">
        <v>4970.3</v>
      </c>
      <c r="E49705">
        <v>-1.8800000000000001E-2</v>
      </c>
      <c r="F49705">
        <v>0.16309999999999999</v>
      </c>
      <c r="G49705">
        <f t="shared" si="776"/>
        <v>17.551669059391617</v>
      </c>
    </row>
    <row r="49706" spans="4:7" x14ac:dyDescent="0.2">
      <c r="D49706">
        <v>4970.3999999999996</v>
      </c>
      <c r="E49706">
        <v>-1.83E-2</v>
      </c>
      <c r="F49706">
        <v>0.16350000000000001</v>
      </c>
      <c r="G49706">
        <f t="shared" si="776"/>
        <v>16.980377939850932</v>
      </c>
    </row>
    <row r="49707" spans="4:7" x14ac:dyDescent="0.2">
      <c r="D49707">
        <v>4970.5</v>
      </c>
      <c r="E49707">
        <v>-1.9199999999999998E-2</v>
      </c>
      <c r="F49707">
        <v>0.16339999999999999</v>
      </c>
      <c r="G49707">
        <f t="shared" si="776"/>
        <v>18.008701955024165</v>
      </c>
    </row>
    <row r="49708" spans="4:7" x14ac:dyDescent="0.2">
      <c r="D49708">
        <v>4970.6000000000004</v>
      </c>
      <c r="E49708">
        <v>-1.95E-2</v>
      </c>
      <c r="F49708">
        <v>0.16320000000000001</v>
      </c>
      <c r="G49708">
        <f t="shared" si="776"/>
        <v>18.351476626748578</v>
      </c>
    </row>
    <row r="49709" spans="4:7" x14ac:dyDescent="0.2">
      <c r="D49709">
        <v>4970.7</v>
      </c>
      <c r="E49709">
        <v>-1.8599999999999998E-2</v>
      </c>
      <c r="F49709">
        <v>0.16350000000000001</v>
      </c>
      <c r="G49709">
        <f t="shared" si="776"/>
        <v>17.323152611575342</v>
      </c>
    </row>
    <row r="49710" spans="4:7" x14ac:dyDescent="0.2">
      <c r="D49710">
        <v>4970.8</v>
      </c>
      <c r="E49710">
        <v>-1.8499999999999999E-2</v>
      </c>
      <c r="F49710">
        <v>0.16339999999999999</v>
      </c>
      <c r="G49710">
        <f t="shared" si="776"/>
        <v>17.208894387667204</v>
      </c>
    </row>
    <row r="49711" spans="4:7" x14ac:dyDescent="0.2">
      <c r="D49711">
        <v>4970.8999999999996</v>
      </c>
      <c r="E49711">
        <v>-1.9199999999999998E-2</v>
      </c>
      <c r="F49711">
        <v>0.16370000000000001</v>
      </c>
      <c r="G49711">
        <f t="shared" si="776"/>
        <v>18.008701955024165</v>
      </c>
    </row>
    <row r="49712" spans="4:7" x14ac:dyDescent="0.2">
      <c r="D49712">
        <v>4971</v>
      </c>
      <c r="E49712">
        <v>-1.9099999999999999E-2</v>
      </c>
      <c r="F49712">
        <v>0.16339999999999999</v>
      </c>
      <c r="G49712">
        <f t="shared" si="776"/>
        <v>17.894443731116027</v>
      </c>
    </row>
    <row r="49713" spans="4:7" x14ac:dyDescent="0.2">
      <c r="D49713">
        <v>4971.1000000000004</v>
      </c>
      <c r="E49713">
        <v>-1.89E-2</v>
      </c>
      <c r="F49713">
        <v>0.16339999999999999</v>
      </c>
      <c r="G49713">
        <f t="shared" si="776"/>
        <v>17.665927283299755</v>
      </c>
    </row>
    <row r="49714" spans="4:7" x14ac:dyDescent="0.2">
      <c r="D49714">
        <v>4971.2</v>
      </c>
      <c r="E49714">
        <v>-1.8800000000000001E-2</v>
      </c>
      <c r="F49714">
        <v>0.16339999999999999</v>
      </c>
      <c r="G49714">
        <f t="shared" si="776"/>
        <v>17.551669059391617</v>
      </c>
    </row>
    <row r="49715" spans="4:7" x14ac:dyDescent="0.2">
      <c r="D49715">
        <v>4971.3</v>
      </c>
      <c r="E49715">
        <v>-1.9199999999999998E-2</v>
      </c>
      <c r="F49715">
        <v>0.1628</v>
      </c>
      <c r="G49715">
        <f t="shared" si="776"/>
        <v>18.008701955024165</v>
      </c>
    </row>
    <row r="49716" spans="4:7" x14ac:dyDescent="0.2">
      <c r="D49716">
        <v>4971.3999999999996</v>
      </c>
      <c r="E49716">
        <v>-1.8599999999999998E-2</v>
      </c>
      <c r="F49716">
        <v>0.16350000000000001</v>
      </c>
      <c r="G49716">
        <f t="shared" si="776"/>
        <v>17.323152611575342</v>
      </c>
    </row>
    <row r="49717" spans="4:7" x14ac:dyDescent="0.2">
      <c r="D49717">
        <v>4971.5</v>
      </c>
      <c r="E49717">
        <v>-1.83E-2</v>
      </c>
      <c r="F49717">
        <v>0.16339999999999999</v>
      </c>
      <c r="G49717">
        <f t="shared" si="776"/>
        <v>16.980377939850932</v>
      </c>
    </row>
    <row r="49718" spans="4:7" x14ac:dyDescent="0.2">
      <c r="D49718">
        <v>4971.6000000000004</v>
      </c>
      <c r="E49718">
        <v>-1.8599999999999998E-2</v>
      </c>
      <c r="F49718">
        <v>0.16339999999999999</v>
      </c>
      <c r="G49718">
        <f t="shared" si="776"/>
        <v>17.323152611575342</v>
      </c>
    </row>
    <row r="49719" spans="4:7" x14ac:dyDescent="0.2">
      <c r="D49719">
        <v>4971.7</v>
      </c>
      <c r="E49719">
        <v>-1.8200000000000001E-2</v>
      </c>
      <c r="F49719">
        <v>0.16339999999999999</v>
      </c>
      <c r="G49719">
        <f t="shared" si="776"/>
        <v>16.866119715942798</v>
      </c>
    </row>
    <row r="49720" spans="4:7" x14ac:dyDescent="0.2">
      <c r="D49720">
        <v>4971.8</v>
      </c>
      <c r="E49720">
        <v>-1.7999999999999999E-2</v>
      </c>
      <c r="F49720">
        <v>0.16370000000000001</v>
      </c>
      <c r="G49720">
        <f t="shared" si="776"/>
        <v>16.637603268126519</v>
      </c>
    </row>
    <row r="49721" spans="4:7" x14ac:dyDescent="0.2">
      <c r="D49721">
        <v>4971.8999999999996</v>
      </c>
      <c r="E49721">
        <v>-1.8499999999999999E-2</v>
      </c>
      <c r="F49721">
        <v>0.16339999999999999</v>
      </c>
      <c r="G49721">
        <f t="shared" si="776"/>
        <v>17.208894387667204</v>
      </c>
    </row>
    <row r="49722" spans="4:7" x14ac:dyDescent="0.2">
      <c r="D49722">
        <v>4972</v>
      </c>
      <c r="E49722">
        <v>-1.7899999999999999E-2</v>
      </c>
      <c r="F49722">
        <v>0.16320000000000001</v>
      </c>
      <c r="G49722">
        <f t="shared" si="776"/>
        <v>16.523345044218384</v>
      </c>
    </row>
    <row r="49723" spans="4:7" x14ac:dyDescent="0.2">
      <c r="D49723">
        <v>4972.1000000000004</v>
      </c>
      <c r="E49723">
        <v>-1.83E-2</v>
      </c>
      <c r="F49723">
        <v>0.1628</v>
      </c>
      <c r="G49723">
        <f t="shared" si="776"/>
        <v>16.980377939850932</v>
      </c>
    </row>
    <row r="49724" spans="4:7" x14ac:dyDescent="0.2">
      <c r="D49724">
        <v>4972.2</v>
      </c>
      <c r="E49724">
        <v>-1.7899999999999999E-2</v>
      </c>
      <c r="F49724">
        <v>0.16309999999999999</v>
      </c>
      <c r="G49724">
        <f t="shared" si="776"/>
        <v>16.523345044218384</v>
      </c>
    </row>
    <row r="49725" spans="4:7" x14ac:dyDescent="0.2">
      <c r="D49725">
        <v>4972.3</v>
      </c>
      <c r="E49725">
        <v>-1.7899999999999999E-2</v>
      </c>
      <c r="F49725">
        <v>0.16350000000000001</v>
      </c>
      <c r="G49725">
        <f t="shared" si="776"/>
        <v>16.523345044218384</v>
      </c>
    </row>
    <row r="49726" spans="4:7" x14ac:dyDescent="0.2">
      <c r="D49726">
        <v>4972.3999999999996</v>
      </c>
      <c r="E49726">
        <v>-1.77E-2</v>
      </c>
      <c r="F49726">
        <v>0.16339999999999999</v>
      </c>
      <c r="G49726">
        <f t="shared" si="776"/>
        <v>16.294828596402112</v>
      </c>
    </row>
    <row r="49727" spans="4:7" x14ac:dyDescent="0.2">
      <c r="D49727">
        <v>4972.5</v>
      </c>
      <c r="E49727">
        <v>-1.7899999999999999E-2</v>
      </c>
      <c r="F49727">
        <v>0.16289999999999999</v>
      </c>
      <c r="G49727">
        <f t="shared" si="776"/>
        <v>16.523345044218384</v>
      </c>
    </row>
    <row r="49728" spans="4:7" x14ac:dyDescent="0.2">
      <c r="D49728">
        <v>4972.6000000000004</v>
      </c>
      <c r="E49728">
        <v>-1.7899999999999999E-2</v>
      </c>
      <c r="F49728">
        <v>0.16339999999999999</v>
      </c>
      <c r="G49728">
        <f t="shared" si="776"/>
        <v>16.523345044218384</v>
      </c>
    </row>
    <row r="49729" spans="4:7" x14ac:dyDescent="0.2">
      <c r="D49729">
        <v>4972.7</v>
      </c>
      <c r="E49729">
        <v>-1.7899999999999999E-2</v>
      </c>
      <c r="F49729">
        <v>0.16309999999999999</v>
      </c>
      <c r="G49729">
        <f t="shared" si="776"/>
        <v>16.523345044218384</v>
      </c>
    </row>
    <row r="49730" spans="4:7" x14ac:dyDescent="0.2">
      <c r="D49730">
        <v>4972.8</v>
      </c>
      <c r="E49730">
        <v>-1.77E-2</v>
      </c>
      <c r="F49730">
        <v>0.16320000000000001</v>
      </c>
      <c r="G49730">
        <f t="shared" si="776"/>
        <v>16.294828596402112</v>
      </c>
    </row>
    <row r="49731" spans="4:7" x14ac:dyDescent="0.2">
      <c r="D49731">
        <v>4972.8999999999996</v>
      </c>
      <c r="E49731">
        <v>-1.7999999999999999E-2</v>
      </c>
      <c r="F49731">
        <v>0.16320000000000001</v>
      </c>
      <c r="G49731">
        <f t="shared" ref="G49731:G49794" si="777">-1142.58223908137*E49731-3.92887703533814</f>
        <v>16.637603268126519</v>
      </c>
    </row>
    <row r="49732" spans="4:7" x14ac:dyDescent="0.2">
      <c r="D49732">
        <v>4973</v>
      </c>
      <c r="E49732">
        <v>-1.77E-2</v>
      </c>
      <c r="F49732">
        <v>0.16309999999999999</v>
      </c>
      <c r="G49732">
        <f t="shared" si="777"/>
        <v>16.294828596402112</v>
      </c>
    </row>
    <row r="49733" spans="4:7" x14ac:dyDescent="0.2">
      <c r="D49733">
        <v>4973.1000000000004</v>
      </c>
      <c r="E49733">
        <v>-1.7600000000000001E-2</v>
      </c>
      <c r="F49733">
        <v>0.16289999999999999</v>
      </c>
      <c r="G49733">
        <f t="shared" si="777"/>
        <v>16.180570372493975</v>
      </c>
    </row>
    <row r="49734" spans="4:7" x14ac:dyDescent="0.2">
      <c r="D49734">
        <v>4973.2</v>
      </c>
      <c r="E49734">
        <v>-1.7899999999999999E-2</v>
      </c>
      <c r="F49734">
        <v>0.16309999999999999</v>
      </c>
      <c r="G49734">
        <f t="shared" si="777"/>
        <v>16.523345044218384</v>
      </c>
    </row>
    <row r="49735" spans="4:7" x14ac:dyDescent="0.2">
      <c r="D49735">
        <v>4973.3</v>
      </c>
      <c r="E49735">
        <v>-1.7999999999999999E-2</v>
      </c>
      <c r="F49735">
        <v>0.16320000000000001</v>
      </c>
      <c r="G49735">
        <f t="shared" si="777"/>
        <v>16.637603268126519</v>
      </c>
    </row>
    <row r="49736" spans="4:7" x14ac:dyDescent="0.2">
      <c r="D49736">
        <v>4973.3999999999996</v>
      </c>
      <c r="E49736">
        <v>-1.7899999999999999E-2</v>
      </c>
      <c r="F49736">
        <v>0.16370000000000001</v>
      </c>
      <c r="G49736">
        <f t="shared" si="777"/>
        <v>16.523345044218384</v>
      </c>
    </row>
    <row r="49737" spans="4:7" x14ac:dyDescent="0.2">
      <c r="D49737">
        <v>4973.5</v>
      </c>
      <c r="E49737">
        <v>-1.7899999999999999E-2</v>
      </c>
      <c r="F49737">
        <v>0.1628</v>
      </c>
      <c r="G49737">
        <f t="shared" si="777"/>
        <v>16.523345044218384</v>
      </c>
    </row>
    <row r="49738" spans="4:7" x14ac:dyDescent="0.2">
      <c r="D49738">
        <v>4973.6000000000004</v>
      </c>
      <c r="E49738">
        <v>-1.7399999999999999E-2</v>
      </c>
      <c r="F49738">
        <v>0.16289999999999999</v>
      </c>
      <c r="G49738">
        <f t="shared" si="777"/>
        <v>15.952053924677699</v>
      </c>
    </row>
    <row r="49739" spans="4:7" x14ac:dyDescent="0.2">
      <c r="D49739">
        <v>4973.7</v>
      </c>
      <c r="E49739">
        <v>-1.7399999999999999E-2</v>
      </c>
      <c r="F49739">
        <v>0.16309999999999999</v>
      </c>
      <c r="G49739">
        <f t="shared" si="777"/>
        <v>15.952053924677699</v>
      </c>
    </row>
    <row r="49740" spans="4:7" x14ac:dyDescent="0.2">
      <c r="D49740">
        <v>4973.8</v>
      </c>
      <c r="E49740">
        <v>-1.7600000000000001E-2</v>
      </c>
      <c r="F49740">
        <v>0.16289999999999999</v>
      </c>
      <c r="G49740">
        <f t="shared" si="777"/>
        <v>16.180570372493975</v>
      </c>
    </row>
    <row r="49741" spans="4:7" x14ac:dyDescent="0.2">
      <c r="D49741">
        <v>4973.8999999999996</v>
      </c>
      <c r="E49741">
        <v>-1.77E-2</v>
      </c>
      <c r="F49741">
        <v>0.16309999999999999</v>
      </c>
      <c r="G49741">
        <f t="shared" si="777"/>
        <v>16.294828596402112</v>
      </c>
    </row>
    <row r="49742" spans="4:7" x14ac:dyDescent="0.2">
      <c r="D49742">
        <v>4974</v>
      </c>
      <c r="E49742">
        <v>-1.77E-2</v>
      </c>
      <c r="F49742">
        <v>0.16320000000000001</v>
      </c>
      <c r="G49742">
        <f t="shared" si="777"/>
        <v>16.294828596402112</v>
      </c>
    </row>
    <row r="49743" spans="4:7" x14ac:dyDescent="0.2">
      <c r="D49743">
        <v>4974.1000000000004</v>
      </c>
      <c r="E49743">
        <v>-1.77E-2</v>
      </c>
      <c r="F49743">
        <v>0.16339999999999999</v>
      </c>
      <c r="G49743">
        <f t="shared" si="777"/>
        <v>16.294828596402112</v>
      </c>
    </row>
    <row r="49744" spans="4:7" x14ac:dyDescent="0.2">
      <c r="D49744">
        <v>4974.2</v>
      </c>
      <c r="E49744">
        <v>-1.7399999999999999E-2</v>
      </c>
      <c r="F49744">
        <v>0.16350000000000001</v>
      </c>
      <c r="G49744">
        <f t="shared" si="777"/>
        <v>15.952053924677699</v>
      </c>
    </row>
    <row r="49745" spans="4:7" x14ac:dyDescent="0.2">
      <c r="D49745">
        <v>4974.3</v>
      </c>
      <c r="E49745">
        <v>-1.7399999999999999E-2</v>
      </c>
      <c r="F49745">
        <v>0.16309999999999999</v>
      </c>
      <c r="G49745">
        <f t="shared" si="777"/>
        <v>15.952053924677699</v>
      </c>
    </row>
    <row r="49746" spans="4:7" x14ac:dyDescent="0.2">
      <c r="D49746">
        <v>4974.3999999999996</v>
      </c>
      <c r="E49746">
        <v>-1.77E-2</v>
      </c>
      <c r="F49746">
        <v>0.16320000000000001</v>
      </c>
      <c r="G49746">
        <f t="shared" si="777"/>
        <v>16.294828596402112</v>
      </c>
    </row>
    <row r="49747" spans="4:7" x14ac:dyDescent="0.2">
      <c r="D49747">
        <v>4974.5</v>
      </c>
      <c r="E49747">
        <v>-1.7899999999999999E-2</v>
      </c>
      <c r="F49747">
        <v>0.16350000000000001</v>
      </c>
      <c r="G49747">
        <f t="shared" si="777"/>
        <v>16.523345044218384</v>
      </c>
    </row>
    <row r="49748" spans="4:7" x14ac:dyDescent="0.2">
      <c r="D49748">
        <v>4974.6000000000004</v>
      </c>
      <c r="E49748">
        <v>-1.77E-2</v>
      </c>
      <c r="F49748">
        <v>0.16289999999999999</v>
      </c>
      <c r="G49748">
        <f t="shared" si="777"/>
        <v>16.294828596402112</v>
      </c>
    </row>
    <row r="49749" spans="4:7" x14ac:dyDescent="0.2">
      <c r="D49749">
        <v>4974.7</v>
      </c>
      <c r="E49749">
        <v>-1.77E-2</v>
      </c>
      <c r="F49749">
        <v>0.16350000000000001</v>
      </c>
      <c r="G49749">
        <f t="shared" si="777"/>
        <v>16.294828596402112</v>
      </c>
    </row>
    <row r="49750" spans="4:7" x14ac:dyDescent="0.2">
      <c r="D49750">
        <v>4974.8</v>
      </c>
      <c r="E49750">
        <v>-1.7399999999999999E-2</v>
      </c>
      <c r="F49750">
        <v>0.1628</v>
      </c>
      <c r="G49750">
        <f t="shared" si="777"/>
        <v>15.952053924677699</v>
      </c>
    </row>
    <row r="49751" spans="4:7" x14ac:dyDescent="0.2">
      <c r="D49751">
        <v>4974.8999999999996</v>
      </c>
      <c r="E49751">
        <v>-1.7399999999999999E-2</v>
      </c>
      <c r="F49751">
        <v>0.16320000000000001</v>
      </c>
      <c r="G49751">
        <f t="shared" si="777"/>
        <v>15.952053924677699</v>
      </c>
    </row>
    <row r="49752" spans="4:7" x14ac:dyDescent="0.2">
      <c r="D49752">
        <v>4975</v>
      </c>
      <c r="E49752">
        <v>-1.77E-2</v>
      </c>
      <c r="F49752">
        <v>0.16320000000000001</v>
      </c>
      <c r="G49752">
        <f t="shared" si="777"/>
        <v>16.294828596402112</v>
      </c>
    </row>
    <row r="49753" spans="4:7" x14ac:dyDescent="0.2">
      <c r="D49753">
        <v>4975.1000000000004</v>
      </c>
      <c r="E49753">
        <v>-1.7399999999999999E-2</v>
      </c>
      <c r="F49753">
        <v>0.16309999999999999</v>
      </c>
      <c r="G49753">
        <f t="shared" si="777"/>
        <v>15.952053924677699</v>
      </c>
    </row>
    <row r="49754" spans="4:7" x14ac:dyDescent="0.2">
      <c r="D49754">
        <v>4975.2</v>
      </c>
      <c r="E49754">
        <v>-1.7600000000000001E-2</v>
      </c>
      <c r="F49754">
        <v>0.16309999999999999</v>
      </c>
      <c r="G49754">
        <f t="shared" si="777"/>
        <v>16.180570372493975</v>
      </c>
    </row>
    <row r="49755" spans="4:7" x14ac:dyDescent="0.2">
      <c r="D49755">
        <v>4975.3</v>
      </c>
      <c r="E49755">
        <v>-1.7600000000000001E-2</v>
      </c>
      <c r="F49755">
        <v>0.16289999999999999</v>
      </c>
      <c r="G49755">
        <f t="shared" si="777"/>
        <v>16.180570372493975</v>
      </c>
    </row>
    <row r="49756" spans="4:7" x14ac:dyDescent="0.2">
      <c r="D49756">
        <v>4975.3999999999996</v>
      </c>
      <c r="E49756">
        <v>-1.7600000000000001E-2</v>
      </c>
      <c r="F49756">
        <v>0.16320000000000001</v>
      </c>
      <c r="G49756">
        <f t="shared" si="777"/>
        <v>16.180570372493975</v>
      </c>
    </row>
    <row r="49757" spans="4:7" x14ac:dyDescent="0.2">
      <c r="D49757">
        <v>4975.5</v>
      </c>
      <c r="E49757">
        <v>-1.77E-2</v>
      </c>
      <c r="F49757">
        <v>0.16339999999999999</v>
      </c>
      <c r="G49757">
        <f t="shared" si="777"/>
        <v>16.294828596402112</v>
      </c>
    </row>
    <row r="49758" spans="4:7" x14ac:dyDescent="0.2">
      <c r="D49758">
        <v>4975.6000000000004</v>
      </c>
      <c r="E49758">
        <v>-1.7600000000000001E-2</v>
      </c>
      <c r="F49758">
        <v>0.16289999999999999</v>
      </c>
      <c r="G49758">
        <f t="shared" si="777"/>
        <v>16.180570372493975</v>
      </c>
    </row>
    <row r="49759" spans="4:7" x14ac:dyDescent="0.2">
      <c r="D49759">
        <v>4975.7</v>
      </c>
      <c r="E49759">
        <v>-1.7899999999999999E-2</v>
      </c>
      <c r="F49759">
        <v>0.16339999999999999</v>
      </c>
      <c r="G49759">
        <f t="shared" si="777"/>
        <v>16.523345044218384</v>
      </c>
    </row>
    <row r="49760" spans="4:7" x14ac:dyDescent="0.2">
      <c r="D49760">
        <v>4975.8</v>
      </c>
      <c r="E49760">
        <v>-1.7600000000000001E-2</v>
      </c>
      <c r="F49760">
        <v>0.16339999999999999</v>
      </c>
      <c r="G49760">
        <f t="shared" si="777"/>
        <v>16.180570372493975</v>
      </c>
    </row>
    <row r="49761" spans="4:7" x14ac:dyDescent="0.2">
      <c r="D49761">
        <v>4975.8999999999996</v>
      </c>
      <c r="E49761">
        <v>-1.7399999999999999E-2</v>
      </c>
      <c r="F49761">
        <v>0.16309999999999999</v>
      </c>
      <c r="G49761">
        <f t="shared" si="777"/>
        <v>15.952053924677699</v>
      </c>
    </row>
    <row r="49762" spans="4:7" x14ac:dyDescent="0.2">
      <c r="D49762">
        <v>4976</v>
      </c>
      <c r="E49762">
        <v>-1.7600000000000001E-2</v>
      </c>
      <c r="F49762">
        <v>0.16339999999999999</v>
      </c>
      <c r="G49762">
        <f t="shared" si="777"/>
        <v>16.180570372493975</v>
      </c>
    </row>
    <row r="49763" spans="4:7" x14ac:dyDescent="0.2">
      <c r="D49763">
        <v>4976.1000000000004</v>
      </c>
      <c r="E49763">
        <v>-1.77E-2</v>
      </c>
      <c r="F49763">
        <v>0.16339999999999999</v>
      </c>
      <c r="G49763">
        <f t="shared" si="777"/>
        <v>16.294828596402112</v>
      </c>
    </row>
    <row r="49764" spans="4:7" x14ac:dyDescent="0.2">
      <c r="D49764">
        <v>4976.2</v>
      </c>
      <c r="E49764">
        <v>-1.7600000000000001E-2</v>
      </c>
      <c r="F49764">
        <v>0.16350000000000001</v>
      </c>
      <c r="G49764">
        <f t="shared" si="777"/>
        <v>16.180570372493975</v>
      </c>
    </row>
    <row r="49765" spans="4:7" x14ac:dyDescent="0.2">
      <c r="D49765">
        <v>4976.3</v>
      </c>
      <c r="E49765">
        <v>-1.7899999999999999E-2</v>
      </c>
      <c r="F49765">
        <v>0.16289999999999999</v>
      </c>
      <c r="G49765">
        <f t="shared" si="777"/>
        <v>16.523345044218384</v>
      </c>
    </row>
    <row r="49766" spans="4:7" x14ac:dyDescent="0.2">
      <c r="D49766">
        <v>4976.3999999999996</v>
      </c>
      <c r="E49766">
        <v>-1.7600000000000001E-2</v>
      </c>
      <c r="F49766">
        <v>0.16309999999999999</v>
      </c>
      <c r="G49766">
        <f t="shared" si="777"/>
        <v>16.180570372493975</v>
      </c>
    </row>
    <row r="49767" spans="4:7" x14ac:dyDescent="0.2">
      <c r="D49767">
        <v>4976.5</v>
      </c>
      <c r="E49767">
        <v>-1.77E-2</v>
      </c>
      <c r="F49767">
        <v>0.16309999999999999</v>
      </c>
      <c r="G49767">
        <f t="shared" si="777"/>
        <v>16.294828596402112</v>
      </c>
    </row>
    <row r="49768" spans="4:7" x14ac:dyDescent="0.2">
      <c r="D49768">
        <v>4976.6000000000004</v>
      </c>
      <c r="E49768">
        <v>-1.77E-2</v>
      </c>
      <c r="F49768">
        <v>0.16289999999999999</v>
      </c>
      <c r="G49768">
        <f t="shared" si="777"/>
        <v>16.294828596402112</v>
      </c>
    </row>
    <row r="49769" spans="4:7" x14ac:dyDescent="0.2">
      <c r="D49769">
        <v>4976.7</v>
      </c>
      <c r="E49769">
        <v>-1.7399999999999999E-2</v>
      </c>
      <c r="F49769">
        <v>0.1628</v>
      </c>
      <c r="G49769">
        <f t="shared" si="777"/>
        <v>15.952053924677699</v>
      </c>
    </row>
    <row r="49770" spans="4:7" x14ac:dyDescent="0.2">
      <c r="D49770">
        <v>4976.8</v>
      </c>
      <c r="E49770">
        <v>-1.77E-2</v>
      </c>
      <c r="F49770">
        <v>0.1628</v>
      </c>
      <c r="G49770">
        <f t="shared" si="777"/>
        <v>16.294828596402112</v>
      </c>
    </row>
    <row r="49771" spans="4:7" x14ac:dyDescent="0.2">
      <c r="D49771">
        <v>4976.8999999999996</v>
      </c>
      <c r="E49771">
        <v>-1.7899999999999999E-2</v>
      </c>
      <c r="F49771">
        <v>0.16350000000000001</v>
      </c>
      <c r="G49771">
        <f t="shared" si="777"/>
        <v>16.523345044218384</v>
      </c>
    </row>
    <row r="49772" spans="4:7" x14ac:dyDescent="0.2">
      <c r="D49772">
        <v>4977</v>
      </c>
      <c r="E49772">
        <v>-1.7899999999999999E-2</v>
      </c>
      <c r="F49772">
        <v>0.16370000000000001</v>
      </c>
      <c r="G49772">
        <f t="shared" si="777"/>
        <v>16.523345044218384</v>
      </c>
    </row>
    <row r="49773" spans="4:7" x14ac:dyDescent="0.2">
      <c r="D49773">
        <v>4977.1000000000004</v>
      </c>
      <c r="E49773">
        <v>-1.77E-2</v>
      </c>
      <c r="F49773">
        <v>0.16309999999999999</v>
      </c>
      <c r="G49773">
        <f t="shared" si="777"/>
        <v>16.294828596402112</v>
      </c>
    </row>
    <row r="49774" spans="4:7" x14ac:dyDescent="0.2">
      <c r="D49774">
        <v>4977.2</v>
      </c>
      <c r="E49774">
        <v>-1.77E-2</v>
      </c>
      <c r="F49774">
        <v>0.16320000000000001</v>
      </c>
      <c r="G49774">
        <f t="shared" si="777"/>
        <v>16.294828596402112</v>
      </c>
    </row>
    <row r="49775" spans="4:7" x14ac:dyDescent="0.2">
      <c r="D49775">
        <v>4977.3</v>
      </c>
      <c r="E49775">
        <v>-1.77E-2</v>
      </c>
      <c r="F49775">
        <v>0.16320000000000001</v>
      </c>
      <c r="G49775">
        <f t="shared" si="777"/>
        <v>16.294828596402112</v>
      </c>
    </row>
    <row r="49776" spans="4:7" x14ac:dyDescent="0.2">
      <c r="D49776">
        <v>4977.3999999999996</v>
      </c>
      <c r="E49776">
        <v>-1.77E-2</v>
      </c>
      <c r="F49776">
        <v>0.16350000000000001</v>
      </c>
      <c r="G49776">
        <f t="shared" si="777"/>
        <v>16.294828596402112</v>
      </c>
    </row>
    <row r="49777" spans="4:7" x14ac:dyDescent="0.2">
      <c r="D49777">
        <v>4977.5</v>
      </c>
      <c r="E49777">
        <v>-1.77E-2</v>
      </c>
      <c r="F49777">
        <v>0.16350000000000001</v>
      </c>
      <c r="G49777">
        <f t="shared" si="777"/>
        <v>16.294828596402112</v>
      </c>
    </row>
    <row r="49778" spans="4:7" x14ac:dyDescent="0.2">
      <c r="D49778">
        <v>4977.6000000000004</v>
      </c>
      <c r="E49778">
        <v>-1.77E-2</v>
      </c>
      <c r="F49778">
        <v>0.1628</v>
      </c>
      <c r="G49778">
        <f t="shared" si="777"/>
        <v>16.294828596402112</v>
      </c>
    </row>
    <row r="49779" spans="4:7" x14ac:dyDescent="0.2">
      <c r="D49779">
        <v>4977.7</v>
      </c>
      <c r="E49779">
        <v>-1.8200000000000001E-2</v>
      </c>
      <c r="F49779">
        <v>0.16339999999999999</v>
      </c>
      <c r="G49779">
        <f t="shared" si="777"/>
        <v>16.866119715942798</v>
      </c>
    </row>
    <row r="49780" spans="4:7" x14ac:dyDescent="0.2">
      <c r="D49780">
        <v>4977.8</v>
      </c>
      <c r="E49780">
        <v>-1.7899999999999999E-2</v>
      </c>
      <c r="F49780">
        <v>0.16309999999999999</v>
      </c>
      <c r="G49780">
        <f t="shared" si="777"/>
        <v>16.523345044218384</v>
      </c>
    </row>
    <row r="49781" spans="4:7" x14ac:dyDescent="0.2">
      <c r="D49781">
        <v>4977.8999999999996</v>
      </c>
      <c r="E49781">
        <v>-1.8200000000000001E-2</v>
      </c>
      <c r="F49781">
        <v>0.16289999999999999</v>
      </c>
      <c r="G49781">
        <f t="shared" si="777"/>
        <v>16.866119715942798</v>
      </c>
    </row>
    <row r="49782" spans="4:7" x14ac:dyDescent="0.2">
      <c r="D49782">
        <v>4978</v>
      </c>
      <c r="E49782">
        <v>-1.7899999999999999E-2</v>
      </c>
      <c r="F49782">
        <v>0.16289999999999999</v>
      </c>
      <c r="G49782">
        <f t="shared" si="777"/>
        <v>16.523345044218384</v>
      </c>
    </row>
    <row r="49783" spans="4:7" x14ac:dyDescent="0.2">
      <c r="D49783">
        <v>4978.1000000000004</v>
      </c>
      <c r="E49783">
        <v>-1.7899999999999999E-2</v>
      </c>
      <c r="F49783">
        <v>0.16339999999999999</v>
      </c>
      <c r="G49783">
        <f t="shared" si="777"/>
        <v>16.523345044218384</v>
      </c>
    </row>
    <row r="49784" spans="4:7" x14ac:dyDescent="0.2">
      <c r="D49784">
        <v>4978.2</v>
      </c>
      <c r="E49784">
        <v>-1.77E-2</v>
      </c>
      <c r="F49784">
        <v>0.16320000000000001</v>
      </c>
      <c r="G49784">
        <f t="shared" si="777"/>
        <v>16.294828596402112</v>
      </c>
    </row>
    <row r="49785" spans="4:7" x14ac:dyDescent="0.2">
      <c r="D49785">
        <v>4978.3</v>
      </c>
      <c r="E49785">
        <v>-1.7899999999999999E-2</v>
      </c>
      <c r="F49785">
        <v>0.16350000000000001</v>
      </c>
      <c r="G49785">
        <f t="shared" si="777"/>
        <v>16.523345044218384</v>
      </c>
    </row>
    <row r="49786" spans="4:7" x14ac:dyDescent="0.2">
      <c r="D49786">
        <v>4978.3999999999996</v>
      </c>
      <c r="E49786">
        <v>-1.7999999999999999E-2</v>
      </c>
      <c r="F49786">
        <v>0.16289999999999999</v>
      </c>
      <c r="G49786">
        <f t="shared" si="777"/>
        <v>16.637603268126519</v>
      </c>
    </row>
    <row r="49787" spans="4:7" x14ac:dyDescent="0.2">
      <c r="D49787">
        <v>4978.5</v>
      </c>
      <c r="E49787">
        <v>-1.7999999999999999E-2</v>
      </c>
      <c r="F49787">
        <v>0.16339999999999999</v>
      </c>
      <c r="G49787">
        <f t="shared" si="777"/>
        <v>16.637603268126519</v>
      </c>
    </row>
    <row r="49788" spans="4:7" x14ac:dyDescent="0.2">
      <c r="D49788">
        <v>4978.6000000000004</v>
      </c>
      <c r="E49788">
        <v>-1.77E-2</v>
      </c>
      <c r="F49788">
        <v>0.16309999999999999</v>
      </c>
      <c r="G49788">
        <f t="shared" si="777"/>
        <v>16.294828596402112</v>
      </c>
    </row>
    <row r="49789" spans="4:7" x14ac:dyDescent="0.2">
      <c r="D49789">
        <v>4978.7</v>
      </c>
      <c r="E49789">
        <v>-1.7899999999999999E-2</v>
      </c>
      <c r="F49789">
        <v>0.16320000000000001</v>
      </c>
      <c r="G49789">
        <f t="shared" si="777"/>
        <v>16.523345044218384</v>
      </c>
    </row>
    <row r="49790" spans="4:7" x14ac:dyDescent="0.2">
      <c r="D49790">
        <v>4978.8</v>
      </c>
      <c r="E49790">
        <v>-1.77E-2</v>
      </c>
      <c r="F49790">
        <v>0.1628</v>
      </c>
      <c r="G49790">
        <f t="shared" si="777"/>
        <v>16.294828596402112</v>
      </c>
    </row>
    <row r="49791" spans="4:7" x14ac:dyDescent="0.2">
      <c r="D49791">
        <v>4978.8999999999996</v>
      </c>
      <c r="E49791">
        <v>-1.7899999999999999E-2</v>
      </c>
      <c r="F49791">
        <v>0.16309999999999999</v>
      </c>
      <c r="G49791">
        <f t="shared" si="777"/>
        <v>16.523345044218384</v>
      </c>
    </row>
    <row r="49792" spans="4:7" x14ac:dyDescent="0.2">
      <c r="D49792">
        <v>4979</v>
      </c>
      <c r="E49792">
        <v>-1.77E-2</v>
      </c>
      <c r="F49792">
        <v>0.16309999999999999</v>
      </c>
      <c r="G49792">
        <f t="shared" si="777"/>
        <v>16.294828596402112</v>
      </c>
    </row>
    <row r="49793" spans="4:7" x14ac:dyDescent="0.2">
      <c r="D49793">
        <v>4979.1000000000004</v>
      </c>
      <c r="E49793">
        <v>-1.77E-2</v>
      </c>
      <c r="F49793">
        <v>0.16309999999999999</v>
      </c>
      <c r="G49793">
        <f t="shared" si="777"/>
        <v>16.294828596402112</v>
      </c>
    </row>
    <row r="49794" spans="4:7" x14ac:dyDescent="0.2">
      <c r="D49794">
        <v>4979.2</v>
      </c>
      <c r="E49794">
        <v>-1.7999999999999999E-2</v>
      </c>
      <c r="F49794">
        <v>0.16309999999999999</v>
      </c>
      <c r="G49794">
        <f t="shared" si="777"/>
        <v>16.637603268126519</v>
      </c>
    </row>
    <row r="49795" spans="4:7" x14ac:dyDescent="0.2">
      <c r="D49795">
        <v>4979.3</v>
      </c>
      <c r="E49795">
        <v>-1.77E-2</v>
      </c>
      <c r="F49795">
        <v>0.16339999999999999</v>
      </c>
      <c r="G49795">
        <f t="shared" ref="G49795:G49858" si="778">-1142.58223908137*E49795-3.92887703533814</f>
        <v>16.294828596402112</v>
      </c>
    </row>
    <row r="49796" spans="4:7" x14ac:dyDescent="0.2">
      <c r="D49796">
        <v>4979.3999999999996</v>
      </c>
      <c r="E49796">
        <v>-1.7899999999999999E-2</v>
      </c>
      <c r="F49796">
        <v>0.16350000000000001</v>
      </c>
      <c r="G49796">
        <f t="shared" si="778"/>
        <v>16.523345044218384</v>
      </c>
    </row>
    <row r="49797" spans="4:7" x14ac:dyDescent="0.2">
      <c r="D49797">
        <v>4979.5</v>
      </c>
      <c r="E49797">
        <v>-1.77E-2</v>
      </c>
      <c r="F49797">
        <v>0.16309999999999999</v>
      </c>
      <c r="G49797">
        <f t="shared" si="778"/>
        <v>16.294828596402112</v>
      </c>
    </row>
    <row r="49798" spans="4:7" x14ac:dyDescent="0.2">
      <c r="D49798">
        <v>4979.6000000000004</v>
      </c>
      <c r="E49798">
        <v>-1.77E-2</v>
      </c>
      <c r="F49798">
        <v>0.16289999999999999</v>
      </c>
      <c r="G49798">
        <f t="shared" si="778"/>
        <v>16.294828596402112</v>
      </c>
    </row>
    <row r="49799" spans="4:7" x14ac:dyDescent="0.2">
      <c r="D49799">
        <v>4979.7</v>
      </c>
      <c r="E49799">
        <v>-1.77E-2</v>
      </c>
      <c r="F49799">
        <v>0.16309999999999999</v>
      </c>
      <c r="G49799">
        <f t="shared" si="778"/>
        <v>16.294828596402112</v>
      </c>
    </row>
    <row r="49800" spans="4:7" x14ac:dyDescent="0.2">
      <c r="D49800">
        <v>4979.8</v>
      </c>
      <c r="E49800">
        <v>-1.77E-2</v>
      </c>
      <c r="F49800">
        <v>0.16309999999999999</v>
      </c>
      <c r="G49800">
        <f t="shared" si="778"/>
        <v>16.294828596402112</v>
      </c>
    </row>
    <row r="49801" spans="4:7" x14ac:dyDescent="0.2">
      <c r="D49801">
        <v>4979.8999999999996</v>
      </c>
      <c r="E49801">
        <v>-1.77E-2</v>
      </c>
      <c r="F49801">
        <v>0.16309999999999999</v>
      </c>
      <c r="G49801">
        <f t="shared" si="778"/>
        <v>16.294828596402112</v>
      </c>
    </row>
    <row r="49802" spans="4:7" x14ac:dyDescent="0.2">
      <c r="D49802">
        <v>4980</v>
      </c>
      <c r="E49802">
        <v>-1.7600000000000001E-2</v>
      </c>
      <c r="F49802">
        <v>0.16370000000000001</v>
      </c>
      <c r="G49802">
        <f t="shared" si="778"/>
        <v>16.180570372493975</v>
      </c>
    </row>
    <row r="49803" spans="4:7" x14ac:dyDescent="0.2">
      <c r="D49803">
        <v>4980.1000000000004</v>
      </c>
      <c r="E49803">
        <v>-1.7899999999999999E-2</v>
      </c>
      <c r="F49803">
        <v>0.16339999999999999</v>
      </c>
      <c r="G49803">
        <f t="shared" si="778"/>
        <v>16.523345044218384</v>
      </c>
    </row>
    <row r="49804" spans="4:7" x14ac:dyDescent="0.2">
      <c r="D49804">
        <v>4980.2</v>
      </c>
      <c r="E49804">
        <v>-1.77E-2</v>
      </c>
      <c r="F49804">
        <v>0.16320000000000001</v>
      </c>
      <c r="G49804">
        <f t="shared" si="778"/>
        <v>16.294828596402112</v>
      </c>
    </row>
    <row r="49805" spans="4:7" x14ac:dyDescent="0.2">
      <c r="D49805">
        <v>4980.3</v>
      </c>
      <c r="E49805">
        <v>-1.7999999999999999E-2</v>
      </c>
      <c r="F49805">
        <v>0.16320000000000001</v>
      </c>
      <c r="G49805">
        <f t="shared" si="778"/>
        <v>16.637603268126519</v>
      </c>
    </row>
    <row r="49806" spans="4:7" x14ac:dyDescent="0.2">
      <c r="D49806">
        <v>4980.3999999999996</v>
      </c>
      <c r="E49806">
        <v>-1.9099999999999999E-2</v>
      </c>
      <c r="F49806">
        <v>0.16320000000000001</v>
      </c>
      <c r="G49806">
        <f t="shared" si="778"/>
        <v>17.894443731116027</v>
      </c>
    </row>
    <row r="49807" spans="4:7" x14ac:dyDescent="0.2">
      <c r="D49807">
        <v>4980.5</v>
      </c>
      <c r="E49807">
        <v>-1.83E-2</v>
      </c>
      <c r="F49807">
        <v>0.16370000000000001</v>
      </c>
      <c r="G49807">
        <f t="shared" si="778"/>
        <v>16.980377939850932</v>
      </c>
    </row>
    <row r="49808" spans="4:7" x14ac:dyDescent="0.2">
      <c r="D49808">
        <v>4980.6000000000004</v>
      </c>
      <c r="E49808">
        <v>-1.8499999999999999E-2</v>
      </c>
      <c r="F49808">
        <v>0.16320000000000001</v>
      </c>
      <c r="G49808">
        <f t="shared" si="778"/>
        <v>17.208894387667204</v>
      </c>
    </row>
    <row r="49809" spans="4:7" x14ac:dyDescent="0.2">
      <c r="D49809">
        <v>4980.7</v>
      </c>
      <c r="E49809">
        <v>-1.8599999999999998E-2</v>
      </c>
      <c r="F49809">
        <v>0.16320000000000001</v>
      </c>
      <c r="G49809">
        <f t="shared" si="778"/>
        <v>17.323152611575342</v>
      </c>
    </row>
    <row r="49810" spans="4:7" x14ac:dyDescent="0.2">
      <c r="D49810">
        <v>4980.8</v>
      </c>
      <c r="E49810">
        <v>-1.9400000000000001E-2</v>
      </c>
      <c r="F49810">
        <v>0.16289999999999999</v>
      </c>
      <c r="G49810">
        <f t="shared" si="778"/>
        <v>18.23721840284044</v>
      </c>
    </row>
    <row r="49811" spans="4:7" x14ac:dyDescent="0.2">
      <c r="D49811">
        <v>4980.8999999999996</v>
      </c>
      <c r="E49811">
        <v>-1.9199999999999998E-2</v>
      </c>
      <c r="F49811">
        <v>0.16370000000000001</v>
      </c>
      <c r="G49811">
        <f t="shared" si="778"/>
        <v>18.008701955024165</v>
      </c>
    </row>
    <row r="49812" spans="4:7" x14ac:dyDescent="0.2">
      <c r="D49812">
        <v>4981</v>
      </c>
      <c r="E49812">
        <v>-1.77E-2</v>
      </c>
      <c r="F49812">
        <v>0.16289999999999999</v>
      </c>
      <c r="G49812">
        <f t="shared" si="778"/>
        <v>16.294828596402112</v>
      </c>
    </row>
    <row r="49813" spans="4:7" x14ac:dyDescent="0.2">
      <c r="D49813">
        <v>4981.1000000000004</v>
      </c>
      <c r="E49813">
        <v>-1.9400000000000001E-2</v>
      </c>
      <c r="F49813">
        <v>0.16370000000000001</v>
      </c>
      <c r="G49813">
        <f t="shared" si="778"/>
        <v>18.23721840284044</v>
      </c>
    </row>
    <row r="49814" spans="4:7" x14ac:dyDescent="0.2">
      <c r="D49814">
        <v>4981.2</v>
      </c>
      <c r="E49814">
        <v>-1.95E-2</v>
      </c>
      <c r="F49814">
        <v>0.16309999999999999</v>
      </c>
      <c r="G49814">
        <f t="shared" si="778"/>
        <v>18.351476626748578</v>
      </c>
    </row>
    <row r="49815" spans="4:7" x14ac:dyDescent="0.2">
      <c r="D49815">
        <v>4981.3</v>
      </c>
      <c r="E49815">
        <v>-1.9199999999999998E-2</v>
      </c>
      <c r="F49815">
        <v>0.16309999999999999</v>
      </c>
      <c r="G49815">
        <f t="shared" si="778"/>
        <v>18.008701955024165</v>
      </c>
    </row>
    <row r="49816" spans="4:7" x14ac:dyDescent="0.2">
      <c r="D49816">
        <v>4981.3999999999996</v>
      </c>
      <c r="E49816">
        <v>-1.9099999999999999E-2</v>
      </c>
      <c r="F49816">
        <v>0.16339999999999999</v>
      </c>
      <c r="G49816">
        <f t="shared" si="778"/>
        <v>17.894443731116027</v>
      </c>
    </row>
    <row r="49817" spans="4:7" x14ac:dyDescent="0.2">
      <c r="D49817">
        <v>4981.5</v>
      </c>
      <c r="E49817">
        <v>-1.9199999999999998E-2</v>
      </c>
      <c r="F49817">
        <v>0.1638</v>
      </c>
      <c r="G49817">
        <f t="shared" si="778"/>
        <v>18.008701955024165</v>
      </c>
    </row>
    <row r="49818" spans="4:7" x14ac:dyDescent="0.2">
      <c r="D49818">
        <v>4981.6000000000004</v>
      </c>
      <c r="E49818">
        <v>-1.83E-2</v>
      </c>
      <c r="F49818">
        <v>0.16309999999999999</v>
      </c>
      <c r="G49818">
        <f t="shared" si="778"/>
        <v>16.980377939850932</v>
      </c>
    </row>
    <row r="49819" spans="4:7" x14ac:dyDescent="0.2">
      <c r="D49819">
        <v>4981.7</v>
      </c>
      <c r="E49819">
        <v>-1.8800000000000001E-2</v>
      </c>
      <c r="F49819">
        <v>0.16339999999999999</v>
      </c>
      <c r="G49819">
        <f t="shared" si="778"/>
        <v>17.551669059391617</v>
      </c>
    </row>
    <row r="49820" spans="4:7" x14ac:dyDescent="0.2">
      <c r="D49820">
        <v>4981.8</v>
      </c>
      <c r="E49820">
        <v>-1.8800000000000001E-2</v>
      </c>
      <c r="F49820">
        <v>0.16350000000000001</v>
      </c>
      <c r="G49820">
        <f t="shared" si="778"/>
        <v>17.551669059391617</v>
      </c>
    </row>
    <row r="49821" spans="4:7" x14ac:dyDescent="0.2">
      <c r="D49821">
        <v>4981.8999999999996</v>
      </c>
      <c r="E49821">
        <v>-1.9099999999999999E-2</v>
      </c>
      <c r="F49821">
        <v>0.16339999999999999</v>
      </c>
      <c r="G49821">
        <f t="shared" si="778"/>
        <v>17.894443731116027</v>
      </c>
    </row>
    <row r="49822" spans="4:7" x14ac:dyDescent="0.2">
      <c r="D49822">
        <v>4982</v>
      </c>
      <c r="E49822">
        <v>-1.83E-2</v>
      </c>
      <c r="F49822">
        <v>0.16350000000000001</v>
      </c>
      <c r="G49822">
        <f t="shared" si="778"/>
        <v>16.980377939850932</v>
      </c>
    </row>
    <row r="49823" spans="4:7" x14ac:dyDescent="0.2">
      <c r="D49823">
        <v>4982.1000000000004</v>
      </c>
      <c r="E49823">
        <v>-1.8599999999999998E-2</v>
      </c>
      <c r="F49823">
        <v>0.16309999999999999</v>
      </c>
      <c r="G49823">
        <f t="shared" si="778"/>
        <v>17.323152611575342</v>
      </c>
    </row>
    <row r="49824" spans="4:7" x14ac:dyDescent="0.2">
      <c r="D49824">
        <v>4982.2</v>
      </c>
      <c r="E49824">
        <v>-1.7999999999999999E-2</v>
      </c>
      <c r="F49824">
        <v>0.16370000000000001</v>
      </c>
      <c r="G49824">
        <f t="shared" si="778"/>
        <v>16.637603268126519</v>
      </c>
    </row>
    <row r="49825" spans="4:7" x14ac:dyDescent="0.2">
      <c r="D49825">
        <v>4982.3</v>
      </c>
      <c r="E49825">
        <v>-1.7899999999999999E-2</v>
      </c>
      <c r="F49825">
        <v>0.16350000000000001</v>
      </c>
      <c r="G49825">
        <f t="shared" si="778"/>
        <v>16.523345044218384</v>
      </c>
    </row>
    <row r="49826" spans="4:7" x14ac:dyDescent="0.2">
      <c r="D49826">
        <v>4982.3999999999996</v>
      </c>
      <c r="E49826">
        <v>-1.77E-2</v>
      </c>
      <c r="F49826">
        <v>0.16320000000000001</v>
      </c>
      <c r="G49826">
        <f t="shared" si="778"/>
        <v>16.294828596402112</v>
      </c>
    </row>
    <row r="49827" spans="4:7" x14ac:dyDescent="0.2">
      <c r="D49827">
        <v>4982.5</v>
      </c>
      <c r="E49827">
        <v>-1.7999999999999999E-2</v>
      </c>
      <c r="F49827">
        <v>0.16339999999999999</v>
      </c>
      <c r="G49827">
        <f t="shared" si="778"/>
        <v>16.637603268126519</v>
      </c>
    </row>
    <row r="49828" spans="4:7" x14ac:dyDescent="0.2">
      <c r="D49828">
        <v>4982.6000000000004</v>
      </c>
      <c r="E49828">
        <v>-1.7899999999999999E-2</v>
      </c>
      <c r="F49828">
        <v>0.16339999999999999</v>
      </c>
      <c r="G49828">
        <f t="shared" si="778"/>
        <v>16.523345044218384</v>
      </c>
    </row>
    <row r="49829" spans="4:7" x14ac:dyDescent="0.2">
      <c r="D49829">
        <v>4982.7</v>
      </c>
      <c r="E49829">
        <v>-1.7899999999999999E-2</v>
      </c>
      <c r="F49829">
        <v>0.16289999999999999</v>
      </c>
      <c r="G49829">
        <f t="shared" si="778"/>
        <v>16.523345044218384</v>
      </c>
    </row>
    <row r="49830" spans="4:7" x14ac:dyDescent="0.2">
      <c r="D49830">
        <v>4982.8</v>
      </c>
      <c r="E49830">
        <v>-1.7999999999999999E-2</v>
      </c>
      <c r="F49830">
        <v>0.16309999999999999</v>
      </c>
      <c r="G49830">
        <f t="shared" si="778"/>
        <v>16.637603268126519</v>
      </c>
    </row>
    <row r="49831" spans="4:7" x14ac:dyDescent="0.2">
      <c r="D49831">
        <v>4982.8999999999996</v>
      </c>
      <c r="E49831">
        <v>-1.7999999999999999E-2</v>
      </c>
      <c r="F49831">
        <v>0.16309999999999999</v>
      </c>
      <c r="G49831">
        <f t="shared" si="778"/>
        <v>16.637603268126519</v>
      </c>
    </row>
    <row r="49832" spans="4:7" x14ac:dyDescent="0.2">
      <c r="D49832">
        <v>4983</v>
      </c>
      <c r="E49832">
        <v>-1.7999999999999999E-2</v>
      </c>
      <c r="F49832">
        <v>0.16320000000000001</v>
      </c>
      <c r="G49832">
        <f t="shared" si="778"/>
        <v>16.637603268126519</v>
      </c>
    </row>
    <row r="49833" spans="4:7" x14ac:dyDescent="0.2">
      <c r="D49833">
        <v>4983.1000000000004</v>
      </c>
      <c r="E49833">
        <v>-1.77E-2</v>
      </c>
      <c r="F49833">
        <v>0.16320000000000001</v>
      </c>
      <c r="G49833">
        <f t="shared" si="778"/>
        <v>16.294828596402112</v>
      </c>
    </row>
    <row r="49834" spans="4:7" x14ac:dyDescent="0.2">
      <c r="D49834">
        <v>4983.2</v>
      </c>
      <c r="E49834">
        <v>-1.77E-2</v>
      </c>
      <c r="F49834">
        <v>0.16320000000000001</v>
      </c>
      <c r="G49834">
        <f t="shared" si="778"/>
        <v>16.294828596402112</v>
      </c>
    </row>
    <row r="49835" spans="4:7" x14ac:dyDescent="0.2">
      <c r="D49835">
        <v>4983.3</v>
      </c>
      <c r="E49835">
        <v>-1.7600000000000001E-2</v>
      </c>
      <c r="F49835">
        <v>0.16309999999999999</v>
      </c>
      <c r="G49835">
        <f t="shared" si="778"/>
        <v>16.180570372493975</v>
      </c>
    </row>
    <row r="49836" spans="4:7" x14ac:dyDescent="0.2">
      <c r="D49836">
        <v>4983.3999999999996</v>
      </c>
      <c r="E49836">
        <v>-1.7899999999999999E-2</v>
      </c>
      <c r="F49836">
        <v>0.16320000000000001</v>
      </c>
      <c r="G49836">
        <f t="shared" si="778"/>
        <v>16.523345044218384</v>
      </c>
    </row>
    <row r="49837" spans="4:7" x14ac:dyDescent="0.2">
      <c r="D49837">
        <v>4983.5</v>
      </c>
      <c r="E49837">
        <v>-1.77E-2</v>
      </c>
      <c r="F49837">
        <v>0.16289999999999999</v>
      </c>
      <c r="G49837">
        <f t="shared" si="778"/>
        <v>16.294828596402112</v>
      </c>
    </row>
    <row r="49838" spans="4:7" x14ac:dyDescent="0.2">
      <c r="D49838">
        <v>4983.6000000000004</v>
      </c>
      <c r="E49838">
        <v>-1.7600000000000001E-2</v>
      </c>
      <c r="F49838">
        <v>0.16320000000000001</v>
      </c>
      <c r="G49838">
        <f t="shared" si="778"/>
        <v>16.180570372493975</v>
      </c>
    </row>
    <row r="49839" spans="4:7" x14ac:dyDescent="0.2">
      <c r="D49839">
        <v>4983.7</v>
      </c>
      <c r="E49839">
        <v>-1.7600000000000001E-2</v>
      </c>
      <c r="F49839">
        <v>0.16339999999999999</v>
      </c>
      <c r="G49839">
        <f t="shared" si="778"/>
        <v>16.180570372493975</v>
      </c>
    </row>
    <row r="49840" spans="4:7" x14ac:dyDescent="0.2">
      <c r="D49840">
        <v>4983.8</v>
      </c>
      <c r="E49840">
        <v>-1.7899999999999999E-2</v>
      </c>
      <c r="F49840">
        <v>0.16289999999999999</v>
      </c>
      <c r="G49840">
        <f t="shared" si="778"/>
        <v>16.523345044218384</v>
      </c>
    </row>
    <row r="49841" spans="4:7" x14ac:dyDescent="0.2">
      <c r="D49841">
        <v>4983.8999999999996</v>
      </c>
      <c r="E49841">
        <v>-1.77E-2</v>
      </c>
      <c r="F49841">
        <v>0.16320000000000001</v>
      </c>
      <c r="G49841">
        <f t="shared" si="778"/>
        <v>16.294828596402112</v>
      </c>
    </row>
    <row r="49842" spans="4:7" x14ac:dyDescent="0.2">
      <c r="D49842">
        <v>4984</v>
      </c>
      <c r="E49842">
        <v>-1.77E-2</v>
      </c>
      <c r="F49842">
        <v>0.16339999999999999</v>
      </c>
      <c r="G49842">
        <f t="shared" si="778"/>
        <v>16.294828596402112</v>
      </c>
    </row>
    <row r="49843" spans="4:7" x14ac:dyDescent="0.2">
      <c r="D49843">
        <v>4984.1000000000004</v>
      </c>
      <c r="E49843">
        <v>-1.7899999999999999E-2</v>
      </c>
      <c r="F49843">
        <v>0.16309999999999999</v>
      </c>
      <c r="G49843">
        <f t="shared" si="778"/>
        <v>16.523345044218384</v>
      </c>
    </row>
    <row r="49844" spans="4:7" x14ac:dyDescent="0.2">
      <c r="D49844">
        <v>4984.2</v>
      </c>
      <c r="E49844">
        <v>-1.7600000000000001E-2</v>
      </c>
      <c r="F49844">
        <v>0.16309999999999999</v>
      </c>
      <c r="G49844">
        <f t="shared" si="778"/>
        <v>16.180570372493975</v>
      </c>
    </row>
    <row r="49845" spans="4:7" x14ac:dyDescent="0.2">
      <c r="D49845">
        <v>4984.3</v>
      </c>
      <c r="E49845">
        <v>-1.7600000000000001E-2</v>
      </c>
      <c r="F49845">
        <v>0.16289999999999999</v>
      </c>
      <c r="G49845">
        <f t="shared" si="778"/>
        <v>16.180570372493975</v>
      </c>
    </row>
    <row r="49846" spans="4:7" x14ac:dyDescent="0.2">
      <c r="D49846">
        <v>4984.3999999999996</v>
      </c>
      <c r="E49846">
        <v>-1.77E-2</v>
      </c>
      <c r="F49846">
        <v>0.16309999999999999</v>
      </c>
      <c r="G49846">
        <f t="shared" si="778"/>
        <v>16.294828596402112</v>
      </c>
    </row>
    <row r="49847" spans="4:7" x14ac:dyDescent="0.2">
      <c r="D49847">
        <v>4984.5</v>
      </c>
      <c r="E49847">
        <v>-1.7600000000000001E-2</v>
      </c>
      <c r="F49847">
        <v>0.16320000000000001</v>
      </c>
      <c r="G49847">
        <f t="shared" si="778"/>
        <v>16.180570372493975</v>
      </c>
    </row>
    <row r="49848" spans="4:7" x14ac:dyDescent="0.2">
      <c r="D49848">
        <v>4984.6000000000004</v>
      </c>
      <c r="E49848">
        <v>-1.77E-2</v>
      </c>
      <c r="F49848">
        <v>0.16259999999999999</v>
      </c>
      <c r="G49848">
        <f t="shared" si="778"/>
        <v>16.294828596402112</v>
      </c>
    </row>
    <row r="49849" spans="4:7" x14ac:dyDescent="0.2">
      <c r="D49849">
        <v>4984.7</v>
      </c>
      <c r="E49849">
        <v>-1.7399999999999999E-2</v>
      </c>
      <c r="F49849">
        <v>0.16309999999999999</v>
      </c>
      <c r="G49849">
        <f t="shared" si="778"/>
        <v>15.952053924677699</v>
      </c>
    </row>
    <row r="49850" spans="4:7" x14ac:dyDescent="0.2">
      <c r="D49850">
        <v>4984.8</v>
      </c>
      <c r="E49850">
        <v>-1.7600000000000001E-2</v>
      </c>
      <c r="F49850">
        <v>0.16309999999999999</v>
      </c>
      <c r="G49850">
        <f t="shared" si="778"/>
        <v>16.180570372493975</v>
      </c>
    </row>
    <row r="49851" spans="4:7" x14ac:dyDescent="0.2">
      <c r="D49851">
        <v>4984.8999999999996</v>
      </c>
      <c r="E49851">
        <v>-1.77E-2</v>
      </c>
      <c r="F49851">
        <v>0.16339999999999999</v>
      </c>
      <c r="G49851">
        <f t="shared" si="778"/>
        <v>16.294828596402112</v>
      </c>
    </row>
    <row r="49852" spans="4:7" x14ac:dyDescent="0.2">
      <c r="D49852">
        <v>4985</v>
      </c>
      <c r="E49852">
        <v>-1.7399999999999999E-2</v>
      </c>
      <c r="F49852">
        <v>0.16370000000000001</v>
      </c>
      <c r="G49852">
        <f t="shared" si="778"/>
        <v>15.952053924677699</v>
      </c>
    </row>
    <row r="49853" spans="4:7" x14ac:dyDescent="0.2">
      <c r="D49853">
        <v>4985.1000000000004</v>
      </c>
      <c r="E49853">
        <v>-1.7600000000000001E-2</v>
      </c>
      <c r="F49853">
        <v>0.16320000000000001</v>
      </c>
      <c r="G49853">
        <f t="shared" si="778"/>
        <v>16.180570372493975</v>
      </c>
    </row>
    <row r="49854" spans="4:7" x14ac:dyDescent="0.2">
      <c r="D49854">
        <v>4985.2</v>
      </c>
      <c r="E49854">
        <v>-1.77E-2</v>
      </c>
      <c r="F49854">
        <v>0.16309999999999999</v>
      </c>
      <c r="G49854">
        <f t="shared" si="778"/>
        <v>16.294828596402112</v>
      </c>
    </row>
    <row r="49855" spans="4:7" x14ac:dyDescent="0.2">
      <c r="D49855">
        <v>4985.3</v>
      </c>
      <c r="E49855">
        <v>-1.77E-2</v>
      </c>
      <c r="F49855">
        <v>0.16309999999999999</v>
      </c>
      <c r="G49855">
        <f t="shared" si="778"/>
        <v>16.294828596402112</v>
      </c>
    </row>
    <row r="49856" spans="4:7" x14ac:dyDescent="0.2">
      <c r="D49856">
        <v>4985.3999999999996</v>
      </c>
      <c r="E49856">
        <v>-1.7899999999999999E-2</v>
      </c>
      <c r="F49856">
        <v>0.16350000000000001</v>
      </c>
      <c r="G49856">
        <f t="shared" si="778"/>
        <v>16.523345044218384</v>
      </c>
    </row>
    <row r="49857" spans="4:7" x14ac:dyDescent="0.2">
      <c r="D49857">
        <v>4985.5</v>
      </c>
      <c r="E49857">
        <v>-1.7600000000000001E-2</v>
      </c>
      <c r="F49857">
        <v>0.16339999999999999</v>
      </c>
      <c r="G49857">
        <f t="shared" si="778"/>
        <v>16.180570372493975</v>
      </c>
    </row>
    <row r="49858" spans="4:7" x14ac:dyDescent="0.2">
      <c r="D49858">
        <v>4985.6000000000004</v>
      </c>
      <c r="E49858">
        <v>-1.7399999999999999E-2</v>
      </c>
      <c r="F49858">
        <v>0.16339999999999999</v>
      </c>
      <c r="G49858">
        <f t="shared" si="778"/>
        <v>15.952053924677699</v>
      </c>
    </row>
    <row r="49859" spans="4:7" x14ac:dyDescent="0.2">
      <c r="D49859">
        <v>4985.7</v>
      </c>
      <c r="E49859">
        <v>-1.7399999999999999E-2</v>
      </c>
      <c r="F49859">
        <v>0.16289999999999999</v>
      </c>
      <c r="G49859">
        <f t="shared" ref="G49859:G49922" si="779">-1142.58223908137*E49859-3.92887703533814</f>
        <v>15.952053924677699</v>
      </c>
    </row>
    <row r="49860" spans="4:7" x14ac:dyDescent="0.2">
      <c r="D49860">
        <v>4985.8</v>
      </c>
      <c r="E49860">
        <v>-1.7600000000000001E-2</v>
      </c>
      <c r="F49860">
        <v>0.16339999999999999</v>
      </c>
      <c r="G49860">
        <f t="shared" si="779"/>
        <v>16.180570372493975</v>
      </c>
    </row>
    <row r="49861" spans="4:7" x14ac:dyDescent="0.2">
      <c r="D49861">
        <v>4985.8999999999996</v>
      </c>
      <c r="E49861">
        <v>-1.8200000000000001E-2</v>
      </c>
      <c r="F49861">
        <v>0.16320000000000001</v>
      </c>
      <c r="G49861">
        <f t="shared" si="779"/>
        <v>16.866119715942798</v>
      </c>
    </row>
    <row r="49862" spans="4:7" x14ac:dyDescent="0.2">
      <c r="D49862">
        <v>4986</v>
      </c>
      <c r="E49862">
        <v>-1.7899999999999999E-2</v>
      </c>
      <c r="F49862">
        <v>0.16339999999999999</v>
      </c>
      <c r="G49862">
        <f t="shared" si="779"/>
        <v>16.523345044218384</v>
      </c>
    </row>
    <row r="49863" spans="4:7" x14ac:dyDescent="0.2">
      <c r="D49863">
        <v>4986.1000000000004</v>
      </c>
      <c r="E49863">
        <v>-1.77E-2</v>
      </c>
      <c r="F49863">
        <v>0.16350000000000001</v>
      </c>
      <c r="G49863">
        <f t="shared" si="779"/>
        <v>16.294828596402112</v>
      </c>
    </row>
    <row r="49864" spans="4:7" x14ac:dyDescent="0.2">
      <c r="D49864">
        <v>4986.2</v>
      </c>
      <c r="E49864">
        <v>-1.7999999999999999E-2</v>
      </c>
      <c r="F49864">
        <v>0.16339999999999999</v>
      </c>
      <c r="G49864">
        <f t="shared" si="779"/>
        <v>16.637603268126519</v>
      </c>
    </row>
    <row r="49865" spans="4:7" x14ac:dyDescent="0.2">
      <c r="D49865">
        <v>4986.3</v>
      </c>
      <c r="E49865">
        <v>-1.7600000000000001E-2</v>
      </c>
      <c r="F49865">
        <v>0.16320000000000001</v>
      </c>
      <c r="G49865">
        <f t="shared" si="779"/>
        <v>16.180570372493975</v>
      </c>
    </row>
    <row r="49866" spans="4:7" x14ac:dyDescent="0.2">
      <c r="D49866">
        <v>4986.3999999999996</v>
      </c>
      <c r="E49866">
        <v>-1.77E-2</v>
      </c>
      <c r="F49866">
        <v>0.16320000000000001</v>
      </c>
      <c r="G49866">
        <f t="shared" si="779"/>
        <v>16.294828596402112</v>
      </c>
    </row>
    <row r="49867" spans="4:7" x14ac:dyDescent="0.2">
      <c r="D49867">
        <v>4986.5</v>
      </c>
      <c r="E49867">
        <v>-1.7999999999999999E-2</v>
      </c>
      <c r="F49867">
        <v>0.16289999999999999</v>
      </c>
      <c r="G49867">
        <f t="shared" si="779"/>
        <v>16.637603268126519</v>
      </c>
    </row>
    <row r="49868" spans="4:7" x14ac:dyDescent="0.2">
      <c r="D49868">
        <v>4986.6000000000004</v>
      </c>
      <c r="E49868">
        <v>-1.77E-2</v>
      </c>
      <c r="F49868">
        <v>0.16259999999999999</v>
      </c>
      <c r="G49868">
        <f t="shared" si="779"/>
        <v>16.294828596402112</v>
      </c>
    </row>
    <row r="49869" spans="4:7" x14ac:dyDescent="0.2">
      <c r="D49869">
        <v>4986.7</v>
      </c>
      <c r="E49869">
        <v>-1.7999999999999999E-2</v>
      </c>
      <c r="F49869">
        <v>0.16320000000000001</v>
      </c>
      <c r="G49869">
        <f t="shared" si="779"/>
        <v>16.637603268126519</v>
      </c>
    </row>
    <row r="49870" spans="4:7" x14ac:dyDescent="0.2">
      <c r="D49870">
        <v>4986.8</v>
      </c>
      <c r="E49870">
        <v>-1.7899999999999999E-2</v>
      </c>
      <c r="F49870">
        <v>0.16350000000000001</v>
      </c>
      <c r="G49870">
        <f t="shared" si="779"/>
        <v>16.523345044218384</v>
      </c>
    </row>
    <row r="49871" spans="4:7" x14ac:dyDescent="0.2">
      <c r="D49871">
        <v>4986.8999999999996</v>
      </c>
      <c r="E49871">
        <v>-1.77E-2</v>
      </c>
      <c r="F49871">
        <v>0.16320000000000001</v>
      </c>
      <c r="G49871">
        <f t="shared" si="779"/>
        <v>16.294828596402112</v>
      </c>
    </row>
    <row r="49872" spans="4:7" x14ac:dyDescent="0.2">
      <c r="D49872">
        <v>4987</v>
      </c>
      <c r="E49872">
        <v>-1.7899999999999999E-2</v>
      </c>
      <c r="F49872">
        <v>0.16289999999999999</v>
      </c>
      <c r="G49872">
        <f t="shared" si="779"/>
        <v>16.523345044218384</v>
      </c>
    </row>
    <row r="49873" spans="4:7" x14ac:dyDescent="0.2">
      <c r="D49873">
        <v>4987.1000000000004</v>
      </c>
      <c r="E49873">
        <v>-1.7999999999999999E-2</v>
      </c>
      <c r="F49873">
        <v>0.16289999999999999</v>
      </c>
      <c r="G49873">
        <f t="shared" si="779"/>
        <v>16.637603268126519</v>
      </c>
    </row>
    <row r="49874" spans="4:7" x14ac:dyDescent="0.2">
      <c r="D49874">
        <v>4987.2</v>
      </c>
      <c r="E49874">
        <v>-1.7399999999999999E-2</v>
      </c>
      <c r="F49874">
        <v>0.16320000000000001</v>
      </c>
      <c r="G49874">
        <f t="shared" si="779"/>
        <v>15.952053924677699</v>
      </c>
    </row>
    <row r="49875" spans="4:7" x14ac:dyDescent="0.2">
      <c r="D49875">
        <v>4987.3</v>
      </c>
      <c r="E49875">
        <v>-1.7899999999999999E-2</v>
      </c>
      <c r="F49875">
        <v>0.16339999999999999</v>
      </c>
      <c r="G49875">
        <f t="shared" si="779"/>
        <v>16.523345044218384</v>
      </c>
    </row>
    <row r="49876" spans="4:7" x14ac:dyDescent="0.2">
      <c r="D49876">
        <v>4987.3999999999996</v>
      </c>
      <c r="E49876">
        <v>-1.77E-2</v>
      </c>
      <c r="F49876">
        <v>0.16289999999999999</v>
      </c>
      <c r="G49876">
        <f t="shared" si="779"/>
        <v>16.294828596402112</v>
      </c>
    </row>
    <row r="49877" spans="4:7" x14ac:dyDescent="0.2">
      <c r="D49877">
        <v>4987.5</v>
      </c>
      <c r="E49877">
        <v>-1.77E-2</v>
      </c>
      <c r="F49877">
        <v>0.16339999999999999</v>
      </c>
      <c r="G49877">
        <f t="shared" si="779"/>
        <v>16.294828596402112</v>
      </c>
    </row>
    <row r="49878" spans="4:7" x14ac:dyDescent="0.2">
      <c r="D49878">
        <v>4987.6000000000004</v>
      </c>
      <c r="E49878">
        <v>-1.77E-2</v>
      </c>
      <c r="F49878">
        <v>0.16370000000000001</v>
      </c>
      <c r="G49878">
        <f t="shared" si="779"/>
        <v>16.294828596402112</v>
      </c>
    </row>
    <row r="49879" spans="4:7" x14ac:dyDescent="0.2">
      <c r="D49879">
        <v>4987.7</v>
      </c>
      <c r="E49879">
        <v>-1.77E-2</v>
      </c>
      <c r="F49879">
        <v>0.16289999999999999</v>
      </c>
      <c r="G49879">
        <f t="shared" si="779"/>
        <v>16.294828596402112</v>
      </c>
    </row>
    <row r="49880" spans="4:7" x14ac:dyDescent="0.2">
      <c r="D49880">
        <v>4987.8</v>
      </c>
      <c r="E49880">
        <v>-1.7899999999999999E-2</v>
      </c>
      <c r="F49880">
        <v>0.16370000000000001</v>
      </c>
      <c r="G49880">
        <f t="shared" si="779"/>
        <v>16.523345044218384</v>
      </c>
    </row>
    <row r="49881" spans="4:7" x14ac:dyDescent="0.2">
      <c r="D49881">
        <v>4987.8999999999996</v>
      </c>
      <c r="E49881">
        <v>-1.7899999999999999E-2</v>
      </c>
      <c r="F49881">
        <v>0.16309999999999999</v>
      </c>
      <c r="G49881">
        <f t="shared" si="779"/>
        <v>16.523345044218384</v>
      </c>
    </row>
    <row r="49882" spans="4:7" x14ac:dyDescent="0.2">
      <c r="D49882">
        <v>4988</v>
      </c>
      <c r="E49882">
        <v>-1.7899999999999999E-2</v>
      </c>
      <c r="F49882">
        <v>0.16289999999999999</v>
      </c>
      <c r="G49882">
        <f t="shared" si="779"/>
        <v>16.523345044218384</v>
      </c>
    </row>
    <row r="49883" spans="4:7" x14ac:dyDescent="0.2">
      <c r="D49883">
        <v>4988.1000000000004</v>
      </c>
      <c r="E49883">
        <v>-1.77E-2</v>
      </c>
      <c r="F49883">
        <v>0.16309999999999999</v>
      </c>
      <c r="G49883">
        <f t="shared" si="779"/>
        <v>16.294828596402112</v>
      </c>
    </row>
    <row r="49884" spans="4:7" x14ac:dyDescent="0.2">
      <c r="D49884">
        <v>4988.2</v>
      </c>
      <c r="E49884">
        <v>-1.7899999999999999E-2</v>
      </c>
      <c r="F49884">
        <v>0.16350000000000001</v>
      </c>
      <c r="G49884">
        <f t="shared" si="779"/>
        <v>16.523345044218384</v>
      </c>
    </row>
    <row r="49885" spans="4:7" x14ac:dyDescent="0.2">
      <c r="D49885">
        <v>4988.3</v>
      </c>
      <c r="E49885">
        <v>-1.77E-2</v>
      </c>
      <c r="F49885">
        <v>0.16320000000000001</v>
      </c>
      <c r="G49885">
        <f t="shared" si="779"/>
        <v>16.294828596402112</v>
      </c>
    </row>
    <row r="49886" spans="4:7" x14ac:dyDescent="0.2">
      <c r="D49886">
        <v>4988.3999999999996</v>
      </c>
      <c r="E49886">
        <v>-1.7899999999999999E-2</v>
      </c>
      <c r="F49886">
        <v>0.16320000000000001</v>
      </c>
      <c r="G49886">
        <f t="shared" si="779"/>
        <v>16.523345044218384</v>
      </c>
    </row>
    <row r="49887" spans="4:7" x14ac:dyDescent="0.2">
      <c r="D49887">
        <v>4988.5</v>
      </c>
      <c r="E49887">
        <v>-1.7899999999999999E-2</v>
      </c>
      <c r="F49887">
        <v>0.1628</v>
      </c>
      <c r="G49887">
        <f t="shared" si="779"/>
        <v>16.523345044218384</v>
      </c>
    </row>
    <row r="49888" spans="4:7" x14ac:dyDescent="0.2">
      <c r="D49888">
        <v>4988.6000000000004</v>
      </c>
      <c r="E49888">
        <v>-1.7600000000000001E-2</v>
      </c>
      <c r="F49888">
        <v>0.16339999999999999</v>
      </c>
      <c r="G49888">
        <f t="shared" si="779"/>
        <v>16.180570372493975</v>
      </c>
    </row>
    <row r="49889" spans="4:7" x14ac:dyDescent="0.2">
      <c r="D49889">
        <v>4988.7</v>
      </c>
      <c r="E49889">
        <v>-1.7999999999999999E-2</v>
      </c>
      <c r="F49889">
        <v>0.1628</v>
      </c>
      <c r="G49889">
        <f t="shared" si="779"/>
        <v>16.637603268126519</v>
      </c>
    </row>
    <row r="49890" spans="4:7" x14ac:dyDescent="0.2">
      <c r="D49890">
        <v>4988.8</v>
      </c>
      <c r="E49890">
        <v>-1.7899999999999999E-2</v>
      </c>
      <c r="F49890">
        <v>0.16309999999999999</v>
      </c>
      <c r="G49890">
        <f t="shared" si="779"/>
        <v>16.523345044218384</v>
      </c>
    </row>
    <row r="49891" spans="4:7" x14ac:dyDescent="0.2">
      <c r="D49891">
        <v>4988.8999999999996</v>
      </c>
      <c r="E49891">
        <v>-1.77E-2</v>
      </c>
      <c r="F49891">
        <v>0.16309999999999999</v>
      </c>
      <c r="G49891">
        <f t="shared" si="779"/>
        <v>16.294828596402112</v>
      </c>
    </row>
    <row r="49892" spans="4:7" x14ac:dyDescent="0.2">
      <c r="D49892">
        <v>4989</v>
      </c>
      <c r="E49892">
        <v>-1.7899999999999999E-2</v>
      </c>
      <c r="F49892">
        <v>0.16309999999999999</v>
      </c>
      <c r="G49892">
        <f t="shared" si="779"/>
        <v>16.523345044218384</v>
      </c>
    </row>
    <row r="49893" spans="4:7" x14ac:dyDescent="0.2">
      <c r="D49893">
        <v>4989.1000000000004</v>
      </c>
      <c r="E49893">
        <v>-1.77E-2</v>
      </c>
      <c r="F49893">
        <v>0.16289999999999999</v>
      </c>
      <c r="G49893">
        <f t="shared" si="779"/>
        <v>16.294828596402112</v>
      </c>
    </row>
    <row r="49894" spans="4:7" x14ac:dyDescent="0.2">
      <c r="D49894">
        <v>4989.2</v>
      </c>
      <c r="E49894">
        <v>-1.7899999999999999E-2</v>
      </c>
      <c r="F49894">
        <v>0.16320000000000001</v>
      </c>
      <c r="G49894">
        <f t="shared" si="779"/>
        <v>16.523345044218384</v>
      </c>
    </row>
    <row r="49895" spans="4:7" x14ac:dyDescent="0.2">
      <c r="D49895">
        <v>4989.3</v>
      </c>
      <c r="E49895">
        <v>-1.77E-2</v>
      </c>
      <c r="F49895">
        <v>0.16350000000000001</v>
      </c>
      <c r="G49895">
        <f t="shared" si="779"/>
        <v>16.294828596402112</v>
      </c>
    </row>
    <row r="49896" spans="4:7" x14ac:dyDescent="0.2">
      <c r="D49896">
        <v>4989.3999999999996</v>
      </c>
      <c r="E49896">
        <v>-1.7600000000000001E-2</v>
      </c>
      <c r="F49896">
        <v>0.16309999999999999</v>
      </c>
      <c r="G49896">
        <f t="shared" si="779"/>
        <v>16.180570372493975</v>
      </c>
    </row>
    <row r="49897" spans="4:7" x14ac:dyDescent="0.2">
      <c r="D49897">
        <v>4989.5</v>
      </c>
      <c r="E49897">
        <v>-1.7600000000000001E-2</v>
      </c>
      <c r="F49897">
        <v>0.16320000000000001</v>
      </c>
      <c r="G49897">
        <f t="shared" si="779"/>
        <v>16.180570372493975</v>
      </c>
    </row>
    <row r="49898" spans="4:7" x14ac:dyDescent="0.2">
      <c r="D49898">
        <v>4989.6000000000004</v>
      </c>
      <c r="E49898">
        <v>-1.7600000000000001E-2</v>
      </c>
      <c r="F49898">
        <v>0.16339999999999999</v>
      </c>
      <c r="G49898">
        <f t="shared" si="779"/>
        <v>16.180570372493975</v>
      </c>
    </row>
    <row r="49899" spans="4:7" x14ac:dyDescent="0.2">
      <c r="D49899">
        <v>4989.7</v>
      </c>
      <c r="E49899">
        <v>-1.77E-2</v>
      </c>
      <c r="F49899">
        <v>0.16339999999999999</v>
      </c>
      <c r="G49899">
        <f t="shared" si="779"/>
        <v>16.294828596402112</v>
      </c>
    </row>
    <row r="49900" spans="4:7" x14ac:dyDescent="0.2">
      <c r="D49900">
        <v>4989.8</v>
      </c>
      <c r="E49900">
        <v>-1.7899999999999999E-2</v>
      </c>
      <c r="F49900">
        <v>0.16320000000000001</v>
      </c>
      <c r="G49900">
        <f t="shared" si="779"/>
        <v>16.523345044218384</v>
      </c>
    </row>
    <row r="49901" spans="4:7" x14ac:dyDescent="0.2">
      <c r="D49901">
        <v>4989.8999999999996</v>
      </c>
      <c r="E49901">
        <v>-1.8200000000000001E-2</v>
      </c>
      <c r="F49901">
        <v>0.16309999999999999</v>
      </c>
      <c r="G49901">
        <f t="shared" si="779"/>
        <v>16.866119715942798</v>
      </c>
    </row>
    <row r="49902" spans="4:7" x14ac:dyDescent="0.2">
      <c r="D49902">
        <v>4990</v>
      </c>
      <c r="E49902">
        <v>-1.89E-2</v>
      </c>
      <c r="F49902">
        <v>0.16289999999999999</v>
      </c>
      <c r="G49902">
        <f t="shared" si="779"/>
        <v>17.665927283299755</v>
      </c>
    </row>
    <row r="49903" spans="4:7" x14ac:dyDescent="0.2">
      <c r="D49903">
        <v>4990.1000000000004</v>
      </c>
      <c r="E49903">
        <v>-1.95E-2</v>
      </c>
      <c r="F49903">
        <v>0.16350000000000001</v>
      </c>
      <c r="G49903">
        <f t="shared" si="779"/>
        <v>18.351476626748578</v>
      </c>
    </row>
    <row r="49904" spans="4:7" x14ac:dyDescent="0.2">
      <c r="D49904">
        <v>4990.2</v>
      </c>
      <c r="E49904">
        <v>-1.9400000000000001E-2</v>
      </c>
      <c r="F49904">
        <v>0.16339999999999999</v>
      </c>
      <c r="G49904">
        <f t="shared" si="779"/>
        <v>18.23721840284044</v>
      </c>
    </row>
    <row r="49905" spans="4:7" x14ac:dyDescent="0.2">
      <c r="D49905">
        <v>4990.3</v>
      </c>
      <c r="E49905">
        <v>-1.8599999999999998E-2</v>
      </c>
      <c r="F49905">
        <v>0.16320000000000001</v>
      </c>
      <c r="G49905">
        <f t="shared" si="779"/>
        <v>17.323152611575342</v>
      </c>
    </row>
    <row r="49906" spans="4:7" x14ac:dyDescent="0.2">
      <c r="D49906">
        <v>4990.3999999999996</v>
      </c>
      <c r="E49906">
        <v>-1.8800000000000001E-2</v>
      </c>
      <c r="F49906">
        <v>0.16320000000000001</v>
      </c>
      <c r="G49906">
        <f t="shared" si="779"/>
        <v>17.551669059391617</v>
      </c>
    </row>
    <row r="49907" spans="4:7" x14ac:dyDescent="0.2">
      <c r="D49907">
        <v>4990.5</v>
      </c>
      <c r="E49907">
        <v>-1.77E-2</v>
      </c>
      <c r="F49907">
        <v>0.16289999999999999</v>
      </c>
      <c r="G49907">
        <f t="shared" si="779"/>
        <v>16.294828596402112</v>
      </c>
    </row>
    <row r="49908" spans="4:7" x14ac:dyDescent="0.2">
      <c r="D49908">
        <v>4990.6000000000004</v>
      </c>
      <c r="E49908">
        <v>-1.9199999999999998E-2</v>
      </c>
      <c r="F49908">
        <v>0.16320000000000001</v>
      </c>
      <c r="G49908">
        <f t="shared" si="779"/>
        <v>18.008701955024165</v>
      </c>
    </row>
    <row r="49909" spans="4:7" x14ac:dyDescent="0.2">
      <c r="D49909">
        <v>4990.7</v>
      </c>
      <c r="E49909">
        <v>-1.9400000000000001E-2</v>
      </c>
      <c r="F49909">
        <v>0.16289999999999999</v>
      </c>
      <c r="G49909">
        <f t="shared" si="779"/>
        <v>18.23721840284044</v>
      </c>
    </row>
    <row r="49910" spans="4:7" x14ac:dyDescent="0.2">
      <c r="D49910">
        <v>4990.8</v>
      </c>
      <c r="E49910">
        <v>-1.9400000000000001E-2</v>
      </c>
      <c r="F49910">
        <v>0.16350000000000001</v>
      </c>
      <c r="G49910">
        <f t="shared" si="779"/>
        <v>18.23721840284044</v>
      </c>
    </row>
    <row r="49911" spans="4:7" x14ac:dyDescent="0.2">
      <c r="D49911">
        <v>4990.8999999999996</v>
      </c>
      <c r="E49911">
        <v>-1.89E-2</v>
      </c>
      <c r="F49911">
        <v>0.16289999999999999</v>
      </c>
      <c r="G49911">
        <f t="shared" si="779"/>
        <v>17.665927283299755</v>
      </c>
    </row>
    <row r="49912" spans="4:7" x14ac:dyDescent="0.2">
      <c r="D49912">
        <v>4991</v>
      </c>
      <c r="E49912">
        <v>-1.95E-2</v>
      </c>
      <c r="F49912">
        <v>0.16350000000000001</v>
      </c>
      <c r="G49912">
        <f t="shared" si="779"/>
        <v>18.351476626748578</v>
      </c>
    </row>
    <row r="49913" spans="4:7" x14ac:dyDescent="0.2">
      <c r="D49913">
        <v>4991.1000000000004</v>
      </c>
      <c r="E49913">
        <v>-1.89E-2</v>
      </c>
      <c r="F49913">
        <v>0.16309999999999999</v>
      </c>
      <c r="G49913">
        <f t="shared" si="779"/>
        <v>17.665927283299755</v>
      </c>
    </row>
    <row r="49914" spans="4:7" x14ac:dyDescent="0.2">
      <c r="D49914">
        <v>4991.2</v>
      </c>
      <c r="E49914">
        <v>-1.9400000000000001E-2</v>
      </c>
      <c r="F49914">
        <v>0.16339999999999999</v>
      </c>
      <c r="G49914">
        <f t="shared" si="779"/>
        <v>18.23721840284044</v>
      </c>
    </row>
    <row r="49915" spans="4:7" x14ac:dyDescent="0.2">
      <c r="D49915">
        <v>4991.3</v>
      </c>
      <c r="E49915">
        <v>-1.95E-2</v>
      </c>
      <c r="F49915">
        <v>0.16320000000000001</v>
      </c>
      <c r="G49915">
        <f t="shared" si="779"/>
        <v>18.351476626748578</v>
      </c>
    </row>
    <row r="49916" spans="4:7" x14ac:dyDescent="0.2">
      <c r="D49916">
        <v>4991.3999999999996</v>
      </c>
      <c r="E49916">
        <v>-1.9400000000000001E-2</v>
      </c>
      <c r="F49916">
        <v>0.16309999999999999</v>
      </c>
      <c r="G49916">
        <f t="shared" si="779"/>
        <v>18.23721840284044</v>
      </c>
    </row>
    <row r="49917" spans="4:7" x14ac:dyDescent="0.2">
      <c r="D49917">
        <v>4991.5</v>
      </c>
      <c r="E49917">
        <v>-1.8800000000000001E-2</v>
      </c>
      <c r="F49917">
        <v>0.1628</v>
      </c>
      <c r="G49917">
        <f t="shared" si="779"/>
        <v>17.551669059391617</v>
      </c>
    </row>
    <row r="49918" spans="4:7" x14ac:dyDescent="0.2">
      <c r="D49918">
        <v>4991.6000000000004</v>
      </c>
      <c r="E49918">
        <v>-1.8499999999999999E-2</v>
      </c>
      <c r="F49918">
        <v>0.16350000000000001</v>
      </c>
      <c r="G49918">
        <f t="shared" si="779"/>
        <v>17.208894387667204</v>
      </c>
    </row>
    <row r="49919" spans="4:7" x14ac:dyDescent="0.2">
      <c r="D49919">
        <v>4991.7</v>
      </c>
      <c r="E49919">
        <v>-1.77E-2</v>
      </c>
      <c r="F49919">
        <v>0.16350000000000001</v>
      </c>
      <c r="G49919">
        <f t="shared" si="779"/>
        <v>16.294828596402112</v>
      </c>
    </row>
    <row r="49920" spans="4:7" x14ac:dyDescent="0.2">
      <c r="D49920">
        <v>4991.8</v>
      </c>
      <c r="E49920">
        <v>-1.8200000000000001E-2</v>
      </c>
      <c r="F49920">
        <v>0.16309999999999999</v>
      </c>
      <c r="G49920">
        <f t="shared" si="779"/>
        <v>16.866119715942798</v>
      </c>
    </row>
    <row r="49921" spans="4:7" x14ac:dyDescent="0.2">
      <c r="D49921">
        <v>4991.8999999999996</v>
      </c>
      <c r="E49921">
        <v>-1.8499999999999999E-2</v>
      </c>
      <c r="F49921">
        <v>0.16289999999999999</v>
      </c>
      <c r="G49921">
        <f t="shared" si="779"/>
        <v>17.208894387667204</v>
      </c>
    </row>
    <row r="49922" spans="4:7" x14ac:dyDescent="0.2">
      <c r="D49922">
        <v>4992</v>
      </c>
      <c r="E49922">
        <v>-1.7899999999999999E-2</v>
      </c>
      <c r="F49922">
        <v>0.16289999999999999</v>
      </c>
      <c r="G49922">
        <f t="shared" si="779"/>
        <v>16.523345044218384</v>
      </c>
    </row>
    <row r="49923" spans="4:7" x14ac:dyDescent="0.2">
      <c r="D49923">
        <v>4992.1000000000004</v>
      </c>
      <c r="E49923">
        <v>-1.77E-2</v>
      </c>
      <c r="F49923">
        <v>0.16289999999999999</v>
      </c>
      <c r="G49923">
        <f t="shared" ref="G49923:G49986" si="780">-1142.58223908137*E49923-3.92887703533814</f>
        <v>16.294828596402112</v>
      </c>
    </row>
    <row r="49924" spans="4:7" x14ac:dyDescent="0.2">
      <c r="D49924">
        <v>4992.2</v>
      </c>
      <c r="E49924">
        <v>-1.83E-2</v>
      </c>
      <c r="F49924">
        <v>0.16339999999999999</v>
      </c>
      <c r="G49924">
        <f t="shared" si="780"/>
        <v>16.980377939850932</v>
      </c>
    </row>
    <row r="49925" spans="4:7" x14ac:dyDescent="0.2">
      <c r="D49925">
        <v>4992.3</v>
      </c>
      <c r="E49925">
        <v>-1.7600000000000001E-2</v>
      </c>
      <c r="F49925">
        <v>0.16339999999999999</v>
      </c>
      <c r="G49925">
        <f t="shared" si="780"/>
        <v>16.180570372493975</v>
      </c>
    </row>
    <row r="49926" spans="4:7" x14ac:dyDescent="0.2">
      <c r="D49926">
        <v>4992.3999999999996</v>
      </c>
      <c r="E49926">
        <v>-1.7899999999999999E-2</v>
      </c>
      <c r="F49926">
        <v>0.16289999999999999</v>
      </c>
      <c r="G49926">
        <f t="shared" si="780"/>
        <v>16.523345044218384</v>
      </c>
    </row>
    <row r="49927" spans="4:7" x14ac:dyDescent="0.2">
      <c r="D49927">
        <v>4992.5</v>
      </c>
      <c r="E49927">
        <v>-1.83E-2</v>
      </c>
      <c r="F49927">
        <v>0.16350000000000001</v>
      </c>
      <c r="G49927">
        <f t="shared" si="780"/>
        <v>16.980377939850932</v>
      </c>
    </row>
    <row r="49928" spans="4:7" x14ac:dyDescent="0.2">
      <c r="D49928">
        <v>4992.6000000000004</v>
      </c>
      <c r="E49928">
        <v>-1.83E-2</v>
      </c>
      <c r="F49928">
        <v>0.16309999999999999</v>
      </c>
      <c r="G49928">
        <f t="shared" si="780"/>
        <v>16.980377939850932</v>
      </c>
    </row>
    <row r="49929" spans="4:7" x14ac:dyDescent="0.2">
      <c r="D49929">
        <v>4992.7</v>
      </c>
      <c r="E49929">
        <v>-1.77E-2</v>
      </c>
      <c r="F49929">
        <v>0.16309999999999999</v>
      </c>
      <c r="G49929">
        <f t="shared" si="780"/>
        <v>16.294828596402112</v>
      </c>
    </row>
    <row r="49930" spans="4:7" x14ac:dyDescent="0.2">
      <c r="D49930">
        <v>4992.8</v>
      </c>
      <c r="E49930">
        <v>-1.77E-2</v>
      </c>
      <c r="F49930">
        <v>0.16339999999999999</v>
      </c>
      <c r="G49930">
        <f t="shared" si="780"/>
        <v>16.294828596402112</v>
      </c>
    </row>
    <row r="49931" spans="4:7" x14ac:dyDescent="0.2">
      <c r="D49931">
        <v>4992.8999999999996</v>
      </c>
      <c r="E49931">
        <v>-1.7600000000000001E-2</v>
      </c>
      <c r="F49931">
        <v>0.16320000000000001</v>
      </c>
      <c r="G49931">
        <f t="shared" si="780"/>
        <v>16.180570372493975</v>
      </c>
    </row>
    <row r="49932" spans="4:7" x14ac:dyDescent="0.2">
      <c r="D49932">
        <v>4993</v>
      </c>
      <c r="E49932">
        <v>-1.7899999999999999E-2</v>
      </c>
      <c r="F49932">
        <v>0.16339999999999999</v>
      </c>
      <c r="G49932">
        <f t="shared" si="780"/>
        <v>16.523345044218384</v>
      </c>
    </row>
    <row r="49933" spans="4:7" x14ac:dyDescent="0.2">
      <c r="D49933">
        <v>4993.1000000000004</v>
      </c>
      <c r="E49933">
        <v>-1.7399999999999999E-2</v>
      </c>
      <c r="F49933">
        <v>0.1638</v>
      </c>
      <c r="G49933">
        <f t="shared" si="780"/>
        <v>15.952053924677699</v>
      </c>
    </row>
    <row r="49934" spans="4:7" x14ac:dyDescent="0.2">
      <c r="D49934">
        <v>4993.2</v>
      </c>
      <c r="E49934">
        <v>-1.7600000000000001E-2</v>
      </c>
      <c r="F49934">
        <v>0.16370000000000001</v>
      </c>
      <c r="G49934">
        <f t="shared" si="780"/>
        <v>16.180570372493975</v>
      </c>
    </row>
    <row r="49935" spans="4:7" x14ac:dyDescent="0.2">
      <c r="D49935">
        <v>4993.3</v>
      </c>
      <c r="E49935">
        <v>-1.7899999999999999E-2</v>
      </c>
      <c r="F49935">
        <v>0.16320000000000001</v>
      </c>
      <c r="G49935">
        <f t="shared" si="780"/>
        <v>16.523345044218384</v>
      </c>
    </row>
    <row r="49936" spans="4:7" x14ac:dyDescent="0.2">
      <c r="D49936">
        <v>4993.3999999999996</v>
      </c>
      <c r="E49936">
        <v>-1.77E-2</v>
      </c>
      <c r="F49936">
        <v>0.1628</v>
      </c>
      <c r="G49936">
        <f t="shared" si="780"/>
        <v>16.294828596402112</v>
      </c>
    </row>
    <row r="49937" spans="4:7" x14ac:dyDescent="0.2">
      <c r="D49937">
        <v>4993.5</v>
      </c>
      <c r="E49937">
        <v>-1.7399999999999999E-2</v>
      </c>
      <c r="F49937">
        <v>0.16339999999999999</v>
      </c>
      <c r="G49937">
        <f t="shared" si="780"/>
        <v>15.952053924677699</v>
      </c>
    </row>
    <row r="49938" spans="4:7" x14ac:dyDescent="0.2">
      <c r="D49938">
        <v>4993.6000000000004</v>
      </c>
      <c r="E49938">
        <v>-1.7600000000000001E-2</v>
      </c>
      <c r="F49938">
        <v>0.16320000000000001</v>
      </c>
      <c r="G49938">
        <f t="shared" si="780"/>
        <v>16.180570372493975</v>
      </c>
    </row>
    <row r="49939" spans="4:7" x14ac:dyDescent="0.2">
      <c r="D49939">
        <v>4993.7</v>
      </c>
      <c r="E49939">
        <v>-1.7600000000000001E-2</v>
      </c>
      <c r="F49939">
        <v>0.1628</v>
      </c>
      <c r="G49939">
        <f t="shared" si="780"/>
        <v>16.180570372493975</v>
      </c>
    </row>
    <row r="49940" spans="4:7" x14ac:dyDescent="0.2">
      <c r="D49940">
        <v>4993.8</v>
      </c>
      <c r="E49940">
        <v>-1.77E-2</v>
      </c>
      <c r="F49940">
        <v>0.16289999999999999</v>
      </c>
      <c r="G49940">
        <f t="shared" si="780"/>
        <v>16.294828596402112</v>
      </c>
    </row>
    <row r="49941" spans="4:7" x14ac:dyDescent="0.2">
      <c r="D49941">
        <v>4993.8999999999996</v>
      </c>
      <c r="E49941">
        <v>-1.7899999999999999E-2</v>
      </c>
      <c r="F49941">
        <v>0.16289999999999999</v>
      </c>
      <c r="G49941">
        <f t="shared" si="780"/>
        <v>16.523345044218384</v>
      </c>
    </row>
    <row r="49942" spans="4:7" x14ac:dyDescent="0.2">
      <c r="D49942">
        <v>4994</v>
      </c>
      <c r="E49942">
        <v>-1.77E-2</v>
      </c>
      <c r="F49942">
        <v>0.16259999999999999</v>
      </c>
      <c r="G49942">
        <f t="shared" si="780"/>
        <v>16.294828596402112</v>
      </c>
    </row>
    <row r="49943" spans="4:7" x14ac:dyDescent="0.2">
      <c r="D49943">
        <v>4994.1000000000004</v>
      </c>
      <c r="E49943">
        <v>-1.77E-2</v>
      </c>
      <c r="F49943">
        <v>0.16320000000000001</v>
      </c>
      <c r="G49943">
        <f t="shared" si="780"/>
        <v>16.294828596402112</v>
      </c>
    </row>
    <row r="49944" spans="4:7" x14ac:dyDescent="0.2">
      <c r="D49944">
        <v>4994.2</v>
      </c>
      <c r="E49944">
        <v>-1.77E-2</v>
      </c>
      <c r="F49944">
        <v>0.16289999999999999</v>
      </c>
      <c r="G49944">
        <f t="shared" si="780"/>
        <v>16.294828596402112</v>
      </c>
    </row>
    <row r="49945" spans="4:7" x14ac:dyDescent="0.2">
      <c r="D49945">
        <v>4994.3</v>
      </c>
      <c r="E49945">
        <v>-1.77E-2</v>
      </c>
      <c r="F49945">
        <v>0.1628</v>
      </c>
      <c r="G49945">
        <f t="shared" si="780"/>
        <v>16.294828596402112</v>
      </c>
    </row>
    <row r="49946" spans="4:7" x14ac:dyDescent="0.2">
      <c r="D49946">
        <v>4994.3999999999996</v>
      </c>
      <c r="E49946">
        <v>-1.7600000000000001E-2</v>
      </c>
      <c r="F49946">
        <v>0.1628</v>
      </c>
      <c r="G49946">
        <f t="shared" si="780"/>
        <v>16.180570372493975</v>
      </c>
    </row>
    <row r="49947" spans="4:7" x14ac:dyDescent="0.2">
      <c r="D49947">
        <v>4994.5</v>
      </c>
      <c r="E49947">
        <v>-1.7600000000000001E-2</v>
      </c>
      <c r="F49947">
        <v>0.16259999999999999</v>
      </c>
      <c r="G49947">
        <f t="shared" si="780"/>
        <v>16.180570372493975</v>
      </c>
    </row>
    <row r="49948" spans="4:7" x14ac:dyDescent="0.2">
      <c r="D49948">
        <v>4994.6000000000004</v>
      </c>
      <c r="E49948">
        <v>-1.77E-2</v>
      </c>
      <c r="F49948">
        <v>0.16309999999999999</v>
      </c>
      <c r="G49948">
        <f t="shared" si="780"/>
        <v>16.294828596402112</v>
      </c>
    </row>
    <row r="49949" spans="4:7" x14ac:dyDescent="0.2">
      <c r="D49949">
        <v>4994.7</v>
      </c>
      <c r="E49949">
        <v>-1.7399999999999999E-2</v>
      </c>
      <c r="F49949">
        <v>0.16339999999999999</v>
      </c>
      <c r="G49949">
        <f t="shared" si="780"/>
        <v>15.952053924677699</v>
      </c>
    </row>
    <row r="49950" spans="4:7" x14ac:dyDescent="0.2">
      <c r="D49950">
        <v>4994.8</v>
      </c>
      <c r="E49950">
        <v>-1.7399999999999999E-2</v>
      </c>
      <c r="F49950">
        <v>0.16320000000000001</v>
      </c>
      <c r="G49950">
        <f t="shared" si="780"/>
        <v>15.952053924677699</v>
      </c>
    </row>
    <row r="49951" spans="4:7" x14ac:dyDescent="0.2">
      <c r="D49951">
        <v>4994.8999999999996</v>
      </c>
      <c r="E49951">
        <v>-1.7399999999999999E-2</v>
      </c>
      <c r="F49951">
        <v>0.16309999999999999</v>
      </c>
      <c r="G49951">
        <f t="shared" si="780"/>
        <v>15.952053924677699</v>
      </c>
    </row>
    <row r="49952" spans="4:7" x14ac:dyDescent="0.2">
      <c r="D49952">
        <v>4995</v>
      </c>
      <c r="E49952">
        <v>-1.77E-2</v>
      </c>
      <c r="F49952">
        <v>0.16309999999999999</v>
      </c>
      <c r="G49952">
        <f t="shared" si="780"/>
        <v>16.294828596402112</v>
      </c>
    </row>
    <row r="49953" spans="4:7" x14ac:dyDescent="0.2">
      <c r="D49953">
        <v>4995.1000000000004</v>
      </c>
      <c r="E49953">
        <v>-1.77E-2</v>
      </c>
      <c r="F49953">
        <v>0.16289999999999999</v>
      </c>
      <c r="G49953">
        <f t="shared" si="780"/>
        <v>16.294828596402112</v>
      </c>
    </row>
    <row r="49954" spans="4:7" x14ac:dyDescent="0.2">
      <c r="D49954">
        <v>4995.2</v>
      </c>
      <c r="E49954">
        <v>-1.77E-2</v>
      </c>
      <c r="F49954">
        <v>0.16350000000000001</v>
      </c>
      <c r="G49954">
        <f t="shared" si="780"/>
        <v>16.294828596402112</v>
      </c>
    </row>
    <row r="49955" spans="4:7" x14ac:dyDescent="0.2">
      <c r="D49955">
        <v>4995.3</v>
      </c>
      <c r="E49955">
        <v>-1.7600000000000001E-2</v>
      </c>
      <c r="F49955">
        <v>0.16289999999999999</v>
      </c>
      <c r="G49955">
        <f t="shared" si="780"/>
        <v>16.180570372493975</v>
      </c>
    </row>
    <row r="49956" spans="4:7" x14ac:dyDescent="0.2">
      <c r="D49956">
        <v>4995.3999999999996</v>
      </c>
      <c r="E49956">
        <v>-1.77E-2</v>
      </c>
      <c r="F49956">
        <v>0.1628</v>
      </c>
      <c r="G49956">
        <f t="shared" si="780"/>
        <v>16.294828596402112</v>
      </c>
    </row>
    <row r="49957" spans="4:7" x14ac:dyDescent="0.2">
      <c r="D49957">
        <v>4995.5</v>
      </c>
      <c r="E49957">
        <v>-1.7899999999999999E-2</v>
      </c>
      <c r="F49957">
        <v>0.16259999999999999</v>
      </c>
      <c r="G49957">
        <f t="shared" si="780"/>
        <v>16.523345044218384</v>
      </c>
    </row>
    <row r="49958" spans="4:7" x14ac:dyDescent="0.2">
      <c r="D49958">
        <v>4995.6000000000004</v>
      </c>
      <c r="E49958">
        <v>-1.77E-2</v>
      </c>
      <c r="F49958">
        <v>0.16289999999999999</v>
      </c>
      <c r="G49958">
        <f t="shared" si="780"/>
        <v>16.294828596402112</v>
      </c>
    </row>
    <row r="49959" spans="4:7" x14ac:dyDescent="0.2">
      <c r="D49959">
        <v>4995.7</v>
      </c>
      <c r="E49959">
        <v>-1.7600000000000001E-2</v>
      </c>
      <c r="F49959">
        <v>0.1628</v>
      </c>
      <c r="G49959">
        <f t="shared" si="780"/>
        <v>16.180570372493975</v>
      </c>
    </row>
    <row r="49960" spans="4:7" x14ac:dyDescent="0.2">
      <c r="D49960">
        <v>4995.8</v>
      </c>
      <c r="E49960">
        <v>-1.77E-2</v>
      </c>
      <c r="F49960">
        <v>0.16259999999999999</v>
      </c>
      <c r="G49960">
        <f t="shared" si="780"/>
        <v>16.294828596402112</v>
      </c>
    </row>
    <row r="49961" spans="4:7" x14ac:dyDescent="0.2">
      <c r="D49961">
        <v>4995.8999999999996</v>
      </c>
      <c r="E49961">
        <v>-1.7600000000000001E-2</v>
      </c>
      <c r="F49961">
        <v>0.16259999999999999</v>
      </c>
      <c r="G49961">
        <f t="shared" si="780"/>
        <v>16.180570372493975</v>
      </c>
    </row>
    <row r="49962" spans="4:7" x14ac:dyDescent="0.2">
      <c r="D49962">
        <v>4996</v>
      </c>
      <c r="E49962">
        <v>-1.77E-2</v>
      </c>
      <c r="F49962">
        <v>0.1628</v>
      </c>
      <c r="G49962">
        <f t="shared" si="780"/>
        <v>16.294828596402112</v>
      </c>
    </row>
    <row r="49963" spans="4:7" x14ac:dyDescent="0.2">
      <c r="D49963">
        <v>4996.1000000000004</v>
      </c>
      <c r="E49963">
        <v>-1.7899999999999999E-2</v>
      </c>
      <c r="F49963">
        <v>0.16259999999999999</v>
      </c>
      <c r="G49963">
        <f t="shared" si="780"/>
        <v>16.523345044218384</v>
      </c>
    </row>
    <row r="49964" spans="4:7" x14ac:dyDescent="0.2">
      <c r="D49964">
        <v>4996.2</v>
      </c>
      <c r="E49964">
        <v>-1.7299999999999999E-2</v>
      </c>
      <c r="F49964">
        <v>0.16339999999999999</v>
      </c>
      <c r="G49964">
        <f t="shared" si="780"/>
        <v>15.837795700769561</v>
      </c>
    </row>
    <row r="49965" spans="4:7" x14ac:dyDescent="0.2">
      <c r="D49965">
        <v>4996.3</v>
      </c>
      <c r="E49965">
        <v>-1.77E-2</v>
      </c>
      <c r="F49965">
        <v>0.16309999999999999</v>
      </c>
      <c r="G49965">
        <f t="shared" si="780"/>
        <v>16.294828596402112</v>
      </c>
    </row>
    <row r="49966" spans="4:7" x14ac:dyDescent="0.2">
      <c r="D49966">
        <v>4996.3999999999996</v>
      </c>
      <c r="E49966">
        <v>-1.77E-2</v>
      </c>
      <c r="F49966">
        <v>0.16320000000000001</v>
      </c>
      <c r="G49966">
        <f t="shared" si="780"/>
        <v>16.294828596402112</v>
      </c>
    </row>
    <row r="49967" spans="4:7" x14ac:dyDescent="0.2">
      <c r="D49967">
        <v>4996.5</v>
      </c>
      <c r="E49967">
        <v>-1.7899999999999999E-2</v>
      </c>
      <c r="F49967">
        <v>0.16339999999999999</v>
      </c>
      <c r="G49967">
        <f t="shared" si="780"/>
        <v>16.523345044218384</v>
      </c>
    </row>
    <row r="49968" spans="4:7" x14ac:dyDescent="0.2">
      <c r="D49968">
        <v>4996.6000000000004</v>
      </c>
      <c r="E49968">
        <v>-1.7899999999999999E-2</v>
      </c>
      <c r="F49968">
        <v>0.16309999999999999</v>
      </c>
      <c r="G49968">
        <f t="shared" si="780"/>
        <v>16.523345044218384</v>
      </c>
    </row>
    <row r="49969" spans="4:7" x14ac:dyDescent="0.2">
      <c r="D49969">
        <v>4996.7</v>
      </c>
      <c r="E49969">
        <v>-1.77E-2</v>
      </c>
      <c r="F49969">
        <v>0.1628</v>
      </c>
      <c r="G49969">
        <f t="shared" si="780"/>
        <v>16.294828596402112</v>
      </c>
    </row>
    <row r="49970" spans="4:7" x14ac:dyDescent="0.2">
      <c r="D49970">
        <v>4996.8</v>
      </c>
      <c r="E49970">
        <v>-1.7899999999999999E-2</v>
      </c>
      <c r="F49970">
        <v>0.16309999999999999</v>
      </c>
      <c r="G49970">
        <f t="shared" si="780"/>
        <v>16.523345044218384</v>
      </c>
    </row>
    <row r="49971" spans="4:7" x14ac:dyDescent="0.2">
      <c r="D49971">
        <v>4996.8999999999996</v>
      </c>
      <c r="E49971">
        <v>-1.7999999999999999E-2</v>
      </c>
      <c r="F49971">
        <v>0.16289999999999999</v>
      </c>
      <c r="G49971">
        <f t="shared" si="780"/>
        <v>16.637603268126519</v>
      </c>
    </row>
    <row r="49972" spans="4:7" x14ac:dyDescent="0.2">
      <c r="D49972">
        <v>4997</v>
      </c>
      <c r="E49972">
        <v>-1.77E-2</v>
      </c>
      <c r="F49972">
        <v>0.16259999999999999</v>
      </c>
      <c r="G49972">
        <f t="shared" si="780"/>
        <v>16.294828596402112</v>
      </c>
    </row>
    <row r="49973" spans="4:7" x14ac:dyDescent="0.2">
      <c r="D49973">
        <v>4997.1000000000004</v>
      </c>
      <c r="E49973">
        <v>-1.77E-2</v>
      </c>
      <c r="F49973">
        <v>0.1628</v>
      </c>
      <c r="G49973">
        <f t="shared" si="780"/>
        <v>16.294828596402112</v>
      </c>
    </row>
    <row r="49974" spans="4:7" x14ac:dyDescent="0.2">
      <c r="D49974">
        <v>4997.2</v>
      </c>
      <c r="E49974">
        <v>-1.7600000000000001E-2</v>
      </c>
      <c r="F49974">
        <v>0.16320000000000001</v>
      </c>
      <c r="G49974">
        <f t="shared" si="780"/>
        <v>16.180570372493975</v>
      </c>
    </row>
    <row r="49975" spans="4:7" x14ac:dyDescent="0.2">
      <c r="D49975">
        <v>4997.3</v>
      </c>
      <c r="E49975">
        <v>-1.77E-2</v>
      </c>
      <c r="F49975">
        <v>0.16339999999999999</v>
      </c>
      <c r="G49975">
        <f t="shared" si="780"/>
        <v>16.294828596402112</v>
      </c>
    </row>
    <row r="49976" spans="4:7" x14ac:dyDescent="0.2">
      <c r="D49976">
        <v>4997.3999999999996</v>
      </c>
      <c r="E49976">
        <v>-1.7899999999999999E-2</v>
      </c>
      <c r="F49976">
        <v>0.16309999999999999</v>
      </c>
      <c r="G49976">
        <f t="shared" si="780"/>
        <v>16.523345044218384</v>
      </c>
    </row>
    <row r="49977" spans="4:7" x14ac:dyDescent="0.2">
      <c r="D49977">
        <v>4997.5</v>
      </c>
      <c r="E49977">
        <v>-1.7899999999999999E-2</v>
      </c>
      <c r="F49977">
        <v>0.1628</v>
      </c>
      <c r="G49977">
        <f t="shared" si="780"/>
        <v>16.523345044218384</v>
      </c>
    </row>
    <row r="49978" spans="4:7" x14ac:dyDescent="0.2">
      <c r="D49978">
        <v>4997.6000000000004</v>
      </c>
      <c r="E49978">
        <v>-1.77E-2</v>
      </c>
      <c r="F49978">
        <v>0.16320000000000001</v>
      </c>
      <c r="G49978">
        <f t="shared" si="780"/>
        <v>16.294828596402112</v>
      </c>
    </row>
    <row r="49979" spans="4:7" x14ac:dyDescent="0.2">
      <c r="D49979">
        <v>4997.7</v>
      </c>
      <c r="E49979">
        <v>-1.7999999999999999E-2</v>
      </c>
      <c r="F49979">
        <v>0.16339999999999999</v>
      </c>
      <c r="G49979">
        <f t="shared" si="780"/>
        <v>16.637603268126519</v>
      </c>
    </row>
    <row r="49980" spans="4:7" x14ac:dyDescent="0.2">
      <c r="D49980">
        <v>4997.8</v>
      </c>
      <c r="E49980">
        <v>-1.77E-2</v>
      </c>
      <c r="F49980">
        <v>0.16289999999999999</v>
      </c>
      <c r="G49980">
        <f t="shared" si="780"/>
        <v>16.294828596402112</v>
      </c>
    </row>
    <row r="49981" spans="4:7" x14ac:dyDescent="0.2">
      <c r="D49981">
        <v>4997.8999999999996</v>
      </c>
      <c r="E49981">
        <v>-1.77E-2</v>
      </c>
      <c r="F49981">
        <v>0.1628</v>
      </c>
      <c r="G49981">
        <f t="shared" si="780"/>
        <v>16.294828596402112</v>
      </c>
    </row>
    <row r="49982" spans="4:7" x14ac:dyDescent="0.2">
      <c r="D49982">
        <v>4998</v>
      </c>
      <c r="E49982">
        <v>-1.77E-2</v>
      </c>
      <c r="F49982">
        <v>0.16309999999999999</v>
      </c>
      <c r="G49982">
        <f t="shared" si="780"/>
        <v>16.294828596402112</v>
      </c>
    </row>
    <row r="49983" spans="4:7" x14ac:dyDescent="0.2">
      <c r="D49983">
        <v>4998.1000000000004</v>
      </c>
      <c r="E49983">
        <v>-1.77E-2</v>
      </c>
      <c r="F49983">
        <v>0.16309999999999999</v>
      </c>
      <c r="G49983">
        <f t="shared" si="780"/>
        <v>16.294828596402112</v>
      </c>
    </row>
    <row r="49984" spans="4:7" x14ac:dyDescent="0.2">
      <c r="D49984">
        <v>4998.2</v>
      </c>
      <c r="E49984">
        <v>-1.77E-2</v>
      </c>
      <c r="F49984">
        <v>0.16309999999999999</v>
      </c>
      <c r="G49984">
        <f t="shared" si="780"/>
        <v>16.294828596402112</v>
      </c>
    </row>
    <row r="49985" spans="4:7" x14ac:dyDescent="0.2">
      <c r="D49985">
        <v>4998.3</v>
      </c>
      <c r="E49985">
        <v>-1.7899999999999999E-2</v>
      </c>
      <c r="F49985">
        <v>0.16309999999999999</v>
      </c>
      <c r="G49985">
        <f t="shared" si="780"/>
        <v>16.523345044218384</v>
      </c>
    </row>
    <row r="49986" spans="4:7" x14ac:dyDescent="0.2">
      <c r="D49986">
        <v>4998.3999999999996</v>
      </c>
      <c r="E49986">
        <v>-1.7600000000000001E-2</v>
      </c>
      <c r="F49986">
        <v>0.1628</v>
      </c>
      <c r="G49986">
        <f t="shared" si="780"/>
        <v>16.180570372493975</v>
      </c>
    </row>
    <row r="49987" spans="4:7" x14ac:dyDescent="0.2">
      <c r="D49987">
        <v>4998.5</v>
      </c>
      <c r="E49987">
        <v>-1.7899999999999999E-2</v>
      </c>
      <c r="F49987">
        <v>0.1628</v>
      </c>
      <c r="G49987">
        <f t="shared" ref="G49987:G50050" si="781">-1142.58223908137*E49987-3.92887703533814</f>
        <v>16.523345044218384</v>
      </c>
    </row>
    <row r="49988" spans="4:7" x14ac:dyDescent="0.2">
      <c r="D49988">
        <v>4998.6000000000004</v>
      </c>
      <c r="E49988">
        <v>-1.7899999999999999E-2</v>
      </c>
      <c r="F49988">
        <v>0.16320000000000001</v>
      </c>
      <c r="G49988">
        <f t="shared" si="781"/>
        <v>16.523345044218384</v>
      </c>
    </row>
    <row r="49989" spans="4:7" x14ac:dyDescent="0.2">
      <c r="D49989">
        <v>4998.7</v>
      </c>
      <c r="E49989">
        <v>-1.7899999999999999E-2</v>
      </c>
      <c r="F49989">
        <v>0.16339999999999999</v>
      </c>
      <c r="G49989">
        <f t="shared" si="781"/>
        <v>16.523345044218384</v>
      </c>
    </row>
    <row r="49990" spans="4:7" x14ac:dyDescent="0.2">
      <c r="D49990">
        <v>4998.8</v>
      </c>
      <c r="E49990">
        <v>-1.77E-2</v>
      </c>
      <c r="F49990">
        <v>0.1628</v>
      </c>
      <c r="G49990">
        <f t="shared" si="781"/>
        <v>16.294828596402112</v>
      </c>
    </row>
    <row r="49991" spans="4:7" x14ac:dyDescent="0.2">
      <c r="D49991">
        <v>4998.8999999999996</v>
      </c>
      <c r="E49991">
        <v>-1.7999999999999999E-2</v>
      </c>
      <c r="F49991">
        <v>0.16289999999999999</v>
      </c>
      <c r="G49991">
        <f t="shared" si="781"/>
        <v>16.637603268126519</v>
      </c>
    </row>
    <row r="49992" spans="4:7" x14ac:dyDescent="0.2">
      <c r="D49992">
        <v>4999</v>
      </c>
      <c r="E49992">
        <v>-1.7899999999999999E-2</v>
      </c>
      <c r="F49992">
        <v>0.1628</v>
      </c>
      <c r="G49992">
        <f t="shared" si="781"/>
        <v>16.523345044218384</v>
      </c>
    </row>
    <row r="49993" spans="4:7" x14ac:dyDescent="0.2">
      <c r="D49993">
        <v>4999.1000000000004</v>
      </c>
      <c r="E49993">
        <v>-1.83E-2</v>
      </c>
      <c r="F49993">
        <v>0.16309999999999999</v>
      </c>
      <c r="G49993">
        <f t="shared" si="781"/>
        <v>16.980377939850932</v>
      </c>
    </row>
    <row r="49994" spans="4:7" x14ac:dyDescent="0.2">
      <c r="D49994">
        <v>4999.2</v>
      </c>
      <c r="E49994">
        <v>-1.77E-2</v>
      </c>
      <c r="F49994">
        <v>0.16309999999999999</v>
      </c>
      <c r="G49994">
        <f t="shared" si="781"/>
        <v>16.294828596402112</v>
      </c>
    </row>
    <row r="49995" spans="4:7" x14ac:dyDescent="0.2">
      <c r="D49995">
        <v>4999.3</v>
      </c>
      <c r="E49995">
        <v>-1.7899999999999999E-2</v>
      </c>
      <c r="F49995">
        <v>0.16289999999999999</v>
      </c>
      <c r="G49995">
        <f t="shared" si="781"/>
        <v>16.523345044218384</v>
      </c>
    </row>
    <row r="49996" spans="4:7" x14ac:dyDescent="0.2">
      <c r="D49996">
        <v>4999.3999999999996</v>
      </c>
      <c r="E49996">
        <v>-1.77E-2</v>
      </c>
      <c r="F49996">
        <v>0.16309999999999999</v>
      </c>
      <c r="G49996">
        <f t="shared" si="781"/>
        <v>16.294828596402112</v>
      </c>
    </row>
    <row r="49997" spans="4:7" x14ac:dyDescent="0.2">
      <c r="D49997">
        <v>4999.5</v>
      </c>
      <c r="E49997">
        <v>-1.7600000000000001E-2</v>
      </c>
      <c r="F49997">
        <v>0.16289999999999999</v>
      </c>
      <c r="G49997">
        <f t="shared" si="781"/>
        <v>16.180570372493975</v>
      </c>
    </row>
    <row r="49998" spans="4:7" x14ac:dyDescent="0.2">
      <c r="D49998">
        <v>4999.6000000000004</v>
      </c>
      <c r="E49998">
        <v>-1.7600000000000001E-2</v>
      </c>
      <c r="F49998">
        <v>0.16309999999999999</v>
      </c>
      <c r="G49998">
        <f t="shared" si="781"/>
        <v>16.180570372493975</v>
      </c>
    </row>
    <row r="49999" spans="4:7" x14ac:dyDescent="0.2">
      <c r="D49999">
        <v>4999.7</v>
      </c>
      <c r="E49999">
        <v>-1.7600000000000001E-2</v>
      </c>
      <c r="F49999">
        <v>0.16289999999999999</v>
      </c>
      <c r="G49999">
        <f t="shared" si="781"/>
        <v>16.180570372493975</v>
      </c>
    </row>
    <row r="50000" spans="4:7" x14ac:dyDescent="0.2">
      <c r="D50000">
        <v>4999.8</v>
      </c>
      <c r="E50000">
        <v>-1.7899999999999999E-2</v>
      </c>
      <c r="F50000">
        <v>0.16339999999999999</v>
      </c>
      <c r="G50000">
        <f t="shared" si="781"/>
        <v>16.523345044218384</v>
      </c>
    </row>
    <row r="50001" spans="4:7" x14ac:dyDescent="0.2">
      <c r="D50001">
        <v>4999.8999999999996</v>
      </c>
      <c r="E50001">
        <v>-1.77E-2</v>
      </c>
      <c r="F50001">
        <v>0.1628</v>
      </c>
      <c r="G50001">
        <f t="shared" si="781"/>
        <v>16.294828596402112</v>
      </c>
    </row>
    <row r="50002" spans="4:7" x14ac:dyDescent="0.2">
      <c r="D50002">
        <v>5000</v>
      </c>
      <c r="E50002">
        <v>-1.8800000000000001E-2</v>
      </c>
      <c r="F50002">
        <v>0.16370000000000001</v>
      </c>
      <c r="G50002">
        <f t="shared" si="781"/>
        <v>17.551669059391617</v>
      </c>
    </row>
    <row r="50003" spans="4:7" x14ac:dyDescent="0.2">
      <c r="D50003">
        <v>5000.1000000000004</v>
      </c>
      <c r="E50003">
        <v>-1.8599999999999998E-2</v>
      </c>
      <c r="F50003">
        <v>0.16289999999999999</v>
      </c>
      <c r="G50003">
        <f t="shared" si="781"/>
        <v>17.323152611575342</v>
      </c>
    </row>
    <row r="50004" spans="4:7" x14ac:dyDescent="0.2">
      <c r="D50004">
        <v>5000.2</v>
      </c>
      <c r="E50004">
        <v>-1.7600000000000001E-2</v>
      </c>
      <c r="F50004">
        <v>0.16309999999999999</v>
      </c>
      <c r="G50004">
        <f t="shared" si="781"/>
        <v>16.180570372493975</v>
      </c>
    </row>
    <row r="50005" spans="4:7" x14ac:dyDescent="0.2">
      <c r="D50005">
        <v>5000.3</v>
      </c>
      <c r="E50005">
        <v>-1.7600000000000001E-2</v>
      </c>
      <c r="F50005">
        <v>0.16339999999999999</v>
      </c>
      <c r="G50005">
        <f t="shared" si="781"/>
        <v>16.180570372493975</v>
      </c>
    </row>
    <row r="50006" spans="4:7" x14ac:dyDescent="0.2">
      <c r="D50006">
        <v>5000.3999999999996</v>
      </c>
      <c r="E50006">
        <v>-1.8499999999999999E-2</v>
      </c>
      <c r="F50006">
        <v>0.16309999999999999</v>
      </c>
      <c r="G50006">
        <f t="shared" si="781"/>
        <v>17.208894387667204</v>
      </c>
    </row>
    <row r="50007" spans="4:7" x14ac:dyDescent="0.2">
      <c r="D50007">
        <v>5000.5</v>
      </c>
      <c r="E50007">
        <v>-1.8499999999999999E-2</v>
      </c>
      <c r="F50007">
        <v>0.16350000000000001</v>
      </c>
      <c r="G50007">
        <f t="shared" si="781"/>
        <v>17.208894387667204</v>
      </c>
    </row>
    <row r="50008" spans="4:7" x14ac:dyDescent="0.2">
      <c r="D50008">
        <v>5000.6000000000004</v>
      </c>
      <c r="E50008">
        <v>-1.89E-2</v>
      </c>
      <c r="F50008">
        <v>0.16320000000000001</v>
      </c>
      <c r="G50008">
        <f t="shared" si="781"/>
        <v>17.665927283299755</v>
      </c>
    </row>
    <row r="50009" spans="4:7" x14ac:dyDescent="0.2">
      <c r="D50009">
        <v>5000.7</v>
      </c>
      <c r="E50009">
        <v>-1.8800000000000001E-2</v>
      </c>
      <c r="F50009">
        <v>0.16339999999999999</v>
      </c>
      <c r="G50009">
        <f t="shared" si="781"/>
        <v>17.551669059391617</v>
      </c>
    </row>
    <row r="50010" spans="4:7" x14ac:dyDescent="0.2">
      <c r="D50010">
        <v>5000.8</v>
      </c>
      <c r="E50010">
        <v>-1.89E-2</v>
      </c>
      <c r="F50010">
        <v>0.16289999999999999</v>
      </c>
      <c r="G50010">
        <f t="shared" si="781"/>
        <v>17.665927283299755</v>
      </c>
    </row>
    <row r="50011" spans="4:7" x14ac:dyDescent="0.2">
      <c r="D50011">
        <v>5000.8999999999996</v>
      </c>
      <c r="E50011">
        <v>-1.9400000000000001E-2</v>
      </c>
      <c r="F50011">
        <v>0.16339999999999999</v>
      </c>
      <c r="G50011">
        <f t="shared" si="781"/>
        <v>18.23721840284044</v>
      </c>
    </row>
    <row r="50012" spans="4:7" x14ac:dyDescent="0.2">
      <c r="D50012">
        <v>5001</v>
      </c>
      <c r="E50012">
        <v>-1.9400000000000001E-2</v>
      </c>
      <c r="F50012">
        <v>0.16339999999999999</v>
      </c>
      <c r="G50012">
        <f t="shared" si="781"/>
        <v>18.23721840284044</v>
      </c>
    </row>
    <row r="50013" spans="4:7" x14ac:dyDescent="0.2">
      <c r="D50013">
        <v>5001.1000000000004</v>
      </c>
      <c r="E50013">
        <v>-1.9400000000000001E-2</v>
      </c>
      <c r="F50013">
        <v>0.1638</v>
      </c>
      <c r="G50013">
        <f t="shared" si="781"/>
        <v>18.23721840284044</v>
      </c>
    </row>
    <row r="50014" spans="4:7" x14ac:dyDescent="0.2">
      <c r="D50014">
        <v>5001.2</v>
      </c>
      <c r="E50014">
        <v>-1.95E-2</v>
      </c>
      <c r="F50014">
        <v>0.1628</v>
      </c>
      <c r="G50014">
        <f t="shared" si="781"/>
        <v>18.351476626748578</v>
      </c>
    </row>
    <row r="50015" spans="4:7" x14ac:dyDescent="0.2">
      <c r="D50015">
        <v>5001.3</v>
      </c>
      <c r="E50015">
        <v>-1.89E-2</v>
      </c>
      <c r="F50015">
        <v>0.16339999999999999</v>
      </c>
      <c r="G50015">
        <f t="shared" si="781"/>
        <v>17.665927283299755</v>
      </c>
    </row>
    <row r="50016" spans="4:7" x14ac:dyDescent="0.2">
      <c r="D50016">
        <v>5001.3999999999996</v>
      </c>
      <c r="E50016">
        <v>-1.89E-2</v>
      </c>
      <c r="F50016">
        <v>0.16309999999999999</v>
      </c>
      <c r="G50016">
        <f t="shared" si="781"/>
        <v>17.665927283299755</v>
      </c>
    </row>
    <row r="50017" spans="4:7" x14ac:dyDescent="0.2">
      <c r="D50017">
        <v>5001.5</v>
      </c>
      <c r="E50017">
        <v>-1.8499999999999999E-2</v>
      </c>
      <c r="F50017">
        <v>0.16339999999999999</v>
      </c>
      <c r="G50017">
        <f t="shared" si="781"/>
        <v>17.208894387667204</v>
      </c>
    </row>
    <row r="50018" spans="4:7" x14ac:dyDescent="0.2">
      <c r="D50018">
        <v>5001.6000000000004</v>
      </c>
      <c r="E50018">
        <v>-1.8599999999999998E-2</v>
      </c>
      <c r="F50018">
        <v>0.16339999999999999</v>
      </c>
      <c r="G50018">
        <f t="shared" si="781"/>
        <v>17.323152611575342</v>
      </c>
    </row>
    <row r="50019" spans="4:7" x14ac:dyDescent="0.2">
      <c r="D50019">
        <v>5001.7</v>
      </c>
      <c r="E50019">
        <v>-1.89E-2</v>
      </c>
      <c r="F50019">
        <v>0.16339999999999999</v>
      </c>
      <c r="G50019">
        <f t="shared" si="781"/>
        <v>17.665927283299755</v>
      </c>
    </row>
    <row r="50020" spans="4:7" x14ac:dyDescent="0.2">
      <c r="D50020">
        <v>5001.8</v>
      </c>
      <c r="E50020">
        <v>-1.7999999999999999E-2</v>
      </c>
      <c r="F50020">
        <v>0.16309999999999999</v>
      </c>
      <c r="G50020">
        <f t="shared" si="781"/>
        <v>16.637603268126519</v>
      </c>
    </row>
    <row r="50021" spans="4:7" x14ac:dyDescent="0.2">
      <c r="D50021">
        <v>5001.8999999999996</v>
      </c>
      <c r="E50021">
        <v>-1.9199999999999998E-2</v>
      </c>
      <c r="F50021">
        <v>0.16320000000000001</v>
      </c>
      <c r="G50021">
        <f t="shared" si="781"/>
        <v>18.008701955024165</v>
      </c>
    </row>
    <row r="50022" spans="4:7" x14ac:dyDescent="0.2">
      <c r="D50022">
        <v>5002</v>
      </c>
      <c r="E50022">
        <v>-1.7899999999999999E-2</v>
      </c>
      <c r="F50022">
        <v>0.16320000000000001</v>
      </c>
      <c r="G50022">
        <f t="shared" si="781"/>
        <v>16.523345044218384</v>
      </c>
    </row>
    <row r="50023" spans="4:7" x14ac:dyDescent="0.2">
      <c r="D50023">
        <v>5002.1000000000004</v>
      </c>
      <c r="E50023">
        <v>-1.8499999999999999E-2</v>
      </c>
      <c r="F50023">
        <v>0.16309999999999999</v>
      </c>
      <c r="G50023">
        <f t="shared" si="781"/>
        <v>17.208894387667204</v>
      </c>
    </row>
    <row r="50024" spans="4:7" x14ac:dyDescent="0.2">
      <c r="D50024">
        <v>5002.2</v>
      </c>
      <c r="E50024">
        <v>-1.7999999999999999E-2</v>
      </c>
      <c r="F50024">
        <v>0.16309999999999999</v>
      </c>
      <c r="G50024">
        <f t="shared" si="781"/>
        <v>16.637603268126519</v>
      </c>
    </row>
    <row r="50025" spans="4:7" x14ac:dyDescent="0.2">
      <c r="D50025">
        <v>5002.3</v>
      </c>
      <c r="E50025">
        <v>-1.8200000000000001E-2</v>
      </c>
      <c r="F50025">
        <v>0.16320000000000001</v>
      </c>
      <c r="G50025">
        <f t="shared" si="781"/>
        <v>16.866119715942798</v>
      </c>
    </row>
    <row r="50026" spans="4:7" x14ac:dyDescent="0.2">
      <c r="D50026">
        <v>5002.3999999999996</v>
      </c>
      <c r="E50026">
        <v>-1.7600000000000001E-2</v>
      </c>
      <c r="F50026">
        <v>0.1628</v>
      </c>
      <c r="G50026">
        <f t="shared" si="781"/>
        <v>16.180570372493975</v>
      </c>
    </row>
    <row r="50027" spans="4:7" x14ac:dyDescent="0.2">
      <c r="D50027">
        <v>5002.5</v>
      </c>
      <c r="E50027">
        <v>-1.83E-2</v>
      </c>
      <c r="F50027">
        <v>0.16320000000000001</v>
      </c>
      <c r="G50027">
        <f t="shared" si="781"/>
        <v>16.980377939850932</v>
      </c>
    </row>
    <row r="50028" spans="4:7" x14ac:dyDescent="0.2">
      <c r="D50028">
        <v>5002.6000000000004</v>
      </c>
      <c r="E50028">
        <v>-1.8499999999999999E-2</v>
      </c>
      <c r="F50028">
        <v>0.16320000000000001</v>
      </c>
      <c r="G50028">
        <f t="shared" si="781"/>
        <v>17.208894387667204</v>
      </c>
    </row>
    <row r="50029" spans="4:7" x14ac:dyDescent="0.2">
      <c r="D50029">
        <v>5002.7</v>
      </c>
      <c r="E50029">
        <v>-1.7999999999999999E-2</v>
      </c>
      <c r="F50029">
        <v>0.1628</v>
      </c>
      <c r="G50029">
        <f t="shared" si="781"/>
        <v>16.637603268126519</v>
      </c>
    </row>
    <row r="50030" spans="4:7" x14ac:dyDescent="0.2">
      <c r="D50030">
        <v>5002.8</v>
      </c>
      <c r="E50030">
        <v>-1.83E-2</v>
      </c>
      <c r="F50030">
        <v>0.16339999999999999</v>
      </c>
      <c r="G50030">
        <f t="shared" si="781"/>
        <v>16.980377939850932</v>
      </c>
    </row>
    <row r="50031" spans="4:7" x14ac:dyDescent="0.2">
      <c r="D50031">
        <v>5002.8999999999996</v>
      </c>
      <c r="E50031">
        <v>-1.77E-2</v>
      </c>
      <c r="F50031">
        <v>0.16309999999999999</v>
      </c>
      <c r="G50031">
        <f t="shared" si="781"/>
        <v>16.294828596402112</v>
      </c>
    </row>
    <row r="50032" spans="4:7" x14ac:dyDescent="0.2">
      <c r="D50032">
        <v>5003</v>
      </c>
      <c r="E50032">
        <v>-1.7999999999999999E-2</v>
      </c>
      <c r="F50032">
        <v>0.16320000000000001</v>
      </c>
      <c r="G50032">
        <f t="shared" si="781"/>
        <v>16.637603268126519</v>
      </c>
    </row>
    <row r="50033" spans="4:7" x14ac:dyDescent="0.2">
      <c r="D50033">
        <v>5003.1000000000004</v>
      </c>
      <c r="E50033">
        <v>-1.8200000000000001E-2</v>
      </c>
      <c r="F50033">
        <v>0.16320000000000001</v>
      </c>
      <c r="G50033">
        <f t="shared" si="781"/>
        <v>16.866119715942798</v>
      </c>
    </row>
    <row r="50034" spans="4:7" x14ac:dyDescent="0.2">
      <c r="D50034">
        <v>5003.2</v>
      </c>
      <c r="E50034">
        <v>-1.7600000000000001E-2</v>
      </c>
      <c r="F50034">
        <v>0.16309999999999999</v>
      </c>
      <c r="G50034">
        <f t="shared" si="781"/>
        <v>16.180570372493975</v>
      </c>
    </row>
    <row r="50035" spans="4:7" x14ac:dyDescent="0.2">
      <c r="D50035">
        <v>5003.3</v>
      </c>
      <c r="E50035">
        <v>-1.77E-2</v>
      </c>
      <c r="F50035">
        <v>0.16339999999999999</v>
      </c>
      <c r="G50035">
        <f t="shared" si="781"/>
        <v>16.294828596402112</v>
      </c>
    </row>
    <row r="50036" spans="4:7" x14ac:dyDescent="0.2">
      <c r="D50036">
        <v>5003.3999999999996</v>
      </c>
      <c r="E50036">
        <v>-1.77E-2</v>
      </c>
      <c r="F50036">
        <v>0.16320000000000001</v>
      </c>
      <c r="G50036">
        <f t="shared" si="781"/>
        <v>16.294828596402112</v>
      </c>
    </row>
    <row r="50037" spans="4:7" x14ac:dyDescent="0.2">
      <c r="D50037">
        <v>5003.5</v>
      </c>
      <c r="E50037">
        <v>-1.77E-2</v>
      </c>
      <c r="F50037">
        <v>0.16350000000000001</v>
      </c>
      <c r="G50037">
        <f t="shared" si="781"/>
        <v>16.294828596402112</v>
      </c>
    </row>
    <row r="50038" spans="4:7" x14ac:dyDescent="0.2">
      <c r="D50038">
        <v>5003.6000000000004</v>
      </c>
      <c r="E50038">
        <v>-1.7899999999999999E-2</v>
      </c>
      <c r="F50038">
        <v>0.16289999999999999</v>
      </c>
      <c r="G50038">
        <f t="shared" si="781"/>
        <v>16.523345044218384</v>
      </c>
    </row>
    <row r="50039" spans="4:7" x14ac:dyDescent="0.2">
      <c r="D50039">
        <v>5003.7</v>
      </c>
      <c r="E50039">
        <v>-1.7899999999999999E-2</v>
      </c>
      <c r="F50039">
        <v>0.16320000000000001</v>
      </c>
      <c r="G50039">
        <f t="shared" si="781"/>
        <v>16.523345044218384</v>
      </c>
    </row>
    <row r="50040" spans="4:7" x14ac:dyDescent="0.2">
      <c r="D50040">
        <v>5003.8</v>
      </c>
      <c r="E50040">
        <v>-1.7600000000000001E-2</v>
      </c>
      <c r="F50040">
        <v>0.16320000000000001</v>
      </c>
      <c r="G50040">
        <f t="shared" si="781"/>
        <v>16.180570372493975</v>
      </c>
    </row>
    <row r="50041" spans="4:7" x14ac:dyDescent="0.2">
      <c r="D50041">
        <v>5003.8999999999996</v>
      </c>
      <c r="E50041">
        <v>-1.7899999999999999E-2</v>
      </c>
      <c r="F50041">
        <v>0.16289999999999999</v>
      </c>
      <c r="G50041">
        <f t="shared" si="781"/>
        <v>16.523345044218384</v>
      </c>
    </row>
    <row r="50042" spans="4:7" x14ac:dyDescent="0.2">
      <c r="D50042">
        <v>5004</v>
      </c>
      <c r="E50042">
        <v>-1.7600000000000001E-2</v>
      </c>
      <c r="F50042">
        <v>0.1628</v>
      </c>
      <c r="G50042">
        <f t="shared" si="781"/>
        <v>16.180570372493975</v>
      </c>
    </row>
    <row r="50043" spans="4:7" x14ac:dyDescent="0.2">
      <c r="D50043">
        <v>5004.1000000000004</v>
      </c>
      <c r="E50043">
        <v>-1.7899999999999999E-2</v>
      </c>
      <c r="F50043">
        <v>0.16309999999999999</v>
      </c>
      <c r="G50043">
        <f t="shared" si="781"/>
        <v>16.523345044218384</v>
      </c>
    </row>
    <row r="50044" spans="4:7" x14ac:dyDescent="0.2">
      <c r="D50044">
        <v>5004.2</v>
      </c>
      <c r="E50044">
        <v>-1.77E-2</v>
      </c>
      <c r="F50044">
        <v>0.1628</v>
      </c>
      <c r="G50044">
        <f t="shared" si="781"/>
        <v>16.294828596402112</v>
      </c>
    </row>
    <row r="50045" spans="4:7" x14ac:dyDescent="0.2">
      <c r="D50045">
        <v>5004.3</v>
      </c>
      <c r="E50045">
        <v>-1.77E-2</v>
      </c>
      <c r="F50045">
        <v>0.16289999999999999</v>
      </c>
      <c r="G50045">
        <f t="shared" si="781"/>
        <v>16.294828596402112</v>
      </c>
    </row>
    <row r="50046" spans="4:7" x14ac:dyDescent="0.2">
      <c r="D50046">
        <v>5004.3999999999996</v>
      </c>
      <c r="E50046">
        <v>-1.7399999999999999E-2</v>
      </c>
      <c r="F50046">
        <v>0.16309999999999999</v>
      </c>
      <c r="G50046">
        <f t="shared" si="781"/>
        <v>15.952053924677699</v>
      </c>
    </row>
    <row r="50047" spans="4:7" x14ac:dyDescent="0.2">
      <c r="D50047">
        <v>5004.5</v>
      </c>
      <c r="E50047">
        <v>-1.7600000000000001E-2</v>
      </c>
      <c r="F50047">
        <v>0.1628</v>
      </c>
      <c r="G50047">
        <f t="shared" si="781"/>
        <v>16.180570372493975</v>
      </c>
    </row>
    <row r="50048" spans="4:7" x14ac:dyDescent="0.2">
      <c r="D50048">
        <v>5004.6000000000004</v>
      </c>
      <c r="E50048">
        <v>-1.7399999999999999E-2</v>
      </c>
      <c r="F50048">
        <v>0.16259999999999999</v>
      </c>
      <c r="G50048">
        <f t="shared" si="781"/>
        <v>15.952053924677699</v>
      </c>
    </row>
    <row r="50049" spans="4:7" x14ac:dyDescent="0.2">
      <c r="D50049">
        <v>5004.7</v>
      </c>
      <c r="E50049">
        <v>-1.77E-2</v>
      </c>
      <c r="F50049">
        <v>0.16309999999999999</v>
      </c>
      <c r="G50049">
        <f t="shared" si="781"/>
        <v>16.294828596402112</v>
      </c>
    </row>
    <row r="50050" spans="4:7" x14ac:dyDescent="0.2">
      <c r="D50050">
        <v>5004.8</v>
      </c>
      <c r="E50050">
        <v>-1.77E-2</v>
      </c>
      <c r="F50050">
        <v>0.16289999999999999</v>
      </c>
      <c r="G50050">
        <f t="shared" si="781"/>
        <v>16.294828596402112</v>
      </c>
    </row>
    <row r="50051" spans="4:7" x14ac:dyDescent="0.2">
      <c r="D50051">
        <v>5004.8999999999996</v>
      </c>
      <c r="E50051">
        <v>-1.77E-2</v>
      </c>
      <c r="F50051">
        <v>0.1623</v>
      </c>
      <c r="G50051">
        <f t="shared" ref="G50051:G50114" si="782">-1142.58223908137*E50051-3.92887703533814</f>
        <v>16.294828596402112</v>
      </c>
    </row>
    <row r="50052" spans="4:7" x14ac:dyDescent="0.2">
      <c r="D50052">
        <v>5005</v>
      </c>
      <c r="E50052">
        <v>-1.7899999999999999E-2</v>
      </c>
      <c r="F50052">
        <v>0.1628</v>
      </c>
      <c r="G50052">
        <f t="shared" si="782"/>
        <v>16.523345044218384</v>
      </c>
    </row>
    <row r="50053" spans="4:7" x14ac:dyDescent="0.2">
      <c r="D50053">
        <v>5005.1000000000004</v>
      </c>
      <c r="E50053">
        <v>-1.7600000000000001E-2</v>
      </c>
      <c r="F50053">
        <v>0.16309999999999999</v>
      </c>
      <c r="G50053">
        <f t="shared" si="782"/>
        <v>16.180570372493975</v>
      </c>
    </row>
    <row r="50054" spans="4:7" x14ac:dyDescent="0.2">
      <c r="D50054">
        <v>5005.2</v>
      </c>
      <c r="E50054">
        <v>-1.7600000000000001E-2</v>
      </c>
      <c r="F50054">
        <v>0.16309999999999999</v>
      </c>
      <c r="G50054">
        <f t="shared" si="782"/>
        <v>16.180570372493975</v>
      </c>
    </row>
    <row r="50055" spans="4:7" x14ac:dyDescent="0.2">
      <c r="D50055">
        <v>5005.3</v>
      </c>
      <c r="E50055">
        <v>-1.77E-2</v>
      </c>
      <c r="F50055">
        <v>0.16350000000000001</v>
      </c>
      <c r="G50055">
        <f t="shared" si="782"/>
        <v>16.294828596402112</v>
      </c>
    </row>
    <row r="50056" spans="4:7" x14ac:dyDescent="0.2">
      <c r="D50056">
        <v>5005.3999999999996</v>
      </c>
      <c r="E50056">
        <v>-1.7899999999999999E-2</v>
      </c>
      <c r="F50056">
        <v>0.16339999999999999</v>
      </c>
      <c r="G50056">
        <f t="shared" si="782"/>
        <v>16.523345044218384</v>
      </c>
    </row>
    <row r="50057" spans="4:7" x14ac:dyDescent="0.2">
      <c r="D50057">
        <v>5005.5</v>
      </c>
      <c r="E50057">
        <v>-1.77E-2</v>
      </c>
      <c r="F50057">
        <v>0.1628</v>
      </c>
      <c r="G50057">
        <f t="shared" si="782"/>
        <v>16.294828596402112</v>
      </c>
    </row>
    <row r="50058" spans="4:7" x14ac:dyDescent="0.2">
      <c r="D50058">
        <v>5005.6000000000004</v>
      </c>
      <c r="E50058">
        <v>-1.77E-2</v>
      </c>
      <c r="F50058">
        <v>0.16259999999999999</v>
      </c>
      <c r="G50058">
        <f t="shared" si="782"/>
        <v>16.294828596402112</v>
      </c>
    </row>
    <row r="50059" spans="4:7" x14ac:dyDescent="0.2">
      <c r="D50059">
        <v>5005.7</v>
      </c>
      <c r="E50059">
        <v>-1.77E-2</v>
      </c>
      <c r="F50059">
        <v>0.16259999999999999</v>
      </c>
      <c r="G50059">
        <f t="shared" si="782"/>
        <v>16.294828596402112</v>
      </c>
    </row>
    <row r="50060" spans="4:7" x14ac:dyDescent="0.2">
      <c r="D50060">
        <v>5005.8</v>
      </c>
      <c r="E50060">
        <v>-1.7899999999999999E-2</v>
      </c>
      <c r="F50060">
        <v>0.16320000000000001</v>
      </c>
      <c r="G50060">
        <f t="shared" si="782"/>
        <v>16.523345044218384</v>
      </c>
    </row>
    <row r="50061" spans="4:7" x14ac:dyDescent="0.2">
      <c r="D50061">
        <v>5005.8999999999996</v>
      </c>
      <c r="E50061">
        <v>-1.7899999999999999E-2</v>
      </c>
      <c r="F50061">
        <v>0.1628</v>
      </c>
      <c r="G50061">
        <f t="shared" si="782"/>
        <v>16.523345044218384</v>
      </c>
    </row>
    <row r="50062" spans="4:7" x14ac:dyDescent="0.2">
      <c r="D50062">
        <v>5006</v>
      </c>
      <c r="E50062">
        <v>-1.7600000000000001E-2</v>
      </c>
      <c r="F50062">
        <v>0.16289999999999999</v>
      </c>
      <c r="G50062">
        <f t="shared" si="782"/>
        <v>16.180570372493975</v>
      </c>
    </row>
    <row r="50063" spans="4:7" x14ac:dyDescent="0.2">
      <c r="D50063">
        <v>5006.1000000000004</v>
      </c>
      <c r="E50063">
        <v>-1.77E-2</v>
      </c>
      <c r="F50063">
        <v>0.1628</v>
      </c>
      <c r="G50063">
        <f t="shared" si="782"/>
        <v>16.294828596402112</v>
      </c>
    </row>
    <row r="50064" spans="4:7" x14ac:dyDescent="0.2">
      <c r="D50064">
        <v>5006.2</v>
      </c>
      <c r="E50064">
        <v>-1.7899999999999999E-2</v>
      </c>
      <c r="F50064">
        <v>0.16289999999999999</v>
      </c>
      <c r="G50064">
        <f t="shared" si="782"/>
        <v>16.523345044218384</v>
      </c>
    </row>
    <row r="50065" spans="4:7" x14ac:dyDescent="0.2">
      <c r="D50065">
        <v>5006.3</v>
      </c>
      <c r="E50065">
        <v>-1.7899999999999999E-2</v>
      </c>
      <c r="F50065">
        <v>0.16289999999999999</v>
      </c>
      <c r="G50065">
        <f t="shared" si="782"/>
        <v>16.523345044218384</v>
      </c>
    </row>
    <row r="50066" spans="4:7" x14ac:dyDescent="0.2">
      <c r="D50066">
        <v>5006.3999999999996</v>
      </c>
      <c r="E50066">
        <v>-1.7999999999999999E-2</v>
      </c>
      <c r="F50066">
        <v>0.16289999999999999</v>
      </c>
      <c r="G50066">
        <f t="shared" si="782"/>
        <v>16.637603268126519</v>
      </c>
    </row>
    <row r="50067" spans="4:7" x14ac:dyDescent="0.2">
      <c r="D50067">
        <v>5006.5</v>
      </c>
      <c r="E50067">
        <v>-1.77E-2</v>
      </c>
      <c r="F50067">
        <v>0.1628</v>
      </c>
      <c r="G50067">
        <f t="shared" si="782"/>
        <v>16.294828596402112</v>
      </c>
    </row>
    <row r="50068" spans="4:7" x14ac:dyDescent="0.2">
      <c r="D50068">
        <v>5006.6000000000004</v>
      </c>
      <c r="E50068">
        <v>-1.7399999999999999E-2</v>
      </c>
      <c r="F50068">
        <v>0.16339999999999999</v>
      </c>
      <c r="G50068">
        <f t="shared" si="782"/>
        <v>15.952053924677699</v>
      </c>
    </row>
    <row r="50069" spans="4:7" x14ac:dyDescent="0.2">
      <c r="D50069">
        <v>5006.7</v>
      </c>
      <c r="E50069">
        <v>-1.7999999999999999E-2</v>
      </c>
      <c r="F50069">
        <v>0.16320000000000001</v>
      </c>
      <c r="G50069">
        <f t="shared" si="782"/>
        <v>16.637603268126519</v>
      </c>
    </row>
    <row r="50070" spans="4:7" x14ac:dyDescent="0.2">
      <c r="D50070">
        <v>5006.8</v>
      </c>
      <c r="E50070">
        <v>-1.77E-2</v>
      </c>
      <c r="F50070">
        <v>0.16320000000000001</v>
      </c>
      <c r="G50070">
        <f t="shared" si="782"/>
        <v>16.294828596402112</v>
      </c>
    </row>
    <row r="50071" spans="4:7" x14ac:dyDescent="0.2">
      <c r="D50071">
        <v>5006.8999999999996</v>
      </c>
      <c r="E50071">
        <v>-1.77E-2</v>
      </c>
      <c r="F50071">
        <v>0.16339999999999999</v>
      </c>
      <c r="G50071">
        <f t="shared" si="782"/>
        <v>16.294828596402112</v>
      </c>
    </row>
    <row r="50072" spans="4:7" x14ac:dyDescent="0.2">
      <c r="D50072">
        <v>5007</v>
      </c>
      <c r="E50072">
        <v>-1.7999999999999999E-2</v>
      </c>
      <c r="F50072">
        <v>0.16309999999999999</v>
      </c>
      <c r="G50072">
        <f t="shared" si="782"/>
        <v>16.637603268126519</v>
      </c>
    </row>
    <row r="50073" spans="4:7" x14ac:dyDescent="0.2">
      <c r="D50073">
        <v>5007.1000000000004</v>
      </c>
      <c r="E50073">
        <v>-1.7600000000000001E-2</v>
      </c>
      <c r="F50073">
        <v>0.16339999999999999</v>
      </c>
      <c r="G50073">
        <f t="shared" si="782"/>
        <v>16.180570372493975</v>
      </c>
    </row>
    <row r="50074" spans="4:7" x14ac:dyDescent="0.2">
      <c r="D50074">
        <v>5007.2</v>
      </c>
      <c r="E50074">
        <v>-1.7399999999999999E-2</v>
      </c>
      <c r="F50074">
        <v>0.16320000000000001</v>
      </c>
      <c r="G50074">
        <f t="shared" si="782"/>
        <v>15.952053924677699</v>
      </c>
    </row>
    <row r="50075" spans="4:7" x14ac:dyDescent="0.2">
      <c r="D50075">
        <v>5007.3</v>
      </c>
      <c r="E50075">
        <v>-1.77E-2</v>
      </c>
      <c r="F50075">
        <v>0.16289999999999999</v>
      </c>
      <c r="G50075">
        <f t="shared" si="782"/>
        <v>16.294828596402112</v>
      </c>
    </row>
    <row r="50076" spans="4:7" x14ac:dyDescent="0.2">
      <c r="D50076">
        <v>5007.3999999999996</v>
      </c>
      <c r="E50076">
        <v>-1.7600000000000001E-2</v>
      </c>
      <c r="F50076">
        <v>0.1628</v>
      </c>
      <c r="G50076">
        <f t="shared" si="782"/>
        <v>16.180570372493975</v>
      </c>
    </row>
    <row r="50077" spans="4:7" x14ac:dyDescent="0.2">
      <c r="D50077">
        <v>5007.5</v>
      </c>
      <c r="E50077">
        <v>-1.77E-2</v>
      </c>
      <c r="F50077">
        <v>0.16350000000000001</v>
      </c>
      <c r="G50077">
        <f t="shared" si="782"/>
        <v>16.294828596402112</v>
      </c>
    </row>
    <row r="50078" spans="4:7" x14ac:dyDescent="0.2">
      <c r="D50078">
        <v>5007.6000000000004</v>
      </c>
      <c r="E50078">
        <v>-1.7600000000000001E-2</v>
      </c>
      <c r="F50078">
        <v>0.16339999999999999</v>
      </c>
      <c r="G50078">
        <f t="shared" si="782"/>
        <v>16.180570372493975</v>
      </c>
    </row>
    <row r="50079" spans="4:7" x14ac:dyDescent="0.2">
      <c r="D50079">
        <v>5007.7</v>
      </c>
      <c r="E50079">
        <v>-1.77E-2</v>
      </c>
      <c r="F50079">
        <v>0.16350000000000001</v>
      </c>
      <c r="G50079">
        <f t="shared" si="782"/>
        <v>16.294828596402112</v>
      </c>
    </row>
    <row r="50080" spans="4:7" x14ac:dyDescent="0.2">
      <c r="D50080">
        <v>5007.8</v>
      </c>
      <c r="E50080">
        <v>-1.77E-2</v>
      </c>
      <c r="F50080">
        <v>0.16309999999999999</v>
      </c>
      <c r="G50080">
        <f t="shared" si="782"/>
        <v>16.294828596402112</v>
      </c>
    </row>
    <row r="50081" spans="4:7" x14ac:dyDescent="0.2">
      <c r="D50081">
        <v>5007.8999999999996</v>
      </c>
      <c r="E50081">
        <v>-1.7899999999999999E-2</v>
      </c>
      <c r="F50081">
        <v>0.16309999999999999</v>
      </c>
      <c r="G50081">
        <f t="shared" si="782"/>
        <v>16.523345044218384</v>
      </c>
    </row>
    <row r="50082" spans="4:7" x14ac:dyDescent="0.2">
      <c r="D50082">
        <v>5008</v>
      </c>
      <c r="E50082">
        <v>-1.7999999999999999E-2</v>
      </c>
      <c r="F50082">
        <v>0.16309999999999999</v>
      </c>
      <c r="G50082">
        <f t="shared" si="782"/>
        <v>16.637603268126519</v>
      </c>
    </row>
    <row r="50083" spans="4:7" x14ac:dyDescent="0.2">
      <c r="D50083">
        <v>5008.1000000000004</v>
      </c>
      <c r="E50083">
        <v>-1.7600000000000001E-2</v>
      </c>
      <c r="F50083">
        <v>0.16339999999999999</v>
      </c>
      <c r="G50083">
        <f t="shared" si="782"/>
        <v>16.180570372493975</v>
      </c>
    </row>
    <row r="50084" spans="4:7" x14ac:dyDescent="0.2">
      <c r="D50084">
        <v>5008.2</v>
      </c>
      <c r="E50084">
        <v>-1.77E-2</v>
      </c>
      <c r="F50084">
        <v>0.16309999999999999</v>
      </c>
      <c r="G50084">
        <f t="shared" si="782"/>
        <v>16.294828596402112</v>
      </c>
    </row>
    <row r="50085" spans="4:7" x14ac:dyDescent="0.2">
      <c r="D50085">
        <v>5008.3</v>
      </c>
      <c r="E50085">
        <v>-1.8200000000000001E-2</v>
      </c>
      <c r="F50085">
        <v>0.16339999999999999</v>
      </c>
      <c r="G50085">
        <f t="shared" si="782"/>
        <v>16.866119715942798</v>
      </c>
    </row>
    <row r="50086" spans="4:7" x14ac:dyDescent="0.2">
      <c r="D50086">
        <v>5008.3999999999996</v>
      </c>
      <c r="E50086">
        <v>-1.7399999999999999E-2</v>
      </c>
      <c r="F50086">
        <v>0.16320000000000001</v>
      </c>
      <c r="G50086">
        <f t="shared" si="782"/>
        <v>15.952053924677699</v>
      </c>
    </row>
    <row r="50087" spans="4:7" x14ac:dyDescent="0.2">
      <c r="D50087">
        <v>5008.5</v>
      </c>
      <c r="E50087">
        <v>-1.77E-2</v>
      </c>
      <c r="F50087">
        <v>0.16350000000000001</v>
      </c>
      <c r="G50087">
        <f t="shared" si="782"/>
        <v>16.294828596402112</v>
      </c>
    </row>
    <row r="50088" spans="4:7" x14ac:dyDescent="0.2">
      <c r="D50088">
        <v>5008.6000000000004</v>
      </c>
      <c r="E50088">
        <v>-1.77E-2</v>
      </c>
      <c r="F50088">
        <v>0.16289999999999999</v>
      </c>
      <c r="G50088">
        <f t="shared" si="782"/>
        <v>16.294828596402112</v>
      </c>
    </row>
    <row r="50089" spans="4:7" x14ac:dyDescent="0.2">
      <c r="D50089">
        <v>5008.7</v>
      </c>
      <c r="E50089">
        <v>-1.7899999999999999E-2</v>
      </c>
      <c r="F50089">
        <v>0.1628</v>
      </c>
      <c r="G50089">
        <f t="shared" si="782"/>
        <v>16.523345044218384</v>
      </c>
    </row>
    <row r="50090" spans="4:7" x14ac:dyDescent="0.2">
      <c r="D50090">
        <v>5008.8</v>
      </c>
      <c r="E50090">
        <v>-1.7899999999999999E-2</v>
      </c>
      <c r="F50090">
        <v>0.16309999999999999</v>
      </c>
      <c r="G50090">
        <f t="shared" si="782"/>
        <v>16.523345044218384</v>
      </c>
    </row>
    <row r="50091" spans="4:7" x14ac:dyDescent="0.2">
      <c r="D50091">
        <v>5008.8999999999996</v>
      </c>
      <c r="E50091">
        <v>-1.7899999999999999E-2</v>
      </c>
      <c r="F50091">
        <v>0.16289999999999999</v>
      </c>
      <c r="G50091">
        <f t="shared" si="782"/>
        <v>16.523345044218384</v>
      </c>
    </row>
    <row r="50092" spans="4:7" x14ac:dyDescent="0.2">
      <c r="D50092">
        <v>5009</v>
      </c>
      <c r="E50092">
        <v>-1.7899999999999999E-2</v>
      </c>
      <c r="F50092">
        <v>0.16259999999999999</v>
      </c>
      <c r="G50092">
        <f t="shared" si="782"/>
        <v>16.523345044218384</v>
      </c>
    </row>
    <row r="50093" spans="4:7" x14ac:dyDescent="0.2">
      <c r="D50093">
        <v>5009.1000000000004</v>
      </c>
      <c r="E50093">
        <v>-1.77E-2</v>
      </c>
      <c r="F50093">
        <v>0.1628</v>
      </c>
      <c r="G50093">
        <f t="shared" si="782"/>
        <v>16.294828596402112</v>
      </c>
    </row>
    <row r="50094" spans="4:7" x14ac:dyDescent="0.2">
      <c r="D50094">
        <v>5009.2</v>
      </c>
      <c r="E50094">
        <v>-1.7999999999999999E-2</v>
      </c>
      <c r="F50094">
        <v>0.16320000000000001</v>
      </c>
      <c r="G50094">
        <f t="shared" si="782"/>
        <v>16.637603268126519</v>
      </c>
    </row>
    <row r="50095" spans="4:7" x14ac:dyDescent="0.2">
      <c r="D50095">
        <v>5009.3</v>
      </c>
      <c r="E50095">
        <v>-1.77E-2</v>
      </c>
      <c r="F50095">
        <v>0.16320000000000001</v>
      </c>
      <c r="G50095">
        <f t="shared" si="782"/>
        <v>16.294828596402112</v>
      </c>
    </row>
    <row r="50096" spans="4:7" x14ac:dyDescent="0.2">
      <c r="D50096">
        <v>5009.3999999999996</v>
      </c>
      <c r="E50096">
        <v>-1.8200000000000001E-2</v>
      </c>
      <c r="F50096">
        <v>0.1628</v>
      </c>
      <c r="G50096">
        <f t="shared" si="782"/>
        <v>16.866119715942798</v>
      </c>
    </row>
    <row r="50097" spans="4:7" x14ac:dyDescent="0.2">
      <c r="D50097">
        <v>5009.5</v>
      </c>
      <c r="E50097">
        <v>-1.7999999999999999E-2</v>
      </c>
      <c r="F50097">
        <v>0.16309999999999999</v>
      </c>
      <c r="G50097">
        <f t="shared" si="782"/>
        <v>16.637603268126519</v>
      </c>
    </row>
    <row r="50098" spans="4:7" x14ac:dyDescent="0.2">
      <c r="D50098">
        <v>5009.6000000000004</v>
      </c>
      <c r="E50098">
        <v>-1.7899999999999999E-2</v>
      </c>
      <c r="F50098">
        <v>0.16309999999999999</v>
      </c>
      <c r="G50098">
        <f t="shared" si="782"/>
        <v>16.523345044218384</v>
      </c>
    </row>
    <row r="50099" spans="4:7" x14ac:dyDescent="0.2">
      <c r="D50099">
        <v>5009.7</v>
      </c>
      <c r="E50099">
        <v>-1.7600000000000001E-2</v>
      </c>
      <c r="F50099">
        <v>0.16339999999999999</v>
      </c>
      <c r="G50099">
        <f t="shared" si="782"/>
        <v>16.180570372493975</v>
      </c>
    </row>
    <row r="50100" spans="4:7" x14ac:dyDescent="0.2">
      <c r="D50100">
        <v>5009.8</v>
      </c>
      <c r="E50100">
        <v>-1.7399999999999999E-2</v>
      </c>
      <c r="F50100">
        <v>0.16320000000000001</v>
      </c>
      <c r="G50100">
        <f t="shared" si="782"/>
        <v>15.952053924677699</v>
      </c>
    </row>
    <row r="50101" spans="4:7" x14ac:dyDescent="0.2">
      <c r="D50101">
        <v>5009.8999999999996</v>
      </c>
      <c r="E50101">
        <v>-1.77E-2</v>
      </c>
      <c r="F50101">
        <v>0.16320000000000001</v>
      </c>
      <c r="G50101">
        <f t="shared" si="782"/>
        <v>16.294828596402112</v>
      </c>
    </row>
    <row r="50102" spans="4:7" x14ac:dyDescent="0.2">
      <c r="D50102">
        <v>5010</v>
      </c>
      <c r="E50102">
        <v>-1.7899999999999999E-2</v>
      </c>
      <c r="F50102">
        <v>0.16309999999999999</v>
      </c>
      <c r="G50102">
        <f t="shared" si="782"/>
        <v>16.523345044218384</v>
      </c>
    </row>
    <row r="50103" spans="4:7" x14ac:dyDescent="0.2">
      <c r="D50103">
        <v>5010.1000000000004</v>
      </c>
      <c r="E50103">
        <v>-1.8200000000000001E-2</v>
      </c>
      <c r="F50103">
        <v>0.16350000000000001</v>
      </c>
      <c r="G50103">
        <f t="shared" si="782"/>
        <v>16.866119715942798</v>
      </c>
    </row>
    <row r="50104" spans="4:7" x14ac:dyDescent="0.2">
      <c r="D50104">
        <v>5010.2</v>
      </c>
      <c r="E50104">
        <v>-1.7399999999999999E-2</v>
      </c>
      <c r="F50104">
        <v>0.16350000000000001</v>
      </c>
      <c r="G50104">
        <f t="shared" si="782"/>
        <v>15.952053924677699</v>
      </c>
    </row>
    <row r="50105" spans="4:7" x14ac:dyDescent="0.2">
      <c r="D50105">
        <v>5010.3</v>
      </c>
      <c r="E50105">
        <v>-1.7999999999999999E-2</v>
      </c>
      <c r="F50105">
        <v>0.16339999999999999</v>
      </c>
      <c r="G50105">
        <f t="shared" si="782"/>
        <v>16.637603268126519</v>
      </c>
    </row>
    <row r="50106" spans="4:7" x14ac:dyDescent="0.2">
      <c r="D50106">
        <v>5010.3999999999996</v>
      </c>
      <c r="E50106">
        <v>-1.7899999999999999E-2</v>
      </c>
      <c r="F50106">
        <v>0.1628</v>
      </c>
      <c r="G50106">
        <f t="shared" si="782"/>
        <v>16.523345044218384</v>
      </c>
    </row>
    <row r="50107" spans="4:7" x14ac:dyDescent="0.2">
      <c r="D50107">
        <v>5010.5</v>
      </c>
      <c r="E50107">
        <v>-1.77E-2</v>
      </c>
      <c r="F50107">
        <v>0.16259999999999999</v>
      </c>
      <c r="G50107">
        <f t="shared" si="782"/>
        <v>16.294828596402112</v>
      </c>
    </row>
    <row r="50108" spans="4:7" x14ac:dyDescent="0.2">
      <c r="D50108">
        <v>5010.6000000000004</v>
      </c>
      <c r="E50108">
        <v>-1.77E-2</v>
      </c>
      <c r="F50108">
        <v>0.16289999999999999</v>
      </c>
      <c r="G50108">
        <f t="shared" si="782"/>
        <v>16.294828596402112</v>
      </c>
    </row>
    <row r="50109" spans="4:7" x14ac:dyDescent="0.2">
      <c r="D50109">
        <v>5010.7</v>
      </c>
      <c r="E50109">
        <v>-1.8200000000000001E-2</v>
      </c>
      <c r="F50109">
        <v>0.16320000000000001</v>
      </c>
      <c r="G50109">
        <f t="shared" si="782"/>
        <v>16.866119715942798</v>
      </c>
    </row>
    <row r="50110" spans="4:7" x14ac:dyDescent="0.2">
      <c r="D50110">
        <v>5010.8</v>
      </c>
      <c r="E50110">
        <v>-1.8800000000000001E-2</v>
      </c>
      <c r="F50110">
        <v>0.16289999999999999</v>
      </c>
      <c r="G50110">
        <f t="shared" si="782"/>
        <v>17.551669059391617</v>
      </c>
    </row>
    <row r="50111" spans="4:7" x14ac:dyDescent="0.2">
      <c r="D50111">
        <v>5010.8999999999996</v>
      </c>
      <c r="E50111">
        <v>-1.9400000000000001E-2</v>
      </c>
      <c r="F50111">
        <v>0.16320000000000001</v>
      </c>
      <c r="G50111">
        <f t="shared" si="782"/>
        <v>18.23721840284044</v>
      </c>
    </row>
    <row r="50112" spans="4:7" x14ac:dyDescent="0.2">
      <c r="D50112">
        <v>5011</v>
      </c>
      <c r="E50112">
        <v>-1.83E-2</v>
      </c>
      <c r="F50112">
        <v>0.1628</v>
      </c>
      <c r="G50112">
        <f t="shared" si="782"/>
        <v>16.980377939850932</v>
      </c>
    </row>
    <row r="50113" spans="4:7" x14ac:dyDescent="0.2">
      <c r="D50113">
        <v>5011.1000000000004</v>
      </c>
      <c r="E50113">
        <v>-1.8800000000000001E-2</v>
      </c>
      <c r="F50113">
        <v>0.16339999999999999</v>
      </c>
      <c r="G50113">
        <f t="shared" si="782"/>
        <v>17.551669059391617</v>
      </c>
    </row>
    <row r="50114" spans="4:7" x14ac:dyDescent="0.2">
      <c r="D50114">
        <v>5011.2</v>
      </c>
      <c r="E50114">
        <v>-1.9099999999999999E-2</v>
      </c>
      <c r="F50114">
        <v>0.1628</v>
      </c>
      <c r="G50114">
        <f t="shared" si="782"/>
        <v>17.894443731116027</v>
      </c>
    </row>
    <row r="50115" spans="4:7" x14ac:dyDescent="0.2">
      <c r="D50115">
        <v>5011.3</v>
      </c>
      <c r="E50115">
        <v>-1.9099999999999999E-2</v>
      </c>
      <c r="F50115">
        <v>0.16339999999999999</v>
      </c>
      <c r="G50115">
        <f t="shared" ref="G50115:G50178" si="783">-1142.58223908137*E50115-3.92887703533814</f>
        <v>17.894443731116027</v>
      </c>
    </row>
    <row r="50116" spans="4:7" x14ac:dyDescent="0.2">
      <c r="D50116">
        <v>5011.3999999999996</v>
      </c>
      <c r="E50116">
        <v>-1.83E-2</v>
      </c>
      <c r="F50116">
        <v>0.16350000000000001</v>
      </c>
      <c r="G50116">
        <f t="shared" si="783"/>
        <v>16.980377939850932</v>
      </c>
    </row>
    <row r="50117" spans="4:7" x14ac:dyDescent="0.2">
      <c r="D50117">
        <v>5011.5</v>
      </c>
      <c r="E50117">
        <v>-1.7999999999999999E-2</v>
      </c>
      <c r="F50117">
        <v>0.16320000000000001</v>
      </c>
      <c r="G50117">
        <f t="shared" si="783"/>
        <v>16.637603268126519</v>
      </c>
    </row>
    <row r="50118" spans="4:7" x14ac:dyDescent="0.2">
      <c r="D50118">
        <v>5011.6000000000004</v>
      </c>
      <c r="E50118">
        <v>-1.8599999999999998E-2</v>
      </c>
      <c r="F50118">
        <v>0.16320000000000001</v>
      </c>
      <c r="G50118">
        <f t="shared" si="783"/>
        <v>17.323152611575342</v>
      </c>
    </row>
    <row r="50119" spans="4:7" x14ac:dyDescent="0.2">
      <c r="D50119">
        <v>5011.7</v>
      </c>
      <c r="E50119">
        <v>-1.9199999999999998E-2</v>
      </c>
      <c r="F50119">
        <v>0.16320000000000001</v>
      </c>
      <c r="G50119">
        <f t="shared" si="783"/>
        <v>18.008701955024165</v>
      </c>
    </row>
    <row r="50120" spans="4:7" x14ac:dyDescent="0.2">
      <c r="D50120">
        <v>5011.8</v>
      </c>
      <c r="E50120">
        <v>-1.89E-2</v>
      </c>
      <c r="F50120">
        <v>0.16339999999999999</v>
      </c>
      <c r="G50120">
        <f t="shared" si="783"/>
        <v>17.665927283299755</v>
      </c>
    </row>
    <row r="50121" spans="4:7" x14ac:dyDescent="0.2">
      <c r="D50121">
        <v>5011.8999999999996</v>
      </c>
      <c r="E50121">
        <v>-1.95E-2</v>
      </c>
      <c r="F50121">
        <v>0.16289999999999999</v>
      </c>
      <c r="G50121">
        <f t="shared" si="783"/>
        <v>18.351476626748578</v>
      </c>
    </row>
    <row r="50122" spans="4:7" x14ac:dyDescent="0.2">
      <c r="D50122">
        <v>5012</v>
      </c>
      <c r="E50122">
        <v>-1.9099999999999999E-2</v>
      </c>
      <c r="F50122">
        <v>0.16320000000000001</v>
      </c>
      <c r="G50122">
        <f t="shared" si="783"/>
        <v>17.894443731116027</v>
      </c>
    </row>
    <row r="50123" spans="4:7" x14ac:dyDescent="0.2">
      <c r="D50123">
        <v>5012.1000000000004</v>
      </c>
      <c r="E50123">
        <v>-1.89E-2</v>
      </c>
      <c r="F50123">
        <v>0.16320000000000001</v>
      </c>
      <c r="G50123">
        <f t="shared" si="783"/>
        <v>17.665927283299755</v>
      </c>
    </row>
    <row r="50124" spans="4:7" x14ac:dyDescent="0.2">
      <c r="D50124">
        <v>5012.2</v>
      </c>
      <c r="E50124">
        <v>-1.9099999999999999E-2</v>
      </c>
      <c r="F50124">
        <v>0.16350000000000001</v>
      </c>
      <c r="G50124">
        <f t="shared" si="783"/>
        <v>17.894443731116027</v>
      </c>
    </row>
    <row r="50125" spans="4:7" x14ac:dyDescent="0.2">
      <c r="D50125">
        <v>5012.3</v>
      </c>
      <c r="E50125">
        <v>-1.9199999999999998E-2</v>
      </c>
      <c r="F50125">
        <v>0.16350000000000001</v>
      </c>
      <c r="G50125">
        <f t="shared" si="783"/>
        <v>18.008701955024165</v>
      </c>
    </row>
    <row r="50126" spans="4:7" x14ac:dyDescent="0.2">
      <c r="D50126">
        <v>5012.3999999999996</v>
      </c>
      <c r="E50126">
        <v>-1.8599999999999998E-2</v>
      </c>
      <c r="F50126">
        <v>0.16289999999999999</v>
      </c>
      <c r="G50126">
        <f t="shared" si="783"/>
        <v>17.323152611575342</v>
      </c>
    </row>
    <row r="50127" spans="4:7" x14ac:dyDescent="0.2">
      <c r="D50127">
        <v>5012.5</v>
      </c>
      <c r="E50127">
        <v>-1.8800000000000001E-2</v>
      </c>
      <c r="F50127">
        <v>0.16339999999999999</v>
      </c>
      <c r="G50127">
        <f t="shared" si="783"/>
        <v>17.551669059391617</v>
      </c>
    </row>
    <row r="50128" spans="4:7" x14ac:dyDescent="0.2">
      <c r="D50128">
        <v>5012.6000000000004</v>
      </c>
      <c r="E50128">
        <v>-1.8200000000000001E-2</v>
      </c>
      <c r="F50128">
        <v>0.16370000000000001</v>
      </c>
      <c r="G50128">
        <f t="shared" si="783"/>
        <v>16.866119715942798</v>
      </c>
    </row>
    <row r="50129" spans="4:7" x14ac:dyDescent="0.2">
      <c r="D50129">
        <v>5012.7</v>
      </c>
      <c r="E50129">
        <v>-1.8499999999999999E-2</v>
      </c>
      <c r="F50129">
        <v>0.16309999999999999</v>
      </c>
      <c r="G50129">
        <f t="shared" si="783"/>
        <v>17.208894387667204</v>
      </c>
    </row>
    <row r="50130" spans="4:7" x14ac:dyDescent="0.2">
      <c r="D50130">
        <v>5012.8</v>
      </c>
      <c r="E50130">
        <v>-1.7999999999999999E-2</v>
      </c>
      <c r="F50130">
        <v>0.16320000000000001</v>
      </c>
      <c r="G50130">
        <f t="shared" si="783"/>
        <v>16.637603268126519</v>
      </c>
    </row>
    <row r="50131" spans="4:7" x14ac:dyDescent="0.2">
      <c r="D50131">
        <v>5012.8999999999996</v>
      </c>
      <c r="E50131">
        <v>-1.8499999999999999E-2</v>
      </c>
      <c r="F50131">
        <v>0.16309999999999999</v>
      </c>
      <c r="G50131">
        <f t="shared" si="783"/>
        <v>17.208894387667204</v>
      </c>
    </row>
    <row r="50132" spans="4:7" x14ac:dyDescent="0.2">
      <c r="D50132">
        <v>5013</v>
      </c>
      <c r="E50132">
        <v>-1.8499999999999999E-2</v>
      </c>
      <c r="F50132">
        <v>0.16320000000000001</v>
      </c>
      <c r="G50132">
        <f t="shared" si="783"/>
        <v>17.208894387667204</v>
      </c>
    </row>
    <row r="50133" spans="4:7" x14ac:dyDescent="0.2">
      <c r="D50133">
        <v>5013.1000000000004</v>
      </c>
      <c r="E50133">
        <v>-1.8499999999999999E-2</v>
      </c>
      <c r="F50133">
        <v>0.16309999999999999</v>
      </c>
      <c r="G50133">
        <f t="shared" si="783"/>
        <v>17.208894387667204</v>
      </c>
    </row>
    <row r="50134" spans="4:7" x14ac:dyDescent="0.2">
      <c r="D50134">
        <v>5013.2</v>
      </c>
      <c r="E50134">
        <v>-1.7999999999999999E-2</v>
      </c>
      <c r="F50134">
        <v>0.16320000000000001</v>
      </c>
      <c r="G50134">
        <f t="shared" si="783"/>
        <v>16.637603268126519</v>
      </c>
    </row>
    <row r="50135" spans="4:7" x14ac:dyDescent="0.2">
      <c r="D50135">
        <v>5013.3</v>
      </c>
      <c r="E50135">
        <v>-1.7999999999999999E-2</v>
      </c>
      <c r="F50135">
        <v>0.16289999999999999</v>
      </c>
      <c r="G50135">
        <f t="shared" si="783"/>
        <v>16.637603268126519</v>
      </c>
    </row>
    <row r="50136" spans="4:7" x14ac:dyDescent="0.2">
      <c r="D50136">
        <v>5013.3999999999996</v>
      </c>
      <c r="E50136">
        <v>-1.7999999999999999E-2</v>
      </c>
      <c r="F50136">
        <v>0.16370000000000001</v>
      </c>
      <c r="G50136">
        <f t="shared" si="783"/>
        <v>16.637603268126519</v>
      </c>
    </row>
    <row r="50137" spans="4:7" x14ac:dyDescent="0.2">
      <c r="D50137">
        <v>5013.5</v>
      </c>
      <c r="E50137">
        <v>-1.7999999999999999E-2</v>
      </c>
      <c r="F50137">
        <v>0.16339999999999999</v>
      </c>
      <c r="G50137">
        <f t="shared" si="783"/>
        <v>16.637603268126519</v>
      </c>
    </row>
    <row r="50138" spans="4:7" x14ac:dyDescent="0.2">
      <c r="D50138">
        <v>5013.6000000000004</v>
      </c>
      <c r="E50138">
        <v>-1.7600000000000001E-2</v>
      </c>
      <c r="F50138">
        <v>0.16350000000000001</v>
      </c>
      <c r="G50138">
        <f t="shared" si="783"/>
        <v>16.180570372493975</v>
      </c>
    </row>
    <row r="50139" spans="4:7" x14ac:dyDescent="0.2">
      <c r="D50139">
        <v>5013.7</v>
      </c>
      <c r="E50139">
        <v>-1.83E-2</v>
      </c>
      <c r="F50139">
        <v>0.16289999999999999</v>
      </c>
      <c r="G50139">
        <f t="shared" si="783"/>
        <v>16.980377939850932</v>
      </c>
    </row>
    <row r="50140" spans="4:7" x14ac:dyDescent="0.2">
      <c r="D50140">
        <v>5013.8</v>
      </c>
      <c r="E50140">
        <v>-1.7600000000000001E-2</v>
      </c>
      <c r="F50140">
        <v>0.16339999999999999</v>
      </c>
      <c r="G50140">
        <f t="shared" si="783"/>
        <v>16.180570372493975</v>
      </c>
    </row>
    <row r="50141" spans="4:7" x14ac:dyDescent="0.2">
      <c r="D50141">
        <v>5013.8999999999996</v>
      </c>
      <c r="E50141">
        <v>-1.7899999999999999E-2</v>
      </c>
      <c r="F50141">
        <v>0.1628</v>
      </c>
      <c r="G50141">
        <f t="shared" si="783"/>
        <v>16.523345044218384</v>
      </c>
    </row>
    <row r="50142" spans="4:7" x14ac:dyDescent="0.2">
      <c r="D50142">
        <v>5014</v>
      </c>
      <c r="E50142">
        <v>-1.77E-2</v>
      </c>
      <c r="F50142">
        <v>0.16339999999999999</v>
      </c>
      <c r="G50142">
        <f t="shared" si="783"/>
        <v>16.294828596402112</v>
      </c>
    </row>
    <row r="50143" spans="4:7" x14ac:dyDescent="0.2">
      <c r="D50143">
        <v>5014.1000000000004</v>
      </c>
      <c r="E50143">
        <v>-1.8200000000000001E-2</v>
      </c>
      <c r="F50143">
        <v>0.1628</v>
      </c>
      <c r="G50143">
        <f t="shared" si="783"/>
        <v>16.866119715942798</v>
      </c>
    </row>
    <row r="50144" spans="4:7" x14ac:dyDescent="0.2">
      <c r="D50144">
        <v>5014.2</v>
      </c>
      <c r="E50144">
        <v>-1.7600000000000001E-2</v>
      </c>
      <c r="F50144">
        <v>0.1628</v>
      </c>
      <c r="G50144">
        <f t="shared" si="783"/>
        <v>16.180570372493975</v>
      </c>
    </row>
    <row r="50145" spans="4:7" x14ac:dyDescent="0.2">
      <c r="D50145">
        <v>5014.3</v>
      </c>
      <c r="E50145">
        <v>-1.7899999999999999E-2</v>
      </c>
      <c r="F50145">
        <v>0.16289999999999999</v>
      </c>
      <c r="G50145">
        <f t="shared" si="783"/>
        <v>16.523345044218384</v>
      </c>
    </row>
    <row r="50146" spans="4:7" x14ac:dyDescent="0.2">
      <c r="D50146">
        <v>5014.3999999999996</v>
      </c>
      <c r="E50146">
        <v>-1.77E-2</v>
      </c>
      <c r="F50146">
        <v>0.1638</v>
      </c>
      <c r="G50146">
        <f t="shared" si="783"/>
        <v>16.294828596402112</v>
      </c>
    </row>
    <row r="50147" spans="4:7" x14ac:dyDescent="0.2">
      <c r="D50147">
        <v>5014.5</v>
      </c>
      <c r="E50147">
        <v>-1.7899999999999999E-2</v>
      </c>
      <c r="F50147">
        <v>0.16309999999999999</v>
      </c>
      <c r="G50147">
        <f t="shared" si="783"/>
        <v>16.523345044218384</v>
      </c>
    </row>
    <row r="50148" spans="4:7" x14ac:dyDescent="0.2">
      <c r="D50148">
        <v>5014.6000000000004</v>
      </c>
      <c r="E50148">
        <v>-1.7899999999999999E-2</v>
      </c>
      <c r="F50148">
        <v>0.16309999999999999</v>
      </c>
      <c r="G50148">
        <f t="shared" si="783"/>
        <v>16.523345044218384</v>
      </c>
    </row>
    <row r="50149" spans="4:7" x14ac:dyDescent="0.2">
      <c r="D50149">
        <v>5014.7</v>
      </c>
      <c r="E50149">
        <v>-1.7999999999999999E-2</v>
      </c>
      <c r="F50149">
        <v>0.16289999999999999</v>
      </c>
      <c r="G50149">
        <f t="shared" si="783"/>
        <v>16.637603268126519</v>
      </c>
    </row>
    <row r="50150" spans="4:7" x14ac:dyDescent="0.2">
      <c r="D50150">
        <v>5014.8</v>
      </c>
      <c r="E50150">
        <v>-1.7399999999999999E-2</v>
      </c>
      <c r="F50150">
        <v>0.16289999999999999</v>
      </c>
      <c r="G50150">
        <f t="shared" si="783"/>
        <v>15.952053924677699</v>
      </c>
    </row>
    <row r="50151" spans="4:7" x14ac:dyDescent="0.2">
      <c r="D50151">
        <v>5014.8999999999996</v>
      </c>
      <c r="E50151">
        <v>-1.7999999999999999E-2</v>
      </c>
      <c r="F50151">
        <v>0.16339999999999999</v>
      </c>
      <c r="G50151">
        <f t="shared" si="783"/>
        <v>16.637603268126519</v>
      </c>
    </row>
    <row r="50152" spans="4:7" x14ac:dyDescent="0.2">
      <c r="D50152">
        <v>5015</v>
      </c>
      <c r="E50152">
        <v>-1.77E-2</v>
      </c>
      <c r="F50152">
        <v>0.16339999999999999</v>
      </c>
      <c r="G50152">
        <f t="shared" si="783"/>
        <v>16.294828596402112</v>
      </c>
    </row>
    <row r="50153" spans="4:7" x14ac:dyDescent="0.2">
      <c r="D50153">
        <v>5015.1000000000004</v>
      </c>
      <c r="E50153">
        <v>-1.7899999999999999E-2</v>
      </c>
      <c r="F50153">
        <v>0.1628</v>
      </c>
      <c r="G50153">
        <f t="shared" si="783"/>
        <v>16.523345044218384</v>
      </c>
    </row>
    <row r="50154" spans="4:7" x14ac:dyDescent="0.2">
      <c r="D50154">
        <v>5015.2</v>
      </c>
      <c r="E50154">
        <v>-1.7399999999999999E-2</v>
      </c>
      <c r="F50154">
        <v>0.16309999999999999</v>
      </c>
      <c r="G50154">
        <f t="shared" si="783"/>
        <v>15.952053924677699</v>
      </c>
    </row>
    <row r="50155" spans="4:7" x14ac:dyDescent="0.2">
      <c r="D50155">
        <v>5015.3</v>
      </c>
      <c r="E50155">
        <v>-1.77E-2</v>
      </c>
      <c r="F50155">
        <v>0.16289999999999999</v>
      </c>
      <c r="G50155">
        <f t="shared" si="783"/>
        <v>16.294828596402112</v>
      </c>
    </row>
    <row r="50156" spans="4:7" x14ac:dyDescent="0.2">
      <c r="D50156">
        <v>5015.3999999999996</v>
      </c>
      <c r="E50156">
        <v>-1.7600000000000001E-2</v>
      </c>
      <c r="F50156">
        <v>0.16200000000000001</v>
      </c>
      <c r="G50156">
        <f t="shared" si="783"/>
        <v>16.180570372493975</v>
      </c>
    </row>
    <row r="50157" spans="4:7" x14ac:dyDescent="0.2">
      <c r="D50157">
        <v>5015.5</v>
      </c>
      <c r="E50157">
        <v>-1.77E-2</v>
      </c>
      <c r="F50157">
        <v>0.16220000000000001</v>
      </c>
      <c r="G50157">
        <f t="shared" si="783"/>
        <v>16.294828596402112</v>
      </c>
    </row>
    <row r="50158" spans="4:7" x14ac:dyDescent="0.2">
      <c r="D50158">
        <v>5015.6000000000004</v>
      </c>
      <c r="E50158">
        <v>-1.7999999999999999E-2</v>
      </c>
      <c r="F50158">
        <v>0.16320000000000001</v>
      </c>
      <c r="G50158">
        <f t="shared" si="783"/>
        <v>16.637603268126519</v>
      </c>
    </row>
    <row r="50159" spans="4:7" x14ac:dyDescent="0.2">
      <c r="D50159">
        <v>5015.7</v>
      </c>
      <c r="E50159">
        <v>-1.7399999999999999E-2</v>
      </c>
      <c r="F50159">
        <v>0.16370000000000001</v>
      </c>
      <c r="G50159">
        <f t="shared" si="783"/>
        <v>15.952053924677699</v>
      </c>
    </row>
    <row r="50160" spans="4:7" x14ac:dyDescent="0.2">
      <c r="D50160">
        <v>5015.8</v>
      </c>
      <c r="E50160">
        <v>-1.77E-2</v>
      </c>
      <c r="F50160">
        <v>0.16320000000000001</v>
      </c>
      <c r="G50160">
        <f t="shared" si="783"/>
        <v>16.294828596402112</v>
      </c>
    </row>
    <row r="50161" spans="4:7" x14ac:dyDescent="0.2">
      <c r="D50161">
        <v>5015.8999999999996</v>
      </c>
      <c r="E50161">
        <v>-1.7600000000000001E-2</v>
      </c>
      <c r="F50161">
        <v>0.16289999999999999</v>
      </c>
      <c r="G50161">
        <f t="shared" si="783"/>
        <v>16.180570372493975</v>
      </c>
    </row>
    <row r="50162" spans="4:7" x14ac:dyDescent="0.2">
      <c r="D50162">
        <v>5016</v>
      </c>
      <c r="E50162">
        <v>-1.77E-2</v>
      </c>
      <c r="F50162">
        <v>0.16350000000000001</v>
      </c>
      <c r="G50162">
        <f t="shared" si="783"/>
        <v>16.294828596402112</v>
      </c>
    </row>
    <row r="50163" spans="4:7" x14ac:dyDescent="0.2">
      <c r="D50163">
        <v>5016.1000000000004</v>
      </c>
      <c r="E50163">
        <v>-1.7899999999999999E-2</v>
      </c>
      <c r="F50163">
        <v>0.16309999999999999</v>
      </c>
      <c r="G50163">
        <f t="shared" si="783"/>
        <v>16.523345044218384</v>
      </c>
    </row>
    <row r="50164" spans="4:7" x14ac:dyDescent="0.2">
      <c r="D50164">
        <v>5016.2</v>
      </c>
      <c r="E50164">
        <v>-1.77E-2</v>
      </c>
      <c r="F50164">
        <v>0.16339999999999999</v>
      </c>
      <c r="G50164">
        <f t="shared" si="783"/>
        <v>16.294828596402112</v>
      </c>
    </row>
    <row r="50165" spans="4:7" x14ac:dyDescent="0.2">
      <c r="D50165">
        <v>5016.3</v>
      </c>
      <c r="E50165">
        <v>-1.77E-2</v>
      </c>
      <c r="F50165">
        <v>0.16289999999999999</v>
      </c>
      <c r="G50165">
        <f t="shared" si="783"/>
        <v>16.294828596402112</v>
      </c>
    </row>
    <row r="50166" spans="4:7" x14ac:dyDescent="0.2">
      <c r="D50166">
        <v>5016.3999999999996</v>
      </c>
      <c r="E50166">
        <v>-1.7600000000000001E-2</v>
      </c>
      <c r="F50166">
        <v>0.1628</v>
      </c>
      <c r="G50166">
        <f t="shared" si="783"/>
        <v>16.180570372493975</v>
      </c>
    </row>
    <row r="50167" spans="4:7" x14ac:dyDescent="0.2">
      <c r="D50167">
        <v>5016.5</v>
      </c>
      <c r="E50167">
        <v>-1.7399999999999999E-2</v>
      </c>
      <c r="F50167">
        <v>0.16309999999999999</v>
      </c>
      <c r="G50167">
        <f t="shared" si="783"/>
        <v>15.952053924677699</v>
      </c>
    </row>
    <row r="50168" spans="4:7" x14ac:dyDescent="0.2">
      <c r="D50168">
        <v>5016.6000000000004</v>
      </c>
      <c r="E50168">
        <v>-1.7600000000000001E-2</v>
      </c>
      <c r="F50168">
        <v>0.16289999999999999</v>
      </c>
      <c r="G50168">
        <f t="shared" si="783"/>
        <v>16.180570372493975</v>
      </c>
    </row>
    <row r="50169" spans="4:7" x14ac:dyDescent="0.2">
      <c r="D50169">
        <v>5016.7</v>
      </c>
      <c r="E50169">
        <v>-1.7899999999999999E-2</v>
      </c>
      <c r="F50169">
        <v>0.16309999999999999</v>
      </c>
      <c r="G50169">
        <f t="shared" si="783"/>
        <v>16.523345044218384</v>
      </c>
    </row>
    <row r="50170" spans="4:7" x14ac:dyDescent="0.2">
      <c r="D50170">
        <v>5016.8</v>
      </c>
      <c r="E50170">
        <v>-1.77E-2</v>
      </c>
      <c r="F50170">
        <v>0.16320000000000001</v>
      </c>
      <c r="G50170">
        <f t="shared" si="783"/>
        <v>16.294828596402112</v>
      </c>
    </row>
    <row r="50171" spans="4:7" x14ac:dyDescent="0.2">
      <c r="D50171">
        <v>5016.8999999999996</v>
      </c>
      <c r="E50171">
        <v>-1.77E-2</v>
      </c>
      <c r="F50171">
        <v>0.1628</v>
      </c>
      <c r="G50171">
        <f t="shared" si="783"/>
        <v>16.294828596402112</v>
      </c>
    </row>
    <row r="50172" spans="4:7" x14ac:dyDescent="0.2">
      <c r="D50172">
        <v>5017</v>
      </c>
      <c r="E50172">
        <v>-1.7399999999999999E-2</v>
      </c>
      <c r="F50172">
        <v>0.16339999999999999</v>
      </c>
      <c r="G50172">
        <f t="shared" si="783"/>
        <v>15.952053924677699</v>
      </c>
    </row>
    <row r="50173" spans="4:7" x14ac:dyDescent="0.2">
      <c r="D50173">
        <v>5017.1000000000004</v>
      </c>
      <c r="E50173">
        <v>-1.7899999999999999E-2</v>
      </c>
      <c r="F50173">
        <v>0.16289999999999999</v>
      </c>
      <c r="G50173">
        <f t="shared" si="783"/>
        <v>16.523345044218384</v>
      </c>
    </row>
    <row r="50174" spans="4:7" x14ac:dyDescent="0.2">
      <c r="D50174">
        <v>5017.2</v>
      </c>
      <c r="E50174">
        <v>-1.7600000000000001E-2</v>
      </c>
      <c r="F50174">
        <v>0.16309999999999999</v>
      </c>
      <c r="G50174">
        <f t="shared" si="783"/>
        <v>16.180570372493975</v>
      </c>
    </row>
    <row r="50175" spans="4:7" x14ac:dyDescent="0.2">
      <c r="D50175">
        <v>5017.3</v>
      </c>
      <c r="E50175">
        <v>-1.7600000000000001E-2</v>
      </c>
      <c r="F50175">
        <v>0.16289999999999999</v>
      </c>
      <c r="G50175">
        <f t="shared" si="783"/>
        <v>16.180570372493975</v>
      </c>
    </row>
    <row r="50176" spans="4:7" x14ac:dyDescent="0.2">
      <c r="D50176">
        <v>5017.3999999999996</v>
      </c>
      <c r="E50176">
        <v>-1.77E-2</v>
      </c>
      <c r="F50176">
        <v>0.16350000000000001</v>
      </c>
      <c r="G50176">
        <f t="shared" si="783"/>
        <v>16.294828596402112</v>
      </c>
    </row>
    <row r="50177" spans="4:7" x14ac:dyDescent="0.2">
      <c r="D50177">
        <v>5017.5</v>
      </c>
      <c r="E50177">
        <v>-1.7600000000000001E-2</v>
      </c>
      <c r="F50177">
        <v>0.16350000000000001</v>
      </c>
      <c r="G50177">
        <f t="shared" si="783"/>
        <v>16.180570372493975</v>
      </c>
    </row>
    <row r="50178" spans="4:7" x14ac:dyDescent="0.2">
      <c r="D50178">
        <v>5017.6000000000004</v>
      </c>
      <c r="E50178">
        <v>-1.77E-2</v>
      </c>
      <c r="F50178">
        <v>0.16259999999999999</v>
      </c>
      <c r="G50178">
        <f t="shared" si="783"/>
        <v>16.294828596402112</v>
      </c>
    </row>
    <row r="50179" spans="4:7" x14ac:dyDescent="0.2">
      <c r="D50179">
        <v>5017.7</v>
      </c>
      <c r="E50179">
        <v>-1.77E-2</v>
      </c>
      <c r="F50179">
        <v>0.1628</v>
      </c>
      <c r="G50179">
        <f t="shared" ref="G50179:G50242" si="784">-1142.58223908137*E50179-3.92887703533814</f>
        <v>16.294828596402112</v>
      </c>
    </row>
    <row r="50180" spans="4:7" x14ac:dyDescent="0.2">
      <c r="D50180">
        <v>5017.8</v>
      </c>
      <c r="E50180">
        <v>-1.7600000000000001E-2</v>
      </c>
      <c r="F50180">
        <v>0.16309999999999999</v>
      </c>
      <c r="G50180">
        <f t="shared" si="784"/>
        <v>16.180570372493975</v>
      </c>
    </row>
    <row r="50181" spans="4:7" x14ac:dyDescent="0.2">
      <c r="D50181">
        <v>5017.8999999999996</v>
      </c>
      <c r="E50181">
        <v>-1.7600000000000001E-2</v>
      </c>
      <c r="F50181">
        <v>0.16289999999999999</v>
      </c>
      <c r="G50181">
        <f t="shared" si="784"/>
        <v>16.180570372493975</v>
      </c>
    </row>
    <row r="50182" spans="4:7" x14ac:dyDescent="0.2">
      <c r="D50182">
        <v>5018</v>
      </c>
      <c r="E50182">
        <v>-1.7600000000000001E-2</v>
      </c>
      <c r="F50182">
        <v>0.1628</v>
      </c>
      <c r="G50182">
        <f t="shared" si="784"/>
        <v>16.180570372493975</v>
      </c>
    </row>
    <row r="50183" spans="4:7" x14ac:dyDescent="0.2">
      <c r="D50183">
        <v>5018.1000000000004</v>
      </c>
      <c r="E50183">
        <v>-1.7600000000000001E-2</v>
      </c>
      <c r="F50183">
        <v>0.16309999999999999</v>
      </c>
      <c r="G50183">
        <f t="shared" si="784"/>
        <v>16.180570372493975</v>
      </c>
    </row>
    <row r="50184" spans="4:7" x14ac:dyDescent="0.2">
      <c r="D50184">
        <v>5018.2</v>
      </c>
      <c r="E50184">
        <v>-1.7999999999999999E-2</v>
      </c>
      <c r="F50184">
        <v>0.16339999999999999</v>
      </c>
      <c r="G50184">
        <f t="shared" si="784"/>
        <v>16.637603268126519</v>
      </c>
    </row>
    <row r="50185" spans="4:7" x14ac:dyDescent="0.2">
      <c r="D50185">
        <v>5018.3</v>
      </c>
      <c r="E50185">
        <v>-1.77E-2</v>
      </c>
      <c r="F50185">
        <v>0.16259999999999999</v>
      </c>
      <c r="G50185">
        <f t="shared" si="784"/>
        <v>16.294828596402112</v>
      </c>
    </row>
    <row r="50186" spans="4:7" x14ac:dyDescent="0.2">
      <c r="D50186">
        <v>5018.3999999999996</v>
      </c>
      <c r="E50186">
        <v>-1.77E-2</v>
      </c>
      <c r="F50186">
        <v>0.16350000000000001</v>
      </c>
      <c r="G50186">
        <f t="shared" si="784"/>
        <v>16.294828596402112</v>
      </c>
    </row>
    <row r="50187" spans="4:7" x14ac:dyDescent="0.2">
      <c r="D50187">
        <v>5018.5</v>
      </c>
      <c r="E50187">
        <v>-1.7600000000000001E-2</v>
      </c>
      <c r="F50187">
        <v>0.16320000000000001</v>
      </c>
      <c r="G50187">
        <f t="shared" si="784"/>
        <v>16.180570372493975</v>
      </c>
    </row>
    <row r="50188" spans="4:7" x14ac:dyDescent="0.2">
      <c r="D50188">
        <v>5018.6000000000004</v>
      </c>
      <c r="E50188">
        <v>-1.7600000000000001E-2</v>
      </c>
      <c r="F50188">
        <v>0.16309999999999999</v>
      </c>
      <c r="G50188">
        <f t="shared" si="784"/>
        <v>16.180570372493975</v>
      </c>
    </row>
    <row r="50189" spans="4:7" x14ac:dyDescent="0.2">
      <c r="D50189">
        <v>5018.7</v>
      </c>
      <c r="E50189">
        <v>-1.7600000000000001E-2</v>
      </c>
      <c r="F50189">
        <v>0.16309999999999999</v>
      </c>
      <c r="G50189">
        <f t="shared" si="784"/>
        <v>16.180570372493975</v>
      </c>
    </row>
    <row r="50190" spans="4:7" x14ac:dyDescent="0.2">
      <c r="D50190">
        <v>5018.8</v>
      </c>
      <c r="E50190">
        <v>-1.77E-2</v>
      </c>
      <c r="F50190">
        <v>0.16320000000000001</v>
      </c>
      <c r="G50190">
        <f t="shared" si="784"/>
        <v>16.294828596402112</v>
      </c>
    </row>
    <row r="50191" spans="4:7" x14ac:dyDescent="0.2">
      <c r="D50191">
        <v>5018.8999999999996</v>
      </c>
      <c r="E50191">
        <v>-1.77E-2</v>
      </c>
      <c r="F50191">
        <v>0.1628</v>
      </c>
      <c r="G50191">
        <f t="shared" si="784"/>
        <v>16.294828596402112</v>
      </c>
    </row>
    <row r="50192" spans="4:7" x14ac:dyDescent="0.2">
      <c r="D50192">
        <v>5019</v>
      </c>
      <c r="E50192">
        <v>-1.7899999999999999E-2</v>
      </c>
      <c r="F50192">
        <v>0.16309999999999999</v>
      </c>
      <c r="G50192">
        <f t="shared" si="784"/>
        <v>16.523345044218384</v>
      </c>
    </row>
    <row r="50193" spans="4:7" x14ac:dyDescent="0.2">
      <c r="D50193">
        <v>5019.1000000000004</v>
      </c>
      <c r="E50193">
        <v>-1.7999999999999999E-2</v>
      </c>
      <c r="F50193">
        <v>0.16370000000000001</v>
      </c>
      <c r="G50193">
        <f t="shared" si="784"/>
        <v>16.637603268126519</v>
      </c>
    </row>
    <row r="50194" spans="4:7" x14ac:dyDescent="0.2">
      <c r="D50194">
        <v>5019.2</v>
      </c>
      <c r="E50194">
        <v>-1.7899999999999999E-2</v>
      </c>
      <c r="F50194">
        <v>0.16289999999999999</v>
      </c>
      <c r="G50194">
        <f t="shared" si="784"/>
        <v>16.523345044218384</v>
      </c>
    </row>
    <row r="50195" spans="4:7" x14ac:dyDescent="0.2">
      <c r="D50195">
        <v>5019.3</v>
      </c>
      <c r="E50195">
        <v>-1.77E-2</v>
      </c>
      <c r="F50195">
        <v>0.16350000000000001</v>
      </c>
      <c r="G50195">
        <f t="shared" si="784"/>
        <v>16.294828596402112</v>
      </c>
    </row>
    <row r="50196" spans="4:7" x14ac:dyDescent="0.2">
      <c r="D50196">
        <v>5019.3999999999996</v>
      </c>
      <c r="E50196">
        <v>-1.7399999999999999E-2</v>
      </c>
      <c r="F50196">
        <v>0.16309999999999999</v>
      </c>
      <c r="G50196">
        <f t="shared" si="784"/>
        <v>15.952053924677699</v>
      </c>
    </row>
    <row r="50197" spans="4:7" x14ac:dyDescent="0.2">
      <c r="D50197">
        <v>5019.5</v>
      </c>
      <c r="E50197">
        <v>-1.7899999999999999E-2</v>
      </c>
      <c r="F50197">
        <v>0.1628</v>
      </c>
      <c r="G50197">
        <f t="shared" si="784"/>
        <v>16.523345044218384</v>
      </c>
    </row>
    <row r="50198" spans="4:7" x14ac:dyDescent="0.2">
      <c r="D50198">
        <v>5019.6000000000004</v>
      </c>
      <c r="E50198">
        <v>-1.7899999999999999E-2</v>
      </c>
      <c r="F50198">
        <v>0.16339999999999999</v>
      </c>
      <c r="G50198">
        <f t="shared" si="784"/>
        <v>16.523345044218384</v>
      </c>
    </row>
    <row r="50199" spans="4:7" x14ac:dyDescent="0.2">
      <c r="D50199">
        <v>5019.7</v>
      </c>
      <c r="E50199">
        <v>-1.7600000000000001E-2</v>
      </c>
      <c r="F50199">
        <v>0.16309999999999999</v>
      </c>
      <c r="G50199">
        <f t="shared" si="784"/>
        <v>16.180570372493975</v>
      </c>
    </row>
    <row r="50200" spans="4:7" x14ac:dyDescent="0.2">
      <c r="D50200">
        <v>5019.8</v>
      </c>
      <c r="E50200">
        <v>-1.7899999999999999E-2</v>
      </c>
      <c r="F50200">
        <v>0.16339999999999999</v>
      </c>
      <c r="G50200">
        <f t="shared" si="784"/>
        <v>16.523345044218384</v>
      </c>
    </row>
    <row r="50201" spans="4:7" x14ac:dyDescent="0.2">
      <c r="D50201">
        <v>5019.8999999999996</v>
      </c>
      <c r="E50201">
        <v>-1.77E-2</v>
      </c>
      <c r="F50201">
        <v>0.16320000000000001</v>
      </c>
      <c r="G50201">
        <f t="shared" si="784"/>
        <v>16.294828596402112</v>
      </c>
    </row>
    <row r="50202" spans="4:7" x14ac:dyDescent="0.2">
      <c r="D50202">
        <v>5020</v>
      </c>
      <c r="E50202">
        <v>-1.7399999999999999E-2</v>
      </c>
      <c r="F50202">
        <v>0.16289999999999999</v>
      </c>
      <c r="G50202">
        <f t="shared" si="784"/>
        <v>15.952053924677699</v>
      </c>
    </row>
    <row r="50203" spans="4:7" x14ac:dyDescent="0.2">
      <c r="D50203">
        <v>5020.1000000000004</v>
      </c>
      <c r="E50203">
        <v>-1.7899999999999999E-2</v>
      </c>
      <c r="F50203">
        <v>0.16339999999999999</v>
      </c>
      <c r="G50203">
        <f t="shared" si="784"/>
        <v>16.523345044218384</v>
      </c>
    </row>
    <row r="50204" spans="4:7" x14ac:dyDescent="0.2">
      <c r="D50204">
        <v>5020.2</v>
      </c>
      <c r="E50204">
        <v>-1.7899999999999999E-2</v>
      </c>
      <c r="F50204">
        <v>0.16320000000000001</v>
      </c>
      <c r="G50204">
        <f t="shared" si="784"/>
        <v>16.523345044218384</v>
      </c>
    </row>
    <row r="50205" spans="4:7" x14ac:dyDescent="0.2">
      <c r="D50205">
        <v>5020.3</v>
      </c>
      <c r="E50205">
        <v>-1.77E-2</v>
      </c>
      <c r="F50205">
        <v>0.16339999999999999</v>
      </c>
      <c r="G50205">
        <f t="shared" si="784"/>
        <v>16.294828596402112</v>
      </c>
    </row>
    <row r="50206" spans="4:7" x14ac:dyDescent="0.2">
      <c r="D50206">
        <v>5020.3999999999996</v>
      </c>
      <c r="E50206">
        <v>-1.7600000000000001E-2</v>
      </c>
      <c r="F50206">
        <v>0.16339999999999999</v>
      </c>
      <c r="G50206">
        <f t="shared" si="784"/>
        <v>16.180570372493975</v>
      </c>
    </row>
    <row r="50207" spans="4:7" x14ac:dyDescent="0.2">
      <c r="D50207">
        <v>5020.5</v>
      </c>
      <c r="E50207">
        <v>-1.77E-2</v>
      </c>
      <c r="F50207">
        <v>0.16339999999999999</v>
      </c>
      <c r="G50207">
        <f t="shared" si="784"/>
        <v>16.294828596402112</v>
      </c>
    </row>
    <row r="50208" spans="4:7" x14ac:dyDescent="0.2">
      <c r="D50208">
        <v>5020.6000000000004</v>
      </c>
      <c r="E50208">
        <v>-1.77E-2</v>
      </c>
      <c r="F50208">
        <v>0.16289999999999999</v>
      </c>
      <c r="G50208">
        <f t="shared" si="784"/>
        <v>16.294828596402112</v>
      </c>
    </row>
    <row r="50209" spans="4:7" x14ac:dyDescent="0.2">
      <c r="D50209">
        <v>5020.7</v>
      </c>
      <c r="E50209">
        <v>-1.7999999999999999E-2</v>
      </c>
      <c r="F50209">
        <v>0.16320000000000001</v>
      </c>
      <c r="G50209">
        <f t="shared" si="784"/>
        <v>16.637603268126519</v>
      </c>
    </row>
    <row r="50210" spans="4:7" x14ac:dyDescent="0.2">
      <c r="D50210">
        <v>5020.8</v>
      </c>
      <c r="E50210">
        <v>-1.77E-2</v>
      </c>
      <c r="F50210">
        <v>0.16339999999999999</v>
      </c>
      <c r="G50210">
        <f t="shared" si="784"/>
        <v>16.294828596402112</v>
      </c>
    </row>
    <row r="50211" spans="4:7" x14ac:dyDescent="0.2">
      <c r="D50211">
        <v>5020.8999999999996</v>
      </c>
      <c r="E50211">
        <v>-1.7899999999999999E-2</v>
      </c>
      <c r="F50211">
        <v>0.16370000000000001</v>
      </c>
      <c r="G50211">
        <f t="shared" si="784"/>
        <v>16.523345044218384</v>
      </c>
    </row>
    <row r="50212" spans="4:7" x14ac:dyDescent="0.2">
      <c r="D50212">
        <v>5021</v>
      </c>
      <c r="E50212">
        <v>-1.7999999999999999E-2</v>
      </c>
      <c r="F50212">
        <v>0.16289999999999999</v>
      </c>
      <c r="G50212">
        <f t="shared" si="784"/>
        <v>16.637603268126519</v>
      </c>
    </row>
    <row r="50213" spans="4:7" x14ac:dyDescent="0.2">
      <c r="D50213">
        <v>5021.1000000000004</v>
      </c>
      <c r="E50213">
        <v>-1.7899999999999999E-2</v>
      </c>
      <c r="F50213">
        <v>0.16309999999999999</v>
      </c>
      <c r="G50213">
        <f t="shared" si="784"/>
        <v>16.523345044218384</v>
      </c>
    </row>
    <row r="50214" spans="4:7" x14ac:dyDescent="0.2">
      <c r="D50214">
        <v>5021.2</v>
      </c>
      <c r="E50214">
        <v>-1.7899999999999999E-2</v>
      </c>
      <c r="F50214">
        <v>0.1628</v>
      </c>
      <c r="G50214">
        <f t="shared" si="784"/>
        <v>16.523345044218384</v>
      </c>
    </row>
    <row r="50215" spans="4:7" x14ac:dyDescent="0.2">
      <c r="D50215">
        <v>5021.3</v>
      </c>
      <c r="E50215">
        <v>-1.77E-2</v>
      </c>
      <c r="F50215">
        <v>0.16320000000000001</v>
      </c>
      <c r="G50215">
        <f t="shared" si="784"/>
        <v>16.294828596402112</v>
      </c>
    </row>
    <row r="50216" spans="4:7" x14ac:dyDescent="0.2">
      <c r="D50216">
        <v>5021.3999999999996</v>
      </c>
      <c r="E50216">
        <v>-1.7899999999999999E-2</v>
      </c>
      <c r="F50216">
        <v>0.16309999999999999</v>
      </c>
      <c r="G50216">
        <f t="shared" si="784"/>
        <v>16.523345044218384</v>
      </c>
    </row>
    <row r="50217" spans="4:7" x14ac:dyDescent="0.2">
      <c r="D50217">
        <v>5021.5</v>
      </c>
      <c r="E50217">
        <v>-1.77E-2</v>
      </c>
      <c r="F50217">
        <v>0.16339999999999999</v>
      </c>
      <c r="G50217">
        <f t="shared" si="784"/>
        <v>16.294828596402112</v>
      </c>
    </row>
    <row r="50218" spans="4:7" x14ac:dyDescent="0.2">
      <c r="D50218">
        <v>5021.6000000000004</v>
      </c>
      <c r="E50218">
        <v>-1.8200000000000001E-2</v>
      </c>
      <c r="F50218">
        <v>0.16289999999999999</v>
      </c>
      <c r="G50218">
        <f t="shared" si="784"/>
        <v>16.866119715942798</v>
      </c>
    </row>
    <row r="50219" spans="4:7" x14ac:dyDescent="0.2">
      <c r="D50219">
        <v>5021.7</v>
      </c>
      <c r="E50219">
        <v>-1.7600000000000001E-2</v>
      </c>
      <c r="F50219">
        <v>0.16289999999999999</v>
      </c>
      <c r="G50219">
        <f t="shared" si="784"/>
        <v>16.180570372493975</v>
      </c>
    </row>
    <row r="50220" spans="4:7" x14ac:dyDescent="0.2">
      <c r="D50220">
        <v>5021.8</v>
      </c>
      <c r="E50220">
        <v>-1.7999999999999999E-2</v>
      </c>
      <c r="F50220">
        <v>0.16320000000000001</v>
      </c>
      <c r="G50220">
        <f t="shared" si="784"/>
        <v>16.637603268126519</v>
      </c>
    </row>
    <row r="50221" spans="4:7" x14ac:dyDescent="0.2">
      <c r="D50221">
        <v>5021.8999999999996</v>
      </c>
      <c r="E50221">
        <v>-1.77E-2</v>
      </c>
      <c r="F50221">
        <v>0.16289999999999999</v>
      </c>
      <c r="G50221">
        <f t="shared" si="784"/>
        <v>16.294828596402112</v>
      </c>
    </row>
    <row r="50222" spans="4:7" x14ac:dyDescent="0.2">
      <c r="D50222">
        <v>5022</v>
      </c>
      <c r="E50222">
        <v>-1.7899999999999999E-2</v>
      </c>
      <c r="F50222">
        <v>0.16339999999999999</v>
      </c>
      <c r="G50222">
        <f t="shared" si="784"/>
        <v>16.523345044218384</v>
      </c>
    </row>
    <row r="50223" spans="4:7" x14ac:dyDescent="0.2">
      <c r="D50223">
        <v>5022.1000000000004</v>
      </c>
      <c r="E50223">
        <v>-1.7899999999999999E-2</v>
      </c>
      <c r="F50223">
        <v>0.16320000000000001</v>
      </c>
      <c r="G50223">
        <f t="shared" si="784"/>
        <v>16.523345044218384</v>
      </c>
    </row>
    <row r="50224" spans="4:7" x14ac:dyDescent="0.2">
      <c r="D50224">
        <v>5022.2</v>
      </c>
      <c r="E50224">
        <v>-1.8200000000000001E-2</v>
      </c>
      <c r="F50224">
        <v>0.16289999999999999</v>
      </c>
      <c r="G50224">
        <f t="shared" si="784"/>
        <v>16.866119715942798</v>
      </c>
    </row>
    <row r="50225" spans="4:7" x14ac:dyDescent="0.2">
      <c r="D50225">
        <v>5022.3</v>
      </c>
      <c r="E50225">
        <v>-1.77E-2</v>
      </c>
      <c r="F50225">
        <v>0.16350000000000001</v>
      </c>
      <c r="G50225">
        <f t="shared" si="784"/>
        <v>16.294828596402112</v>
      </c>
    </row>
    <row r="50226" spans="4:7" x14ac:dyDescent="0.2">
      <c r="D50226">
        <v>5022.3999999999996</v>
      </c>
      <c r="E50226">
        <v>-1.7899999999999999E-2</v>
      </c>
      <c r="F50226">
        <v>0.16289999999999999</v>
      </c>
      <c r="G50226">
        <f t="shared" si="784"/>
        <v>16.523345044218384</v>
      </c>
    </row>
    <row r="50227" spans="4:7" x14ac:dyDescent="0.2">
      <c r="D50227">
        <v>5022.5</v>
      </c>
      <c r="E50227">
        <v>-1.7999999999999999E-2</v>
      </c>
      <c r="F50227">
        <v>0.16339999999999999</v>
      </c>
      <c r="G50227">
        <f t="shared" si="784"/>
        <v>16.637603268126519</v>
      </c>
    </row>
    <row r="50228" spans="4:7" x14ac:dyDescent="0.2">
      <c r="D50228">
        <v>5022.6000000000004</v>
      </c>
      <c r="E50228">
        <v>-1.77E-2</v>
      </c>
      <c r="F50228">
        <v>0.1628</v>
      </c>
      <c r="G50228">
        <f t="shared" si="784"/>
        <v>16.294828596402112</v>
      </c>
    </row>
    <row r="50229" spans="4:7" x14ac:dyDescent="0.2">
      <c r="D50229">
        <v>5022.7</v>
      </c>
      <c r="E50229">
        <v>-1.7999999999999999E-2</v>
      </c>
      <c r="F50229">
        <v>0.16309999999999999</v>
      </c>
      <c r="G50229">
        <f t="shared" si="784"/>
        <v>16.637603268126519</v>
      </c>
    </row>
    <row r="50230" spans="4:7" x14ac:dyDescent="0.2">
      <c r="D50230">
        <v>5022.8</v>
      </c>
      <c r="E50230">
        <v>-1.7899999999999999E-2</v>
      </c>
      <c r="F50230">
        <v>0.1623</v>
      </c>
      <c r="G50230">
        <f t="shared" si="784"/>
        <v>16.523345044218384</v>
      </c>
    </row>
    <row r="50231" spans="4:7" x14ac:dyDescent="0.2">
      <c r="D50231">
        <v>5022.8999999999996</v>
      </c>
      <c r="E50231">
        <v>-1.77E-2</v>
      </c>
      <c r="F50231">
        <v>0.16339999999999999</v>
      </c>
      <c r="G50231">
        <f t="shared" si="784"/>
        <v>16.294828596402112</v>
      </c>
    </row>
    <row r="50232" spans="4:7" x14ac:dyDescent="0.2">
      <c r="D50232">
        <v>5023</v>
      </c>
      <c r="E50232">
        <v>-1.7999999999999999E-2</v>
      </c>
      <c r="F50232">
        <v>0.1628</v>
      </c>
      <c r="G50232">
        <f t="shared" si="784"/>
        <v>16.637603268126519</v>
      </c>
    </row>
    <row r="50233" spans="4:7" x14ac:dyDescent="0.2">
      <c r="D50233">
        <v>5023.1000000000004</v>
      </c>
      <c r="E50233">
        <v>-1.77E-2</v>
      </c>
      <c r="F50233">
        <v>0.16339999999999999</v>
      </c>
      <c r="G50233">
        <f t="shared" si="784"/>
        <v>16.294828596402112</v>
      </c>
    </row>
    <row r="50234" spans="4:7" x14ac:dyDescent="0.2">
      <c r="D50234">
        <v>5023.2</v>
      </c>
      <c r="E50234">
        <v>-1.77E-2</v>
      </c>
      <c r="F50234">
        <v>0.16350000000000001</v>
      </c>
      <c r="G50234">
        <f t="shared" si="784"/>
        <v>16.294828596402112</v>
      </c>
    </row>
    <row r="50235" spans="4:7" x14ac:dyDescent="0.2">
      <c r="D50235">
        <v>5023.3</v>
      </c>
      <c r="E50235">
        <v>-1.7600000000000001E-2</v>
      </c>
      <c r="F50235">
        <v>0.16400000000000001</v>
      </c>
      <c r="G50235">
        <f t="shared" si="784"/>
        <v>16.180570372493975</v>
      </c>
    </row>
    <row r="50236" spans="4:7" x14ac:dyDescent="0.2">
      <c r="D50236">
        <v>5023.3999999999996</v>
      </c>
      <c r="E50236">
        <v>-1.77E-2</v>
      </c>
      <c r="F50236">
        <v>0.16309999999999999</v>
      </c>
      <c r="G50236">
        <f t="shared" si="784"/>
        <v>16.294828596402112</v>
      </c>
    </row>
    <row r="50237" spans="4:7" x14ac:dyDescent="0.2">
      <c r="D50237">
        <v>5023.5</v>
      </c>
      <c r="E50237">
        <v>-1.77E-2</v>
      </c>
      <c r="F50237">
        <v>0.16309999999999999</v>
      </c>
      <c r="G50237">
        <f t="shared" si="784"/>
        <v>16.294828596402112</v>
      </c>
    </row>
    <row r="50238" spans="4:7" x14ac:dyDescent="0.2">
      <c r="D50238">
        <v>5023.6000000000004</v>
      </c>
      <c r="E50238">
        <v>-1.7600000000000001E-2</v>
      </c>
      <c r="F50238">
        <v>0.16339999999999999</v>
      </c>
      <c r="G50238">
        <f t="shared" si="784"/>
        <v>16.180570372493975</v>
      </c>
    </row>
    <row r="50239" spans="4:7" x14ac:dyDescent="0.2">
      <c r="D50239">
        <v>5023.7</v>
      </c>
      <c r="E50239">
        <v>-1.77E-2</v>
      </c>
      <c r="F50239">
        <v>0.16339999999999999</v>
      </c>
      <c r="G50239">
        <f t="shared" si="784"/>
        <v>16.294828596402112</v>
      </c>
    </row>
    <row r="50240" spans="4:7" x14ac:dyDescent="0.2">
      <c r="D50240">
        <v>5023.8</v>
      </c>
      <c r="E50240">
        <v>-1.89E-2</v>
      </c>
      <c r="F50240">
        <v>0.1628</v>
      </c>
      <c r="G50240">
        <f t="shared" si="784"/>
        <v>17.665927283299755</v>
      </c>
    </row>
    <row r="50241" spans="4:7" x14ac:dyDescent="0.2">
      <c r="D50241">
        <v>5023.8999999999996</v>
      </c>
      <c r="E50241">
        <v>-1.7899999999999999E-2</v>
      </c>
      <c r="F50241">
        <v>0.16320000000000001</v>
      </c>
      <c r="G50241">
        <f t="shared" si="784"/>
        <v>16.523345044218384</v>
      </c>
    </row>
    <row r="50242" spans="4:7" x14ac:dyDescent="0.2">
      <c r="D50242">
        <v>5024</v>
      </c>
      <c r="E50242">
        <v>-1.7999999999999999E-2</v>
      </c>
      <c r="F50242">
        <v>0.16309999999999999</v>
      </c>
      <c r="G50242">
        <f t="shared" si="784"/>
        <v>16.637603268126519</v>
      </c>
    </row>
    <row r="50243" spans="4:7" x14ac:dyDescent="0.2">
      <c r="D50243">
        <v>5024.1000000000004</v>
      </c>
      <c r="E50243">
        <v>-1.7999999999999999E-2</v>
      </c>
      <c r="F50243">
        <v>0.16320000000000001</v>
      </c>
      <c r="G50243">
        <f t="shared" ref="G50243:G50306" si="785">-1142.58223908137*E50243-3.92887703533814</f>
        <v>16.637603268126519</v>
      </c>
    </row>
    <row r="50244" spans="4:7" x14ac:dyDescent="0.2">
      <c r="D50244">
        <v>5024.2</v>
      </c>
      <c r="E50244">
        <v>-1.7999999999999999E-2</v>
      </c>
      <c r="F50244">
        <v>0.16309999999999999</v>
      </c>
      <c r="G50244">
        <f t="shared" si="785"/>
        <v>16.637603268126519</v>
      </c>
    </row>
    <row r="50245" spans="4:7" x14ac:dyDescent="0.2">
      <c r="D50245">
        <v>5024.3</v>
      </c>
      <c r="E50245">
        <v>-1.9199999999999998E-2</v>
      </c>
      <c r="F50245">
        <v>0.16289999999999999</v>
      </c>
      <c r="G50245">
        <f t="shared" si="785"/>
        <v>18.008701955024165</v>
      </c>
    </row>
    <row r="50246" spans="4:7" x14ac:dyDescent="0.2">
      <c r="D50246">
        <v>5024.3999999999996</v>
      </c>
      <c r="E50246">
        <v>-1.8499999999999999E-2</v>
      </c>
      <c r="F50246">
        <v>0.16320000000000001</v>
      </c>
      <c r="G50246">
        <f t="shared" si="785"/>
        <v>17.208894387667204</v>
      </c>
    </row>
    <row r="50247" spans="4:7" x14ac:dyDescent="0.2">
      <c r="D50247">
        <v>5024.5</v>
      </c>
      <c r="E50247">
        <v>-1.8599999999999998E-2</v>
      </c>
      <c r="F50247">
        <v>0.1628</v>
      </c>
      <c r="G50247">
        <f t="shared" si="785"/>
        <v>17.323152611575342</v>
      </c>
    </row>
    <row r="50248" spans="4:7" x14ac:dyDescent="0.2">
      <c r="D50248">
        <v>5024.6000000000004</v>
      </c>
      <c r="E50248">
        <v>-1.8800000000000001E-2</v>
      </c>
      <c r="F50248">
        <v>0.16309999999999999</v>
      </c>
      <c r="G50248">
        <f t="shared" si="785"/>
        <v>17.551669059391617</v>
      </c>
    </row>
    <row r="50249" spans="4:7" x14ac:dyDescent="0.2">
      <c r="D50249">
        <v>5024.7</v>
      </c>
      <c r="E50249">
        <v>-1.8800000000000001E-2</v>
      </c>
      <c r="F50249">
        <v>0.16339999999999999</v>
      </c>
      <c r="G50249">
        <f t="shared" si="785"/>
        <v>17.551669059391617</v>
      </c>
    </row>
    <row r="50250" spans="4:7" x14ac:dyDescent="0.2">
      <c r="D50250">
        <v>5024.8</v>
      </c>
      <c r="E50250">
        <v>-1.9400000000000001E-2</v>
      </c>
      <c r="F50250">
        <v>0.16350000000000001</v>
      </c>
      <c r="G50250">
        <f t="shared" si="785"/>
        <v>18.23721840284044</v>
      </c>
    </row>
    <row r="50251" spans="4:7" x14ac:dyDescent="0.2">
      <c r="D50251">
        <v>5024.8999999999996</v>
      </c>
      <c r="E50251">
        <v>-1.9199999999999998E-2</v>
      </c>
      <c r="F50251">
        <v>0.16309999999999999</v>
      </c>
      <c r="G50251">
        <f t="shared" si="785"/>
        <v>18.008701955024165</v>
      </c>
    </row>
    <row r="50252" spans="4:7" x14ac:dyDescent="0.2">
      <c r="D50252">
        <v>5025</v>
      </c>
      <c r="E50252">
        <v>-1.9199999999999998E-2</v>
      </c>
      <c r="F50252">
        <v>0.16370000000000001</v>
      </c>
      <c r="G50252">
        <f t="shared" si="785"/>
        <v>18.008701955024165</v>
      </c>
    </row>
    <row r="50253" spans="4:7" x14ac:dyDescent="0.2">
      <c r="D50253">
        <v>5025.1000000000004</v>
      </c>
      <c r="E50253">
        <v>-1.95E-2</v>
      </c>
      <c r="F50253">
        <v>0.16320000000000001</v>
      </c>
      <c r="G50253">
        <f t="shared" si="785"/>
        <v>18.351476626748578</v>
      </c>
    </row>
    <row r="50254" spans="4:7" x14ac:dyDescent="0.2">
      <c r="D50254">
        <v>5025.2</v>
      </c>
      <c r="E50254">
        <v>-1.9199999999999998E-2</v>
      </c>
      <c r="F50254">
        <v>0.16320000000000001</v>
      </c>
      <c r="G50254">
        <f t="shared" si="785"/>
        <v>18.008701955024165</v>
      </c>
    </row>
    <row r="50255" spans="4:7" x14ac:dyDescent="0.2">
      <c r="D50255">
        <v>5025.3</v>
      </c>
      <c r="E50255">
        <v>-1.9099999999999999E-2</v>
      </c>
      <c r="F50255">
        <v>0.16350000000000001</v>
      </c>
      <c r="G50255">
        <f t="shared" si="785"/>
        <v>17.894443731116027</v>
      </c>
    </row>
    <row r="50256" spans="4:7" x14ac:dyDescent="0.2">
      <c r="D50256">
        <v>5025.3999999999996</v>
      </c>
      <c r="E50256">
        <v>-1.9699999999999999E-2</v>
      </c>
      <c r="F50256">
        <v>0.16309999999999999</v>
      </c>
      <c r="G50256">
        <f t="shared" si="785"/>
        <v>18.57999307456485</v>
      </c>
    </row>
    <row r="50257" spans="4:7" x14ac:dyDescent="0.2">
      <c r="D50257">
        <v>5025.5</v>
      </c>
      <c r="E50257">
        <v>-1.9400000000000001E-2</v>
      </c>
      <c r="F50257">
        <v>0.16320000000000001</v>
      </c>
      <c r="G50257">
        <f t="shared" si="785"/>
        <v>18.23721840284044</v>
      </c>
    </row>
    <row r="50258" spans="4:7" x14ac:dyDescent="0.2">
      <c r="D50258">
        <v>5025.6000000000004</v>
      </c>
      <c r="E50258">
        <v>-1.8599999999999998E-2</v>
      </c>
      <c r="F50258">
        <v>0.16339999999999999</v>
      </c>
      <c r="G50258">
        <f t="shared" si="785"/>
        <v>17.323152611575342</v>
      </c>
    </row>
    <row r="50259" spans="4:7" x14ac:dyDescent="0.2">
      <c r="D50259">
        <v>5025.7</v>
      </c>
      <c r="E50259">
        <v>-1.9099999999999999E-2</v>
      </c>
      <c r="F50259">
        <v>0.16350000000000001</v>
      </c>
      <c r="G50259">
        <f t="shared" si="785"/>
        <v>17.894443731116027</v>
      </c>
    </row>
    <row r="50260" spans="4:7" x14ac:dyDescent="0.2">
      <c r="D50260">
        <v>5025.8</v>
      </c>
      <c r="E50260">
        <v>-1.9099999999999999E-2</v>
      </c>
      <c r="F50260">
        <v>0.16309999999999999</v>
      </c>
      <c r="G50260">
        <f t="shared" si="785"/>
        <v>17.894443731116027</v>
      </c>
    </row>
    <row r="50261" spans="4:7" x14ac:dyDescent="0.2">
      <c r="D50261">
        <v>5025.8999999999996</v>
      </c>
      <c r="E50261">
        <v>-1.89E-2</v>
      </c>
      <c r="F50261">
        <v>0.16320000000000001</v>
      </c>
      <c r="G50261">
        <f t="shared" si="785"/>
        <v>17.665927283299755</v>
      </c>
    </row>
    <row r="50262" spans="4:7" x14ac:dyDescent="0.2">
      <c r="D50262">
        <v>5026</v>
      </c>
      <c r="E50262">
        <v>-1.95E-2</v>
      </c>
      <c r="F50262">
        <v>0.1628</v>
      </c>
      <c r="G50262">
        <f t="shared" si="785"/>
        <v>18.351476626748578</v>
      </c>
    </row>
    <row r="50263" spans="4:7" x14ac:dyDescent="0.2">
      <c r="D50263">
        <v>5026.1000000000004</v>
      </c>
      <c r="E50263">
        <v>-1.8200000000000001E-2</v>
      </c>
      <c r="F50263">
        <v>0.16309999999999999</v>
      </c>
      <c r="G50263">
        <f t="shared" si="785"/>
        <v>16.866119715942798</v>
      </c>
    </row>
    <row r="50264" spans="4:7" x14ac:dyDescent="0.2">
      <c r="D50264">
        <v>5026.2</v>
      </c>
      <c r="E50264">
        <v>-1.8200000000000001E-2</v>
      </c>
      <c r="F50264">
        <v>0.16309999999999999</v>
      </c>
      <c r="G50264">
        <f t="shared" si="785"/>
        <v>16.866119715942798</v>
      </c>
    </row>
    <row r="50265" spans="4:7" x14ac:dyDescent="0.2">
      <c r="D50265">
        <v>5026.3</v>
      </c>
      <c r="E50265">
        <v>-1.8499999999999999E-2</v>
      </c>
      <c r="F50265">
        <v>0.16339999999999999</v>
      </c>
      <c r="G50265">
        <f t="shared" si="785"/>
        <v>17.208894387667204</v>
      </c>
    </row>
    <row r="50266" spans="4:7" x14ac:dyDescent="0.2">
      <c r="D50266">
        <v>5026.3999999999996</v>
      </c>
      <c r="E50266">
        <v>-1.9099999999999999E-2</v>
      </c>
      <c r="F50266">
        <v>0.16320000000000001</v>
      </c>
      <c r="G50266">
        <f t="shared" si="785"/>
        <v>17.894443731116027</v>
      </c>
    </row>
    <row r="50267" spans="4:7" x14ac:dyDescent="0.2">
      <c r="D50267">
        <v>5026.5</v>
      </c>
      <c r="E50267">
        <v>-1.8499999999999999E-2</v>
      </c>
      <c r="F50267">
        <v>0.16309999999999999</v>
      </c>
      <c r="G50267">
        <f t="shared" si="785"/>
        <v>17.208894387667204</v>
      </c>
    </row>
    <row r="50268" spans="4:7" x14ac:dyDescent="0.2">
      <c r="D50268">
        <v>5026.6000000000004</v>
      </c>
      <c r="E50268">
        <v>-1.8800000000000001E-2</v>
      </c>
      <c r="F50268">
        <v>0.16370000000000001</v>
      </c>
      <c r="G50268">
        <f t="shared" si="785"/>
        <v>17.551669059391617</v>
      </c>
    </row>
    <row r="50269" spans="4:7" x14ac:dyDescent="0.2">
      <c r="D50269">
        <v>5026.7</v>
      </c>
      <c r="E50269">
        <v>-1.8200000000000001E-2</v>
      </c>
      <c r="F50269">
        <v>0.16309999999999999</v>
      </c>
      <c r="G50269">
        <f t="shared" si="785"/>
        <v>16.866119715942798</v>
      </c>
    </row>
    <row r="50270" spans="4:7" x14ac:dyDescent="0.2">
      <c r="D50270">
        <v>5026.8</v>
      </c>
      <c r="E50270">
        <v>-1.8499999999999999E-2</v>
      </c>
      <c r="F50270">
        <v>0.16339999999999999</v>
      </c>
      <c r="G50270">
        <f t="shared" si="785"/>
        <v>17.208894387667204</v>
      </c>
    </row>
    <row r="50271" spans="4:7" x14ac:dyDescent="0.2">
      <c r="D50271">
        <v>5026.8999999999996</v>
      </c>
      <c r="E50271">
        <v>-1.83E-2</v>
      </c>
      <c r="F50271">
        <v>0.1628</v>
      </c>
      <c r="G50271">
        <f t="shared" si="785"/>
        <v>16.980377939850932</v>
      </c>
    </row>
    <row r="50272" spans="4:7" x14ac:dyDescent="0.2">
      <c r="D50272">
        <v>5027</v>
      </c>
      <c r="E50272">
        <v>-1.8200000000000001E-2</v>
      </c>
      <c r="F50272">
        <v>0.16350000000000001</v>
      </c>
      <c r="G50272">
        <f t="shared" si="785"/>
        <v>16.866119715942798</v>
      </c>
    </row>
    <row r="50273" spans="4:7" x14ac:dyDescent="0.2">
      <c r="D50273">
        <v>5027.1000000000004</v>
      </c>
      <c r="E50273">
        <v>-1.83E-2</v>
      </c>
      <c r="F50273">
        <v>0.16289999999999999</v>
      </c>
      <c r="G50273">
        <f t="shared" si="785"/>
        <v>16.980377939850932</v>
      </c>
    </row>
    <row r="50274" spans="4:7" x14ac:dyDescent="0.2">
      <c r="D50274">
        <v>5027.2</v>
      </c>
      <c r="E50274">
        <v>-1.7999999999999999E-2</v>
      </c>
      <c r="F50274">
        <v>0.16309999999999999</v>
      </c>
      <c r="G50274">
        <f t="shared" si="785"/>
        <v>16.637603268126519</v>
      </c>
    </row>
    <row r="50275" spans="4:7" x14ac:dyDescent="0.2">
      <c r="D50275">
        <v>5027.3</v>
      </c>
      <c r="E50275">
        <v>-1.83E-2</v>
      </c>
      <c r="F50275">
        <v>0.16309999999999999</v>
      </c>
      <c r="G50275">
        <f t="shared" si="785"/>
        <v>16.980377939850932</v>
      </c>
    </row>
    <row r="50276" spans="4:7" x14ac:dyDescent="0.2">
      <c r="D50276">
        <v>5027.3999999999996</v>
      </c>
      <c r="E50276">
        <v>-1.77E-2</v>
      </c>
      <c r="F50276">
        <v>0.16339999999999999</v>
      </c>
      <c r="G50276">
        <f t="shared" si="785"/>
        <v>16.294828596402112</v>
      </c>
    </row>
    <row r="50277" spans="4:7" x14ac:dyDescent="0.2">
      <c r="D50277">
        <v>5027.5</v>
      </c>
      <c r="E50277">
        <v>-1.7899999999999999E-2</v>
      </c>
      <c r="F50277">
        <v>0.16350000000000001</v>
      </c>
      <c r="G50277">
        <f t="shared" si="785"/>
        <v>16.523345044218384</v>
      </c>
    </row>
    <row r="50278" spans="4:7" x14ac:dyDescent="0.2">
      <c r="D50278">
        <v>5027.6000000000004</v>
      </c>
      <c r="E50278">
        <v>-1.7899999999999999E-2</v>
      </c>
      <c r="F50278">
        <v>0.16350000000000001</v>
      </c>
      <c r="G50278">
        <f t="shared" si="785"/>
        <v>16.523345044218384</v>
      </c>
    </row>
    <row r="50279" spans="4:7" x14ac:dyDescent="0.2">
      <c r="D50279">
        <v>5027.7</v>
      </c>
      <c r="E50279">
        <v>-1.77E-2</v>
      </c>
      <c r="F50279">
        <v>0.16350000000000001</v>
      </c>
      <c r="G50279">
        <f t="shared" si="785"/>
        <v>16.294828596402112</v>
      </c>
    </row>
    <row r="50280" spans="4:7" x14ac:dyDescent="0.2">
      <c r="D50280">
        <v>5027.8</v>
      </c>
      <c r="E50280">
        <v>-1.7899999999999999E-2</v>
      </c>
      <c r="F50280">
        <v>0.1628</v>
      </c>
      <c r="G50280">
        <f t="shared" si="785"/>
        <v>16.523345044218384</v>
      </c>
    </row>
    <row r="50281" spans="4:7" x14ac:dyDescent="0.2">
      <c r="D50281">
        <v>5027.8999999999996</v>
      </c>
      <c r="E50281">
        <v>-1.7600000000000001E-2</v>
      </c>
      <c r="F50281">
        <v>0.16320000000000001</v>
      </c>
      <c r="G50281">
        <f t="shared" si="785"/>
        <v>16.180570372493975</v>
      </c>
    </row>
    <row r="50282" spans="4:7" x14ac:dyDescent="0.2">
      <c r="D50282">
        <v>5028</v>
      </c>
      <c r="E50282">
        <v>-1.7999999999999999E-2</v>
      </c>
      <c r="F50282">
        <v>0.16309999999999999</v>
      </c>
      <c r="G50282">
        <f t="shared" si="785"/>
        <v>16.637603268126519</v>
      </c>
    </row>
    <row r="50283" spans="4:7" x14ac:dyDescent="0.2">
      <c r="D50283">
        <v>5028.1000000000004</v>
      </c>
      <c r="E50283">
        <v>-1.7899999999999999E-2</v>
      </c>
      <c r="F50283">
        <v>0.1628</v>
      </c>
      <c r="G50283">
        <f t="shared" si="785"/>
        <v>16.523345044218384</v>
      </c>
    </row>
    <row r="50284" spans="4:7" x14ac:dyDescent="0.2">
      <c r="D50284">
        <v>5028.2</v>
      </c>
      <c r="E50284">
        <v>-1.7399999999999999E-2</v>
      </c>
      <c r="F50284">
        <v>0.16320000000000001</v>
      </c>
      <c r="G50284">
        <f t="shared" si="785"/>
        <v>15.952053924677699</v>
      </c>
    </row>
    <row r="50285" spans="4:7" x14ac:dyDescent="0.2">
      <c r="D50285">
        <v>5028.3</v>
      </c>
      <c r="E50285">
        <v>-1.8200000000000001E-2</v>
      </c>
      <c r="F50285">
        <v>0.16350000000000001</v>
      </c>
      <c r="G50285">
        <f t="shared" si="785"/>
        <v>16.866119715942798</v>
      </c>
    </row>
    <row r="50286" spans="4:7" x14ac:dyDescent="0.2">
      <c r="D50286">
        <v>5028.3999999999996</v>
      </c>
      <c r="E50286">
        <v>-1.7999999999999999E-2</v>
      </c>
      <c r="F50286">
        <v>0.16289999999999999</v>
      </c>
      <c r="G50286">
        <f t="shared" si="785"/>
        <v>16.637603268126519</v>
      </c>
    </row>
    <row r="50287" spans="4:7" x14ac:dyDescent="0.2">
      <c r="D50287">
        <v>5028.5</v>
      </c>
      <c r="E50287">
        <v>-1.77E-2</v>
      </c>
      <c r="F50287">
        <v>0.16259999999999999</v>
      </c>
      <c r="G50287">
        <f t="shared" si="785"/>
        <v>16.294828596402112</v>
      </c>
    </row>
    <row r="50288" spans="4:7" x14ac:dyDescent="0.2">
      <c r="D50288">
        <v>5028.6000000000004</v>
      </c>
      <c r="E50288">
        <v>-1.77E-2</v>
      </c>
      <c r="F50288">
        <v>0.16320000000000001</v>
      </c>
      <c r="G50288">
        <f t="shared" si="785"/>
        <v>16.294828596402112</v>
      </c>
    </row>
    <row r="50289" spans="4:7" x14ac:dyDescent="0.2">
      <c r="D50289">
        <v>5028.7</v>
      </c>
      <c r="E50289">
        <v>-1.77E-2</v>
      </c>
      <c r="F50289">
        <v>0.16309999999999999</v>
      </c>
      <c r="G50289">
        <f t="shared" si="785"/>
        <v>16.294828596402112</v>
      </c>
    </row>
    <row r="50290" spans="4:7" x14ac:dyDescent="0.2">
      <c r="D50290">
        <v>5028.8</v>
      </c>
      <c r="E50290">
        <v>-1.7899999999999999E-2</v>
      </c>
      <c r="F50290">
        <v>0.16289999999999999</v>
      </c>
      <c r="G50290">
        <f t="shared" si="785"/>
        <v>16.523345044218384</v>
      </c>
    </row>
    <row r="50291" spans="4:7" x14ac:dyDescent="0.2">
      <c r="D50291">
        <v>5028.8999999999996</v>
      </c>
      <c r="E50291">
        <v>-1.7600000000000001E-2</v>
      </c>
      <c r="F50291">
        <v>0.16289999999999999</v>
      </c>
      <c r="G50291">
        <f t="shared" si="785"/>
        <v>16.180570372493975</v>
      </c>
    </row>
    <row r="50292" spans="4:7" x14ac:dyDescent="0.2">
      <c r="D50292">
        <v>5029</v>
      </c>
      <c r="E50292">
        <v>-1.7600000000000001E-2</v>
      </c>
      <c r="F50292">
        <v>0.16320000000000001</v>
      </c>
      <c r="G50292">
        <f t="shared" si="785"/>
        <v>16.180570372493975</v>
      </c>
    </row>
    <row r="50293" spans="4:7" x14ac:dyDescent="0.2">
      <c r="D50293">
        <v>5029.1000000000004</v>
      </c>
      <c r="E50293">
        <v>-1.77E-2</v>
      </c>
      <c r="F50293">
        <v>0.1623</v>
      </c>
      <c r="G50293">
        <f t="shared" si="785"/>
        <v>16.294828596402112</v>
      </c>
    </row>
    <row r="50294" spans="4:7" x14ac:dyDescent="0.2">
      <c r="D50294">
        <v>5029.2</v>
      </c>
      <c r="E50294">
        <v>-1.7899999999999999E-2</v>
      </c>
      <c r="F50294">
        <v>0.16350000000000001</v>
      </c>
      <c r="G50294">
        <f t="shared" si="785"/>
        <v>16.523345044218384</v>
      </c>
    </row>
    <row r="50295" spans="4:7" x14ac:dyDescent="0.2">
      <c r="D50295">
        <v>5029.3</v>
      </c>
      <c r="E50295">
        <v>-1.77E-2</v>
      </c>
      <c r="F50295">
        <v>0.1628</v>
      </c>
      <c r="G50295">
        <f t="shared" si="785"/>
        <v>16.294828596402112</v>
      </c>
    </row>
    <row r="50296" spans="4:7" x14ac:dyDescent="0.2">
      <c r="D50296">
        <v>5029.3999999999996</v>
      </c>
      <c r="E50296">
        <v>-1.77E-2</v>
      </c>
      <c r="F50296">
        <v>0.16289999999999999</v>
      </c>
      <c r="G50296">
        <f t="shared" si="785"/>
        <v>16.294828596402112</v>
      </c>
    </row>
    <row r="50297" spans="4:7" x14ac:dyDescent="0.2">
      <c r="D50297">
        <v>5029.5</v>
      </c>
      <c r="E50297">
        <v>-1.7899999999999999E-2</v>
      </c>
      <c r="F50297">
        <v>0.16309999999999999</v>
      </c>
      <c r="G50297">
        <f t="shared" si="785"/>
        <v>16.523345044218384</v>
      </c>
    </row>
    <row r="50298" spans="4:7" x14ac:dyDescent="0.2">
      <c r="D50298">
        <v>5029.6000000000004</v>
      </c>
      <c r="E50298">
        <v>-1.77E-2</v>
      </c>
      <c r="F50298">
        <v>0.1628</v>
      </c>
      <c r="G50298">
        <f t="shared" si="785"/>
        <v>16.294828596402112</v>
      </c>
    </row>
    <row r="50299" spans="4:7" x14ac:dyDescent="0.2">
      <c r="D50299">
        <v>5029.7</v>
      </c>
      <c r="E50299">
        <v>-1.7600000000000001E-2</v>
      </c>
      <c r="F50299">
        <v>0.16289999999999999</v>
      </c>
      <c r="G50299">
        <f t="shared" si="785"/>
        <v>16.180570372493975</v>
      </c>
    </row>
    <row r="50300" spans="4:7" x14ac:dyDescent="0.2">
      <c r="D50300">
        <v>5029.8</v>
      </c>
      <c r="E50300">
        <v>-1.7600000000000001E-2</v>
      </c>
      <c r="F50300">
        <v>0.16250000000000001</v>
      </c>
      <c r="G50300">
        <f t="shared" si="785"/>
        <v>16.180570372493975</v>
      </c>
    </row>
    <row r="50301" spans="4:7" x14ac:dyDescent="0.2">
      <c r="D50301">
        <v>5029.8999999999996</v>
      </c>
      <c r="E50301">
        <v>-1.77E-2</v>
      </c>
      <c r="F50301">
        <v>0.16320000000000001</v>
      </c>
      <c r="G50301">
        <f t="shared" si="785"/>
        <v>16.294828596402112</v>
      </c>
    </row>
    <row r="50302" spans="4:7" x14ac:dyDescent="0.2">
      <c r="D50302">
        <v>5030</v>
      </c>
      <c r="E50302">
        <v>-1.77E-2</v>
      </c>
      <c r="F50302">
        <v>0.16259999999999999</v>
      </c>
      <c r="G50302">
        <f t="shared" si="785"/>
        <v>16.294828596402112</v>
      </c>
    </row>
    <row r="50303" spans="4:7" x14ac:dyDescent="0.2">
      <c r="D50303">
        <v>5030.1000000000004</v>
      </c>
      <c r="E50303">
        <v>-1.77E-2</v>
      </c>
      <c r="F50303">
        <v>0.16289999999999999</v>
      </c>
      <c r="G50303">
        <f t="shared" si="785"/>
        <v>16.294828596402112</v>
      </c>
    </row>
    <row r="50304" spans="4:7" x14ac:dyDescent="0.2">
      <c r="D50304">
        <v>5030.2</v>
      </c>
      <c r="E50304">
        <v>-1.7600000000000001E-2</v>
      </c>
      <c r="F50304">
        <v>0.16309999999999999</v>
      </c>
      <c r="G50304">
        <f t="shared" si="785"/>
        <v>16.180570372493975</v>
      </c>
    </row>
    <row r="50305" spans="4:7" x14ac:dyDescent="0.2">
      <c r="D50305">
        <v>5030.3</v>
      </c>
      <c r="E50305">
        <v>-1.77E-2</v>
      </c>
      <c r="F50305">
        <v>0.1628</v>
      </c>
      <c r="G50305">
        <f t="shared" si="785"/>
        <v>16.294828596402112</v>
      </c>
    </row>
    <row r="50306" spans="4:7" x14ac:dyDescent="0.2">
      <c r="D50306">
        <v>5030.3999999999996</v>
      </c>
      <c r="E50306">
        <v>-1.7600000000000001E-2</v>
      </c>
      <c r="F50306">
        <v>0.16339999999999999</v>
      </c>
      <c r="G50306">
        <f t="shared" si="785"/>
        <v>16.180570372493975</v>
      </c>
    </row>
    <row r="50307" spans="4:7" x14ac:dyDescent="0.2">
      <c r="D50307">
        <v>5030.5</v>
      </c>
      <c r="E50307">
        <v>-1.7600000000000001E-2</v>
      </c>
      <c r="F50307">
        <v>0.16339999999999999</v>
      </c>
      <c r="G50307">
        <f t="shared" ref="G50307:G50370" si="786">-1142.58223908137*E50307-3.92887703533814</f>
        <v>16.180570372493975</v>
      </c>
    </row>
    <row r="50308" spans="4:7" x14ac:dyDescent="0.2">
      <c r="D50308">
        <v>5030.6000000000004</v>
      </c>
      <c r="E50308">
        <v>-1.77E-2</v>
      </c>
      <c r="F50308">
        <v>0.16309999999999999</v>
      </c>
      <c r="G50308">
        <f t="shared" si="786"/>
        <v>16.294828596402112</v>
      </c>
    </row>
    <row r="50309" spans="4:7" x14ac:dyDescent="0.2">
      <c r="D50309">
        <v>5030.7</v>
      </c>
      <c r="E50309">
        <v>-1.77E-2</v>
      </c>
      <c r="F50309">
        <v>0.1628</v>
      </c>
      <c r="G50309">
        <f t="shared" si="786"/>
        <v>16.294828596402112</v>
      </c>
    </row>
    <row r="50310" spans="4:7" x14ac:dyDescent="0.2">
      <c r="D50310">
        <v>5030.8</v>
      </c>
      <c r="E50310">
        <v>-1.7899999999999999E-2</v>
      </c>
      <c r="F50310">
        <v>0.16350000000000001</v>
      </c>
      <c r="G50310">
        <f t="shared" si="786"/>
        <v>16.523345044218384</v>
      </c>
    </row>
    <row r="50311" spans="4:7" x14ac:dyDescent="0.2">
      <c r="D50311">
        <v>5030.8999999999996</v>
      </c>
      <c r="E50311">
        <v>-1.7600000000000001E-2</v>
      </c>
      <c r="F50311">
        <v>0.16289999999999999</v>
      </c>
      <c r="G50311">
        <f t="shared" si="786"/>
        <v>16.180570372493975</v>
      </c>
    </row>
    <row r="50312" spans="4:7" x14ac:dyDescent="0.2">
      <c r="D50312">
        <v>5031</v>
      </c>
      <c r="E50312">
        <v>-1.7399999999999999E-2</v>
      </c>
      <c r="F50312">
        <v>0.1628</v>
      </c>
      <c r="G50312">
        <f t="shared" si="786"/>
        <v>15.952053924677699</v>
      </c>
    </row>
    <row r="50313" spans="4:7" x14ac:dyDescent="0.2">
      <c r="D50313">
        <v>5031.1000000000004</v>
      </c>
      <c r="E50313">
        <v>-1.7600000000000001E-2</v>
      </c>
      <c r="F50313">
        <v>0.16309999999999999</v>
      </c>
      <c r="G50313">
        <f t="shared" si="786"/>
        <v>16.180570372493975</v>
      </c>
    </row>
    <row r="50314" spans="4:7" x14ac:dyDescent="0.2">
      <c r="D50314">
        <v>5031.2</v>
      </c>
      <c r="E50314">
        <v>-1.7899999999999999E-2</v>
      </c>
      <c r="F50314">
        <v>0.1628</v>
      </c>
      <c r="G50314">
        <f t="shared" si="786"/>
        <v>16.523345044218384</v>
      </c>
    </row>
    <row r="50315" spans="4:7" x14ac:dyDescent="0.2">
      <c r="D50315">
        <v>5031.3</v>
      </c>
      <c r="E50315">
        <v>-1.7899999999999999E-2</v>
      </c>
      <c r="F50315">
        <v>0.16309999999999999</v>
      </c>
      <c r="G50315">
        <f t="shared" si="786"/>
        <v>16.523345044218384</v>
      </c>
    </row>
    <row r="50316" spans="4:7" x14ac:dyDescent="0.2">
      <c r="D50316">
        <v>5031.3999999999996</v>
      </c>
      <c r="E50316">
        <v>-1.77E-2</v>
      </c>
      <c r="F50316">
        <v>0.16289999999999999</v>
      </c>
      <c r="G50316">
        <f t="shared" si="786"/>
        <v>16.294828596402112</v>
      </c>
    </row>
    <row r="50317" spans="4:7" x14ac:dyDescent="0.2">
      <c r="D50317">
        <v>5031.5</v>
      </c>
      <c r="E50317">
        <v>-1.7899999999999999E-2</v>
      </c>
      <c r="F50317">
        <v>0.16309999999999999</v>
      </c>
      <c r="G50317">
        <f t="shared" si="786"/>
        <v>16.523345044218384</v>
      </c>
    </row>
    <row r="50318" spans="4:7" x14ac:dyDescent="0.2">
      <c r="D50318">
        <v>5031.6000000000004</v>
      </c>
      <c r="E50318">
        <v>-1.7600000000000001E-2</v>
      </c>
      <c r="F50318">
        <v>0.16370000000000001</v>
      </c>
      <c r="G50318">
        <f t="shared" si="786"/>
        <v>16.180570372493975</v>
      </c>
    </row>
    <row r="50319" spans="4:7" x14ac:dyDescent="0.2">
      <c r="D50319">
        <v>5031.7</v>
      </c>
      <c r="E50319">
        <v>-1.7299999999999999E-2</v>
      </c>
      <c r="F50319">
        <v>0.16370000000000001</v>
      </c>
      <c r="G50319">
        <f t="shared" si="786"/>
        <v>15.837795700769561</v>
      </c>
    </row>
    <row r="50320" spans="4:7" x14ac:dyDescent="0.2">
      <c r="D50320">
        <v>5031.8</v>
      </c>
      <c r="E50320">
        <v>-1.77E-2</v>
      </c>
      <c r="F50320">
        <v>0.16289999999999999</v>
      </c>
      <c r="G50320">
        <f t="shared" si="786"/>
        <v>16.294828596402112</v>
      </c>
    </row>
    <row r="50321" spans="4:7" x14ac:dyDescent="0.2">
      <c r="D50321">
        <v>5031.8999999999996</v>
      </c>
      <c r="E50321">
        <v>-1.7600000000000001E-2</v>
      </c>
      <c r="F50321">
        <v>0.1628</v>
      </c>
      <c r="G50321">
        <f t="shared" si="786"/>
        <v>16.180570372493975</v>
      </c>
    </row>
    <row r="50322" spans="4:7" x14ac:dyDescent="0.2">
      <c r="D50322">
        <v>5032</v>
      </c>
      <c r="E50322">
        <v>-1.7600000000000001E-2</v>
      </c>
      <c r="F50322">
        <v>0.1628</v>
      </c>
      <c r="G50322">
        <f t="shared" si="786"/>
        <v>16.180570372493975</v>
      </c>
    </row>
    <row r="50323" spans="4:7" x14ac:dyDescent="0.2">
      <c r="D50323">
        <v>5032.1000000000004</v>
      </c>
      <c r="E50323">
        <v>-1.77E-2</v>
      </c>
      <c r="F50323">
        <v>0.16309999999999999</v>
      </c>
      <c r="G50323">
        <f t="shared" si="786"/>
        <v>16.294828596402112</v>
      </c>
    </row>
    <row r="50324" spans="4:7" x14ac:dyDescent="0.2">
      <c r="D50324">
        <v>5032.2</v>
      </c>
      <c r="E50324">
        <v>-1.8800000000000001E-2</v>
      </c>
      <c r="F50324">
        <v>0.16320000000000001</v>
      </c>
      <c r="G50324">
        <f t="shared" si="786"/>
        <v>17.551669059391617</v>
      </c>
    </row>
    <row r="50325" spans="4:7" x14ac:dyDescent="0.2">
      <c r="D50325">
        <v>5032.3</v>
      </c>
      <c r="E50325">
        <v>-1.77E-2</v>
      </c>
      <c r="F50325">
        <v>0.16289999999999999</v>
      </c>
      <c r="G50325">
        <f t="shared" si="786"/>
        <v>16.294828596402112</v>
      </c>
    </row>
    <row r="50326" spans="4:7" x14ac:dyDescent="0.2">
      <c r="D50326">
        <v>5032.3999999999996</v>
      </c>
      <c r="E50326">
        <v>-1.77E-2</v>
      </c>
      <c r="F50326">
        <v>0.16289999999999999</v>
      </c>
      <c r="G50326">
        <f t="shared" si="786"/>
        <v>16.294828596402112</v>
      </c>
    </row>
    <row r="50327" spans="4:7" x14ac:dyDescent="0.2">
      <c r="D50327">
        <v>5032.5</v>
      </c>
      <c r="E50327">
        <v>-1.7999999999999999E-2</v>
      </c>
      <c r="F50327">
        <v>0.16350000000000001</v>
      </c>
      <c r="G50327">
        <f t="shared" si="786"/>
        <v>16.637603268126519</v>
      </c>
    </row>
    <row r="50328" spans="4:7" x14ac:dyDescent="0.2">
      <c r="D50328">
        <v>5032.6000000000004</v>
      </c>
      <c r="E50328">
        <v>-1.77E-2</v>
      </c>
      <c r="F50328">
        <v>0.16320000000000001</v>
      </c>
      <c r="G50328">
        <f t="shared" si="786"/>
        <v>16.294828596402112</v>
      </c>
    </row>
    <row r="50329" spans="4:7" x14ac:dyDescent="0.2">
      <c r="D50329">
        <v>5032.7</v>
      </c>
      <c r="E50329">
        <v>-1.7899999999999999E-2</v>
      </c>
      <c r="F50329">
        <v>0.16370000000000001</v>
      </c>
      <c r="G50329">
        <f t="shared" si="786"/>
        <v>16.523345044218384</v>
      </c>
    </row>
    <row r="50330" spans="4:7" x14ac:dyDescent="0.2">
      <c r="D50330">
        <v>5032.8</v>
      </c>
      <c r="E50330">
        <v>-1.7899999999999999E-2</v>
      </c>
      <c r="F50330">
        <v>0.16339999999999999</v>
      </c>
      <c r="G50330">
        <f t="shared" si="786"/>
        <v>16.523345044218384</v>
      </c>
    </row>
    <row r="50331" spans="4:7" x14ac:dyDescent="0.2">
      <c r="D50331">
        <v>5032.8999999999996</v>
      </c>
      <c r="E50331">
        <v>-1.7899999999999999E-2</v>
      </c>
      <c r="F50331">
        <v>0.16289999999999999</v>
      </c>
      <c r="G50331">
        <f t="shared" si="786"/>
        <v>16.523345044218384</v>
      </c>
    </row>
    <row r="50332" spans="4:7" x14ac:dyDescent="0.2">
      <c r="D50332">
        <v>5033</v>
      </c>
      <c r="E50332">
        <v>-1.7899999999999999E-2</v>
      </c>
      <c r="F50332">
        <v>0.16350000000000001</v>
      </c>
      <c r="G50332">
        <f t="shared" si="786"/>
        <v>16.523345044218384</v>
      </c>
    </row>
    <row r="50333" spans="4:7" x14ac:dyDescent="0.2">
      <c r="D50333">
        <v>5033.1000000000004</v>
      </c>
      <c r="E50333">
        <v>-1.7999999999999999E-2</v>
      </c>
      <c r="F50333">
        <v>0.16320000000000001</v>
      </c>
      <c r="G50333">
        <f t="shared" si="786"/>
        <v>16.637603268126519</v>
      </c>
    </row>
    <row r="50334" spans="4:7" x14ac:dyDescent="0.2">
      <c r="D50334">
        <v>5033.2</v>
      </c>
      <c r="E50334">
        <v>-1.77E-2</v>
      </c>
      <c r="F50334">
        <v>0.16370000000000001</v>
      </c>
      <c r="G50334">
        <f t="shared" si="786"/>
        <v>16.294828596402112</v>
      </c>
    </row>
    <row r="50335" spans="4:7" x14ac:dyDescent="0.2">
      <c r="D50335">
        <v>5033.3</v>
      </c>
      <c r="E50335">
        <v>-1.7899999999999999E-2</v>
      </c>
      <c r="F50335">
        <v>0.16350000000000001</v>
      </c>
      <c r="G50335">
        <f t="shared" si="786"/>
        <v>16.523345044218384</v>
      </c>
    </row>
    <row r="50336" spans="4:7" x14ac:dyDescent="0.2">
      <c r="D50336">
        <v>5033.3999999999996</v>
      </c>
      <c r="E50336">
        <v>-1.7899999999999999E-2</v>
      </c>
      <c r="F50336">
        <v>0.16370000000000001</v>
      </c>
      <c r="G50336">
        <f t="shared" si="786"/>
        <v>16.523345044218384</v>
      </c>
    </row>
    <row r="50337" spans="4:7" x14ac:dyDescent="0.2">
      <c r="D50337">
        <v>5033.5</v>
      </c>
      <c r="E50337">
        <v>-1.7999999999999999E-2</v>
      </c>
      <c r="F50337">
        <v>0.16350000000000001</v>
      </c>
      <c r="G50337">
        <f t="shared" si="786"/>
        <v>16.637603268126519</v>
      </c>
    </row>
    <row r="50338" spans="4:7" x14ac:dyDescent="0.2">
      <c r="D50338">
        <v>5033.6000000000004</v>
      </c>
      <c r="E50338">
        <v>-1.7899999999999999E-2</v>
      </c>
      <c r="F50338">
        <v>0.16289999999999999</v>
      </c>
      <c r="G50338">
        <f t="shared" si="786"/>
        <v>16.523345044218384</v>
      </c>
    </row>
    <row r="50339" spans="4:7" x14ac:dyDescent="0.2">
      <c r="D50339">
        <v>5033.7</v>
      </c>
      <c r="E50339">
        <v>-1.77E-2</v>
      </c>
      <c r="F50339">
        <v>0.16370000000000001</v>
      </c>
      <c r="G50339">
        <f t="shared" si="786"/>
        <v>16.294828596402112</v>
      </c>
    </row>
    <row r="50340" spans="4:7" x14ac:dyDescent="0.2">
      <c r="D50340">
        <v>5033.8</v>
      </c>
      <c r="E50340">
        <v>-1.7600000000000001E-2</v>
      </c>
      <c r="F50340">
        <v>0.16339999999999999</v>
      </c>
      <c r="G50340">
        <f t="shared" si="786"/>
        <v>16.180570372493975</v>
      </c>
    </row>
    <row r="50341" spans="4:7" x14ac:dyDescent="0.2">
      <c r="D50341">
        <v>5033.8999999999996</v>
      </c>
      <c r="E50341">
        <v>-1.7899999999999999E-2</v>
      </c>
      <c r="F50341">
        <v>0.16339999999999999</v>
      </c>
      <c r="G50341">
        <f t="shared" si="786"/>
        <v>16.523345044218384</v>
      </c>
    </row>
    <row r="50342" spans="4:7" x14ac:dyDescent="0.2">
      <c r="D50342">
        <v>5034</v>
      </c>
      <c r="E50342">
        <v>-1.7999999999999999E-2</v>
      </c>
      <c r="F50342">
        <v>0.16350000000000001</v>
      </c>
      <c r="G50342">
        <f t="shared" si="786"/>
        <v>16.637603268126519</v>
      </c>
    </row>
    <row r="50343" spans="4:7" x14ac:dyDescent="0.2">
      <c r="D50343">
        <v>5034.1000000000004</v>
      </c>
      <c r="E50343">
        <v>-1.7899999999999999E-2</v>
      </c>
      <c r="F50343">
        <v>0.16350000000000001</v>
      </c>
      <c r="G50343">
        <f t="shared" si="786"/>
        <v>16.523345044218384</v>
      </c>
    </row>
    <row r="50344" spans="4:7" x14ac:dyDescent="0.2">
      <c r="D50344">
        <v>5034.2</v>
      </c>
      <c r="E50344">
        <v>-1.77E-2</v>
      </c>
      <c r="F50344">
        <v>0.16250000000000001</v>
      </c>
      <c r="G50344">
        <f t="shared" si="786"/>
        <v>16.294828596402112</v>
      </c>
    </row>
    <row r="50345" spans="4:7" x14ac:dyDescent="0.2">
      <c r="D50345">
        <v>5034.3</v>
      </c>
      <c r="E50345">
        <v>-1.7899999999999999E-2</v>
      </c>
      <c r="F50345">
        <v>0.1628</v>
      </c>
      <c r="G50345">
        <f t="shared" si="786"/>
        <v>16.523345044218384</v>
      </c>
    </row>
    <row r="50346" spans="4:7" x14ac:dyDescent="0.2">
      <c r="D50346">
        <v>5034.3999999999996</v>
      </c>
      <c r="E50346">
        <v>-1.7999999999999999E-2</v>
      </c>
      <c r="F50346">
        <v>0.1628</v>
      </c>
      <c r="G50346">
        <f t="shared" si="786"/>
        <v>16.637603268126519</v>
      </c>
    </row>
    <row r="50347" spans="4:7" x14ac:dyDescent="0.2">
      <c r="D50347">
        <v>5034.5</v>
      </c>
      <c r="E50347">
        <v>-1.77E-2</v>
      </c>
      <c r="F50347">
        <v>0.16350000000000001</v>
      </c>
      <c r="G50347">
        <f t="shared" si="786"/>
        <v>16.294828596402112</v>
      </c>
    </row>
    <row r="50348" spans="4:7" x14ac:dyDescent="0.2">
      <c r="D50348">
        <v>5034.6000000000004</v>
      </c>
      <c r="E50348">
        <v>-1.7899999999999999E-2</v>
      </c>
      <c r="F50348">
        <v>0.16289999999999999</v>
      </c>
      <c r="G50348">
        <f t="shared" si="786"/>
        <v>16.523345044218384</v>
      </c>
    </row>
    <row r="50349" spans="4:7" x14ac:dyDescent="0.2">
      <c r="D50349">
        <v>5034.7</v>
      </c>
      <c r="E50349">
        <v>-1.7899999999999999E-2</v>
      </c>
      <c r="F50349">
        <v>0.1628</v>
      </c>
      <c r="G50349">
        <f t="shared" si="786"/>
        <v>16.523345044218384</v>
      </c>
    </row>
    <row r="50350" spans="4:7" x14ac:dyDescent="0.2">
      <c r="D50350">
        <v>5034.8</v>
      </c>
      <c r="E50350">
        <v>-1.8200000000000001E-2</v>
      </c>
      <c r="F50350">
        <v>0.1628</v>
      </c>
      <c r="G50350">
        <f t="shared" si="786"/>
        <v>16.866119715942798</v>
      </c>
    </row>
    <row r="50351" spans="4:7" x14ac:dyDescent="0.2">
      <c r="D50351">
        <v>5034.8999999999996</v>
      </c>
      <c r="E50351">
        <v>-1.7899999999999999E-2</v>
      </c>
      <c r="F50351">
        <v>0.16289999999999999</v>
      </c>
      <c r="G50351">
        <f t="shared" si="786"/>
        <v>16.523345044218384</v>
      </c>
    </row>
    <row r="50352" spans="4:7" x14ac:dyDescent="0.2">
      <c r="D50352">
        <v>5035</v>
      </c>
      <c r="E50352">
        <v>-1.7899999999999999E-2</v>
      </c>
      <c r="F50352">
        <v>0.16320000000000001</v>
      </c>
      <c r="G50352">
        <f t="shared" si="786"/>
        <v>16.523345044218384</v>
      </c>
    </row>
    <row r="50353" spans="4:7" x14ac:dyDescent="0.2">
      <c r="D50353">
        <v>5035.1000000000004</v>
      </c>
      <c r="E50353">
        <v>-1.77E-2</v>
      </c>
      <c r="F50353">
        <v>0.16289999999999999</v>
      </c>
      <c r="G50353">
        <f t="shared" si="786"/>
        <v>16.294828596402112</v>
      </c>
    </row>
    <row r="50354" spans="4:7" x14ac:dyDescent="0.2">
      <c r="D50354">
        <v>5035.2</v>
      </c>
      <c r="E50354">
        <v>-1.77E-2</v>
      </c>
      <c r="F50354">
        <v>0.16320000000000001</v>
      </c>
      <c r="G50354">
        <f t="shared" si="786"/>
        <v>16.294828596402112</v>
      </c>
    </row>
    <row r="50355" spans="4:7" x14ac:dyDescent="0.2">
      <c r="D50355">
        <v>5035.3</v>
      </c>
      <c r="E50355">
        <v>-1.8499999999999999E-2</v>
      </c>
      <c r="F50355">
        <v>0.16289999999999999</v>
      </c>
      <c r="G50355">
        <f t="shared" si="786"/>
        <v>17.208894387667204</v>
      </c>
    </row>
    <row r="50356" spans="4:7" x14ac:dyDescent="0.2">
      <c r="D50356">
        <v>5035.3999999999996</v>
      </c>
      <c r="E50356">
        <v>-1.7999999999999999E-2</v>
      </c>
      <c r="F50356">
        <v>0.16289999999999999</v>
      </c>
      <c r="G50356">
        <f t="shared" si="786"/>
        <v>16.637603268126519</v>
      </c>
    </row>
    <row r="50357" spans="4:7" x14ac:dyDescent="0.2">
      <c r="D50357">
        <v>5035.5</v>
      </c>
      <c r="E50357">
        <v>-1.7999999999999999E-2</v>
      </c>
      <c r="F50357">
        <v>0.16320000000000001</v>
      </c>
      <c r="G50357">
        <f t="shared" si="786"/>
        <v>16.637603268126519</v>
      </c>
    </row>
    <row r="50358" spans="4:7" x14ac:dyDescent="0.2">
      <c r="D50358">
        <v>5035.6000000000004</v>
      </c>
      <c r="E50358">
        <v>-1.77E-2</v>
      </c>
      <c r="F50358">
        <v>0.16320000000000001</v>
      </c>
      <c r="G50358">
        <f t="shared" si="786"/>
        <v>16.294828596402112</v>
      </c>
    </row>
    <row r="50359" spans="4:7" x14ac:dyDescent="0.2">
      <c r="D50359">
        <v>5035.7</v>
      </c>
      <c r="E50359">
        <v>-1.7899999999999999E-2</v>
      </c>
      <c r="F50359">
        <v>0.16309999999999999</v>
      </c>
      <c r="G50359">
        <f t="shared" si="786"/>
        <v>16.523345044218384</v>
      </c>
    </row>
    <row r="50360" spans="4:7" x14ac:dyDescent="0.2">
      <c r="D50360">
        <v>5035.8</v>
      </c>
      <c r="E50360">
        <v>-1.7999999999999999E-2</v>
      </c>
      <c r="F50360">
        <v>0.16259999999999999</v>
      </c>
      <c r="G50360">
        <f t="shared" si="786"/>
        <v>16.637603268126519</v>
      </c>
    </row>
    <row r="50361" spans="4:7" x14ac:dyDescent="0.2">
      <c r="D50361">
        <v>5035.8999999999996</v>
      </c>
      <c r="E50361">
        <v>-1.7600000000000001E-2</v>
      </c>
      <c r="F50361">
        <v>0.16309999999999999</v>
      </c>
      <c r="G50361">
        <f t="shared" si="786"/>
        <v>16.180570372493975</v>
      </c>
    </row>
    <row r="50362" spans="4:7" x14ac:dyDescent="0.2">
      <c r="D50362">
        <v>5036</v>
      </c>
      <c r="E50362">
        <v>-1.7999999999999999E-2</v>
      </c>
      <c r="F50362">
        <v>0.16309999999999999</v>
      </c>
      <c r="G50362">
        <f t="shared" si="786"/>
        <v>16.637603268126519</v>
      </c>
    </row>
    <row r="50363" spans="4:7" x14ac:dyDescent="0.2">
      <c r="D50363">
        <v>5036.1000000000004</v>
      </c>
      <c r="E50363">
        <v>-1.83E-2</v>
      </c>
      <c r="F50363">
        <v>0.16309999999999999</v>
      </c>
      <c r="G50363">
        <f t="shared" si="786"/>
        <v>16.980377939850932</v>
      </c>
    </row>
    <row r="50364" spans="4:7" x14ac:dyDescent="0.2">
      <c r="D50364">
        <v>5036.2</v>
      </c>
      <c r="E50364">
        <v>-1.7600000000000001E-2</v>
      </c>
      <c r="F50364">
        <v>0.16320000000000001</v>
      </c>
      <c r="G50364">
        <f t="shared" si="786"/>
        <v>16.180570372493975</v>
      </c>
    </row>
    <row r="50365" spans="4:7" x14ac:dyDescent="0.2">
      <c r="D50365">
        <v>5036.3</v>
      </c>
      <c r="E50365">
        <v>-1.77E-2</v>
      </c>
      <c r="F50365">
        <v>0.16320000000000001</v>
      </c>
      <c r="G50365">
        <f t="shared" si="786"/>
        <v>16.294828596402112</v>
      </c>
    </row>
    <row r="50366" spans="4:7" x14ac:dyDescent="0.2">
      <c r="D50366">
        <v>5036.3999999999996</v>
      </c>
      <c r="E50366">
        <v>-1.77E-2</v>
      </c>
      <c r="F50366">
        <v>0.16320000000000001</v>
      </c>
      <c r="G50366">
        <f t="shared" si="786"/>
        <v>16.294828596402112</v>
      </c>
    </row>
    <row r="50367" spans="4:7" x14ac:dyDescent="0.2">
      <c r="D50367">
        <v>5036.5</v>
      </c>
      <c r="E50367">
        <v>-1.7899999999999999E-2</v>
      </c>
      <c r="F50367">
        <v>0.16259999999999999</v>
      </c>
      <c r="G50367">
        <f t="shared" si="786"/>
        <v>16.523345044218384</v>
      </c>
    </row>
    <row r="50368" spans="4:7" x14ac:dyDescent="0.2">
      <c r="D50368">
        <v>5036.6000000000004</v>
      </c>
      <c r="E50368">
        <v>-1.9199999999999998E-2</v>
      </c>
      <c r="F50368">
        <v>0.16320000000000001</v>
      </c>
      <c r="G50368">
        <f t="shared" si="786"/>
        <v>18.008701955024165</v>
      </c>
    </row>
    <row r="50369" spans="4:7" x14ac:dyDescent="0.2">
      <c r="D50369">
        <v>5036.7</v>
      </c>
      <c r="E50369">
        <v>-1.8599999999999998E-2</v>
      </c>
      <c r="F50369">
        <v>0.16320000000000001</v>
      </c>
      <c r="G50369">
        <f t="shared" si="786"/>
        <v>17.323152611575342</v>
      </c>
    </row>
    <row r="50370" spans="4:7" x14ac:dyDescent="0.2">
      <c r="D50370">
        <v>5036.8</v>
      </c>
      <c r="E50370">
        <v>-1.7999999999999999E-2</v>
      </c>
      <c r="F50370">
        <v>0.16350000000000001</v>
      </c>
      <c r="G50370">
        <f t="shared" si="786"/>
        <v>16.637603268126519</v>
      </c>
    </row>
    <row r="50371" spans="4:7" x14ac:dyDescent="0.2">
      <c r="D50371">
        <v>5036.8999999999996</v>
      </c>
      <c r="E50371">
        <v>-1.9199999999999998E-2</v>
      </c>
      <c r="F50371">
        <v>0.16320000000000001</v>
      </c>
      <c r="G50371">
        <f t="shared" ref="G50371:G50434" si="787">-1142.58223908137*E50371-3.92887703533814</f>
        <v>18.008701955024165</v>
      </c>
    </row>
    <row r="50372" spans="4:7" x14ac:dyDescent="0.2">
      <c r="D50372">
        <v>5037</v>
      </c>
      <c r="E50372">
        <v>-1.8599999999999998E-2</v>
      </c>
      <c r="F50372">
        <v>0.16289999999999999</v>
      </c>
      <c r="G50372">
        <f t="shared" si="787"/>
        <v>17.323152611575342</v>
      </c>
    </row>
    <row r="50373" spans="4:7" x14ac:dyDescent="0.2">
      <c r="D50373">
        <v>5037.1000000000004</v>
      </c>
      <c r="E50373">
        <v>-1.89E-2</v>
      </c>
      <c r="F50373">
        <v>0.16350000000000001</v>
      </c>
      <c r="G50373">
        <f t="shared" si="787"/>
        <v>17.665927283299755</v>
      </c>
    </row>
    <row r="50374" spans="4:7" x14ac:dyDescent="0.2">
      <c r="D50374">
        <v>5037.2</v>
      </c>
      <c r="E50374">
        <v>-1.9099999999999999E-2</v>
      </c>
      <c r="F50374">
        <v>0.16309999999999999</v>
      </c>
      <c r="G50374">
        <f t="shared" si="787"/>
        <v>17.894443731116027</v>
      </c>
    </row>
    <row r="50375" spans="4:7" x14ac:dyDescent="0.2">
      <c r="D50375">
        <v>5037.3</v>
      </c>
      <c r="E50375">
        <v>-1.9199999999999998E-2</v>
      </c>
      <c r="F50375">
        <v>0.16309999999999999</v>
      </c>
      <c r="G50375">
        <f t="shared" si="787"/>
        <v>18.008701955024165</v>
      </c>
    </row>
    <row r="50376" spans="4:7" x14ac:dyDescent="0.2">
      <c r="D50376">
        <v>5037.3999999999996</v>
      </c>
      <c r="E50376">
        <v>-1.9400000000000001E-2</v>
      </c>
      <c r="F50376">
        <v>0.16320000000000001</v>
      </c>
      <c r="G50376">
        <f t="shared" si="787"/>
        <v>18.23721840284044</v>
      </c>
    </row>
    <row r="50377" spans="4:7" x14ac:dyDescent="0.2">
      <c r="D50377">
        <v>5037.5</v>
      </c>
      <c r="E50377">
        <v>-1.9099999999999999E-2</v>
      </c>
      <c r="F50377">
        <v>0.1628</v>
      </c>
      <c r="G50377">
        <f t="shared" si="787"/>
        <v>17.894443731116027</v>
      </c>
    </row>
    <row r="50378" spans="4:7" x14ac:dyDescent="0.2">
      <c r="D50378">
        <v>5037.6000000000004</v>
      </c>
      <c r="E50378">
        <v>-1.95E-2</v>
      </c>
      <c r="F50378">
        <v>0.16320000000000001</v>
      </c>
      <c r="G50378">
        <f t="shared" si="787"/>
        <v>18.351476626748578</v>
      </c>
    </row>
    <row r="50379" spans="4:7" x14ac:dyDescent="0.2">
      <c r="D50379">
        <v>5037.7</v>
      </c>
      <c r="E50379">
        <v>-1.8599999999999998E-2</v>
      </c>
      <c r="F50379">
        <v>0.16309999999999999</v>
      </c>
      <c r="G50379">
        <f t="shared" si="787"/>
        <v>17.323152611575342</v>
      </c>
    </row>
    <row r="50380" spans="4:7" x14ac:dyDescent="0.2">
      <c r="D50380">
        <v>5037.8</v>
      </c>
      <c r="E50380">
        <v>-1.8599999999999998E-2</v>
      </c>
      <c r="F50380">
        <v>0.16339999999999999</v>
      </c>
      <c r="G50380">
        <f t="shared" si="787"/>
        <v>17.323152611575342</v>
      </c>
    </row>
    <row r="50381" spans="4:7" x14ac:dyDescent="0.2">
      <c r="D50381">
        <v>5037.8999999999996</v>
      </c>
      <c r="E50381">
        <v>-1.9099999999999999E-2</v>
      </c>
      <c r="F50381">
        <v>0.16289999999999999</v>
      </c>
      <c r="G50381">
        <f t="shared" si="787"/>
        <v>17.894443731116027</v>
      </c>
    </row>
    <row r="50382" spans="4:7" x14ac:dyDescent="0.2">
      <c r="D50382">
        <v>5038</v>
      </c>
      <c r="E50382">
        <v>-1.83E-2</v>
      </c>
      <c r="F50382">
        <v>0.16320000000000001</v>
      </c>
      <c r="G50382">
        <f t="shared" si="787"/>
        <v>16.980377939850932</v>
      </c>
    </row>
    <row r="50383" spans="4:7" x14ac:dyDescent="0.2">
      <c r="D50383">
        <v>5038.1000000000004</v>
      </c>
      <c r="E50383">
        <v>-1.89E-2</v>
      </c>
      <c r="F50383">
        <v>0.16339999999999999</v>
      </c>
      <c r="G50383">
        <f t="shared" si="787"/>
        <v>17.665927283299755</v>
      </c>
    </row>
    <row r="50384" spans="4:7" x14ac:dyDescent="0.2">
      <c r="D50384">
        <v>5038.2</v>
      </c>
      <c r="E50384">
        <v>-1.9199999999999998E-2</v>
      </c>
      <c r="F50384">
        <v>0.16320000000000001</v>
      </c>
      <c r="G50384">
        <f t="shared" si="787"/>
        <v>18.008701955024165</v>
      </c>
    </row>
    <row r="50385" spans="4:7" x14ac:dyDescent="0.2">
      <c r="D50385">
        <v>5038.3</v>
      </c>
      <c r="E50385">
        <v>-1.83E-2</v>
      </c>
      <c r="F50385">
        <v>0.16339999999999999</v>
      </c>
      <c r="G50385">
        <f t="shared" si="787"/>
        <v>16.980377939850932</v>
      </c>
    </row>
    <row r="50386" spans="4:7" x14ac:dyDescent="0.2">
      <c r="D50386">
        <v>5038.3999999999996</v>
      </c>
      <c r="E50386">
        <v>-1.8599999999999998E-2</v>
      </c>
      <c r="F50386">
        <v>0.16339999999999999</v>
      </c>
      <c r="G50386">
        <f t="shared" si="787"/>
        <v>17.323152611575342</v>
      </c>
    </row>
    <row r="50387" spans="4:7" x14ac:dyDescent="0.2">
      <c r="D50387">
        <v>5038.5</v>
      </c>
      <c r="E50387">
        <v>-1.8499999999999999E-2</v>
      </c>
      <c r="F50387">
        <v>0.16320000000000001</v>
      </c>
      <c r="G50387">
        <f t="shared" si="787"/>
        <v>17.208894387667204</v>
      </c>
    </row>
    <row r="50388" spans="4:7" x14ac:dyDescent="0.2">
      <c r="D50388">
        <v>5038.6000000000004</v>
      </c>
      <c r="E50388">
        <v>-1.7999999999999999E-2</v>
      </c>
      <c r="F50388">
        <v>0.16289999999999999</v>
      </c>
      <c r="G50388">
        <f t="shared" si="787"/>
        <v>16.637603268126519</v>
      </c>
    </row>
    <row r="50389" spans="4:7" x14ac:dyDescent="0.2">
      <c r="D50389">
        <v>5038.7</v>
      </c>
      <c r="E50389">
        <v>-1.8200000000000001E-2</v>
      </c>
      <c r="F50389">
        <v>0.16350000000000001</v>
      </c>
      <c r="G50389">
        <f t="shared" si="787"/>
        <v>16.866119715942798</v>
      </c>
    </row>
    <row r="50390" spans="4:7" x14ac:dyDescent="0.2">
      <c r="D50390">
        <v>5038.8</v>
      </c>
      <c r="E50390">
        <v>-1.83E-2</v>
      </c>
      <c r="F50390">
        <v>0.16350000000000001</v>
      </c>
      <c r="G50390">
        <f t="shared" si="787"/>
        <v>16.980377939850932</v>
      </c>
    </row>
    <row r="50391" spans="4:7" x14ac:dyDescent="0.2">
      <c r="D50391">
        <v>5038.8999999999996</v>
      </c>
      <c r="E50391">
        <v>-1.7999999999999999E-2</v>
      </c>
      <c r="F50391">
        <v>0.16320000000000001</v>
      </c>
      <c r="G50391">
        <f t="shared" si="787"/>
        <v>16.637603268126519</v>
      </c>
    </row>
    <row r="50392" spans="4:7" x14ac:dyDescent="0.2">
      <c r="D50392">
        <v>5039</v>
      </c>
      <c r="E50392">
        <v>-1.7899999999999999E-2</v>
      </c>
      <c r="F50392">
        <v>0.16309999999999999</v>
      </c>
      <c r="G50392">
        <f t="shared" si="787"/>
        <v>16.523345044218384</v>
      </c>
    </row>
    <row r="50393" spans="4:7" x14ac:dyDescent="0.2">
      <c r="D50393">
        <v>5039.1000000000004</v>
      </c>
      <c r="E50393">
        <v>-1.7999999999999999E-2</v>
      </c>
      <c r="F50393">
        <v>0.16320000000000001</v>
      </c>
      <c r="G50393">
        <f t="shared" si="787"/>
        <v>16.637603268126519</v>
      </c>
    </row>
    <row r="50394" spans="4:7" x14ac:dyDescent="0.2">
      <c r="D50394">
        <v>5039.2</v>
      </c>
      <c r="E50394">
        <v>-1.83E-2</v>
      </c>
      <c r="F50394">
        <v>0.16289999999999999</v>
      </c>
      <c r="G50394">
        <f t="shared" si="787"/>
        <v>16.980377939850932</v>
      </c>
    </row>
    <row r="50395" spans="4:7" x14ac:dyDescent="0.2">
      <c r="D50395">
        <v>5039.3</v>
      </c>
      <c r="E50395">
        <v>-1.8200000000000001E-2</v>
      </c>
      <c r="F50395">
        <v>0.16339999999999999</v>
      </c>
      <c r="G50395">
        <f t="shared" si="787"/>
        <v>16.866119715942798</v>
      </c>
    </row>
    <row r="50396" spans="4:7" x14ac:dyDescent="0.2">
      <c r="D50396">
        <v>5039.3999999999996</v>
      </c>
      <c r="E50396">
        <v>-1.7999999999999999E-2</v>
      </c>
      <c r="F50396">
        <v>0.16289999999999999</v>
      </c>
      <c r="G50396">
        <f t="shared" si="787"/>
        <v>16.637603268126519</v>
      </c>
    </row>
    <row r="50397" spans="4:7" x14ac:dyDescent="0.2">
      <c r="D50397">
        <v>5039.5</v>
      </c>
      <c r="E50397">
        <v>-1.7600000000000001E-2</v>
      </c>
      <c r="F50397">
        <v>0.16350000000000001</v>
      </c>
      <c r="G50397">
        <f t="shared" si="787"/>
        <v>16.180570372493975</v>
      </c>
    </row>
    <row r="50398" spans="4:7" x14ac:dyDescent="0.2">
      <c r="D50398">
        <v>5039.6000000000004</v>
      </c>
      <c r="E50398">
        <v>-1.77E-2</v>
      </c>
      <c r="F50398">
        <v>0.16350000000000001</v>
      </c>
      <c r="G50398">
        <f t="shared" si="787"/>
        <v>16.294828596402112</v>
      </c>
    </row>
    <row r="50399" spans="4:7" x14ac:dyDescent="0.2">
      <c r="D50399">
        <v>5039.7</v>
      </c>
      <c r="E50399">
        <v>-1.7999999999999999E-2</v>
      </c>
      <c r="F50399">
        <v>0.16320000000000001</v>
      </c>
      <c r="G50399">
        <f t="shared" si="787"/>
        <v>16.637603268126519</v>
      </c>
    </row>
    <row r="50400" spans="4:7" x14ac:dyDescent="0.2">
      <c r="D50400">
        <v>5039.8</v>
      </c>
      <c r="E50400">
        <v>-1.7999999999999999E-2</v>
      </c>
      <c r="F50400">
        <v>0.16309999999999999</v>
      </c>
      <c r="G50400">
        <f t="shared" si="787"/>
        <v>16.637603268126519</v>
      </c>
    </row>
    <row r="50401" spans="4:7" x14ac:dyDescent="0.2">
      <c r="D50401">
        <v>5039.8999999999996</v>
      </c>
      <c r="E50401">
        <v>-1.7899999999999999E-2</v>
      </c>
      <c r="F50401">
        <v>0.16339999999999999</v>
      </c>
      <c r="G50401">
        <f t="shared" si="787"/>
        <v>16.523345044218384</v>
      </c>
    </row>
    <row r="50402" spans="4:7" x14ac:dyDescent="0.2">
      <c r="D50402">
        <v>5040</v>
      </c>
      <c r="E50402">
        <v>-1.7899999999999999E-2</v>
      </c>
      <c r="F50402">
        <v>0.16320000000000001</v>
      </c>
      <c r="G50402">
        <f t="shared" si="787"/>
        <v>16.523345044218384</v>
      </c>
    </row>
    <row r="50403" spans="4:7" x14ac:dyDescent="0.2">
      <c r="D50403">
        <v>5040.1000000000004</v>
      </c>
      <c r="E50403">
        <v>-1.7399999999999999E-2</v>
      </c>
      <c r="F50403">
        <v>0.16289999999999999</v>
      </c>
      <c r="G50403">
        <f t="shared" si="787"/>
        <v>15.952053924677699</v>
      </c>
    </row>
    <row r="50404" spans="4:7" x14ac:dyDescent="0.2">
      <c r="D50404">
        <v>5040.2</v>
      </c>
      <c r="E50404">
        <v>-1.7899999999999999E-2</v>
      </c>
      <c r="F50404">
        <v>0.16320000000000001</v>
      </c>
      <c r="G50404">
        <f t="shared" si="787"/>
        <v>16.523345044218384</v>
      </c>
    </row>
    <row r="50405" spans="4:7" x14ac:dyDescent="0.2">
      <c r="D50405">
        <v>5040.3</v>
      </c>
      <c r="E50405">
        <v>-1.7999999999999999E-2</v>
      </c>
      <c r="F50405">
        <v>0.16309999999999999</v>
      </c>
      <c r="G50405">
        <f t="shared" si="787"/>
        <v>16.637603268126519</v>
      </c>
    </row>
    <row r="50406" spans="4:7" x14ac:dyDescent="0.2">
      <c r="D50406">
        <v>5040.3999999999996</v>
      </c>
      <c r="E50406">
        <v>-1.7899999999999999E-2</v>
      </c>
      <c r="F50406">
        <v>0.16320000000000001</v>
      </c>
      <c r="G50406">
        <f t="shared" si="787"/>
        <v>16.523345044218384</v>
      </c>
    </row>
    <row r="50407" spans="4:7" x14ac:dyDescent="0.2">
      <c r="D50407">
        <v>5040.5</v>
      </c>
      <c r="E50407">
        <v>-1.77E-2</v>
      </c>
      <c r="F50407">
        <v>0.16350000000000001</v>
      </c>
      <c r="G50407">
        <f t="shared" si="787"/>
        <v>16.294828596402112</v>
      </c>
    </row>
    <row r="50408" spans="4:7" x14ac:dyDescent="0.2">
      <c r="D50408">
        <v>5040.6000000000004</v>
      </c>
      <c r="E50408">
        <v>-1.7999999999999999E-2</v>
      </c>
      <c r="F50408">
        <v>0.1628</v>
      </c>
      <c r="G50408">
        <f t="shared" si="787"/>
        <v>16.637603268126519</v>
      </c>
    </row>
    <row r="50409" spans="4:7" x14ac:dyDescent="0.2">
      <c r="D50409">
        <v>5040.7</v>
      </c>
      <c r="E50409">
        <v>-1.77E-2</v>
      </c>
      <c r="F50409">
        <v>0.16339999999999999</v>
      </c>
      <c r="G50409">
        <f t="shared" si="787"/>
        <v>16.294828596402112</v>
      </c>
    </row>
    <row r="50410" spans="4:7" x14ac:dyDescent="0.2">
      <c r="D50410">
        <v>5040.8</v>
      </c>
      <c r="E50410">
        <v>-1.7899999999999999E-2</v>
      </c>
      <c r="F50410">
        <v>0.16320000000000001</v>
      </c>
      <c r="G50410">
        <f t="shared" si="787"/>
        <v>16.523345044218384</v>
      </c>
    </row>
    <row r="50411" spans="4:7" x14ac:dyDescent="0.2">
      <c r="D50411">
        <v>5040.8999999999996</v>
      </c>
      <c r="E50411">
        <v>-1.7600000000000001E-2</v>
      </c>
      <c r="F50411">
        <v>0.1628</v>
      </c>
      <c r="G50411">
        <f t="shared" si="787"/>
        <v>16.180570372493975</v>
      </c>
    </row>
    <row r="50412" spans="4:7" x14ac:dyDescent="0.2">
      <c r="D50412">
        <v>5041</v>
      </c>
      <c r="E50412">
        <v>-1.7999999999999999E-2</v>
      </c>
      <c r="F50412">
        <v>0.16289999999999999</v>
      </c>
      <c r="G50412">
        <f t="shared" si="787"/>
        <v>16.637603268126519</v>
      </c>
    </row>
    <row r="50413" spans="4:7" x14ac:dyDescent="0.2">
      <c r="D50413">
        <v>5041.1000000000004</v>
      </c>
      <c r="E50413">
        <v>-1.77E-2</v>
      </c>
      <c r="F50413">
        <v>0.16320000000000001</v>
      </c>
      <c r="G50413">
        <f t="shared" si="787"/>
        <v>16.294828596402112</v>
      </c>
    </row>
    <row r="50414" spans="4:7" x14ac:dyDescent="0.2">
      <c r="D50414">
        <v>5041.2</v>
      </c>
      <c r="E50414">
        <v>-1.7399999999999999E-2</v>
      </c>
      <c r="F50414">
        <v>0.16289999999999999</v>
      </c>
      <c r="G50414">
        <f t="shared" si="787"/>
        <v>15.952053924677699</v>
      </c>
    </row>
    <row r="50415" spans="4:7" x14ac:dyDescent="0.2">
      <c r="D50415">
        <v>5041.3</v>
      </c>
      <c r="E50415">
        <v>-1.7600000000000001E-2</v>
      </c>
      <c r="F50415">
        <v>0.16320000000000001</v>
      </c>
      <c r="G50415">
        <f t="shared" si="787"/>
        <v>16.180570372493975</v>
      </c>
    </row>
    <row r="50416" spans="4:7" x14ac:dyDescent="0.2">
      <c r="D50416">
        <v>5041.3999999999996</v>
      </c>
      <c r="E50416">
        <v>-1.7600000000000001E-2</v>
      </c>
      <c r="F50416">
        <v>0.16320000000000001</v>
      </c>
      <c r="G50416">
        <f t="shared" si="787"/>
        <v>16.180570372493975</v>
      </c>
    </row>
    <row r="50417" spans="4:7" x14ac:dyDescent="0.2">
      <c r="D50417">
        <v>5041.5</v>
      </c>
      <c r="E50417">
        <v>-1.7899999999999999E-2</v>
      </c>
      <c r="F50417">
        <v>0.16289999999999999</v>
      </c>
      <c r="G50417">
        <f t="shared" si="787"/>
        <v>16.523345044218384</v>
      </c>
    </row>
    <row r="50418" spans="4:7" x14ac:dyDescent="0.2">
      <c r="D50418">
        <v>5041.6000000000004</v>
      </c>
      <c r="E50418">
        <v>-1.77E-2</v>
      </c>
      <c r="F50418">
        <v>0.16320000000000001</v>
      </c>
      <c r="G50418">
        <f t="shared" si="787"/>
        <v>16.294828596402112</v>
      </c>
    </row>
    <row r="50419" spans="4:7" x14ac:dyDescent="0.2">
      <c r="D50419">
        <v>5041.7</v>
      </c>
      <c r="E50419">
        <v>-1.7899999999999999E-2</v>
      </c>
      <c r="F50419">
        <v>0.16309999999999999</v>
      </c>
      <c r="G50419">
        <f t="shared" si="787"/>
        <v>16.523345044218384</v>
      </c>
    </row>
    <row r="50420" spans="4:7" x14ac:dyDescent="0.2">
      <c r="D50420">
        <v>5041.8</v>
      </c>
      <c r="E50420">
        <v>-1.7299999999999999E-2</v>
      </c>
      <c r="F50420">
        <v>0.16289999999999999</v>
      </c>
      <c r="G50420">
        <f t="shared" si="787"/>
        <v>15.837795700769561</v>
      </c>
    </row>
    <row r="50421" spans="4:7" x14ac:dyDescent="0.2">
      <c r="D50421">
        <v>5041.8999999999996</v>
      </c>
      <c r="E50421">
        <v>-1.7600000000000001E-2</v>
      </c>
      <c r="F50421">
        <v>0.16309999999999999</v>
      </c>
      <c r="G50421">
        <f t="shared" si="787"/>
        <v>16.180570372493975</v>
      </c>
    </row>
    <row r="50422" spans="4:7" x14ac:dyDescent="0.2">
      <c r="D50422">
        <v>5042</v>
      </c>
      <c r="E50422">
        <v>-1.7600000000000001E-2</v>
      </c>
      <c r="F50422">
        <v>0.16309999999999999</v>
      </c>
      <c r="G50422">
        <f t="shared" si="787"/>
        <v>16.180570372493975</v>
      </c>
    </row>
    <row r="50423" spans="4:7" x14ac:dyDescent="0.2">
      <c r="D50423">
        <v>5042.1000000000004</v>
      </c>
      <c r="E50423">
        <v>-1.7600000000000001E-2</v>
      </c>
      <c r="F50423">
        <v>0.1628</v>
      </c>
      <c r="G50423">
        <f t="shared" si="787"/>
        <v>16.180570372493975</v>
      </c>
    </row>
    <row r="50424" spans="4:7" x14ac:dyDescent="0.2">
      <c r="D50424">
        <v>5042.2</v>
      </c>
      <c r="E50424">
        <v>-1.7399999999999999E-2</v>
      </c>
      <c r="F50424">
        <v>0.16309999999999999</v>
      </c>
      <c r="G50424">
        <f t="shared" si="787"/>
        <v>15.952053924677699</v>
      </c>
    </row>
    <row r="50425" spans="4:7" x14ac:dyDescent="0.2">
      <c r="D50425">
        <v>5042.3</v>
      </c>
      <c r="E50425">
        <v>-1.7399999999999999E-2</v>
      </c>
      <c r="F50425">
        <v>0.16309999999999999</v>
      </c>
      <c r="G50425">
        <f t="shared" si="787"/>
        <v>15.952053924677699</v>
      </c>
    </row>
    <row r="50426" spans="4:7" x14ac:dyDescent="0.2">
      <c r="D50426">
        <v>5042.3999999999996</v>
      </c>
      <c r="E50426">
        <v>-1.7399999999999999E-2</v>
      </c>
      <c r="F50426">
        <v>0.1628</v>
      </c>
      <c r="G50426">
        <f t="shared" si="787"/>
        <v>15.952053924677699</v>
      </c>
    </row>
    <row r="50427" spans="4:7" x14ac:dyDescent="0.2">
      <c r="D50427">
        <v>5042.5</v>
      </c>
      <c r="E50427">
        <v>-1.77E-2</v>
      </c>
      <c r="F50427">
        <v>0.16320000000000001</v>
      </c>
      <c r="G50427">
        <f t="shared" si="787"/>
        <v>16.294828596402112</v>
      </c>
    </row>
    <row r="50428" spans="4:7" x14ac:dyDescent="0.2">
      <c r="D50428">
        <v>5042.6000000000004</v>
      </c>
      <c r="E50428">
        <v>-1.7600000000000001E-2</v>
      </c>
      <c r="F50428">
        <v>0.1628</v>
      </c>
      <c r="G50428">
        <f t="shared" si="787"/>
        <v>16.180570372493975</v>
      </c>
    </row>
    <row r="50429" spans="4:7" x14ac:dyDescent="0.2">
      <c r="D50429">
        <v>5042.7</v>
      </c>
      <c r="E50429">
        <v>-1.77E-2</v>
      </c>
      <c r="F50429">
        <v>0.16289999999999999</v>
      </c>
      <c r="G50429">
        <f t="shared" si="787"/>
        <v>16.294828596402112</v>
      </c>
    </row>
    <row r="50430" spans="4:7" x14ac:dyDescent="0.2">
      <c r="D50430">
        <v>5042.8</v>
      </c>
      <c r="E50430">
        <v>-1.7600000000000001E-2</v>
      </c>
      <c r="F50430">
        <v>0.16309999999999999</v>
      </c>
      <c r="G50430">
        <f t="shared" si="787"/>
        <v>16.180570372493975</v>
      </c>
    </row>
    <row r="50431" spans="4:7" x14ac:dyDescent="0.2">
      <c r="D50431">
        <v>5042.8999999999996</v>
      </c>
      <c r="E50431">
        <v>-1.77E-2</v>
      </c>
      <c r="F50431">
        <v>0.16339999999999999</v>
      </c>
      <c r="G50431">
        <f t="shared" si="787"/>
        <v>16.294828596402112</v>
      </c>
    </row>
    <row r="50432" spans="4:7" x14ac:dyDescent="0.2">
      <c r="D50432">
        <v>5043</v>
      </c>
      <c r="E50432">
        <v>-1.7600000000000001E-2</v>
      </c>
      <c r="F50432">
        <v>0.1628</v>
      </c>
      <c r="G50432">
        <f t="shared" si="787"/>
        <v>16.180570372493975</v>
      </c>
    </row>
    <row r="50433" spans="4:7" x14ac:dyDescent="0.2">
      <c r="D50433">
        <v>5043.1000000000004</v>
      </c>
      <c r="E50433">
        <v>-1.7899999999999999E-2</v>
      </c>
      <c r="F50433">
        <v>0.16309999999999999</v>
      </c>
      <c r="G50433">
        <f t="shared" si="787"/>
        <v>16.523345044218384</v>
      </c>
    </row>
    <row r="50434" spans="4:7" x14ac:dyDescent="0.2">
      <c r="D50434">
        <v>5043.2</v>
      </c>
      <c r="E50434">
        <v>-1.7899999999999999E-2</v>
      </c>
      <c r="F50434">
        <v>0.16259999999999999</v>
      </c>
      <c r="G50434">
        <f t="shared" si="787"/>
        <v>16.523345044218384</v>
      </c>
    </row>
    <row r="50435" spans="4:7" x14ac:dyDescent="0.2">
      <c r="D50435">
        <v>5043.3</v>
      </c>
      <c r="E50435">
        <v>-1.7399999999999999E-2</v>
      </c>
      <c r="F50435">
        <v>0.1628</v>
      </c>
      <c r="G50435">
        <f t="shared" ref="G50435:G50498" si="788">-1142.58223908137*E50435-3.92887703533814</f>
        <v>15.952053924677699</v>
      </c>
    </row>
    <row r="50436" spans="4:7" x14ac:dyDescent="0.2">
      <c r="D50436">
        <v>5043.3999999999996</v>
      </c>
      <c r="E50436">
        <v>-1.7600000000000001E-2</v>
      </c>
      <c r="F50436">
        <v>0.16309999999999999</v>
      </c>
      <c r="G50436">
        <f t="shared" si="788"/>
        <v>16.180570372493975</v>
      </c>
    </row>
    <row r="50437" spans="4:7" x14ac:dyDescent="0.2">
      <c r="D50437">
        <v>5043.5</v>
      </c>
      <c r="E50437">
        <v>-1.7899999999999999E-2</v>
      </c>
      <c r="F50437">
        <v>0.16320000000000001</v>
      </c>
      <c r="G50437">
        <f t="shared" si="788"/>
        <v>16.523345044218384</v>
      </c>
    </row>
    <row r="50438" spans="4:7" x14ac:dyDescent="0.2">
      <c r="D50438">
        <v>5043.6000000000004</v>
      </c>
      <c r="E50438">
        <v>-1.77E-2</v>
      </c>
      <c r="F50438">
        <v>0.16309999999999999</v>
      </c>
      <c r="G50438">
        <f t="shared" si="788"/>
        <v>16.294828596402112</v>
      </c>
    </row>
    <row r="50439" spans="4:7" x14ac:dyDescent="0.2">
      <c r="D50439">
        <v>5043.7</v>
      </c>
      <c r="E50439">
        <v>-1.7600000000000001E-2</v>
      </c>
      <c r="F50439">
        <v>0.16289999999999999</v>
      </c>
      <c r="G50439">
        <f t="shared" si="788"/>
        <v>16.180570372493975</v>
      </c>
    </row>
    <row r="50440" spans="4:7" x14ac:dyDescent="0.2">
      <c r="D50440">
        <v>5043.8</v>
      </c>
      <c r="E50440">
        <v>-1.7600000000000001E-2</v>
      </c>
      <c r="F50440">
        <v>0.16309999999999999</v>
      </c>
      <c r="G50440">
        <f t="shared" si="788"/>
        <v>16.180570372493975</v>
      </c>
    </row>
    <row r="50441" spans="4:7" x14ac:dyDescent="0.2">
      <c r="D50441">
        <v>5043.8999999999996</v>
      </c>
      <c r="E50441">
        <v>-1.77E-2</v>
      </c>
      <c r="F50441">
        <v>0.16309999999999999</v>
      </c>
      <c r="G50441">
        <f t="shared" si="788"/>
        <v>16.294828596402112</v>
      </c>
    </row>
    <row r="50442" spans="4:7" x14ac:dyDescent="0.2">
      <c r="D50442">
        <v>5044</v>
      </c>
      <c r="E50442">
        <v>-1.7999999999999999E-2</v>
      </c>
      <c r="F50442">
        <v>0.1628</v>
      </c>
      <c r="G50442">
        <f t="shared" si="788"/>
        <v>16.637603268126519</v>
      </c>
    </row>
    <row r="50443" spans="4:7" x14ac:dyDescent="0.2">
      <c r="D50443">
        <v>5044.1000000000004</v>
      </c>
      <c r="E50443">
        <v>-1.77E-2</v>
      </c>
      <c r="F50443">
        <v>0.1628</v>
      </c>
      <c r="G50443">
        <f t="shared" si="788"/>
        <v>16.294828596402112</v>
      </c>
    </row>
    <row r="50444" spans="4:7" x14ac:dyDescent="0.2">
      <c r="D50444">
        <v>5044.2</v>
      </c>
      <c r="E50444">
        <v>-1.77E-2</v>
      </c>
      <c r="F50444">
        <v>0.16309999999999999</v>
      </c>
      <c r="G50444">
        <f t="shared" si="788"/>
        <v>16.294828596402112</v>
      </c>
    </row>
    <row r="50445" spans="4:7" x14ac:dyDescent="0.2">
      <c r="D50445">
        <v>5044.3</v>
      </c>
      <c r="E50445">
        <v>-1.77E-2</v>
      </c>
      <c r="F50445">
        <v>0.16289999999999999</v>
      </c>
      <c r="G50445">
        <f t="shared" si="788"/>
        <v>16.294828596402112</v>
      </c>
    </row>
    <row r="50446" spans="4:7" x14ac:dyDescent="0.2">
      <c r="D50446">
        <v>5044.3999999999996</v>
      </c>
      <c r="E50446">
        <v>-1.7999999999999999E-2</v>
      </c>
      <c r="F50446">
        <v>0.16309999999999999</v>
      </c>
      <c r="G50446">
        <f t="shared" si="788"/>
        <v>16.637603268126519</v>
      </c>
    </row>
    <row r="50447" spans="4:7" x14ac:dyDescent="0.2">
      <c r="D50447">
        <v>5044.5</v>
      </c>
      <c r="E50447">
        <v>-1.7899999999999999E-2</v>
      </c>
      <c r="F50447">
        <v>0.16289999999999999</v>
      </c>
      <c r="G50447">
        <f t="shared" si="788"/>
        <v>16.523345044218384</v>
      </c>
    </row>
    <row r="50448" spans="4:7" x14ac:dyDescent="0.2">
      <c r="D50448">
        <v>5044.6000000000004</v>
      </c>
      <c r="E50448">
        <v>-1.77E-2</v>
      </c>
      <c r="F50448">
        <v>0.16350000000000001</v>
      </c>
      <c r="G50448">
        <f t="shared" si="788"/>
        <v>16.294828596402112</v>
      </c>
    </row>
    <row r="50449" spans="4:7" x14ac:dyDescent="0.2">
      <c r="D50449">
        <v>5044.7</v>
      </c>
      <c r="E50449">
        <v>-1.8200000000000001E-2</v>
      </c>
      <c r="F50449">
        <v>0.16339999999999999</v>
      </c>
      <c r="G50449">
        <f t="shared" si="788"/>
        <v>16.866119715942798</v>
      </c>
    </row>
    <row r="50450" spans="4:7" x14ac:dyDescent="0.2">
      <c r="D50450">
        <v>5044.8</v>
      </c>
      <c r="E50450">
        <v>-1.77E-2</v>
      </c>
      <c r="F50450">
        <v>0.1628</v>
      </c>
      <c r="G50450">
        <f t="shared" si="788"/>
        <v>16.294828596402112</v>
      </c>
    </row>
    <row r="50451" spans="4:7" x14ac:dyDescent="0.2">
      <c r="D50451">
        <v>5044.8999999999996</v>
      </c>
      <c r="E50451">
        <v>-1.77E-2</v>
      </c>
      <c r="F50451">
        <v>0.16309999999999999</v>
      </c>
      <c r="G50451">
        <f t="shared" si="788"/>
        <v>16.294828596402112</v>
      </c>
    </row>
    <row r="50452" spans="4:7" x14ac:dyDescent="0.2">
      <c r="D50452">
        <v>5045</v>
      </c>
      <c r="E50452">
        <v>-1.77E-2</v>
      </c>
      <c r="F50452">
        <v>0.16350000000000001</v>
      </c>
      <c r="G50452">
        <f t="shared" si="788"/>
        <v>16.294828596402112</v>
      </c>
    </row>
    <row r="50453" spans="4:7" x14ac:dyDescent="0.2">
      <c r="D50453">
        <v>5045.1000000000004</v>
      </c>
      <c r="E50453">
        <v>-1.7600000000000001E-2</v>
      </c>
      <c r="F50453">
        <v>0.16309999999999999</v>
      </c>
      <c r="G50453">
        <f t="shared" si="788"/>
        <v>16.180570372493975</v>
      </c>
    </row>
    <row r="50454" spans="4:7" x14ac:dyDescent="0.2">
      <c r="D50454">
        <v>5045.2</v>
      </c>
      <c r="E50454">
        <v>-1.8200000000000001E-2</v>
      </c>
      <c r="F50454">
        <v>0.16339999999999999</v>
      </c>
      <c r="G50454">
        <f t="shared" si="788"/>
        <v>16.866119715942798</v>
      </c>
    </row>
    <row r="50455" spans="4:7" x14ac:dyDescent="0.2">
      <c r="D50455">
        <v>5045.3</v>
      </c>
      <c r="E50455">
        <v>-1.77E-2</v>
      </c>
      <c r="F50455">
        <v>0.1628</v>
      </c>
      <c r="G50455">
        <f t="shared" si="788"/>
        <v>16.294828596402112</v>
      </c>
    </row>
    <row r="50456" spans="4:7" x14ac:dyDescent="0.2">
      <c r="D50456">
        <v>5045.3999999999996</v>
      </c>
      <c r="E50456">
        <v>-1.8200000000000001E-2</v>
      </c>
      <c r="F50456">
        <v>0.16309999999999999</v>
      </c>
      <c r="G50456">
        <f t="shared" si="788"/>
        <v>16.866119715942798</v>
      </c>
    </row>
    <row r="50457" spans="4:7" x14ac:dyDescent="0.2">
      <c r="D50457">
        <v>5045.5</v>
      </c>
      <c r="E50457">
        <v>-1.7999999999999999E-2</v>
      </c>
      <c r="F50457">
        <v>0.16350000000000001</v>
      </c>
      <c r="G50457">
        <f t="shared" si="788"/>
        <v>16.637603268126519</v>
      </c>
    </row>
    <row r="50458" spans="4:7" x14ac:dyDescent="0.2">
      <c r="D50458">
        <v>5045.6000000000004</v>
      </c>
      <c r="E50458">
        <v>-1.77E-2</v>
      </c>
      <c r="F50458">
        <v>0.16309999999999999</v>
      </c>
      <c r="G50458">
        <f t="shared" si="788"/>
        <v>16.294828596402112</v>
      </c>
    </row>
    <row r="50459" spans="4:7" x14ac:dyDescent="0.2">
      <c r="D50459">
        <v>5045.7</v>
      </c>
      <c r="E50459">
        <v>-1.77E-2</v>
      </c>
      <c r="F50459">
        <v>0.16309999999999999</v>
      </c>
      <c r="G50459">
        <f t="shared" si="788"/>
        <v>16.294828596402112</v>
      </c>
    </row>
    <row r="50460" spans="4:7" x14ac:dyDescent="0.2">
      <c r="D50460">
        <v>5045.8</v>
      </c>
      <c r="E50460">
        <v>-1.77E-2</v>
      </c>
      <c r="F50460">
        <v>0.16320000000000001</v>
      </c>
      <c r="G50460">
        <f t="shared" si="788"/>
        <v>16.294828596402112</v>
      </c>
    </row>
    <row r="50461" spans="4:7" x14ac:dyDescent="0.2">
      <c r="D50461">
        <v>5045.8999999999996</v>
      </c>
      <c r="E50461">
        <v>-1.77E-2</v>
      </c>
      <c r="F50461">
        <v>0.16250000000000001</v>
      </c>
      <c r="G50461">
        <f t="shared" si="788"/>
        <v>16.294828596402112</v>
      </c>
    </row>
    <row r="50462" spans="4:7" x14ac:dyDescent="0.2">
      <c r="D50462">
        <v>5046</v>
      </c>
      <c r="E50462">
        <v>-1.7999999999999999E-2</v>
      </c>
      <c r="F50462">
        <v>0.16309999999999999</v>
      </c>
      <c r="G50462">
        <f t="shared" si="788"/>
        <v>16.637603268126519</v>
      </c>
    </row>
    <row r="50463" spans="4:7" x14ac:dyDescent="0.2">
      <c r="D50463">
        <v>5046.1000000000004</v>
      </c>
      <c r="E50463">
        <v>-1.77E-2</v>
      </c>
      <c r="F50463">
        <v>0.16259999999999999</v>
      </c>
      <c r="G50463">
        <f t="shared" si="788"/>
        <v>16.294828596402112</v>
      </c>
    </row>
    <row r="50464" spans="4:7" x14ac:dyDescent="0.2">
      <c r="D50464">
        <v>5046.2</v>
      </c>
      <c r="E50464">
        <v>-1.77E-2</v>
      </c>
      <c r="F50464">
        <v>0.16320000000000001</v>
      </c>
      <c r="G50464">
        <f t="shared" si="788"/>
        <v>16.294828596402112</v>
      </c>
    </row>
    <row r="50465" spans="4:7" x14ac:dyDescent="0.2">
      <c r="D50465">
        <v>5046.3</v>
      </c>
      <c r="E50465">
        <v>-1.7999999999999999E-2</v>
      </c>
      <c r="F50465">
        <v>0.1628</v>
      </c>
      <c r="G50465">
        <f t="shared" si="788"/>
        <v>16.637603268126519</v>
      </c>
    </row>
    <row r="50466" spans="4:7" x14ac:dyDescent="0.2">
      <c r="D50466">
        <v>5046.3999999999996</v>
      </c>
      <c r="E50466">
        <v>-1.7999999999999999E-2</v>
      </c>
      <c r="F50466">
        <v>0.16289999999999999</v>
      </c>
      <c r="G50466">
        <f t="shared" si="788"/>
        <v>16.637603268126519</v>
      </c>
    </row>
    <row r="50467" spans="4:7" x14ac:dyDescent="0.2">
      <c r="D50467">
        <v>5046.5</v>
      </c>
      <c r="E50467">
        <v>-1.7600000000000001E-2</v>
      </c>
      <c r="F50467">
        <v>0.16350000000000001</v>
      </c>
      <c r="G50467">
        <f t="shared" si="788"/>
        <v>16.180570372493975</v>
      </c>
    </row>
    <row r="50468" spans="4:7" x14ac:dyDescent="0.2">
      <c r="D50468">
        <v>5046.6000000000004</v>
      </c>
      <c r="E50468">
        <v>-1.7899999999999999E-2</v>
      </c>
      <c r="F50468">
        <v>0.16259999999999999</v>
      </c>
      <c r="G50468">
        <f t="shared" si="788"/>
        <v>16.523345044218384</v>
      </c>
    </row>
    <row r="50469" spans="4:7" x14ac:dyDescent="0.2">
      <c r="D50469">
        <v>5046.7</v>
      </c>
      <c r="E50469">
        <v>-1.7999999999999999E-2</v>
      </c>
      <c r="F50469">
        <v>0.16320000000000001</v>
      </c>
      <c r="G50469">
        <f t="shared" si="788"/>
        <v>16.637603268126519</v>
      </c>
    </row>
    <row r="50470" spans="4:7" x14ac:dyDescent="0.2">
      <c r="D50470">
        <v>5046.8</v>
      </c>
      <c r="E50470">
        <v>-1.77E-2</v>
      </c>
      <c r="F50470">
        <v>0.16320000000000001</v>
      </c>
      <c r="G50470">
        <f t="shared" si="788"/>
        <v>16.294828596402112</v>
      </c>
    </row>
    <row r="50471" spans="4:7" x14ac:dyDescent="0.2">
      <c r="D50471">
        <v>5046.8999999999996</v>
      </c>
      <c r="E50471">
        <v>-1.7899999999999999E-2</v>
      </c>
      <c r="F50471">
        <v>0.16289999999999999</v>
      </c>
      <c r="G50471">
        <f t="shared" si="788"/>
        <v>16.523345044218384</v>
      </c>
    </row>
    <row r="50472" spans="4:7" x14ac:dyDescent="0.2">
      <c r="D50472">
        <v>5047</v>
      </c>
      <c r="E50472">
        <v>-1.83E-2</v>
      </c>
      <c r="F50472">
        <v>0.1628</v>
      </c>
      <c r="G50472">
        <f t="shared" si="788"/>
        <v>16.980377939850932</v>
      </c>
    </row>
    <row r="50473" spans="4:7" x14ac:dyDescent="0.2">
      <c r="D50473">
        <v>5047.1000000000004</v>
      </c>
      <c r="E50473">
        <v>-1.7600000000000001E-2</v>
      </c>
      <c r="F50473">
        <v>0.16309999999999999</v>
      </c>
      <c r="G50473">
        <f t="shared" si="788"/>
        <v>16.180570372493975</v>
      </c>
    </row>
    <row r="50474" spans="4:7" x14ac:dyDescent="0.2">
      <c r="D50474">
        <v>5047.2</v>
      </c>
      <c r="E50474">
        <v>-1.83E-2</v>
      </c>
      <c r="F50474">
        <v>0.16289999999999999</v>
      </c>
      <c r="G50474">
        <f t="shared" si="788"/>
        <v>16.980377939850932</v>
      </c>
    </row>
    <row r="50475" spans="4:7" x14ac:dyDescent="0.2">
      <c r="D50475">
        <v>5047.3</v>
      </c>
      <c r="E50475">
        <v>-1.77E-2</v>
      </c>
      <c r="F50475">
        <v>0.16320000000000001</v>
      </c>
      <c r="G50475">
        <f t="shared" si="788"/>
        <v>16.294828596402112</v>
      </c>
    </row>
    <row r="50476" spans="4:7" x14ac:dyDescent="0.2">
      <c r="D50476">
        <v>5047.3999999999996</v>
      </c>
      <c r="E50476">
        <v>-1.7600000000000001E-2</v>
      </c>
      <c r="F50476">
        <v>0.16370000000000001</v>
      </c>
      <c r="G50476">
        <f t="shared" si="788"/>
        <v>16.180570372493975</v>
      </c>
    </row>
    <row r="50477" spans="4:7" x14ac:dyDescent="0.2">
      <c r="D50477">
        <v>5047.5</v>
      </c>
      <c r="E50477">
        <v>-1.7600000000000001E-2</v>
      </c>
      <c r="F50477">
        <v>0.16309999999999999</v>
      </c>
      <c r="G50477">
        <f t="shared" si="788"/>
        <v>16.180570372493975</v>
      </c>
    </row>
    <row r="50478" spans="4:7" x14ac:dyDescent="0.2">
      <c r="D50478">
        <v>5047.6000000000004</v>
      </c>
      <c r="E50478">
        <v>-1.77E-2</v>
      </c>
      <c r="F50478">
        <v>0.1628</v>
      </c>
      <c r="G50478">
        <f t="shared" si="788"/>
        <v>16.294828596402112</v>
      </c>
    </row>
    <row r="50479" spans="4:7" x14ac:dyDescent="0.2">
      <c r="D50479">
        <v>5047.7</v>
      </c>
      <c r="E50479">
        <v>-1.8499999999999999E-2</v>
      </c>
      <c r="F50479">
        <v>0.16259999999999999</v>
      </c>
      <c r="G50479">
        <f t="shared" si="788"/>
        <v>17.208894387667204</v>
      </c>
    </row>
    <row r="50480" spans="4:7" x14ac:dyDescent="0.2">
      <c r="D50480">
        <v>5047.8</v>
      </c>
      <c r="E50480">
        <v>-1.8599999999999998E-2</v>
      </c>
      <c r="F50480">
        <v>0.16339999999999999</v>
      </c>
      <c r="G50480">
        <f t="shared" si="788"/>
        <v>17.323152611575342</v>
      </c>
    </row>
    <row r="50481" spans="4:7" x14ac:dyDescent="0.2">
      <c r="D50481">
        <v>5047.8999999999996</v>
      </c>
      <c r="E50481">
        <v>-1.77E-2</v>
      </c>
      <c r="F50481">
        <v>0.1628</v>
      </c>
      <c r="G50481">
        <f t="shared" si="788"/>
        <v>16.294828596402112</v>
      </c>
    </row>
    <row r="50482" spans="4:7" x14ac:dyDescent="0.2">
      <c r="D50482">
        <v>5048</v>
      </c>
      <c r="E50482">
        <v>-1.89E-2</v>
      </c>
      <c r="F50482">
        <v>0.16339999999999999</v>
      </c>
      <c r="G50482">
        <f t="shared" si="788"/>
        <v>17.665927283299755</v>
      </c>
    </row>
    <row r="50483" spans="4:7" x14ac:dyDescent="0.2">
      <c r="D50483">
        <v>5048.1000000000004</v>
      </c>
      <c r="E50483">
        <v>-1.77E-2</v>
      </c>
      <c r="F50483">
        <v>0.16309999999999999</v>
      </c>
      <c r="G50483">
        <f t="shared" si="788"/>
        <v>16.294828596402112</v>
      </c>
    </row>
    <row r="50484" spans="4:7" x14ac:dyDescent="0.2">
      <c r="D50484">
        <v>5048.2</v>
      </c>
      <c r="E50484">
        <v>-1.77E-2</v>
      </c>
      <c r="F50484">
        <v>0.1628</v>
      </c>
      <c r="G50484">
        <f t="shared" si="788"/>
        <v>16.294828596402112</v>
      </c>
    </row>
    <row r="50485" spans="4:7" x14ac:dyDescent="0.2">
      <c r="D50485">
        <v>5048.3</v>
      </c>
      <c r="E50485">
        <v>-1.8200000000000001E-2</v>
      </c>
      <c r="F50485">
        <v>0.16320000000000001</v>
      </c>
      <c r="G50485">
        <f t="shared" si="788"/>
        <v>16.866119715942798</v>
      </c>
    </row>
    <row r="50486" spans="4:7" x14ac:dyDescent="0.2">
      <c r="D50486">
        <v>5048.3999999999996</v>
      </c>
      <c r="E50486">
        <v>-1.7999999999999999E-2</v>
      </c>
      <c r="F50486">
        <v>0.16309999999999999</v>
      </c>
      <c r="G50486">
        <f t="shared" si="788"/>
        <v>16.637603268126519</v>
      </c>
    </row>
    <row r="50487" spans="4:7" x14ac:dyDescent="0.2">
      <c r="D50487">
        <v>5048.5</v>
      </c>
      <c r="E50487">
        <v>-1.8499999999999999E-2</v>
      </c>
      <c r="F50487">
        <v>0.16339999999999999</v>
      </c>
      <c r="G50487">
        <f t="shared" si="788"/>
        <v>17.208894387667204</v>
      </c>
    </row>
    <row r="50488" spans="4:7" x14ac:dyDescent="0.2">
      <c r="D50488">
        <v>5048.6000000000004</v>
      </c>
      <c r="E50488">
        <v>-1.8599999999999998E-2</v>
      </c>
      <c r="F50488">
        <v>0.1628</v>
      </c>
      <c r="G50488">
        <f t="shared" si="788"/>
        <v>17.323152611575342</v>
      </c>
    </row>
    <row r="50489" spans="4:7" x14ac:dyDescent="0.2">
      <c r="D50489">
        <v>5048.7</v>
      </c>
      <c r="E50489">
        <v>-1.8599999999999998E-2</v>
      </c>
      <c r="F50489">
        <v>0.16289999999999999</v>
      </c>
      <c r="G50489">
        <f t="shared" si="788"/>
        <v>17.323152611575342</v>
      </c>
    </row>
    <row r="50490" spans="4:7" x14ac:dyDescent="0.2">
      <c r="D50490">
        <v>5048.8</v>
      </c>
      <c r="E50490">
        <v>-1.9099999999999999E-2</v>
      </c>
      <c r="F50490">
        <v>0.16350000000000001</v>
      </c>
      <c r="G50490">
        <f t="shared" si="788"/>
        <v>17.894443731116027</v>
      </c>
    </row>
    <row r="50491" spans="4:7" x14ac:dyDescent="0.2">
      <c r="D50491">
        <v>5048.8999999999996</v>
      </c>
      <c r="E50491">
        <v>-1.77E-2</v>
      </c>
      <c r="F50491">
        <v>0.16309999999999999</v>
      </c>
      <c r="G50491">
        <f t="shared" si="788"/>
        <v>16.294828596402112</v>
      </c>
    </row>
    <row r="50492" spans="4:7" x14ac:dyDescent="0.2">
      <c r="D50492">
        <v>5049</v>
      </c>
      <c r="E50492">
        <v>-1.8499999999999999E-2</v>
      </c>
      <c r="F50492">
        <v>0.16320000000000001</v>
      </c>
      <c r="G50492">
        <f t="shared" si="788"/>
        <v>17.208894387667204</v>
      </c>
    </row>
    <row r="50493" spans="4:7" x14ac:dyDescent="0.2">
      <c r="D50493">
        <v>5049.1000000000004</v>
      </c>
      <c r="E50493">
        <v>-1.9199999999999998E-2</v>
      </c>
      <c r="F50493">
        <v>0.16309999999999999</v>
      </c>
      <c r="G50493">
        <f t="shared" si="788"/>
        <v>18.008701955024165</v>
      </c>
    </row>
    <row r="50494" spans="4:7" x14ac:dyDescent="0.2">
      <c r="D50494">
        <v>5049.2</v>
      </c>
      <c r="E50494">
        <v>-1.9400000000000001E-2</v>
      </c>
      <c r="F50494">
        <v>0.16339999999999999</v>
      </c>
      <c r="G50494">
        <f t="shared" si="788"/>
        <v>18.23721840284044</v>
      </c>
    </row>
    <row r="50495" spans="4:7" x14ac:dyDescent="0.2">
      <c r="D50495">
        <v>5049.3</v>
      </c>
      <c r="E50495">
        <v>-1.9199999999999998E-2</v>
      </c>
      <c r="F50495">
        <v>0.16370000000000001</v>
      </c>
      <c r="G50495">
        <f t="shared" si="788"/>
        <v>18.008701955024165</v>
      </c>
    </row>
    <row r="50496" spans="4:7" x14ac:dyDescent="0.2">
      <c r="D50496">
        <v>5049.3999999999996</v>
      </c>
      <c r="E50496">
        <v>-1.8800000000000001E-2</v>
      </c>
      <c r="F50496">
        <v>0.16309999999999999</v>
      </c>
      <c r="G50496">
        <f t="shared" si="788"/>
        <v>17.551669059391617</v>
      </c>
    </row>
    <row r="50497" spans="4:7" x14ac:dyDescent="0.2">
      <c r="D50497">
        <v>5049.5</v>
      </c>
      <c r="E50497">
        <v>-1.9099999999999999E-2</v>
      </c>
      <c r="F50497">
        <v>0.16289999999999999</v>
      </c>
      <c r="G50497">
        <f t="shared" si="788"/>
        <v>17.894443731116027</v>
      </c>
    </row>
    <row r="50498" spans="4:7" x14ac:dyDescent="0.2">
      <c r="D50498">
        <v>5049.6000000000004</v>
      </c>
      <c r="E50498">
        <v>-1.89E-2</v>
      </c>
      <c r="F50498">
        <v>0.16289999999999999</v>
      </c>
      <c r="G50498">
        <f t="shared" si="788"/>
        <v>17.665927283299755</v>
      </c>
    </row>
    <row r="50499" spans="4:7" x14ac:dyDescent="0.2">
      <c r="D50499">
        <v>5049.7</v>
      </c>
      <c r="E50499">
        <v>-1.89E-2</v>
      </c>
      <c r="F50499">
        <v>0.16320000000000001</v>
      </c>
      <c r="G50499">
        <f t="shared" ref="G50499:G50562" si="789">-1142.58223908137*E50499-3.92887703533814</f>
        <v>17.665927283299755</v>
      </c>
    </row>
    <row r="50500" spans="4:7" x14ac:dyDescent="0.2">
      <c r="D50500">
        <v>5049.8</v>
      </c>
      <c r="E50500">
        <v>-1.89E-2</v>
      </c>
      <c r="F50500">
        <v>0.16320000000000001</v>
      </c>
      <c r="G50500">
        <f t="shared" si="789"/>
        <v>17.665927283299755</v>
      </c>
    </row>
    <row r="50501" spans="4:7" x14ac:dyDescent="0.2">
      <c r="D50501">
        <v>5049.8999999999996</v>
      </c>
      <c r="E50501">
        <v>-1.8599999999999998E-2</v>
      </c>
      <c r="F50501">
        <v>0.16350000000000001</v>
      </c>
      <c r="G50501">
        <f t="shared" si="789"/>
        <v>17.323152611575342</v>
      </c>
    </row>
    <row r="50502" spans="4:7" x14ac:dyDescent="0.2">
      <c r="D50502">
        <v>5050</v>
      </c>
      <c r="E50502">
        <v>-1.8599999999999998E-2</v>
      </c>
      <c r="F50502">
        <v>0.16339999999999999</v>
      </c>
      <c r="G50502">
        <f t="shared" si="789"/>
        <v>17.323152611575342</v>
      </c>
    </row>
    <row r="50503" spans="4:7" x14ac:dyDescent="0.2">
      <c r="D50503">
        <v>5050.1000000000004</v>
      </c>
      <c r="E50503">
        <v>-1.8800000000000001E-2</v>
      </c>
      <c r="F50503">
        <v>0.16350000000000001</v>
      </c>
      <c r="G50503">
        <f t="shared" si="789"/>
        <v>17.551669059391617</v>
      </c>
    </row>
    <row r="50504" spans="4:7" x14ac:dyDescent="0.2">
      <c r="D50504">
        <v>5050.2</v>
      </c>
      <c r="E50504">
        <v>-1.8599999999999998E-2</v>
      </c>
      <c r="F50504">
        <v>0.16309999999999999</v>
      </c>
      <c r="G50504">
        <f t="shared" si="789"/>
        <v>17.323152611575342</v>
      </c>
    </row>
    <row r="50505" spans="4:7" x14ac:dyDescent="0.2">
      <c r="D50505">
        <v>5050.3</v>
      </c>
      <c r="E50505">
        <v>-1.8800000000000001E-2</v>
      </c>
      <c r="F50505">
        <v>0.16370000000000001</v>
      </c>
      <c r="G50505">
        <f t="shared" si="789"/>
        <v>17.551669059391617</v>
      </c>
    </row>
    <row r="50506" spans="4:7" x14ac:dyDescent="0.2">
      <c r="D50506">
        <v>5050.3999999999996</v>
      </c>
      <c r="E50506">
        <v>-1.7999999999999999E-2</v>
      </c>
      <c r="F50506">
        <v>0.16339999999999999</v>
      </c>
      <c r="G50506">
        <f t="shared" si="789"/>
        <v>16.637603268126519</v>
      </c>
    </row>
    <row r="50507" spans="4:7" x14ac:dyDescent="0.2">
      <c r="D50507">
        <v>5050.5</v>
      </c>
      <c r="E50507">
        <v>-1.83E-2</v>
      </c>
      <c r="F50507">
        <v>0.16350000000000001</v>
      </c>
      <c r="G50507">
        <f t="shared" si="789"/>
        <v>16.980377939850932</v>
      </c>
    </row>
    <row r="50508" spans="4:7" x14ac:dyDescent="0.2">
      <c r="D50508">
        <v>5050.6000000000004</v>
      </c>
      <c r="E50508">
        <v>-1.7600000000000001E-2</v>
      </c>
      <c r="F50508">
        <v>0.16309999999999999</v>
      </c>
      <c r="G50508">
        <f t="shared" si="789"/>
        <v>16.180570372493975</v>
      </c>
    </row>
    <row r="50509" spans="4:7" x14ac:dyDescent="0.2">
      <c r="D50509">
        <v>5050.7</v>
      </c>
      <c r="E50509">
        <v>-1.7899999999999999E-2</v>
      </c>
      <c r="F50509">
        <v>0.16370000000000001</v>
      </c>
      <c r="G50509">
        <f t="shared" si="789"/>
        <v>16.523345044218384</v>
      </c>
    </row>
    <row r="50510" spans="4:7" x14ac:dyDescent="0.2">
      <c r="D50510">
        <v>5050.8</v>
      </c>
      <c r="E50510">
        <v>-1.7999999999999999E-2</v>
      </c>
      <c r="F50510">
        <v>0.16320000000000001</v>
      </c>
      <c r="G50510">
        <f t="shared" si="789"/>
        <v>16.637603268126519</v>
      </c>
    </row>
    <row r="50511" spans="4:7" x14ac:dyDescent="0.2">
      <c r="D50511">
        <v>5050.8999999999996</v>
      </c>
      <c r="E50511">
        <v>-1.7899999999999999E-2</v>
      </c>
      <c r="F50511">
        <v>0.16289999999999999</v>
      </c>
      <c r="G50511">
        <f t="shared" si="789"/>
        <v>16.523345044218384</v>
      </c>
    </row>
    <row r="50512" spans="4:7" x14ac:dyDescent="0.2">
      <c r="D50512">
        <v>5051</v>
      </c>
      <c r="E50512">
        <v>-1.7999999999999999E-2</v>
      </c>
      <c r="F50512">
        <v>0.16289999999999999</v>
      </c>
      <c r="G50512">
        <f t="shared" si="789"/>
        <v>16.637603268126519</v>
      </c>
    </row>
    <row r="50513" spans="4:7" x14ac:dyDescent="0.2">
      <c r="D50513">
        <v>5051.1000000000004</v>
      </c>
      <c r="E50513">
        <v>-1.77E-2</v>
      </c>
      <c r="F50513">
        <v>0.16339999999999999</v>
      </c>
      <c r="G50513">
        <f t="shared" si="789"/>
        <v>16.294828596402112</v>
      </c>
    </row>
    <row r="50514" spans="4:7" x14ac:dyDescent="0.2">
      <c r="D50514">
        <v>5051.2</v>
      </c>
      <c r="E50514">
        <v>-1.7899999999999999E-2</v>
      </c>
      <c r="F50514">
        <v>0.16320000000000001</v>
      </c>
      <c r="G50514">
        <f t="shared" si="789"/>
        <v>16.523345044218384</v>
      </c>
    </row>
    <row r="50515" spans="4:7" x14ac:dyDescent="0.2">
      <c r="D50515">
        <v>5051.3</v>
      </c>
      <c r="E50515">
        <v>-1.7899999999999999E-2</v>
      </c>
      <c r="F50515">
        <v>0.16289999999999999</v>
      </c>
      <c r="G50515">
        <f t="shared" si="789"/>
        <v>16.523345044218384</v>
      </c>
    </row>
    <row r="50516" spans="4:7" x14ac:dyDescent="0.2">
      <c r="D50516">
        <v>5051.3999999999996</v>
      </c>
      <c r="E50516">
        <v>-1.77E-2</v>
      </c>
      <c r="F50516">
        <v>0.16320000000000001</v>
      </c>
      <c r="G50516">
        <f t="shared" si="789"/>
        <v>16.294828596402112</v>
      </c>
    </row>
    <row r="50517" spans="4:7" x14ac:dyDescent="0.2">
      <c r="D50517">
        <v>5051.5</v>
      </c>
      <c r="E50517">
        <v>-1.7999999999999999E-2</v>
      </c>
      <c r="F50517">
        <v>0.16309999999999999</v>
      </c>
      <c r="G50517">
        <f t="shared" si="789"/>
        <v>16.637603268126519</v>
      </c>
    </row>
    <row r="50518" spans="4:7" x14ac:dyDescent="0.2">
      <c r="D50518">
        <v>5051.6000000000004</v>
      </c>
      <c r="E50518">
        <v>-1.77E-2</v>
      </c>
      <c r="F50518">
        <v>0.16289999999999999</v>
      </c>
      <c r="G50518">
        <f t="shared" si="789"/>
        <v>16.294828596402112</v>
      </c>
    </row>
    <row r="50519" spans="4:7" x14ac:dyDescent="0.2">
      <c r="D50519">
        <v>5051.7</v>
      </c>
      <c r="E50519">
        <v>-1.8200000000000001E-2</v>
      </c>
      <c r="F50519">
        <v>0.16320000000000001</v>
      </c>
      <c r="G50519">
        <f t="shared" si="789"/>
        <v>16.866119715942798</v>
      </c>
    </row>
    <row r="50520" spans="4:7" x14ac:dyDescent="0.2">
      <c r="D50520">
        <v>5051.8</v>
      </c>
      <c r="E50520">
        <v>-1.7899999999999999E-2</v>
      </c>
      <c r="F50520">
        <v>0.16289999999999999</v>
      </c>
      <c r="G50520">
        <f t="shared" si="789"/>
        <v>16.523345044218384</v>
      </c>
    </row>
    <row r="50521" spans="4:7" x14ac:dyDescent="0.2">
      <c r="D50521">
        <v>5051.8999999999996</v>
      </c>
      <c r="E50521">
        <v>-1.77E-2</v>
      </c>
      <c r="F50521">
        <v>0.16320000000000001</v>
      </c>
      <c r="G50521">
        <f t="shared" si="789"/>
        <v>16.294828596402112</v>
      </c>
    </row>
    <row r="50522" spans="4:7" x14ac:dyDescent="0.2">
      <c r="D50522">
        <v>5052</v>
      </c>
      <c r="E50522">
        <v>-1.77E-2</v>
      </c>
      <c r="F50522">
        <v>0.16309999999999999</v>
      </c>
      <c r="G50522">
        <f t="shared" si="789"/>
        <v>16.294828596402112</v>
      </c>
    </row>
    <row r="50523" spans="4:7" x14ac:dyDescent="0.2">
      <c r="D50523">
        <v>5052.1000000000004</v>
      </c>
      <c r="E50523">
        <v>-1.77E-2</v>
      </c>
      <c r="F50523">
        <v>0.16289999999999999</v>
      </c>
      <c r="G50523">
        <f t="shared" si="789"/>
        <v>16.294828596402112</v>
      </c>
    </row>
    <row r="50524" spans="4:7" x14ac:dyDescent="0.2">
      <c r="D50524">
        <v>5052.2</v>
      </c>
      <c r="E50524">
        <v>-1.77E-2</v>
      </c>
      <c r="F50524">
        <v>0.16350000000000001</v>
      </c>
      <c r="G50524">
        <f t="shared" si="789"/>
        <v>16.294828596402112</v>
      </c>
    </row>
    <row r="50525" spans="4:7" x14ac:dyDescent="0.2">
      <c r="D50525">
        <v>5052.3</v>
      </c>
      <c r="E50525">
        <v>-1.7899999999999999E-2</v>
      </c>
      <c r="F50525">
        <v>0.16289999999999999</v>
      </c>
      <c r="G50525">
        <f t="shared" si="789"/>
        <v>16.523345044218384</v>
      </c>
    </row>
    <row r="50526" spans="4:7" x14ac:dyDescent="0.2">
      <c r="D50526">
        <v>5052.3999999999996</v>
      </c>
      <c r="E50526">
        <v>-1.7899999999999999E-2</v>
      </c>
      <c r="F50526">
        <v>0.16289999999999999</v>
      </c>
      <c r="G50526">
        <f t="shared" si="789"/>
        <v>16.523345044218384</v>
      </c>
    </row>
    <row r="50527" spans="4:7" x14ac:dyDescent="0.2">
      <c r="D50527">
        <v>5052.5</v>
      </c>
      <c r="E50527">
        <v>-1.77E-2</v>
      </c>
      <c r="F50527">
        <v>0.16289999999999999</v>
      </c>
      <c r="G50527">
        <f t="shared" si="789"/>
        <v>16.294828596402112</v>
      </c>
    </row>
    <row r="50528" spans="4:7" x14ac:dyDescent="0.2">
      <c r="D50528">
        <v>5052.6000000000004</v>
      </c>
      <c r="E50528">
        <v>-1.7600000000000001E-2</v>
      </c>
      <c r="F50528">
        <v>0.16289999999999999</v>
      </c>
      <c r="G50528">
        <f t="shared" si="789"/>
        <v>16.180570372493975</v>
      </c>
    </row>
    <row r="50529" spans="4:7" x14ac:dyDescent="0.2">
      <c r="D50529">
        <v>5052.7</v>
      </c>
      <c r="E50529">
        <v>-1.7899999999999999E-2</v>
      </c>
      <c r="F50529">
        <v>0.16339999999999999</v>
      </c>
      <c r="G50529">
        <f t="shared" si="789"/>
        <v>16.523345044218384</v>
      </c>
    </row>
    <row r="50530" spans="4:7" x14ac:dyDescent="0.2">
      <c r="D50530">
        <v>5052.8</v>
      </c>
      <c r="E50530">
        <v>-1.7899999999999999E-2</v>
      </c>
      <c r="F50530">
        <v>0.16289999999999999</v>
      </c>
      <c r="G50530">
        <f t="shared" si="789"/>
        <v>16.523345044218384</v>
      </c>
    </row>
    <row r="50531" spans="4:7" x14ac:dyDescent="0.2">
      <c r="D50531">
        <v>5052.8999999999996</v>
      </c>
      <c r="E50531">
        <v>-1.77E-2</v>
      </c>
      <c r="F50531">
        <v>0.16339999999999999</v>
      </c>
      <c r="G50531">
        <f t="shared" si="789"/>
        <v>16.294828596402112</v>
      </c>
    </row>
    <row r="50532" spans="4:7" x14ac:dyDescent="0.2">
      <c r="D50532">
        <v>5053</v>
      </c>
      <c r="E50532">
        <v>-1.7899999999999999E-2</v>
      </c>
      <c r="F50532">
        <v>0.1628</v>
      </c>
      <c r="G50532">
        <f t="shared" si="789"/>
        <v>16.523345044218384</v>
      </c>
    </row>
    <row r="50533" spans="4:7" x14ac:dyDescent="0.2">
      <c r="D50533">
        <v>5053.1000000000004</v>
      </c>
      <c r="E50533">
        <v>-1.7899999999999999E-2</v>
      </c>
      <c r="F50533">
        <v>0.1628</v>
      </c>
      <c r="G50533">
        <f t="shared" si="789"/>
        <v>16.523345044218384</v>
      </c>
    </row>
    <row r="50534" spans="4:7" x14ac:dyDescent="0.2">
      <c r="D50534">
        <v>5053.2</v>
      </c>
      <c r="E50534">
        <v>-1.77E-2</v>
      </c>
      <c r="F50534">
        <v>0.16289999999999999</v>
      </c>
      <c r="G50534">
        <f t="shared" si="789"/>
        <v>16.294828596402112</v>
      </c>
    </row>
    <row r="50535" spans="4:7" x14ac:dyDescent="0.2">
      <c r="D50535">
        <v>5053.3</v>
      </c>
      <c r="E50535">
        <v>-1.77E-2</v>
      </c>
      <c r="F50535">
        <v>0.16309999999999999</v>
      </c>
      <c r="G50535">
        <f t="shared" si="789"/>
        <v>16.294828596402112</v>
      </c>
    </row>
    <row r="50536" spans="4:7" x14ac:dyDescent="0.2">
      <c r="D50536">
        <v>5053.3999999999996</v>
      </c>
      <c r="E50536">
        <v>-1.7600000000000001E-2</v>
      </c>
      <c r="F50536">
        <v>0.16289999999999999</v>
      </c>
      <c r="G50536">
        <f t="shared" si="789"/>
        <v>16.180570372493975</v>
      </c>
    </row>
    <row r="50537" spans="4:7" x14ac:dyDescent="0.2">
      <c r="D50537">
        <v>5053.5</v>
      </c>
      <c r="E50537">
        <v>-1.77E-2</v>
      </c>
      <c r="F50537">
        <v>0.1628</v>
      </c>
      <c r="G50537">
        <f t="shared" si="789"/>
        <v>16.294828596402112</v>
      </c>
    </row>
    <row r="50538" spans="4:7" x14ac:dyDescent="0.2">
      <c r="D50538">
        <v>5053.6000000000004</v>
      </c>
      <c r="E50538">
        <v>-1.7899999999999999E-2</v>
      </c>
      <c r="F50538">
        <v>0.1628</v>
      </c>
      <c r="G50538">
        <f t="shared" si="789"/>
        <v>16.523345044218384</v>
      </c>
    </row>
    <row r="50539" spans="4:7" x14ac:dyDescent="0.2">
      <c r="D50539">
        <v>5053.7</v>
      </c>
      <c r="E50539">
        <v>-1.7600000000000001E-2</v>
      </c>
      <c r="F50539">
        <v>0.1628</v>
      </c>
      <c r="G50539">
        <f t="shared" si="789"/>
        <v>16.180570372493975</v>
      </c>
    </row>
    <row r="50540" spans="4:7" x14ac:dyDescent="0.2">
      <c r="D50540">
        <v>5053.8</v>
      </c>
      <c r="E50540">
        <v>-1.77E-2</v>
      </c>
      <c r="F50540">
        <v>0.16289999999999999</v>
      </c>
      <c r="G50540">
        <f t="shared" si="789"/>
        <v>16.294828596402112</v>
      </c>
    </row>
    <row r="50541" spans="4:7" x14ac:dyDescent="0.2">
      <c r="D50541">
        <v>5053.8999999999996</v>
      </c>
      <c r="E50541">
        <v>-1.77E-2</v>
      </c>
      <c r="F50541">
        <v>0.16320000000000001</v>
      </c>
      <c r="G50541">
        <f t="shared" si="789"/>
        <v>16.294828596402112</v>
      </c>
    </row>
    <row r="50542" spans="4:7" x14ac:dyDescent="0.2">
      <c r="D50542">
        <v>5054</v>
      </c>
      <c r="E50542">
        <v>-1.77E-2</v>
      </c>
      <c r="F50542">
        <v>0.16309999999999999</v>
      </c>
      <c r="G50542">
        <f t="shared" si="789"/>
        <v>16.294828596402112</v>
      </c>
    </row>
    <row r="50543" spans="4:7" x14ac:dyDescent="0.2">
      <c r="D50543">
        <v>5054.1000000000004</v>
      </c>
      <c r="E50543">
        <v>-1.7899999999999999E-2</v>
      </c>
      <c r="F50543">
        <v>0.16339999999999999</v>
      </c>
      <c r="G50543">
        <f t="shared" si="789"/>
        <v>16.523345044218384</v>
      </c>
    </row>
    <row r="50544" spans="4:7" x14ac:dyDescent="0.2">
      <c r="D50544">
        <v>5054.2</v>
      </c>
      <c r="E50544">
        <v>-1.7399999999999999E-2</v>
      </c>
      <c r="F50544">
        <v>0.16309999999999999</v>
      </c>
      <c r="G50544">
        <f t="shared" si="789"/>
        <v>15.952053924677699</v>
      </c>
    </row>
    <row r="50545" spans="4:7" x14ac:dyDescent="0.2">
      <c r="D50545">
        <v>5054.3</v>
      </c>
      <c r="E50545">
        <v>-1.7600000000000001E-2</v>
      </c>
      <c r="F50545">
        <v>0.16339999999999999</v>
      </c>
      <c r="G50545">
        <f t="shared" si="789"/>
        <v>16.180570372493975</v>
      </c>
    </row>
    <row r="50546" spans="4:7" x14ac:dyDescent="0.2">
      <c r="D50546">
        <v>5054.3999999999996</v>
      </c>
      <c r="E50546">
        <v>-1.7899999999999999E-2</v>
      </c>
      <c r="F50546">
        <v>0.16289999999999999</v>
      </c>
      <c r="G50546">
        <f t="shared" si="789"/>
        <v>16.523345044218384</v>
      </c>
    </row>
    <row r="50547" spans="4:7" x14ac:dyDescent="0.2">
      <c r="D50547">
        <v>5054.5</v>
      </c>
      <c r="E50547">
        <v>-1.77E-2</v>
      </c>
      <c r="F50547">
        <v>0.16289999999999999</v>
      </c>
      <c r="G50547">
        <f t="shared" si="789"/>
        <v>16.294828596402112</v>
      </c>
    </row>
    <row r="50548" spans="4:7" x14ac:dyDescent="0.2">
      <c r="D50548">
        <v>5054.6000000000004</v>
      </c>
      <c r="E50548">
        <v>-1.77E-2</v>
      </c>
      <c r="F50548">
        <v>0.1628</v>
      </c>
      <c r="G50548">
        <f t="shared" si="789"/>
        <v>16.294828596402112</v>
      </c>
    </row>
    <row r="50549" spans="4:7" x14ac:dyDescent="0.2">
      <c r="D50549">
        <v>5054.7</v>
      </c>
      <c r="E50549">
        <v>-1.7399999999999999E-2</v>
      </c>
      <c r="F50549">
        <v>0.16289999999999999</v>
      </c>
      <c r="G50549">
        <f t="shared" si="789"/>
        <v>15.952053924677699</v>
      </c>
    </row>
    <row r="50550" spans="4:7" x14ac:dyDescent="0.2">
      <c r="D50550">
        <v>5054.8</v>
      </c>
      <c r="E50550">
        <v>-1.7899999999999999E-2</v>
      </c>
      <c r="F50550">
        <v>0.16309999999999999</v>
      </c>
      <c r="G50550">
        <f t="shared" si="789"/>
        <v>16.523345044218384</v>
      </c>
    </row>
    <row r="50551" spans="4:7" x14ac:dyDescent="0.2">
      <c r="D50551">
        <v>5054.8999999999996</v>
      </c>
      <c r="E50551">
        <v>-1.77E-2</v>
      </c>
      <c r="F50551">
        <v>0.16289999999999999</v>
      </c>
      <c r="G50551">
        <f t="shared" si="789"/>
        <v>16.294828596402112</v>
      </c>
    </row>
    <row r="50552" spans="4:7" x14ac:dyDescent="0.2">
      <c r="D50552">
        <v>5055</v>
      </c>
      <c r="E50552">
        <v>-1.7999999999999999E-2</v>
      </c>
      <c r="F50552">
        <v>0.16309999999999999</v>
      </c>
      <c r="G50552">
        <f t="shared" si="789"/>
        <v>16.637603268126519</v>
      </c>
    </row>
    <row r="50553" spans="4:7" x14ac:dyDescent="0.2">
      <c r="D50553">
        <v>5055.1000000000004</v>
      </c>
      <c r="E50553">
        <v>-1.77E-2</v>
      </c>
      <c r="F50553">
        <v>0.16289999999999999</v>
      </c>
      <c r="G50553">
        <f t="shared" si="789"/>
        <v>16.294828596402112</v>
      </c>
    </row>
    <row r="50554" spans="4:7" x14ac:dyDescent="0.2">
      <c r="D50554">
        <v>5055.2</v>
      </c>
      <c r="E50554">
        <v>-1.7600000000000001E-2</v>
      </c>
      <c r="F50554">
        <v>0.16289999999999999</v>
      </c>
      <c r="G50554">
        <f t="shared" si="789"/>
        <v>16.180570372493975</v>
      </c>
    </row>
    <row r="50555" spans="4:7" x14ac:dyDescent="0.2">
      <c r="D50555">
        <v>5055.3</v>
      </c>
      <c r="E50555">
        <v>-1.7899999999999999E-2</v>
      </c>
      <c r="F50555">
        <v>0.1628</v>
      </c>
      <c r="G50555">
        <f t="shared" si="789"/>
        <v>16.523345044218384</v>
      </c>
    </row>
    <row r="50556" spans="4:7" x14ac:dyDescent="0.2">
      <c r="D50556">
        <v>5055.3999999999996</v>
      </c>
      <c r="E50556">
        <v>-1.7399999999999999E-2</v>
      </c>
      <c r="F50556">
        <v>0.16339999999999999</v>
      </c>
      <c r="G50556">
        <f t="shared" si="789"/>
        <v>15.952053924677699</v>
      </c>
    </row>
    <row r="50557" spans="4:7" x14ac:dyDescent="0.2">
      <c r="D50557">
        <v>5055.5</v>
      </c>
      <c r="E50557">
        <v>-1.77E-2</v>
      </c>
      <c r="F50557">
        <v>0.16320000000000001</v>
      </c>
      <c r="G50557">
        <f t="shared" si="789"/>
        <v>16.294828596402112</v>
      </c>
    </row>
    <row r="50558" spans="4:7" x14ac:dyDescent="0.2">
      <c r="D50558">
        <v>5055.6000000000004</v>
      </c>
      <c r="E50558">
        <v>-1.77E-2</v>
      </c>
      <c r="F50558">
        <v>0.16309999999999999</v>
      </c>
      <c r="G50558">
        <f t="shared" si="789"/>
        <v>16.294828596402112</v>
      </c>
    </row>
    <row r="50559" spans="4:7" x14ac:dyDescent="0.2">
      <c r="D50559">
        <v>5055.7</v>
      </c>
      <c r="E50559">
        <v>-1.77E-2</v>
      </c>
      <c r="F50559">
        <v>0.16320000000000001</v>
      </c>
      <c r="G50559">
        <f t="shared" si="789"/>
        <v>16.294828596402112</v>
      </c>
    </row>
    <row r="50560" spans="4:7" x14ac:dyDescent="0.2">
      <c r="D50560">
        <v>5055.8</v>
      </c>
      <c r="E50560">
        <v>-1.7999999999999999E-2</v>
      </c>
      <c r="F50560">
        <v>0.16339999999999999</v>
      </c>
      <c r="G50560">
        <f t="shared" si="789"/>
        <v>16.637603268126519</v>
      </c>
    </row>
    <row r="50561" spans="4:7" x14ac:dyDescent="0.2">
      <c r="D50561">
        <v>5055.8999999999996</v>
      </c>
      <c r="E50561">
        <v>-1.7999999999999999E-2</v>
      </c>
      <c r="F50561">
        <v>0.16309999999999999</v>
      </c>
      <c r="G50561">
        <f t="shared" si="789"/>
        <v>16.637603268126519</v>
      </c>
    </row>
    <row r="50562" spans="4:7" x14ac:dyDescent="0.2">
      <c r="D50562">
        <v>5056</v>
      </c>
      <c r="E50562">
        <v>-1.77E-2</v>
      </c>
      <c r="F50562">
        <v>0.16309999999999999</v>
      </c>
      <c r="G50562">
        <f t="shared" si="789"/>
        <v>16.294828596402112</v>
      </c>
    </row>
    <row r="50563" spans="4:7" x14ac:dyDescent="0.2">
      <c r="D50563">
        <v>5056.1000000000004</v>
      </c>
      <c r="E50563">
        <v>-1.7999999999999999E-2</v>
      </c>
      <c r="F50563">
        <v>0.1628</v>
      </c>
      <c r="G50563">
        <f t="shared" ref="G50563:G50626" si="790">-1142.58223908137*E50563-3.92887703533814</f>
        <v>16.637603268126519</v>
      </c>
    </row>
    <row r="50564" spans="4:7" x14ac:dyDescent="0.2">
      <c r="D50564">
        <v>5056.2</v>
      </c>
      <c r="E50564">
        <v>-1.77E-2</v>
      </c>
      <c r="F50564">
        <v>0.16309999999999999</v>
      </c>
      <c r="G50564">
        <f t="shared" si="790"/>
        <v>16.294828596402112</v>
      </c>
    </row>
    <row r="50565" spans="4:7" x14ac:dyDescent="0.2">
      <c r="D50565">
        <v>5056.3</v>
      </c>
      <c r="E50565">
        <v>-1.7899999999999999E-2</v>
      </c>
      <c r="F50565">
        <v>0.16320000000000001</v>
      </c>
      <c r="G50565">
        <f t="shared" si="790"/>
        <v>16.523345044218384</v>
      </c>
    </row>
    <row r="50566" spans="4:7" x14ac:dyDescent="0.2">
      <c r="D50566">
        <v>5056.3999999999996</v>
      </c>
      <c r="E50566">
        <v>-1.77E-2</v>
      </c>
      <c r="F50566">
        <v>0.16339999999999999</v>
      </c>
      <c r="G50566">
        <f t="shared" si="790"/>
        <v>16.294828596402112</v>
      </c>
    </row>
    <row r="50567" spans="4:7" x14ac:dyDescent="0.2">
      <c r="D50567">
        <v>5056.5</v>
      </c>
      <c r="E50567">
        <v>-1.77E-2</v>
      </c>
      <c r="F50567">
        <v>0.16259999999999999</v>
      </c>
      <c r="G50567">
        <f t="shared" si="790"/>
        <v>16.294828596402112</v>
      </c>
    </row>
    <row r="50568" spans="4:7" x14ac:dyDescent="0.2">
      <c r="D50568">
        <v>5056.6000000000004</v>
      </c>
      <c r="E50568">
        <v>-1.77E-2</v>
      </c>
      <c r="F50568">
        <v>0.16289999999999999</v>
      </c>
      <c r="G50568">
        <f t="shared" si="790"/>
        <v>16.294828596402112</v>
      </c>
    </row>
    <row r="50569" spans="4:7" x14ac:dyDescent="0.2">
      <c r="D50569">
        <v>5056.7</v>
      </c>
      <c r="E50569">
        <v>-1.77E-2</v>
      </c>
      <c r="F50569">
        <v>0.16339999999999999</v>
      </c>
      <c r="G50569">
        <f t="shared" si="790"/>
        <v>16.294828596402112</v>
      </c>
    </row>
    <row r="50570" spans="4:7" x14ac:dyDescent="0.2">
      <c r="D50570">
        <v>5056.8</v>
      </c>
      <c r="E50570">
        <v>-1.8200000000000001E-2</v>
      </c>
      <c r="F50570">
        <v>0.16309999999999999</v>
      </c>
      <c r="G50570">
        <f t="shared" si="790"/>
        <v>16.866119715942798</v>
      </c>
    </row>
    <row r="50571" spans="4:7" x14ac:dyDescent="0.2">
      <c r="D50571">
        <v>5056.8999999999996</v>
      </c>
      <c r="E50571">
        <v>-1.7899999999999999E-2</v>
      </c>
      <c r="F50571">
        <v>0.16309999999999999</v>
      </c>
      <c r="G50571">
        <f t="shared" si="790"/>
        <v>16.523345044218384</v>
      </c>
    </row>
    <row r="50572" spans="4:7" x14ac:dyDescent="0.2">
      <c r="D50572">
        <v>5057</v>
      </c>
      <c r="E50572">
        <v>-1.7600000000000001E-2</v>
      </c>
      <c r="F50572">
        <v>0.16350000000000001</v>
      </c>
      <c r="G50572">
        <f t="shared" si="790"/>
        <v>16.180570372493975</v>
      </c>
    </row>
    <row r="50573" spans="4:7" x14ac:dyDescent="0.2">
      <c r="D50573">
        <v>5057.1000000000004</v>
      </c>
      <c r="E50573">
        <v>-1.8200000000000001E-2</v>
      </c>
      <c r="F50573">
        <v>0.16350000000000001</v>
      </c>
      <c r="G50573">
        <f t="shared" si="790"/>
        <v>16.866119715942798</v>
      </c>
    </row>
    <row r="50574" spans="4:7" x14ac:dyDescent="0.2">
      <c r="D50574">
        <v>5057.2</v>
      </c>
      <c r="E50574">
        <v>-1.7999999999999999E-2</v>
      </c>
      <c r="F50574">
        <v>0.16309999999999999</v>
      </c>
      <c r="G50574">
        <f t="shared" si="790"/>
        <v>16.637603268126519</v>
      </c>
    </row>
    <row r="50575" spans="4:7" x14ac:dyDescent="0.2">
      <c r="D50575">
        <v>5057.3</v>
      </c>
      <c r="E50575">
        <v>-1.8200000000000001E-2</v>
      </c>
      <c r="F50575">
        <v>0.16289999999999999</v>
      </c>
      <c r="G50575">
        <f t="shared" si="790"/>
        <v>16.866119715942798</v>
      </c>
    </row>
    <row r="50576" spans="4:7" x14ac:dyDescent="0.2">
      <c r="D50576">
        <v>5057.3999999999996</v>
      </c>
      <c r="E50576">
        <v>-1.7999999999999999E-2</v>
      </c>
      <c r="F50576">
        <v>0.16309999999999999</v>
      </c>
      <c r="G50576">
        <f t="shared" si="790"/>
        <v>16.637603268126519</v>
      </c>
    </row>
    <row r="50577" spans="4:7" x14ac:dyDescent="0.2">
      <c r="D50577">
        <v>5057.5</v>
      </c>
      <c r="E50577">
        <v>-1.7899999999999999E-2</v>
      </c>
      <c r="F50577">
        <v>0.1628</v>
      </c>
      <c r="G50577">
        <f t="shared" si="790"/>
        <v>16.523345044218384</v>
      </c>
    </row>
    <row r="50578" spans="4:7" x14ac:dyDescent="0.2">
      <c r="D50578">
        <v>5057.6000000000004</v>
      </c>
      <c r="E50578">
        <v>-1.7899999999999999E-2</v>
      </c>
      <c r="F50578">
        <v>0.16309999999999999</v>
      </c>
      <c r="G50578">
        <f t="shared" si="790"/>
        <v>16.523345044218384</v>
      </c>
    </row>
    <row r="50579" spans="4:7" x14ac:dyDescent="0.2">
      <c r="D50579">
        <v>5057.7</v>
      </c>
      <c r="E50579">
        <v>-1.7999999999999999E-2</v>
      </c>
      <c r="F50579">
        <v>0.16309999999999999</v>
      </c>
      <c r="G50579">
        <f t="shared" si="790"/>
        <v>16.637603268126519</v>
      </c>
    </row>
    <row r="50580" spans="4:7" x14ac:dyDescent="0.2">
      <c r="D50580">
        <v>5057.8</v>
      </c>
      <c r="E50580">
        <v>-1.7899999999999999E-2</v>
      </c>
      <c r="F50580">
        <v>0.1628</v>
      </c>
      <c r="G50580">
        <f t="shared" si="790"/>
        <v>16.523345044218384</v>
      </c>
    </row>
    <row r="50581" spans="4:7" x14ac:dyDescent="0.2">
      <c r="D50581">
        <v>5057.8999999999996</v>
      </c>
      <c r="E50581">
        <v>-1.7999999999999999E-2</v>
      </c>
      <c r="F50581">
        <v>0.16309999999999999</v>
      </c>
      <c r="G50581">
        <f t="shared" si="790"/>
        <v>16.637603268126519</v>
      </c>
    </row>
    <row r="50582" spans="4:7" x14ac:dyDescent="0.2">
      <c r="D50582">
        <v>5058</v>
      </c>
      <c r="E50582">
        <v>-1.77E-2</v>
      </c>
      <c r="F50582">
        <v>0.16320000000000001</v>
      </c>
      <c r="G50582">
        <f t="shared" si="790"/>
        <v>16.294828596402112</v>
      </c>
    </row>
    <row r="50583" spans="4:7" x14ac:dyDescent="0.2">
      <c r="D50583">
        <v>5058.1000000000004</v>
      </c>
      <c r="E50583">
        <v>-1.7899999999999999E-2</v>
      </c>
      <c r="F50583">
        <v>0.16289999999999999</v>
      </c>
      <c r="G50583">
        <f t="shared" si="790"/>
        <v>16.523345044218384</v>
      </c>
    </row>
    <row r="50584" spans="4:7" x14ac:dyDescent="0.2">
      <c r="D50584">
        <v>5058.2</v>
      </c>
      <c r="E50584">
        <v>-1.7899999999999999E-2</v>
      </c>
      <c r="F50584">
        <v>0.16320000000000001</v>
      </c>
      <c r="G50584">
        <f t="shared" si="790"/>
        <v>16.523345044218384</v>
      </c>
    </row>
    <row r="50585" spans="4:7" x14ac:dyDescent="0.2">
      <c r="D50585">
        <v>5058.3</v>
      </c>
      <c r="E50585">
        <v>-1.77E-2</v>
      </c>
      <c r="F50585">
        <v>0.16339999999999999</v>
      </c>
      <c r="G50585">
        <f t="shared" si="790"/>
        <v>16.294828596402112</v>
      </c>
    </row>
    <row r="50586" spans="4:7" x14ac:dyDescent="0.2">
      <c r="D50586">
        <v>5058.3999999999996</v>
      </c>
      <c r="E50586">
        <v>-1.7999999999999999E-2</v>
      </c>
      <c r="F50586">
        <v>0.16309999999999999</v>
      </c>
      <c r="G50586">
        <f t="shared" si="790"/>
        <v>16.637603268126519</v>
      </c>
    </row>
    <row r="50587" spans="4:7" x14ac:dyDescent="0.2">
      <c r="D50587">
        <v>5058.5</v>
      </c>
      <c r="E50587">
        <v>-1.7899999999999999E-2</v>
      </c>
      <c r="F50587">
        <v>0.16339999999999999</v>
      </c>
      <c r="G50587">
        <f t="shared" si="790"/>
        <v>16.523345044218384</v>
      </c>
    </row>
    <row r="50588" spans="4:7" x14ac:dyDescent="0.2">
      <c r="D50588">
        <v>5058.6000000000004</v>
      </c>
      <c r="E50588">
        <v>-1.7899999999999999E-2</v>
      </c>
      <c r="F50588">
        <v>0.1628</v>
      </c>
      <c r="G50588">
        <f t="shared" si="790"/>
        <v>16.523345044218384</v>
      </c>
    </row>
    <row r="50589" spans="4:7" x14ac:dyDescent="0.2">
      <c r="D50589">
        <v>5058.7</v>
      </c>
      <c r="E50589">
        <v>-1.7999999999999999E-2</v>
      </c>
      <c r="F50589">
        <v>0.16309999999999999</v>
      </c>
      <c r="G50589">
        <f t="shared" si="790"/>
        <v>16.637603268126519</v>
      </c>
    </row>
    <row r="50590" spans="4:7" x14ac:dyDescent="0.2">
      <c r="D50590">
        <v>5058.8</v>
      </c>
      <c r="E50590">
        <v>-1.77E-2</v>
      </c>
      <c r="F50590">
        <v>0.16320000000000001</v>
      </c>
      <c r="G50590">
        <f t="shared" si="790"/>
        <v>16.294828596402112</v>
      </c>
    </row>
    <row r="50591" spans="4:7" x14ac:dyDescent="0.2">
      <c r="D50591">
        <v>5058.8999999999996</v>
      </c>
      <c r="E50591">
        <v>-1.7899999999999999E-2</v>
      </c>
      <c r="F50591">
        <v>0.1628</v>
      </c>
      <c r="G50591">
        <f t="shared" si="790"/>
        <v>16.523345044218384</v>
      </c>
    </row>
    <row r="50592" spans="4:7" x14ac:dyDescent="0.2">
      <c r="D50592">
        <v>5059</v>
      </c>
      <c r="E50592">
        <v>-1.7899999999999999E-2</v>
      </c>
      <c r="F50592">
        <v>0.16309999999999999</v>
      </c>
      <c r="G50592">
        <f t="shared" si="790"/>
        <v>16.523345044218384</v>
      </c>
    </row>
    <row r="50593" spans="4:7" x14ac:dyDescent="0.2">
      <c r="D50593">
        <v>5059.1000000000004</v>
      </c>
      <c r="E50593">
        <v>-1.7999999999999999E-2</v>
      </c>
      <c r="F50593">
        <v>0.16320000000000001</v>
      </c>
      <c r="G50593">
        <f t="shared" si="790"/>
        <v>16.637603268126519</v>
      </c>
    </row>
    <row r="50594" spans="4:7" x14ac:dyDescent="0.2">
      <c r="D50594">
        <v>5059.2</v>
      </c>
      <c r="E50594">
        <v>-1.7999999999999999E-2</v>
      </c>
      <c r="F50594">
        <v>0.1628</v>
      </c>
      <c r="G50594">
        <f t="shared" si="790"/>
        <v>16.637603268126519</v>
      </c>
    </row>
    <row r="50595" spans="4:7" x14ac:dyDescent="0.2">
      <c r="D50595">
        <v>5059.3</v>
      </c>
      <c r="E50595">
        <v>-1.77E-2</v>
      </c>
      <c r="F50595">
        <v>0.16309999999999999</v>
      </c>
      <c r="G50595">
        <f t="shared" si="790"/>
        <v>16.294828596402112</v>
      </c>
    </row>
    <row r="50596" spans="4:7" x14ac:dyDescent="0.2">
      <c r="D50596">
        <v>5059.3999999999996</v>
      </c>
      <c r="E50596">
        <v>-1.77E-2</v>
      </c>
      <c r="F50596">
        <v>0.1628</v>
      </c>
      <c r="G50596">
        <f t="shared" si="790"/>
        <v>16.294828596402112</v>
      </c>
    </row>
    <row r="50597" spans="4:7" x14ac:dyDescent="0.2">
      <c r="D50597">
        <v>5059.5</v>
      </c>
      <c r="E50597">
        <v>-1.77E-2</v>
      </c>
      <c r="F50597">
        <v>0.16309999999999999</v>
      </c>
      <c r="G50597">
        <f t="shared" si="790"/>
        <v>16.294828596402112</v>
      </c>
    </row>
    <row r="50598" spans="4:7" x14ac:dyDescent="0.2">
      <c r="D50598">
        <v>5059.6000000000004</v>
      </c>
      <c r="E50598">
        <v>-1.7600000000000001E-2</v>
      </c>
      <c r="F50598">
        <v>0.16289999999999999</v>
      </c>
      <c r="G50598">
        <f t="shared" si="790"/>
        <v>16.180570372493975</v>
      </c>
    </row>
    <row r="50599" spans="4:7" x14ac:dyDescent="0.2">
      <c r="D50599">
        <v>5059.7</v>
      </c>
      <c r="E50599">
        <v>-1.7600000000000001E-2</v>
      </c>
      <c r="F50599">
        <v>0.16259999999999999</v>
      </c>
      <c r="G50599">
        <f t="shared" si="790"/>
        <v>16.180570372493975</v>
      </c>
    </row>
    <row r="50600" spans="4:7" x14ac:dyDescent="0.2">
      <c r="D50600">
        <v>5059.8</v>
      </c>
      <c r="E50600">
        <v>-1.7600000000000001E-2</v>
      </c>
      <c r="F50600">
        <v>0.16309999999999999</v>
      </c>
      <c r="G50600">
        <f t="shared" si="790"/>
        <v>16.180570372493975</v>
      </c>
    </row>
    <row r="50601" spans="4:7" x14ac:dyDescent="0.2">
      <c r="D50601">
        <v>5059.8999999999996</v>
      </c>
      <c r="E50601">
        <v>-1.7899999999999999E-2</v>
      </c>
      <c r="F50601">
        <v>0.16370000000000001</v>
      </c>
      <c r="G50601">
        <f t="shared" si="790"/>
        <v>16.523345044218384</v>
      </c>
    </row>
    <row r="50602" spans="4:7" x14ac:dyDescent="0.2">
      <c r="D50602">
        <v>5060</v>
      </c>
      <c r="E50602">
        <v>-1.77E-2</v>
      </c>
      <c r="F50602">
        <v>0.16320000000000001</v>
      </c>
      <c r="G50602">
        <f t="shared" si="790"/>
        <v>16.294828596402112</v>
      </c>
    </row>
    <row r="50603" spans="4:7" x14ac:dyDescent="0.2">
      <c r="D50603">
        <v>5060.1000000000004</v>
      </c>
      <c r="E50603">
        <v>-1.7999999999999999E-2</v>
      </c>
      <c r="F50603">
        <v>0.16320000000000001</v>
      </c>
      <c r="G50603">
        <f t="shared" si="790"/>
        <v>16.637603268126519</v>
      </c>
    </row>
    <row r="50604" spans="4:7" x14ac:dyDescent="0.2">
      <c r="D50604">
        <v>5060.2</v>
      </c>
      <c r="E50604">
        <v>-1.7899999999999999E-2</v>
      </c>
      <c r="F50604">
        <v>0.16370000000000001</v>
      </c>
      <c r="G50604">
        <f t="shared" si="790"/>
        <v>16.523345044218384</v>
      </c>
    </row>
    <row r="50605" spans="4:7" x14ac:dyDescent="0.2">
      <c r="D50605">
        <v>5060.3</v>
      </c>
      <c r="E50605">
        <v>-1.95E-2</v>
      </c>
      <c r="F50605">
        <v>0.16339999999999999</v>
      </c>
      <c r="G50605">
        <f t="shared" si="790"/>
        <v>18.351476626748578</v>
      </c>
    </row>
    <row r="50606" spans="4:7" x14ac:dyDescent="0.2">
      <c r="D50606">
        <v>5060.3999999999996</v>
      </c>
      <c r="E50606">
        <v>-1.83E-2</v>
      </c>
      <c r="F50606">
        <v>0.16309999999999999</v>
      </c>
      <c r="G50606">
        <f t="shared" si="790"/>
        <v>16.980377939850932</v>
      </c>
    </row>
    <row r="50607" spans="4:7" x14ac:dyDescent="0.2">
      <c r="D50607">
        <v>5060.5</v>
      </c>
      <c r="E50607">
        <v>-1.8599999999999998E-2</v>
      </c>
      <c r="F50607">
        <v>0.16320000000000001</v>
      </c>
      <c r="G50607">
        <f t="shared" si="790"/>
        <v>17.323152611575342</v>
      </c>
    </row>
    <row r="50608" spans="4:7" x14ac:dyDescent="0.2">
      <c r="D50608">
        <v>5060.6000000000004</v>
      </c>
      <c r="E50608">
        <v>-1.8599999999999998E-2</v>
      </c>
      <c r="F50608">
        <v>0.16320000000000001</v>
      </c>
      <c r="G50608">
        <f t="shared" si="790"/>
        <v>17.323152611575342</v>
      </c>
    </row>
    <row r="50609" spans="4:7" x14ac:dyDescent="0.2">
      <c r="D50609">
        <v>5060.7</v>
      </c>
      <c r="E50609">
        <v>-1.95E-2</v>
      </c>
      <c r="F50609">
        <v>0.16309999999999999</v>
      </c>
      <c r="G50609">
        <f t="shared" si="790"/>
        <v>18.351476626748578</v>
      </c>
    </row>
    <row r="50610" spans="4:7" x14ac:dyDescent="0.2">
      <c r="D50610">
        <v>5060.8</v>
      </c>
      <c r="E50610">
        <v>-1.9400000000000001E-2</v>
      </c>
      <c r="F50610">
        <v>0.16289999999999999</v>
      </c>
      <c r="G50610">
        <f t="shared" si="790"/>
        <v>18.23721840284044</v>
      </c>
    </row>
    <row r="50611" spans="4:7" x14ac:dyDescent="0.2">
      <c r="D50611">
        <v>5060.8999999999996</v>
      </c>
      <c r="E50611">
        <v>-1.9400000000000001E-2</v>
      </c>
      <c r="F50611">
        <v>0.16289999999999999</v>
      </c>
      <c r="G50611">
        <f t="shared" si="790"/>
        <v>18.23721840284044</v>
      </c>
    </row>
    <row r="50612" spans="4:7" x14ac:dyDescent="0.2">
      <c r="D50612">
        <v>5061</v>
      </c>
      <c r="E50612">
        <v>-1.9199999999999998E-2</v>
      </c>
      <c r="F50612">
        <v>0.16320000000000001</v>
      </c>
      <c r="G50612">
        <f t="shared" si="790"/>
        <v>18.008701955024165</v>
      </c>
    </row>
    <row r="50613" spans="4:7" x14ac:dyDescent="0.2">
      <c r="D50613">
        <v>5061.1000000000004</v>
      </c>
      <c r="E50613">
        <v>-1.95E-2</v>
      </c>
      <c r="F50613">
        <v>0.16370000000000001</v>
      </c>
      <c r="G50613">
        <f t="shared" si="790"/>
        <v>18.351476626748578</v>
      </c>
    </row>
    <row r="50614" spans="4:7" x14ac:dyDescent="0.2">
      <c r="D50614">
        <v>5061.2</v>
      </c>
      <c r="E50614">
        <v>-1.95E-2</v>
      </c>
      <c r="F50614">
        <v>0.16309999999999999</v>
      </c>
      <c r="G50614">
        <f t="shared" si="790"/>
        <v>18.351476626748578</v>
      </c>
    </row>
    <row r="50615" spans="4:7" x14ac:dyDescent="0.2">
      <c r="D50615">
        <v>5061.3</v>
      </c>
      <c r="E50615">
        <v>-1.8599999999999998E-2</v>
      </c>
      <c r="F50615">
        <v>0.16309999999999999</v>
      </c>
      <c r="G50615">
        <f t="shared" si="790"/>
        <v>17.323152611575342</v>
      </c>
    </row>
    <row r="50616" spans="4:7" x14ac:dyDescent="0.2">
      <c r="D50616">
        <v>5061.3999999999996</v>
      </c>
      <c r="E50616">
        <v>-1.9099999999999999E-2</v>
      </c>
      <c r="F50616">
        <v>0.16350000000000001</v>
      </c>
      <c r="G50616">
        <f t="shared" si="790"/>
        <v>17.894443731116027</v>
      </c>
    </row>
    <row r="50617" spans="4:7" x14ac:dyDescent="0.2">
      <c r="D50617">
        <v>5061.5</v>
      </c>
      <c r="E50617">
        <v>-1.9400000000000001E-2</v>
      </c>
      <c r="F50617">
        <v>0.16289999999999999</v>
      </c>
      <c r="G50617">
        <f t="shared" si="790"/>
        <v>18.23721840284044</v>
      </c>
    </row>
    <row r="50618" spans="4:7" x14ac:dyDescent="0.2">
      <c r="D50618">
        <v>5061.6000000000004</v>
      </c>
      <c r="E50618">
        <v>-1.9400000000000001E-2</v>
      </c>
      <c r="F50618">
        <v>0.16309999999999999</v>
      </c>
      <c r="G50618">
        <f t="shared" si="790"/>
        <v>18.23721840284044</v>
      </c>
    </row>
    <row r="50619" spans="4:7" x14ac:dyDescent="0.2">
      <c r="D50619">
        <v>5061.7</v>
      </c>
      <c r="E50619">
        <v>-1.9199999999999998E-2</v>
      </c>
      <c r="F50619">
        <v>0.16339999999999999</v>
      </c>
      <c r="G50619">
        <f t="shared" si="790"/>
        <v>18.008701955024165</v>
      </c>
    </row>
    <row r="50620" spans="4:7" x14ac:dyDescent="0.2">
      <c r="D50620">
        <v>5061.8</v>
      </c>
      <c r="E50620">
        <v>-1.89E-2</v>
      </c>
      <c r="F50620">
        <v>0.16339999999999999</v>
      </c>
      <c r="G50620">
        <f t="shared" si="790"/>
        <v>17.665927283299755</v>
      </c>
    </row>
    <row r="50621" spans="4:7" x14ac:dyDescent="0.2">
      <c r="D50621">
        <v>5061.8999999999996</v>
      </c>
      <c r="E50621">
        <v>-1.8599999999999998E-2</v>
      </c>
      <c r="F50621">
        <v>0.16350000000000001</v>
      </c>
      <c r="G50621">
        <f t="shared" si="790"/>
        <v>17.323152611575342</v>
      </c>
    </row>
    <row r="50622" spans="4:7" x14ac:dyDescent="0.2">
      <c r="D50622">
        <v>5062</v>
      </c>
      <c r="E50622">
        <v>-1.83E-2</v>
      </c>
      <c r="F50622">
        <v>0.16350000000000001</v>
      </c>
      <c r="G50622">
        <f t="shared" si="790"/>
        <v>16.980377939850932</v>
      </c>
    </row>
    <row r="50623" spans="4:7" x14ac:dyDescent="0.2">
      <c r="D50623">
        <v>5062.1000000000004</v>
      </c>
      <c r="E50623">
        <v>-1.89E-2</v>
      </c>
      <c r="F50623">
        <v>0.16370000000000001</v>
      </c>
      <c r="G50623">
        <f t="shared" si="790"/>
        <v>17.665927283299755</v>
      </c>
    </row>
    <row r="50624" spans="4:7" x14ac:dyDescent="0.2">
      <c r="D50624">
        <v>5062.2</v>
      </c>
      <c r="E50624">
        <v>-1.8800000000000001E-2</v>
      </c>
      <c r="F50624">
        <v>0.16339999999999999</v>
      </c>
      <c r="G50624">
        <f t="shared" si="790"/>
        <v>17.551669059391617</v>
      </c>
    </row>
    <row r="50625" spans="4:7" x14ac:dyDescent="0.2">
      <c r="D50625">
        <v>5062.3</v>
      </c>
      <c r="E50625">
        <v>-1.8800000000000001E-2</v>
      </c>
      <c r="F50625">
        <v>0.16339999999999999</v>
      </c>
      <c r="G50625">
        <f t="shared" si="790"/>
        <v>17.551669059391617</v>
      </c>
    </row>
    <row r="50626" spans="4:7" x14ac:dyDescent="0.2">
      <c r="D50626">
        <v>5062.3999999999996</v>
      </c>
      <c r="E50626">
        <v>-1.8200000000000001E-2</v>
      </c>
      <c r="F50626">
        <v>0.16320000000000001</v>
      </c>
      <c r="G50626">
        <f t="shared" si="790"/>
        <v>16.866119715942798</v>
      </c>
    </row>
    <row r="50627" spans="4:7" x14ac:dyDescent="0.2">
      <c r="D50627">
        <v>5062.5</v>
      </c>
      <c r="E50627">
        <v>-1.7999999999999999E-2</v>
      </c>
      <c r="F50627">
        <v>0.16370000000000001</v>
      </c>
      <c r="G50627">
        <f t="shared" ref="G50627:G50690" si="791">-1142.58223908137*E50627-3.92887703533814</f>
        <v>16.637603268126519</v>
      </c>
    </row>
    <row r="50628" spans="4:7" x14ac:dyDescent="0.2">
      <c r="D50628">
        <v>5062.6000000000004</v>
      </c>
      <c r="E50628">
        <v>-1.83E-2</v>
      </c>
      <c r="F50628">
        <v>0.16339999999999999</v>
      </c>
      <c r="G50628">
        <f t="shared" si="791"/>
        <v>16.980377939850932</v>
      </c>
    </row>
    <row r="50629" spans="4:7" x14ac:dyDescent="0.2">
      <c r="D50629">
        <v>5062.7</v>
      </c>
      <c r="E50629">
        <v>-1.7899999999999999E-2</v>
      </c>
      <c r="F50629">
        <v>0.16339999999999999</v>
      </c>
      <c r="G50629">
        <f t="shared" si="791"/>
        <v>16.523345044218384</v>
      </c>
    </row>
    <row r="50630" spans="4:7" x14ac:dyDescent="0.2">
      <c r="D50630">
        <v>5062.8</v>
      </c>
      <c r="E50630">
        <v>-1.8200000000000001E-2</v>
      </c>
      <c r="F50630">
        <v>0.1628</v>
      </c>
      <c r="G50630">
        <f t="shared" si="791"/>
        <v>16.866119715942798</v>
      </c>
    </row>
    <row r="50631" spans="4:7" x14ac:dyDescent="0.2">
      <c r="D50631">
        <v>5062.8999999999996</v>
      </c>
      <c r="E50631">
        <v>-1.7899999999999999E-2</v>
      </c>
      <c r="F50631">
        <v>0.1628</v>
      </c>
      <c r="G50631">
        <f t="shared" si="791"/>
        <v>16.523345044218384</v>
      </c>
    </row>
    <row r="50632" spans="4:7" x14ac:dyDescent="0.2">
      <c r="D50632">
        <v>5063</v>
      </c>
      <c r="E50632">
        <v>-1.7899999999999999E-2</v>
      </c>
      <c r="F50632">
        <v>0.16339999999999999</v>
      </c>
      <c r="G50632">
        <f t="shared" si="791"/>
        <v>16.523345044218384</v>
      </c>
    </row>
    <row r="50633" spans="4:7" x14ac:dyDescent="0.2">
      <c r="D50633">
        <v>5063.1000000000004</v>
      </c>
      <c r="E50633">
        <v>-1.83E-2</v>
      </c>
      <c r="F50633">
        <v>0.16339999999999999</v>
      </c>
      <c r="G50633">
        <f t="shared" si="791"/>
        <v>16.980377939850932</v>
      </c>
    </row>
    <row r="50634" spans="4:7" x14ac:dyDescent="0.2">
      <c r="D50634">
        <v>5063.2</v>
      </c>
      <c r="E50634">
        <v>-1.83E-2</v>
      </c>
      <c r="F50634">
        <v>0.16370000000000001</v>
      </c>
      <c r="G50634">
        <f t="shared" si="791"/>
        <v>16.980377939850932</v>
      </c>
    </row>
    <row r="50635" spans="4:7" x14ac:dyDescent="0.2">
      <c r="D50635">
        <v>5063.3</v>
      </c>
      <c r="E50635">
        <v>-1.8200000000000001E-2</v>
      </c>
      <c r="F50635">
        <v>0.1628</v>
      </c>
      <c r="G50635">
        <f t="shared" si="791"/>
        <v>16.866119715942798</v>
      </c>
    </row>
    <row r="50636" spans="4:7" x14ac:dyDescent="0.2">
      <c r="D50636">
        <v>5063.3999999999996</v>
      </c>
      <c r="E50636">
        <v>-1.77E-2</v>
      </c>
      <c r="F50636">
        <v>0.16309999999999999</v>
      </c>
      <c r="G50636">
        <f t="shared" si="791"/>
        <v>16.294828596402112</v>
      </c>
    </row>
    <row r="50637" spans="4:7" x14ac:dyDescent="0.2">
      <c r="D50637">
        <v>5063.5</v>
      </c>
      <c r="E50637">
        <v>-1.7999999999999999E-2</v>
      </c>
      <c r="F50637">
        <v>0.16350000000000001</v>
      </c>
      <c r="G50637">
        <f t="shared" si="791"/>
        <v>16.637603268126519</v>
      </c>
    </row>
    <row r="50638" spans="4:7" x14ac:dyDescent="0.2">
      <c r="D50638">
        <v>5063.6000000000004</v>
      </c>
      <c r="E50638">
        <v>-1.77E-2</v>
      </c>
      <c r="F50638">
        <v>0.16289999999999999</v>
      </c>
      <c r="G50638">
        <f t="shared" si="791"/>
        <v>16.294828596402112</v>
      </c>
    </row>
    <row r="50639" spans="4:7" x14ac:dyDescent="0.2">
      <c r="D50639">
        <v>5063.7</v>
      </c>
      <c r="E50639">
        <v>-1.7999999999999999E-2</v>
      </c>
      <c r="F50639">
        <v>0.16289999999999999</v>
      </c>
      <c r="G50639">
        <f t="shared" si="791"/>
        <v>16.637603268126519</v>
      </c>
    </row>
    <row r="50640" spans="4:7" x14ac:dyDescent="0.2">
      <c r="D50640">
        <v>5063.8</v>
      </c>
      <c r="E50640">
        <v>-1.7899999999999999E-2</v>
      </c>
      <c r="F50640">
        <v>0.16320000000000001</v>
      </c>
      <c r="G50640">
        <f t="shared" si="791"/>
        <v>16.523345044218384</v>
      </c>
    </row>
    <row r="50641" spans="4:7" x14ac:dyDescent="0.2">
      <c r="D50641">
        <v>5063.8999999999996</v>
      </c>
      <c r="E50641">
        <v>-1.7399999999999999E-2</v>
      </c>
      <c r="F50641">
        <v>0.16309999999999999</v>
      </c>
      <c r="G50641">
        <f t="shared" si="791"/>
        <v>15.952053924677699</v>
      </c>
    </row>
    <row r="50642" spans="4:7" x14ac:dyDescent="0.2">
      <c r="D50642">
        <v>5064</v>
      </c>
      <c r="E50642">
        <v>-1.7600000000000001E-2</v>
      </c>
      <c r="F50642">
        <v>0.16309999999999999</v>
      </c>
      <c r="G50642">
        <f t="shared" si="791"/>
        <v>16.180570372493975</v>
      </c>
    </row>
    <row r="50643" spans="4:7" x14ac:dyDescent="0.2">
      <c r="D50643">
        <v>5064.1000000000004</v>
      </c>
      <c r="E50643">
        <v>-1.77E-2</v>
      </c>
      <c r="F50643">
        <v>0.16339999999999999</v>
      </c>
      <c r="G50643">
        <f t="shared" si="791"/>
        <v>16.294828596402112</v>
      </c>
    </row>
    <row r="50644" spans="4:7" x14ac:dyDescent="0.2">
      <c r="D50644">
        <v>5064.2</v>
      </c>
      <c r="E50644">
        <v>-1.77E-2</v>
      </c>
      <c r="F50644">
        <v>0.16309999999999999</v>
      </c>
      <c r="G50644">
        <f t="shared" si="791"/>
        <v>16.294828596402112</v>
      </c>
    </row>
    <row r="50645" spans="4:7" x14ac:dyDescent="0.2">
      <c r="D50645">
        <v>5064.3</v>
      </c>
      <c r="E50645">
        <v>-1.77E-2</v>
      </c>
      <c r="F50645">
        <v>0.16320000000000001</v>
      </c>
      <c r="G50645">
        <f t="shared" si="791"/>
        <v>16.294828596402112</v>
      </c>
    </row>
    <row r="50646" spans="4:7" x14ac:dyDescent="0.2">
      <c r="D50646">
        <v>5064.3999999999996</v>
      </c>
      <c r="E50646">
        <v>-1.7899999999999999E-2</v>
      </c>
      <c r="F50646">
        <v>0.16339999999999999</v>
      </c>
      <c r="G50646">
        <f t="shared" si="791"/>
        <v>16.523345044218384</v>
      </c>
    </row>
    <row r="50647" spans="4:7" x14ac:dyDescent="0.2">
      <c r="D50647">
        <v>5064.5</v>
      </c>
      <c r="E50647">
        <v>-1.77E-2</v>
      </c>
      <c r="F50647">
        <v>0.16309999999999999</v>
      </c>
      <c r="G50647">
        <f t="shared" si="791"/>
        <v>16.294828596402112</v>
      </c>
    </row>
    <row r="50648" spans="4:7" x14ac:dyDescent="0.2">
      <c r="D50648">
        <v>5064.6000000000004</v>
      </c>
      <c r="E50648">
        <v>-1.7899999999999999E-2</v>
      </c>
      <c r="F50648">
        <v>0.16309999999999999</v>
      </c>
      <c r="G50648">
        <f t="shared" si="791"/>
        <v>16.523345044218384</v>
      </c>
    </row>
    <row r="50649" spans="4:7" x14ac:dyDescent="0.2">
      <c r="D50649">
        <v>5064.7</v>
      </c>
      <c r="E50649">
        <v>-1.7899999999999999E-2</v>
      </c>
      <c r="F50649">
        <v>0.16309999999999999</v>
      </c>
      <c r="G50649">
        <f t="shared" si="791"/>
        <v>16.523345044218384</v>
      </c>
    </row>
    <row r="50650" spans="4:7" x14ac:dyDescent="0.2">
      <c r="D50650">
        <v>5064.8</v>
      </c>
      <c r="E50650">
        <v>-1.7899999999999999E-2</v>
      </c>
      <c r="F50650">
        <v>0.16289999999999999</v>
      </c>
      <c r="G50650">
        <f t="shared" si="791"/>
        <v>16.523345044218384</v>
      </c>
    </row>
    <row r="50651" spans="4:7" x14ac:dyDescent="0.2">
      <c r="D50651">
        <v>5064.8999999999996</v>
      </c>
      <c r="E50651">
        <v>-1.7899999999999999E-2</v>
      </c>
      <c r="F50651">
        <v>0.16339999999999999</v>
      </c>
      <c r="G50651">
        <f t="shared" si="791"/>
        <v>16.523345044218384</v>
      </c>
    </row>
    <row r="50652" spans="4:7" x14ac:dyDescent="0.2">
      <c r="D50652">
        <v>5065</v>
      </c>
      <c r="E50652">
        <v>-1.77E-2</v>
      </c>
      <c r="F50652">
        <v>0.1628</v>
      </c>
      <c r="G50652">
        <f t="shared" si="791"/>
        <v>16.294828596402112</v>
      </c>
    </row>
    <row r="50653" spans="4:7" x14ac:dyDescent="0.2">
      <c r="D50653">
        <v>5065.1000000000004</v>
      </c>
      <c r="E50653">
        <v>-1.77E-2</v>
      </c>
      <c r="F50653">
        <v>0.16309999999999999</v>
      </c>
      <c r="G50653">
        <f t="shared" si="791"/>
        <v>16.294828596402112</v>
      </c>
    </row>
    <row r="50654" spans="4:7" x14ac:dyDescent="0.2">
      <c r="D50654">
        <v>5065.2</v>
      </c>
      <c r="E50654">
        <v>-1.7899999999999999E-2</v>
      </c>
      <c r="F50654">
        <v>0.16289999999999999</v>
      </c>
      <c r="G50654">
        <f t="shared" si="791"/>
        <v>16.523345044218384</v>
      </c>
    </row>
    <row r="50655" spans="4:7" x14ac:dyDescent="0.2">
      <c r="D50655">
        <v>5065.3</v>
      </c>
      <c r="E50655">
        <v>-1.7899999999999999E-2</v>
      </c>
      <c r="F50655">
        <v>0.16320000000000001</v>
      </c>
      <c r="G50655">
        <f t="shared" si="791"/>
        <v>16.523345044218384</v>
      </c>
    </row>
    <row r="50656" spans="4:7" x14ac:dyDescent="0.2">
      <c r="D50656">
        <v>5065.3999999999996</v>
      </c>
      <c r="E50656">
        <v>-1.7899999999999999E-2</v>
      </c>
      <c r="F50656">
        <v>0.16320000000000001</v>
      </c>
      <c r="G50656">
        <f t="shared" si="791"/>
        <v>16.523345044218384</v>
      </c>
    </row>
    <row r="50657" spans="4:7" x14ac:dyDescent="0.2">
      <c r="D50657">
        <v>5065.5</v>
      </c>
      <c r="E50657">
        <v>-1.7600000000000001E-2</v>
      </c>
      <c r="F50657">
        <v>0.16309999999999999</v>
      </c>
      <c r="G50657">
        <f t="shared" si="791"/>
        <v>16.180570372493975</v>
      </c>
    </row>
    <row r="50658" spans="4:7" x14ac:dyDescent="0.2">
      <c r="D50658">
        <v>5065.6000000000004</v>
      </c>
      <c r="E50658">
        <v>-1.77E-2</v>
      </c>
      <c r="F50658">
        <v>0.16289999999999999</v>
      </c>
      <c r="G50658">
        <f t="shared" si="791"/>
        <v>16.294828596402112</v>
      </c>
    </row>
    <row r="50659" spans="4:7" x14ac:dyDescent="0.2">
      <c r="D50659">
        <v>5065.7</v>
      </c>
      <c r="E50659">
        <v>-1.7899999999999999E-2</v>
      </c>
      <c r="F50659">
        <v>0.16259999999999999</v>
      </c>
      <c r="G50659">
        <f t="shared" si="791"/>
        <v>16.523345044218384</v>
      </c>
    </row>
    <row r="50660" spans="4:7" x14ac:dyDescent="0.2">
      <c r="D50660">
        <v>5065.8</v>
      </c>
      <c r="E50660">
        <v>-1.77E-2</v>
      </c>
      <c r="F50660">
        <v>0.16320000000000001</v>
      </c>
      <c r="G50660">
        <f t="shared" si="791"/>
        <v>16.294828596402112</v>
      </c>
    </row>
    <row r="50661" spans="4:7" x14ac:dyDescent="0.2">
      <c r="D50661">
        <v>5065.8999999999996</v>
      </c>
      <c r="E50661">
        <v>-1.7899999999999999E-2</v>
      </c>
      <c r="F50661">
        <v>0.16250000000000001</v>
      </c>
      <c r="G50661">
        <f t="shared" si="791"/>
        <v>16.523345044218384</v>
      </c>
    </row>
    <row r="50662" spans="4:7" x14ac:dyDescent="0.2">
      <c r="D50662">
        <v>5066</v>
      </c>
      <c r="E50662">
        <v>-1.7600000000000001E-2</v>
      </c>
      <c r="F50662">
        <v>0.16320000000000001</v>
      </c>
      <c r="G50662">
        <f t="shared" si="791"/>
        <v>16.180570372493975</v>
      </c>
    </row>
    <row r="50663" spans="4:7" x14ac:dyDescent="0.2">
      <c r="D50663">
        <v>5066.1000000000004</v>
      </c>
      <c r="E50663">
        <v>-1.77E-2</v>
      </c>
      <c r="F50663">
        <v>0.16309999999999999</v>
      </c>
      <c r="G50663">
        <f t="shared" si="791"/>
        <v>16.294828596402112</v>
      </c>
    </row>
    <row r="50664" spans="4:7" x14ac:dyDescent="0.2">
      <c r="D50664">
        <v>5066.2</v>
      </c>
      <c r="E50664">
        <v>-1.77E-2</v>
      </c>
      <c r="F50664">
        <v>0.16339999999999999</v>
      </c>
      <c r="G50664">
        <f t="shared" si="791"/>
        <v>16.294828596402112</v>
      </c>
    </row>
    <row r="50665" spans="4:7" x14ac:dyDescent="0.2">
      <c r="D50665">
        <v>5066.3</v>
      </c>
      <c r="E50665">
        <v>-1.7399999999999999E-2</v>
      </c>
      <c r="F50665">
        <v>0.16289999999999999</v>
      </c>
      <c r="G50665">
        <f t="shared" si="791"/>
        <v>15.952053924677699</v>
      </c>
    </row>
    <row r="50666" spans="4:7" x14ac:dyDescent="0.2">
      <c r="D50666">
        <v>5066.3999999999996</v>
      </c>
      <c r="E50666">
        <v>-1.77E-2</v>
      </c>
      <c r="F50666">
        <v>0.16289999999999999</v>
      </c>
      <c r="G50666">
        <f t="shared" si="791"/>
        <v>16.294828596402112</v>
      </c>
    </row>
    <row r="50667" spans="4:7" x14ac:dyDescent="0.2">
      <c r="D50667">
        <v>5066.5</v>
      </c>
      <c r="E50667">
        <v>-1.7600000000000001E-2</v>
      </c>
      <c r="F50667">
        <v>0.16320000000000001</v>
      </c>
      <c r="G50667">
        <f t="shared" si="791"/>
        <v>16.180570372493975</v>
      </c>
    </row>
    <row r="50668" spans="4:7" x14ac:dyDescent="0.2">
      <c r="D50668">
        <v>5066.6000000000004</v>
      </c>
      <c r="E50668">
        <v>-1.77E-2</v>
      </c>
      <c r="F50668">
        <v>0.16309999999999999</v>
      </c>
      <c r="G50668">
        <f t="shared" si="791"/>
        <v>16.294828596402112</v>
      </c>
    </row>
    <row r="50669" spans="4:7" x14ac:dyDescent="0.2">
      <c r="D50669">
        <v>5066.7</v>
      </c>
      <c r="E50669">
        <v>-1.77E-2</v>
      </c>
      <c r="F50669">
        <v>0.16309999999999999</v>
      </c>
      <c r="G50669">
        <f t="shared" si="791"/>
        <v>16.294828596402112</v>
      </c>
    </row>
    <row r="50670" spans="4:7" x14ac:dyDescent="0.2">
      <c r="D50670">
        <v>5066.8</v>
      </c>
      <c r="E50670">
        <v>-1.77E-2</v>
      </c>
      <c r="F50670">
        <v>0.16259999999999999</v>
      </c>
      <c r="G50670">
        <f t="shared" si="791"/>
        <v>16.294828596402112</v>
      </c>
    </row>
    <row r="50671" spans="4:7" x14ac:dyDescent="0.2">
      <c r="D50671">
        <v>5066.8999999999996</v>
      </c>
      <c r="E50671">
        <v>-1.7899999999999999E-2</v>
      </c>
      <c r="F50671">
        <v>0.1628</v>
      </c>
      <c r="G50671">
        <f t="shared" si="791"/>
        <v>16.523345044218384</v>
      </c>
    </row>
    <row r="50672" spans="4:7" x14ac:dyDescent="0.2">
      <c r="D50672">
        <v>5067</v>
      </c>
      <c r="E50672">
        <v>-1.7899999999999999E-2</v>
      </c>
      <c r="F50672">
        <v>0.16320000000000001</v>
      </c>
      <c r="G50672">
        <f t="shared" si="791"/>
        <v>16.523345044218384</v>
      </c>
    </row>
    <row r="50673" spans="4:7" x14ac:dyDescent="0.2">
      <c r="D50673">
        <v>5067.1000000000004</v>
      </c>
      <c r="E50673">
        <v>-1.77E-2</v>
      </c>
      <c r="F50673">
        <v>0.1628</v>
      </c>
      <c r="G50673">
        <f t="shared" si="791"/>
        <v>16.294828596402112</v>
      </c>
    </row>
    <row r="50674" spans="4:7" x14ac:dyDescent="0.2">
      <c r="D50674">
        <v>5067.2</v>
      </c>
      <c r="E50674">
        <v>-1.77E-2</v>
      </c>
      <c r="F50674">
        <v>0.1628</v>
      </c>
      <c r="G50674">
        <f t="shared" si="791"/>
        <v>16.294828596402112</v>
      </c>
    </row>
    <row r="50675" spans="4:7" x14ac:dyDescent="0.2">
      <c r="D50675">
        <v>5067.3</v>
      </c>
      <c r="E50675">
        <v>-1.7600000000000001E-2</v>
      </c>
      <c r="F50675">
        <v>0.16309999999999999</v>
      </c>
      <c r="G50675">
        <f t="shared" si="791"/>
        <v>16.180570372493975</v>
      </c>
    </row>
    <row r="50676" spans="4:7" x14ac:dyDescent="0.2">
      <c r="D50676">
        <v>5067.3999999999996</v>
      </c>
      <c r="E50676">
        <v>-1.77E-2</v>
      </c>
      <c r="F50676">
        <v>0.16370000000000001</v>
      </c>
      <c r="G50676">
        <f t="shared" si="791"/>
        <v>16.294828596402112</v>
      </c>
    </row>
    <row r="50677" spans="4:7" x14ac:dyDescent="0.2">
      <c r="D50677">
        <v>5067.5</v>
      </c>
      <c r="E50677">
        <v>-1.7600000000000001E-2</v>
      </c>
      <c r="F50677">
        <v>0.16289999999999999</v>
      </c>
      <c r="G50677">
        <f t="shared" si="791"/>
        <v>16.180570372493975</v>
      </c>
    </row>
    <row r="50678" spans="4:7" x14ac:dyDescent="0.2">
      <c r="D50678">
        <v>5067.6000000000004</v>
      </c>
      <c r="E50678">
        <v>-1.77E-2</v>
      </c>
      <c r="F50678">
        <v>0.16259999999999999</v>
      </c>
      <c r="G50678">
        <f t="shared" si="791"/>
        <v>16.294828596402112</v>
      </c>
    </row>
    <row r="50679" spans="4:7" x14ac:dyDescent="0.2">
      <c r="D50679">
        <v>5067.7</v>
      </c>
      <c r="E50679">
        <v>-1.77E-2</v>
      </c>
      <c r="F50679">
        <v>0.16259999999999999</v>
      </c>
      <c r="G50679">
        <f t="shared" si="791"/>
        <v>16.294828596402112</v>
      </c>
    </row>
    <row r="50680" spans="4:7" x14ac:dyDescent="0.2">
      <c r="D50680">
        <v>5067.8</v>
      </c>
      <c r="E50680">
        <v>-1.77E-2</v>
      </c>
      <c r="F50680">
        <v>0.16289999999999999</v>
      </c>
      <c r="G50680">
        <f t="shared" si="791"/>
        <v>16.294828596402112</v>
      </c>
    </row>
    <row r="50681" spans="4:7" x14ac:dyDescent="0.2">
      <c r="D50681">
        <v>5067.8999999999996</v>
      </c>
      <c r="E50681">
        <v>-1.7399999999999999E-2</v>
      </c>
      <c r="F50681">
        <v>0.16320000000000001</v>
      </c>
      <c r="G50681">
        <f t="shared" si="791"/>
        <v>15.952053924677699</v>
      </c>
    </row>
    <row r="50682" spans="4:7" x14ac:dyDescent="0.2">
      <c r="D50682">
        <v>5068</v>
      </c>
      <c r="E50682">
        <v>-1.7899999999999999E-2</v>
      </c>
      <c r="F50682">
        <v>0.16309999999999999</v>
      </c>
      <c r="G50682">
        <f t="shared" si="791"/>
        <v>16.523345044218384</v>
      </c>
    </row>
    <row r="50683" spans="4:7" x14ac:dyDescent="0.2">
      <c r="D50683">
        <v>5068.1000000000004</v>
      </c>
      <c r="E50683">
        <v>-1.7899999999999999E-2</v>
      </c>
      <c r="F50683">
        <v>0.16259999999999999</v>
      </c>
      <c r="G50683">
        <f t="shared" si="791"/>
        <v>16.523345044218384</v>
      </c>
    </row>
    <row r="50684" spans="4:7" x14ac:dyDescent="0.2">
      <c r="D50684">
        <v>5068.2</v>
      </c>
      <c r="E50684">
        <v>-1.77E-2</v>
      </c>
      <c r="F50684">
        <v>0.16309999999999999</v>
      </c>
      <c r="G50684">
        <f t="shared" si="791"/>
        <v>16.294828596402112</v>
      </c>
    </row>
    <row r="50685" spans="4:7" x14ac:dyDescent="0.2">
      <c r="D50685">
        <v>5068.3</v>
      </c>
      <c r="E50685">
        <v>-1.7999999999999999E-2</v>
      </c>
      <c r="F50685">
        <v>0.16320000000000001</v>
      </c>
      <c r="G50685">
        <f t="shared" si="791"/>
        <v>16.637603268126519</v>
      </c>
    </row>
    <row r="50686" spans="4:7" x14ac:dyDescent="0.2">
      <c r="D50686">
        <v>5068.3999999999996</v>
      </c>
      <c r="E50686">
        <v>-1.7899999999999999E-2</v>
      </c>
      <c r="F50686">
        <v>0.16339999999999999</v>
      </c>
      <c r="G50686">
        <f t="shared" si="791"/>
        <v>16.523345044218384</v>
      </c>
    </row>
    <row r="50687" spans="4:7" x14ac:dyDescent="0.2">
      <c r="D50687">
        <v>5068.5</v>
      </c>
      <c r="E50687">
        <v>-1.7899999999999999E-2</v>
      </c>
      <c r="F50687">
        <v>0.16339999999999999</v>
      </c>
      <c r="G50687">
        <f t="shared" si="791"/>
        <v>16.523345044218384</v>
      </c>
    </row>
    <row r="50688" spans="4:7" x14ac:dyDescent="0.2">
      <c r="D50688">
        <v>5068.6000000000004</v>
      </c>
      <c r="E50688">
        <v>-1.7899999999999999E-2</v>
      </c>
      <c r="F50688">
        <v>0.1628</v>
      </c>
      <c r="G50688">
        <f t="shared" si="791"/>
        <v>16.523345044218384</v>
      </c>
    </row>
    <row r="50689" spans="4:7" x14ac:dyDescent="0.2">
      <c r="D50689">
        <v>5068.7</v>
      </c>
      <c r="E50689">
        <v>-1.7899999999999999E-2</v>
      </c>
      <c r="F50689">
        <v>0.16339999999999999</v>
      </c>
      <c r="G50689">
        <f t="shared" si="791"/>
        <v>16.523345044218384</v>
      </c>
    </row>
    <row r="50690" spans="4:7" x14ac:dyDescent="0.2">
      <c r="D50690">
        <v>5068.8</v>
      </c>
      <c r="E50690">
        <v>-1.7999999999999999E-2</v>
      </c>
      <c r="F50690">
        <v>0.16320000000000001</v>
      </c>
      <c r="G50690">
        <f t="shared" si="791"/>
        <v>16.637603268126519</v>
      </c>
    </row>
    <row r="50691" spans="4:7" x14ac:dyDescent="0.2">
      <c r="D50691">
        <v>5068.8999999999996</v>
      </c>
      <c r="E50691">
        <v>-1.83E-2</v>
      </c>
      <c r="F50691">
        <v>0.16289999999999999</v>
      </c>
      <c r="G50691">
        <f t="shared" ref="G50691:G50754" si="792">-1142.58223908137*E50691-3.92887703533814</f>
        <v>16.980377939850932</v>
      </c>
    </row>
    <row r="50692" spans="4:7" x14ac:dyDescent="0.2">
      <c r="D50692">
        <v>5069</v>
      </c>
      <c r="E50692">
        <v>-1.7899999999999999E-2</v>
      </c>
      <c r="F50692">
        <v>0.1628</v>
      </c>
      <c r="G50692">
        <f t="shared" si="792"/>
        <v>16.523345044218384</v>
      </c>
    </row>
    <row r="50693" spans="4:7" x14ac:dyDescent="0.2">
      <c r="D50693">
        <v>5069.1000000000004</v>
      </c>
      <c r="E50693">
        <v>-1.7899999999999999E-2</v>
      </c>
      <c r="F50693">
        <v>0.16309999999999999</v>
      </c>
      <c r="G50693">
        <f t="shared" si="792"/>
        <v>16.523345044218384</v>
      </c>
    </row>
    <row r="50694" spans="4:7" x14ac:dyDescent="0.2">
      <c r="D50694">
        <v>5069.2</v>
      </c>
      <c r="E50694">
        <v>-1.7999999999999999E-2</v>
      </c>
      <c r="F50694">
        <v>0.16309999999999999</v>
      </c>
      <c r="G50694">
        <f t="shared" si="792"/>
        <v>16.637603268126519</v>
      </c>
    </row>
    <row r="50695" spans="4:7" x14ac:dyDescent="0.2">
      <c r="D50695">
        <v>5069.3</v>
      </c>
      <c r="E50695">
        <v>-1.7899999999999999E-2</v>
      </c>
      <c r="F50695">
        <v>0.16289999999999999</v>
      </c>
      <c r="G50695">
        <f t="shared" si="792"/>
        <v>16.523345044218384</v>
      </c>
    </row>
    <row r="50696" spans="4:7" x14ac:dyDescent="0.2">
      <c r="D50696">
        <v>5069.3999999999996</v>
      </c>
      <c r="E50696">
        <v>-1.77E-2</v>
      </c>
      <c r="F50696">
        <v>0.16309999999999999</v>
      </c>
      <c r="G50696">
        <f t="shared" si="792"/>
        <v>16.294828596402112</v>
      </c>
    </row>
    <row r="50697" spans="4:7" x14ac:dyDescent="0.2">
      <c r="D50697">
        <v>5069.5</v>
      </c>
      <c r="E50697">
        <v>-1.7899999999999999E-2</v>
      </c>
      <c r="F50697">
        <v>0.16339999999999999</v>
      </c>
      <c r="G50697">
        <f t="shared" si="792"/>
        <v>16.523345044218384</v>
      </c>
    </row>
    <row r="50698" spans="4:7" x14ac:dyDescent="0.2">
      <c r="D50698">
        <v>5069.6000000000004</v>
      </c>
      <c r="E50698">
        <v>-1.77E-2</v>
      </c>
      <c r="F50698">
        <v>0.16289999999999999</v>
      </c>
      <c r="G50698">
        <f t="shared" si="792"/>
        <v>16.294828596402112</v>
      </c>
    </row>
    <row r="50699" spans="4:7" x14ac:dyDescent="0.2">
      <c r="D50699">
        <v>5069.7</v>
      </c>
      <c r="E50699">
        <v>-1.7600000000000001E-2</v>
      </c>
      <c r="F50699">
        <v>0.16370000000000001</v>
      </c>
      <c r="G50699">
        <f t="shared" si="792"/>
        <v>16.180570372493975</v>
      </c>
    </row>
    <row r="50700" spans="4:7" x14ac:dyDescent="0.2">
      <c r="D50700">
        <v>5069.8</v>
      </c>
      <c r="E50700">
        <v>-1.7999999999999999E-2</v>
      </c>
      <c r="F50700">
        <v>0.16320000000000001</v>
      </c>
      <c r="G50700">
        <f t="shared" si="792"/>
        <v>16.637603268126519</v>
      </c>
    </row>
    <row r="50701" spans="4:7" x14ac:dyDescent="0.2">
      <c r="D50701">
        <v>5069.8999999999996</v>
      </c>
      <c r="E50701">
        <v>-1.7899999999999999E-2</v>
      </c>
      <c r="F50701">
        <v>0.16289999999999999</v>
      </c>
      <c r="G50701">
        <f t="shared" si="792"/>
        <v>16.523345044218384</v>
      </c>
    </row>
    <row r="50702" spans="4:7" x14ac:dyDescent="0.2">
      <c r="D50702">
        <v>5070</v>
      </c>
      <c r="E50702">
        <v>-1.8200000000000001E-2</v>
      </c>
      <c r="F50702">
        <v>0.16339999999999999</v>
      </c>
      <c r="G50702">
        <f t="shared" si="792"/>
        <v>16.866119715942798</v>
      </c>
    </row>
    <row r="50703" spans="4:7" x14ac:dyDescent="0.2">
      <c r="D50703">
        <v>5070.1000000000004</v>
      </c>
      <c r="E50703">
        <v>-1.7999999999999999E-2</v>
      </c>
      <c r="F50703">
        <v>0.1628</v>
      </c>
      <c r="G50703">
        <f t="shared" si="792"/>
        <v>16.637603268126519</v>
      </c>
    </row>
    <row r="50704" spans="4:7" x14ac:dyDescent="0.2">
      <c r="D50704">
        <v>5070.2</v>
      </c>
      <c r="E50704">
        <v>-1.7899999999999999E-2</v>
      </c>
      <c r="F50704">
        <v>0.16289999999999999</v>
      </c>
      <c r="G50704">
        <f t="shared" si="792"/>
        <v>16.523345044218384</v>
      </c>
    </row>
    <row r="50705" spans="4:7" x14ac:dyDescent="0.2">
      <c r="D50705">
        <v>5070.3</v>
      </c>
      <c r="E50705">
        <v>-1.77E-2</v>
      </c>
      <c r="F50705">
        <v>0.16259999999999999</v>
      </c>
      <c r="G50705">
        <f t="shared" si="792"/>
        <v>16.294828596402112</v>
      </c>
    </row>
    <row r="50706" spans="4:7" x14ac:dyDescent="0.2">
      <c r="D50706">
        <v>5070.3999999999996</v>
      </c>
      <c r="E50706">
        <v>-1.7999999999999999E-2</v>
      </c>
      <c r="F50706">
        <v>0.16259999999999999</v>
      </c>
      <c r="G50706">
        <f t="shared" si="792"/>
        <v>16.637603268126519</v>
      </c>
    </row>
    <row r="50707" spans="4:7" x14ac:dyDescent="0.2">
      <c r="D50707">
        <v>5070.5</v>
      </c>
      <c r="E50707">
        <v>-1.77E-2</v>
      </c>
      <c r="F50707">
        <v>0.1628</v>
      </c>
      <c r="G50707">
        <f t="shared" si="792"/>
        <v>16.294828596402112</v>
      </c>
    </row>
    <row r="50708" spans="4:7" x14ac:dyDescent="0.2">
      <c r="D50708">
        <v>5070.6000000000004</v>
      </c>
      <c r="E50708">
        <v>-1.8200000000000001E-2</v>
      </c>
      <c r="F50708">
        <v>0.16289999999999999</v>
      </c>
      <c r="G50708">
        <f t="shared" si="792"/>
        <v>16.866119715942798</v>
      </c>
    </row>
    <row r="50709" spans="4:7" x14ac:dyDescent="0.2">
      <c r="D50709">
        <v>5070.7</v>
      </c>
      <c r="E50709">
        <v>-1.7999999999999999E-2</v>
      </c>
      <c r="F50709">
        <v>0.16320000000000001</v>
      </c>
      <c r="G50709">
        <f t="shared" si="792"/>
        <v>16.637603268126519</v>
      </c>
    </row>
    <row r="50710" spans="4:7" x14ac:dyDescent="0.2">
      <c r="D50710">
        <v>5070.8</v>
      </c>
      <c r="E50710">
        <v>-1.77E-2</v>
      </c>
      <c r="F50710">
        <v>0.16250000000000001</v>
      </c>
      <c r="G50710">
        <f t="shared" si="792"/>
        <v>16.294828596402112</v>
      </c>
    </row>
    <row r="50711" spans="4:7" x14ac:dyDescent="0.2">
      <c r="D50711">
        <v>5070.8999999999996</v>
      </c>
      <c r="E50711">
        <v>-1.77E-2</v>
      </c>
      <c r="F50711">
        <v>0.16309999999999999</v>
      </c>
      <c r="G50711">
        <f t="shared" si="792"/>
        <v>16.294828596402112</v>
      </c>
    </row>
    <row r="50712" spans="4:7" x14ac:dyDescent="0.2">
      <c r="D50712">
        <v>5071</v>
      </c>
      <c r="E50712">
        <v>-1.7999999999999999E-2</v>
      </c>
      <c r="F50712">
        <v>0.16289999999999999</v>
      </c>
      <c r="G50712">
        <f t="shared" si="792"/>
        <v>16.637603268126519</v>
      </c>
    </row>
    <row r="50713" spans="4:7" x14ac:dyDescent="0.2">
      <c r="D50713">
        <v>5071.1000000000004</v>
      </c>
      <c r="E50713">
        <v>-1.7899999999999999E-2</v>
      </c>
      <c r="F50713">
        <v>0.16289999999999999</v>
      </c>
      <c r="G50713">
        <f t="shared" si="792"/>
        <v>16.523345044218384</v>
      </c>
    </row>
    <row r="50714" spans="4:7" x14ac:dyDescent="0.2">
      <c r="D50714">
        <v>5071.2</v>
      </c>
      <c r="E50714">
        <v>-1.7999999999999999E-2</v>
      </c>
      <c r="F50714">
        <v>0.16309999999999999</v>
      </c>
      <c r="G50714">
        <f t="shared" si="792"/>
        <v>16.637603268126519</v>
      </c>
    </row>
    <row r="50715" spans="4:7" x14ac:dyDescent="0.2">
      <c r="D50715">
        <v>5071.3</v>
      </c>
      <c r="E50715">
        <v>-1.7899999999999999E-2</v>
      </c>
      <c r="F50715">
        <v>0.1628</v>
      </c>
      <c r="G50715">
        <f t="shared" si="792"/>
        <v>16.523345044218384</v>
      </c>
    </row>
    <row r="50716" spans="4:7" x14ac:dyDescent="0.2">
      <c r="D50716">
        <v>5071.3999999999996</v>
      </c>
      <c r="E50716">
        <v>-1.7899999999999999E-2</v>
      </c>
      <c r="F50716">
        <v>0.16309999999999999</v>
      </c>
      <c r="G50716">
        <f t="shared" si="792"/>
        <v>16.523345044218384</v>
      </c>
    </row>
    <row r="50717" spans="4:7" x14ac:dyDescent="0.2">
      <c r="D50717">
        <v>5071.5</v>
      </c>
      <c r="E50717">
        <v>-1.77E-2</v>
      </c>
      <c r="F50717">
        <v>0.1628</v>
      </c>
      <c r="G50717">
        <f t="shared" si="792"/>
        <v>16.294828596402112</v>
      </c>
    </row>
    <row r="50718" spans="4:7" x14ac:dyDescent="0.2">
      <c r="D50718">
        <v>5071.6000000000004</v>
      </c>
      <c r="E50718">
        <v>-1.7600000000000001E-2</v>
      </c>
      <c r="F50718">
        <v>0.16320000000000001</v>
      </c>
      <c r="G50718">
        <f t="shared" si="792"/>
        <v>16.180570372493975</v>
      </c>
    </row>
    <row r="50719" spans="4:7" x14ac:dyDescent="0.2">
      <c r="D50719">
        <v>5071.7</v>
      </c>
      <c r="E50719">
        <v>-1.7899999999999999E-2</v>
      </c>
      <c r="F50719">
        <v>0.16309999999999999</v>
      </c>
      <c r="G50719">
        <f t="shared" si="792"/>
        <v>16.523345044218384</v>
      </c>
    </row>
    <row r="50720" spans="4:7" x14ac:dyDescent="0.2">
      <c r="D50720">
        <v>5071.8</v>
      </c>
      <c r="E50720">
        <v>-1.7999999999999999E-2</v>
      </c>
      <c r="F50720">
        <v>0.16320000000000001</v>
      </c>
      <c r="G50720">
        <f t="shared" si="792"/>
        <v>16.637603268126519</v>
      </c>
    </row>
    <row r="50721" spans="4:7" x14ac:dyDescent="0.2">
      <c r="D50721">
        <v>5071.8999999999996</v>
      </c>
      <c r="E50721">
        <v>-1.77E-2</v>
      </c>
      <c r="F50721">
        <v>0.16339999999999999</v>
      </c>
      <c r="G50721">
        <f t="shared" si="792"/>
        <v>16.294828596402112</v>
      </c>
    </row>
    <row r="50722" spans="4:7" x14ac:dyDescent="0.2">
      <c r="D50722">
        <v>5072</v>
      </c>
      <c r="E50722">
        <v>-1.77E-2</v>
      </c>
      <c r="F50722">
        <v>0.16289999999999999</v>
      </c>
      <c r="G50722">
        <f t="shared" si="792"/>
        <v>16.294828596402112</v>
      </c>
    </row>
    <row r="50723" spans="4:7" x14ac:dyDescent="0.2">
      <c r="D50723">
        <v>5072.1000000000004</v>
      </c>
      <c r="E50723">
        <v>-1.7899999999999999E-2</v>
      </c>
      <c r="F50723">
        <v>0.16289999999999999</v>
      </c>
      <c r="G50723">
        <f t="shared" si="792"/>
        <v>16.523345044218384</v>
      </c>
    </row>
    <row r="50724" spans="4:7" x14ac:dyDescent="0.2">
      <c r="D50724">
        <v>5072.2</v>
      </c>
      <c r="E50724">
        <v>-1.8200000000000001E-2</v>
      </c>
      <c r="F50724">
        <v>0.16309999999999999</v>
      </c>
      <c r="G50724">
        <f t="shared" si="792"/>
        <v>16.866119715942798</v>
      </c>
    </row>
    <row r="50725" spans="4:7" x14ac:dyDescent="0.2">
      <c r="D50725">
        <v>5072.3</v>
      </c>
      <c r="E50725">
        <v>-1.7899999999999999E-2</v>
      </c>
      <c r="F50725">
        <v>0.16320000000000001</v>
      </c>
      <c r="G50725">
        <f t="shared" si="792"/>
        <v>16.523345044218384</v>
      </c>
    </row>
    <row r="50726" spans="4:7" x14ac:dyDescent="0.2">
      <c r="D50726">
        <v>5072.3999999999996</v>
      </c>
      <c r="E50726">
        <v>-1.7999999999999999E-2</v>
      </c>
      <c r="F50726">
        <v>0.16289999999999999</v>
      </c>
      <c r="G50726">
        <f t="shared" si="792"/>
        <v>16.637603268126519</v>
      </c>
    </row>
    <row r="50727" spans="4:7" x14ac:dyDescent="0.2">
      <c r="D50727">
        <v>5072.5</v>
      </c>
      <c r="E50727">
        <v>-1.7899999999999999E-2</v>
      </c>
      <c r="F50727">
        <v>0.16350000000000001</v>
      </c>
      <c r="G50727">
        <f t="shared" si="792"/>
        <v>16.523345044218384</v>
      </c>
    </row>
    <row r="50728" spans="4:7" x14ac:dyDescent="0.2">
      <c r="D50728">
        <v>5072.6000000000004</v>
      </c>
      <c r="E50728">
        <v>-1.7600000000000001E-2</v>
      </c>
      <c r="F50728">
        <v>0.16259999999999999</v>
      </c>
      <c r="G50728">
        <f t="shared" si="792"/>
        <v>16.180570372493975</v>
      </c>
    </row>
    <row r="50729" spans="4:7" x14ac:dyDescent="0.2">
      <c r="D50729">
        <v>5072.7</v>
      </c>
      <c r="E50729">
        <v>-1.8200000000000001E-2</v>
      </c>
      <c r="F50729">
        <v>0.16350000000000001</v>
      </c>
      <c r="G50729">
        <f t="shared" si="792"/>
        <v>16.866119715942798</v>
      </c>
    </row>
    <row r="50730" spans="4:7" x14ac:dyDescent="0.2">
      <c r="D50730">
        <v>5072.8</v>
      </c>
      <c r="E50730">
        <v>-1.7899999999999999E-2</v>
      </c>
      <c r="F50730">
        <v>0.16289999999999999</v>
      </c>
      <c r="G50730">
        <f t="shared" si="792"/>
        <v>16.523345044218384</v>
      </c>
    </row>
    <row r="50731" spans="4:7" x14ac:dyDescent="0.2">
      <c r="D50731">
        <v>5072.8999999999996</v>
      </c>
      <c r="E50731">
        <v>-1.7600000000000001E-2</v>
      </c>
      <c r="F50731">
        <v>0.16309999999999999</v>
      </c>
      <c r="G50731">
        <f t="shared" si="792"/>
        <v>16.180570372493975</v>
      </c>
    </row>
    <row r="50732" spans="4:7" x14ac:dyDescent="0.2">
      <c r="D50732">
        <v>5073</v>
      </c>
      <c r="E50732">
        <v>-1.7999999999999999E-2</v>
      </c>
      <c r="F50732">
        <v>0.16320000000000001</v>
      </c>
      <c r="G50732">
        <f t="shared" si="792"/>
        <v>16.637603268126519</v>
      </c>
    </row>
    <row r="50733" spans="4:7" x14ac:dyDescent="0.2">
      <c r="D50733">
        <v>5073.1000000000004</v>
      </c>
      <c r="E50733">
        <v>-1.7399999999999999E-2</v>
      </c>
      <c r="F50733">
        <v>0.16309999999999999</v>
      </c>
      <c r="G50733">
        <f t="shared" si="792"/>
        <v>15.952053924677699</v>
      </c>
    </row>
    <row r="50734" spans="4:7" x14ac:dyDescent="0.2">
      <c r="D50734">
        <v>5073.2</v>
      </c>
      <c r="E50734">
        <v>-1.7600000000000001E-2</v>
      </c>
      <c r="F50734">
        <v>0.16320000000000001</v>
      </c>
      <c r="G50734">
        <f t="shared" si="792"/>
        <v>16.180570372493975</v>
      </c>
    </row>
    <row r="50735" spans="4:7" x14ac:dyDescent="0.2">
      <c r="D50735">
        <v>5073.3</v>
      </c>
      <c r="E50735">
        <v>-1.7899999999999999E-2</v>
      </c>
      <c r="F50735">
        <v>0.16320000000000001</v>
      </c>
      <c r="G50735">
        <f t="shared" si="792"/>
        <v>16.523345044218384</v>
      </c>
    </row>
    <row r="50736" spans="4:7" x14ac:dyDescent="0.2">
      <c r="D50736">
        <v>5073.3999999999996</v>
      </c>
      <c r="E50736">
        <v>-1.7899999999999999E-2</v>
      </c>
      <c r="F50736">
        <v>0.16350000000000001</v>
      </c>
      <c r="G50736">
        <f t="shared" si="792"/>
        <v>16.523345044218384</v>
      </c>
    </row>
    <row r="50737" spans="4:7" x14ac:dyDescent="0.2">
      <c r="D50737">
        <v>5073.5</v>
      </c>
      <c r="E50737">
        <v>-1.83E-2</v>
      </c>
      <c r="F50737">
        <v>0.16339999999999999</v>
      </c>
      <c r="G50737">
        <f t="shared" si="792"/>
        <v>16.980377939850932</v>
      </c>
    </row>
    <row r="50738" spans="4:7" x14ac:dyDescent="0.2">
      <c r="D50738">
        <v>5073.6000000000004</v>
      </c>
      <c r="E50738">
        <v>-1.89E-2</v>
      </c>
      <c r="F50738">
        <v>0.16309999999999999</v>
      </c>
      <c r="G50738">
        <f t="shared" si="792"/>
        <v>17.665927283299755</v>
      </c>
    </row>
    <row r="50739" spans="4:7" x14ac:dyDescent="0.2">
      <c r="D50739">
        <v>5073.7</v>
      </c>
      <c r="E50739">
        <v>-1.8599999999999998E-2</v>
      </c>
      <c r="F50739">
        <v>0.16339999999999999</v>
      </c>
      <c r="G50739">
        <f t="shared" si="792"/>
        <v>17.323152611575342</v>
      </c>
    </row>
    <row r="50740" spans="4:7" x14ac:dyDescent="0.2">
      <c r="D50740">
        <v>5073.8</v>
      </c>
      <c r="E50740">
        <v>-1.77E-2</v>
      </c>
      <c r="F50740">
        <v>0.16370000000000001</v>
      </c>
      <c r="G50740">
        <f t="shared" si="792"/>
        <v>16.294828596402112</v>
      </c>
    </row>
    <row r="50741" spans="4:7" x14ac:dyDescent="0.2">
      <c r="D50741">
        <v>5073.8999999999996</v>
      </c>
      <c r="E50741">
        <v>-1.7899999999999999E-2</v>
      </c>
      <c r="F50741">
        <v>0.16320000000000001</v>
      </c>
      <c r="G50741">
        <f t="shared" si="792"/>
        <v>16.523345044218384</v>
      </c>
    </row>
    <row r="50742" spans="4:7" x14ac:dyDescent="0.2">
      <c r="D50742">
        <v>5074</v>
      </c>
      <c r="E50742">
        <v>-1.8499999999999999E-2</v>
      </c>
      <c r="F50742">
        <v>0.16309999999999999</v>
      </c>
      <c r="G50742">
        <f t="shared" si="792"/>
        <v>17.208894387667204</v>
      </c>
    </row>
    <row r="50743" spans="4:7" x14ac:dyDescent="0.2">
      <c r="D50743">
        <v>5074.1000000000004</v>
      </c>
      <c r="E50743">
        <v>-1.9400000000000001E-2</v>
      </c>
      <c r="F50743">
        <v>0.16320000000000001</v>
      </c>
      <c r="G50743">
        <f t="shared" si="792"/>
        <v>18.23721840284044</v>
      </c>
    </row>
    <row r="50744" spans="4:7" x14ac:dyDescent="0.2">
      <c r="D50744">
        <v>5074.2</v>
      </c>
      <c r="E50744">
        <v>-1.9199999999999998E-2</v>
      </c>
      <c r="F50744">
        <v>0.16350000000000001</v>
      </c>
      <c r="G50744">
        <f t="shared" si="792"/>
        <v>18.008701955024165</v>
      </c>
    </row>
    <row r="50745" spans="4:7" x14ac:dyDescent="0.2">
      <c r="D50745">
        <v>5074.3</v>
      </c>
      <c r="E50745">
        <v>-1.9099999999999999E-2</v>
      </c>
      <c r="F50745">
        <v>0.16309999999999999</v>
      </c>
      <c r="G50745">
        <f t="shared" si="792"/>
        <v>17.894443731116027</v>
      </c>
    </row>
    <row r="50746" spans="4:7" x14ac:dyDescent="0.2">
      <c r="D50746">
        <v>5074.3999999999996</v>
      </c>
      <c r="E50746">
        <v>-1.9400000000000001E-2</v>
      </c>
      <c r="F50746">
        <v>0.16309999999999999</v>
      </c>
      <c r="G50746">
        <f t="shared" si="792"/>
        <v>18.23721840284044</v>
      </c>
    </row>
    <row r="50747" spans="4:7" x14ac:dyDescent="0.2">
      <c r="D50747">
        <v>5074.5</v>
      </c>
      <c r="E50747">
        <v>-1.9400000000000001E-2</v>
      </c>
      <c r="F50747">
        <v>0.16289999999999999</v>
      </c>
      <c r="G50747">
        <f t="shared" si="792"/>
        <v>18.23721840284044</v>
      </c>
    </row>
    <row r="50748" spans="4:7" x14ac:dyDescent="0.2">
      <c r="D50748">
        <v>5074.6000000000004</v>
      </c>
      <c r="E50748">
        <v>-1.9199999999999998E-2</v>
      </c>
      <c r="F50748">
        <v>0.16320000000000001</v>
      </c>
      <c r="G50748">
        <f t="shared" si="792"/>
        <v>18.008701955024165</v>
      </c>
    </row>
    <row r="50749" spans="4:7" x14ac:dyDescent="0.2">
      <c r="D50749">
        <v>5074.7</v>
      </c>
      <c r="E50749">
        <v>-1.95E-2</v>
      </c>
      <c r="F50749">
        <v>0.16309999999999999</v>
      </c>
      <c r="G50749">
        <f t="shared" si="792"/>
        <v>18.351476626748578</v>
      </c>
    </row>
    <row r="50750" spans="4:7" x14ac:dyDescent="0.2">
      <c r="D50750">
        <v>5074.8</v>
      </c>
      <c r="E50750">
        <v>-1.9400000000000001E-2</v>
      </c>
      <c r="F50750">
        <v>0.16350000000000001</v>
      </c>
      <c r="G50750">
        <f t="shared" si="792"/>
        <v>18.23721840284044</v>
      </c>
    </row>
    <row r="50751" spans="4:7" x14ac:dyDescent="0.2">
      <c r="D50751">
        <v>5074.8999999999996</v>
      </c>
      <c r="E50751">
        <v>-1.89E-2</v>
      </c>
      <c r="F50751">
        <v>0.16339999999999999</v>
      </c>
      <c r="G50751">
        <f t="shared" si="792"/>
        <v>17.665927283299755</v>
      </c>
    </row>
    <row r="50752" spans="4:7" x14ac:dyDescent="0.2">
      <c r="D50752">
        <v>5075</v>
      </c>
      <c r="E50752">
        <v>-1.9199999999999998E-2</v>
      </c>
      <c r="F50752">
        <v>0.16350000000000001</v>
      </c>
      <c r="G50752">
        <f t="shared" si="792"/>
        <v>18.008701955024165</v>
      </c>
    </row>
    <row r="50753" spans="4:7" x14ac:dyDescent="0.2">
      <c r="D50753">
        <v>5075.1000000000004</v>
      </c>
      <c r="E50753">
        <v>-1.9199999999999998E-2</v>
      </c>
      <c r="F50753">
        <v>0.16309999999999999</v>
      </c>
      <c r="G50753">
        <f t="shared" si="792"/>
        <v>18.008701955024165</v>
      </c>
    </row>
    <row r="50754" spans="4:7" x14ac:dyDescent="0.2">
      <c r="D50754">
        <v>5075.2</v>
      </c>
      <c r="E50754">
        <v>-1.9099999999999999E-2</v>
      </c>
      <c r="F50754">
        <v>0.16370000000000001</v>
      </c>
      <c r="G50754">
        <f t="shared" si="792"/>
        <v>17.894443731116027</v>
      </c>
    </row>
    <row r="50755" spans="4:7" x14ac:dyDescent="0.2">
      <c r="D50755">
        <v>5075.3</v>
      </c>
      <c r="E50755">
        <v>-1.9099999999999999E-2</v>
      </c>
      <c r="F50755">
        <v>0.16350000000000001</v>
      </c>
      <c r="G50755">
        <f t="shared" ref="G50755:G50818" si="793">-1142.58223908137*E50755-3.92887703533814</f>
        <v>17.894443731116027</v>
      </c>
    </row>
    <row r="50756" spans="4:7" x14ac:dyDescent="0.2">
      <c r="D50756">
        <v>5075.3999999999996</v>
      </c>
      <c r="E50756">
        <v>-1.89E-2</v>
      </c>
      <c r="F50756">
        <v>0.16309999999999999</v>
      </c>
      <c r="G50756">
        <f t="shared" si="793"/>
        <v>17.665927283299755</v>
      </c>
    </row>
    <row r="50757" spans="4:7" x14ac:dyDescent="0.2">
      <c r="D50757">
        <v>5075.5</v>
      </c>
      <c r="E50757">
        <v>-1.9199999999999998E-2</v>
      </c>
      <c r="F50757">
        <v>0.16350000000000001</v>
      </c>
      <c r="G50757">
        <f t="shared" si="793"/>
        <v>18.008701955024165</v>
      </c>
    </row>
    <row r="50758" spans="4:7" x14ac:dyDescent="0.2">
      <c r="D50758">
        <v>5075.6000000000004</v>
      </c>
      <c r="E50758">
        <v>-1.8800000000000001E-2</v>
      </c>
      <c r="F50758">
        <v>0.16350000000000001</v>
      </c>
      <c r="G50758">
        <f t="shared" si="793"/>
        <v>17.551669059391617</v>
      </c>
    </row>
    <row r="50759" spans="4:7" x14ac:dyDescent="0.2">
      <c r="D50759">
        <v>5075.7</v>
      </c>
      <c r="E50759">
        <v>-1.9800000000000002E-2</v>
      </c>
      <c r="F50759">
        <v>0.16289999999999999</v>
      </c>
      <c r="G50759">
        <f t="shared" si="793"/>
        <v>18.694251298472988</v>
      </c>
    </row>
    <row r="50760" spans="4:7" x14ac:dyDescent="0.2">
      <c r="D50760">
        <v>5075.8</v>
      </c>
      <c r="E50760">
        <v>-1.9400000000000001E-2</v>
      </c>
      <c r="F50760">
        <v>0.16350000000000001</v>
      </c>
      <c r="G50760">
        <f t="shared" si="793"/>
        <v>18.23721840284044</v>
      </c>
    </row>
    <row r="50761" spans="4:7" x14ac:dyDescent="0.2">
      <c r="D50761">
        <v>5075.8999999999996</v>
      </c>
      <c r="E50761">
        <v>-1.9199999999999998E-2</v>
      </c>
      <c r="F50761">
        <v>0.16350000000000001</v>
      </c>
      <c r="G50761">
        <f t="shared" si="793"/>
        <v>18.008701955024165</v>
      </c>
    </row>
    <row r="50762" spans="4:7" x14ac:dyDescent="0.2">
      <c r="D50762">
        <v>5076</v>
      </c>
      <c r="E50762">
        <v>-1.8599999999999998E-2</v>
      </c>
      <c r="F50762">
        <v>0.16309999999999999</v>
      </c>
      <c r="G50762">
        <f t="shared" si="793"/>
        <v>17.323152611575342</v>
      </c>
    </row>
    <row r="50763" spans="4:7" x14ac:dyDescent="0.2">
      <c r="D50763">
        <v>5076.1000000000004</v>
      </c>
      <c r="E50763">
        <v>-1.9099999999999999E-2</v>
      </c>
      <c r="F50763">
        <v>0.16370000000000001</v>
      </c>
      <c r="G50763">
        <f t="shared" si="793"/>
        <v>17.894443731116027</v>
      </c>
    </row>
    <row r="50764" spans="4:7" x14ac:dyDescent="0.2">
      <c r="D50764">
        <v>5076.2</v>
      </c>
      <c r="E50764">
        <v>-1.9099999999999999E-2</v>
      </c>
      <c r="F50764">
        <v>0.16309999999999999</v>
      </c>
      <c r="G50764">
        <f t="shared" si="793"/>
        <v>17.894443731116027</v>
      </c>
    </row>
    <row r="50765" spans="4:7" x14ac:dyDescent="0.2">
      <c r="D50765">
        <v>5076.3</v>
      </c>
      <c r="E50765">
        <v>-1.8499999999999999E-2</v>
      </c>
      <c r="F50765">
        <v>0.16289999999999999</v>
      </c>
      <c r="G50765">
        <f t="shared" si="793"/>
        <v>17.208894387667204</v>
      </c>
    </row>
    <row r="50766" spans="4:7" x14ac:dyDescent="0.2">
      <c r="D50766">
        <v>5076.3999999999996</v>
      </c>
      <c r="E50766">
        <v>-1.83E-2</v>
      </c>
      <c r="F50766">
        <v>0.16309999999999999</v>
      </c>
      <c r="G50766">
        <f t="shared" si="793"/>
        <v>16.980377939850932</v>
      </c>
    </row>
    <row r="50767" spans="4:7" x14ac:dyDescent="0.2">
      <c r="D50767">
        <v>5076.5</v>
      </c>
      <c r="E50767">
        <v>-1.8200000000000001E-2</v>
      </c>
      <c r="F50767">
        <v>0.16320000000000001</v>
      </c>
      <c r="G50767">
        <f t="shared" si="793"/>
        <v>16.866119715942798</v>
      </c>
    </row>
    <row r="50768" spans="4:7" x14ac:dyDescent="0.2">
      <c r="D50768">
        <v>5076.6000000000004</v>
      </c>
      <c r="E50768">
        <v>-1.83E-2</v>
      </c>
      <c r="F50768">
        <v>0.1628</v>
      </c>
      <c r="G50768">
        <f t="shared" si="793"/>
        <v>16.980377939850932</v>
      </c>
    </row>
    <row r="50769" spans="4:7" x14ac:dyDescent="0.2">
      <c r="D50769">
        <v>5076.7</v>
      </c>
      <c r="E50769">
        <v>-1.7899999999999999E-2</v>
      </c>
      <c r="F50769">
        <v>0.16320000000000001</v>
      </c>
      <c r="G50769">
        <f t="shared" si="793"/>
        <v>16.523345044218384</v>
      </c>
    </row>
    <row r="50770" spans="4:7" x14ac:dyDescent="0.2">
      <c r="D50770">
        <v>5076.8</v>
      </c>
      <c r="E50770">
        <v>-1.8200000000000001E-2</v>
      </c>
      <c r="F50770">
        <v>0.16289999999999999</v>
      </c>
      <c r="G50770">
        <f t="shared" si="793"/>
        <v>16.866119715942798</v>
      </c>
    </row>
    <row r="50771" spans="4:7" x14ac:dyDescent="0.2">
      <c r="D50771">
        <v>5076.8999999999996</v>
      </c>
      <c r="E50771">
        <v>-1.7899999999999999E-2</v>
      </c>
      <c r="F50771">
        <v>0.16350000000000001</v>
      </c>
      <c r="G50771">
        <f t="shared" si="793"/>
        <v>16.523345044218384</v>
      </c>
    </row>
    <row r="50772" spans="4:7" x14ac:dyDescent="0.2">
      <c r="D50772">
        <v>5077</v>
      </c>
      <c r="E50772">
        <v>-1.77E-2</v>
      </c>
      <c r="F50772">
        <v>0.16309999999999999</v>
      </c>
      <c r="G50772">
        <f t="shared" si="793"/>
        <v>16.294828596402112</v>
      </c>
    </row>
    <row r="50773" spans="4:7" x14ac:dyDescent="0.2">
      <c r="D50773">
        <v>5077.1000000000004</v>
      </c>
      <c r="E50773">
        <v>-1.8200000000000001E-2</v>
      </c>
      <c r="F50773">
        <v>0.16339999999999999</v>
      </c>
      <c r="G50773">
        <f t="shared" si="793"/>
        <v>16.866119715942798</v>
      </c>
    </row>
    <row r="50774" spans="4:7" x14ac:dyDescent="0.2">
      <c r="D50774">
        <v>5077.2</v>
      </c>
      <c r="E50774">
        <v>-1.7999999999999999E-2</v>
      </c>
      <c r="F50774">
        <v>0.16309999999999999</v>
      </c>
      <c r="G50774">
        <f t="shared" si="793"/>
        <v>16.637603268126519</v>
      </c>
    </row>
    <row r="50775" spans="4:7" x14ac:dyDescent="0.2">
      <c r="D50775">
        <v>5077.3</v>
      </c>
      <c r="E50775">
        <v>-1.7999999999999999E-2</v>
      </c>
      <c r="F50775">
        <v>0.16320000000000001</v>
      </c>
      <c r="G50775">
        <f t="shared" si="793"/>
        <v>16.637603268126519</v>
      </c>
    </row>
    <row r="50776" spans="4:7" x14ac:dyDescent="0.2">
      <c r="D50776">
        <v>5077.3999999999996</v>
      </c>
      <c r="E50776">
        <v>-1.83E-2</v>
      </c>
      <c r="F50776">
        <v>0.16320000000000001</v>
      </c>
      <c r="G50776">
        <f t="shared" si="793"/>
        <v>16.980377939850932</v>
      </c>
    </row>
    <row r="50777" spans="4:7" x14ac:dyDescent="0.2">
      <c r="D50777">
        <v>5077.5</v>
      </c>
      <c r="E50777">
        <v>-1.7899999999999999E-2</v>
      </c>
      <c r="F50777">
        <v>0.16339999999999999</v>
      </c>
      <c r="G50777">
        <f t="shared" si="793"/>
        <v>16.523345044218384</v>
      </c>
    </row>
    <row r="50778" spans="4:7" x14ac:dyDescent="0.2">
      <c r="D50778">
        <v>5077.6000000000004</v>
      </c>
      <c r="E50778">
        <v>-1.77E-2</v>
      </c>
      <c r="F50778">
        <v>0.16339999999999999</v>
      </c>
      <c r="G50778">
        <f t="shared" si="793"/>
        <v>16.294828596402112</v>
      </c>
    </row>
    <row r="50779" spans="4:7" x14ac:dyDescent="0.2">
      <c r="D50779">
        <v>5077.7</v>
      </c>
      <c r="E50779">
        <v>-1.7999999999999999E-2</v>
      </c>
      <c r="F50779">
        <v>0.16320000000000001</v>
      </c>
      <c r="G50779">
        <f t="shared" si="793"/>
        <v>16.637603268126519</v>
      </c>
    </row>
    <row r="50780" spans="4:7" x14ac:dyDescent="0.2">
      <c r="D50780">
        <v>5077.8</v>
      </c>
      <c r="E50780">
        <v>-1.7999999999999999E-2</v>
      </c>
      <c r="F50780">
        <v>0.16289999999999999</v>
      </c>
      <c r="G50780">
        <f t="shared" si="793"/>
        <v>16.637603268126519</v>
      </c>
    </row>
    <row r="50781" spans="4:7" x14ac:dyDescent="0.2">
      <c r="D50781">
        <v>5077.8999999999996</v>
      </c>
      <c r="E50781">
        <v>-1.7899999999999999E-2</v>
      </c>
      <c r="F50781">
        <v>0.16320000000000001</v>
      </c>
      <c r="G50781">
        <f t="shared" si="793"/>
        <v>16.523345044218384</v>
      </c>
    </row>
    <row r="50782" spans="4:7" x14ac:dyDescent="0.2">
      <c r="D50782">
        <v>5078</v>
      </c>
      <c r="E50782">
        <v>-1.7600000000000001E-2</v>
      </c>
      <c r="F50782">
        <v>0.16309999999999999</v>
      </c>
      <c r="G50782">
        <f t="shared" si="793"/>
        <v>16.180570372493975</v>
      </c>
    </row>
    <row r="50783" spans="4:7" x14ac:dyDescent="0.2">
      <c r="D50783">
        <v>5078.1000000000004</v>
      </c>
      <c r="E50783">
        <v>-1.77E-2</v>
      </c>
      <c r="F50783">
        <v>0.16289999999999999</v>
      </c>
      <c r="G50783">
        <f t="shared" si="793"/>
        <v>16.294828596402112</v>
      </c>
    </row>
    <row r="50784" spans="4:7" x14ac:dyDescent="0.2">
      <c r="D50784">
        <v>5078.2</v>
      </c>
      <c r="E50784">
        <v>-1.7899999999999999E-2</v>
      </c>
      <c r="F50784">
        <v>0.16309999999999999</v>
      </c>
      <c r="G50784">
        <f t="shared" si="793"/>
        <v>16.523345044218384</v>
      </c>
    </row>
    <row r="50785" spans="4:7" x14ac:dyDescent="0.2">
      <c r="D50785">
        <v>5078.3</v>
      </c>
      <c r="E50785">
        <v>-1.7899999999999999E-2</v>
      </c>
      <c r="F50785">
        <v>0.16370000000000001</v>
      </c>
      <c r="G50785">
        <f t="shared" si="793"/>
        <v>16.523345044218384</v>
      </c>
    </row>
    <row r="50786" spans="4:7" x14ac:dyDescent="0.2">
      <c r="D50786">
        <v>5078.3999999999996</v>
      </c>
      <c r="E50786">
        <v>-1.7899999999999999E-2</v>
      </c>
      <c r="F50786">
        <v>0.16309999999999999</v>
      </c>
      <c r="G50786">
        <f t="shared" si="793"/>
        <v>16.523345044218384</v>
      </c>
    </row>
    <row r="50787" spans="4:7" x14ac:dyDescent="0.2">
      <c r="D50787">
        <v>5078.5</v>
      </c>
      <c r="E50787">
        <v>-1.7999999999999999E-2</v>
      </c>
      <c r="F50787">
        <v>0.16320000000000001</v>
      </c>
      <c r="G50787">
        <f t="shared" si="793"/>
        <v>16.637603268126519</v>
      </c>
    </row>
    <row r="50788" spans="4:7" x14ac:dyDescent="0.2">
      <c r="D50788">
        <v>5078.6000000000004</v>
      </c>
      <c r="E50788">
        <v>-1.7600000000000001E-2</v>
      </c>
      <c r="F50788">
        <v>0.16309999999999999</v>
      </c>
      <c r="G50788">
        <f t="shared" si="793"/>
        <v>16.180570372493975</v>
      </c>
    </row>
    <row r="50789" spans="4:7" x14ac:dyDescent="0.2">
      <c r="D50789">
        <v>5078.7</v>
      </c>
      <c r="E50789">
        <v>-1.77E-2</v>
      </c>
      <c r="F50789">
        <v>0.16339999999999999</v>
      </c>
      <c r="G50789">
        <f t="shared" si="793"/>
        <v>16.294828596402112</v>
      </c>
    </row>
    <row r="50790" spans="4:7" x14ac:dyDescent="0.2">
      <c r="D50790">
        <v>5078.8</v>
      </c>
      <c r="E50790">
        <v>-1.7999999999999999E-2</v>
      </c>
      <c r="F50790">
        <v>0.16309999999999999</v>
      </c>
      <c r="G50790">
        <f t="shared" si="793"/>
        <v>16.637603268126519</v>
      </c>
    </row>
    <row r="50791" spans="4:7" x14ac:dyDescent="0.2">
      <c r="D50791">
        <v>5078.8999999999996</v>
      </c>
      <c r="E50791">
        <v>-1.7600000000000001E-2</v>
      </c>
      <c r="F50791">
        <v>0.16320000000000001</v>
      </c>
      <c r="G50791">
        <f t="shared" si="793"/>
        <v>16.180570372493975</v>
      </c>
    </row>
    <row r="50792" spans="4:7" x14ac:dyDescent="0.2">
      <c r="D50792">
        <v>5079</v>
      </c>
      <c r="E50792">
        <v>-1.7600000000000001E-2</v>
      </c>
      <c r="F50792">
        <v>0.16339999999999999</v>
      </c>
      <c r="G50792">
        <f t="shared" si="793"/>
        <v>16.180570372493975</v>
      </c>
    </row>
    <row r="50793" spans="4:7" x14ac:dyDescent="0.2">
      <c r="D50793">
        <v>5079.1000000000004</v>
      </c>
      <c r="E50793">
        <v>-1.7899999999999999E-2</v>
      </c>
      <c r="F50793">
        <v>0.16320000000000001</v>
      </c>
      <c r="G50793">
        <f t="shared" si="793"/>
        <v>16.523345044218384</v>
      </c>
    </row>
    <row r="50794" spans="4:7" x14ac:dyDescent="0.2">
      <c r="D50794">
        <v>5079.2</v>
      </c>
      <c r="E50794">
        <v>-1.7899999999999999E-2</v>
      </c>
      <c r="F50794">
        <v>0.16289999999999999</v>
      </c>
      <c r="G50794">
        <f t="shared" si="793"/>
        <v>16.523345044218384</v>
      </c>
    </row>
    <row r="50795" spans="4:7" x14ac:dyDescent="0.2">
      <c r="D50795">
        <v>5079.3</v>
      </c>
      <c r="E50795">
        <v>-1.7600000000000001E-2</v>
      </c>
      <c r="F50795">
        <v>0.16320000000000001</v>
      </c>
      <c r="G50795">
        <f t="shared" si="793"/>
        <v>16.180570372493975</v>
      </c>
    </row>
    <row r="50796" spans="4:7" x14ac:dyDescent="0.2">
      <c r="D50796">
        <v>5079.3999999999996</v>
      </c>
      <c r="E50796">
        <v>-1.77E-2</v>
      </c>
      <c r="F50796">
        <v>0.16309999999999999</v>
      </c>
      <c r="G50796">
        <f t="shared" si="793"/>
        <v>16.294828596402112</v>
      </c>
    </row>
    <row r="50797" spans="4:7" x14ac:dyDescent="0.2">
      <c r="D50797">
        <v>5079.5</v>
      </c>
      <c r="E50797">
        <v>-1.7399999999999999E-2</v>
      </c>
      <c r="F50797">
        <v>0.16320000000000001</v>
      </c>
      <c r="G50797">
        <f t="shared" si="793"/>
        <v>15.952053924677699</v>
      </c>
    </row>
    <row r="50798" spans="4:7" x14ac:dyDescent="0.2">
      <c r="D50798">
        <v>5079.6000000000004</v>
      </c>
      <c r="E50798">
        <v>-1.7899999999999999E-2</v>
      </c>
      <c r="F50798">
        <v>0.16309999999999999</v>
      </c>
      <c r="G50798">
        <f t="shared" si="793"/>
        <v>16.523345044218384</v>
      </c>
    </row>
    <row r="50799" spans="4:7" x14ac:dyDescent="0.2">
      <c r="D50799">
        <v>5079.7</v>
      </c>
      <c r="E50799">
        <v>-1.77E-2</v>
      </c>
      <c r="F50799">
        <v>0.16309999999999999</v>
      </c>
      <c r="G50799">
        <f t="shared" si="793"/>
        <v>16.294828596402112</v>
      </c>
    </row>
    <row r="50800" spans="4:7" x14ac:dyDescent="0.2">
      <c r="D50800">
        <v>5079.8</v>
      </c>
      <c r="E50800">
        <v>-1.7600000000000001E-2</v>
      </c>
      <c r="F50800">
        <v>0.16339999999999999</v>
      </c>
      <c r="G50800">
        <f t="shared" si="793"/>
        <v>16.180570372493975</v>
      </c>
    </row>
    <row r="50801" spans="4:7" x14ac:dyDescent="0.2">
      <c r="D50801">
        <v>5079.8999999999996</v>
      </c>
      <c r="E50801">
        <v>-1.7999999999999999E-2</v>
      </c>
      <c r="F50801">
        <v>0.16289999999999999</v>
      </c>
      <c r="G50801">
        <f t="shared" si="793"/>
        <v>16.637603268126519</v>
      </c>
    </row>
    <row r="50802" spans="4:7" x14ac:dyDescent="0.2">
      <c r="D50802">
        <v>5080</v>
      </c>
      <c r="E50802">
        <v>-1.77E-2</v>
      </c>
      <c r="F50802">
        <v>0.16339999999999999</v>
      </c>
      <c r="G50802">
        <f t="shared" si="793"/>
        <v>16.294828596402112</v>
      </c>
    </row>
    <row r="50803" spans="4:7" x14ac:dyDescent="0.2">
      <c r="D50803">
        <v>5080.1000000000004</v>
      </c>
      <c r="E50803">
        <v>-1.77E-2</v>
      </c>
      <c r="F50803">
        <v>0.16289999999999999</v>
      </c>
      <c r="G50803">
        <f t="shared" si="793"/>
        <v>16.294828596402112</v>
      </c>
    </row>
    <row r="50804" spans="4:7" x14ac:dyDescent="0.2">
      <c r="D50804">
        <v>5080.2</v>
      </c>
      <c r="E50804">
        <v>-1.77E-2</v>
      </c>
      <c r="F50804">
        <v>0.16309999999999999</v>
      </c>
      <c r="G50804">
        <f t="shared" si="793"/>
        <v>16.294828596402112</v>
      </c>
    </row>
    <row r="50805" spans="4:7" x14ac:dyDescent="0.2">
      <c r="D50805">
        <v>5080.3</v>
      </c>
      <c r="E50805">
        <v>-1.7899999999999999E-2</v>
      </c>
      <c r="F50805">
        <v>0.16320000000000001</v>
      </c>
      <c r="G50805">
        <f t="shared" si="793"/>
        <v>16.523345044218384</v>
      </c>
    </row>
    <row r="50806" spans="4:7" x14ac:dyDescent="0.2">
      <c r="D50806">
        <v>5080.3999999999996</v>
      </c>
      <c r="E50806">
        <v>-1.7899999999999999E-2</v>
      </c>
      <c r="F50806">
        <v>0.16309999999999999</v>
      </c>
      <c r="G50806">
        <f t="shared" si="793"/>
        <v>16.523345044218384</v>
      </c>
    </row>
    <row r="50807" spans="4:7" x14ac:dyDescent="0.2">
      <c r="D50807">
        <v>5080.5</v>
      </c>
      <c r="E50807">
        <v>-1.77E-2</v>
      </c>
      <c r="F50807">
        <v>0.16320000000000001</v>
      </c>
      <c r="G50807">
        <f t="shared" si="793"/>
        <v>16.294828596402112</v>
      </c>
    </row>
    <row r="50808" spans="4:7" x14ac:dyDescent="0.2">
      <c r="D50808">
        <v>5080.6000000000004</v>
      </c>
      <c r="E50808">
        <v>-1.77E-2</v>
      </c>
      <c r="F50808">
        <v>0.16320000000000001</v>
      </c>
      <c r="G50808">
        <f t="shared" si="793"/>
        <v>16.294828596402112</v>
      </c>
    </row>
    <row r="50809" spans="4:7" x14ac:dyDescent="0.2">
      <c r="D50809">
        <v>5080.7</v>
      </c>
      <c r="E50809">
        <v>-1.7899999999999999E-2</v>
      </c>
      <c r="F50809">
        <v>0.16309999999999999</v>
      </c>
      <c r="G50809">
        <f t="shared" si="793"/>
        <v>16.523345044218384</v>
      </c>
    </row>
    <row r="50810" spans="4:7" x14ac:dyDescent="0.2">
      <c r="D50810">
        <v>5080.8</v>
      </c>
      <c r="E50810">
        <v>-1.7600000000000001E-2</v>
      </c>
      <c r="F50810">
        <v>0.16309999999999999</v>
      </c>
      <c r="G50810">
        <f t="shared" si="793"/>
        <v>16.180570372493975</v>
      </c>
    </row>
    <row r="50811" spans="4:7" x14ac:dyDescent="0.2">
      <c r="D50811">
        <v>5080.8999999999996</v>
      </c>
      <c r="E50811">
        <v>-1.7999999999999999E-2</v>
      </c>
      <c r="F50811">
        <v>0.16339999999999999</v>
      </c>
      <c r="G50811">
        <f t="shared" si="793"/>
        <v>16.637603268126519</v>
      </c>
    </row>
    <row r="50812" spans="4:7" x14ac:dyDescent="0.2">
      <c r="D50812">
        <v>5081</v>
      </c>
      <c r="E50812">
        <v>-1.77E-2</v>
      </c>
      <c r="F50812">
        <v>0.16320000000000001</v>
      </c>
      <c r="G50812">
        <f t="shared" si="793"/>
        <v>16.294828596402112</v>
      </c>
    </row>
    <row r="50813" spans="4:7" x14ac:dyDescent="0.2">
      <c r="D50813">
        <v>5081.1000000000004</v>
      </c>
      <c r="E50813">
        <v>-1.77E-2</v>
      </c>
      <c r="F50813">
        <v>0.16289999999999999</v>
      </c>
      <c r="G50813">
        <f t="shared" si="793"/>
        <v>16.294828596402112</v>
      </c>
    </row>
    <row r="50814" spans="4:7" x14ac:dyDescent="0.2">
      <c r="D50814">
        <v>5081.2</v>
      </c>
      <c r="E50814">
        <v>-1.7899999999999999E-2</v>
      </c>
      <c r="F50814">
        <v>0.16309999999999999</v>
      </c>
      <c r="G50814">
        <f t="shared" si="793"/>
        <v>16.523345044218384</v>
      </c>
    </row>
    <row r="50815" spans="4:7" x14ac:dyDescent="0.2">
      <c r="D50815">
        <v>5081.3</v>
      </c>
      <c r="E50815">
        <v>-1.77E-2</v>
      </c>
      <c r="F50815">
        <v>0.16309999999999999</v>
      </c>
      <c r="G50815">
        <f t="shared" si="793"/>
        <v>16.294828596402112</v>
      </c>
    </row>
    <row r="50816" spans="4:7" x14ac:dyDescent="0.2">
      <c r="D50816">
        <v>5081.3999999999996</v>
      </c>
      <c r="E50816">
        <v>-1.7399999999999999E-2</v>
      </c>
      <c r="F50816">
        <v>0.16259999999999999</v>
      </c>
      <c r="G50816">
        <f t="shared" si="793"/>
        <v>15.952053924677699</v>
      </c>
    </row>
    <row r="50817" spans="4:7" x14ac:dyDescent="0.2">
      <c r="D50817">
        <v>5081.5</v>
      </c>
      <c r="E50817">
        <v>-1.77E-2</v>
      </c>
      <c r="F50817">
        <v>0.16320000000000001</v>
      </c>
      <c r="G50817">
        <f t="shared" si="793"/>
        <v>16.294828596402112</v>
      </c>
    </row>
    <row r="50818" spans="4:7" x14ac:dyDescent="0.2">
      <c r="D50818">
        <v>5081.6000000000004</v>
      </c>
      <c r="E50818">
        <v>-1.7600000000000001E-2</v>
      </c>
      <c r="F50818">
        <v>0.16309999999999999</v>
      </c>
      <c r="G50818">
        <f t="shared" si="793"/>
        <v>16.180570372493975</v>
      </c>
    </row>
    <row r="50819" spans="4:7" x14ac:dyDescent="0.2">
      <c r="D50819">
        <v>5081.7</v>
      </c>
      <c r="E50819">
        <v>-1.7600000000000001E-2</v>
      </c>
      <c r="F50819">
        <v>0.16320000000000001</v>
      </c>
      <c r="G50819">
        <f t="shared" ref="G50819:G50882" si="794">-1142.58223908137*E50819-3.92887703533814</f>
        <v>16.180570372493975</v>
      </c>
    </row>
    <row r="50820" spans="4:7" x14ac:dyDescent="0.2">
      <c r="D50820">
        <v>5081.8</v>
      </c>
      <c r="E50820">
        <v>-1.7899999999999999E-2</v>
      </c>
      <c r="F50820">
        <v>0.16309999999999999</v>
      </c>
      <c r="G50820">
        <f t="shared" si="794"/>
        <v>16.523345044218384</v>
      </c>
    </row>
    <row r="50821" spans="4:7" x14ac:dyDescent="0.2">
      <c r="D50821">
        <v>5081.8999999999996</v>
      </c>
      <c r="E50821">
        <v>-1.77E-2</v>
      </c>
      <c r="F50821">
        <v>0.16309999999999999</v>
      </c>
      <c r="G50821">
        <f t="shared" si="794"/>
        <v>16.294828596402112</v>
      </c>
    </row>
    <row r="50822" spans="4:7" x14ac:dyDescent="0.2">
      <c r="D50822">
        <v>5082</v>
      </c>
      <c r="E50822">
        <v>-1.7899999999999999E-2</v>
      </c>
      <c r="F50822">
        <v>0.16309999999999999</v>
      </c>
      <c r="G50822">
        <f t="shared" si="794"/>
        <v>16.523345044218384</v>
      </c>
    </row>
    <row r="50823" spans="4:7" x14ac:dyDescent="0.2">
      <c r="D50823">
        <v>5082.1000000000004</v>
      </c>
      <c r="E50823">
        <v>-1.77E-2</v>
      </c>
      <c r="F50823">
        <v>0.16309999999999999</v>
      </c>
      <c r="G50823">
        <f t="shared" si="794"/>
        <v>16.294828596402112</v>
      </c>
    </row>
    <row r="50824" spans="4:7" x14ac:dyDescent="0.2">
      <c r="D50824">
        <v>5082.2</v>
      </c>
      <c r="E50824">
        <v>-1.7600000000000001E-2</v>
      </c>
      <c r="F50824">
        <v>0.16309999999999999</v>
      </c>
      <c r="G50824">
        <f t="shared" si="794"/>
        <v>16.180570372493975</v>
      </c>
    </row>
    <row r="50825" spans="4:7" x14ac:dyDescent="0.2">
      <c r="D50825">
        <v>5082.3</v>
      </c>
      <c r="E50825">
        <v>-1.7600000000000001E-2</v>
      </c>
      <c r="F50825">
        <v>0.16289999999999999</v>
      </c>
      <c r="G50825">
        <f t="shared" si="794"/>
        <v>16.180570372493975</v>
      </c>
    </row>
    <row r="50826" spans="4:7" x14ac:dyDescent="0.2">
      <c r="D50826">
        <v>5082.3999999999996</v>
      </c>
      <c r="E50826">
        <v>-1.7899999999999999E-2</v>
      </c>
      <c r="F50826">
        <v>0.16259999999999999</v>
      </c>
      <c r="G50826">
        <f t="shared" si="794"/>
        <v>16.523345044218384</v>
      </c>
    </row>
    <row r="50827" spans="4:7" x14ac:dyDescent="0.2">
      <c r="D50827">
        <v>5082.5</v>
      </c>
      <c r="E50827">
        <v>-1.77E-2</v>
      </c>
      <c r="F50827">
        <v>0.1628</v>
      </c>
      <c r="G50827">
        <f t="shared" si="794"/>
        <v>16.294828596402112</v>
      </c>
    </row>
    <row r="50828" spans="4:7" x14ac:dyDescent="0.2">
      <c r="D50828">
        <v>5082.6000000000004</v>
      </c>
      <c r="E50828">
        <v>-1.7600000000000001E-2</v>
      </c>
      <c r="F50828">
        <v>0.16320000000000001</v>
      </c>
      <c r="G50828">
        <f t="shared" si="794"/>
        <v>16.180570372493975</v>
      </c>
    </row>
    <row r="50829" spans="4:7" x14ac:dyDescent="0.2">
      <c r="D50829">
        <v>5082.7</v>
      </c>
      <c r="E50829">
        <v>-1.77E-2</v>
      </c>
      <c r="F50829">
        <v>0.1628</v>
      </c>
      <c r="G50829">
        <f t="shared" si="794"/>
        <v>16.294828596402112</v>
      </c>
    </row>
    <row r="50830" spans="4:7" x14ac:dyDescent="0.2">
      <c r="D50830">
        <v>5082.8</v>
      </c>
      <c r="E50830">
        <v>-1.77E-2</v>
      </c>
      <c r="F50830">
        <v>0.16309999999999999</v>
      </c>
      <c r="G50830">
        <f t="shared" si="794"/>
        <v>16.294828596402112</v>
      </c>
    </row>
    <row r="50831" spans="4:7" x14ac:dyDescent="0.2">
      <c r="D50831">
        <v>5082.8999999999996</v>
      </c>
      <c r="E50831">
        <v>-1.77E-2</v>
      </c>
      <c r="F50831">
        <v>0.16259999999999999</v>
      </c>
      <c r="G50831">
        <f t="shared" si="794"/>
        <v>16.294828596402112</v>
      </c>
    </row>
    <row r="50832" spans="4:7" x14ac:dyDescent="0.2">
      <c r="D50832">
        <v>5083</v>
      </c>
      <c r="E50832">
        <v>-1.77E-2</v>
      </c>
      <c r="F50832">
        <v>0.16259999999999999</v>
      </c>
      <c r="G50832">
        <f t="shared" si="794"/>
        <v>16.294828596402112</v>
      </c>
    </row>
    <row r="50833" spans="4:7" x14ac:dyDescent="0.2">
      <c r="D50833">
        <v>5083.1000000000004</v>
      </c>
      <c r="E50833">
        <v>-1.7600000000000001E-2</v>
      </c>
      <c r="F50833">
        <v>0.16289999999999999</v>
      </c>
      <c r="G50833">
        <f t="shared" si="794"/>
        <v>16.180570372493975</v>
      </c>
    </row>
    <row r="50834" spans="4:7" x14ac:dyDescent="0.2">
      <c r="D50834">
        <v>5083.2</v>
      </c>
      <c r="E50834">
        <v>-1.7399999999999999E-2</v>
      </c>
      <c r="F50834">
        <v>0.16320000000000001</v>
      </c>
      <c r="G50834">
        <f t="shared" si="794"/>
        <v>15.952053924677699</v>
      </c>
    </row>
    <row r="50835" spans="4:7" x14ac:dyDescent="0.2">
      <c r="D50835">
        <v>5083.3</v>
      </c>
      <c r="E50835">
        <v>-1.7899999999999999E-2</v>
      </c>
      <c r="F50835">
        <v>0.16339999999999999</v>
      </c>
      <c r="G50835">
        <f t="shared" si="794"/>
        <v>16.523345044218384</v>
      </c>
    </row>
    <row r="50836" spans="4:7" x14ac:dyDescent="0.2">
      <c r="D50836">
        <v>5083.3999999999996</v>
      </c>
      <c r="E50836">
        <v>-1.7899999999999999E-2</v>
      </c>
      <c r="F50836">
        <v>0.16289999999999999</v>
      </c>
      <c r="G50836">
        <f t="shared" si="794"/>
        <v>16.523345044218384</v>
      </c>
    </row>
    <row r="50837" spans="4:7" x14ac:dyDescent="0.2">
      <c r="D50837">
        <v>5083.5</v>
      </c>
      <c r="E50837">
        <v>-1.7600000000000001E-2</v>
      </c>
      <c r="F50837">
        <v>0.16320000000000001</v>
      </c>
      <c r="G50837">
        <f t="shared" si="794"/>
        <v>16.180570372493975</v>
      </c>
    </row>
    <row r="50838" spans="4:7" x14ac:dyDescent="0.2">
      <c r="D50838">
        <v>5083.6000000000004</v>
      </c>
      <c r="E50838">
        <v>-1.7600000000000001E-2</v>
      </c>
      <c r="F50838">
        <v>0.16309999999999999</v>
      </c>
      <c r="G50838">
        <f t="shared" si="794"/>
        <v>16.180570372493975</v>
      </c>
    </row>
    <row r="50839" spans="4:7" x14ac:dyDescent="0.2">
      <c r="D50839">
        <v>5083.7</v>
      </c>
      <c r="E50839">
        <v>-1.7999999999999999E-2</v>
      </c>
      <c r="F50839">
        <v>0.16320000000000001</v>
      </c>
      <c r="G50839">
        <f t="shared" si="794"/>
        <v>16.637603268126519</v>
      </c>
    </row>
    <row r="50840" spans="4:7" x14ac:dyDescent="0.2">
      <c r="D50840">
        <v>5083.8</v>
      </c>
      <c r="E50840">
        <v>-1.7600000000000001E-2</v>
      </c>
      <c r="F50840">
        <v>0.16350000000000001</v>
      </c>
      <c r="G50840">
        <f t="shared" si="794"/>
        <v>16.180570372493975</v>
      </c>
    </row>
    <row r="50841" spans="4:7" x14ac:dyDescent="0.2">
      <c r="D50841">
        <v>5083.8999999999996</v>
      </c>
      <c r="E50841">
        <v>-1.77E-2</v>
      </c>
      <c r="F50841">
        <v>0.16289999999999999</v>
      </c>
      <c r="G50841">
        <f t="shared" si="794"/>
        <v>16.294828596402112</v>
      </c>
    </row>
    <row r="50842" spans="4:7" x14ac:dyDescent="0.2">
      <c r="D50842">
        <v>5084</v>
      </c>
      <c r="E50842">
        <v>-1.7899999999999999E-2</v>
      </c>
      <c r="F50842">
        <v>0.16350000000000001</v>
      </c>
      <c r="G50842">
        <f t="shared" si="794"/>
        <v>16.523345044218384</v>
      </c>
    </row>
    <row r="50843" spans="4:7" x14ac:dyDescent="0.2">
      <c r="D50843">
        <v>5084.1000000000004</v>
      </c>
      <c r="E50843">
        <v>-1.8200000000000001E-2</v>
      </c>
      <c r="F50843">
        <v>0.16289999999999999</v>
      </c>
      <c r="G50843">
        <f t="shared" si="794"/>
        <v>16.866119715942798</v>
      </c>
    </row>
    <row r="50844" spans="4:7" x14ac:dyDescent="0.2">
      <c r="D50844">
        <v>5084.2</v>
      </c>
      <c r="E50844">
        <v>-1.7999999999999999E-2</v>
      </c>
      <c r="F50844">
        <v>0.16320000000000001</v>
      </c>
      <c r="G50844">
        <f t="shared" si="794"/>
        <v>16.637603268126519</v>
      </c>
    </row>
    <row r="50845" spans="4:7" x14ac:dyDescent="0.2">
      <c r="D50845">
        <v>5084.3</v>
      </c>
      <c r="E50845">
        <v>-1.7899999999999999E-2</v>
      </c>
      <c r="F50845">
        <v>0.16339999999999999</v>
      </c>
      <c r="G50845">
        <f t="shared" si="794"/>
        <v>16.523345044218384</v>
      </c>
    </row>
    <row r="50846" spans="4:7" x14ac:dyDescent="0.2">
      <c r="D50846">
        <v>5084.3999999999996</v>
      </c>
      <c r="E50846">
        <v>-1.7999999999999999E-2</v>
      </c>
      <c r="F50846">
        <v>0.16309999999999999</v>
      </c>
      <c r="G50846">
        <f t="shared" si="794"/>
        <v>16.637603268126519</v>
      </c>
    </row>
    <row r="50847" spans="4:7" x14ac:dyDescent="0.2">
      <c r="D50847">
        <v>5084.5</v>
      </c>
      <c r="E50847">
        <v>-1.77E-2</v>
      </c>
      <c r="F50847">
        <v>0.16309999999999999</v>
      </c>
      <c r="G50847">
        <f t="shared" si="794"/>
        <v>16.294828596402112</v>
      </c>
    </row>
    <row r="50848" spans="4:7" x14ac:dyDescent="0.2">
      <c r="D50848">
        <v>5084.6000000000004</v>
      </c>
      <c r="E50848">
        <v>-1.7999999999999999E-2</v>
      </c>
      <c r="F50848">
        <v>0.16339999999999999</v>
      </c>
      <c r="G50848">
        <f t="shared" si="794"/>
        <v>16.637603268126519</v>
      </c>
    </row>
    <row r="50849" spans="4:7" x14ac:dyDescent="0.2">
      <c r="D50849">
        <v>5084.7</v>
      </c>
      <c r="E50849">
        <v>-1.77E-2</v>
      </c>
      <c r="F50849">
        <v>0.16309999999999999</v>
      </c>
      <c r="G50849">
        <f t="shared" si="794"/>
        <v>16.294828596402112</v>
      </c>
    </row>
    <row r="50850" spans="4:7" x14ac:dyDescent="0.2">
      <c r="D50850">
        <v>5084.8</v>
      </c>
      <c r="E50850">
        <v>-1.7999999999999999E-2</v>
      </c>
      <c r="F50850">
        <v>0.1628</v>
      </c>
      <c r="G50850">
        <f t="shared" si="794"/>
        <v>16.637603268126519</v>
      </c>
    </row>
    <row r="50851" spans="4:7" x14ac:dyDescent="0.2">
      <c r="D50851">
        <v>5084.8999999999996</v>
      </c>
      <c r="E50851">
        <v>-1.7899999999999999E-2</v>
      </c>
      <c r="F50851">
        <v>0.16339999999999999</v>
      </c>
      <c r="G50851">
        <f t="shared" si="794"/>
        <v>16.523345044218384</v>
      </c>
    </row>
    <row r="50852" spans="4:7" x14ac:dyDescent="0.2">
      <c r="D50852">
        <v>5085</v>
      </c>
      <c r="E50852">
        <v>-1.7899999999999999E-2</v>
      </c>
      <c r="F50852">
        <v>0.16309999999999999</v>
      </c>
      <c r="G50852">
        <f t="shared" si="794"/>
        <v>16.523345044218384</v>
      </c>
    </row>
    <row r="50853" spans="4:7" x14ac:dyDescent="0.2">
      <c r="D50853">
        <v>5085.1000000000004</v>
      </c>
      <c r="E50853">
        <v>-1.7899999999999999E-2</v>
      </c>
      <c r="F50853">
        <v>0.16309999999999999</v>
      </c>
      <c r="G50853">
        <f t="shared" si="794"/>
        <v>16.523345044218384</v>
      </c>
    </row>
    <row r="50854" spans="4:7" x14ac:dyDescent="0.2">
      <c r="D50854">
        <v>5085.2</v>
      </c>
      <c r="E50854">
        <v>-1.7999999999999999E-2</v>
      </c>
      <c r="F50854">
        <v>0.16259999999999999</v>
      </c>
      <c r="G50854">
        <f t="shared" si="794"/>
        <v>16.637603268126519</v>
      </c>
    </row>
    <row r="50855" spans="4:7" x14ac:dyDescent="0.2">
      <c r="D50855">
        <v>5085.3</v>
      </c>
      <c r="E50855">
        <v>-1.7999999999999999E-2</v>
      </c>
      <c r="F50855">
        <v>0.16309999999999999</v>
      </c>
      <c r="G50855">
        <f t="shared" si="794"/>
        <v>16.637603268126519</v>
      </c>
    </row>
    <row r="50856" spans="4:7" x14ac:dyDescent="0.2">
      <c r="D50856">
        <v>5085.3999999999996</v>
      </c>
      <c r="E50856">
        <v>-1.7999999999999999E-2</v>
      </c>
      <c r="F50856">
        <v>0.16339999999999999</v>
      </c>
      <c r="G50856">
        <f t="shared" si="794"/>
        <v>16.637603268126519</v>
      </c>
    </row>
    <row r="50857" spans="4:7" x14ac:dyDescent="0.2">
      <c r="D50857">
        <v>5085.5</v>
      </c>
      <c r="E50857">
        <v>-1.8200000000000001E-2</v>
      </c>
      <c r="F50857">
        <v>0.16309999999999999</v>
      </c>
      <c r="G50857">
        <f t="shared" si="794"/>
        <v>16.866119715942798</v>
      </c>
    </row>
    <row r="50858" spans="4:7" x14ac:dyDescent="0.2">
      <c r="D50858">
        <v>5085.6000000000004</v>
      </c>
      <c r="E50858">
        <v>-1.77E-2</v>
      </c>
      <c r="F50858">
        <v>0.16320000000000001</v>
      </c>
      <c r="G50858">
        <f t="shared" si="794"/>
        <v>16.294828596402112</v>
      </c>
    </row>
    <row r="50859" spans="4:7" x14ac:dyDescent="0.2">
      <c r="D50859">
        <v>5085.7</v>
      </c>
      <c r="E50859">
        <v>-1.83E-2</v>
      </c>
      <c r="F50859">
        <v>0.16289999999999999</v>
      </c>
      <c r="G50859">
        <f t="shared" si="794"/>
        <v>16.980377939850932</v>
      </c>
    </row>
    <row r="50860" spans="4:7" x14ac:dyDescent="0.2">
      <c r="D50860">
        <v>5085.8</v>
      </c>
      <c r="E50860">
        <v>-1.7899999999999999E-2</v>
      </c>
      <c r="F50860">
        <v>0.16289999999999999</v>
      </c>
      <c r="G50860">
        <f t="shared" si="794"/>
        <v>16.523345044218384</v>
      </c>
    </row>
    <row r="50861" spans="4:7" x14ac:dyDescent="0.2">
      <c r="D50861">
        <v>5085.8999999999996</v>
      </c>
      <c r="E50861">
        <v>-1.7899999999999999E-2</v>
      </c>
      <c r="F50861">
        <v>0.16339999999999999</v>
      </c>
      <c r="G50861">
        <f t="shared" si="794"/>
        <v>16.523345044218384</v>
      </c>
    </row>
    <row r="50862" spans="4:7" x14ac:dyDescent="0.2">
      <c r="D50862">
        <v>5086</v>
      </c>
      <c r="E50862">
        <v>-1.7899999999999999E-2</v>
      </c>
      <c r="F50862">
        <v>0.16289999999999999</v>
      </c>
      <c r="G50862">
        <f t="shared" si="794"/>
        <v>16.523345044218384</v>
      </c>
    </row>
    <row r="50863" spans="4:7" x14ac:dyDescent="0.2">
      <c r="D50863">
        <v>5086.1000000000004</v>
      </c>
      <c r="E50863">
        <v>-1.77E-2</v>
      </c>
      <c r="F50863">
        <v>0.16350000000000001</v>
      </c>
      <c r="G50863">
        <f t="shared" si="794"/>
        <v>16.294828596402112</v>
      </c>
    </row>
    <row r="50864" spans="4:7" x14ac:dyDescent="0.2">
      <c r="D50864">
        <v>5086.2</v>
      </c>
      <c r="E50864">
        <v>-1.7899999999999999E-2</v>
      </c>
      <c r="F50864">
        <v>0.16320000000000001</v>
      </c>
      <c r="G50864">
        <f t="shared" si="794"/>
        <v>16.523345044218384</v>
      </c>
    </row>
    <row r="50865" spans="4:7" x14ac:dyDescent="0.2">
      <c r="D50865">
        <v>5086.3</v>
      </c>
      <c r="E50865">
        <v>-1.7999999999999999E-2</v>
      </c>
      <c r="F50865">
        <v>0.1628</v>
      </c>
      <c r="G50865">
        <f t="shared" si="794"/>
        <v>16.637603268126519</v>
      </c>
    </row>
    <row r="50866" spans="4:7" x14ac:dyDescent="0.2">
      <c r="D50866">
        <v>5086.3999999999996</v>
      </c>
      <c r="E50866">
        <v>-1.7999999999999999E-2</v>
      </c>
      <c r="F50866">
        <v>0.1628</v>
      </c>
      <c r="G50866">
        <f t="shared" si="794"/>
        <v>16.637603268126519</v>
      </c>
    </row>
    <row r="50867" spans="4:7" x14ac:dyDescent="0.2">
      <c r="D50867">
        <v>5086.5</v>
      </c>
      <c r="E50867">
        <v>-1.7999999999999999E-2</v>
      </c>
      <c r="F50867">
        <v>0.16289999999999999</v>
      </c>
      <c r="G50867">
        <f t="shared" si="794"/>
        <v>16.637603268126519</v>
      </c>
    </row>
    <row r="50868" spans="4:7" x14ac:dyDescent="0.2">
      <c r="D50868">
        <v>5086.6000000000004</v>
      </c>
      <c r="E50868">
        <v>-1.7999999999999999E-2</v>
      </c>
      <c r="F50868">
        <v>0.16320000000000001</v>
      </c>
      <c r="G50868">
        <f t="shared" si="794"/>
        <v>16.637603268126519</v>
      </c>
    </row>
    <row r="50869" spans="4:7" x14ac:dyDescent="0.2">
      <c r="D50869">
        <v>5086.7</v>
      </c>
      <c r="E50869">
        <v>-1.7899999999999999E-2</v>
      </c>
      <c r="F50869">
        <v>0.16289999999999999</v>
      </c>
      <c r="G50869">
        <f t="shared" si="794"/>
        <v>16.523345044218384</v>
      </c>
    </row>
    <row r="50870" spans="4:7" x14ac:dyDescent="0.2">
      <c r="D50870">
        <v>5086.8</v>
      </c>
      <c r="E50870">
        <v>-1.7999999999999999E-2</v>
      </c>
      <c r="F50870">
        <v>0.16320000000000001</v>
      </c>
      <c r="G50870">
        <f t="shared" si="794"/>
        <v>16.637603268126519</v>
      </c>
    </row>
    <row r="50871" spans="4:7" x14ac:dyDescent="0.2">
      <c r="D50871">
        <v>5086.8999999999996</v>
      </c>
      <c r="E50871">
        <v>-1.7899999999999999E-2</v>
      </c>
      <c r="F50871">
        <v>0.16259999999999999</v>
      </c>
      <c r="G50871">
        <f t="shared" si="794"/>
        <v>16.523345044218384</v>
      </c>
    </row>
    <row r="50872" spans="4:7" x14ac:dyDescent="0.2">
      <c r="D50872">
        <v>5087</v>
      </c>
      <c r="E50872">
        <v>-1.7999999999999999E-2</v>
      </c>
      <c r="F50872">
        <v>0.16339999999999999</v>
      </c>
      <c r="G50872">
        <f t="shared" si="794"/>
        <v>16.637603268126519</v>
      </c>
    </row>
    <row r="50873" spans="4:7" x14ac:dyDescent="0.2">
      <c r="D50873">
        <v>5087.1000000000004</v>
      </c>
      <c r="E50873">
        <v>-1.8200000000000001E-2</v>
      </c>
      <c r="F50873">
        <v>0.1623</v>
      </c>
      <c r="G50873">
        <f t="shared" si="794"/>
        <v>16.866119715942798</v>
      </c>
    </row>
    <row r="50874" spans="4:7" x14ac:dyDescent="0.2">
      <c r="D50874">
        <v>5087.2</v>
      </c>
      <c r="E50874">
        <v>-1.7899999999999999E-2</v>
      </c>
      <c r="F50874">
        <v>0.16320000000000001</v>
      </c>
      <c r="G50874">
        <f t="shared" si="794"/>
        <v>16.523345044218384</v>
      </c>
    </row>
    <row r="50875" spans="4:7" x14ac:dyDescent="0.2">
      <c r="D50875">
        <v>5087.3</v>
      </c>
      <c r="E50875">
        <v>-1.7999999999999999E-2</v>
      </c>
      <c r="F50875">
        <v>0.16289999999999999</v>
      </c>
      <c r="G50875">
        <f t="shared" si="794"/>
        <v>16.637603268126519</v>
      </c>
    </row>
    <row r="50876" spans="4:7" x14ac:dyDescent="0.2">
      <c r="D50876">
        <v>5087.3999999999996</v>
      </c>
      <c r="E50876">
        <v>-1.77E-2</v>
      </c>
      <c r="F50876">
        <v>0.16309999999999999</v>
      </c>
      <c r="G50876">
        <f t="shared" si="794"/>
        <v>16.294828596402112</v>
      </c>
    </row>
    <row r="50877" spans="4:7" x14ac:dyDescent="0.2">
      <c r="D50877">
        <v>5087.5</v>
      </c>
      <c r="E50877">
        <v>-1.77E-2</v>
      </c>
      <c r="F50877">
        <v>0.16259999999999999</v>
      </c>
      <c r="G50877">
        <f t="shared" si="794"/>
        <v>16.294828596402112</v>
      </c>
    </row>
    <row r="50878" spans="4:7" x14ac:dyDescent="0.2">
      <c r="D50878">
        <v>5087.6000000000004</v>
      </c>
      <c r="E50878">
        <v>-1.7899999999999999E-2</v>
      </c>
      <c r="F50878">
        <v>0.1628</v>
      </c>
      <c r="G50878">
        <f t="shared" si="794"/>
        <v>16.523345044218384</v>
      </c>
    </row>
    <row r="50879" spans="4:7" x14ac:dyDescent="0.2">
      <c r="D50879">
        <v>5087.7</v>
      </c>
      <c r="E50879">
        <v>-1.77E-2</v>
      </c>
      <c r="F50879">
        <v>0.16289999999999999</v>
      </c>
      <c r="G50879">
        <f t="shared" si="794"/>
        <v>16.294828596402112</v>
      </c>
    </row>
    <row r="50880" spans="4:7" x14ac:dyDescent="0.2">
      <c r="D50880">
        <v>5087.8</v>
      </c>
      <c r="E50880">
        <v>-1.7299999999999999E-2</v>
      </c>
      <c r="F50880">
        <v>0.16320000000000001</v>
      </c>
      <c r="G50880">
        <f t="shared" si="794"/>
        <v>15.837795700769561</v>
      </c>
    </row>
    <row r="50881" spans="4:7" x14ac:dyDescent="0.2">
      <c r="D50881">
        <v>5087.8999999999996</v>
      </c>
      <c r="E50881">
        <v>-1.77E-2</v>
      </c>
      <c r="F50881">
        <v>0.16339999999999999</v>
      </c>
      <c r="G50881">
        <f t="shared" si="794"/>
        <v>16.294828596402112</v>
      </c>
    </row>
    <row r="50882" spans="4:7" x14ac:dyDescent="0.2">
      <c r="D50882">
        <v>5088</v>
      </c>
      <c r="E50882">
        <v>-1.77E-2</v>
      </c>
      <c r="F50882">
        <v>0.16320000000000001</v>
      </c>
      <c r="G50882">
        <f t="shared" si="794"/>
        <v>16.294828596402112</v>
      </c>
    </row>
    <row r="50883" spans="4:7" x14ac:dyDescent="0.2">
      <c r="D50883">
        <v>5088.1000000000004</v>
      </c>
      <c r="E50883">
        <v>-1.7899999999999999E-2</v>
      </c>
      <c r="F50883">
        <v>0.1628</v>
      </c>
      <c r="G50883">
        <f t="shared" ref="G50883:G50946" si="795">-1142.58223908137*E50883-3.92887703533814</f>
        <v>16.523345044218384</v>
      </c>
    </row>
    <row r="50884" spans="4:7" x14ac:dyDescent="0.2">
      <c r="D50884">
        <v>5088.2</v>
      </c>
      <c r="E50884">
        <v>-1.7899999999999999E-2</v>
      </c>
      <c r="F50884">
        <v>0.16289999999999999</v>
      </c>
      <c r="G50884">
        <f t="shared" si="795"/>
        <v>16.523345044218384</v>
      </c>
    </row>
    <row r="50885" spans="4:7" x14ac:dyDescent="0.2">
      <c r="D50885">
        <v>5088.3</v>
      </c>
      <c r="E50885">
        <v>-1.83E-2</v>
      </c>
      <c r="F50885">
        <v>0.16339999999999999</v>
      </c>
      <c r="G50885">
        <f t="shared" si="795"/>
        <v>16.980377939850932</v>
      </c>
    </row>
    <row r="50886" spans="4:7" x14ac:dyDescent="0.2">
      <c r="D50886">
        <v>5088.3999999999996</v>
      </c>
      <c r="E50886">
        <v>-1.77E-2</v>
      </c>
      <c r="F50886">
        <v>0.16339999999999999</v>
      </c>
      <c r="G50886">
        <f t="shared" si="795"/>
        <v>16.294828596402112</v>
      </c>
    </row>
    <row r="50887" spans="4:7" x14ac:dyDescent="0.2">
      <c r="D50887">
        <v>5088.5</v>
      </c>
      <c r="E50887">
        <v>-1.77E-2</v>
      </c>
      <c r="F50887">
        <v>0.16309999999999999</v>
      </c>
      <c r="G50887">
        <f t="shared" si="795"/>
        <v>16.294828596402112</v>
      </c>
    </row>
    <row r="50888" spans="4:7" x14ac:dyDescent="0.2">
      <c r="D50888">
        <v>5088.6000000000004</v>
      </c>
      <c r="E50888">
        <v>-1.8499999999999999E-2</v>
      </c>
      <c r="F50888">
        <v>0.16339999999999999</v>
      </c>
      <c r="G50888">
        <f t="shared" si="795"/>
        <v>17.208894387667204</v>
      </c>
    </row>
    <row r="50889" spans="4:7" x14ac:dyDescent="0.2">
      <c r="D50889">
        <v>5088.7</v>
      </c>
      <c r="E50889">
        <v>-1.7999999999999999E-2</v>
      </c>
      <c r="F50889">
        <v>0.1628</v>
      </c>
      <c r="G50889">
        <f t="shared" si="795"/>
        <v>16.637603268126519</v>
      </c>
    </row>
    <row r="50890" spans="4:7" x14ac:dyDescent="0.2">
      <c r="D50890">
        <v>5088.8</v>
      </c>
      <c r="E50890">
        <v>-1.83E-2</v>
      </c>
      <c r="F50890">
        <v>0.16370000000000001</v>
      </c>
      <c r="G50890">
        <f t="shared" si="795"/>
        <v>16.980377939850932</v>
      </c>
    </row>
    <row r="50891" spans="4:7" x14ac:dyDescent="0.2">
      <c r="D50891">
        <v>5088.8999999999996</v>
      </c>
      <c r="E50891">
        <v>-1.9199999999999998E-2</v>
      </c>
      <c r="F50891">
        <v>0.16339999999999999</v>
      </c>
      <c r="G50891">
        <f t="shared" si="795"/>
        <v>18.008701955024165</v>
      </c>
    </row>
    <row r="50892" spans="4:7" x14ac:dyDescent="0.2">
      <c r="D50892">
        <v>5089</v>
      </c>
      <c r="E50892">
        <v>-1.83E-2</v>
      </c>
      <c r="F50892">
        <v>0.16339999999999999</v>
      </c>
      <c r="G50892">
        <f t="shared" si="795"/>
        <v>16.980377939850932</v>
      </c>
    </row>
    <row r="50893" spans="4:7" x14ac:dyDescent="0.2">
      <c r="D50893">
        <v>5089.1000000000004</v>
      </c>
      <c r="E50893">
        <v>-1.8499999999999999E-2</v>
      </c>
      <c r="F50893">
        <v>0.16339999999999999</v>
      </c>
      <c r="G50893">
        <f t="shared" si="795"/>
        <v>17.208894387667204</v>
      </c>
    </row>
    <row r="50894" spans="4:7" x14ac:dyDescent="0.2">
      <c r="D50894">
        <v>5089.2</v>
      </c>
      <c r="E50894">
        <v>-1.83E-2</v>
      </c>
      <c r="F50894">
        <v>0.16289999999999999</v>
      </c>
      <c r="G50894">
        <f t="shared" si="795"/>
        <v>16.980377939850932</v>
      </c>
    </row>
    <row r="50895" spans="4:7" x14ac:dyDescent="0.2">
      <c r="D50895">
        <v>5089.3</v>
      </c>
      <c r="E50895">
        <v>-1.89E-2</v>
      </c>
      <c r="F50895">
        <v>0.16289999999999999</v>
      </c>
      <c r="G50895">
        <f t="shared" si="795"/>
        <v>17.665927283299755</v>
      </c>
    </row>
    <row r="50896" spans="4:7" x14ac:dyDescent="0.2">
      <c r="D50896">
        <v>5089.3999999999996</v>
      </c>
      <c r="E50896">
        <v>-1.9800000000000002E-2</v>
      </c>
      <c r="F50896">
        <v>0.1628</v>
      </c>
      <c r="G50896">
        <f t="shared" si="795"/>
        <v>18.694251298472988</v>
      </c>
    </row>
    <row r="50897" spans="4:7" x14ac:dyDescent="0.2">
      <c r="D50897">
        <v>5089.5</v>
      </c>
      <c r="E50897">
        <v>-1.9099999999999999E-2</v>
      </c>
      <c r="F50897">
        <v>0.16339999999999999</v>
      </c>
      <c r="G50897">
        <f t="shared" si="795"/>
        <v>17.894443731116027</v>
      </c>
    </row>
    <row r="50898" spans="4:7" x14ac:dyDescent="0.2">
      <c r="D50898">
        <v>5089.6000000000004</v>
      </c>
      <c r="E50898">
        <v>-1.89E-2</v>
      </c>
      <c r="F50898">
        <v>0.16309999999999999</v>
      </c>
      <c r="G50898">
        <f t="shared" si="795"/>
        <v>17.665927283299755</v>
      </c>
    </row>
    <row r="50899" spans="4:7" x14ac:dyDescent="0.2">
      <c r="D50899">
        <v>5089.7</v>
      </c>
      <c r="E50899">
        <v>-1.9099999999999999E-2</v>
      </c>
      <c r="F50899">
        <v>0.16320000000000001</v>
      </c>
      <c r="G50899">
        <f t="shared" si="795"/>
        <v>17.894443731116027</v>
      </c>
    </row>
    <row r="50900" spans="4:7" x14ac:dyDescent="0.2">
      <c r="D50900">
        <v>5089.8</v>
      </c>
      <c r="E50900">
        <v>-1.89E-2</v>
      </c>
      <c r="F50900">
        <v>0.16339999999999999</v>
      </c>
      <c r="G50900">
        <f t="shared" si="795"/>
        <v>17.665927283299755</v>
      </c>
    </row>
    <row r="50901" spans="4:7" x14ac:dyDescent="0.2">
      <c r="D50901">
        <v>5089.8999999999996</v>
      </c>
      <c r="E50901">
        <v>-1.8800000000000001E-2</v>
      </c>
      <c r="F50901">
        <v>0.16339999999999999</v>
      </c>
      <c r="G50901">
        <f t="shared" si="795"/>
        <v>17.551669059391617</v>
      </c>
    </row>
    <row r="50902" spans="4:7" x14ac:dyDescent="0.2">
      <c r="D50902">
        <v>5090</v>
      </c>
      <c r="E50902">
        <v>-1.9400000000000001E-2</v>
      </c>
      <c r="F50902">
        <v>0.16320000000000001</v>
      </c>
      <c r="G50902">
        <f t="shared" si="795"/>
        <v>18.23721840284044</v>
      </c>
    </row>
    <row r="50903" spans="4:7" x14ac:dyDescent="0.2">
      <c r="D50903">
        <v>5090.1000000000004</v>
      </c>
      <c r="E50903">
        <v>-1.8599999999999998E-2</v>
      </c>
      <c r="F50903">
        <v>0.16339999999999999</v>
      </c>
      <c r="G50903">
        <f t="shared" si="795"/>
        <v>17.323152611575342</v>
      </c>
    </row>
    <row r="50904" spans="4:7" x14ac:dyDescent="0.2">
      <c r="D50904">
        <v>5090.2</v>
      </c>
      <c r="E50904">
        <v>-1.9400000000000001E-2</v>
      </c>
      <c r="F50904">
        <v>0.16289999999999999</v>
      </c>
      <c r="G50904">
        <f t="shared" si="795"/>
        <v>18.23721840284044</v>
      </c>
    </row>
    <row r="50905" spans="4:7" x14ac:dyDescent="0.2">
      <c r="D50905">
        <v>5090.3</v>
      </c>
      <c r="E50905">
        <v>-1.8499999999999999E-2</v>
      </c>
      <c r="F50905">
        <v>0.16350000000000001</v>
      </c>
      <c r="G50905">
        <f t="shared" si="795"/>
        <v>17.208894387667204</v>
      </c>
    </row>
    <row r="50906" spans="4:7" x14ac:dyDescent="0.2">
      <c r="D50906">
        <v>5090.3999999999996</v>
      </c>
      <c r="E50906">
        <v>-1.9099999999999999E-2</v>
      </c>
      <c r="F50906">
        <v>0.16350000000000001</v>
      </c>
      <c r="G50906">
        <f t="shared" si="795"/>
        <v>17.894443731116027</v>
      </c>
    </row>
    <row r="50907" spans="4:7" x14ac:dyDescent="0.2">
      <c r="D50907">
        <v>5090.5</v>
      </c>
      <c r="E50907">
        <v>-1.89E-2</v>
      </c>
      <c r="F50907">
        <v>0.16339999999999999</v>
      </c>
      <c r="G50907">
        <f t="shared" si="795"/>
        <v>17.665927283299755</v>
      </c>
    </row>
    <row r="50908" spans="4:7" x14ac:dyDescent="0.2">
      <c r="D50908">
        <v>5090.6000000000004</v>
      </c>
      <c r="E50908">
        <v>-1.9099999999999999E-2</v>
      </c>
      <c r="F50908">
        <v>0.16339999999999999</v>
      </c>
      <c r="G50908">
        <f t="shared" si="795"/>
        <v>17.894443731116027</v>
      </c>
    </row>
    <row r="50909" spans="4:7" x14ac:dyDescent="0.2">
      <c r="D50909">
        <v>5090.7</v>
      </c>
      <c r="E50909">
        <v>-1.89E-2</v>
      </c>
      <c r="F50909">
        <v>0.16339999999999999</v>
      </c>
      <c r="G50909">
        <f t="shared" si="795"/>
        <v>17.665927283299755</v>
      </c>
    </row>
    <row r="50910" spans="4:7" x14ac:dyDescent="0.2">
      <c r="D50910">
        <v>5090.8</v>
      </c>
      <c r="E50910">
        <v>-1.89E-2</v>
      </c>
      <c r="F50910">
        <v>0.16309999999999999</v>
      </c>
      <c r="G50910">
        <f t="shared" si="795"/>
        <v>17.665927283299755</v>
      </c>
    </row>
    <row r="50911" spans="4:7" x14ac:dyDescent="0.2">
      <c r="D50911">
        <v>5090.8999999999996</v>
      </c>
      <c r="E50911">
        <v>-1.8200000000000001E-2</v>
      </c>
      <c r="F50911">
        <v>0.16309999999999999</v>
      </c>
      <c r="G50911">
        <f t="shared" si="795"/>
        <v>16.866119715942798</v>
      </c>
    </row>
    <row r="50912" spans="4:7" x14ac:dyDescent="0.2">
      <c r="D50912">
        <v>5091</v>
      </c>
      <c r="E50912">
        <v>-1.89E-2</v>
      </c>
      <c r="F50912">
        <v>0.16320000000000001</v>
      </c>
      <c r="G50912">
        <f t="shared" si="795"/>
        <v>17.665927283299755</v>
      </c>
    </row>
    <row r="50913" spans="4:7" x14ac:dyDescent="0.2">
      <c r="D50913">
        <v>5091.1000000000004</v>
      </c>
      <c r="E50913">
        <v>-1.8599999999999998E-2</v>
      </c>
      <c r="F50913">
        <v>0.16259999999999999</v>
      </c>
      <c r="G50913">
        <f t="shared" si="795"/>
        <v>17.323152611575342</v>
      </c>
    </row>
    <row r="50914" spans="4:7" x14ac:dyDescent="0.2">
      <c r="D50914">
        <v>5091.2</v>
      </c>
      <c r="E50914">
        <v>-1.8599999999999998E-2</v>
      </c>
      <c r="F50914">
        <v>0.16289999999999999</v>
      </c>
      <c r="G50914">
        <f t="shared" si="795"/>
        <v>17.323152611575342</v>
      </c>
    </row>
    <row r="50915" spans="4:7" x14ac:dyDescent="0.2">
      <c r="D50915">
        <v>5091.3</v>
      </c>
      <c r="E50915">
        <v>-1.8499999999999999E-2</v>
      </c>
      <c r="F50915">
        <v>0.16320000000000001</v>
      </c>
      <c r="G50915">
        <f t="shared" si="795"/>
        <v>17.208894387667204</v>
      </c>
    </row>
    <row r="50916" spans="4:7" x14ac:dyDescent="0.2">
      <c r="D50916">
        <v>5091.3999999999996</v>
      </c>
      <c r="E50916">
        <v>-1.9199999999999998E-2</v>
      </c>
      <c r="F50916">
        <v>0.16350000000000001</v>
      </c>
      <c r="G50916">
        <f t="shared" si="795"/>
        <v>18.008701955024165</v>
      </c>
    </row>
    <row r="50917" spans="4:7" x14ac:dyDescent="0.2">
      <c r="D50917">
        <v>5091.5</v>
      </c>
      <c r="E50917">
        <v>-1.83E-2</v>
      </c>
      <c r="F50917">
        <v>0.16320000000000001</v>
      </c>
      <c r="G50917">
        <f t="shared" si="795"/>
        <v>16.980377939850932</v>
      </c>
    </row>
    <row r="50918" spans="4:7" x14ac:dyDescent="0.2">
      <c r="D50918">
        <v>5091.6000000000004</v>
      </c>
      <c r="E50918">
        <v>-1.83E-2</v>
      </c>
      <c r="F50918">
        <v>0.16339999999999999</v>
      </c>
      <c r="G50918">
        <f t="shared" si="795"/>
        <v>16.980377939850932</v>
      </c>
    </row>
    <row r="50919" spans="4:7" x14ac:dyDescent="0.2">
      <c r="D50919">
        <v>5091.7</v>
      </c>
      <c r="E50919">
        <v>-1.8499999999999999E-2</v>
      </c>
      <c r="F50919">
        <v>0.16339999999999999</v>
      </c>
      <c r="G50919">
        <f t="shared" si="795"/>
        <v>17.208894387667204</v>
      </c>
    </row>
    <row r="50920" spans="4:7" x14ac:dyDescent="0.2">
      <c r="D50920">
        <v>5091.8</v>
      </c>
      <c r="E50920">
        <v>-1.8200000000000001E-2</v>
      </c>
      <c r="F50920">
        <v>0.16339999999999999</v>
      </c>
      <c r="G50920">
        <f t="shared" si="795"/>
        <v>16.866119715942798</v>
      </c>
    </row>
    <row r="50921" spans="4:7" x14ac:dyDescent="0.2">
      <c r="D50921">
        <v>5091.8999999999996</v>
      </c>
      <c r="E50921">
        <v>-1.83E-2</v>
      </c>
      <c r="F50921">
        <v>0.16309999999999999</v>
      </c>
      <c r="G50921">
        <f t="shared" si="795"/>
        <v>16.980377939850932</v>
      </c>
    </row>
    <row r="50922" spans="4:7" x14ac:dyDescent="0.2">
      <c r="D50922">
        <v>5092</v>
      </c>
      <c r="E50922">
        <v>-1.7899999999999999E-2</v>
      </c>
      <c r="F50922">
        <v>0.1628</v>
      </c>
      <c r="G50922">
        <f t="shared" si="795"/>
        <v>16.523345044218384</v>
      </c>
    </row>
    <row r="50923" spans="4:7" x14ac:dyDescent="0.2">
      <c r="D50923">
        <v>5092.1000000000004</v>
      </c>
      <c r="E50923">
        <v>-1.8200000000000001E-2</v>
      </c>
      <c r="F50923">
        <v>0.16309999999999999</v>
      </c>
      <c r="G50923">
        <f t="shared" si="795"/>
        <v>16.866119715942798</v>
      </c>
    </row>
    <row r="50924" spans="4:7" x14ac:dyDescent="0.2">
      <c r="D50924">
        <v>5092.2</v>
      </c>
      <c r="E50924">
        <v>-1.7600000000000001E-2</v>
      </c>
      <c r="F50924">
        <v>0.16350000000000001</v>
      </c>
      <c r="G50924">
        <f t="shared" si="795"/>
        <v>16.180570372493975</v>
      </c>
    </row>
    <row r="50925" spans="4:7" x14ac:dyDescent="0.2">
      <c r="D50925">
        <v>5092.3</v>
      </c>
      <c r="E50925">
        <v>-1.7899999999999999E-2</v>
      </c>
      <c r="F50925">
        <v>0.16339999999999999</v>
      </c>
      <c r="G50925">
        <f t="shared" si="795"/>
        <v>16.523345044218384</v>
      </c>
    </row>
    <row r="50926" spans="4:7" x14ac:dyDescent="0.2">
      <c r="D50926">
        <v>5092.3999999999996</v>
      </c>
      <c r="E50926">
        <v>-1.7899999999999999E-2</v>
      </c>
      <c r="F50926">
        <v>0.16289999999999999</v>
      </c>
      <c r="G50926">
        <f t="shared" si="795"/>
        <v>16.523345044218384</v>
      </c>
    </row>
    <row r="50927" spans="4:7" x14ac:dyDescent="0.2">
      <c r="D50927">
        <v>5092.5</v>
      </c>
      <c r="E50927">
        <v>-1.77E-2</v>
      </c>
      <c r="F50927">
        <v>0.1628</v>
      </c>
      <c r="G50927">
        <f t="shared" si="795"/>
        <v>16.294828596402112</v>
      </c>
    </row>
    <row r="50928" spans="4:7" x14ac:dyDescent="0.2">
      <c r="D50928">
        <v>5092.6000000000004</v>
      </c>
      <c r="E50928">
        <v>-1.7600000000000001E-2</v>
      </c>
      <c r="F50928">
        <v>0.16339999999999999</v>
      </c>
      <c r="G50928">
        <f t="shared" si="795"/>
        <v>16.180570372493975</v>
      </c>
    </row>
    <row r="50929" spans="4:7" x14ac:dyDescent="0.2">
      <c r="D50929">
        <v>5092.7</v>
      </c>
      <c r="E50929">
        <v>-1.77E-2</v>
      </c>
      <c r="F50929">
        <v>0.16320000000000001</v>
      </c>
      <c r="G50929">
        <f t="shared" si="795"/>
        <v>16.294828596402112</v>
      </c>
    </row>
    <row r="50930" spans="4:7" x14ac:dyDescent="0.2">
      <c r="D50930">
        <v>5092.8</v>
      </c>
      <c r="E50930">
        <v>-1.7899999999999999E-2</v>
      </c>
      <c r="F50930">
        <v>0.16309999999999999</v>
      </c>
      <c r="G50930">
        <f t="shared" si="795"/>
        <v>16.523345044218384</v>
      </c>
    </row>
    <row r="50931" spans="4:7" x14ac:dyDescent="0.2">
      <c r="D50931">
        <v>5092.8999999999996</v>
      </c>
      <c r="E50931">
        <v>-1.77E-2</v>
      </c>
      <c r="F50931">
        <v>0.16339999999999999</v>
      </c>
      <c r="G50931">
        <f t="shared" si="795"/>
        <v>16.294828596402112</v>
      </c>
    </row>
    <row r="50932" spans="4:7" x14ac:dyDescent="0.2">
      <c r="D50932">
        <v>5093</v>
      </c>
      <c r="E50932">
        <v>-1.77E-2</v>
      </c>
      <c r="F50932">
        <v>0.16370000000000001</v>
      </c>
      <c r="G50932">
        <f t="shared" si="795"/>
        <v>16.294828596402112</v>
      </c>
    </row>
    <row r="50933" spans="4:7" x14ac:dyDescent="0.2">
      <c r="D50933">
        <v>5093.1000000000004</v>
      </c>
      <c r="E50933">
        <v>-1.7899999999999999E-2</v>
      </c>
      <c r="F50933">
        <v>0.16309999999999999</v>
      </c>
      <c r="G50933">
        <f t="shared" si="795"/>
        <v>16.523345044218384</v>
      </c>
    </row>
    <row r="50934" spans="4:7" x14ac:dyDescent="0.2">
      <c r="D50934">
        <v>5093.2</v>
      </c>
      <c r="E50934">
        <v>-1.7899999999999999E-2</v>
      </c>
      <c r="F50934">
        <v>0.16289999999999999</v>
      </c>
      <c r="G50934">
        <f t="shared" si="795"/>
        <v>16.523345044218384</v>
      </c>
    </row>
    <row r="50935" spans="4:7" x14ac:dyDescent="0.2">
      <c r="D50935">
        <v>5093.3</v>
      </c>
      <c r="E50935">
        <v>-1.77E-2</v>
      </c>
      <c r="F50935">
        <v>0.16309999999999999</v>
      </c>
      <c r="G50935">
        <f t="shared" si="795"/>
        <v>16.294828596402112</v>
      </c>
    </row>
    <row r="50936" spans="4:7" x14ac:dyDescent="0.2">
      <c r="D50936">
        <v>5093.3999999999996</v>
      </c>
      <c r="E50936">
        <v>-1.7999999999999999E-2</v>
      </c>
      <c r="F50936">
        <v>0.16339999999999999</v>
      </c>
      <c r="G50936">
        <f t="shared" si="795"/>
        <v>16.637603268126519</v>
      </c>
    </row>
    <row r="50937" spans="4:7" x14ac:dyDescent="0.2">
      <c r="D50937">
        <v>5093.5</v>
      </c>
      <c r="E50937">
        <v>-1.8200000000000001E-2</v>
      </c>
      <c r="F50937">
        <v>0.16289999999999999</v>
      </c>
      <c r="G50937">
        <f t="shared" si="795"/>
        <v>16.866119715942798</v>
      </c>
    </row>
    <row r="50938" spans="4:7" x14ac:dyDescent="0.2">
      <c r="D50938">
        <v>5093.6000000000004</v>
      </c>
      <c r="E50938">
        <v>-1.7999999999999999E-2</v>
      </c>
      <c r="F50938">
        <v>0.16309999999999999</v>
      </c>
      <c r="G50938">
        <f t="shared" si="795"/>
        <v>16.637603268126519</v>
      </c>
    </row>
    <row r="50939" spans="4:7" x14ac:dyDescent="0.2">
      <c r="D50939">
        <v>5093.7</v>
      </c>
      <c r="E50939">
        <v>-1.77E-2</v>
      </c>
      <c r="F50939">
        <v>0.16309999999999999</v>
      </c>
      <c r="G50939">
        <f t="shared" si="795"/>
        <v>16.294828596402112</v>
      </c>
    </row>
    <row r="50940" spans="4:7" x14ac:dyDescent="0.2">
      <c r="D50940">
        <v>5093.8</v>
      </c>
      <c r="E50940">
        <v>-1.77E-2</v>
      </c>
      <c r="F50940">
        <v>0.16320000000000001</v>
      </c>
      <c r="G50940">
        <f t="shared" si="795"/>
        <v>16.294828596402112</v>
      </c>
    </row>
    <row r="50941" spans="4:7" x14ac:dyDescent="0.2">
      <c r="D50941">
        <v>5093.8999999999996</v>
      </c>
      <c r="E50941">
        <v>-1.7999999999999999E-2</v>
      </c>
      <c r="F50941">
        <v>0.16320000000000001</v>
      </c>
      <c r="G50941">
        <f t="shared" si="795"/>
        <v>16.637603268126519</v>
      </c>
    </row>
    <row r="50942" spans="4:7" x14ac:dyDescent="0.2">
      <c r="D50942">
        <v>5094</v>
      </c>
      <c r="E50942">
        <v>-1.77E-2</v>
      </c>
      <c r="F50942">
        <v>0.16289999999999999</v>
      </c>
      <c r="G50942">
        <f t="shared" si="795"/>
        <v>16.294828596402112</v>
      </c>
    </row>
    <row r="50943" spans="4:7" x14ac:dyDescent="0.2">
      <c r="D50943">
        <v>5094.1000000000004</v>
      </c>
      <c r="E50943">
        <v>-1.77E-2</v>
      </c>
      <c r="F50943">
        <v>0.16289999999999999</v>
      </c>
      <c r="G50943">
        <f t="shared" si="795"/>
        <v>16.294828596402112</v>
      </c>
    </row>
    <row r="50944" spans="4:7" x14ac:dyDescent="0.2">
      <c r="D50944">
        <v>5094.2</v>
      </c>
      <c r="E50944">
        <v>-1.7899999999999999E-2</v>
      </c>
      <c r="F50944">
        <v>0.16320000000000001</v>
      </c>
      <c r="G50944">
        <f t="shared" si="795"/>
        <v>16.523345044218384</v>
      </c>
    </row>
    <row r="50945" spans="4:7" x14ac:dyDescent="0.2">
      <c r="D50945">
        <v>5094.3</v>
      </c>
      <c r="E50945">
        <v>-1.77E-2</v>
      </c>
      <c r="F50945">
        <v>0.16339999999999999</v>
      </c>
      <c r="G50945">
        <f t="shared" si="795"/>
        <v>16.294828596402112</v>
      </c>
    </row>
    <row r="50946" spans="4:7" x14ac:dyDescent="0.2">
      <c r="D50946">
        <v>5094.3999999999996</v>
      </c>
      <c r="E50946">
        <v>-1.77E-2</v>
      </c>
      <c r="F50946">
        <v>0.16320000000000001</v>
      </c>
      <c r="G50946">
        <f t="shared" si="795"/>
        <v>16.294828596402112</v>
      </c>
    </row>
    <row r="50947" spans="4:7" x14ac:dyDescent="0.2">
      <c r="D50947">
        <v>5094.5</v>
      </c>
      <c r="E50947">
        <v>-1.7899999999999999E-2</v>
      </c>
      <c r="F50947">
        <v>0.16309999999999999</v>
      </c>
      <c r="G50947">
        <f t="shared" ref="G50947:G51010" si="796">-1142.58223908137*E50947-3.92887703533814</f>
        <v>16.523345044218384</v>
      </c>
    </row>
    <row r="50948" spans="4:7" x14ac:dyDescent="0.2">
      <c r="D50948">
        <v>5094.6000000000004</v>
      </c>
      <c r="E50948">
        <v>-1.7899999999999999E-2</v>
      </c>
      <c r="F50948">
        <v>0.16289999999999999</v>
      </c>
      <c r="G50948">
        <f t="shared" si="796"/>
        <v>16.523345044218384</v>
      </c>
    </row>
    <row r="50949" spans="4:7" x14ac:dyDescent="0.2">
      <c r="D50949">
        <v>5094.7</v>
      </c>
      <c r="E50949">
        <v>-1.7999999999999999E-2</v>
      </c>
      <c r="F50949">
        <v>0.16309999999999999</v>
      </c>
      <c r="G50949">
        <f t="shared" si="796"/>
        <v>16.637603268126519</v>
      </c>
    </row>
    <row r="50950" spans="4:7" x14ac:dyDescent="0.2">
      <c r="D50950">
        <v>5094.8</v>
      </c>
      <c r="E50950">
        <v>-1.7299999999999999E-2</v>
      </c>
      <c r="F50950">
        <v>0.16339999999999999</v>
      </c>
      <c r="G50950">
        <f t="shared" si="796"/>
        <v>15.837795700769561</v>
      </c>
    </row>
    <row r="50951" spans="4:7" x14ac:dyDescent="0.2">
      <c r="D50951">
        <v>5094.8999999999996</v>
      </c>
      <c r="E50951">
        <v>-1.77E-2</v>
      </c>
      <c r="F50951">
        <v>0.16339999999999999</v>
      </c>
      <c r="G50951">
        <f t="shared" si="796"/>
        <v>16.294828596402112</v>
      </c>
    </row>
    <row r="50952" spans="4:7" x14ac:dyDescent="0.2">
      <c r="D50952">
        <v>5095</v>
      </c>
      <c r="E50952">
        <v>-1.7600000000000001E-2</v>
      </c>
      <c r="F50952">
        <v>0.1628</v>
      </c>
      <c r="G50952">
        <f t="shared" si="796"/>
        <v>16.180570372493975</v>
      </c>
    </row>
    <row r="50953" spans="4:7" x14ac:dyDescent="0.2">
      <c r="D50953">
        <v>5095.1000000000004</v>
      </c>
      <c r="E50953">
        <v>-1.77E-2</v>
      </c>
      <c r="F50953">
        <v>0.16339999999999999</v>
      </c>
      <c r="G50953">
        <f t="shared" si="796"/>
        <v>16.294828596402112</v>
      </c>
    </row>
    <row r="50954" spans="4:7" x14ac:dyDescent="0.2">
      <c r="D50954">
        <v>5095.2</v>
      </c>
      <c r="E50954">
        <v>-1.7899999999999999E-2</v>
      </c>
      <c r="F50954">
        <v>0.16350000000000001</v>
      </c>
      <c r="G50954">
        <f t="shared" si="796"/>
        <v>16.523345044218384</v>
      </c>
    </row>
    <row r="50955" spans="4:7" x14ac:dyDescent="0.2">
      <c r="D50955">
        <v>5095.3</v>
      </c>
      <c r="E50955">
        <v>-1.7600000000000001E-2</v>
      </c>
      <c r="F50955">
        <v>0.1628</v>
      </c>
      <c r="G50955">
        <f t="shared" si="796"/>
        <v>16.180570372493975</v>
      </c>
    </row>
    <row r="50956" spans="4:7" x14ac:dyDescent="0.2">
      <c r="D50956">
        <v>5095.3999999999996</v>
      </c>
      <c r="E50956">
        <v>-1.77E-2</v>
      </c>
      <c r="F50956">
        <v>0.16289999999999999</v>
      </c>
      <c r="G50956">
        <f t="shared" si="796"/>
        <v>16.294828596402112</v>
      </c>
    </row>
    <row r="50957" spans="4:7" x14ac:dyDescent="0.2">
      <c r="D50957">
        <v>5095.5</v>
      </c>
      <c r="E50957">
        <v>-1.77E-2</v>
      </c>
      <c r="F50957">
        <v>0.16320000000000001</v>
      </c>
      <c r="G50957">
        <f t="shared" si="796"/>
        <v>16.294828596402112</v>
      </c>
    </row>
    <row r="50958" spans="4:7" x14ac:dyDescent="0.2">
      <c r="D50958">
        <v>5095.6000000000004</v>
      </c>
      <c r="E50958">
        <v>-1.77E-2</v>
      </c>
      <c r="F50958">
        <v>0.16320000000000001</v>
      </c>
      <c r="G50958">
        <f t="shared" si="796"/>
        <v>16.294828596402112</v>
      </c>
    </row>
    <row r="50959" spans="4:7" x14ac:dyDescent="0.2">
      <c r="D50959">
        <v>5095.7</v>
      </c>
      <c r="E50959">
        <v>-1.77E-2</v>
      </c>
      <c r="F50959">
        <v>0.16289999999999999</v>
      </c>
      <c r="G50959">
        <f t="shared" si="796"/>
        <v>16.294828596402112</v>
      </c>
    </row>
    <row r="50960" spans="4:7" x14ac:dyDescent="0.2">
      <c r="D50960">
        <v>5095.8</v>
      </c>
      <c r="E50960">
        <v>-1.7399999999999999E-2</v>
      </c>
      <c r="F50960">
        <v>0.16309999999999999</v>
      </c>
      <c r="G50960">
        <f t="shared" si="796"/>
        <v>15.952053924677699</v>
      </c>
    </row>
    <row r="50961" spans="4:7" x14ac:dyDescent="0.2">
      <c r="D50961">
        <v>5095.8999999999996</v>
      </c>
      <c r="E50961">
        <v>-1.7600000000000001E-2</v>
      </c>
      <c r="F50961">
        <v>0.16289999999999999</v>
      </c>
      <c r="G50961">
        <f t="shared" si="796"/>
        <v>16.180570372493975</v>
      </c>
    </row>
    <row r="50962" spans="4:7" x14ac:dyDescent="0.2">
      <c r="D50962">
        <v>5096</v>
      </c>
      <c r="E50962">
        <v>-1.7600000000000001E-2</v>
      </c>
      <c r="F50962">
        <v>0.16309999999999999</v>
      </c>
      <c r="G50962">
        <f t="shared" si="796"/>
        <v>16.180570372493975</v>
      </c>
    </row>
    <row r="50963" spans="4:7" x14ac:dyDescent="0.2">
      <c r="D50963">
        <v>5096.1000000000004</v>
      </c>
      <c r="E50963">
        <v>-1.7399999999999999E-2</v>
      </c>
      <c r="F50963">
        <v>0.16320000000000001</v>
      </c>
      <c r="G50963">
        <f t="shared" si="796"/>
        <v>15.952053924677699</v>
      </c>
    </row>
    <row r="50964" spans="4:7" x14ac:dyDescent="0.2">
      <c r="D50964">
        <v>5096.2</v>
      </c>
      <c r="E50964">
        <v>-1.7899999999999999E-2</v>
      </c>
      <c r="F50964">
        <v>0.16259999999999999</v>
      </c>
      <c r="G50964">
        <f t="shared" si="796"/>
        <v>16.523345044218384</v>
      </c>
    </row>
    <row r="50965" spans="4:7" x14ac:dyDescent="0.2">
      <c r="D50965">
        <v>5096.3</v>
      </c>
      <c r="E50965">
        <v>-1.7600000000000001E-2</v>
      </c>
      <c r="F50965">
        <v>0.16289999999999999</v>
      </c>
      <c r="G50965">
        <f t="shared" si="796"/>
        <v>16.180570372493975</v>
      </c>
    </row>
    <row r="50966" spans="4:7" x14ac:dyDescent="0.2">
      <c r="D50966">
        <v>5096.3999999999996</v>
      </c>
      <c r="E50966">
        <v>-1.7399999999999999E-2</v>
      </c>
      <c r="F50966">
        <v>0.16289999999999999</v>
      </c>
      <c r="G50966">
        <f t="shared" si="796"/>
        <v>15.952053924677699</v>
      </c>
    </row>
    <row r="50967" spans="4:7" x14ac:dyDescent="0.2">
      <c r="D50967">
        <v>5096.5</v>
      </c>
      <c r="E50967">
        <v>-1.7899999999999999E-2</v>
      </c>
      <c r="F50967">
        <v>0.16320000000000001</v>
      </c>
      <c r="G50967">
        <f t="shared" si="796"/>
        <v>16.523345044218384</v>
      </c>
    </row>
    <row r="50968" spans="4:7" x14ac:dyDescent="0.2">
      <c r="D50968">
        <v>5096.6000000000004</v>
      </c>
      <c r="E50968">
        <v>-1.77E-2</v>
      </c>
      <c r="F50968">
        <v>0.16320000000000001</v>
      </c>
      <c r="G50968">
        <f t="shared" si="796"/>
        <v>16.294828596402112</v>
      </c>
    </row>
    <row r="50969" spans="4:7" x14ac:dyDescent="0.2">
      <c r="D50969">
        <v>5096.7</v>
      </c>
      <c r="E50969">
        <v>-1.8200000000000001E-2</v>
      </c>
      <c r="F50969">
        <v>0.16309999999999999</v>
      </c>
      <c r="G50969">
        <f t="shared" si="796"/>
        <v>16.866119715942798</v>
      </c>
    </row>
    <row r="50970" spans="4:7" x14ac:dyDescent="0.2">
      <c r="D50970">
        <v>5096.8</v>
      </c>
      <c r="E50970">
        <v>-1.7899999999999999E-2</v>
      </c>
      <c r="F50970">
        <v>0.16320000000000001</v>
      </c>
      <c r="G50970">
        <f t="shared" si="796"/>
        <v>16.523345044218384</v>
      </c>
    </row>
    <row r="50971" spans="4:7" x14ac:dyDescent="0.2">
      <c r="D50971">
        <v>5096.8999999999996</v>
      </c>
      <c r="E50971">
        <v>-1.77E-2</v>
      </c>
      <c r="F50971">
        <v>0.16320000000000001</v>
      </c>
      <c r="G50971">
        <f t="shared" si="796"/>
        <v>16.294828596402112</v>
      </c>
    </row>
    <row r="50972" spans="4:7" x14ac:dyDescent="0.2">
      <c r="D50972">
        <v>5097</v>
      </c>
      <c r="E50972">
        <v>-1.77E-2</v>
      </c>
      <c r="F50972">
        <v>0.16309999999999999</v>
      </c>
      <c r="G50972">
        <f t="shared" si="796"/>
        <v>16.294828596402112</v>
      </c>
    </row>
    <row r="50973" spans="4:7" x14ac:dyDescent="0.2">
      <c r="D50973">
        <v>5097.1000000000004</v>
      </c>
      <c r="E50973">
        <v>-1.77E-2</v>
      </c>
      <c r="F50973">
        <v>0.16339999999999999</v>
      </c>
      <c r="G50973">
        <f t="shared" si="796"/>
        <v>16.294828596402112</v>
      </c>
    </row>
    <row r="50974" spans="4:7" x14ac:dyDescent="0.2">
      <c r="D50974">
        <v>5097.2</v>
      </c>
      <c r="E50974">
        <v>-1.7999999999999999E-2</v>
      </c>
      <c r="F50974">
        <v>0.1628</v>
      </c>
      <c r="G50974">
        <f t="shared" si="796"/>
        <v>16.637603268126519</v>
      </c>
    </row>
    <row r="50975" spans="4:7" x14ac:dyDescent="0.2">
      <c r="D50975">
        <v>5097.3</v>
      </c>
      <c r="E50975">
        <v>-1.77E-2</v>
      </c>
      <c r="F50975">
        <v>0.1628</v>
      </c>
      <c r="G50975">
        <f t="shared" si="796"/>
        <v>16.294828596402112</v>
      </c>
    </row>
    <row r="50976" spans="4:7" x14ac:dyDescent="0.2">
      <c r="D50976">
        <v>5097.3999999999996</v>
      </c>
      <c r="E50976">
        <v>-1.7999999999999999E-2</v>
      </c>
      <c r="F50976">
        <v>0.16309999999999999</v>
      </c>
      <c r="G50976">
        <f t="shared" si="796"/>
        <v>16.637603268126519</v>
      </c>
    </row>
    <row r="50977" spans="4:7" x14ac:dyDescent="0.2">
      <c r="D50977">
        <v>5097.5</v>
      </c>
      <c r="E50977">
        <v>-1.77E-2</v>
      </c>
      <c r="F50977">
        <v>0.16320000000000001</v>
      </c>
      <c r="G50977">
        <f t="shared" si="796"/>
        <v>16.294828596402112</v>
      </c>
    </row>
    <row r="50978" spans="4:7" x14ac:dyDescent="0.2">
      <c r="D50978">
        <v>5097.6000000000004</v>
      </c>
      <c r="E50978">
        <v>-1.77E-2</v>
      </c>
      <c r="F50978">
        <v>0.16370000000000001</v>
      </c>
      <c r="G50978">
        <f t="shared" si="796"/>
        <v>16.294828596402112</v>
      </c>
    </row>
    <row r="50979" spans="4:7" x14ac:dyDescent="0.2">
      <c r="D50979">
        <v>5097.7</v>
      </c>
      <c r="E50979">
        <v>-1.8200000000000001E-2</v>
      </c>
      <c r="F50979">
        <v>0.16309999999999999</v>
      </c>
      <c r="G50979">
        <f t="shared" si="796"/>
        <v>16.866119715942798</v>
      </c>
    </row>
    <row r="50980" spans="4:7" x14ac:dyDescent="0.2">
      <c r="D50980">
        <v>5097.8</v>
      </c>
      <c r="E50980">
        <v>-1.77E-2</v>
      </c>
      <c r="F50980">
        <v>0.16350000000000001</v>
      </c>
      <c r="G50980">
        <f t="shared" si="796"/>
        <v>16.294828596402112</v>
      </c>
    </row>
    <row r="50981" spans="4:7" x14ac:dyDescent="0.2">
      <c r="D50981">
        <v>5097.8999999999996</v>
      </c>
      <c r="E50981">
        <v>-1.77E-2</v>
      </c>
      <c r="F50981">
        <v>0.16350000000000001</v>
      </c>
      <c r="G50981">
        <f t="shared" si="796"/>
        <v>16.294828596402112</v>
      </c>
    </row>
    <row r="50982" spans="4:7" x14ac:dyDescent="0.2">
      <c r="D50982">
        <v>5098</v>
      </c>
      <c r="E50982">
        <v>-1.7899999999999999E-2</v>
      </c>
      <c r="F50982">
        <v>0.16320000000000001</v>
      </c>
      <c r="G50982">
        <f t="shared" si="796"/>
        <v>16.523345044218384</v>
      </c>
    </row>
    <row r="50983" spans="4:7" x14ac:dyDescent="0.2">
      <c r="D50983">
        <v>5098.1000000000004</v>
      </c>
      <c r="E50983">
        <v>-1.7899999999999999E-2</v>
      </c>
      <c r="F50983">
        <v>0.16309999999999999</v>
      </c>
      <c r="G50983">
        <f t="shared" si="796"/>
        <v>16.523345044218384</v>
      </c>
    </row>
    <row r="50984" spans="4:7" x14ac:dyDescent="0.2">
      <c r="D50984">
        <v>5098.2</v>
      </c>
      <c r="E50984">
        <v>-1.77E-2</v>
      </c>
      <c r="F50984">
        <v>0.16259999999999999</v>
      </c>
      <c r="G50984">
        <f t="shared" si="796"/>
        <v>16.294828596402112</v>
      </c>
    </row>
    <row r="50985" spans="4:7" x14ac:dyDescent="0.2">
      <c r="D50985">
        <v>5098.3</v>
      </c>
      <c r="E50985">
        <v>-1.7999999999999999E-2</v>
      </c>
      <c r="F50985">
        <v>0.16289999999999999</v>
      </c>
      <c r="G50985">
        <f t="shared" si="796"/>
        <v>16.637603268126519</v>
      </c>
    </row>
    <row r="50986" spans="4:7" x14ac:dyDescent="0.2">
      <c r="D50986">
        <v>5098.3999999999996</v>
      </c>
      <c r="E50986">
        <v>-1.7899999999999999E-2</v>
      </c>
      <c r="F50986">
        <v>0.1628</v>
      </c>
      <c r="G50986">
        <f t="shared" si="796"/>
        <v>16.523345044218384</v>
      </c>
    </row>
    <row r="50987" spans="4:7" x14ac:dyDescent="0.2">
      <c r="D50987">
        <v>5098.5</v>
      </c>
      <c r="E50987">
        <v>-1.7999999999999999E-2</v>
      </c>
      <c r="F50987">
        <v>0.16320000000000001</v>
      </c>
      <c r="G50987">
        <f t="shared" si="796"/>
        <v>16.637603268126519</v>
      </c>
    </row>
    <row r="50988" spans="4:7" x14ac:dyDescent="0.2">
      <c r="D50988">
        <v>5098.6000000000004</v>
      </c>
      <c r="E50988">
        <v>-1.7999999999999999E-2</v>
      </c>
      <c r="F50988">
        <v>0.16339999999999999</v>
      </c>
      <c r="G50988">
        <f t="shared" si="796"/>
        <v>16.637603268126519</v>
      </c>
    </row>
    <row r="50989" spans="4:7" x14ac:dyDescent="0.2">
      <c r="D50989">
        <v>5098.7</v>
      </c>
      <c r="E50989">
        <v>-1.77E-2</v>
      </c>
      <c r="F50989">
        <v>0.1628</v>
      </c>
      <c r="G50989">
        <f t="shared" si="796"/>
        <v>16.294828596402112</v>
      </c>
    </row>
    <row r="50990" spans="4:7" x14ac:dyDescent="0.2">
      <c r="D50990">
        <v>5098.8</v>
      </c>
      <c r="E50990">
        <v>-1.77E-2</v>
      </c>
      <c r="F50990">
        <v>0.16289999999999999</v>
      </c>
      <c r="G50990">
        <f t="shared" si="796"/>
        <v>16.294828596402112</v>
      </c>
    </row>
    <row r="50991" spans="4:7" x14ac:dyDescent="0.2">
      <c r="D50991">
        <v>5098.8999999999996</v>
      </c>
      <c r="E50991">
        <v>-1.8200000000000001E-2</v>
      </c>
      <c r="F50991">
        <v>0.16250000000000001</v>
      </c>
      <c r="G50991">
        <f t="shared" si="796"/>
        <v>16.866119715942798</v>
      </c>
    </row>
    <row r="50992" spans="4:7" x14ac:dyDescent="0.2">
      <c r="D50992">
        <v>5099</v>
      </c>
      <c r="E50992">
        <v>-1.7999999999999999E-2</v>
      </c>
      <c r="F50992">
        <v>0.16289999999999999</v>
      </c>
      <c r="G50992">
        <f t="shared" si="796"/>
        <v>16.637603268126519</v>
      </c>
    </row>
    <row r="50993" spans="4:7" x14ac:dyDescent="0.2">
      <c r="D50993">
        <v>5099.1000000000004</v>
      </c>
      <c r="E50993">
        <v>-1.7999999999999999E-2</v>
      </c>
      <c r="F50993">
        <v>0.16309999999999999</v>
      </c>
      <c r="G50993">
        <f t="shared" si="796"/>
        <v>16.637603268126519</v>
      </c>
    </row>
    <row r="50994" spans="4:7" x14ac:dyDescent="0.2">
      <c r="D50994">
        <v>5099.2</v>
      </c>
      <c r="E50994">
        <v>-1.7899999999999999E-2</v>
      </c>
      <c r="F50994">
        <v>0.16309999999999999</v>
      </c>
      <c r="G50994">
        <f t="shared" si="796"/>
        <v>16.523345044218384</v>
      </c>
    </row>
    <row r="50995" spans="4:7" x14ac:dyDescent="0.2">
      <c r="D50995">
        <v>5099.3</v>
      </c>
      <c r="E50995">
        <v>-1.7899999999999999E-2</v>
      </c>
      <c r="F50995">
        <v>0.16309999999999999</v>
      </c>
      <c r="G50995">
        <f t="shared" si="796"/>
        <v>16.523345044218384</v>
      </c>
    </row>
    <row r="50996" spans="4:7" x14ac:dyDescent="0.2">
      <c r="D50996">
        <v>5099.3999999999996</v>
      </c>
      <c r="E50996">
        <v>-1.8200000000000001E-2</v>
      </c>
      <c r="F50996">
        <v>0.1628</v>
      </c>
      <c r="G50996">
        <f t="shared" si="796"/>
        <v>16.866119715942798</v>
      </c>
    </row>
    <row r="50997" spans="4:7" x14ac:dyDescent="0.2">
      <c r="D50997">
        <v>5099.5</v>
      </c>
      <c r="E50997">
        <v>-1.77E-2</v>
      </c>
      <c r="F50997">
        <v>0.16320000000000001</v>
      </c>
      <c r="G50997">
        <f t="shared" si="796"/>
        <v>16.294828596402112</v>
      </c>
    </row>
    <row r="50998" spans="4:7" x14ac:dyDescent="0.2">
      <c r="D50998">
        <v>5099.6000000000004</v>
      </c>
      <c r="E50998">
        <v>-1.77E-2</v>
      </c>
      <c r="F50998">
        <v>0.16289999999999999</v>
      </c>
      <c r="G50998">
        <f t="shared" si="796"/>
        <v>16.294828596402112</v>
      </c>
    </row>
    <row r="50999" spans="4:7" x14ac:dyDescent="0.2">
      <c r="D50999">
        <v>5099.7</v>
      </c>
      <c r="E50999">
        <v>-1.7899999999999999E-2</v>
      </c>
      <c r="F50999">
        <v>0.16339999999999999</v>
      </c>
      <c r="G50999">
        <f t="shared" si="796"/>
        <v>16.523345044218384</v>
      </c>
    </row>
    <row r="51000" spans="4:7" x14ac:dyDescent="0.2">
      <c r="D51000">
        <v>5099.8</v>
      </c>
      <c r="E51000">
        <v>-1.7899999999999999E-2</v>
      </c>
      <c r="F51000">
        <v>0.16289999999999999</v>
      </c>
      <c r="G51000">
        <f t="shared" si="796"/>
        <v>16.523345044218384</v>
      </c>
    </row>
    <row r="51001" spans="4:7" x14ac:dyDescent="0.2">
      <c r="D51001">
        <v>5099.8999999999996</v>
      </c>
      <c r="E51001">
        <v>-1.7899999999999999E-2</v>
      </c>
      <c r="F51001">
        <v>0.16320000000000001</v>
      </c>
      <c r="G51001">
        <f t="shared" si="796"/>
        <v>16.523345044218384</v>
      </c>
    </row>
    <row r="51002" spans="4:7" x14ac:dyDescent="0.2">
      <c r="D51002">
        <v>5100</v>
      </c>
      <c r="E51002">
        <v>-1.7899999999999999E-2</v>
      </c>
      <c r="F51002">
        <v>0.16320000000000001</v>
      </c>
      <c r="G51002">
        <f t="shared" si="796"/>
        <v>16.523345044218384</v>
      </c>
    </row>
    <row r="51003" spans="4:7" x14ac:dyDescent="0.2">
      <c r="D51003">
        <v>5100.1000000000004</v>
      </c>
      <c r="E51003">
        <v>-1.77E-2</v>
      </c>
      <c r="F51003">
        <v>0.16259999999999999</v>
      </c>
      <c r="G51003">
        <f t="shared" si="796"/>
        <v>16.294828596402112</v>
      </c>
    </row>
    <row r="51004" spans="4:7" x14ac:dyDescent="0.2">
      <c r="D51004">
        <v>5100.2</v>
      </c>
      <c r="E51004">
        <v>-1.8200000000000001E-2</v>
      </c>
      <c r="F51004">
        <v>0.16289999999999999</v>
      </c>
      <c r="G51004">
        <f t="shared" si="796"/>
        <v>16.866119715942798</v>
      </c>
    </row>
    <row r="51005" spans="4:7" x14ac:dyDescent="0.2">
      <c r="D51005">
        <v>5100.3</v>
      </c>
      <c r="E51005">
        <v>-1.7899999999999999E-2</v>
      </c>
      <c r="F51005">
        <v>0.16339999999999999</v>
      </c>
      <c r="G51005">
        <f t="shared" si="796"/>
        <v>16.523345044218384</v>
      </c>
    </row>
    <row r="51006" spans="4:7" x14ac:dyDescent="0.2">
      <c r="D51006">
        <v>5100.3999999999996</v>
      </c>
      <c r="E51006">
        <v>-1.7600000000000001E-2</v>
      </c>
      <c r="F51006">
        <v>0.16259999999999999</v>
      </c>
      <c r="G51006">
        <f t="shared" si="796"/>
        <v>16.180570372493975</v>
      </c>
    </row>
    <row r="51007" spans="4:7" x14ac:dyDescent="0.2">
      <c r="D51007">
        <v>5100.5</v>
      </c>
      <c r="E51007">
        <v>-1.77E-2</v>
      </c>
      <c r="F51007">
        <v>0.16309999999999999</v>
      </c>
      <c r="G51007">
        <f t="shared" si="796"/>
        <v>16.294828596402112</v>
      </c>
    </row>
    <row r="51008" spans="4:7" x14ac:dyDescent="0.2">
      <c r="D51008">
        <v>5100.6000000000004</v>
      </c>
      <c r="E51008">
        <v>-1.7899999999999999E-2</v>
      </c>
      <c r="F51008">
        <v>0.16350000000000001</v>
      </c>
      <c r="G51008">
        <f t="shared" si="796"/>
        <v>16.523345044218384</v>
      </c>
    </row>
    <row r="51009" spans="4:7" x14ac:dyDescent="0.2">
      <c r="D51009">
        <v>5100.7</v>
      </c>
      <c r="E51009">
        <v>-1.7600000000000001E-2</v>
      </c>
      <c r="F51009">
        <v>0.16289999999999999</v>
      </c>
      <c r="G51009">
        <f t="shared" si="796"/>
        <v>16.180570372493975</v>
      </c>
    </row>
    <row r="51010" spans="4:7" x14ac:dyDescent="0.2">
      <c r="D51010">
        <v>5100.8</v>
      </c>
      <c r="E51010">
        <v>-1.77E-2</v>
      </c>
      <c r="F51010">
        <v>0.16320000000000001</v>
      </c>
      <c r="G51010">
        <f t="shared" si="796"/>
        <v>16.294828596402112</v>
      </c>
    </row>
    <row r="51011" spans="4:7" x14ac:dyDescent="0.2">
      <c r="D51011">
        <v>5100.8999999999996</v>
      </c>
      <c r="E51011">
        <v>-1.77E-2</v>
      </c>
      <c r="F51011">
        <v>0.16320000000000001</v>
      </c>
      <c r="G51011">
        <f t="shared" ref="G51011:G51074" si="797">-1142.58223908137*E51011-3.92887703533814</f>
        <v>16.294828596402112</v>
      </c>
    </row>
    <row r="51012" spans="4:7" x14ac:dyDescent="0.2">
      <c r="D51012">
        <v>5101</v>
      </c>
      <c r="E51012">
        <v>-1.7399999999999999E-2</v>
      </c>
      <c r="F51012">
        <v>0.16309999999999999</v>
      </c>
      <c r="G51012">
        <f t="shared" si="797"/>
        <v>15.952053924677699</v>
      </c>
    </row>
    <row r="51013" spans="4:7" x14ac:dyDescent="0.2">
      <c r="D51013">
        <v>5101.1000000000004</v>
      </c>
      <c r="E51013">
        <v>-1.9099999999999999E-2</v>
      </c>
      <c r="F51013">
        <v>0.16370000000000001</v>
      </c>
      <c r="G51013">
        <f t="shared" si="797"/>
        <v>17.894443731116027</v>
      </c>
    </row>
    <row r="51014" spans="4:7" x14ac:dyDescent="0.2">
      <c r="D51014">
        <v>5101.2</v>
      </c>
      <c r="E51014">
        <v>-1.9199999999999998E-2</v>
      </c>
      <c r="F51014">
        <v>0.16309999999999999</v>
      </c>
      <c r="G51014">
        <f t="shared" si="797"/>
        <v>18.008701955024165</v>
      </c>
    </row>
    <row r="51015" spans="4:7" x14ac:dyDescent="0.2">
      <c r="D51015">
        <v>5101.3</v>
      </c>
      <c r="E51015">
        <v>-1.8200000000000001E-2</v>
      </c>
      <c r="F51015">
        <v>0.16289999999999999</v>
      </c>
      <c r="G51015">
        <f t="shared" si="797"/>
        <v>16.866119715942798</v>
      </c>
    </row>
    <row r="51016" spans="4:7" x14ac:dyDescent="0.2">
      <c r="D51016">
        <v>5101.3999999999996</v>
      </c>
      <c r="E51016">
        <v>-1.89E-2</v>
      </c>
      <c r="F51016">
        <v>0.16289999999999999</v>
      </c>
      <c r="G51016">
        <f t="shared" si="797"/>
        <v>17.665927283299755</v>
      </c>
    </row>
    <row r="51017" spans="4:7" x14ac:dyDescent="0.2">
      <c r="D51017">
        <v>5101.5</v>
      </c>
      <c r="E51017">
        <v>-1.9699999999999999E-2</v>
      </c>
      <c r="F51017">
        <v>0.16339999999999999</v>
      </c>
      <c r="G51017">
        <f t="shared" si="797"/>
        <v>18.57999307456485</v>
      </c>
    </row>
    <row r="51018" spans="4:7" x14ac:dyDescent="0.2">
      <c r="D51018">
        <v>5101.6000000000004</v>
      </c>
      <c r="E51018">
        <v>-1.8800000000000001E-2</v>
      </c>
      <c r="F51018">
        <v>0.16370000000000001</v>
      </c>
      <c r="G51018">
        <f t="shared" si="797"/>
        <v>17.551669059391617</v>
      </c>
    </row>
    <row r="51019" spans="4:7" x14ac:dyDescent="0.2">
      <c r="D51019">
        <v>5101.7</v>
      </c>
      <c r="E51019">
        <v>-1.9199999999999998E-2</v>
      </c>
      <c r="F51019">
        <v>0.16339999999999999</v>
      </c>
      <c r="G51019">
        <f t="shared" si="797"/>
        <v>18.008701955024165</v>
      </c>
    </row>
    <row r="51020" spans="4:7" x14ac:dyDescent="0.2">
      <c r="D51020">
        <v>5101.8</v>
      </c>
      <c r="E51020">
        <v>-1.9199999999999998E-2</v>
      </c>
      <c r="F51020">
        <v>0.16320000000000001</v>
      </c>
      <c r="G51020">
        <f t="shared" si="797"/>
        <v>18.008701955024165</v>
      </c>
    </row>
    <row r="51021" spans="4:7" x14ac:dyDescent="0.2">
      <c r="D51021">
        <v>5101.8999999999996</v>
      </c>
      <c r="E51021">
        <v>-1.9400000000000001E-2</v>
      </c>
      <c r="F51021">
        <v>0.16320000000000001</v>
      </c>
      <c r="G51021">
        <f t="shared" si="797"/>
        <v>18.23721840284044</v>
      </c>
    </row>
    <row r="51022" spans="4:7" x14ac:dyDescent="0.2">
      <c r="D51022">
        <v>5102</v>
      </c>
      <c r="E51022">
        <v>-1.95E-2</v>
      </c>
      <c r="F51022">
        <v>0.16370000000000001</v>
      </c>
      <c r="G51022">
        <f t="shared" si="797"/>
        <v>18.351476626748578</v>
      </c>
    </row>
    <row r="51023" spans="4:7" x14ac:dyDescent="0.2">
      <c r="D51023">
        <v>5102.1000000000004</v>
      </c>
      <c r="E51023">
        <v>-1.9099999999999999E-2</v>
      </c>
      <c r="F51023">
        <v>0.16309999999999999</v>
      </c>
      <c r="G51023">
        <f t="shared" si="797"/>
        <v>17.894443731116027</v>
      </c>
    </row>
    <row r="51024" spans="4:7" x14ac:dyDescent="0.2">
      <c r="D51024">
        <v>5102.2</v>
      </c>
      <c r="E51024">
        <v>-1.9400000000000001E-2</v>
      </c>
      <c r="F51024">
        <v>0.16309999999999999</v>
      </c>
      <c r="G51024">
        <f t="shared" si="797"/>
        <v>18.23721840284044</v>
      </c>
    </row>
    <row r="51025" spans="4:7" x14ac:dyDescent="0.2">
      <c r="D51025">
        <v>5102.3</v>
      </c>
      <c r="E51025">
        <v>-1.9400000000000001E-2</v>
      </c>
      <c r="F51025">
        <v>0.1628</v>
      </c>
      <c r="G51025">
        <f t="shared" si="797"/>
        <v>18.23721840284044</v>
      </c>
    </row>
    <row r="51026" spans="4:7" x14ac:dyDescent="0.2">
      <c r="D51026">
        <v>5102.3999999999996</v>
      </c>
      <c r="E51026">
        <v>-1.9099999999999999E-2</v>
      </c>
      <c r="F51026">
        <v>0.16370000000000001</v>
      </c>
      <c r="G51026">
        <f t="shared" si="797"/>
        <v>17.894443731116027</v>
      </c>
    </row>
    <row r="51027" spans="4:7" x14ac:dyDescent="0.2">
      <c r="D51027">
        <v>5102.5</v>
      </c>
      <c r="E51027">
        <v>-1.8800000000000001E-2</v>
      </c>
      <c r="F51027">
        <v>0.16309999999999999</v>
      </c>
      <c r="G51027">
        <f t="shared" si="797"/>
        <v>17.551669059391617</v>
      </c>
    </row>
    <row r="51028" spans="4:7" x14ac:dyDescent="0.2">
      <c r="D51028">
        <v>5102.6000000000004</v>
      </c>
      <c r="E51028">
        <v>-1.83E-2</v>
      </c>
      <c r="F51028">
        <v>0.16320000000000001</v>
      </c>
      <c r="G51028">
        <f t="shared" si="797"/>
        <v>16.980377939850932</v>
      </c>
    </row>
    <row r="51029" spans="4:7" x14ac:dyDescent="0.2">
      <c r="D51029">
        <v>5102.7</v>
      </c>
      <c r="E51029">
        <v>-1.8800000000000001E-2</v>
      </c>
      <c r="F51029">
        <v>0.16289999999999999</v>
      </c>
      <c r="G51029">
        <f t="shared" si="797"/>
        <v>17.551669059391617</v>
      </c>
    </row>
    <row r="51030" spans="4:7" x14ac:dyDescent="0.2">
      <c r="D51030">
        <v>5102.8</v>
      </c>
      <c r="E51030">
        <v>-1.8800000000000001E-2</v>
      </c>
      <c r="F51030">
        <v>0.16289999999999999</v>
      </c>
      <c r="G51030">
        <f t="shared" si="797"/>
        <v>17.551669059391617</v>
      </c>
    </row>
    <row r="51031" spans="4:7" x14ac:dyDescent="0.2">
      <c r="D51031">
        <v>5102.8999999999996</v>
      </c>
      <c r="E51031">
        <v>-1.89E-2</v>
      </c>
      <c r="F51031">
        <v>0.16320000000000001</v>
      </c>
      <c r="G51031">
        <f t="shared" si="797"/>
        <v>17.665927283299755</v>
      </c>
    </row>
    <row r="51032" spans="4:7" x14ac:dyDescent="0.2">
      <c r="D51032">
        <v>5103</v>
      </c>
      <c r="E51032">
        <v>-1.9199999999999998E-2</v>
      </c>
      <c r="F51032">
        <v>0.16320000000000001</v>
      </c>
      <c r="G51032">
        <f t="shared" si="797"/>
        <v>18.008701955024165</v>
      </c>
    </row>
    <row r="51033" spans="4:7" x14ac:dyDescent="0.2">
      <c r="D51033">
        <v>5103.1000000000004</v>
      </c>
      <c r="E51033">
        <v>-1.8599999999999998E-2</v>
      </c>
      <c r="F51033">
        <v>0.16350000000000001</v>
      </c>
      <c r="G51033">
        <f t="shared" si="797"/>
        <v>17.323152611575342</v>
      </c>
    </row>
    <row r="51034" spans="4:7" x14ac:dyDescent="0.2">
      <c r="D51034">
        <v>5103.2</v>
      </c>
      <c r="E51034">
        <v>-1.8200000000000001E-2</v>
      </c>
      <c r="F51034">
        <v>0.16309999999999999</v>
      </c>
      <c r="G51034">
        <f t="shared" si="797"/>
        <v>16.866119715942798</v>
      </c>
    </row>
    <row r="51035" spans="4:7" x14ac:dyDescent="0.2">
      <c r="D51035">
        <v>5103.3</v>
      </c>
      <c r="E51035">
        <v>-1.8499999999999999E-2</v>
      </c>
      <c r="F51035">
        <v>0.1628</v>
      </c>
      <c r="G51035">
        <f t="shared" si="797"/>
        <v>17.208894387667204</v>
      </c>
    </row>
    <row r="51036" spans="4:7" x14ac:dyDescent="0.2">
      <c r="D51036">
        <v>5103.3999999999996</v>
      </c>
      <c r="E51036">
        <v>-1.83E-2</v>
      </c>
      <c r="F51036">
        <v>0.16289999999999999</v>
      </c>
      <c r="G51036">
        <f t="shared" si="797"/>
        <v>16.980377939850932</v>
      </c>
    </row>
    <row r="51037" spans="4:7" x14ac:dyDescent="0.2">
      <c r="D51037">
        <v>5103.5</v>
      </c>
      <c r="E51037">
        <v>-1.8499999999999999E-2</v>
      </c>
      <c r="F51037">
        <v>0.16370000000000001</v>
      </c>
      <c r="G51037">
        <f t="shared" si="797"/>
        <v>17.208894387667204</v>
      </c>
    </row>
    <row r="51038" spans="4:7" x14ac:dyDescent="0.2">
      <c r="D51038">
        <v>5103.6000000000004</v>
      </c>
      <c r="E51038">
        <v>-1.8499999999999999E-2</v>
      </c>
      <c r="F51038">
        <v>0.16289999999999999</v>
      </c>
      <c r="G51038">
        <f t="shared" si="797"/>
        <v>17.208894387667204</v>
      </c>
    </row>
    <row r="51039" spans="4:7" x14ac:dyDescent="0.2">
      <c r="D51039">
        <v>5103.7</v>
      </c>
      <c r="E51039">
        <v>-1.8200000000000001E-2</v>
      </c>
      <c r="F51039">
        <v>0.16339999999999999</v>
      </c>
      <c r="G51039">
        <f t="shared" si="797"/>
        <v>16.866119715942798</v>
      </c>
    </row>
    <row r="51040" spans="4:7" x14ac:dyDescent="0.2">
      <c r="D51040">
        <v>5103.8</v>
      </c>
      <c r="E51040">
        <v>-1.8200000000000001E-2</v>
      </c>
      <c r="F51040">
        <v>0.1628</v>
      </c>
      <c r="G51040">
        <f t="shared" si="797"/>
        <v>16.866119715942798</v>
      </c>
    </row>
    <row r="51041" spans="4:7" x14ac:dyDescent="0.2">
      <c r="D51041">
        <v>5103.8999999999996</v>
      </c>
      <c r="E51041">
        <v>-1.8200000000000001E-2</v>
      </c>
      <c r="F51041">
        <v>0.16320000000000001</v>
      </c>
      <c r="G51041">
        <f t="shared" si="797"/>
        <v>16.866119715942798</v>
      </c>
    </row>
    <row r="51042" spans="4:7" x14ac:dyDescent="0.2">
      <c r="D51042">
        <v>5104</v>
      </c>
      <c r="E51042">
        <v>-1.8200000000000001E-2</v>
      </c>
      <c r="F51042">
        <v>0.16289999999999999</v>
      </c>
      <c r="G51042">
        <f t="shared" si="797"/>
        <v>16.866119715942798</v>
      </c>
    </row>
    <row r="51043" spans="4:7" x14ac:dyDescent="0.2">
      <c r="D51043">
        <v>5104.1000000000004</v>
      </c>
      <c r="E51043">
        <v>-1.7999999999999999E-2</v>
      </c>
      <c r="F51043">
        <v>0.16350000000000001</v>
      </c>
      <c r="G51043">
        <f t="shared" si="797"/>
        <v>16.637603268126519</v>
      </c>
    </row>
    <row r="51044" spans="4:7" x14ac:dyDescent="0.2">
      <c r="D51044">
        <v>5104.2</v>
      </c>
      <c r="E51044">
        <v>-1.77E-2</v>
      </c>
      <c r="F51044">
        <v>0.16309999999999999</v>
      </c>
      <c r="G51044">
        <f t="shared" si="797"/>
        <v>16.294828596402112</v>
      </c>
    </row>
    <row r="51045" spans="4:7" x14ac:dyDescent="0.2">
      <c r="D51045">
        <v>5104.3</v>
      </c>
      <c r="E51045">
        <v>-1.77E-2</v>
      </c>
      <c r="F51045">
        <v>0.16289999999999999</v>
      </c>
      <c r="G51045">
        <f t="shared" si="797"/>
        <v>16.294828596402112</v>
      </c>
    </row>
    <row r="51046" spans="4:7" x14ac:dyDescent="0.2">
      <c r="D51046">
        <v>5104.3999999999996</v>
      </c>
      <c r="E51046">
        <v>-1.7899999999999999E-2</v>
      </c>
      <c r="F51046">
        <v>0.16289999999999999</v>
      </c>
      <c r="G51046">
        <f t="shared" si="797"/>
        <v>16.523345044218384</v>
      </c>
    </row>
    <row r="51047" spans="4:7" x14ac:dyDescent="0.2">
      <c r="D51047">
        <v>5104.5</v>
      </c>
      <c r="E51047">
        <v>-1.77E-2</v>
      </c>
      <c r="F51047">
        <v>0.16309999999999999</v>
      </c>
      <c r="G51047">
        <f t="shared" si="797"/>
        <v>16.294828596402112</v>
      </c>
    </row>
    <row r="51048" spans="4:7" x14ac:dyDescent="0.2">
      <c r="D51048">
        <v>5104.6000000000004</v>
      </c>
      <c r="E51048">
        <v>-1.77E-2</v>
      </c>
      <c r="F51048">
        <v>0.16320000000000001</v>
      </c>
      <c r="G51048">
        <f t="shared" si="797"/>
        <v>16.294828596402112</v>
      </c>
    </row>
    <row r="51049" spans="4:7" x14ac:dyDescent="0.2">
      <c r="D51049">
        <v>5104.7</v>
      </c>
      <c r="E51049">
        <v>-1.77E-2</v>
      </c>
      <c r="F51049">
        <v>0.1628</v>
      </c>
      <c r="G51049">
        <f t="shared" si="797"/>
        <v>16.294828596402112</v>
      </c>
    </row>
    <row r="51050" spans="4:7" x14ac:dyDescent="0.2">
      <c r="D51050">
        <v>5104.8</v>
      </c>
      <c r="E51050">
        <v>-1.7899999999999999E-2</v>
      </c>
      <c r="F51050">
        <v>0.16309999999999999</v>
      </c>
      <c r="G51050">
        <f t="shared" si="797"/>
        <v>16.523345044218384</v>
      </c>
    </row>
    <row r="51051" spans="4:7" x14ac:dyDescent="0.2">
      <c r="D51051">
        <v>5104.8999999999996</v>
      </c>
      <c r="E51051">
        <v>-1.7999999999999999E-2</v>
      </c>
      <c r="F51051">
        <v>0.16309999999999999</v>
      </c>
      <c r="G51051">
        <f t="shared" si="797"/>
        <v>16.637603268126519</v>
      </c>
    </row>
    <row r="51052" spans="4:7" x14ac:dyDescent="0.2">
      <c r="D51052">
        <v>5105</v>
      </c>
      <c r="E51052">
        <v>-1.77E-2</v>
      </c>
      <c r="F51052">
        <v>0.1628</v>
      </c>
      <c r="G51052">
        <f t="shared" si="797"/>
        <v>16.294828596402112</v>
      </c>
    </row>
    <row r="51053" spans="4:7" x14ac:dyDescent="0.2">
      <c r="D51053">
        <v>5105.1000000000004</v>
      </c>
      <c r="E51053">
        <v>-1.77E-2</v>
      </c>
      <c r="F51053">
        <v>0.1628</v>
      </c>
      <c r="G51053">
        <f t="shared" si="797"/>
        <v>16.294828596402112</v>
      </c>
    </row>
    <row r="51054" spans="4:7" x14ac:dyDescent="0.2">
      <c r="D51054">
        <v>5105.2</v>
      </c>
      <c r="E51054">
        <v>-1.77E-2</v>
      </c>
      <c r="F51054">
        <v>0.16320000000000001</v>
      </c>
      <c r="G51054">
        <f t="shared" si="797"/>
        <v>16.294828596402112</v>
      </c>
    </row>
    <row r="51055" spans="4:7" x14ac:dyDescent="0.2">
      <c r="D51055">
        <v>5105.3</v>
      </c>
      <c r="E51055">
        <v>-1.77E-2</v>
      </c>
      <c r="F51055">
        <v>0.16289999999999999</v>
      </c>
      <c r="G51055">
        <f t="shared" si="797"/>
        <v>16.294828596402112</v>
      </c>
    </row>
    <row r="51056" spans="4:7" x14ac:dyDescent="0.2">
      <c r="D51056">
        <v>5105.3999999999996</v>
      </c>
      <c r="E51056">
        <v>-1.7899999999999999E-2</v>
      </c>
      <c r="F51056">
        <v>0.16339999999999999</v>
      </c>
      <c r="G51056">
        <f t="shared" si="797"/>
        <v>16.523345044218384</v>
      </c>
    </row>
    <row r="51057" spans="4:7" x14ac:dyDescent="0.2">
      <c r="D51057">
        <v>5105.5</v>
      </c>
      <c r="E51057">
        <v>-1.77E-2</v>
      </c>
      <c r="F51057">
        <v>0.1628</v>
      </c>
      <c r="G51057">
        <f t="shared" si="797"/>
        <v>16.294828596402112</v>
      </c>
    </row>
    <row r="51058" spans="4:7" x14ac:dyDescent="0.2">
      <c r="D51058">
        <v>5105.6000000000004</v>
      </c>
      <c r="E51058">
        <v>-1.77E-2</v>
      </c>
      <c r="F51058">
        <v>0.16320000000000001</v>
      </c>
      <c r="G51058">
        <f t="shared" si="797"/>
        <v>16.294828596402112</v>
      </c>
    </row>
    <row r="51059" spans="4:7" x14ac:dyDescent="0.2">
      <c r="D51059">
        <v>5105.7</v>
      </c>
      <c r="E51059">
        <v>-1.7600000000000001E-2</v>
      </c>
      <c r="F51059">
        <v>0.16259999999999999</v>
      </c>
      <c r="G51059">
        <f t="shared" si="797"/>
        <v>16.180570372493975</v>
      </c>
    </row>
    <row r="51060" spans="4:7" x14ac:dyDescent="0.2">
      <c r="D51060">
        <v>5105.8</v>
      </c>
      <c r="E51060">
        <v>-1.77E-2</v>
      </c>
      <c r="F51060">
        <v>0.16309999999999999</v>
      </c>
      <c r="G51060">
        <f t="shared" si="797"/>
        <v>16.294828596402112</v>
      </c>
    </row>
    <row r="51061" spans="4:7" x14ac:dyDescent="0.2">
      <c r="D51061">
        <v>5105.8999999999996</v>
      </c>
      <c r="E51061">
        <v>-1.7399999999999999E-2</v>
      </c>
      <c r="F51061">
        <v>0.16339999999999999</v>
      </c>
      <c r="G51061">
        <f t="shared" si="797"/>
        <v>15.952053924677699</v>
      </c>
    </row>
    <row r="51062" spans="4:7" x14ac:dyDescent="0.2">
      <c r="D51062">
        <v>5106</v>
      </c>
      <c r="E51062">
        <v>-1.77E-2</v>
      </c>
      <c r="F51062">
        <v>0.16309999999999999</v>
      </c>
      <c r="G51062">
        <f t="shared" si="797"/>
        <v>16.294828596402112</v>
      </c>
    </row>
    <row r="51063" spans="4:7" x14ac:dyDescent="0.2">
      <c r="D51063">
        <v>5106.1000000000004</v>
      </c>
      <c r="E51063">
        <v>-1.77E-2</v>
      </c>
      <c r="F51063">
        <v>0.16309999999999999</v>
      </c>
      <c r="G51063">
        <f t="shared" si="797"/>
        <v>16.294828596402112</v>
      </c>
    </row>
    <row r="51064" spans="4:7" x14ac:dyDescent="0.2">
      <c r="D51064">
        <v>5106.2</v>
      </c>
      <c r="E51064">
        <v>-1.7899999999999999E-2</v>
      </c>
      <c r="F51064">
        <v>0.16339999999999999</v>
      </c>
      <c r="G51064">
        <f t="shared" si="797"/>
        <v>16.523345044218384</v>
      </c>
    </row>
    <row r="51065" spans="4:7" x14ac:dyDescent="0.2">
      <c r="D51065">
        <v>5106.3</v>
      </c>
      <c r="E51065">
        <v>-1.7999999999999999E-2</v>
      </c>
      <c r="F51065">
        <v>0.16339999999999999</v>
      </c>
      <c r="G51065">
        <f t="shared" si="797"/>
        <v>16.637603268126519</v>
      </c>
    </row>
    <row r="51066" spans="4:7" x14ac:dyDescent="0.2">
      <c r="D51066">
        <v>5106.3999999999996</v>
      </c>
      <c r="E51066">
        <v>-1.7600000000000001E-2</v>
      </c>
      <c r="F51066">
        <v>0.16339999999999999</v>
      </c>
      <c r="G51066">
        <f t="shared" si="797"/>
        <v>16.180570372493975</v>
      </c>
    </row>
    <row r="51067" spans="4:7" x14ac:dyDescent="0.2">
      <c r="D51067">
        <v>5106.5</v>
      </c>
      <c r="E51067">
        <v>-1.7399999999999999E-2</v>
      </c>
      <c r="F51067">
        <v>0.16350000000000001</v>
      </c>
      <c r="G51067">
        <f t="shared" si="797"/>
        <v>15.952053924677699</v>
      </c>
    </row>
    <row r="51068" spans="4:7" x14ac:dyDescent="0.2">
      <c r="D51068">
        <v>5106.6000000000004</v>
      </c>
      <c r="E51068">
        <v>-1.7899999999999999E-2</v>
      </c>
      <c r="F51068">
        <v>0.16309999999999999</v>
      </c>
      <c r="G51068">
        <f t="shared" si="797"/>
        <v>16.523345044218384</v>
      </c>
    </row>
    <row r="51069" spans="4:7" x14ac:dyDescent="0.2">
      <c r="D51069">
        <v>5106.7</v>
      </c>
      <c r="E51069">
        <v>-1.77E-2</v>
      </c>
      <c r="F51069">
        <v>0.1628</v>
      </c>
      <c r="G51069">
        <f t="shared" si="797"/>
        <v>16.294828596402112</v>
      </c>
    </row>
    <row r="51070" spans="4:7" x14ac:dyDescent="0.2">
      <c r="D51070">
        <v>5106.8</v>
      </c>
      <c r="E51070">
        <v>-1.77E-2</v>
      </c>
      <c r="F51070">
        <v>0.16309999999999999</v>
      </c>
      <c r="G51070">
        <f t="shared" si="797"/>
        <v>16.294828596402112</v>
      </c>
    </row>
    <row r="51071" spans="4:7" x14ac:dyDescent="0.2">
      <c r="D51071">
        <v>5106.8999999999996</v>
      </c>
      <c r="E51071">
        <v>-1.77E-2</v>
      </c>
      <c r="F51071">
        <v>0.16289999999999999</v>
      </c>
      <c r="G51071">
        <f t="shared" si="797"/>
        <v>16.294828596402112</v>
      </c>
    </row>
    <row r="51072" spans="4:7" x14ac:dyDescent="0.2">
      <c r="D51072">
        <v>5107</v>
      </c>
      <c r="E51072">
        <v>-1.7600000000000001E-2</v>
      </c>
      <c r="F51072">
        <v>0.16339999999999999</v>
      </c>
      <c r="G51072">
        <f t="shared" si="797"/>
        <v>16.180570372493975</v>
      </c>
    </row>
    <row r="51073" spans="4:7" x14ac:dyDescent="0.2">
      <c r="D51073">
        <v>5107.1000000000004</v>
      </c>
      <c r="E51073">
        <v>-1.77E-2</v>
      </c>
      <c r="F51073">
        <v>0.16320000000000001</v>
      </c>
      <c r="G51073">
        <f t="shared" si="797"/>
        <v>16.294828596402112</v>
      </c>
    </row>
    <row r="51074" spans="4:7" x14ac:dyDescent="0.2">
      <c r="D51074">
        <v>5107.2</v>
      </c>
      <c r="E51074">
        <v>-1.77E-2</v>
      </c>
      <c r="F51074">
        <v>0.16289999999999999</v>
      </c>
      <c r="G51074">
        <f t="shared" si="797"/>
        <v>16.294828596402112</v>
      </c>
    </row>
    <row r="51075" spans="4:7" x14ac:dyDescent="0.2">
      <c r="D51075">
        <v>5107.3</v>
      </c>
      <c r="E51075">
        <v>-1.7899999999999999E-2</v>
      </c>
      <c r="F51075">
        <v>0.16289999999999999</v>
      </c>
      <c r="G51075">
        <f t="shared" ref="G51075:G51138" si="798">-1142.58223908137*E51075-3.92887703533814</f>
        <v>16.523345044218384</v>
      </c>
    </row>
    <row r="51076" spans="4:7" x14ac:dyDescent="0.2">
      <c r="D51076">
        <v>5107.3999999999996</v>
      </c>
      <c r="E51076">
        <v>-1.77E-2</v>
      </c>
      <c r="F51076">
        <v>0.16320000000000001</v>
      </c>
      <c r="G51076">
        <f t="shared" si="798"/>
        <v>16.294828596402112</v>
      </c>
    </row>
    <row r="51077" spans="4:7" x14ac:dyDescent="0.2">
      <c r="D51077">
        <v>5107.5</v>
      </c>
      <c r="E51077">
        <v>-1.7600000000000001E-2</v>
      </c>
      <c r="F51077">
        <v>0.16320000000000001</v>
      </c>
      <c r="G51077">
        <f t="shared" si="798"/>
        <v>16.180570372493975</v>
      </c>
    </row>
    <row r="51078" spans="4:7" x14ac:dyDescent="0.2">
      <c r="D51078">
        <v>5107.6000000000004</v>
      </c>
      <c r="E51078">
        <v>-1.7999999999999999E-2</v>
      </c>
      <c r="F51078">
        <v>0.16309999999999999</v>
      </c>
      <c r="G51078">
        <f t="shared" si="798"/>
        <v>16.637603268126519</v>
      </c>
    </row>
    <row r="51079" spans="4:7" x14ac:dyDescent="0.2">
      <c r="D51079">
        <v>5107.7</v>
      </c>
      <c r="E51079">
        <v>-1.7600000000000001E-2</v>
      </c>
      <c r="F51079">
        <v>0.16339999999999999</v>
      </c>
      <c r="G51079">
        <f t="shared" si="798"/>
        <v>16.180570372493975</v>
      </c>
    </row>
    <row r="51080" spans="4:7" x14ac:dyDescent="0.2">
      <c r="D51080">
        <v>5107.8</v>
      </c>
      <c r="E51080">
        <v>-1.7899999999999999E-2</v>
      </c>
      <c r="F51080">
        <v>0.16309999999999999</v>
      </c>
      <c r="G51080">
        <f t="shared" si="798"/>
        <v>16.523345044218384</v>
      </c>
    </row>
    <row r="51081" spans="4:7" x14ac:dyDescent="0.2">
      <c r="D51081">
        <v>5107.8999999999996</v>
      </c>
      <c r="E51081">
        <v>-1.7899999999999999E-2</v>
      </c>
      <c r="F51081">
        <v>0.16320000000000001</v>
      </c>
      <c r="G51081">
        <f t="shared" si="798"/>
        <v>16.523345044218384</v>
      </c>
    </row>
    <row r="51082" spans="4:7" x14ac:dyDescent="0.2">
      <c r="D51082">
        <v>5108</v>
      </c>
      <c r="E51082">
        <v>-1.7999999999999999E-2</v>
      </c>
      <c r="F51082">
        <v>0.16309999999999999</v>
      </c>
      <c r="G51082">
        <f t="shared" si="798"/>
        <v>16.637603268126519</v>
      </c>
    </row>
    <row r="51083" spans="4:7" x14ac:dyDescent="0.2">
      <c r="D51083">
        <v>5108.1000000000004</v>
      </c>
      <c r="E51083">
        <v>-1.7899999999999999E-2</v>
      </c>
      <c r="F51083">
        <v>0.16289999999999999</v>
      </c>
      <c r="G51083">
        <f t="shared" si="798"/>
        <v>16.523345044218384</v>
      </c>
    </row>
    <row r="51084" spans="4:7" x14ac:dyDescent="0.2">
      <c r="D51084">
        <v>5108.2</v>
      </c>
      <c r="E51084">
        <v>-1.7600000000000001E-2</v>
      </c>
      <c r="F51084">
        <v>0.16320000000000001</v>
      </c>
      <c r="G51084">
        <f t="shared" si="798"/>
        <v>16.180570372493975</v>
      </c>
    </row>
    <row r="51085" spans="4:7" x14ac:dyDescent="0.2">
      <c r="D51085">
        <v>5108.3</v>
      </c>
      <c r="E51085">
        <v>-1.7600000000000001E-2</v>
      </c>
      <c r="F51085">
        <v>0.1628</v>
      </c>
      <c r="G51085">
        <f t="shared" si="798"/>
        <v>16.180570372493975</v>
      </c>
    </row>
    <row r="51086" spans="4:7" x14ac:dyDescent="0.2">
      <c r="D51086">
        <v>5108.3999999999996</v>
      </c>
      <c r="E51086">
        <v>-1.8200000000000001E-2</v>
      </c>
      <c r="F51086">
        <v>0.16339999999999999</v>
      </c>
      <c r="G51086">
        <f t="shared" si="798"/>
        <v>16.866119715942798</v>
      </c>
    </row>
    <row r="51087" spans="4:7" x14ac:dyDescent="0.2">
      <c r="D51087">
        <v>5108.5</v>
      </c>
      <c r="E51087">
        <v>-1.7999999999999999E-2</v>
      </c>
      <c r="F51087">
        <v>0.16289999999999999</v>
      </c>
      <c r="G51087">
        <f t="shared" si="798"/>
        <v>16.637603268126519</v>
      </c>
    </row>
    <row r="51088" spans="4:7" x14ac:dyDescent="0.2">
      <c r="D51088">
        <v>5108.6000000000004</v>
      </c>
      <c r="E51088">
        <v>-1.77E-2</v>
      </c>
      <c r="F51088">
        <v>0.16339999999999999</v>
      </c>
      <c r="G51088">
        <f t="shared" si="798"/>
        <v>16.294828596402112</v>
      </c>
    </row>
    <row r="51089" spans="4:7" x14ac:dyDescent="0.2">
      <c r="D51089">
        <v>5108.7</v>
      </c>
      <c r="E51089">
        <v>-1.7600000000000001E-2</v>
      </c>
      <c r="F51089">
        <v>0.1628</v>
      </c>
      <c r="G51089">
        <f t="shared" si="798"/>
        <v>16.180570372493975</v>
      </c>
    </row>
    <row r="51090" spans="4:7" x14ac:dyDescent="0.2">
      <c r="D51090">
        <v>5108.8</v>
      </c>
      <c r="E51090">
        <v>-1.77E-2</v>
      </c>
      <c r="F51090">
        <v>0.16320000000000001</v>
      </c>
      <c r="G51090">
        <f t="shared" si="798"/>
        <v>16.294828596402112</v>
      </c>
    </row>
    <row r="51091" spans="4:7" x14ac:dyDescent="0.2">
      <c r="D51091">
        <v>5108.8999999999996</v>
      </c>
      <c r="E51091">
        <v>-1.7899999999999999E-2</v>
      </c>
      <c r="F51091">
        <v>0.16339999999999999</v>
      </c>
      <c r="G51091">
        <f t="shared" si="798"/>
        <v>16.523345044218384</v>
      </c>
    </row>
    <row r="51092" spans="4:7" x14ac:dyDescent="0.2">
      <c r="D51092">
        <v>5109</v>
      </c>
      <c r="E51092">
        <v>-1.8200000000000001E-2</v>
      </c>
      <c r="F51092">
        <v>0.1628</v>
      </c>
      <c r="G51092">
        <f t="shared" si="798"/>
        <v>16.866119715942798</v>
      </c>
    </row>
    <row r="51093" spans="4:7" x14ac:dyDescent="0.2">
      <c r="D51093">
        <v>5109.1000000000004</v>
      </c>
      <c r="E51093">
        <v>-1.8200000000000001E-2</v>
      </c>
      <c r="F51093">
        <v>0.16339999999999999</v>
      </c>
      <c r="G51093">
        <f t="shared" si="798"/>
        <v>16.866119715942798</v>
      </c>
    </row>
    <row r="51094" spans="4:7" x14ac:dyDescent="0.2">
      <c r="D51094">
        <v>5109.2</v>
      </c>
      <c r="E51094">
        <v>-1.7899999999999999E-2</v>
      </c>
      <c r="F51094">
        <v>0.16320000000000001</v>
      </c>
      <c r="G51094">
        <f t="shared" si="798"/>
        <v>16.523345044218384</v>
      </c>
    </row>
    <row r="51095" spans="4:7" x14ac:dyDescent="0.2">
      <c r="D51095">
        <v>5109.3</v>
      </c>
      <c r="E51095">
        <v>-1.7899999999999999E-2</v>
      </c>
      <c r="F51095">
        <v>0.16320000000000001</v>
      </c>
      <c r="G51095">
        <f t="shared" si="798"/>
        <v>16.523345044218384</v>
      </c>
    </row>
    <row r="51096" spans="4:7" x14ac:dyDescent="0.2">
      <c r="D51096">
        <v>5109.3999999999996</v>
      </c>
      <c r="E51096">
        <v>-1.7999999999999999E-2</v>
      </c>
      <c r="F51096">
        <v>0.16289999999999999</v>
      </c>
      <c r="G51096">
        <f t="shared" si="798"/>
        <v>16.637603268126519</v>
      </c>
    </row>
    <row r="51097" spans="4:7" x14ac:dyDescent="0.2">
      <c r="D51097">
        <v>5109.5</v>
      </c>
      <c r="E51097">
        <v>-1.7899999999999999E-2</v>
      </c>
      <c r="F51097">
        <v>0.16339999999999999</v>
      </c>
      <c r="G51097">
        <f t="shared" si="798"/>
        <v>16.523345044218384</v>
      </c>
    </row>
    <row r="51098" spans="4:7" x14ac:dyDescent="0.2">
      <c r="D51098">
        <v>5109.6000000000004</v>
      </c>
      <c r="E51098">
        <v>-1.8200000000000001E-2</v>
      </c>
      <c r="F51098">
        <v>0.16350000000000001</v>
      </c>
      <c r="G51098">
        <f t="shared" si="798"/>
        <v>16.866119715942798</v>
      </c>
    </row>
    <row r="51099" spans="4:7" x14ac:dyDescent="0.2">
      <c r="D51099">
        <v>5109.7</v>
      </c>
      <c r="E51099">
        <v>-1.7899999999999999E-2</v>
      </c>
      <c r="F51099">
        <v>0.16259999999999999</v>
      </c>
      <c r="G51099">
        <f t="shared" si="798"/>
        <v>16.523345044218384</v>
      </c>
    </row>
    <row r="51100" spans="4:7" x14ac:dyDescent="0.2">
      <c r="D51100">
        <v>5109.8</v>
      </c>
      <c r="E51100">
        <v>-1.7999999999999999E-2</v>
      </c>
      <c r="F51100">
        <v>0.16320000000000001</v>
      </c>
      <c r="G51100">
        <f t="shared" si="798"/>
        <v>16.637603268126519</v>
      </c>
    </row>
    <row r="51101" spans="4:7" x14ac:dyDescent="0.2">
      <c r="D51101">
        <v>5109.8999999999996</v>
      </c>
      <c r="E51101">
        <v>-1.7899999999999999E-2</v>
      </c>
      <c r="F51101">
        <v>0.16309999999999999</v>
      </c>
      <c r="G51101">
        <f t="shared" si="798"/>
        <v>16.523345044218384</v>
      </c>
    </row>
    <row r="51102" spans="4:7" x14ac:dyDescent="0.2">
      <c r="D51102">
        <v>5110</v>
      </c>
      <c r="E51102">
        <v>-1.7899999999999999E-2</v>
      </c>
      <c r="F51102">
        <v>0.1628</v>
      </c>
      <c r="G51102">
        <f t="shared" si="798"/>
        <v>16.523345044218384</v>
      </c>
    </row>
    <row r="51103" spans="4:7" x14ac:dyDescent="0.2">
      <c r="D51103">
        <v>5110.1000000000004</v>
      </c>
      <c r="E51103">
        <v>-1.7600000000000001E-2</v>
      </c>
      <c r="F51103">
        <v>0.16350000000000001</v>
      </c>
      <c r="G51103">
        <f t="shared" si="798"/>
        <v>16.180570372493975</v>
      </c>
    </row>
    <row r="51104" spans="4:7" x14ac:dyDescent="0.2">
      <c r="D51104">
        <v>5110.2</v>
      </c>
      <c r="E51104">
        <v>-1.8200000000000001E-2</v>
      </c>
      <c r="F51104">
        <v>0.16339999999999999</v>
      </c>
      <c r="G51104">
        <f t="shared" si="798"/>
        <v>16.866119715942798</v>
      </c>
    </row>
    <row r="51105" spans="4:7" x14ac:dyDescent="0.2">
      <c r="D51105">
        <v>5110.3</v>
      </c>
      <c r="E51105">
        <v>-1.7999999999999999E-2</v>
      </c>
      <c r="F51105">
        <v>0.16320000000000001</v>
      </c>
      <c r="G51105">
        <f t="shared" si="798"/>
        <v>16.637603268126519</v>
      </c>
    </row>
    <row r="51106" spans="4:7" x14ac:dyDescent="0.2">
      <c r="D51106">
        <v>5110.3999999999996</v>
      </c>
      <c r="E51106">
        <v>-1.8200000000000001E-2</v>
      </c>
      <c r="F51106">
        <v>0.16289999999999999</v>
      </c>
      <c r="G51106">
        <f t="shared" si="798"/>
        <v>16.866119715942798</v>
      </c>
    </row>
    <row r="51107" spans="4:7" x14ac:dyDescent="0.2">
      <c r="D51107">
        <v>5110.5</v>
      </c>
      <c r="E51107">
        <v>-1.77E-2</v>
      </c>
      <c r="F51107">
        <v>0.16309999999999999</v>
      </c>
      <c r="G51107">
        <f t="shared" si="798"/>
        <v>16.294828596402112</v>
      </c>
    </row>
    <row r="51108" spans="4:7" x14ac:dyDescent="0.2">
      <c r="D51108">
        <v>5110.6000000000004</v>
      </c>
      <c r="E51108">
        <v>-1.7899999999999999E-2</v>
      </c>
      <c r="F51108">
        <v>0.16320000000000001</v>
      </c>
      <c r="G51108">
        <f t="shared" si="798"/>
        <v>16.523345044218384</v>
      </c>
    </row>
    <row r="51109" spans="4:7" x14ac:dyDescent="0.2">
      <c r="D51109">
        <v>5110.7</v>
      </c>
      <c r="E51109">
        <v>-1.7399999999999999E-2</v>
      </c>
      <c r="F51109">
        <v>0.16289999999999999</v>
      </c>
      <c r="G51109">
        <f t="shared" si="798"/>
        <v>15.952053924677699</v>
      </c>
    </row>
    <row r="51110" spans="4:7" x14ac:dyDescent="0.2">
      <c r="D51110">
        <v>5110.8</v>
      </c>
      <c r="E51110">
        <v>-1.7899999999999999E-2</v>
      </c>
      <c r="F51110">
        <v>0.16320000000000001</v>
      </c>
      <c r="G51110">
        <f t="shared" si="798"/>
        <v>16.523345044218384</v>
      </c>
    </row>
    <row r="51111" spans="4:7" x14ac:dyDescent="0.2">
      <c r="D51111">
        <v>5110.8999999999996</v>
      </c>
      <c r="E51111">
        <v>-1.7999999999999999E-2</v>
      </c>
      <c r="F51111">
        <v>0.16309999999999999</v>
      </c>
      <c r="G51111">
        <f t="shared" si="798"/>
        <v>16.637603268126519</v>
      </c>
    </row>
    <row r="51112" spans="4:7" x14ac:dyDescent="0.2">
      <c r="D51112">
        <v>5111</v>
      </c>
      <c r="E51112">
        <v>-1.77E-2</v>
      </c>
      <c r="F51112">
        <v>0.1628</v>
      </c>
      <c r="G51112">
        <f t="shared" si="798"/>
        <v>16.294828596402112</v>
      </c>
    </row>
    <row r="51113" spans="4:7" x14ac:dyDescent="0.2">
      <c r="D51113">
        <v>5111.1000000000004</v>
      </c>
      <c r="E51113">
        <v>-1.77E-2</v>
      </c>
      <c r="F51113">
        <v>0.16309999999999999</v>
      </c>
      <c r="G51113">
        <f t="shared" si="798"/>
        <v>16.294828596402112</v>
      </c>
    </row>
    <row r="51114" spans="4:7" x14ac:dyDescent="0.2">
      <c r="D51114">
        <v>5111.2</v>
      </c>
      <c r="E51114">
        <v>-1.7899999999999999E-2</v>
      </c>
      <c r="F51114">
        <v>0.16339999999999999</v>
      </c>
      <c r="G51114">
        <f t="shared" si="798"/>
        <v>16.523345044218384</v>
      </c>
    </row>
    <row r="51115" spans="4:7" x14ac:dyDescent="0.2">
      <c r="D51115">
        <v>5111.3</v>
      </c>
      <c r="E51115">
        <v>-1.77E-2</v>
      </c>
      <c r="F51115">
        <v>0.1628</v>
      </c>
      <c r="G51115">
        <f t="shared" si="798"/>
        <v>16.294828596402112</v>
      </c>
    </row>
    <row r="51116" spans="4:7" x14ac:dyDescent="0.2">
      <c r="D51116">
        <v>5111.3999999999996</v>
      </c>
      <c r="E51116">
        <v>-1.7600000000000001E-2</v>
      </c>
      <c r="F51116">
        <v>0.16289999999999999</v>
      </c>
      <c r="G51116">
        <f t="shared" si="798"/>
        <v>16.180570372493975</v>
      </c>
    </row>
    <row r="51117" spans="4:7" x14ac:dyDescent="0.2">
      <c r="D51117">
        <v>5111.5</v>
      </c>
      <c r="E51117">
        <v>-1.89E-2</v>
      </c>
      <c r="F51117">
        <v>0.16309999999999999</v>
      </c>
      <c r="G51117">
        <f t="shared" si="798"/>
        <v>17.665927283299755</v>
      </c>
    </row>
    <row r="51118" spans="4:7" x14ac:dyDescent="0.2">
      <c r="D51118">
        <v>5111.6000000000004</v>
      </c>
      <c r="E51118">
        <v>-1.7999999999999999E-2</v>
      </c>
      <c r="F51118">
        <v>0.16320000000000001</v>
      </c>
      <c r="G51118">
        <f t="shared" si="798"/>
        <v>16.637603268126519</v>
      </c>
    </row>
    <row r="51119" spans="4:7" x14ac:dyDescent="0.2">
      <c r="D51119">
        <v>5111.7</v>
      </c>
      <c r="E51119">
        <v>-1.7999999999999999E-2</v>
      </c>
      <c r="F51119">
        <v>0.16289999999999999</v>
      </c>
      <c r="G51119">
        <f t="shared" si="798"/>
        <v>16.637603268126519</v>
      </c>
    </row>
    <row r="51120" spans="4:7" x14ac:dyDescent="0.2">
      <c r="D51120">
        <v>5111.8</v>
      </c>
      <c r="E51120">
        <v>-1.8499999999999999E-2</v>
      </c>
      <c r="F51120">
        <v>0.16339999999999999</v>
      </c>
      <c r="G51120">
        <f t="shared" si="798"/>
        <v>17.208894387667204</v>
      </c>
    </row>
    <row r="51121" spans="4:7" x14ac:dyDescent="0.2">
      <c r="D51121">
        <v>5111.8999999999996</v>
      </c>
      <c r="E51121">
        <v>-1.8499999999999999E-2</v>
      </c>
      <c r="F51121">
        <v>0.16350000000000001</v>
      </c>
      <c r="G51121">
        <f t="shared" si="798"/>
        <v>17.208894387667204</v>
      </c>
    </row>
    <row r="51122" spans="4:7" x14ac:dyDescent="0.2">
      <c r="D51122">
        <v>5112</v>
      </c>
      <c r="E51122">
        <v>-1.8800000000000001E-2</v>
      </c>
      <c r="F51122">
        <v>0.16370000000000001</v>
      </c>
      <c r="G51122">
        <f t="shared" si="798"/>
        <v>17.551669059391617</v>
      </c>
    </row>
    <row r="51123" spans="4:7" x14ac:dyDescent="0.2">
      <c r="D51123">
        <v>5112.1000000000004</v>
      </c>
      <c r="E51123">
        <v>-1.9199999999999998E-2</v>
      </c>
      <c r="F51123">
        <v>0.16350000000000001</v>
      </c>
      <c r="G51123">
        <f t="shared" si="798"/>
        <v>18.008701955024165</v>
      </c>
    </row>
    <row r="51124" spans="4:7" x14ac:dyDescent="0.2">
      <c r="D51124">
        <v>5112.2</v>
      </c>
      <c r="E51124">
        <v>-1.9400000000000001E-2</v>
      </c>
      <c r="F51124">
        <v>0.16320000000000001</v>
      </c>
      <c r="G51124">
        <f t="shared" si="798"/>
        <v>18.23721840284044</v>
      </c>
    </row>
    <row r="51125" spans="4:7" x14ac:dyDescent="0.2">
      <c r="D51125">
        <v>5112.3</v>
      </c>
      <c r="E51125">
        <v>-1.9199999999999998E-2</v>
      </c>
      <c r="F51125">
        <v>0.16350000000000001</v>
      </c>
      <c r="G51125">
        <f t="shared" si="798"/>
        <v>18.008701955024165</v>
      </c>
    </row>
    <row r="51126" spans="4:7" x14ac:dyDescent="0.2">
      <c r="D51126">
        <v>5112.3999999999996</v>
      </c>
      <c r="E51126">
        <v>-1.83E-2</v>
      </c>
      <c r="F51126">
        <v>0.16339999999999999</v>
      </c>
      <c r="G51126">
        <f t="shared" si="798"/>
        <v>16.980377939850932</v>
      </c>
    </row>
    <row r="51127" spans="4:7" x14ac:dyDescent="0.2">
      <c r="D51127">
        <v>5112.5</v>
      </c>
      <c r="E51127">
        <v>-1.95E-2</v>
      </c>
      <c r="F51127">
        <v>0.16350000000000001</v>
      </c>
      <c r="G51127">
        <f t="shared" si="798"/>
        <v>18.351476626748578</v>
      </c>
    </row>
    <row r="51128" spans="4:7" x14ac:dyDescent="0.2">
      <c r="D51128">
        <v>5112.6000000000004</v>
      </c>
      <c r="E51128">
        <v>-1.8599999999999998E-2</v>
      </c>
      <c r="F51128">
        <v>0.16289999999999999</v>
      </c>
      <c r="G51128">
        <f t="shared" si="798"/>
        <v>17.323152611575342</v>
      </c>
    </row>
    <row r="51129" spans="4:7" x14ac:dyDescent="0.2">
      <c r="D51129">
        <v>5112.7</v>
      </c>
      <c r="E51129">
        <v>-1.9400000000000001E-2</v>
      </c>
      <c r="F51129">
        <v>0.16320000000000001</v>
      </c>
      <c r="G51129">
        <f t="shared" si="798"/>
        <v>18.23721840284044</v>
      </c>
    </row>
    <row r="51130" spans="4:7" x14ac:dyDescent="0.2">
      <c r="D51130">
        <v>5112.8</v>
      </c>
      <c r="E51130">
        <v>-1.8499999999999999E-2</v>
      </c>
      <c r="F51130">
        <v>0.16289999999999999</v>
      </c>
      <c r="G51130">
        <f t="shared" si="798"/>
        <v>17.208894387667204</v>
      </c>
    </row>
    <row r="51131" spans="4:7" x14ac:dyDescent="0.2">
      <c r="D51131">
        <v>5112.8999999999996</v>
      </c>
      <c r="E51131">
        <v>-1.89E-2</v>
      </c>
      <c r="F51131">
        <v>0.16350000000000001</v>
      </c>
      <c r="G51131">
        <f t="shared" si="798"/>
        <v>17.665927283299755</v>
      </c>
    </row>
    <row r="51132" spans="4:7" x14ac:dyDescent="0.2">
      <c r="D51132">
        <v>5113</v>
      </c>
      <c r="E51132">
        <v>-1.95E-2</v>
      </c>
      <c r="F51132">
        <v>0.16339999999999999</v>
      </c>
      <c r="G51132">
        <f t="shared" si="798"/>
        <v>18.351476626748578</v>
      </c>
    </row>
    <row r="51133" spans="4:7" x14ac:dyDescent="0.2">
      <c r="D51133">
        <v>5113.1000000000004</v>
      </c>
      <c r="E51133">
        <v>-1.8599999999999998E-2</v>
      </c>
      <c r="F51133">
        <v>0.16309999999999999</v>
      </c>
      <c r="G51133">
        <f t="shared" si="798"/>
        <v>17.323152611575342</v>
      </c>
    </row>
    <row r="51134" spans="4:7" x14ac:dyDescent="0.2">
      <c r="D51134">
        <v>5113.2</v>
      </c>
      <c r="E51134">
        <v>-1.9199999999999998E-2</v>
      </c>
      <c r="F51134">
        <v>0.16320000000000001</v>
      </c>
      <c r="G51134">
        <f t="shared" si="798"/>
        <v>18.008701955024165</v>
      </c>
    </row>
    <row r="51135" spans="4:7" x14ac:dyDescent="0.2">
      <c r="D51135">
        <v>5113.3</v>
      </c>
      <c r="E51135">
        <v>-1.8599999999999998E-2</v>
      </c>
      <c r="F51135">
        <v>0.16320000000000001</v>
      </c>
      <c r="G51135">
        <f t="shared" si="798"/>
        <v>17.323152611575342</v>
      </c>
    </row>
    <row r="51136" spans="4:7" x14ac:dyDescent="0.2">
      <c r="D51136">
        <v>5113.3999999999996</v>
      </c>
      <c r="E51136">
        <v>-1.8499999999999999E-2</v>
      </c>
      <c r="F51136">
        <v>0.16339999999999999</v>
      </c>
      <c r="G51136">
        <f t="shared" si="798"/>
        <v>17.208894387667204</v>
      </c>
    </row>
    <row r="51137" spans="4:7" x14ac:dyDescent="0.2">
      <c r="D51137">
        <v>5113.5</v>
      </c>
      <c r="E51137">
        <v>-1.8599999999999998E-2</v>
      </c>
      <c r="F51137">
        <v>0.16370000000000001</v>
      </c>
      <c r="G51137">
        <f t="shared" si="798"/>
        <v>17.323152611575342</v>
      </c>
    </row>
    <row r="51138" spans="4:7" x14ac:dyDescent="0.2">
      <c r="D51138">
        <v>5113.6000000000004</v>
      </c>
      <c r="E51138">
        <v>-1.83E-2</v>
      </c>
      <c r="F51138">
        <v>0.16320000000000001</v>
      </c>
      <c r="G51138">
        <f t="shared" si="798"/>
        <v>16.980377939850932</v>
      </c>
    </row>
    <row r="51139" spans="4:7" x14ac:dyDescent="0.2">
      <c r="D51139">
        <v>5113.7</v>
      </c>
      <c r="E51139">
        <v>-1.83E-2</v>
      </c>
      <c r="F51139">
        <v>0.16339999999999999</v>
      </c>
      <c r="G51139">
        <f t="shared" ref="G51139:G51202" si="799">-1142.58223908137*E51139-3.92887703533814</f>
        <v>16.980377939850932</v>
      </c>
    </row>
    <row r="51140" spans="4:7" x14ac:dyDescent="0.2">
      <c r="D51140">
        <v>5113.8</v>
      </c>
      <c r="E51140">
        <v>-1.8499999999999999E-2</v>
      </c>
      <c r="F51140">
        <v>0.16309999999999999</v>
      </c>
      <c r="G51140">
        <f t="shared" si="799"/>
        <v>17.208894387667204</v>
      </c>
    </row>
    <row r="51141" spans="4:7" x14ac:dyDescent="0.2">
      <c r="D51141">
        <v>5113.8999999999996</v>
      </c>
      <c r="E51141">
        <v>-1.7999999999999999E-2</v>
      </c>
      <c r="F51141">
        <v>0.16339999999999999</v>
      </c>
      <c r="G51141">
        <f t="shared" si="799"/>
        <v>16.637603268126519</v>
      </c>
    </row>
    <row r="51142" spans="4:7" x14ac:dyDescent="0.2">
      <c r="D51142">
        <v>5114</v>
      </c>
      <c r="E51142">
        <v>-1.83E-2</v>
      </c>
      <c r="F51142">
        <v>0.16309999999999999</v>
      </c>
      <c r="G51142">
        <f t="shared" si="799"/>
        <v>16.980377939850932</v>
      </c>
    </row>
    <row r="51143" spans="4:7" x14ac:dyDescent="0.2">
      <c r="D51143">
        <v>5114.1000000000004</v>
      </c>
      <c r="E51143">
        <v>-1.8200000000000001E-2</v>
      </c>
      <c r="F51143">
        <v>0.16350000000000001</v>
      </c>
      <c r="G51143">
        <f t="shared" si="799"/>
        <v>16.866119715942798</v>
      </c>
    </row>
    <row r="51144" spans="4:7" x14ac:dyDescent="0.2">
      <c r="D51144">
        <v>5114.2</v>
      </c>
      <c r="E51144">
        <v>-1.7999999999999999E-2</v>
      </c>
      <c r="F51144">
        <v>0.16350000000000001</v>
      </c>
      <c r="G51144">
        <f t="shared" si="799"/>
        <v>16.637603268126519</v>
      </c>
    </row>
    <row r="51145" spans="4:7" x14ac:dyDescent="0.2">
      <c r="D51145">
        <v>5114.3</v>
      </c>
      <c r="E51145">
        <v>-1.7899999999999999E-2</v>
      </c>
      <c r="F51145">
        <v>0.16320000000000001</v>
      </c>
      <c r="G51145">
        <f t="shared" si="799"/>
        <v>16.523345044218384</v>
      </c>
    </row>
    <row r="51146" spans="4:7" x14ac:dyDescent="0.2">
      <c r="D51146">
        <v>5114.3999999999996</v>
      </c>
      <c r="E51146">
        <v>-1.7999999999999999E-2</v>
      </c>
      <c r="F51146">
        <v>0.16309999999999999</v>
      </c>
      <c r="G51146">
        <f t="shared" si="799"/>
        <v>16.637603268126519</v>
      </c>
    </row>
    <row r="51147" spans="4:7" x14ac:dyDescent="0.2">
      <c r="D51147">
        <v>5114.5</v>
      </c>
      <c r="E51147">
        <v>-1.7999999999999999E-2</v>
      </c>
      <c r="F51147">
        <v>0.16309999999999999</v>
      </c>
      <c r="G51147">
        <f t="shared" si="799"/>
        <v>16.637603268126519</v>
      </c>
    </row>
    <row r="51148" spans="4:7" x14ac:dyDescent="0.2">
      <c r="D51148">
        <v>5114.6000000000004</v>
      </c>
      <c r="E51148">
        <v>-1.7899999999999999E-2</v>
      </c>
      <c r="F51148">
        <v>0.16309999999999999</v>
      </c>
      <c r="G51148">
        <f t="shared" si="799"/>
        <v>16.523345044218384</v>
      </c>
    </row>
    <row r="51149" spans="4:7" x14ac:dyDescent="0.2">
      <c r="D51149">
        <v>5114.7</v>
      </c>
      <c r="E51149">
        <v>-1.7899999999999999E-2</v>
      </c>
      <c r="F51149">
        <v>0.16320000000000001</v>
      </c>
      <c r="G51149">
        <f t="shared" si="799"/>
        <v>16.523345044218384</v>
      </c>
    </row>
    <row r="51150" spans="4:7" x14ac:dyDescent="0.2">
      <c r="D51150">
        <v>5114.8</v>
      </c>
      <c r="E51150">
        <v>-1.7899999999999999E-2</v>
      </c>
      <c r="F51150">
        <v>0.16320000000000001</v>
      </c>
      <c r="G51150">
        <f t="shared" si="799"/>
        <v>16.523345044218384</v>
      </c>
    </row>
    <row r="51151" spans="4:7" x14ac:dyDescent="0.2">
      <c r="D51151">
        <v>5114.8999999999996</v>
      </c>
      <c r="E51151">
        <v>-1.7999999999999999E-2</v>
      </c>
      <c r="F51151">
        <v>0.16350000000000001</v>
      </c>
      <c r="G51151">
        <f t="shared" si="799"/>
        <v>16.637603268126519</v>
      </c>
    </row>
    <row r="51152" spans="4:7" x14ac:dyDescent="0.2">
      <c r="D51152">
        <v>5115</v>
      </c>
      <c r="E51152">
        <v>-1.77E-2</v>
      </c>
      <c r="F51152">
        <v>0.16309999999999999</v>
      </c>
      <c r="G51152">
        <f t="shared" si="799"/>
        <v>16.294828596402112</v>
      </c>
    </row>
    <row r="51153" spans="4:7" x14ac:dyDescent="0.2">
      <c r="D51153">
        <v>5115.1000000000004</v>
      </c>
      <c r="E51153">
        <v>-1.7999999999999999E-2</v>
      </c>
      <c r="F51153">
        <v>0.16320000000000001</v>
      </c>
      <c r="G51153">
        <f t="shared" si="799"/>
        <v>16.637603268126519</v>
      </c>
    </row>
    <row r="51154" spans="4:7" x14ac:dyDescent="0.2">
      <c r="D51154">
        <v>5115.2</v>
      </c>
      <c r="E51154">
        <v>-1.7899999999999999E-2</v>
      </c>
      <c r="F51154">
        <v>0.16339999999999999</v>
      </c>
      <c r="G51154">
        <f t="shared" si="799"/>
        <v>16.523345044218384</v>
      </c>
    </row>
    <row r="51155" spans="4:7" x14ac:dyDescent="0.2">
      <c r="D51155">
        <v>5115.3</v>
      </c>
      <c r="E51155">
        <v>-1.77E-2</v>
      </c>
      <c r="F51155">
        <v>0.16320000000000001</v>
      </c>
      <c r="G51155">
        <f t="shared" si="799"/>
        <v>16.294828596402112</v>
      </c>
    </row>
    <row r="51156" spans="4:7" x14ac:dyDescent="0.2">
      <c r="D51156">
        <v>5115.3999999999996</v>
      </c>
      <c r="E51156">
        <v>-1.7899999999999999E-2</v>
      </c>
      <c r="F51156">
        <v>0.16289999999999999</v>
      </c>
      <c r="G51156">
        <f t="shared" si="799"/>
        <v>16.523345044218384</v>
      </c>
    </row>
    <row r="51157" spans="4:7" x14ac:dyDescent="0.2">
      <c r="D51157">
        <v>5115.5</v>
      </c>
      <c r="E51157">
        <v>-1.7600000000000001E-2</v>
      </c>
      <c r="F51157">
        <v>0.16309999999999999</v>
      </c>
      <c r="G51157">
        <f t="shared" si="799"/>
        <v>16.180570372493975</v>
      </c>
    </row>
    <row r="51158" spans="4:7" x14ac:dyDescent="0.2">
      <c r="D51158">
        <v>5115.6000000000004</v>
      </c>
      <c r="E51158">
        <v>-1.7999999999999999E-2</v>
      </c>
      <c r="F51158">
        <v>0.16339999999999999</v>
      </c>
      <c r="G51158">
        <f t="shared" si="799"/>
        <v>16.637603268126519</v>
      </c>
    </row>
    <row r="51159" spans="4:7" x14ac:dyDescent="0.2">
      <c r="D51159">
        <v>5115.7</v>
      </c>
      <c r="E51159">
        <v>-1.7899999999999999E-2</v>
      </c>
      <c r="F51159">
        <v>0.16289999999999999</v>
      </c>
      <c r="G51159">
        <f t="shared" si="799"/>
        <v>16.523345044218384</v>
      </c>
    </row>
    <row r="51160" spans="4:7" x14ac:dyDescent="0.2">
      <c r="D51160">
        <v>5115.8</v>
      </c>
      <c r="E51160">
        <v>-1.77E-2</v>
      </c>
      <c r="F51160">
        <v>0.16259999999999999</v>
      </c>
      <c r="G51160">
        <f t="shared" si="799"/>
        <v>16.294828596402112</v>
      </c>
    </row>
    <row r="51161" spans="4:7" x14ac:dyDescent="0.2">
      <c r="D51161">
        <v>5115.8999999999996</v>
      </c>
      <c r="E51161">
        <v>-1.7600000000000001E-2</v>
      </c>
      <c r="F51161">
        <v>0.16320000000000001</v>
      </c>
      <c r="G51161">
        <f t="shared" si="799"/>
        <v>16.180570372493975</v>
      </c>
    </row>
    <row r="51162" spans="4:7" x14ac:dyDescent="0.2">
      <c r="D51162">
        <v>5116</v>
      </c>
      <c r="E51162">
        <v>-1.7600000000000001E-2</v>
      </c>
      <c r="F51162">
        <v>0.16289999999999999</v>
      </c>
      <c r="G51162">
        <f t="shared" si="799"/>
        <v>16.180570372493975</v>
      </c>
    </row>
    <row r="51163" spans="4:7" x14ac:dyDescent="0.2">
      <c r="D51163">
        <v>5116.1000000000004</v>
      </c>
      <c r="E51163">
        <v>-1.77E-2</v>
      </c>
      <c r="F51163">
        <v>0.16320000000000001</v>
      </c>
      <c r="G51163">
        <f t="shared" si="799"/>
        <v>16.294828596402112</v>
      </c>
    </row>
    <row r="51164" spans="4:7" x14ac:dyDescent="0.2">
      <c r="D51164">
        <v>5116.2</v>
      </c>
      <c r="E51164">
        <v>-1.77E-2</v>
      </c>
      <c r="F51164">
        <v>0.1628</v>
      </c>
      <c r="G51164">
        <f t="shared" si="799"/>
        <v>16.294828596402112</v>
      </c>
    </row>
    <row r="51165" spans="4:7" x14ac:dyDescent="0.2">
      <c r="D51165">
        <v>5116.3</v>
      </c>
      <c r="E51165">
        <v>-1.7899999999999999E-2</v>
      </c>
      <c r="F51165">
        <v>0.16289999999999999</v>
      </c>
      <c r="G51165">
        <f t="shared" si="799"/>
        <v>16.523345044218384</v>
      </c>
    </row>
    <row r="51166" spans="4:7" x14ac:dyDescent="0.2">
      <c r="D51166">
        <v>5116.3999999999996</v>
      </c>
      <c r="E51166">
        <v>-1.77E-2</v>
      </c>
      <c r="F51166">
        <v>0.16320000000000001</v>
      </c>
      <c r="G51166">
        <f t="shared" si="799"/>
        <v>16.294828596402112</v>
      </c>
    </row>
    <row r="51167" spans="4:7" x14ac:dyDescent="0.2">
      <c r="D51167">
        <v>5116.5</v>
      </c>
      <c r="E51167">
        <v>-1.77E-2</v>
      </c>
      <c r="F51167">
        <v>0.16289999999999999</v>
      </c>
      <c r="G51167">
        <f t="shared" si="799"/>
        <v>16.294828596402112</v>
      </c>
    </row>
    <row r="51168" spans="4:7" x14ac:dyDescent="0.2">
      <c r="D51168">
        <v>5116.6000000000004</v>
      </c>
      <c r="E51168">
        <v>-1.7600000000000001E-2</v>
      </c>
      <c r="F51168">
        <v>0.16350000000000001</v>
      </c>
      <c r="G51168">
        <f t="shared" si="799"/>
        <v>16.180570372493975</v>
      </c>
    </row>
    <row r="51169" spans="4:7" x14ac:dyDescent="0.2">
      <c r="D51169">
        <v>5116.7</v>
      </c>
      <c r="E51169">
        <v>-1.77E-2</v>
      </c>
      <c r="F51169">
        <v>0.1628</v>
      </c>
      <c r="G51169">
        <f t="shared" si="799"/>
        <v>16.294828596402112</v>
      </c>
    </row>
    <row r="51170" spans="4:7" x14ac:dyDescent="0.2">
      <c r="D51170">
        <v>5116.8</v>
      </c>
      <c r="E51170">
        <v>-1.7899999999999999E-2</v>
      </c>
      <c r="F51170">
        <v>0.16289999999999999</v>
      </c>
      <c r="G51170">
        <f t="shared" si="799"/>
        <v>16.523345044218384</v>
      </c>
    </row>
    <row r="51171" spans="4:7" x14ac:dyDescent="0.2">
      <c r="D51171">
        <v>5116.8999999999996</v>
      </c>
      <c r="E51171">
        <v>-1.7600000000000001E-2</v>
      </c>
      <c r="F51171">
        <v>0.16309999999999999</v>
      </c>
      <c r="G51171">
        <f t="shared" si="799"/>
        <v>16.180570372493975</v>
      </c>
    </row>
    <row r="51172" spans="4:7" x14ac:dyDescent="0.2">
      <c r="D51172">
        <v>5117</v>
      </c>
      <c r="E51172">
        <v>-1.7600000000000001E-2</v>
      </c>
      <c r="F51172">
        <v>0.16289999999999999</v>
      </c>
      <c r="G51172">
        <f t="shared" si="799"/>
        <v>16.180570372493975</v>
      </c>
    </row>
    <row r="51173" spans="4:7" x14ac:dyDescent="0.2">
      <c r="D51173">
        <v>5117.1000000000004</v>
      </c>
      <c r="E51173">
        <v>-1.7600000000000001E-2</v>
      </c>
      <c r="F51173">
        <v>0.16309999999999999</v>
      </c>
      <c r="G51173">
        <f t="shared" si="799"/>
        <v>16.180570372493975</v>
      </c>
    </row>
    <row r="51174" spans="4:7" x14ac:dyDescent="0.2">
      <c r="D51174">
        <v>5117.2</v>
      </c>
      <c r="E51174">
        <v>-1.77E-2</v>
      </c>
      <c r="F51174">
        <v>0.1628</v>
      </c>
      <c r="G51174">
        <f t="shared" si="799"/>
        <v>16.294828596402112</v>
      </c>
    </row>
    <row r="51175" spans="4:7" x14ac:dyDescent="0.2">
      <c r="D51175">
        <v>5117.3</v>
      </c>
      <c r="E51175">
        <v>-1.77E-2</v>
      </c>
      <c r="F51175">
        <v>0.16289999999999999</v>
      </c>
      <c r="G51175">
        <f t="shared" si="799"/>
        <v>16.294828596402112</v>
      </c>
    </row>
    <row r="51176" spans="4:7" x14ac:dyDescent="0.2">
      <c r="D51176">
        <v>5117.3999999999996</v>
      </c>
      <c r="E51176">
        <v>-1.77E-2</v>
      </c>
      <c r="F51176">
        <v>0.16309999999999999</v>
      </c>
      <c r="G51176">
        <f t="shared" si="799"/>
        <v>16.294828596402112</v>
      </c>
    </row>
    <row r="51177" spans="4:7" x14ac:dyDescent="0.2">
      <c r="D51177">
        <v>5117.5</v>
      </c>
      <c r="E51177">
        <v>-1.7600000000000001E-2</v>
      </c>
      <c r="F51177">
        <v>0.16320000000000001</v>
      </c>
      <c r="G51177">
        <f t="shared" si="799"/>
        <v>16.180570372493975</v>
      </c>
    </row>
    <row r="51178" spans="4:7" x14ac:dyDescent="0.2">
      <c r="D51178">
        <v>5117.6000000000004</v>
      </c>
      <c r="E51178">
        <v>-1.77E-2</v>
      </c>
      <c r="F51178">
        <v>0.16320000000000001</v>
      </c>
      <c r="G51178">
        <f t="shared" si="799"/>
        <v>16.294828596402112</v>
      </c>
    </row>
    <row r="51179" spans="4:7" x14ac:dyDescent="0.2">
      <c r="D51179">
        <v>5117.7</v>
      </c>
      <c r="E51179">
        <v>-1.77E-2</v>
      </c>
      <c r="F51179">
        <v>0.16339999999999999</v>
      </c>
      <c r="G51179">
        <f t="shared" si="799"/>
        <v>16.294828596402112</v>
      </c>
    </row>
    <row r="51180" spans="4:7" x14ac:dyDescent="0.2">
      <c r="D51180">
        <v>5117.8</v>
      </c>
      <c r="E51180">
        <v>-1.7899999999999999E-2</v>
      </c>
      <c r="F51180">
        <v>0.16309999999999999</v>
      </c>
      <c r="G51180">
        <f t="shared" si="799"/>
        <v>16.523345044218384</v>
      </c>
    </row>
    <row r="51181" spans="4:7" x14ac:dyDescent="0.2">
      <c r="D51181">
        <v>5117.8999999999996</v>
      </c>
      <c r="E51181">
        <v>-1.7999999999999999E-2</v>
      </c>
      <c r="F51181">
        <v>0.16309999999999999</v>
      </c>
      <c r="G51181">
        <f t="shared" si="799"/>
        <v>16.637603268126519</v>
      </c>
    </row>
    <row r="51182" spans="4:7" x14ac:dyDescent="0.2">
      <c r="D51182">
        <v>5118</v>
      </c>
      <c r="E51182">
        <v>-1.8200000000000001E-2</v>
      </c>
      <c r="F51182">
        <v>0.16309999999999999</v>
      </c>
      <c r="G51182">
        <f t="shared" si="799"/>
        <v>16.866119715942798</v>
      </c>
    </row>
    <row r="51183" spans="4:7" x14ac:dyDescent="0.2">
      <c r="D51183">
        <v>5118.1000000000004</v>
      </c>
      <c r="E51183">
        <v>-1.7899999999999999E-2</v>
      </c>
      <c r="F51183">
        <v>0.16309999999999999</v>
      </c>
      <c r="G51183">
        <f t="shared" si="799"/>
        <v>16.523345044218384</v>
      </c>
    </row>
    <row r="51184" spans="4:7" x14ac:dyDescent="0.2">
      <c r="D51184">
        <v>5118.2</v>
      </c>
      <c r="E51184">
        <v>-1.77E-2</v>
      </c>
      <c r="F51184">
        <v>0.16309999999999999</v>
      </c>
      <c r="G51184">
        <f t="shared" si="799"/>
        <v>16.294828596402112</v>
      </c>
    </row>
    <row r="51185" spans="4:7" x14ac:dyDescent="0.2">
      <c r="D51185">
        <v>5118.3</v>
      </c>
      <c r="E51185">
        <v>-1.7999999999999999E-2</v>
      </c>
      <c r="F51185">
        <v>0.1628</v>
      </c>
      <c r="G51185">
        <f t="shared" si="799"/>
        <v>16.637603268126519</v>
      </c>
    </row>
    <row r="51186" spans="4:7" x14ac:dyDescent="0.2">
      <c r="D51186">
        <v>5118.3999999999996</v>
      </c>
      <c r="E51186">
        <v>-1.77E-2</v>
      </c>
      <c r="F51186">
        <v>0.16350000000000001</v>
      </c>
      <c r="G51186">
        <f t="shared" si="799"/>
        <v>16.294828596402112</v>
      </c>
    </row>
    <row r="51187" spans="4:7" x14ac:dyDescent="0.2">
      <c r="D51187">
        <v>5118.5</v>
      </c>
      <c r="E51187">
        <v>-1.77E-2</v>
      </c>
      <c r="F51187">
        <v>0.16309999999999999</v>
      </c>
      <c r="G51187">
        <f t="shared" si="799"/>
        <v>16.294828596402112</v>
      </c>
    </row>
    <row r="51188" spans="4:7" x14ac:dyDescent="0.2">
      <c r="D51188">
        <v>5118.6000000000004</v>
      </c>
      <c r="E51188">
        <v>-1.7899999999999999E-2</v>
      </c>
      <c r="F51188">
        <v>0.16309999999999999</v>
      </c>
      <c r="G51188">
        <f t="shared" si="799"/>
        <v>16.523345044218384</v>
      </c>
    </row>
    <row r="51189" spans="4:7" x14ac:dyDescent="0.2">
      <c r="D51189">
        <v>5118.7</v>
      </c>
      <c r="E51189">
        <v>-1.8200000000000001E-2</v>
      </c>
      <c r="F51189">
        <v>0.16320000000000001</v>
      </c>
      <c r="G51189">
        <f t="shared" si="799"/>
        <v>16.866119715942798</v>
      </c>
    </row>
    <row r="51190" spans="4:7" x14ac:dyDescent="0.2">
      <c r="D51190">
        <v>5118.8</v>
      </c>
      <c r="E51190">
        <v>-1.7999999999999999E-2</v>
      </c>
      <c r="F51190">
        <v>0.16339999999999999</v>
      </c>
      <c r="G51190">
        <f t="shared" si="799"/>
        <v>16.637603268126519</v>
      </c>
    </row>
    <row r="51191" spans="4:7" x14ac:dyDescent="0.2">
      <c r="D51191">
        <v>5118.8999999999996</v>
      </c>
      <c r="E51191">
        <v>-1.7899999999999999E-2</v>
      </c>
      <c r="F51191">
        <v>0.16309999999999999</v>
      </c>
      <c r="G51191">
        <f t="shared" si="799"/>
        <v>16.523345044218384</v>
      </c>
    </row>
    <row r="51192" spans="4:7" x14ac:dyDescent="0.2">
      <c r="D51192">
        <v>5119</v>
      </c>
      <c r="E51192">
        <v>-1.7899999999999999E-2</v>
      </c>
      <c r="F51192">
        <v>0.16289999999999999</v>
      </c>
      <c r="G51192">
        <f t="shared" si="799"/>
        <v>16.523345044218384</v>
      </c>
    </row>
    <row r="51193" spans="4:7" x14ac:dyDescent="0.2">
      <c r="D51193">
        <v>5119.1000000000004</v>
      </c>
      <c r="E51193">
        <v>-1.7899999999999999E-2</v>
      </c>
      <c r="F51193">
        <v>0.1628</v>
      </c>
      <c r="G51193">
        <f t="shared" si="799"/>
        <v>16.523345044218384</v>
      </c>
    </row>
    <row r="51194" spans="4:7" x14ac:dyDescent="0.2">
      <c r="D51194">
        <v>5119.2</v>
      </c>
      <c r="E51194">
        <v>-1.7999999999999999E-2</v>
      </c>
      <c r="F51194">
        <v>0.16289999999999999</v>
      </c>
      <c r="G51194">
        <f t="shared" si="799"/>
        <v>16.637603268126519</v>
      </c>
    </row>
    <row r="51195" spans="4:7" x14ac:dyDescent="0.2">
      <c r="D51195">
        <v>5119.3</v>
      </c>
      <c r="E51195">
        <v>-1.7999999999999999E-2</v>
      </c>
      <c r="F51195">
        <v>0.16320000000000001</v>
      </c>
      <c r="G51195">
        <f t="shared" si="799"/>
        <v>16.637603268126519</v>
      </c>
    </row>
    <row r="51196" spans="4:7" x14ac:dyDescent="0.2">
      <c r="D51196">
        <v>5119.3999999999996</v>
      </c>
      <c r="E51196">
        <v>-1.77E-2</v>
      </c>
      <c r="F51196">
        <v>0.16320000000000001</v>
      </c>
      <c r="G51196">
        <f t="shared" si="799"/>
        <v>16.294828596402112</v>
      </c>
    </row>
    <row r="51197" spans="4:7" x14ac:dyDescent="0.2">
      <c r="D51197">
        <v>5119.5</v>
      </c>
      <c r="E51197">
        <v>-1.7999999999999999E-2</v>
      </c>
      <c r="F51197">
        <v>0.16320000000000001</v>
      </c>
      <c r="G51197">
        <f t="shared" si="799"/>
        <v>16.637603268126519</v>
      </c>
    </row>
    <row r="51198" spans="4:7" x14ac:dyDescent="0.2">
      <c r="D51198">
        <v>5119.6000000000004</v>
      </c>
      <c r="E51198">
        <v>-1.8200000000000001E-2</v>
      </c>
      <c r="F51198">
        <v>0.16289999999999999</v>
      </c>
      <c r="G51198">
        <f t="shared" si="799"/>
        <v>16.866119715942798</v>
      </c>
    </row>
    <row r="51199" spans="4:7" x14ac:dyDescent="0.2">
      <c r="D51199">
        <v>5119.7</v>
      </c>
      <c r="E51199">
        <v>-1.7600000000000001E-2</v>
      </c>
      <c r="F51199">
        <v>0.16289999999999999</v>
      </c>
      <c r="G51199">
        <f t="shared" si="799"/>
        <v>16.180570372493975</v>
      </c>
    </row>
    <row r="51200" spans="4:7" x14ac:dyDescent="0.2">
      <c r="D51200">
        <v>5119.8</v>
      </c>
      <c r="E51200">
        <v>-1.77E-2</v>
      </c>
      <c r="F51200">
        <v>0.16320000000000001</v>
      </c>
      <c r="G51200">
        <f t="shared" si="799"/>
        <v>16.294828596402112</v>
      </c>
    </row>
    <row r="51201" spans="4:7" x14ac:dyDescent="0.2">
      <c r="D51201">
        <v>5119.8999999999996</v>
      </c>
      <c r="E51201">
        <v>-1.8200000000000001E-2</v>
      </c>
      <c r="F51201">
        <v>0.16320000000000001</v>
      </c>
      <c r="G51201">
        <f t="shared" si="799"/>
        <v>16.866119715942798</v>
      </c>
    </row>
    <row r="51202" spans="4:7" x14ac:dyDescent="0.2">
      <c r="D51202">
        <v>5120</v>
      </c>
      <c r="E51202">
        <v>-1.7999999999999999E-2</v>
      </c>
      <c r="F51202">
        <v>0.1628</v>
      </c>
      <c r="G51202">
        <f t="shared" si="799"/>
        <v>16.637603268126519</v>
      </c>
    </row>
    <row r="51203" spans="4:7" x14ac:dyDescent="0.2">
      <c r="D51203">
        <v>5120.1000000000004</v>
      </c>
      <c r="E51203">
        <v>-1.8200000000000001E-2</v>
      </c>
      <c r="F51203">
        <v>0.16289999999999999</v>
      </c>
      <c r="G51203">
        <f t="shared" ref="G51203:G51266" si="800">-1142.58223908137*E51203-3.92887703533814</f>
        <v>16.866119715942798</v>
      </c>
    </row>
    <row r="51204" spans="4:7" x14ac:dyDescent="0.2">
      <c r="D51204">
        <v>5120.2</v>
      </c>
      <c r="E51204">
        <v>-1.7899999999999999E-2</v>
      </c>
      <c r="F51204">
        <v>0.16309999999999999</v>
      </c>
      <c r="G51204">
        <f t="shared" si="800"/>
        <v>16.523345044218384</v>
      </c>
    </row>
    <row r="51205" spans="4:7" x14ac:dyDescent="0.2">
      <c r="D51205">
        <v>5120.3</v>
      </c>
      <c r="E51205">
        <v>-1.7899999999999999E-2</v>
      </c>
      <c r="F51205">
        <v>0.16320000000000001</v>
      </c>
      <c r="G51205">
        <f t="shared" si="800"/>
        <v>16.523345044218384</v>
      </c>
    </row>
    <row r="51206" spans="4:7" x14ac:dyDescent="0.2">
      <c r="D51206">
        <v>5120.3999999999996</v>
      </c>
      <c r="E51206">
        <v>-1.8200000000000001E-2</v>
      </c>
      <c r="F51206">
        <v>0.16289999999999999</v>
      </c>
      <c r="G51206">
        <f t="shared" si="800"/>
        <v>16.866119715942798</v>
      </c>
    </row>
    <row r="51207" spans="4:7" x14ac:dyDescent="0.2">
      <c r="D51207">
        <v>5120.5</v>
      </c>
      <c r="E51207">
        <v>-1.7899999999999999E-2</v>
      </c>
      <c r="F51207">
        <v>0.1628</v>
      </c>
      <c r="G51207">
        <f t="shared" si="800"/>
        <v>16.523345044218384</v>
      </c>
    </row>
    <row r="51208" spans="4:7" x14ac:dyDescent="0.2">
      <c r="D51208">
        <v>5120.6000000000004</v>
      </c>
      <c r="E51208">
        <v>-1.77E-2</v>
      </c>
      <c r="F51208">
        <v>0.16350000000000001</v>
      </c>
      <c r="G51208">
        <f t="shared" si="800"/>
        <v>16.294828596402112</v>
      </c>
    </row>
    <row r="51209" spans="4:7" x14ac:dyDescent="0.2">
      <c r="D51209">
        <v>5120.7</v>
      </c>
      <c r="E51209">
        <v>-1.7399999999999999E-2</v>
      </c>
      <c r="F51209">
        <v>0.16250000000000001</v>
      </c>
      <c r="G51209">
        <f t="shared" si="800"/>
        <v>15.952053924677699</v>
      </c>
    </row>
    <row r="51210" spans="4:7" x14ac:dyDescent="0.2">
      <c r="D51210">
        <v>5120.8</v>
      </c>
      <c r="E51210">
        <v>-1.77E-2</v>
      </c>
      <c r="F51210">
        <v>0.16320000000000001</v>
      </c>
      <c r="G51210">
        <f t="shared" si="800"/>
        <v>16.294828596402112</v>
      </c>
    </row>
    <row r="51211" spans="4:7" x14ac:dyDescent="0.2">
      <c r="D51211">
        <v>5120.8999999999996</v>
      </c>
      <c r="E51211">
        <v>-1.77E-2</v>
      </c>
      <c r="F51211">
        <v>0.16309999999999999</v>
      </c>
      <c r="G51211">
        <f t="shared" si="800"/>
        <v>16.294828596402112</v>
      </c>
    </row>
    <row r="51212" spans="4:7" x14ac:dyDescent="0.2">
      <c r="D51212">
        <v>5121</v>
      </c>
      <c r="E51212">
        <v>-1.7600000000000001E-2</v>
      </c>
      <c r="F51212">
        <v>0.16320000000000001</v>
      </c>
      <c r="G51212">
        <f t="shared" si="800"/>
        <v>16.180570372493975</v>
      </c>
    </row>
    <row r="51213" spans="4:7" x14ac:dyDescent="0.2">
      <c r="D51213">
        <v>5121.1000000000004</v>
      </c>
      <c r="E51213">
        <v>-1.7600000000000001E-2</v>
      </c>
      <c r="F51213">
        <v>0.16309999999999999</v>
      </c>
      <c r="G51213">
        <f t="shared" si="800"/>
        <v>16.180570372493975</v>
      </c>
    </row>
    <row r="51214" spans="4:7" x14ac:dyDescent="0.2">
      <c r="D51214">
        <v>5121.2</v>
      </c>
      <c r="E51214">
        <v>-1.77E-2</v>
      </c>
      <c r="F51214">
        <v>0.1628</v>
      </c>
      <c r="G51214">
        <f t="shared" si="800"/>
        <v>16.294828596402112</v>
      </c>
    </row>
    <row r="51215" spans="4:7" x14ac:dyDescent="0.2">
      <c r="D51215">
        <v>5121.3</v>
      </c>
      <c r="E51215">
        <v>-1.95E-2</v>
      </c>
      <c r="F51215">
        <v>0.16309999999999999</v>
      </c>
      <c r="G51215">
        <f t="shared" si="800"/>
        <v>18.351476626748578</v>
      </c>
    </row>
    <row r="51216" spans="4:7" x14ac:dyDescent="0.2">
      <c r="D51216">
        <v>5121.3999999999996</v>
      </c>
      <c r="E51216">
        <v>-1.83E-2</v>
      </c>
      <c r="F51216">
        <v>0.16289999999999999</v>
      </c>
      <c r="G51216">
        <f t="shared" si="800"/>
        <v>16.980377939850932</v>
      </c>
    </row>
    <row r="51217" spans="4:7" x14ac:dyDescent="0.2">
      <c r="D51217">
        <v>5121.5</v>
      </c>
      <c r="E51217">
        <v>-1.8800000000000001E-2</v>
      </c>
      <c r="F51217">
        <v>0.16309999999999999</v>
      </c>
      <c r="G51217">
        <f t="shared" si="800"/>
        <v>17.551669059391617</v>
      </c>
    </row>
    <row r="51218" spans="4:7" x14ac:dyDescent="0.2">
      <c r="D51218">
        <v>5121.6000000000004</v>
      </c>
      <c r="E51218">
        <v>-1.89E-2</v>
      </c>
      <c r="F51218">
        <v>0.16350000000000001</v>
      </c>
      <c r="G51218">
        <f t="shared" si="800"/>
        <v>17.665927283299755</v>
      </c>
    </row>
    <row r="51219" spans="4:7" x14ac:dyDescent="0.2">
      <c r="D51219">
        <v>5121.7</v>
      </c>
      <c r="E51219">
        <v>-1.9099999999999999E-2</v>
      </c>
      <c r="F51219">
        <v>0.16320000000000001</v>
      </c>
      <c r="G51219">
        <f t="shared" si="800"/>
        <v>17.894443731116027</v>
      </c>
    </row>
    <row r="51220" spans="4:7" x14ac:dyDescent="0.2">
      <c r="D51220">
        <v>5121.8</v>
      </c>
      <c r="E51220">
        <v>-1.8599999999999998E-2</v>
      </c>
      <c r="F51220">
        <v>0.16339999999999999</v>
      </c>
      <c r="G51220">
        <f t="shared" si="800"/>
        <v>17.323152611575342</v>
      </c>
    </row>
    <row r="51221" spans="4:7" x14ac:dyDescent="0.2">
      <c r="D51221">
        <v>5121.8999999999996</v>
      </c>
      <c r="E51221">
        <v>-1.9400000000000001E-2</v>
      </c>
      <c r="F51221">
        <v>0.16370000000000001</v>
      </c>
      <c r="G51221">
        <f t="shared" si="800"/>
        <v>18.23721840284044</v>
      </c>
    </row>
    <row r="51222" spans="4:7" x14ac:dyDescent="0.2">
      <c r="D51222">
        <v>5122</v>
      </c>
      <c r="E51222">
        <v>-1.95E-2</v>
      </c>
      <c r="F51222">
        <v>0.16309999999999999</v>
      </c>
      <c r="G51222">
        <f t="shared" si="800"/>
        <v>18.351476626748578</v>
      </c>
    </row>
    <row r="51223" spans="4:7" x14ac:dyDescent="0.2">
      <c r="D51223">
        <v>5122.1000000000004</v>
      </c>
      <c r="E51223">
        <v>-1.9400000000000001E-2</v>
      </c>
      <c r="F51223">
        <v>0.16350000000000001</v>
      </c>
      <c r="G51223">
        <f t="shared" si="800"/>
        <v>18.23721840284044</v>
      </c>
    </row>
    <row r="51224" spans="4:7" x14ac:dyDescent="0.2">
      <c r="D51224">
        <v>5122.2</v>
      </c>
      <c r="E51224">
        <v>-1.95E-2</v>
      </c>
      <c r="F51224">
        <v>0.1628</v>
      </c>
      <c r="G51224">
        <f t="shared" si="800"/>
        <v>18.351476626748578</v>
      </c>
    </row>
    <row r="51225" spans="4:7" x14ac:dyDescent="0.2">
      <c r="D51225">
        <v>5122.3</v>
      </c>
      <c r="E51225">
        <v>-1.9099999999999999E-2</v>
      </c>
      <c r="F51225">
        <v>0.16350000000000001</v>
      </c>
      <c r="G51225">
        <f t="shared" si="800"/>
        <v>17.894443731116027</v>
      </c>
    </row>
    <row r="51226" spans="4:7" x14ac:dyDescent="0.2">
      <c r="D51226">
        <v>5122.3999999999996</v>
      </c>
      <c r="E51226">
        <v>-1.89E-2</v>
      </c>
      <c r="F51226">
        <v>0.16320000000000001</v>
      </c>
      <c r="G51226">
        <f t="shared" si="800"/>
        <v>17.665927283299755</v>
      </c>
    </row>
    <row r="51227" spans="4:7" x14ac:dyDescent="0.2">
      <c r="D51227">
        <v>5122.5</v>
      </c>
      <c r="E51227">
        <v>-1.8800000000000001E-2</v>
      </c>
      <c r="F51227">
        <v>0.16350000000000001</v>
      </c>
      <c r="G51227">
        <f t="shared" si="800"/>
        <v>17.551669059391617</v>
      </c>
    </row>
    <row r="51228" spans="4:7" x14ac:dyDescent="0.2">
      <c r="D51228">
        <v>5122.6000000000004</v>
      </c>
      <c r="E51228">
        <v>-1.83E-2</v>
      </c>
      <c r="F51228">
        <v>0.16370000000000001</v>
      </c>
      <c r="G51228">
        <f t="shared" si="800"/>
        <v>16.980377939850932</v>
      </c>
    </row>
    <row r="51229" spans="4:7" x14ac:dyDescent="0.2">
      <c r="D51229">
        <v>5122.7</v>
      </c>
      <c r="E51229">
        <v>-1.8800000000000001E-2</v>
      </c>
      <c r="F51229">
        <v>0.16289999999999999</v>
      </c>
      <c r="G51229">
        <f t="shared" si="800"/>
        <v>17.551669059391617</v>
      </c>
    </row>
    <row r="51230" spans="4:7" x14ac:dyDescent="0.2">
      <c r="D51230">
        <v>5122.8</v>
      </c>
      <c r="E51230">
        <v>-1.8200000000000001E-2</v>
      </c>
      <c r="F51230">
        <v>0.16309999999999999</v>
      </c>
      <c r="G51230">
        <f t="shared" si="800"/>
        <v>16.866119715942798</v>
      </c>
    </row>
    <row r="51231" spans="4:7" x14ac:dyDescent="0.2">
      <c r="D51231">
        <v>5122.8999999999996</v>
      </c>
      <c r="E51231">
        <v>-1.83E-2</v>
      </c>
      <c r="F51231">
        <v>0.16289999999999999</v>
      </c>
      <c r="G51231">
        <f t="shared" si="800"/>
        <v>16.980377939850932</v>
      </c>
    </row>
    <row r="51232" spans="4:7" x14ac:dyDescent="0.2">
      <c r="D51232">
        <v>5123</v>
      </c>
      <c r="E51232">
        <v>-1.7999999999999999E-2</v>
      </c>
      <c r="F51232">
        <v>0.16339999999999999</v>
      </c>
      <c r="G51232">
        <f t="shared" si="800"/>
        <v>16.637603268126519</v>
      </c>
    </row>
    <row r="51233" spans="4:7" x14ac:dyDescent="0.2">
      <c r="D51233">
        <v>5123.1000000000004</v>
      </c>
      <c r="E51233">
        <v>-1.8200000000000001E-2</v>
      </c>
      <c r="F51233">
        <v>0.16309999999999999</v>
      </c>
      <c r="G51233">
        <f t="shared" si="800"/>
        <v>16.866119715942798</v>
      </c>
    </row>
    <row r="51234" spans="4:7" x14ac:dyDescent="0.2">
      <c r="D51234">
        <v>5123.2</v>
      </c>
      <c r="E51234">
        <v>-1.8499999999999999E-2</v>
      </c>
      <c r="F51234">
        <v>0.16309999999999999</v>
      </c>
      <c r="G51234">
        <f t="shared" si="800"/>
        <v>17.208894387667204</v>
      </c>
    </row>
    <row r="51235" spans="4:7" x14ac:dyDescent="0.2">
      <c r="D51235">
        <v>5123.3</v>
      </c>
      <c r="E51235">
        <v>-1.8599999999999998E-2</v>
      </c>
      <c r="F51235">
        <v>0.16350000000000001</v>
      </c>
      <c r="G51235">
        <f t="shared" si="800"/>
        <v>17.323152611575342</v>
      </c>
    </row>
    <row r="51236" spans="4:7" x14ac:dyDescent="0.2">
      <c r="D51236">
        <v>5123.3999999999996</v>
      </c>
      <c r="E51236">
        <v>-1.83E-2</v>
      </c>
      <c r="F51236">
        <v>0.16320000000000001</v>
      </c>
      <c r="G51236">
        <f t="shared" si="800"/>
        <v>16.980377939850932</v>
      </c>
    </row>
    <row r="51237" spans="4:7" x14ac:dyDescent="0.2">
      <c r="D51237">
        <v>5123.5</v>
      </c>
      <c r="E51237">
        <v>-1.7999999999999999E-2</v>
      </c>
      <c r="F51237">
        <v>0.16370000000000001</v>
      </c>
      <c r="G51237">
        <f t="shared" si="800"/>
        <v>16.637603268126519</v>
      </c>
    </row>
    <row r="51238" spans="4:7" x14ac:dyDescent="0.2">
      <c r="D51238">
        <v>5123.6000000000004</v>
      </c>
      <c r="E51238">
        <v>-1.77E-2</v>
      </c>
      <c r="F51238">
        <v>0.1628</v>
      </c>
      <c r="G51238">
        <f t="shared" si="800"/>
        <v>16.294828596402112</v>
      </c>
    </row>
    <row r="51239" spans="4:7" x14ac:dyDescent="0.2">
      <c r="D51239">
        <v>5123.7</v>
      </c>
      <c r="E51239">
        <v>-1.7999999999999999E-2</v>
      </c>
      <c r="F51239">
        <v>0.16339999999999999</v>
      </c>
      <c r="G51239">
        <f t="shared" si="800"/>
        <v>16.637603268126519</v>
      </c>
    </row>
    <row r="51240" spans="4:7" x14ac:dyDescent="0.2">
      <c r="D51240">
        <v>5123.8</v>
      </c>
      <c r="E51240">
        <v>-1.7899999999999999E-2</v>
      </c>
      <c r="F51240">
        <v>0.16339999999999999</v>
      </c>
      <c r="G51240">
        <f t="shared" si="800"/>
        <v>16.523345044218384</v>
      </c>
    </row>
    <row r="51241" spans="4:7" x14ac:dyDescent="0.2">
      <c r="D51241">
        <v>5123.8999999999996</v>
      </c>
      <c r="E51241">
        <v>-1.7899999999999999E-2</v>
      </c>
      <c r="F51241">
        <v>0.16370000000000001</v>
      </c>
      <c r="G51241">
        <f t="shared" si="800"/>
        <v>16.523345044218384</v>
      </c>
    </row>
    <row r="51242" spans="4:7" x14ac:dyDescent="0.2">
      <c r="D51242">
        <v>5124</v>
      </c>
      <c r="E51242">
        <v>-1.7899999999999999E-2</v>
      </c>
      <c r="F51242">
        <v>0.16339999999999999</v>
      </c>
      <c r="G51242">
        <f t="shared" si="800"/>
        <v>16.523345044218384</v>
      </c>
    </row>
    <row r="51243" spans="4:7" x14ac:dyDescent="0.2">
      <c r="D51243">
        <v>5124.1000000000004</v>
      </c>
      <c r="E51243">
        <v>-1.7600000000000001E-2</v>
      </c>
      <c r="F51243">
        <v>0.16320000000000001</v>
      </c>
      <c r="G51243">
        <f t="shared" si="800"/>
        <v>16.180570372493975</v>
      </c>
    </row>
    <row r="51244" spans="4:7" x14ac:dyDescent="0.2">
      <c r="D51244">
        <v>5124.2</v>
      </c>
      <c r="E51244">
        <v>-1.77E-2</v>
      </c>
      <c r="F51244">
        <v>0.16350000000000001</v>
      </c>
      <c r="G51244">
        <f t="shared" si="800"/>
        <v>16.294828596402112</v>
      </c>
    </row>
    <row r="51245" spans="4:7" x14ac:dyDescent="0.2">
      <c r="D51245">
        <v>5124.3</v>
      </c>
      <c r="E51245">
        <v>-1.77E-2</v>
      </c>
      <c r="F51245">
        <v>0.16320000000000001</v>
      </c>
      <c r="G51245">
        <f t="shared" si="800"/>
        <v>16.294828596402112</v>
      </c>
    </row>
    <row r="51246" spans="4:7" x14ac:dyDescent="0.2">
      <c r="D51246">
        <v>5124.3999999999996</v>
      </c>
      <c r="E51246">
        <v>-1.7600000000000001E-2</v>
      </c>
      <c r="F51246">
        <v>0.16370000000000001</v>
      </c>
      <c r="G51246">
        <f t="shared" si="800"/>
        <v>16.180570372493975</v>
      </c>
    </row>
    <row r="51247" spans="4:7" x14ac:dyDescent="0.2">
      <c r="D51247">
        <v>5124.5</v>
      </c>
      <c r="E51247">
        <v>-1.77E-2</v>
      </c>
      <c r="F51247">
        <v>0.16350000000000001</v>
      </c>
      <c r="G51247">
        <f t="shared" si="800"/>
        <v>16.294828596402112</v>
      </c>
    </row>
    <row r="51248" spans="4:7" x14ac:dyDescent="0.2">
      <c r="D51248">
        <v>5124.6000000000004</v>
      </c>
      <c r="E51248">
        <v>-1.7899999999999999E-2</v>
      </c>
      <c r="F51248">
        <v>0.16370000000000001</v>
      </c>
      <c r="G51248">
        <f t="shared" si="800"/>
        <v>16.523345044218384</v>
      </c>
    </row>
    <row r="51249" spans="4:7" x14ac:dyDescent="0.2">
      <c r="D51249">
        <v>5124.7</v>
      </c>
      <c r="E51249">
        <v>-1.7999999999999999E-2</v>
      </c>
      <c r="F51249">
        <v>0.16350000000000001</v>
      </c>
      <c r="G51249">
        <f t="shared" si="800"/>
        <v>16.637603268126519</v>
      </c>
    </row>
    <row r="51250" spans="4:7" x14ac:dyDescent="0.2">
      <c r="D51250">
        <v>5124.8</v>
      </c>
      <c r="E51250">
        <v>-1.7399999999999999E-2</v>
      </c>
      <c r="F51250">
        <v>0.16370000000000001</v>
      </c>
      <c r="G51250">
        <f t="shared" si="800"/>
        <v>15.952053924677699</v>
      </c>
    </row>
    <row r="51251" spans="4:7" x14ac:dyDescent="0.2">
      <c r="D51251">
        <v>5124.8999999999996</v>
      </c>
      <c r="E51251">
        <v>-1.7899999999999999E-2</v>
      </c>
      <c r="F51251">
        <v>0.16289999999999999</v>
      </c>
      <c r="G51251">
        <f t="shared" si="800"/>
        <v>16.523345044218384</v>
      </c>
    </row>
    <row r="51252" spans="4:7" x14ac:dyDescent="0.2">
      <c r="D51252">
        <v>5125</v>
      </c>
      <c r="E51252">
        <v>-1.77E-2</v>
      </c>
      <c r="F51252">
        <v>0.1628</v>
      </c>
      <c r="G51252">
        <f t="shared" si="800"/>
        <v>16.294828596402112</v>
      </c>
    </row>
    <row r="51253" spans="4:7" x14ac:dyDescent="0.2">
      <c r="D51253">
        <v>5125.1000000000004</v>
      </c>
      <c r="E51253">
        <v>-1.7600000000000001E-2</v>
      </c>
      <c r="F51253">
        <v>0.16309999999999999</v>
      </c>
      <c r="G51253">
        <f t="shared" si="800"/>
        <v>16.180570372493975</v>
      </c>
    </row>
    <row r="51254" spans="4:7" x14ac:dyDescent="0.2">
      <c r="D51254">
        <v>5125.2</v>
      </c>
      <c r="E51254">
        <v>-1.7999999999999999E-2</v>
      </c>
      <c r="F51254">
        <v>0.16320000000000001</v>
      </c>
      <c r="G51254">
        <f t="shared" si="800"/>
        <v>16.637603268126519</v>
      </c>
    </row>
    <row r="51255" spans="4:7" x14ac:dyDescent="0.2">
      <c r="D51255">
        <v>5125.3</v>
      </c>
      <c r="E51255">
        <v>-1.77E-2</v>
      </c>
      <c r="F51255">
        <v>0.1628</v>
      </c>
      <c r="G51255">
        <f t="shared" si="800"/>
        <v>16.294828596402112</v>
      </c>
    </row>
    <row r="51256" spans="4:7" x14ac:dyDescent="0.2">
      <c r="D51256">
        <v>5125.3999999999996</v>
      </c>
      <c r="E51256">
        <v>-1.7899999999999999E-2</v>
      </c>
      <c r="F51256">
        <v>0.1628</v>
      </c>
      <c r="G51256">
        <f t="shared" si="800"/>
        <v>16.523345044218384</v>
      </c>
    </row>
    <row r="51257" spans="4:7" x14ac:dyDescent="0.2">
      <c r="D51257">
        <v>5125.5</v>
      </c>
      <c r="E51257">
        <v>-1.7600000000000001E-2</v>
      </c>
      <c r="F51257">
        <v>0.1628</v>
      </c>
      <c r="G51257">
        <f t="shared" si="800"/>
        <v>16.180570372493975</v>
      </c>
    </row>
    <row r="51258" spans="4:7" x14ac:dyDescent="0.2">
      <c r="D51258">
        <v>5125.6000000000004</v>
      </c>
      <c r="E51258">
        <v>-1.7899999999999999E-2</v>
      </c>
      <c r="F51258">
        <v>0.16309999999999999</v>
      </c>
      <c r="G51258">
        <f t="shared" si="800"/>
        <v>16.523345044218384</v>
      </c>
    </row>
    <row r="51259" spans="4:7" x14ac:dyDescent="0.2">
      <c r="D51259">
        <v>5125.7</v>
      </c>
      <c r="E51259">
        <v>-1.7999999999999999E-2</v>
      </c>
      <c r="F51259">
        <v>0.16320000000000001</v>
      </c>
      <c r="G51259">
        <f t="shared" si="800"/>
        <v>16.637603268126519</v>
      </c>
    </row>
    <row r="51260" spans="4:7" x14ac:dyDescent="0.2">
      <c r="D51260">
        <v>5125.8</v>
      </c>
      <c r="E51260">
        <v>-1.7899999999999999E-2</v>
      </c>
      <c r="F51260">
        <v>0.16320000000000001</v>
      </c>
      <c r="G51260">
        <f t="shared" si="800"/>
        <v>16.523345044218384</v>
      </c>
    </row>
    <row r="51261" spans="4:7" x14ac:dyDescent="0.2">
      <c r="D51261">
        <v>5125.8999999999996</v>
      </c>
      <c r="E51261">
        <v>-1.77E-2</v>
      </c>
      <c r="F51261">
        <v>0.1628</v>
      </c>
      <c r="G51261">
        <f t="shared" si="800"/>
        <v>16.294828596402112</v>
      </c>
    </row>
    <row r="51262" spans="4:7" x14ac:dyDescent="0.2">
      <c r="D51262">
        <v>5126</v>
      </c>
      <c r="E51262">
        <v>-1.7899999999999999E-2</v>
      </c>
      <c r="F51262">
        <v>0.16309999999999999</v>
      </c>
      <c r="G51262">
        <f t="shared" si="800"/>
        <v>16.523345044218384</v>
      </c>
    </row>
    <row r="51263" spans="4:7" x14ac:dyDescent="0.2">
      <c r="D51263">
        <v>5126.1000000000004</v>
      </c>
      <c r="E51263">
        <v>-1.77E-2</v>
      </c>
      <c r="F51263">
        <v>0.16350000000000001</v>
      </c>
      <c r="G51263">
        <f t="shared" si="800"/>
        <v>16.294828596402112</v>
      </c>
    </row>
    <row r="51264" spans="4:7" x14ac:dyDescent="0.2">
      <c r="D51264">
        <v>5126.2</v>
      </c>
      <c r="E51264">
        <v>-1.77E-2</v>
      </c>
      <c r="F51264">
        <v>0.16320000000000001</v>
      </c>
      <c r="G51264">
        <f t="shared" si="800"/>
        <v>16.294828596402112</v>
      </c>
    </row>
    <row r="51265" spans="4:7" x14ac:dyDescent="0.2">
      <c r="D51265">
        <v>5126.3</v>
      </c>
      <c r="E51265">
        <v>-1.7600000000000001E-2</v>
      </c>
      <c r="F51265">
        <v>0.16309999999999999</v>
      </c>
      <c r="G51265">
        <f t="shared" si="800"/>
        <v>16.180570372493975</v>
      </c>
    </row>
    <row r="51266" spans="4:7" x14ac:dyDescent="0.2">
      <c r="D51266">
        <v>5126.3999999999996</v>
      </c>
      <c r="E51266">
        <v>-1.77E-2</v>
      </c>
      <c r="F51266">
        <v>0.16339999999999999</v>
      </c>
      <c r="G51266">
        <f t="shared" si="800"/>
        <v>16.294828596402112</v>
      </c>
    </row>
    <row r="51267" spans="4:7" x14ac:dyDescent="0.2">
      <c r="D51267">
        <v>5126.5</v>
      </c>
      <c r="E51267">
        <v>-1.7999999999999999E-2</v>
      </c>
      <c r="F51267">
        <v>0.1628</v>
      </c>
      <c r="G51267">
        <f t="shared" ref="G51267:G51330" si="801">-1142.58223908137*E51267-3.92887703533814</f>
        <v>16.637603268126519</v>
      </c>
    </row>
    <row r="51268" spans="4:7" x14ac:dyDescent="0.2">
      <c r="D51268">
        <v>5126.6000000000004</v>
      </c>
      <c r="E51268">
        <v>-1.7600000000000001E-2</v>
      </c>
      <c r="F51268">
        <v>0.16289999999999999</v>
      </c>
      <c r="G51268">
        <f t="shared" si="801"/>
        <v>16.180570372493975</v>
      </c>
    </row>
    <row r="51269" spans="4:7" x14ac:dyDescent="0.2">
      <c r="D51269">
        <v>5126.7</v>
      </c>
      <c r="E51269">
        <v>-1.77E-2</v>
      </c>
      <c r="F51269">
        <v>0.16309999999999999</v>
      </c>
      <c r="G51269">
        <f t="shared" si="801"/>
        <v>16.294828596402112</v>
      </c>
    </row>
    <row r="51270" spans="4:7" x14ac:dyDescent="0.2">
      <c r="D51270">
        <v>5126.8</v>
      </c>
      <c r="E51270">
        <v>-1.7600000000000001E-2</v>
      </c>
      <c r="F51270">
        <v>0.16309999999999999</v>
      </c>
      <c r="G51270">
        <f t="shared" si="801"/>
        <v>16.180570372493975</v>
      </c>
    </row>
    <row r="51271" spans="4:7" x14ac:dyDescent="0.2">
      <c r="D51271">
        <v>5126.8999999999996</v>
      </c>
      <c r="E51271">
        <v>-1.7899999999999999E-2</v>
      </c>
      <c r="F51271">
        <v>0.16309999999999999</v>
      </c>
      <c r="G51271">
        <f t="shared" si="801"/>
        <v>16.523345044218384</v>
      </c>
    </row>
    <row r="51272" spans="4:7" x14ac:dyDescent="0.2">
      <c r="D51272">
        <v>5127</v>
      </c>
      <c r="E51272">
        <v>-1.7899999999999999E-2</v>
      </c>
      <c r="F51272">
        <v>0.16320000000000001</v>
      </c>
      <c r="G51272">
        <f t="shared" si="801"/>
        <v>16.523345044218384</v>
      </c>
    </row>
    <row r="51273" spans="4:7" x14ac:dyDescent="0.2">
      <c r="D51273">
        <v>5127.1000000000004</v>
      </c>
      <c r="E51273">
        <v>-1.8200000000000001E-2</v>
      </c>
      <c r="F51273">
        <v>0.16339999999999999</v>
      </c>
      <c r="G51273">
        <f t="shared" si="801"/>
        <v>16.866119715942798</v>
      </c>
    </row>
    <row r="51274" spans="4:7" x14ac:dyDescent="0.2">
      <c r="D51274">
        <v>5127.2</v>
      </c>
      <c r="E51274">
        <v>-1.77E-2</v>
      </c>
      <c r="F51274">
        <v>0.16339999999999999</v>
      </c>
      <c r="G51274">
        <f t="shared" si="801"/>
        <v>16.294828596402112</v>
      </c>
    </row>
    <row r="51275" spans="4:7" x14ac:dyDescent="0.2">
      <c r="D51275">
        <v>5127.3</v>
      </c>
      <c r="E51275">
        <v>-1.7899999999999999E-2</v>
      </c>
      <c r="F51275">
        <v>0.16350000000000001</v>
      </c>
      <c r="G51275">
        <f t="shared" si="801"/>
        <v>16.523345044218384</v>
      </c>
    </row>
    <row r="51276" spans="4:7" x14ac:dyDescent="0.2">
      <c r="D51276">
        <v>5127.3999999999996</v>
      </c>
      <c r="E51276">
        <v>-1.7899999999999999E-2</v>
      </c>
      <c r="F51276">
        <v>0.16309999999999999</v>
      </c>
      <c r="G51276">
        <f t="shared" si="801"/>
        <v>16.523345044218384</v>
      </c>
    </row>
    <row r="51277" spans="4:7" x14ac:dyDescent="0.2">
      <c r="D51277">
        <v>5127.5</v>
      </c>
      <c r="E51277">
        <v>-1.7899999999999999E-2</v>
      </c>
      <c r="F51277">
        <v>0.16339999999999999</v>
      </c>
      <c r="G51277">
        <f t="shared" si="801"/>
        <v>16.523345044218384</v>
      </c>
    </row>
    <row r="51278" spans="4:7" x14ac:dyDescent="0.2">
      <c r="D51278">
        <v>5127.6000000000004</v>
      </c>
      <c r="E51278">
        <v>-1.77E-2</v>
      </c>
      <c r="F51278">
        <v>0.16309999999999999</v>
      </c>
      <c r="G51278">
        <f t="shared" si="801"/>
        <v>16.294828596402112</v>
      </c>
    </row>
    <row r="51279" spans="4:7" x14ac:dyDescent="0.2">
      <c r="D51279">
        <v>5127.7</v>
      </c>
      <c r="E51279">
        <v>-1.7899999999999999E-2</v>
      </c>
      <c r="F51279">
        <v>0.16339999999999999</v>
      </c>
      <c r="G51279">
        <f t="shared" si="801"/>
        <v>16.523345044218384</v>
      </c>
    </row>
    <row r="51280" spans="4:7" x14ac:dyDescent="0.2">
      <c r="D51280">
        <v>5127.8</v>
      </c>
      <c r="E51280">
        <v>-1.7899999999999999E-2</v>
      </c>
      <c r="F51280">
        <v>0.16370000000000001</v>
      </c>
      <c r="G51280">
        <f t="shared" si="801"/>
        <v>16.523345044218384</v>
      </c>
    </row>
    <row r="51281" spans="4:7" x14ac:dyDescent="0.2">
      <c r="D51281">
        <v>5127.8999999999996</v>
      </c>
      <c r="E51281">
        <v>-1.77E-2</v>
      </c>
      <c r="F51281">
        <v>0.16309999999999999</v>
      </c>
      <c r="G51281">
        <f t="shared" si="801"/>
        <v>16.294828596402112</v>
      </c>
    </row>
    <row r="51282" spans="4:7" x14ac:dyDescent="0.2">
      <c r="D51282">
        <v>5128</v>
      </c>
      <c r="E51282">
        <v>-1.8200000000000001E-2</v>
      </c>
      <c r="F51282">
        <v>0.16320000000000001</v>
      </c>
      <c r="G51282">
        <f t="shared" si="801"/>
        <v>16.866119715942798</v>
      </c>
    </row>
    <row r="51283" spans="4:7" x14ac:dyDescent="0.2">
      <c r="D51283">
        <v>5128.1000000000004</v>
      </c>
      <c r="E51283">
        <v>-1.7899999999999999E-2</v>
      </c>
      <c r="F51283">
        <v>0.16350000000000001</v>
      </c>
      <c r="G51283">
        <f t="shared" si="801"/>
        <v>16.523345044218384</v>
      </c>
    </row>
    <row r="51284" spans="4:7" x14ac:dyDescent="0.2">
      <c r="D51284">
        <v>5128.2</v>
      </c>
      <c r="E51284">
        <v>-1.7999999999999999E-2</v>
      </c>
      <c r="F51284">
        <v>0.16370000000000001</v>
      </c>
      <c r="G51284">
        <f t="shared" si="801"/>
        <v>16.637603268126519</v>
      </c>
    </row>
    <row r="51285" spans="4:7" x14ac:dyDescent="0.2">
      <c r="D51285">
        <v>5128.3</v>
      </c>
      <c r="E51285">
        <v>-1.77E-2</v>
      </c>
      <c r="F51285">
        <v>0.16339999999999999</v>
      </c>
      <c r="G51285">
        <f t="shared" si="801"/>
        <v>16.294828596402112</v>
      </c>
    </row>
    <row r="51286" spans="4:7" x14ac:dyDescent="0.2">
      <c r="D51286">
        <v>5128.3999999999996</v>
      </c>
      <c r="E51286">
        <v>-1.7999999999999999E-2</v>
      </c>
      <c r="F51286">
        <v>0.1628</v>
      </c>
      <c r="G51286">
        <f t="shared" si="801"/>
        <v>16.637603268126519</v>
      </c>
    </row>
    <row r="51287" spans="4:7" x14ac:dyDescent="0.2">
      <c r="D51287">
        <v>5128.5</v>
      </c>
      <c r="E51287">
        <v>-1.8200000000000001E-2</v>
      </c>
      <c r="F51287">
        <v>0.16350000000000001</v>
      </c>
      <c r="G51287">
        <f t="shared" si="801"/>
        <v>16.866119715942798</v>
      </c>
    </row>
    <row r="51288" spans="4:7" x14ac:dyDescent="0.2">
      <c r="D51288">
        <v>5128.6000000000004</v>
      </c>
      <c r="E51288">
        <v>-1.7999999999999999E-2</v>
      </c>
      <c r="F51288">
        <v>0.16309999999999999</v>
      </c>
      <c r="G51288">
        <f t="shared" si="801"/>
        <v>16.637603268126519</v>
      </c>
    </row>
    <row r="51289" spans="4:7" x14ac:dyDescent="0.2">
      <c r="D51289">
        <v>5128.7</v>
      </c>
      <c r="E51289">
        <v>-1.7899999999999999E-2</v>
      </c>
      <c r="F51289">
        <v>0.16339999999999999</v>
      </c>
      <c r="G51289">
        <f t="shared" si="801"/>
        <v>16.523345044218384</v>
      </c>
    </row>
    <row r="51290" spans="4:7" x14ac:dyDescent="0.2">
      <c r="D51290">
        <v>5128.8</v>
      </c>
      <c r="E51290">
        <v>-1.83E-2</v>
      </c>
      <c r="F51290">
        <v>0.16309999999999999</v>
      </c>
      <c r="G51290">
        <f t="shared" si="801"/>
        <v>16.980377939850932</v>
      </c>
    </row>
    <row r="51291" spans="4:7" x14ac:dyDescent="0.2">
      <c r="D51291">
        <v>5128.8999999999996</v>
      </c>
      <c r="E51291">
        <v>-1.7999999999999999E-2</v>
      </c>
      <c r="F51291">
        <v>0.16320000000000001</v>
      </c>
      <c r="G51291">
        <f t="shared" si="801"/>
        <v>16.637603268126519</v>
      </c>
    </row>
    <row r="51292" spans="4:7" x14ac:dyDescent="0.2">
      <c r="D51292">
        <v>5129</v>
      </c>
      <c r="E51292">
        <v>-1.7899999999999999E-2</v>
      </c>
      <c r="F51292">
        <v>0.16289999999999999</v>
      </c>
      <c r="G51292">
        <f t="shared" si="801"/>
        <v>16.523345044218384</v>
      </c>
    </row>
    <row r="51293" spans="4:7" x14ac:dyDescent="0.2">
      <c r="D51293">
        <v>5129.1000000000004</v>
      </c>
      <c r="E51293">
        <v>-1.8200000000000001E-2</v>
      </c>
      <c r="F51293">
        <v>0.16350000000000001</v>
      </c>
      <c r="G51293">
        <f t="shared" si="801"/>
        <v>16.866119715942798</v>
      </c>
    </row>
    <row r="51294" spans="4:7" x14ac:dyDescent="0.2">
      <c r="D51294">
        <v>5129.2</v>
      </c>
      <c r="E51294">
        <v>-1.83E-2</v>
      </c>
      <c r="F51294">
        <v>0.16309999999999999</v>
      </c>
      <c r="G51294">
        <f t="shared" si="801"/>
        <v>16.980377939850932</v>
      </c>
    </row>
    <row r="51295" spans="4:7" x14ac:dyDescent="0.2">
      <c r="D51295">
        <v>5129.3</v>
      </c>
      <c r="E51295">
        <v>-1.7899999999999999E-2</v>
      </c>
      <c r="F51295">
        <v>0.16309999999999999</v>
      </c>
      <c r="G51295">
        <f t="shared" si="801"/>
        <v>16.523345044218384</v>
      </c>
    </row>
    <row r="51296" spans="4:7" x14ac:dyDescent="0.2">
      <c r="D51296">
        <v>5129.3999999999996</v>
      </c>
      <c r="E51296">
        <v>-1.7999999999999999E-2</v>
      </c>
      <c r="F51296">
        <v>0.1628</v>
      </c>
      <c r="G51296">
        <f t="shared" si="801"/>
        <v>16.637603268126519</v>
      </c>
    </row>
    <row r="51297" spans="4:7" x14ac:dyDescent="0.2">
      <c r="D51297">
        <v>5129.5</v>
      </c>
      <c r="E51297">
        <v>-1.7600000000000001E-2</v>
      </c>
      <c r="F51297">
        <v>0.16339999999999999</v>
      </c>
      <c r="G51297">
        <f t="shared" si="801"/>
        <v>16.180570372493975</v>
      </c>
    </row>
    <row r="51298" spans="4:7" x14ac:dyDescent="0.2">
      <c r="D51298">
        <v>5129.6000000000004</v>
      </c>
      <c r="E51298">
        <v>-1.8200000000000001E-2</v>
      </c>
      <c r="F51298">
        <v>0.16309999999999999</v>
      </c>
      <c r="G51298">
        <f t="shared" si="801"/>
        <v>16.866119715942798</v>
      </c>
    </row>
    <row r="51299" spans="4:7" x14ac:dyDescent="0.2">
      <c r="D51299">
        <v>5129.7</v>
      </c>
      <c r="E51299">
        <v>-1.7899999999999999E-2</v>
      </c>
      <c r="F51299">
        <v>0.16350000000000001</v>
      </c>
      <c r="G51299">
        <f t="shared" si="801"/>
        <v>16.523345044218384</v>
      </c>
    </row>
    <row r="51300" spans="4:7" x14ac:dyDescent="0.2">
      <c r="D51300">
        <v>5129.8</v>
      </c>
      <c r="E51300">
        <v>-1.7600000000000001E-2</v>
      </c>
      <c r="F51300">
        <v>0.16309999999999999</v>
      </c>
      <c r="G51300">
        <f t="shared" si="801"/>
        <v>16.180570372493975</v>
      </c>
    </row>
    <row r="51301" spans="4:7" x14ac:dyDescent="0.2">
      <c r="D51301">
        <v>5129.8999999999996</v>
      </c>
      <c r="E51301">
        <v>-1.8200000000000001E-2</v>
      </c>
      <c r="F51301">
        <v>0.16289999999999999</v>
      </c>
      <c r="G51301">
        <f t="shared" si="801"/>
        <v>16.866119715942798</v>
      </c>
    </row>
    <row r="51302" spans="4:7" x14ac:dyDescent="0.2">
      <c r="D51302">
        <v>5130</v>
      </c>
      <c r="E51302">
        <v>-1.77E-2</v>
      </c>
      <c r="F51302">
        <v>0.16350000000000001</v>
      </c>
      <c r="G51302">
        <f t="shared" si="801"/>
        <v>16.294828596402112</v>
      </c>
    </row>
    <row r="51303" spans="4:7" x14ac:dyDescent="0.2">
      <c r="D51303">
        <v>5130.1000000000004</v>
      </c>
      <c r="E51303">
        <v>-1.7600000000000001E-2</v>
      </c>
      <c r="F51303">
        <v>0.16309999999999999</v>
      </c>
      <c r="G51303">
        <f t="shared" si="801"/>
        <v>16.180570372493975</v>
      </c>
    </row>
    <row r="51304" spans="4:7" x14ac:dyDescent="0.2">
      <c r="D51304">
        <v>5130.2</v>
      </c>
      <c r="E51304">
        <v>-1.7899999999999999E-2</v>
      </c>
      <c r="F51304">
        <v>0.16370000000000001</v>
      </c>
      <c r="G51304">
        <f t="shared" si="801"/>
        <v>16.523345044218384</v>
      </c>
    </row>
    <row r="51305" spans="4:7" x14ac:dyDescent="0.2">
      <c r="D51305">
        <v>5130.3</v>
      </c>
      <c r="E51305">
        <v>-1.8800000000000001E-2</v>
      </c>
      <c r="F51305">
        <v>0.16309999999999999</v>
      </c>
      <c r="G51305">
        <f t="shared" si="801"/>
        <v>17.551669059391617</v>
      </c>
    </row>
    <row r="51306" spans="4:7" x14ac:dyDescent="0.2">
      <c r="D51306">
        <v>5130.3999999999996</v>
      </c>
      <c r="E51306">
        <v>-1.89E-2</v>
      </c>
      <c r="F51306">
        <v>0.16370000000000001</v>
      </c>
      <c r="G51306">
        <f t="shared" si="801"/>
        <v>17.665927283299755</v>
      </c>
    </row>
    <row r="51307" spans="4:7" x14ac:dyDescent="0.2">
      <c r="D51307">
        <v>5130.5</v>
      </c>
      <c r="E51307">
        <v>-1.8200000000000001E-2</v>
      </c>
      <c r="F51307">
        <v>0.16320000000000001</v>
      </c>
      <c r="G51307">
        <f t="shared" si="801"/>
        <v>16.866119715942798</v>
      </c>
    </row>
    <row r="51308" spans="4:7" x14ac:dyDescent="0.2">
      <c r="D51308">
        <v>5130.6000000000004</v>
      </c>
      <c r="E51308">
        <v>-1.83E-2</v>
      </c>
      <c r="F51308">
        <v>0.16350000000000001</v>
      </c>
      <c r="G51308">
        <f t="shared" si="801"/>
        <v>16.980377939850932</v>
      </c>
    </row>
    <row r="51309" spans="4:7" x14ac:dyDescent="0.2">
      <c r="D51309">
        <v>5130.7</v>
      </c>
      <c r="E51309">
        <v>-1.7600000000000001E-2</v>
      </c>
      <c r="F51309">
        <v>0.16320000000000001</v>
      </c>
      <c r="G51309">
        <f t="shared" si="801"/>
        <v>16.180570372493975</v>
      </c>
    </row>
    <row r="51310" spans="4:7" x14ac:dyDescent="0.2">
      <c r="D51310">
        <v>5130.8</v>
      </c>
      <c r="E51310">
        <v>-1.89E-2</v>
      </c>
      <c r="F51310">
        <v>0.16339999999999999</v>
      </c>
      <c r="G51310">
        <f t="shared" si="801"/>
        <v>17.665927283299755</v>
      </c>
    </row>
    <row r="51311" spans="4:7" x14ac:dyDescent="0.2">
      <c r="D51311">
        <v>5130.8999999999996</v>
      </c>
      <c r="E51311">
        <v>-1.89E-2</v>
      </c>
      <c r="F51311">
        <v>0.16339999999999999</v>
      </c>
      <c r="G51311">
        <f t="shared" si="801"/>
        <v>17.665927283299755</v>
      </c>
    </row>
    <row r="51312" spans="4:7" x14ac:dyDescent="0.2">
      <c r="D51312">
        <v>5131</v>
      </c>
      <c r="E51312">
        <v>-1.9199999999999998E-2</v>
      </c>
      <c r="F51312">
        <v>0.16289999999999999</v>
      </c>
      <c r="G51312">
        <f t="shared" si="801"/>
        <v>18.008701955024165</v>
      </c>
    </row>
    <row r="51313" spans="4:7" x14ac:dyDescent="0.2">
      <c r="D51313">
        <v>5131.1000000000004</v>
      </c>
      <c r="E51313">
        <v>-1.9699999999999999E-2</v>
      </c>
      <c r="F51313">
        <v>0.16339999999999999</v>
      </c>
      <c r="G51313">
        <f t="shared" si="801"/>
        <v>18.57999307456485</v>
      </c>
    </row>
    <row r="51314" spans="4:7" x14ac:dyDescent="0.2">
      <c r="D51314">
        <v>5131.2</v>
      </c>
      <c r="E51314">
        <v>-1.9199999999999998E-2</v>
      </c>
      <c r="F51314">
        <v>0.16320000000000001</v>
      </c>
      <c r="G51314">
        <f t="shared" si="801"/>
        <v>18.008701955024165</v>
      </c>
    </row>
    <row r="51315" spans="4:7" x14ac:dyDescent="0.2">
      <c r="D51315">
        <v>5131.3</v>
      </c>
      <c r="E51315">
        <v>-1.95E-2</v>
      </c>
      <c r="F51315">
        <v>0.16339999999999999</v>
      </c>
      <c r="G51315">
        <f t="shared" si="801"/>
        <v>18.351476626748578</v>
      </c>
    </row>
    <row r="51316" spans="4:7" x14ac:dyDescent="0.2">
      <c r="D51316">
        <v>5131.3999999999996</v>
      </c>
      <c r="E51316">
        <v>-1.9800000000000002E-2</v>
      </c>
      <c r="F51316">
        <v>0.16309999999999999</v>
      </c>
      <c r="G51316">
        <f t="shared" si="801"/>
        <v>18.694251298472988</v>
      </c>
    </row>
    <row r="51317" spans="4:7" x14ac:dyDescent="0.2">
      <c r="D51317">
        <v>5131.5</v>
      </c>
      <c r="E51317">
        <v>-1.8599999999999998E-2</v>
      </c>
      <c r="F51317">
        <v>0.16309999999999999</v>
      </c>
      <c r="G51317">
        <f t="shared" si="801"/>
        <v>17.323152611575342</v>
      </c>
    </row>
    <row r="51318" spans="4:7" x14ac:dyDescent="0.2">
      <c r="D51318">
        <v>5131.6000000000004</v>
      </c>
      <c r="E51318">
        <v>-1.8800000000000001E-2</v>
      </c>
      <c r="F51318">
        <v>0.16350000000000001</v>
      </c>
      <c r="G51318">
        <f t="shared" si="801"/>
        <v>17.551669059391617</v>
      </c>
    </row>
    <row r="51319" spans="4:7" x14ac:dyDescent="0.2">
      <c r="D51319">
        <v>5131.7</v>
      </c>
      <c r="E51319">
        <v>-1.89E-2</v>
      </c>
      <c r="F51319">
        <v>0.16309999999999999</v>
      </c>
      <c r="G51319">
        <f t="shared" si="801"/>
        <v>17.665927283299755</v>
      </c>
    </row>
    <row r="51320" spans="4:7" x14ac:dyDescent="0.2">
      <c r="D51320">
        <v>5131.8</v>
      </c>
      <c r="E51320">
        <v>-1.8800000000000001E-2</v>
      </c>
      <c r="F51320">
        <v>0.16309999999999999</v>
      </c>
      <c r="G51320">
        <f t="shared" si="801"/>
        <v>17.551669059391617</v>
      </c>
    </row>
    <row r="51321" spans="4:7" x14ac:dyDescent="0.2">
      <c r="D51321">
        <v>5131.8999999999996</v>
      </c>
      <c r="E51321">
        <v>-1.8599999999999998E-2</v>
      </c>
      <c r="F51321">
        <v>0.16370000000000001</v>
      </c>
      <c r="G51321">
        <f t="shared" si="801"/>
        <v>17.323152611575342</v>
      </c>
    </row>
    <row r="51322" spans="4:7" x14ac:dyDescent="0.2">
      <c r="D51322">
        <v>5132</v>
      </c>
      <c r="E51322">
        <v>-1.8800000000000001E-2</v>
      </c>
      <c r="F51322">
        <v>0.16350000000000001</v>
      </c>
      <c r="G51322">
        <f t="shared" si="801"/>
        <v>17.551669059391617</v>
      </c>
    </row>
    <row r="51323" spans="4:7" x14ac:dyDescent="0.2">
      <c r="D51323">
        <v>5132.1000000000004</v>
      </c>
      <c r="E51323">
        <v>-1.8499999999999999E-2</v>
      </c>
      <c r="F51323">
        <v>0.16339999999999999</v>
      </c>
      <c r="G51323">
        <f t="shared" si="801"/>
        <v>17.208894387667204</v>
      </c>
    </row>
    <row r="51324" spans="4:7" x14ac:dyDescent="0.2">
      <c r="D51324">
        <v>5132.2</v>
      </c>
      <c r="E51324">
        <v>-1.9099999999999999E-2</v>
      </c>
      <c r="F51324">
        <v>0.16370000000000001</v>
      </c>
      <c r="G51324">
        <f t="shared" si="801"/>
        <v>17.894443731116027</v>
      </c>
    </row>
    <row r="51325" spans="4:7" x14ac:dyDescent="0.2">
      <c r="D51325">
        <v>5132.3</v>
      </c>
      <c r="E51325">
        <v>-1.83E-2</v>
      </c>
      <c r="F51325">
        <v>0.16320000000000001</v>
      </c>
      <c r="G51325">
        <f t="shared" si="801"/>
        <v>16.980377939850932</v>
      </c>
    </row>
    <row r="51326" spans="4:7" x14ac:dyDescent="0.2">
      <c r="D51326">
        <v>5132.3999999999996</v>
      </c>
      <c r="E51326">
        <v>-1.8200000000000001E-2</v>
      </c>
      <c r="F51326">
        <v>0.16350000000000001</v>
      </c>
      <c r="G51326">
        <f t="shared" si="801"/>
        <v>16.866119715942798</v>
      </c>
    </row>
    <row r="51327" spans="4:7" x14ac:dyDescent="0.2">
      <c r="D51327">
        <v>5132.5</v>
      </c>
      <c r="E51327">
        <v>-1.8499999999999999E-2</v>
      </c>
      <c r="F51327">
        <v>0.16320000000000001</v>
      </c>
      <c r="G51327">
        <f t="shared" si="801"/>
        <v>17.208894387667204</v>
      </c>
    </row>
    <row r="51328" spans="4:7" x14ac:dyDescent="0.2">
      <c r="D51328">
        <v>5132.6000000000004</v>
      </c>
      <c r="E51328">
        <v>-1.8200000000000001E-2</v>
      </c>
      <c r="F51328">
        <v>0.16370000000000001</v>
      </c>
      <c r="G51328">
        <f t="shared" si="801"/>
        <v>16.866119715942798</v>
      </c>
    </row>
    <row r="51329" spans="4:7" x14ac:dyDescent="0.2">
      <c r="D51329">
        <v>5132.7</v>
      </c>
      <c r="E51329">
        <v>-1.7999999999999999E-2</v>
      </c>
      <c r="F51329">
        <v>0.16289999999999999</v>
      </c>
      <c r="G51329">
        <f t="shared" si="801"/>
        <v>16.637603268126519</v>
      </c>
    </row>
    <row r="51330" spans="4:7" x14ac:dyDescent="0.2">
      <c r="D51330">
        <v>5132.8</v>
      </c>
      <c r="E51330">
        <v>-1.8200000000000001E-2</v>
      </c>
      <c r="F51330">
        <v>0.16370000000000001</v>
      </c>
      <c r="G51330">
        <f t="shared" si="801"/>
        <v>16.866119715942798</v>
      </c>
    </row>
    <row r="51331" spans="4:7" x14ac:dyDescent="0.2">
      <c r="D51331">
        <v>5132.8999999999996</v>
      </c>
      <c r="E51331">
        <v>-1.8499999999999999E-2</v>
      </c>
      <c r="F51331">
        <v>0.16339999999999999</v>
      </c>
      <c r="G51331">
        <f t="shared" ref="G51331:G51394" si="802">-1142.58223908137*E51331-3.92887703533814</f>
        <v>17.208894387667204</v>
      </c>
    </row>
    <row r="51332" spans="4:7" x14ac:dyDescent="0.2">
      <c r="D51332">
        <v>5133</v>
      </c>
      <c r="E51332">
        <v>-1.77E-2</v>
      </c>
      <c r="F51332">
        <v>0.16339999999999999</v>
      </c>
      <c r="G51332">
        <f t="shared" si="802"/>
        <v>16.294828596402112</v>
      </c>
    </row>
    <row r="51333" spans="4:7" x14ac:dyDescent="0.2">
      <c r="D51333">
        <v>5133.1000000000004</v>
      </c>
      <c r="E51333">
        <v>-1.77E-2</v>
      </c>
      <c r="F51333">
        <v>0.16350000000000001</v>
      </c>
      <c r="G51333">
        <f t="shared" si="802"/>
        <v>16.294828596402112</v>
      </c>
    </row>
    <row r="51334" spans="4:7" x14ac:dyDescent="0.2">
      <c r="D51334">
        <v>5133.2</v>
      </c>
      <c r="E51334">
        <v>-1.8200000000000001E-2</v>
      </c>
      <c r="F51334">
        <v>0.16309999999999999</v>
      </c>
      <c r="G51334">
        <f t="shared" si="802"/>
        <v>16.866119715942798</v>
      </c>
    </row>
    <row r="51335" spans="4:7" x14ac:dyDescent="0.2">
      <c r="D51335">
        <v>5133.3</v>
      </c>
      <c r="E51335">
        <v>-1.7899999999999999E-2</v>
      </c>
      <c r="F51335">
        <v>0.16339999999999999</v>
      </c>
      <c r="G51335">
        <f t="shared" si="802"/>
        <v>16.523345044218384</v>
      </c>
    </row>
    <row r="51336" spans="4:7" x14ac:dyDescent="0.2">
      <c r="D51336">
        <v>5133.3999999999996</v>
      </c>
      <c r="E51336">
        <v>-1.7999999999999999E-2</v>
      </c>
      <c r="F51336">
        <v>0.16320000000000001</v>
      </c>
      <c r="G51336">
        <f t="shared" si="802"/>
        <v>16.637603268126519</v>
      </c>
    </row>
    <row r="51337" spans="4:7" x14ac:dyDescent="0.2">
      <c r="D51337">
        <v>5133.5</v>
      </c>
      <c r="E51337">
        <v>-1.77E-2</v>
      </c>
      <c r="F51337">
        <v>0.16309999999999999</v>
      </c>
      <c r="G51337">
        <f t="shared" si="802"/>
        <v>16.294828596402112</v>
      </c>
    </row>
    <row r="51338" spans="4:7" x14ac:dyDescent="0.2">
      <c r="D51338">
        <v>5133.6000000000004</v>
      </c>
      <c r="E51338">
        <v>-1.7899999999999999E-2</v>
      </c>
      <c r="F51338">
        <v>0.16289999999999999</v>
      </c>
      <c r="G51338">
        <f t="shared" si="802"/>
        <v>16.523345044218384</v>
      </c>
    </row>
    <row r="51339" spans="4:7" x14ac:dyDescent="0.2">
      <c r="D51339">
        <v>5133.7</v>
      </c>
      <c r="E51339">
        <v>-1.7899999999999999E-2</v>
      </c>
      <c r="F51339">
        <v>0.16289999999999999</v>
      </c>
      <c r="G51339">
        <f t="shared" si="802"/>
        <v>16.523345044218384</v>
      </c>
    </row>
    <row r="51340" spans="4:7" x14ac:dyDescent="0.2">
      <c r="D51340">
        <v>5133.8</v>
      </c>
      <c r="E51340">
        <v>-1.7899999999999999E-2</v>
      </c>
      <c r="F51340">
        <v>0.1628</v>
      </c>
      <c r="G51340">
        <f t="shared" si="802"/>
        <v>16.523345044218384</v>
      </c>
    </row>
    <row r="51341" spans="4:7" x14ac:dyDescent="0.2">
      <c r="D51341">
        <v>5133.8999999999996</v>
      </c>
      <c r="E51341">
        <v>-1.77E-2</v>
      </c>
      <c r="F51341">
        <v>0.16309999999999999</v>
      </c>
      <c r="G51341">
        <f t="shared" si="802"/>
        <v>16.294828596402112</v>
      </c>
    </row>
    <row r="51342" spans="4:7" x14ac:dyDescent="0.2">
      <c r="D51342">
        <v>5134</v>
      </c>
      <c r="E51342">
        <v>-1.77E-2</v>
      </c>
      <c r="F51342">
        <v>0.16309999999999999</v>
      </c>
      <c r="G51342">
        <f t="shared" si="802"/>
        <v>16.294828596402112</v>
      </c>
    </row>
    <row r="51343" spans="4:7" x14ac:dyDescent="0.2">
      <c r="D51343">
        <v>5134.1000000000004</v>
      </c>
      <c r="E51343">
        <v>-1.7899999999999999E-2</v>
      </c>
      <c r="F51343">
        <v>0.16320000000000001</v>
      </c>
      <c r="G51343">
        <f t="shared" si="802"/>
        <v>16.523345044218384</v>
      </c>
    </row>
    <row r="51344" spans="4:7" x14ac:dyDescent="0.2">
      <c r="D51344">
        <v>5134.2</v>
      </c>
      <c r="E51344">
        <v>-1.77E-2</v>
      </c>
      <c r="F51344">
        <v>0.16289999999999999</v>
      </c>
      <c r="G51344">
        <f t="shared" si="802"/>
        <v>16.294828596402112</v>
      </c>
    </row>
    <row r="51345" spans="4:7" x14ac:dyDescent="0.2">
      <c r="D51345">
        <v>5134.3</v>
      </c>
      <c r="E51345">
        <v>-1.77E-2</v>
      </c>
      <c r="F51345">
        <v>0.16320000000000001</v>
      </c>
      <c r="G51345">
        <f t="shared" si="802"/>
        <v>16.294828596402112</v>
      </c>
    </row>
    <row r="51346" spans="4:7" x14ac:dyDescent="0.2">
      <c r="D51346">
        <v>5134.3999999999996</v>
      </c>
      <c r="E51346">
        <v>-1.77E-2</v>
      </c>
      <c r="F51346">
        <v>0.16320000000000001</v>
      </c>
      <c r="G51346">
        <f t="shared" si="802"/>
        <v>16.294828596402112</v>
      </c>
    </row>
    <row r="51347" spans="4:7" x14ac:dyDescent="0.2">
      <c r="D51347">
        <v>5134.5</v>
      </c>
      <c r="E51347">
        <v>-1.77E-2</v>
      </c>
      <c r="F51347">
        <v>0.16289999999999999</v>
      </c>
      <c r="G51347">
        <f t="shared" si="802"/>
        <v>16.294828596402112</v>
      </c>
    </row>
    <row r="51348" spans="4:7" x14ac:dyDescent="0.2">
      <c r="D51348">
        <v>5134.6000000000004</v>
      </c>
      <c r="E51348">
        <v>-1.77E-2</v>
      </c>
      <c r="F51348">
        <v>0.1628</v>
      </c>
      <c r="G51348">
        <f t="shared" si="802"/>
        <v>16.294828596402112</v>
      </c>
    </row>
    <row r="51349" spans="4:7" x14ac:dyDescent="0.2">
      <c r="D51349">
        <v>5134.7</v>
      </c>
      <c r="E51349">
        <v>-1.7600000000000001E-2</v>
      </c>
      <c r="F51349">
        <v>0.16320000000000001</v>
      </c>
      <c r="G51349">
        <f t="shared" si="802"/>
        <v>16.180570372493975</v>
      </c>
    </row>
    <row r="51350" spans="4:7" x14ac:dyDescent="0.2">
      <c r="D51350">
        <v>5134.8</v>
      </c>
      <c r="E51350">
        <v>-1.77E-2</v>
      </c>
      <c r="F51350">
        <v>0.16309999999999999</v>
      </c>
      <c r="G51350">
        <f t="shared" si="802"/>
        <v>16.294828596402112</v>
      </c>
    </row>
    <row r="51351" spans="4:7" x14ac:dyDescent="0.2">
      <c r="D51351">
        <v>5134.8999999999996</v>
      </c>
      <c r="E51351">
        <v>-1.7899999999999999E-2</v>
      </c>
      <c r="F51351">
        <v>0.1628</v>
      </c>
      <c r="G51351">
        <f t="shared" si="802"/>
        <v>16.523345044218384</v>
      </c>
    </row>
    <row r="51352" spans="4:7" x14ac:dyDescent="0.2">
      <c r="D51352">
        <v>5135</v>
      </c>
      <c r="E51352">
        <v>-1.77E-2</v>
      </c>
      <c r="F51352">
        <v>0.16309999999999999</v>
      </c>
      <c r="G51352">
        <f t="shared" si="802"/>
        <v>16.294828596402112</v>
      </c>
    </row>
    <row r="51353" spans="4:7" x14ac:dyDescent="0.2">
      <c r="D51353">
        <v>5135.1000000000004</v>
      </c>
      <c r="E51353">
        <v>-1.7899999999999999E-2</v>
      </c>
      <c r="F51353">
        <v>0.16320000000000001</v>
      </c>
      <c r="G51353">
        <f t="shared" si="802"/>
        <v>16.523345044218384</v>
      </c>
    </row>
    <row r="51354" spans="4:7" x14ac:dyDescent="0.2">
      <c r="D51354">
        <v>5135.2</v>
      </c>
      <c r="E51354">
        <v>-1.7999999999999999E-2</v>
      </c>
      <c r="F51354">
        <v>0.16320000000000001</v>
      </c>
      <c r="G51354">
        <f t="shared" si="802"/>
        <v>16.637603268126519</v>
      </c>
    </row>
    <row r="51355" spans="4:7" x14ac:dyDescent="0.2">
      <c r="D51355">
        <v>5135.3</v>
      </c>
      <c r="E51355">
        <v>-1.77E-2</v>
      </c>
      <c r="F51355">
        <v>0.16309999999999999</v>
      </c>
      <c r="G51355">
        <f t="shared" si="802"/>
        <v>16.294828596402112</v>
      </c>
    </row>
    <row r="51356" spans="4:7" x14ac:dyDescent="0.2">
      <c r="D51356">
        <v>5135.3999999999996</v>
      </c>
      <c r="E51356">
        <v>-1.7899999999999999E-2</v>
      </c>
      <c r="F51356">
        <v>0.16309999999999999</v>
      </c>
      <c r="G51356">
        <f t="shared" si="802"/>
        <v>16.523345044218384</v>
      </c>
    </row>
    <row r="51357" spans="4:7" x14ac:dyDescent="0.2">
      <c r="D51357">
        <v>5135.5</v>
      </c>
      <c r="E51357">
        <v>-1.7600000000000001E-2</v>
      </c>
      <c r="F51357">
        <v>0.16320000000000001</v>
      </c>
      <c r="G51357">
        <f t="shared" si="802"/>
        <v>16.180570372493975</v>
      </c>
    </row>
    <row r="51358" spans="4:7" x14ac:dyDescent="0.2">
      <c r="D51358">
        <v>5135.6000000000004</v>
      </c>
      <c r="E51358">
        <v>-1.77E-2</v>
      </c>
      <c r="F51358">
        <v>0.16339999999999999</v>
      </c>
      <c r="G51358">
        <f t="shared" si="802"/>
        <v>16.294828596402112</v>
      </c>
    </row>
    <row r="51359" spans="4:7" x14ac:dyDescent="0.2">
      <c r="D51359">
        <v>5135.7</v>
      </c>
      <c r="E51359">
        <v>-1.7899999999999999E-2</v>
      </c>
      <c r="F51359">
        <v>0.16289999999999999</v>
      </c>
      <c r="G51359">
        <f t="shared" si="802"/>
        <v>16.523345044218384</v>
      </c>
    </row>
    <row r="51360" spans="4:7" x14ac:dyDescent="0.2">
      <c r="D51360">
        <v>5135.8</v>
      </c>
      <c r="E51360">
        <v>-1.7999999999999999E-2</v>
      </c>
      <c r="F51360">
        <v>0.16309999999999999</v>
      </c>
      <c r="G51360">
        <f t="shared" si="802"/>
        <v>16.637603268126519</v>
      </c>
    </row>
    <row r="51361" spans="4:7" x14ac:dyDescent="0.2">
      <c r="D51361">
        <v>5135.8999999999996</v>
      </c>
      <c r="E51361">
        <v>-1.77E-2</v>
      </c>
      <c r="F51361">
        <v>0.16309999999999999</v>
      </c>
      <c r="G51361">
        <f t="shared" si="802"/>
        <v>16.294828596402112</v>
      </c>
    </row>
    <row r="51362" spans="4:7" x14ac:dyDescent="0.2">
      <c r="D51362">
        <v>5136</v>
      </c>
      <c r="E51362">
        <v>-1.7600000000000001E-2</v>
      </c>
      <c r="F51362">
        <v>0.1628</v>
      </c>
      <c r="G51362">
        <f t="shared" si="802"/>
        <v>16.180570372493975</v>
      </c>
    </row>
    <row r="51363" spans="4:7" x14ac:dyDescent="0.2">
      <c r="D51363">
        <v>5136.1000000000004</v>
      </c>
      <c r="E51363">
        <v>-1.77E-2</v>
      </c>
      <c r="F51363">
        <v>0.16370000000000001</v>
      </c>
      <c r="G51363">
        <f t="shared" si="802"/>
        <v>16.294828596402112</v>
      </c>
    </row>
    <row r="51364" spans="4:7" x14ac:dyDescent="0.2">
      <c r="D51364">
        <v>5136.2</v>
      </c>
      <c r="E51364">
        <v>-1.7600000000000001E-2</v>
      </c>
      <c r="F51364">
        <v>0.16350000000000001</v>
      </c>
      <c r="G51364">
        <f t="shared" si="802"/>
        <v>16.180570372493975</v>
      </c>
    </row>
    <row r="51365" spans="4:7" x14ac:dyDescent="0.2">
      <c r="D51365">
        <v>5136.3</v>
      </c>
      <c r="E51365">
        <v>-1.7899999999999999E-2</v>
      </c>
      <c r="F51365">
        <v>0.16339999999999999</v>
      </c>
      <c r="G51365">
        <f t="shared" si="802"/>
        <v>16.523345044218384</v>
      </c>
    </row>
    <row r="51366" spans="4:7" x14ac:dyDescent="0.2">
      <c r="D51366">
        <v>5136.3999999999996</v>
      </c>
      <c r="E51366">
        <v>-1.77E-2</v>
      </c>
      <c r="F51366">
        <v>0.16309999999999999</v>
      </c>
      <c r="G51366">
        <f t="shared" si="802"/>
        <v>16.294828596402112</v>
      </c>
    </row>
    <row r="51367" spans="4:7" x14ac:dyDescent="0.2">
      <c r="D51367">
        <v>5136.5</v>
      </c>
      <c r="E51367">
        <v>-1.7899999999999999E-2</v>
      </c>
      <c r="F51367">
        <v>0.16320000000000001</v>
      </c>
      <c r="G51367">
        <f t="shared" si="802"/>
        <v>16.523345044218384</v>
      </c>
    </row>
    <row r="51368" spans="4:7" x14ac:dyDescent="0.2">
      <c r="D51368">
        <v>5136.6000000000004</v>
      </c>
      <c r="E51368">
        <v>-1.7399999999999999E-2</v>
      </c>
      <c r="F51368">
        <v>0.16309999999999999</v>
      </c>
      <c r="G51368">
        <f t="shared" si="802"/>
        <v>15.952053924677699</v>
      </c>
    </row>
    <row r="51369" spans="4:7" x14ac:dyDescent="0.2">
      <c r="D51369">
        <v>5136.7</v>
      </c>
      <c r="E51369">
        <v>-1.7999999999999999E-2</v>
      </c>
      <c r="F51369">
        <v>0.16309999999999999</v>
      </c>
      <c r="G51369">
        <f t="shared" si="802"/>
        <v>16.637603268126519</v>
      </c>
    </row>
    <row r="51370" spans="4:7" x14ac:dyDescent="0.2">
      <c r="D51370">
        <v>5136.8</v>
      </c>
      <c r="E51370">
        <v>-1.7999999999999999E-2</v>
      </c>
      <c r="F51370">
        <v>0.16289999999999999</v>
      </c>
      <c r="G51370">
        <f t="shared" si="802"/>
        <v>16.637603268126519</v>
      </c>
    </row>
    <row r="51371" spans="4:7" x14ac:dyDescent="0.2">
      <c r="D51371">
        <v>5136.8999999999996</v>
      </c>
      <c r="E51371">
        <v>-1.7999999999999999E-2</v>
      </c>
      <c r="F51371">
        <v>0.16370000000000001</v>
      </c>
      <c r="G51371">
        <f t="shared" si="802"/>
        <v>16.637603268126519</v>
      </c>
    </row>
    <row r="51372" spans="4:7" x14ac:dyDescent="0.2">
      <c r="D51372">
        <v>5137</v>
      </c>
      <c r="E51372">
        <v>-1.77E-2</v>
      </c>
      <c r="F51372">
        <v>0.16339999999999999</v>
      </c>
      <c r="G51372">
        <f t="shared" si="802"/>
        <v>16.294828596402112</v>
      </c>
    </row>
    <row r="51373" spans="4:7" x14ac:dyDescent="0.2">
      <c r="D51373">
        <v>5137.1000000000004</v>
      </c>
      <c r="E51373">
        <v>-1.7999999999999999E-2</v>
      </c>
      <c r="F51373">
        <v>0.16320000000000001</v>
      </c>
      <c r="G51373">
        <f t="shared" si="802"/>
        <v>16.637603268126519</v>
      </c>
    </row>
    <row r="51374" spans="4:7" x14ac:dyDescent="0.2">
      <c r="D51374">
        <v>5137.2</v>
      </c>
      <c r="E51374">
        <v>-1.7999999999999999E-2</v>
      </c>
      <c r="F51374">
        <v>0.16309999999999999</v>
      </c>
      <c r="G51374">
        <f t="shared" si="802"/>
        <v>16.637603268126519</v>
      </c>
    </row>
    <row r="51375" spans="4:7" x14ac:dyDescent="0.2">
      <c r="D51375">
        <v>5137.3</v>
      </c>
      <c r="E51375">
        <v>-1.7899999999999999E-2</v>
      </c>
      <c r="F51375">
        <v>0.16370000000000001</v>
      </c>
      <c r="G51375">
        <f t="shared" si="802"/>
        <v>16.523345044218384</v>
      </c>
    </row>
    <row r="51376" spans="4:7" x14ac:dyDescent="0.2">
      <c r="D51376">
        <v>5137.3999999999996</v>
      </c>
      <c r="E51376">
        <v>-1.8200000000000001E-2</v>
      </c>
      <c r="F51376">
        <v>0.16309999999999999</v>
      </c>
      <c r="G51376">
        <f t="shared" si="802"/>
        <v>16.866119715942798</v>
      </c>
    </row>
    <row r="51377" spans="4:7" x14ac:dyDescent="0.2">
      <c r="D51377">
        <v>5137.5</v>
      </c>
      <c r="E51377">
        <v>-1.7899999999999999E-2</v>
      </c>
      <c r="F51377">
        <v>0.16339999999999999</v>
      </c>
      <c r="G51377">
        <f t="shared" si="802"/>
        <v>16.523345044218384</v>
      </c>
    </row>
    <row r="51378" spans="4:7" x14ac:dyDescent="0.2">
      <c r="D51378">
        <v>5137.6000000000004</v>
      </c>
      <c r="E51378">
        <v>-1.77E-2</v>
      </c>
      <c r="F51378">
        <v>0.16320000000000001</v>
      </c>
      <c r="G51378">
        <f t="shared" si="802"/>
        <v>16.294828596402112</v>
      </c>
    </row>
    <row r="51379" spans="4:7" x14ac:dyDescent="0.2">
      <c r="D51379">
        <v>5137.7</v>
      </c>
      <c r="E51379">
        <v>-1.8200000000000001E-2</v>
      </c>
      <c r="F51379">
        <v>0.16309999999999999</v>
      </c>
      <c r="G51379">
        <f t="shared" si="802"/>
        <v>16.866119715942798</v>
      </c>
    </row>
    <row r="51380" spans="4:7" x14ac:dyDescent="0.2">
      <c r="D51380">
        <v>5137.8</v>
      </c>
      <c r="E51380">
        <v>-1.83E-2</v>
      </c>
      <c r="F51380">
        <v>0.16259999999999999</v>
      </c>
      <c r="G51380">
        <f t="shared" si="802"/>
        <v>16.980377939850932</v>
      </c>
    </row>
    <row r="51381" spans="4:7" x14ac:dyDescent="0.2">
      <c r="D51381">
        <v>5137.8999999999996</v>
      </c>
      <c r="E51381">
        <v>-1.7999999999999999E-2</v>
      </c>
      <c r="F51381">
        <v>0.16289999999999999</v>
      </c>
      <c r="G51381">
        <f t="shared" si="802"/>
        <v>16.637603268126519</v>
      </c>
    </row>
    <row r="51382" spans="4:7" x14ac:dyDescent="0.2">
      <c r="D51382">
        <v>5138</v>
      </c>
      <c r="E51382">
        <v>-1.7899999999999999E-2</v>
      </c>
      <c r="F51382">
        <v>0.16339999999999999</v>
      </c>
      <c r="G51382">
        <f t="shared" si="802"/>
        <v>16.523345044218384</v>
      </c>
    </row>
    <row r="51383" spans="4:7" x14ac:dyDescent="0.2">
      <c r="D51383">
        <v>5138.1000000000004</v>
      </c>
      <c r="E51383">
        <v>-1.7899999999999999E-2</v>
      </c>
      <c r="F51383">
        <v>0.16339999999999999</v>
      </c>
      <c r="G51383">
        <f t="shared" si="802"/>
        <v>16.523345044218384</v>
      </c>
    </row>
    <row r="51384" spans="4:7" x14ac:dyDescent="0.2">
      <c r="D51384">
        <v>5138.2</v>
      </c>
      <c r="E51384">
        <v>-1.83E-2</v>
      </c>
      <c r="F51384">
        <v>0.16339999999999999</v>
      </c>
      <c r="G51384">
        <f t="shared" si="802"/>
        <v>16.980377939850932</v>
      </c>
    </row>
    <row r="51385" spans="4:7" x14ac:dyDescent="0.2">
      <c r="D51385">
        <v>5138.3</v>
      </c>
      <c r="E51385">
        <v>-1.7899999999999999E-2</v>
      </c>
      <c r="F51385">
        <v>0.16289999999999999</v>
      </c>
      <c r="G51385">
        <f t="shared" si="802"/>
        <v>16.523345044218384</v>
      </c>
    </row>
    <row r="51386" spans="4:7" x14ac:dyDescent="0.2">
      <c r="D51386">
        <v>5138.3999999999996</v>
      </c>
      <c r="E51386">
        <v>-1.7600000000000001E-2</v>
      </c>
      <c r="F51386">
        <v>0.16339999999999999</v>
      </c>
      <c r="G51386">
        <f t="shared" si="802"/>
        <v>16.180570372493975</v>
      </c>
    </row>
    <row r="51387" spans="4:7" x14ac:dyDescent="0.2">
      <c r="D51387">
        <v>5138.5</v>
      </c>
      <c r="E51387">
        <v>-1.7899999999999999E-2</v>
      </c>
      <c r="F51387">
        <v>0.16259999999999999</v>
      </c>
      <c r="G51387">
        <f t="shared" si="802"/>
        <v>16.523345044218384</v>
      </c>
    </row>
    <row r="51388" spans="4:7" x14ac:dyDescent="0.2">
      <c r="D51388">
        <v>5138.6000000000004</v>
      </c>
      <c r="E51388">
        <v>-1.77E-2</v>
      </c>
      <c r="F51388">
        <v>0.16309999999999999</v>
      </c>
      <c r="G51388">
        <f t="shared" si="802"/>
        <v>16.294828596402112</v>
      </c>
    </row>
    <row r="51389" spans="4:7" x14ac:dyDescent="0.2">
      <c r="D51389">
        <v>5138.7</v>
      </c>
      <c r="E51389">
        <v>-1.8200000000000001E-2</v>
      </c>
      <c r="F51389">
        <v>0.16309999999999999</v>
      </c>
      <c r="G51389">
        <f t="shared" si="802"/>
        <v>16.866119715942798</v>
      </c>
    </row>
    <row r="51390" spans="4:7" x14ac:dyDescent="0.2">
      <c r="D51390">
        <v>5138.8</v>
      </c>
      <c r="E51390">
        <v>-1.7999999999999999E-2</v>
      </c>
      <c r="F51390">
        <v>0.16350000000000001</v>
      </c>
      <c r="G51390">
        <f t="shared" si="802"/>
        <v>16.637603268126519</v>
      </c>
    </row>
    <row r="51391" spans="4:7" x14ac:dyDescent="0.2">
      <c r="D51391">
        <v>5138.8999999999996</v>
      </c>
      <c r="E51391">
        <v>-1.7899999999999999E-2</v>
      </c>
      <c r="F51391">
        <v>0.16339999999999999</v>
      </c>
      <c r="G51391">
        <f t="shared" si="802"/>
        <v>16.523345044218384</v>
      </c>
    </row>
    <row r="51392" spans="4:7" x14ac:dyDescent="0.2">
      <c r="D51392">
        <v>5139</v>
      </c>
      <c r="E51392">
        <v>-1.77E-2</v>
      </c>
      <c r="F51392">
        <v>0.16289999999999999</v>
      </c>
      <c r="G51392">
        <f t="shared" si="802"/>
        <v>16.294828596402112</v>
      </c>
    </row>
    <row r="51393" spans="4:7" x14ac:dyDescent="0.2">
      <c r="D51393">
        <v>5139.1000000000004</v>
      </c>
      <c r="E51393">
        <v>-1.77E-2</v>
      </c>
      <c r="F51393">
        <v>0.1628</v>
      </c>
      <c r="G51393">
        <f t="shared" si="802"/>
        <v>16.294828596402112</v>
      </c>
    </row>
    <row r="51394" spans="4:7" x14ac:dyDescent="0.2">
      <c r="D51394">
        <v>5139.2</v>
      </c>
      <c r="E51394">
        <v>-1.7600000000000001E-2</v>
      </c>
      <c r="F51394">
        <v>0.16309999999999999</v>
      </c>
      <c r="G51394">
        <f t="shared" si="802"/>
        <v>16.180570372493975</v>
      </c>
    </row>
    <row r="51395" spans="4:7" x14ac:dyDescent="0.2">
      <c r="D51395">
        <v>5139.3</v>
      </c>
      <c r="E51395">
        <v>-1.7899999999999999E-2</v>
      </c>
      <c r="F51395">
        <v>0.16289999999999999</v>
      </c>
      <c r="G51395">
        <f t="shared" ref="G51395:G51458" si="803">-1142.58223908137*E51395-3.92887703533814</f>
        <v>16.523345044218384</v>
      </c>
    </row>
    <row r="51396" spans="4:7" x14ac:dyDescent="0.2">
      <c r="D51396">
        <v>5139.3999999999996</v>
      </c>
      <c r="E51396">
        <v>-1.7899999999999999E-2</v>
      </c>
      <c r="F51396">
        <v>0.16320000000000001</v>
      </c>
      <c r="G51396">
        <f t="shared" si="803"/>
        <v>16.523345044218384</v>
      </c>
    </row>
    <row r="51397" spans="4:7" x14ac:dyDescent="0.2">
      <c r="D51397">
        <v>5139.5</v>
      </c>
      <c r="E51397">
        <v>-1.77E-2</v>
      </c>
      <c r="F51397">
        <v>0.16339999999999999</v>
      </c>
      <c r="G51397">
        <f t="shared" si="803"/>
        <v>16.294828596402112</v>
      </c>
    </row>
    <row r="51398" spans="4:7" x14ac:dyDescent="0.2">
      <c r="D51398">
        <v>5139.6000000000004</v>
      </c>
      <c r="E51398">
        <v>-1.7999999999999999E-2</v>
      </c>
      <c r="F51398">
        <v>0.16350000000000001</v>
      </c>
      <c r="G51398">
        <f t="shared" si="803"/>
        <v>16.637603268126519</v>
      </c>
    </row>
    <row r="51399" spans="4:7" x14ac:dyDescent="0.2">
      <c r="D51399">
        <v>5139.7</v>
      </c>
      <c r="E51399">
        <v>-1.7999999999999999E-2</v>
      </c>
      <c r="F51399">
        <v>0.16339999999999999</v>
      </c>
      <c r="G51399">
        <f t="shared" si="803"/>
        <v>16.637603268126519</v>
      </c>
    </row>
    <row r="51400" spans="4:7" x14ac:dyDescent="0.2">
      <c r="D51400">
        <v>5139.8</v>
      </c>
      <c r="E51400">
        <v>-1.7999999999999999E-2</v>
      </c>
      <c r="F51400">
        <v>0.16350000000000001</v>
      </c>
      <c r="G51400">
        <f t="shared" si="803"/>
        <v>16.637603268126519</v>
      </c>
    </row>
    <row r="51401" spans="4:7" x14ac:dyDescent="0.2">
      <c r="D51401">
        <v>5139.8999999999996</v>
      </c>
      <c r="E51401">
        <v>-1.7999999999999999E-2</v>
      </c>
      <c r="F51401">
        <v>0.16339999999999999</v>
      </c>
      <c r="G51401">
        <f t="shared" si="803"/>
        <v>16.637603268126519</v>
      </c>
    </row>
    <row r="51402" spans="4:7" x14ac:dyDescent="0.2">
      <c r="D51402">
        <v>5140</v>
      </c>
      <c r="E51402">
        <v>-1.8599999999999998E-2</v>
      </c>
      <c r="F51402">
        <v>0.16320000000000001</v>
      </c>
      <c r="G51402">
        <f t="shared" si="803"/>
        <v>17.323152611575342</v>
      </c>
    </row>
    <row r="51403" spans="4:7" x14ac:dyDescent="0.2">
      <c r="D51403">
        <v>5140.1000000000004</v>
      </c>
      <c r="E51403">
        <v>-1.8599999999999998E-2</v>
      </c>
      <c r="F51403">
        <v>0.1638</v>
      </c>
      <c r="G51403">
        <f t="shared" si="803"/>
        <v>17.323152611575342</v>
      </c>
    </row>
    <row r="51404" spans="4:7" x14ac:dyDescent="0.2">
      <c r="D51404">
        <v>5140.2</v>
      </c>
      <c r="E51404">
        <v>-1.89E-2</v>
      </c>
      <c r="F51404">
        <v>0.16370000000000001</v>
      </c>
      <c r="G51404">
        <f t="shared" si="803"/>
        <v>17.665927283299755</v>
      </c>
    </row>
    <row r="51405" spans="4:7" x14ac:dyDescent="0.2">
      <c r="D51405">
        <v>5140.3</v>
      </c>
      <c r="E51405">
        <v>-1.83E-2</v>
      </c>
      <c r="F51405">
        <v>0.16309999999999999</v>
      </c>
      <c r="G51405">
        <f t="shared" si="803"/>
        <v>16.980377939850932</v>
      </c>
    </row>
    <row r="51406" spans="4:7" x14ac:dyDescent="0.2">
      <c r="D51406">
        <v>5140.3999999999996</v>
      </c>
      <c r="E51406">
        <v>-1.8499999999999999E-2</v>
      </c>
      <c r="F51406">
        <v>0.16289999999999999</v>
      </c>
      <c r="G51406">
        <f t="shared" si="803"/>
        <v>17.208894387667204</v>
      </c>
    </row>
    <row r="51407" spans="4:7" x14ac:dyDescent="0.2">
      <c r="D51407">
        <v>5140.5</v>
      </c>
      <c r="E51407">
        <v>-1.9400000000000001E-2</v>
      </c>
      <c r="F51407">
        <v>0.16309999999999999</v>
      </c>
      <c r="G51407">
        <f t="shared" si="803"/>
        <v>18.23721840284044</v>
      </c>
    </row>
    <row r="51408" spans="4:7" x14ac:dyDescent="0.2">
      <c r="D51408">
        <v>5140.6000000000004</v>
      </c>
      <c r="E51408">
        <v>-1.9400000000000001E-2</v>
      </c>
      <c r="F51408">
        <v>0.16339999999999999</v>
      </c>
      <c r="G51408">
        <f t="shared" si="803"/>
        <v>18.23721840284044</v>
      </c>
    </row>
    <row r="51409" spans="4:7" x14ac:dyDescent="0.2">
      <c r="D51409">
        <v>5140.7</v>
      </c>
      <c r="E51409">
        <v>-1.8800000000000001E-2</v>
      </c>
      <c r="F51409">
        <v>0.16309999999999999</v>
      </c>
      <c r="G51409">
        <f t="shared" si="803"/>
        <v>17.551669059391617</v>
      </c>
    </row>
    <row r="51410" spans="4:7" x14ac:dyDescent="0.2">
      <c r="D51410">
        <v>5140.8</v>
      </c>
      <c r="E51410">
        <v>-1.89E-2</v>
      </c>
      <c r="F51410">
        <v>0.16350000000000001</v>
      </c>
      <c r="G51410">
        <f t="shared" si="803"/>
        <v>17.665927283299755</v>
      </c>
    </row>
    <row r="51411" spans="4:7" x14ac:dyDescent="0.2">
      <c r="D51411">
        <v>5140.8999999999996</v>
      </c>
      <c r="E51411">
        <v>-1.8800000000000001E-2</v>
      </c>
      <c r="F51411">
        <v>0.16400000000000001</v>
      </c>
      <c r="G51411">
        <f t="shared" si="803"/>
        <v>17.551669059391617</v>
      </c>
    </row>
    <row r="51412" spans="4:7" x14ac:dyDescent="0.2">
      <c r="D51412">
        <v>5141</v>
      </c>
      <c r="E51412">
        <v>-1.8800000000000001E-2</v>
      </c>
      <c r="F51412">
        <v>0.16309999999999999</v>
      </c>
      <c r="G51412">
        <f t="shared" si="803"/>
        <v>17.551669059391617</v>
      </c>
    </row>
    <row r="51413" spans="4:7" x14ac:dyDescent="0.2">
      <c r="D51413">
        <v>5141.1000000000004</v>
      </c>
      <c r="E51413">
        <v>-1.8499999999999999E-2</v>
      </c>
      <c r="F51413">
        <v>0.16309999999999999</v>
      </c>
      <c r="G51413">
        <f t="shared" si="803"/>
        <v>17.208894387667204</v>
      </c>
    </row>
    <row r="51414" spans="4:7" x14ac:dyDescent="0.2">
      <c r="D51414">
        <v>5141.2</v>
      </c>
      <c r="E51414">
        <v>-1.9199999999999998E-2</v>
      </c>
      <c r="F51414">
        <v>0.16339999999999999</v>
      </c>
      <c r="G51414">
        <f t="shared" si="803"/>
        <v>18.008701955024165</v>
      </c>
    </row>
    <row r="51415" spans="4:7" x14ac:dyDescent="0.2">
      <c r="D51415">
        <v>5141.3</v>
      </c>
      <c r="E51415">
        <v>-1.89E-2</v>
      </c>
      <c r="F51415">
        <v>0.16289999999999999</v>
      </c>
      <c r="G51415">
        <f t="shared" si="803"/>
        <v>17.665927283299755</v>
      </c>
    </row>
    <row r="51416" spans="4:7" x14ac:dyDescent="0.2">
      <c r="D51416">
        <v>5141.3999999999996</v>
      </c>
      <c r="E51416">
        <v>-1.83E-2</v>
      </c>
      <c r="F51416">
        <v>0.16309999999999999</v>
      </c>
      <c r="G51416">
        <f t="shared" si="803"/>
        <v>16.980377939850932</v>
      </c>
    </row>
    <row r="51417" spans="4:7" x14ac:dyDescent="0.2">
      <c r="D51417">
        <v>5141.5</v>
      </c>
      <c r="E51417">
        <v>-1.8200000000000001E-2</v>
      </c>
      <c r="F51417">
        <v>0.16339999999999999</v>
      </c>
      <c r="G51417">
        <f t="shared" si="803"/>
        <v>16.866119715942798</v>
      </c>
    </row>
    <row r="51418" spans="4:7" x14ac:dyDescent="0.2">
      <c r="D51418">
        <v>5141.6000000000004</v>
      </c>
      <c r="E51418">
        <v>-1.83E-2</v>
      </c>
      <c r="F51418">
        <v>0.16339999999999999</v>
      </c>
      <c r="G51418">
        <f t="shared" si="803"/>
        <v>16.980377939850932</v>
      </c>
    </row>
    <row r="51419" spans="4:7" x14ac:dyDescent="0.2">
      <c r="D51419">
        <v>5141.7</v>
      </c>
      <c r="E51419">
        <v>-1.7899999999999999E-2</v>
      </c>
      <c r="F51419">
        <v>0.16309999999999999</v>
      </c>
      <c r="G51419">
        <f t="shared" si="803"/>
        <v>16.523345044218384</v>
      </c>
    </row>
    <row r="51420" spans="4:7" x14ac:dyDescent="0.2">
      <c r="D51420">
        <v>5141.8</v>
      </c>
      <c r="E51420">
        <v>-1.83E-2</v>
      </c>
      <c r="F51420">
        <v>0.16350000000000001</v>
      </c>
      <c r="G51420">
        <f t="shared" si="803"/>
        <v>16.980377939850932</v>
      </c>
    </row>
    <row r="51421" spans="4:7" x14ac:dyDescent="0.2">
      <c r="D51421">
        <v>5141.8999999999996</v>
      </c>
      <c r="E51421">
        <v>-1.7999999999999999E-2</v>
      </c>
      <c r="F51421">
        <v>0.16289999999999999</v>
      </c>
      <c r="G51421">
        <f t="shared" si="803"/>
        <v>16.637603268126519</v>
      </c>
    </row>
    <row r="51422" spans="4:7" x14ac:dyDescent="0.2">
      <c r="D51422">
        <v>5142</v>
      </c>
      <c r="E51422">
        <v>-1.7899999999999999E-2</v>
      </c>
      <c r="F51422">
        <v>0.16309999999999999</v>
      </c>
      <c r="G51422">
        <f t="shared" si="803"/>
        <v>16.523345044218384</v>
      </c>
    </row>
    <row r="51423" spans="4:7" x14ac:dyDescent="0.2">
      <c r="D51423">
        <v>5142.1000000000004</v>
      </c>
      <c r="E51423">
        <v>-1.7899999999999999E-2</v>
      </c>
      <c r="F51423">
        <v>0.1628</v>
      </c>
      <c r="G51423">
        <f t="shared" si="803"/>
        <v>16.523345044218384</v>
      </c>
    </row>
    <row r="51424" spans="4:7" x14ac:dyDescent="0.2">
      <c r="D51424">
        <v>5142.2</v>
      </c>
      <c r="E51424">
        <v>-1.7899999999999999E-2</v>
      </c>
      <c r="F51424">
        <v>0.16370000000000001</v>
      </c>
      <c r="G51424">
        <f t="shared" si="803"/>
        <v>16.523345044218384</v>
      </c>
    </row>
    <row r="51425" spans="4:7" x14ac:dyDescent="0.2">
      <c r="D51425">
        <v>5142.3</v>
      </c>
      <c r="E51425">
        <v>-1.77E-2</v>
      </c>
      <c r="F51425">
        <v>0.16350000000000001</v>
      </c>
      <c r="G51425">
        <f t="shared" si="803"/>
        <v>16.294828596402112</v>
      </c>
    </row>
    <row r="51426" spans="4:7" x14ac:dyDescent="0.2">
      <c r="D51426">
        <v>5142.3999999999996</v>
      </c>
      <c r="E51426">
        <v>-1.7999999999999999E-2</v>
      </c>
      <c r="F51426">
        <v>0.16309999999999999</v>
      </c>
      <c r="G51426">
        <f t="shared" si="803"/>
        <v>16.637603268126519</v>
      </c>
    </row>
    <row r="51427" spans="4:7" x14ac:dyDescent="0.2">
      <c r="D51427">
        <v>5142.5</v>
      </c>
      <c r="E51427">
        <v>-1.7600000000000001E-2</v>
      </c>
      <c r="F51427">
        <v>0.16350000000000001</v>
      </c>
      <c r="G51427">
        <f t="shared" si="803"/>
        <v>16.180570372493975</v>
      </c>
    </row>
    <row r="51428" spans="4:7" x14ac:dyDescent="0.2">
      <c r="D51428">
        <v>5142.6000000000004</v>
      </c>
      <c r="E51428">
        <v>-1.7899999999999999E-2</v>
      </c>
      <c r="F51428">
        <v>0.16339999999999999</v>
      </c>
      <c r="G51428">
        <f t="shared" si="803"/>
        <v>16.523345044218384</v>
      </c>
    </row>
    <row r="51429" spans="4:7" x14ac:dyDescent="0.2">
      <c r="D51429">
        <v>5142.7</v>
      </c>
      <c r="E51429">
        <v>-1.7899999999999999E-2</v>
      </c>
      <c r="F51429">
        <v>0.16309999999999999</v>
      </c>
      <c r="G51429">
        <f t="shared" si="803"/>
        <v>16.523345044218384</v>
      </c>
    </row>
    <row r="51430" spans="4:7" x14ac:dyDescent="0.2">
      <c r="D51430">
        <v>5142.8</v>
      </c>
      <c r="E51430">
        <v>-1.77E-2</v>
      </c>
      <c r="F51430">
        <v>0.16259999999999999</v>
      </c>
      <c r="G51430">
        <f t="shared" si="803"/>
        <v>16.294828596402112</v>
      </c>
    </row>
    <row r="51431" spans="4:7" x14ac:dyDescent="0.2">
      <c r="D51431">
        <v>5142.8999999999996</v>
      </c>
      <c r="E51431">
        <v>-1.77E-2</v>
      </c>
      <c r="F51431">
        <v>0.16309999999999999</v>
      </c>
      <c r="G51431">
        <f t="shared" si="803"/>
        <v>16.294828596402112</v>
      </c>
    </row>
    <row r="51432" spans="4:7" x14ac:dyDescent="0.2">
      <c r="D51432">
        <v>5143</v>
      </c>
      <c r="E51432">
        <v>-1.7600000000000001E-2</v>
      </c>
      <c r="F51432">
        <v>0.16320000000000001</v>
      </c>
      <c r="G51432">
        <f t="shared" si="803"/>
        <v>16.180570372493975</v>
      </c>
    </row>
    <row r="51433" spans="4:7" x14ac:dyDescent="0.2">
      <c r="D51433">
        <v>5143.1000000000004</v>
      </c>
      <c r="E51433">
        <v>-1.77E-2</v>
      </c>
      <c r="F51433">
        <v>0.16350000000000001</v>
      </c>
      <c r="G51433">
        <f t="shared" si="803"/>
        <v>16.294828596402112</v>
      </c>
    </row>
    <row r="51434" spans="4:7" x14ac:dyDescent="0.2">
      <c r="D51434">
        <v>5143.2</v>
      </c>
      <c r="E51434">
        <v>-1.7899999999999999E-2</v>
      </c>
      <c r="F51434">
        <v>0.16339999999999999</v>
      </c>
      <c r="G51434">
        <f t="shared" si="803"/>
        <v>16.523345044218384</v>
      </c>
    </row>
    <row r="51435" spans="4:7" x14ac:dyDescent="0.2">
      <c r="D51435">
        <v>5143.3</v>
      </c>
      <c r="E51435">
        <v>-1.77E-2</v>
      </c>
      <c r="F51435">
        <v>0.16309999999999999</v>
      </c>
      <c r="G51435">
        <f t="shared" si="803"/>
        <v>16.294828596402112</v>
      </c>
    </row>
    <row r="51436" spans="4:7" x14ac:dyDescent="0.2">
      <c r="D51436">
        <v>5143.3999999999996</v>
      </c>
      <c r="E51436">
        <v>-1.7899999999999999E-2</v>
      </c>
      <c r="F51436">
        <v>0.16309999999999999</v>
      </c>
      <c r="G51436">
        <f t="shared" si="803"/>
        <v>16.523345044218384</v>
      </c>
    </row>
    <row r="51437" spans="4:7" x14ac:dyDescent="0.2">
      <c r="D51437">
        <v>5143.5</v>
      </c>
      <c r="E51437">
        <v>-1.77E-2</v>
      </c>
      <c r="F51437">
        <v>0.16309999999999999</v>
      </c>
      <c r="G51437">
        <f t="shared" si="803"/>
        <v>16.294828596402112</v>
      </c>
    </row>
    <row r="51438" spans="4:7" x14ac:dyDescent="0.2">
      <c r="D51438">
        <v>5143.6000000000004</v>
      </c>
      <c r="E51438">
        <v>-1.7600000000000001E-2</v>
      </c>
      <c r="F51438">
        <v>0.16289999999999999</v>
      </c>
      <c r="G51438">
        <f t="shared" si="803"/>
        <v>16.180570372493975</v>
      </c>
    </row>
    <row r="51439" spans="4:7" x14ac:dyDescent="0.2">
      <c r="D51439">
        <v>5143.7</v>
      </c>
      <c r="E51439">
        <v>-1.77E-2</v>
      </c>
      <c r="F51439">
        <v>0.16339999999999999</v>
      </c>
      <c r="G51439">
        <f t="shared" si="803"/>
        <v>16.294828596402112</v>
      </c>
    </row>
    <row r="51440" spans="4:7" x14ac:dyDescent="0.2">
      <c r="D51440">
        <v>5143.8</v>
      </c>
      <c r="E51440">
        <v>-1.77E-2</v>
      </c>
      <c r="F51440">
        <v>0.16289999999999999</v>
      </c>
      <c r="G51440">
        <f t="shared" si="803"/>
        <v>16.294828596402112</v>
      </c>
    </row>
    <row r="51441" spans="4:7" x14ac:dyDescent="0.2">
      <c r="D51441">
        <v>5143.8999999999996</v>
      </c>
      <c r="E51441">
        <v>-1.77E-2</v>
      </c>
      <c r="F51441">
        <v>0.16339999999999999</v>
      </c>
      <c r="G51441">
        <f t="shared" si="803"/>
        <v>16.294828596402112</v>
      </c>
    </row>
    <row r="51442" spans="4:7" x14ac:dyDescent="0.2">
      <c r="D51442">
        <v>5144</v>
      </c>
      <c r="E51442">
        <v>-1.7899999999999999E-2</v>
      </c>
      <c r="F51442">
        <v>0.16370000000000001</v>
      </c>
      <c r="G51442">
        <f t="shared" si="803"/>
        <v>16.523345044218384</v>
      </c>
    </row>
    <row r="51443" spans="4:7" x14ac:dyDescent="0.2">
      <c r="D51443">
        <v>5144.1000000000004</v>
      </c>
      <c r="E51443">
        <v>-1.7600000000000001E-2</v>
      </c>
      <c r="F51443">
        <v>0.16289999999999999</v>
      </c>
      <c r="G51443">
        <f t="shared" si="803"/>
        <v>16.180570372493975</v>
      </c>
    </row>
    <row r="51444" spans="4:7" x14ac:dyDescent="0.2">
      <c r="D51444">
        <v>5144.2</v>
      </c>
      <c r="E51444">
        <v>-1.7899999999999999E-2</v>
      </c>
      <c r="F51444">
        <v>0.1628</v>
      </c>
      <c r="G51444">
        <f t="shared" si="803"/>
        <v>16.523345044218384</v>
      </c>
    </row>
    <row r="51445" spans="4:7" x14ac:dyDescent="0.2">
      <c r="D51445">
        <v>5144.3</v>
      </c>
      <c r="E51445">
        <v>-1.7899999999999999E-2</v>
      </c>
      <c r="F51445">
        <v>0.16289999999999999</v>
      </c>
      <c r="G51445">
        <f t="shared" si="803"/>
        <v>16.523345044218384</v>
      </c>
    </row>
    <row r="51446" spans="4:7" x14ac:dyDescent="0.2">
      <c r="D51446">
        <v>5144.3999999999996</v>
      </c>
      <c r="E51446">
        <v>-1.7899999999999999E-2</v>
      </c>
      <c r="F51446">
        <v>0.16370000000000001</v>
      </c>
      <c r="G51446">
        <f t="shared" si="803"/>
        <v>16.523345044218384</v>
      </c>
    </row>
    <row r="51447" spans="4:7" x14ac:dyDescent="0.2">
      <c r="D51447">
        <v>5144.5</v>
      </c>
      <c r="E51447">
        <v>-1.77E-2</v>
      </c>
      <c r="F51447">
        <v>0.16339999999999999</v>
      </c>
      <c r="G51447">
        <f t="shared" si="803"/>
        <v>16.294828596402112</v>
      </c>
    </row>
    <row r="51448" spans="4:7" x14ac:dyDescent="0.2">
      <c r="D51448">
        <v>5144.6000000000004</v>
      </c>
      <c r="E51448">
        <v>-1.7899999999999999E-2</v>
      </c>
      <c r="F51448">
        <v>0.16259999999999999</v>
      </c>
      <c r="G51448">
        <f t="shared" si="803"/>
        <v>16.523345044218384</v>
      </c>
    </row>
    <row r="51449" spans="4:7" x14ac:dyDescent="0.2">
      <c r="D51449">
        <v>5144.7</v>
      </c>
      <c r="E51449">
        <v>-1.77E-2</v>
      </c>
      <c r="F51449">
        <v>0.16289999999999999</v>
      </c>
      <c r="G51449">
        <f t="shared" si="803"/>
        <v>16.294828596402112</v>
      </c>
    </row>
    <row r="51450" spans="4:7" x14ac:dyDescent="0.2">
      <c r="D51450">
        <v>5144.8</v>
      </c>
      <c r="E51450">
        <v>-1.7999999999999999E-2</v>
      </c>
      <c r="F51450">
        <v>0.16320000000000001</v>
      </c>
      <c r="G51450">
        <f t="shared" si="803"/>
        <v>16.637603268126519</v>
      </c>
    </row>
    <row r="51451" spans="4:7" x14ac:dyDescent="0.2">
      <c r="D51451">
        <v>5144.8999999999996</v>
      </c>
      <c r="E51451">
        <v>-1.77E-2</v>
      </c>
      <c r="F51451">
        <v>0.16289999999999999</v>
      </c>
      <c r="G51451">
        <f t="shared" si="803"/>
        <v>16.294828596402112</v>
      </c>
    </row>
    <row r="51452" spans="4:7" x14ac:dyDescent="0.2">
      <c r="D51452">
        <v>5145</v>
      </c>
      <c r="E51452">
        <v>-1.7899999999999999E-2</v>
      </c>
      <c r="F51452">
        <v>0.16339999999999999</v>
      </c>
      <c r="G51452">
        <f t="shared" si="803"/>
        <v>16.523345044218384</v>
      </c>
    </row>
    <row r="51453" spans="4:7" x14ac:dyDescent="0.2">
      <c r="D51453">
        <v>5145.1000000000004</v>
      </c>
      <c r="E51453">
        <v>-1.77E-2</v>
      </c>
      <c r="F51453">
        <v>0.16259999999999999</v>
      </c>
      <c r="G51453">
        <f t="shared" si="803"/>
        <v>16.294828596402112</v>
      </c>
    </row>
    <row r="51454" spans="4:7" x14ac:dyDescent="0.2">
      <c r="D51454">
        <v>5145.2</v>
      </c>
      <c r="E51454">
        <v>-1.7899999999999999E-2</v>
      </c>
      <c r="F51454">
        <v>0.16339999999999999</v>
      </c>
      <c r="G51454">
        <f t="shared" si="803"/>
        <v>16.523345044218384</v>
      </c>
    </row>
    <row r="51455" spans="4:7" x14ac:dyDescent="0.2">
      <c r="D51455">
        <v>5145.3</v>
      </c>
      <c r="E51455">
        <v>-1.77E-2</v>
      </c>
      <c r="F51455">
        <v>0.16320000000000001</v>
      </c>
      <c r="G51455">
        <f t="shared" si="803"/>
        <v>16.294828596402112</v>
      </c>
    </row>
    <row r="51456" spans="4:7" x14ac:dyDescent="0.2">
      <c r="D51456">
        <v>5145.3999999999996</v>
      </c>
      <c r="E51456">
        <v>-1.7999999999999999E-2</v>
      </c>
      <c r="F51456">
        <v>0.16309999999999999</v>
      </c>
      <c r="G51456">
        <f t="shared" si="803"/>
        <v>16.637603268126519</v>
      </c>
    </row>
    <row r="51457" spans="4:7" x14ac:dyDescent="0.2">
      <c r="D51457">
        <v>5145.5</v>
      </c>
      <c r="E51457">
        <v>-1.7899999999999999E-2</v>
      </c>
      <c r="F51457">
        <v>0.16309999999999999</v>
      </c>
      <c r="G51457">
        <f t="shared" si="803"/>
        <v>16.523345044218384</v>
      </c>
    </row>
    <row r="51458" spans="4:7" x14ac:dyDescent="0.2">
      <c r="D51458">
        <v>5145.6000000000004</v>
      </c>
      <c r="E51458">
        <v>-1.77E-2</v>
      </c>
      <c r="F51458">
        <v>0.16309999999999999</v>
      </c>
      <c r="G51458">
        <f t="shared" si="803"/>
        <v>16.294828596402112</v>
      </c>
    </row>
    <row r="51459" spans="4:7" x14ac:dyDescent="0.2">
      <c r="D51459">
        <v>5145.7</v>
      </c>
      <c r="E51459">
        <v>-1.7999999999999999E-2</v>
      </c>
      <c r="F51459">
        <v>0.16339999999999999</v>
      </c>
      <c r="G51459">
        <f t="shared" ref="G51459:G51522" si="804">-1142.58223908137*E51459-3.92887703533814</f>
        <v>16.637603268126519</v>
      </c>
    </row>
    <row r="51460" spans="4:7" x14ac:dyDescent="0.2">
      <c r="D51460">
        <v>5145.8</v>
      </c>
      <c r="E51460">
        <v>-1.7999999999999999E-2</v>
      </c>
      <c r="F51460">
        <v>0.16339999999999999</v>
      </c>
      <c r="G51460">
        <f t="shared" si="804"/>
        <v>16.637603268126519</v>
      </c>
    </row>
    <row r="51461" spans="4:7" x14ac:dyDescent="0.2">
      <c r="D51461">
        <v>5145.8999999999996</v>
      </c>
      <c r="E51461">
        <v>-1.77E-2</v>
      </c>
      <c r="F51461">
        <v>0.16370000000000001</v>
      </c>
      <c r="G51461">
        <f t="shared" si="804"/>
        <v>16.294828596402112</v>
      </c>
    </row>
    <row r="51462" spans="4:7" x14ac:dyDescent="0.2">
      <c r="D51462">
        <v>5146</v>
      </c>
      <c r="E51462">
        <v>-1.77E-2</v>
      </c>
      <c r="F51462">
        <v>0.16370000000000001</v>
      </c>
      <c r="G51462">
        <f t="shared" si="804"/>
        <v>16.294828596402112</v>
      </c>
    </row>
    <row r="51463" spans="4:7" x14ac:dyDescent="0.2">
      <c r="D51463">
        <v>5146.1000000000004</v>
      </c>
      <c r="E51463">
        <v>-1.77E-2</v>
      </c>
      <c r="F51463">
        <v>0.16339999999999999</v>
      </c>
      <c r="G51463">
        <f t="shared" si="804"/>
        <v>16.294828596402112</v>
      </c>
    </row>
    <row r="51464" spans="4:7" x14ac:dyDescent="0.2">
      <c r="D51464">
        <v>5146.2</v>
      </c>
      <c r="E51464">
        <v>-1.8200000000000001E-2</v>
      </c>
      <c r="F51464">
        <v>0.16309999999999999</v>
      </c>
      <c r="G51464">
        <f t="shared" si="804"/>
        <v>16.866119715942798</v>
      </c>
    </row>
    <row r="51465" spans="4:7" x14ac:dyDescent="0.2">
      <c r="D51465">
        <v>5146.3</v>
      </c>
      <c r="E51465">
        <v>-1.7999999999999999E-2</v>
      </c>
      <c r="F51465">
        <v>0.16309999999999999</v>
      </c>
      <c r="G51465">
        <f t="shared" si="804"/>
        <v>16.637603268126519</v>
      </c>
    </row>
    <row r="51466" spans="4:7" x14ac:dyDescent="0.2">
      <c r="D51466">
        <v>5146.3999999999996</v>
      </c>
      <c r="E51466">
        <v>-1.77E-2</v>
      </c>
      <c r="F51466">
        <v>0.16339999999999999</v>
      </c>
      <c r="G51466">
        <f t="shared" si="804"/>
        <v>16.294828596402112</v>
      </c>
    </row>
    <row r="51467" spans="4:7" x14ac:dyDescent="0.2">
      <c r="D51467">
        <v>5146.5</v>
      </c>
      <c r="E51467">
        <v>-1.77E-2</v>
      </c>
      <c r="F51467">
        <v>0.16309999999999999</v>
      </c>
      <c r="G51467">
        <f t="shared" si="804"/>
        <v>16.294828596402112</v>
      </c>
    </row>
    <row r="51468" spans="4:7" x14ac:dyDescent="0.2">
      <c r="D51468">
        <v>5146.6000000000004</v>
      </c>
      <c r="E51468">
        <v>-1.77E-2</v>
      </c>
      <c r="F51468">
        <v>0.16309999999999999</v>
      </c>
      <c r="G51468">
        <f t="shared" si="804"/>
        <v>16.294828596402112</v>
      </c>
    </row>
    <row r="51469" spans="4:7" x14ac:dyDescent="0.2">
      <c r="D51469">
        <v>5146.7</v>
      </c>
      <c r="E51469">
        <v>-1.8200000000000001E-2</v>
      </c>
      <c r="F51469">
        <v>0.16309999999999999</v>
      </c>
      <c r="G51469">
        <f t="shared" si="804"/>
        <v>16.866119715942798</v>
      </c>
    </row>
    <row r="51470" spans="4:7" x14ac:dyDescent="0.2">
      <c r="D51470">
        <v>5146.8</v>
      </c>
      <c r="E51470">
        <v>-1.7999999999999999E-2</v>
      </c>
      <c r="F51470">
        <v>0.16339999999999999</v>
      </c>
      <c r="G51470">
        <f t="shared" si="804"/>
        <v>16.637603268126519</v>
      </c>
    </row>
    <row r="51471" spans="4:7" x14ac:dyDescent="0.2">
      <c r="D51471">
        <v>5146.8999999999996</v>
      </c>
      <c r="E51471">
        <v>-1.77E-2</v>
      </c>
      <c r="F51471">
        <v>0.16350000000000001</v>
      </c>
      <c r="G51471">
        <f t="shared" si="804"/>
        <v>16.294828596402112</v>
      </c>
    </row>
    <row r="51472" spans="4:7" x14ac:dyDescent="0.2">
      <c r="D51472">
        <v>5147</v>
      </c>
      <c r="E51472">
        <v>-1.7999999999999999E-2</v>
      </c>
      <c r="F51472">
        <v>0.16289999999999999</v>
      </c>
      <c r="G51472">
        <f t="shared" si="804"/>
        <v>16.637603268126519</v>
      </c>
    </row>
    <row r="51473" spans="4:7" x14ac:dyDescent="0.2">
      <c r="D51473">
        <v>5147.1000000000004</v>
      </c>
      <c r="E51473">
        <v>-1.7899999999999999E-2</v>
      </c>
      <c r="F51473">
        <v>0.16259999999999999</v>
      </c>
      <c r="G51473">
        <f t="shared" si="804"/>
        <v>16.523345044218384</v>
      </c>
    </row>
    <row r="51474" spans="4:7" x14ac:dyDescent="0.2">
      <c r="D51474">
        <v>5147.2</v>
      </c>
      <c r="E51474">
        <v>-1.7899999999999999E-2</v>
      </c>
      <c r="F51474">
        <v>0.16309999999999999</v>
      </c>
      <c r="G51474">
        <f t="shared" si="804"/>
        <v>16.523345044218384</v>
      </c>
    </row>
    <row r="51475" spans="4:7" x14ac:dyDescent="0.2">
      <c r="D51475">
        <v>5147.3</v>
      </c>
      <c r="E51475">
        <v>-1.77E-2</v>
      </c>
      <c r="F51475">
        <v>0.16339999999999999</v>
      </c>
      <c r="G51475">
        <f t="shared" si="804"/>
        <v>16.294828596402112</v>
      </c>
    </row>
    <row r="51476" spans="4:7" x14ac:dyDescent="0.2">
      <c r="D51476">
        <v>5147.3999999999996</v>
      </c>
      <c r="E51476">
        <v>-1.7999999999999999E-2</v>
      </c>
      <c r="F51476">
        <v>0.16320000000000001</v>
      </c>
      <c r="G51476">
        <f t="shared" si="804"/>
        <v>16.637603268126519</v>
      </c>
    </row>
    <row r="51477" spans="4:7" x14ac:dyDescent="0.2">
      <c r="D51477">
        <v>5147.5</v>
      </c>
      <c r="E51477">
        <v>-1.7899999999999999E-2</v>
      </c>
      <c r="F51477">
        <v>0.16289999999999999</v>
      </c>
      <c r="G51477">
        <f t="shared" si="804"/>
        <v>16.523345044218384</v>
      </c>
    </row>
    <row r="51478" spans="4:7" x14ac:dyDescent="0.2">
      <c r="D51478">
        <v>5147.6000000000004</v>
      </c>
      <c r="E51478">
        <v>-1.8200000000000001E-2</v>
      </c>
      <c r="F51478">
        <v>0.16320000000000001</v>
      </c>
      <c r="G51478">
        <f t="shared" si="804"/>
        <v>16.866119715942798</v>
      </c>
    </row>
    <row r="51479" spans="4:7" x14ac:dyDescent="0.2">
      <c r="D51479">
        <v>5147.7</v>
      </c>
      <c r="E51479">
        <v>-1.8200000000000001E-2</v>
      </c>
      <c r="F51479">
        <v>0.16309999999999999</v>
      </c>
      <c r="G51479">
        <f t="shared" si="804"/>
        <v>16.866119715942798</v>
      </c>
    </row>
    <row r="51480" spans="4:7" x14ac:dyDescent="0.2">
      <c r="D51480">
        <v>5147.8</v>
      </c>
      <c r="E51480">
        <v>-1.7899999999999999E-2</v>
      </c>
      <c r="F51480">
        <v>0.16289999999999999</v>
      </c>
      <c r="G51480">
        <f t="shared" si="804"/>
        <v>16.523345044218384</v>
      </c>
    </row>
    <row r="51481" spans="4:7" x14ac:dyDescent="0.2">
      <c r="D51481">
        <v>5147.8999999999996</v>
      </c>
      <c r="E51481">
        <v>-1.8499999999999999E-2</v>
      </c>
      <c r="F51481">
        <v>0.16320000000000001</v>
      </c>
      <c r="G51481">
        <f t="shared" si="804"/>
        <v>17.208894387667204</v>
      </c>
    </row>
    <row r="51482" spans="4:7" x14ac:dyDescent="0.2">
      <c r="D51482">
        <v>5148</v>
      </c>
      <c r="E51482">
        <v>-1.83E-2</v>
      </c>
      <c r="F51482">
        <v>0.16289999999999999</v>
      </c>
      <c r="G51482">
        <f t="shared" si="804"/>
        <v>16.980377939850932</v>
      </c>
    </row>
    <row r="51483" spans="4:7" x14ac:dyDescent="0.2">
      <c r="D51483">
        <v>5148.1000000000004</v>
      </c>
      <c r="E51483">
        <v>-1.77E-2</v>
      </c>
      <c r="F51483">
        <v>0.16320000000000001</v>
      </c>
      <c r="G51483">
        <f t="shared" si="804"/>
        <v>16.294828596402112</v>
      </c>
    </row>
    <row r="51484" spans="4:7" x14ac:dyDescent="0.2">
      <c r="D51484">
        <v>5148.2</v>
      </c>
      <c r="E51484">
        <v>-1.7899999999999999E-2</v>
      </c>
      <c r="F51484">
        <v>0.16309999999999999</v>
      </c>
      <c r="G51484">
        <f t="shared" si="804"/>
        <v>16.523345044218384</v>
      </c>
    </row>
    <row r="51485" spans="4:7" x14ac:dyDescent="0.2">
      <c r="D51485">
        <v>5148.3</v>
      </c>
      <c r="E51485">
        <v>-1.7999999999999999E-2</v>
      </c>
      <c r="F51485">
        <v>0.16250000000000001</v>
      </c>
      <c r="G51485">
        <f t="shared" si="804"/>
        <v>16.637603268126519</v>
      </c>
    </row>
    <row r="51486" spans="4:7" x14ac:dyDescent="0.2">
      <c r="D51486">
        <v>5148.3999999999996</v>
      </c>
      <c r="E51486">
        <v>-1.7999999999999999E-2</v>
      </c>
      <c r="F51486">
        <v>0.16370000000000001</v>
      </c>
      <c r="G51486">
        <f t="shared" si="804"/>
        <v>16.637603268126519</v>
      </c>
    </row>
    <row r="51487" spans="4:7" x14ac:dyDescent="0.2">
      <c r="D51487">
        <v>5148.5</v>
      </c>
      <c r="E51487">
        <v>-1.77E-2</v>
      </c>
      <c r="F51487">
        <v>0.1628</v>
      </c>
      <c r="G51487">
        <f t="shared" si="804"/>
        <v>16.294828596402112</v>
      </c>
    </row>
    <row r="51488" spans="4:7" x14ac:dyDescent="0.2">
      <c r="D51488">
        <v>5148.6000000000004</v>
      </c>
      <c r="E51488">
        <v>-1.7899999999999999E-2</v>
      </c>
      <c r="F51488">
        <v>0.16350000000000001</v>
      </c>
      <c r="G51488">
        <f t="shared" si="804"/>
        <v>16.523345044218384</v>
      </c>
    </row>
    <row r="51489" spans="4:7" x14ac:dyDescent="0.2">
      <c r="D51489">
        <v>5148.7</v>
      </c>
      <c r="E51489">
        <v>-1.8599999999999998E-2</v>
      </c>
      <c r="F51489">
        <v>0.16339999999999999</v>
      </c>
      <c r="G51489">
        <f t="shared" si="804"/>
        <v>17.323152611575342</v>
      </c>
    </row>
    <row r="51490" spans="4:7" x14ac:dyDescent="0.2">
      <c r="D51490">
        <v>5148.8</v>
      </c>
      <c r="E51490">
        <v>-1.7999999999999999E-2</v>
      </c>
      <c r="F51490">
        <v>0.16339999999999999</v>
      </c>
      <c r="G51490">
        <f t="shared" si="804"/>
        <v>16.637603268126519</v>
      </c>
    </row>
    <row r="51491" spans="4:7" x14ac:dyDescent="0.2">
      <c r="D51491">
        <v>5148.8999999999996</v>
      </c>
      <c r="E51491">
        <v>-1.8200000000000001E-2</v>
      </c>
      <c r="F51491">
        <v>0.16339999999999999</v>
      </c>
      <c r="G51491">
        <f t="shared" si="804"/>
        <v>16.866119715942798</v>
      </c>
    </row>
    <row r="51492" spans="4:7" x14ac:dyDescent="0.2">
      <c r="D51492">
        <v>5149</v>
      </c>
      <c r="E51492">
        <v>-1.83E-2</v>
      </c>
      <c r="F51492">
        <v>0.16309999999999999</v>
      </c>
      <c r="G51492">
        <f t="shared" si="804"/>
        <v>16.980377939850932</v>
      </c>
    </row>
    <row r="51493" spans="4:7" x14ac:dyDescent="0.2">
      <c r="D51493">
        <v>5149.1000000000004</v>
      </c>
      <c r="E51493">
        <v>-1.8800000000000001E-2</v>
      </c>
      <c r="F51493">
        <v>0.16339999999999999</v>
      </c>
      <c r="G51493">
        <f t="shared" si="804"/>
        <v>17.551669059391617</v>
      </c>
    </row>
    <row r="51494" spans="4:7" x14ac:dyDescent="0.2">
      <c r="D51494">
        <v>5149.2</v>
      </c>
      <c r="E51494">
        <v>-1.9199999999999998E-2</v>
      </c>
      <c r="F51494">
        <v>0.16289999999999999</v>
      </c>
      <c r="G51494">
        <f t="shared" si="804"/>
        <v>18.008701955024165</v>
      </c>
    </row>
    <row r="51495" spans="4:7" x14ac:dyDescent="0.2">
      <c r="D51495">
        <v>5149.3</v>
      </c>
      <c r="E51495">
        <v>-1.9199999999999998E-2</v>
      </c>
      <c r="F51495">
        <v>0.16309999999999999</v>
      </c>
      <c r="G51495">
        <f t="shared" si="804"/>
        <v>18.008701955024165</v>
      </c>
    </row>
    <row r="51496" spans="4:7" x14ac:dyDescent="0.2">
      <c r="D51496">
        <v>5149.3999999999996</v>
      </c>
      <c r="E51496">
        <v>-1.9400000000000001E-2</v>
      </c>
      <c r="F51496">
        <v>0.16350000000000001</v>
      </c>
      <c r="G51496">
        <f t="shared" si="804"/>
        <v>18.23721840284044</v>
      </c>
    </row>
    <row r="51497" spans="4:7" x14ac:dyDescent="0.2">
      <c r="D51497">
        <v>5149.5</v>
      </c>
      <c r="E51497">
        <v>-1.89E-2</v>
      </c>
      <c r="F51497">
        <v>0.16320000000000001</v>
      </c>
      <c r="G51497">
        <f t="shared" si="804"/>
        <v>17.665927283299755</v>
      </c>
    </row>
    <row r="51498" spans="4:7" x14ac:dyDescent="0.2">
      <c r="D51498">
        <v>5149.6000000000004</v>
      </c>
      <c r="E51498">
        <v>-1.95E-2</v>
      </c>
      <c r="F51498">
        <v>0.16350000000000001</v>
      </c>
      <c r="G51498">
        <f t="shared" si="804"/>
        <v>18.351476626748578</v>
      </c>
    </row>
    <row r="51499" spans="4:7" x14ac:dyDescent="0.2">
      <c r="D51499">
        <v>5149.7</v>
      </c>
      <c r="E51499">
        <v>-1.9199999999999998E-2</v>
      </c>
      <c r="F51499">
        <v>0.16309999999999999</v>
      </c>
      <c r="G51499">
        <f t="shared" si="804"/>
        <v>18.008701955024165</v>
      </c>
    </row>
    <row r="51500" spans="4:7" x14ac:dyDescent="0.2">
      <c r="D51500">
        <v>5149.8</v>
      </c>
      <c r="E51500">
        <v>-1.95E-2</v>
      </c>
      <c r="F51500">
        <v>0.16370000000000001</v>
      </c>
      <c r="G51500">
        <f t="shared" si="804"/>
        <v>18.351476626748578</v>
      </c>
    </row>
    <row r="51501" spans="4:7" x14ac:dyDescent="0.2">
      <c r="D51501">
        <v>5149.8999999999996</v>
      </c>
      <c r="E51501">
        <v>-1.89E-2</v>
      </c>
      <c r="F51501">
        <v>0.16309999999999999</v>
      </c>
      <c r="G51501">
        <f t="shared" si="804"/>
        <v>17.665927283299755</v>
      </c>
    </row>
    <row r="51502" spans="4:7" x14ac:dyDescent="0.2">
      <c r="D51502">
        <v>5150</v>
      </c>
      <c r="E51502">
        <v>-1.95E-2</v>
      </c>
      <c r="F51502">
        <v>0.16309999999999999</v>
      </c>
      <c r="G51502">
        <f t="shared" si="804"/>
        <v>18.351476626748578</v>
      </c>
    </row>
    <row r="51503" spans="4:7" x14ac:dyDescent="0.2">
      <c r="D51503">
        <v>5150.1000000000004</v>
      </c>
      <c r="E51503">
        <v>-1.8800000000000001E-2</v>
      </c>
      <c r="F51503">
        <v>0.16350000000000001</v>
      </c>
      <c r="G51503">
        <f t="shared" si="804"/>
        <v>17.551669059391617</v>
      </c>
    </row>
    <row r="51504" spans="4:7" x14ac:dyDescent="0.2">
      <c r="D51504">
        <v>5150.2</v>
      </c>
      <c r="E51504">
        <v>-1.9400000000000001E-2</v>
      </c>
      <c r="F51504">
        <v>0.16339999999999999</v>
      </c>
      <c r="G51504">
        <f t="shared" si="804"/>
        <v>18.23721840284044</v>
      </c>
    </row>
    <row r="51505" spans="4:7" x14ac:dyDescent="0.2">
      <c r="D51505">
        <v>5150.3</v>
      </c>
      <c r="E51505">
        <v>-1.8499999999999999E-2</v>
      </c>
      <c r="F51505">
        <v>0.16309999999999999</v>
      </c>
      <c r="G51505">
        <f t="shared" si="804"/>
        <v>17.208894387667204</v>
      </c>
    </row>
    <row r="51506" spans="4:7" x14ac:dyDescent="0.2">
      <c r="D51506">
        <v>5150.3999999999996</v>
      </c>
      <c r="E51506">
        <v>-1.83E-2</v>
      </c>
      <c r="F51506">
        <v>0.16309999999999999</v>
      </c>
      <c r="G51506">
        <f t="shared" si="804"/>
        <v>16.980377939850932</v>
      </c>
    </row>
    <row r="51507" spans="4:7" x14ac:dyDescent="0.2">
      <c r="D51507">
        <v>5150.5</v>
      </c>
      <c r="E51507">
        <v>-1.83E-2</v>
      </c>
      <c r="F51507">
        <v>0.16289999999999999</v>
      </c>
      <c r="G51507">
        <f t="shared" si="804"/>
        <v>16.980377939850932</v>
      </c>
    </row>
    <row r="51508" spans="4:7" x14ac:dyDescent="0.2">
      <c r="D51508">
        <v>5150.6000000000004</v>
      </c>
      <c r="E51508">
        <v>-1.8200000000000001E-2</v>
      </c>
      <c r="F51508">
        <v>0.16339999999999999</v>
      </c>
      <c r="G51508">
        <f t="shared" si="804"/>
        <v>16.866119715942798</v>
      </c>
    </row>
    <row r="51509" spans="4:7" x14ac:dyDescent="0.2">
      <c r="D51509">
        <v>5150.7</v>
      </c>
      <c r="E51509">
        <v>-1.83E-2</v>
      </c>
      <c r="F51509">
        <v>0.16309999999999999</v>
      </c>
      <c r="G51509">
        <f t="shared" si="804"/>
        <v>16.980377939850932</v>
      </c>
    </row>
    <row r="51510" spans="4:7" x14ac:dyDescent="0.2">
      <c r="D51510">
        <v>5150.8</v>
      </c>
      <c r="E51510">
        <v>-1.8200000000000001E-2</v>
      </c>
      <c r="F51510">
        <v>0.16350000000000001</v>
      </c>
      <c r="G51510">
        <f t="shared" si="804"/>
        <v>16.866119715942798</v>
      </c>
    </row>
    <row r="51511" spans="4:7" x14ac:dyDescent="0.2">
      <c r="D51511">
        <v>5150.8999999999996</v>
      </c>
      <c r="E51511">
        <v>-1.8499999999999999E-2</v>
      </c>
      <c r="F51511">
        <v>0.16309999999999999</v>
      </c>
      <c r="G51511">
        <f t="shared" si="804"/>
        <v>17.208894387667204</v>
      </c>
    </row>
    <row r="51512" spans="4:7" x14ac:dyDescent="0.2">
      <c r="D51512">
        <v>5151</v>
      </c>
      <c r="E51512">
        <v>-1.83E-2</v>
      </c>
      <c r="F51512">
        <v>0.16350000000000001</v>
      </c>
      <c r="G51512">
        <f t="shared" si="804"/>
        <v>16.980377939850932</v>
      </c>
    </row>
    <row r="51513" spans="4:7" x14ac:dyDescent="0.2">
      <c r="D51513">
        <v>5151.1000000000004</v>
      </c>
      <c r="E51513">
        <v>-1.7999999999999999E-2</v>
      </c>
      <c r="F51513">
        <v>0.16339999999999999</v>
      </c>
      <c r="G51513">
        <f t="shared" si="804"/>
        <v>16.637603268126519</v>
      </c>
    </row>
    <row r="51514" spans="4:7" x14ac:dyDescent="0.2">
      <c r="D51514">
        <v>5151.2</v>
      </c>
      <c r="E51514">
        <v>-1.7899999999999999E-2</v>
      </c>
      <c r="F51514">
        <v>0.16309999999999999</v>
      </c>
      <c r="G51514">
        <f t="shared" si="804"/>
        <v>16.523345044218384</v>
      </c>
    </row>
    <row r="51515" spans="4:7" x14ac:dyDescent="0.2">
      <c r="D51515">
        <v>5151.3</v>
      </c>
      <c r="E51515">
        <v>-1.77E-2</v>
      </c>
      <c r="F51515">
        <v>0.16289999999999999</v>
      </c>
      <c r="G51515">
        <f t="shared" si="804"/>
        <v>16.294828596402112</v>
      </c>
    </row>
    <row r="51516" spans="4:7" x14ac:dyDescent="0.2">
      <c r="D51516">
        <v>5151.3999999999996</v>
      </c>
      <c r="E51516">
        <v>-1.77E-2</v>
      </c>
      <c r="F51516">
        <v>0.16339999999999999</v>
      </c>
      <c r="G51516">
        <f t="shared" si="804"/>
        <v>16.294828596402112</v>
      </c>
    </row>
    <row r="51517" spans="4:7" x14ac:dyDescent="0.2">
      <c r="D51517">
        <v>5151.5</v>
      </c>
      <c r="E51517">
        <v>-1.77E-2</v>
      </c>
      <c r="F51517">
        <v>0.16339999999999999</v>
      </c>
      <c r="G51517">
        <f t="shared" si="804"/>
        <v>16.294828596402112</v>
      </c>
    </row>
    <row r="51518" spans="4:7" x14ac:dyDescent="0.2">
      <c r="D51518">
        <v>5151.6000000000004</v>
      </c>
      <c r="E51518">
        <v>-1.8200000000000001E-2</v>
      </c>
      <c r="F51518">
        <v>0.16320000000000001</v>
      </c>
      <c r="G51518">
        <f t="shared" si="804"/>
        <v>16.866119715942798</v>
      </c>
    </row>
    <row r="51519" spans="4:7" x14ac:dyDescent="0.2">
      <c r="D51519">
        <v>5151.7</v>
      </c>
      <c r="E51519">
        <v>-1.7600000000000001E-2</v>
      </c>
      <c r="F51519">
        <v>0.16370000000000001</v>
      </c>
      <c r="G51519">
        <f t="shared" si="804"/>
        <v>16.180570372493975</v>
      </c>
    </row>
    <row r="51520" spans="4:7" x14ac:dyDescent="0.2">
      <c r="D51520">
        <v>5151.8</v>
      </c>
      <c r="E51520">
        <v>-1.7999999999999999E-2</v>
      </c>
      <c r="F51520">
        <v>0.16309999999999999</v>
      </c>
      <c r="G51520">
        <f t="shared" si="804"/>
        <v>16.637603268126519</v>
      </c>
    </row>
    <row r="51521" spans="4:7" x14ac:dyDescent="0.2">
      <c r="D51521">
        <v>5151.8999999999996</v>
      </c>
      <c r="E51521">
        <v>-1.7999999999999999E-2</v>
      </c>
      <c r="F51521">
        <v>0.16370000000000001</v>
      </c>
      <c r="G51521">
        <f t="shared" si="804"/>
        <v>16.637603268126519</v>
      </c>
    </row>
    <row r="51522" spans="4:7" x14ac:dyDescent="0.2">
      <c r="D51522">
        <v>5152</v>
      </c>
      <c r="E51522">
        <v>-1.7600000000000001E-2</v>
      </c>
      <c r="F51522">
        <v>0.16289999999999999</v>
      </c>
      <c r="G51522">
        <f t="shared" si="804"/>
        <v>16.180570372493975</v>
      </c>
    </row>
    <row r="51523" spans="4:7" x14ac:dyDescent="0.2">
      <c r="D51523">
        <v>5152.1000000000004</v>
      </c>
      <c r="E51523">
        <v>-1.7999999999999999E-2</v>
      </c>
      <c r="F51523">
        <v>0.16350000000000001</v>
      </c>
      <c r="G51523">
        <f t="shared" ref="G51523:G51586" si="805">-1142.58223908137*E51523-3.92887703533814</f>
        <v>16.637603268126519</v>
      </c>
    </row>
    <row r="51524" spans="4:7" x14ac:dyDescent="0.2">
      <c r="D51524">
        <v>5152.2</v>
      </c>
      <c r="E51524">
        <v>-1.77E-2</v>
      </c>
      <c r="F51524">
        <v>0.16320000000000001</v>
      </c>
      <c r="G51524">
        <f t="shared" si="805"/>
        <v>16.294828596402112</v>
      </c>
    </row>
    <row r="51525" spans="4:7" x14ac:dyDescent="0.2">
      <c r="D51525">
        <v>5152.3</v>
      </c>
      <c r="E51525">
        <v>-1.7899999999999999E-2</v>
      </c>
      <c r="F51525">
        <v>0.16350000000000001</v>
      </c>
      <c r="G51525">
        <f t="shared" si="805"/>
        <v>16.523345044218384</v>
      </c>
    </row>
    <row r="51526" spans="4:7" x14ac:dyDescent="0.2">
      <c r="D51526">
        <v>5152.3999999999996</v>
      </c>
      <c r="E51526">
        <v>-1.7899999999999999E-2</v>
      </c>
      <c r="F51526">
        <v>0.1628</v>
      </c>
      <c r="G51526">
        <f t="shared" si="805"/>
        <v>16.523345044218384</v>
      </c>
    </row>
    <row r="51527" spans="4:7" x14ac:dyDescent="0.2">
      <c r="D51527">
        <v>5152.5</v>
      </c>
      <c r="E51527">
        <v>-1.7899999999999999E-2</v>
      </c>
      <c r="F51527">
        <v>0.16289999999999999</v>
      </c>
      <c r="G51527">
        <f t="shared" si="805"/>
        <v>16.523345044218384</v>
      </c>
    </row>
    <row r="51528" spans="4:7" x14ac:dyDescent="0.2">
      <c r="D51528">
        <v>5152.6000000000004</v>
      </c>
      <c r="E51528">
        <v>-1.77E-2</v>
      </c>
      <c r="F51528">
        <v>0.16339999999999999</v>
      </c>
      <c r="G51528">
        <f t="shared" si="805"/>
        <v>16.294828596402112</v>
      </c>
    </row>
    <row r="51529" spans="4:7" x14ac:dyDescent="0.2">
      <c r="D51529">
        <v>5152.7</v>
      </c>
      <c r="E51529">
        <v>-1.7899999999999999E-2</v>
      </c>
      <c r="F51529">
        <v>0.16339999999999999</v>
      </c>
      <c r="G51529">
        <f t="shared" si="805"/>
        <v>16.523345044218384</v>
      </c>
    </row>
    <row r="51530" spans="4:7" x14ac:dyDescent="0.2">
      <c r="D51530">
        <v>5152.8</v>
      </c>
      <c r="E51530">
        <v>-1.7899999999999999E-2</v>
      </c>
      <c r="F51530">
        <v>0.16339999999999999</v>
      </c>
      <c r="G51530">
        <f t="shared" si="805"/>
        <v>16.523345044218384</v>
      </c>
    </row>
    <row r="51531" spans="4:7" x14ac:dyDescent="0.2">
      <c r="D51531">
        <v>5152.8999999999996</v>
      </c>
      <c r="E51531">
        <v>-1.7600000000000001E-2</v>
      </c>
      <c r="F51531">
        <v>0.1628</v>
      </c>
      <c r="G51531">
        <f t="shared" si="805"/>
        <v>16.180570372493975</v>
      </c>
    </row>
    <row r="51532" spans="4:7" x14ac:dyDescent="0.2">
      <c r="D51532">
        <v>5153</v>
      </c>
      <c r="E51532">
        <v>-1.7600000000000001E-2</v>
      </c>
      <c r="F51532">
        <v>0.16309999999999999</v>
      </c>
      <c r="G51532">
        <f t="shared" si="805"/>
        <v>16.180570372493975</v>
      </c>
    </row>
    <row r="51533" spans="4:7" x14ac:dyDescent="0.2">
      <c r="D51533">
        <v>5153.1000000000004</v>
      </c>
      <c r="E51533">
        <v>-1.77E-2</v>
      </c>
      <c r="F51533">
        <v>0.16350000000000001</v>
      </c>
      <c r="G51533">
        <f t="shared" si="805"/>
        <v>16.294828596402112</v>
      </c>
    </row>
    <row r="51534" spans="4:7" x14ac:dyDescent="0.2">
      <c r="D51534">
        <v>5153.2</v>
      </c>
      <c r="E51534">
        <v>-1.7899999999999999E-2</v>
      </c>
      <c r="F51534">
        <v>0.16309999999999999</v>
      </c>
      <c r="G51534">
        <f t="shared" si="805"/>
        <v>16.523345044218384</v>
      </c>
    </row>
    <row r="51535" spans="4:7" x14ac:dyDescent="0.2">
      <c r="D51535">
        <v>5153.3</v>
      </c>
      <c r="E51535">
        <v>-1.7899999999999999E-2</v>
      </c>
      <c r="F51535">
        <v>0.16289999999999999</v>
      </c>
      <c r="G51535">
        <f t="shared" si="805"/>
        <v>16.523345044218384</v>
      </c>
    </row>
    <row r="51536" spans="4:7" x14ac:dyDescent="0.2">
      <c r="D51536">
        <v>5153.3999999999996</v>
      </c>
      <c r="E51536">
        <v>-1.77E-2</v>
      </c>
      <c r="F51536">
        <v>0.16350000000000001</v>
      </c>
      <c r="G51536">
        <f t="shared" si="805"/>
        <v>16.294828596402112</v>
      </c>
    </row>
    <row r="51537" spans="4:7" x14ac:dyDescent="0.2">
      <c r="D51537">
        <v>5153.5</v>
      </c>
      <c r="E51537">
        <v>-1.7899999999999999E-2</v>
      </c>
      <c r="F51537">
        <v>0.16339999999999999</v>
      </c>
      <c r="G51537">
        <f t="shared" si="805"/>
        <v>16.523345044218384</v>
      </c>
    </row>
    <row r="51538" spans="4:7" x14ac:dyDescent="0.2">
      <c r="D51538">
        <v>5153.6000000000004</v>
      </c>
      <c r="E51538">
        <v>-1.7999999999999999E-2</v>
      </c>
      <c r="F51538">
        <v>0.16339999999999999</v>
      </c>
      <c r="G51538">
        <f t="shared" si="805"/>
        <v>16.637603268126519</v>
      </c>
    </row>
    <row r="51539" spans="4:7" x14ac:dyDescent="0.2">
      <c r="D51539">
        <v>5153.7</v>
      </c>
      <c r="E51539">
        <v>-1.77E-2</v>
      </c>
      <c r="F51539">
        <v>0.16289999999999999</v>
      </c>
      <c r="G51539">
        <f t="shared" si="805"/>
        <v>16.294828596402112</v>
      </c>
    </row>
    <row r="51540" spans="4:7" x14ac:dyDescent="0.2">
      <c r="D51540">
        <v>5153.8</v>
      </c>
      <c r="E51540">
        <v>-1.77E-2</v>
      </c>
      <c r="F51540">
        <v>0.16309999999999999</v>
      </c>
      <c r="G51540">
        <f t="shared" si="805"/>
        <v>16.294828596402112</v>
      </c>
    </row>
    <row r="51541" spans="4:7" x14ac:dyDescent="0.2">
      <c r="D51541">
        <v>5153.8999999999996</v>
      </c>
      <c r="E51541">
        <v>-1.77E-2</v>
      </c>
      <c r="F51541">
        <v>0.16339999999999999</v>
      </c>
      <c r="G51541">
        <f t="shared" si="805"/>
        <v>16.294828596402112</v>
      </c>
    </row>
    <row r="51542" spans="4:7" x14ac:dyDescent="0.2">
      <c r="D51542">
        <v>5154</v>
      </c>
      <c r="E51542">
        <v>-1.7999999999999999E-2</v>
      </c>
      <c r="F51542">
        <v>0.16350000000000001</v>
      </c>
      <c r="G51542">
        <f t="shared" si="805"/>
        <v>16.637603268126519</v>
      </c>
    </row>
    <row r="51543" spans="4:7" x14ac:dyDescent="0.2">
      <c r="D51543">
        <v>5154.1000000000004</v>
      </c>
      <c r="E51543">
        <v>-1.7600000000000001E-2</v>
      </c>
      <c r="F51543">
        <v>0.16320000000000001</v>
      </c>
      <c r="G51543">
        <f t="shared" si="805"/>
        <v>16.180570372493975</v>
      </c>
    </row>
    <row r="51544" spans="4:7" x14ac:dyDescent="0.2">
      <c r="D51544">
        <v>5154.2</v>
      </c>
      <c r="E51544">
        <v>-1.7899999999999999E-2</v>
      </c>
      <c r="F51544">
        <v>0.16309999999999999</v>
      </c>
      <c r="G51544">
        <f t="shared" si="805"/>
        <v>16.523345044218384</v>
      </c>
    </row>
    <row r="51545" spans="4:7" x14ac:dyDescent="0.2">
      <c r="D51545">
        <v>5154.3</v>
      </c>
      <c r="E51545">
        <v>-1.7899999999999999E-2</v>
      </c>
      <c r="F51545">
        <v>0.16309999999999999</v>
      </c>
      <c r="G51545">
        <f t="shared" si="805"/>
        <v>16.523345044218384</v>
      </c>
    </row>
    <row r="51546" spans="4:7" x14ac:dyDescent="0.2">
      <c r="D51546">
        <v>5154.3999999999996</v>
      </c>
      <c r="E51546">
        <v>-1.7899999999999999E-2</v>
      </c>
      <c r="F51546">
        <v>0.16309999999999999</v>
      </c>
      <c r="G51546">
        <f t="shared" si="805"/>
        <v>16.523345044218384</v>
      </c>
    </row>
    <row r="51547" spans="4:7" x14ac:dyDescent="0.2">
      <c r="D51547">
        <v>5154.5</v>
      </c>
      <c r="E51547">
        <v>-1.7899999999999999E-2</v>
      </c>
      <c r="F51547">
        <v>0.16320000000000001</v>
      </c>
      <c r="G51547">
        <f t="shared" si="805"/>
        <v>16.523345044218384</v>
      </c>
    </row>
    <row r="51548" spans="4:7" x14ac:dyDescent="0.2">
      <c r="D51548">
        <v>5154.6000000000004</v>
      </c>
      <c r="E51548">
        <v>-1.8200000000000001E-2</v>
      </c>
      <c r="F51548">
        <v>0.16320000000000001</v>
      </c>
      <c r="G51548">
        <f t="shared" si="805"/>
        <v>16.866119715942798</v>
      </c>
    </row>
    <row r="51549" spans="4:7" x14ac:dyDescent="0.2">
      <c r="D51549">
        <v>5154.7</v>
      </c>
      <c r="E51549">
        <v>-1.7899999999999999E-2</v>
      </c>
      <c r="F51549">
        <v>0.16309999999999999</v>
      </c>
      <c r="G51549">
        <f t="shared" si="805"/>
        <v>16.523345044218384</v>
      </c>
    </row>
    <row r="51550" spans="4:7" x14ac:dyDescent="0.2">
      <c r="D51550">
        <v>5154.8</v>
      </c>
      <c r="E51550">
        <v>-1.8200000000000001E-2</v>
      </c>
      <c r="F51550">
        <v>0.16370000000000001</v>
      </c>
      <c r="G51550">
        <f t="shared" si="805"/>
        <v>16.866119715942798</v>
      </c>
    </row>
    <row r="51551" spans="4:7" x14ac:dyDescent="0.2">
      <c r="D51551">
        <v>5154.8999999999996</v>
      </c>
      <c r="E51551">
        <v>-1.7899999999999999E-2</v>
      </c>
      <c r="F51551">
        <v>0.16350000000000001</v>
      </c>
      <c r="G51551">
        <f t="shared" si="805"/>
        <v>16.523345044218384</v>
      </c>
    </row>
    <row r="51552" spans="4:7" x14ac:dyDescent="0.2">
      <c r="D51552">
        <v>5155</v>
      </c>
      <c r="E51552">
        <v>-1.7899999999999999E-2</v>
      </c>
      <c r="F51552">
        <v>0.16350000000000001</v>
      </c>
      <c r="G51552">
        <f t="shared" si="805"/>
        <v>16.523345044218384</v>
      </c>
    </row>
    <row r="51553" spans="4:7" x14ac:dyDescent="0.2">
      <c r="D51553">
        <v>5155.1000000000004</v>
      </c>
      <c r="E51553">
        <v>-1.7999999999999999E-2</v>
      </c>
      <c r="F51553">
        <v>0.16320000000000001</v>
      </c>
      <c r="G51553">
        <f t="shared" si="805"/>
        <v>16.637603268126519</v>
      </c>
    </row>
    <row r="51554" spans="4:7" x14ac:dyDescent="0.2">
      <c r="D51554">
        <v>5155.2</v>
      </c>
      <c r="E51554">
        <v>-1.7899999999999999E-2</v>
      </c>
      <c r="F51554">
        <v>0.16350000000000001</v>
      </c>
      <c r="G51554">
        <f t="shared" si="805"/>
        <v>16.523345044218384</v>
      </c>
    </row>
    <row r="51555" spans="4:7" x14ac:dyDescent="0.2">
      <c r="D51555">
        <v>5155.3</v>
      </c>
      <c r="E51555">
        <v>-1.7999999999999999E-2</v>
      </c>
      <c r="F51555">
        <v>0.1638</v>
      </c>
      <c r="G51555">
        <f t="shared" si="805"/>
        <v>16.637603268126519</v>
      </c>
    </row>
    <row r="51556" spans="4:7" x14ac:dyDescent="0.2">
      <c r="D51556">
        <v>5155.3999999999996</v>
      </c>
      <c r="E51556">
        <v>-1.77E-2</v>
      </c>
      <c r="F51556">
        <v>0.16309999999999999</v>
      </c>
      <c r="G51556">
        <f t="shared" si="805"/>
        <v>16.294828596402112</v>
      </c>
    </row>
    <row r="51557" spans="4:7" x14ac:dyDescent="0.2">
      <c r="D51557">
        <v>5155.5</v>
      </c>
      <c r="E51557">
        <v>-1.7899999999999999E-2</v>
      </c>
      <c r="F51557">
        <v>0.16289999999999999</v>
      </c>
      <c r="G51557">
        <f t="shared" si="805"/>
        <v>16.523345044218384</v>
      </c>
    </row>
    <row r="51558" spans="4:7" x14ac:dyDescent="0.2">
      <c r="D51558">
        <v>5155.6000000000004</v>
      </c>
      <c r="E51558">
        <v>-1.7999999999999999E-2</v>
      </c>
      <c r="F51558">
        <v>0.16320000000000001</v>
      </c>
      <c r="G51558">
        <f t="shared" si="805"/>
        <v>16.637603268126519</v>
      </c>
    </row>
    <row r="51559" spans="4:7" x14ac:dyDescent="0.2">
      <c r="D51559">
        <v>5155.7</v>
      </c>
      <c r="E51559">
        <v>-1.77E-2</v>
      </c>
      <c r="F51559">
        <v>0.16339999999999999</v>
      </c>
      <c r="G51559">
        <f t="shared" si="805"/>
        <v>16.294828596402112</v>
      </c>
    </row>
    <row r="51560" spans="4:7" x14ac:dyDescent="0.2">
      <c r="D51560">
        <v>5155.8</v>
      </c>
      <c r="E51560">
        <v>-1.8200000000000001E-2</v>
      </c>
      <c r="F51560">
        <v>0.16309999999999999</v>
      </c>
      <c r="G51560">
        <f t="shared" si="805"/>
        <v>16.866119715942798</v>
      </c>
    </row>
    <row r="51561" spans="4:7" x14ac:dyDescent="0.2">
      <c r="D51561">
        <v>5155.8999999999996</v>
      </c>
      <c r="E51561">
        <v>-1.7999999999999999E-2</v>
      </c>
      <c r="F51561">
        <v>0.16320000000000001</v>
      </c>
      <c r="G51561">
        <f t="shared" si="805"/>
        <v>16.637603268126519</v>
      </c>
    </row>
    <row r="51562" spans="4:7" x14ac:dyDescent="0.2">
      <c r="D51562">
        <v>5156</v>
      </c>
      <c r="E51562">
        <v>-1.77E-2</v>
      </c>
      <c r="F51562">
        <v>0.16339999999999999</v>
      </c>
      <c r="G51562">
        <f t="shared" si="805"/>
        <v>16.294828596402112</v>
      </c>
    </row>
    <row r="51563" spans="4:7" x14ac:dyDescent="0.2">
      <c r="D51563">
        <v>5156.1000000000004</v>
      </c>
      <c r="E51563">
        <v>-1.7999999999999999E-2</v>
      </c>
      <c r="F51563">
        <v>0.16339999999999999</v>
      </c>
      <c r="G51563">
        <f t="shared" si="805"/>
        <v>16.637603268126519</v>
      </c>
    </row>
    <row r="51564" spans="4:7" x14ac:dyDescent="0.2">
      <c r="D51564">
        <v>5156.2</v>
      </c>
      <c r="E51564">
        <v>-1.7899999999999999E-2</v>
      </c>
      <c r="F51564">
        <v>0.16289999999999999</v>
      </c>
      <c r="G51564">
        <f t="shared" si="805"/>
        <v>16.523345044218384</v>
      </c>
    </row>
    <row r="51565" spans="4:7" x14ac:dyDescent="0.2">
      <c r="D51565">
        <v>5156.3</v>
      </c>
      <c r="E51565">
        <v>-1.77E-2</v>
      </c>
      <c r="F51565">
        <v>0.16320000000000001</v>
      </c>
      <c r="G51565">
        <f t="shared" si="805"/>
        <v>16.294828596402112</v>
      </c>
    </row>
    <row r="51566" spans="4:7" x14ac:dyDescent="0.2">
      <c r="D51566">
        <v>5156.3999999999996</v>
      </c>
      <c r="E51566">
        <v>-1.7600000000000001E-2</v>
      </c>
      <c r="F51566">
        <v>0.16309999999999999</v>
      </c>
      <c r="G51566">
        <f t="shared" si="805"/>
        <v>16.180570372493975</v>
      </c>
    </row>
    <row r="51567" spans="4:7" x14ac:dyDescent="0.2">
      <c r="D51567">
        <v>5156.5</v>
      </c>
      <c r="E51567">
        <v>-1.77E-2</v>
      </c>
      <c r="F51567">
        <v>0.16309999999999999</v>
      </c>
      <c r="G51567">
        <f t="shared" si="805"/>
        <v>16.294828596402112</v>
      </c>
    </row>
    <row r="51568" spans="4:7" x14ac:dyDescent="0.2">
      <c r="D51568">
        <v>5156.6000000000004</v>
      </c>
      <c r="E51568">
        <v>-1.7999999999999999E-2</v>
      </c>
      <c r="F51568">
        <v>0.16370000000000001</v>
      </c>
      <c r="G51568">
        <f t="shared" si="805"/>
        <v>16.637603268126519</v>
      </c>
    </row>
    <row r="51569" spans="4:7" x14ac:dyDescent="0.2">
      <c r="D51569">
        <v>5156.7</v>
      </c>
      <c r="E51569">
        <v>-1.83E-2</v>
      </c>
      <c r="F51569">
        <v>0.16320000000000001</v>
      </c>
      <c r="G51569">
        <f t="shared" si="805"/>
        <v>16.980377939850932</v>
      </c>
    </row>
    <row r="51570" spans="4:7" x14ac:dyDescent="0.2">
      <c r="D51570">
        <v>5156.8</v>
      </c>
      <c r="E51570">
        <v>-1.77E-2</v>
      </c>
      <c r="F51570">
        <v>0.1628</v>
      </c>
      <c r="G51570">
        <f t="shared" si="805"/>
        <v>16.294828596402112</v>
      </c>
    </row>
    <row r="51571" spans="4:7" x14ac:dyDescent="0.2">
      <c r="D51571">
        <v>5156.8999999999996</v>
      </c>
      <c r="E51571">
        <v>-1.7899999999999999E-2</v>
      </c>
      <c r="F51571">
        <v>0.16320000000000001</v>
      </c>
      <c r="G51571">
        <f t="shared" si="805"/>
        <v>16.523345044218384</v>
      </c>
    </row>
    <row r="51572" spans="4:7" x14ac:dyDescent="0.2">
      <c r="D51572">
        <v>5157</v>
      </c>
      <c r="E51572">
        <v>-1.7899999999999999E-2</v>
      </c>
      <c r="F51572">
        <v>0.16320000000000001</v>
      </c>
      <c r="G51572">
        <f t="shared" si="805"/>
        <v>16.523345044218384</v>
      </c>
    </row>
    <row r="51573" spans="4:7" x14ac:dyDescent="0.2">
      <c r="D51573">
        <v>5157.1000000000004</v>
      </c>
      <c r="E51573">
        <v>-1.77E-2</v>
      </c>
      <c r="F51573">
        <v>0.16289999999999999</v>
      </c>
      <c r="G51573">
        <f t="shared" si="805"/>
        <v>16.294828596402112</v>
      </c>
    </row>
    <row r="51574" spans="4:7" x14ac:dyDescent="0.2">
      <c r="D51574">
        <v>5157.2</v>
      </c>
      <c r="E51574">
        <v>-1.7899999999999999E-2</v>
      </c>
      <c r="F51574">
        <v>0.16350000000000001</v>
      </c>
      <c r="G51574">
        <f t="shared" si="805"/>
        <v>16.523345044218384</v>
      </c>
    </row>
    <row r="51575" spans="4:7" x14ac:dyDescent="0.2">
      <c r="D51575">
        <v>5157.3</v>
      </c>
      <c r="E51575">
        <v>-1.7600000000000001E-2</v>
      </c>
      <c r="F51575">
        <v>0.16259999999999999</v>
      </c>
      <c r="G51575">
        <f t="shared" si="805"/>
        <v>16.180570372493975</v>
      </c>
    </row>
    <row r="51576" spans="4:7" x14ac:dyDescent="0.2">
      <c r="D51576">
        <v>5157.3999999999996</v>
      </c>
      <c r="E51576">
        <v>-1.8499999999999999E-2</v>
      </c>
      <c r="F51576">
        <v>0.16350000000000001</v>
      </c>
      <c r="G51576">
        <f t="shared" si="805"/>
        <v>17.208894387667204</v>
      </c>
    </row>
    <row r="51577" spans="4:7" x14ac:dyDescent="0.2">
      <c r="D51577">
        <v>5157.5</v>
      </c>
      <c r="E51577">
        <v>-1.89E-2</v>
      </c>
      <c r="F51577">
        <v>0.16320000000000001</v>
      </c>
      <c r="G51577">
        <f t="shared" si="805"/>
        <v>17.665927283299755</v>
      </c>
    </row>
    <row r="51578" spans="4:7" x14ac:dyDescent="0.2">
      <c r="D51578">
        <v>5157.6000000000004</v>
      </c>
      <c r="E51578">
        <v>-1.83E-2</v>
      </c>
      <c r="F51578">
        <v>0.16339999999999999</v>
      </c>
      <c r="G51578">
        <f t="shared" si="805"/>
        <v>16.980377939850932</v>
      </c>
    </row>
    <row r="51579" spans="4:7" x14ac:dyDescent="0.2">
      <c r="D51579">
        <v>5157.7</v>
      </c>
      <c r="E51579">
        <v>-1.9199999999999998E-2</v>
      </c>
      <c r="F51579">
        <v>0.16309999999999999</v>
      </c>
      <c r="G51579">
        <f t="shared" si="805"/>
        <v>18.008701955024165</v>
      </c>
    </row>
    <row r="51580" spans="4:7" x14ac:dyDescent="0.2">
      <c r="D51580">
        <v>5157.8</v>
      </c>
      <c r="E51580">
        <v>-1.8499999999999999E-2</v>
      </c>
      <c r="F51580">
        <v>0.16309999999999999</v>
      </c>
      <c r="G51580">
        <f t="shared" si="805"/>
        <v>17.208894387667204</v>
      </c>
    </row>
    <row r="51581" spans="4:7" x14ac:dyDescent="0.2">
      <c r="D51581">
        <v>5157.8999999999996</v>
      </c>
      <c r="E51581">
        <v>-1.8599999999999998E-2</v>
      </c>
      <c r="F51581">
        <v>0.16320000000000001</v>
      </c>
      <c r="G51581">
        <f t="shared" si="805"/>
        <v>17.323152611575342</v>
      </c>
    </row>
    <row r="51582" spans="4:7" x14ac:dyDescent="0.2">
      <c r="D51582">
        <v>5158</v>
      </c>
      <c r="E51582">
        <v>-1.89E-2</v>
      </c>
      <c r="F51582">
        <v>0.16339999999999999</v>
      </c>
      <c r="G51582">
        <f t="shared" si="805"/>
        <v>17.665927283299755</v>
      </c>
    </row>
    <row r="51583" spans="4:7" x14ac:dyDescent="0.2">
      <c r="D51583">
        <v>5158.1000000000004</v>
      </c>
      <c r="E51583">
        <v>-1.9199999999999998E-2</v>
      </c>
      <c r="F51583">
        <v>0.16339999999999999</v>
      </c>
      <c r="G51583">
        <f t="shared" si="805"/>
        <v>18.008701955024165</v>
      </c>
    </row>
    <row r="51584" spans="4:7" x14ac:dyDescent="0.2">
      <c r="D51584">
        <v>5158.2</v>
      </c>
      <c r="E51584">
        <v>-1.9400000000000001E-2</v>
      </c>
      <c r="F51584">
        <v>0.16309999999999999</v>
      </c>
      <c r="G51584">
        <f t="shared" si="805"/>
        <v>18.23721840284044</v>
      </c>
    </row>
    <row r="51585" spans="4:7" x14ac:dyDescent="0.2">
      <c r="D51585">
        <v>5158.3</v>
      </c>
      <c r="E51585">
        <v>-1.9400000000000001E-2</v>
      </c>
      <c r="F51585">
        <v>0.16400000000000001</v>
      </c>
      <c r="G51585">
        <f t="shared" si="805"/>
        <v>18.23721840284044</v>
      </c>
    </row>
    <row r="51586" spans="4:7" x14ac:dyDescent="0.2">
      <c r="D51586">
        <v>5158.3999999999996</v>
      </c>
      <c r="E51586">
        <v>-1.9099999999999999E-2</v>
      </c>
      <c r="F51586">
        <v>0.16350000000000001</v>
      </c>
      <c r="G51586">
        <f t="shared" si="805"/>
        <v>17.894443731116027</v>
      </c>
    </row>
    <row r="51587" spans="4:7" x14ac:dyDescent="0.2">
      <c r="D51587">
        <v>5158.5</v>
      </c>
      <c r="E51587">
        <v>-1.9400000000000001E-2</v>
      </c>
      <c r="F51587">
        <v>0.16320000000000001</v>
      </c>
      <c r="G51587">
        <f t="shared" ref="G51587:G51650" si="806">-1142.58223908137*E51587-3.92887703533814</f>
        <v>18.23721840284044</v>
      </c>
    </row>
    <row r="51588" spans="4:7" x14ac:dyDescent="0.2">
      <c r="D51588">
        <v>5158.6000000000004</v>
      </c>
      <c r="E51588">
        <v>-1.9199999999999998E-2</v>
      </c>
      <c r="F51588">
        <v>0.16370000000000001</v>
      </c>
      <c r="G51588">
        <f t="shared" si="806"/>
        <v>18.008701955024165</v>
      </c>
    </row>
    <row r="51589" spans="4:7" x14ac:dyDescent="0.2">
      <c r="D51589">
        <v>5158.7</v>
      </c>
      <c r="E51589">
        <v>-1.9400000000000001E-2</v>
      </c>
      <c r="F51589">
        <v>0.1638</v>
      </c>
      <c r="G51589">
        <f t="shared" si="806"/>
        <v>18.23721840284044</v>
      </c>
    </row>
    <row r="51590" spans="4:7" x14ac:dyDescent="0.2">
      <c r="D51590">
        <v>5158.8</v>
      </c>
      <c r="E51590">
        <v>-1.8800000000000001E-2</v>
      </c>
      <c r="F51590">
        <v>0.16370000000000001</v>
      </c>
      <c r="G51590">
        <f t="shared" si="806"/>
        <v>17.551669059391617</v>
      </c>
    </row>
    <row r="51591" spans="4:7" x14ac:dyDescent="0.2">
      <c r="D51591">
        <v>5158.8999999999996</v>
      </c>
      <c r="E51591">
        <v>-1.8599999999999998E-2</v>
      </c>
      <c r="F51591">
        <v>0.16320000000000001</v>
      </c>
      <c r="G51591">
        <f t="shared" si="806"/>
        <v>17.323152611575342</v>
      </c>
    </row>
    <row r="51592" spans="4:7" x14ac:dyDescent="0.2">
      <c r="D51592">
        <v>5159</v>
      </c>
      <c r="E51592">
        <v>-1.8200000000000001E-2</v>
      </c>
      <c r="F51592">
        <v>0.16339999999999999</v>
      </c>
      <c r="G51592">
        <f t="shared" si="806"/>
        <v>16.866119715942798</v>
      </c>
    </row>
    <row r="51593" spans="4:7" x14ac:dyDescent="0.2">
      <c r="D51593">
        <v>5159.1000000000004</v>
      </c>
      <c r="E51593">
        <v>-1.9099999999999999E-2</v>
      </c>
      <c r="F51593">
        <v>0.16339999999999999</v>
      </c>
      <c r="G51593">
        <f t="shared" si="806"/>
        <v>17.894443731116027</v>
      </c>
    </row>
    <row r="51594" spans="4:7" x14ac:dyDescent="0.2">
      <c r="D51594">
        <v>5159.2</v>
      </c>
      <c r="E51594">
        <v>-1.83E-2</v>
      </c>
      <c r="F51594">
        <v>0.16309999999999999</v>
      </c>
      <c r="G51594">
        <f t="shared" si="806"/>
        <v>16.980377939850932</v>
      </c>
    </row>
    <row r="51595" spans="4:7" x14ac:dyDescent="0.2">
      <c r="D51595">
        <v>5159.3</v>
      </c>
      <c r="E51595">
        <v>-1.8499999999999999E-2</v>
      </c>
      <c r="F51595">
        <v>0.16320000000000001</v>
      </c>
      <c r="G51595">
        <f t="shared" si="806"/>
        <v>17.208894387667204</v>
      </c>
    </row>
    <row r="51596" spans="4:7" x14ac:dyDescent="0.2">
      <c r="D51596">
        <v>5159.3999999999996</v>
      </c>
      <c r="E51596">
        <v>-1.83E-2</v>
      </c>
      <c r="F51596">
        <v>0.16320000000000001</v>
      </c>
      <c r="G51596">
        <f t="shared" si="806"/>
        <v>16.980377939850932</v>
      </c>
    </row>
    <row r="51597" spans="4:7" x14ac:dyDescent="0.2">
      <c r="D51597">
        <v>5159.5</v>
      </c>
      <c r="E51597">
        <v>-1.83E-2</v>
      </c>
      <c r="F51597">
        <v>0.16339999999999999</v>
      </c>
      <c r="G51597">
        <f t="shared" si="806"/>
        <v>16.980377939850932</v>
      </c>
    </row>
    <row r="51598" spans="4:7" x14ac:dyDescent="0.2">
      <c r="D51598">
        <v>5159.6000000000004</v>
      </c>
      <c r="E51598">
        <v>-1.8200000000000001E-2</v>
      </c>
      <c r="F51598">
        <v>0.16350000000000001</v>
      </c>
      <c r="G51598">
        <f t="shared" si="806"/>
        <v>16.866119715942798</v>
      </c>
    </row>
    <row r="51599" spans="4:7" x14ac:dyDescent="0.2">
      <c r="D51599">
        <v>5159.7</v>
      </c>
      <c r="E51599">
        <v>-1.7399999999999999E-2</v>
      </c>
      <c r="F51599">
        <v>0.16350000000000001</v>
      </c>
      <c r="G51599">
        <f t="shared" si="806"/>
        <v>15.952053924677699</v>
      </c>
    </row>
    <row r="51600" spans="4:7" x14ac:dyDescent="0.2">
      <c r="D51600">
        <v>5159.8</v>
      </c>
      <c r="E51600">
        <v>-1.7999999999999999E-2</v>
      </c>
      <c r="F51600">
        <v>0.16339999999999999</v>
      </c>
      <c r="G51600">
        <f t="shared" si="806"/>
        <v>16.637603268126519</v>
      </c>
    </row>
    <row r="51601" spans="4:7" x14ac:dyDescent="0.2">
      <c r="D51601">
        <v>5159.8999999999996</v>
      </c>
      <c r="E51601">
        <v>-1.7999999999999999E-2</v>
      </c>
      <c r="F51601">
        <v>0.16289999999999999</v>
      </c>
      <c r="G51601">
        <f t="shared" si="806"/>
        <v>16.637603268126519</v>
      </c>
    </row>
    <row r="51602" spans="4:7" x14ac:dyDescent="0.2">
      <c r="D51602">
        <v>5160</v>
      </c>
      <c r="E51602">
        <v>-1.7999999999999999E-2</v>
      </c>
      <c r="F51602">
        <v>0.16289999999999999</v>
      </c>
      <c r="G51602">
        <f t="shared" si="806"/>
        <v>16.637603268126519</v>
      </c>
    </row>
    <row r="51603" spans="4:7" x14ac:dyDescent="0.2">
      <c r="D51603">
        <v>5160.1000000000004</v>
      </c>
      <c r="E51603">
        <v>-1.7899999999999999E-2</v>
      </c>
      <c r="F51603">
        <v>0.16370000000000001</v>
      </c>
      <c r="G51603">
        <f t="shared" si="806"/>
        <v>16.523345044218384</v>
      </c>
    </row>
    <row r="51604" spans="4:7" x14ac:dyDescent="0.2">
      <c r="D51604">
        <v>5160.2</v>
      </c>
      <c r="E51604">
        <v>-1.7899999999999999E-2</v>
      </c>
      <c r="F51604">
        <v>0.1638</v>
      </c>
      <c r="G51604">
        <f t="shared" si="806"/>
        <v>16.523345044218384</v>
      </c>
    </row>
    <row r="51605" spans="4:7" x14ac:dyDescent="0.2">
      <c r="D51605">
        <v>5160.3</v>
      </c>
      <c r="E51605">
        <v>-1.77E-2</v>
      </c>
      <c r="F51605">
        <v>0.1628</v>
      </c>
      <c r="G51605">
        <f t="shared" si="806"/>
        <v>16.294828596402112</v>
      </c>
    </row>
    <row r="51606" spans="4:7" x14ac:dyDescent="0.2">
      <c r="D51606">
        <v>5160.3999999999996</v>
      </c>
      <c r="E51606">
        <v>-1.8200000000000001E-2</v>
      </c>
      <c r="F51606">
        <v>0.16350000000000001</v>
      </c>
      <c r="G51606">
        <f t="shared" si="806"/>
        <v>16.866119715942798</v>
      </c>
    </row>
    <row r="51607" spans="4:7" x14ac:dyDescent="0.2">
      <c r="D51607">
        <v>5160.5</v>
      </c>
      <c r="E51607">
        <v>-1.7899999999999999E-2</v>
      </c>
      <c r="F51607">
        <v>0.16339999999999999</v>
      </c>
      <c r="G51607">
        <f t="shared" si="806"/>
        <v>16.523345044218384</v>
      </c>
    </row>
    <row r="51608" spans="4:7" x14ac:dyDescent="0.2">
      <c r="D51608">
        <v>5160.6000000000004</v>
      </c>
      <c r="E51608">
        <v>-1.7999999999999999E-2</v>
      </c>
      <c r="F51608">
        <v>0.16350000000000001</v>
      </c>
      <c r="G51608">
        <f t="shared" si="806"/>
        <v>16.637603268126519</v>
      </c>
    </row>
    <row r="51609" spans="4:7" x14ac:dyDescent="0.2">
      <c r="D51609">
        <v>5160.7</v>
      </c>
      <c r="E51609">
        <v>-1.77E-2</v>
      </c>
      <c r="F51609">
        <v>0.16289999999999999</v>
      </c>
      <c r="G51609">
        <f t="shared" si="806"/>
        <v>16.294828596402112</v>
      </c>
    </row>
    <row r="51610" spans="4:7" x14ac:dyDescent="0.2">
      <c r="D51610">
        <v>5160.8</v>
      </c>
      <c r="E51610">
        <v>-1.7899999999999999E-2</v>
      </c>
      <c r="F51610">
        <v>0.16309999999999999</v>
      </c>
      <c r="G51610">
        <f t="shared" si="806"/>
        <v>16.523345044218384</v>
      </c>
    </row>
    <row r="51611" spans="4:7" x14ac:dyDescent="0.2">
      <c r="D51611">
        <v>5160.8999999999996</v>
      </c>
      <c r="E51611">
        <v>-1.7999999999999999E-2</v>
      </c>
      <c r="F51611">
        <v>0.16350000000000001</v>
      </c>
      <c r="G51611">
        <f t="shared" si="806"/>
        <v>16.637603268126519</v>
      </c>
    </row>
    <row r="51612" spans="4:7" x14ac:dyDescent="0.2">
      <c r="D51612">
        <v>5161</v>
      </c>
      <c r="E51612">
        <v>-1.77E-2</v>
      </c>
      <c r="F51612">
        <v>0.16320000000000001</v>
      </c>
      <c r="G51612">
        <f t="shared" si="806"/>
        <v>16.294828596402112</v>
      </c>
    </row>
    <row r="51613" spans="4:7" x14ac:dyDescent="0.2">
      <c r="D51613">
        <v>5161.1000000000004</v>
      </c>
      <c r="E51613">
        <v>-1.77E-2</v>
      </c>
      <c r="F51613">
        <v>0.16289999999999999</v>
      </c>
      <c r="G51613">
        <f t="shared" si="806"/>
        <v>16.294828596402112</v>
      </c>
    </row>
    <row r="51614" spans="4:7" x14ac:dyDescent="0.2">
      <c r="D51614">
        <v>5161.2</v>
      </c>
      <c r="E51614">
        <v>-1.7899999999999999E-2</v>
      </c>
      <c r="F51614">
        <v>0.16289999999999999</v>
      </c>
      <c r="G51614">
        <f t="shared" si="806"/>
        <v>16.523345044218384</v>
      </c>
    </row>
    <row r="51615" spans="4:7" x14ac:dyDescent="0.2">
      <c r="D51615">
        <v>5161.3</v>
      </c>
      <c r="E51615">
        <v>-1.77E-2</v>
      </c>
      <c r="F51615">
        <v>0.1628</v>
      </c>
      <c r="G51615">
        <f t="shared" si="806"/>
        <v>16.294828596402112</v>
      </c>
    </row>
    <row r="51616" spans="4:7" x14ac:dyDescent="0.2">
      <c r="D51616">
        <v>5161.3999999999996</v>
      </c>
      <c r="E51616">
        <v>-1.77E-2</v>
      </c>
      <c r="F51616">
        <v>0.16289999999999999</v>
      </c>
      <c r="G51616">
        <f t="shared" si="806"/>
        <v>16.294828596402112</v>
      </c>
    </row>
    <row r="51617" spans="4:7" x14ac:dyDescent="0.2">
      <c r="D51617">
        <v>5161.5</v>
      </c>
      <c r="E51617">
        <v>-1.77E-2</v>
      </c>
      <c r="F51617">
        <v>0.16350000000000001</v>
      </c>
      <c r="G51617">
        <f t="shared" si="806"/>
        <v>16.294828596402112</v>
      </c>
    </row>
    <row r="51618" spans="4:7" x14ac:dyDescent="0.2">
      <c r="D51618">
        <v>5161.6000000000004</v>
      </c>
      <c r="E51618">
        <v>-1.77E-2</v>
      </c>
      <c r="F51618">
        <v>0.16309999999999999</v>
      </c>
      <c r="G51618">
        <f t="shared" si="806"/>
        <v>16.294828596402112</v>
      </c>
    </row>
    <row r="51619" spans="4:7" x14ac:dyDescent="0.2">
      <c r="D51619">
        <v>5161.7</v>
      </c>
      <c r="E51619">
        <v>-1.7600000000000001E-2</v>
      </c>
      <c r="F51619">
        <v>0.16309999999999999</v>
      </c>
      <c r="G51619">
        <f t="shared" si="806"/>
        <v>16.180570372493975</v>
      </c>
    </row>
    <row r="51620" spans="4:7" x14ac:dyDescent="0.2">
      <c r="D51620">
        <v>5161.8</v>
      </c>
      <c r="E51620">
        <v>-1.7999999999999999E-2</v>
      </c>
      <c r="F51620">
        <v>0.16309999999999999</v>
      </c>
      <c r="G51620">
        <f t="shared" si="806"/>
        <v>16.637603268126519</v>
      </c>
    </row>
    <row r="51621" spans="4:7" x14ac:dyDescent="0.2">
      <c r="D51621">
        <v>5161.8999999999996</v>
      </c>
      <c r="E51621">
        <v>-1.7899999999999999E-2</v>
      </c>
      <c r="F51621">
        <v>0.16339999999999999</v>
      </c>
      <c r="G51621">
        <f t="shared" si="806"/>
        <v>16.523345044218384</v>
      </c>
    </row>
    <row r="51622" spans="4:7" x14ac:dyDescent="0.2">
      <c r="D51622">
        <v>5162</v>
      </c>
      <c r="E51622">
        <v>-1.7899999999999999E-2</v>
      </c>
      <c r="F51622">
        <v>0.16320000000000001</v>
      </c>
      <c r="G51622">
        <f t="shared" si="806"/>
        <v>16.523345044218384</v>
      </c>
    </row>
    <row r="51623" spans="4:7" x14ac:dyDescent="0.2">
      <c r="D51623">
        <v>5162.1000000000004</v>
      </c>
      <c r="E51623">
        <v>-1.77E-2</v>
      </c>
      <c r="F51623">
        <v>0.1628</v>
      </c>
      <c r="G51623">
        <f t="shared" si="806"/>
        <v>16.294828596402112</v>
      </c>
    </row>
    <row r="51624" spans="4:7" x14ac:dyDescent="0.2">
      <c r="D51624">
        <v>5162.2</v>
      </c>
      <c r="E51624">
        <v>-1.77E-2</v>
      </c>
      <c r="F51624">
        <v>0.16309999999999999</v>
      </c>
      <c r="G51624">
        <f t="shared" si="806"/>
        <v>16.294828596402112</v>
      </c>
    </row>
    <row r="51625" spans="4:7" x14ac:dyDescent="0.2">
      <c r="D51625">
        <v>5162.3</v>
      </c>
      <c r="E51625">
        <v>-1.7600000000000001E-2</v>
      </c>
      <c r="F51625">
        <v>0.16339999999999999</v>
      </c>
      <c r="G51625">
        <f t="shared" si="806"/>
        <v>16.180570372493975</v>
      </c>
    </row>
    <row r="51626" spans="4:7" x14ac:dyDescent="0.2">
      <c r="D51626">
        <v>5162.3999999999996</v>
      </c>
      <c r="E51626">
        <v>-1.77E-2</v>
      </c>
      <c r="F51626">
        <v>0.16320000000000001</v>
      </c>
      <c r="G51626">
        <f t="shared" si="806"/>
        <v>16.294828596402112</v>
      </c>
    </row>
    <row r="51627" spans="4:7" x14ac:dyDescent="0.2">
      <c r="D51627">
        <v>5162.5</v>
      </c>
      <c r="E51627">
        <v>-1.7899999999999999E-2</v>
      </c>
      <c r="F51627">
        <v>0.16309999999999999</v>
      </c>
      <c r="G51627">
        <f t="shared" si="806"/>
        <v>16.523345044218384</v>
      </c>
    </row>
    <row r="51628" spans="4:7" x14ac:dyDescent="0.2">
      <c r="D51628">
        <v>5162.6000000000004</v>
      </c>
      <c r="E51628">
        <v>-1.7600000000000001E-2</v>
      </c>
      <c r="F51628">
        <v>0.16339999999999999</v>
      </c>
      <c r="G51628">
        <f t="shared" si="806"/>
        <v>16.180570372493975</v>
      </c>
    </row>
    <row r="51629" spans="4:7" x14ac:dyDescent="0.2">
      <c r="D51629">
        <v>5162.7</v>
      </c>
      <c r="E51629">
        <v>-1.8200000000000001E-2</v>
      </c>
      <c r="F51629">
        <v>0.16320000000000001</v>
      </c>
      <c r="G51629">
        <f t="shared" si="806"/>
        <v>16.866119715942798</v>
      </c>
    </row>
    <row r="51630" spans="4:7" x14ac:dyDescent="0.2">
      <c r="D51630">
        <v>5162.8</v>
      </c>
      <c r="E51630">
        <v>-1.7600000000000001E-2</v>
      </c>
      <c r="F51630">
        <v>0.16320000000000001</v>
      </c>
      <c r="G51630">
        <f t="shared" si="806"/>
        <v>16.180570372493975</v>
      </c>
    </row>
    <row r="51631" spans="4:7" x14ac:dyDescent="0.2">
      <c r="D51631">
        <v>5162.8999999999996</v>
      </c>
      <c r="E51631">
        <v>-1.7899999999999999E-2</v>
      </c>
      <c r="F51631">
        <v>0.16309999999999999</v>
      </c>
      <c r="G51631">
        <f t="shared" si="806"/>
        <v>16.523345044218384</v>
      </c>
    </row>
    <row r="51632" spans="4:7" x14ac:dyDescent="0.2">
      <c r="D51632">
        <v>5163</v>
      </c>
      <c r="E51632">
        <v>-1.77E-2</v>
      </c>
      <c r="F51632">
        <v>0.16309999999999999</v>
      </c>
      <c r="G51632">
        <f t="shared" si="806"/>
        <v>16.294828596402112</v>
      </c>
    </row>
    <row r="51633" spans="4:7" x14ac:dyDescent="0.2">
      <c r="D51633">
        <v>5163.1000000000004</v>
      </c>
      <c r="E51633">
        <v>-1.7899999999999999E-2</v>
      </c>
      <c r="F51633">
        <v>0.16339999999999999</v>
      </c>
      <c r="G51633">
        <f t="shared" si="806"/>
        <v>16.523345044218384</v>
      </c>
    </row>
    <row r="51634" spans="4:7" x14ac:dyDescent="0.2">
      <c r="D51634">
        <v>5163.2</v>
      </c>
      <c r="E51634">
        <v>-1.7999999999999999E-2</v>
      </c>
      <c r="F51634">
        <v>0.16320000000000001</v>
      </c>
      <c r="G51634">
        <f t="shared" si="806"/>
        <v>16.637603268126519</v>
      </c>
    </row>
    <row r="51635" spans="4:7" x14ac:dyDescent="0.2">
      <c r="D51635">
        <v>5163.3</v>
      </c>
      <c r="E51635">
        <v>-1.77E-2</v>
      </c>
      <c r="F51635">
        <v>0.16339999999999999</v>
      </c>
      <c r="G51635">
        <f t="shared" si="806"/>
        <v>16.294828596402112</v>
      </c>
    </row>
    <row r="51636" spans="4:7" x14ac:dyDescent="0.2">
      <c r="D51636">
        <v>5163.3999999999996</v>
      </c>
      <c r="E51636">
        <v>-1.7899999999999999E-2</v>
      </c>
      <c r="F51636">
        <v>0.16350000000000001</v>
      </c>
      <c r="G51636">
        <f t="shared" si="806"/>
        <v>16.523345044218384</v>
      </c>
    </row>
    <row r="51637" spans="4:7" x14ac:dyDescent="0.2">
      <c r="D51637">
        <v>5163.5</v>
      </c>
      <c r="E51637">
        <v>-1.83E-2</v>
      </c>
      <c r="F51637">
        <v>0.16339999999999999</v>
      </c>
      <c r="G51637">
        <f t="shared" si="806"/>
        <v>16.980377939850932</v>
      </c>
    </row>
    <row r="51638" spans="4:7" x14ac:dyDescent="0.2">
      <c r="D51638">
        <v>5163.6000000000004</v>
      </c>
      <c r="E51638">
        <v>-1.7899999999999999E-2</v>
      </c>
      <c r="F51638">
        <v>0.16370000000000001</v>
      </c>
      <c r="G51638">
        <f t="shared" si="806"/>
        <v>16.523345044218384</v>
      </c>
    </row>
    <row r="51639" spans="4:7" x14ac:dyDescent="0.2">
      <c r="D51639">
        <v>5163.7</v>
      </c>
      <c r="E51639">
        <v>-1.77E-2</v>
      </c>
      <c r="F51639">
        <v>0.16309999999999999</v>
      </c>
      <c r="G51639">
        <f t="shared" si="806"/>
        <v>16.294828596402112</v>
      </c>
    </row>
    <row r="51640" spans="4:7" x14ac:dyDescent="0.2">
      <c r="D51640">
        <v>5163.8</v>
      </c>
      <c r="E51640">
        <v>-1.77E-2</v>
      </c>
      <c r="F51640">
        <v>0.16289999999999999</v>
      </c>
      <c r="G51640">
        <f t="shared" si="806"/>
        <v>16.294828596402112</v>
      </c>
    </row>
    <row r="51641" spans="4:7" x14ac:dyDescent="0.2">
      <c r="D51641">
        <v>5163.8999999999996</v>
      </c>
      <c r="E51641">
        <v>-1.7999999999999999E-2</v>
      </c>
      <c r="F51641">
        <v>0.16320000000000001</v>
      </c>
      <c r="G51641">
        <f t="shared" si="806"/>
        <v>16.637603268126519</v>
      </c>
    </row>
    <row r="51642" spans="4:7" x14ac:dyDescent="0.2">
      <c r="D51642">
        <v>5164</v>
      </c>
      <c r="E51642">
        <v>-1.7899999999999999E-2</v>
      </c>
      <c r="F51642">
        <v>0.16350000000000001</v>
      </c>
      <c r="G51642">
        <f t="shared" si="806"/>
        <v>16.523345044218384</v>
      </c>
    </row>
    <row r="51643" spans="4:7" x14ac:dyDescent="0.2">
      <c r="D51643">
        <v>5164.1000000000004</v>
      </c>
      <c r="E51643">
        <v>-1.7899999999999999E-2</v>
      </c>
      <c r="F51643">
        <v>0.1628</v>
      </c>
      <c r="G51643">
        <f t="shared" si="806"/>
        <v>16.523345044218384</v>
      </c>
    </row>
    <row r="51644" spans="4:7" x14ac:dyDescent="0.2">
      <c r="D51644">
        <v>5164.2</v>
      </c>
      <c r="E51644">
        <v>-1.77E-2</v>
      </c>
      <c r="F51644">
        <v>0.16339999999999999</v>
      </c>
      <c r="G51644">
        <f t="shared" si="806"/>
        <v>16.294828596402112</v>
      </c>
    </row>
    <row r="51645" spans="4:7" x14ac:dyDescent="0.2">
      <c r="D51645">
        <v>5164.3</v>
      </c>
      <c r="E51645">
        <v>-1.77E-2</v>
      </c>
      <c r="F51645">
        <v>0.16320000000000001</v>
      </c>
      <c r="G51645">
        <f t="shared" si="806"/>
        <v>16.294828596402112</v>
      </c>
    </row>
    <row r="51646" spans="4:7" x14ac:dyDescent="0.2">
      <c r="D51646">
        <v>5164.3999999999996</v>
      </c>
      <c r="E51646">
        <v>-1.77E-2</v>
      </c>
      <c r="F51646">
        <v>0.16339999999999999</v>
      </c>
      <c r="G51646">
        <f t="shared" si="806"/>
        <v>16.294828596402112</v>
      </c>
    </row>
    <row r="51647" spans="4:7" x14ac:dyDescent="0.2">
      <c r="D51647">
        <v>5164.5</v>
      </c>
      <c r="E51647">
        <v>-1.7999999999999999E-2</v>
      </c>
      <c r="F51647">
        <v>0.16350000000000001</v>
      </c>
      <c r="G51647">
        <f t="shared" si="806"/>
        <v>16.637603268126519</v>
      </c>
    </row>
    <row r="51648" spans="4:7" x14ac:dyDescent="0.2">
      <c r="D51648">
        <v>5164.6000000000004</v>
      </c>
      <c r="E51648">
        <v>-1.7899999999999999E-2</v>
      </c>
      <c r="F51648">
        <v>0.16289999999999999</v>
      </c>
      <c r="G51648">
        <f t="shared" si="806"/>
        <v>16.523345044218384</v>
      </c>
    </row>
    <row r="51649" spans="4:7" x14ac:dyDescent="0.2">
      <c r="D51649">
        <v>5164.7</v>
      </c>
      <c r="E51649">
        <v>-1.77E-2</v>
      </c>
      <c r="F51649">
        <v>0.16350000000000001</v>
      </c>
      <c r="G51649">
        <f t="shared" si="806"/>
        <v>16.294828596402112</v>
      </c>
    </row>
    <row r="51650" spans="4:7" x14ac:dyDescent="0.2">
      <c r="D51650">
        <v>5164.8</v>
      </c>
      <c r="E51650">
        <v>-1.8200000000000001E-2</v>
      </c>
      <c r="F51650">
        <v>0.16320000000000001</v>
      </c>
      <c r="G51650">
        <f t="shared" si="806"/>
        <v>16.866119715942798</v>
      </c>
    </row>
    <row r="51651" spans="4:7" x14ac:dyDescent="0.2">
      <c r="D51651">
        <v>5164.8999999999996</v>
      </c>
      <c r="E51651">
        <v>-1.8200000000000001E-2</v>
      </c>
      <c r="F51651">
        <v>0.16350000000000001</v>
      </c>
      <c r="G51651">
        <f t="shared" ref="G51651:G51714" si="807">-1142.58223908137*E51651-3.92887703533814</f>
        <v>16.866119715942798</v>
      </c>
    </row>
    <row r="51652" spans="4:7" x14ac:dyDescent="0.2">
      <c r="D51652">
        <v>5165</v>
      </c>
      <c r="E51652">
        <v>-1.7899999999999999E-2</v>
      </c>
      <c r="F51652">
        <v>0.16320000000000001</v>
      </c>
      <c r="G51652">
        <f t="shared" si="807"/>
        <v>16.523345044218384</v>
      </c>
    </row>
    <row r="51653" spans="4:7" x14ac:dyDescent="0.2">
      <c r="D51653">
        <v>5165.1000000000004</v>
      </c>
      <c r="E51653">
        <v>-1.7899999999999999E-2</v>
      </c>
      <c r="F51653">
        <v>0.16309999999999999</v>
      </c>
      <c r="G51653">
        <f t="shared" si="807"/>
        <v>16.523345044218384</v>
      </c>
    </row>
    <row r="51654" spans="4:7" x14ac:dyDescent="0.2">
      <c r="D51654">
        <v>5165.2</v>
      </c>
      <c r="E51654">
        <v>-1.7999999999999999E-2</v>
      </c>
      <c r="F51654">
        <v>0.16309999999999999</v>
      </c>
      <c r="G51654">
        <f t="shared" si="807"/>
        <v>16.637603268126519</v>
      </c>
    </row>
    <row r="51655" spans="4:7" x14ac:dyDescent="0.2">
      <c r="D51655">
        <v>5165.3</v>
      </c>
      <c r="E51655">
        <v>-1.8200000000000001E-2</v>
      </c>
      <c r="F51655">
        <v>0.16339999999999999</v>
      </c>
      <c r="G51655">
        <f t="shared" si="807"/>
        <v>16.866119715942798</v>
      </c>
    </row>
    <row r="51656" spans="4:7" x14ac:dyDescent="0.2">
      <c r="D51656">
        <v>5165.3999999999996</v>
      </c>
      <c r="E51656">
        <v>-1.7999999999999999E-2</v>
      </c>
      <c r="F51656">
        <v>0.16350000000000001</v>
      </c>
      <c r="G51656">
        <f t="shared" si="807"/>
        <v>16.637603268126519</v>
      </c>
    </row>
    <row r="51657" spans="4:7" x14ac:dyDescent="0.2">
      <c r="D51657">
        <v>5165.5</v>
      </c>
      <c r="E51657">
        <v>-1.7999999999999999E-2</v>
      </c>
      <c r="F51657">
        <v>0.16339999999999999</v>
      </c>
      <c r="G51657">
        <f t="shared" si="807"/>
        <v>16.637603268126519</v>
      </c>
    </row>
    <row r="51658" spans="4:7" x14ac:dyDescent="0.2">
      <c r="D51658">
        <v>5165.6000000000004</v>
      </c>
      <c r="E51658">
        <v>-1.7999999999999999E-2</v>
      </c>
      <c r="F51658">
        <v>0.16289999999999999</v>
      </c>
      <c r="G51658">
        <f t="shared" si="807"/>
        <v>16.637603268126519</v>
      </c>
    </row>
    <row r="51659" spans="4:7" x14ac:dyDescent="0.2">
      <c r="D51659">
        <v>5165.7</v>
      </c>
      <c r="E51659">
        <v>-1.77E-2</v>
      </c>
      <c r="F51659">
        <v>0.16339999999999999</v>
      </c>
      <c r="G51659">
        <f t="shared" si="807"/>
        <v>16.294828596402112</v>
      </c>
    </row>
    <row r="51660" spans="4:7" x14ac:dyDescent="0.2">
      <c r="D51660">
        <v>5165.8</v>
      </c>
      <c r="E51660">
        <v>-1.77E-2</v>
      </c>
      <c r="F51660">
        <v>0.16309999999999999</v>
      </c>
      <c r="G51660">
        <f t="shared" si="807"/>
        <v>16.294828596402112</v>
      </c>
    </row>
    <row r="51661" spans="4:7" x14ac:dyDescent="0.2">
      <c r="D51661">
        <v>5165.8999999999996</v>
      </c>
      <c r="E51661">
        <v>-1.7899999999999999E-2</v>
      </c>
      <c r="F51661">
        <v>0.16320000000000001</v>
      </c>
      <c r="G51661">
        <f t="shared" si="807"/>
        <v>16.523345044218384</v>
      </c>
    </row>
    <row r="51662" spans="4:7" x14ac:dyDescent="0.2">
      <c r="D51662">
        <v>5166</v>
      </c>
      <c r="E51662">
        <v>-1.77E-2</v>
      </c>
      <c r="F51662">
        <v>0.16339999999999999</v>
      </c>
      <c r="G51662">
        <f t="shared" si="807"/>
        <v>16.294828596402112</v>
      </c>
    </row>
    <row r="51663" spans="4:7" x14ac:dyDescent="0.2">
      <c r="D51663">
        <v>5166.1000000000004</v>
      </c>
      <c r="E51663">
        <v>-1.77E-2</v>
      </c>
      <c r="F51663">
        <v>0.16320000000000001</v>
      </c>
      <c r="G51663">
        <f t="shared" si="807"/>
        <v>16.294828596402112</v>
      </c>
    </row>
    <row r="51664" spans="4:7" x14ac:dyDescent="0.2">
      <c r="D51664">
        <v>5166.2</v>
      </c>
      <c r="E51664">
        <v>-1.7600000000000001E-2</v>
      </c>
      <c r="F51664">
        <v>0.16309999999999999</v>
      </c>
      <c r="G51664">
        <f t="shared" si="807"/>
        <v>16.180570372493975</v>
      </c>
    </row>
    <row r="51665" spans="4:7" x14ac:dyDescent="0.2">
      <c r="D51665">
        <v>5166.3</v>
      </c>
      <c r="E51665">
        <v>-1.7600000000000001E-2</v>
      </c>
      <c r="F51665">
        <v>0.16350000000000001</v>
      </c>
      <c r="G51665">
        <f t="shared" si="807"/>
        <v>16.180570372493975</v>
      </c>
    </row>
    <row r="51666" spans="4:7" x14ac:dyDescent="0.2">
      <c r="D51666">
        <v>5166.3999999999996</v>
      </c>
      <c r="E51666">
        <v>-1.83E-2</v>
      </c>
      <c r="F51666">
        <v>0.16339999999999999</v>
      </c>
      <c r="G51666">
        <f t="shared" si="807"/>
        <v>16.980377939850932</v>
      </c>
    </row>
    <row r="51667" spans="4:7" x14ac:dyDescent="0.2">
      <c r="D51667">
        <v>5166.5</v>
      </c>
      <c r="E51667">
        <v>-1.7600000000000001E-2</v>
      </c>
      <c r="F51667">
        <v>0.16289999999999999</v>
      </c>
      <c r="G51667">
        <f t="shared" si="807"/>
        <v>16.180570372493975</v>
      </c>
    </row>
    <row r="51668" spans="4:7" x14ac:dyDescent="0.2">
      <c r="D51668">
        <v>5166.6000000000004</v>
      </c>
      <c r="E51668">
        <v>-1.8499999999999999E-2</v>
      </c>
      <c r="F51668">
        <v>0.16309999999999999</v>
      </c>
      <c r="G51668">
        <f t="shared" si="807"/>
        <v>17.208894387667204</v>
      </c>
    </row>
    <row r="51669" spans="4:7" x14ac:dyDescent="0.2">
      <c r="D51669">
        <v>5166.7</v>
      </c>
      <c r="E51669">
        <v>-1.89E-2</v>
      </c>
      <c r="F51669">
        <v>0.16339999999999999</v>
      </c>
      <c r="G51669">
        <f t="shared" si="807"/>
        <v>17.665927283299755</v>
      </c>
    </row>
    <row r="51670" spans="4:7" x14ac:dyDescent="0.2">
      <c r="D51670">
        <v>5166.8</v>
      </c>
      <c r="E51670">
        <v>-1.89E-2</v>
      </c>
      <c r="F51670">
        <v>0.1628</v>
      </c>
      <c r="G51670">
        <f t="shared" si="807"/>
        <v>17.665927283299755</v>
      </c>
    </row>
    <row r="51671" spans="4:7" x14ac:dyDescent="0.2">
      <c r="D51671">
        <v>5166.8999999999996</v>
      </c>
      <c r="E51671">
        <v>-1.9099999999999999E-2</v>
      </c>
      <c r="F51671">
        <v>0.16350000000000001</v>
      </c>
      <c r="G51671">
        <f t="shared" si="807"/>
        <v>17.894443731116027</v>
      </c>
    </row>
    <row r="51672" spans="4:7" x14ac:dyDescent="0.2">
      <c r="D51672">
        <v>5167</v>
      </c>
      <c r="E51672">
        <v>-1.8200000000000001E-2</v>
      </c>
      <c r="F51672">
        <v>0.16309999999999999</v>
      </c>
      <c r="G51672">
        <f t="shared" si="807"/>
        <v>16.866119715942798</v>
      </c>
    </row>
    <row r="51673" spans="4:7" x14ac:dyDescent="0.2">
      <c r="D51673">
        <v>5167.1000000000004</v>
      </c>
      <c r="E51673">
        <v>-1.8200000000000001E-2</v>
      </c>
      <c r="F51673">
        <v>0.16289999999999999</v>
      </c>
      <c r="G51673">
        <f t="shared" si="807"/>
        <v>16.866119715942798</v>
      </c>
    </row>
    <row r="51674" spans="4:7" x14ac:dyDescent="0.2">
      <c r="D51674">
        <v>5167.2</v>
      </c>
      <c r="E51674">
        <v>-1.89E-2</v>
      </c>
      <c r="F51674">
        <v>0.16350000000000001</v>
      </c>
      <c r="G51674">
        <f t="shared" si="807"/>
        <v>17.665927283299755</v>
      </c>
    </row>
    <row r="51675" spans="4:7" x14ac:dyDescent="0.2">
      <c r="D51675">
        <v>5167.3</v>
      </c>
      <c r="E51675">
        <v>-1.95E-2</v>
      </c>
      <c r="F51675">
        <v>0.16370000000000001</v>
      </c>
      <c r="G51675">
        <f t="shared" si="807"/>
        <v>18.351476626748578</v>
      </c>
    </row>
    <row r="51676" spans="4:7" x14ac:dyDescent="0.2">
      <c r="D51676">
        <v>5167.3999999999996</v>
      </c>
      <c r="E51676">
        <v>-1.89E-2</v>
      </c>
      <c r="F51676">
        <v>0.16320000000000001</v>
      </c>
      <c r="G51676">
        <f t="shared" si="807"/>
        <v>17.665927283299755</v>
      </c>
    </row>
    <row r="51677" spans="4:7" x14ac:dyDescent="0.2">
      <c r="D51677">
        <v>5167.5</v>
      </c>
      <c r="E51677">
        <v>-1.9099999999999999E-2</v>
      </c>
      <c r="F51677">
        <v>0.16320000000000001</v>
      </c>
      <c r="G51677">
        <f t="shared" si="807"/>
        <v>17.894443731116027</v>
      </c>
    </row>
    <row r="51678" spans="4:7" x14ac:dyDescent="0.2">
      <c r="D51678">
        <v>5167.6000000000004</v>
      </c>
      <c r="E51678">
        <v>-1.89E-2</v>
      </c>
      <c r="F51678">
        <v>0.16289999999999999</v>
      </c>
      <c r="G51678">
        <f t="shared" si="807"/>
        <v>17.665927283299755</v>
      </c>
    </row>
    <row r="51679" spans="4:7" x14ac:dyDescent="0.2">
      <c r="D51679">
        <v>5167.7</v>
      </c>
      <c r="E51679">
        <v>-1.8599999999999998E-2</v>
      </c>
      <c r="F51679">
        <v>0.16320000000000001</v>
      </c>
      <c r="G51679">
        <f t="shared" si="807"/>
        <v>17.323152611575342</v>
      </c>
    </row>
    <row r="51680" spans="4:7" x14ac:dyDescent="0.2">
      <c r="D51680">
        <v>5167.8</v>
      </c>
      <c r="E51680">
        <v>-1.8599999999999998E-2</v>
      </c>
      <c r="F51680">
        <v>0.16339999999999999</v>
      </c>
      <c r="G51680">
        <f t="shared" si="807"/>
        <v>17.323152611575342</v>
      </c>
    </row>
    <row r="51681" spans="4:7" x14ac:dyDescent="0.2">
      <c r="D51681">
        <v>5167.8999999999996</v>
      </c>
      <c r="E51681">
        <v>-1.8800000000000001E-2</v>
      </c>
      <c r="F51681">
        <v>0.16339999999999999</v>
      </c>
      <c r="G51681">
        <f t="shared" si="807"/>
        <v>17.551669059391617</v>
      </c>
    </row>
    <row r="51682" spans="4:7" x14ac:dyDescent="0.2">
      <c r="D51682">
        <v>5168</v>
      </c>
      <c r="E51682">
        <v>-1.9199999999999998E-2</v>
      </c>
      <c r="F51682">
        <v>0.16320000000000001</v>
      </c>
      <c r="G51682">
        <f t="shared" si="807"/>
        <v>18.008701955024165</v>
      </c>
    </row>
    <row r="51683" spans="4:7" x14ac:dyDescent="0.2">
      <c r="D51683">
        <v>5168.1000000000004</v>
      </c>
      <c r="E51683">
        <v>-1.8200000000000001E-2</v>
      </c>
      <c r="F51683">
        <v>0.16309999999999999</v>
      </c>
      <c r="G51683">
        <f t="shared" si="807"/>
        <v>16.866119715942798</v>
      </c>
    </row>
    <row r="51684" spans="4:7" x14ac:dyDescent="0.2">
      <c r="D51684">
        <v>5168.2</v>
      </c>
      <c r="E51684">
        <v>-1.89E-2</v>
      </c>
      <c r="F51684">
        <v>0.16370000000000001</v>
      </c>
      <c r="G51684">
        <f t="shared" si="807"/>
        <v>17.665927283299755</v>
      </c>
    </row>
    <row r="51685" spans="4:7" x14ac:dyDescent="0.2">
      <c r="D51685">
        <v>5168.3</v>
      </c>
      <c r="E51685">
        <v>-1.83E-2</v>
      </c>
      <c r="F51685">
        <v>0.16339999999999999</v>
      </c>
      <c r="G51685">
        <f t="shared" si="807"/>
        <v>16.980377939850932</v>
      </c>
    </row>
    <row r="51686" spans="4:7" x14ac:dyDescent="0.2">
      <c r="D51686">
        <v>5168.3999999999996</v>
      </c>
      <c r="E51686">
        <v>-1.77E-2</v>
      </c>
      <c r="F51686">
        <v>0.16339999999999999</v>
      </c>
      <c r="G51686">
        <f t="shared" si="807"/>
        <v>16.294828596402112</v>
      </c>
    </row>
    <row r="51687" spans="4:7" x14ac:dyDescent="0.2">
      <c r="D51687">
        <v>5168.5</v>
      </c>
      <c r="E51687">
        <v>-1.7899999999999999E-2</v>
      </c>
      <c r="F51687">
        <v>0.16370000000000001</v>
      </c>
      <c r="G51687">
        <f t="shared" si="807"/>
        <v>16.523345044218384</v>
      </c>
    </row>
    <row r="51688" spans="4:7" x14ac:dyDescent="0.2">
      <c r="D51688">
        <v>5168.6000000000004</v>
      </c>
      <c r="E51688">
        <v>-1.77E-2</v>
      </c>
      <c r="F51688">
        <v>0.1638</v>
      </c>
      <c r="G51688">
        <f t="shared" si="807"/>
        <v>16.294828596402112</v>
      </c>
    </row>
    <row r="51689" spans="4:7" x14ac:dyDescent="0.2">
      <c r="D51689">
        <v>5168.7</v>
      </c>
      <c r="E51689">
        <v>-1.7999999999999999E-2</v>
      </c>
      <c r="F51689">
        <v>0.16370000000000001</v>
      </c>
      <c r="G51689">
        <f t="shared" si="807"/>
        <v>16.637603268126519</v>
      </c>
    </row>
    <row r="51690" spans="4:7" x14ac:dyDescent="0.2">
      <c r="D51690">
        <v>5168.8</v>
      </c>
      <c r="E51690">
        <v>-1.7899999999999999E-2</v>
      </c>
      <c r="F51690">
        <v>0.16289999999999999</v>
      </c>
      <c r="G51690">
        <f t="shared" si="807"/>
        <v>16.523345044218384</v>
      </c>
    </row>
    <row r="51691" spans="4:7" x14ac:dyDescent="0.2">
      <c r="D51691">
        <v>5168.8999999999996</v>
      </c>
      <c r="E51691">
        <v>-1.7899999999999999E-2</v>
      </c>
      <c r="F51691">
        <v>0.16320000000000001</v>
      </c>
      <c r="G51691">
        <f t="shared" si="807"/>
        <v>16.523345044218384</v>
      </c>
    </row>
    <row r="51692" spans="4:7" x14ac:dyDescent="0.2">
      <c r="D51692">
        <v>5169</v>
      </c>
      <c r="E51692">
        <v>-1.77E-2</v>
      </c>
      <c r="F51692">
        <v>0.16339999999999999</v>
      </c>
      <c r="G51692">
        <f t="shared" si="807"/>
        <v>16.294828596402112</v>
      </c>
    </row>
    <row r="51693" spans="4:7" x14ac:dyDescent="0.2">
      <c r="D51693">
        <v>5169.1000000000004</v>
      </c>
      <c r="E51693">
        <v>-1.7999999999999999E-2</v>
      </c>
      <c r="F51693">
        <v>0.16350000000000001</v>
      </c>
      <c r="G51693">
        <f t="shared" si="807"/>
        <v>16.637603268126519</v>
      </c>
    </row>
    <row r="51694" spans="4:7" x14ac:dyDescent="0.2">
      <c r="D51694">
        <v>5169.2</v>
      </c>
      <c r="E51694">
        <v>-1.7899999999999999E-2</v>
      </c>
      <c r="F51694">
        <v>0.16309999999999999</v>
      </c>
      <c r="G51694">
        <f t="shared" si="807"/>
        <v>16.523345044218384</v>
      </c>
    </row>
    <row r="51695" spans="4:7" x14ac:dyDescent="0.2">
      <c r="D51695">
        <v>5169.3</v>
      </c>
      <c r="E51695">
        <v>-1.7899999999999999E-2</v>
      </c>
      <c r="F51695">
        <v>0.16339999999999999</v>
      </c>
      <c r="G51695">
        <f t="shared" si="807"/>
        <v>16.523345044218384</v>
      </c>
    </row>
    <row r="51696" spans="4:7" x14ac:dyDescent="0.2">
      <c r="D51696">
        <v>5169.3999999999996</v>
      </c>
      <c r="E51696">
        <v>-1.7899999999999999E-2</v>
      </c>
      <c r="F51696">
        <v>0.16350000000000001</v>
      </c>
      <c r="G51696">
        <f t="shared" si="807"/>
        <v>16.523345044218384</v>
      </c>
    </row>
    <row r="51697" spans="4:7" x14ac:dyDescent="0.2">
      <c r="D51697">
        <v>5169.5</v>
      </c>
      <c r="E51697">
        <v>-1.7999999999999999E-2</v>
      </c>
      <c r="F51697">
        <v>0.16339999999999999</v>
      </c>
      <c r="G51697">
        <f t="shared" si="807"/>
        <v>16.637603268126519</v>
      </c>
    </row>
    <row r="51698" spans="4:7" x14ac:dyDescent="0.2">
      <c r="D51698">
        <v>5169.6000000000004</v>
      </c>
      <c r="E51698">
        <v>-1.7999999999999999E-2</v>
      </c>
      <c r="F51698">
        <v>0.16289999999999999</v>
      </c>
      <c r="G51698">
        <f t="shared" si="807"/>
        <v>16.637603268126519</v>
      </c>
    </row>
    <row r="51699" spans="4:7" x14ac:dyDescent="0.2">
      <c r="D51699">
        <v>5169.7</v>
      </c>
      <c r="E51699">
        <v>-1.77E-2</v>
      </c>
      <c r="F51699">
        <v>0.16289999999999999</v>
      </c>
      <c r="G51699">
        <f t="shared" si="807"/>
        <v>16.294828596402112</v>
      </c>
    </row>
    <row r="51700" spans="4:7" x14ac:dyDescent="0.2">
      <c r="D51700">
        <v>5169.8</v>
      </c>
      <c r="E51700">
        <v>-1.7899999999999999E-2</v>
      </c>
      <c r="F51700">
        <v>0.16259999999999999</v>
      </c>
      <c r="G51700">
        <f t="shared" si="807"/>
        <v>16.523345044218384</v>
      </c>
    </row>
    <row r="51701" spans="4:7" x14ac:dyDescent="0.2">
      <c r="D51701">
        <v>5169.8999999999996</v>
      </c>
      <c r="E51701">
        <v>-1.7899999999999999E-2</v>
      </c>
      <c r="F51701">
        <v>0.16309999999999999</v>
      </c>
      <c r="G51701">
        <f t="shared" si="807"/>
        <v>16.523345044218384</v>
      </c>
    </row>
    <row r="51702" spans="4:7" x14ac:dyDescent="0.2">
      <c r="D51702">
        <v>5170</v>
      </c>
      <c r="E51702">
        <v>-1.77E-2</v>
      </c>
      <c r="F51702">
        <v>0.16370000000000001</v>
      </c>
      <c r="G51702">
        <f t="shared" si="807"/>
        <v>16.294828596402112</v>
      </c>
    </row>
    <row r="51703" spans="4:7" x14ac:dyDescent="0.2">
      <c r="D51703">
        <v>5170.1000000000004</v>
      </c>
      <c r="E51703">
        <v>-1.7999999999999999E-2</v>
      </c>
      <c r="F51703">
        <v>0.16339999999999999</v>
      </c>
      <c r="G51703">
        <f t="shared" si="807"/>
        <v>16.637603268126519</v>
      </c>
    </row>
    <row r="51704" spans="4:7" x14ac:dyDescent="0.2">
      <c r="D51704">
        <v>5170.2</v>
      </c>
      <c r="E51704">
        <v>-1.77E-2</v>
      </c>
      <c r="F51704">
        <v>0.16309999999999999</v>
      </c>
      <c r="G51704">
        <f t="shared" si="807"/>
        <v>16.294828596402112</v>
      </c>
    </row>
    <row r="51705" spans="4:7" x14ac:dyDescent="0.2">
      <c r="D51705">
        <v>5170.3</v>
      </c>
      <c r="E51705">
        <v>-1.77E-2</v>
      </c>
      <c r="F51705">
        <v>0.16309999999999999</v>
      </c>
      <c r="G51705">
        <f t="shared" si="807"/>
        <v>16.294828596402112</v>
      </c>
    </row>
    <row r="51706" spans="4:7" x14ac:dyDescent="0.2">
      <c r="D51706">
        <v>5170.3999999999996</v>
      </c>
      <c r="E51706">
        <v>-1.7899999999999999E-2</v>
      </c>
      <c r="F51706">
        <v>0.1628</v>
      </c>
      <c r="G51706">
        <f t="shared" si="807"/>
        <v>16.523345044218384</v>
      </c>
    </row>
    <row r="51707" spans="4:7" x14ac:dyDescent="0.2">
      <c r="D51707">
        <v>5170.5</v>
      </c>
      <c r="E51707">
        <v>-1.77E-2</v>
      </c>
      <c r="F51707">
        <v>0.16309999999999999</v>
      </c>
      <c r="G51707">
        <f t="shared" si="807"/>
        <v>16.294828596402112</v>
      </c>
    </row>
    <row r="51708" spans="4:7" x14ac:dyDescent="0.2">
      <c r="D51708">
        <v>5170.6000000000004</v>
      </c>
      <c r="E51708">
        <v>-1.7899999999999999E-2</v>
      </c>
      <c r="F51708">
        <v>0.16309999999999999</v>
      </c>
      <c r="G51708">
        <f t="shared" si="807"/>
        <v>16.523345044218384</v>
      </c>
    </row>
    <row r="51709" spans="4:7" x14ac:dyDescent="0.2">
      <c r="D51709">
        <v>5170.7</v>
      </c>
      <c r="E51709">
        <v>-1.8200000000000001E-2</v>
      </c>
      <c r="F51709">
        <v>0.16320000000000001</v>
      </c>
      <c r="G51709">
        <f t="shared" si="807"/>
        <v>16.866119715942798</v>
      </c>
    </row>
    <row r="51710" spans="4:7" x14ac:dyDescent="0.2">
      <c r="D51710">
        <v>5170.8</v>
      </c>
      <c r="E51710">
        <v>-1.77E-2</v>
      </c>
      <c r="F51710">
        <v>0.16309999999999999</v>
      </c>
      <c r="G51710">
        <f t="shared" si="807"/>
        <v>16.294828596402112</v>
      </c>
    </row>
    <row r="51711" spans="4:7" x14ac:dyDescent="0.2">
      <c r="D51711">
        <v>5170.8999999999996</v>
      </c>
      <c r="E51711">
        <v>-1.7899999999999999E-2</v>
      </c>
      <c r="F51711">
        <v>0.16350000000000001</v>
      </c>
      <c r="G51711">
        <f t="shared" si="807"/>
        <v>16.523345044218384</v>
      </c>
    </row>
    <row r="51712" spans="4:7" x14ac:dyDescent="0.2">
      <c r="D51712">
        <v>5171</v>
      </c>
      <c r="E51712">
        <v>-1.7999999999999999E-2</v>
      </c>
      <c r="F51712">
        <v>0.16289999999999999</v>
      </c>
      <c r="G51712">
        <f t="shared" si="807"/>
        <v>16.637603268126519</v>
      </c>
    </row>
    <row r="51713" spans="4:7" x14ac:dyDescent="0.2">
      <c r="D51713">
        <v>5171.1000000000004</v>
      </c>
      <c r="E51713">
        <v>-1.7600000000000001E-2</v>
      </c>
      <c r="F51713">
        <v>0.16309999999999999</v>
      </c>
      <c r="G51713">
        <f t="shared" si="807"/>
        <v>16.180570372493975</v>
      </c>
    </row>
    <row r="51714" spans="4:7" x14ac:dyDescent="0.2">
      <c r="D51714">
        <v>5171.2</v>
      </c>
      <c r="E51714">
        <v>-1.7999999999999999E-2</v>
      </c>
      <c r="F51714">
        <v>0.16350000000000001</v>
      </c>
      <c r="G51714">
        <f t="shared" si="807"/>
        <v>16.637603268126519</v>
      </c>
    </row>
    <row r="51715" spans="4:7" x14ac:dyDescent="0.2">
      <c r="D51715">
        <v>5171.3</v>
      </c>
      <c r="E51715">
        <v>-1.77E-2</v>
      </c>
      <c r="F51715">
        <v>0.16339999999999999</v>
      </c>
      <c r="G51715">
        <f t="shared" ref="G51715:G51778" si="808">-1142.58223908137*E51715-3.92887703533814</f>
        <v>16.294828596402112</v>
      </c>
    </row>
    <row r="51716" spans="4:7" x14ac:dyDescent="0.2">
      <c r="D51716">
        <v>5171.3999999999996</v>
      </c>
      <c r="E51716">
        <v>-1.7999999999999999E-2</v>
      </c>
      <c r="F51716">
        <v>0.16320000000000001</v>
      </c>
      <c r="G51716">
        <f t="shared" si="808"/>
        <v>16.637603268126519</v>
      </c>
    </row>
    <row r="51717" spans="4:7" x14ac:dyDescent="0.2">
      <c r="D51717">
        <v>5171.5</v>
      </c>
      <c r="E51717">
        <v>-1.7899999999999999E-2</v>
      </c>
      <c r="F51717">
        <v>0.16320000000000001</v>
      </c>
      <c r="G51717">
        <f t="shared" si="808"/>
        <v>16.523345044218384</v>
      </c>
    </row>
    <row r="51718" spans="4:7" x14ac:dyDescent="0.2">
      <c r="D51718">
        <v>5171.6000000000004</v>
      </c>
      <c r="E51718">
        <v>-1.7999999999999999E-2</v>
      </c>
      <c r="F51718">
        <v>0.16339999999999999</v>
      </c>
      <c r="G51718">
        <f t="shared" si="808"/>
        <v>16.637603268126519</v>
      </c>
    </row>
    <row r="51719" spans="4:7" x14ac:dyDescent="0.2">
      <c r="D51719">
        <v>5171.7</v>
      </c>
      <c r="E51719">
        <v>-1.7899999999999999E-2</v>
      </c>
      <c r="F51719">
        <v>0.1628</v>
      </c>
      <c r="G51719">
        <f t="shared" si="808"/>
        <v>16.523345044218384</v>
      </c>
    </row>
    <row r="51720" spans="4:7" x14ac:dyDescent="0.2">
      <c r="D51720">
        <v>5171.8</v>
      </c>
      <c r="E51720">
        <v>-1.7999999999999999E-2</v>
      </c>
      <c r="F51720">
        <v>0.16339999999999999</v>
      </c>
      <c r="G51720">
        <f t="shared" si="808"/>
        <v>16.637603268126519</v>
      </c>
    </row>
    <row r="51721" spans="4:7" x14ac:dyDescent="0.2">
      <c r="D51721">
        <v>5171.8999999999996</v>
      </c>
      <c r="E51721">
        <v>-1.7999999999999999E-2</v>
      </c>
      <c r="F51721">
        <v>0.16339999999999999</v>
      </c>
      <c r="G51721">
        <f t="shared" si="808"/>
        <v>16.637603268126519</v>
      </c>
    </row>
    <row r="51722" spans="4:7" x14ac:dyDescent="0.2">
      <c r="D51722">
        <v>5172</v>
      </c>
      <c r="E51722">
        <v>-1.8200000000000001E-2</v>
      </c>
      <c r="F51722">
        <v>0.1638</v>
      </c>
      <c r="G51722">
        <f t="shared" si="808"/>
        <v>16.866119715942798</v>
      </c>
    </row>
    <row r="51723" spans="4:7" x14ac:dyDescent="0.2">
      <c r="D51723">
        <v>5172.1000000000004</v>
      </c>
      <c r="E51723">
        <v>-1.7899999999999999E-2</v>
      </c>
      <c r="F51723">
        <v>0.16350000000000001</v>
      </c>
      <c r="G51723">
        <f t="shared" si="808"/>
        <v>16.523345044218384</v>
      </c>
    </row>
    <row r="51724" spans="4:7" x14ac:dyDescent="0.2">
      <c r="D51724">
        <v>5172.2</v>
      </c>
      <c r="E51724">
        <v>-1.7999999999999999E-2</v>
      </c>
      <c r="F51724">
        <v>0.16320000000000001</v>
      </c>
      <c r="G51724">
        <f t="shared" si="808"/>
        <v>16.637603268126519</v>
      </c>
    </row>
    <row r="51725" spans="4:7" x14ac:dyDescent="0.2">
      <c r="D51725">
        <v>5172.3</v>
      </c>
      <c r="E51725">
        <v>-1.8200000000000001E-2</v>
      </c>
      <c r="F51725">
        <v>0.16339999999999999</v>
      </c>
      <c r="G51725">
        <f t="shared" si="808"/>
        <v>16.866119715942798</v>
      </c>
    </row>
    <row r="51726" spans="4:7" x14ac:dyDescent="0.2">
      <c r="D51726">
        <v>5172.3999999999996</v>
      </c>
      <c r="E51726">
        <v>-1.7899999999999999E-2</v>
      </c>
      <c r="F51726">
        <v>0.16320000000000001</v>
      </c>
      <c r="G51726">
        <f t="shared" si="808"/>
        <v>16.523345044218384</v>
      </c>
    </row>
    <row r="51727" spans="4:7" x14ac:dyDescent="0.2">
      <c r="D51727">
        <v>5172.5</v>
      </c>
      <c r="E51727">
        <v>-1.7999999999999999E-2</v>
      </c>
      <c r="F51727">
        <v>0.16339999999999999</v>
      </c>
      <c r="G51727">
        <f t="shared" si="808"/>
        <v>16.637603268126519</v>
      </c>
    </row>
    <row r="51728" spans="4:7" x14ac:dyDescent="0.2">
      <c r="D51728">
        <v>5172.6000000000004</v>
      </c>
      <c r="E51728">
        <v>-1.7899999999999999E-2</v>
      </c>
      <c r="F51728">
        <v>0.16370000000000001</v>
      </c>
      <c r="G51728">
        <f t="shared" si="808"/>
        <v>16.523345044218384</v>
      </c>
    </row>
    <row r="51729" spans="4:7" x14ac:dyDescent="0.2">
      <c r="D51729">
        <v>5172.7</v>
      </c>
      <c r="E51729">
        <v>-1.7899999999999999E-2</v>
      </c>
      <c r="F51729">
        <v>0.1628</v>
      </c>
      <c r="G51729">
        <f t="shared" si="808"/>
        <v>16.523345044218384</v>
      </c>
    </row>
    <row r="51730" spans="4:7" x14ac:dyDescent="0.2">
      <c r="D51730">
        <v>5172.8</v>
      </c>
      <c r="E51730">
        <v>-1.7899999999999999E-2</v>
      </c>
      <c r="F51730">
        <v>0.16339999999999999</v>
      </c>
      <c r="G51730">
        <f t="shared" si="808"/>
        <v>16.523345044218384</v>
      </c>
    </row>
    <row r="51731" spans="4:7" x14ac:dyDescent="0.2">
      <c r="D51731">
        <v>5172.8999999999996</v>
      </c>
      <c r="E51731">
        <v>-1.8200000000000001E-2</v>
      </c>
      <c r="F51731">
        <v>0.16339999999999999</v>
      </c>
      <c r="G51731">
        <f t="shared" si="808"/>
        <v>16.866119715942798</v>
      </c>
    </row>
    <row r="51732" spans="4:7" x14ac:dyDescent="0.2">
      <c r="D51732">
        <v>5173</v>
      </c>
      <c r="E51732">
        <v>-1.7999999999999999E-2</v>
      </c>
      <c r="F51732">
        <v>0.16289999999999999</v>
      </c>
      <c r="G51732">
        <f t="shared" si="808"/>
        <v>16.637603268126519</v>
      </c>
    </row>
    <row r="51733" spans="4:7" x14ac:dyDescent="0.2">
      <c r="D51733">
        <v>5173.1000000000004</v>
      </c>
      <c r="E51733">
        <v>-1.7999999999999999E-2</v>
      </c>
      <c r="F51733">
        <v>0.16339999999999999</v>
      </c>
      <c r="G51733">
        <f t="shared" si="808"/>
        <v>16.637603268126519</v>
      </c>
    </row>
    <row r="51734" spans="4:7" x14ac:dyDescent="0.2">
      <c r="D51734">
        <v>5173.2</v>
      </c>
      <c r="E51734">
        <v>-1.77E-2</v>
      </c>
      <c r="F51734">
        <v>0.16339999999999999</v>
      </c>
      <c r="G51734">
        <f t="shared" si="808"/>
        <v>16.294828596402112</v>
      </c>
    </row>
    <row r="51735" spans="4:7" x14ac:dyDescent="0.2">
      <c r="D51735">
        <v>5173.3</v>
      </c>
      <c r="E51735">
        <v>-1.7999999999999999E-2</v>
      </c>
      <c r="F51735">
        <v>0.16320000000000001</v>
      </c>
      <c r="G51735">
        <f t="shared" si="808"/>
        <v>16.637603268126519</v>
      </c>
    </row>
    <row r="51736" spans="4:7" x14ac:dyDescent="0.2">
      <c r="D51736">
        <v>5173.3999999999996</v>
      </c>
      <c r="E51736">
        <v>-1.7899999999999999E-2</v>
      </c>
      <c r="F51736">
        <v>0.16339999999999999</v>
      </c>
      <c r="G51736">
        <f t="shared" si="808"/>
        <v>16.523345044218384</v>
      </c>
    </row>
    <row r="51737" spans="4:7" x14ac:dyDescent="0.2">
      <c r="D51737">
        <v>5173.5</v>
      </c>
      <c r="E51737">
        <v>-1.7899999999999999E-2</v>
      </c>
      <c r="F51737">
        <v>0.16320000000000001</v>
      </c>
      <c r="G51737">
        <f t="shared" si="808"/>
        <v>16.523345044218384</v>
      </c>
    </row>
    <row r="51738" spans="4:7" x14ac:dyDescent="0.2">
      <c r="D51738">
        <v>5173.6000000000004</v>
      </c>
      <c r="E51738">
        <v>-1.7899999999999999E-2</v>
      </c>
      <c r="F51738">
        <v>0.16350000000000001</v>
      </c>
      <c r="G51738">
        <f t="shared" si="808"/>
        <v>16.523345044218384</v>
      </c>
    </row>
    <row r="51739" spans="4:7" x14ac:dyDescent="0.2">
      <c r="D51739">
        <v>5173.7</v>
      </c>
      <c r="E51739">
        <v>-1.7899999999999999E-2</v>
      </c>
      <c r="F51739">
        <v>0.16289999999999999</v>
      </c>
      <c r="G51739">
        <f t="shared" si="808"/>
        <v>16.523345044218384</v>
      </c>
    </row>
    <row r="51740" spans="4:7" x14ac:dyDescent="0.2">
      <c r="D51740">
        <v>5173.8</v>
      </c>
      <c r="E51740">
        <v>-1.8200000000000001E-2</v>
      </c>
      <c r="F51740">
        <v>0.16350000000000001</v>
      </c>
      <c r="G51740">
        <f t="shared" si="808"/>
        <v>16.866119715942798</v>
      </c>
    </row>
    <row r="51741" spans="4:7" x14ac:dyDescent="0.2">
      <c r="D51741">
        <v>5173.8999999999996</v>
      </c>
      <c r="E51741">
        <v>-1.7999999999999999E-2</v>
      </c>
      <c r="F51741">
        <v>0.16339999999999999</v>
      </c>
      <c r="G51741">
        <f t="shared" si="808"/>
        <v>16.637603268126519</v>
      </c>
    </row>
    <row r="51742" spans="4:7" x14ac:dyDescent="0.2">
      <c r="D51742">
        <v>5174</v>
      </c>
      <c r="E51742">
        <v>-1.8200000000000001E-2</v>
      </c>
      <c r="F51742">
        <v>0.16350000000000001</v>
      </c>
      <c r="G51742">
        <f t="shared" si="808"/>
        <v>16.866119715942798</v>
      </c>
    </row>
    <row r="51743" spans="4:7" x14ac:dyDescent="0.2">
      <c r="D51743">
        <v>5174.1000000000004</v>
      </c>
      <c r="E51743">
        <v>-1.7999999999999999E-2</v>
      </c>
      <c r="F51743">
        <v>0.1628</v>
      </c>
      <c r="G51743">
        <f t="shared" si="808"/>
        <v>16.637603268126519</v>
      </c>
    </row>
    <row r="51744" spans="4:7" x14ac:dyDescent="0.2">
      <c r="D51744">
        <v>5174.2</v>
      </c>
      <c r="E51744">
        <v>-1.7899999999999999E-2</v>
      </c>
      <c r="F51744">
        <v>0.16320000000000001</v>
      </c>
      <c r="G51744">
        <f t="shared" si="808"/>
        <v>16.523345044218384</v>
      </c>
    </row>
    <row r="51745" spans="4:7" x14ac:dyDescent="0.2">
      <c r="D51745">
        <v>5174.3</v>
      </c>
      <c r="E51745">
        <v>-1.7999999999999999E-2</v>
      </c>
      <c r="F51745">
        <v>0.16320000000000001</v>
      </c>
      <c r="G51745">
        <f t="shared" si="808"/>
        <v>16.637603268126519</v>
      </c>
    </row>
    <row r="51746" spans="4:7" x14ac:dyDescent="0.2">
      <c r="D51746">
        <v>5174.3999999999996</v>
      </c>
      <c r="E51746">
        <v>-1.77E-2</v>
      </c>
      <c r="F51746">
        <v>0.16370000000000001</v>
      </c>
      <c r="G51746">
        <f t="shared" si="808"/>
        <v>16.294828596402112</v>
      </c>
    </row>
    <row r="51747" spans="4:7" x14ac:dyDescent="0.2">
      <c r="D51747">
        <v>5174.5</v>
      </c>
      <c r="E51747">
        <v>-1.7899999999999999E-2</v>
      </c>
      <c r="F51747">
        <v>0.16320000000000001</v>
      </c>
      <c r="G51747">
        <f t="shared" si="808"/>
        <v>16.523345044218384</v>
      </c>
    </row>
    <row r="51748" spans="4:7" x14ac:dyDescent="0.2">
      <c r="D51748">
        <v>5174.6000000000004</v>
      </c>
      <c r="E51748">
        <v>-1.77E-2</v>
      </c>
      <c r="F51748">
        <v>0.16350000000000001</v>
      </c>
      <c r="G51748">
        <f t="shared" si="808"/>
        <v>16.294828596402112</v>
      </c>
    </row>
    <row r="51749" spans="4:7" x14ac:dyDescent="0.2">
      <c r="D51749">
        <v>5174.7</v>
      </c>
      <c r="E51749">
        <v>-1.7999999999999999E-2</v>
      </c>
      <c r="F51749">
        <v>0.16339999999999999</v>
      </c>
      <c r="G51749">
        <f t="shared" si="808"/>
        <v>16.637603268126519</v>
      </c>
    </row>
    <row r="51750" spans="4:7" x14ac:dyDescent="0.2">
      <c r="D51750">
        <v>5174.8</v>
      </c>
      <c r="E51750">
        <v>-1.8499999999999999E-2</v>
      </c>
      <c r="F51750">
        <v>0.16320000000000001</v>
      </c>
      <c r="G51750">
        <f t="shared" si="808"/>
        <v>17.208894387667204</v>
      </c>
    </row>
    <row r="51751" spans="4:7" x14ac:dyDescent="0.2">
      <c r="D51751">
        <v>5174.8999999999996</v>
      </c>
      <c r="E51751">
        <v>-1.83E-2</v>
      </c>
      <c r="F51751">
        <v>0.16339999999999999</v>
      </c>
      <c r="G51751">
        <f t="shared" si="808"/>
        <v>16.980377939850932</v>
      </c>
    </row>
    <row r="51752" spans="4:7" x14ac:dyDescent="0.2">
      <c r="D51752">
        <v>5175</v>
      </c>
      <c r="E51752">
        <v>-1.95E-2</v>
      </c>
      <c r="F51752">
        <v>0.16309999999999999</v>
      </c>
      <c r="G51752">
        <f t="shared" si="808"/>
        <v>18.351476626748578</v>
      </c>
    </row>
    <row r="51753" spans="4:7" x14ac:dyDescent="0.2">
      <c r="D51753">
        <v>5175.1000000000004</v>
      </c>
      <c r="E51753">
        <v>-1.9099999999999999E-2</v>
      </c>
      <c r="F51753">
        <v>0.16309999999999999</v>
      </c>
      <c r="G51753">
        <f t="shared" si="808"/>
        <v>17.894443731116027</v>
      </c>
    </row>
    <row r="51754" spans="4:7" x14ac:dyDescent="0.2">
      <c r="D51754">
        <v>5175.2</v>
      </c>
      <c r="E51754">
        <v>-1.8200000000000001E-2</v>
      </c>
      <c r="F51754">
        <v>0.16339999999999999</v>
      </c>
      <c r="G51754">
        <f t="shared" si="808"/>
        <v>16.866119715942798</v>
      </c>
    </row>
    <row r="51755" spans="4:7" x14ac:dyDescent="0.2">
      <c r="D51755">
        <v>5175.3</v>
      </c>
      <c r="E51755">
        <v>-1.9199999999999998E-2</v>
      </c>
      <c r="F51755">
        <v>0.16339999999999999</v>
      </c>
      <c r="G51755">
        <f t="shared" si="808"/>
        <v>18.008701955024165</v>
      </c>
    </row>
    <row r="51756" spans="4:7" x14ac:dyDescent="0.2">
      <c r="D51756">
        <v>5175.3999999999996</v>
      </c>
      <c r="E51756">
        <v>-1.9099999999999999E-2</v>
      </c>
      <c r="F51756">
        <v>0.16350000000000001</v>
      </c>
      <c r="G51756">
        <f t="shared" si="808"/>
        <v>17.894443731116027</v>
      </c>
    </row>
    <row r="51757" spans="4:7" x14ac:dyDescent="0.2">
      <c r="D51757">
        <v>5175.5</v>
      </c>
      <c r="E51757">
        <v>-1.9099999999999999E-2</v>
      </c>
      <c r="F51757">
        <v>0.1638</v>
      </c>
      <c r="G51757">
        <f t="shared" si="808"/>
        <v>17.894443731116027</v>
      </c>
    </row>
    <row r="51758" spans="4:7" x14ac:dyDescent="0.2">
      <c r="D51758">
        <v>5175.6000000000004</v>
      </c>
      <c r="E51758">
        <v>-1.95E-2</v>
      </c>
      <c r="F51758">
        <v>0.16289999999999999</v>
      </c>
      <c r="G51758">
        <f t="shared" si="808"/>
        <v>18.351476626748578</v>
      </c>
    </row>
    <row r="51759" spans="4:7" x14ac:dyDescent="0.2">
      <c r="D51759">
        <v>5175.7</v>
      </c>
      <c r="E51759">
        <v>-1.8499999999999999E-2</v>
      </c>
      <c r="F51759">
        <v>0.16339999999999999</v>
      </c>
      <c r="G51759">
        <f t="shared" si="808"/>
        <v>17.208894387667204</v>
      </c>
    </row>
    <row r="51760" spans="4:7" x14ac:dyDescent="0.2">
      <c r="D51760">
        <v>5175.8</v>
      </c>
      <c r="E51760">
        <v>-1.89E-2</v>
      </c>
      <c r="F51760">
        <v>0.16289999999999999</v>
      </c>
      <c r="G51760">
        <f t="shared" si="808"/>
        <v>17.665927283299755</v>
      </c>
    </row>
    <row r="51761" spans="4:7" x14ac:dyDescent="0.2">
      <c r="D51761">
        <v>5175.8999999999996</v>
      </c>
      <c r="E51761">
        <v>-1.8800000000000001E-2</v>
      </c>
      <c r="F51761">
        <v>0.16370000000000001</v>
      </c>
      <c r="G51761">
        <f t="shared" si="808"/>
        <v>17.551669059391617</v>
      </c>
    </row>
    <row r="51762" spans="4:7" x14ac:dyDescent="0.2">
      <c r="D51762">
        <v>5176</v>
      </c>
      <c r="E51762">
        <v>-1.8599999999999998E-2</v>
      </c>
      <c r="F51762">
        <v>0.16370000000000001</v>
      </c>
      <c r="G51762">
        <f t="shared" si="808"/>
        <v>17.323152611575342</v>
      </c>
    </row>
    <row r="51763" spans="4:7" x14ac:dyDescent="0.2">
      <c r="D51763">
        <v>5176.1000000000004</v>
      </c>
      <c r="E51763">
        <v>-1.8800000000000001E-2</v>
      </c>
      <c r="F51763">
        <v>0.16350000000000001</v>
      </c>
      <c r="G51763">
        <f t="shared" si="808"/>
        <v>17.551669059391617</v>
      </c>
    </row>
    <row r="51764" spans="4:7" x14ac:dyDescent="0.2">
      <c r="D51764">
        <v>5176.2</v>
      </c>
      <c r="E51764">
        <v>-1.83E-2</v>
      </c>
      <c r="F51764">
        <v>0.16309999999999999</v>
      </c>
      <c r="G51764">
        <f t="shared" si="808"/>
        <v>16.980377939850932</v>
      </c>
    </row>
    <row r="51765" spans="4:7" x14ac:dyDescent="0.2">
      <c r="D51765">
        <v>5176.3</v>
      </c>
      <c r="E51765">
        <v>-1.83E-2</v>
      </c>
      <c r="F51765">
        <v>0.16309999999999999</v>
      </c>
      <c r="G51765">
        <f t="shared" si="808"/>
        <v>16.980377939850932</v>
      </c>
    </row>
    <row r="51766" spans="4:7" x14ac:dyDescent="0.2">
      <c r="D51766">
        <v>5176.3999999999996</v>
      </c>
      <c r="E51766">
        <v>-1.8499999999999999E-2</v>
      </c>
      <c r="F51766">
        <v>0.1628</v>
      </c>
      <c r="G51766">
        <f t="shared" si="808"/>
        <v>17.208894387667204</v>
      </c>
    </row>
    <row r="51767" spans="4:7" x14ac:dyDescent="0.2">
      <c r="D51767">
        <v>5176.5</v>
      </c>
      <c r="E51767">
        <v>-1.8499999999999999E-2</v>
      </c>
      <c r="F51767">
        <v>0.16350000000000001</v>
      </c>
      <c r="G51767">
        <f t="shared" si="808"/>
        <v>17.208894387667204</v>
      </c>
    </row>
    <row r="51768" spans="4:7" x14ac:dyDescent="0.2">
      <c r="D51768">
        <v>5176.6000000000004</v>
      </c>
      <c r="E51768">
        <v>-1.7999999999999999E-2</v>
      </c>
      <c r="F51768">
        <v>0.16309999999999999</v>
      </c>
      <c r="G51768">
        <f t="shared" si="808"/>
        <v>16.637603268126519</v>
      </c>
    </row>
    <row r="51769" spans="4:7" x14ac:dyDescent="0.2">
      <c r="D51769">
        <v>5176.7</v>
      </c>
      <c r="E51769">
        <v>-1.7899999999999999E-2</v>
      </c>
      <c r="F51769">
        <v>0.16320000000000001</v>
      </c>
      <c r="G51769">
        <f t="shared" si="808"/>
        <v>16.523345044218384</v>
      </c>
    </row>
    <row r="51770" spans="4:7" x14ac:dyDescent="0.2">
      <c r="D51770">
        <v>5176.8</v>
      </c>
      <c r="E51770">
        <v>-1.83E-2</v>
      </c>
      <c r="F51770">
        <v>0.16320000000000001</v>
      </c>
      <c r="G51770">
        <f t="shared" si="808"/>
        <v>16.980377939850932</v>
      </c>
    </row>
    <row r="51771" spans="4:7" x14ac:dyDescent="0.2">
      <c r="D51771">
        <v>5176.8999999999996</v>
      </c>
      <c r="E51771">
        <v>-1.7899999999999999E-2</v>
      </c>
      <c r="F51771">
        <v>0.16320000000000001</v>
      </c>
      <c r="G51771">
        <f t="shared" si="808"/>
        <v>16.523345044218384</v>
      </c>
    </row>
    <row r="51772" spans="4:7" x14ac:dyDescent="0.2">
      <c r="D51772">
        <v>5177</v>
      </c>
      <c r="E51772">
        <v>-1.7999999999999999E-2</v>
      </c>
      <c r="F51772">
        <v>0.16289999999999999</v>
      </c>
      <c r="G51772">
        <f t="shared" si="808"/>
        <v>16.637603268126519</v>
      </c>
    </row>
    <row r="51773" spans="4:7" x14ac:dyDescent="0.2">
      <c r="D51773">
        <v>5177.1000000000004</v>
      </c>
      <c r="E51773">
        <v>-1.7999999999999999E-2</v>
      </c>
      <c r="F51773">
        <v>0.16350000000000001</v>
      </c>
      <c r="G51773">
        <f t="shared" si="808"/>
        <v>16.637603268126519</v>
      </c>
    </row>
    <row r="51774" spans="4:7" x14ac:dyDescent="0.2">
      <c r="D51774">
        <v>5177.2</v>
      </c>
      <c r="E51774">
        <v>-1.77E-2</v>
      </c>
      <c r="F51774">
        <v>0.16370000000000001</v>
      </c>
      <c r="G51774">
        <f t="shared" si="808"/>
        <v>16.294828596402112</v>
      </c>
    </row>
    <row r="51775" spans="4:7" x14ac:dyDescent="0.2">
      <c r="D51775">
        <v>5177.3</v>
      </c>
      <c r="E51775">
        <v>-1.7999999999999999E-2</v>
      </c>
      <c r="F51775">
        <v>0.16339999999999999</v>
      </c>
      <c r="G51775">
        <f t="shared" si="808"/>
        <v>16.637603268126519</v>
      </c>
    </row>
    <row r="51776" spans="4:7" x14ac:dyDescent="0.2">
      <c r="D51776">
        <v>5177.3999999999996</v>
      </c>
      <c r="E51776">
        <v>-1.7999999999999999E-2</v>
      </c>
      <c r="F51776">
        <v>0.16350000000000001</v>
      </c>
      <c r="G51776">
        <f t="shared" si="808"/>
        <v>16.637603268126519</v>
      </c>
    </row>
    <row r="51777" spans="4:7" x14ac:dyDescent="0.2">
      <c r="D51777">
        <v>5177.5</v>
      </c>
      <c r="E51777">
        <v>-1.8200000000000001E-2</v>
      </c>
      <c r="F51777">
        <v>0.16289999999999999</v>
      </c>
      <c r="G51777">
        <f t="shared" si="808"/>
        <v>16.866119715942798</v>
      </c>
    </row>
    <row r="51778" spans="4:7" x14ac:dyDescent="0.2">
      <c r="D51778">
        <v>5177.6000000000004</v>
      </c>
      <c r="E51778">
        <v>-1.7899999999999999E-2</v>
      </c>
      <c r="F51778">
        <v>0.16320000000000001</v>
      </c>
      <c r="G51778">
        <f t="shared" si="808"/>
        <v>16.523345044218384</v>
      </c>
    </row>
    <row r="51779" spans="4:7" x14ac:dyDescent="0.2">
      <c r="D51779">
        <v>5177.7</v>
      </c>
      <c r="E51779">
        <v>-1.8200000000000001E-2</v>
      </c>
      <c r="F51779">
        <v>0.16289999999999999</v>
      </c>
      <c r="G51779">
        <f t="shared" ref="G51779:G51842" si="809">-1142.58223908137*E51779-3.92887703533814</f>
        <v>16.866119715942798</v>
      </c>
    </row>
    <row r="51780" spans="4:7" x14ac:dyDescent="0.2">
      <c r="D51780">
        <v>5177.8</v>
      </c>
      <c r="E51780">
        <v>-1.7999999999999999E-2</v>
      </c>
      <c r="F51780">
        <v>0.16350000000000001</v>
      </c>
      <c r="G51780">
        <f t="shared" si="809"/>
        <v>16.637603268126519</v>
      </c>
    </row>
    <row r="51781" spans="4:7" x14ac:dyDescent="0.2">
      <c r="D51781">
        <v>5177.8999999999996</v>
      </c>
      <c r="E51781">
        <v>-1.7999999999999999E-2</v>
      </c>
      <c r="F51781">
        <v>0.16339999999999999</v>
      </c>
      <c r="G51781">
        <f t="shared" si="809"/>
        <v>16.637603268126519</v>
      </c>
    </row>
    <row r="51782" spans="4:7" x14ac:dyDescent="0.2">
      <c r="D51782">
        <v>5178</v>
      </c>
      <c r="E51782">
        <v>-1.7999999999999999E-2</v>
      </c>
      <c r="F51782">
        <v>0.16320000000000001</v>
      </c>
      <c r="G51782">
        <f t="shared" si="809"/>
        <v>16.637603268126519</v>
      </c>
    </row>
    <row r="51783" spans="4:7" x14ac:dyDescent="0.2">
      <c r="D51783">
        <v>5178.1000000000004</v>
      </c>
      <c r="E51783">
        <v>-1.77E-2</v>
      </c>
      <c r="F51783">
        <v>0.16339999999999999</v>
      </c>
      <c r="G51783">
        <f t="shared" si="809"/>
        <v>16.294828596402112</v>
      </c>
    </row>
    <row r="51784" spans="4:7" x14ac:dyDescent="0.2">
      <c r="D51784">
        <v>5178.2</v>
      </c>
      <c r="E51784">
        <v>-1.7600000000000001E-2</v>
      </c>
      <c r="F51784">
        <v>0.1628</v>
      </c>
      <c r="G51784">
        <f t="shared" si="809"/>
        <v>16.180570372493975</v>
      </c>
    </row>
    <row r="51785" spans="4:7" x14ac:dyDescent="0.2">
      <c r="D51785">
        <v>5178.3</v>
      </c>
      <c r="E51785">
        <v>-1.7600000000000001E-2</v>
      </c>
      <c r="F51785">
        <v>0.16289999999999999</v>
      </c>
      <c r="G51785">
        <f t="shared" si="809"/>
        <v>16.180570372493975</v>
      </c>
    </row>
    <row r="51786" spans="4:7" x14ac:dyDescent="0.2">
      <c r="D51786">
        <v>5178.3999999999996</v>
      </c>
      <c r="E51786">
        <v>-1.7899999999999999E-2</v>
      </c>
      <c r="F51786">
        <v>0.16309999999999999</v>
      </c>
      <c r="G51786">
        <f t="shared" si="809"/>
        <v>16.523345044218384</v>
      </c>
    </row>
    <row r="51787" spans="4:7" x14ac:dyDescent="0.2">
      <c r="D51787">
        <v>5178.5</v>
      </c>
      <c r="E51787">
        <v>-1.77E-2</v>
      </c>
      <c r="F51787">
        <v>0.1628</v>
      </c>
      <c r="G51787">
        <f t="shared" si="809"/>
        <v>16.294828596402112</v>
      </c>
    </row>
    <row r="51788" spans="4:7" x14ac:dyDescent="0.2">
      <c r="D51788">
        <v>5178.6000000000004</v>
      </c>
      <c r="E51788">
        <v>-1.7999999999999999E-2</v>
      </c>
      <c r="F51788">
        <v>0.16259999999999999</v>
      </c>
      <c r="G51788">
        <f t="shared" si="809"/>
        <v>16.637603268126519</v>
      </c>
    </row>
    <row r="51789" spans="4:7" x14ac:dyDescent="0.2">
      <c r="D51789">
        <v>5178.7</v>
      </c>
      <c r="E51789">
        <v>-1.7999999999999999E-2</v>
      </c>
      <c r="F51789">
        <v>0.16259999999999999</v>
      </c>
      <c r="G51789">
        <f t="shared" si="809"/>
        <v>16.637603268126519</v>
      </c>
    </row>
    <row r="51790" spans="4:7" x14ac:dyDescent="0.2">
      <c r="D51790">
        <v>5178.8</v>
      </c>
      <c r="E51790">
        <v>-1.7999999999999999E-2</v>
      </c>
      <c r="F51790">
        <v>0.1628</v>
      </c>
      <c r="G51790">
        <f t="shared" si="809"/>
        <v>16.637603268126519</v>
      </c>
    </row>
    <row r="51791" spans="4:7" x14ac:dyDescent="0.2">
      <c r="D51791">
        <v>5178.8999999999996</v>
      </c>
      <c r="E51791">
        <v>-1.77E-2</v>
      </c>
      <c r="F51791">
        <v>0.16320000000000001</v>
      </c>
      <c r="G51791">
        <f t="shared" si="809"/>
        <v>16.294828596402112</v>
      </c>
    </row>
    <row r="51792" spans="4:7" x14ac:dyDescent="0.2">
      <c r="D51792">
        <v>5179</v>
      </c>
      <c r="E51792">
        <v>-1.77E-2</v>
      </c>
      <c r="F51792">
        <v>0.16309999999999999</v>
      </c>
      <c r="G51792">
        <f t="shared" si="809"/>
        <v>16.294828596402112</v>
      </c>
    </row>
    <row r="51793" spans="4:7" x14ac:dyDescent="0.2">
      <c r="D51793">
        <v>5179.1000000000004</v>
      </c>
      <c r="E51793">
        <v>-1.7600000000000001E-2</v>
      </c>
      <c r="F51793">
        <v>0.1628</v>
      </c>
      <c r="G51793">
        <f t="shared" si="809"/>
        <v>16.180570372493975</v>
      </c>
    </row>
    <row r="51794" spans="4:7" x14ac:dyDescent="0.2">
      <c r="D51794">
        <v>5179.2</v>
      </c>
      <c r="E51794">
        <v>-1.7899999999999999E-2</v>
      </c>
      <c r="F51794">
        <v>0.16339999999999999</v>
      </c>
      <c r="G51794">
        <f t="shared" si="809"/>
        <v>16.523345044218384</v>
      </c>
    </row>
    <row r="51795" spans="4:7" x14ac:dyDescent="0.2">
      <c r="D51795">
        <v>5179.3</v>
      </c>
      <c r="E51795">
        <v>-1.7600000000000001E-2</v>
      </c>
      <c r="F51795">
        <v>0.16350000000000001</v>
      </c>
      <c r="G51795">
        <f t="shared" si="809"/>
        <v>16.180570372493975</v>
      </c>
    </row>
    <row r="51796" spans="4:7" x14ac:dyDescent="0.2">
      <c r="D51796">
        <v>5179.3999999999996</v>
      </c>
      <c r="E51796">
        <v>-1.7899999999999999E-2</v>
      </c>
      <c r="F51796">
        <v>0.16320000000000001</v>
      </c>
      <c r="G51796">
        <f t="shared" si="809"/>
        <v>16.523345044218384</v>
      </c>
    </row>
    <row r="51797" spans="4:7" x14ac:dyDescent="0.2">
      <c r="D51797">
        <v>5179.5</v>
      </c>
      <c r="E51797">
        <v>-1.7399999999999999E-2</v>
      </c>
      <c r="F51797">
        <v>0.16339999999999999</v>
      </c>
      <c r="G51797">
        <f t="shared" si="809"/>
        <v>15.952053924677699</v>
      </c>
    </row>
    <row r="51798" spans="4:7" x14ac:dyDescent="0.2">
      <c r="D51798">
        <v>5179.6000000000004</v>
      </c>
      <c r="E51798">
        <v>-1.77E-2</v>
      </c>
      <c r="F51798">
        <v>0.16350000000000001</v>
      </c>
      <c r="G51798">
        <f t="shared" si="809"/>
        <v>16.294828596402112</v>
      </c>
    </row>
    <row r="51799" spans="4:7" x14ac:dyDescent="0.2">
      <c r="D51799">
        <v>5179.7</v>
      </c>
      <c r="E51799">
        <v>-1.77E-2</v>
      </c>
      <c r="F51799">
        <v>0.16350000000000001</v>
      </c>
      <c r="G51799">
        <f t="shared" si="809"/>
        <v>16.294828596402112</v>
      </c>
    </row>
    <row r="51800" spans="4:7" x14ac:dyDescent="0.2">
      <c r="D51800">
        <v>5179.8</v>
      </c>
      <c r="E51800">
        <v>-1.8200000000000001E-2</v>
      </c>
      <c r="F51800">
        <v>0.16320000000000001</v>
      </c>
      <c r="G51800">
        <f t="shared" si="809"/>
        <v>16.866119715942798</v>
      </c>
    </row>
    <row r="51801" spans="4:7" x14ac:dyDescent="0.2">
      <c r="D51801">
        <v>5179.8999999999996</v>
      </c>
      <c r="E51801">
        <v>-1.7999999999999999E-2</v>
      </c>
      <c r="F51801">
        <v>0.16320000000000001</v>
      </c>
      <c r="G51801">
        <f t="shared" si="809"/>
        <v>16.637603268126519</v>
      </c>
    </row>
    <row r="51802" spans="4:7" x14ac:dyDescent="0.2">
      <c r="D51802">
        <v>5180</v>
      </c>
      <c r="E51802">
        <v>-1.77E-2</v>
      </c>
      <c r="F51802">
        <v>0.16289999999999999</v>
      </c>
      <c r="G51802">
        <f t="shared" si="809"/>
        <v>16.294828596402112</v>
      </c>
    </row>
    <row r="51803" spans="4:7" x14ac:dyDescent="0.2">
      <c r="D51803">
        <v>5180.1000000000004</v>
      </c>
      <c r="E51803">
        <v>-1.7999999999999999E-2</v>
      </c>
      <c r="F51803">
        <v>0.16320000000000001</v>
      </c>
      <c r="G51803">
        <f t="shared" si="809"/>
        <v>16.637603268126519</v>
      </c>
    </row>
    <row r="51804" spans="4:7" x14ac:dyDescent="0.2">
      <c r="D51804">
        <v>5180.2</v>
      </c>
      <c r="E51804">
        <v>-1.77E-2</v>
      </c>
      <c r="F51804">
        <v>0.16350000000000001</v>
      </c>
      <c r="G51804">
        <f t="shared" si="809"/>
        <v>16.294828596402112</v>
      </c>
    </row>
    <row r="51805" spans="4:7" x14ac:dyDescent="0.2">
      <c r="D51805">
        <v>5180.3</v>
      </c>
      <c r="E51805">
        <v>-1.7899999999999999E-2</v>
      </c>
      <c r="F51805">
        <v>0.16320000000000001</v>
      </c>
      <c r="G51805">
        <f t="shared" si="809"/>
        <v>16.523345044218384</v>
      </c>
    </row>
    <row r="51806" spans="4:7" x14ac:dyDescent="0.2">
      <c r="D51806">
        <v>5180.3999999999996</v>
      </c>
      <c r="E51806">
        <v>-1.77E-2</v>
      </c>
      <c r="F51806">
        <v>0.16289999999999999</v>
      </c>
      <c r="G51806">
        <f t="shared" si="809"/>
        <v>16.294828596402112</v>
      </c>
    </row>
    <row r="51807" spans="4:7" x14ac:dyDescent="0.2">
      <c r="D51807">
        <v>5180.5</v>
      </c>
      <c r="E51807">
        <v>-1.7899999999999999E-2</v>
      </c>
      <c r="F51807">
        <v>0.16339999999999999</v>
      </c>
      <c r="G51807">
        <f t="shared" si="809"/>
        <v>16.523345044218384</v>
      </c>
    </row>
    <row r="51808" spans="4:7" x14ac:dyDescent="0.2">
      <c r="D51808">
        <v>5180.6000000000004</v>
      </c>
      <c r="E51808">
        <v>-1.7999999999999999E-2</v>
      </c>
      <c r="F51808">
        <v>0.16339999999999999</v>
      </c>
      <c r="G51808">
        <f t="shared" si="809"/>
        <v>16.637603268126519</v>
      </c>
    </row>
    <row r="51809" spans="4:7" x14ac:dyDescent="0.2">
      <c r="D51809">
        <v>5180.7</v>
      </c>
      <c r="E51809">
        <v>-1.7899999999999999E-2</v>
      </c>
      <c r="F51809">
        <v>0.16309999999999999</v>
      </c>
      <c r="G51809">
        <f t="shared" si="809"/>
        <v>16.523345044218384</v>
      </c>
    </row>
    <row r="51810" spans="4:7" x14ac:dyDescent="0.2">
      <c r="D51810">
        <v>5180.8</v>
      </c>
      <c r="E51810">
        <v>-1.7899999999999999E-2</v>
      </c>
      <c r="F51810">
        <v>0.16339999999999999</v>
      </c>
      <c r="G51810">
        <f t="shared" si="809"/>
        <v>16.523345044218384</v>
      </c>
    </row>
    <row r="51811" spans="4:7" x14ac:dyDescent="0.2">
      <c r="D51811">
        <v>5180.8999999999996</v>
      </c>
      <c r="E51811">
        <v>-1.7999999999999999E-2</v>
      </c>
      <c r="F51811">
        <v>0.16339999999999999</v>
      </c>
      <c r="G51811">
        <f t="shared" si="809"/>
        <v>16.637603268126519</v>
      </c>
    </row>
    <row r="51812" spans="4:7" x14ac:dyDescent="0.2">
      <c r="D51812">
        <v>5181</v>
      </c>
      <c r="E51812">
        <v>-1.7600000000000001E-2</v>
      </c>
      <c r="F51812">
        <v>0.16309999999999999</v>
      </c>
      <c r="G51812">
        <f t="shared" si="809"/>
        <v>16.180570372493975</v>
      </c>
    </row>
    <row r="51813" spans="4:7" x14ac:dyDescent="0.2">
      <c r="D51813">
        <v>5181.1000000000004</v>
      </c>
      <c r="E51813">
        <v>-1.77E-2</v>
      </c>
      <c r="F51813">
        <v>0.16289999999999999</v>
      </c>
      <c r="G51813">
        <f t="shared" si="809"/>
        <v>16.294828596402112</v>
      </c>
    </row>
    <row r="51814" spans="4:7" x14ac:dyDescent="0.2">
      <c r="D51814">
        <v>5181.2</v>
      </c>
      <c r="E51814">
        <v>-1.7899999999999999E-2</v>
      </c>
      <c r="F51814">
        <v>0.16320000000000001</v>
      </c>
      <c r="G51814">
        <f t="shared" si="809"/>
        <v>16.523345044218384</v>
      </c>
    </row>
    <row r="51815" spans="4:7" x14ac:dyDescent="0.2">
      <c r="D51815">
        <v>5181.3</v>
      </c>
      <c r="E51815">
        <v>-1.77E-2</v>
      </c>
      <c r="F51815">
        <v>0.16350000000000001</v>
      </c>
      <c r="G51815">
        <f t="shared" si="809"/>
        <v>16.294828596402112</v>
      </c>
    </row>
    <row r="51816" spans="4:7" x14ac:dyDescent="0.2">
      <c r="D51816">
        <v>5181.3999999999996</v>
      </c>
      <c r="E51816">
        <v>-1.77E-2</v>
      </c>
      <c r="F51816">
        <v>0.16309999999999999</v>
      </c>
      <c r="G51816">
        <f t="shared" si="809"/>
        <v>16.294828596402112</v>
      </c>
    </row>
    <row r="51817" spans="4:7" x14ac:dyDescent="0.2">
      <c r="D51817">
        <v>5181.5</v>
      </c>
      <c r="E51817">
        <v>-1.7999999999999999E-2</v>
      </c>
      <c r="F51817">
        <v>0.16289999999999999</v>
      </c>
      <c r="G51817">
        <f t="shared" si="809"/>
        <v>16.637603268126519</v>
      </c>
    </row>
    <row r="51818" spans="4:7" x14ac:dyDescent="0.2">
      <c r="D51818">
        <v>5181.6000000000004</v>
      </c>
      <c r="E51818">
        <v>-1.7999999999999999E-2</v>
      </c>
      <c r="F51818">
        <v>0.16289999999999999</v>
      </c>
      <c r="G51818">
        <f t="shared" si="809"/>
        <v>16.637603268126519</v>
      </c>
    </row>
    <row r="51819" spans="4:7" x14ac:dyDescent="0.2">
      <c r="D51819">
        <v>5181.7</v>
      </c>
      <c r="E51819">
        <v>-1.7999999999999999E-2</v>
      </c>
      <c r="F51819">
        <v>0.16370000000000001</v>
      </c>
      <c r="G51819">
        <f t="shared" si="809"/>
        <v>16.637603268126519</v>
      </c>
    </row>
    <row r="51820" spans="4:7" x14ac:dyDescent="0.2">
      <c r="D51820">
        <v>5181.8</v>
      </c>
      <c r="E51820">
        <v>-1.7999999999999999E-2</v>
      </c>
      <c r="F51820">
        <v>0.16289999999999999</v>
      </c>
      <c r="G51820">
        <f t="shared" si="809"/>
        <v>16.637603268126519</v>
      </c>
    </row>
    <row r="51821" spans="4:7" x14ac:dyDescent="0.2">
      <c r="D51821">
        <v>5181.8999999999996</v>
      </c>
      <c r="E51821">
        <v>-1.77E-2</v>
      </c>
      <c r="F51821">
        <v>0.16289999999999999</v>
      </c>
      <c r="G51821">
        <f t="shared" si="809"/>
        <v>16.294828596402112</v>
      </c>
    </row>
    <row r="51822" spans="4:7" x14ac:dyDescent="0.2">
      <c r="D51822">
        <v>5182</v>
      </c>
      <c r="E51822">
        <v>-1.77E-2</v>
      </c>
      <c r="F51822">
        <v>0.16309999999999999</v>
      </c>
      <c r="G51822">
        <f t="shared" si="809"/>
        <v>16.294828596402112</v>
      </c>
    </row>
    <row r="51823" spans="4:7" x14ac:dyDescent="0.2">
      <c r="D51823">
        <v>5182.1000000000004</v>
      </c>
      <c r="E51823">
        <v>-1.77E-2</v>
      </c>
      <c r="F51823">
        <v>0.16320000000000001</v>
      </c>
      <c r="G51823">
        <f t="shared" si="809"/>
        <v>16.294828596402112</v>
      </c>
    </row>
    <row r="51824" spans="4:7" x14ac:dyDescent="0.2">
      <c r="D51824">
        <v>5182.2</v>
      </c>
      <c r="E51824">
        <v>-1.7899999999999999E-2</v>
      </c>
      <c r="F51824">
        <v>0.16370000000000001</v>
      </c>
      <c r="G51824">
        <f t="shared" si="809"/>
        <v>16.523345044218384</v>
      </c>
    </row>
    <row r="51825" spans="4:7" x14ac:dyDescent="0.2">
      <c r="D51825">
        <v>5182.3</v>
      </c>
      <c r="E51825">
        <v>-1.7899999999999999E-2</v>
      </c>
      <c r="F51825">
        <v>0.16289999999999999</v>
      </c>
      <c r="G51825">
        <f t="shared" si="809"/>
        <v>16.523345044218384</v>
      </c>
    </row>
    <row r="51826" spans="4:7" x14ac:dyDescent="0.2">
      <c r="D51826">
        <v>5182.3999999999996</v>
      </c>
      <c r="E51826">
        <v>-1.7899999999999999E-2</v>
      </c>
      <c r="F51826">
        <v>0.16339999999999999</v>
      </c>
      <c r="G51826">
        <f t="shared" si="809"/>
        <v>16.523345044218384</v>
      </c>
    </row>
    <row r="51827" spans="4:7" x14ac:dyDescent="0.2">
      <c r="D51827">
        <v>5182.5</v>
      </c>
      <c r="E51827">
        <v>-1.7899999999999999E-2</v>
      </c>
      <c r="F51827">
        <v>0.16350000000000001</v>
      </c>
      <c r="G51827">
        <f t="shared" si="809"/>
        <v>16.523345044218384</v>
      </c>
    </row>
    <row r="51828" spans="4:7" x14ac:dyDescent="0.2">
      <c r="D51828">
        <v>5182.6000000000004</v>
      </c>
      <c r="E51828">
        <v>-1.77E-2</v>
      </c>
      <c r="F51828">
        <v>0.16309999999999999</v>
      </c>
      <c r="G51828">
        <f t="shared" si="809"/>
        <v>16.294828596402112</v>
      </c>
    </row>
    <row r="51829" spans="4:7" x14ac:dyDescent="0.2">
      <c r="D51829">
        <v>5182.7</v>
      </c>
      <c r="E51829">
        <v>-1.77E-2</v>
      </c>
      <c r="F51829">
        <v>0.16320000000000001</v>
      </c>
      <c r="G51829">
        <f t="shared" si="809"/>
        <v>16.294828596402112</v>
      </c>
    </row>
    <row r="51830" spans="4:7" x14ac:dyDescent="0.2">
      <c r="D51830">
        <v>5182.8</v>
      </c>
      <c r="E51830">
        <v>-1.77E-2</v>
      </c>
      <c r="F51830">
        <v>0.16339999999999999</v>
      </c>
      <c r="G51830">
        <f t="shared" si="809"/>
        <v>16.294828596402112</v>
      </c>
    </row>
    <row r="51831" spans="4:7" x14ac:dyDescent="0.2">
      <c r="D51831">
        <v>5182.8999999999996</v>
      </c>
      <c r="E51831">
        <v>-1.7899999999999999E-2</v>
      </c>
      <c r="F51831">
        <v>0.16350000000000001</v>
      </c>
      <c r="G51831">
        <f t="shared" si="809"/>
        <v>16.523345044218384</v>
      </c>
    </row>
    <row r="51832" spans="4:7" x14ac:dyDescent="0.2">
      <c r="D51832">
        <v>5183</v>
      </c>
      <c r="E51832">
        <v>-1.7999999999999999E-2</v>
      </c>
      <c r="F51832">
        <v>0.16259999999999999</v>
      </c>
      <c r="G51832">
        <f t="shared" si="809"/>
        <v>16.637603268126519</v>
      </c>
    </row>
    <row r="51833" spans="4:7" x14ac:dyDescent="0.2">
      <c r="D51833">
        <v>5183.1000000000004</v>
      </c>
      <c r="E51833">
        <v>-1.83E-2</v>
      </c>
      <c r="F51833">
        <v>0.16339999999999999</v>
      </c>
      <c r="G51833">
        <f t="shared" si="809"/>
        <v>16.980377939850932</v>
      </c>
    </row>
    <row r="51834" spans="4:7" x14ac:dyDescent="0.2">
      <c r="D51834">
        <v>5183.2</v>
      </c>
      <c r="E51834">
        <v>-1.7999999999999999E-2</v>
      </c>
      <c r="F51834">
        <v>0.16350000000000001</v>
      </c>
      <c r="G51834">
        <f t="shared" si="809"/>
        <v>16.637603268126519</v>
      </c>
    </row>
    <row r="51835" spans="4:7" x14ac:dyDescent="0.2">
      <c r="D51835">
        <v>5183.3</v>
      </c>
      <c r="E51835">
        <v>-1.89E-2</v>
      </c>
      <c r="F51835">
        <v>0.16370000000000001</v>
      </c>
      <c r="G51835">
        <f t="shared" si="809"/>
        <v>17.665927283299755</v>
      </c>
    </row>
    <row r="51836" spans="4:7" x14ac:dyDescent="0.2">
      <c r="D51836">
        <v>5183.3999999999996</v>
      </c>
      <c r="E51836">
        <v>-1.9199999999999998E-2</v>
      </c>
      <c r="F51836">
        <v>0.16289999999999999</v>
      </c>
      <c r="G51836">
        <f t="shared" si="809"/>
        <v>18.008701955024165</v>
      </c>
    </row>
    <row r="51837" spans="4:7" x14ac:dyDescent="0.2">
      <c r="D51837">
        <v>5183.5</v>
      </c>
      <c r="E51837">
        <v>-1.9400000000000001E-2</v>
      </c>
      <c r="F51837">
        <v>0.16259999999999999</v>
      </c>
      <c r="G51837">
        <f t="shared" si="809"/>
        <v>18.23721840284044</v>
      </c>
    </row>
    <row r="51838" spans="4:7" x14ac:dyDescent="0.2">
      <c r="D51838">
        <v>5183.6000000000004</v>
      </c>
      <c r="E51838">
        <v>-1.8599999999999998E-2</v>
      </c>
      <c r="F51838">
        <v>0.16339999999999999</v>
      </c>
      <c r="G51838">
        <f t="shared" si="809"/>
        <v>17.323152611575342</v>
      </c>
    </row>
    <row r="51839" spans="4:7" x14ac:dyDescent="0.2">
      <c r="D51839">
        <v>5183.7</v>
      </c>
      <c r="E51839">
        <v>-1.9099999999999999E-2</v>
      </c>
      <c r="F51839">
        <v>0.16320000000000001</v>
      </c>
      <c r="G51839">
        <f t="shared" si="809"/>
        <v>17.894443731116027</v>
      </c>
    </row>
    <row r="51840" spans="4:7" x14ac:dyDescent="0.2">
      <c r="D51840">
        <v>5183.8</v>
      </c>
      <c r="E51840">
        <v>-1.9400000000000001E-2</v>
      </c>
      <c r="F51840">
        <v>0.16309999999999999</v>
      </c>
      <c r="G51840">
        <f t="shared" si="809"/>
        <v>18.23721840284044</v>
      </c>
    </row>
    <row r="51841" spans="4:7" x14ac:dyDescent="0.2">
      <c r="D51841">
        <v>5183.8999999999996</v>
      </c>
      <c r="E51841">
        <v>-1.9199999999999998E-2</v>
      </c>
      <c r="F51841">
        <v>0.16289999999999999</v>
      </c>
      <c r="G51841">
        <f t="shared" si="809"/>
        <v>18.008701955024165</v>
      </c>
    </row>
    <row r="51842" spans="4:7" x14ac:dyDescent="0.2">
      <c r="D51842">
        <v>5184</v>
      </c>
      <c r="E51842">
        <v>-1.89E-2</v>
      </c>
      <c r="F51842">
        <v>0.16320000000000001</v>
      </c>
      <c r="G51842">
        <f t="shared" si="809"/>
        <v>17.665927283299755</v>
      </c>
    </row>
    <row r="51843" spans="4:7" x14ac:dyDescent="0.2">
      <c r="D51843">
        <v>5184.1000000000004</v>
      </c>
      <c r="E51843">
        <v>-1.89E-2</v>
      </c>
      <c r="F51843">
        <v>0.16339999999999999</v>
      </c>
      <c r="G51843">
        <f t="shared" ref="G51843:G51906" si="810">-1142.58223908137*E51843-3.92887703533814</f>
        <v>17.665927283299755</v>
      </c>
    </row>
    <row r="51844" spans="4:7" x14ac:dyDescent="0.2">
      <c r="D51844">
        <v>5184.2</v>
      </c>
      <c r="E51844">
        <v>-1.83E-2</v>
      </c>
      <c r="F51844">
        <v>0.16370000000000001</v>
      </c>
      <c r="G51844">
        <f t="shared" si="810"/>
        <v>16.980377939850932</v>
      </c>
    </row>
    <row r="51845" spans="4:7" x14ac:dyDescent="0.2">
      <c r="D51845">
        <v>5184.3</v>
      </c>
      <c r="E51845">
        <v>-1.8599999999999998E-2</v>
      </c>
      <c r="F51845">
        <v>0.16350000000000001</v>
      </c>
      <c r="G51845">
        <f t="shared" si="810"/>
        <v>17.323152611575342</v>
      </c>
    </row>
    <row r="51846" spans="4:7" x14ac:dyDescent="0.2">
      <c r="D51846">
        <v>5184.3999999999996</v>
      </c>
      <c r="E51846">
        <v>-1.8599999999999998E-2</v>
      </c>
      <c r="F51846">
        <v>0.16350000000000001</v>
      </c>
      <c r="G51846">
        <f t="shared" si="810"/>
        <v>17.323152611575342</v>
      </c>
    </row>
    <row r="51847" spans="4:7" x14ac:dyDescent="0.2">
      <c r="D51847">
        <v>5184.5</v>
      </c>
      <c r="E51847">
        <v>-1.8599999999999998E-2</v>
      </c>
      <c r="F51847">
        <v>0.16320000000000001</v>
      </c>
      <c r="G51847">
        <f t="shared" si="810"/>
        <v>17.323152611575342</v>
      </c>
    </row>
    <row r="51848" spans="4:7" x14ac:dyDescent="0.2">
      <c r="D51848">
        <v>5184.6000000000004</v>
      </c>
      <c r="E51848">
        <v>-1.8499999999999999E-2</v>
      </c>
      <c r="F51848">
        <v>0.16289999999999999</v>
      </c>
      <c r="G51848">
        <f t="shared" si="810"/>
        <v>17.208894387667204</v>
      </c>
    </row>
    <row r="51849" spans="4:7" x14ac:dyDescent="0.2">
      <c r="D51849">
        <v>5184.7</v>
      </c>
      <c r="E51849">
        <v>-1.8599999999999998E-2</v>
      </c>
      <c r="F51849">
        <v>0.16339999999999999</v>
      </c>
      <c r="G51849">
        <f t="shared" si="810"/>
        <v>17.323152611575342</v>
      </c>
    </row>
    <row r="51850" spans="4:7" x14ac:dyDescent="0.2">
      <c r="D51850">
        <v>5184.8</v>
      </c>
      <c r="E51850">
        <v>-1.8200000000000001E-2</v>
      </c>
      <c r="F51850">
        <v>0.16339999999999999</v>
      </c>
      <c r="G51850">
        <f t="shared" si="810"/>
        <v>16.866119715942798</v>
      </c>
    </row>
    <row r="51851" spans="4:7" x14ac:dyDescent="0.2">
      <c r="D51851">
        <v>5184.8999999999996</v>
      </c>
      <c r="E51851">
        <v>-1.7899999999999999E-2</v>
      </c>
      <c r="F51851">
        <v>0.16309999999999999</v>
      </c>
      <c r="G51851">
        <f t="shared" si="810"/>
        <v>16.523345044218384</v>
      </c>
    </row>
    <row r="51852" spans="4:7" x14ac:dyDescent="0.2">
      <c r="D51852">
        <v>5185</v>
      </c>
      <c r="E51852">
        <v>-1.7999999999999999E-2</v>
      </c>
      <c r="F51852">
        <v>0.16289999999999999</v>
      </c>
      <c r="G51852">
        <f t="shared" si="810"/>
        <v>16.637603268126519</v>
      </c>
    </row>
    <row r="51853" spans="4:7" x14ac:dyDescent="0.2">
      <c r="D51853">
        <v>5185.1000000000004</v>
      </c>
      <c r="E51853">
        <v>-1.7999999999999999E-2</v>
      </c>
      <c r="F51853">
        <v>0.16350000000000001</v>
      </c>
      <c r="G51853">
        <f t="shared" si="810"/>
        <v>16.637603268126519</v>
      </c>
    </row>
    <row r="51854" spans="4:7" x14ac:dyDescent="0.2">
      <c r="D51854">
        <v>5185.2</v>
      </c>
      <c r="E51854">
        <v>-1.7999999999999999E-2</v>
      </c>
      <c r="F51854">
        <v>0.16370000000000001</v>
      </c>
      <c r="G51854">
        <f t="shared" si="810"/>
        <v>16.637603268126519</v>
      </c>
    </row>
    <row r="51855" spans="4:7" x14ac:dyDescent="0.2">
      <c r="D51855">
        <v>5185.3</v>
      </c>
      <c r="E51855">
        <v>-1.83E-2</v>
      </c>
      <c r="F51855">
        <v>0.16320000000000001</v>
      </c>
      <c r="G51855">
        <f t="shared" si="810"/>
        <v>16.980377939850932</v>
      </c>
    </row>
    <row r="51856" spans="4:7" x14ac:dyDescent="0.2">
      <c r="D51856">
        <v>5185.3999999999996</v>
      </c>
      <c r="E51856">
        <v>-1.8200000000000001E-2</v>
      </c>
      <c r="F51856">
        <v>0.16339999999999999</v>
      </c>
      <c r="G51856">
        <f t="shared" si="810"/>
        <v>16.866119715942798</v>
      </c>
    </row>
    <row r="51857" spans="4:7" x14ac:dyDescent="0.2">
      <c r="D51857">
        <v>5185.5</v>
      </c>
      <c r="E51857">
        <v>-1.7899999999999999E-2</v>
      </c>
      <c r="F51857">
        <v>0.16339999999999999</v>
      </c>
      <c r="G51857">
        <f t="shared" si="810"/>
        <v>16.523345044218384</v>
      </c>
    </row>
    <row r="51858" spans="4:7" x14ac:dyDescent="0.2">
      <c r="D51858">
        <v>5185.6000000000004</v>
      </c>
      <c r="E51858">
        <v>-1.7999999999999999E-2</v>
      </c>
      <c r="F51858">
        <v>0.16350000000000001</v>
      </c>
      <c r="G51858">
        <f t="shared" si="810"/>
        <v>16.637603268126519</v>
      </c>
    </row>
    <row r="51859" spans="4:7" x14ac:dyDescent="0.2">
      <c r="D51859">
        <v>5185.7</v>
      </c>
      <c r="E51859">
        <v>-1.7600000000000001E-2</v>
      </c>
      <c r="F51859">
        <v>0.16320000000000001</v>
      </c>
      <c r="G51859">
        <f t="shared" si="810"/>
        <v>16.180570372493975</v>
      </c>
    </row>
    <row r="51860" spans="4:7" x14ac:dyDescent="0.2">
      <c r="D51860">
        <v>5185.8</v>
      </c>
      <c r="E51860">
        <v>-1.7899999999999999E-2</v>
      </c>
      <c r="F51860">
        <v>0.16320000000000001</v>
      </c>
      <c r="G51860">
        <f t="shared" si="810"/>
        <v>16.523345044218384</v>
      </c>
    </row>
    <row r="51861" spans="4:7" x14ac:dyDescent="0.2">
      <c r="D51861">
        <v>5185.8999999999996</v>
      </c>
      <c r="E51861">
        <v>-1.7899999999999999E-2</v>
      </c>
      <c r="F51861">
        <v>0.16339999999999999</v>
      </c>
      <c r="G51861">
        <f t="shared" si="810"/>
        <v>16.523345044218384</v>
      </c>
    </row>
    <row r="51862" spans="4:7" x14ac:dyDescent="0.2">
      <c r="D51862">
        <v>5186</v>
      </c>
      <c r="E51862">
        <v>-1.7899999999999999E-2</v>
      </c>
      <c r="F51862">
        <v>0.16309999999999999</v>
      </c>
      <c r="G51862">
        <f t="shared" si="810"/>
        <v>16.523345044218384</v>
      </c>
    </row>
    <row r="51863" spans="4:7" x14ac:dyDescent="0.2">
      <c r="D51863">
        <v>5186.1000000000004</v>
      </c>
      <c r="E51863">
        <v>-1.77E-2</v>
      </c>
      <c r="F51863">
        <v>0.16259999999999999</v>
      </c>
      <c r="G51863">
        <f t="shared" si="810"/>
        <v>16.294828596402112</v>
      </c>
    </row>
    <row r="51864" spans="4:7" x14ac:dyDescent="0.2">
      <c r="D51864">
        <v>5186.2</v>
      </c>
      <c r="E51864">
        <v>-1.77E-2</v>
      </c>
      <c r="F51864">
        <v>0.16320000000000001</v>
      </c>
      <c r="G51864">
        <f t="shared" si="810"/>
        <v>16.294828596402112</v>
      </c>
    </row>
    <row r="51865" spans="4:7" x14ac:dyDescent="0.2">
      <c r="D51865">
        <v>5186.3</v>
      </c>
      <c r="E51865">
        <v>-1.77E-2</v>
      </c>
      <c r="F51865">
        <v>0.16309999999999999</v>
      </c>
      <c r="G51865">
        <f t="shared" si="810"/>
        <v>16.294828596402112</v>
      </c>
    </row>
    <row r="51866" spans="4:7" x14ac:dyDescent="0.2">
      <c r="D51866">
        <v>5186.3999999999996</v>
      </c>
      <c r="E51866">
        <v>-1.7600000000000001E-2</v>
      </c>
      <c r="F51866">
        <v>0.16259999999999999</v>
      </c>
      <c r="G51866">
        <f t="shared" si="810"/>
        <v>16.180570372493975</v>
      </c>
    </row>
    <row r="51867" spans="4:7" x14ac:dyDescent="0.2">
      <c r="D51867">
        <v>5186.5</v>
      </c>
      <c r="E51867">
        <v>-1.77E-2</v>
      </c>
      <c r="F51867">
        <v>0.16309999999999999</v>
      </c>
      <c r="G51867">
        <f t="shared" si="810"/>
        <v>16.294828596402112</v>
      </c>
    </row>
    <row r="51868" spans="4:7" x14ac:dyDescent="0.2">
      <c r="D51868">
        <v>5186.6000000000004</v>
      </c>
      <c r="E51868">
        <v>-1.7999999999999999E-2</v>
      </c>
      <c r="F51868">
        <v>0.16320000000000001</v>
      </c>
      <c r="G51868">
        <f t="shared" si="810"/>
        <v>16.637603268126519</v>
      </c>
    </row>
    <row r="51869" spans="4:7" x14ac:dyDescent="0.2">
      <c r="D51869">
        <v>5186.7</v>
      </c>
      <c r="E51869">
        <v>-1.77E-2</v>
      </c>
      <c r="F51869">
        <v>0.16339999999999999</v>
      </c>
      <c r="G51869">
        <f t="shared" si="810"/>
        <v>16.294828596402112</v>
      </c>
    </row>
    <row r="51870" spans="4:7" x14ac:dyDescent="0.2">
      <c r="D51870">
        <v>5186.8</v>
      </c>
      <c r="E51870">
        <v>-1.77E-2</v>
      </c>
      <c r="F51870">
        <v>0.16309999999999999</v>
      </c>
      <c r="G51870">
        <f t="shared" si="810"/>
        <v>16.294828596402112</v>
      </c>
    </row>
    <row r="51871" spans="4:7" x14ac:dyDescent="0.2">
      <c r="D51871">
        <v>5186.8999999999996</v>
      </c>
      <c r="E51871">
        <v>-1.7600000000000001E-2</v>
      </c>
      <c r="F51871">
        <v>0.16320000000000001</v>
      </c>
      <c r="G51871">
        <f t="shared" si="810"/>
        <v>16.180570372493975</v>
      </c>
    </row>
    <row r="51872" spans="4:7" x14ac:dyDescent="0.2">
      <c r="D51872">
        <v>5187</v>
      </c>
      <c r="E51872">
        <v>-1.77E-2</v>
      </c>
      <c r="F51872">
        <v>0.16339999999999999</v>
      </c>
      <c r="G51872">
        <f t="shared" si="810"/>
        <v>16.294828596402112</v>
      </c>
    </row>
    <row r="51873" spans="4:7" x14ac:dyDescent="0.2">
      <c r="D51873">
        <v>5187.1000000000004</v>
      </c>
      <c r="E51873">
        <v>-1.77E-2</v>
      </c>
      <c r="F51873">
        <v>0.16339999999999999</v>
      </c>
      <c r="G51873">
        <f t="shared" si="810"/>
        <v>16.294828596402112</v>
      </c>
    </row>
    <row r="51874" spans="4:7" x14ac:dyDescent="0.2">
      <c r="D51874">
        <v>5187.2</v>
      </c>
      <c r="E51874">
        <v>-1.77E-2</v>
      </c>
      <c r="F51874">
        <v>0.16320000000000001</v>
      </c>
      <c r="G51874">
        <f t="shared" si="810"/>
        <v>16.294828596402112</v>
      </c>
    </row>
    <row r="51875" spans="4:7" x14ac:dyDescent="0.2">
      <c r="D51875">
        <v>5187.3</v>
      </c>
      <c r="E51875">
        <v>-1.7899999999999999E-2</v>
      </c>
      <c r="F51875">
        <v>0.16289999999999999</v>
      </c>
      <c r="G51875">
        <f t="shared" si="810"/>
        <v>16.523345044218384</v>
      </c>
    </row>
    <row r="51876" spans="4:7" x14ac:dyDescent="0.2">
      <c r="D51876">
        <v>5187.3999999999996</v>
      </c>
      <c r="E51876">
        <v>-1.77E-2</v>
      </c>
      <c r="F51876">
        <v>0.16309999999999999</v>
      </c>
      <c r="G51876">
        <f t="shared" si="810"/>
        <v>16.294828596402112</v>
      </c>
    </row>
    <row r="51877" spans="4:7" x14ac:dyDescent="0.2">
      <c r="D51877">
        <v>5187.5</v>
      </c>
      <c r="E51877">
        <v>-1.77E-2</v>
      </c>
      <c r="F51877">
        <v>0.16309999999999999</v>
      </c>
      <c r="G51877">
        <f t="shared" si="810"/>
        <v>16.294828596402112</v>
      </c>
    </row>
    <row r="51878" spans="4:7" x14ac:dyDescent="0.2">
      <c r="D51878">
        <v>5187.6000000000004</v>
      </c>
      <c r="E51878">
        <v>-1.77E-2</v>
      </c>
      <c r="F51878">
        <v>0.16320000000000001</v>
      </c>
      <c r="G51878">
        <f t="shared" si="810"/>
        <v>16.294828596402112</v>
      </c>
    </row>
    <row r="51879" spans="4:7" x14ac:dyDescent="0.2">
      <c r="D51879">
        <v>5187.7</v>
      </c>
      <c r="E51879">
        <v>-1.77E-2</v>
      </c>
      <c r="F51879">
        <v>0.16320000000000001</v>
      </c>
      <c r="G51879">
        <f t="shared" si="810"/>
        <v>16.294828596402112</v>
      </c>
    </row>
    <row r="51880" spans="4:7" x14ac:dyDescent="0.2">
      <c r="D51880">
        <v>5187.8</v>
      </c>
      <c r="E51880">
        <v>-1.7999999999999999E-2</v>
      </c>
      <c r="F51880">
        <v>0.16350000000000001</v>
      </c>
      <c r="G51880">
        <f t="shared" si="810"/>
        <v>16.637603268126519</v>
      </c>
    </row>
    <row r="51881" spans="4:7" x14ac:dyDescent="0.2">
      <c r="D51881">
        <v>5187.8999999999996</v>
      </c>
      <c r="E51881">
        <v>-1.7899999999999999E-2</v>
      </c>
      <c r="F51881">
        <v>0.16339999999999999</v>
      </c>
      <c r="G51881">
        <f t="shared" si="810"/>
        <v>16.523345044218384</v>
      </c>
    </row>
    <row r="51882" spans="4:7" x14ac:dyDescent="0.2">
      <c r="D51882">
        <v>5188</v>
      </c>
      <c r="E51882">
        <v>-1.77E-2</v>
      </c>
      <c r="F51882">
        <v>0.16289999999999999</v>
      </c>
      <c r="G51882">
        <f t="shared" si="810"/>
        <v>16.294828596402112</v>
      </c>
    </row>
    <row r="51883" spans="4:7" x14ac:dyDescent="0.2">
      <c r="D51883">
        <v>5188.1000000000004</v>
      </c>
      <c r="E51883">
        <v>-1.7899999999999999E-2</v>
      </c>
      <c r="F51883">
        <v>0.16339999999999999</v>
      </c>
      <c r="G51883">
        <f t="shared" si="810"/>
        <v>16.523345044218384</v>
      </c>
    </row>
    <row r="51884" spans="4:7" x14ac:dyDescent="0.2">
      <c r="D51884">
        <v>5188.2</v>
      </c>
      <c r="E51884">
        <v>-1.77E-2</v>
      </c>
      <c r="F51884">
        <v>0.1628</v>
      </c>
      <c r="G51884">
        <f t="shared" si="810"/>
        <v>16.294828596402112</v>
      </c>
    </row>
    <row r="51885" spans="4:7" x14ac:dyDescent="0.2">
      <c r="D51885">
        <v>5188.3</v>
      </c>
      <c r="E51885">
        <v>-1.7999999999999999E-2</v>
      </c>
      <c r="F51885">
        <v>0.16339999999999999</v>
      </c>
      <c r="G51885">
        <f t="shared" si="810"/>
        <v>16.637603268126519</v>
      </c>
    </row>
    <row r="51886" spans="4:7" x14ac:dyDescent="0.2">
      <c r="D51886">
        <v>5188.3999999999996</v>
      </c>
      <c r="E51886">
        <v>-1.77E-2</v>
      </c>
      <c r="F51886">
        <v>0.16309999999999999</v>
      </c>
      <c r="G51886">
        <f t="shared" si="810"/>
        <v>16.294828596402112</v>
      </c>
    </row>
    <row r="51887" spans="4:7" x14ac:dyDescent="0.2">
      <c r="D51887">
        <v>5188.5</v>
      </c>
      <c r="E51887">
        <v>-1.7899999999999999E-2</v>
      </c>
      <c r="F51887">
        <v>0.16339999999999999</v>
      </c>
      <c r="G51887">
        <f t="shared" si="810"/>
        <v>16.523345044218384</v>
      </c>
    </row>
    <row r="51888" spans="4:7" x14ac:dyDescent="0.2">
      <c r="D51888">
        <v>5188.6000000000004</v>
      </c>
      <c r="E51888">
        <v>-1.7899999999999999E-2</v>
      </c>
      <c r="F51888">
        <v>0.16289999999999999</v>
      </c>
      <c r="G51888">
        <f t="shared" si="810"/>
        <v>16.523345044218384</v>
      </c>
    </row>
    <row r="51889" spans="4:7" x14ac:dyDescent="0.2">
      <c r="D51889">
        <v>5188.7</v>
      </c>
      <c r="E51889">
        <v>-1.77E-2</v>
      </c>
      <c r="F51889">
        <v>0.16320000000000001</v>
      </c>
      <c r="G51889">
        <f t="shared" si="810"/>
        <v>16.294828596402112</v>
      </c>
    </row>
    <row r="51890" spans="4:7" x14ac:dyDescent="0.2">
      <c r="D51890">
        <v>5188.8</v>
      </c>
      <c r="E51890">
        <v>-1.7999999999999999E-2</v>
      </c>
      <c r="F51890">
        <v>0.16289999999999999</v>
      </c>
      <c r="G51890">
        <f t="shared" si="810"/>
        <v>16.637603268126519</v>
      </c>
    </row>
    <row r="51891" spans="4:7" x14ac:dyDescent="0.2">
      <c r="D51891">
        <v>5188.8999999999996</v>
      </c>
      <c r="E51891">
        <v>-1.77E-2</v>
      </c>
      <c r="F51891">
        <v>0.16350000000000001</v>
      </c>
      <c r="G51891">
        <f t="shared" si="810"/>
        <v>16.294828596402112</v>
      </c>
    </row>
    <row r="51892" spans="4:7" x14ac:dyDescent="0.2">
      <c r="D51892">
        <v>5189</v>
      </c>
      <c r="E51892">
        <v>-1.7600000000000001E-2</v>
      </c>
      <c r="F51892">
        <v>0.16350000000000001</v>
      </c>
      <c r="G51892">
        <f t="shared" si="810"/>
        <v>16.180570372493975</v>
      </c>
    </row>
    <row r="51893" spans="4:7" x14ac:dyDescent="0.2">
      <c r="D51893">
        <v>5189.1000000000004</v>
      </c>
      <c r="E51893">
        <v>-1.7899999999999999E-2</v>
      </c>
      <c r="F51893">
        <v>0.16339999999999999</v>
      </c>
      <c r="G51893">
        <f t="shared" si="810"/>
        <v>16.523345044218384</v>
      </c>
    </row>
    <row r="51894" spans="4:7" x14ac:dyDescent="0.2">
      <c r="D51894">
        <v>5189.2</v>
      </c>
      <c r="E51894">
        <v>-1.8200000000000001E-2</v>
      </c>
      <c r="F51894">
        <v>0.16339999999999999</v>
      </c>
      <c r="G51894">
        <f t="shared" si="810"/>
        <v>16.866119715942798</v>
      </c>
    </row>
    <row r="51895" spans="4:7" x14ac:dyDescent="0.2">
      <c r="D51895">
        <v>5189.3</v>
      </c>
      <c r="E51895">
        <v>-1.8200000000000001E-2</v>
      </c>
      <c r="F51895">
        <v>0.16320000000000001</v>
      </c>
      <c r="G51895">
        <f t="shared" si="810"/>
        <v>16.866119715942798</v>
      </c>
    </row>
    <row r="51896" spans="4:7" x14ac:dyDescent="0.2">
      <c r="D51896">
        <v>5189.3999999999996</v>
      </c>
      <c r="E51896">
        <v>-1.7999999999999999E-2</v>
      </c>
      <c r="F51896">
        <v>0.16320000000000001</v>
      </c>
      <c r="G51896">
        <f t="shared" si="810"/>
        <v>16.637603268126519</v>
      </c>
    </row>
    <row r="51897" spans="4:7" x14ac:dyDescent="0.2">
      <c r="D51897">
        <v>5189.5</v>
      </c>
      <c r="E51897">
        <v>-1.7899999999999999E-2</v>
      </c>
      <c r="F51897">
        <v>0.16289999999999999</v>
      </c>
      <c r="G51897">
        <f t="shared" si="810"/>
        <v>16.523345044218384</v>
      </c>
    </row>
    <row r="51898" spans="4:7" x14ac:dyDescent="0.2">
      <c r="D51898">
        <v>5189.6000000000004</v>
      </c>
      <c r="E51898">
        <v>-1.7899999999999999E-2</v>
      </c>
      <c r="F51898">
        <v>0.16309999999999999</v>
      </c>
      <c r="G51898">
        <f t="shared" si="810"/>
        <v>16.523345044218384</v>
      </c>
    </row>
    <row r="51899" spans="4:7" x14ac:dyDescent="0.2">
      <c r="D51899">
        <v>5189.7</v>
      </c>
      <c r="E51899">
        <v>-1.7899999999999999E-2</v>
      </c>
      <c r="F51899">
        <v>0.16309999999999999</v>
      </c>
      <c r="G51899">
        <f t="shared" si="810"/>
        <v>16.523345044218384</v>
      </c>
    </row>
    <row r="51900" spans="4:7" x14ac:dyDescent="0.2">
      <c r="D51900">
        <v>5189.8</v>
      </c>
      <c r="E51900">
        <v>-1.7999999999999999E-2</v>
      </c>
      <c r="F51900">
        <v>0.16320000000000001</v>
      </c>
      <c r="G51900">
        <f t="shared" si="810"/>
        <v>16.637603268126519</v>
      </c>
    </row>
    <row r="51901" spans="4:7" x14ac:dyDescent="0.2">
      <c r="D51901">
        <v>5189.8999999999996</v>
      </c>
      <c r="E51901">
        <v>-1.7899999999999999E-2</v>
      </c>
      <c r="F51901">
        <v>0.16309999999999999</v>
      </c>
      <c r="G51901">
        <f t="shared" si="810"/>
        <v>16.523345044218384</v>
      </c>
    </row>
    <row r="51902" spans="4:7" x14ac:dyDescent="0.2">
      <c r="D51902">
        <v>5190</v>
      </c>
      <c r="E51902">
        <v>-1.77E-2</v>
      </c>
      <c r="F51902">
        <v>0.16309999999999999</v>
      </c>
      <c r="G51902">
        <f t="shared" si="810"/>
        <v>16.294828596402112</v>
      </c>
    </row>
    <row r="51903" spans="4:7" x14ac:dyDescent="0.2">
      <c r="D51903">
        <v>5190.1000000000004</v>
      </c>
      <c r="E51903">
        <v>-1.7999999999999999E-2</v>
      </c>
      <c r="F51903">
        <v>0.16339999999999999</v>
      </c>
      <c r="G51903">
        <f t="shared" si="810"/>
        <v>16.637603268126519</v>
      </c>
    </row>
    <row r="51904" spans="4:7" x14ac:dyDescent="0.2">
      <c r="D51904">
        <v>5190.2</v>
      </c>
      <c r="E51904">
        <v>-1.7899999999999999E-2</v>
      </c>
      <c r="F51904">
        <v>0.16339999999999999</v>
      </c>
      <c r="G51904">
        <f t="shared" si="810"/>
        <v>16.523345044218384</v>
      </c>
    </row>
    <row r="51905" spans="4:7" x14ac:dyDescent="0.2">
      <c r="D51905">
        <v>5190.3</v>
      </c>
      <c r="E51905">
        <v>-1.7899999999999999E-2</v>
      </c>
      <c r="F51905">
        <v>0.16309999999999999</v>
      </c>
      <c r="G51905">
        <f t="shared" si="810"/>
        <v>16.523345044218384</v>
      </c>
    </row>
    <row r="51906" spans="4:7" x14ac:dyDescent="0.2">
      <c r="D51906">
        <v>5190.3999999999996</v>
      </c>
      <c r="E51906">
        <v>-1.8200000000000001E-2</v>
      </c>
      <c r="F51906">
        <v>0.16289999999999999</v>
      </c>
      <c r="G51906">
        <f t="shared" si="810"/>
        <v>16.866119715942798</v>
      </c>
    </row>
    <row r="51907" spans="4:7" x14ac:dyDescent="0.2">
      <c r="D51907">
        <v>5190.5</v>
      </c>
      <c r="E51907">
        <v>-1.7899999999999999E-2</v>
      </c>
      <c r="F51907">
        <v>0.16289999999999999</v>
      </c>
      <c r="G51907">
        <f t="shared" ref="G51907:G51970" si="811">-1142.58223908137*E51907-3.92887703533814</f>
        <v>16.523345044218384</v>
      </c>
    </row>
    <row r="51908" spans="4:7" x14ac:dyDescent="0.2">
      <c r="D51908">
        <v>5190.6000000000004</v>
      </c>
      <c r="E51908">
        <v>-1.7999999999999999E-2</v>
      </c>
      <c r="F51908">
        <v>0.16370000000000001</v>
      </c>
      <c r="G51908">
        <f t="shared" si="811"/>
        <v>16.637603268126519</v>
      </c>
    </row>
    <row r="51909" spans="4:7" x14ac:dyDescent="0.2">
      <c r="D51909">
        <v>5190.7</v>
      </c>
      <c r="E51909">
        <v>-1.7999999999999999E-2</v>
      </c>
      <c r="F51909">
        <v>0.16289999999999999</v>
      </c>
      <c r="G51909">
        <f t="shared" si="811"/>
        <v>16.637603268126519</v>
      </c>
    </row>
    <row r="51910" spans="4:7" x14ac:dyDescent="0.2">
      <c r="D51910">
        <v>5190.8</v>
      </c>
      <c r="E51910">
        <v>-1.7899999999999999E-2</v>
      </c>
      <c r="F51910">
        <v>0.16370000000000001</v>
      </c>
      <c r="G51910">
        <f t="shared" si="811"/>
        <v>16.523345044218384</v>
      </c>
    </row>
    <row r="51911" spans="4:7" x14ac:dyDescent="0.2">
      <c r="D51911">
        <v>5190.8999999999996</v>
      </c>
      <c r="E51911">
        <v>-1.7899999999999999E-2</v>
      </c>
      <c r="F51911">
        <v>0.16350000000000001</v>
      </c>
      <c r="G51911">
        <f t="shared" si="811"/>
        <v>16.523345044218384</v>
      </c>
    </row>
    <row r="51912" spans="4:7" x14ac:dyDescent="0.2">
      <c r="D51912">
        <v>5191</v>
      </c>
      <c r="E51912">
        <v>-1.77E-2</v>
      </c>
      <c r="F51912">
        <v>0.1628</v>
      </c>
      <c r="G51912">
        <f t="shared" si="811"/>
        <v>16.294828596402112</v>
      </c>
    </row>
    <row r="51913" spans="4:7" x14ac:dyDescent="0.2">
      <c r="D51913">
        <v>5191.1000000000004</v>
      </c>
      <c r="E51913">
        <v>-1.7899999999999999E-2</v>
      </c>
      <c r="F51913">
        <v>0.16339999999999999</v>
      </c>
      <c r="G51913">
        <f t="shared" si="811"/>
        <v>16.523345044218384</v>
      </c>
    </row>
    <row r="51914" spans="4:7" x14ac:dyDescent="0.2">
      <c r="D51914">
        <v>5191.2</v>
      </c>
      <c r="E51914">
        <v>-1.77E-2</v>
      </c>
      <c r="F51914">
        <v>0.16309999999999999</v>
      </c>
      <c r="G51914">
        <f t="shared" si="811"/>
        <v>16.294828596402112</v>
      </c>
    </row>
    <row r="51915" spans="4:7" x14ac:dyDescent="0.2">
      <c r="D51915">
        <v>5191.3</v>
      </c>
      <c r="E51915">
        <v>-1.7899999999999999E-2</v>
      </c>
      <c r="F51915">
        <v>0.16289999999999999</v>
      </c>
      <c r="G51915">
        <f t="shared" si="811"/>
        <v>16.523345044218384</v>
      </c>
    </row>
    <row r="51916" spans="4:7" x14ac:dyDescent="0.2">
      <c r="D51916">
        <v>5191.3999999999996</v>
      </c>
      <c r="E51916">
        <v>-1.7999999999999999E-2</v>
      </c>
      <c r="F51916">
        <v>0.16289999999999999</v>
      </c>
      <c r="G51916">
        <f t="shared" si="811"/>
        <v>16.637603268126519</v>
      </c>
    </row>
    <row r="51917" spans="4:7" x14ac:dyDescent="0.2">
      <c r="D51917">
        <v>5191.5</v>
      </c>
      <c r="E51917">
        <v>-1.83E-2</v>
      </c>
      <c r="F51917">
        <v>0.16339999999999999</v>
      </c>
      <c r="G51917">
        <f t="shared" si="811"/>
        <v>16.980377939850932</v>
      </c>
    </row>
    <row r="51918" spans="4:7" x14ac:dyDescent="0.2">
      <c r="D51918">
        <v>5191.6000000000004</v>
      </c>
      <c r="E51918">
        <v>-1.8499999999999999E-2</v>
      </c>
      <c r="F51918">
        <v>0.16339999999999999</v>
      </c>
      <c r="G51918">
        <f t="shared" si="811"/>
        <v>17.208894387667204</v>
      </c>
    </row>
    <row r="51919" spans="4:7" x14ac:dyDescent="0.2">
      <c r="D51919">
        <v>5191.7</v>
      </c>
      <c r="E51919">
        <v>-1.8499999999999999E-2</v>
      </c>
      <c r="F51919">
        <v>0.16350000000000001</v>
      </c>
      <c r="G51919">
        <f t="shared" si="811"/>
        <v>17.208894387667204</v>
      </c>
    </row>
    <row r="51920" spans="4:7" x14ac:dyDescent="0.2">
      <c r="D51920">
        <v>5191.8</v>
      </c>
      <c r="E51920">
        <v>-1.9699999999999999E-2</v>
      </c>
      <c r="F51920">
        <v>0.16339999999999999</v>
      </c>
      <c r="G51920">
        <f t="shared" si="811"/>
        <v>18.57999307456485</v>
      </c>
    </row>
    <row r="51921" spans="4:7" x14ac:dyDescent="0.2">
      <c r="D51921">
        <v>5191.8999999999996</v>
      </c>
      <c r="E51921">
        <v>-1.95E-2</v>
      </c>
      <c r="F51921">
        <v>0.16320000000000001</v>
      </c>
      <c r="G51921">
        <f t="shared" si="811"/>
        <v>18.351476626748578</v>
      </c>
    </row>
    <row r="51922" spans="4:7" x14ac:dyDescent="0.2">
      <c r="D51922">
        <v>5192</v>
      </c>
      <c r="E51922">
        <v>-1.9400000000000001E-2</v>
      </c>
      <c r="F51922">
        <v>0.16370000000000001</v>
      </c>
      <c r="G51922">
        <f t="shared" si="811"/>
        <v>18.23721840284044</v>
      </c>
    </row>
    <row r="51923" spans="4:7" x14ac:dyDescent="0.2">
      <c r="D51923">
        <v>5192.1000000000004</v>
      </c>
      <c r="E51923">
        <v>-1.9199999999999998E-2</v>
      </c>
      <c r="F51923">
        <v>0.16370000000000001</v>
      </c>
      <c r="G51923">
        <f t="shared" si="811"/>
        <v>18.008701955024165</v>
      </c>
    </row>
    <row r="51924" spans="4:7" x14ac:dyDescent="0.2">
      <c r="D51924">
        <v>5192.2</v>
      </c>
      <c r="E51924">
        <v>-1.8800000000000001E-2</v>
      </c>
      <c r="F51924">
        <v>0.16339999999999999</v>
      </c>
      <c r="G51924">
        <f t="shared" si="811"/>
        <v>17.551669059391617</v>
      </c>
    </row>
    <row r="51925" spans="4:7" x14ac:dyDescent="0.2">
      <c r="D51925">
        <v>5192.3</v>
      </c>
      <c r="E51925">
        <v>-1.95E-2</v>
      </c>
      <c r="F51925">
        <v>0.16309999999999999</v>
      </c>
      <c r="G51925">
        <f t="shared" si="811"/>
        <v>18.351476626748578</v>
      </c>
    </row>
    <row r="51926" spans="4:7" x14ac:dyDescent="0.2">
      <c r="D51926">
        <v>5192.3999999999996</v>
      </c>
      <c r="E51926">
        <v>-1.9099999999999999E-2</v>
      </c>
      <c r="F51926">
        <v>0.16289999999999999</v>
      </c>
      <c r="G51926">
        <f t="shared" si="811"/>
        <v>17.894443731116027</v>
      </c>
    </row>
    <row r="51927" spans="4:7" x14ac:dyDescent="0.2">
      <c r="D51927">
        <v>5192.5</v>
      </c>
      <c r="E51927">
        <v>-1.89E-2</v>
      </c>
      <c r="F51927">
        <v>0.16339999999999999</v>
      </c>
      <c r="G51927">
        <f t="shared" si="811"/>
        <v>17.665927283299755</v>
      </c>
    </row>
    <row r="51928" spans="4:7" x14ac:dyDescent="0.2">
      <c r="D51928">
        <v>5192.6000000000004</v>
      </c>
      <c r="E51928">
        <v>-1.9099999999999999E-2</v>
      </c>
      <c r="F51928">
        <v>0.16370000000000001</v>
      </c>
      <c r="G51928">
        <f t="shared" si="811"/>
        <v>17.894443731116027</v>
      </c>
    </row>
    <row r="51929" spans="4:7" x14ac:dyDescent="0.2">
      <c r="D51929">
        <v>5192.7</v>
      </c>
      <c r="E51929">
        <v>-1.8599999999999998E-2</v>
      </c>
      <c r="F51929">
        <v>0.16309999999999999</v>
      </c>
      <c r="G51929">
        <f t="shared" si="811"/>
        <v>17.323152611575342</v>
      </c>
    </row>
    <row r="51930" spans="4:7" x14ac:dyDescent="0.2">
      <c r="D51930">
        <v>5192.8</v>
      </c>
      <c r="E51930">
        <v>-1.8599999999999998E-2</v>
      </c>
      <c r="F51930">
        <v>0.16309999999999999</v>
      </c>
      <c r="G51930">
        <f t="shared" si="811"/>
        <v>17.323152611575342</v>
      </c>
    </row>
    <row r="51931" spans="4:7" x14ac:dyDescent="0.2">
      <c r="D51931">
        <v>5192.8999999999996</v>
      </c>
      <c r="E51931">
        <v>-1.7999999999999999E-2</v>
      </c>
      <c r="F51931">
        <v>0.16400000000000001</v>
      </c>
      <c r="G51931">
        <f t="shared" si="811"/>
        <v>16.637603268126519</v>
      </c>
    </row>
    <row r="51932" spans="4:7" x14ac:dyDescent="0.2">
      <c r="D51932">
        <v>5193</v>
      </c>
      <c r="E51932">
        <v>-1.8200000000000001E-2</v>
      </c>
      <c r="F51932">
        <v>0.16350000000000001</v>
      </c>
      <c r="G51932">
        <f t="shared" si="811"/>
        <v>16.866119715942798</v>
      </c>
    </row>
    <row r="51933" spans="4:7" x14ac:dyDescent="0.2">
      <c r="D51933">
        <v>5193.1000000000004</v>
      </c>
      <c r="E51933">
        <v>-1.8599999999999998E-2</v>
      </c>
      <c r="F51933">
        <v>0.16320000000000001</v>
      </c>
      <c r="G51933">
        <f t="shared" si="811"/>
        <v>17.323152611575342</v>
      </c>
    </row>
    <row r="51934" spans="4:7" x14ac:dyDescent="0.2">
      <c r="D51934">
        <v>5193.2</v>
      </c>
      <c r="E51934">
        <v>-1.8599999999999998E-2</v>
      </c>
      <c r="F51934">
        <v>0.16370000000000001</v>
      </c>
      <c r="G51934">
        <f t="shared" si="811"/>
        <v>17.323152611575342</v>
      </c>
    </row>
    <row r="51935" spans="4:7" x14ac:dyDescent="0.2">
      <c r="D51935">
        <v>5193.3</v>
      </c>
      <c r="E51935">
        <v>-1.8200000000000001E-2</v>
      </c>
      <c r="F51935">
        <v>0.16339999999999999</v>
      </c>
      <c r="G51935">
        <f t="shared" si="811"/>
        <v>16.866119715942798</v>
      </c>
    </row>
    <row r="51936" spans="4:7" x14ac:dyDescent="0.2">
      <c r="D51936">
        <v>5193.3999999999996</v>
      </c>
      <c r="E51936">
        <v>-1.8200000000000001E-2</v>
      </c>
      <c r="F51936">
        <v>0.16339999999999999</v>
      </c>
      <c r="G51936">
        <f t="shared" si="811"/>
        <v>16.866119715942798</v>
      </c>
    </row>
    <row r="51937" spans="4:7" x14ac:dyDescent="0.2">
      <c r="D51937">
        <v>5193.5</v>
      </c>
      <c r="E51937">
        <v>-1.8200000000000001E-2</v>
      </c>
      <c r="F51937">
        <v>0.16320000000000001</v>
      </c>
      <c r="G51937">
        <f t="shared" si="811"/>
        <v>16.866119715942798</v>
      </c>
    </row>
    <row r="51938" spans="4:7" x14ac:dyDescent="0.2">
      <c r="D51938">
        <v>5193.6000000000004</v>
      </c>
      <c r="E51938">
        <v>-1.7899999999999999E-2</v>
      </c>
      <c r="F51938">
        <v>0.16309999999999999</v>
      </c>
      <c r="G51938">
        <f t="shared" si="811"/>
        <v>16.523345044218384</v>
      </c>
    </row>
    <row r="51939" spans="4:7" x14ac:dyDescent="0.2">
      <c r="D51939">
        <v>5193.7</v>
      </c>
      <c r="E51939">
        <v>-1.77E-2</v>
      </c>
      <c r="F51939">
        <v>0.16370000000000001</v>
      </c>
      <c r="G51939">
        <f t="shared" si="811"/>
        <v>16.294828596402112</v>
      </c>
    </row>
    <row r="51940" spans="4:7" x14ac:dyDescent="0.2">
      <c r="D51940">
        <v>5193.8</v>
      </c>
      <c r="E51940">
        <v>-1.8499999999999999E-2</v>
      </c>
      <c r="F51940">
        <v>0.1628</v>
      </c>
      <c r="G51940">
        <f t="shared" si="811"/>
        <v>17.208894387667204</v>
      </c>
    </row>
    <row r="51941" spans="4:7" x14ac:dyDescent="0.2">
      <c r="D51941">
        <v>5193.8999999999996</v>
      </c>
      <c r="E51941">
        <v>-1.7999999999999999E-2</v>
      </c>
      <c r="F51941">
        <v>0.16320000000000001</v>
      </c>
      <c r="G51941">
        <f t="shared" si="811"/>
        <v>16.637603268126519</v>
      </c>
    </row>
    <row r="51942" spans="4:7" x14ac:dyDescent="0.2">
      <c r="D51942">
        <v>5194</v>
      </c>
      <c r="E51942">
        <v>-1.7999999999999999E-2</v>
      </c>
      <c r="F51942">
        <v>0.16309999999999999</v>
      </c>
      <c r="G51942">
        <f t="shared" si="811"/>
        <v>16.637603268126519</v>
      </c>
    </row>
    <row r="51943" spans="4:7" x14ac:dyDescent="0.2">
      <c r="D51943">
        <v>5194.1000000000004</v>
      </c>
      <c r="E51943">
        <v>-1.7999999999999999E-2</v>
      </c>
      <c r="F51943">
        <v>0.16309999999999999</v>
      </c>
      <c r="G51943">
        <f t="shared" si="811"/>
        <v>16.637603268126519</v>
      </c>
    </row>
    <row r="51944" spans="4:7" x14ac:dyDescent="0.2">
      <c r="D51944">
        <v>5194.2</v>
      </c>
      <c r="E51944">
        <v>-1.77E-2</v>
      </c>
      <c r="F51944">
        <v>0.16289999999999999</v>
      </c>
      <c r="G51944">
        <f t="shared" si="811"/>
        <v>16.294828596402112</v>
      </c>
    </row>
    <row r="51945" spans="4:7" x14ac:dyDescent="0.2">
      <c r="D51945">
        <v>5194.3</v>
      </c>
      <c r="E51945">
        <v>-1.7999999999999999E-2</v>
      </c>
      <c r="F51945">
        <v>0.16350000000000001</v>
      </c>
      <c r="G51945">
        <f t="shared" si="811"/>
        <v>16.637603268126519</v>
      </c>
    </row>
    <row r="51946" spans="4:7" x14ac:dyDescent="0.2">
      <c r="D51946">
        <v>5194.3999999999996</v>
      </c>
      <c r="E51946">
        <v>-1.7899999999999999E-2</v>
      </c>
      <c r="F51946">
        <v>0.16289999999999999</v>
      </c>
      <c r="G51946">
        <f t="shared" si="811"/>
        <v>16.523345044218384</v>
      </c>
    </row>
    <row r="51947" spans="4:7" x14ac:dyDescent="0.2">
      <c r="D51947">
        <v>5194.5</v>
      </c>
      <c r="E51947">
        <v>-1.8200000000000001E-2</v>
      </c>
      <c r="F51947">
        <v>0.16339999999999999</v>
      </c>
      <c r="G51947">
        <f t="shared" si="811"/>
        <v>16.866119715942798</v>
      </c>
    </row>
    <row r="51948" spans="4:7" x14ac:dyDescent="0.2">
      <c r="D51948">
        <v>5194.6000000000004</v>
      </c>
      <c r="E51948">
        <v>-1.77E-2</v>
      </c>
      <c r="F51948">
        <v>0.16339999999999999</v>
      </c>
      <c r="G51948">
        <f t="shared" si="811"/>
        <v>16.294828596402112</v>
      </c>
    </row>
    <row r="51949" spans="4:7" x14ac:dyDescent="0.2">
      <c r="D51949">
        <v>5194.7</v>
      </c>
      <c r="E51949">
        <v>-1.7899999999999999E-2</v>
      </c>
      <c r="F51949">
        <v>0.16350000000000001</v>
      </c>
      <c r="G51949">
        <f t="shared" si="811"/>
        <v>16.523345044218384</v>
      </c>
    </row>
    <row r="51950" spans="4:7" x14ac:dyDescent="0.2">
      <c r="D51950">
        <v>5194.8</v>
      </c>
      <c r="E51950">
        <v>-1.77E-2</v>
      </c>
      <c r="F51950">
        <v>0.16289999999999999</v>
      </c>
      <c r="G51950">
        <f t="shared" si="811"/>
        <v>16.294828596402112</v>
      </c>
    </row>
    <row r="51951" spans="4:7" x14ac:dyDescent="0.2">
      <c r="D51951">
        <v>5194.8999999999996</v>
      </c>
      <c r="E51951">
        <v>-1.7899999999999999E-2</v>
      </c>
      <c r="F51951">
        <v>0.16320000000000001</v>
      </c>
      <c r="G51951">
        <f t="shared" si="811"/>
        <v>16.523345044218384</v>
      </c>
    </row>
    <row r="51952" spans="4:7" x14ac:dyDescent="0.2">
      <c r="D51952">
        <v>5195</v>
      </c>
      <c r="E51952">
        <v>-1.7899999999999999E-2</v>
      </c>
      <c r="F51952">
        <v>0.1628</v>
      </c>
      <c r="G51952">
        <f t="shared" si="811"/>
        <v>16.523345044218384</v>
      </c>
    </row>
    <row r="51953" spans="4:7" x14ac:dyDescent="0.2">
      <c r="D51953">
        <v>5195.1000000000004</v>
      </c>
      <c r="E51953">
        <v>-1.7899999999999999E-2</v>
      </c>
      <c r="F51953">
        <v>0.1628</v>
      </c>
      <c r="G51953">
        <f t="shared" si="811"/>
        <v>16.523345044218384</v>
      </c>
    </row>
    <row r="51954" spans="4:7" x14ac:dyDescent="0.2">
      <c r="D51954">
        <v>5195.2</v>
      </c>
      <c r="E51954">
        <v>-1.77E-2</v>
      </c>
      <c r="F51954">
        <v>0.1628</v>
      </c>
      <c r="G51954">
        <f t="shared" si="811"/>
        <v>16.294828596402112</v>
      </c>
    </row>
    <row r="51955" spans="4:7" x14ac:dyDescent="0.2">
      <c r="D51955">
        <v>5195.3</v>
      </c>
      <c r="E51955">
        <v>-1.77E-2</v>
      </c>
      <c r="F51955">
        <v>0.16289999999999999</v>
      </c>
      <c r="G51955">
        <f t="shared" si="811"/>
        <v>16.294828596402112</v>
      </c>
    </row>
    <row r="51956" spans="4:7" x14ac:dyDescent="0.2">
      <c r="D51956">
        <v>5195.3999999999996</v>
      </c>
      <c r="E51956">
        <v>-1.77E-2</v>
      </c>
      <c r="F51956">
        <v>0.16350000000000001</v>
      </c>
      <c r="G51956">
        <f t="shared" si="811"/>
        <v>16.294828596402112</v>
      </c>
    </row>
    <row r="51957" spans="4:7" x14ac:dyDescent="0.2">
      <c r="D51957">
        <v>5195.5</v>
      </c>
      <c r="E51957">
        <v>-1.77E-2</v>
      </c>
      <c r="F51957">
        <v>0.1628</v>
      </c>
      <c r="G51957">
        <f t="shared" si="811"/>
        <v>16.294828596402112</v>
      </c>
    </row>
    <row r="51958" spans="4:7" x14ac:dyDescent="0.2">
      <c r="D51958">
        <v>5195.6000000000004</v>
      </c>
      <c r="E51958">
        <v>-1.77E-2</v>
      </c>
      <c r="F51958">
        <v>0.16309999999999999</v>
      </c>
      <c r="G51958">
        <f t="shared" si="811"/>
        <v>16.294828596402112</v>
      </c>
    </row>
    <row r="51959" spans="4:7" x14ac:dyDescent="0.2">
      <c r="D51959">
        <v>5195.7</v>
      </c>
      <c r="E51959">
        <v>-1.7999999999999999E-2</v>
      </c>
      <c r="F51959">
        <v>0.16309999999999999</v>
      </c>
      <c r="G51959">
        <f t="shared" si="811"/>
        <v>16.637603268126519</v>
      </c>
    </row>
    <row r="51960" spans="4:7" x14ac:dyDescent="0.2">
      <c r="D51960">
        <v>5195.8</v>
      </c>
      <c r="E51960">
        <v>-1.7899999999999999E-2</v>
      </c>
      <c r="F51960">
        <v>0.1628</v>
      </c>
      <c r="G51960">
        <f t="shared" si="811"/>
        <v>16.523345044218384</v>
      </c>
    </row>
    <row r="51961" spans="4:7" x14ac:dyDescent="0.2">
      <c r="D51961">
        <v>5195.8999999999996</v>
      </c>
      <c r="E51961">
        <v>-1.7899999999999999E-2</v>
      </c>
      <c r="F51961">
        <v>0.16320000000000001</v>
      </c>
      <c r="G51961">
        <f t="shared" si="811"/>
        <v>16.523345044218384</v>
      </c>
    </row>
    <row r="51962" spans="4:7" x14ac:dyDescent="0.2">
      <c r="D51962">
        <v>5196</v>
      </c>
      <c r="E51962">
        <v>-1.7899999999999999E-2</v>
      </c>
      <c r="F51962">
        <v>0.16320000000000001</v>
      </c>
      <c r="G51962">
        <f t="shared" si="811"/>
        <v>16.523345044218384</v>
      </c>
    </row>
    <row r="51963" spans="4:7" x14ac:dyDescent="0.2">
      <c r="D51963">
        <v>5196.1000000000004</v>
      </c>
      <c r="E51963">
        <v>-1.77E-2</v>
      </c>
      <c r="F51963">
        <v>0.16309999999999999</v>
      </c>
      <c r="G51963">
        <f t="shared" si="811"/>
        <v>16.294828596402112</v>
      </c>
    </row>
    <row r="51964" spans="4:7" x14ac:dyDescent="0.2">
      <c r="D51964">
        <v>5196.2</v>
      </c>
      <c r="E51964">
        <v>-1.77E-2</v>
      </c>
      <c r="F51964">
        <v>0.16320000000000001</v>
      </c>
      <c r="G51964">
        <f t="shared" si="811"/>
        <v>16.294828596402112</v>
      </c>
    </row>
    <row r="51965" spans="4:7" x14ac:dyDescent="0.2">
      <c r="D51965">
        <v>5196.3</v>
      </c>
      <c r="E51965">
        <v>-1.7999999999999999E-2</v>
      </c>
      <c r="F51965">
        <v>0.16320000000000001</v>
      </c>
      <c r="G51965">
        <f t="shared" si="811"/>
        <v>16.637603268126519</v>
      </c>
    </row>
    <row r="51966" spans="4:7" x14ac:dyDescent="0.2">
      <c r="D51966">
        <v>5196.3999999999996</v>
      </c>
      <c r="E51966">
        <v>-1.7600000000000001E-2</v>
      </c>
      <c r="F51966">
        <v>0.16309999999999999</v>
      </c>
      <c r="G51966">
        <f t="shared" si="811"/>
        <v>16.180570372493975</v>
      </c>
    </row>
    <row r="51967" spans="4:7" x14ac:dyDescent="0.2">
      <c r="D51967">
        <v>5196.5</v>
      </c>
      <c r="E51967">
        <v>-1.7999999999999999E-2</v>
      </c>
      <c r="F51967">
        <v>0.16289999999999999</v>
      </c>
      <c r="G51967">
        <f t="shared" si="811"/>
        <v>16.637603268126519</v>
      </c>
    </row>
    <row r="51968" spans="4:7" x14ac:dyDescent="0.2">
      <c r="D51968">
        <v>5196.6000000000004</v>
      </c>
      <c r="E51968">
        <v>-1.77E-2</v>
      </c>
      <c r="F51968">
        <v>0.1628</v>
      </c>
      <c r="G51968">
        <f t="shared" si="811"/>
        <v>16.294828596402112</v>
      </c>
    </row>
    <row r="51969" spans="4:7" x14ac:dyDescent="0.2">
      <c r="D51969">
        <v>5196.7</v>
      </c>
      <c r="E51969">
        <v>-1.77E-2</v>
      </c>
      <c r="F51969">
        <v>0.16309999999999999</v>
      </c>
      <c r="G51969">
        <f t="shared" si="811"/>
        <v>16.294828596402112</v>
      </c>
    </row>
    <row r="51970" spans="4:7" x14ac:dyDescent="0.2">
      <c r="D51970">
        <v>5196.8</v>
      </c>
      <c r="E51970">
        <v>-1.7999999999999999E-2</v>
      </c>
      <c r="F51970">
        <v>0.16289999999999999</v>
      </c>
      <c r="G51970">
        <f t="shared" si="811"/>
        <v>16.637603268126519</v>
      </c>
    </row>
    <row r="51971" spans="4:7" x14ac:dyDescent="0.2">
      <c r="D51971">
        <v>5196.8999999999996</v>
      </c>
      <c r="E51971">
        <v>-1.77E-2</v>
      </c>
      <c r="F51971">
        <v>0.16309999999999999</v>
      </c>
      <c r="G51971">
        <f t="shared" ref="G51971:G52034" si="812">-1142.58223908137*E51971-3.92887703533814</f>
        <v>16.294828596402112</v>
      </c>
    </row>
    <row r="51972" spans="4:7" x14ac:dyDescent="0.2">
      <c r="D51972">
        <v>5197</v>
      </c>
      <c r="E51972">
        <v>-1.8200000000000001E-2</v>
      </c>
      <c r="F51972">
        <v>0.16309999999999999</v>
      </c>
      <c r="G51972">
        <f t="shared" si="812"/>
        <v>16.866119715942798</v>
      </c>
    </row>
    <row r="51973" spans="4:7" x14ac:dyDescent="0.2">
      <c r="D51973">
        <v>5197.1000000000004</v>
      </c>
      <c r="E51973">
        <v>-1.83E-2</v>
      </c>
      <c r="F51973">
        <v>0.16339999999999999</v>
      </c>
      <c r="G51973">
        <f t="shared" si="812"/>
        <v>16.980377939850932</v>
      </c>
    </row>
    <row r="51974" spans="4:7" x14ac:dyDescent="0.2">
      <c r="D51974">
        <v>5197.2</v>
      </c>
      <c r="E51974">
        <v>-1.7999999999999999E-2</v>
      </c>
      <c r="F51974">
        <v>0.16309999999999999</v>
      </c>
      <c r="G51974">
        <f t="shared" si="812"/>
        <v>16.637603268126519</v>
      </c>
    </row>
    <row r="51975" spans="4:7" x14ac:dyDescent="0.2">
      <c r="D51975">
        <v>5197.3</v>
      </c>
      <c r="E51975">
        <v>-1.77E-2</v>
      </c>
      <c r="F51975">
        <v>0.16309999999999999</v>
      </c>
      <c r="G51975">
        <f t="shared" si="812"/>
        <v>16.294828596402112</v>
      </c>
    </row>
    <row r="51976" spans="4:7" x14ac:dyDescent="0.2">
      <c r="D51976">
        <v>5197.3999999999996</v>
      </c>
      <c r="E51976">
        <v>-1.8200000000000001E-2</v>
      </c>
      <c r="F51976">
        <v>0.16320000000000001</v>
      </c>
      <c r="G51976">
        <f t="shared" si="812"/>
        <v>16.866119715942798</v>
      </c>
    </row>
    <row r="51977" spans="4:7" x14ac:dyDescent="0.2">
      <c r="D51977">
        <v>5197.5</v>
      </c>
      <c r="E51977">
        <v>-1.7899999999999999E-2</v>
      </c>
      <c r="F51977">
        <v>0.16350000000000001</v>
      </c>
      <c r="G51977">
        <f t="shared" si="812"/>
        <v>16.523345044218384</v>
      </c>
    </row>
    <row r="51978" spans="4:7" x14ac:dyDescent="0.2">
      <c r="D51978">
        <v>5197.6000000000004</v>
      </c>
      <c r="E51978">
        <v>-1.7600000000000001E-2</v>
      </c>
      <c r="F51978">
        <v>0.16370000000000001</v>
      </c>
      <c r="G51978">
        <f t="shared" si="812"/>
        <v>16.180570372493975</v>
      </c>
    </row>
    <row r="51979" spans="4:7" x14ac:dyDescent="0.2">
      <c r="D51979">
        <v>5197.7</v>
      </c>
      <c r="E51979">
        <v>-1.7999999999999999E-2</v>
      </c>
      <c r="F51979">
        <v>0.16320000000000001</v>
      </c>
      <c r="G51979">
        <f t="shared" si="812"/>
        <v>16.637603268126519</v>
      </c>
    </row>
    <row r="51980" spans="4:7" x14ac:dyDescent="0.2">
      <c r="D51980">
        <v>5197.8</v>
      </c>
      <c r="E51980">
        <v>-1.7899999999999999E-2</v>
      </c>
      <c r="F51980">
        <v>0.16320000000000001</v>
      </c>
      <c r="G51980">
        <f t="shared" si="812"/>
        <v>16.523345044218384</v>
      </c>
    </row>
    <row r="51981" spans="4:7" x14ac:dyDescent="0.2">
      <c r="D51981">
        <v>5197.8999999999996</v>
      </c>
      <c r="E51981">
        <v>-1.7999999999999999E-2</v>
      </c>
      <c r="F51981">
        <v>0.16339999999999999</v>
      </c>
      <c r="G51981">
        <f t="shared" si="812"/>
        <v>16.637603268126519</v>
      </c>
    </row>
    <row r="51982" spans="4:7" x14ac:dyDescent="0.2">
      <c r="D51982">
        <v>5198</v>
      </c>
      <c r="E51982">
        <v>-1.8200000000000001E-2</v>
      </c>
      <c r="F51982">
        <v>0.16320000000000001</v>
      </c>
      <c r="G51982">
        <f t="shared" si="812"/>
        <v>16.866119715942798</v>
      </c>
    </row>
    <row r="51983" spans="4:7" x14ac:dyDescent="0.2">
      <c r="D51983">
        <v>5198.1000000000004</v>
      </c>
      <c r="E51983">
        <v>-1.7999999999999999E-2</v>
      </c>
      <c r="F51983">
        <v>0.16289999999999999</v>
      </c>
      <c r="G51983">
        <f t="shared" si="812"/>
        <v>16.637603268126519</v>
      </c>
    </row>
    <row r="51984" spans="4:7" x14ac:dyDescent="0.2">
      <c r="D51984">
        <v>5198.2</v>
      </c>
      <c r="E51984">
        <v>-1.77E-2</v>
      </c>
      <c r="F51984">
        <v>0.16350000000000001</v>
      </c>
      <c r="G51984">
        <f t="shared" si="812"/>
        <v>16.294828596402112</v>
      </c>
    </row>
    <row r="51985" spans="4:7" x14ac:dyDescent="0.2">
      <c r="D51985">
        <v>5198.3</v>
      </c>
      <c r="E51985">
        <v>-1.7999999999999999E-2</v>
      </c>
      <c r="F51985">
        <v>0.1628</v>
      </c>
      <c r="G51985">
        <f t="shared" si="812"/>
        <v>16.637603268126519</v>
      </c>
    </row>
    <row r="51986" spans="4:7" x14ac:dyDescent="0.2">
      <c r="D51986">
        <v>5198.3999999999996</v>
      </c>
      <c r="E51986">
        <v>-1.7999999999999999E-2</v>
      </c>
      <c r="F51986">
        <v>0.16320000000000001</v>
      </c>
      <c r="G51986">
        <f t="shared" si="812"/>
        <v>16.637603268126519</v>
      </c>
    </row>
    <row r="51987" spans="4:7" x14ac:dyDescent="0.2">
      <c r="D51987">
        <v>5198.5</v>
      </c>
      <c r="E51987">
        <v>-1.7999999999999999E-2</v>
      </c>
      <c r="F51987">
        <v>0.16309999999999999</v>
      </c>
      <c r="G51987">
        <f t="shared" si="812"/>
        <v>16.637603268126519</v>
      </c>
    </row>
    <row r="51988" spans="4:7" x14ac:dyDescent="0.2">
      <c r="D51988">
        <v>5198.6000000000004</v>
      </c>
      <c r="E51988">
        <v>-1.83E-2</v>
      </c>
      <c r="F51988">
        <v>0.16339999999999999</v>
      </c>
      <c r="G51988">
        <f t="shared" si="812"/>
        <v>16.980377939850932</v>
      </c>
    </row>
    <row r="51989" spans="4:7" x14ac:dyDescent="0.2">
      <c r="D51989">
        <v>5198.7</v>
      </c>
      <c r="E51989">
        <v>-1.7999999999999999E-2</v>
      </c>
      <c r="F51989">
        <v>0.16309999999999999</v>
      </c>
      <c r="G51989">
        <f t="shared" si="812"/>
        <v>16.637603268126519</v>
      </c>
    </row>
    <row r="51990" spans="4:7" x14ac:dyDescent="0.2">
      <c r="D51990">
        <v>5198.8</v>
      </c>
      <c r="E51990">
        <v>-1.83E-2</v>
      </c>
      <c r="F51990">
        <v>0.16309999999999999</v>
      </c>
      <c r="G51990">
        <f t="shared" si="812"/>
        <v>16.980377939850932</v>
      </c>
    </row>
    <row r="51991" spans="4:7" x14ac:dyDescent="0.2">
      <c r="D51991">
        <v>5198.8999999999996</v>
      </c>
      <c r="E51991">
        <v>-1.8200000000000001E-2</v>
      </c>
      <c r="F51991">
        <v>0.16339999999999999</v>
      </c>
      <c r="G51991">
        <f t="shared" si="812"/>
        <v>16.866119715942798</v>
      </c>
    </row>
    <row r="51992" spans="4:7" x14ac:dyDescent="0.2">
      <c r="D51992">
        <v>5199</v>
      </c>
      <c r="E51992">
        <v>-1.8499999999999999E-2</v>
      </c>
      <c r="F51992">
        <v>0.16350000000000001</v>
      </c>
      <c r="G51992">
        <f t="shared" si="812"/>
        <v>17.208894387667204</v>
      </c>
    </row>
    <row r="51993" spans="4:7" x14ac:dyDescent="0.2">
      <c r="D51993">
        <v>5199.1000000000004</v>
      </c>
      <c r="E51993">
        <v>-1.7999999999999999E-2</v>
      </c>
      <c r="F51993">
        <v>0.16309999999999999</v>
      </c>
      <c r="G51993">
        <f t="shared" si="812"/>
        <v>16.637603268126519</v>
      </c>
    </row>
    <row r="51994" spans="4:7" x14ac:dyDescent="0.2">
      <c r="D51994">
        <v>5199.2</v>
      </c>
      <c r="E51994">
        <v>-1.8200000000000001E-2</v>
      </c>
      <c r="F51994">
        <v>0.16350000000000001</v>
      </c>
      <c r="G51994">
        <f t="shared" si="812"/>
        <v>16.866119715942798</v>
      </c>
    </row>
    <row r="51995" spans="4:7" x14ac:dyDescent="0.2">
      <c r="D51995">
        <v>5199.3</v>
      </c>
      <c r="E51995">
        <v>-1.7899999999999999E-2</v>
      </c>
      <c r="F51995">
        <v>0.16309999999999999</v>
      </c>
      <c r="G51995">
        <f t="shared" si="812"/>
        <v>16.523345044218384</v>
      </c>
    </row>
    <row r="51996" spans="4:7" x14ac:dyDescent="0.2">
      <c r="D51996">
        <v>5199.3999999999996</v>
      </c>
      <c r="E51996">
        <v>-1.7899999999999999E-2</v>
      </c>
      <c r="F51996">
        <v>0.16339999999999999</v>
      </c>
      <c r="G51996">
        <f t="shared" si="812"/>
        <v>16.523345044218384</v>
      </c>
    </row>
    <row r="51997" spans="4:7" x14ac:dyDescent="0.2">
      <c r="D51997">
        <v>5199.5</v>
      </c>
      <c r="E51997">
        <v>-1.7899999999999999E-2</v>
      </c>
      <c r="F51997">
        <v>0.16289999999999999</v>
      </c>
      <c r="G51997">
        <f t="shared" si="812"/>
        <v>16.523345044218384</v>
      </c>
    </row>
    <row r="51998" spans="4:7" x14ac:dyDescent="0.2">
      <c r="D51998">
        <v>5199.6000000000004</v>
      </c>
      <c r="E51998">
        <v>-1.77E-2</v>
      </c>
      <c r="F51998">
        <v>0.16370000000000001</v>
      </c>
      <c r="G51998">
        <f t="shared" si="812"/>
        <v>16.294828596402112</v>
      </c>
    </row>
    <row r="51999" spans="4:7" x14ac:dyDescent="0.2">
      <c r="D51999">
        <v>5199.7</v>
      </c>
      <c r="E51999">
        <v>-1.7600000000000001E-2</v>
      </c>
      <c r="F51999">
        <v>0.16339999999999999</v>
      </c>
      <c r="G51999">
        <f t="shared" si="812"/>
        <v>16.180570372493975</v>
      </c>
    </row>
    <row r="52000" spans="4:7" x14ac:dyDescent="0.2">
      <c r="D52000">
        <v>5199.8</v>
      </c>
      <c r="E52000">
        <v>-1.77E-2</v>
      </c>
      <c r="F52000">
        <v>0.16370000000000001</v>
      </c>
      <c r="G52000">
        <f t="shared" si="812"/>
        <v>16.294828596402112</v>
      </c>
    </row>
    <row r="52001" spans="4:7" x14ac:dyDescent="0.2">
      <c r="D52001">
        <v>5199.8999999999996</v>
      </c>
      <c r="E52001">
        <v>-1.7899999999999999E-2</v>
      </c>
      <c r="F52001">
        <v>0.16339999999999999</v>
      </c>
      <c r="G52001">
        <f t="shared" si="812"/>
        <v>16.523345044218384</v>
      </c>
    </row>
    <row r="52002" spans="4:7" x14ac:dyDescent="0.2">
      <c r="D52002">
        <v>5200</v>
      </c>
      <c r="E52002">
        <v>-1.7999999999999999E-2</v>
      </c>
      <c r="F52002">
        <v>0.16289999999999999</v>
      </c>
      <c r="G52002">
        <f t="shared" si="812"/>
        <v>16.637603268126519</v>
      </c>
    </row>
    <row r="52003" spans="4:7" x14ac:dyDescent="0.2">
      <c r="D52003">
        <v>5200.1000000000004</v>
      </c>
      <c r="E52003">
        <v>-1.83E-2</v>
      </c>
      <c r="F52003">
        <v>0.16350000000000001</v>
      </c>
      <c r="G52003">
        <f t="shared" si="812"/>
        <v>16.980377939850932</v>
      </c>
    </row>
    <row r="52004" spans="4:7" x14ac:dyDescent="0.2">
      <c r="D52004">
        <v>5200.2</v>
      </c>
      <c r="E52004">
        <v>-1.8499999999999999E-2</v>
      </c>
      <c r="F52004">
        <v>0.16320000000000001</v>
      </c>
      <c r="G52004">
        <f t="shared" si="812"/>
        <v>17.208894387667204</v>
      </c>
    </row>
    <row r="52005" spans="4:7" x14ac:dyDescent="0.2">
      <c r="D52005">
        <v>5200.3</v>
      </c>
      <c r="E52005">
        <v>-1.8599999999999998E-2</v>
      </c>
      <c r="F52005">
        <v>0.16350000000000001</v>
      </c>
      <c r="G52005">
        <f t="shared" si="812"/>
        <v>17.323152611575342</v>
      </c>
    </row>
    <row r="52006" spans="4:7" x14ac:dyDescent="0.2">
      <c r="D52006">
        <v>5200.3999999999996</v>
      </c>
      <c r="E52006">
        <v>-1.9400000000000001E-2</v>
      </c>
      <c r="F52006">
        <v>0.16320000000000001</v>
      </c>
      <c r="G52006">
        <f t="shared" si="812"/>
        <v>18.23721840284044</v>
      </c>
    </row>
    <row r="52007" spans="4:7" x14ac:dyDescent="0.2">
      <c r="D52007">
        <v>5200.5</v>
      </c>
      <c r="E52007">
        <v>-1.9400000000000001E-2</v>
      </c>
      <c r="F52007">
        <v>0.16309999999999999</v>
      </c>
      <c r="G52007">
        <f t="shared" si="812"/>
        <v>18.23721840284044</v>
      </c>
    </row>
    <row r="52008" spans="4:7" x14ac:dyDescent="0.2">
      <c r="D52008">
        <v>5200.6000000000004</v>
      </c>
      <c r="E52008">
        <v>-1.95E-2</v>
      </c>
      <c r="F52008">
        <v>0.1628</v>
      </c>
      <c r="G52008">
        <f t="shared" si="812"/>
        <v>18.351476626748578</v>
      </c>
    </row>
    <row r="52009" spans="4:7" x14ac:dyDescent="0.2">
      <c r="D52009">
        <v>5200.7</v>
      </c>
      <c r="E52009">
        <v>-1.9400000000000001E-2</v>
      </c>
      <c r="F52009">
        <v>0.16350000000000001</v>
      </c>
      <c r="G52009">
        <f t="shared" si="812"/>
        <v>18.23721840284044</v>
      </c>
    </row>
    <row r="52010" spans="4:7" x14ac:dyDescent="0.2">
      <c r="D52010">
        <v>5200.8</v>
      </c>
      <c r="E52010">
        <v>-1.83E-2</v>
      </c>
      <c r="F52010">
        <v>0.1638</v>
      </c>
      <c r="G52010">
        <f t="shared" si="812"/>
        <v>16.980377939850932</v>
      </c>
    </row>
    <row r="52011" spans="4:7" x14ac:dyDescent="0.2">
      <c r="D52011">
        <v>5200.8999999999996</v>
      </c>
      <c r="E52011">
        <v>-1.9400000000000001E-2</v>
      </c>
      <c r="F52011">
        <v>0.16370000000000001</v>
      </c>
      <c r="G52011">
        <f t="shared" si="812"/>
        <v>18.23721840284044</v>
      </c>
    </row>
    <row r="52012" spans="4:7" x14ac:dyDescent="0.2">
      <c r="D52012">
        <v>5201</v>
      </c>
      <c r="E52012">
        <v>-1.89E-2</v>
      </c>
      <c r="F52012">
        <v>0.16350000000000001</v>
      </c>
      <c r="G52012">
        <f t="shared" si="812"/>
        <v>17.665927283299755</v>
      </c>
    </row>
    <row r="52013" spans="4:7" x14ac:dyDescent="0.2">
      <c r="D52013">
        <v>5201.1000000000004</v>
      </c>
      <c r="E52013">
        <v>-1.8499999999999999E-2</v>
      </c>
      <c r="F52013">
        <v>0.16339999999999999</v>
      </c>
      <c r="G52013">
        <f t="shared" si="812"/>
        <v>17.208894387667204</v>
      </c>
    </row>
    <row r="52014" spans="4:7" x14ac:dyDescent="0.2">
      <c r="D52014">
        <v>5201.2</v>
      </c>
      <c r="E52014">
        <v>-1.8599999999999998E-2</v>
      </c>
      <c r="F52014">
        <v>0.16350000000000001</v>
      </c>
      <c r="G52014">
        <f t="shared" si="812"/>
        <v>17.323152611575342</v>
      </c>
    </row>
    <row r="52015" spans="4:7" x14ac:dyDescent="0.2">
      <c r="D52015">
        <v>5201.3</v>
      </c>
      <c r="E52015">
        <v>-1.83E-2</v>
      </c>
      <c r="F52015">
        <v>0.16309999999999999</v>
      </c>
      <c r="G52015">
        <f t="shared" si="812"/>
        <v>16.980377939850932</v>
      </c>
    </row>
    <row r="52016" spans="4:7" x14ac:dyDescent="0.2">
      <c r="D52016">
        <v>5201.3999999999996</v>
      </c>
      <c r="E52016">
        <v>-1.8599999999999998E-2</v>
      </c>
      <c r="F52016">
        <v>0.16350000000000001</v>
      </c>
      <c r="G52016">
        <f t="shared" si="812"/>
        <v>17.323152611575342</v>
      </c>
    </row>
    <row r="52017" spans="4:7" x14ac:dyDescent="0.2">
      <c r="D52017">
        <v>5201.5</v>
      </c>
      <c r="E52017">
        <v>-1.8499999999999999E-2</v>
      </c>
      <c r="F52017">
        <v>0.16339999999999999</v>
      </c>
      <c r="G52017">
        <f t="shared" si="812"/>
        <v>17.208894387667204</v>
      </c>
    </row>
    <row r="52018" spans="4:7" x14ac:dyDescent="0.2">
      <c r="D52018">
        <v>5201.6000000000004</v>
      </c>
      <c r="E52018">
        <v>-1.8599999999999998E-2</v>
      </c>
      <c r="F52018">
        <v>0.16370000000000001</v>
      </c>
      <c r="G52018">
        <f t="shared" si="812"/>
        <v>17.323152611575342</v>
      </c>
    </row>
    <row r="52019" spans="4:7" x14ac:dyDescent="0.2">
      <c r="D52019">
        <v>5201.7</v>
      </c>
      <c r="E52019">
        <v>-1.8599999999999998E-2</v>
      </c>
      <c r="F52019">
        <v>0.16370000000000001</v>
      </c>
      <c r="G52019">
        <f t="shared" si="812"/>
        <v>17.323152611575342</v>
      </c>
    </row>
    <row r="52020" spans="4:7" x14ac:dyDescent="0.2">
      <c r="D52020">
        <v>5201.8</v>
      </c>
      <c r="E52020">
        <v>-1.8800000000000001E-2</v>
      </c>
      <c r="F52020">
        <v>0.16289999999999999</v>
      </c>
      <c r="G52020">
        <f t="shared" si="812"/>
        <v>17.551669059391617</v>
      </c>
    </row>
    <row r="52021" spans="4:7" x14ac:dyDescent="0.2">
      <c r="D52021">
        <v>5201.8999999999996</v>
      </c>
      <c r="E52021">
        <v>-1.8499999999999999E-2</v>
      </c>
      <c r="F52021">
        <v>0.16339999999999999</v>
      </c>
      <c r="G52021">
        <f t="shared" si="812"/>
        <v>17.208894387667204</v>
      </c>
    </row>
    <row r="52022" spans="4:7" x14ac:dyDescent="0.2">
      <c r="D52022">
        <v>5202</v>
      </c>
      <c r="E52022">
        <v>-1.7999999999999999E-2</v>
      </c>
      <c r="F52022">
        <v>0.16339999999999999</v>
      </c>
      <c r="G52022">
        <f t="shared" si="812"/>
        <v>16.637603268126519</v>
      </c>
    </row>
    <row r="52023" spans="4:7" x14ac:dyDescent="0.2">
      <c r="D52023">
        <v>5202.1000000000004</v>
      </c>
      <c r="E52023">
        <v>-1.7899999999999999E-2</v>
      </c>
      <c r="F52023">
        <v>0.16339999999999999</v>
      </c>
      <c r="G52023">
        <f t="shared" si="812"/>
        <v>16.523345044218384</v>
      </c>
    </row>
    <row r="52024" spans="4:7" x14ac:dyDescent="0.2">
      <c r="D52024">
        <v>5202.2</v>
      </c>
      <c r="E52024">
        <v>-1.8200000000000001E-2</v>
      </c>
      <c r="F52024">
        <v>0.16309999999999999</v>
      </c>
      <c r="G52024">
        <f t="shared" si="812"/>
        <v>16.866119715942798</v>
      </c>
    </row>
    <row r="52025" spans="4:7" x14ac:dyDescent="0.2">
      <c r="D52025">
        <v>5202.3</v>
      </c>
      <c r="E52025">
        <v>-1.8499999999999999E-2</v>
      </c>
      <c r="F52025">
        <v>0.16350000000000001</v>
      </c>
      <c r="G52025">
        <f t="shared" si="812"/>
        <v>17.208894387667204</v>
      </c>
    </row>
    <row r="52026" spans="4:7" x14ac:dyDescent="0.2">
      <c r="D52026">
        <v>5202.3999999999996</v>
      </c>
      <c r="E52026">
        <v>-1.7999999999999999E-2</v>
      </c>
      <c r="F52026">
        <v>0.16370000000000001</v>
      </c>
      <c r="G52026">
        <f t="shared" si="812"/>
        <v>16.637603268126519</v>
      </c>
    </row>
    <row r="52027" spans="4:7" x14ac:dyDescent="0.2">
      <c r="D52027">
        <v>5202.5</v>
      </c>
      <c r="E52027">
        <v>-1.7999999999999999E-2</v>
      </c>
      <c r="F52027">
        <v>0.16320000000000001</v>
      </c>
      <c r="G52027">
        <f t="shared" si="812"/>
        <v>16.637603268126519</v>
      </c>
    </row>
    <row r="52028" spans="4:7" x14ac:dyDescent="0.2">
      <c r="D52028">
        <v>5202.6000000000004</v>
      </c>
      <c r="E52028">
        <v>-1.77E-2</v>
      </c>
      <c r="F52028">
        <v>0.16370000000000001</v>
      </c>
      <c r="G52028">
        <f t="shared" si="812"/>
        <v>16.294828596402112</v>
      </c>
    </row>
    <row r="52029" spans="4:7" x14ac:dyDescent="0.2">
      <c r="D52029">
        <v>5202.7</v>
      </c>
      <c r="E52029">
        <v>-1.7999999999999999E-2</v>
      </c>
      <c r="F52029">
        <v>0.16320000000000001</v>
      </c>
      <c r="G52029">
        <f t="shared" si="812"/>
        <v>16.637603268126519</v>
      </c>
    </row>
    <row r="52030" spans="4:7" x14ac:dyDescent="0.2">
      <c r="D52030">
        <v>5202.8</v>
      </c>
      <c r="E52030">
        <v>-1.7899999999999999E-2</v>
      </c>
      <c r="F52030">
        <v>0.16350000000000001</v>
      </c>
      <c r="G52030">
        <f t="shared" si="812"/>
        <v>16.523345044218384</v>
      </c>
    </row>
    <row r="52031" spans="4:7" x14ac:dyDescent="0.2">
      <c r="D52031">
        <v>5202.8999999999996</v>
      </c>
      <c r="E52031">
        <v>-1.77E-2</v>
      </c>
      <c r="F52031">
        <v>0.16339999999999999</v>
      </c>
      <c r="G52031">
        <f t="shared" si="812"/>
        <v>16.294828596402112</v>
      </c>
    </row>
    <row r="52032" spans="4:7" x14ac:dyDescent="0.2">
      <c r="D52032">
        <v>5203</v>
      </c>
      <c r="E52032">
        <v>-1.7899999999999999E-2</v>
      </c>
      <c r="F52032">
        <v>0.16339999999999999</v>
      </c>
      <c r="G52032">
        <f t="shared" si="812"/>
        <v>16.523345044218384</v>
      </c>
    </row>
    <row r="52033" spans="4:7" x14ac:dyDescent="0.2">
      <c r="D52033">
        <v>5203.1000000000004</v>
      </c>
      <c r="E52033">
        <v>-1.7399999999999999E-2</v>
      </c>
      <c r="F52033">
        <v>0.16320000000000001</v>
      </c>
      <c r="G52033">
        <f t="shared" si="812"/>
        <v>15.952053924677699</v>
      </c>
    </row>
    <row r="52034" spans="4:7" x14ac:dyDescent="0.2">
      <c r="D52034">
        <v>5203.2</v>
      </c>
      <c r="E52034">
        <v>-1.7899999999999999E-2</v>
      </c>
      <c r="F52034">
        <v>0.16400000000000001</v>
      </c>
      <c r="G52034">
        <f t="shared" si="812"/>
        <v>16.523345044218384</v>
      </c>
    </row>
    <row r="52035" spans="4:7" x14ac:dyDescent="0.2">
      <c r="D52035">
        <v>5203.3</v>
      </c>
      <c r="E52035">
        <v>-1.7999999999999999E-2</v>
      </c>
      <c r="F52035">
        <v>0.1628</v>
      </c>
      <c r="G52035">
        <f t="shared" ref="G52035:G52098" si="813">-1142.58223908137*E52035-3.92887703533814</f>
        <v>16.637603268126519</v>
      </c>
    </row>
    <row r="52036" spans="4:7" x14ac:dyDescent="0.2">
      <c r="D52036">
        <v>5203.3999999999996</v>
      </c>
      <c r="E52036">
        <v>-1.8200000000000001E-2</v>
      </c>
      <c r="F52036">
        <v>0.16350000000000001</v>
      </c>
      <c r="G52036">
        <f t="shared" si="813"/>
        <v>16.866119715942798</v>
      </c>
    </row>
    <row r="52037" spans="4:7" x14ac:dyDescent="0.2">
      <c r="D52037">
        <v>5203.5</v>
      </c>
      <c r="E52037">
        <v>-1.77E-2</v>
      </c>
      <c r="F52037">
        <v>0.16339999999999999</v>
      </c>
      <c r="G52037">
        <f t="shared" si="813"/>
        <v>16.294828596402112</v>
      </c>
    </row>
    <row r="52038" spans="4:7" x14ac:dyDescent="0.2">
      <c r="D52038">
        <v>5203.6000000000004</v>
      </c>
      <c r="E52038">
        <v>-1.77E-2</v>
      </c>
      <c r="F52038">
        <v>0.16289999999999999</v>
      </c>
      <c r="G52038">
        <f t="shared" si="813"/>
        <v>16.294828596402112</v>
      </c>
    </row>
    <row r="52039" spans="4:7" x14ac:dyDescent="0.2">
      <c r="D52039">
        <v>5203.7</v>
      </c>
      <c r="E52039">
        <v>-1.7999999999999999E-2</v>
      </c>
      <c r="F52039">
        <v>0.16289999999999999</v>
      </c>
      <c r="G52039">
        <f t="shared" si="813"/>
        <v>16.637603268126519</v>
      </c>
    </row>
    <row r="52040" spans="4:7" x14ac:dyDescent="0.2">
      <c r="D52040">
        <v>5203.8</v>
      </c>
      <c r="E52040">
        <v>-1.7899999999999999E-2</v>
      </c>
      <c r="F52040">
        <v>0.16320000000000001</v>
      </c>
      <c r="G52040">
        <f t="shared" si="813"/>
        <v>16.523345044218384</v>
      </c>
    </row>
    <row r="52041" spans="4:7" x14ac:dyDescent="0.2">
      <c r="D52041">
        <v>5203.8999999999996</v>
      </c>
      <c r="E52041">
        <v>-1.77E-2</v>
      </c>
      <c r="F52041">
        <v>0.16339999999999999</v>
      </c>
      <c r="G52041">
        <f t="shared" si="813"/>
        <v>16.294828596402112</v>
      </c>
    </row>
    <row r="52042" spans="4:7" x14ac:dyDescent="0.2">
      <c r="D52042">
        <v>5204</v>
      </c>
      <c r="E52042">
        <v>-1.7899999999999999E-2</v>
      </c>
      <c r="F52042">
        <v>0.16320000000000001</v>
      </c>
      <c r="G52042">
        <f t="shared" si="813"/>
        <v>16.523345044218384</v>
      </c>
    </row>
    <row r="52043" spans="4:7" x14ac:dyDescent="0.2">
      <c r="D52043">
        <v>5204.1000000000004</v>
      </c>
      <c r="E52043">
        <v>-1.7999999999999999E-2</v>
      </c>
      <c r="F52043">
        <v>0.1628</v>
      </c>
      <c r="G52043">
        <f t="shared" si="813"/>
        <v>16.637603268126519</v>
      </c>
    </row>
    <row r="52044" spans="4:7" x14ac:dyDescent="0.2">
      <c r="D52044">
        <v>5204.2</v>
      </c>
      <c r="E52044">
        <v>-1.7899999999999999E-2</v>
      </c>
      <c r="F52044">
        <v>0.1628</v>
      </c>
      <c r="G52044">
        <f t="shared" si="813"/>
        <v>16.523345044218384</v>
      </c>
    </row>
    <row r="52045" spans="4:7" x14ac:dyDescent="0.2">
      <c r="D52045">
        <v>5204.3</v>
      </c>
      <c r="E52045">
        <v>-1.77E-2</v>
      </c>
      <c r="F52045">
        <v>0.16320000000000001</v>
      </c>
      <c r="G52045">
        <f t="shared" si="813"/>
        <v>16.294828596402112</v>
      </c>
    </row>
    <row r="52046" spans="4:7" x14ac:dyDescent="0.2">
      <c r="D52046">
        <v>5204.3999999999996</v>
      </c>
      <c r="E52046">
        <v>-1.77E-2</v>
      </c>
      <c r="F52046">
        <v>0.16320000000000001</v>
      </c>
      <c r="G52046">
        <f t="shared" si="813"/>
        <v>16.294828596402112</v>
      </c>
    </row>
    <row r="52047" spans="4:7" x14ac:dyDescent="0.2">
      <c r="D52047">
        <v>5204.5</v>
      </c>
      <c r="E52047">
        <v>-1.77E-2</v>
      </c>
      <c r="F52047">
        <v>0.16339999999999999</v>
      </c>
      <c r="G52047">
        <f t="shared" si="813"/>
        <v>16.294828596402112</v>
      </c>
    </row>
    <row r="52048" spans="4:7" x14ac:dyDescent="0.2">
      <c r="D52048">
        <v>5204.6000000000004</v>
      </c>
      <c r="E52048">
        <v>-1.7399999999999999E-2</v>
      </c>
      <c r="F52048">
        <v>0.16309999999999999</v>
      </c>
      <c r="G52048">
        <f t="shared" si="813"/>
        <v>15.952053924677699</v>
      </c>
    </row>
    <row r="52049" spans="4:7" x14ac:dyDescent="0.2">
      <c r="D52049">
        <v>5204.7</v>
      </c>
      <c r="E52049">
        <v>-1.7600000000000001E-2</v>
      </c>
      <c r="F52049">
        <v>0.1628</v>
      </c>
      <c r="G52049">
        <f t="shared" si="813"/>
        <v>16.180570372493975</v>
      </c>
    </row>
    <row r="52050" spans="4:7" x14ac:dyDescent="0.2">
      <c r="D52050">
        <v>5204.8</v>
      </c>
      <c r="E52050">
        <v>-1.7600000000000001E-2</v>
      </c>
      <c r="F52050">
        <v>0.16309999999999999</v>
      </c>
      <c r="G52050">
        <f t="shared" si="813"/>
        <v>16.180570372493975</v>
      </c>
    </row>
    <row r="52051" spans="4:7" x14ac:dyDescent="0.2">
      <c r="D52051">
        <v>5204.8999999999996</v>
      </c>
      <c r="E52051">
        <v>-1.7899999999999999E-2</v>
      </c>
      <c r="F52051">
        <v>0.1628</v>
      </c>
      <c r="G52051">
        <f t="shared" si="813"/>
        <v>16.523345044218384</v>
      </c>
    </row>
    <row r="52052" spans="4:7" x14ac:dyDescent="0.2">
      <c r="D52052">
        <v>5205</v>
      </c>
      <c r="E52052">
        <v>-1.8200000000000001E-2</v>
      </c>
      <c r="F52052">
        <v>0.16309999999999999</v>
      </c>
      <c r="G52052">
        <f t="shared" si="813"/>
        <v>16.866119715942798</v>
      </c>
    </row>
    <row r="52053" spans="4:7" x14ac:dyDescent="0.2">
      <c r="D52053">
        <v>5205.1000000000004</v>
      </c>
      <c r="E52053">
        <v>-1.7399999999999999E-2</v>
      </c>
      <c r="F52053">
        <v>0.16309999999999999</v>
      </c>
      <c r="G52053">
        <f t="shared" si="813"/>
        <v>15.952053924677699</v>
      </c>
    </row>
    <row r="52054" spans="4:7" x14ac:dyDescent="0.2">
      <c r="D52054">
        <v>5205.2</v>
      </c>
      <c r="E52054">
        <v>-1.7999999999999999E-2</v>
      </c>
      <c r="F52054">
        <v>0.16320000000000001</v>
      </c>
      <c r="G52054">
        <f t="shared" si="813"/>
        <v>16.637603268126519</v>
      </c>
    </row>
    <row r="52055" spans="4:7" x14ac:dyDescent="0.2">
      <c r="D52055">
        <v>5205.3</v>
      </c>
      <c r="E52055">
        <v>-1.7899999999999999E-2</v>
      </c>
      <c r="F52055">
        <v>0.16320000000000001</v>
      </c>
      <c r="G52055">
        <f t="shared" si="813"/>
        <v>16.523345044218384</v>
      </c>
    </row>
    <row r="52056" spans="4:7" x14ac:dyDescent="0.2">
      <c r="D52056">
        <v>5205.3999999999996</v>
      </c>
      <c r="E52056">
        <v>-1.7899999999999999E-2</v>
      </c>
      <c r="F52056">
        <v>0.16309999999999999</v>
      </c>
      <c r="G52056">
        <f t="shared" si="813"/>
        <v>16.523345044218384</v>
      </c>
    </row>
    <row r="52057" spans="4:7" x14ac:dyDescent="0.2">
      <c r="D52057">
        <v>5205.5</v>
      </c>
      <c r="E52057">
        <v>-1.77E-2</v>
      </c>
      <c r="F52057">
        <v>0.16289999999999999</v>
      </c>
      <c r="G52057">
        <f t="shared" si="813"/>
        <v>16.294828596402112</v>
      </c>
    </row>
    <row r="52058" spans="4:7" x14ac:dyDescent="0.2">
      <c r="D52058">
        <v>5205.6000000000004</v>
      </c>
      <c r="E52058">
        <v>-1.77E-2</v>
      </c>
      <c r="F52058">
        <v>0.16339999999999999</v>
      </c>
      <c r="G52058">
        <f t="shared" si="813"/>
        <v>16.294828596402112</v>
      </c>
    </row>
    <row r="52059" spans="4:7" x14ac:dyDescent="0.2">
      <c r="D52059">
        <v>5205.7</v>
      </c>
      <c r="E52059">
        <v>-1.7999999999999999E-2</v>
      </c>
      <c r="F52059">
        <v>0.16339999999999999</v>
      </c>
      <c r="G52059">
        <f t="shared" si="813"/>
        <v>16.637603268126519</v>
      </c>
    </row>
    <row r="52060" spans="4:7" x14ac:dyDescent="0.2">
      <c r="D52060">
        <v>5205.8</v>
      </c>
      <c r="E52060">
        <v>-1.77E-2</v>
      </c>
      <c r="F52060">
        <v>0.16339999999999999</v>
      </c>
      <c r="G52060">
        <f t="shared" si="813"/>
        <v>16.294828596402112</v>
      </c>
    </row>
    <row r="52061" spans="4:7" x14ac:dyDescent="0.2">
      <c r="D52061">
        <v>5205.8999999999996</v>
      </c>
      <c r="E52061">
        <v>-1.7899999999999999E-2</v>
      </c>
      <c r="F52061">
        <v>0.16320000000000001</v>
      </c>
      <c r="G52061">
        <f t="shared" si="813"/>
        <v>16.523345044218384</v>
      </c>
    </row>
    <row r="52062" spans="4:7" x14ac:dyDescent="0.2">
      <c r="D52062">
        <v>5206</v>
      </c>
      <c r="E52062">
        <v>-1.7999999999999999E-2</v>
      </c>
      <c r="F52062">
        <v>0.16289999999999999</v>
      </c>
      <c r="G52062">
        <f t="shared" si="813"/>
        <v>16.637603268126519</v>
      </c>
    </row>
    <row r="52063" spans="4:7" x14ac:dyDescent="0.2">
      <c r="D52063">
        <v>5206.1000000000004</v>
      </c>
      <c r="E52063">
        <v>-1.7999999999999999E-2</v>
      </c>
      <c r="F52063">
        <v>0.16320000000000001</v>
      </c>
      <c r="G52063">
        <f t="shared" si="813"/>
        <v>16.637603268126519</v>
      </c>
    </row>
    <row r="52064" spans="4:7" x14ac:dyDescent="0.2">
      <c r="D52064">
        <v>5206.2</v>
      </c>
      <c r="E52064">
        <v>-1.8200000000000001E-2</v>
      </c>
      <c r="F52064">
        <v>0.16339999999999999</v>
      </c>
      <c r="G52064">
        <f t="shared" si="813"/>
        <v>16.866119715942798</v>
      </c>
    </row>
    <row r="52065" spans="4:7" x14ac:dyDescent="0.2">
      <c r="D52065">
        <v>5206.3</v>
      </c>
      <c r="E52065">
        <v>-1.8200000000000001E-2</v>
      </c>
      <c r="F52065">
        <v>0.16350000000000001</v>
      </c>
      <c r="G52065">
        <f t="shared" si="813"/>
        <v>16.866119715942798</v>
      </c>
    </row>
    <row r="52066" spans="4:7" x14ac:dyDescent="0.2">
      <c r="D52066">
        <v>5206.3999999999996</v>
      </c>
      <c r="E52066">
        <v>-1.7999999999999999E-2</v>
      </c>
      <c r="F52066">
        <v>0.16309999999999999</v>
      </c>
      <c r="G52066">
        <f t="shared" si="813"/>
        <v>16.637603268126519</v>
      </c>
    </row>
    <row r="52067" spans="4:7" x14ac:dyDescent="0.2">
      <c r="D52067">
        <v>5206.5</v>
      </c>
      <c r="E52067">
        <v>-1.7899999999999999E-2</v>
      </c>
      <c r="F52067">
        <v>0.16350000000000001</v>
      </c>
      <c r="G52067">
        <f t="shared" si="813"/>
        <v>16.523345044218384</v>
      </c>
    </row>
    <row r="52068" spans="4:7" x14ac:dyDescent="0.2">
      <c r="D52068">
        <v>5206.6000000000004</v>
      </c>
      <c r="E52068">
        <v>-1.7899999999999999E-2</v>
      </c>
      <c r="F52068">
        <v>0.16350000000000001</v>
      </c>
      <c r="G52068">
        <f t="shared" si="813"/>
        <v>16.523345044218384</v>
      </c>
    </row>
    <row r="52069" spans="4:7" x14ac:dyDescent="0.2">
      <c r="D52069">
        <v>5206.7</v>
      </c>
      <c r="E52069">
        <v>-1.83E-2</v>
      </c>
      <c r="F52069">
        <v>0.16320000000000001</v>
      </c>
      <c r="G52069">
        <f t="shared" si="813"/>
        <v>16.980377939850932</v>
      </c>
    </row>
    <row r="52070" spans="4:7" x14ac:dyDescent="0.2">
      <c r="D52070">
        <v>5206.8</v>
      </c>
      <c r="E52070">
        <v>-1.7899999999999999E-2</v>
      </c>
      <c r="F52070">
        <v>0.16309999999999999</v>
      </c>
      <c r="G52070">
        <f t="shared" si="813"/>
        <v>16.523345044218384</v>
      </c>
    </row>
    <row r="52071" spans="4:7" x14ac:dyDescent="0.2">
      <c r="D52071">
        <v>5206.8999999999996</v>
      </c>
      <c r="E52071">
        <v>-1.7999999999999999E-2</v>
      </c>
      <c r="F52071">
        <v>0.16320000000000001</v>
      </c>
      <c r="G52071">
        <f t="shared" si="813"/>
        <v>16.637603268126519</v>
      </c>
    </row>
    <row r="52072" spans="4:7" x14ac:dyDescent="0.2">
      <c r="D52072">
        <v>5207</v>
      </c>
      <c r="E52072">
        <v>-1.7999999999999999E-2</v>
      </c>
      <c r="F52072">
        <v>0.16350000000000001</v>
      </c>
      <c r="G52072">
        <f t="shared" si="813"/>
        <v>16.637603268126519</v>
      </c>
    </row>
    <row r="52073" spans="4:7" x14ac:dyDescent="0.2">
      <c r="D52073">
        <v>5207.1000000000004</v>
      </c>
      <c r="E52073">
        <v>-1.8200000000000001E-2</v>
      </c>
      <c r="F52073">
        <v>0.16339999999999999</v>
      </c>
      <c r="G52073">
        <f t="shared" si="813"/>
        <v>16.866119715942798</v>
      </c>
    </row>
    <row r="52074" spans="4:7" x14ac:dyDescent="0.2">
      <c r="D52074">
        <v>5207.2</v>
      </c>
      <c r="E52074">
        <v>-1.7999999999999999E-2</v>
      </c>
      <c r="F52074">
        <v>0.16320000000000001</v>
      </c>
      <c r="G52074">
        <f t="shared" si="813"/>
        <v>16.637603268126519</v>
      </c>
    </row>
    <row r="52075" spans="4:7" x14ac:dyDescent="0.2">
      <c r="D52075">
        <v>5207.3</v>
      </c>
      <c r="E52075">
        <v>-1.7899999999999999E-2</v>
      </c>
      <c r="F52075">
        <v>0.16320000000000001</v>
      </c>
      <c r="G52075">
        <f t="shared" si="813"/>
        <v>16.523345044218384</v>
      </c>
    </row>
    <row r="52076" spans="4:7" x14ac:dyDescent="0.2">
      <c r="D52076">
        <v>5207.3999999999996</v>
      </c>
      <c r="E52076">
        <v>-1.7899999999999999E-2</v>
      </c>
      <c r="F52076">
        <v>0.16370000000000001</v>
      </c>
      <c r="G52076">
        <f t="shared" si="813"/>
        <v>16.523345044218384</v>
      </c>
    </row>
    <row r="52077" spans="4:7" x14ac:dyDescent="0.2">
      <c r="D52077">
        <v>5207.5</v>
      </c>
      <c r="E52077">
        <v>-1.77E-2</v>
      </c>
      <c r="F52077">
        <v>0.16289999999999999</v>
      </c>
      <c r="G52077">
        <f t="shared" si="813"/>
        <v>16.294828596402112</v>
      </c>
    </row>
    <row r="52078" spans="4:7" x14ac:dyDescent="0.2">
      <c r="D52078">
        <v>5207.6000000000004</v>
      </c>
      <c r="E52078">
        <v>-1.7999999999999999E-2</v>
      </c>
      <c r="F52078">
        <v>0.16339999999999999</v>
      </c>
      <c r="G52078">
        <f t="shared" si="813"/>
        <v>16.637603268126519</v>
      </c>
    </row>
    <row r="52079" spans="4:7" x14ac:dyDescent="0.2">
      <c r="D52079">
        <v>5207.7</v>
      </c>
      <c r="E52079">
        <v>-1.7999999999999999E-2</v>
      </c>
      <c r="F52079">
        <v>0.16350000000000001</v>
      </c>
      <c r="G52079">
        <f t="shared" si="813"/>
        <v>16.637603268126519</v>
      </c>
    </row>
    <row r="52080" spans="4:7" x14ac:dyDescent="0.2">
      <c r="D52080">
        <v>5207.8</v>
      </c>
      <c r="E52080">
        <v>-1.7999999999999999E-2</v>
      </c>
      <c r="F52080">
        <v>0.1628</v>
      </c>
      <c r="G52080">
        <f t="shared" si="813"/>
        <v>16.637603268126519</v>
      </c>
    </row>
    <row r="52081" spans="4:7" x14ac:dyDescent="0.2">
      <c r="D52081">
        <v>5207.8999999999996</v>
      </c>
      <c r="E52081">
        <v>-1.7999999999999999E-2</v>
      </c>
      <c r="F52081">
        <v>0.16339999999999999</v>
      </c>
      <c r="G52081">
        <f t="shared" si="813"/>
        <v>16.637603268126519</v>
      </c>
    </row>
    <row r="52082" spans="4:7" x14ac:dyDescent="0.2">
      <c r="D52082">
        <v>5208</v>
      </c>
      <c r="E52082">
        <v>-1.77E-2</v>
      </c>
      <c r="F52082">
        <v>0.16339999999999999</v>
      </c>
      <c r="G52082">
        <f t="shared" si="813"/>
        <v>16.294828596402112</v>
      </c>
    </row>
    <row r="52083" spans="4:7" x14ac:dyDescent="0.2">
      <c r="D52083">
        <v>5208.1000000000004</v>
      </c>
      <c r="E52083">
        <v>-1.7999999999999999E-2</v>
      </c>
      <c r="F52083">
        <v>0.16339999999999999</v>
      </c>
      <c r="G52083">
        <f t="shared" si="813"/>
        <v>16.637603268126519</v>
      </c>
    </row>
    <row r="52084" spans="4:7" x14ac:dyDescent="0.2">
      <c r="D52084">
        <v>5208.2</v>
      </c>
      <c r="E52084">
        <v>-1.77E-2</v>
      </c>
      <c r="F52084">
        <v>0.16309999999999999</v>
      </c>
      <c r="G52084">
        <f t="shared" si="813"/>
        <v>16.294828596402112</v>
      </c>
    </row>
    <row r="52085" spans="4:7" x14ac:dyDescent="0.2">
      <c r="D52085">
        <v>5208.3</v>
      </c>
      <c r="E52085">
        <v>-1.83E-2</v>
      </c>
      <c r="F52085">
        <v>0.16339999999999999</v>
      </c>
      <c r="G52085">
        <f t="shared" si="813"/>
        <v>16.980377939850932</v>
      </c>
    </row>
    <row r="52086" spans="4:7" x14ac:dyDescent="0.2">
      <c r="D52086">
        <v>5208.3999999999996</v>
      </c>
      <c r="E52086">
        <v>-1.77E-2</v>
      </c>
      <c r="F52086">
        <v>0.16309999999999999</v>
      </c>
      <c r="G52086">
        <f t="shared" si="813"/>
        <v>16.294828596402112</v>
      </c>
    </row>
    <row r="52087" spans="4:7" x14ac:dyDescent="0.2">
      <c r="D52087">
        <v>5208.5</v>
      </c>
      <c r="E52087">
        <v>-1.7600000000000001E-2</v>
      </c>
      <c r="F52087">
        <v>0.16289999999999999</v>
      </c>
      <c r="G52087">
        <f t="shared" si="813"/>
        <v>16.180570372493975</v>
      </c>
    </row>
    <row r="52088" spans="4:7" x14ac:dyDescent="0.2">
      <c r="D52088">
        <v>5208.6000000000004</v>
      </c>
      <c r="E52088">
        <v>-1.77E-2</v>
      </c>
      <c r="F52088">
        <v>0.16320000000000001</v>
      </c>
      <c r="G52088">
        <f t="shared" si="813"/>
        <v>16.294828596402112</v>
      </c>
    </row>
    <row r="52089" spans="4:7" x14ac:dyDescent="0.2">
      <c r="D52089">
        <v>5208.7</v>
      </c>
      <c r="E52089">
        <v>-1.77E-2</v>
      </c>
      <c r="F52089">
        <v>0.16320000000000001</v>
      </c>
      <c r="G52089">
        <f t="shared" si="813"/>
        <v>16.294828596402112</v>
      </c>
    </row>
    <row r="52090" spans="4:7" x14ac:dyDescent="0.2">
      <c r="D52090">
        <v>5208.8</v>
      </c>
      <c r="E52090">
        <v>-1.7999999999999999E-2</v>
      </c>
      <c r="F52090">
        <v>0.16370000000000001</v>
      </c>
      <c r="G52090">
        <f t="shared" si="813"/>
        <v>16.637603268126519</v>
      </c>
    </row>
    <row r="52091" spans="4:7" x14ac:dyDescent="0.2">
      <c r="D52091">
        <v>5208.8999999999996</v>
      </c>
      <c r="E52091">
        <v>-1.7399999999999999E-2</v>
      </c>
      <c r="F52091">
        <v>0.16350000000000001</v>
      </c>
      <c r="G52091">
        <f t="shared" si="813"/>
        <v>15.952053924677699</v>
      </c>
    </row>
    <row r="52092" spans="4:7" x14ac:dyDescent="0.2">
      <c r="D52092">
        <v>5209</v>
      </c>
      <c r="E52092">
        <v>-1.7999999999999999E-2</v>
      </c>
      <c r="F52092">
        <v>0.16370000000000001</v>
      </c>
      <c r="G52092">
        <f t="shared" si="813"/>
        <v>16.637603268126519</v>
      </c>
    </row>
    <row r="52093" spans="4:7" x14ac:dyDescent="0.2">
      <c r="D52093">
        <v>5209.1000000000004</v>
      </c>
      <c r="E52093">
        <v>-1.8800000000000001E-2</v>
      </c>
      <c r="F52093">
        <v>0.16309999999999999</v>
      </c>
      <c r="G52093">
        <f t="shared" si="813"/>
        <v>17.551669059391617</v>
      </c>
    </row>
    <row r="52094" spans="4:7" x14ac:dyDescent="0.2">
      <c r="D52094">
        <v>5209.2</v>
      </c>
      <c r="E52094">
        <v>-1.9199999999999998E-2</v>
      </c>
      <c r="F52094">
        <v>0.16320000000000001</v>
      </c>
      <c r="G52094">
        <f t="shared" si="813"/>
        <v>18.008701955024165</v>
      </c>
    </row>
    <row r="52095" spans="4:7" x14ac:dyDescent="0.2">
      <c r="D52095">
        <v>5209.3</v>
      </c>
      <c r="E52095">
        <v>-1.9099999999999999E-2</v>
      </c>
      <c r="F52095">
        <v>0.16370000000000001</v>
      </c>
      <c r="G52095">
        <f t="shared" si="813"/>
        <v>17.894443731116027</v>
      </c>
    </row>
    <row r="52096" spans="4:7" x14ac:dyDescent="0.2">
      <c r="D52096">
        <v>5209.3999999999996</v>
      </c>
      <c r="E52096">
        <v>-1.89E-2</v>
      </c>
      <c r="F52096">
        <v>0.16320000000000001</v>
      </c>
      <c r="G52096">
        <f t="shared" si="813"/>
        <v>17.665927283299755</v>
      </c>
    </row>
    <row r="52097" spans="4:7" x14ac:dyDescent="0.2">
      <c r="D52097">
        <v>5209.5</v>
      </c>
      <c r="E52097">
        <v>-1.9400000000000001E-2</v>
      </c>
      <c r="F52097">
        <v>0.16339999999999999</v>
      </c>
      <c r="G52097">
        <f t="shared" si="813"/>
        <v>18.23721840284044</v>
      </c>
    </row>
    <row r="52098" spans="4:7" x14ac:dyDescent="0.2">
      <c r="D52098">
        <v>5209.6000000000004</v>
      </c>
      <c r="E52098">
        <v>-1.95E-2</v>
      </c>
      <c r="F52098">
        <v>0.16320000000000001</v>
      </c>
      <c r="G52098">
        <f t="shared" si="813"/>
        <v>18.351476626748578</v>
      </c>
    </row>
    <row r="52099" spans="4:7" x14ac:dyDescent="0.2">
      <c r="D52099">
        <v>5209.7</v>
      </c>
      <c r="E52099">
        <v>-1.95E-2</v>
      </c>
      <c r="F52099">
        <v>0.16339999999999999</v>
      </c>
      <c r="G52099">
        <f t="shared" ref="G52099:G52162" si="814">-1142.58223908137*E52099-3.92887703533814</f>
        <v>18.351476626748578</v>
      </c>
    </row>
    <row r="52100" spans="4:7" x14ac:dyDescent="0.2">
      <c r="D52100">
        <v>5209.8</v>
      </c>
      <c r="E52100">
        <v>-1.9099999999999999E-2</v>
      </c>
      <c r="F52100">
        <v>0.16339999999999999</v>
      </c>
      <c r="G52100">
        <f t="shared" si="814"/>
        <v>17.894443731116027</v>
      </c>
    </row>
    <row r="52101" spans="4:7" x14ac:dyDescent="0.2">
      <c r="D52101">
        <v>5209.8999999999996</v>
      </c>
      <c r="E52101">
        <v>-1.9400000000000001E-2</v>
      </c>
      <c r="F52101">
        <v>0.16370000000000001</v>
      </c>
      <c r="G52101">
        <f t="shared" si="814"/>
        <v>18.23721840284044</v>
      </c>
    </row>
    <row r="52102" spans="4:7" x14ac:dyDescent="0.2">
      <c r="D52102">
        <v>5210</v>
      </c>
      <c r="E52102">
        <v>-1.9099999999999999E-2</v>
      </c>
      <c r="F52102">
        <v>0.16339999999999999</v>
      </c>
      <c r="G52102">
        <f t="shared" si="814"/>
        <v>17.894443731116027</v>
      </c>
    </row>
    <row r="52103" spans="4:7" x14ac:dyDescent="0.2">
      <c r="D52103">
        <v>5210.1000000000004</v>
      </c>
      <c r="E52103">
        <v>-1.9400000000000001E-2</v>
      </c>
      <c r="F52103">
        <v>0.16370000000000001</v>
      </c>
      <c r="G52103">
        <f t="shared" si="814"/>
        <v>18.23721840284044</v>
      </c>
    </row>
    <row r="52104" spans="4:7" x14ac:dyDescent="0.2">
      <c r="D52104">
        <v>5210.2</v>
      </c>
      <c r="E52104">
        <v>-1.89E-2</v>
      </c>
      <c r="F52104">
        <v>0.16370000000000001</v>
      </c>
      <c r="G52104">
        <f t="shared" si="814"/>
        <v>17.665927283299755</v>
      </c>
    </row>
    <row r="52105" spans="4:7" x14ac:dyDescent="0.2">
      <c r="D52105">
        <v>5210.3</v>
      </c>
      <c r="E52105">
        <v>-1.95E-2</v>
      </c>
      <c r="F52105">
        <v>0.16320000000000001</v>
      </c>
      <c r="G52105">
        <f t="shared" si="814"/>
        <v>18.351476626748578</v>
      </c>
    </row>
    <row r="52106" spans="4:7" x14ac:dyDescent="0.2">
      <c r="D52106">
        <v>5210.3999999999996</v>
      </c>
      <c r="E52106">
        <v>-1.8499999999999999E-2</v>
      </c>
      <c r="F52106">
        <v>0.16320000000000001</v>
      </c>
      <c r="G52106">
        <f t="shared" si="814"/>
        <v>17.208894387667204</v>
      </c>
    </row>
    <row r="52107" spans="4:7" x14ac:dyDescent="0.2">
      <c r="D52107">
        <v>5210.5</v>
      </c>
      <c r="E52107">
        <v>-1.8499999999999999E-2</v>
      </c>
      <c r="F52107">
        <v>0.1628</v>
      </c>
      <c r="G52107">
        <f t="shared" si="814"/>
        <v>17.208894387667204</v>
      </c>
    </row>
    <row r="52108" spans="4:7" x14ac:dyDescent="0.2">
      <c r="D52108">
        <v>5210.6000000000004</v>
      </c>
      <c r="E52108">
        <v>-1.7999999999999999E-2</v>
      </c>
      <c r="F52108">
        <v>0.16339999999999999</v>
      </c>
      <c r="G52108">
        <f t="shared" si="814"/>
        <v>16.637603268126519</v>
      </c>
    </row>
    <row r="52109" spans="4:7" x14ac:dyDescent="0.2">
      <c r="D52109">
        <v>5210.7</v>
      </c>
      <c r="E52109">
        <v>-1.83E-2</v>
      </c>
      <c r="F52109">
        <v>0.16320000000000001</v>
      </c>
      <c r="G52109">
        <f t="shared" si="814"/>
        <v>16.980377939850932</v>
      </c>
    </row>
    <row r="52110" spans="4:7" x14ac:dyDescent="0.2">
      <c r="D52110">
        <v>5210.8</v>
      </c>
      <c r="E52110">
        <v>-1.8499999999999999E-2</v>
      </c>
      <c r="F52110">
        <v>0.16320000000000001</v>
      </c>
      <c r="G52110">
        <f t="shared" si="814"/>
        <v>17.208894387667204</v>
      </c>
    </row>
    <row r="52111" spans="4:7" x14ac:dyDescent="0.2">
      <c r="D52111">
        <v>5210.8999999999996</v>
      </c>
      <c r="E52111">
        <v>-1.8499999999999999E-2</v>
      </c>
      <c r="F52111">
        <v>0.16309999999999999</v>
      </c>
      <c r="G52111">
        <f t="shared" si="814"/>
        <v>17.208894387667204</v>
      </c>
    </row>
    <row r="52112" spans="4:7" x14ac:dyDescent="0.2">
      <c r="D52112">
        <v>5211</v>
      </c>
      <c r="E52112">
        <v>-1.7999999999999999E-2</v>
      </c>
      <c r="F52112">
        <v>0.16320000000000001</v>
      </c>
      <c r="G52112">
        <f t="shared" si="814"/>
        <v>16.637603268126519</v>
      </c>
    </row>
    <row r="52113" spans="4:7" x14ac:dyDescent="0.2">
      <c r="D52113">
        <v>5211.1000000000004</v>
      </c>
      <c r="E52113">
        <v>-1.8200000000000001E-2</v>
      </c>
      <c r="F52113">
        <v>0.16289999999999999</v>
      </c>
      <c r="G52113">
        <f t="shared" si="814"/>
        <v>16.866119715942798</v>
      </c>
    </row>
    <row r="52114" spans="4:7" x14ac:dyDescent="0.2">
      <c r="D52114">
        <v>5211.2</v>
      </c>
      <c r="E52114">
        <v>-1.8200000000000001E-2</v>
      </c>
      <c r="F52114">
        <v>0.16309999999999999</v>
      </c>
      <c r="G52114">
        <f t="shared" si="814"/>
        <v>16.866119715942798</v>
      </c>
    </row>
    <row r="52115" spans="4:7" x14ac:dyDescent="0.2">
      <c r="D52115">
        <v>5211.3</v>
      </c>
      <c r="E52115">
        <v>-1.7999999999999999E-2</v>
      </c>
      <c r="F52115">
        <v>0.16309999999999999</v>
      </c>
      <c r="G52115">
        <f t="shared" si="814"/>
        <v>16.637603268126519</v>
      </c>
    </row>
    <row r="52116" spans="4:7" x14ac:dyDescent="0.2">
      <c r="D52116">
        <v>5211.3999999999996</v>
      </c>
      <c r="E52116">
        <v>-1.7899999999999999E-2</v>
      </c>
      <c r="F52116">
        <v>0.16370000000000001</v>
      </c>
      <c r="G52116">
        <f t="shared" si="814"/>
        <v>16.523345044218384</v>
      </c>
    </row>
    <row r="52117" spans="4:7" x14ac:dyDescent="0.2">
      <c r="D52117">
        <v>5211.5</v>
      </c>
      <c r="E52117">
        <v>-1.77E-2</v>
      </c>
      <c r="F52117">
        <v>0.16309999999999999</v>
      </c>
      <c r="G52117">
        <f t="shared" si="814"/>
        <v>16.294828596402112</v>
      </c>
    </row>
    <row r="52118" spans="4:7" x14ac:dyDescent="0.2">
      <c r="D52118">
        <v>5211.6000000000004</v>
      </c>
      <c r="E52118">
        <v>-1.7600000000000001E-2</v>
      </c>
      <c r="F52118">
        <v>0.16339999999999999</v>
      </c>
      <c r="G52118">
        <f t="shared" si="814"/>
        <v>16.180570372493975</v>
      </c>
    </row>
    <row r="52119" spans="4:7" x14ac:dyDescent="0.2">
      <c r="D52119">
        <v>5211.7</v>
      </c>
      <c r="E52119">
        <v>-1.77E-2</v>
      </c>
      <c r="F52119">
        <v>0.16309999999999999</v>
      </c>
      <c r="G52119">
        <f t="shared" si="814"/>
        <v>16.294828596402112</v>
      </c>
    </row>
    <row r="52120" spans="4:7" x14ac:dyDescent="0.2">
      <c r="D52120">
        <v>5211.8</v>
      </c>
      <c r="E52120">
        <v>-1.7999999999999999E-2</v>
      </c>
      <c r="F52120">
        <v>0.16309999999999999</v>
      </c>
      <c r="G52120">
        <f t="shared" si="814"/>
        <v>16.637603268126519</v>
      </c>
    </row>
    <row r="52121" spans="4:7" x14ac:dyDescent="0.2">
      <c r="D52121">
        <v>5211.8999999999996</v>
      </c>
      <c r="E52121">
        <v>-1.77E-2</v>
      </c>
      <c r="F52121">
        <v>0.16289999999999999</v>
      </c>
      <c r="G52121">
        <f t="shared" si="814"/>
        <v>16.294828596402112</v>
      </c>
    </row>
    <row r="52122" spans="4:7" x14ac:dyDescent="0.2">
      <c r="D52122">
        <v>5212</v>
      </c>
      <c r="E52122">
        <v>-1.7999999999999999E-2</v>
      </c>
      <c r="F52122">
        <v>0.16309999999999999</v>
      </c>
      <c r="G52122">
        <f t="shared" si="814"/>
        <v>16.637603268126519</v>
      </c>
    </row>
    <row r="52123" spans="4:7" x14ac:dyDescent="0.2">
      <c r="D52123">
        <v>5212.1000000000004</v>
      </c>
      <c r="E52123">
        <v>-1.7899999999999999E-2</v>
      </c>
      <c r="F52123">
        <v>0.16350000000000001</v>
      </c>
      <c r="G52123">
        <f t="shared" si="814"/>
        <v>16.523345044218384</v>
      </c>
    </row>
    <row r="52124" spans="4:7" x14ac:dyDescent="0.2">
      <c r="D52124">
        <v>5212.2</v>
      </c>
      <c r="E52124">
        <v>-1.77E-2</v>
      </c>
      <c r="F52124">
        <v>0.16370000000000001</v>
      </c>
      <c r="G52124">
        <f t="shared" si="814"/>
        <v>16.294828596402112</v>
      </c>
    </row>
    <row r="52125" spans="4:7" x14ac:dyDescent="0.2">
      <c r="D52125">
        <v>5212.3</v>
      </c>
      <c r="E52125">
        <v>-1.7899999999999999E-2</v>
      </c>
      <c r="F52125">
        <v>0.16289999999999999</v>
      </c>
      <c r="G52125">
        <f t="shared" si="814"/>
        <v>16.523345044218384</v>
      </c>
    </row>
    <row r="52126" spans="4:7" x14ac:dyDescent="0.2">
      <c r="D52126">
        <v>5212.3999999999996</v>
      </c>
      <c r="E52126">
        <v>-1.7399999999999999E-2</v>
      </c>
      <c r="F52126">
        <v>0.16309999999999999</v>
      </c>
      <c r="G52126">
        <f t="shared" si="814"/>
        <v>15.952053924677699</v>
      </c>
    </row>
    <row r="52127" spans="4:7" x14ac:dyDescent="0.2">
      <c r="D52127">
        <v>5212.5</v>
      </c>
      <c r="E52127">
        <v>-1.77E-2</v>
      </c>
      <c r="F52127">
        <v>0.16309999999999999</v>
      </c>
      <c r="G52127">
        <f t="shared" si="814"/>
        <v>16.294828596402112</v>
      </c>
    </row>
    <row r="52128" spans="4:7" x14ac:dyDescent="0.2">
      <c r="D52128">
        <v>5212.6000000000004</v>
      </c>
      <c r="E52128">
        <v>-1.7899999999999999E-2</v>
      </c>
      <c r="F52128">
        <v>0.16309999999999999</v>
      </c>
      <c r="G52128">
        <f t="shared" si="814"/>
        <v>16.523345044218384</v>
      </c>
    </row>
    <row r="52129" spans="4:7" x14ac:dyDescent="0.2">
      <c r="D52129">
        <v>5212.7</v>
      </c>
      <c r="E52129">
        <v>-1.77E-2</v>
      </c>
      <c r="F52129">
        <v>0.16320000000000001</v>
      </c>
      <c r="G52129">
        <f t="shared" si="814"/>
        <v>16.294828596402112</v>
      </c>
    </row>
    <row r="52130" spans="4:7" x14ac:dyDescent="0.2">
      <c r="D52130">
        <v>5212.8</v>
      </c>
      <c r="E52130">
        <v>-1.7899999999999999E-2</v>
      </c>
      <c r="F52130">
        <v>0.16339999999999999</v>
      </c>
      <c r="G52130">
        <f t="shared" si="814"/>
        <v>16.523345044218384</v>
      </c>
    </row>
    <row r="52131" spans="4:7" x14ac:dyDescent="0.2">
      <c r="D52131">
        <v>5212.8999999999996</v>
      </c>
      <c r="E52131">
        <v>-1.7899999999999999E-2</v>
      </c>
      <c r="F52131">
        <v>0.16309999999999999</v>
      </c>
      <c r="G52131">
        <f t="shared" si="814"/>
        <v>16.523345044218384</v>
      </c>
    </row>
    <row r="52132" spans="4:7" x14ac:dyDescent="0.2">
      <c r="D52132">
        <v>5213</v>
      </c>
      <c r="E52132">
        <v>-1.77E-2</v>
      </c>
      <c r="F52132">
        <v>0.16339999999999999</v>
      </c>
      <c r="G52132">
        <f t="shared" si="814"/>
        <v>16.294828596402112</v>
      </c>
    </row>
    <row r="52133" spans="4:7" x14ac:dyDescent="0.2">
      <c r="D52133">
        <v>5213.1000000000004</v>
      </c>
      <c r="E52133">
        <v>-1.77E-2</v>
      </c>
      <c r="F52133">
        <v>0.16370000000000001</v>
      </c>
      <c r="G52133">
        <f t="shared" si="814"/>
        <v>16.294828596402112</v>
      </c>
    </row>
    <row r="52134" spans="4:7" x14ac:dyDescent="0.2">
      <c r="D52134">
        <v>5213.2</v>
      </c>
      <c r="E52134">
        <v>-1.7999999999999999E-2</v>
      </c>
      <c r="F52134">
        <v>0.16289999999999999</v>
      </c>
      <c r="G52134">
        <f t="shared" si="814"/>
        <v>16.637603268126519</v>
      </c>
    </row>
    <row r="52135" spans="4:7" x14ac:dyDescent="0.2">
      <c r="D52135">
        <v>5213.3</v>
      </c>
      <c r="E52135">
        <v>-1.7999999999999999E-2</v>
      </c>
      <c r="F52135">
        <v>0.16339999999999999</v>
      </c>
      <c r="G52135">
        <f t="shared" si="814"/>
        <v>16.637603268126519</v>
      </c>
    </row>
    <row r="52136" spans="4:7" x14ac:dyDescent="0.2">
      <c r="D52136">
        <v>5213.3999999999996</v>
      </c>
      <c r="E52136">
        <v>-1.7899999999999999E-2</v>
      </c>
      <c r="F52136">
        <v>0.16289999999999999</v>
      </c>
      <c r="G52136">
        <f t="shared" si="814"/>
        <v>16.523345044218384</v>
      </c>
    </row>
    <row r="52137" spans="4:7" x14ac:dyDescent="0.2">
      <c r="D52137">
        <v>5213.5</v>
      </c>
      <c r="E52137">
        <v>-1.77E-2</v>
      </c>
      <c r="F52137">
        <v>0.16320000000000001</v>
      </c>
      <c r="G52137">
        <f t="shared" si="814"/>
        <v>16.294828596402112</v>
      </c>
    </row>
    <row r="52138" spans="4:7" x14ac:dyDescent="0.2">
      <c r="D52138">
        <v>5213.6000000000004</v>
      </c>
      <c r="E52138">
        <v>-1.7600000000000001E-2</v>
      </c>
      <c r="F52138">
        <v>0.16309999999999999</v>
      </c>
      <c r="G52138">
        <f t="shared" si="814"/>
        <v>16.180570372493975</v>
      </c>
    </row>
    <row r="52139" spans="4:7" x14ac:dyDescent="0.2">
      <c r="D52139">
        <v>5213.7</v>
      </c>
      <c r="E52139">
        <v>-1.7899999999999999E-2</v>
      </c>
      <c r="F52139">
        <v>0.16309999999999999</v>
      </c>
      <c r="G52139">
        <f t="shared" si="814"/>
        <v>16.523345044218384</v>
      </c>
    </row>
    <row r="52140" spans="4:7" x14ac:dyDescent="0.2">
      <c r="D52140">
        <v>5213.8</v>
      </c>
      <c r="E52140">
        <v>-1.7899999999999999E-2</v>
      </c>
      <c r="F52140">
        <v>0.16289999999999999</v>
      </c>
      <c r="G52140">
        <f t="shared" si="814"/>
        <v>16.523345044218384</v>
      </c>
    </row>
    <row r="52141" spans="4:7" x14ac:dyDescent="0.2">
      <c r="D52141">
        <v>5213.8999999999996</v>
      </c>
      <c r="E52141">
        <v>-1.77E-2</v>
      </c>
      <c r="F52141">
        <v>0.16309999999999999</v>
      </c>
      <c r="G52141">
        <f t="shared" si="814"/>
        <v>16.294828596402112</v>
      </c>
    </row>
    <row r="52142" spans="4:7" x14ac:dyDescent="0.2">
      <c r="D52142">
        <v>5214</v>
      </c>
      <c r="E52142">
        <v>-1.7899999999999999E-2</v>
      </c>
      <c r="F52142">
        <v>0.16350000000000001</v>
      </c>
      <c r="G52142">
        <f t="shared" si="814"/>
        <v>16.523345044218384</v>
      </c>
    </row>
    <row r="52143" spans="4:7" x14ac:dyDescent="0.2">
      <c r="D52143">
        <v>5214.1000000000004</v>
      </c>
      <c r="E52143">
        <v>-1.7999999999999999E-2</v>
      </c>
      <c r="F52143">
        <v>0.16289999999999999</v>
      </c>
      <c r="G52143">
        <f t="shared" si="814"/>
        <v>16.637603268126519</v>
      </c>
    </row>
    <row r="52144" spans="4:7" x14ac:dyDescent="0.2">
      <c r="D52144">
        <v>5214.2</v>
      </c>
      <c r="E52144">
        <v>-1.7899999999999999E-2</v>
      </c>
      <c r="F52144">
        <v>0.16320000000000001</v>
      </c>
      <c r="G52144">
        <f t="shared" si="814"/>
        <v>16.523345044218384</v>
      </c>
    </row>
    <row r="52145" spans="4:7" x14ac:dyDescent="0.2">
      <c r="D52145">
        <v>5214.3</v>
      </c>
      <c r="E52145">
        <v>-1.77E-2</v>
      </c>
      <c r="F52145">
        <v>0.16339999999999999</v>
      </c>
      <c r="G52145">
        <f t="shared" si="814"/>
        <v>16.294828596402112</v>
      </c>
    </row>
    <row r="52146" spans="4:7" x14ac:dyDescent="0.2">
      <c r="D52146">
        <v>5214.3999999999996</v>
      </c>
      <c r="E52146">
        <v>-1.7899999999999999E-2</v>
      </c>
      <c r="F52146">
        <v>0.1628</v>
      </c>
      <c r="G52146">
        <f t="shared" si="814"/>
        <v>16.523345044218384</v>
      </c>
    </row>
    <row r="52147" spans="4:7" x14ac:dyDescent="0.2">
      <c r="D52147">
        <v>5214.5</v>
      </c>
      <c r="E52147">
        <v>-1.7899999999999999E-2</v>
      </c>
      <c r="F52147">
        <v>0.16309999999999999</v>
      </c>
      <c r="G52147">
        <f t="shared" si="814"/>
        <v>16.523345044218384</v>
      </c>
    </row>
    <row r="52148" spans="4:7" x14ac:dyDescent="0.2">
      <c r="D52148">
        <v>5214.6000000000004</v>
      </c>
      <c r="E52148">
        <v>-1.77E-2</v>
      </c>
      <c r="F52148">
        <v>0.16320000000000001</v>
      </c>
      <c r="G52148">
        <f t="shared" si="814"/>
        <v>16.294828596402112</v>
      </c>
    </row>
    <row r="52149" spans="4:7" x14ac:dyDescent="0.2">
      <c r="D52149">
        <v>5214.7</v>
      </c>
      <c r="E52149">
        <v>-1.7999999999999999E-2</v>
      </c>
      <c r="F52149">
        <v>0.16350000000000001</v>
      </c>
      <c r="G52149">
        <f t="shared" si="814"/>
        <v>16.637603268126519</v>
      </c>
    </row>
    <row r="52150" spans="4:7" x14ac:dyDescent="0.2">
      <c r="D52150">
        <v>5214.8</v>
      </c>
      <c r="E52150">
        <v>-1.7899999999999999E-2</v>
      </c>
      <c r="F52150">
        <v>0.16339999999999999</v>
      </c>
      <c r="G52150">
        <f t="shared" si="814"/>
        <v>16.523345044218384</v>
      </c>
    </row>
    <row r="52151" spans="4:7" x14ac:dyDescent="0.2">
      <c r="D52151">
        <v>5214.8999999999996</v>
      </c>
      <c r="E52151">
        <v>-1.7999999999999999E-2</v>
      </c>
      <c r="F52151">
        <v>0.16339999999999999</v>
      </c>
      <c r="G52151">
        <f t="shared" si="814"/>
        <v>16.637603268126519</v>
      </c>
    </row>
    <row r="52152" spans="4:7" x14ac:dyDescent="0.2">
      <c r="D52152">
        <v>5215</v>
      </c>
      <c r="E52152">
        <v>-1.8200000000000001E-2</v>
      </c>
      <c r="F52152">
        <v>0.16320000000000001</v>
      </c>
      <c r="G52152">
        <f t="shared" si="814"/>
        <v>16.866119715942798</v>
      </c>
    </row>
    <row r="52153" spans="4:7" x14ac:dyDescent="0.2">
      <c r="D52153">
        <v>5215.1000000000004</v>
      </c>
      <c r="E52153">
        <v>-1.77E-2</v>
      </c>
      <c r="F52153">
        <v>0.16289999999999999</v>
      </c>
      <c r="G52153">
        <f t="shared" si="814"/>
        <v>16.294828596402112</v>
      </c>
    </row>
    <row r="52154" spans="4:7" x14ac:dyDescent="0.2">
      <c r="D52154">
        <v>5215.2</v>
      </c>
      <c r="E52154">
        <v>-1.7899999999999999E-2</v>
      </c>
      <c r="F52154">
        <v>0.16350000000000001</v>
      </c>
      <c r="G52154">
        <f t="shared" si="814"/>
        <v>16.523345044218384</v>
      </c>
    </row>
    <row r="52155" spans="4:7" x14ac:dyDescent="0.2">
      <c r="D52155">
        <v>5215.3</v>
      </c>
      <c r="E52155">
        <v>-1.7899999999999999E-2</v>
      </c>
      <c r="F52155">
        <v>0.16350000000000001</v>
      </c>
      <c r="G52155">
        <f t="shared" si="814"/>
        <v>16.523345044218384</v>
      </c>
    </row>
    <row r="52156" spans="4:7" x14ac:dyDescent="0.2">
      <c r="D52156">
        <v>5215.3999999999996</v>
      </c>
      <c r="E52156">
        <v>-1.8200000000000001E-2</v>
      </c>
      <c r="F52156">
        <v>0.16339999999999999</v>
      </c>
      <c r="G52156">
        <f t="shared" si="814"/>
        <v>16.866119715942798</v>
      </c>
    </row>
    <row r="52157" spans="4:7" x14ac:dyDescent="0.2">
      <c r="D52157">
        <v>5215.5</v>
      </c>
      <c r="E52157">
        <v>-1.8200000000000001E-2</v>
      </c>
      <c r="F52157">
        <v>0.16370000000000001</v>
      </c>
      <c r="G52157">
        <f t="shared" si="814"/>
        <v>16.866119715942798</v>
      </c>
    </row>
    <row r="52158" spans="4:7" x14ac:dyDescent="0.2">
      <c r="D52158">
        <v>5215.6000000000004</v>
      </c>
      <c r="E52158">
        <v>-1.7999999999999999E-2</v>
      </c>
      <c r="F52158">
        <v>0.16350000000000001</v>
      </c>
      <c r="G52158">
        <f t="shared" si="814"/>
        <v>16.637603268126519</v>
      </c>
    </row>
    <row r="52159" spans="4:7" x14ac:dyDescent="0.2">
      <c r="D52159">
        <v>5215.7</v>
      </c>
      <c r="E52159">
        <v>-1.77E-2</v>
      </c>
      <c r="F52159">
        <v>0.16309999999999999</v>
      </c>
      <c r="G52159">
        <f t="shared" si="814"/>
        <v>16.294828596402112</v>
      </c>
    </row>
    <row r="52160" spans="4:7" x14ac:dyDescent="0.2">
      <c r="D52160">
        <v>5215.8</v>
      </c>
      <c r="E52160">
        <v>-1.77E-2</v>
      </c>
      <c r="F52160">
        <v>0.16339999999999999</v>
      </c>
      <c r="G52160">
        <f t="shared" si="814"/>
        <v>16.294828596402112</v>
      </c>
    </row>
    <row r="52161" spans="4:7" x14ac:dyDescent="0.2">
      <c r="D52161">
        <v>5215.8999999999996</v>
      </c>
      <c r="E52161">
        <v>-1.7999999999999999E-2</v>
      </c>
      <c r="F52161">
        <v>0.16320000000000001</v>
      </c>
      <c r="G52161">
        <f t="shared" si="814"/>
        <v>16.637603268126519</v>
      </c>
    </row>
    <row r="52162" spans="4:7" x14ac:dyDescent="0.2">
      <c r="D52162">
        <v>5216</v>
      </c>
      <c r="E52162">
        <v>-1.77E-2</v>
      </c>
      <c r="F52162">
        <v>0.16339999999999999</v>
      </c>
      <c r="G52162">
        <f t="shared" si="814"/>
        <v>16.294828596402112</v>
      </c>
    </row>
    <row r="52163" spans="4:7" x14ac:dyDescent="0.2">
      <c r="D52163">
        <v>5216.1000000000004</v>
      </c>
      <c r="E52163">
        <v>-1.7899999999999999E-2</v>
      </c>
      <c r="F52163">
        <v>0.16289999999999999</v>
      </c>
      <c r="G52163">
        <f t="shared" ref="G52163:G52226" si="815">-1142.58223908137*E52163-3.92887703533814</f>
        <v>16.523345044218384</v>
      </c>
    </row>
    <row r="52164" spans="4:7" x14ac:dyDescent="0.2">
      <c r="D52164">
        <v>5216.2</v>
      </c>
      <c r="E52164">
        <v>-1.8200000000000001E-2</v>
      </c>
      <c r="F52164">
        <v>0.16309999999999999</v>
      </c>
      <c r="G52164">
        <f t="shared" si="815"/>
        <v>16.866119715942798</v>
      </c>
    </row>
    <row r="52165" spans="4:7" x14ac:dyDescent="0.2">
      <c r="D52165">
        <v>5216.3</v>
      </c>
      <c r="E52165">
        <v>-1.77E-2</v>
      </c>
      <c r="F52165">
        <v>0.16289999999999999</v>
      </c>
      <c r="G52165">
        <f t="shared" si="815"/>
        <v>16.294828596402112</v>
      </c>
    </row>
    <row r="52166" spans="4:7" x14ac:dyDescent="0.2">
      <c r="D52166">
        <v>5216.3999999999996</v>
      </c>
      <c r="E52166">
        <v>-1.7999999999999999E-2</v>
      </c>
      <c r="F52166">
        <v>0.16309999999999999</v>
      </c>
      <c r="G52166">
        <f t="shared" si="815"/>
        <v>16.637603268126519</v>
      </c>
    </row>
    <row r="52167" spans="4:7" x14ac:dyDescent="0.2">
      <c r="D52167">
        <v>5216.5</v>
      </c>
      <c r="E52167">
        <v>-1.83E-2</v>
      </c>
      <c r="F52167">
        <v>0.16370000000000001</v>
      </c>
      <c r="G52167">
        <f t="shared" si="815"/>
        <v>16.980377939850932</v>
      </c>
    </row>
    <row r="52168" spans="4:7" x14ac:dyDescent="0.2">
      <c r="D52168">
        <v>5216.6000000000004</v>
      </c>
      <c r="E52168">
        <v>-1.77E-2</v>
      </c>
      <c r="F52168">
        <v>0.16309999999999999</v>
      </c>
      <c r="G52168">
        <f t="shared" si="815"/>
        <v>16.294828596402112</v>
      </c>
    </row>
    <row r="52169" spans="4:7" x14ac:dyDescent="0.2">
      <c r="D52169">
        <v>5216.7</v>
      </c>
      <c r="E52169">
        <v>-1.7899999999999999E-2</v>
      </c>
      <c r="F52169">
        <v>0.16350000000000001</v>
      </c>
      <c r="G52169">
        <f t="shared" si="815"/>
        <v>16.523345044218384</v>
      </c>
    </row>
    <row r="52170" spans="4:7" x14ac:dyDescent="0.2">
      <c r="D52170">
        <v>5216.8</v>
      </c>
      <c r="E52170">
        <v>-1.7999999999999999E-2</v>
      </c>
      <c r="F52170">
        <v>0.16339999999999999</v>
      </c>
      <c r="G52170">
        <f t="shared" si="815"/>
        <v>16.637603268126519</v>
      </c>
    </row>
    <row r="52171" spans="4:7" x14ac:dyDescent="0.2">
      <c r="D52171">
        <v>5216.8999999999996</v>
      </c>
      <c r="E52171">
        <v>-1.77E-2</v>
      </c>
      <c r="F52171">
        <v>0.16320000000000001</v>
      </c>
      <c r="G52171">
        <f t="shared" si="815"/>
        <v>16.294828596402112</v>
      </c>
    </row>
    <row r="52172" spans="4:7" x14ac:dyDescent="0.2">
      <c r="D52172">
        <v>5217</v>
      </c>
      <c r="E52172">
        <v>-1.77E-2</v>
      </c>
      <c r="F52172">
        <v>0.16289999999999999</v>
      </c>
      <c r="G52172">
        <f t="shared" si="815"/>
        <v>16.294828596402112</v>
      </c>
    </row>
    <row r="52173" spans="4:7" x14ac:dyDescent="0.2">
      <c r="D52173">
        <v>5217.1000000000004</v>
      </c>
      <c r="E52173">
        <v>-1.7999999999999999E-2</v>
      </c>
      <c r="F52173">
        <v>0.16320000000000001</v>
      </c>
      <c r="G52173">
        <f t="shared" si="815"/>
        <v>16.637603268126519</v>
      </c>
    </row>
    <row r="52174" spans="4:7" x14ac:dyDescent="0.2">
      <c r="D52174">
        <v>5217.2</v>
      </c>
      <c r="E52174">
        <v>-1.7899999999999999E-2</v>
      </c>
      <c r="F52174">
        <v>0.16339999999999999</v>
      </c>
      <c r="G52174">
        <f t="shared" si="815"/>
        <v>16.523345044218384</v>
      </c>
    </row>
    <row r="52175" spans="4:7" x14ac:dyDescent="0.2">
      <c r="D52175">
        <v>5217.3</v>
      </c>
      <c r="E52175">
        <v>-1.7600000000000001E-2</v>
      </c>
      <c r="F52175">
        <v>0.16289999999999999</v>
      </c>
      <c r="G52175">
        <f t="shared" si="815"/>
        <v>16.180570372493975</v>
      </c>
    </row>
    <row r="52176" spans="4:7" x14ac:dyDescent="0.2">
      <c r="D52176">
        <v>5217.3999999999996</v>
      </c>
      <c r="E52176">
        <v>-1.77E-2</v>
      </c>
      <c r="F52176">
        <v>0.16320000000000001</v>
      </c>
      <c r="G52176">
        <f t="shared" si="815"/>
        <v>16.294828596402112</v>
      </c>
    </row>
    <row r="52177" spans="4:7" x14ac:dyDescent="0.2">
      <c r="D52177">
        <v>5217.5</v>
      </c>
      <c r="E52177">
        <v>-1.7999999999999999E-2</v>
      </c>
      <c r="F52177">
        <v>0.16320000000000001</v>
      </c>
      <c r="G52177">
        <f t="shared" si="815"/>
        <v>16.637603268126519</v>
      </c>
    </row>
    <row r="52178" spans="4:7" x14ac:dyDescent="0.2">
      <c r="D52178">
        <v>5217.6000000000004</v>
      </c>
      <c r="E52178">
        <v>-1.83E-2</v>
      </c>
      <c r="F52178">
        <v>0.16309999999999999</v>
      </c>
      <c r="G52178">
        <f t="shared" si="815"/>
        <v>16.980377939850932</v>
      </c>
    </row>
    <row r="52179" spans="4:7" x14ac:dyDescent="0.2">
      <c r="D52179">
        <v>5217.7</v>
      </c>
      <c r="E52179">
        <v>-1.7600000000000001E-2</v>
      </c>
      <c r="F52179">
        <v>0.16350000000000001</v>
      </c>
      <c r="G52179">
        <f t="shared" si="815"/>
        <v>16.180570372493975</v>
      </c>
    </row>
    <row r="52180" spans="4:7" x14ac:dyDescent="0.2">
      <c r="D52180">
        <v>5217.8</v>
      </c>
      <c r="E52180">
        <v>-1.8599999999999998E-2</v>
      </c>
      <c r="F52180">
        <v>0.16370000000000001</v>
      </c>
      <c r="G52180">
        <f t="shared" si="815"/>
        <v>17.323152611575342</v>
      </c>
    </row>
    <row r="52181" spans="4:7" x14ac:dyDescent="0.2">
      <c r="D52181">
        <v>5217.8999999999996</v>
      </c>
      <c r="E52181">
        <v>-1.9099999999999999E-2</v>
      </c>
      <c r="F52181">
        <v>0.16309999999999999</v>
      </c>
      <c r="G52181">
        <f t="shared" si="815"/>
        <v>17.894443731116027</v>
      </c>
    </row>
    <row r="52182" spans="4:7" x14ac:dyDescent="0.2">
      <c r="D52182">
        <v>5218</v>
      </c>
      <c r="E52182">
        <v>-1.8200000000000001E-2</v>
      </c>
      <c r="F52182">
        <v>0.16350000000000001</v>
      </c>
      <c r="G52182">
        <f t="shared" si="815"/>
        <v>16.866119715942798</v>
      </c>
    </row>
    <row r="52183" spans="4:7" x14ac:dyDescent="0.2">
      <c r="D52183">
        <v>5218.1000000000004</v>
      </c>
      <c r="E52183">
        <v>-1.9199999999999998E-2</v>
      </c>
      <c r="F52183">
        <v>0.16350000000000001</v>
      </c>
      <c r="G52183">
        <f t="shared" si="815"/>
        <v>18.008701955024165</v>
      </c>
    </row>
    <row r="52184" spans="4:7" x14ac:dyDescent="0.2">
      <c r="D52184">
        <v>5218.2</v>
      </c>
      <c r="E52184">
        <v>-1.8499999999999999E-2</v>
      </c>
      <c r="F52184">
        <v>0.16320000000000001</v>
      </c>
      <c r="G52184">
        <f t="shared" si="815"/>
        <v>17.208894387667204</v>
      </c>
    </row>
    <row r="52185" spans="4:7" x14ac:dyDescent="0.2">
      <c r="D52185">
        <v>5218.3</v>
      </c>
      <c r="E52185">
        <v>-1.9099999999999999E-2</v>
      </c>
      <c r="F52185">
        <v>0.16350000000000001</v>
      </c>
      <c r="G52185">
        <f t="shared" si="815"/>
        <v>17.894443731116027</v>
      </c>
    </row>
    <row r="52186" spans="4:7" x14ac:dyDescent="0.2">
      <c r="D52186">
        <v>5218.3999999999996</v>
      </c>
      <c r="E52186">
        <v>-1.9099999999999999E-2</v>
      </c>
      <c r="F52186">
        <v>0.16370000000000001</v>
      </c>
      <c r="G52186">
        <f t="shared" si="815"/>
        <v>17.894443731116027</v>
      </c>
    </row>
    <row r="52187" spans="4:7" x14ac:dyDescent="0.2">
      <c r="D52187">
        <v>5218.5</v>
      </c>
      <c r="E52187">
        <v>-1.9199999999999998E-2</v>
      </c>
      <c r="F52187">
        <v>0.16350000000000001</v>
      </c>
      <c r="G52187">
        <f t="shared" si="815"/>
        <v>18.008701955024165</v>
      </c>
    </row>
    <row r="52188" spans="4:7" x14ac:dyDescent="0.2">
      <c r="D52188">
        <v>5218.6000000000004</v>
      </c>
      <c r="E52188">
        <v>-1.89E-2</v>
      </c>
      <c r="F52188">
        <v>0.16370000000000001</v>
      </c>
      <c r="G52188">
        <f t="shared" si="815"/>
        <v>17.665927283299755</v>
      </c>
    </row>
    <row r="52189" spans="4:7" x14ac:dyDescent="0.2">
      <c r="D52189">
        <v>5218.7</v>
      </c>
      <c r="E52189">
        <v>-1.95E-2</v>
      </c>
      <c r="F52189">
        <v>0.16350000000000001</v>
      </c>
      <c r="G52189">
        <f t="shared" si="815"/>
        <v>18.351476626748578</v>
      </c>
    </row>
    <row r="52190" spans="4:7" x14ac:dyDescent="0.2">
      <c r="D52190">
        <v>5218.8</v>
      </c>
      <c r="E52190">
        <v>-1.8800000000000001E-2</v>
      </c>
      <c r="F52190">
        <v>0.16339999999999999</v>
      </c>
      <c r="G52190">
        <f t="shared" si="815"/>
        <v>17.551669059391617</v>
      </c>
    </row>
    <row r="52191" spans="4:7" x14ac:dyDescent="0.2">
      <c r="D52191">
        <v>5218.8999999999996</v>
      </c>
      <c r="E52191">
        <v>-1.9199999999999998E-2</v>
      </c>
      <c r="F52191">
        <v>0.16309999999999999</v>
      </c>
      <c r="G52191">
        <f t="shared" si="815"/>
        <v>18.008701955024165</v>
      </c>
    </row>
    <row r="52192" spans="4:7" x14ac:dyDescent="0.2">
      <c r="D52192">
        <v>5219</v>
      </c>
      <c r="E52192">
        <v>-1.89E-2</v>
      </c>
      <c r="F52192">
        <v>0.16320000000000001</v>
      </c>
      <c r="G52192">
        <f t="shared" si="815"/>
        <v>17.665927283299755</v>
      </c>
    </row>
    <row r="52193" spans="4:7" x14ac:dyDescent="0.2">
      <c r="D52193">
        <v>5219.1000000000004</v>
      </c>
      <c r="E52193">
        <v>-1.89E-2</v>
      </c>
      <c r="F52193">
        <v>0.1628</v>
      </c>
      <c r="G52193">
        <f t="shared" si="815"/>
        <v>17.665927283299755</v>
      </c>
    </row>
    <row r="52194" spans="4:7" x14ac:dyDescent="0.2">
      <c r="D52194">
        <v>5219.2</v>
      </c>
      <c r="E52194">
        <v>-1.9400000000000001E-2</v>
      </c>
      <c r="F52194">
        <v>0.16370000000000001</v>
      </c>
      <c r="G52194">
        <f t="shared" si="815"/>
        <v>18.23721840284044</v>
      </c>
    </row>
    <row r="52195" spans="4:7" x14ac:dyDescent="0.2">
      <c r="D52195">
        <v>5219.3</v>
      </c>
      <c r="E52195">
        <v>-1.89E-2</v>
      </c>
      <c r="F52195">
        <v>0.16339999999999999</v>
      </c>
      <c r="G52195">
        <f t="shared" si="815"/>
        <v>17.665927283299755</v>
      </c>
    </row>
    <row r="52196" spans="4:7" x14ac:dyDescent="0.2">
      <c r="D52196">
        <v>5219.3999999999996</v>
      </c>
      <c r="E52196">
        <v>-1.8599999999999998E-2</v>
      </c>
      <c r="F52196">
        <v>0.16350000000000001</v>
      </c>
      <c r="G52196">
        <f t="shared" si="815"/>
        <v>17.323152611575342</v>
      </c>
    </row>
    <row r="52197" spans="4:7" x14ac:dyDescent="0.2">
      <c r="D52197">
        <v>5219.5</v>
      </c>
      <c r="E52197">
        <v>-1.8200000000000001E-2</v>
      </c>
      <c r="F52197">
        <v>0.16320000000000001</v>
      </c>
      <c r="G52197">
        <f t="shared" si="815"/>
        <v>16.866119715942798</v>
      </c>
    </row>
    <row r="52198" spans="4:7" x14ac:dyDescent="0.2">
      <c r="D52198">
        <v>5219.6000000000004</v>
      </c>
      <c r="E52198">
        <v>-1.8499999999999999E-2</v>
      </c>
      <c r="F52198">
        <v>0.16370000000000001</v>
      </c>
      <c r="G52198">
        <f t="shared" si="815"/>
        <v>17.208894387667204</v>
      </c>
    </row>
    <row r="52199" spans="4:7" x14ac:dyDescent="0.2">
      <c r="D52199">
        <v>5219.7</v>
      </c>
      <c r="E52199">
        <v>-1.7999999999999999E-2</v>
      </c>
      <c r="F52199">
        <v>0.16339999999999999</v>
      </c>
      <c r="G52199">
        <f t="shared" si="815"/>
        <v>16.637603268126519</v>
      </c>
    </row>
    <row r="52200" spans="4:7" x14ac:dyDescent="0.2">
      <c r="D52200">
        <v>5219.8</v>
      </c>
      <c r="E52200">
        <v>-1.83E-2</v>
      </c>
      <c r="F52200">
        <v>0.16370000000000001</v>
      </c>
      <c r="G52200">
        <f t="shared" si="815"/>
        <v>16.980377939850932</v>
      </c>
    </row>
    <row r="52201" spans="4:7" x14ac:dyDescent="0.2">
      <c r="D52201">
        <v>5219.8999999999996</v>
      </c>
      <c r="E52201">
        <v>-1.83E-2</v>
      </c>
      <c r="F52201">
        <v>0.16339999999999999</v>
      </c>
      <c r="G52201">
        <f t="shared" si="815"/>
        <v>16.980377939850932</v>
      </c>
    </row>
    <row r="52202" spans="4:7" x14ac:dyDescent="0.2">
      <c r="D52202">
        <v>5220</v>
      </c>
      <c r="E52202">
        <v>-1.7999999999999999E-2</v>
      </c>
      <c r="F52202">
        <v>0.16289999999999999</v>
      </c>
      <c r="G52202">
        <f t="shared" si="815"/>
        <v>16.637603268126519</v>
      </c>
    </row>
    <row r="52203" spans="4:7" x14ac:dyDescent="0.2">
      <c r="D52203">
        <v>5220.1000000000004</v>
      </c>
      <c r="E52203">
        <v>-1.7999999999999999E-2</v>
      </c>
      <c r="F52203">
        <v>0.16320000000000001</v>
      </c>
      <c r="G52203">
        <f t="shared" si="815"/>
        <v>16.637603268126519</v>
      </c>
    </row>
    <row r="52204" spans="4:7" x14ac:dyDescent="0.2">
      <c r="D52204">
        <v>5220.2</v>
      </c>
      <c r="E52204">
        <v>-1.8200000000000001E-2</v>
      </c>
      <c r="F52204">
        <v>0.16350000000000001</v>
      </c>
      <c r="G52204">
        <f t="shared" si="815"/>
        <v>16.866119715942798</v>
      </c>
    </row>
    <row r="52205" spans="4:7" x14ac:dyDescent="0.2">
      <c r="D52205">
        <v>5220.3</v>
      </c>
      <c r="E52205">
        <v>-1.8200000000000001E-2</v>
      </c>
      <c r="F52205">
        <v>0.16350000000000001</v>
      </c>
      <c r="G52205">
        <f t="shared" si="815"/>
        <v>16.866119715942798</v>
      </c>
    </row>
    <row r="52206" spans="4:7" x14ac:dyDescent="0.2">
      <c r="D52206">
        <v>5220.3999999999996</v>
      </c>
      <c r="E52206">
        <v>-1.77E-2</v>
      </c>
      <c r="F52206">
        <v>0.16339999999999999</v>
      </c>
      <c r="G52206">
        <f t="shared" si="815"/>
        <v>16.294828596402112</v>
      </c>
    </row>
    <row r="52207" spans="4:7" x14ac:dyDescent="0.2">
      <c r="D52207">
        <v>5220.5</v>
      </c>
      <c r="E52207">
        <v>-1.7899999999999999E-2</v>
      </c>
      <c r="F52207">
        <v>0.16309999999999999</v>
      </c>
      <c r="G52207">
        <f t="shared" si="815"/>
        <v>16.523345044218384</v>
      </c>
    </row>
    <row r="52208" spans="4:7" x14ac:dyDescent="0.2">
      <c r="D52208">
        <v>5220.6000000000004</v>
      </c>
      <c r="E52208">
        <v>-1.77E-2</v>
      </c>
      <c r="F52208">
        <v>0.16370000000000001</v>
      </c>
      <c r="G52208">
        <f t="shared" si="815"/>
        <v>16.294828596402112</v>
      </c>
    </row>
    <row r="52209" spans="4:7" x14ac:dyDescent="0.2">
      <c r="D52209">
        <v>5220.7</v>
      </c>
      <c r="E52209">
        <v>-1.7899999999999999E-2</v>
      </c>
      <c r="F52209">
        <v>0.1638</v>
      </c>
      <c r="G52209">
        <f t="shared" si="815"/>
        <v>16.523345044218384</v>
      </c>
    </row>
    <row r="52210" spans="4:7" x14ac:dyDescent="0.2">
      <c r="D52210">
        <v>5220.8</v>
      </c>
      <c r="E52210">
        <v>-1.7999999999999999E-2</v>
      </c>
      <c r="F52210">
        <v>0.16289999999999999</v>
      </c>
      <c r="G52210">
        <f t="shared" si="815"/>
        <v>16.637603268126519</v>
      </c>
    </row>
    <row r="52211" spans="4:7" x14ac:dyDescent="0.2">
      <c r="D52211">
        <v>5220.8999999999996</v>
      </c>
      <c r="E52211">
        <v>-1.77E-2</v>
      </c>
      <c r="F52211">
        <v>0.16339999999999999</v>
      </c>
      <c r="G52211">
        <f t="shared" si="815"/>
        <v>16.294828596402112</v>
      </c>
    </row>
    <row r="52212" spans="4:7" x14ac:dyDescent="0.2">
      <c r="D52212">
        <v>5221</v>
      </c>
      <c r="E52212">
        <v>-1.77E-2</v>
      </c>
      <c r="F52212">
        <v>0.16289999999999999</v>
      </c>
      <c r="G52212">
        <f t="shared" si="815"/>
        <v>16.294828596402112</v>
      </c>
    </row>
    <row r="52213" spans="4:7" x14ac:dyDescent="0.2">
      <c r="D52213">
        <v>5221.1000000000004</v>
      </c>
      <c r="E52213">
        <v>-1.7899999999999999E-2</v>
      </c>
      <c r="F52213">
        <v>0.16320000000000001</v>
      </c>
      <c r="G52213">
        <f t="shared" si="815"/>
        <v>16.523345044218384</v>
      </c>
    </row>
    <row r="52214" spans="4:7" x14ac:dyDescent="0.2">
      <c r="D52214">
        <v>5221.2</v>
      </c>
      <c r="E52214">
        <v>-1.77E-2</v>
      </c>
      <c r="F52214">
        <v>0.16350000000000001</v>
      </c>
      <c r="G52214">
        <f t="shared" si="815"/>
        <v>16.294828596402112</v>
      </c>
    </row>
    <row r="52215" spans="4:7" x14ac:dyDescent="0.2">
      <c r="D52215">
        <v>5221.3</v>
      </c>
      <c r="E52215">
        <v>-1.77E-2</v>
      </c>
      <c r="F52215">
        <v>0.16289999999999999</v>
      </c>
      <c r="G52215">
        <f t="shared" si="815"/>
        <v>16.294828596402112</v>
      </c>
    </row>
    <row r="52216" spans="4:7" x14ac:dyDescent="0.2">
      <c r="D52216">
        <v>5221.3999999999996</v>
      </c>
      <c r="E52216">
        <v>-1.7899999999999999E-2</v>
      </c>
      <c r="F52216">
        <v>0.16309999999999999</v>
      </c>
      <c r="G52216">
        <f t="shared" si="815"/>
        <v>16.523345044218384</v>
      </c>
    </row>
    <row r="52217" spans="4:7" x14ac:dyDescent="0.2">
      <c r="D52217">
        <v>5221.5</v>
      </c>
      <c r="E52217">
        <v>-1.77E-2</v>
      </c>
      <c r="F52217">
        <v>0.16320000000000001</v>
      </c>
      <c r="G52217">
        <f t="shared" si="815"/>
        <v>16.294828596402112</v>
      </c>
    </row>
    <row r="52218" spans="4:7" x14ac:dyDescent="0.2">
      <c r="D52218">
        <v>5221.6000000000004</v>
      </c>
      <c r="E52218">
        <v>-1.7999999999999999E-2</v>
      </c>
      <c r="F52218">
        <v>0.16339999999999999</v>
      </c>
      <c r="G52218">
        <f t="shared" si="815"/>
        <v>16.637603268126519</v>
      </c>
    </row>
    <row r="52219" spans="4:7" x14ac:dyDescent="0.2">
      <c r="D52219">
        <v>5221.7</v>
      </c>
      <c r="E52219">
        <v>-1.7600000000000001E-2</v>
      </c>
      <c r="F52219">
        <v>0.1638</v>
      </c>
      <c r="G52219">
        <f t="shared" si="815"/>
        <v>16.180570372493975</v>
      </c>
    </row>
    <row r="52220" spans="4:7" x14ac:dyDescent="0.2">
      <c r="D52220">
        <v>5221.8</v>
      </c>
      <c r="E52220">
        <v>-1.7899999999999999E-2</v>
      </c>
      <c r="F52220">
        <v>0.16320000000000001</v>
      </c>
      <c r="G52220">
        <f t="shared" si="815"/>
        <v>16.523345044218384</v>
      </c>
    </row>
    <row r="52221" spans="4:7" x14ac:dyDescent="0.2">
      <c r="D52221">
        <v>5221.8999999999996</v>
      </c>
      <c r="E52221">
        <v>-1.7999999999999999E-2</v>
      </c>
      <c r="F52221">
        <v>0.16289999999999999</v>
      </c>
      <c r="G52221">
        <f t="shared" si="815"/>
        <v>16.637603268126519</v>
      </c>
    </row>
    <row r="52222" spans="4:7" x14ac:dyDescent="0.2">
      <c r="D52222">
        <v>5222</v>
      </c>
      <c r="E52222">
        <v>-1.7999999999999999E-2</v>
      </c>
      <c r="F52222">
        <v>0.16320000000000001</v>
      </c>
      <c r="G52222">
        <f t="shared" si="815"/>
        <v>16.637603268126519</v>
      </c>
    </row>
    <row r="52223" spans="4:7" x14ac:dyDescent="0.2">
      <c r="D52223">
        <v>5222.1000000000004</v>
      </c>
      <c r="E52223">
        <v>-1.77E-2</v>
      </c>
      <c r="F52223">
        <v>0.16350000000000001</v>
      </c>
      <c r="G52223">
        <f t="shared" si="815"/>
        <v>16.294828596402112</v>
      </c>
    </row>
    <row r="52224" spans="4:7" x14ac:dyDescent="0.2">
      <c r="D52224">
        <v>5222.2</v>
      </c>
      <c r="E52224">
        <v>-1.77E-2</v>
      </c>
      <c r="F52224">
        <v>0.16339999999999999</v>
      </c>
      <c r="G52224">
        <f t="shared" si="815"/>
        <v>16.294828596402112</v>
      </c>
    </row>
    <row r="52225" spans="4:7" x14ac:dyDescent="0.2">
      <c r="D52225">
        <v>5222.3</v>
      </c>
      <c r="E52225">
        <v>-1.7600000000000001E-2</v>
      </c>
      <c r="F52225">
        <v>0.16350000000000001</v>
      </c>
      <c r="G52225">
        <f t="shared" si="815"/>
        <v>16.180570372493975</v>
      </c>
    </row>
    <row r="52226" spans="4:7" x14ac:dyDescent="0.2">
      <c r="D52226">
        <v>5222.3999999999996</v>
      </c>
      <c r="E52226">
        <v>-1.77E-2</v>
      </c>
      <c r="F52226">
        <v>0.16289999999999999</v>
      </c>
      <c r="G52226">
        <f t="shared" si="815"/>
        <v>16.294828596402112</v>
      </c>
    </row>
    <row r="52227" spans="4:7" x14ac:dyDescent="0.2">
      <c r="D52227">
        <v>5222.5</v>
      </c>
      <c r="E52227">
        <v>-1.77E-2</v>
      </c>
      <c r="F52227">
        <v>0.16320000000000001</v>
      </c>
      <c r="G52227">
        <f t="shared" ref="G52227:G52290" si="816">-1142.58223908137*E52227-3.92887703533814</f>
        <v>16.294828596402112</v>
      </c>
    </row>
    <row r="52228" spans="4:7" x14ac:dyDescent="0.2">
      <c r="D52228">
        <v>5222.6000000000004</v>
      </c>
      <c r="E52228">
        <v>-1.7999999999999999E-2</v>
      </c>
      <c r="F52228">
        <v>0.16309999999999999</v>
      </c>
      <c r="G52228">
        <f t="shared" si="816"/>
        <v>16.637603268126519</v>
      </c>
    </row>
    <row r="52229" spans="4:7" x14ac:dyDescent="0.2">
      <c r="D52229">
        <v>5222.7</v>
      </c>
      <c r="E52229">
        <v>-1.7600000000000001E-2</v>
      </c>
      <c r="F52229">
        <v>0.16350000000000001</v>
      </c>
      <c r="G52229">
        <f t="shared" si="816"/>
        <v>16.180570372493975</v>
      </c>
    </row>
    <row r="52230" spans="4:7" x14ac:dyDescent="0.2">
      <c r="D52230">
        <v>5222.8</v>
      </c>
      <c r="E52230">
        <v>-1.77E-2</v>
      </c>
      <c r="F52230">
        <v>0.16259999999999999</v>
      </c>
      <c r="G52230">
        <f t="shared" si="816"/>
        <v>16.294828596402112</v>
      </c>
    </row>
    <row r="52231" spans="4:7" x14ac:dyDescent="0.2">
      <c r="D52231">
        <v>5222.8999999999996</v>
      </c>
      <c r="E52231">
        <v>-1.7899999999999999E-2</v>
      </c>
      <c r="F52231">
        <v>0.16309999999999999</v>
      </c>
      <c r="G52231">
        <f t="shared" si="816"/>
        <v>16.523345044218384</v>
      </c>
    </row>
    <row r="52232" spans="4:7" x14ac:dyDescent="0.2">
      <c r="D52232">
        <v>5223</v>
      </c>
      <c r="E52232">
        <v>-1.7999999999999999E-2</v>
      </c>
      <c r="F52232">
        <v>0.16320000000000001</v>
      </c>
      <c r="G52232">
        <f t="shared" si="816"/>
        <v>16.637603268126519</v>
      </c>
    </row>
    <row r="52233" spans="4:7" x14ac:dyDescent="0.2">
      <c r="D52233">
        <v>5223.1000000000004</v>
      </c>
      <c r="E52233">
        <v>-1.7600000000000001E-2</v>
      </c>
      <c r="F52233">
        <v>0.16320000000000001</v>
      </c>
      <c r="G52233">
        <f t="shared" si="816"/>
        <v>16.180570372493975</v>
      </c>
    </row>
    <row r="52234" spans="4:7" x14ac:dyDescent="0.2">
      <c r="D52234">
        <v>5223.2</v>
      </c>
      <c r="E52234">
        <v>-1.77E-2</v>
      </c>
      <c r="F52234">
        <v>0.16289999999999999</v>
      </c>
      <c r="G52234">
        <f t="shared" si="816"/>
        <v>16.294828596402112</v>
      </c>
    </row>
    <row r="52235" spans="4:7" x14ac:dyDescent="0.2">
      <c r="D52235">
        <v>5223.3</v>
      </c>
      <c r="E52235">
        <v>-1.7899999999999999E-2</v>
      </c>
      <c r="F52235">
        <v>0.16309999999999999</v>
      </c>
      <c r="G52235">
        <f t="shared" si="816"/>
        <v>16.523345044218384</v>
      </c>
    </row>
    <row r="52236" spans="4:7" x14ac:dyDescent="0.2">
      <c r="D52236">
        <v>5223.3999999999996</v>
      </c>
      <c r="E52236">
        <v>-1.8200000000000001E-2</v>
      </c>
      <c r="F52236">
        <v>0.16350000000000001</v>
      </c>
      <c r="G52236">
        <f t="shared" si="816"/>
        <v>16.866119715942798</v>
      </c>
    </row>
    <row r="52237" spans="4:7" x14ac:dyDescent="0.2">
      <c r="D52237">
        <v>5223.5</v>
      </c>
      <c r="E52237">
        <v>-1.77E-2</v>
      </c>
      <c r="F52237">
        <v>0.1628</v>
      </c>
      <c r="G52237">
        <f t="shared" si="816"/>
        <v>16.294828596402112</v>
      </c>
    </row>
    <row r="52238" spans="4:7" x14ac:dyDescent="0.2">
      <c r="D52238">
        <v>5223.6000000000004</v>
      </c>
      <c r="E52238">
        <v>-1.7899999999999999E-2</v>
      </c>
      <c r="F52238">
        <v>0.16320000000000001</v>
      </c>
      <c r="G52238">
        <f t="shared" si="816"/>
        <v>16.523345044218384</v>
      </c>
    </row>
    <row r="52239" spans="4:7" x14ac:dyDescent="0.2">
      <c r="D52239">
        <v>5223.7</v>
      </c>
      <c r="E52239">
        <v>-1.7999999999999999E-2</v>
      </c>
      <c r="F52239">
        <v>0.16309999999999999</v>
      </c>
      <c r="G52239">
        <f t="shared" si="816"/>
        <v>16.637603268126519</v>
      </c>
    </row>
    <row r="52240" spans="4:7" x14ac:dyDescent="0.2">
      <c r="D52240">
        <v>5223.8</v>
      </c>
      <c r="E52240">
        <v>-1.77E-2</v>
      </c>
      <c r="F52240">
        <v>0.1638</v>
      </c>
      <c r="G52240">
        <f t="shared" si="816"/>
        <v>16.294828596402112</v>
      </c>
    </row>
    <row r="52241" spans="4:7" x14ac:dyDescent="0.2">
      <c r="D52241">
        <v>5223.8999999999996</v>
      </c>
      <c r="E52241">
        <v>-1.8200000000000001E-2</v>
      </c>
      <c r="F52241">
        <v>0.16370000000000001</v>
      </c>
      <c r="G52241">
        <f t="shared" si="816"/>
        <v>16.866119715942798</v>
      </c>
    </row>
    <row r="52242" spans="4:7" x14ac:dyDescent="0.2">
      <c r="D52242">
        <v>5224</v>
      </c>
      <c r="E52242">
        <v>-1.8200000000000001E-2</v>
      </c>
      <c r="F52242">
        <v>0.16309999999999999</v>
      </c>
      <c r="G52242">
        <f t="shared" si="816"/>
        <v>16.866119715942798</v>
      </c>
    </row>
    <row r="52243" spans="4:7" x14ac:dyDescent="0.2">
      <c r="D52243">
        <v>5224.1000000000004</v>
      </c>
      <c r="E52243">
        <v>-1.7899999999999999E-2</v>
      </c>
      <c r="F52243">
        <v>0.16350000000000001</v>
      </c>
      <c r="G52243">
        <f t="shared" si="816"/>
        <v>16.523345044218384</v>
      </c>
    </row>
    <row r="52244" spans="4:7" x14ac:dyDescent="0.2">
      <c r="D52244">
        <v>5224.2</v>
      </c>
      <c r="E52244">
        <v>-1.7899999999999999E-2</v>
      </c>
      <c r="F52244">
        <v>0.16339999999999999</v>
      </c>
      <c r="G52244">
        <f t="shared" si="816"/>
        <v>16.523345044218384</v>
      </c>
    </row>
    <row r="52245" spans="4:7" x14ac:dyDescent="0.2">
      <c r="D52245">
        <v>5224.3</v>
      </c>
      <c r="E52245">
        <v>-1.8200000000000001E-2</v>
      </c>
      <c r="F52245">
        <v>0.16289999999999999</v>
      </c>
      <c r="G52245">
        <f t="shared" si="816"/>
        <v>16.866119715942798</v>
      </c>
    </row>
    <row r="52246" spans="4:7" x14ac:dyDescent="0.2">
      <c r="D52246">
        <v>5224.3999999999996</v>
      </c>
      <c r="E52246">
        <v>-1.7999999999999999E-2</v>
      </c>
      <c r="F52246">
        <v>0.16370000000000001</v>
      </c>
      <c r="G52246">
        <f t="shared" si="816"/>
        <v>16.637603268126519</v>
      </c>
    </row>
    <row r="52247" spans="4:7" x14ac:dyDescent="0.2">
      <c r="D52247">
        <v>5224.5</v>
      </c>
      <c r="E52247">
        <v>-1.7899999999999999E-2</v>
      </c>
      <c r="F52247">
        <v>0.16289999999999999</v>
      </c>
      <c r="G52247">
        <f t="shared" si="816"/>
        <v>16.523345044218384</v>
      </c>
    </row>
    <row r="52248" spans="4:7" x14ac:dyDescent="0.2">
      <c r="D52248">
        <v>5224.6000000000004</v>
      </c>
      <c r="E52248">
        <v>-1.77E-2</v>
      </c>
      <c r="F52248">
        <v>0.16350000000000001</v>
      </c>
      <c r="G52248">
        <f t="shared" si="816"/>
        <v>16.294828596402112</v>
      </c>
    </row>
    <row r="52249" spans="4:7" x14ac:dyDescent="0.2">
      <c r="D52249">
        <v>5224.7</v>
      </c>
      <c r="E52249">
        <v>-1.7999999999999999E-2</v>
      </c>
      <c r="F52249">
        <v>0.16309999999999999</v>
      </c>
      <c r="G52249">
        <f t="shared" si="816"/>
        <v>16.637603268126519</v>
      </c>
    </row>
    <row r="52250" spans="4:7" x14ac:dyDescent="0.2">
      <c r="D52250">
        <v>5224.8</v>
      </c>
      <c r="E52250">
        <v>-1.7999999999999999E-2</v>
      </c>
      <c r="F52250">
        <v>0.16320000000000001</v>
      </c>
      <c r="G52250">
        <f t="shared" si="816"/>
        <v>16.637603268126519</v>
      </c>
    </row>
    <row r="52251" spans="4:7" x14ac:dyDescent="0.2">
      <c r="D52251">
        <v>5224.8999999999996</v>
      </c>
      <c r="E52251">
        <v>-1.7899999999999999E-2</v>
      </c>
      <c r="F52251">
        <v>0.16309999999999999</v>
      </c>
      <c r="G52251">
        <f t="shared" si="816"/>
        <v>16.523345044218384</v>
      </c>
    </row>
    <row r="52252" spans="4:7" x14ac:dyDescent="0.2">
      <c r="D52252">
        <v>5225</v>
      </c>
      <c r="E52252">
        <v>-1.7899999999999999E-2</v>
      </c>
      <c r="F52252">
        <v>0.16339999999999999</v>
      </c>
      <c r="G52252">
        <f t="shared" si="816"/>
        <v>16.523345044218384</v>
      </c>
    </row>
    <row r="52253" spans="4:7" x14ac:dyDescent="0.2">
      <c r="D52253">
        <v>5225.1000000000004</v>
      </c>
      <c r="E52253">
        <v>-1.7999999999999999E-2</v>
      </c>
      <c r="F52253">
        <v>0.1628</v>
      </c>
      <c r="G52253">
        <f t="shared" si="816"/>
        <v>16.637603268126519</v>
      </c>
    </row>
    <row r="52254" spans="4:7" x14ac:dyDescent="0.2">
      <c r="D52254">
        <v>5225.2</v>
      </c>
      <c r="E52254">
        <v>-1.8200000000000001E-2</v>
      </c>
      <c r="F52254">
        <v>0.16309999999999999</v>
      </c>
      <c r="G52254">
        <f t="shared" si="816"/>
        <v>16.866119715942798</v>
      </c>
    </row>
    <row r="52255" spans="4:7" x14ac:dyDescent="0.2">
      <c r="D52255">
        <v>5225.3</v>
      </c>
      <c r="E52255">
        <v>-1.7899999999999999E-2</v>
      </c>
      <c r="F52255">
        <v>0.16309999999999999</v>
      </c>
      <c r="G52255">
        <f t="shared" si="816"/>
        <v>16.523345044218384</v>
      </c>
    </row>
    <row r="52256" spans="4:7" x14ac:dyDescent="0.2">
      <c r="D52256">
        <v>5225.3999999999996</v>
      </c>
      <c r="E52256">
        <v>-1.7899999999999999E-2</v>
      </c>
      <c r="F52256">
        <v>0.1628</v>
      </c>
      <c r="G52256">
        <f t="shared" si="816"/>
        <v>16.523345044218384</v>
      </c>
    </row>
    <row r="52257" spans="4:7" x14ac:dyDescent="0.2">
      <c r="D52257">
        <v>5225.5</v>
      </c>
      <c r="E52257">
        <v>-1.7999999999999999E-2</v>
      </c>
      <c r="F52257">
        <v>0.16370000000000001</v>
      </c>
      <c r="G52257">
        <f t="shared" si="816"/>
        <v>16.637603268126519</v>
      </c>
    </row>
    <row r="52258" spans="4:7" x14ac:dyDescent="0.2">
      <c r="D52258">
        <v>5225.6000000000004</v>
      </c>
      <c r="E52258">
        <v>-1.7999999999999999E-2</v>
      </c>
      <c r="F52258">
        <v>0.16259999999999999</v>
      </c>
      <c r="G52258">
        <f t="shared" si="816"/>
        <v>16.637603268126519</v>
      </c>
    </row>
    <row r="52259" spans="4:7" x14ac:dyDescent="0.2">
      <c r="D52259">
        <v>5225.7</v>
      </c>
      <c r="E52259">
        <v>-1.7899999999999999E-2</v>
      </c>
      <c r="F52259">
        <v>0.16320000000000001</v>
      </c>
      <c r="G52259">
        <f t="shared" si="816"/>
        <v>16.523345044218384</v>
      </c>
    </row>
    <row r="52260" spans="4:7" x14ac:dyDescent="0.2">
      <c r="D52260">
        <v>5225.8</v>
      </c>
      <c r="E52260">
        <v>-1.8200000000000001E-2</v>
      </c>
      <c r="F52260">
        <v>0.16289999999999999</v>
      </c>
      <c r="G52260">
        <f t="shared" si="816"/>
        <v>16.866119715942798</v>
      </c>
    </row>
    <row r="52261" spans="4:7" x14ac:dyDescent="0.2">
      <c r="D52261">
        <v>5225.8999999999996</v>
      </c>
      <c r="E52261">
        <v>-1.8200000000000001E-2</v>
      </c>
      <c r="F52261">
        <v>0.16370000000000001</v>
      </c>
      <c r="G52261">
        <f t="shared" si="816"/>
        <v>16.866119715942798</v>
      </c>
    </row>
    <row r="52262" spans="4:7" x14ac:dyDescent="0.2">
      <c r="D52262">
        <v>5226</v>
      </c>
      <c r="E52262">
        <v>-1.7999999999999999E-2</v>
      </c>
      <c r="F52262">
        <v>0.1628</v>
      </c>
      <c r="G52262">
        <f t="shared" si="816"/>
        <v>16.637603268126519</v>
      </c>
    </row>
    <row r="52263" spans="4:7" x14ac:dyDescent="0.2">
      <c r="D52263">
        <v>5226.1000000000004</v>
      </c>
      <c r="E52263">
        <v>-1.8200000000000001E-2</v>
      </c>
      <c r="F52263">
        <v>0.16289999999999999</v>
      </c>
      <c r="G52263">
        <f t="shared" si="816"/>
        <v>16.866119715942798</v>
      </c>
    </row>
    <row r="52264" spans="4:7" x14ac:dyDescent="0.2">
      <c r="D52264">
        <v>5226.2</v>
      </c>
      <c r="E52264">
        <v>-1.7899999999999999E-2</v>
      </c>
      <c r="F52264">
        <v>0.16320000000000001</v>
      </c>
      <c r="G52264">
        <f t="shared" si="816"/>
        <v>16.523345044218384</v>
      </c>
    </row>
    <row r="52265" spans="4:7" x14ac:dyDescent="0.2">
      <c r="D52265">
        <v>5226.3</v>
      </c>
      <c r="E52265">
        <v>-1.83E-2</v>
      </c>
      <c r="F52265">
        <v>0.1628</v>
      </c>
      <c r="G52265">
        <f t="shared" si="816"/>
        <v>16.980377939850932</v>
      </c>
    </row>
    <row r="52266" spans="4:7" x14ac:dyDescent="0.2">
      <c r="D52266">
        <v>5226.3999999999996</v>
      </c>
      <c r="E52266">
        <v>-1.77E-2</v>
      </c>
      <c r="F52266">
        <v>0.16350000000000001</v>
      </c>
      <c r="G52266">
        <f t="shared" si="816"/>
        <v>16.294828596402112</v>
      </c>
    </row>
    <row r="52267" spans="4:7" x14ac:dyDescent="0.2">
      <c r="D52267">
        <v>5226.5</v>
      </c>
      <c r="E52267">
        <v>-1.7899999999999999E-2</v>
      </c>
      <c r="F52267">
        <v>0.1638</v>
      </c>
      <c r="G52267">
        <f t="shared" si="816"/>
        <v>16.523345044218384</v>
      </c>
    </row>
    <row r="52268" spans="4:7" x14ac:dyDescent="0.2">
      <c r="D52268">
        <v>5226.6000000000004</v>
      </c>
      <c r="E52268">
        <v>-1.7999999999999999E-2</v>
      </c>
      <c r="F52268">
        <v>0.16370000000000001</v>
      </c>
      <c r="G52268">
        <f t="shared" si="816"/>
        <v>16.637603268126519</v>
      </c>
    </row>
    <row r="52269" spans="4:7" x14ac:dyDescent="0.2">
      <c r="D52269">
        <v>5226.7</v>
      </c>
      <c r="E52269">
        <v>-1.7899999999999999E-2</v>
      </c>
      <c r="F52269">
        <v>0.1628</v>
      </c>
      <c r="G52269">
        <f t="shared" si="816"/>
        <v>16.523345044218384</v>
      </c>
    </row>
    <row r="52270" spans="4:7" x14ac:dyDescent="0.2">
      <c r="D52270">
        <v>5226.8</v>
      </c>
      <c r="E52270">
        <v>-1.7999999999999999E-2</v>
      </c>
      <c r="F52270">
        <v>0.16309999999999999</v>
      </c>
      <c r="G52270">
        <f t="shared" si="816"/>
        <v>16.637603268126519</v>
      </c>
    </row>
    <row r="52271" spans="4:7" x14ac:dyDescent="0.2">
      <c r="D52271">
        <v>5226.8999999999996</v>
      </c>
      <c r="E52271">
        <v>-1.7899999999999999E-2</v>
      </c>
      <c r="F52271">
        <v>0.16370000000000001</v>
      </c>
      <c r="G52271">
        <f t="shared" si="816"/>
        <v>16.523345044218384</v>
      </c>
    </row>
    <row r="52272" spans="4:7" x14ac:dyDescent="0.2">
      <c r="D52272">
        <v>5227</v>
      </c>
      <c r="E52272">
        <v>-1.7999999999999999E-2</v>
      </c>
      <c r="F52272">
        <v>0.16309999999999999</v>
      </c>
      <c r="G52272">
        <f t="shared" si="816"/>
        <v>16.637603268126519</v>
      </c>
    </row>
    <row r="52273" spans="4:7" x14ac:dyDescent="0.2">
      <c r="D52273">
        <v>5227.1000000000004</v>
      </c>
      <c r="E52273">
        <v>-1.89E-2</v>
      </c>
      <c r="F52273">
        <v>0.16289999999999999</v>
      </c>
      <c r="G52273">
        <f t="shared" si="816"/>
        <v>17.665927283299755</v>
      </c>
    </row>
    <row r="52274" spans="4:7" x14ac:dyDescent="0.2">
      <c r="D52274">
        <v>5227.2</v>
      </c>
      <c r="E52274">
        <v>-1.9099999999999999E-2</v>
      </c>
      <c r="F52274">
        <v>0.16370000000000001</v>
      </c>
      <c r="G52274">
        <f t="shared" si="816"/>
        <v>17.894443731116027</v>
      </c>
    </row>
    <row r="52275" spans="4:7" x14ac:dyDescent="0.2">
      <c r="D52275">
        <v>5227.3</v>
      </c>
      <c r="E52275">
        <v>-1.95E-2</v>
      </c>
      <c r="F52275">
        <v>0.16339999999999999</v>
      </c>
      <c r="G52275">
        <f t="shared" si="816"/>
        <v>18.351476626748578</v>
      </c>
    </row>
    <row r="52276" spans="4:7" x14ac:dyDescent="0.2">
      <c r="D52276">
        <v>5227.3999999999996</v>
      </c>
      <c r="E52276">
        <v>-1.9099999999999999E-2</v>
      </c>
      <c r="F52276">
        <v>0.1638</v>
      </c>
      <c r="G52276">
        <f t="shared" si="816"/>
        <v>17.894443731116027</v>
      </c>
    </row>
    <row r="52277" spans="4:7" x14ac:dyDescent="0.2">
      <c r="D52277">
        <v>5227.5</v>
      </c>
      <c r="E52277">
        <v>-1.83E-2</v>
      </c>
      <c r="F52277">
        <v>0.16339999999999999</v>
      </c>
      <c r="G52277">
        <f t="shared" si="816"/>
        <v>16.980377939850932</v>
      </c>
    </row>
    <row r="52278" spans="4:7" x14ac:dyDescent="0.2">
      <c r="D52278">
        <v>5227.6000000000004</v>
      </c>
      <c r="E52278">
        <v>-1.95E-2</v>
      </c>
      <c r="F52278">
        <v>0.16339999999999999</v>
      </c>
      <c r="G52278">
        <f t="shared" si="816"/>
        <v>18.351476626748578</v>
      </c>
    </row>
    <row r="52279" spans="4:7" x14ac:dyDescent="0.2">
      <c r="D52279">
        <v>5227.7</v>
      </c>
      <c r="E52279">
        <v>-1.9099999999999999E-2</v>
      </c>
      <c r="F52279">
        <v>0.16370000000000001</v>
      </c>
      <c r="G52279">
        <f t="shared" si="816"/>
        <v>17.894443731116027</v>
      </c>
    </row>
    <row r="52280" spans="4:7" x14ac:dyDescent="0.2">
      <c r="D52280">
        <v>5227.8</v>
      </c>
      <c r="E52280">
        <v>-1.9199999999999998E-2</v>
      </c>
      <c r="F52280">
        <v>0.1638</v>
      </c>
      <c r="G52280">
        <f t="shared" si="816"/>
        <v>18.008701955024165</v>
      </c>
    </row>
    <row r="52281" spans="4:7" x14ac:dyDescent="0.2">
      <c r="D52281">
        <v>5227.8999999999996</v>
      </c>
      <c r="E52281">
        <v>-1.9199999999999998E-2</v>
      </c>
      <c r="F52281">
        <v>0.16339999999999999</v>
      </c>
      <c r="G52281">
        <f t="shared" si="816"/>
        <v>18.008701955024165</v>
      </c>
    </row>
    <row r="52282" spans="4:7" x14ac:dyDescent="0.2">
      <c r="D52282">
        <v>5228</v>
      </c>
      <c r="E52282">
        <v>-1.9199999999999998E-2</v>
      </c>
      <c r="F52282">
        <v>0.1638</v>
      </c>
      <c r="G52282">
        <f t="shared" si="816"/>
        <v>18.008701955024165</v>
      </c>
    </row>
    <row r="52283" spans="4:7" x14ac:dyDescent="0.2">
      <c r="D52283">
        <v>5228.1000000000004</v>
      </c>
      <c r="E52283">
        <v>-1.89E-2</v>
      </c>
      <c r="F52283">
        <v>0.16350000000000001</v>
      </c>
      <c r="G52283">
        <f t="shared" si="816"/>
        <v>17.665927283299755</v>
      </c>
    </row>
    <row r="52284" spans="4:7" x14ac:dyDescent="0.2">
      <c r="D52284">
        <v>5228.2</v>
      </c>
      <c r="E52284">
        <v>-1.9699999999999999E-2</v>
      </c>
      <c r="F52284">
        <v>0.16370000000000001</v>
      </c>
      <c r="G52284">
        <f t="shared" si="816"/>
        <v>18.57999307456485</v>
      </c>
    </row>
    <row r="52285" spans="4:7" x14ac:dyDescent="0.2">
      <c r="D52285">
        <v>5228.3</v>
      </c>
      <c r="E52285">
        <v>-1.8800000000000001E-2</v>
      </c>
      <c r="F52285">
        <v>0.16370000000000001</v>
      </c>
      <c r="G52285">
        <f t="shared" si="816"/>
        <v>17.551669059391617</v>
      </c>
    </row>
    <row r="52286" spans="4:7" x14ac:dyDescent="0.2">
      <c r="D52286">
        <v>5228.3999999999996</v>
      </c>
      <c r="E52286">
        <v>-1.8599999999999998E-2</v>
      </c>
      <c r="F52286">
        <v>0.16320000000000001</v>
      </c>
      <c r="G52286">
        <f t="shared" si="816"/>
        <v>17.323152611575342</v>
      </c>
    </row>
    <row r="52287" spans="4:7" x14ac:dyDescent="0.2">
      <c r="D52287">
        <v>5228.5</v>
      </c>
      <c r="E52287">
        <v>-1.9199999999999998E-2</v>
      </c>
      <c r="F52287">
        <v>0.16370000000000001</v>
      </c>
      <c r="G52287">
        <f t="shared" si="816"/>
        <v>18.008701955024165</v>
      </c>
    </row>
    <row r="52288" spans="4:7" x14ac:dyDescent="0.2">
      <c r="D52288">
        <v>5228.6000000000004</v>
      </c>
      <c r="E52288">
        <v>-1.8800000000000001E-2</v>
      </c>
      <c r="F52288">
        <v>0.16350000000000001</v>
      </c>
      <c r="G52288">
        <f t="shared" si="816"/>
        <v>17.551669059391617</v>
      </c>
    </row>
    <row r="52289" spans="4:7" x14ac:dyDescent="0.2">
      <c r="D52289">
        <v>5228.7</v>
      </c>
      <c r="E52289">
        <v>-1.7999999999999999E-2</v>
      </c>
      <c r="F52289">
        <v>0.16370000000000001</v>
      </c>
      <c r="G52289">
        <f t="shared" si="816"/>
        <v>16.637603268126519</v>
      </c>
    </row>
    <row r="52290" spans="4:7" x14ac:dyDescent="0.2">
      <c r="D52290">
        <v>5228.8</v>
      </c>
      <c r="E52290">
        <v>-1.8200000000000001E-2</v>
      </c>
      <c r="F52290">
        <v>0.16320000000000001</v>
      </c>
      <c r="G52290">
        <f t="shared" si="816"/>
        <v>16.866119715942798</v>
      </c>
    </row>
    <row r="52291" spans="4:7" x14ac:dyDescent="0.2">
      <c r="D52291">
        <v>5228.8999999999996</v>
      </c>
      <c r="E52291">
        <v>-1.8599999999999998E-2</v>
      </c>
      <c r="F52291">
        <v>0.16309999999999999</v>
      </c>
      <c r="G52291">
        <f t="shared" ref="G52291:G52354" si="817">-1142.58223908137*E52291-3.92887703533814</f>
        <v>17.323152611575342</v>
      </c>
    </row>
    <row r="52292" spans="4:7" x14ac:dyDescent="0.2">
      <c r="D52292">
        <v>5229</v>
      </c>
      <c r="E52292">
        <v>-1.7999999999999999E-2</v>
      </c>
      <c r="F52292">
        <v>0.16370000000000001</v>
      </c>
      <c r="G52292">
        <f t="shared" si="817"/>
        <v>16.637603268126519</v>
      </c>
    </row>
    <row r="52293" spans="4:7" x14ac:dyDescent="0.2">
      <c r="D52293">
        <v>5229.1000000000004</v>
      </c>
      <c r="E52293">
        <v>-1.7899999999999999E-2</v>
      </c>
      <c r="F52293">
        <v>0.16339999999999999</v>
      </c>
      <c r="G52293">
        <f t="shared" si="817"/>
        <v>16.523345044218384</v>
      </c>
    </row>
    <row r="52294" spans="4:7" x14ac:dyDescent="0.2">
      <c r="D52294">
        <v>5229.2</v>
      </c>
      <c r="E52294">
        <v>-1.7899999999999999E-2</v>
      </c>
      <c r="F52294">
        <v>0.16289999999999999</v>
      </c>
      <c r="G52294">
        <f t="shared" si="817"/>
        <v>16.523345044218384</v>
      </c>
    </row>
    <row r="52295" spans="4:7" x14ac:dyDescent="0.2">
      <c r="D52295">
        <v>5229.3</v>
      </c>
      <c r="E52295">
        <v>-1.7899999999999999E-2</v>
      </c>
      <c r="F52295">
        <v>0.16339999999999999</v>
      </c>
      <c r="G52295">
        <f t="shared" si="817"/>
        <v>16.523345044218384</v>
      </c>
    </row>
    <row r="52296" spans="4:7" x14ac:dyDescent="0.2">
      <c r="D52296">
        <v>5229.3999999999996</v>
      </c>
      <c r="E52296">
        <v>-1.77E-2</v>
      </c>
      <c r="F52296">
        <v>0.16350000000000001</v>
      </c>
      <c r="G52296">
        <f t="shared" si="817"/>
        <v>16.294828596402112</v>
      </c>
    </row>
    <row r="52297" spans="4:7" x14ac:dyDescent="0.2">
      <c r="D52297">
        <v>5229.5</v>
      </c>
      <c r="E52297">
        <v>-1.77E-2</v>
      </c>
      <c r="F52297">
        <v>0.16309999999999999</v>
      </c>
      <c r="G52297">
        <f t="shared" si="817"/>
        <v>16.294828596402112</v>
      </c>
    </row>
    <row r="52298" spans="4:7" x14ac:dyDescent="0.2">
      <c r="D52298">
        <v>5229.6000000000004</v>
      </c>
      <c r="E52298">
        <v>-1.7999999999999999E-2</v>
      </c>
      <c r="F52298">
        <v>0.1638</v>
      </c>
      <c r="G52298">
        <f t="shared" si="817"/>
        <v>16.637603268126519</v>
      </c>
    </row>
    <row r="52299" spans="4:7" x14ac:dyDescent="0.2">
      <c r="D52299">
        <v>5229.7</v>
      </c>
      <c r="E52299">
        <v>-1.7899999999999999E-2</v>
      </c>
      <c r="F52299">
        <v>0.16309999999999999</v>
      </c>
      <c r="G52299">
        <f t="shared" si="817"/>
        <v>16.523345044218384</v>
      </c>
    </row>
    <row r="52300" spans="4:7" x14ac:dyDescent="0.2">
      <c r="D52300">
        <v>5229.8</v>
      </c>
      <c r="E52300">
        <v>-1.7999999999999999E-2</v>
      </c>
      <c r="F52300">
        <v>0.16289999999999999</v>
      </c>
      <c r="G52300">
        <f t="shared" si="817"/>
        <v>16.637603268126519</v>
      </c>
    </row>
    <row r="52301" spans="4:7" x14ac:dyDescent="0.2">
      <c r="D52301">
        <v>5229.8999999999996</v>
      </c>
      <c r="E52301">
        <v>-1.7999999999999999E-2</v>
      </c>
      <c r="F52301">
        <v>0.16320000000000001</v>
      </c>
      <c r="G52301">
        <f t="shared" si="817"/>
        <v>16.637603268126519</v>
      </c>
    </row>
    <row r="52302" spans="4:7" x14ac:dyDescent="0.2">
      <c r="D52302">
        <v>5230</v>
      </c>
      <c r="E52302">
        <v>-1.7899999999999999E-2</v>
      </c>
      <c r="F52302">
        <v>0.16320000000000001</v>
      </c>
      <c r="G52302">
        <f t="shared" si="817"/>
        <v>16.523345044218384</v>
      </c>
    </row>
    <row r="52303" spans="4:7" x14ac:dyDescent="0.2">
      <c r="D52303">
        <v>5230.1000000000004</v>
      </c>
      <c r="E52303">
        <v>-1.8200000000000001E-2</v>
      </c>
      <c r="F52303">
        <v>0.16350000000000001</v>
      </c>
      <c r="G52303">
        <f t="shared" si="817"/>
        <v>16.866119715942798</v>
      </c>
    </row>
    <row r="52304" spans="4:7" x14ac:dyDescent="0.2">
      <c r="D52304">
        <v>5230.2</v>
      </c>
      <c r="E52304">
        <v>-1.7899999999999999E-2</v>
      </c>
      <c r="F52304">
        <v>0.16289999999999999</v>
      </c>
      <c r="G52304">
        <f t="shared" si="817"/>
        <v>16.523345044218384</v>
      </c>
    </row>
    <row r="52305" spans="4:7" x14ac:dyDescent="0.2">
      <c r="D52305">
        <v>5230.3</v>
      </c>
      <c r="E52305">
        <v>-1.8200000000000001E-2</v>
      </c>
      <c r="F52305">
        <v>0.16339999999999999</v>
      </c>
      <c r="G52305">
        <f t="shared" si="817"/>
        <v>16.866119715942798</v>
      </c>
    </row>
    <row r="52306" spans="4:7" x14ac:dyDescent="0.2">
      <c r="D52306">
        <v>5230.3999999999996</v>
      </c>
      <c r="E52306">
        <v>-1.7899999999999999E-2</v>
      </c>
      <c r="F52306">
        <v>0.16339999999999999</v>
      </c>
      <c r="G52306">
        <f t="shared" si="817"/>
        <v>16.523345044218384</v>
      </c>
    </row>
    <row r="52307" spans="4:7" x14ac:dyDescent="0.2">
      <c r="D52307">
        <v>5230.5</v>
      </c>
      <c r="E52307">
        <v>-1.7999999999999999E-2</v>
      </c>
      <c r="F52307">
        <v>0.16309999999999999</v>
      </c>
      <c r="G52307">
        <f t="shared" si="817"/>
        <v>16.637603268126519</v>
      </c>
    </row>
    <row r="52308" spans="4:7" x14ac:dyDescent="0.2">
      <c r="D52308">
        <v>5230.6000000000004</v>
      </c>
      <c r="E52308">
        <v>-1.77E-2</v>
      </c>
      <c r="F52308">
        <v>0.16339999999999999</v>
      </c>
      <c r="G52308">
        <f t="shared" si="817"/>
        <v>16.294828596402112</v>
      </c>
    </row>
    <row r="52309" spans="4:7" x14ac:dyDescent="0.2">
      <c r="D52309">
        <v>5230.7</v>
      </c>
      <c r="E52309">
        <v>-1.77E-2</v>
      </c>
      <c r="F52309">
        <v>0.16339999999999999</v>
      </c>
      <c r="G52309">
        <f t="shared" si="817"/>
        <v>16.294828596402112</v>
      </c>
    </row>
    <row r="52310" spans="4:7" x14ac:dyDescent="0.2">
      <c r="D52310">
        <v>5230.8</v>
      </c>
      <c r="E52310">
        <v>-1.7600000000000001E-2</v>
      </c>
      <c r="F52310">
        <v>0.16289999999999999</v>
      </c>
      <c r="G52310">
        <f t="shared" si="817"/>
        <v>16.180570372493975</v>
      </c>
    </row>
    <row r="52311" spans="4:7" x14ac:dyDescent="0.2">
      <c r="D52311">
        <v>5230.8999999999996</v>
      </c>
      <c r="E52311">
        <v>-1.8200000000000001E-2</v>
      </c>
      <c r="F52311">
        <v>0.16259999999999999</v>
      </c>
      <c r="G52311">
        <f t="shared" si="817"/>
        <v>16.866119715942798</v>
      </c>
    </row>
    <row r="52312" spans="4:7" x14ac:dyDescent="0.2">
      <c r="D52312">
        <v>5231</v>
      </c>
      <c r="E52312">
        <v>-1.7399999999999999E-2</v>
      </c>
      <c r="F52312">
        <v>0.16309999999999999</v>
      </c>
      <c r="G52312">
        <f t="shared" si="817"/>
        <v>15.952053924677699</v>
      </c>
    </row>
    <row r="52313" spans="4:7" x14ac:dyDescent="0.2">
      <c r="D52313">
        <v>5231.1000000000004</v>
      </c>
      <c r="E52313">
        <v>-1.77E-2</v>
      </c>
      <c r="F52313">
        <v>0.16309999999999999</v>
      </c>
      <c r="G52313">
        <f t="shared" si="817"/>
        <v>16.294828596402112</v>
      </c>
    </row>
    <row r="52314" spans="4:7" x14ac:dyDescent="0.2">
      <c r="D52314">
        <v>5231.2</v>
      </c>
      <c r="E52314">
        <v>-1.7999999999999999E-2</v>
      </c>
      <c r="F52314">
        <v>0.16350000000000001</v>
      </c>
      <c r="G52314">
        <f t="shared" si="817"/>
        <v>16.637603268126519</v>
      </c>
    </row>
    <row r="52315" spans="4:7" x14ac:dyDescent="0.2">
      <c r="D52315">
        <v>5231.3</v>
      </c>
      <c r="E52315">
        <v>-1.7999999999999999E-2</v>
      </c>
      <c r="F52315">
        <v>0.16309999999999999</v>
      </c>
      <c r="G52315">
        <f t="shared" si="817"/>
        <v>16.637603268126519</v>
      </c>
    </row>
    <row r="52316" spans="4:7" x14ac:dyDescent="0.2">
      <c r="D52316">
        <v>5231.3999999999996</v>
      </c>
      <c r="E52316">
        <v>-1.77E-2</v>
      </c>
      <c r="F52316">
        <v>0.1628</v>
      </c>
      <c r="G52316">
        <f t="shared" si="817"/>
        <v>16.294828596402112</v>
      </c>
    </row>
    <row r="52317" spans="4:7" x14ac:dyDescent="0.2">
      <c r="D52317">
        <v>5231.5</v>
      </c>
      <c r="E52317">
        <v>-1.7999999999999999E-2</v>
      </c>
      <c r="F52317">
        <v>0.16350000000000001</v>
      </c>
      <c r="G52317">
        <f t="shared" si="817"/>
        <v>16.637603268126519</v>
      </c>
    </row>
    <row r="52318" spans="4:7" x14ac:dyDescent="0.2">
      <c r="D52318">
        <v>5231.6000000000004</v>
      </c>
      <c r="E52318">
        <v>-1.7600000000000001E-2</v>
      </c>
      <c r="F52318">
        <v>0.1628</v>
      </c>
      <c r="G52318">
        <f t="shared" si="817"/>
        <v>16.180570372493975</v>
      </c>
    </row>
    <row r="52319" spans="4:7" x14ac:dyDescent="0.2">
      <c r="D52319">
        <v>5231.7</v>
      </c>
      <c r="E52319">
        <v>-1.7999999999999999E-2</v>
      </c>
      <c r="F52319">
        <v>0.16350000000000001</v>
      </c>
      <c r="G52319">
        <f t="shared" si="817"/>
        <v>16.637603268126519</v>
      </c>
    </row>
    <row r="52320" spans="4:7" x14ac:dyDescent="0.2">
      <c r="D52320">
        <v>5231.8</v>
      </c>
      <c r="E52320">
        <v>-1.7899999999999999E-2</v>
      </c>
      <c r="F52320">
        <v>0.16350000000000001</v>
      </c>
      <c r="G52320">
        <f t="shared" si="817"/>
        <v>16.523345044218384</v>
      </c>
    </row>
    <row r="52321" spans="4:7" x14ac:dyDescent="0.2">
      <c r="D52321">
        <v>5231.8999999999996</v>
      </c>
      <c r="E52321">
        <v>-1.77E-2</v>
      </c>
      <c r="F52321">
        <v>0.16309999999999999</v>
      </c>
      <c r="G52321">
        <f t="shared" si="817"/>
        <v>16.294828596402112</v>
      </c>
    </row>
    <row r="52322" spans="4:7" x14ac:dyDescent="0.2">
      <c r="D52322">
        <v>5232</v>
      </c>
      <c r="E52322">
        <v>-1.77E-2</v>
      </c>
      <c r="F52322">
        <v>0.16289999999999999</v>
      </c>
      <c r="G52322">
        <f t="shared" si="817"/>
        <v>16.294828596402112</v>
      </c>
    </row>
    <row r="52323" spans="4:7" x14ac:dyDescent="0.2">
      <c r="D52323">
        <v>5232.1000000000004</v>
      </c>
      <c r="E52323">
        <v>-1.7999999999999999E-2</v>
      </c>
      <c r="F52323">
        <v>0.16309999999999999</v>
      </c>
      <c r="G52323">
        <f t="shared" si="817"/>
        <v>16.637603268126519</v>
      </c>
    </row>
    <row r="52324" spans="4:7" x14ac:dyDescent="0.2">
      <c r="D52324">
        <v>5232.2</v>
      </c>
      <c r="E52324">
        <v>-1.77E-2</v>
      </c>
      <c r="F52324">
        <v>0.16350000000000001</v>
      </c>
      <c r="G52324">
        <f t="shared" si="817"/>
        <v>16.294828596402112</v>
      </c>
    </row>
    <row r="52325" spans="4:7" x14ac:dyDescent="0.2">
      <c r="D52325">
        <v>5232.3</v>
      </c>
      <c r="E52325">
        <v>-1.7899999999999999E-2</v>
      </c>
      <c r="F52325">
        <v>0.1628</v>
      </c>
      <c r="G52325">
        <f t="shared" si="817"/>
        <v>16.523345044218384</v>
      </c>
    </row>
    <row r="52326" spans="4:7" x14ac:dyDescent="0.2">
      <c r="D52326">
        <v>5232.3999999999996</v>
      </c>
      <c r="E52326">
        <v>-1.77E-2</v>
      </c>
      <c r="F52326">
        <v>0.1628</v>
      </c>
      <c r="G52326">
        <f t="shared" si="817"/>
        <v>16.294828596402112</v>
      </c>
    </row>
    <row r="52327" spans="4:7" x14ac:dyDescent="0.2">
      <c r="D52327">
        <v>5232.5</v>
      </c>
      <c r="E52327">
        <v>-1.7999999999999999E-2</v>
      </c>
      <c r="F52327">
        <v>0.16350000000000001</v>
      </c>
      <c r="G52327">
        <f t="shared" si="817"/>
        <v>16.637603268126519</v>
      </c>
    </row>
    <row r="52328" spans="4:7" x14ac:dyDescent="0.2">
      <c r="D52328">
        <v>5232.6000000000004</v>
      </c>
      <c r="E52328">
        <v>-1.8200000000000001E-2</v>
      </c>
      <c r="F52328">
        <v>0.16339999999999999</v>
      </c>
      <c r="G52328">
        <f t="shared" si="817"/>
        <v>16.866119715942798</v>
      </c>
    </row>
    <row r="52329" spans="4:7" x14ac:dyDescent="0.2">
      <c r="D52329">
        <v>5232.7</v>
      </c>
      <c r="E52329">
        <v>-1.77E-2</v>
      </c>
      <c r="F52329">
        <v>0.16350000000000001</v>
      </c>
      <c r="G52329">
        <f t="shared" si="817"/>
        <v>16.294828596402112</v>
      </c>
    </row>
    <row r="52330" spans="4:7" x14ac:dyDescent="0.2">
      <c r="D52330">
        <v>5232.8</v>
      </c>
      <c r="E52330">
        <v>-1.7899999999999999E-2</v>
      </c>
      <c r="F52330">
        <v>0.16309999999999999</v>
      </c>
      <c r="G52330">
        <f t="shared" si="817"/>
        <v>16.523345044218384</v>
      </c>
    </row>
    <row r="52331" spans="4:7" x14ac:dyDescent="0.2">
      <c r="D52331">
        <v>5232.8999999999996</v>
      </c>
      <c r="E52331">
        <v>-1.83E-2</v>
      </c>
      <c r="F52331">
        <v>0.16339999999999999</v>
      </c>
      <c r="G52331">
        <f t="shared" si="817"/>
        <v>16.980377939850932</v>
      </c>
    </row>
    <row r="52332" spans="4:7" x14ac:dyDescent="0.2">
      <c r="D52332">
        <v>5233</v>
      </c>
      <c r="E52332">
        <v>-1.7899999999999999E-2</v>
      </c>
      <c r="F52332">
        <v>0.16320000000000001</v>
      </c>
      <c r="G52332">
        <f t="shared" si="817"/>
        <v>16.523345044218384</v>
      </c>
    </row>
    <row r="52333" spans="4:7" x14ac:dyDescent="0.2">
      <c r="D52333">
        <v>5233.1000000000004</v>
      </c>
      <c r="E52333">
        <v>-1.7999999999999999E-2</v>
      </c>
      <c r="F52333">
        <v>0.16339999999999999</v>
      </c>
      <c r="G52333">
        <f t="shared" si="817"/>
        <v>16.637603268126519</v>
      </c>
    </row>
    <row r="52334" spans="4:7" x14ac:dyDescent="0.2">
      <c r="D52334">
        <v>5233.2</v>
      </c>
      <c r="E52334">
        <v>-1.8200000000000001E-2</v>
      </c>
      <c r="F52334">
        <v>0.16309999999999999</v>
      </c>
      <c r="G52334">
        <f t="shared" si="817"/>
        <v>16.866119715942798</v>
      </c>
    </row>
    <row r="52335" spans="4:7" x14ac:dyDescent="0.2">
      <c r="D52335">
        <v>5233.3</v>
      </c>
      <c r="E52335">
        <v>-1.7899999999999999E-2</v>
      </c>
      <c r="F52335">
        <v>0.16339999999999999</v>
      </c>
      <c r="G52335">
        <f t="shared" si="817"/>
        <v>16.523345044218384</v>
      </c>
    </row>
    <row r="52336" spans="4:7" x14ac:dyDescent="0.2">
      <c r="D52336">
        <v>5233.3999999999996</v>
      </c>
      <c r="E52336">
        <v>-1.7899999999999999E-2</v>
      </c>
      <c r="F52336">
        <v>0.16289999999999999</v>
      </c>
      <c r="G52336">
        <f t="shared" si="817"/>
        <v>16.523345044218384</v>
      </c>
    </row>
    <row r="52337" spans="4:7" x14ac:dyDescent="0.2">
      <c r="D52337">
        <v>5233.5</v>
      </c>
      <c r="E52337">
        <v>-1.8200000000000001E-2</v>
      </c>
      <c r="F52337">
        <v>0.16339999999999999</v>
      </c>
      <c r="G52337">
        <f t="shared" si="817"/>
        <v>16.866119715942798</v>
      </c>
    </row>
    <row r="52338" spans="4:7" x14ac:dyDescent="0.2">
      <c r="D52338">
        <v>5233.6000000000004</v>
      </c>
      <c r="E52338">
        <v>-1.7999999999999999E-2</v>
      </c>
      <c r="F52338">
        <v>0.16370000000000001</v>
      </c>
      <c r="G52338">
        <f t="shared" si="817"/>
        <v>16.637603268126519</v>
      </c>
    </row>
    <row r="52339" spans="4:7" x14ac:dyDescent="0.2">
      <c r="D52339">
        <v>5233.7</v>
      </c>
      <c r="E52339">
        <v>-1.7999999999999999E-2</v>
      </c>
      <c r="F52339">
        <v>0.16320000000000001</v>
      </c>
      <c r="G52339">
        <f t="shared" si="817"/>
        <v>16.637603268126519</v>
      </c>
    </row>
    <row r="52340" spans="4:7" x14ac:dyDescent="0.2">
      <c r="D52340">
        <v>5233.8</v>
      </c>
      <c r="E52340">
        <v>-1.7899999999999999E-2</v>
      </c>
      <c r="F52340">
        <v>0.16289999999999999</v>
      </c>
      <c r="G52340">
        <f t="shared" si="817"/>
        <v>16.523345044218384</v>
      </c>
    </row>
    <row r="52341" spans="4:7" x14ac:dyDescent="0.2">
      <c r="D52341">
        <v>5233.8999999999996</v>
      </c>
      <c r="E52341">
        <v>-1.8200000000000001E-2</v>
      </c>
      <c r="F52341">
        <v>0.16320000000000001</v>
      </c>
      <c r="G52341">
        <f t="shared" si="817"/>
        <v>16.866119715942798</v>
      </c>
    </row>
    <row r="52342" spans="4:7" x14ac:dyDescent="0.2">
      <c r="D52342">
        <v>5234</v>
      </c>
      <c r="E52342">
        <v>-1.77E-2</v>
      </c>
      <c r="F52342">
        <v>0.16339999999999999</v>
      </c>
      <c r="G52342">
        <f t="shared" si="817"/>
        <v>16.294828596402112</v>
      </c>
    </row>
    <row r="52343" spans="4:7" x14ac:dyDescent="0.2">
      <c r="D52343">
        <v>5234.1000000000004</v>
      </c>
      <c r="E52343">
        <v>-1.7999999999999999E-2</v>
      </c>
      <c r="F52343">
        <v>0.16309999999999999</v>
      </c>
      <c r="G52343">
        <f t="shared" si="817"/>
        <v>16.637603268126519</v>
      </c>
    </row>
    <row r="52344" spans="4:7" x14ac:dyDescent="0.2">
      <c r="D52344">
        <v>5234.2</v>
      </c>
      <c r="E52344">
        <v>-1.7899999999999999E-2</v>
      </c>
      <c r="F52344">
        <v>0.16320000000000001</v>
      </c>
      <c r="G52344">
        <f t="shared" si="817"/>
        <v>16.523345044218384</v>
      </c>
    </row>
    <row r="52345" spans="4:7" x14ac:dyDescent="0.2">
      <c r="D52345">
        <v>5234.3</v>
      </c>
      <c r="E52345">
        <v>-1.7999999999999999E-2</v>
      </c>
      <c r="F52345">
        <v>0.16339999999999999</v>
      </c>
      <c r="G52345">
        <f t="shared" si="817"/>
        <v>16.637603268126519</v>
      </c>
    </row>
    <row r="52346" spans="4:7" x14ac:dyDescent="0.2">
      <c r="D52346">
        <v>5234.3999999999996</v>
      </c>
      <c r="E52346">
        <v>-1.7999999999999999E-2</v>
      </c>
      <c r="F52346">
        <v>0.16339999999999999</v>
      </c>
      <c r="G52346">
        <f t="shared" si="817"/>
        <v>16.637603268126519</v>
      </c>
    </row>
    <row r="52347" spans="4:7" x14ac:dyDescent="0.2">
      <c r="D52347">
        <v>5234.5</v>
      </c>
      <c r="E52347">
        <v>-1.8200000000000001E-2</v>
      </c>
      <c r="F52347">
        <v>0.16320000000000001</v>
      </c>
      <c r="G52347">
        <f t="shared" si="817"/>
        <v>16.866119715942798</v>
      </c>
    </row>
    <row r="52348" spans="4:7" x14ac:dyDescent="0.2">
      <c r="D52348">
        <v>5234.6000000000004</v>
      </c>
      <c r="E52348">
        <v>-1.8200000000000001E-2</v>
      </c>
      <c r="F52348">
        <v>0.16309999999999999</v>
      </c>
      <c r="G52348">
        <f t="shared" si="817"/>
        <v>16.866119715942798</v>
      </c>
    </row>
    <row r="52349" spans="4:7" x14ac:dyDescent="0.2">
      <c r="D52349">
        <v>5234.7</v>
      </c>
      <c r="E52349">
        <v>-1.7899999999999999E-2</v>
      </c>
      <c r="F52349">
        <v>0.16339999999999999</v>
      </c>
      <c r="G52349">
        <f t="shared" si="817"/>
        <v>16.523345044218384</v>
      </c>
    </row>
    <row r="52350" spans="4:7" x14ac:dyDescent="0.2">
      <c r="D52350">
        <v>5234.8</v>
      </c>
      <c r="E52350">
        <v>-1.7600000000000001E-2</v>
      </c>
      <c r="F52350">
        <v>0.16339999999999999</v>
      </c>
      <c r="G52350">
        <f t="shared" si="817"/>
        <v>16.180570372493975</v>
      </c>
    </row>
    <row r="52351" spans="4:7" x14ac:dyDescent="0.2">
      <c r="D52351">
        <v>5234.8999999999996</v>
      </c>
      <c r="E52351">
        <v>-1.7999999999999999E-2</v>
      </c>
      <c r="F52351">
        <v>0.16309999999999999</v>
      </c>
      <c r="G52351">
        <f t="shared" si="817"/>
        <v>16.637603268126519</v>
      </c>
    </row>
    <row r="52352" spans="4:7" x14ac:dyDescent="0.2">
      <c r="D52352">
        <v>5235</v>
      </c>
      <c r="E52352">
        <v>-1.7999999999999999E-2</v>
      </c>
      <c r="F52352">
        <v>0.16350000000000001</v>
      </c>
      <c r="G52352">
        <f t="shared" si="817"/>
        <v>16.637603268126519</v>
      </c>
    </row>
    <row r="52353" spans="4:7" x14ac:dyDescent="0.2">
      <c r="D52353">
        <v>5235.1000000000004</v>
      </c>
      <c r="E52353">
        <v>-1.7999999999999999E-2</v>
      </c>
      <c r="F52353">
        <v>0.16289999999999999</v>
      </c>
      <c r="G52353">
        <f t="shared" si="817"/>
        <v>16.637603268126519</v>
      </c>
    </row>
    <row r="52354" spans="4:7" x14ac:dyDescent="0.2">
      <c r="D52354">
        <v>5235.2</v>
      </c>
      <c r="E52354">
        <v>-1.7600000000000001E-2</v>
      </c>
      <c r="F52354">
        <v>0.16370000000000001</v>
      </c>
      <c r="G52354">
        <f t="shared" si="817"/>
        <v>16.180570372493975</v>
      </c>
    </row>
    <row r="52355" spans="4:7" x14ac:dyDescent="0.2">
      <c r="D52355">
        <v>5235.3</v>
      </c>
      <c r="E52355">
        <v>-1.77E-2</v>
      </c>
      <c r="F52355">
        <v>0.1638</v>
      </c>
      <c r="G52355">
        <f t="shared" ref="G52355:G52418" si="818">-1142.58223908137*E52355-3.92887703533814</f>
        <v>16.294828596402112</v>
      </c>
    </row>
    <row r="52356" spans="4:7" x14ac:dyDescent="0.2">
      <c r="D52356">
        <v>5235.3999999999996</v>
      </c>
      <c r="E52356">
        <v>-1.77E-2</v>
      </c>
      <c r="F52356">
        <v>0.1628</v>
      </c>
      <c r="G52356">
        <f t="shared" si="818"/>
        <v>16.294828596402112</v>
      </c>
    </row>
    <row r="52357" spans="4:7" x14ac:dyDescent="0.2">
      <c r="D52357">
        <v>5235.5</v>
      </c>
      <c r="E52357">
        <v>-1.7999999999999999E-2</v>
      </c>
      <c r="F52357">
        <v>0.16350000000000001</v>
      </c>
      <c r="G52357">
        <f t="shared" si="818"/>
        <v>16.637603268126519</v>
      </c>
    </row>
    <row r="52358" spans="4:7" x14ac:dyDescent="0.2">
      <c r="D52358">
        <v>5235.6000000000004</v>
      </c>
      <c r="E52358">
        <v>-1.77E-2</v>
      </c>
      <c r="F52358">
        <v>0.16320000000000001</v>
      </c>
      <c r="G52358">
        <f t="shared" si="818"/>
        <v>16.294828596402112</v>
      </c>
    </row>
    <row r="52359" spans="4:7" x14ac:dyDescent="0.2">
      <c r="D52359">
        <v>5235.7</v>
      </c>
      <c r="E52359">
        <v>-1.7899999999999999E-2</v>
      </c>
      <c r="F52359">
        <v>0.16309999999999999</v>
      </c>
      <c r="G52359">
        <f t="shared" si="818"/>
        <v>16.523345044218384</v>
      </c>
    </row>
    <row r="52360" spans="4:7" x14ac:dyDescent="0.2">
      <c r="D52360">
        <v>5235.8</v>
      </c>
      <c r="E52360">
        <v>-1.83E-2</v>
      </c>
      <c r="F52360">
        <v>0.16320000000000001</v>
      </c>
      <c r="G52360">
        <f t="shared" si="818"/>
        <v>16.980377939850932</v>
      </c>
    </row>
    <row r="52361" spans="4:7" x14ac:dyDescent="0.2">
      <c r="D52361">
        <v>5235.8999999999996</v>
      </c>
      <c r="E52361">
        <v>-1.7399999999999999E-2</v>
      </c>
      <c r="F52361">
        <v>0.1638</v>
      </c>
      <c r="G52361">
        <f t="shared" si="818"/>
        <v>15.952053924677699</v>
      </c>
    </row>
    <row r="52362" spans="4:7" x14ac:dyDescent="0.2">
      <c r="D52362">
        <v>5236</v>
      </c>
      <c r="E52362">
        <v>-1.7999999999999999E-2</v>
      </c>
      <c r="F52362">
        <v>0.16320000000000001</v>
      </c>
      <c r="G52362">
        <f t="shared" si="818"/>
        <v>16.637603268126519</v>
      </c>
    </row>
    <row r="52363" spans="4:7" x14ac:dyDescent="0.2">
      <c r="D52363">
        <v>5236.1000000000004</v>
      </c>
      <c r="E52363">
        <v>-1.83E-2</v>
      </c>
      <c r="F52363">
        <v>0.16370000000000001</v>
      </c>
      <c r="G52363">
        <f t="shared" si="818"/>
        <v>16.980377939850932</v>
      </c>
    </row>
    <row r="52364" spans="4:7" x14ac:dyDescent="0.2">
      <c r="D52364">
        <v>5236.2</v>
      </c>
      <c r="E52364">
        <v>-1.8599999999999998E-2</v>
      </c>
      <c r="F52364">
        <v>0.16370000000000001</v>
      </c>
      <c r="G52364">
        <f t="shared" si="818"/>
        <v>17.323152611575342</v>
      </c>
    </row>
    <row r="52365" spans="4:7" x14ac:dyDescent="0.2">
      <c r="D52365">
        <v>5236.3</v>
      </c>
      <c r="E52365">
        <v>-1.95E-2</v>
      </c>
      <c r="F52365">
        <v>0.16339999999999999</v>
      </c>
      <c r="G52365">
        <f t="shared" si="818"/>
        <v>18.351476626748578</v>
      </c>
    </row>
    <row r="52366" spans="4:7" x14ac:dyDescent="0.2">
      <c r="D52366">
        <v>5236.3999999999996</v>
      </c>
      <c r="E52366">
        <v>-1.95E-2</v>
      </c>
      <c r="F52366">
        <v>0.16289999999999999</v>
      </c>
      <c r="G52366">
        <f t="shared" si="818"/>
        <v>18.351476626748578</v>
      </c>
    </row>
    <row r="52367" spans="4:7" x14ac:dyDescent="0.2">
      <c r="D52367">
        <v>5236.5</v>
      </c>
      <c r="E52367">
        <v>-1.9199999999999998E-2</v>
      </c>
      <c r="F52367">
        <v>0.16339999999999999</v>
      </c>
      <c r="G52367">
        <f t="shared" si="818"/>
        <v>18.008701955024165</v>
      </c>
    </row>
    <row r="52368" spans="4:7" x14ac:dyDescent="0.2">
      <c r="D52368">
        <v>5236.6000000000004</v>
      </c>
      <c r="E52368">
        <v>-1.9400000000000001E-2</v>
      </c>
      <c r="F52368">
        <v>0.16320000000000001</v>
      </c>
      <c r="G52368">
        <f t="shared" si="818"/>
        <v>18.23721840284044</v>
      </c>
    </row>
    <row r="52369" spans="4:7" x14ac:dyDescent="0.2">
      <c r="D52369">
        <v>5236.7</v>
      </c>
      <c r="E52369">
        <v>-1.95E-2</v>
      </c>
      <c r="F52369">
        <v>0.16370000000000001</v>
      </c>
      <c r="G52369">
        <f t="shared" si="818"/>
        <v>18.351476626748578</v>
      </c>
    </row>
    <row r="52370" spans="4:7" x14ac:dyDescent="0.2">
      <c r="D52370">
        <v>5236.8</v>
      </c>
      <c r="E52370">
        <v>-1.9400000000000001E-2</v>
      </c>
      <c r="F52370">
        <v>0.16320000000000001</v>
      </c>
      <c r="G52370">
        <f t="shared" si="818"/>
        <v>18.23721840284044</v>
      </c>
    </row>
    <row r="52371" spans="4:7" x14ac:dyDescent="0.2">
      <c r="D52371">
        <v>5236.8999999999996</v>
      </c>
      <c r="E52371">
        <v>-1.8599999999999998E-2</v>
      </c>
      <c r="F52371">
        <v>0.16339999999999999</v>
      </c>
      <c r="G52371">
        <f t="shared" si="818"/>
        <v>17.323152611575342</v>
      </c>
    </row>
    <row r="52372" spans="4:7" x14ac:dyDescent="0.2">
      <c r="D52372">
        <v>5237</v>
      </c>
      <c r="E52372">
        <v>-1.89E-2</v>
      </c>
      <c r="F52372">
        <v>0.16370000000000001</v>
      </c>
      <c r="G52372">
        <f t="shared" si="818"/>
        <v>17.665927283299755</v>
      </c>
    </row>
    <row r="52373" spans="4:7" x14ac:dyDescent="0.2">
      <c r="D52373">
        <v>5237.1000000000004</v>
      </c>
      <c r="E52373">
        <v>-1.9199999999999998E-2</v>
      </c>
      <c r="F52373">
        <v>0.16309999999999999</v>
      </c>
      <c r="G52373">
        <f t="shared" si="818"/>
        <v>18.008701955024165</v>
      </c>
    </row>
    <row r="52374" spans="4:7" x14ac:dyDescent="0.2">
      <c r="D52374">
        <v>5237.2</v>
      </c>
      <c r="E52374">
        <v>-1.9099999999999999E-2</v>
      </c>
      <c r="F52374">
        <v>0.16320000000000001</v>
      </c>
      <c r="G52374">
        <f t="shared" si="818"/>
        <v>17.894443731116027</v>
      </c>
    </row>
    <row r="52375" spans="4:7" x14ac:dyDescent="0.2">
      <c r="D52375">
        <v>5237.3</v>
      </c>
      <c r="E52375">
        <v>-1.95E-2</v>
      </c>
      <c r="F52375">
        <v>0.16370000000000001</v>
      </c>
      <c r="G52375">
        <f t="shared" si="818"/>
        <v>18.351476626748578</v>
      </c>
    </row>
    <row r="52376" spans="4:7" x14ac:dyDescent="0.2">
      <c r="D52376">
        <v>5237.3999999999996</v>
      </c>
      <c r="E52376">
        <v>-1.9199999999999998E-2</v>
      </c>
      <c r="F52376">
        <v>0.16309999999999999</v>
      </c>
      <c r="G52376">
        <f t="shared" si="818"/>
        <v>18.008701955024165</v>
      </c>
    </row>
    <row r="52377" spans="4:7" x14ac:dyDescent="0.2">
      <c r="D52377">
        <v>5237.5</v>
      </c>
      <c r="E52377">
        <v>-1.8499999999999999E-2</v>
      </c>
      <c r="F52377">
        <v>0.16309999999999999</v>
      </c>
      <c r="G52377">
        <f t="shared" si="818"/>
        <v>17.208894387667204</v>
      </c>
    </row>
    <row r="52378" spans="4:7" x14ac:dyDescent="0.2">
      <c r="D52378">
        <v>5237.6000000000004</v>
      </c>
      <c r="E52378">
        <v>-1.8499999999999999E-2</v>
      </c>
      <c r="F52378">
        <v>0.16339999999999999</v>
      </c>
      <c r="G52378">
        <f t="shared" si="818"/>
        <v>17.208894387667204</v>
      </c>
    </row>
    <row r="52379" spans="4:7" x14ac:dyDescent="0.2">
      <c r="D52379">
        <v>5237.7</v>
      </c>
      <c r="E52379">
        <v>-1.83E-2</v>
      </c>
      <c r="F52379">
        <v>0.16350000000000001</v>
      </c>
      <c r="G52379">
        <f t="shared" si="818"/>
        <v>16.980377939850932</v>
      </c>
    </row>
    <row r="52380" spans="4:7" x14ac:dyDescent="0.2">
      <c r="D52380">
        <v>5237.8</v>
      </c>
      <c r="E52380">
        <v>-1.8200000000000001E-2</v>
      </c>
      <c r="F52380">
        <v>0.16350000000000001</v>
      </c>
      <c r="G52380">
        <f t="shared" si="818"/>
        <v>16.866119715942798</v>
      </c>
    </row>
    <row r="52381" spans="4:7" x14ac:dyDescent="0.2">
      <c r="D52381">
        <v>5237.8999999999996</v>
      </c>
      <c r="E52381">
        <v>-1.7999999999999999E-2</v>
      </c>
      <c r="F52381">
        <v>0.16350000000000001</v>
      </c>
      <c r="G52381">
        <f t="shared" si="818"/>
        <v>16.637603268126519</v>
      </c>
    </row>
    <row r="52382" spans="4:7" x14ac:dyDescent="0.2">
      <c r="D52382">
        <v>5238</v>
      </c>
      <c r="E52382">
        <v>-1.8200000000000001E-2</v>
      </c>
      <c r="F52382">
        <v>0.16339999999999999</v>
      </c>
      <c r="G52382">
        <f t="shared" si="818"/>
        <v>16.866119715942798</v>
      </c>
    </row>
    <row r="52383" spans="4:7" x14ac:dyDescent="0.2">
      <c r="D52383">
        <v>5238.1000000000004</v>
      </c>
      <c r="E52383">
        <v>-1.7899999999999999E-2</v>
      </c>
      <c r="F52383">
        <v>0.16320000000000001</v>
      </c>
      <c r="G52383">
        <f t="shared" si="818"/>
        <v>16.523345044218384</v>
      </c>
    </row>
    <row r="52384" spans="4:7" x14ac:dyDescent="0.2">
      <c r="D52384">
        <v>5238.2</v>
      </c>
      <c r="E52384">
        <v>-1.8200000000000001E-2</v>
      </c>
      <c r="F52384">
        <v>0.16339999999999999</v>
      </c>
      <c r="G52384">
        <f t="shared" si="818"/>
        <v>16.866119715942798</v>
      </c>
    </row>
    <row r="52385" spans="4:7" x14ac:dyDescent="0.2">
      <c r="D52385">
        <v>5238.3</v>
      </c>
      <c r="E52385">
        <v>-1.7899999999999999E-2</v>
      </c>
      <c r="F52385">
        <v>0.16339999999999999</v>
      </c>
      <c r="G52385">
        <f t="shared" si="818"/>
        <v>16.523345044218384</v>
      </c>
    </row>
    <row r="52386" spans="4:7" x14ac:dyDescent="0.2">
      <c r="D52386">
        <v>5238.3999999999996</v>
      </c>
      <c r="E52386">
        <v>-1.7899999999999999E-2</v>
      </c>
      <c r="F52386">
        <v>0.16309999999999999</v>
      </c>
      <c r="G52386">
        <f t="shared" si="818"/>
        <v>16.523345044218384</v>
      </c>
    </row>
    <row r="52387" spans="4:7" x14ac:dyDescent="0.2">
      <c r="D52387">
        <v>5238.5</v>
      </c>
      <c r="E52387">
        <v>-1.7999999999999999E-2</v>
      </c>
      <c r="F52387">
        <v>0.16350000000000001</v>
      </c>
      <c r="G52387">
        <f t="shared" si="818"/>
        <v>16.637603268126519</v>
      </c>
    </row>
    <row r="52388" spans="4:7" x14ac:dyDescent="0.2">
      <c r="D52388">
        <v>5238.6000000000004</v>
      </c>
      <c r="E52388">
        <v>-1.7999999999999999E-2</v>
      </c>
      <c r="F52388">
        <v>0.16339999999999999</v>
      </c>
      <c r="G52388">
        <f t="shared" si="818"/>
        <v>16.637603268126519</v>
      </c>
    </row>
    <row r="52389" spans="4:7" x14ac:dyDescent="0.2">
      <c r="D52389">
        <v>5238.7</v>
      </c>
      <c r="E52389">
        <v>-1.77E-2</v>
      </c>
      <c r="F52389">
        <v>0.16339999999999999</v>
      </c>
      <c r="G52389">
        <f t="shared" si="818"/>
        <v>16.294828596402112</v>
      </c>
    </row>
    <row r="52390" spans="4:7" x14ac:dyDescent="0.2">
      <c r="D52390">
        <v>5238.8</v>
      </c>
      <c r="E52390">
        <v>-1.7899999999999999E-2</v>
      </c>
      <c r="F52390">
        <v>0.16339999999999999</v>
      </c>
      <c r="G52390">
        <f t="shared" si="818"/>
        <v>16.523345044218384</v>
      </c>
    </row>
    <row r="52391" spans="4:7" x14ac:dyDescent="0.2">
      <c r="D52391">
        <v>5238.8999999999996</v>
      </c>
      <c r="E52391">
        <v>-1.7899999999999999E-2</v>
      </c>
      <c r="F52391">
        <v>0.1628</v>
      </c>
      <c r="G52391">
        <f t="shared" si="818"/>
        <v>16.523345044218384</v>
      </c>
    </row>
    <row r="52392" spans="4:7" x14ac:dyDescent="0.2">
      <c r="D52392">
        <v>5239</v>
      </c>
      <c r="E52392">
        <v>-1.7899999999999999E-2</v>
      </c>
      <c r="F52392">
        <v>0.16289999999999999</v>
      </c>
      <c r="G52392">
        <f t="shared" si="818"/>
        <v>16.523345044218384</v>
      </c>
    </row>
    <row r="52393" spans="4:7" x14ac:dyDescent="0.2">
      <c r="D52393">
        <v>5239.1000000000004</v>
      </c>
      <c r="E52393">
        <v>-1.77E-2</v>
      </c>
      <c r="F52393">
        <v>0.16339999999999999</v>
      </c>
      <c r="G52393">
        <f t="shared" si="818"/>
        <v>16.294828596402112</v>
      </c>
    </row>
    <row r="52394" spans="4:7" x14ac:dyDescent="0.2">
      <c r="D52394">
        <v>5239.2</v>
      </c>
      <c r="E52394">
        <v>-1.7999999999999999E-2</v>
      </c>
      <c r="F52394">
        <v>0.1628</v>
      </c>
      <c r="G52394">
        <f t="shared" si="818"/>
        <v>16.637603268126519</v>
      </c>
    </row>
    <row r="52395" spans="4:7" x14ac:dyDescent="0.2">
      <c r="D52395">
        <v>5239.3</v>
      </c>
      <c r="E52395">
        <v>-1.7999999999999999E-2</v>
      </c>
      <c r="F52395">
        <v>0.16339999999999999</v>
      </c>
      <c r="G52395">
        <f t="shared" si="818"/>
        <v>16.637603268126519</v>
      </c>
    </row>
    <row r="52396" spans="4:7" x14ac:dyDescent="0.2">
      <c r="D52396">
        <v>5239.3999999999996</v>
      </c>
      <c r="E52396">
        <v>-1.77E-2</v>
      </c>
      <c r="F52396">
        <v>0.1628</v>
      </c>
      <c r="G52396">
        <f t="shared" si="818"/>
        <v>16.294828596402112</v>
      </c>
    </row>
    <row r="52397" spans="4:7" x14ac:dyDescent="0.2">
      <c r="D52397">
        <v>5239.5</v>
      </c>
      <c r="E52397">
        <v>-1.7899999999999999E-2</v>
      </c>
      <c r="F52397">
        <v>0.16309999999999999</v>
      </c>
      <c r="G52397">
        <f t="shared" si="818"/>
        <v>16.523345044218384</v>
      </c>
    </row>
    <row r="52398" spans="4:7" x14ac:dyDescent="0.2">
      <c r="D52398">
        <v>5239.6000000000004</v>
      </c>
      <c r="E52398">
        <v>-1.7999999999999999E-2</v>
      </c>
      <c r="F52398">
        <v>0.16289999999999999</v>
      </c>
      <c r="G52398">
        <f t="shared" si="818"/>
        <v>16.637603268126519</v>
      </c>
    </row>
    <row r="52399" spans="4:7" x14ac:dyDescent="0.2">
      <c r="D52399">
        <v>5239.7</v>
      </c>
      <c r="E52399">
        <v>-1.7899999999999999E-2</v>
      </c>
      <c r="F52399">
        <v>0.16320000000000001</v>
      </c>
      <c r="G52399">
        <f t="shared" si="818"/>
        <v>16.523345044218384</v>
      </c>
    </row>
    <row r="52400" spans="4:7" x14ac:dyDescent="0.2">
      <c r="D52400">
        <v>5239.8</v>
      </c>
      <c r="E52400">
        <v>-1.7999999999999999E-2</v>
      </c>
      <c r="F52400">
        <v>0.16320000000000001</v>
      </c>
      <c r="G52400">
        <f t="shared" si="818"/>
        <v>16.637603268126519</v>
      </c>
    </row>
    <row r="52401" spans="4:7" x14ac:dyDescent="0.2">
      <c r="D52401">
        <v>5239.8999999999996</v>
      </c>
      <c r="E52401">
        <v>-1.77E-2</v>
      </c>
      <c r="F52401">
        <v>0.1628</v>
      </c>
      <c r="G52401">
        <f t="shared" si="818"/>
        <v>16.294828596402112</v>
      </c>
    </row>
    <row r="52402" spans="4:7" x14ac:dyDescent="0.2">
      <c r="D52402">
        <v>5240</v>
      </c>
      <c r="E52402">
        <v>-1.7899999999999999E-2</v>
      </c>
      <c r="F52402">
        <v>0.16320000000000001</v>
      </c>
      <c r="G52402">
        <f t="shared" si="818"/>
        <v>16.523345044218384</v>
      </c>
    </row>
    <row r="52403" spans="4:7" x14ac:dyDescent="0.2">
      <c r="D52403">
        <v>5240.1000000000004</v>
      </c>
      <c r="E52403">
        <v>-1.7999999999999999E-2</v>
      </c>
      <c r="F52403">
        <v>0.16289999999999999</v>
      </c>
      <c r="G52403">
        <f t="shared" si="818"/>
        <v>16.637603268126519</v>
      </c>
    </row>
    <row r="52404" spans="4:7" x14ac:dyDescent="0.2">
      <c r="D52404">
        <v>5240.2</v>
      </c>
      <c r="E52404">
        <v>-1.77E-2</v>
      </c>
      <c r="F52404">
        <v>0.16320000000000001</v>
      </c>
      <c r="G52404">
        <f t="shared" si="818"/>
        <v>16.294828596402112</v>
      </c>
    </row>
    <row r="52405" spans="4:7" x14ac:dyDescent="0.2">
      <c r="D52405">
        <v>5240.3</v>
      </c>
      <c r="E52405">
        <v>-1.77E-2</v>
      </c>
      <c r="F52405">
        <v>0.16289999999999999</v>
      </c>
      <c r="G52405">
        <f t="shared" si="818"/>
        <v>16.294828596402112</v>
      </c>
    </row>
    <row r="52406" spans="4:7" x14ac:dyDescent="0.2">
      <c r="D52406">
        <v>5240.3999999999996</v>
      </c>
      <c r="E52406">
        <v>-1.77E-2</v>
      </c>
      <c r="F52406">
        <v>0.16309999999999999</v>
      </c>
      <c r="G52406">
        <f t="shared" si="818"/>
        <v>16.294828596402112</v>
      </c>
    </row>
    <row r="52407" spans="4:7" x14ac:dyDescent="0.2">
      <c r="D52407">
        <v>5240.5</v>
      </c>
      <c r="E52407">
        <v>-1.7999999999999999E-2</v>
      </c>
      <c r="F52407">
        <v>0.16289999999999999</v>
      </c>
      <c r="G52407">
        <f t="shared" si="818"/>
        <v>16.637603268126519</v>
      </c>
    </row>
    <row r="52408" spans="4:7" x14ac:dyDescent="0.2">
      <c r="D52408">
        <v>5240.6000000000004</v>
      </c>
      <c r="E52408">
        <v>-1.77E-2</v>
      </c>
      <c r="F52408">
        <v>0.16309999999999999</v>
      </c>
      <c r="G52408">
        <f t="shared" si="818"/>
        <v>16.294828596402112</v>
      </c>
    </row>
    <row r="52409" spans="4:7" x14ac:dyDescent="0.2">
      <c r="D52409">
        <v>5240.7</v>
      </c>
      <c r="E52409">
        <v>-1.7899999999999999E-2</v>
      </c>
      <c r="F52409">
        <v>0.16339999999999999</v>
      </c>
      <c r="G52409">
        <f t="shared" si="818"/>
        <v>16.523345044218384</v>
      </c>
    </row>
    <row r="52410" spans="4:7" x14ac:dyDescent="0.2">
      <c r="D52410">
        <v>5240.8</v>
      </c>
      <c r="E52410">
        <v>-1.7899999999999999E-2</v>
      </c>
      <c r="F52410">
        <v>0.1628</v>
      </c>
      <c r="G52410">
        <f t="shared" si="818"/>
        <v>16.523345044218384</v>
      </c>
    </row>
    <row r="52411" spans="4:7" x14ac:dyDescent="0.2">
      <c r="D52411">
        <v>5240.8999999999996</v>
      </c>
      <c r="E52411">
        <v>-1.7899999999999999E-2</v>
      </c>
      <c r="F52411">
        <v>0.16320000000000001</v>
      </c>
      <c r="G52411">
        <f t="shared" si="818"/>
        <v>16.523345044218384</v>
      </c>
    </row>
    <row r="52412" spans="4:7" x14ac:dyDescent="0.2">
      <c r="D52412">
        <v>5241</v>
      </c>
      <c r="E52412">
        <v>-1.7899999999999999E-2</v>
      </c>
      <c r="F52412">
        <v>0.16320000000000001</v>
      </c>
      <c r="G52412">
        <f t="shared" si="818"/>
        <v>16.523345044218384</v>
      </c>
    </row>
    <row r="52413" spans="4:7" x14ac:dyDescent="0.2">
      <c r="D52413">
        <v>5241.1000000000004</v>
      </c>
      <c r="E52413">
        <v>-1.77E-2</v>
      </c>
      <c r="F52413">
        <v>0.16309999999999999</v>
      </c>
      <c r="G52413">
        <f t="shared" si="818"/>
        <v>16.294828596402112</v>
      </c>
    </row>
    <row r="52414" spans="4:7" x14ac:dyDescent="0.2">
      <c r="D52414">
        <v>5241.2</v>
      </c>
      <c r="E52414">
        <v>-1.7600000000000001E-2</v>
      </c>
      <c r="F52414">
        <v>0.1628</v>
      </c>
      <c r="G52414">
        <f t="shared" si="818"/>
        <v>16.180570372493975</v>
      </c>
    </row>
    <row r="52415" spans="4:7" x14ac:dyDescent="0.2">
      <c r="D52415">
        <v>5241.3</v>
      </c>
      <c r="E52415">
        <v>-1.7899999999999999E-2</v>
      </c>
      <c r="F52415">
        <v>0.16289999999999999</v>
      </c>
      <c r="G52415">
        <f t="shared" si="818"/>
        <v>16.523345044218384</v>
      </c>
    </row>
    <row r="52416" spans="4:7" x14ac:dyDescent="0.2">
      <c r="D52416">
        <v>5241.3999999999996</v>
      </c>
      <c r="E52416">
        <v>-1.7999999999999999E-2</v>
      </c>
      <c r="F52416">
        <v>0.16320000000000001</v>
      </c>
      <c r="G52416">
        <f t="shared" si="818"/>
        <v>16.637603268126519</v>
      </c>
    </row>
    <row r="52417" spans="4:7" x14ac:dyDescent="0.2">
      <c r="D52417">
        <v>5241.5</v>
      </c>
      <c r="E52417">
        <v>-1.7899999999999999E-2</v>
      </c>
      <c r="F52417">
        <v>0.16320000000000001</v>
      </c>
      <c r="G52417">
        <f t="shared" si="818"/>
        <v>16.523345044218384</v>
      </c>
    </row>
    <row r="52418" spans="4:7" x14ac:dyDescent="0.2">
      <c r="D52418">
        <v>5241.6000000000004</v>
      </c>
      <c r="E52418">
        <v>-1.7899999999999999E-2</v>
      </c>
      <c r="F52418">
        <v>0.16289999999999999</v>
      </c>
      <c r="G52418">
        <f t="shared" si="818"/>
        <v>16.523345044218384</v>
      </c>
    </row>
    <row r="52419" spans="4:7" x14ac:dyDescent="0.2">
      <c r="D52419">
        <v>5241.7</v>
      </c>
      <c r="E52419">
        <v>-1.7999999999999999E-2</v>
      </c>
      <c r="F52419">
        <v>0.16370000000000001</v>
      </c>
      <c r="G52419">
        <f t="shared" ref="G52419:G52482" si="819">-1142.58223908137*E52419-3.92887703533814</f>
        <v>16.637603268126519</v>
      </c>
    </row>
    <row r="52420" spans="4:7" x14ac:dyDescent="0.2">
      <c r="D52420">
        <v>5241.8</v>
      </c>
      <c r="E52420">
        <v>-1.7999999999999999E-2</v>
      </c>
      <c r="F52420">
        <v>0.16320000000000001</v>
      </c>
      <c r="G52420">
        <f t="shared" si="819"/>
        <v>16.637603268126519</v>
      </c>
    </row>
    <row r="52421" spans="4:7" x14ac:dyDescent="0.2">
      <c r="D52421">
        <v>5241.8999999999996</v>
      </c>
      <c r="E52421">
        <v>-1.7999999999999999E-2</v>
      </c>
      <c r="F52421">
        <v>0.16339999999999999</v>
      </c>
      <c r="G52421">
        <f t="shared" si="819"/>
        <v>16.637603268126519</v>
      </c>
    </row>
    <row r="52422" spans="4:7" x14ac:dyDescent="0.2">
      <c r="D52422">
        <v>5242</v>
      </c>
      <c r="E52422">
        <v>-1.7899999999999999E-2</v>
      </c>
      <c r="F52422">
        <v>0.16350000000000001</v>
      </c>
      <c r="G52422">
        <f t="shared" si="819"/>
        <v>16.523345044218384</v>
      </c>
    </row>
    <row r="52423" spans="4:7" x14ac:dyDescent="0.2">
      <c r="D52423">
        <v>5242.1000000000004</v>
      </c>
      <c r="E52423">
        <v>-1.7899999999999999E-2</v>
      </c>
      <c r="F52423">
        <v>0.16339999999999999</v>
      </c>
      <c r="G52423">
        <f t="shared" si="819"/>
        <v>16.523345044218384</v>
      </c>
    </row>
    <row r="52424" spans="4:7" x14ac:dyDescent="0.2">
      <c r="D52424">
        <v>5242.2</v>
      </c>
      <c r="E52424">
        <v>-1.83E-2</v>
      </c>
      <c r="F52424">
        <v>0.16309999999999999</v>
      </c>
      <c r="G52424">
        <f t="shared" si="819"/>
        <v>16.980377939850932</v>
      </c>
    </row>
    <row r="52425" spans="4:7" x14ac:dyDescent="0.2">
      <c r="D52425">
        <v>5242.3</v>
      </c>
      <c r="E52425">
        <v>-1.77E-2</v>
      </c>
      <c r="F52425">
        <v>0.16339999999999999</v>
      </c>
      <c r="G52425">
        <f t="shared" si="819"/>
        <v>16.294828596402112</v>
      </c>
    </row>
    <row r="52426" spans="4:7" x14ac:dyDescent="0.2">
      <c r="D52426">
        <v>5242.3999999999996</v>
      </c>
      <c r="E52426">
        <v>-1.7899999999999999E-2</v>
      </c>
      <c r="F52426">
        <v>0.16320000000000001</v>
      </c>
      <c r="G52426">
        <f t="shared" si="819"/>
        <v>16.523345044218384</v>
      </c>
    </row>
    <row r="52427" spans="4:7" x14ac:dyDescent="0.2">
      <c r="D52427">
        <v>5242.5</v>
      </c>
      <c r="E52427">
        <v>-1.77E-2</v>
      </c>
      <c r="F52427">
        <v>0.1641</v>
      </c>
      <c r="G52427">
        <f t="shared" si="819"/>
        <v>16.294828596402112</v>
      </c>
    </row>
    <row r="52428" spans="4:7" x14ac:dyDescent="0.2">
      <c r="D52428">
        <v>5242.6000000000004</v>
      </c>
      <c r="E52428">
        <v>-1.7999999999999999E-2</v>
      </c>
      <c r="F52428">
        <v>0.16339999999999999</v>
      </c>
      <c r="G52428">
        <f t="shared" si="819"/>
        <v>16.637603268126519</v>
      </c>
    </row>
    <row r="52429" spans="4:7" x14ac:dyDescent="0.2">
      <c r="D52429">
        <v>5242.7</v>
      </c>
      <c r="E52429">
        <v>-1.7999999999999999E-2</v>
      </c>
      <c r="F52429">
        <v>0.16370000000000001</v>
      </c>
      <c r="G52429">
        <f t="shared" si="819"/>
        <v>16.637603268126519</v>
      </c>
    </row>
    <row r="52430" spans="4:7" x14ac:dyDescent="0.2">
      <c r="D52430">
        <v>5242.8</v>
      </c>
      <c r="E52430">
        <v>-1.7999999999999999E-2</v>
      </c>
      <c r="F52430">
        <v>0.16350000000000001</v>
      </c>
      <c r="G52430">
        <f t="shared" si="819"/>
        <v>16.637603268126519</v>
      </c>
    </row>
    <row r="52431" spans="4:7" x14ac:dyDescent="0.2">
      <c r="D52431">
        <v>5242.9</v>
      </c>
      <c r="E52431">
        <v>-1.7999999999999999E-2</v>
      </c>
      <c r="F52431">
        <v>0.16289999999999999</v>
      </c>
      <c r="G52431">
        <f t="shared" si="819"/>
        <v>16.637603268126519</v>
      </c>
    </row>
    <row r="52432" spans="4:7" x14ac:dyDescent="0.2">
      <c r="D52432">
        <v>5243</v>
      </c>
      <c r="E52432">
        <v>-1.77E-2</v>
      </c>
      <c r="F52432">
        <v>0.16320000000000001</v>
      </c>
      <c r="G52432">
        <f t="shared" si="819"/>
        <v>16.294828596402112</v>
      </c>
    </row>
    <row r="52433" spans="4:7" x14ac:dyDescent="0.2">
      <c r="D52433">
        <v>5243.1</v>
      </c>
      <c r="E52433">
        <v>-1.8200000000000001E-2</v>
      </c>
      <c r="F52433">
        <v>0.16320000000000001</v>
      </c>
      <c r="G52433">
        <f t="shared" si="819"/>
        <v>16.866119715942798</v>
      </c>
    </row>
    <row r="52434" spans="4:7" x14ac:dyDescent="0.2">
      <c r="D52434">
        <v>5243.2</v>
      </c>
      <c r="E52434">
        <v>-1.7999999999999999E-2</v>
      </c>
      <c r="F52434">
        <v>0.16309999999999999</v>
      </c>
      <c r="G52434">
        <f t="shared" si="819"/>
        <v>16.637603268126519</v>
      </c>
    </row>
    <row r="52435" spans="4:7" x14ac:dyDescent="0.2">
      <c r="D52435">
        <v>5243.3</v>
      </c>
      <c r="E52435">
        <v>-1.8200000000000001E-2</v>
      </c>
      <c r="F52435">
        <v>0.16339999999999999</v>
      </c>
      <c r="G52435">
        <f t="shared" si="819"/>
        <v>16.866119715942798</v>
      </c>
    </row>
    <row r="52436" spans="4:7" x14ac:dyDescent="0.2">
      <c r="D52436">
        <v>5243.4</v>
      </c>
      <c r="E52436">
        <v>-1.7999999999999999E-2</v>
      </c>
      <c r="F52436">
        <v>0.16320000000000001</v>
      </c>
      <c r="G52436">
        <f t="shared" si="819"/>
        <v>16.637603268126519</v>
      </c>
    </row>
    <row r="52437" spans="4:7" x14ac:dyDescent="0.2">
      <c r="D52437">
        <v>5243.5</v>
      </c>
      <c r="E52437">
        <v>-1.7899999999999999E-2</v>
      </c>
      <c r="F52437">
        <v>0.16309999999999999</v>
      </c>
      <c r="G52437">
        <f t="shared" si="819"/>
        <v>16.523345044218384</v>
      </c>
    </row>
    <row r="52438" spans="4:7" x14ac:dyDescent="0.2">
      <c r="D52438">
        <v>5243.6</v>
      </c>
      <c r="E52438">
        <v>-1.7899999999999999E-2</v>
      </c>
      <c r="F52438">
        <v>0.16339999999999999</v>
      </c>
      <c r="G52438">
        <f t="shared" si="819"/>
        <v>16.523345044218384</v>
      </c>
    </row>
    <row r="52439" spans="4:7" x14ac:dyDescent="0.2">
      <c r="D52439">
        <v>5243.7</v>
      </c>
      <c r="E52439">
        <v>-1.7899999999999999E-2</v>
      </c>
      <c r="F52439">
        <v>0.16339999999999999</v>
      </c>
      <c r="G52439">
        <f t="shared" si="819"/>
        <v>16.523345044218384</v>
      </c>
    </row>
    <row r="52440" spans="4:7" x14ac:dyDescent="0.2">
      <c r="D52440">
        <v>5243.8</v>
      </c>
      <c r="E52440">
        <v>-1.7999999999999999E-2</v>
      </c>
      <c r="F52440">
        <v>0.16339999999999999</v>
      </c>
      <c r="G52440">
        <f t="shared" si="819"/>
        <v>16.637603268126519</v>
      </c>
    </row>
    <row r="52441" spans="4:7" x14ac:dyDescent="0.2">
      <c r="D52441">
        <v>5243.9</v>
      </c>
      <c r="E52441">
        <v>-1.83E-2</v>
      </c>
      <c r="F52441">
        <v>0.16309999999999999</v>
      </c>
      <c r="G52441">
        <f t="shared" si="819"/>
        <v>16.980377939850932</v>
      </c>
    </row>
    <row r="52442" spans="4:7" x14ac:dyDescent="0.2">
      <c r="D52442">
        <v>5244</v>
      </c>
      <c r="E52442">
        <v>-1.7999999999999999E-2</v>
      </c>
      <c r="F52442">
        <v>0.16350000000000001</v>
      </c>
      <c r="G52442">
        <f t="shared" si="819"/>
        <v>16.637603268126519</v>
      </c>
    </row>
    <row r="52443" spans="4:7" x14ac:dyDescent="0.2">
      <c r="D52443">
        <v>5244.1</v>
      </c>
      <c r="E52443">
        <v>-1.8200000000000001E-2</v>
      </c>
      <c r="F52443">
        <v>0.16309999999999999</v>
      </c>
      <c r="G52443">
        <f t="shared" si="819"/>
        <v>16.866119715942798</v>
      </c>
    </row>
    <row r="52444" spans="4:7" x14ac:dyDescent="0.2">
      <c r="D52444">
        <v>5244.2</v>
      </c>
      <c r="E52444">
        <v>-1.77E-2</v>
      </c>
      <c r="F52444">
        <v>0.16350000000000001</v>
      </c>
      <c r="G52444">
        <f t="shared" si="819"/>
        <v>16.294828596402112</v>
      </c>
    </row>
    <row r="52445" spans="4:7" x14ac:dyDescent="0.2">
      <c r="D52445">
        <v>5244.3</v>
      </c>
      <c r="E52445">
        <v>-1.83E-2</v>
      </c>
      <c r="F52445">
        <v>0.16309999999999999</v>
      </c>
      <c r="G52445">
        <f t="shared" si="819"/>
        <v>16.980377939850932</v>
      </c>
    </row>
    <row r="52446" spans="4:7" x14ac:dyDescent="0.2">
      <c r="D52446">
        <v>5244.4</v>
      </c>
      <c r="E52446">
        <v>-1.7999999999999999E-2</v>
      </c>
      <c r="F52446">
        <v>0.16339999999999999</v>
      </c>
      <c r="G52446">
        <f t="shared" si="819"/>
        <v>16.637603268126519</v>
      </c>
    </row>
    <row r="52447" spans="4:7" x14ac:dyDescent="0.2">
      <c r="D52447">
        <v>5244.5</v>
      </c>
      <c r="E52447">
        <v>-1.77E-2</v>
      </c>
      <c r="F52447">
        <v>0.1628</v>
      </c>
      <c r="G52447">
        <f t="shared" si="819"/>
        <v>16.294828596402112</v>
      </c>
    </row>
    <row r="52448" spans="4:7" x14ac:dyDescent="0.2">
      <c r="D52448">
        <v>5244.6</v>
      </c>
      <c r="E52448">
        <v>-1.89E-2</v>
      </c>
      <c r="F52448">
        <v>0.1628</v>
      </c>
      <c r="G52448">
        <f t="shared" si="819"/>
        <v>17.665927283299755</v>
      </c>
    </row>
    <row r="52449" spans="4:7" x14ac:dyDescent="0.2">
      <c r="D52449">
        <v>5244.7</v>
      </c>
      <c r="E52449">
        <v>-1.9099999999999999E-2</v>
      </c>
      <c r="F52449">
        <v>0.16309999999999999</v>
      </c>
      <c r="G52449">
        <f t="shared" si="819"/>
        <v>17.894443731116027</v>
      </c>
    </row>
    <row r="52450" spans="4:7" x14ac:dyDescent="0.2">
      <c r="D52450">
        <v>5244.8</v>
      </c>
      <c r="E52450">
        <v>-1.8200000000000001E-2</v>
      </c>
      <c r="F52450">
        <v>0.16320000000000001</v>
      </c>
      <c r="G52450">
        <f t="shared" si="819"/>
        <v>16.866119715942798</v>
      </c>
    </row>
    <row r="52451" spans="4:7" x14ac:dyDescent="0.2">
      <c r="D52451">
        <v>5244.9</v>
      </c>
      <c r="E52451">
        <v>-1.7899999999999999E-2</v>
      </c>
      <c r="F52451">
        <v>0.16339999999999999</v>
      </c>
      <c r="G52451">
        <f t="shared" si="819"/>
        <v>16.523345044218384</v>
      </c>
    </row>
    <row r="52452" spans="4:7" x14ac:dyDescent="0.2">
      <c r="D52452">
        <v>5245</v>
      </c>
      <c r="E52452">
        <v>-1.8499999999999999E-2</v>
      </c>
      <c r="F52452">
        <v>0.16320000000000001</v>
      </c>
      <c r="G52452">
        <f t="shared" si="819"/>
        <v>17.208894387667204</v>
      </c>
    </row>
    <row r="52453" spans="4:7" x14ac:dyDescent="0.2">
      <c r="D52453">
        <v>5245.1</v>
      </c>
      <c r="E52453">
        <v>-1.77E-2</v>
      </c>
      <c r="F52453">
        <v>0.1628</v>
      </c>
      <c r="G52453">
        <f t="shared" si="819"/>
        <v>16.294828596402112</v>
      </c>
    </row>
    <row r="52454" spans="4:7" x14ac:dyDescent="0.2">
      <c r="D52454">
        <v>5245.2</v>
      </c>
      <c r="E52454">
        <v>-1.95E-2</v>
      </c>
      <c r="F52454">
        <v>0.16289999999999999</v>
      </c>
      <c r="G52454">
        <f t="shared" si="819"/>
        <v>18.351476626748578</v>
      </c>
    </row>
    <row r="52455" spans="4:7" x14ac:dyDescent="0.2">
      <c r="D52455">
        <v>5245.3</v>
      </c>
      <c r="E52455">
        <v>-1.89E-2</v>
      </c>
      <c r="F52455">
        <v>0.16320000000000001</v>
      </c>
      <c r="G52455">
        <f t="shared" si="819"/>
        <v>17.665927283299755</v>
      </c>
    </row>
    <row r="52456" spans="4:7" x14ac:dyDescent="0.2">
      <c r="D52456">
        <v>5245.4</v>
      </c>
      <c r="E52456">
        <v>-1.9400000000000001E-2</v>
      </c>
      <c r="F52456">
        <v>0.16339999999999999</v>
      </c>
      <c r="G52456">
        <f t="shared" si="819"/>
        <v>18.23721840284044</v>
      </c>
    </row>
    <row r="52457" spans="4:7" x14ac:dyDescent="0.2">
      <c r="D52457">
        <v>5245.5</v>
      </c>
      <c r="E52457">
        <v>-1.9099999999999999E-2</v>
      </c>
      <c r="F52457">
        <v>0.16370000000000001</v>
      </c>
      <c r="G52457">
        <f t="shared" si="819"/>
        <v>17.894443731116027</v>
      </c>
    </row>
    <row r="52458" spans="4:7" x14ac:dyDescent="0.2">
      <c r="D52458">
        <v>5245.6</v>
      </c>
      <c r="E52458">
        <v>-1.9400000000000001E-2</v>
      </c>
      <c r="F52458">
        <v>0.16339999999999999</v>
      </c>
      <c r="G52458">
        <f t="shared" si="819"/>
        <v>18.23721840284044</v>
      </c>
    </row>
    <row r="52459" spans="4:7" x14ac:dyDescent="0.2">
      <c r="D52459">
        <v>5245.7</v>
      </c>
      <c r="E52459">
        <v>-1.9699999999999999E-2</v>
      </c>
      <c r="F52459">
        <v>0.16370000000000001</v>
      </c>
      <c r="G52459">
        <f t="shared" si="819"/>
        <v>18.57999307456485</v>
      </c>
    </row>
    <row r="52460" spans="4:7" x14ac:dyDescent="0.2">
      <c r="D52460">
        <v>5245.8</v>
      </c>
      <c r="E52460">
        <v>-1.8599999999999998E-2</v>
      </c>
      <c r="F52460">
        <v>0.16350000000000001</v>
      </c>
      <c r="G52460">
        <f t="shared" si="819"/>
        <v>17.323152611575342</v>
      </c>
    </row>
    <row r="52461" spans="4:7" x14ac:dyDescent="0.2">
      <c r="D52461">
        <v>5245.9</v>
      </c>
      <c r="E52461">
        <v>-1.8800000000000001E-2</v>
      </c>
      <c r="F52461">
        <v>0.16370000000000001</v>
      </c>
      <c r="G52461">
        <f t="shared" si="819"/>
        <v>17.551669059391617</v>
      </c>
    </row>
    <row r="52462" spans="4:7" x14ac:dyDescent="0.2">
      <c r="D52462">
        <v>5246</v>
      </c>
      <c r="E52462">
        <v>-1.9400000000000001E-2</v>
      </c>
      <c r="F52462">
        <v>0.16370000000000001</v>
      </c>
      <c r="G52462">
        <f t="shared" si="819"/>
        <v>18.23721840284044</v>
      </c>
    </row>
    <row r="52463" spans="4:7" x14ac:dyDescent="0.2">
      <c r="D52463">
        <v>5246.1</v>
      </c>
      <c r="E52463">
        <v>-1.89E-2</v>
      </c>
      <c r="F52463">
        <v>0.16370000000000001</v>
      </c>
      <c r="G52463">
        <f t="shared" si="819"/>
        <v>17.665927283299755</v>
      </c>
    </row>
    <row r="52464" spans="4:7" x14ac:dyDescent="0.2">
      <c r="D52464">
        <v>5246.2</v>
      </c>
      <c r="E52464">
        <v>-1.8599999999999998E-2</v>
      </c>
      <c r="F52464">
        <v>0.16309999999999999</v>
      </c>
      <c r="G52464">
        <f t="shared" si="819"/>
        <v>17.323152611575342</v>
      </c>
    </row>
    <row r="52465" spans="4:7" x14ac:dyDescent="0.2">
      <c r="D52465">
        <v>5246.3</v>
      </c>
      <c r="E52465">
        <v>-1.8200000000000001E-2</v>
      </c>
      <c r="F52465">
        <v>0.16339999999999999</v>
      </c>
      <c r="G52465">
        <f t="shared" si="819"/>
        <v>16.866119715942798</v>
      </c>
    </row>
    <row r="52466" spans="4:7" x14ac:dyDescent="0.2">
      <c r="D52466">
        <v>5246.4</v>
      </c>
      <c r="E52466">
        <v>-1.8800000000000001E-2</v>
      </c>
      <c r="F52466">
        <v>0.16320000000000001</v>
      </c>
      <c r="G52466">
        <f t="shared" si="819"/>
        <v>17.551669059391617</v>
      </c>
    </row>
    <row r="52467" spans="4:7" x14ac:dyDescent="0.2">
      <c r="D52467">
        <v>5246.5</v>
      </c>
      <c r="E52467">
        <v>-1.8200000000000001E-2</v>
      </c>
      <c r="F52467">
        <v>0.16370000000000001</v>
      </c>
      <c r="G52467">
        <f t="shared" si="819"/>
        <v>16.866119715942798</v>
      </c>
    </row>
    <row r="52468" spans="4:7" x14ac:dyDescent="0.2">
      <c r="D52468">
        <v>5246.6</v>
      </c>
      <c r="E52468">
        <v>-1.83E-2</v>
      </c>
      <c r="F52468">
        <v>0.16350000000000001</v>
      </c>
      <c r="G52468">
        <f t="shared" si="819"/>
        <v>16.980377939850932</v>
      </c>
    </row>
    <row r="52469" spans="4:7" x14ac:dyDescent="0.2">
      <c r="D52469">
        <v>5246.7</v>
      </c>
      <c r="E52469">
        <v>-1.8599999999999998E-2</v>
      </c>
      <c r="F52469">
        <v>0.1628</v>
      </c>
      <c r="G52469">
        <f t="shared" si="819"/>
        <v>17.323152611575342</v>
      </c>
    </row>
    <row r="52470" spans="4:7" x14ac:dyDescent="0.2">
      <c r="D52470">
        <v>5246.8</v>
      </c>
      <c r="E52470">
        <v>-1.8499999999999999E-2</v>
      </c>
      <c r="F52470">
        <v>0.16309999999999999</v>
      </c>
      <c r="G52470">
        <f t="shared" si="819"/>
        <v>17.208894387667204</v>
      </c>
    </row>
    <row r="52471" spans="4:7" x14ac:dyDescent="0.2">
      <c r="D52471">
        <v>5246.9</v>
      </c>
      <c r="E52471">
        <v>-1.83E-2</v>
      </c>
      <c r="F52471">
        <v>0.16339999999999999</v>
      </c>
      <c r="G52471">
        <f t="shared" si="819"/>
        <v>16.980377939850932</v>
      </c>
    </row>
    <row r="52472" spans="4:7" x14ac:dyDescent="0.2">
      <c r="D52472">
        <v>5247</v>
      </c>
      <c r="E52472">
        <v>-1.83E-2</v>
      </c>
      <c r="F52472">
        <v>0.16320000000000001</v>
      </c>
      <c r="G52472">
        <f t="shared" si="819"/>
        <v>16.980377939850932</v>
      </c>
    </row>
    <row r="52473" spans="4:7" x14ac:dyDescent="0.2">
      <c r="D52473">
        <v>5247.1</v>
      </c>
      <c r="E52473">
        <v>-1.7999999999999999E-2</v>
      </c>
      <c r="F52473">
        <v>0.16370000000000001</v>
      </c>
      <c r="G52473">
        <f t="shared" si="819"/>
        <v>16.637603268126519</v>
      </c>
    </row>
    <row r="52474" spans="4:7" x14ac:dyDescent="0.2">
      <c r="D52474">
        <v>5247.2</v>
      </c>
      <c r="E52474">
        <v>-1.7899999999999999E-2</v>
      </c>
      <c r="F52474">
        <v>0.16320000000000001</v>
      </c>
      <c r="G52474">
        <f t="shared" si="819"/>
        <v>16.523345044218384</v>
      </c>
    </row>
    <row r="52475" spans="4:7" x14ac:dyDescent="0.2">
      <c r="D52475">
        <v>5247.3</v>
      </c>
      <c r="E52475">
        <v>-1.7999999999999999E-2</v>
      </c>
      <c r="F52475">
        <v>0.16309999999999999</v>
      </c>
      <c r="G52475">
        <f t="shared" si="819"/>
        <v>16.637603268126519</v>
      </c>
    </row>
    <row r="52476" spans="4:7" x14ac:dyDescent="0.2">
      <c r="D52476">
        <v>5247.4</v>
      </c>
      <c r="E52476">
        <v>-1.7899999999999999E-2</v>
      </c>
      <c r="F52476">
        <v>0.16320000000000001</v>
      </c>
      <c r="G52476">
        <f t="shared" si="819"/>
        <v>16.523345044218384</v>
      </c>
    </row>
    <row r="52477" spans="4:7" x14ac:dyDescent="0.2">
      <c r="D52477">
        <v>5247.5</v>
      </c>
      <c r="E52477">
        <v>-1.7999999999999999E-2</v>
      </c>
      <c r="F52477">
        <v>0.16309999999999999</v>
      </c>
      <c r="G52477">
        <f t="shared" si="819"/>
        <v>16.637603268126519</v>
      </c>
    </row>
    <row r="52478" spans="4:7" x14ac:dyDescent="0.2">
      <c r="D52478">
        <v>5247.6</v>
      </c>
      <c r="E52478">
        <v>-1.8200000000000001E-2</v>
      </c>
      <c r="F52478">
        <v>0.1628</v>
      </c>
      <c r="G52478">
        <f t="shared" si="819"/>
        <v>16.866119715942798</v>
      </c>
    </row>
    <row r="52479" spans="4:7" x14ac:dyDescent="0.2">
      <c r="D52479">
        <v>5247.7</v>
      </c>
      <c r="E52479">
        <v>-1.7899999999999999E-2</v>
      </c>
      <c r="F52479">
        <v>0.16309999999999999</v>
      </c>
      <c r="G52479">
        <f t="shared" si="819"/>
        <v>16.523345044218384</v>
      </c>
    </row>
    <row r="52480" spans="4:7" x14ac:dyDescent="0.2">
      <c r="D52480">
        <v>5247.8</v>
      </c>
      <c r="E52480">
        <v>-1.8200000000000001E-2</v>
      </c>
      <c r="F52480">
        <v>0.16339999999999999</v>
      </c>
      <c r="G52480">
        <f t="shared" si="819"/>
        <v>16.866119715942798</v>
      </c>
    </row>
    <row r="52481" spans="4:7" x14ac:dyDescent="0.2">
      <c r="D52481">
        <v>5247.9</v>
      </c>
      <c r="E52481">
        <v>-1.7899999999999999E-2</v>
      </c>
      <c r="F52481">
        <v>0.16259999999999999</v>
      </c>
      <c r="G52481">
        <f t="shared" si="819"/>
        <v>16.523345044218384</v>
      </c>
    </row>
    <row r="52482" spans="4:7" x14ac:dyDescent="0.2">
      <c r="D52482">
        <v>5248</v>
      </c>
      <c r="E52482">
        <v>-1.7999999999999999E-2</v>
      </c>
      <c r="F52482">
        <v>0.16309999999999999</v>
      </c>
      <c r="G52482">
        <f t="shared" si="819"/>
        <v>16.637603268126519</v>
      </c>
    </row>
    <row r="52483" spans="4:7" x14ac:dyDescent="0.2">
      <c r="D52483">
        <v>5248.1</v>
      </c>
      <c r="E52483">
        <v>-1.7899999999999999E-2</v>
      </c>
      <c r="F52483">
        <v>0.16289999999999999</v>
      </c>
      <c r="G52483">
        <f t="shared" ref="G52483:G52546" si="820">-1142.58223908137*E52483-3.92887703533814</f>
        <v>16.523345044218384</v>
      </c>
    </row>
    <row r="52484" spans="4:7" x14ac:dyDescent="0.2">
      <c r="D52484">
        <v>5248.2</v>
      </c>
      <c r="E52484">
        <v>-1.77E-2</v>
      </c>
      <c r="F52484">
        <v>0.16350000000000001</v>
      </c>
      <c r="G52484">
        <f t="shared" si="820"/>
        <v>16.294828596402112</v>
      </c>
    </row>
    <row r="52485" spans="4:7" x14ac:dyDescent="0.2">
      <c r="D52485">
        <v>5248.3</v>
      </c>
      <c r="E52485">
        <v>-1.7899999999999999E-2</v>
      </c>
      <c r="F52485">
        <v>0.16309999999999999</v>
      </c>
      <c r="G52485">
        <f t="shared" si="820"/>
        <v>16.523345044218384</v>
      </c>
    </row>
    <row r="52486" spans="4:7" x14ac:dyDescent="0.2">
      <c r="D52486">
        <v>5248.4</v>
      </c>
      <c r="E52486">
        <v>-1.7899999999999999E-2</v>
      </c>
      <c r="F52486">
        <v>0.16289999999999999</v>
      </c>
      <c r="G52486">
        <f t="shared" si="820"/>
        <v>16.523345044218384</v>
      </c>
    </row>
    <row r="52487" spans="4:7" x14ac:dyDescent="0.2">
      <c r="D52487">
        <v>5248.5</v>
      </c>
      <c r="E52487">
        <v>-1.7899999999999999E-2</v>
      </c>
      <c r="F52487">
        <v>0.16289999999999999</v>
      </c>
      <c r="G52487">
        <f t="shared" si="820"/>
        <v>16.523345044218384</v>
      </c>
    </row>
    <row r="52488" spans="4:7" x14ac:dyDescent="0.2">
      <c r="D52488">
        <v>5248.6</v>
      </c>
      <c r="E52488">
        <v>-1.7999999999999999E-2</v>
      </c>
      <c r="F52488">
        <v>0.16339999999999999</v>
      </c>
      <c r="G52488">
        <f t="shared" si="820"/>
        <v>16.637603268126519</v>
      </c>
    </row>
    <row r="52489" spans="4:7" x14ac:dyDescent="0.2">
      <c r="D52489">
        <v>5248.7</v>
      </c>
      <c r="E52489">
        <v>-1.83E-2</v>
      </c>
      <c r="F52489">
        <v>0.16339999999999999</v>
      </c>
      <c r="G52489">
        <f t="shared" si="820"/>
        <v>16.980377939850932</v>
      </c>
    </row>
    <row r="52490" spans="4:7" x14ac:dyDescent="0.2">
      <c r="D52490">
        <v>5248.8</v>
      </c>
      <c r="E52490">
        <v>-1.7399999999999999E-2</v>
      </c>
      <c r="F52490">
        <v>0.16350000000000001</v>
      </c>
      <c r="G52490">
        <f t="shared" si="820"/>
        <v>15.952053924677699</v>
      </c>
    </row>
    <row r="52491" spans="4:7" x14ac:dyDescent="0.2">
      <c r="D52491">
        <v>5248.9</v>
      </c>
      <c r="E52491">
        <v>-1.7899999999999999E-2</v>
      </c>
      <c r="F52491">
        <v>0.1628</v>
      </c>
      <c r="G52491">
        <f t="shared" si="820"/>
        <v>16.523345044218384</v>
      </c>
    </row>
    <row r="52492" spans="4:7" x14ac:dyDescent="0.2">
      <c r="D52492">
        <v>5249</v>
      </c>
      <c r="E52492">
        <v>-1.7999999999999999E-2</v>
      </c>
      <c r="F52492">
        <v>0.16339999999999999</v>
      </c>
      <c r="G52492">
        <f t="shared" si="820"/>
        <v>16.637603268126519</v>
      </c>
    </row>
    <row r="52493" spans="4:7" x14ac:dyDescent="0.2">
      <c r="D52493">
        <v>5249.1</v>
      </c>
      <c r="E52493">
        <v>-1.77E-2</v>
      </c>
      <c r="F52493">
        <v>0.16320000000000001</v>
      </c>
      <c r="G52493">
        <f t="shared" si="820"/>
        <v>16.294828596402112</v>
      </c>
    </row>
    <row r="52494" spans="4:7" x14ac:dyDescent="0.2">
      <c r="D52494">
        <v>5249.2</v>
      </c>
      <c r="E52494">
        <v>-1.7899999999999999E-2</v>
      </c>
      <c r="F52494">
        <v>0.16289999999999999</v>
      </c>
      <c r="G52494">
        <f t="shared" si="820"/>
        <v>16.523345044218384</v>
      </c>
    </row>
    <row r="52495" spans="4:7" x14ac:dyDescent="0.2">
      <c r="D52495">
        <v>5249.3</v>
      </c>
      <c r="E52495">
        <v>-1.77E-2</v>
      </c>
      <c r="F52495">
        <v>0.16350000000000001</v>
      </c>
      <c r="G52495">
        <f t="shared" si="820"/>
        <v>16.294828596402112</v>
      </c>
    </row>
    <row r="52496" spans="4:7" x14ac:dyDescent="0.2">
      <c r="D52496">
        <v>5249.4</v>
      </c>
      <c r="E52496">
        <v>-1.77E-2</v>
      </c>
      <c r="F52496">
        <v>0.16339999999999999</v>
      </c>
      <c r="G52496">
        <f t="shared" si="820"/>
        <v>16.294828596402112</v>
      </c>
    </row>
    <row r="52497" spans="4:7" x14ac:dyDescent="0.2">
      <c r="D52497">
        <v>5249.5</v>
      </c>
      <c r="E52497">
        <v>-1.7600000000000001E-2</v>
      </c>
      <c r="F52497">
        <v>0.16339999999999999</v>
      </c>
      <c r="G52497">
        <f t="shared" si="820"/>
        <v>16.180570372493975</v>
      </c>
    </row>
    <row r="52498" spans="4:7" x14ac:dyDescent="0.2">
      <c r="D52498">
        <v>5249.6</v>
      </c>
      <c r="E52498">
        <v>-1.7899999999999999E-2</v>
      </c>
      <c r="F52498">
        <v>0.16320000000000001</v>
      </c>
      <c r="G52498">
        <f t="shared" si="820"/>
        <v>16.523345044218384</v>
      </c>
    </row>
    <row r="52499" spans="4:7" x14ac:dyDescent="0.2">
      <c r="D52499">
        <v>5249.7</v>
      </c>
      <c r="E52499">
        <v>-1.7899999999999999E-2</v>
      </c>
      <c r="F52499">
        <v>0.16309999999999999</v>
      </c>
      <c r="G52499">
        <f t="shared" si="820"/>
        <v>16.523345044218384</v>
      </c>
    </row>
    <row r="52500" spans="4:7" x14ac:dyDescent="0.2">
      <c r="D52500">
        <v>5249.8</v>
      </c>
      <c r="E52500">
        <v>-1.7899999999999999E-2</v>
      </c>
      <c r="F52500">
        <v>0.16309999999999999</v>
      </c>
      <c r="G52500">
        <f t="shared" si="820"/>
        <v>16.523345044218384</v>
      </c>
    </row>
    <row r="52501" spans="4:7" x14ac:dyDescent="0.2">
      <c r="D52501">
        <v>5249.9</v>
      </c>
      <c r="E52501">
        <v>-1.8200000000000001E-2</v>
      </c>
      <c r="F52501">
        <v>0.16309999999999999</v>
      </c>
      <c r="G52501">
        <f t="shared" si="820"/>
        <v>16.866119715942798</v>
      </c>
    </row>
    <row r="52502" spans="4:7" x14ac:dyDescent="0.2">
      <c r="D52502">
        <v>5250</v>
      </c>
      <c r="E52502">
        <v>-1.77E-2</v>
      </c>
      <c r="F52502">
        <v>0.1638</v>
      </c>
      <c r="G52502">
        <f t="shared" si="820"/>
        <v>16.294828596402112</v>
      </c>
    </row>
    <row r="52503" spans="4:7" x14ac:dyDescent="0.2">
      <c r="D52503">
        <v>5250.1</v>
      </c>
      <c r="E52503">
        <v>-1.77E-2</v>
      </c>
      <c r="F52503">
        <v>0.1628</v>
      </c>
      <c r="G52503">
        <f t="shared" si="820"/>
        <v>16.294828596402112</v>
      </c>
    </row>
    <row r="52504" spans="4:7" x14ac:dyDescent="0.2">
      <c r="D52504">
        <v>5250.2</v>
      </c>
      <c r="E52504">
        <v>-1.7999999999999999E-2</v>
      </c>
      <c r="F52504">
        <v>0.16320000000000001</v>
      </c>
      <c r="G52504">
        <f t="shared" si="820"/>
        <v>16.637603268126519</v>
      </c>
    </row>
    <row r="52505" spans="4:7" x14ac:dyDescent="0.2">
      <c r="D52505">
        <v>5250.3</v>
      </c>
      <c r="E52505">
        <v>-1.7999999999999999E-2</v>
      </c>
      <c r="F52505">
        <v>0.16309999999999999</v>
      </c>
      <c r="G52505">
        <f t="shared" si="820"/>
        <v>16.637603268126519</v>
      </c>
    </row>
    <row r="52506" spans="4:7" x14ac:dyDescent="0.2">
      <c r="D52506">
        <v>5250.4</v>
      </c>
      <c r="E52506">
        <v>-1.8200000000000001E-2</v>
      </c>
      <c r="F52506">
        <v>0.16339999999999999</v>
      </c>
      <c r="G52506">
        <f t="shared" si="820"/>
        <v>16.866119715942798</v>
      </c>
    </row>
    <row r="52507" spans="4:7" x14ac:dyDescent="0.2">
      <c r="D52507">
        <v>5250.5</v>
      </c>
      <c r="E52507">
        <v>-1.77E-2</v>
      </c>
      <c r="F52507">
        <v>0.16289999999999999</v>
      </c>
      <c r="G52507">
        <f t="shared" si="820"/>
        <v>16.294828596402112</v>
      </c>
    </row>
    <row r="52508" spans="4:7" x14ac:dyDescent="0.2">
      <c r="D52508">
        <v>5250.6</v>
      </c>
      <c r="E52508">
        <v>-1.7899999999999999E-2</v>
      </c>
      <c r="F52508">
        <v>0.16320000000000001</v>
      </c>
      <c r="G52508">
        <f t="shared" si="820"/>
        <v>16.523345044218384</v>
      </c>
    </row>
    <row r="52509" spans="4:7" x14ac:dyDescent="0.2">
      <c r="D52509">
        <v>5250.7</v>
      </c>
      <c r="E52509">
        <v>-1.7999999999999999E-2</v>
      </c>
      <c r="F52509">
        <v>0.16289999999999999</v>
      </c>
      <c r="G52509">
        <f t="shared" si="820"/>
        <v>16.637603268126519</v>
      </c>
    </row>
    <row r="52510" spans="4:7" x14ac:dyDescent="0.2">
      <c r="D52510">
        <v>5250.8</v>
      </c>
      <c r="E52510">
        <v>-1.7899999999999999E-2</v>
      </c>
      <c r="F52510">
        <v>0.16289999999999999</v>
      </c>
      <c r="G52510">
        <f t="shared" si="820"/>
        <v>16.523345044218384</v>
      </c>
    </row>
    <row r="52511" spans="4:7" x14ac:dyDescent="0.2">
      <c r="D52511">
        <v>5250.9</v>
      </c>
      <c r="E52511">
        <v>-1.7999999999999999E-2</v>
      </c>
      <c r="F52511">
        <v>0.16289999999999999</v>
      </c>
      <c r="G52511">
        <f t="shared" si="820"/>
        <v>16.637603268126519</v>
      </c>
    </row>
    <row r="52512" spans="4:7" x14ac:dyDescent="0.2">
      <c r="D52512">
        <v>5251</v>
      </c>
      <c r="E52512">
        <v>-1.7899999999999999E-2</v>
      </c>
      <c r="F52512">
        <v>0.16350000000000001</v>
      </c>
      <c r="G52512">
        <f t="shared" si="820"/>
        <v>16.523345044218384</v>
      </c>
    </row>
    <row r="52513" spans="4:7" x14ac:dyDescent="0.2">
      <c r="D52513">
        <v>5251.1</v>
      </c>
      <c r="E52513">
        <v>-1.7899999999999999E-2</v>
      </c>
      <c r="F52513">
        <v>0.16309999999999999</v>
      </c>
      <c r="G52513">
        <f t="shared" si="820"/>
        <v>16.523345044218384</v>
      </c>
    </row>
    <row r="52514" spans="4:7" x14ac:dyDescent="0.2">
      <c r="D52514">
        <v>5251.2</v>
      </c>
      <c r="E52514">
        <v>-1.7999999999999999E-2</v>
      </c>
      <c r="F52514">
        <v>0.16339999999999999</v>
      </c>
      <c r="G52514">
        <f t="shared" si="820"/>
        <v>16.637603268126519</v>
      </c>
    </row>
    <row r="52515" spans="4:7" x14ac:dyDescent="0.2">
      <c r="D52515">
        <v>5251.3</v>
      </c>
      <c r="E52515">
        <v>-1.77E-2</v>
      </c>
      <c r="F52515">
        <v>0.16350000000000001</v>
      </c>
      <c r="G52515">
        <f t="shared" si="820"/>
        <v>16.294828596402112</v>
      </c>
    </row>
    <row r="52516" spans="4:7" x14ac:dyDescent="0.2">
      <c r="D52516">
        <v>5251.4</v>
      </c>
      <c r="E52516">
        <v>-1.7999999999999999E-2</v>
      </c>
      <c r="F52516">
        <v>0.16370000000000001</v>
      </c>
      <c r="G52516">
        <f t="shared" si="820"/>
        <v>16.637603268126519</v>
      </c>
    </row>
    <row r="52517" spans="4:7" x14ac:dyDescent="0.2">
      <c r="D52517">
        <v>5251.5</v>
      </c>
      <c r="E52517">
        <v>-1.7999999999999999E-2</v>
      </c>
      <c r="F52517">
        <v>0.16320000000000001</v>
      </c>
      <c r="G52517">
        <f t="shared" si="820"/>
        <v>16.637603268126519</v>
      </c>
    </row>
    <row r="52518" spans="4:7" x14ac:dyDescent="0.2">
      <c r="D52518">
        <v>5251.6</v>
      </c>
      <c r="E52518">
        <v>-1.7999999999999999E-2</v>
      </c>
      <c r="F52518">
        <v>0.16289999999999999</v>
      </c>
      <c r="G52518">
        <f t="shared" si="820"/>
        <v>16.637603268126519</v>
      </c>
    </row>
    <row r="52519" spans="4:7" x14ac:dyDescent="0.2">
      <c r="D52519">
        <v>5251.7</v>
      </c>
      <c r="E52519">
        <v>-1.77E-2</v>
      </c>
      <c r="F52519">
        <v>0.16309999999999999</v>
      </c>
      <c r="G52519">
        <f t="shared" si="820"/>
        <v>16.294828596402112</v>
      </c>
    </row>
    <row r="52520" spans="4:7" x14ac:dyDescent="0.2">
      <c r="D52520">
        <v>5251.8</v>
      </c>
      <c r="E52520">
        <v>-1.7899999999999999E-2</v>
      </c>
      <c r="F52520">
        <v>0.16309999999999999</v>
      </c>
      <c r="G52520">
        <f t="shared" si="820"/>
        <v>16.523345044218384</v>
      </c>
    </row>
    <row r="52521" spans="4:7" x14ac:dyDescent="0.2">
      <c r="D52521">
        <v>5251.9</v>
      </c>
      <c r="E52521">
        <v>-1.7899999999999999E-2</v>
      </c>
      <c r="F52521">
        <v>0.16289999999999999</v>
      </c>
      <c r="G52521">
        <f t="shared" si="820"/>
        <v>16.523345044218384</v>
      </c>
    </row>
    <row r="52522" spans="4:7" x14ac:dyDescent="0.2">
      <c r="D52522">
        <v>5252</v>
      </c>
      <c r="E52522">
        <v>-1.7899999999999999E-2</v>
      </c>
      <c r="F52522">
        <v>0.16320000000000001</v>
      </c>
      <c r="G52522">
        <f t="shared" si="820"/>
        <v>16.523345044218384</v>
      </c>
    </row>
    <row r="52523" spans="4:7" x14ac:dyDescent="0.2">
      <c r="D52523">
        <v>5252.1</v>
      </c>
      <c r="E52523">
        <v>-1.8499999999999999E-2</v>
      </c>
      <c r="F52523">
        <v>0.16339999999999999</v>
      </c>
      <c r="G52523">
        <f t="shared" si="820"/>
        <v>17.208894387667204</v>
      </c>
    </row>
    <row r="52524" spans="4:7" x14ac:dyDescent="0.2">
      <c r="D52524">
        <v>5252.2</v>
      </c>
      <c r="E52524">
        <v>-1.7899999999999999E-2</v>
      </c>
      <c r="F52524">
        <v>0.1628</v>
      </c>
      <c r="G52524">
        <f t="shared" si="820"/>
        <v>16.523345044218384</v>
      </c>
    </row>
    <row r="52525" spans="4:7" x14ac:dyDescent="0.2">
      <c r="D52525">
        <v>5252.3</v>
      </c>
      <c r="E52525">
        <v>-1.83E-2</v>
      </c>
      <c r="F52525">
        <v>0.16289999999999999</v>
      </c>
      <c r="G52525">
        <f t="shared" si="820"/>
        <v>16.980377939850932</v>
      </c>
    </row>
    <row r="52526" spans="4:7" x14ac:dyDescent="0.2">
      <c r="D52526">
        <v>5252.4</v>
      </c>
      <c r="E52526">
        <v>-1.7899999999999999E-2</v>
      </c>
      <c r="F52526">
        <v>0.16339999999999999</v>
      </c>
      <c r="G52526">
        <f t="shared" si="820"/>
        <v>16.523345044218384</v>
      </c>
    </row>
    <row r="52527" spans="4:7" x14ac:dyDescent="0.2">
      <c r="D52527">
        <v>5252.5</v>
      </c>
      <c r="E52527">
        <v>-1.7999999999999999E-2</v>
      </c>
      <c r="F52527">
        <v>0.16339999999999999</v>
      </c>
      <c r="G52527">
        <f t="shared" si="820"/>
        <v>16.637603268126519</v>
      </c>
    </row>
    <row r="52528" spans="4:7" x14ac:dyDescent="0.2">
      <c r="D52528">
        <v>5252.6</v>
      </c>
      <c r="E52528">
        <v>-1.8200000000000001E-2</v>
      </c>
      <c r="F52528">
        <v>0.16309999999999999</v>
      </c>
      <c r="G52528">
        <f t="shared" si="820"/>
        <v>16.866119715942798</v>
      </c>
    </row>
    <row r="52529" spans="4:7" x14ac:dyDescent="0.2">
      <c r="D52529">
        <v>5252.7</v>
      </c>
      <c r="E52529">
        <v>-1.77E-2</v>
      </c>
      <c r="F52529">
        <v>0.16309999999999999</v>
      </c>
      <c r="G52529">
        <f t="shared" si="820"/>
        <v>16.294828596402112</v>
      </c>
    </row>
    <row r="52530" spans="4:7" x14ac:dyDescent="0.2">
      <c r="D52530">
        <v>5252.8</v>
      </c>
      <c r="E52530">
        <v>-1.7999999999999999E-2</v>
      </c>
      <c r="F52530">
        <v>0.16320000000000001</v>
      </c>
      <c r="G52530">
        <f t="shared" si="820"/>
        <v>16.637603268126519</v>
      </c>
    </row>
    <row r="52531" spans="4:7" x14ac:dyDescent="0.2">
      <c r="D52531">
        <v>5252.9</v>
      </c>
      <c r="E52531">
        <v>-1.7999999999999999E-2</v>
      </c>
      <c r="F52531">
        <v>0.16309999999999999</v>
      </c>
      <c r="G52531">
        <f t="shared" si="820"/>
        <v>16.637603268126519</v>
      </c>
    </row>
    <row r="52532" spans="4:7" x14ac:dyDescent="0.2">
      <c r="D52532">
        <v>5253</v>
      </c>
      <c r="E52532">
        <v>-1.7899999999999999E-2</v>
      </c>
      <c r="F52532">
        <v>0.16350000000000001</v>
      </c>
      <c r="G52532">
        <f t="shared" si="820"/>
        <v>16.523345044218384</v>
      </c>
    </row>
    <row r="52533" spans="4:7" x14ac:dyDescent="0.2">
      <c r="D52533">
        <v>5253.1</v>
      </c>
      <c r="E52533">
        <v>-1.77E-2</v>
      </c>
      <c r="F52533">
        <v>0.16339999999999999</v>
      </c>
      <c r="G52533">
        <f t="shared" si="820"/>
        <v>16.294828596402112</v>
      </c>
    </row>
    <row r="52534" spans="4:7" x14ac:dyDescent="0.2">
      <c r="D52534">
        <v>5253.2</v>
      </c>
      <c r="E52534">
        <v>-1.7999999999999999E-2</v>
      </c>
      <c r="F52534">
        <v>0.16309999999999999</v>
      </c>
      <c r="G52534">
        <f t="shared" si="820"/>
        <v>16.637603268126519</v>
      </c>
    </row>
    <row r="52535" spans="4:7" x14ac:dyDescent="0.2">
      <c r="D52535">
        <v>5253.3</v>
      </c>
      <c r="E52535">
        <v>-1.8200000000000001E-2</v>
      </c>
      <c r="F52535">
        <v>0.1628</v>
      </c>
      <c r="G52535">
        <f t="shared" si="820"/>
        <v>16.866119715942798</v>
      </c>
    </row>
    <row r="52536" spans="4:7" x14ac:dyDescent="0.2">
      <c r="D52536">
        <v>5253.4</v>
      </c>
      <c r="E52536">
        <v>-1.77E-2</v>
      </c>
      <c r="F52536">
        <v>0.16370000000000001</v>
      </c>
      <c r="G52536">
        <f t="shared" si="820"/>
        <v>16.294828596402112</v>
      </c>
    </row>
    <row r="52537" spans="4:7" x14ac:dyDescent="0.2">
      <c r="D52537">
        <v>5253.5</v>
      </c>
      <c r="E52537">
        <v>-1.8200000000000001E-2</v>
      </c>
      <c r="F52537">
        <v>0.16350000000000001</v>
      </c>
      <c r="G52537">
        <f t="shared" si="820"/>
        <v>16.866119715942798</v>
      </c>
    </row>
    <row r="52538" spans="4:7" x14ac:dyDescent="0.2">
      <c r="D52538">
        <v>5253.6</v>
      </c>
      <c r="E52538">
        <v>-1.95E-2</v>
      </c>
      <c r="F52538">
        <v>0.1638</v>
      </c>
      <c r="G52538">
        <f t="shared" si="820"/>
        <v>18.351476626748578</v>
      </c>
    </row>
    <row r="52539" spans="4:7" x14ac:dyDescent="0.2">
      <c r="D52539">
        <v>5253.7</v>
      </c>
      <c r="E52539">
        <v>-1.8599999999999998E-2</v>
      </c>
      <c r="F52539">
        <v>0.16339999999999999</v>
      </c>
      <c r="G52539">
        <f t="shared" si="820"/>
        <v>17.323152611575342</v>
      </c>
    </row>
    <row r="52540" spans="4:7" x14ac:dyDescent="0.2">
      <c r="D52540">
        <v>5253.8</v>
      </c>
      <c r="E52540">
        <v>-1.95E-2</v>
      </c>
      <c r="F52540">
        <v>0.16339999999999999</v>
      </c>
      <c r="G52540">
        <f t="shared" si="820"/>
        <v>18.351476626748578</v>
      </c>
    </row>
    <row r="52541" spans="4:7" x14ac:dyDescent="0.2">
      <c r="D52541">
        <v>5253.9</v>
      </c>
      <c r="E52541">
        <v>-1.89E-2</v>
      </c>
      <c r="F52541">
        <v>0.16320000000000001</v>
      </c>
      <c r="G52541">
        <f t="shared" si="820"/>
        <v>17.665927283299755</v>
      </c>
    </row>
    <row r="52542" spans="4:7" x14ac:dyDescent="0.2">
      <c r="D52542">
        <v>5254</v>
      </c>
      <c r="E52542">
        <v>-1.9099999999999999E-2</v>
      </c>
      <c r="F52542">
        <v>0.16289999999999999</v>
      </c>
      <c r="G52542">
        <f t="shared" si="820"/>
        <v>17.894443731116027</v>
      </c>
    </row>
    <row r="52543" spans="4:7" x14ac:dyDescent="0.2">
      <c r="D52543">
        <v>5254.1</v>
      </c>
      <c r="E52543">
        <v>-1.95E-2</v>
      </c>
      <c r="F52543">
        <v>0.16370000000000001</v>
      </c>
      <c r="G52543">
        <f t="shared" si="820"/>
        <v>18.351476626748578</v>
      </c>
    </row>
    <row r="52544" spans="4:7" x14ac:dyDescent="0.2">
      <c r="D52544">
        <v>5254.2</v>
      </c>
      <c r="E52544">
        <v>-1.9400000000000001E-2</v>
      </c>
      <c r="F52544">
        <v>0.1638</v>
      </c>
      <c r="G52544">
        <f t="shared" si="820"/>
        <v>18.23721840284044</v>
      </c>
    </row>
    <row r="52545" spans="4:7" x14ac:dyDescent="0.2">
      <c r="D52545">
        <v>5254.3</v>
      </c>
      <c r="E52545">
        <v>-1.89E-2</v>
      </c>
      <c r="F52545">
        <v>0.16350000000000001</v>
      </c>
      <c r="G52545">
        <f t="shared" si="820"/>
        <v>17.665927283299755</v>
      </c>
    </row>
    <row r="52546" spans="4:7" x14ac:dyDescent="0.2">
      <c r="D52546">
        <v>5254.4</v>
      </c>
      <c r="E52546">
        <v>-1.9400000000000001E-2</v>
      </c>
      <c r="F52546">
        <v>0.16320000000000001</v>
      </c>
      <c r="G52546">
        <f t="shared" si="820"/>
        <v>18.23721840284044</v>
      </c>
    </row>
    <row r="52547" spans="4:7" x14ac:dyDescent="0.2">
      <c r="D52547">
        <v>5254.5</v>
      </c>
      <c r="E52547">
        <v>-1.89E-2</v>
      </c>
      <c r="F52547">
        <v>0.16320000000000001</v>
      </c>
      <c r="G52547">
        <f t="shared" ref="G52547:G52610" si="821">-1142.58223908137*E52547-3.92887703533814</f>
        <v>17.665927283299755</v>
      </c>
    </row>
    <row r="52548" spans="4:7" x14ac:dyDescent="0.2">
      <c r="D52548">
        <v>5254.6</v>
      </c>
      <c r="E52548">
        <v>-1.8599999999999998E-2</v>
      </c>
      <c r="F52548">
        <v>0.16339999999999999</v>
      </c>
      <c r="G52548">
        <f t="shared" si="821"/>
        <v>17.323152611575342</v>
      </c>
    </row>
    <row r="52549" spans="4:7" x14ac:dyDescent="0.2">
      <c r="D52549">
        <v>5254.7</v>
      </c>
      <c r="E52549">
        <v>-1.89E-2</v>
      </c>
      <c r="F52549">
        <v>0.16339999999999999</v>
      </c>
      <c r="G52549">
        <f t="shared" si="821"/>
        <v>17.665927283299755</v>
      </c>
    </row>
    <row r="52550" spans="4:7" x14ac:dyDescent="0.2">
      <c r="D52550">
        <v>5254.8</v>
      </c>
      <c r="E52550">
        <v>-1.95E-2</v>
      </c>
      <c r="F52550">
        <v>0.16350000000000001</v>
      </c>
      <c r="G52550">
        <f t="shared" si="821"/>
        <v>18.351476626748578</v>
      </c>
    </row>
    <row r="52551" spans="4:7" x14ac:dyDescent="0.2">
      <c r="D52551">
        <v>5254.9</v>
      </c>
      <c r="E52551">
        <v>-1.9099999999999999E-2</v>
      </c>
      <c r="F52551">
        <v>0.16309999999999999</v>
      </c>
      <c r="G52551">
        <f t="shared" si="821"/>
        <v>17.894443731116027</v>
      </c>
    </row>
    <row r="52552" spans="4:7" x14ac:dyDescent="0.2">
      <c r="D52552">
        <v>5255</v>
      </c>
      <c r="E52552">
        <v>-1.8499999999999999E-2</v>
      </c>
      <c r="F52552">
        <v>0.1638</v>
      </c>
      <c r="G52552">
        <f t="shared" si="821"/>
        <v>17.208894387667204</v>
      </c>
    </row>
    <row r="52553" spans="4:7" x14ac:dyDescent="0.2">
      <c r="D52553">
        <v>5255.1</v>
      </c>
      <c r="E52553">
        <v>-1.8499999999999999E-2</v>
      </c>
      <c r="F52553">
        <v>0.16350000000000001</v>
      </c>
      <c r="G52553">
        <f t="shared" si="821"/>
        <v>17.208894387667204</v>
      </c>
    </row>
    <row r="52554" spans="4:7" x14ac:dyDescent="0.2">
      <c r="D52554">
        <v>5255.2</v>
      </c>
      <c r="E52554">
        <v>-1.8200000000000001E-2</v>
      </c>
      <c r="F52554">
        <v>0.16370000000000001</v>
      </c>
      <c r="G52554">
        <f t="shared" si="821"/>
        <v>16.866119715942798</v>
      </c>
    </row>
    <row r="52555" spans="4:7" x14ac:dyDescent="0.2">
      <c r="D52555">
        <v>5255.3</v>
      </c>
      <c r="E52555">
        <v>-1.7899999999999999E-2</v>
      </c>
      <c r="F52555">
        <v>0.16339999999999999</v>
      </c>
      <c r="G52555">
        <f t="shared" si="821"/>
        <v>16.523345044218384</v>
      </c>
    </row>
    <row r="52556" spans="4:7" x14ac:dyDescent="0.2">
      <c r="D52556">
        <v>5255.4</v>
      </c>
      <c r="E52556">
        <v>-1.83E-2</v>
      </c>
      <c r="F52556">
        <v>0.16339999999999999</v>
      </c>
      <c r="G52556">
        <f t="shared" si="821"/>
        <v>16.980377939850932</v>
      </c>
    </row>
    <row r="52557" spans="4:7" x14ac:dyDescent="0.2">
      <c r="D52557">
        <v>5255.5</v>
      </c>
      <c r="E52557">
        <v>-1.7999999999999999E-2</v>
      </c>
      <c r="F52557">
        <v>0.16339999999999999</v>
      </c>
      <c r="G52557">
        <f t="shared" si="821"/>
        <v>16.637603268126519</v>
      </c>
    </row>
    <row r="52558" spans="4:7" x14ac:dyDescent="0.2">
      <c r="D52558">
        <v>5255.6</v>
      </c>
      <c r="E52558">
        <v>-1.83E-2</v>
      </c>
      <c r="F52558">
        <v>0.16370000000000001</v>
      </c>
      <c r="G52558">
        <f t="shared" si="821"/>
        <v>16.980377939850932</v>
      </c>
    </row>
    <row r="52559" spans="4:7" x14ac:dyDescent="0.2">
      <c r="D52559">
        <v>5255.7</v>
      </c>
      <c r="E52559">
        <v>-1.7899999999999999E-2</v>
      </c>
      <c r="F52559">
        <v>0.16350000000000001</v>
      </c>
      <c r="G52559">
        <f t="shared" si="821"/>
        <v>16.523345044218384</v>
      </c>
    </row>
    <row r="52560" spans="4:7" x14ac:dyDescent="0.2">
      <c r="D52560">
        <v>5255.8</v>
      </c>
      <c r="E52560">
        <v>-1.7899999999999999E-2</v>
      </c>
      <c r="F52560">
        <v>0.16320000000000001</v>
      </c>
      <c r="G52560">
        <f t="shared" si="821"/>
        <v>16.523345044218384</v>
      </c>
    </row>
    <row r="52561" spans="4:7" x14ac:dyDescent="0.2">
      <c r="D52561">
        <v>5255.9</v>
      </c>
      <c r="E52561">
        <v>-1.8200000000000001E-2</v>
      </c>
      <c r="F52561">
        <v>0.16350000000000001</v>
      </c>
      <c r="G52561">
        <f t="shared" si="821"/>
        <v>16.866119715942798</v>
      </c>
    </row>
    <row r="52562" spans="4:7" x14ac:dyDescent="0.2">
      <c r="D52562">
        <v>5256</v>
      </c>
      <c r="E52562">
        <v>-1.8200000000000001E-2</v>
      </c>
      <c r="F52562">
        <v>0.16350000000000001</v>
      </c>
      <c r="G52562">
        <f t="shared" si="821"/>
        <v>16.866119715942798</v>
      </c>
    </row>
    <row r="52563" spans="4:7" x14ac:dyDescent="0.2">
      <c r="D52563">
        <v>5256.1</v>
      </c>
      <c r="E52563">
        <v>-1.77E-2</v>
      </c>
      <c r="F52563">
        <v>0.16320000000000001</v>
      </c>
      <c r="G52563">
        <f t="shared" si="821"/>
        <v>16.294828596402112</v>
      </c>
    </row>
    <row r="52564" spans="4:7" x14ac:dyDescent="0.2">
      <c r="D52564">
        <v>5256.2</v>
      </c>
      <c r="E52564">
        <v>-1.7899999999999999E-2</v>
      </c>
      <c r="F52564">
        <v>0.16289999999999999</v>
      </c>
      <c r="G52564">
        <f t="shared" si="821"/>
        <v>16.523345044218384</v>
      </c>
    </row>
    <row r="52565" spans="4:7" x14ac:dyDescent="0.2">
      <c r="D52565">
        <v>5256.3</v>
      </c>
      <c r="E52565">
        <v>-1.7899999999999999E-2</v>
      </c>
      <c r="F52565">
        <v>0.16250000000000001</v>
      </c>
      <c r="G52565">
        <f t="shared" si="821"/>
        <v>16.523345044218384</v>
      </c>
    </row>
    <row r="52566" spans="4:7" x14ac:dyDescent="0.2">
      <c r="D52566">
        <v>5256.4</v>
      </c>
      <c r="E52566">
        <v>-1.7999999999999999E-2</v>
      </c>
      <c r="F52566">
        <v>0.16350000000000001</v>
      </c>
      <c r="G52566">
        <f t="shared" si="821"/>
        <v>16.637603268126519</v>
      </c>
    </row>
    <row r="52567" spans="4:7" x14ac:dyDescent="0.2">
      <c r="D52567">
        <v>5256.5</v>
      </c>
      <c r="E52567">
        <v>-1.7999999999999999E-2</v>
      </c>
      <c r="F52567">
        <v>0.16309999999999999</v>
      </c>
      <c r="G52567">
        <f t="shared" si="821"/>
        <v>16.637603268126519</v>
      </c>
    </row>
    <row r="52568" spans="4:7" x14ac:dyDescent="0.2">
      <c r="D52568">
        <v>5256.6</v>
      </c>
      <c r="E52568">
        <v>-1.77E-2</v>
      </c>
      <c r="F52568">
        <v>0.16339999999999999</v>
      </c>
      <c r="G52568">
        <f t="shared" si="821"/>
        <v>16.294828596402112</v>
      </c>
    </row>
    <row r="52569" spans="4:7" x14ac:dyDescent="0.2">
      <c r="D52569">
        <v>5256.7</v>
      </c>
      <c r="E52569">
        <v>-1.7899999999999999E-2</v>
      </c>
      <c r="F52569">
        <v>0.16289999999999999</v>
      </c>
      <c r="G52569">
        <f t="shared" si="821"/>
        <v>16.523345044218384</v>
      </c>
    </row>
    <row r="52570" spans="4:7" x14ac:dyDescent="0.2">
      <c r="D52570">
        <v>5256.8</v>
      </c>
      <c r="E52570">
        <v>-1.77E-2</v>
      </c>
      <c r="F52570">
        <v>0.16289999999999999</v>
      </c>
      <c r="G52570">
        <f t="shared" si="821"/>
        <v>16.294828596402112</v>
      </c>
    </row>
    <row r="52571" spans="4:7" x14ac:dyDescent="0.2">
      <c r="D52571">
        <v>5256.9</v>
      </c>
      <c r="E52571">
        <v>-1.7600000000000001E-2</v>
      </c>
      <c r="F52571">
        <v>0.16370000000000001</v>
      </c>
      <c r="G52571">
        <f t="shared" si="821"/>
        <v>16.180570372493975</v>
      </c>
    </row>
    <row r="52572" spans="4:7" x14ac:dyDescent="0.2">
      <c r="D52572">
        <v>5257</v>
      </c>
      <c r="E52572">
        <v>-1.7999999999999999E-2</v>
      </c>
      <c r="F52572">
        <v>0.16309999999999999</v>
      </c>
      <c r="G52572">
        <f t="shared" si="821"/>
        <v>16.637603268126519</v>
      </c>
    </row>
    <row r="52573" spans="4:7" x14ac:dyDescent="0.2">
      <c r="D52573">
        <v>5257.1</v>
      </c>
      <c r="E52573">
        <v>-1.77E-2</v>
      </c>
      <c r="F52573">
        <v>0.16309999999999999</v>
      </c>
      <c r="G52573">
        <f t="shared" si="821"/>
        <v>16.294828596402112</v>
      </c>
    </row>
    <row r="52574" spans="4:7" x14ac:dyDescent="0.2">
      <c r="D52574">
        <v>5257.2</v>
      </c>
      <c r="E52574">
        <v>-1.7899999999999999E-2</v>
      </c>
      <c r="F52574">
        <v>0.16259999999999999</v>
      </c>
      <c r="G52574">
        <f t="shared" si="821"/>
        <v>16.523345044218384</v>
      </c>
    </row>
    <row r="52575" spans="4:7" x14ac:dyDescent="0.2">
      <c r="D52575">
        <v>5257.3</v>
      </c>
      <c r="E52575">
        <v>-1.7600000000000001E-2</v>
      </c>
      <c r="F52575">
        <v>0.16339999999999999</v>
      </c>
      <c r="G52575">
        <f t="shared" si="821"/>
        <v>16.180570372493975</v>
      </c>
    </row>
    <row r="52576" spans="4:7" x14ac:dyDescent="0.2">
      <c r="D52576">
        <v>5257.4</v>
      </c>
      <c r="E52576">
        <v>-1.77E-2</v>
      </c>
      <c r="F52576">
        <v>0.16309999999999999</v>
      </c>
      <c r="G52576">
        <f t="shared" si="821"/>
        <v>16.294828596402112</v>
      </c>
    </row>
    <row r="52577" spans="4:7" x14ac:dyDescent="0.2">
      <c r="D52577">
        <v>5257.5</v>
      </c>
      <c r="E52577">
        <v>-1.7600000000000001E-2</v>
      </c>
      <c r="F52577">
        <v>0.1628</v>
      </c>
      <c r="G52577">
        <f t="shared" si="821"/>
        <v>16.180570372493975</v>
      </c>
    </row>
    <row r="52578" spans="4:7" x14ac:dyDescent="0.2">
      <c r="D52578">
        <v>5257.6</v>
      </c>
      <c r="E52578">
        <v>-1.7999999999999999E-2</v>
      </c>
      <c r="F52578">
        <v>0.16350000000000001</v>
      </c>
      <c r="G52578">
        <f t="shared" si="821"/>
        <v>16.637603268126519</v>
      </c>
    </row>
    <row r="52579" spans="4:7" x14ac:dyDescent="0.2">
      <c r="D52579">
        <v>5257.7</v>
      </c>
      <c r="E52579">
        <v>-1.77E-2</v>
      </c>
      <c r="F52579">
        <v>0.16320000000000001</v>
      </c>
      <c r="G52579">
        <f t="shared" si="821"/>
        <v>16.294828596402112</v>
      </c>
    </row>
    <row r="52580" spans="4:7" x14ac:dyDescent="0.2">
      <c r="D52580">
        <v>5257.8</v>
      </c>
      <c r="E52580">
        <v>-1.77E-2</v>
      </c>
      <c r="F52580">
        <v>0.16320000000000001</v>
      </c>
      <c r="G52580">
        <f t="shared" si="821"/>
        <v>16.294828596402112</v>
      </c>
    </row>
    <row r="52581" spans="4:7" x14ac:dyDescent="0.2">
      <c r="D52581">
        <v>5257.9</v>
      </c>
      <c r="E52581">
        <v>-1.8200000000000001E-2</v>
      </c>
      <c r="F52581">
        <v>0.16350000000000001</v>
      </c>
      <c r="G52581">
        <f t="shared" si="821"/>
        <v>16.866119715942798</v>
      </c>
    </row>
    <row r="52582" spans="4:7" x14ac:dyDescent="0.2">
      <c r="D52582">
        <v>5258</v>
      </c>
      <c r="E52582">
        <v>-1.77E-2</v>
      </c>
      <c r="F52582">
        <v>0.16339999999999999</v>
      </c>
      <c r="G52582">
        <f t="shared" si="821"/>
        <v>16.294828596402112</v>
      </c>
    </row>
    <row r="52583" spans="4:7" x14ac:dyDescent="0.2">
      <c r="D52583">
        <v>5258.1</v>
      </c>
      <c r="E52583">
        <v>-1.77E-2</v>
      </c>
      <c r="F52583">
        <v>0.16320000000000001</v>
      </c>
      <c r="G52583">
        <f t="shared" si="821"/>
        <v>16.294828596402112</v>
      </c>
    </row>
    <row r="52584" spans="4:7" x14ac:dyDescent="0.2">
      <c r="D52584">
        <v>5258.2</v>
      </c>
      <c r="E52584">
        <v>-1.8200000000000001E-2</v>
      </c>
      <c r="F52584">
        <v>0.16320000000000001</v>
      </c>
      <c r="G52584">
        <f t="shared" si="821"/>
        <v>16.866119715942798</v>
      </c>
    </row>
    <row r="52585" spans="4:7" x14ac:dyDescent="0.2">
      <c r="D52585">
        <v>5258.3</v>
      </c>
      <c r="E52585">
        <v>-1.77E-2</v>
      </c>
      <c r="F52585">
        <v>0.16289999999999999</v>
      </c>
      <c r="G52585">
        <f t="shared" si="821"/>
        <v>16.294828596402112</v>
      </c>
    </row>
    <row r="52586" spans="4:7" x14ac:dyDescent="0.2">
      <c r="D52586">
        <v>5258.4</v>
      </c>
      <c r="E52586">
        <v>-1.7600000000000001E-2</v>
      </c>
      <c r="F52586">
        <v>0.16320000000000001</v>
      </c>
      <c r="G52586">
        <f t="shared" si="821"/>
        <v>16.180570372493975</v>
      </c>
    </row>
    <row r="52587" spans="4:7" x14ac:dyDescent="0.2">
      <c r="D52587">
        <v>5258.5</v>
      </c>
      <c r="E52587">
        <v>-1.77E-2</v>
      </c>
      <c r="F52587">
        <v>0.16289999999999999</v>
      </c>
      <c r="G52587">
        <f t="shared" si="821"/>
        <v>16.294828596402112</v>
      </c>
    </row>
    <row r="52588" spans="4:7" x14ac:dyDescent="0.2">
      <c r="D52588">
        <v>5258.6</v>
      </c>
      <c r="E52588">
        <v>-1.7899999999999999E-2</v>
      </c>
      <c r="F52588">
        <v>0.16320000000000001</v>
      </c>
      <c r="G52588">
        <f t="shared" si="821"/>
        <v>16.523345044218384</v>
      </c>
    </row>
    <row r="52589" spans="4:7" x14ac:dyDescent="0.2">
      <c r="D52589">
        <v>5258.7</v>
      </c>
      <c r="E52589">
        <v>-1.7999999999999999E-2</v>
      </c>
      <c r="F52589">
        <v>0.16289999999999999</v>
      </c>
      <c r="G52589">
        <f t="shared" si="821"/>
        <v>16.637603268126519</v>
      </c>
    </row>
    <row r="52590" spans="4:7" x14ac:dyDescent="0.2">
      <c r="D52590">
        <v>5258.8</v>
      </c>
      <c r="E52590">
        <v>-1.77E-2</v>
      </c>
      <c r="F52590">
        <v>0.16289999999999999</v>
      </c>
      <c r="G52590">
        <f t="shared" si="821"/>
        <v>16.294828596402112</v>
      </c>
    </row>
    <row r="52591" spans="4:7" x14ac:dyDescent="0.2">
      <c r="D52591">
        <v>5258.9</v>
      </c>
      <c r="E52591">
        <v>-1.7999999999999999E-2</v>
      </c>
      <c r="F52591">
        <v>0.16350000000000001</v>
      </c>
      <c r="G52591">
        <f t="shared" si="821"/>
        <v>16.637603268126519</v>
      </c>
    </row>
    <row r="52592" spans="4:7" x14ac:dyDescent="0.2">
      <c r="D52592">
        <v>5259</v>
      </c>
      <c r="E52592">
        <v>-1.7999999999999999E-2</v>
      </c>
      <c r="F52592">
        <v>0.16309999999999999</v>
      </c>
      <c r="G52592">
        <f t="shared" si="821"/>
        <v>16.637603268126519</v>
      </c>
    </row>
    <row r="52593" spans="4:7" x14ac:dyDescent="0.2">
      <c r="D52593">
        <v>5259.1</v>
      </c>
      <c r="E52593">
        <v>-1.7899999999999999E-2</v>
      </c>
      <c r="F52593">
        <v>0.16370000000000001</v>
      </c>
      <c r="G52593">
        <f t="shared" si="821"/>
        <v>16.523345044218384</v>
      </c>
    </row>
    <row r="52594" spans="4:7" x14ac:dyDescent="0.2">
      <c r="D52594">
        <v>5259.2</v>
      </c>
      <c r="E52594">
        <v>-1.7600000000000001E-2</v>
      </c>
      <c r="F52594">
        <v>0.16320000000000001</v>
      </c>
      <c r="G52594">
        <f t="shared" si="821"/>
        <v>16.180570372493975</v>
      </c>
    </row>
    <row r="52595" spans="4:7" x14ac:dyDescent="0.2">
      <c r="D52595">
        <v>5259.3</v>
      </c>
      <c r="E52595">
        <v>-1.7899999999999999E-2</v>
      </c>
      <c r="F52595">
        <v>0.16309999999999999</v>
      </c>
      <c r="G52595">
        <f t="shared" si="821"/>
        <v>16.523345044218384</v>
      </c>
    </row>
    <row r="52596" spans="4:7" x14ac:dyDescent="0.2">
      <c r="D52596">
        <v>5259.4</v>
      </c>
      <c r="E52596">
        <v>-1.7899999999999999E-2</v>
      </c>
      <c r="F52596">
        <v>0.16309999999999999</v>
      </c>
      <c r="G52596">
        <f t="shared" si="821"/>
        <v>16.523345044218384</v>
      </c>
    </row>
    <row r="52597" spans="4:7" x14ac:dyDescent="0.2">
      <c r="D52597">
        <v>5259.5</v>
      </c>
      <c r="E52597">
        <v>-1.7899999999999999E-2</v>
      </c>
      <c r="F52597">
        <v>0.16309999999999999</v>
      </c>
      <c r="G52597">
        <f t="shared" si="821"/>
        <v>16.523345044218384</v>
      </c>
    </row>
    <row r="52598" spans="4:7" x14ac:dyDescent="0.2">
      <c r="D52598">
        <v>5259.6</v>
      </c>
      <c r="E52598">
        <v>-1.77E-2</v>
      </c>
      <c r="F52598">
        <v>0.16320000000000001</v>
      </c>
      <c r="G52598">
        <f t="shared" si="821"/>
        <v>16.294828596402112</v>
      </c>
    </row>
    <row r="52599" spans="4:7" x14ac:dyDescent="0.2">
      <c r="D52599">
        <v>5259.7</v>
      </c>
      <c r="E52599">
        <v>-1.7999999999999999E-2</v>
      </c>
      <c r="F52599">
        <v>0.16309999999999999</v>
      </c>
      <c r="G52599">
        <f t="shared" si="821"/>
        <v>16.637603268126519</v>
      </c>
    </row>
    <row r="52600" spans="4:7" x14ac:dyDescent="0.2">
      <c r="D52600">
        <v>5259.8</v>
      </c>
      <c r="E52600">
        <v>-1.7899999999999999E-2</v>
      </c>
      <c r="F52600">
        <v>0.16320000000000001</v>
      </c>
      <c r="G52600">
        <f t="shared" si="821"/>
        <v>16.523345044218384</v>
      </c>
    </row>
    <row r="52601" spans="4:7" x14ac:dyDescent="0.2">
      <c r="D52601">
        <v>5259.9</v>
      </c>
      <c r="E52601">
        <v>-1.7899999999999999E-2</v>
      </c>
      <c r="F52601">
        <v>0.16309999999999999</v>
      </c>
      <c r="G52601">
        <f t="shared" si="821"/>
        <v>16.523345044218384</v>
      </c>
    </row>
    <row r="52602" spans="4:7" x14ac:dyDescent="0.2">
      <c r="D52602">
        <v>5260</v>
      </c>
      <c r="E52602">
        <v>-1.8200000000000001E-2</v>
      </c>
      <c r="F52602">
        <v>0.16320000000000001</v>
      </c>
      <c r="G52602">
        <f t="shared" si="821"/>
        <v>16.866119715942798</v>
      </c>
    </row>
    <row r="52603" spans="4:7" x14ac:dyDescent="0.2">
      <c r="D52603">
        <v>5260.1</v>
      </c>
      <c r="E52603">
        <v>-1.77E-2</v>
      </c>
      <c r="F52603">
        <v>0.16350000000000001</v>
      </c>
      <c r="G52603">
        <f t="shared" si="821"/>
        <v>16.294828596402112</v>
      </c>
    </row>
    <row r="52604" spans="4:7" x14ac:dyDescent="0.2">
      <c r="D52604">
        <v>5260.2</v>
      </c>
      <c r="E52604">
        <v>-1.77E-2</v>
      </c>
      <c r="F52604">
        <v>0.16350000000000001</v>
      </c>
      <c r="G52604">
        <f t="shared" si="821"/>
        <v>16.294828596402112</v>
      </c>
    </row>
    <row r="52605" spans="4:7" x14ac:dyDescent="0.2">
      <c r="D52605">
        <v>5260.3</v>
      </c>
      <c r="E52605">
        <v>-1.7999999999999999E-2</v>
      </c>
      <c r="F52605">
        <v>0.16339999999999999</v>
      </c>
      <c r="G52605">
        <f t="shared" si="821"/>
        <v>16.637603268126519</v>
      </c>
    </row>
    <row r="52606" spans="4:7" x14ac:dyDescent="0.2">
      <c r="D52606">
        <v>5260.4</v>
      </c>
      <c r="E52606">
        <v>-1.7899999999999999E-2</v>
      </c>
      <c r="F52606">
        <v>0.16289999999999999</v>
      </c>
      <c r="G52606">
        <f t="shared" si="821"/>
        <v>16.523345044218384</v>
      </c>
    </row>
    <row r="52607" spans="4:7" x14ac:dyDescent="0.2">
      <c r="D52607">
        <v>5260.5</v>
      </c>
      <c r="E52607">
        <v>-1.7999999999999999E-2</v>
      </c>
      <c r="F52607">
        <v>0.1628</v>
      </c>
      <c r="G52607">
        <f t="shared" si="821"/>
        <v>16.637603268126519</v>
      </c>
    </row>
    <row r="52608" spans="4:7" x14ac:dyDescent="0.2">
      <c r="D52608">
        <v>5260.6</v>
      </c>
      <c r="E52608">
        <v>-1.7999999999999999E-2</v>
      </c>
      <c r="F52608">
        <v>0.16339999999999999</v>
      </c>
      <c r="G52608">
        <f t="shared" si="821"/>
        <v>16.637603268126519</v>
      </c>
    </row>
    <row r="52609" spans="4:7" x14ac:dyDescent="0.2">
      <c r="D52609">
        <v>5260.7</v>
      </c>
      <c r="E52609">
        <v>-1.7999999999999999E-2</v>
      </c>
      <c r="F52609">
        <v>0.16350000000000001</v>
      </c>
      <c r="G52609">
        <f t="shared" si="821"/>
        <v>16.637603268126519</v>
      </c>
    </row>
    <row r="52610" spans="4:7" x14ac:dyDescent="0.2">
      <c r="D52610">
        <v>5260.8</v>
      </c>
      <c r="E52610">
        <v>-1.77E-2</v>
      </c>
      <c r="F52610">
        <v>0.1628</v>
      </c>
      <c r="G52610">
        <f t="shared" si="821"/>
        <v>16.294828596402112</v>
      </c>
    </row>
    <row r="52611" spans="4:7" x14ac:dyDescent="0.2">
      <c r="D52611">
        <v>5260.9</v>
      </c>
      <c r="E52611">
        <v>-1.7999999999999999E-2</v>
      </c>
      <c r="F52611">
        <v>0.16339999999999999</v>
      </c>
      <c r="G52611">
        <f t="shared" ref="G52611:G52674" si="822">-1142.58223908137*E52611-3.92887703533814</f>
        <v>16.637603268126519</v>
      </c>
    </row>
    <row r="52612" spans="4:7" x14ac:dyDescent="0.2">
      <c r="D52612">
        <v>5261</v>
      </c>
      <c r="E52612">
        <v>-1.7999999999999999E-2</v>
      </c>
      <c r="F52612">
        <v>0.16339999999999999</v>
      </c>
      <c r="G52612">
        <f t="shared" si="822"/>
        <v>16.637603268126519</v>
      </c>
    </row>
    <row r="52613" spans="4:7" x14ac:dyDescent="0.2">
      <c r="D52613">
        <v>5261.1</v>
      </c>
      <c r="E52613">
        <v>-1.7999999999999999E-2</v>
      </c>
      <c r="F52613">
        <v>0.16289999999999999</v>
      </c>
      <c r="G52613">
        <f t="shared" si="822"/>
        <v>16.637603268126519</v>
      </c>
    </row>
    <row r="52614" spans="4:7" x14ac:dyDescent="0.2">
      <c r="D52614">
        <v>5261.2</v>
      </c>
      <c r="E52614">
        <v>-1.7999999999999999E-2</v>
      </c>
      <c r="F52614">
        <v>0.16339999999999999</v>
      </c>
      <c r="G52614">
        <f t="shared" si="822"/>
        <v>16.637603268126519</v>
      </c>
    </row>
    <row r="52615" spans="4:7" x14ac:dyDescent="0.2">
      <c r="D52615">
        <v>5261.3</v>
      </c>
      <c r="E52615">
        <v>-1.7999999999999999E-2</v>
      </c>
      <c r="F52615">
        <v>0.16289999999999999</v>
      </c>
      <c r="G52615">
        <f t="shared" si="822"/>
        <v>16.637603268126519</v>
      </c>
    </row>
    <row r="52616" spans="4:7" x14ac:dyDescent="0.2">
      <c r="D52616">
        <v>5261.4</v>
      </c>
      <c r="E52616">
        <v>-1.7999999999999999E-2</v>
      </c>
      <c r="F52616">
        <v>0.16289999999999999</v>
      </c>
      <c r="G52616">
        <f t="shared" si="822"/>
        <v>16.637603268126519</v>
      </c>
    </row>
    <row r="52617" spans="4:7" x14ac:dyDescent="0.2">
      <c r="D52617">
        <v>5261.5</v>
      </c>
      <c r="E52617">
        <v>-1.8499999999999999E-2</v>
      </c>
      <c r="F52617">
        <v>0.16289999999999999</v>
      </c>
      <c r="G52617">
        <f t="shared" si="822"/>
        <v>17.208894387667204</v>
      </c>
    </row>
    <row r="52618" spans="4:7" x14ac:dyDescent="0.2">
      <c r="D52618">
        <v>5261.6</v>
      </c>
      <c r="E52618">
        <v>-1.7899999999999999E-2</v>
      </c>
      <c r="F52618">
        <v>0.16339999999999999</v>
      </c>
      <c r="G52618">
        <f t="shared" si="822"/>
        <v>16.523345044218384</v>
      </c>
    </row>
    <row r="52619" spans="4:7" x14ac:dyDescent="0.2">
      <c r="D52619">
        <v>5261.7</v>
      </c>
      <c r="E52619">
        <v>-1.7999999999999999E-2</v>
      </c>
      <c r="F52619">
        <v>0.16339999999999999</v>
      </c>
      <c r="G52619">
        <f t="shared" si="822"/>
        <v>16.637603268126519</v>
      </c>
    </row>
    <row r="52620" spans="4:7" x14ac:dyDescent="0.2">
      <c r="D52620">
        <v>5261.8</v>
      </c>
      <c r="E52620">
        <v>-1.7899999999999999E-2</v>
      </c>
      <c r="F52620">
        <v>0.1628</v>
      </c>
      <c r="G52620">
        <f t="shared" si="822"/>
        <v>16.523345044218384</v>
      </c>
    </row>
    <row r="52621" spans="4:7" x14ac:dyDescent="0.2">
      <c r="D52621">
        <v>5261.9</v>
      </c>
      <c r="E52621">
        <v>-1.7899999999999999E-2</v>
      </c>
      <c r="F52621">
        <v>0.16320000000000001</v>
      </c>
      <c r="G52621">
        <f t="shared" si="822"/>
        <v>16.523345044218384</v>
      </c>
    </row>
    <row r="52622" spans="4:7" x14ac:dyDescent="0.2">
      <c r="D52622">
        <v>5262</v>
      </c>
      <c r="E52622">
        <v>-1.83E-2</v>
      </c>
      <c r="F52622">
        <v>0.16320000000000001</v>
      </c>
      <c r="G52622">
        <f t="shared" si="822"/>
        <v>16.980377939850932</v>
      </c>
    </row>
    <row r="52623" spans="4:7" x14ac:dyDescent="0.2">
      <c r="D52623">
        <v>5262.1</v>
      </c>
      <c r="E52623">
        <v>-1.7600000000000001E-2</v>
      </c>
      <c r="F52623">
        <v>0.16350000000000001</v>
      </c>
      <c r="G52623">
        <f t="shared" si="822"/>
        <v>16.180570372493975</v>
      </c>
    </row>
    <row r="52624" spans="4:7" x14ac:dyDescent="0.2">
      <c r="D52624">
        <v>5262.2</v>
      </c>
      <c r="E52624">
        <v>-1.7899999999999999E-2</v>
      </c>
      <c r="F52624">
        <v>0.16339999999999999</v>
      </c>
      <c r="G52624">
        <f t="shared" si="822"/>
        <v>16.523345044218384</v>
      </c>
    </row>
    <row r="52625" spans="4:7" x14ac:dyDescent="0.2">
      <c r="D52625">
        <v>5262.3</v>
      </c>
      <c r="E52625">
        <v>-1.7999999999999999E-2</v>
      </c>
      <c r="F52625">
        <v>0.16370000000000001</v>
      </c>
      <c r="G52625">
        <f t="shared" si="822"/>
        <v>16.637603268126519</v>
      </c>
    </row>
    <row r="52626" spans="4:7" x14ac:dyDescent="0.2">
      <c r="D52626">
        <v>5262.4</v>
      </c>
      <c r="E52626">
        <v>-1.77E-2</v>
      </c>
      <c r="F52626">
        <v>0.16320000000000001</v>
      </c>
      <c r="G52626">
        <f t="shared" si="822"/>
        <v>16.294828596402112</v>
      </c>
    </row>
    <row r="52627" spans="4:7" x14ac:dyDescent="0.2">
      <c r="D52627">
        <v>5262.5</v>
      </c>
      <c r="E52627">
        <v>-1.7600000000000001E-2</v>
      </c>
      <c r="F52627">
        <v>0.16339999999999999</v>
      </c>
      <c r="G52627">
        <f t="shared" si="822"/>
        <v>16.180570372493975</v>
      </c>
    </row>
    <row r="52628" spans="4:7" x14ac:dyDescent="0.2">
      <c r="D52628">
        <v>5262.6</v>
      </c>
      <c r="E52628">
        <v>-1.8599999999999998E-2</v>
      </c>
      <c r="F52628">
        <v>0.16320000000000001</v>
      </c>
      <c r="G52628">
        <f t="shared" si="822"/>
        <v>17.323152611575342</v>
      </c>
    </row>
    <row r="52629" spans="4:7" x14ac:dyDescent="0.2">
      <c r="D52629">
        <v>5262.7</v>
      </c>
      <c r="E52629">
        <v>-1.9199999999999998E-2</v>
      </c>
      <c r="F52629">
        <v>0.16350000000000001</v>
      </c>
      <c r="G52629">
        <f t="shared" si="822"/>
        <v>18.008701955024165</v>
      </c>
    </row>
    <row r="52630" spans="4:7" x14ac:dyDescent="0.2">
      <c r="D52630">
        <v>5262.8</v>
      </c>
      <c r="E52630">
        <v>-1.9199999999999998E-2</v>
      </c>
      <c r="F52630">
        <v>0.16350000000000001</v>
      </c>
      <c r="G52630">
        <f t="shared" si="822"/>
        <v>18.008701955024165</v>
      </c>
    </row>
    <row r="52631" spans="4:7" x14ac:dyDescent="0.2">
      <c r="D52631">
        <v>5262.9</v>
      </c>
      <c r="E52631">
        <v>-1.9400000000000001E-2</v>
      </c>
      <c r="F52631">
        <v>0.16320000000000001</v>
      </c>
      <c r="G52631">
        <f t="shared" si="822"/>
        <v>18.23721840284044</v>
      </c>
    </row>
    <row r="52632" spans="4:7" x14ac:dyDescent="0.2">
      <c r="D52632">
        <v>5263</v>
      </c>
      <c r="E52632">
        <v>-1.9699999999999999E-2</v>
      </c>
      <c r="F52632">
        <v>0.16339999999999999</v>
      </c>
      <c r="G52632">
        <f t="shared" si="822"/>
        <v>18.57999307456485</v>
      </c>
    </row>
    <row r="52633" spans="4:7" x14ac:dyDescent="0.2">
      <c r="D52633">
        <v>5263.1</v>
      </c>
      <c r="E52633">
        <v>-1.89E-2</v>
      </c>
      <c r="F52633">
        <v>0.16289999999999999</v>
      </c>
      <c r="G52633">
        <f t="shared" si="822"/>
        <v>17.665927283299755</v>
      </c>
    </row>
    <row r="52634" spans="4:7" x14ac:dyDescent="0.2">
      <c r="D52634">
        <v>5263.2</v>
      </c>
      <c r="E52634">
        <v>-1.9099999999999999E-2</v>
      </c>
      <c r="F52634">
        <v>0.16289999999999999</v>
      </c>
      <c r="G52634">
        <f t="shared" si="822"/>
        <v>17.894443731116027</v>
      </c>
    </row>
    <row r="52635" spans="4:7" x14ac:dyDescent="0.2">
      <c r="D52635">
        <v>5263.3</v>
      </c>
      <c r="E52635">
        <v>-1.8599999999999998E-2</v>
      </c>
      <c r="F52635">
        <v>0.16350000000000001</v>
      </c>
      <c r="G52635">
        <f t="shared" si="822"/>
        <v>17.323152611575342</v>
      </c>
    </row>
    <row r="52636" spans="4:7" x14ac:dyDescent="0.2">
      <c r="D52636">
        <v>5263.4</v>
      </c>
      <c r="E52636">
        <v>-1.9199999999999998E-2</v>
      </c>
      <c r="F52636">
        <v>0.16350000000000001</v>
      </c>
      <c r="G52636">
        <f t="shared" si="822"/>
        <v>18.008701955024165</v>
      </c>
    </row>
    <row r="52637" spans="4:7" x14ac:dyDescent="0.2">
      <c r="D52637">
        <v>5263.5</v>
      </c>
      <c r="E52637">
        <v>-1.8200000000000001E-2</v>
      </c>
      <c r="F52637">
        <v>0.16320000000000001</v>
      </c>
      <c r="G52637">
        <f t="shared" si="822"/>
        <v>16.866119715942798</v>
      </c>
    </row>
    <row r="52638" spans="4:7" x14ac:dyDescent="0.2">
      <c r="D52638">
        <v>5263.6</v>
      </c>
      <c r="E52638">
        <v>-1.83E-2</v>
      </c>
      <c r="F52638">
        <v>0.1638</v>
      </c>
      <c r="G52638">
        <f t="shared" si="822"/>
        <v>16.980377939850932</v>
      </c>
    </row>
    <row r="52639" spans="4:7" x14ac:dyDescent="0.2">
      <c r="D52639">
        <v>5263.7</v>
      </c>
      <c r="E52639">
        <v>-1.8599999999999998E-2</v>
      </c>
      <c r="F52639">
        <v>0.16289999999999999</v>
      </c>
      <c r="G52639">
        <f t="shared" si="822"/>
        <v>17.323152611575342</v>
      </c>
    </row>
    <row r="52640" spans="4:7" x14ac:dyDescent="0.2">
      <c r="D52640">
        <v>5263.8</v>
      </c>
      <c r="E52640">
        <v>-1.83E-2</v>
      </c>
      <c r="F52640">
        <v>0.16350000000000001</v>
      </c>
      <c r="G52640">
        <f t="shared" si="822"/>
        <v>16.980377939850932</v>
      </c>
    </row>
    <row r="52641" spans="4:7" x14ac:dyDescent="0.2">
      <c r="D52641">
        <v>5263.9</v>
      </c>
      <c r="E52641">
        <v>-1.8800000000000001E-2</v>
      </c>
      <c r="F52641">
        <v>0.16370000000000001</v>
      </c>
      <c r="G52641">
        <f t="shared" si="822"/>
        <v>17.551669059391617</v>
      </c>
    </row>
    <row r="52642" spans="4:7" x14ac:dyDescent="0.2">
      <c r="D52642">
        <v>5264</v>
      </c>
      <c r="E52642">
        <v>-1.8800000000000001E-2</v>
      </c>
      <c r="F52642">
        <v>0.16400000000000001</v>
      </c>
      <c r="G52642">
        <f t="shared" si="822"/>
        <v>17.551669059391617</v>
      </c>
    </row>
    <row r="52643" spans="4:7" x14ac:dyDescent="0.2">
      <c r="D52643">
        <v>5264.1</v>
      </c>
      <c r="E52643">
        <v>-1.83E-2</v>
      </c>
      <c r="F52643">
        <v>0.1638</v>
      </c>
      <c r="G52643">
        <f t="shared" si="822"/>
        <v>16.980377939850932</v>
      </c>
    </row>
    <row r="52644" spans="4:7" x14ac:dyDescent="0.2">
      <c r="D52644">
        <v>5264.2</v>
      </c>
      <c r="E52644">
        <v>-1.7999999999999999E-2</v>
      </c>
      <c r="F52644">
        <v>0.16350000000000001</v>
      </c>
      <c r="G52644">
        <f t="shared" si="822"/>
        <v>16.637603268126519</v>
      </c>
    </row>
    <row r="52645" spans="4:7" x14ac:dyDescent="0.2">
      <c r="D52645">
        <v>5264.3</v>
      </c>
      <c r="E52645">
        <v>-1.8499999999999999E-2</v>
      </c>
      <c r="F52645">
        <v>0.16339999999999999</v>
      </c>
      <c r="G52645">
        <f t="shared" si="822"/>
        <v>17.208894387667204</v>
      </c>
    </row>
    <row r="52646" spans="4:7" x14ac:dyDescent="0.2">
      <c r="D52646">
        <v>5264.4</v>
      </c>
      <c r="E52646">
        <v>-1.7899999999999999E-2</v>
      </c>
      <c r="F52646">
        <v>0.16339999999999999</v>
      </c>
      <c r="G52646">
        <f t="shared" si="822"/>
        <v>16.523345044218384</v>
      </c>
    </row>
    <row r="52647" spans="4:7" x14ac:dyDescent="0.2">
      <c r="D52647">
        <v>5264.5</v>
      </c>
      <c r="E52647">
        <v>-1.7999999999999999E-2</v>
      </c>
      <c r="F52647">
        <v>0.16289999999999999</v>
      </c>
      <c r="G52647">
        <f t="shared" si="822"/>
        <v>16.637603268126519</v>
      </c>
    </row>
    <row r="52648" spans="4:7" x14ac:dyDescent="0.2">
      <c r="D52648">
        <v>5264.6</v>
      </c>
      <c r="E52648">
        <v>-1.7999999999999999E-2</v>
      </c>
      <c r="F52648">
        <v>0.16370000000000001</v>
      </c>
      <c r="G52648">
        <f t="shared" si="822"/>
        <v>16.637603268126519</v>
      </c>
    </row>
    <row r="52649" spans="4:7" x14ac:dyDescent="0.2">
      <c r="D52649">
        <v>5264.7</v>
      </c>
      <c r="E52649">
        <v>-1.8200000000000001E-2</v>
      </c>
      <c r="F52649">
        <v>0.1628</v>
      </c>
      <c r="G52649">
        <f t="shared" si="822"/>
        <v>16.866119715942798</v>
      </c>
    </row>
    <row r="52650" spans="4:7" x14ac:dyDescent="0.2">
      <c r="D52650">
        <v>5264.8</v>
      </c>
      <c r="E52650">
        <v>-1.8200000000000001E-2</v>
      </c>
      <c r="F52650">
        <v>0.16309999999999999</v>
      </c>
      <c r="G52650">
        <f t="shared" si="822"/>
        <v>16.866119715942798</v>
      </c>
    </row>
    <row r="52651" spans="4:7" x14ac:dyDescent="0.2">
      <c r="D52651">
        <v>5264.9</v>
      </c>
      <c r="E52651">
        <v>-1.7899999999999999E-2</v>
      </c>
      <c r="F52651">
        <v>0.16309999999999999</v>
      </c>
      <c r="G52651">
        <f t="shared" si="822"/>
        <v>16.523345044218384</v>
      </c>
    </row>
    <row r="52652" spans="4:7" x14ac:dyDescent="0.2">
      <c r="D52652">
        <v>5265</v>
      </c>
      <c r="E52652">
        <v>-1.7999999999999999E-2</v>
      </c>
      <c r="F52652">
        <v>0.16309999999999999</v>
      </c>
      <c r="G52652">
        <f t="shared" si="822"/>
        <v>16.637603268126519</v>
      </c>
    </row>
    <row r="52653" spans="4:7" x14ac:dyDescent="0.2">
      <c r="D52653">
        <v>5265.1</v>
      </c>
      <c r="E52653">
        <v>-1.8200000000000001E-2</v>
      </c>
      <c r="F52653">
        <v>0.16339999999999999</v>
      </c>
      <c r="G52653">
        <f t="shared" si="822"/>
        <v>16.866119715942798</v>
      </c>
    </row>
    <row r="52654" spans="4:7" x14ac:dyDescent="0.2">
      <c r="D52654">
        <v>5265.2</v>
      </c>
      <c r="E52654">
        <v>-1.7899999999999999E-2</v>
      </c>
      <c r="F52654">
        <v>0.16309999999999999</v>
      </c>
      <c r="G52654">
        <f t="shared" si="822"/>
        <v>16.523345044218384</v>
      </c>
    </row>
    <row r="52655" spans="4:7" x14ac:dyDescent="0.2">
      <c r="D52655">
        <v>5265.3</v>
      </c>
      <c r="E52655">
        <v>-1.7899999999999999E-2</v>
      </c>
      <c r="F52655">
        <v>0.16309999999999999</v>
      </c>
      <c r="G52655">
        <f t="shared" si="822"/>
        <v>16.523345044218384</v>
      </c>
    </row>
    <row r="52656" spans="4:7" x14ac:dyDescent="0.2">
      <c r="D52656">
        <v>5265.4</v>
      </c>
      <c r="E52656">
        <v>-1.7899999999999999E-2</v>
      </c>
      <c r="F52656">
        <v>0.16339999999999999</v>
      </c>
      <c r="G52656">
        <f t="shared" si="822"/>
        <v>16.523345044218384</v>
      </c>
    </row>
    <row r="52657" spans="4:7" x14ac:dyDescent="0.2">
      <c r="D52657">
        <v>5265.5</v>
      </c>
      <c r="E52657">
        <v>-1.7999999999999999E-2</v>
      </c>
      <c r="F52657">
        <v>0.16339999999999999</v>
      </c>
      <c r="G52657">
        <f t="shared" si="822"/>
        <v>16.637603268126519</v>
      </c>
    </row>
    <row r="52658" spans="4:7" x14ac:dyDescent="0.2">
      <c r="D52658">
        <v>5265.6</v>
      </c>
      <c r="E52658">
        <v>-1.7999999999999999E-2</v>
      </c>
      <c r="F52658">
        <v>0.16339999999999999</v>
      </c>
      <c r="G52658">
        <f t="shared" si="822"/>
        <v>16.637603268126519</v>
      </c>
    </row>
    <row r="52659" spans="4:7" x14ac:dyDescent="0.2">
      <c r="D52659">
        <v>5265.7</v>
      </c>
      <c r="E52659">
        <v>-1.7899999999999999E-2</v>
      </c>
      <c r="F52659">
        <v>0.16320000000000001</v>
      </c>
      <c r="G52659">
        <f t="shared" si="822"/>
        <v>16.523345044218384</v>
      </c>
    </row>
    <row r="52660" spans="4:7" x14ac:dyDescent="0.2">
      <c r="D52660">
        <v>5265.8</v>
      </c>
      <c r="E52660">
        <v>-1.7600000000000001E-2</v>
      </c>
      <c r="F52660">
        <v>0.16309999999999999</v>
      </c>
      <c r="G52660">
        <f t="shared" si="822"/>
        <v>16.180570372493975</v>
      </c>
    </row>
    <row r="52661" spans="4:7" x14ac:dyDescent="0.2">
      <c r="D52661">
        <v>5265.9</v>
      </c>
      <c r="E52661">
        <v>-1.7999999999999999E-2</v>
      </c>
      <c r="F52661">
        <v>0.16350000000000001</v>
      </c>
      <c r="G52661">
        <f t="shared" si="822"/>
        <v>16.637603268126519</v>
      </c>
    </row>
    <row r="52662" spans="4:7" x14ac:dyDescent="0.2">
      <c r="D52662">
        <v>5266</v>
      </c>
      <c r="E52662">
        <v>-1.7999999999999999E-2</v>
      </c>
      <c r="F52662">
        <v>0.16289999999999999</v>
      </c>
      <c r="G52662">
        <f t="shared" si="822"/>
        <v>16.637603268126519</v>
      </c>
    </row>
    <row r="52663" spans="4:7" x14ac:dyDescent="0.2">
      <c r="D52663">
        <v>5266.1</v>
      </c>
      <c r="E52663">
        <v>-1.77E-2</v>
      </c>
      <c r="F52663">
        <v>0.16350000000000001</v>
      </c>
      <c r="G52663">
        <f t="shared" si="822"/>
        <v>16.294828596402112</v>
      </c>
    </row>
    <row r="52664" spans="4:7" x14ac:dyDescent="0.2">
      <c r="D52664">
        <v>5266.2</v>
      </c>
      <c r="E52664">
        <v>-1.77E-2</v>
      </c>
      <c r="F52664">
        <v>0.16309999999999999</v>
      </c>
      <c r="G52664">
        <f t="shared" si="822"/>
        <v>16.294828596402112</v>
      </c>
    </row>
    <row r="52665" spans="4:7" x14ac:dyDescent="0.2">
      <c r="D52665">
        <v>5266.3</v>
      </c>
      <c r="E52665">
        <v>-1.77E-2</v>
      </c>
      <c r="F52665">
        <v>0.1628</v>
      </c>
      <c r="G52665">
        <f t="shared" si="822"/>
        <v>16.294828596402112</v>
      </c>
    </row>
    <row r="52666" spans="4:7" x14ac:dyDescent="0.2">
      <c r="D52666">
        <v>5266.4</v>
      </c>
      <c r="E52666">
        <v>-1.7899999999999999E-2</v>
      </c>
      <c r="F52666">
        <v>0.1628</v>
      </c>
      <c r="G52666">
        <f t="shared" si="822"/>
        <v>16.523345044218384</v>
      </c>
    </row>
    <row r="52667" spans="4:7" x14ac:dyDescent="0.2">
      <c r="D52667">
        <v>5266.5</v>
      </c>
      <c r="E52667">
        <v>-1.77E-2</v>
      </c>
      <c r="F52667">
        <v>0.16289999999999999</v>
      </c>
      <c r="G52667">
        <f t="shared" si="822"/>
        <v>16.294828596402112</v>
      </c>
    </row>
    <row r="52668" spans="4:7" x14ac:dyDescent="0.2">
      <c r="D52668">
        <v>5266.6</v>
      </c>
      <c r="E52668">
        <v>-1.77E-2</v>
      </c>
      <c r="F52668">
        <v>0.16339999999999999</v>
      </c>
      <c r="G52668">
        <f t="shared" si="822"/>
        <v>16.294828596402112</v>
      </c>
    </row>
    <row r="52669" spans="4:7" x14ac:dyDescent="0.2">
      <c r="D52669">
        <v>5266.7</v>
      </c>
      <c r="E52669">
        <v>-1.77E-2</v>
      </c>
      <c r="F52669">
        <v>0.1628</v>
      </c>
      <c r="G52669">
        <f t="shared" si="822"/>
        <v>16.294828596402112</v>
      </c>
    </row>
    <row r="52670" spans="4:7" x14ac:dyDescent="0.2">
      <c r="D52670">
        <v>5266.8</v>
      </c>
      <c r="E52670">
        <v>-1.7899999999999999E-2</v>
      </c>
      <c r="F52670">
        <v>0.16309999999999999</v>
      </c>
      <c r="G52670">
        <f t="shared" si="822"/>
        <v>16.523345044218384</v>
      </c>
    </row>
    <row r="52671" spans="4:7" x14ac:dyDescent="0.2">
      <c r="D52671">
        <v>5266.9</v>
      </c>
      <c r="E52671">
        <v>-1.77E-2</v>
      </c>
      <c r="F52671">
        <v>0.16289999999999999</v>
      </c>
      <c r="G52671">
        <f t="shared" si="822"/>
        <v>16.294828596402112</v>
      </c>
    </row>
    <row r="52672" spans="4:7" x14ac:dyDescent="0.2">
      <c r="D52672">
        <v>5267</v>
      </c>
      <c r="E52672">
        <v>-1.7899999999999999E-2</v>
      </c>
      <c r="F52672">
        <v>0.16339999999999999</v>
      </c>
      <c r="G52672">
        <f t="shared" si="822"/>
        <v>16.523345044218384</v>
      </c>
    </row>
    <row r="52673" spans="4:7" x14ac:dyDescent="0.2">
      <c r="D52673">
        <v>5267.1</v>
      </c>
      <c r="E52673">
        <v>-1.7899999999999999E-2</v>
      </c>
      <c r="F52673">
        <v>0.16339999999999999</v>
      </c>
      <c r="G52673">
        <f t="shared" si="822"/>
        <v>16.523345044218384</v>
      </c>
    </row>
    <row r="52674" spans="4:7" x14ac:dyDescent="0.2">
      <c r="D52674">
        <v>5267.2</v>
      </c>
      <c r="E52674">
        <v>-1.8200000000000001E-2</v>
      </c>
      <c r="F52674">
        <v>0.16289999999999999</v>
      </c>
      <c r="G52674">
        <f t="shared" si="822"/>
        <v>16.866119715942798</v>
      </c>
    </row>
    <row r="52675" spans="4:7" x14ac:dyDescent="0.2">
      <c r="D52675">
        <v>5267.3</v>
      </c>
      <c r="E52675">
        <v>-1.7600000000000001E-2</v>
      </c>
      <c r="F52675">
        <v>0.16320000000000001</v>
      </c>
      <c r="G52675">
        <f t="shared" ref="G52675:G52738" si="823">-1142.58223908137*E52675-3.92887703533814</f>
        <v>16.180570372493975</v>
      </c>
    </row>
    <row r="52676" spans="4:7" x14ac:dyDescent="0.2">
      <c r="D52676">
        <v>5267.4</v>
      </c>
      <c r="E52676">
        <v>-1.7899999999999999E-2</v>
      </c>
      <c r="F52676">
        <v>0.16309999999999999</v>
      </c>
      <c r="G52676">
        <f t="shared" si="823"/>
        <v>16.523345044218384</v>
      </c>
    </row>
    <row r="52677" spans="4:7" x14ac:dyDescent="0.2">
      <c r="D52677">
        <v>5267.5</v>
      </c>
      <c r="E52677">
        <v>-1.7899999999999999E-2</v>
      </c>
      <c r="F52677">
        <v>0.16339999999999999</v>
      </c>
      <c r="G52677">
        <f t="shared" si="823"/>
        <v>16.523345044218384</v>
      </c>
    </row>
    <row r="52678" spans="4:7" x14ac:dyDescent="0.2">
      <c r="D52678">
        <v>5267.6</v>
      </c>
      <c r="E52678">
        <v>-1.7899999999999999E-2</v>
      </c>
      <c r="F52678">
        <v>0.16309999999999999</v>
      </c>
      <c r="G52678">
        <f t="shared" si="823"/>
        <v>16.523345044218384</v>
      </c>
    </row>
    <row r="52679" spans="4:7" x14ac:dyDescent="0.2">
      <c r="D52679">
        <v>5267.7</v>
      </c>
      <c r="E52679">
        <v>-1.77E-2</v>
      </c>
      <c r="F52679">
        <v>0.16350000000000001</v>
      </c>
      <c r="G52679">
        <f t="shared" si="823"/>
        <v>16.294828596402112</v>
      </c>
    </row>
    <row r="52680" spans="4:7" x14ac:dyDescent="0.2">
      <c r="D52680">
        <v>5267.8</v>
      </c>
      <c r="E52680">
        <v>-1.7899999999999999E-2</v>
      </c>
      <c r="F52680">
        <v>0.16309999999999999</v>
      </c>
      <c r="G52680">
        <f t="shared" si="823"/>
        <v>16.523345044218384</v>
      </c>
    </row>
    <row r="52681" spans="4:7" x14ac:dyDescent="0.2">
      <c r="D52681">
        <v>5267.9</v>
      </c>
      <c r="E52681">
        <v>-1.77E-2</v>
      </c>
      <c r="F52681">
        <v>0.16320000000000001</v>
      </c>
      <c r="G52681">
        <f t="shared" si="823"/>
        <v>16.294828596402112</v>
      </c>
    </row>
    <row r="52682" spans="4:7" x14ac:dyDescent="0.2">
      <c r="D52682">
        <v>5268</v>
      </c>
      <c r="E52682">
        <v>-1.8200000000000001E-2</v>
      </c>
      <c r="F52682">
        <v>0.16320000000000001</v>
      </c>
      <c r="G52682">
        <f t="shared" si="823"/>
        <v>16.866119715942798</v>
      </c>
    </row>
    <row r="52683" spans="4:7" x14ac:dyDescent="0.2">
      <c r="D52683">
        <v>5268.1</v>
      </c>
      <c r="E52683">
        <v>-1.77E-2</v>
      </c>
      <c r="F52683">
        <v>0.1628</v>
      </c>
      <c r="G52683">
        <f t="shared" si="823"/>
        <v>16.294828596402112</v>
      </c>
    </row>
    <row r="52684" spans="4:7" x14ac:dyDescent="0.2">
      <c r="D52684">
        <v>5268.2</v>
      </c>
      <c r="E52684">
        <v>-1.77E-2</v>
      </c>
      <c r="F52684">
        <v>0.16289999999999999</v>
      </c>
      <c r="G52684">
        <f t="shared" si="823"/>
        <v>16.294828596402112</v>
      </c>
    </row>
    <row r="52685" spans="4:7" x14ac:dyDescent="0.2">
      <c r="D52685">
        <v>5268.3</v>
      </c>
      <c r="E52685">
        <v>-1.7999999999999999E-2</v>
      </c>
      <c r="F52685">
        <v>0.1638</v>
      </c>
      <c r="G52685">
        <f t="shared" si="823"/>
        <v>16.637603268126519</v>
      </c>
    </row>
    <row r="52686" spans="4:7" x14ac:dyDescent="0.2">
      <c r="D52686">
        <v>5268.4</v>
      </c>
      <c r="E52686">
        <v>-1.8200000000000001E-2</v>
      </c>
      <c r="F52686">
        <v>0.16309999999999999</v>
      </c>
      <c r="G52686">
        <f t="shared" si="823"/>
        <v>16.866119715942798</v>
      </c>
    </row>
    <row r="52687" spans="4:7" x14ac:dyDescent="0.2">
      <c r="D52687">
        <v>5268.5</v>
      </c>
      <c r="E52687">
        <v>-1.83E-2</v>
      </c>
      <c r="F52687">
        <v>0.16370000000000001</v>
      </c>
      <c r="G52687">
        <f t="shared" si="823"/>
        <v>16.980377939850932</v>
      </c>
    </row>
    <row r="52688" spans="4:7" x14ac:dyDescent="0.2">
      <c r="D52688">
        <v>5268.6</v>
      </c>
      <c r="E52688">
        <v>-1.7899999999999999E-2</v>
      </c>
      <c r="F52688">
        <v>0.16309999999999999</v>
      </c>
      <c r="G52688">
        <f t="shared" si="823"/>
        <v>16.523345044218384</v>
      </c>
    </row>
    <row r="52689" spans="4:7" x14ac:dyDescent="0.2">
      <c r="D52689">
        <v>5268.7</v>
      </c>
      <c r="E52689">
        <v>-1.7999999999999999E-2</v>
      </c>
      <c r="F52689">
        <v>0.16259999999999999</v>
      </c>
      <c r="G52689">
        <f t="shared" si="823"/>
        <v>16.637603268126519</v>
      </c>
    </row>
    <row r="52690" spans="4:7" x14ac:dyDescent="0.2">
      <c r="D52690">
        <v>5268.8</v>
      </c>
      <c r="E52690">
        <v>-1.77E-2</v>
      </c>
      <c r="F52690">
        <v>0.16309999999999999</v>
      </c>
      <c r="G52690">
        <f t="shared" si="823"/>
        <v>16.294828596402112</v>
      </c>
    </row>
    <row r="52691" spans="4:7" x14ac:dyDescent="0.2">
      <c r="D52691">
        <v>5268.9</v>
      </c>
      <c r="E52691">
        <v>-1.8200000000000001E-2</v>
      </c>
      <c r="F52691">
        <v>0.16370000000000001</v>
      </c>
      <c r="G52691">
        <f t="shared" si="823"/>
        <v>16.866119715942798</v>
      </c>
    </row>
    <row r="52692" spans="4:7" x14ac:dyDescent="0.2">
      <c r="D52692">
        <v>5269</v>
      </c>
      <c r="E52692">
        <v>-1.83E-2</v>
      </c>
      <c r="F52692">
        <v>0.16339999999999999</v>
      </c>
      <c r="G52692">
        <f t="shared" si="823"/>
        <v>16.980377939850932</v>
      </c>
    </row>
    <row r="52693" spans="4:7" x14ac:dyDescent="0.2">
      <c r="D52693">
        <v>5269.1</v>
      </c>
      <c r="E52693">
        <v>-1.77E-2</v>
      </c>
      <c r="F52693">
        <v>0.16309999999999999</v>
      </c>
      <c r="G52693">
        <f t="shared" si="823"/>
        <v>16.294828596402112</v>
      </c>
    </row>
    <row r="52694" spans="4:7" x14ac:dyDescent="0.2">
      <c r="D52694">
        <v>5269.2</v>
      </c>
      <c r="E52694">
        <v>-1.7899999999999999E-2</v>
      </c>
      <c r="F52694">
        <v>0.16309999999999999</v>
      </c>
      <c r="G52694">
        <f t="shared" si="823"/>
        <v>16.523345044218384</v>
      </c>
    </row>
    <row r="52695" spans="4:7" x14ac:dyDescent="0.2">
      <c r="D52695">
        <v>5269.3</v>
      </c>
      <c r="E52695">
        <v>-1.8200000000000001E-2</v>
      </c>
      <c r="F52695">
        <v>0.16320000000000001</v>
      </c>
      <c r="G52695">
        <f t="shared" si="823"/>
        <v>16.866119715942798</v>
      </c>
    </row>
    <row r="52696" spans="4:7" x14ac:dyDescent="0.2">
      <c r="D52696">
        <v>5269.4</v>
      </c>
      <c r="E52696">
        <v>-1.7899999999999999E-2</v>
      </c>
      <c r="F52696">
        <v>0.16339999999999999</v>
      </c>
      <c r="G52696">
        <f t="shared" si="823"/>
        <v>16.523345044218384</v>
      </c>
    </row>
    <row r="52697" spans="4:7" x14ac:dyDescent="0.2">
      <c r="D52697">
        <v>5269.5</v>
      </c>
      <c r="E52697">
        <v>-1.7999999999999999E-2</v>
      </c>
      <c r="F52697">
        <v>0.16320000000000001</v>
      </c>
      <c r="G52697">
        <f t="shared" si="823"/>
        <v>16.637603268126519</v>
      </c>
    </row>
    <row r="52698" spans="4:7" x14ac:dyDescent="0.2">
      <c r="D52698">
        <v>5269.6</v>
      </c>
      <c r="E52698">
        <v>-1.7999999999999999E-2</v>
      </c>
      <c r="F52698">
        <v>0.16339999999999999</v>
      </c>
      <c r="G52698">
        <f t="shared" si="823"/>
        <v>16.637603268126519</v>
      </c>
    </row>
    <row r="52699" spans="4:7" x14ac:dyDescent="0.2">
      <c r="D52699">
        <v>5269.7</v>
      </c>
      <c r="E52699">
        <v>-1.7899999999999999E-2</v>
      </c>
      <c r="F52699">
        <v>0.16350000000000001</v>
      </c>
      <c r="G52699">
        <f t="shared" si="823"/>
        <v>16.523345044218384</v>
      </c>
    </row>
    <row r="52700" spans="4:7" x14ac:dyDescent="0.2">
      <c r="D52700">
        <v>5269.8</v>
      </c>
      <c r="E52700">
        <v>-1.77E-2</v>
      </c>
      <c r="F52700">
        <v>0.16350000000000001</v>
      </c>
      <c r="G52700">
        <f t="shared" si="823"/>
        <v>16.294828596402112</v>
      </c>
    </row>
    <row r="52701" spans="4:7" x14ac:dyDescent="0.2">
      <c r="D52701">
        <v>5269.9</v>
      </c>
      <c r="E52701">
        <v>-1.7899999999999999E-2</v>
      </c>
      <c r="F52701">
        <v>0.16370000000000001</v>
      </c>
      <c r="G52701">
        <f t="shared" si="823"/>
        <v>16.523345044218384</v>
      </c>
    </row>
    <row r="52702" spans="4:7" x14ac:dyDescent="0.2">
      <c r="D52702">
        <v>5270</v>
      </c>
      <c r="E52702">
        <v>-1.7999999999999999E-2</v>
      </c>
      <c r="F52702">
        <v>0.16339999999999999</v>
      </c>
      <c r="G52702">
        <f t="shared" si="823"/>
        <v>16.637603268126519</v>
      </c>
    </row>
    <row r="52703" spans="4:7" x14ac:dyDescent="0.2">
      <c r="D52703">
        <v>5270.1</v>
      </c>
      <c r="E52703">
        <v>-1.7999999999999999E-2</v>
      </c>
      <c r="F52703">
        <v>0.16289999999999999</v>
      </c>
      <c r="G52703">
        <f t="shared" si="823"/>
        <v>16.637603268126519</v>
      </c>
    </row>
    <row r="52704" spans="4:7" x14ac:dyDescent="0.2">
      <c r="D52704">
        <v>5270.2</v>
      </c>
      <c r="E52704">
        <v>-1.7999999999999999E-2</v>
      </c>
      <c r="F52704">
        <v>0.16339999999999999</v>
      </c>
      <c r="G52704">
        <f t="shared" si="823"/>
        <v>16.637603268126519</v>
      </c>
    </row>
    <row r="52705" spans="4:7" x14ac:dyDescent="0.2">
      <c r="D52705">
        <v>5270.3</v>
      </c>
      <c r="E52705">
        <v>-1.7899999999999999E-2</v>
      </c>
      <c r="F52705">
        <v>0.16309999999999999</v>
      </c>
      <c r="G52705">
        <f t="shared" si="823"/>
        <v>16.523345044218384</v>
      </c>
    </row>
    <row r="52706" spans="4:7" x14ac:dyDescent="0.2">
      <c r="D52706">
        <v>5270.4</v>
      </c>
      <c r="E52706">
        <v>-1.7899999999999999E-2</v>
      </c>
      <c r="F52706">
        <v>0.16309999999999999</v>
      </c>
      <c r="G52706">
        <f t="shared" si="823"/>
        <v>16.523345044218384</v>
      </c>
    </row>
    <row r="52707" spans="4:7" x14ac:dyDescent="0.2">
      <c r="D52707">
        <v>5270.5</v>
      </c>
      <c r="E52707">
        <v>-1.8200000000000001E-2</v>
      </c>
      <c r="F52707">
        <v>0.16289999999999999</v>
      </c>
      <c r="G52707">
        <f t="shared" si="823"/>
        <v>16.866119715942798</v>
      </c>
    </row>
    <row r="52708" spans="4:7" x14ac:dyDescent="0.2">
      <c r="D52708">
        <v>5270.6</v>
      </c>
      <c r="E52708">
        <v>-1.83E-2</v>
      </c>
      <c r="F52708">
        <v>0.16320000000000001</v>
      </c>
      <c r="G52708">
        <f t="shared" si="823"/>
        <v>16.980377939850932</v>
      </c>
    </row>
    <row r="52709" spans="4:7" x14ac:dyDescent="0.2">
      <c r="D52709">
        <v>5270.7</v>
      </c>
      <c r="E52709">
        <v>-1.77E-2</v>
      </c>
      <c r="F52709">
        <v>0.16309999999999999</v>
      </c>
      <c r="G52709">
        <f t="shared" si="823"/>
        <v>16.294828596402112</v>
      </c>
    </row>
    <row r="52710" spans="4:7" x14ac:dyDescent="0.2">
      <c r="D52710">
        <v>5270.8</v>
      </c>
      <c r="E52710">
        <v>-1.7999999999999999E-2</v>
      </c>
      <c r="F52710">
        <v>0.16309999999999999</v>
      </c>
      <c r="G52710">
        <f t="shared" si="823"/>
        <v>16.637603268126519</v>
      </c>
    </row>
    <row r="52711" spans="4:7" x14ac:dyDescent="0.2">
      <c r="D52711">
        <v>5270.9</v>
      </c>
      <c r="E52711">
        <v>-1.7899999999999999E-2</v>
      </c>
      <c r="F52711">
        <v>0.16289999999999999</v>
      </c>
      <c r="G52711">
        <f t="shared" si="823"/>
        <v>16.523345044218384</v>
      </c>
    </row>
    <row r="52712" spans="4:7" x14ac:dyDescent="0.2">
      <c r="D52712">
        <v>5271</v>
      </c>
      <c r="E52712">
        <v>-1.7600000000000001E-2</v>
      </c>
      <c r="F52712">
        <v>0.16339999999999999</v>
      </c>
      <c r="G52712">
        <f t="shared" si="823"/>
        <v>16.180570372493975</v>
      </c>
    </row>
    <row r="52713" spans="4:7" x14ac:dyDescent="0.2">
      <c r="D52713">
        <v>5271.1</v>
      </c>
      <c r="E52713">
        <v>-1.7600000000000001E-2</v>
      </c>
      <c r="F52713">
        <v>0.16309999999999999</v>
      </c>
      <c r="G52713">
        <f t="shared" si="823"/>
        <v>16.180570372493975</v>
      </c>
    </row>
    <row r="52714" spans="4:7" x14ac:dyDescent="0.2">
      <c r="D52714">
        <v>5271.2</v>
      </c>
      <c r="E52714">
        <v>-1.77E-2</v>
      </c>
      <c r="F52714">
        <v>0.16309999999999999</v>
      </c>
      <c r="G52714">
        <f t="shared" si="823"/>
        <v>16.294828596402112</v>
      </c>
    </row>
    <row r="52715" spans="4:7" x14ac:dyDescent="0.2">
      <c r="D52715">
        <v>5271.3</v>
      </c>
      <c r="E52715">
        <v>-1.77E-2</v>
      </c>
      <c r="F52715">
        <v>0.16370000000000001</v>
      </c>
      <c r="G52715">
        <f t="shared" si="823"/>
        <v>16.294828596402112</v>
      </c>
    </row>
    <row r="52716" spans="4:7" x14ac:dyDescent="0.2">
      <c r="D52716">
        <v>5271.4</v>
      </c>
      <c r="E52716">
        <v>-1.95E-2</v>
      </c>
      <c r="F52716">
        <v>0.16339999999999999</v>
      </c>
      <c r="G52716">
        <f t="shared" si="823"/>
        <v>18.351476626748578</v>
      </c>
    </row>
    <row r="52717" spans="4:7" x14ac:dyDescent="0.2">
      <c r="D52717">
        <v>5271.5</v>
      </c>
      <c r="E52717">
        <v>-1.83E-2</v>
      </c>
      <c r="F52717">
        <v>0.16289999999999999</v>
      </c>
      <c r="G52717">
        <f t="shared" si="823"/>
        <v>16.980377939850932</v>
      </c>
    </row>
    <row r="52718" spans="4:7" x14ac:dyDescent="0.2">
      <c r="D52718">
        <v>5271.6</v>
      </c>
      <c r="E52718">
        <v>-1.9199999999999998E-2</v>
      </c>
      <c r="F52718">
        <v>0.16289999999999999</v>
      </c>
      <c r="G52718">
        <f t="shared" si="823"/>
        <v>18.008701955024165</v>
      </c>
    </row>
    <row r="52719" spans="4:7" x14ac:dyDescent="0.2">
      <c r="D52719">
        <v>5271.7</v>
      </c>
      <c r="E52719">
        <v>-1.9199999999999998E-2</v>
      </c>
      <c r="F52719">
        <v>0.16289999999999999</v>
      </c>
      <c r="G52719">
        <f t="shared" si="823"/>
        <v>18.008701955024165</v>
      </c>
    </row>
    <row r="52720" spans="4:7" x14ac:dyDescent="0.2">
      <c r="D52720">
        <v>5271.8</v>
      </c>
      <c r="E52720">
        <v>-1.9400000000000001E-2</v>
      </c>
      <c r="F52720">
        <v>0.16289999999999999</v>
      </c>
      <c r="G52720">
        <f t="shared" si="823"/>
        <v>18.23721840284044</v>
      </c>
    </row>
    <row r="52721" spans="4:7" x14ac:dyDescent="0.2">
      <c r="D52721">
        <v>5271.9</v>
      </c>
      <c r="E52721">
        <v>-1.9099999999999999E-2</v>
      </c>
      <c r="F52721">
        <v>0.16309999999999999</v>
      </c>
      <c r="G52721">
        <f t="shared" si="823"/>
        <v>17.894443731116027</v>
      </c>
    </row>
    <row r="52722" spans="4:7" x14ac:dyDescent="0.2">
      <c r="D52722">
        <v>5272</v>
      </c>
      <c r="E52722">
        <v>-1.9699999999999999E-2</v>
      </c>
      <c r="F52722">
        <v>0.16370000000000001</v>
      </c>
      <c r="G52722">
        <f t="shared" si="823"/>
        <v>18.57999307456485</v>
      </c>
    </row>
    <row r="52723" spans="4:7" x14ac:dyDescent="0.2">
      <c r="D52723">
        <v>5272.1</v>
      </c>
      <c r="E52723">
        <v>-1.95E-2</v>
      </c>
      <c r="F52723">
        <v>0.16339999999999999</v>
      </c>
      <c r="G52723">
        <f t="shared" si="823"/>
        <v>18.351476626748578</v>
      </c>
    </row>
    <row r="52724" spans="4:7" x14ac:dyDescent="0.2">
      <c r="D52724">
        <v>5272.2</v>
      </c>
      <c r="E52724">
        <v>-1.8800000000000001E-2</v>
      </c>
      <c r="F52724">
        <v>0.16320000000000001</v>
      </c>
      <c r="G52724">
        <f t="shared" si="823"/>
        <v>17.551669059391617</v>
      </c>
    </row>
    <row r="52725" spans="4:7" x14ac:dyDescent="0.2">
      <c r="D52725">
        <v>5272.3</v>
      </c>
      <c r="E52725">
        <v>-1.95E-2</v>
      </c>
      <c r="F52725">
        <v>0.16309999999999999</v>
      </c>
      <c r="G52725">
        <f t="shared" si="823"/>
        <v>18.351476626748578</v>
      </c>
    </row>
    <row r="52726" spans="4:7" x14ac:dyDescent="0.2">
      <c r="D52726">
        <v>5272.4</v>
      </c>
      <c r="E52726">
        <v>-1.8599999999999998E-2</v>
      </c>
      <c r="F52726">
        <v>0.16320000000000001</v>
      </c>
      <c r="G52726">
        <f t="shared" si="823"/>
        <v>17.323152611575342</v>
      </c>
    </row>
    <row r="52727" spans="4:7" x14ac:dyDescent="0.2">
      <c r="D52727">
        <v>5272.5</v>
      </c>
      <c r="E52727">
        <v>-1.9400000000000001E-2</v>
      </c>
      <c r="F52727">
        <v>0.16320000000000001</v>
      </c>
      <c r="G52727">
        <f t="shared" si="823"/>
        <v>18.23721840284044</v>
      </c>
    </row>
    <row r="52728" spans="4:7" x14ac:dyDescent="0.2">
      <c r="D52728">
        <v>5272.6</v>
      </c>
      <c r="E52728">
        <v>-1.9199999999999998E-2</v>
      </c>
      <c r="F52728">
        <v>0.16339999999999999</v>
      </c>
      <c r="G52728">
        <f t="shared" si="823"/>
        <v>18.008701955024165</v>
      </c>
    </row>
    <row r="52729" spans="4:7" x14ac:dyDescent="0.2">
      <c r="D52729">
        <v>5272.7</v>
      </c>
      <c r="E52729">
        <v>-1.89E-2</v>
      </c>
      <c r="F52729">
        <v>0.16339999999999999</v>
      </c>
      <c r="G52729">
        <f t="shared" si="823"/>
        <v>17.665927283299755</v>
      </c>
    </row>
    <row r="52730" spans="4:7" x14ac:dyDescent="0.2">
      <c r="D52730">
        <v>5272.8</v>
      </c>
      <c r="E52730">
        <v>-1.83E-2</v>
      </c>
      <c r="F52730">
        <v>0.16350000000000001</v>
      </c>
      <c r="G52730">
        <f t="shared" si="823"/>
        <v>16.980377939850932</v>
      </c>
    </row>
    <row r="52731" spans="4:7" x14ac:dyDescent="0.2">
      <c r="D52731">
        <v>5272.9</v>
      </c>
      <c r="E52731">
        <v>-1.8499999999999999E-2</v>
      </c>
      <c r="F52731">
        <v>0.16350000000000001</v>
      </c>
      <c r="G52731">
        <f t="shared" si="823"/>
        <v>17.208894387667204</v>
      </c>
    </row>
    <row r="52732" spans="4:7" x14ac:dyDescent="0.2">
      <c r="D52732">
        <v>5273</v>
      </c>
      <c r="E52732">
        <v>-1.8499999999999999E-2</v>
      </c>
      <c r="F52732">
        <v>0.16370000000000001</v>
      </c>
      <c r="G52732">
        <f t="shared" si="823"/>
        <v>17.208894387667204</v>
      </c>
    </row>
    <row r="52733" spans="4:7" x14ac:dyDescent="0.2">
      <c r="D52733">
        <v>5273.1</v>
      </c>
      <c r="E52733">
        <v>-1.8499999999999999E-2</v>
      </c>
      <c r="F52733">
        <v>0.16339999999999999</v>
      </c>
      <c r="G52733">
        <f t="shared" si="823"/>
        <v>17.208894387667204</v>
      </c>
    </row>
    <row r="52734" spans="4:7" x14ac:dyDescent="0.2">
      <c r="D52734">
        <v>5273.2</v>
      </c>
      <c r="E52734">
        <v>-1.8200000000000001E-2</v>
      </c>
      <c r="F52734">
        <v>0.16339999999999999</v>
      </c>
      <c r="G52734">
        <f t="shared" si="823"/>
        <v>16.866119715942798</v>
      </c>
    </row>
    <row r="52735" spans="4:7" x14ac:dyDescent="0.2">
      <c r="D52735">
        <v>5273.3</v>
      </c>
      <c r="E52735">
        <v>-1.8599999999999998E-2</v>
      </c>
      <c r="F52735">
        <v>0.16350000000000001</v>
      </c>
      <c r="G52735">
        <f t="shared" si="823"/>
        <v>17.323152611575342</v>
      </c>
    </row>
    <row r="52736" spans="4:7" x14ac:dyDescent="0.2">
      <c r="D52736">
        <v>5273.4</v>
      </c>
      <c r="E52736">
        <v>-1.8200000000000001E-2</v>
      </c>
      <c r="F52736">
        <v>0.16350000000000001</v>
      </c>
      <c r="G52736">
        <f t="shared" si="823"/>
        <v>16.866119715942798</v>
      </c>
    </row>
    <row r="52737" spans="4:7" x14ac:dyDescent="0.2">
      <c r="D52737">
        <v>5273.5</v>
      </c>
      <c r="E52737">
        <v>-1.8499999999999999E-2</v>
      </c>
      <c r="F52737">
        <v>0.16350000000000001</v>
      </c>
      <c r="G52737">
        <f t="shared" si="823"/>
        <v>17.208894387667204</v>
      </c>
    </row>
    <row r="52738" spans="4:7" x14ac:dyDescent="0.2">
      <c r="D52738">
        <v>5273.6</v>
      </c>
      <c r="E52738">
        <v>-1.83E-2</v>
      </c>
      <c r="F52738">
        <v>0.16350000000000001</v>
      </c>
      <c r="G52738">
        <f t="shared" si="823"/>
        <v>16.980377939850932</v>
      </c>
    </row>
    <row r="52739" spans="4:7" x14ac:dyDescent="0.2">
      <c r="D52739">
        <v>5273.7</v>
      </c>
      <c r="E52739">
        <v>-1.7999999999999999E-2</v>
      </c>
      <c r="F52739">
        <v>0.16289999999999999</v>
      </c>
      <c r="G52739">
        <f t="shared" ref="G52739:G52802" si="824">-1142.58223908137*E52739-3.92887703533814</f>
        <v>16.637603268126519</v>
      </c>
    </row>
    <row r="52740" spans="4:7" x14ac:dyDescent="0.2">
      <c r="D52740">
        <v>5273.8</v>
      </c>
      <c r="E52740">
        <v>-1.8200000000000001E-2</v>
      </c>
      <c r="F52740">
        <v>0.16350000000000001</v>
      </c>
      <c r="G52740">
        <f t="shared" si="824"/>
        <v>16.866119715942798</v>
      </c>
    </row>
    <row r="52741" spans="4:7" x14ac:dyDescent="0.2">
      <c r="D52741">
        <v>5273.9</v>
      </c>
      <c r="E52741">
        <v>-1.7999999999999999E-2</v>
      </c>
      <c r="F52741">
        <v>0.16309999999999999</v>
      </c>
      <c r="G52741">
        <f t="shared" si="824"/>
        <v>16.637603268126519</v>
      </c>
    </row>
    <row r="52742" spans="4:7" x14ac:dyDescent="0.2">
      <c r="D52742">
        <v>5274</v>
      </c>
      <c r="E52742">
        <v>-1.8200000000000001E-2</v>
      </c>
      <c r="F52742">
        <v>0.16339999999999999</v>
      </c>
      <c r="G52742">
        <f t="shared" si="824"/>
        <v>16.866119715942798</v>
      </c>
    </row>
    <row r="52743" spans="4:7" x14ac:dyDescent="0.2">
      <c r="D52743">
        <v>5274.1</v>
      </c>
      <c r="E52743">
        <v>-1.7999999999999999E-2</v>
      </c>
      <c r="F52743">
        <v>0.16309999999999999</v>
      </c>
      <c r="G52743">
        <f t="shared" si="824"/>
        <v>16.637603268126519</v>
      </c>
    </row>
    <row r="52744" spans="4:7" x14ac:dyDescent="0.2">
      <c r="D52744">
        <v>5274.2</v>
      </c>
      <c r="E52744">
        <v>-1.77E-2</v>
      </c>
      <c r="F52744">
        <v>0.16339999999999999</v>
      </c>
      <c r="G52744">
        <f t="shared" si="824"/>
        <v>16.294828596402112</v>
      </c>
    </row>
    <row r="52745" spans="4:7" x14ac:dyDescent="0.2">
      <c r="D52745">
        <v>5274.3</v>
      </c>
      <c r="E52745">
        <v>-1.7899999999999999E-2</v>
      </c>
      <c r="F52745">
        <v>0.16309999999999999</v>
      </c>
      <c r="G52745">
        <f t="shared" si="824"/>
        <v>16.523345044218384</v>
      </c>
    </row>
    <row r="52746" spans="4:7" x14ac:dyDescent="0.2">
      <c r="D52746">
        <v>5274.4</v>
      </c>
      <c r="E52746">
        <v>-1.77E-2</v>
      </c>
      <c r="F52746">
        <v>0.16339999999999999</v>
      </c>
      <c r="G52746">
        <f t="shared" si="824"/>
        <v>16.294828596402112</v>
      </c>
    </row>
    <row r="52747" spans="4:7" x14ac:dyDescent="0.2">
      <c r="D52747">
        <v>5274.5</v>
      </c>
      <c r="E52747">
        <v>-1.77E-2</v>
      </c>
      <c r="F52747">
        <v>0.16289999999999999</v>
      </c>
      <c r="G52747">
        <f t="shared" si="824"/>
        <v>16.294828596402112</v>
      </c>
    </row>
    <row r="52748" spans="4:7" x14ac:dyDescent="0.2">
      <c r="D52748">
        <v>5274.6</v>
      </c>
      <c r="E52748">
        <v>-1.8200000000000001E-2</v>
      </c>
      <c r="F52748">
        <v>0.16320000000000001</v>
      </c>
      <c r="G52748">
        <f t="shared" si="824"/>
        <v>16.866119715942798</v>
      </c>
    </row>
    <row r="52749" spans="4:7" x14ac:dyDescent="0.2">
      <c r="D52749">
        <v>5274.7</v>
      </c>
      <c r="E52749">
        <v>-1.7899999999999999E-2</v>
      </c>
      <c r="F52749">
        <v>0.16289999999999999</v>
      </c>
      <c r="G52749">
        <f t="shared" si="824"/>
        <v>16.523345044218384</v>
      </c>
    </row>
    <row r="52750" spans="4:7" x14ac:dyDescent="0.2">
      <c r="D52750">
        <v>5274.8</v>
      </c>
      <c r="E52750">
        <v>-1.7899999999999999E-2</v>
      </c>
      <c r="F52750">
        <v>0.16339999999999999</v>
      </c>
      <c r="G52750">
        <f t="shared" si="824"/>
        <v>16.523345044218384</v>
      </c>
    </row>
    <row r="52751" spans="4:7" x14ac:dyDescent="0.2">
      <c r="D52751">
        <v>5274.9</v>
      </c>
      <c r="E52751">
        <v>-1.77E-2</v>
      </c>
      <c r="F52751">
        <v>0.16370000000000001</v>
      </c>
      <c r="G52751">
        <f t="shared" si="824"/>
        <v>16.294828596402112</v>
      </c>
    </row>
    <row r="52752" spans="4:7" x14ac:dyDescent="0.2">
      <c r="D52752">
        <v>5275</v>
      </c>
      <c r="E52752">
        <v>-1.7899999999999999E-2</v>
      </c>
      <c r="F52752">
        <v>0.16309999999999999</v>
      </c>
      <c r="G52752">
        <f t="shared" si="824"/>
        <v>16.523345044218384</v>
      </c>
    </row>
    <row r="52753" spans="4:7" x14ac:dyDescent="0.2">
      <c r="D52753">
        <v>5275.1</v>
      </c>
      <c r="E52753">
        <v>-1.7899999999999999E-2</v>
      </c>
      <c r="F52753">
        <v>0.16289999999999999</v>
      </c>
      <c r="G52753">
        <f t="shared" si="824"/>
        <v>16.523345044218384</v>
      </c>
    </row>
    <row r="52754" spans="4:7" x14ac:dyDescent="0.2">
      <c r="D52754">
        <v>5275.2</v>
      </c>
      <c r="E52754">
        <v>-1.7600000000000001E-2</v>
      </c>
      <c r="F52754">
        <v>0.16309999999999999</v>
      </c>
      <c r="G52754">
        <f t="shared" si="824"/>
        <v>16.180570372493975</v>
      </c>
    </row>
    <row r="52755" spans="4:7" x14ac:dyDescent="0.2">
      <c r="D52755">
        <v>5275.3</v>
      </c>
      <c r="E52755">
        <v>-1.7999999999999999E-2</v>
      </c>
      <c r="F52755">
        <v>0.16309999999999999</v>
      </c>
      <c r="G52755">
        <f t="shared" si="824"/>
        <v>16.637603268126519</v>
      </c>
    </row>
    <row r="52756" spans="4:7" x14ac:dyDescent="0.2">
      <c r="D52756">
        <v>5275.4</v>
      </c>
      <c r="E52756">
        <v>-1.77E-2</v>
      </c>
      <c r="F52756">
        <v>0.16309999999999999</v>
      </c>
      <c r="G52756">
        <f t="shared" si="824"/>
        <v>16.294828596402112</v>
      </c>
    </row>
    <row r="52757" spans="4:7" x14ac:dyDescent="0.2">
      <c r="D52757">
        <v>5275.5</v>
      </c>
      <c r="E52757">
        <v>-1.7999999999999999E-2</v>
      </c>
      <c r="F52757">
        <v>0.16289999999999999</v>
      </c>
      <c r="G52757">
        <f t="shared" si="824"/>
        <v>16.637603268126519</v>
      </c>
    </row>
    <row r="52758" spans="4:7" x14ac:dyDescent="0.2">
      <c r="D52758">
        <v>5275.6</v>
      </c>
      <c r="E52758">
        <v>-1.7999999999999999E-2</v>
      </c>
      <c r="F52758">
        <v>0.16350000000000001</v>
      </c>
      <c r="G52758">
        <f t="shared" si="824"/>
        <v>16.637603268126519</v>
      </c>
    </row>
    <row r="52759" spans="4:7" x14ac:dyDescent="0.2">
      <c r="D52759">
        <v>5275.7</v>
      </c>
      <c r="E52759">
        <v>-1.77E-2</v>
      </c>
      <c r="F52759">
        <v>0.16320000000000001</v>
      </c>
      <c r="G52759">
        <f t="shared" si="824"/>
        <v>16.294828596402112</v>
      </c>
    </row>
    <row r="52760" spans="4:7" x14ac:dyDescent="0.2">
      <c r="D52760">
        <v>5275.8</v>
      </c>
      <c r="E52760">
        <v>-1.7899999999999999E-2</v>
      </c>
      <c r="F52760">
        <v>0.16289999999999999</v>
      </c>
      <c r="G52760">
        <f t="shared" si="824"/>
        <v>16.523345044218384</v>
      </c>
    </row>
    <row r="52761" spans="4:7" x14ac:dyDescent="0.2">
      <c r="D52761">
        <v>5275.9</v>
      </c>
      <c r="E52761">
        <v>-1.7600000000000001E-2</v>
      </c>
      <c r="F52761">
        <v>0.16289999999999999</v>
      </c>
      <c r="G52761">
        <f t="shared" si="824"/>
        <v>16.180570372493975</v>
      </c>
    </row>
    <row r="52762" spans="4:7" x14ac:dyDescent="0.2">
      <c r="D52762">
        <v>5276</v>
      </c>
      <c r="E52762">
        <v>-1.7600000000000001E-2</v>
      </c>
      <c r="F52762">
        <v>0.16309999999999999</v>
      </c>
      <c r="G52762">
        <f t="shared" si="824"/>
        <v>16.180570372493975</v>
      </c>
    </row>
    <row r="52763" spans="4:7" x14ac:dyDescent="0.2">
      <c r="D52763">
        <v>5276.1</v>
      </c>
      <c r="E52763">
        <v>-1.7899999999999999E-2</v>
      </c>
      <c r="F52763">
        <v>0.16309999999999999</v>
      </c>
      <c r="G52763">
        <f t="shared" si="824"/>
        <v>16.523345044218384</v>
      </c>
    </row>
    <row r="52764" spans="4:7" x14ac:dyDescent="0.2">
      <c r="D52764">
        <v>5276.2</v>
      </c>
      <c r="E52764">
        <v>-1.77E-2</v>
      </c>
      <c r="F52764">
        <v>0.16309999999999999</v>
      </c>
      <c r="G52764">
        <f t="shared" si="824"/>
        <v>16.294828596402112</v>
      </c>
    </row>
    <row r="52765" spans="4:7" x14ac:dyDescent="0.2">
      <c r="D52765">
        <v>5276.3</v>
      </c>
      <c r="E52765">
        <v>-1.7899999999999999E-2</v>
      </c>
      <c r="F52765">
        <v>0.16259999999999999</v>
      </c>
      <c r="G52765">
        <f t="shared" si="824"/>
        <v>16.523345044218384</v>
      </c>
    </row>
    <row r="52766" spans="4:7" x14ac:dyDescent="0.2">
      <c r="D52766">
        <v>5276.4</v>
      </c>
      <c r="E52766">
        <v>-1.7999999999999999E-2</v>
      </c>
      <c r="F52766">
        <v>0.16259999999999999</v>
      </c>
      <c r="G52766">
        <f t="shared" si="824"/>
        <v>16.637603268126519</v>
      </c>
    </row>
    <row r="52767" spans="4:7" x14ac:dyDescent="0.2">
      <c r="D52767">
        <v>5276.5</v>
      </c>
      <c r="E52767">
        <v>-1.77E-2</v>
      </c>
      <c r="F52767">
        <v>0.16320000000000001</v>
      </c>
      <c r="G52767">
        <f t="shared" si="824"/>
        <v>16.294828596402112</v>
      </c>
    </row>
    <row r="52768" spans="4:7" x14ac:dyDescent="0.2">
      <c r="D52768">
        <v>5276.6</v>
      </c>
      <c r="E52768">
        <v>-1.7899999999999999E-2</v>
      </c>
      <c r="F52768">
        <v>0.16350000000000001</v>
      </c>
      <c r="G52768">
        <f t="shared" si="824"/>
        <v>16.523345044218384</v>
      </c>
    </row>
    <row r="52769" spans="4:7" x14ac:dyDescent="0.2">
      <c r="D52769">
        <v>5276.7</v>
      </c>
      <c r="E52769">
        <v>-1.7899999999999999E-2</v>
      </c>
      <c r="F52769">
        <v>0.16320000000000001</v>
      </c>
      <c r="G52769">
        <f t="shared" si="824"/>
        <v>16.523345044218384</v>
      </c>
    </row>
    <row r="52770" spans="4:7" x14ac:dyDescent="0.2">
      <c r="D52770">
        <v>5276.8</v>
      </c>
      <c r="E52770">
        <v>-1.83E-2</v>
      </c>
      <c r="F52770">
        <v>0.16289999999999999</v>
      </c>
      <c r="G52770">
        <f t="shared" si="824"/>
        <v>16.980377939850932</v>
      </c>
    </row>
    <row r="52771" spans="4:7" x14ac:dyDescent="0.2">
      <c r="D52771">
        <v>5276.9</v>
      </c>
      <c r="E52771">
        <v>-1.8200000000000001E-2</v>
      </c>
      <c r="F52771">
        <v>0.16289999999999999</v>
      </c>
      <c r="G52771">
        <f t="shared" si="824"/>
        <v>16.866119715942798</v>
      </c>
    </row>
    <row r="52772" spans="4:7" x14ac:dyDescent="0.2">
      <c r="D52772">
        <v>5277</v>
      </c>
      <c r="E52772">
        <v>-1.77E-2</v>
      </c>
      <c r="F52772">
        <v>0.16320000000000001</v>
      </c>
      <c r="G52772">
        <f t="shared" si="824"/>
        <v>16.294828596402112</v>
      </c>
    </row>
    <row r="52773" spans="4:7" x14ac:dyDescent="0.2">
      <c r="D52773">
        <v>5277.1</v>
      </c>
      <c r="E52773">
        <v>-1.7999999999999999E-2</v>
      </c>
      <c r="F52773">
        <v>0.16339999999999999</v>
      </c>
      <c r="G52773">
        <f t="shared" si="824"/>
        <v>16.637603268126519</v>
      </c>
    </row>
    <row r="52774" spans="4:7" x14ac:dyDescent="0.2">
      <c r="D52774">
        <v>5277.2</v>
      </c>
      <c r="E52774">
        <v>-1.7999999999999999E-2</v>
      </c>
      <c r="F52774">
        <v>0.16350000000000001</v>
      </c>
      <c r="G52774">
        <f t="shared" si="824"/>
        <v>16.637603268126519</v>
      </c>
    </row>
    <row r="52775" spans="4:7" x14ac:dyDescent="0.2">
      <c r="D52775">
        <v>5277.3</v>
      </c>
      <c r="E52775">
        <v>-1.77E-2</v>
      </c>
      <c r="F52775">
        <v>0.16309999999999999</v>
      </c>
      <c r="G52775">
        <f t="shared" si="824"/>
        <v>16.294828596402112</v>
      </c>
    </row>
    <row r="52776" spans="4:7" x14ac:dyDescent="0.2">
      <c r="D52776">
        <v>5277.4</v>
      </c>
      <c r="E52776">
        <v>-1.7899999999999999E-2</v>
      </c>
      <c r="F52776">
        <v>0.16400000000000001</v>
      </c>
      <c r="G52776">
        <f t="shared" si="824"/>
        <v>16.523345044218384</v>
      </c>
    </row>
    <row r="52777" spans="4:7" x14ac:dyDescent="0.2">
      <c r="D52777">
        <v>5277.5</v>
      </c>
      <c r="E52777">
        <v>-1.7999999999999999E-2</v>
      </c>
      <c r="F52777">
        <v>0.16370000000000001</v>
      </c>
      <c r="G52777">
        <f t="shared" si="824"/>
        <v>16.637603268126519</v>
      </c>
    </row>
    <row r="52778" spans="4:7" x14ac:dyDescent="0.2">
      <c r="D52778">
        <v>5277.6</v>
      </c>
      <c r="E52778">
        <v>-1.7899999999999999E-2</v>
      </c>
      <c r="F52778">
        <v>0.16320000000000001</v>
      </c>
      <c r="G52778">
        <f t="shared" si="824"/>
        <v>16.523345044218384</v>
      </c>
    </row>
    <row r="52779" spans="4:7" x14ac:dyDescent="0.2">
      <c r="D52779">
        <v>5277.7</v>
      </c>
      <c r="E52779">
        <v>-1.7999999999999999E-2</v>
      </c>
      <c r="F52779">
        <v>0.16350000000000001</v>
      </c>
      <c r="G52779">
        <f t="shared" si="824"/>
        <v>16.637603268126519</v>
      </c>
    </row>
    <row r="52780" spans="4:7" x14ac:dyDescent="0.2">
      <c r="D52780">
        <v>5277.8</v>
      </c>
      <c r="E52780">
        <v>-1.8200000000000001E-2</v>
      </c>
      <c r="F52780">
        <v>0.16350000000000001</v>
      </c>
      <c r="G52780">
        <f t="shared" si="824"/>
        <v>16.866119715942798</v>
      </c>
    </row>
    <row r="52781" spans="4:7" x14ac:dyDescent="0.2">
      <c r="D52781">
        <v>5277.9</v>
      </c>
      <c r="E52781">
        <v>-1.77E-2</v>
      </c>
      <c r="F52781">
        <v>0.16350000000000001</v>
      </c>
      <c r="G52781">
        <f t="shared" si="824"/>
        <v>16.294828596402112</v>
      </c>
    </row>
    <row r="52782" spans="4:7" x14ac:dyDescent="0.2">
      <c r="D52782">
        <v>5278</v>
      </c>
      <c r="E52782">
        <v>-1.7999999999999999E-2</v>
      </c>
      <c r="F52782">
        <v>0.1628</v>
      </c>
      <c r="G52782">
        <f t="shared" si="824"/>
        <v>16.637603268126519</v>
      </c>
    </row>
    <row r="52783" spans="4:7" x14ac:dyDescent="0.2">
      <c r="D52783">
        <v>5278.1</v>
      </c>
      <c r="E52783">
        <v>-1.7899999999999999E-2</v>
      </c>
      <c r="F52783">
        <v>0.1628</v>
      </c>
      <c r="G52783">
        <f t="shared" si="824"/>
        <v>16.523345044218384</v>
      </c>
    </row>
    <row r="52784" spans="4:7" x14ac:dyDescent="0.2">
      <c r="D52784">
        <v>5278.2</v>
      </c>
      <c r="E52784">
        <v>-1.7999999999999999E-2</v>
      </c>
      <c r="F52784">
        <v>0.16320000000000001</v>
      </c>
      <c r="G52784">
        <f t="shared" si="824"/>
        <v>16.637603268126519</v>
      </c>
    </row>
    <row r="52785" spans="4:7" x14ac:dyDescent="0.2">
      <c r="D52785">
        <v>5278.3</v>
      </c>
      <c r="E52785">
        <v>-1.8200000000000001E-2</v>
      </c>
      <c r="F52785">
        <v>0.16350000000000001</v>
      </c>
      <c r="G52785">
        <f t="shared" si="824"/>
        <v>16.866119715942798</v>
      </c>
    </row>
    <row r="52786" spans="4:7" x14ac:dyDescent="0.2">
      <c r="D52786">
        <v>5278.4</v>
      </c>
      <c r="E52786">
        <v>-1.7899999999999999E-2</v>
      </c>
      <c r="F52786">
        <v>0.16320000000000001</v>
      </c>
      <c r="G52786">
        <f t="shared" si="824"/>
        <v>16.523345044218384</v>
      </c>
    </row>
    <row r="52787" spans="4:7" x14ac:dyDescent="0.2">
      <c r="D52787">
        <v>5278.5</v>
      </c>
      <c r="E52787">
        <v>-1.7999999999999999E-2</v>
      </c>
      <c r="F52787">
        <v>0.16320000000000001</v>
      </c>
      <c r="G52787">
        <f t="shared" si="824"/>
        <v>16.637603268126519</v>
      </c>
    </row>
    <row r="52788" spans="4:7" x14ac:dyDescent="0.2">
      <c r="D52788">
        <v>5278.6</v>
      </c>
      <c r="E52788">
        <v>-1.7899999999999999E-2</v>
      </c>
      <c r="F52788">
        <v>0.1628</v>
      </c>
      <c r="G52788">
        <f t="shared" si="824"/>
        <v>16.523345044218384</v>
      </c>
    </row>
    <row r="52789" spans="4:7" x14ac:dyDescent="0.2">
      <c r="D52789">
        <v>5278.7</v>
      </c>
      <c r="E52789">
        <v>-1.8200000000000001E-2</v>
      </c>
      <c r="F52789">
        <v>0.16309999999999999</v>
      </c>
      <c r="G52789">
        <f t="shared" si="824"/>
        <v>16.866119715942798</v>
      </c>
    </row>
    <row r="52790" spans="4:7" x14ac:dyDescent="0.2">
      <c r="D52790">
        <v>5278.8</v>
      </c>
      <c r="E52790">
        <v>-1.8200000000000001E-2</v>
      </c>
      <c r="F52790">
        <v>0.16289999999999999</v>
      </c>
      <c r="G52790">
        <f t="shared" si="824"/>
        <v>16.866119715942798</v>
      </c>
    </row>
    <row r="52791" spans="4:7" x14ac:dyDescent="0.2">
      <c r="D52791">
        <v>5278.9</v>
      </c>
      <c r="E52791">
        <v>-1.8200000000000001E-2</v>
      </c>
      <c r="F52791">
        <v>0.16309999999999999</v>
      </c>
      <c r="G52791">
        <f t="shared" si="824"/>
        <v>16.866119715942798</v>
      </c>
    </row>
    <row r="52792" spans="4:7" x14ac:dyDescent="0.2">
      <c r="D52792">
        <v>5279</v>
      </c>
      <c r="E52792">
        <v>-1.8200000000000001E-2</v>
      </c>
      <c r="F52792">
        <v>0.16309999999999999</v>
      </c>
      <c r="G52792">
        <f t="shared" si="824"/>
        <v>16.866119715942798</v>
      </c>
    </row>
    <row r="52793" spans="4:7" x14ac:dyDescent="0.2">
      <c r="D52793">
        <v>5279.1</v>
      </c>
      <c r="E52793">
        <v>-1.83E-2</v>
      </c>
      <c r="F52793">
        <v>0.16289999999999999</v>
      </c>
      <c r="G52793">
        <f t="shared" si="824"/>
        <v>16.980377939850932</v>
      </c>
    </row>
    <row r="52794" spans="4:7" x14ac:dyDescent="0.2">
      <c r="D52794">
        <v>5279.2</v>
      </c>
      <c r="E52794">
        <v>-1.7999999999999999E-2</v>
      </c>
      <c r="F52794">
        <v>0.16320000000000001</v>
      </c>
      <c r="G52794">
        <f t="shared" si="824"/>
        <v>16.637603268126519</v>
      </c>
    </row>
    <row r="52795" spans="4:7" x14ac:dyDescent="0.2">
      <c r="D52795">
        <v>5279.3</v>
      </c>
      <c r="E52795">
        <v>-1.77E-2</v>
      </c>
      <c r="F52795">
        <v>0.16350000000000001</v>
      </c>
      <c r="G52795">
        <f t="shared" si="824"/>
        <v>16.294828596402112</v>
      </c>
    </row>
    <row r="52796" spans="4:7" x14ac:dyDescent="0.2">
      <c r="D52796">
        <v>5279.4</v>
      </c>
      <c r="E52796">
        <v>-1.7999999999999999E-2</v>
      </c>
      <c r="F52796">
        <v>0.16350000000000001</v>
      </c>
      <c r="G52796">
        <f t="shared" si="824"/>
        <v>16.637603268126519</v>
      </c>
    </row>
    <row r="52797" spans="4:7" x14ac:dyDescent="0.2">
      <c r="D52797">
        <v>5279.5</v>
      </c>
      <c r="E52797">
        <v>-1.7999999999999999E-2</v>
      </c>
      <c r="F52797">
        <v>0.16350000000000001</v>
      </c>
      <c r="G52797">
        <f t="shared" si="824"/>
        <v>16.637603268126519</v>
      </c>
    </row>
    <row r="52798" spans="4:7" x14ac:dyDescent="0.2">
      <c r="D52798">
        <v>5279.6</v>
      </c>
      <c r="E52798">
        <v>-1.83E-2</v>
      </c>
      <c r="F52798">
        <v>0.16339999999999999</v>
      </c>
      <c r="G52798">
        <f t="shared" si="824"/>
        <v>16.980377939850932</v>
      </c>
    </row>
    <row r="52799" spans="4:7" x14ac:dyDescent="0.2">
      <c r="D52799">
        <v>5279.7</v>
      </c>
      <c r="E52799">
        <v>-1.7999999999999999E-2</v>
      </c>
      <c r="F52799">
        <v>0.16309999999999999</v>
      </c>
      <c r="G52799">
        <f t="shared" si="824"/>
        <v>16.637603268126519</v>
      </c>
    </row>
    <row r="52800" spans="4:7" x14ac:dyDescent="0.2">
      <c r="D52800">
        <v>5279.8</v>
      </c>
      <c r="E52800">
        <v>-1.8200000000000001E-2</v>
      </c>
      <c r="F52800">
        <v>0.16289999999999999</v>
      </c>
      <c r="G52800">
        <f t="shared" si="824"/>
        <v>16.866119715942798</v>
      </c>
    </row>
    <row r="52801" spans="4:7" x14ac:dyDescent="0.2">
      <c r="D52801">
        <v>5279.9</v>
      </c>
      <c r="E52801">
        <v>-1.83E-2</v>
      </c>
      <c r="F52801">
        <v>0.16309999999999999</v>
      </c>
      <c r="G52801">
        <f t="shared" si="824"/>
        <v>16.980377939850932</v>
      </c>
    </row>
    <row r="52802" spans="4:7" x14ac:dyDescent="0.2">
      <c r="D52802">
        <v>5280</v>
      </c>
      <c r="E52802">
        <v>-1.8499999999999999E-2</v>
      </c>
      <c r="F52802">
        <v>0.16320000000000001</v>
      </c>
      <c r="G52802">
        <f t="shared" si="824"/>
        <v>17.208894387667204</v>
      </c>
    </row>
    <row r="52803" spans="4:7" x14ac:dyDescent="0.2">
      <c r="D52803">
        <v>5280.1</v>
      </c>
      <c r="E52803">
        <v>-1.89E-2</v>
      </c>
      <c r="F52803">
        <v>0.16339999999999999</v>
      </c>
      <c r="G52803">
        <f t="shared" ref="G52803:G52866" si="825">-1142.58223908137*E52803-3.92887703533814</f>
        <v>17.665927283299755</v>
      </c>
    </row>
    <row r="52804" spans="4:7" x14ac:dyDescent="0.2">
      <c r="D52804">
        <v>5280.2</v>
      </c>
      <c r="E52804">
        <v>-1.9199999999999998E-2</v>
      </c>
      <c r="F52804">
        <v>0.16320000000000001</v>
      </c>
      <c r="G52804">
        <f t="shared" si="825"/>
        <v>18.008701955024165</v>
      </c>
    </row>
    <row r="52805" spans="4:7" x14ac:dyDescent="0.2">
      <c r="D52805">
        <v>5280.3</v>
      </c>
      <c r="E52805">
        <v>-1.9400000000000001E-2</v>
      </c>
      <c r="F52805">
        <v>0.1638</v>
      </c>
      <c r="G52805">
        <f t="shared" si="825"/>
        <v>18.23721840284044</v>
      </c>
    </row>
    <row r="52806" spans="4:7" x14ac:dyDescent="0.2">
      <c r="D52806">
        <v>5280.4</v>
      </c>
      <c r="E52806">
        <v>-1.9400000000000001E-2</v>
      </c>
      <c r="F52806">
        <v>0.16309999999999999</v>
      </c>
      <c r="G52806">
        <f t="shared" si="825"/>
        <v>18.23721840284044</v>
      </c>
    </row>
    <row r="52807" spans="4:7" x14ac:dyDescent="0.2">
      <c r="D52807">
        <v>5280.5</v>
      </c>
      <c r="E52807">
        <v>-1.9699999999999999E-2</v>
      </c>
      <c r="F52807">
        <v>0.16320000000000001</v>
      </c>
      <c r="G52807">
        <f t="shared" si="825"/>
        <v>18.57999307456485</v>
      </c>
    </row>
    <row r="52808" spans="4:7" x14ac:dyDescent="0.2">
      <c r="D52808">
        <v>5280.6</v>
      </c>
      <c r="E52808">
        <v>-1.9400000000000001E-2</v>
      </c>
      <c r="F52808">
        <v>0.16339999999999999</v>
      </c>
      <c r="G52808">
        <f t="shared" si="825"/>
        <v>18.23721840284044</v>
      </c>
    </row>
    <row r="52809" spans="4:7" x14ac:dyDescent="0.2">
      <c r="D52809">
        <v>5280.7</v>
      </c>
      <c r="E52809">
        <v>-1.9400000000000001E-2</v>
      </c>
      <c r="F52809">
        <v>0.16339999999999999</v>
      </c>
      <c r="G52809">
        <f t="shared" si="825"/>
        <v>18.23721840284044</v>
      </c>
    </row>
    <row r="52810" spans="4:7" x14ac:dyDescent="0.2">
      <c r="D52810">
        <v>5280.8</v>
      </c>
      <c r="E52810">
        <v>-1.95E-2</v>
      </c>
      <c r="F52810">
        <v>0.16350000000000001</v>
      </c>
      <c r="G52810">
        <f t="shared" si="825"/>
        <v>18.351476626748578</v>
      </c>
    </row>
    <row r="52811" spans="4:7" x14ac:dyDescent="0.2">
      <c r="D52811">
        <v>5280.9</v>
      </c>
      <c r="E52811">
        <v>-1.9099999999999999E-2</v>
      </c>
      <c r="F52811">
        <v>0.16339999999999999</v>
      </c>
      <c r="G52811">
        <f t="shared" si="825"/>
        <v>17.894443731116027</v>
      </c>
    </row>
    <row r="52812" spans="4:7" x14ac:dyDescent="0.2">
      <c r="D52812">
        <v>5281</v>
      </c>
      <c r="E52812">
        <v>-1.8599999999999998E-2</v>
      </c>
      <c r="F52812">
        <v>0.16370000000000001</v>
      </c>
      <c r="G52812">
        <f t="shared" si="825"/>
        <v>17.323152611575342</v>
      </c>
    </row>
    <row r="52813" spans="4:7" x14ac:dyDescent="0.2">
      <c r="D52813">
        <v>5281.1</v>
      </c>
      <c r="E52813">
        <v>-1.83E-2</v>
      </c>
      <c r="F52813">
        <v>0.16309999999999999</v>
      </c>
      <c r="G52813">
        <f t="shared" si="825"/>
        <v>16.980377939850932</v>
      </c>
    </row>
    <row r="52814" spans="4:7" x14ac:dyDescent="0.2">
      <c r="D52814">
        <v>5281.2</v>
      </c>
      <c r="E52814">
        <v>-1.83E-2</v>
      </c>
      <c r="F52814">
        <v>0.16350000000000001</v>
      </c>
      <c r="G52814">
        <f t="shared" si="825"/>
        <v>16.980377939850932</v>
      </c>
    </row>
    <row r="52815" spans="4:7" x14ac:dyDescent="0.2">
      <c r="D52815">
        <v>5281.3</v>
      </c>
      <c r="E52815">
        <v>-1.8599999999999998E-2</v>
      </c>
      <c r="F52815">
        <v>0.16320000000000001</v>
      </c>
      <c r="G52815">
        <f t="shared" si="825"/>
        <v>17.323152611575342</v>
      </c>
    </row>
    <row r="52816" spans="4:7" x14ac:dyDescent="0.2">
      <c r="D52816">
        <v>5281.4</v>
      </c>
      <c r="E52816">
        <v>-1.8499999999999999E-2</v>
      </c>
      <c r="F52816">
        <v>0.16350000000000001</v>
      </c>
      <c r="G52816">
        <f t="shared" si="825"/>
        <v>17.208894387667204</v>
      </c>
    </row>
    <row r="52817" spans="4:7" x14ac:dyDescent="0.2">
      <c r="D52817">
        <v>5281.5</v>
      </c>
      <c r="E52817">
        <v>-1.8800000000000001E-2</v>
      </c>
      <c r="F52817">
        <v>0.16370000000000001</v>
      </c>
      <c r="G52817">
        <f t="shared" si="825"/>
        <v>17.551669059391617</v>
      </c>
    </row>
    <row r="52818" spans="4:7" x14ac:dyDescent="0.2">
      <c r="D52818">
        <v>5281.6</v>
      </c>
      <c r="E52818">
        <v>-1.8499999999999999E-2</v>
      </c>
      <c r="F52818">
        <v>0.16320000000000001</v>
      </c>
      <c r="G52818">
        <f t="shared" si="825"/>
        <v>17.208894387667204</v>
      </c>
    </row>
    <row r="52819" spans="4:7" x14ac:dyDescent="0.2">
      <c r="D52819">
        <v>5281.7</v>
      </c>
      <c r="E52819">
        <v>-1.8499999999999999E-2</v>
      </c>
      <c r="F52819">
        <v>0.16339999999999999</v>
      </c>
      <c r="G52819">
        <f t="shared" si="825"/>
        <v>17.208894387667204</v>
      </c>
    </row>
    <row r="52820" spans="4:7" x14ac:dyDescent="0.2">
      <c r="D52820">
        <v>5281.8</v>
      </c>
      <c r="E52820">
        <v>-1.8200000000000001E-2</v>
      </c>
      <c r="F52820">
        <v>0.1638</v>
      </c>
      <c r="G52820">
        <f t="shared" si="825"/>
        <v>16.866119715942798</v>
      </c>
    </row>
    <row r="52821" spans="4:7" x14ac:dyDescent="0.2">
      <c r="D52821">
        <v>5281.9</v>
      </c>
      <c r="E52821">
        <v>-1.8200000000000001E-2</v>
      </c>
      <c r="F52821">
        <v>0.16309999999999999</v>
      </c>
      <c r="G52821">
        <f t="shared" si="825"/>
        <v>16.866119715942798</v>
      </c>
    </row>
    <row r="52822" spans="4:7" x14ac:dyDescent="0.2">
      <c r="D52822">
        <v>5282</v>
      </c>
      <c r="E52822">
        <v>-1.7899999999999999E-2</v>
      </c>
      <c r="F52822">
        <v>0.16320000000000001</v>
      </c>
      <c r="G52822">
        <f t="shared" si="825"/>
        <v>16.523345044218384</v>
      </c>
    </row>
    <row r="52823" spans="4:7" x14ac:dyDescent="0.2">
      <c r="D52823">
        <v>5282.1</v>
      </c>
      <c r="E52823">
        <v>-1.8200000000000001E-2</v>
      </c>
      <c r="F52823">
        <v>0.16350000000000001</v>
      </c>
      <c r="G52823">
        <f t="shared" si="825"/>
        <v>16.866119715942798</v>
      </c>
    </row>
    <row r="52824" spans="4:7" x14ac:dyDescent="0.2">
      <c r="D52824">
        <v>5282.2</v>
      </c>
      <c r="E52824">
        <v>-1.7899999999999999E-2</v>
      </c>
      <c r="F52824">
        <v>0.16350000000000001</v>
      </c>
      <c r="G52824">
        <f t="shared" si="825"/>
        <v>16.523345044218384</v>
      </c>
    </row>
    <row r="52825" spans="4:7" x14ac:dyDescent="0.2">
      <c r="D52825">
        <v>5282.3</v>
      </c>
      <c r="E52825">
        <v>-1.7999999999999999E-2</v>
      </c>
      <c r="F52825">
        <v>0.16370000000000001</v>
      </c>
      <c r="G52825">
        <f t="shared" si="825"/>
        <v>16.637603268126519</v>
      </c>
    </row>
    <row r="52826" spans="4:7" x14ac:dyDescent="0.2">
      <c r="D52826">
        <v>5282.4</v>
      </c>
      <c r="E52826">
        <v>-1.7999999999999999E-2</v>
      </c>
      <c r="F52826">
        <v>0.16350000000000001</v>
      </c>
      <c r="G52826">
        <f t="shared" si="825"/>
        <v>16.637603268126519</v>
      </c>
    </row>
    <row r="52827" spans="4:7" x14ac:dyDescent="0.2">
      <c r="D52827">
        <v>5282.5</v>
      </c>
      <c r="E52827">
        <v>-1.77E-2</v>
      </c>
      <c r="F52827">
        <v>0.16289999999999999</v>
      </c>
      <c r="G52827">
        <f t="shared" si="825"/>
        <v>16.294828596402112</v>
      </c>
    </row>
    <row r="52828" spans="4:7" x14ac:dyDescent="0.2">
      <c r="D52828">
        <v>5282.6</v>
      </c>
      <c r="E52828">
        <v>-1.7899999999999999E-2</v>
      </c>
      <c r="F52828">
        <v>0.16320000000000001</v>
      </c>
      <c r="G52828">
        <f t="shared" si="825"/>
        <v>16.523345044218384</v>
      </c>
    </row>
    <row r="52829" spans="4:7" x14ac:dyDescent="0.2">
      <c r="D52829">
        <v>5282.7</v>
      </c>
      <c r="E52829">
        <v>-1.7999999999999999E-2</v>
      </c>
      <c r="F52829">
        <v>0.16309999999999999</v>
      </c>
      <c r="G52829">
        <f t="shared" si="825"/>
        <v>16.637603268126519</v>
      </c>
    </row>
    <row r="52830" spans="4:7" x14ac:dyDescent="0.2">
      <c r="D52830">
        <v>5282.8</v>
      </c>
      <c r="E52830">
        <v>-1.8200000000000001E-2</v>
      </c>
      <c r="F52830">
        <v>0.1638</v>
      </c>
      <c r="G52830">
        <f t="shared" si="825"/>
        <v>16.866119715942798</v>
      </c>
    </row>
    <row r="52831" spans="4:7" x14ac:dyDescent="0.2">
      <c r="D52831">
        <v>5282.9</v>
      </c>
      <c r="E52831">
        <v>-1.7899999999999999E-2</v>
      </c>
      <c r="F52831">
        <v>0.16350000000000001</v>
      </c>
      <c r="G52831">
        <f t="shared" si="825"/>
        <v>16.523345044218384</v>
      </c>
    </row>
    <row r="52832" spans="4:7" x14ac:dyDescent="0.2">
      <c r="D52832">
        <v>5283</v>
      </c>
      <c r="E52832">
        <v>-1.7999999999999999E-2</v>
      </c>
      <c r="F52832">
        <v>0.16370000000000001</v>
      </c>
      <c r="G52832">
        <f t="shared" si="825"/>
        <v>16.637603268126519</v>
      </c>
    </row>
    <row r="52833" spans="4:7" x14ac:dyDescent="0.2">
      <c r="D52833">
        <v>5283.1</v>
      </c>
      <c r="E52833">
        <v>-1.77E-2</v>
      </c>
      <c r="F52833">
        <v>0.16339999999999999</v>
      </c>
      <c r="G52833">
        <f t="shared" si="825"/>
        <v>16.294828596402112</v>
      </c>
    </row>
    <row r="52834" spans="4:7" x14ac:dyDescent="0.2">
      <c r="D52834">
        <v>5283.2</v>
      </c>
      <c r="E52834">
        <v>-1.77E-2</v>
      </c>
      <c r="F52834">
        <v>0.16370000000000001</v>
      </c>
      <c r="G52834">
        <f t="shared" si="825"/>
        <v>16.294828596402112</v>
      </c>
    </row>
    <row r="52835" spans="4:7" x14ac:dyDescent="0.2">
      <c r="D52835">
        <v>5283.3</v>
      </c>
      <c r="E52835">
        <v>-1.8200000000000001E-2</v>
      </c>
      <c r="F52835">
        <v>0.16339999999999999</v>
      </c>
      <c r="G52835">
        <f t="shared" si="825"/>
        <v>16.866119715942798</v>
      </c>
    </row>
    <row r="52836" spans="4:7" x14ac:dyDescent="0.2">
      <c r="D52836">
        <v>5283.4</v>
      </c>
      <c r="E52836">
        <v>-1.7999999999999999E-2</v>
      </c>
      <c r="F52836">
        <v>0.16309999999999999</v>
      </c>
      <c r="G52836">
        <f t="shared" si="825"/>
        <v>16.637603268126519</v>
      </c>
    </row>
    <row r="52837" spans="4:7" x14ac:dyDescent="0.2">
      <c r="D52837">
        <v>5283.5</v>
      </c>
      <c r="E52837">
        <v>-1.7600000000000001E-2</v>
      </c>
      <c r="F52837">
        <v>0.16320000000000001</v>
      </c>
      <c r="G52837">
        <f t="shared" si="825"/>
        <v>16.180570372493975</v>
      </c>
    </row>
    <row r="52838" spans="4:7" x14ac:dyDescent="0.2">
      <c r="D52838">
        <v>5283.6</v>
      </c>
      <c r="E52838">
        <v>-1.77E-2</v>
      </c>
      <c r="F52838">
        <v>0.1628</v>
      </c>
      <c r="G52838">
        <f t="shared" si="825"/>
        <v>16.294828596402112</v>
      </c>
    </row>
    <row r="52839" spans="4:7" x14ac:dyDescent="0.2">
      <c r="D52839">
        <v>5283.7</v>
      </c>
      <c r="E52839">
        <v>-1.7899999999999999E-2</v>
      </c>
      <c r="F52839">
        <v>0.16320000000000001</v>
      </c>
      <c r="G52839">
        <f t="shared" si="825"/>
        <v>16.523345044218384</v>
      </c>
    </row>
    <row r="52840" spans="4:7" x14ac:dyDescent="0.2">
      <c r="D52840">
        <v>5283.8</v>
      </c>
      <c r="E52840">
        <v>-1.7899999999999999E-2</v>
      </c>
      <c r="F52840">
        <v>0.16309999999999999</v>
      </c>
      <c r="G52840">
        <f t="shared" si="825"/>
        <v>16.523345044218384</v>
      </c>
    </row>
    <row r="52841" spans="4:7" x14ac:dyDescent="0.2">
      <c r="D52841">
        <v>5283.9</v>
      </c>
      <c r="E52841">
        <v>-1.7999999999999999E-2</v>
      </c>
      <c r="F52841">
        <v>0.16309999999999999</v>
      </c>
      <c r="G52841">
        <f t="shared" si="825"/>
        <v>16.637603268126519</v>
      </c>
    </row>
    <row r="52842" spans="4:7" x14ac:dyDescent="0.2">
      <c r="D52842">
        <v>5284</v>
      </c>
      <c r="E52842">
        <v>-1.7899999999999999E-2</v>
      </c>
      <c r="F52842">
        <v>0.16339999999999999</v>
      </c>
      <c r="G52842">
        <f t="shared" si="825"/>
        <v>16.523345044218384</v>
      </c>
    </row>
    <row r="52843" spans="4:7" x14ac:dyDescent="0.2">
      <c r="D52843">
        <v>5284.1</v>
      </c>
      <c r="E52843">
        <v>-1.7899999999999999E-2</v>
      </c>
      <c r="F52843">
        <v>0.16289999999999999</v>
      </c>
      <c r="G52843">
        <f t="shared" si="825"/>
        <v>16.523345044218384</v>
      </c>
    </row>
    <row r="52844" spans="4:7" x14ac:dyDescent="0.2">
      <c r="D52844">
        <v>5284.2</v>
      </c>
      <c r="E52844">
        <v>-1.7899999999999999E-2</v>
      </c>
      <c r="F52844">
        <v>0.16320000000000001</v>
      </c>
      <c r="G52844">
        <f t="shared" si="825"/>
        <v>16.523345044218384</v>
      </c>
    </row>
    <row r="52845" spans="4:7" x14ac:dyDescent="0.2">
      <c r="D52845">
        <v>5284.3</v>
      </c>
      <c r="E52845">
        <v>-1.7999999999999999E-2</v>
      </c>
      <c r="F52845">
        <v>0.16289999999999999</v>
      </c>
      <c r="G52845">
        <f t="shared" si="825"/>
        <v>16.637603268126519</v>
      </c>
    </row>
    <row r="52846" spans="4:7" x14ac:dyDescent="0.2">
      <c r="D52846">
        <v>5284.4</v>
      </c>
      <c r="E52846">
        <v>-1.7999999999999999E-2</v>
      </c>
      <c r="F52846">
        <v>0.16289999999999999</v>
      </c>
      <c r="G52846">
        <f t="shared" si="825"/>
        <v>16.637603268126519</v>
      </c>
    </row>
    <row r="52847" spans="4:7" x14ac:dyDescent="0.2">
      <c r="D52847">
        <v>5284.5</v>
      </c>
      <c r="E52847">
        <v>-1.7899999999999999E-2</v>
      </c>
      <c r="F52847">
        <v>0.16289999999999999</v>
      </c>
      <c r="G52847">
        <f t="shared" si="825"/>
        <v>16.523345044218384</v>
      </c>
    </row>
    <row r="52848" spans="4:7" x14ac:dyDescent="0.2">
      <c r="D52848">
        <v>5284.6</v>
      </c>
      <c r="E52848">
        <v>-1.77E-2</v>
      </c>
      <c r="F52848">
        <v>0.16320000000000001</v>
      </c>
      <c r="G52848">
        <f t="shared" si="825"/>
        <v>16.294828596402112</v>
      </c>
    </row>
    <row r="52849" spans="4:7" x14ac:dyDescent="0.2">
      <c r="D52849">
        <v>5284.7</v>
      </c>
      <c r="E52849">
        <v>-1.7899999999999999E-2</v>
      </c>
      <c r="F52849">
        <v>0.16309999999999999</v>
      </c>
      <c r="G52849">
        <f t="shared" si="825"/>
        <v>16.523345044218384</v>
      </c>
    </row>
    <row r="52850" spans="4:7" x14ac:dyDescent="0.2">
      <c r="D52850">
        <v>5284.8</v>
      </c>
      <c r="E52850">
        <v>-1.7899999999999999E-2</v>
      </c>
      <c r="F52850">
        <v>0.16339999999999999</v>
      </c>
      <c r="G52850">
        <f t="shared" si="825"/>
        <v>16.523345044218384</v>
      </c>
    </row>
    <row r="52851" spans="4:7" x14ac:dyDescent="0.2">
      <c r="D52851">
        <v>5284.9</v>
      </c>
      <c r="E52851">
        <v>-1.7899999999999999E-2</v>
      </c>
      <c r="F52851">
        <v>0.16339999999999999</v>
      </c>
      <c r="G52851">
        <f t="shared" si="825"/>
        <v>16.523345044218384</v>
      </c>
    </row>
    <row r="52852" spans="4:7" x14ac:dyDescent="0.2">
      <c r="D52852">
        <v>5285</v>
      </c>
      <c r="E52852">
        <v>-1.77E-2</v>
      </c>
      <c r="F52852">
        <v>0.16339999999999999</v>
      </c>
      <c r="G52852">
        <f t="shared" si="825"/>
        <v>16.294828596402112</v>
      </c>
    </row>
    <row r="52853" spans="4:7" x14ac:dyDescent="0.2">
      <c r="D52853">
        <v>5285.1</v>
      </c>
      <c r="E52853">
        <v>-1.7899999999999999E-2</v>
      </c>
      <c r="F52853">
        <v>0.16289999999999999</v>
      </c>
      <c r="G52853">
        <f t="shared" si="825"/>
        <v>16.523345044218384</v>
      </c>
    </row>
    <row r="52854" spans="4:7" x14ac:dyDescent="0.2">
      <c r="D52854">
        <v>5285.2</v>
      </c>
      <c r="E52854">
        <v>-1.7999999999999999E-2</v>
      </c>
      <c r="F52854">
        <v>0.16339999999999999</v>
      </c>
      <c r="G52854">
        <f t="shared" si="825"/>
        <v>16.637603268126519</v>
      </c>
    </row>
    <row r="52855" spans="4:7" x14ac:dyDescent="0.2">
      <c r="D52855">
        <v>5285.3</v>
      </c>
      <c r="E52855">
        <v>-1.8200000000000001E-2</v>
      </c>
      <c r="F52855">
        <v>0.16309999999999999</v>
      </c>
      <c r="G52855">
        <f t="shared" si="825"/>
        <v>16.866119715942798</v>
      </c>
    </row>
    <row r="52856" spans="4:7" x14ac:dyDescent="0.2">
      <c r="D52856">
        <v>5285.4</v>
      </c>
      <c r="E52856">
        <v>-1.7899999999999999E-2</v>
      </c>
      <c r="F52856">
        <v>0.1638</v>
      </c>
      <c r="G52856">
        <f t="shared" si="825"/>
        <v>16.523345044218384</v>
      </c>
    </row>
    <row r="52857" spans="4:7" x14ac:dyDescent="0.2">
      <c r="D52857">
        <v>5285.5</v>
      </c>
      <c r="E52857">
        <v>-1.7899999999999999E-2</v>
      </c>
      <c r="F52857">
        <v>0.16350000000000001</v>
      </c>
      <c r="G52857">
        <f t="shared" si="825"/>
        <v>16.523345044218384</v>
      </c>
    </row>
    <row r="52858" spans="4:7" x14ac:dyDescent="0.2">
      <c r="D52858">
        <v>5285.6</v>
      </c>
      <c r="E52858">
        <v>-1.7899999999999999E-2</v>
      </c>
      <c r="F52858">
        <v>0.16320000000000001</v>
      </c>
      <c r="G52858">
        <f t="shared" si="825"/>
        <v>16.523345044218384</v>
      </c>
    </row>
    <row r="52859" spans="4:7" x14ac:dyDescent="0.2">
      <c r="D52859">
        <v>5285.7</v>
      </c>
      <c r="E52859">
        <v>-1.7999999999999999E-2</v>
      </c>
      <c r="F52859">
        <v>0.16320000000000001</v>
      </c>
      <c r="G52859">
        <f t="shared" si="825"/>
        <v>16.637603268126519</v>
      </c>
    </row>
    <row r="52860" spans="4:7" x14ac:dyDescent="0.2">
      <c r="D52860">
        <v>5285.8</v>
      </c>
      <c r="E52860">
        <v>-1.7899999999999999E-2</v>
      </c>
      <c r="F52860">
        <v>0.16350000000000001</v>
      </c>
      <c r="G52860">
        <f t="shared" si="825"/>
        <v>16.523345044218384</v>
      </c>
    </row>
    <row r="52861" spans="4:7" x14ac:dyDescent="0.2">
      <c r="D52861">
        <v>5285.9</v>
      </c>
      <c r="E52861">
        <v>-1.7899999999999999E-2</v>
      </c>
      <c r="F52861">
        <v>0.16309999999999999</v>
      </c>
      <c r="G52861">
        <f t="shared" si="825"/>
        <v>16.523345044218384</v>
      </c>
    </row>
    <row r="52862" spans="4:7" x14ac:dyDescent="0.2">
      <c r="D52862">
        <v>5286</v>
      </c>
      <c r="E52862">
        <v>-1.77E-2</v>
      </c>
      <c r="F52862">
        <v>0.16309999999999999</v>
      </c>
      <c r="G52862">
        <f t="shared" si="825"/>
        <v>16.294828596402112</v>
      </c>
    </row>
    <row r="52863" spans="4:7" x14ac:dyDescent="0.2">
      <c r="D52863">
        <v>5286.1</v>
      </c>
      <c r="E52863">
        <v>-1.7999999999999999E-2</v>
      </c>
      <c r="F52863">
        <v>0.16320000000000001</v>
      </c>
      <c r="G52863">
        <f t="shared" si="825"/>
        <v>16.637603268126519</v>
      </c>
    </row>
    <row r="52864" spans="4:7" x14ac:dyDescent="0.2">
      <c r="D52864">
        <v>5286.2</v>
      </c>
      <c r="E52864">
        <v>-1.7999999999999999E-2</v>
      </c>
      <c r="F52864">
        <v>0.16309999999999999</v>
      </c>
      <c r="G52864">
        <f t="shared" si="825"/>
        <v>16.637603268126519</v>
      </c>
    </row>
    <row r="52865" spans="4:7" x14ac:dyDescent="0.2">
      <c r="D52865">
        <v>5286.3</v>
      </c>
      <c r="E52865">
        <v>-1.7999999999999999E-2</v>
      </c>
      <c r="F52865">
        <v>0.16339999999999999</v>
      </c>
      <c r="G52865">
        <f t="shared" si="825"/>
        <v>16.637603268126519</v>
      </c>
    </row>
    <row r="52866" spans="4:7" x14ac:dyDescent="0.2">
      <c r="D52866">
        <v>5286.4</v>
      </c>
      <c r="E52866">
        <v>-1.83E-2</v>
      </c>
      <c r="F52866">
        <v>0.16339999999999999</v>
      </c>
      <c r="G52866">
        <f t="shared" si="825"/>
        <v>16.980377939850932</v>
      </c>
    </row>
    <row r="52867" spans="4:7" x14ac:dyDescent="0.2">
      <c r="D52867">
        <v>5286.5</v>
      </c>
      <c r="E52867">
        <v>-1.8200000000000001E-2</v>
      </c>
      <c r="F52867">
        <v>0.16309999999999999</v>
      </c>
      <c r="G52867">
        <f t="shared" ref="G52867:G52930" si="826">-1142.58223908137*E52867-3.92887703533814</f>
        <v>16.866119715942798</v>
      </c>
    </row>
    <row r="52868" spans="4:7" x14ac:dyDescent="0.2">
      <c r="D52868">
        <v>5286.6</v>
      </c>
      <c r="E52868">
        <v>-1.7899999999999999E-2</v>
      </c>
      <c r="F52868">
        <v>0.16289999999999999</v>
      </c>
      <c r="G52868">
        <f t="shared" si="826"/>
        <v>16.523345044218384</v>
      </c>
    </row>
    <row r="52869" spans="4:7" x14ac:dyDescent="0.2">
      <c r="D52869">
        <v>5286.7</v>
      </c>
      <c r="E52869">
        <v>-1.83E-2</v>
      </c>
      <c r="F52869">
        <v>0.16289999999999999</v>
      </c>
      <c r="G52869">
        <f t="shared" si="826"/>
        <v>16.980377939850932</v>
      </c>
    </row>
    <row r="52870" spans="4:7" x14ac:dyDescent="0.2">
      <c r="D52870">
        <v>5286.8</v>
      </c>
      <c r="E52870">
        <v>-1.7899999999999999E-2</v>
      </c>
      <c r="F52870">
        <v>0.16309999999999999</v>
      </c>
      <c r="G52870">
        <f t="shared" si="826"/>
        <v>16.523345044218384</v>
      </c>
    </row>
    <row r="52871" spans="4:7" x14ac:dyDescent="0.2">
      <c r="D52871">
        <v>5286.9</v>
      </c>
      <c r="E52871">
        <v>-1.8200000000000001E-2</v>
      </c>
      <c r="F52871">
        <v>0.16309999999999999</v>
      </c>
      <c r="G52871">
        <f t="shared" si="826"/>
        <v>16.866119715942798</v>
      </c>
    </row>
    <row r="52872" spans="4:7" x14ac:dyDescent="0.2">
      <c r="D52872">
        <v>5287</v>
      </c>
      <c r="E52872">
        <v>-1.83E-2</v>
      </c>
      <c r="F52872">
        <v>0.1628</v>
      </c>
      <c r="G52872">
        <f t="shared" si="826"/>
        <v>16.980377939850932</v>
      </c>
    </row>
    <row r="52873" spans="4:7" x14ac:dyDescent="0.2">
      <c r="D52873">
        <v>5287.1</v>
      </c>
      <c r="E52873">
        <v>-1.7999999999999999E-2</v>
      </c>
      <c r="F52873">
        <v>0.16309999999999999</v>
      </c>
      <c r="G52873">
        <f t="shared" si="826"/>
        <v>16.637603268126519</v>
      </c>
    </row>
    <row r="52874" spans="4:7" x14ac:dyDescent="0.2">
      <c r="D52874">
        <v>5287.2</v>
      </c>
      <c r="E52874">
        <v>-1.7999999999999999E-2</v>
      </c>
      <c r="F52874">
        <v>0.16339999999999999</v>
      </c>
      <c r="G52874">
        <f t="shared" si="826"/>
        <v>16.637603268126519</v>
      </c>
    </row>
    <row r="52875" spans="4:7" x14ac:dyDescent="0.2">
      <c r="D52875">
        <v>5287.3</v>
      </c>
      <c r="E52875">
        <v>-1.8499999999999999E-2</v>
      </c>
      <c r="F52875">
        <v>0.16350000000000001</v>
      </c>
      <c r="G52875">
        <f t="shared" si="826"/>
        <v>17.208894387667204</v>
      </c>
    </row>
    <row r="52876" spans="4:7" x14ac:dyDescent="0.2">
      <c r="D52876">
        <v>5287.4</v>
      </c>
      <c r="E52876">
        <v>-1.7999999999999999E-2</v>
      </c>
      <c r="F52876">
        <v>0.16320000000000001</v>
      </c>
      <c r="G52876">
        <f t="shared" si="826"/>
        <v>16.637603268126519</v>
      </c>
    </row>
    <row r="52877" spans="4:7" x14ac:dyDescent="0.2">
      <c r="D52877">
        <v>5287.5</v>
      </c>
      <c r="E52877">
        <v>-1.77E-2</v>
      </c>
      <c r="F52877">
        <v>0.16320000000000001</v>
      </c>
      <c r="G52877">
        <f t="shared" si="826"/>
        <v>16.294828596402112</v>
      </c>
    </row>
    <row r="52878" spans="4:7" x14ac:dyDescent="0.2">
      <c r="D52878">
        <v>5287.6</v>
      </c>
      <c r="E52878">
        <v>-1.7999999999999999E-2</v>
      </c>
      <c r="F52878">
        <v>0.16309999999999999</v>
      </c>
      <c r="G52878">
        <f t="shared" si="826"/>
        <v>16.637603268126519</v>
      </c>
    </row>
    <row r="52879" spans="4:7" x14ac:dyDescent="0.2">
      <c r="D52879">
        <v>5287.7</v>
      </c>
      <c r="E52879">
        <v>-1.7899999999999999E-2</v>
      </c>
      <c r="F52879">
        <v>0.16309999999999999</v>
      </c>
      <c r="G52879">
        <f t="shared" si="826"/>
        <v>16.523345044218384</v>
      </c>
    </row>
    <row r="52880" spans="4:7" x14ac:dyDescent="0.2">
      <c r="D52880">
        <v>5287.8</v>
      </c>
      <c r="E52880">
        <v>-1.77E-2</v>
      </c>
      <c r="F52880">
        <v>0.16350000000000001</v>
      </c>
      <c r="G52880">
        <f t="shared" si="826"/>
        <v>16.294828596402112</v>
      </c>
    </row>
    <row r="52881" spans="4:7" x14ac:dyDescent="0.2">
      <c r="D52881">
        <v>5287.9</v>
      </c>
      <c r="E52881">
        <v>-1.7600000000000001E-2</v>
      </c>
      <c r="F52881">
        <v>0.16350000000000001</v>
      </c>
      <c r="G52881">
        <f t="shared" si="826"/>
        <v>16.180570372493975</v>
      </c>
    </row>
    <row r="52882" spans="4:7" x14ac:dyDescent="0.2">
      <c r="D52882">
        <v>5288</v>
      </c>
      <c r="E52882">
        <v>-1.7999999999999999E-2</v>
      </c>
      <c r="F52882">
        <v>0.16320000000000001</v>
      </c>
      <c r="G52882">
        <f t="shared" si="826"/>
        <v>16.637603268126519</v>
      </c>
    </row>
    <row r="52883" spans="4:7" x14ac:dyDescent="0.2">
      <c r="D52883">
        <v>5288.1</v>
      </c>
      <c r="E52883">
        <v>-1.83E-2</v>
      </c>
      <c r="F52883">
        <v>0.16339999999999999</v>
      </c>
      <c r="G52883">
        <f t="shared" si="826"/>
        <v>16.980377939850932</v>
      </c>
    </row>
    <row r="52884" spans="4:7" x14ac:dyDescent="0.2">
      <c r="D52884">
        <v>5288.2</v>
      </c>
      <c r="E52884">
        <v>-1.8800000000000001E-2</v>
      </c>
      <c r="F52884">
        <v>0.16289999999999999</v>
      </c>
      <c r="G52884">
        <f t="shared" si="826"/>
        <v>17.551669059391617</v>
      </c>
    </row>
    <row r="52885" spans="4:7" x14ac:dyDescent="0.2">
      <c r="D52885">
        <v>5288.3</v>
      </c>
      <c r="E52885">
        <v>-1.9400000000000001E-2</v>
      </c>
      <c r="F52885">
        <v>0.16350000000000001</v>
      </c>
      <c r="G52885">
        <f t="shared" si="826"/>
        <v>18.23721840284044</v>
      </c>
    </row>
    <row r="52886" spans="4:7" x14ac:dyDescent="0.2">
      <c r="D52886">
        <v>5288.4</v>
      </c>
      <c r="E52886">
        <v>-1.9199999999999998E-2</v>
      </c>
      <c r="F52886">
        <v>0.16309999999999999</v>
      </c>
      <c r="G52886">
        <f t="shared" si="826"/>
        <v>18.008701955024165</v>
      </c>
    </row>
    <row r="52887" spans="4:7" x14ac:dyDescent="0.2">
      <c r="D52887">
        <v>5288.5</v>
      </c>
      <c r="E52887">
        <v>-1.9400000000000001E-2</v>
      </c>
      <c r="F52887">
        <v>0.16370000000000001</v>
      </c>
      <c r="G52887">
        <f t="shared" si="826"/>
        <v>18.23721840284044</v>
      </c>
    </row>
    <row r="52888" spans="4:7" x14ac:dyDescent="0.2">
      <c r="D52888">
        <v>5288.6</v>
      </c>
      <c r="E52888">
        <v>-1.8499999999999999E-2</v>
      </c>
      <c r="F52888">
        <v>0.16350000000000001</v>
      </c>
      <c r="G52888">
        <f t="shared" si="826"/>
        <v>17.208894387667204</v>
      </c>
    </row>
    <row r="52889" spans="4:7" x14ac:dyDescent="0.2">
      <c r="D52889">
        <v>5288.7</v>
      </c>
      <c r="E52889">
        <v>-1.95E-2</v>
      </c>
      <c r="F52889">
        <v>0.16289999999999999</v>
      </c>
      <c r="G52889">
        <f t="shared" si="826"/>
        <v>18.351476626748578</v>
      </c>
    </row>
    <row r="52890" spans="4:7" x14ac:dyDescent="0.2">
      <c r="D52890">
        <v>5288.8</v>
      </c>
      <c r="E52890">
        <v>-1.95E-2</v>
      </c>
      <c r="F52890">
        <v>0.16339999999999999</v>
      </c>
      <c r="G52890">
        <f t="shared" si="826"/>
        <v>18.351476626748578</v>
      </c>
    </row>
    <row r="52891" spans="4:7" x14ac:dyDescent="0.2">
      <c r="D52891">
        <v>5288.9</v>
      </c>
      <c r="E52891">
        <v>-1.9199999999999998E-2</v>
      </c>
      <c r="F52891">
        <v>0.16320000000000001</v>
      </c>
      <c r="G52891">
        <f t="shared" si="826"/>
        <v>18.008701955024165</v>
      </c>
    </row>
    <row r="52892" spans="4:7" x14ac:dyDescent="0.2">
      <c r="D52892">
        <v>5289</v>
      </c>
      <c r="E52892">
        <v>-1.9199999999999998E-2</v>
      </c>
      <c r="F52892">
        <v>0.16350000000000001</v>
      </c>
      <c r="G52892">
        <f t="shared" si="826"/>
        <v>18.008701955024165</v>
      </c>
    </row>
    <row r="52893" spans="4:7" x14ac:dyDescent="0.2">
      <c r="D52893">
        <v>5289.1</v>
      </c>
      <c r="E52893">
        <v>-1.89E-2</v>
      </c>
      <c r="F52893">
        <v>0.16320000000000001</v>
      </c>
      <c r="G52893">
        <f t="shared" si="826"/>
        <v>17.665927283299755</v>
      </c>
    </row>
    <row r="52894" spans="4:7" x14ac:dyDescent="0.2">
      <c r="D52894">
        <v>5289.2</v>
      </c>
      <c r="E52894">
        <v>-1.8800000000000001E-2</v>
      </c>
      <c r="F52894">
        <v>0.16350000000000001</v>
      </c>
      <c r="G52894">
        <f t="shared" si="826"/>
        <v>17.551669059391617</v>
      </c>
    </row>
    <row r="52895" spans="4:7" x14ac:dyDescent="0.2">
      <c r="D52895">
        <v>5289.3</v>
      </c>
      <c r="E52895">
        <v>-1.9099999999999999E-2</v>
      </c>
      <c r="F52895">
        <v>0.16350000000000001</v>
      </c>
      <c r="G52895">
        <f t="shared" si="826"/>
        <v>17.894443731116027</v>
      </c>
    </row>
    <row r="52896" spans="4:7" x14ac:dyDescent="0.2">
      <c r="D52896">
        <v>5289.4</v>
      </c>
      <c r="E52896">
        <v>-1.8800000000000001E-2</v>
      </c>
      <c r="F52896">
        <v>0.16370000000000001</v>
      </c>
      <c r="G52896">
        <f t="shared" si="826"/>
        <v>17.551669059391617</v>
      </c>
    </row>
    <row r="52897" spans="4:7" x14ac:dyDescent="0.2">
      <c r="D52897">
        <v>5289.5</v>
      </c>
      <c r="E52897">
        <v>-1.8599999999999998E-2</v>
      </c>
      <c r="F52897">
        <v>0.16339999999999999</v>
      </c>
      <c r="G52897">
        <f t="shared" si="826"/>
        <v>17.323152611575342</v>
      </c>
    </row>
    <row r="52898" spans="4:7" x14ac:dyDescent="0.2">
      <c r="D52898">
        <v>5289.6</v>
      </c>
      <c r="E52898">
        <v>-1.8200000000000001E-2</v>
      </c>
      <c r="F52898">
        <v>0.16370000000000001</v>
      </c>
      <c r="G52898">
        <f t="shared" si="826"/>
        <v>16.866119715942798</v>
      </c>
    </row>
    <row r="52899" spans="4:7" x14ac:dyDescent="0.2">
      <c r="D52899">
        <v>5289.7</v>
      </c>
      <c r="E52899">
        <v>-1.7999999999999999E-2</v>
      </c>
      <c r="F52899">
        <v>0.16339999999999999</v>
      </c>
      <c r="G52899">
        <f t="shared" si="826"/>
        <v>16.637603268126519</v>
      </c>
    </row>
    <row r="52900" spans="4:7" x14ac:dyDescent="0.2">
      <c r="D52900">
        <v>5289.8</v>
      </c>
      <c r="E52900">
        <v>-1.8499999999999999E-2</v>
      </c>
      <c r="F52900">
        <v>0.16350000000000001</v>
      </c>
      <c r="G52900">
        <f t="shared" si="826"/>
        <v>17.208894387667204</v>
      </c>
    </row>
    <row r="52901" spans="4:7" x14ac:dyDescent="0.2">
      <c r="D52901">
        <v>5289.9</v>
      </c>
      <c r="E52901">
        <v>-1.7899999999999999E-2</v>
      </c>
      <c r="F52901">
        <v>0.16309999999999999</v>
      </c>
      <c r="G52901">
        <f t="shared" si="826"/>
        <v>16.523345044218384</v>
      </c>
    </row>
    <row r="52902" spans="4:7" x14ac:dyDescent="0.2">
      <c r="D52902">
        <v>5290</v>
      </c>
      <c r="E52902">
        <v>-1.7999999999999999E-2</v>
      </c>
      <c r="F52902">
        <v>0.16320000000000001</v>
      </c>
      <c r="G52902">
        <f t="shared" si="826"/>
        <v>16.637603268126519</v>
      </c>
    </row>
    <row r="52903" spans="4:7" x14ac:dyDescent="0.2">
      <c r="D52903">
        <v>5290.1</v>
      </c>
      <c r="E52903">
        <v>-1.7999999999999999E-2</v>
      </c>
      <c r="F52903">
        <v>0.16339999999999999</v>
      </c>
      <c r="G52903">
        <f t="shared" si="826"/>
        <v>16.637603268126519</v>
      </c>
    </row>
    <row r="52904" spans="4:7" x14ac:dyDescent="0.2">
      <c r="D52904">
        <v>5290.2</v>
      </c>
      <c r="E52904">
        <v>-1.83E-2</v>
      </c>
      <c r="F52904">
        <v>0.16339999999999999</v>
      </c>
      <c r="G52904">
        <f t="shared" si="826"/>
        <v>16.980377939850932</v>
      </c>
    </row>
    <row r="52905" spans="4:7" x14ac:dyDescent="0.2">
      <c r="D52905">
        <v>5290.3</v>
      </c>
      <c r="E52905">
        <v>-1.8200000000000001E-2</v>
      </c>
      <c r="F52905">
        <v>0.16309999999999999</v>
      </c>
      <c r="G52905">
        <f t="shared" si="826"/>
        <v>16.866119715942798</v>
      </c>
    </row>
    <row r="52906" spans="4:7" x14ac:dyDescent="0.2">
      <c r="D52906">
        <v>5290.4</v>
      </c>
      <c r="E52906">
        <v>-1.7999999999999999E-2</v>
      </c>
      <c r="F52906">
        <v>0.16339999999999999</v>
      </c>
      <c r="G52906">
        <f t="shared" si="826"/>
        <v>16.637603268126519</v>
      </c>
    </row>
    <row r="52907" spans="4:7" x14ac:dyDescent="0.2">
      <c r="D52907">
        <v>5290.5</v>
      </c>
      <c r="E52907">
        <v>-1.7899999999999999E-2</v>
      </c>
      <c r="F52907">
        <v>0.16339999999999999</v>
      </c>
      <c r="G52907">
        <f t="shared" si="826"/>
        <v>16.523345044218384</v>
      </c>
    </row>
    <row r="52908" spans="4:7" x14ac:dyDescent="0.2">
      <c r="D52908">
        <v>5290.6</v>
      </c>
      <c r="E52908">
        <v>-1.7899999999999999E-2</v>
      </c>
      <c r="F52908">
        <v>0.16370000000000001</v>
      </c>
      <c r="G52908">
        <f t="shared" si="826"/>
        <v>16.523345044218384</v>
      </c>
    </row>
    <row r="52909" spans="4:7" x14ac:dyDescent="0.2">
      <c r="D52909">
        <v>5290.7</v>
      </c>
      <c r="E52909">
        <v>-1.77E-2</v>
      </c>
      <c r="F52909">
        <v>0.16289999999999999</v>
      </c>
      <c r="G52909">
        <f t="shared" si="826"/>
        <v>16.294828596402112</v>
      </c>
    </row>
    <row r="52910" spans="4:7" x14ac:dyDescent="0.2">
      <c r="D52910">
        <v>5290.8</v>
      </c>
      <c r="E52910">
        <v>-1.7999999999999999E-2</v>
      </c>
      <c r="F52910">
        <v>0.16320000000000001</v>
      </c>
      <c r="G52910">
        <f t="shared" si="826"/>
        <v>16.637603268126519</v>
      </c>
    </row>
    <row r="52911" spans="4:7" x14ac:dyDescent="0.2">
      <c r="D52911">
        <v>5290.9</v>
      </c>
      <c r="E52911">
        <v>-1.77E-2</v>
      </c>
      <c r="F52911">
        <v>0.16289999999999999</v>
      </c>
      <c r="G52911">
        <f t="shared" si="826"/>
        <v>16.294828596402112</v>
      </c>
    </row>
    <row r="52912" spans="4:7" x14ac:dyDescent="0.2">
      <c r="D52912">
        <v>5291</v>
      </c>
      <c r="E52912">
        <v>-1.7899999999999999E-2</v>
      </c>
      <c r="F52912">
        <v>0.16309999999999999</v>
      </c>
      <c r="G52912">
        <f t="shared" si="826"/>
        <v>16.523345044218384</v>
      </c>
    </row>
    <row r="52913" spans="4:7" x14ac:dyDescent="0.2">
      <c r="D52913">
        <v>5291.1</v>
      </c>
      <c r="E52913">
        <v>-1.7600000000000001E-2</v>
      </c>
      <c r="F52913">
        <v>0.16339999999999999</v>
      </c>
      <c r="G52913">
        <f t="shared" si="826"/>
        <v>16.180570372493975</v>
      </c>
    </row>
    <row r="52914" spans="4:7" x14ac:dyDescent="0.2">
      <c r="D52914">
        <v>5291.2</v>
      </c>
      <c r="E52914">
        <v>-1.77E-2</v>
      </c>
      <c r="F52914">
        <v>0.16350000000000001</v>
      </c>
      <c r="G52914">
        <f t="shared" si="826"/>
        <v>16.294828596402112</v>
      </c>
    </row>
    <row r="52915" spans="4:7" x14ac:dyDescent="0.2">
      <c r="D52915">
        <v>5291.3</v>
      </c>
      <c r="E52915">
        <v>-1.8200000000000001E-2</v>
      </c>
      <c r="F52915">
        <v>0.16309999999999999</v>
      </c>
      <c r="G52915">
        <f t="shared" si="826"/>
        <v>16.866119715942798</v>
      </c>
    </row>
    <row r="52916" spans="4:7" x14ac:dyDescent="0.2">
      <c r="D52916">
        <v>5291.4</v>
      </c>
      <c r="E52916">
        <v>-1.7899999999999999E-2</v>
      </c>
      <c r="F52916">
        <v>0.16339999999999999</v>
      </c>
      <c r="G52916">
        <f t="shared" si="826"/>
        <v>16.523345044218384</v>
      </c>
    </row>
    <row r="52917" spans="4:7" x14ac:dyDescent="0.2">
      <c r="D52917">
        <v>5291.5</v>
      </c>
      <c r="E52917">
        <v>-1.77E-2</v>
      </c>
      <c r="F52917">
        <v>0.16289999999999999</v>
      </c>
      <c r="G52917">
        <f t="shared" si="826"/>
        <v>16.294828596402112</v>
      </c>
    </row>
    <row r="52918" spans="4:7" x14ac:dyDescent="0.2">
      <c r="D52918">
        <v>5291.6</v>
      </c>
      <c r="E52918">
        <v>-1.7600000000000001E-2</v>
      </c>
      <c r="F52918">
        <v>0.16259999999999999</v>
      </c>
      <c r="G52918">
        <f t="shared" si="826"/>
        <v>16.180570372493975</v>
      </c>
    </row>
    <row r="52919" spans="4:7" x14ac:dyDescent="0.2">
      <c r="D52919">
        <v>5291.7</v>
      </c>
      <c r="E52919">
        <v>-1.77E-2</v>
      </c>
      <c r="F52919">
        <v>0.16259999999999999</v>
      </c>
      <c r="G52919">
        <f t="shared" si="826"/>
        <v>16.294828596402112</v>
      </c>
    </row>
    <row r="52920" spans="4:7" x14ac:dyDescent="0.2">
      <c r="D52920">
        <v>5291.8</v>
      </c>
      <c r="E52920">
        <v>-1.77E-2</v>
      </c>
      <c r="F52920">
        <v>0.16350000000000001</v>
      </c>
      <c r="G52920">
        <f t="shared" si="826"/>
        <v>16.294828596402112</v>
      </c>
    </row>
    <row r="52921" spans="4:7" x14ac:dyDescent="0.2">
      <c r="D52921">
        <v>5291.9</v>
      </c>
      <c r="E52921">
        <v>-1.7600000000000001E-2</v>
      </c>
      <c r="F52921">
        <v>0.16320000000000001</v>
      </c>
      <c r="G52921">
        <f t="shared" si="826"/>
        <v>16.180570372493975</v>
      </c>
    </row>
    <row r="52922" spans="4:7" x14ac:dyDescent="0.2">
      <c r="D52922">
        <v>5292</v>
      </c>
      <c r="E52922">
        <v>-1.77E-2</v>
      </c>
      <c r="F52922">
        <v>0.16339999999999999</v>
      </c>
      <c r="G52922">
        <f t="shared" si="826"/>
        <v>16.294828596402112</v>
      </c>
    </row>
    <row r="52923" spans="4:7" x14ac:dyDescent="0.2">
      <c r="D52923">
        <v>5292.1</v>
      </c>
      <c r="E52923">
        <v>-1.7999999999999999E-2</v>
      </c>
      <c r="F52923">
        <v>0.16309999999999999</v>
      </c>
      <c r="G52923">
        <f t="shared" si="826"/>
        <v>16.637603268126519</v>
      </c>
    </row>
    <row r="52924" spans="4:7" x14ac:dyDescent="0.2">
      <c r="D52924">
        <v>5292.2</v>
      </c>
      <c r="E52924">
        <v>-1.7999999999999999E-2</v>
      </c>
      <c r="F52924">
        <v>0.16350000000000001</v>
      </c>
      <c r="G52924">
        <f t="shared" si="826"/>
        <v>16.637603268126519</v>
      </c>
    </row>
    <row r="52925" spans="4:7" x14ac:dyDescent="0.2">
      <c r="D52925">
        <v>5292.3</v>
      </c>
      <c r="E52925">
        <v>-1.7600000000000001E-2</v>
      </c>
      <c r="F52925">
        <v>0.16339999999999999</v>
      </c>
      <c r="G52925">
        <f t="shared" si="826"/>
        <v>16.180570372493975</v>
      </c>
    </row>
    <row r="52926" spans="4:7" x14ac:dyDescent="0.2">
      <c r="D52926">
        <v>5292.4</v>
      </c>
      <c r="E52926">
        <v>-1.7899999999999999E-2</v>
      </c>
      <c r="F52926">
        <v>0.16289999999999999</v>
      </c>
      <c r="G52926">
        <f t="shared" si="826"/>
        <v>16.523345044218384</v>
      </c>
    </row>
    <row r="52927" spans="4:7" x14ac:dyDescent="0.2">
      <c r="D52927">
        <v>5292.5</v>
      </c>
      <c r="E52927">
        <v>-1.77E-2</v>
      </c>
      <c r="F52927">
        <v>0.16289999999999999</v>
      </c>
      <c r="G52927">
        <f t="shared" si="826"/>
        <v>16.294828596402112</v>
      </c>
    </row>
    <row r="52928" spans="4:7" x14ac:dyDescent="0.2">
      <c r="D52928">
        <v>5292.6</v>
      </c>
      <c r="E52928">
        <v>-1.7999999999999999E-2</v>
      </c>
      <c r="F52928">
        <v>0.16309999999999999</v>
      </c>
      <c r="G52928">
        <f t="shared" si="826"/>
        <v>16.637603268126519</v>
      </c>
    </row>
    <row r="52929" spans="4:7" x14ac:dyDescent="0.2">
      <c r="D52929">
        <v>5292.7</v>
      </c>
      <c r="E52929">
        <v>-1.77E-2</v>
      </c>
      <c r="F52929">
        <v>0.16320000000000001</v>
      </c>
      <c r="G52929">
        <f t="shared" si="826"/>
        <v>16.294828596402112</v>
      </c>
    </row>
    <row r="52930" spans="4:7" x14ac:dyDescent="0.2">
      <c r="D52930">
        <v>5292.8</v>
      </c>
      <c r="E52930">
        <v>-1.77E-2</v>
      </c>
      <c r="F52930">
        <v>0.1628</v>
      </c>
      <c r="G52930">
        <f t="shared" si="826"/>
        <v>16.294828596402112</v>
      </c>
    </row>
    <row r="52931" spans="4:7" x14ac:dyDescent="0.2">
      <c r="D52931">
        <v>5292.9</v>
      </c>
      <c r="E52931">
        <v>-1.7899999999999999E-2</v>
      </c>
      <c r="F52931">
        <v>0.16289999999999999</v>
      </c>
      <c r="G52931">
        <f t="shared" ref="G52931:G52994" si="827">-1142.58223908137*E52931-3.92887703533814</f>
        <v>16.523345044218384</v>
      </c>
    </row>
    <row r="52932" spans="4:7" x14ac:dyDescent="0.2">
      <c r="D52932">
        <v>5293</v>
      </c>
      <c r="E52932">
        <v>-1.7600000000000001E-2</v>
      </c>
      <c r="F52932">
        <v>0.16339999999999999</v>
      </c>
      <c r="G52932">
        <f t="shared" si="827"/>
        <v>16.180570372493975</v>
      </c>
    </row>
    <row r="52933" spans="4:7" x14ac:dyDescent="0.2">
      <c r="D52933">
        <v>5293.1</v>
      </c>
      <c r="E52933">
        <v>-1.83E-2</v>
      </c>
      <c r="F52933">
        <v>0.16370000000000001</v>
      </c>
      <c r="G52933">
        <f t="shared" si="827"/>
        <v>16.980377939850932</v>
      </c>
    </row>
    <row r="52934" spans="4:7" x14ac:dyDescent="0.2">
      <c r="D52934">
        <v>5293.2</v>
      </c>
      <c r="E52934">
        <v>-1.8200000000000001E-2</v>
      </c>
      <c r="F52934">
        <v>0.16350000000000001</v>
      </c>
      <c r="G52934">
        <f t="shared" si="827"/>
        <v>16.866119715942798</v>
      </c>
    </row>
    <row r="52935" spans="4:7" x14ac:dyDescent="0.2">
      <c r="D52935">
        <v>5293.3</v>
      </c>
      <c r="E52935">
        <v>-1.7999999999999999E-2</v>
      </c>
      <c r="F52935">
        <v>0.16289999999999999</v>
      </c>
      <c r="G52935">
        <f t="shared" si="827"/>
        <v>16.637603268126519</v>
      </c>
    </row>
    <row r="52936" spans="4:7" x14ac:dyDescent="0.2">
      <c r="D52936">
        <v>5293.4</v>
      </c>
      <c r="E52936">
        <v>-1.83E-2</v>
      </c>
      <c r="F52936">
        <v>0.16339999999999999</v>
      </c>
      <c r="G52936">
        <f t="shared" si="827"/>
        <v>16.980377939850932</v>
      </c>
    </row>
    <row r="52937" spans="4:7" x14ac:dyDescent="0.2">
      <c r="D52937">
        <v>5293.5</v>
      </c>
      <c r="E52937">
        <v>-1.7899999999999999E-2</v>
      </c>
      <c r="F52937">
        <v>0.16309999999999999</v>
      </c>
      <c r="G52937">
        <f t="shared" si="827"/>
        <v>16.523345044218384</v>
      </c>
    </row>
    <row r="52938" spans="4:7" x14ac:dyDescent="0.2">
      <c r="D52938">
        <v>5293.6</v>
      </c>
      <c r="E52938">
        <v>-1.7999999999999999E-2</v>
      </c>
      <c r="F52938">
        <v>0.16309999999999999</v>
      </c>
      <c r="G52938">
        <f t="shared" si="827"/>
        <v>16.637603268126519</v>
      </c>
    </row>
    <row r="52939" spans="4:7" x14ac:dyDescent="0.2">
      <c r="D52939">
        <v>5293.7</v>
      </c>
      <c r="E52939">
        <v>-1.7999999999999999E-2</v>
      </c>
      <c r="F52939">
        <v>0.16350000000000001</v>
      </c>
      <c r="G52939">
        <f t="shared" si="827"/>
        <v>16.637603268126519</v>
      </c>
    </row>
    <row r="52940" spans="4:7" x14ac:dyDescent="0.2">
      <c r="D52940">
        <v>5293.8</v>
      </c>
      <c r="E52940">
        <v>-1.7899999999999999E-2</v>
      </c>
      <c r="F52940">
        <v>0.16309999999999999</v>
      </c>
      <c r="G52940">
        <f t="shared" si="827"/>
        <v>16.523345044218384</v>
      </c>
    </row>
    <row r="52941" spans="4:7" x14ac:dyDescent="0.2">
      <c r="D52941">
        <v>5293.9</v>
      </c>
      <c r="E52941">
        <v>-1.8200000000000001E-2</v>
      </c>
      <c r="F52941">
        <v>0.16289999999999999</v>
      </c>
      <c r="G52941">
        <f t="shared" si="827"/>
        <v>16.866119715942798</v>
      </c>
    </row>
    <row r="52942" spans="4:7" x14ac:dyDescent="0.2">
      <c r="D52942">
        <v>5294</v>
      </c>
      <c r="E52942">
        <v>-1.7899999999999999E-2</v>
      </c>
      <c r="F52942">
        <v>0.16370000000000001</v>
      </c>
      <c r="G52942">
        <f t="shared" si="827"/>
        <v>16.523345044218384</v>
      </c>
    </row>
    <row r="52943" spans="4:7" x14ac:dyDescent="0.2">
      <c r="D52943">
        <v>5294.1</v>
      </c>
      <c r="E52943">
        <v>-1.7999999999999999E-2</v>
      </c>
      <c r="F52943">
        <v>0.16370000000000001</v>
      </c>
      <c r="G52943">
        <f t="shared" si="827"/>
        <v>16.637603268126519</v>
      </c>
    </row>
    <row r="52944" spans="4:7" x14ac:dyDescent="0.2">
      <c r="D52944">
        <v>5294.2</v>
      </c>
      <c r="E52944">
        <v>-1.7999999999999999E-2</v>
      </c>
      <c r="F52944">
        <v>0.16320000000000001</v>
      </c>
      <c r="G52944">
        <f t="shared" si="827"/>
        <v>16.637603268126519</v>
      </c>
    </row>
    <row r="52945" spans="4:7" x14ac:dyDescent="0.2">
      <c r="D52945">
        <v>5294.3</v>
      </c>
      <c r="E52945">
        <v>-1.7899999999999999E-2</v>
      </c>
      <c r="F52945">
        <v>0.16309999999999999</v>
      </c>
      <c r="G52945">
        <f t="shared" si="827"/>
        <v>16.523345044218384</v>
      </c>
    </row>
    <row r="52946" spans="4:7" x14ac:dyDescent="0.2">
      <c r="D52946">
        <v>5294.4</v>
      </c>
      <c r="E52946">
        <v>-1.8200000000000001E-2</v>
      </c>
      <c r="F52946">
        <v>0.16289999999999999</v>
      </c>
      <c r="G52946">
        <f t="shared" si="827"/>
        <v>16.866119715942798</v>
      </c>
    </row>
    <row r="52947" spans="4:7" x14ac:dyDescent="0.2">
      <c r="D52947">
        <v>5294.5</v>
      </c>
      <c r="E52947">
        <v>-1.7999999999999999E-2</v>
      </c>
      <c r="F52947">
        <v>0.16320000000000001</v>
      </c>
      <c r="G52947">
        <f t="shared" si="827"/>
        <v>16.637603268126519</v>
      </c>
    </row>
    <row r="52948" spans="4:7" x14ac:dyDescent="0.2">
      <c r="D52948">
        <v>5294.6</v>
      </c>
      <c r="E52948">
        <v>-1.77E-2</v>
      </c>
      <c r="F52948">
        <v>0.16289999999999999</v>
      </c>
      <c r="G52948">
        <f t="shared" si="827"/>
        <v>16.294828596402112</v>
      </c>
    </row>
    <row r="52949" spans="4:7" x14ac:dyDescent="0.2">
      <c r="D52949">
        <v>5294.7</v>
      </c>
      <c r="E52949">
        <v>-1.7999999999999999E-2</v>
      </c>
      <c r="F52949">
        <v>0.16339999999999999</v>
      </c>
      <c r="G52949">
        <f t="shared" si="827"/>
        <v>16.637603268126519</v>
      </c>
    </row>
    <row r="52950" spans="4:7" x14ac:dyDescent="0.2">
      <c r="D52950">
        <v>5294.8</v>
      </c>
      <c r="E52950">
        <v>-1.8200000000000001E-2</v>
      </c>
      <c r="F52950">
        <v>0.16309999999999999</v>
      </c>
      <c r="G52950">
        <f t="shared" si="827"/>
        <v>16.866119715942798</v>
      </c>
    </row>
    <row r="52951" spans="4:7" x14ac:dyDescent="0.2">
      <c r="D52951">
        <v>5294.9</v>
      </c>
      <c r="E52951">
        <v>-1.7899999999999999E-2</v>
      </c>
      <c r="F52951">
        <v>0.16259999999999999</v>
      </c>
      <c r="G52951">
        <f t="shared" si="827"/>
        <v>16.523345044218384</v>
      </c>
    </row>
    <row r="52952" spans="4:7" x14ac:dyDescent="0.2">
      <c r="D52952">
        <v>5295</v>
      </c>
      <c r="E52952">
        <v>-1.83E-2</v>
      </c>
      <c r="F52952">
        <v>0.16320000000000001</v>
      </c>
      <c r="G52952">
        <f t="shared" si="827"/>
        <v>16.980377939850932</v>
      </c>
    </row>
    <row r="52953" spans="4:7" x14ac:dyDescent="0.2">
      <c r="D52953">
        <v>5295.1</v>
      </c>
      <c r="E52953">
        <v>-1.7999999999999999E-2</v>
      </c>
      <c r="F52953">
        <v>0.16320000000000001</v>
      </c>
      <c r="G52953">
        <f t="shared" si="827"/>
        <v>16.637603268126519</v>
      </c>
    </row>
    <row r="52954" spans="4:7" x14ac:dyDescent="0.2">
      <c r="D52954">
        <v>5295.2</v>
      </c>
      <c r="E52954">
        <v>-1.8200000000000001E-2</v>
      </c>
      <c r="F52954">
        <v>0.1628</v>
      </c>
      <c r="G52954">
        <f t="shared" si="827"/>
        <v>16.866119715942798</v>
      </c>
    </row>
    <row r="52955" spans="4:7" x14ac:dyDescent="0.2">
      <c r="D52955">
        <v>5295.3</v>
      </c>
      <c r="E52955">
        <v>-1.77E-2</v>
      </c>
      <c r="F52955">
        <v>0.16320000000000001</v>
      </c>
      <c r="G52955">
        <f t="shared" si="827"/>
        <v>16.294828596402112</v>
      </c>
    </row>
    <row r="52956" spans="4:7" x14ac:dyDescent="0.2">
      <c r="D52956">
        <v>5295.4</v>
      </c>
      <c r="E52956">
        <v>-1.7899999999999999E-2</v>
      </c>
      <c r="F52956">
        <v>0.16339999999999999</v>
      </c>
      <c r="G52956">
        <f t="shared" si="827"/>
        <v>16.523345044218384</v>
      </c>
    </row>
    <row r="52957" spans="4:7" x14ac:dyDescent="0.2">
      <c r="D52957">
        <v>5295.5</v>
      </c>
      <c r="E52957">
        <v>-1.7600000000000001E-2</v>
      </c>
      <c r="F52957">
        <v>0.16309999999999999</v>
      </c>
      <c r="G52957">
        <f t="shared" si="827"/>
        <v>16.180570372493975</v>
      </c>
    </row>
    <row r="52958" spans="4:7" x14ac:dyDescent="0.2">
      <c r="D52958">
        <v>5295.6</v>
      </c>
      <c r="E52958">
        <v>-1.77E-2</v>
      </c>
      <c r="F52958">
        <v>0.16350000000000001</v>
      </c>
      <c r="G52958">
        <f t="shared" si="827"/>
        <v>16.294828596402112</v>
      </c>
    </row>
    <row r="52959" spans="4:7" x14ac:dyDescent="0.2">
      <c r="D52959">
        <v>5295.7</v>
      </c>
      <c r="E52959">
        <v>-1.7999999999999999E-2</v>
      </c>
      <c r="F52959">
        <v>0.1628</v>
      </c>
      <c r="G52959">
        <f t="shared" si="827"/>
        <v>16.637603268126519</v>
      </c>
    </row>
    <row r="52960" spans="4:7" x14ac:dyDescent="0.2">
      <c r="D52960">
        <v>5295.8</v>
      </c>
      <c r="E52960">
        <v>-1.7999999999999999E-2</v>
      </c>
      <c r="F52960">
        <v>0.16350000000000001</v>
      </c>
      <c r="G52960">
        <f t="shared" si="827"/>
        <v>16.637603268126519</v>
      </c>
    </row>
    <row r="52961" spans="4:7" x14ac:dyDescent="0.2">
      <c r="D52961">
        <v>5295.9</v>
      </c>
      <c r="E52961">
        <v>-1.7600000000000001E-2</v>
      </c>
      <c r="F52961">
        <v>0.1628</v>
      </c>
      <c r="G52961">
        <f t="shared" si="827"/>
        <v>16.180570372493975</v>
      </c>
    </row>
    <row r="52962" spans="4:7" x14ac:dyDescent="0.2">
      <c r="D52962">
        <v>5296</v>
      </c>
      <c r="E52962">
        <v>-1.9099999999999999E-2</v>
      </c>
      <c r="F52962">
        <v>0.16350000000000001</v>
      </c>
      <c r="G52962">
        <f t="shared" si="827"/>
        <v>17.894443731116027</v>
      </c>
    </row>
    <row r="52963" spans="4:7" x14ac:dyDescent="0.2">
      <c r="D52963">
        <v>5296.1</v>
      </c>
      <c r="E52963">
        <v>-1.9400000000000001E-2</v>
      </c>
      <c r="F52963">
        <v>0.16309999999999999</v>
      </c>
      <c r="G52963">
        <f t="shared" si="827"/>
        <v>18.23721840284044</v>
      </c>
    </row>
    <row r="52964" spans="4:7" x14ac:dyDescent="0.2">
      <c r="D52964">
        <v>5296.2</v>
      </c>
      <c r="E52964">
        <v>-1.95E-2</v>
      </c>
      <c r="F52964">
        <v>0.16339999999999999</v>
      </c>
      <c r="G52964">
        <f t="shared" si="827"/>
        <v>18.351476626748578</v>
      </c>
    </row>
    <row r="52965" spans="4:7" x14ac:dyDescent="0.2">
      <c r="D52965">
        <v>5296.3</v>
      </c>
      <c r="E52965">
        <v>-1.9199999999999998E-2</v>
      </c>
      <c r="F52965">
        <v>0.16309999999999999</v>
      </c>
      <c r="G52965">
        <f t="shared" si="827"/>
        <v>18.008701955024165</v>
      </c>
    </row>
    <row r="52966" spans="4:7" x14ac:dyDescent="0.2">
      <c r="D52966">
        <v>5296.4</v>
      </c>
      <c r="E52966">
        <v>-1.8800000000000001E-2</v>
      </c>
      <c r="F52966">
        <v>0.1638</v>
      </c>
      <c r="G52966">
        <f t="shared" si="827"/>
        <v>17.551669059391617</v>
      </c>
    </row>
    <row r="52967" spans="4:7" x14ac:dyDescent="0.2">
      <c r="D52967">
        <v>5296.5</v>
      </c>
      <c r="E52967">
        <v>-1.9400000000000001E-2</v>
      </c>
      <c r="F52967">
        <v>0.16320000000000001</v>
      </c>
      <c r="G52967">
        <f t="shared" si="827"/>
        <v>18.23721840284044</v>
      </c>
    </row>
    <row r="52968" spans="4:7" x14ac:dyDescent="0.2">
      <c r="D52968">
        <v>5296.6</v>
      </c>
      <c r="E52968">
        <v>-1.9699999999999999E-2</v>
      </c>
      <c r="F52968">
        <v>0.16339999999999999</v>
      </c>
      <c r="G52968">
        <f t="shared" si="827"/>
        <v>18.57999307456485</v>
      </c>
    </row>
    <row r="52969" spans="4:7" x14ac:dyDescent="0.2">
      <c r="D52969">
        <v>5296.7</v>
      </c>
      <c r="E52969">
        <v>-1.9099999999999999E-2</v>
      </c>
      <c r="F52969">
        <v>0.1638</v>
      </c>
      <c r="G52969">
        <f t="shared" si="827"/>
        <v>17.894443731116027</v>
      </c>
    </row>
    <row r="52970" spans="4:7" x14ac:dyDescent="0.2">
      <c r="D52970">
        <v>5296.8</v>
      </c>
      <c r="E52970">
        <v>-1.9699999999999999E-2</v>
      </c>
      <c r="F52970">
        <v>0.16370000000000001</v>
      </c>
      <c r="G52970">
        <f t="shared" si="827"/>
        <v>18.57999307456485</v>
      </c>
    </row>
    <row r="52971" spans="4:7" x14ac:dyDescent="0.2">
      <c r="D52971">
        <v>5296.9</v>
      </c>
      <c r="E52971">
        <v>-1.8599999999999998E-2</v>
      </c>
      <c r="F52971">
        <v>0.16309999999999999</v>
      </c>
      <c r="G52971">
        <f t="shared" si="827"/>
        <v>17.323152611575342</v>
      </c>
    </row>
    <row r="52972" spans="4:7" x14ac:dyDescent="0.2">
      <c r="D52972">
        <v>5297</v>
      </c>
      <c r="E52972">
        <v>-1.9199999999999998E-2</v>
      </c>
      <c r="F52972">
        <v>0.16339999999999999</v>
      </c>
      <c r="G52972">
        <f t="shared" si="827"/>
        <v>18.008701955024165</v>
      </c>
    </row>
    <row r="52973" spans="4:7" x14ac:dyDescent="0.2">
      <c r="D52973">
        <v>5297.1</v>
      </c>
      <c r="E52973">
        <v>-1.95E-2</v>
      </c>
      <c r="F52973">
        <v>0.16339999999999999</v>
      </c>
      <c r="G52973">
        <f t="shared" si="827"/>
        <v>18.351476626748578</v>
      </c>
    </row>
    <row r="52974" spans="4:7" x14ac:dyDescent="0.2">
      <c r="D52974">
        <v>5297.2</v>
      </c>
      <c r="E52974">
        <v>-1.8800000000000001E-2</v>
      </c>
      <c r="F52974">
        <v>0.16339999999999999</v>
      </c>
      <c r="G52974">
        <f t="shared" si="827"/>
        <v>17.551669059391617</v>
      </c>
    </row>
    <row r="52975" spans="4:7" x14ac:dyDescent="0.2">
      <c r="D52975">
        <v>5297.3</v>
      </c>
      <c r="E52975">
        <v>-1.8599999999999998E-2</v>
      </c>
      <c r="F52975">
        <v>0.16309999999999999</v>
      </c>
      <c r="G52975">
        <f t="shared" si="827"/>
        <v>17.323152611575342</v>
      </c>
    </row>
    <row r="52976" spans="4:7" x14ac:dyDescent="0.2">
      <c r="D52976">
        <v>5297.4</v>
      </c>
      <c r="E52976">
        <v>-1.7999999999999999E-2</v>
      </c>
      <c r="F52976">
        <v>0.16309999999999999</v>
      </c>
      <c r="G52976">
        <f t="shared" si="827"/>
        <v>16.637603268126519</v>
      </c>
    </row>
    <row r="52977" spans="4:7" x14ac:dyDescent="0.2">
      <c r="D52977">
        <v>5297.5</v>
      </c>
      <c r="E52977">
        <v>-1.8200000000000001E-2</v>
      </c>
      <c r="F52977">
        <v>0.16350000000000001</v>
      </c>
      <c r="G52977">
        <f t="shared" si="827"/>
        <v>16.866119715942798</v>
      </c>
    </row>
    <row r="52978" spans="4:7" x14ac:dyDescent="0.2">
      <c r="D52978">
        <v>5297.6</v>
      </c>
      <c r="E52978">
        <v>-1.83E-2</v>
      </c>
      <c r="F52978">
        <v>0.16350000000000001</v>
      </c>
      <c r="G52978">
        <f t="shared" si="827"/>
        <v>16.980377939850932</v>
      </c>
    </row>
    <row r="52979" spans="4:7" x14ac:dyDescent="0.2">
      <c r="D52979">
        <v>5297.7</v>
      </c>
      <c r="E52979">
        <v>-1.83E-2</v>
      </c>
      <c r="F52979">
        <v>0.16320000000000001</v>
      </c>
      <c r="G52979">
        <f t="shared" si="827"/>
        <v>16.980377939850932</v>
      </c>
    </row>
    <row r="52980" spans="4:7" x14ac:dyDescent="0.2">
      <c r="D52980">
        <v>5297.8</v>
      </c>
      <c r="E52980">
        <v>-1.83E-2</v>
      </c>
      <c r="F52980">
        <v>0.16370000000000001</v>
      </c>
      <c r="G52980">
        <f t="shared" si="827"/>
        <v>16.980377939850932</v>
      </c>
    </row>
    <row r="52981" spans="4:7" x14ac:dyDescent="0.2">
      <c r="D52981">
        <v>5297.9</v>
      </c>
      <c r="E52981">
        <v>-1.8499999999999999E-2</v>
      </c>
      <c r="F52981">
        <v>0.16309999999999999</v>
      </c>
      <c r="G52981">
        <f t="shared" si="827"/>
        <v>17.208894387667204</v>
      </c>
    </row>
    <row r="52982" spans="4:7" x14ac:dyDescent="0.2">
      <c r="D52982">
        <v>5298</v>
      </c>
      <c r="E52982">
        <v>-1.7899999999999999E-2</v>
      </c>
      <c r="F52982">
        <v>0.16320000000000001</v>
      </c>
      <c r="G52982">
        <f t="shared" si="827"/>
        <v>16.523345044218384</v>
      </c>
    </row>
    <row r="52983" spans="4:7" x14ac:dyDescent="0.2">
      <c r="D52983">
        <v>5298.1</v>
      </c>
      <c r="E52983">
        <v>-1.8200000000000001E-2</v>
      </c>
      <c r="F52983">
        <v>0.16350000000000001</v>
      </c>
      <c r="G52983">
        <f t="shared" si="827"/>
        <v>16.866119715942798</v>
      </c>
    </row>
    <row r="52984" spans="4:7" x14ac:dyDescent="0.2">
      <c r="D52984">
        <v>5298.2</v>
      </c>
      <c r="E52984">
        <v>-1.7999999999999999E-2</v>
      </c>
      <c r="F52984">
        <v>0.16309999999999999</v>
      </c>
      <c r="G52984">
        <f t="shared" si="827"/>
        <v>16.637603268126519</v>
      </c>
    </row>
    <row r="52985" spans="4:7" x14ac:dyDescent="0.2">
      <c r="D52985">
        <v>5298.3</v>
      </c>
      <c r="E52985">
        <v>-1.83E-2</v>
      </c>
      <c r="F52985">
        <v>0.16320000000000001</v>
      </c>
      <c r="G52985">
        <f t="shared" si="827"/>
        <v>16.980377939850932</v>
      </c>
    </row>
    <row r="52986" spans="4:7" x14ac:dyDescent="0.2">
      <c r="D52986">
        <v>5298.4</v>
      </c>
      <c r="E52986">
        <v>-1.7999999999999999E-2</v>
      </c>
      <c r="F52986">
        <v>0.16339999999999999</v>
      </c>
      <c r="G52986">
        <f t="shared" si="827"/>
        <v>16.637603268126519</v>
      </c>
    </row>
    <row r="52987" spans="4:7" x14ac:dyDescent="0.2">
      <c r="D52987">
        <v>5298.5</v>
      </c>
      <c r="E52987">
        <v>-1.7899999999999999E-2</v>
      </c>
      <c r="F52987">
        <v>0.16350000000000001</v>
      </c>
      <c r="G52987">
        <f t="shared" si="827"/>
        <v>16.523345044218384</v>
      </c>
    </row>
    <row r="52988" spans="4:7" x14ac:dyDescent="0.2">
      <c r="D52988">
        <v>5298.6</v>
      </c>
      <c r="E52988">
        <v>-1.77E-2</v>
      </c>
      <c r="F52988">
        <v>0.16350000000000001</v>
      </c>
      <c r="G52988">
        <f t="shared" si="827"/>
        <v>16.294828596402112</v>
      </c>
    </row>
    <row r="52989" spans="4:7" x14ac:dyDescent="0.2">
      <c r="D52989">
        <v>5298.7</v>
      </c>
      <c r="E52989">
        <v>-1.8200000000000001E-2</v>
      </c>
      <c r="F52989">
        <v>0.16339999999999999</v>
      </c>
      <c r="G52989">
        <f t="shared" si="827"/>
        <v>16.866119715942798</v>
      </c>
    </row>
    <row r="52990" spans="4:7" x14ac:dyDescent="0.2">
      <c r="D52990">
        <v>5298.8</v>
      </c>
      <c r="E52990">
        <v>-1.7899999999999999E-2</v>
      </c>
      <c r="F52990">
        <v>0.16320000000000001</v>
      </c>
      <c r="G52990">
        <f t="shared" si="827"/>
        <v>16.523345044218384</v>
      </c>
    </row>
    <row r="52991" spans="4:7" x14ac:dyDescent="0.2">
      <c r="D52991">
        <v>5298.9</v>
      </c>
      <c r="E52991">
        <v>-1.7899999999999999E-2</v>
      </c>
      <c r="F52991">
        <v>0.16370000000000001</v>
      </c>
      <c r="G52991">
        <f t="shared" si="827"/>
        <v>16.523345044218384</v>
      </c>
    </row>
    <row r="52992" spans="4:7" x14ac:dyDescent="0.2">
      <c r="D52992">
        <v>5299</v>
      </c>
      <c r="E52992">
        <v>-1.77E-2</v>
      </c>
      <c r="F52992">
        <v>0.16350000000000001</v>
      </c>
      <c r="G52992">
        <f t="shared" si="827"/>
        <v>16.294828596402112</v>
      </c>
    </row>
    <row r="52993" spans="4:7" x14ac:dyDescent="0.2">
      <c r="D52993">
        <v>5299.1</v>
      </c>
      <c r="E52993">
        <v>-1.77E-2</v>
      </c>
      <c r="F52993">
        <v>0.16320000000000001</v>
      </c>
      <c r="G52993">
        <f t="shared" si="827"/>
        <v>16.294828596402112</v>
      </c>
    </row>
    <row r="52994" spans="4:7" x14ac:dyDescent="0.2">
      <c r="D52994">
        <v>5299.2</v>
      </c>
      <c r="E52994">
        <v>-1.77E-2</v>
      </c>
      <c r="F52994">
        <v>0.16309999999999999</v>
      </c>
      <c r="G52994">
        <f t="shared" si="827"/>
        <v>16.294828596402112</v>
      </c>
    </row>
    <row r="52995" spans="4:7" x14ac:dyDescent="0.2">
      <c r="D52995">
        <v>5299.3</v>
      </c>
      <c r="E52995">
        <v>-1.7600000000000001E-2</v>
      </c>
      <c r="F52995">
        <v>0.16350000000000001</v>
      </c>
      <c r="G52995">
        <f t="shared" ref="G52995:G53058" si="828">-1142.58223908137*E52995-3.92887703533814</f>
        <v>16.180570372493975</v>
      </c>
    </row>
    <row r="52996" spans="4:7" x14ac:dyDescent="0.2">
      <c r="D52996">
        <v>5299.4</v>
      </c>
      <c r="E52996">
        <v>-1.77E-2</v>
      </c>
      <c r="F52996">
        <v>0.16309999999999999</v>
      </c>
      <c r="G52996">
        <f t="shared" si="828"/>
        <v>16.294828596402112</v>
      </c>
    </row>
    <row r="52997" spans="4:7" x14ac:dyDescent="0.2">
      <c r="D52997">
        <v>5299.5</v>
      </c>
      <c r="E52997">
        <v>-1.77E-2</v>
      </c>
      <c r="F52997">
        <v>0.16309999999999999</v>
      </c>
      <c r="G52997">
        <f t="shared" si="828"/>
        <v>16.294828596402112</v>
      </c>
    </row>
    <row r="52998" spans="4:7" x14ac:dyDescent="0.2">
      <c r="D52998">
        <v>5299.6</v>
      </c>
      <c r="E52998">
        <v>-1.77E-2</v>
      </c>
      <c r="F52998">
        <v>0.16339999999999999</v>
      </c>
      <c r="G52998">
        <f t="shared" si="828"/>
        <v>16.294828596402112</v>
      </c>
    </row>
    <row r="52999" spans="4:7" x14ac:dyDescent="0.2">
      <c r="D52999">
        <v>5299.7</v>
      </c>
      <c r="E52999">
        <v>-1.7999999999999999E-2</v>
      </c>
      <c r="F52999">
        <v>0.16320000000000001</v>
      </c>
      <c r="G52999">
        <f t="shared" si="828"/>
        <v>16.637603268126519</v>
      </c>
    </row>
    <row r="53000" spans="4:7" x14ac:dyDescent="0.2">
      <c r="D53000">
        <v>5299.8</v>
      </c>
      <c r="E53000">
        <v>-1.77E-2</v>
      </c>
      <c r="F53000">
        <v>0.1628</v>
      </c>
      <c r="G53000">
        <f t="shared" si="828"/>
        <v>16.294828596402112</v>
      </c>
    </row>
    <row r="53001" spans="4:7" x14ac:dyDescent="0.2">
      <c r="D53001">
        <v>5299.9</v>
      </c>
      <c r="E53001">
        <v>-1.77E-2</v>
      </c>
      <c r="F53001">
        <v>0.16320000000000001</v>
      </c>
      <c r="G53001">
        <f t="shared" si="828"/>
        <v>16.294828596402112</v>
      </c>
    </row>
    <row r="53002" spans="4:7" x14ac:dyDescent="0.2">
      <c r="D53002">
        <v>5300</v>
      </c>
      <c r="E53002">
        <v>-1.7899999999999999E-2</v>
      </c>
      <c r="F53002">
        <v>0.16309999999999999</v>
      </c>
      <c r="G53002">
        <f t="shared" si="828"/>
        <v>16.523345044218384</v>
      </c>
    </row>
    <row r="53003" spans="4:7" x14ac:dyDescent="0.2">
      <c r="D53003">
        <v>5300.1</v>
      </c>
      <c r="E53003">
        <v>-1.77E-2</v>
      </c>
      <c r="F53003">
        <v>0.16289999999999999</v>
      </c>
      <c r="G53003">
        <f t="shared" si="828"/>
        <v>16.294828596402112</v>
      </c>
    </row>
    <row r="53004" spans="4:7" x14ac:dyDescent="0.2">
      <c r="D53004">
        <v>5300.2</v>
      </c>
      <c r="E53004">
        <v>-1.7600000000000001E-2</v>
      </c>
      <c r="F53004">
        <v>0.16350000000000001</v>
      </c>
      <c r="G53004">
        <f t="shared" si="828"/>
        <v>16.180570372493975</v>
      </c>
    </row>
    <row r="53005" spans="4:7" x14ac:dyDescent="0.2">
      <c r="D53005">
        <v>5300.3</v>
      </c>
      <c r="E53005">
        <v>-1.7600000000000001E-2</v>
      </c>
      <c r="F53005">
        <v>0.16339999999999999</v>
      </c>
      <c r="G53005">
        <f t="shared" si="828"/>
        <v>16.180570372493975</v>
      </c>
    </row>
    <row r="53006" spans="4:7" x14ac:dyDescent="0.2">
      <c r="D53006">
        <v>5300.4</v>
      </c>
      <c r="E53006">
        <v>-1.7999999999999999E-2</v>
      </c>
      <c r="F53006">
        <v>0.1638</v>
      </c>
      <c r="G53006">
        <f t="shared" si="828"/>
        <v>16.637603268126519</v>
      </c>
    </row>
    <row r="53007" spans="4:7" x14ac:dyDescent="0.2">
      <c r="D53007">
        <v>5300.5</v>
      </c>
      <c r="E53007">
        <v>-1.7899999999999999E-2</v>
      </c>
      <c r="F53007">
        <v>0.16370000000000001</v>
      </c>
      <c r="G53007">
        <f t="shared" si="828"/>
        <v>16.523345044218384</v>
      </c>
    </row>
    <row r="53008" spans="4:7" x14ac:dyDescent="0.2">
      <c r="D53008">
        <v>5300.6</v>
      </c>
      <c r="E53008">
        <v>-1.7899999999999999E-2</v>
      </c>
      <c r="F53008">
        <v>0.16339999999999999</v>
      </c>
      <c r="G53008">
        <f t="shared" si="828"/>
        <v>16.523345044218384</v>
      </c>
    </row>
    <row r="53009" spans="4:7" x14ac:dyDescent="0.2">
      <c r="D53009">
        <v>5300.7</v>
      </c>
      <c r="E53009">
        <v>-1.8200000000000001E-2</v>
      </c>
      <c r="F53009">
        <v>0.16350000000000001</v>
      </c>
      <c r="G53009">
        <f t="shared" si="828"/>
        <v>16.866119715942798</v>
      </c>
    </row>
    <row r="53010" spans="4:7" x14ac:dyDescent="0.2">
      <c r="D53010">
        <v>5300.8</v>
      </c>
      <c r="E53010">
        <v>-1.8200000000000001E-2</v>
      </c>
      <c r="F53010">
        <v>0.16320000000000001</v>
      </c>
      <c r="G53010">
        <f t="shared" si="828"/>
        <v>16.866119715942798</v>
      </c>
    </row>
    <row r="53011" spans="4:7" x14ac:dyDescent="0.2">
      <c r="D53011">
        <v>5300.9</v>
      </c>
      <c r="E53011">
        <v>-1.7899999999999999E-2</v>
      </c>
      <c r="F53011">
        <v>0.16289999999999999</v>
      </c>
      <c r="G53011">
        <f t="shared" si="828"/>
        <v>16.523345044218384</v>
      </c>
    </row>
    <row r="53012" spans="4:7" x14ac:dyDescent="0.2">
      <c r="D53012">
        <v>5301</v>
      </c>
      <c r="E53012">
        <v>-1.77E-2</v>
      </c>
      <c r="F53012">
        <v>0.16309999999999999</v>
      </c>
      <c r="G53012">
        <f t="shared" si="828"/>
        <v>16.294828596402112</v>
      </c>
    </row>
    <row r="53013" spans="4:7" x14ac:dyDescent="0.2">
      <c r="D53013">
        <v>5301.1</v>
      </c>
      <c r="E53013">
        <v>-1.7600000000000001E-2</v>
      </c>
      <c r="F53013">
        <v>0.16320000000000001</v>
      </c>
      <c r="G53013">
        <f t="shared" si="828"/>
        <v>16.180570372493975</v>
      </c>
    </row>
    <row r="53014" spans="4:7" x14ac:dyDescent="0.2">
      <c r="D53014">
        <v>5301.2</v>
      </c>
      <c r="E53014">
        <v>-1.7999999999999999E-2</v>
      </c>
      <c r="F53014">
        <v>0.16339999999999999</v>
      </c>
      <c r="G53014">
        <f t="shared" si="828"/>
        <v>16.637603268126519</v>
      </c>
    </row>
    <row r="53015" spans="4:7" x14ac:dyDescent="0.2">
      <c r="D53015">
        <v>5301.3</v>
      </c>
      <c r="E53015">
        <v>-1.77E-2</v>
      </c>
      <c r="F53015">
        <v>0.16370000000000001</v>
      </c>
      <c r="G53015">
        <f t="shared" si="828"/>
        <v>16.294828596402112</v>
      </c>
    </row>
    <row r="53016" spans="4:7" x14ac:dyDescent="0.2">
      <c r="D53016">
        <v>5301.4</v>
      </c>
      <c r="E53016">
        <v>-1.7600000000000001E-2</v>
      </c>
      <c r="F53016">
        <v>0.16309999999999999</v>
      </c>
      <c r="G53016">
        <f t="shared" si="828"/>
        <v>16.180570372493975</v>
      </c>
    </row>
    <row r="53017" spans="4:7" x14ac:dyDescent="0.2">
      <c r="D53017">
        <v>5301.5</v>
      </c>
      <c r="E53017">
        <v>-1.7999999999999999E-2</v>
      </c>
      <c r="F53017">
        <v>0.16370000000000001</v>
      </c>
      <c r="G53017">
        <f t="shared" si="828"/>
        <v>16.637603268126519</v>
      </c>
    </row>
    <row r="53018" spans="4:7" x14ac:dyDescent="0.2">
      <c r="D53018">
        <v>5301.6</v>
      </c>
      <c r="E53018">
        <v>-1.7899999999999999E-2</v>
      </c>
      <c r="F53018">
        <v>0.16370000000000001</v>
      </c>
      <c r="G53018">
        <f t="shared" si="828"/>
        <v>16.523345044218384</v>
      </c>
    </row>
    <row r="53019" spans="4:7" x14ac:dyDescent="0.2">
      <c r="D53019">
        <v>5301.7</v>
      </c>
      <c r="E53019">
        <v>-1.77E-2</v>
      </c>
      <c r="F53019">
        <v>0.16309999999999999</v>
      </c>
      <c r="G53019">
        <f t="shared" si="828"/>
        <v>16.294828596402112</v>
      </c>
    </row>
    <row r="53020" spans="4:7" x14ac:dyDescent="0.2">
      <c r="D53020">
        <v>5301.8</v>
      </c>
      <c r="E53020">
        <v>-1.83E-2</v>
      </c>
      <c r="F53020">
        <v>0.16320000000000001</v>
      </c>
      <c r="G53020">
        <f t="shared" si="828"/>
        <v>16.980377939850932</v>
      </c>
    </row>
    <row r="53021" spans="4:7" x14ac:dyDescent="0.2">
      <c r="D53021">
        <v>5301.9</v>
      </c>
      <c r="E53021">
        <v>-1.7899999999999999E-2</v>
      </c>
      <c r="F53021">
        <v>0.16309999999999999</v>
      </c>
      <c r="G53021">
        <f t="shared" si="828"/>
        <v>16.523345044218384</v>
      </c>
    </row>
    <row r="53022" spans="4:7" x14ac:dyDescent="0.2">
      <c r="D53022">
        <v>5302</v>
      </c>
      <c r="E53022">
        <v>-1.7999999999999999E-2</v>
      </c>
      <c r="F53022">
        <v>0.16339999999999999</v>
      </c>
      <c r="G53022">
        <f t="shared" si="828"/>
        <v>16.637603268126519</v>
      </c>
    </row>
    <row r="53023" spans="4:7" x14ac:dyDescent="0.2">
      <c r="D53023">
        <v>5302.1</v>
      </c>
      <c r="E53023">
        <v>-1.7999999999999999E-2</v>
      </c>
      <c r="F53023">
        <v>0.16350000000000001</v>
      </c>
      <c r="G53023">
        <f t="shared" si="828"/>
        <v>16.637603268126519</v>
      </c>
    </row>
    <row r="53024" spans="4:7" x14ac:dyDescent="0.2">
      <c r="D53024">
        <v>5302.2</v>
      </c>
      <c r="E53024">
        <v>-1.77E-2</v>
      </c>
      <c r="F53024">
        <v>0.16339999999999999</v>
      </c>
      <c r="G53024">
        <f t="shared" si="828"/>
        <v>16.294828596402112</v>
      </c>
    </row>
    <row r="53025" spans="4:7" x14ac:dyDescent="0.2">
      <c r="D53025">
        <v>5302.3</v>
      </c>
      <c r="E53025">
        <v>-1.8200000000000001E-2</v>
      </c>
      <c r="F53025">
        <v>0.16339999999999999</v>
      </c>
      <c r="G53025">
        <f t="shared" si="828"/>
        <v>16.866119715942798</v>
      </c>
    </row>
    <row r="53026" spans="4:7" x14ac:dyDescent="0.2">
      <c r="D53026">
        <v>5302.4</v>
      </c>
      <c r="E53026">
        <v>-1.7999999999999999E-2</v>
      </c>
      <c r="F53026">
        <v>0.16339999999999999</v>
      </c>
      <c r="G53026">
        <f t="shared" si="828"/>
        <v>16.637603268126519</v>
      </c>
    </row>
    <row r="53027" spans="4:7" x14ac:dyDescent="0.2">
      <c r="D53027">
        <v>5302.5</v>
      </c>
      <c r="E53027">
        <v>-1.7899999999999999E-2</v>
      </c>
      <c r="F53027">
        <v>0.16350000000000001</v>
      </c>
      <c r="G53027">
        <f t="shared" si="828"/>
        <v>16.523345044218384</v>
      </c>
    </row>
    <row r="53028" spans="4:7" x14ac:dyDescent="0.2">
      <c r="D53028">
        <v>5302.6</v>
      </c>
      <c r="E53028">
        <v>-1.7999999999999999E-2</v>
      </c>
      <c r="F53028">
        <v>0.16320000000000001</v>
      </c>
      <c r="G53028">
        <f t="shared" si="828"/>
        <v>16.637603268126519</v>
      </c>
    </row>
    <row r="53029" spans="4:7" x14ac:dyDescent="0.2">
      <c r="D53029">
        <v>5302.7</v>
      </c>
      <c r="E53029">
        <v>-1.8499999999999999E-2</v>
      </c>
      <c r="F53029">
        <v>0.16350000000000001</v>
      </c>
      <c r="G53029">
        <f t="shared" si="828"/>
        <v>17.208894387667204</v>
      </c>
    </row>
    <row r="53030" spans="4:7" x14ac:dyDescent="0.2">
      <c r="D53030">
        <v>5302.8</v>
      </c>
      <c r="E53030">
        <v>-1.8200000000000001E-2</v>
      </c>
      <c r="F53030">
        <v>0.16339999999999999</v>
      </c>
      <c r="G53030">
        <f t="shared" si="828"/>
        <v>16.866119715942798</v>
      </c>
    </row>
    <row r="53031" spans="4:7" x14ac:dyDescent="0.2">
      <c r="D53031">
        <v>5302.9</v>
      </c>
      <c r="E53031">
        <v>-1.7899999999999999E-2</v>
      </c>
      <c r="F53031">
        <v>0.16320000000000001</v>
      </c>
      <c r="G53031">
        <f t="shared" si="828"/>
        <v>16.523345044218384</v>
      </c>
    </row>
    <row r="53032" spans="4:7" x14ac:dyDescent="0.2">
      <c r="D53032">
        <v>5303</v>
      </c>
      <c r="E53032">
        <v>-1.7899999999999999E-2</v>
      </c>
      <c r="F53032">
        <v>0.1628</v>
      </c>
      <c r="G53032">
        <f t="shared" si="828"/>
        <v>16.523345044218384</v>
      </c>
    </row>
    <row r="53033" spans="4:7" x14ac:dyDescent="0.2">
      <c r="D53033">
        <v>5303.1</v>
      </c>
      <c r="E53033">
        <v>-1.83E-2</v>
      </c>
      <c r="F53033">
        <v>0.16339999999999999</v>
      </c>
      <c r="G53033">
        <f t="shared" si="828"/>
        <v>16.980377939850932</v>
      </c>
    </row>
    <row r="53034" spans="4:7" x14ac:dyDescent="0.2">
      <c r="D53034">
        <v>5303.2</v>
      </c>
      <c r="E53034">
        <v>-1.77E-2</v>
      </c>
      <c r="F53034">
        <v>0.16309999999999999</v>
      </c>
      <c r="G53034">
        <f t="shared" si="828"/>
        <v>16.294828596402112</v>
      </c>
    </row>
    <row r="53035" spans="4:7" x14ac:dyDescent="0.2">
      <c r="D53035">
        <v>5303.3</v>
      </c>
      <c r="E53035">
        <v>-1.7899999999999999E-2</v>
      </c>
      <c r="F53035">
        <v>0.16339999999999999</v>
      </c>
      <c r="G53035">
        <f t="shared" si="828"/>
        <v>16.523345044218384</v>
      </c>
    </row>
    <row r="53036" spans="4:7" x14ac:dyDescent="0.2">
      <c r="D53036">
        <v>5303.4</v>
      </c>
      <c r="E53036">
        <v>-1.7999999999999999E-2</v>
      </c>
      <c r="F53036">
        <v>0.16320000000000001</v>
      </c>
      <c r="G53036">
        <f t="shared" si="828"/>
        <v>16.637603268126519</v>
      </c>
    </row>
    <row r="53037" spans="4:7" x14ac:dyDescent="0.2">
      <c r="D53037">
        <v>5303.5</v>
      </c>
      <c r="E53037">
        <v>-1.7999999999999999E-2</v>
      </c>
      <c r="F53037">
        <v>0.16320000000000001</v>
      </c>
      <c r="G53037">
        <f t="shared" si="828"/>
        <v>16.637603268126519</v>
      </c>
    </row>
    <row r="53038" spans="4:7" x14ac:dyDescent="0.2">
      <c r="D53038">
        <v>5303.6</v>
      </c>
      <c r="E53038">
        <v>-1.7999999999999999E-2</v>
      </c>
      <c r="F53038">
        <v>0.16350000000000001</v>
      </c>
      <c r="G53038">
        <f t="shared" si="828"/>
        <v>16.637603268126519</v>
      </c>
    </row>
    <row r="53039" spans="4:7" x14ac:dyDescent="0.2">
      <c r="D53039">
        <v>5303.7</v>
      </c>
      <c r="E53039">
        <v>-1.8499999999999999E-2</v>
      </c>
      <c r="F53039">
        <v>0.16350000000000001</v>
      </c>
      <c r="G53039">
        <f t="shared" si="828"/>
        <v>17.208894387667204</v>
      </c>
    </row>
    <row r="53040" spans="4:7" x14ac:dyDescent="0.2">
      <c r="D53040">
        <v>5303.8</v>
      </c>
      <c r="E53040">
        <v>-1.7999999999999999E-2</v>
      </c>
      <c r="F53040">
        <v>0.16309999999999999</v>
      </c>
      <c r="G53040">
        <f t="shared" si="828"/>
        <v>16.637603268126519</v>
      </c>
    </row>
    <row r="53041" spans="4:7" x14ac:dyDescent="0.2">
      <c r="D53041">
        <v>5303.9</v>
      </c>
      <c r="E53041">
        <v>-1.7999999999999999E-2</v>
      </c>
      <c r="F53041">
        <v>0.16339999999999999</v>
      </c>
      <c r="G53041">
        <f t="shared" si="828"/>
        <v>16.637603268126519</v>
      </c>
    </row>
    <row r="53042" spans="4:7" x14ac:dyDescent="0.2">
      <c r="D53042">
        <v>5304</v>
      </c>
      <c r="E53042">
        <v>-1.8200000000000001E-2</v>
      </c>
      <c r="F53042">
        <v>0.16339999999999999</v>
      </c>
      <c r="G53042">
        <f t="shared" si="828"/>
        <v>16.866119715942798</v>
      </c>
    </row>
    <row r="53043" spans="4:7" x14ac:dyDescent="0.2">
      <c r="D53043">
        <v>5304.1</v>
      </c>
      <c r="E53043">
        <v>-1.83E-2</v>
      </c>
      <c r="F53043">
        <v>0.16320000000000001</v>
      </c>
      <c r="G53043">
        <f t="shared" si="828"/>
        <v>16.980377939850932</v>
      </c>
    </row>
    <row r="53044" spans="4:7" x14ac:dyDescent="0.2">
      <c r="D53044">
        <v>5304.2</v>
      </c>
      <c r="E53044">
        <v>-1.8499999999999999E-2</v>
      </c>
      <c r="F53044">
        <v>0.16350000000000001</v>
      </c>
      <c r="G53044">
        <f t="shared" si="828"/>
        <v>17.208894387667204</v>
      </c>
    </row>
    <row r="53045" spans="4:7" x14ac:dyDescent="0.2">
      <c r="D53045">
        <v>5304.3</v>
      </c>
      <c r="E53045">
        <v>-1.89E-2</v>
      </c>
      <c r="F53045">
        <v>0.16370000000000001</v>
      </c>
      <c r="G53045">
        <f t="shared" si="828"/>
        <v>17.665927283299755</v>
      </c>
    </row>
    <row r="53046" spans="4:7" x14ac:dyDescent="0.2">
      <c r="D53046">
        <v>5304.4</v>
      </c>
      <c r="E53046">
        <v>-1.9099999999999999E-2</v>
      </c>
      <c r="F53046">
        <v>0.16350000000000001</v>
      </c>
      <c r="G53046">
        <f t="shared" si="828"/>
        <v>17.894443731116027</v>
      </c>
    </row>
    <row r="53047" spans="4:7" x14ac:dyDescent="0.2">
      <c r="D53047">
        <v>5304.5</v>
      </c>
      <c r="E53047">
        <v>-1.9400000000000001E-2</v>
      </c>
      <c r="F53047">
        <v>0.16350000000000001</v>
      </c>
      <c r="G53047">
        <f t="shared" si="828"/>
        <v>18.23721840284044</v>
      </c>
    </row>
    <row r="53048" spans="4:7" x14ac:dyDescent="0.2">
      <c r="D53048">
        <v>5304.6</v>
      </c>
      <c r="E53048">
        <v>-1.89E-2</v>
      </c>
      <c r="F53048">
        <v>0.16350000000000001</v>
      </c>
      <c r="G53048">
        <f t="shared" si="828"/>
        <v>17.665927283299755</v>
      </c>
    </row>
    <row r="53049" spans="4:7" x14ac:dyDescent="0.2">
      <c r="D53049">
        <v>5304.7</v>
      </c>
      <c r="E53049">
        <v>-1.9199999999999998E-2</v>
      </c>
      <c r="F53049">
        <v>0.16309999999999999</v>
      </c>
      <c r="G53049">
        <f t="shared" si="828"/>
        <v>18.008701955024165</v>
      </c>
    </row>
    <row r="53050" spans="4:7" x14ac:dyDescent="0.2">
      <c r="D53050">
        <v>5304.8</v>
      </c>
      <c r="E53050">
        <v>-1.9099999999999999E-2</v>
      </c>
      <c r="F53050">
        <v>0.16350000000000001</v>
      </c>
      <c r="G53050">
        <f t="shared" si="828"/>
        <v>17.894443731116027</v>
      </c>
    </row>
    <row r="53051" spans="4:7" x14ac:dyDescent="0.2">
      <c r="D53051">
        <v>5304.9</v>
      </c>
      <c r="E53051">
        <v>-1.9699999999999999E-2</v>
      </c>
      <c r="F53051">
        <v>0.16309999999999999</v>
      </c>
      <c r="G53051">
        <f t="shared" si="828"/>
        <v>18.57999307456485</v>
      </c>
    </row>
    <row r="53052" spans="4:7" x14ac:dyDescent="0.2">
      <c r="D53052">
        <v>5305</v>
      </c>
      <c r="E53052">
        <v>-1.9199999999999998E-2</v>
      </c>
      <c r="F53052">
        <v>0.16320000000000001</v>
      </c>
      <c r="G53052">
        <f t="shared" si="828"/>
        <v>18.008701955024165</v>
      </c>
    </row>
    <row r="53053" spans="4:7" x14ac:dyDescent="0.2">
      <c r="D53053">
        <v>5305.1</v>
      </c>
      <c r="E53053">
        <v>-1.9400000000000001E-2</v>
      </c>
      <c r="F53053">
        <v>0.16339999999999999</v>
      </c>
      <c r="G53053">
        <f t="shared" si="828"/>
        <v>18.23721840284044</v>
      </c>
    </row>
    <row r="53054" spans="4:7" x14ac:dyDescent="0.2">
      <c r="D53054">
        <v>5305.2</v>
      </c>
      <c r="E53054">
        <v>-1.89E-2</v>
      </c>
      <c r="F53054">
        <v>0.16309999999999999</v>
      </c>
      <c r="G53054">
        <f t="shared" si="828"/>
        <v>17.665927283299755</v>
      </c>
    </row>
    <row r="53055" spans="4:7" x14ac:dyDescent="0.2">
      <c r="D53055">
        <v>5305.3</v>
      </c>
      <c r="E53055">
        <v>-1.8200000000000001E-2</v>
      </c>
      <c r="F53055">
        <v>0.1628</v>
      </c>
      <c r="G53055">
        <f t="shared" si="828"/>
        <v>16.866119715942798</v>
      </c>
    </row>
    <row r="53056" spans="4:7" x14ac:dyDescent="0.2">
      <c r="D53056">
        <v>5305.4</v>
      </c>
      <c r="E53056">
        <v>-1.8499999999999999E-2</v>
      </c>
      <c r="F53056">
        <v>0.16320000000000001</v>
      </c>
      <c r="G53056">
        <f t="shared" si="828"/>
        <v>17.208894387667204</v>
      </c>
    </row>
    <row r="53057" spans="4:7" x14ac:dyDescent="0.2">
      <c r="D53057">
        <v>5305.5</v>
      </c>
      <c r="E53057">
        <v>-1.8499999999999999E-2</v>
      </c>
      <c r="F53057">
        <v>0.16309999999999999</v>
      </c>
      <c r="G53057">
        <f t="shared" si="828"/>
        <v>17.208894387667204</v>
      </c>
    </row>
    <row r="53058" spans="4:7" x14ac:dyDescent="0.2">
      <c r="D53058">
        <v>5305.6</v>
      </c>
      <c r="E53058">
        <v>-1.8499999999999999E-2</v>
      </c>
      <c r="F53058">
        <v>0.16339999999999999</v>
      </c>
      <c r="G53058">
        <f t="shared" si="828"/>
        <v>17.208894387667204</v>
      </c>
    </row>
    <row r="53059" spans="4:7" x14ac:dyDescent="0.2">
      <c r="D53059">
        <v>5305.7</v>
      </c>
      <c r="E53059">
        <v>-1.8499999999999999E-2</v>
      </c>
      <c r="F53059">
        <v>0.16320000000000001</v>
      </c>
      <c r="G53059">
        <f t="shared" ref="G53059:G53122" si="829">-1142.58223908137*E53059-3.92887703533814</f>
        <v>17.208894387667204</v>
      </c>
    </row>
    <row r="53060" spans="4:7" x14ac:dyDescent="0.2">
      <c r="D53060">
        <v>5305.8</v>
      </c>
      <c r="E53060">
        <v>-1.7999999999999999E-2</v>
      </c>
      <c r="F53060">
        <v>0.16339999999999999</v>
      </c>
      <c r="G53060">
        <f t="shared" si="829"/>
        <v>16.637603268126519</v>
      </c>
    </row>
    <row r="53061" spans="4:7" x14ac:dyDescent="0.2">
      <c r="D53061">
        <v>5305.9</v>
      </c>
      <c r="E53061">
        <v>-1.7999999999999999E-2</v>
      </c>
      <c r="F53061">
        <v>0.16339999999999999</v>
      </c>
      <c r="G53061">
        <f t="shared" si="829"/>
        <v>16.637603268126519</v>
      </c>
    </row>
    <row r="53062" spans="4:7" x14ac:dyDescent="0.2">
      <c r="D53062">
        <v>5306</v>
      </c>
      <c r="E53062">
        <v>-1.7999999999999999E-2</v>
      </c>
      <c r="F53062">
        <v>0.16370000000000001</v>
      </c>
      <c r="G53062">
        <f t="shared" si="829"/>
        <v>16.637603268126519</v>
      </c>
    </row>
    <row r="53063" spans="4:7" x14ac:dyDescent="0.2">
      <c r="D53063">
        <v>5306.1</v>
      </c>
      <c r="E53063">
        <v>-1.8200000000000001E-2</v>
      </c>
      <c r="F53063">
        <v>0.1638</v>
      </c>
      <c r="G53063">
        <f t="shared" si="829"/>
        <v>16.866119715942798</v>
      </c>
    </row>
    <row r="53064" spans="4:7" x14ac:dyDescent="0.2">
      <c r="D53064">
        <v>5306.2</v>
      </c>
      <c r="E53064">
        <v>-1.77E-2</v>
      </c>
      <c r="F53064">
        <v>0.16339999999999999</v>
      </c>
      <c r="G53064">
        <f t="shared" si="829"/>
        <v>16.294828596402112</v>
      </c>
    </row>
    <row r="53065" spans="4:7" x14ac:dyDescent="0.2">
      <c r="D53065">
        <v>5306.3</v>
      </c>
      <c r="E53065">
        <v>-1.7999999999999999E-2</v>
      </c>
      <c r="F53065">
        <v>0.16350000000000001</v>
      </c>
      <c r="G53065">
        <f t="shared" si="829"/>
        <v>16.637603268126519</v>
      </c>
    </row>
    <row r="53066" spans="4:7" x14ac:dyDescent="0.2">
      <c r="D53066">
        <v>5306.4</v>
      </c>
      <c r="E53066">
        <v>-1.7999999999999999E-2</v>
      </c>
      <c r="F53066">
        <v>0.16320000000000001</v>
      </c>
      <c r="G53066">
        <f t="shared" si="829"/>
        <v>16.637603268126519</v>
      </c>
    </row>
    <row r="53067" spans="4:7" x14ac:dyDescent="0.2">
      <c r="D53067">
        <v>5306.5</v>
      </c>
      <c r="E53067">
        <v>-1.7999999999999999E-2</v>
      </c>
      <c r="F53067">
        <v>0.16309999999999999</v>
      </c>
      <c r="G53067">
        <f t="shared" si="829"/>
        <v>16.637603268126519</v>
      </c>
    </row>
    <row r="53068" spans="4:7" x14ac:dyDescent="0.2">
      <c r="D53068">
        <v>5306.6</v>
      </c>
      <c r="E53068">
        <v>-1.7899999999999999E-2</v>
      </c>
      <c r="F53068">
        <v>0.16350000000000001</v>
      </c>
      <c r="G53068">
        <f t="shared" si="829"/>
        <v>16.523345044218384</v>
      </c>
    </row>
    <row r="53069" spans="4:7" x14ac:dyDescent="0.2">
      <c r="D53069">
        <v>5306.7</v>
      </c>
      <c r="E53069">
        <v>-1.7999999999999999E-2</v>
      </c>
      <c r="F53069">
        <v>0.1628</v>
      </c>
      <c r="G53069">
        <f t="shared" si="829"/>
        <v>16.637603268126519</v>
      </c>
    </row>
    <row r="53070" spans="4:7" x14ac:dyDescent="0.2">
      <c r="D53070">
        <v>5306.8</v>
      </c>
      <c r="E53070">
        <v>-1.7899999999999999E-2</v>
      </c>
      <c r="F53070">
        <v>0.16289999999999999</v>
      </c>
      <c r="G53070">
        <f t="shared" si="829"/>
        <v>16.523345044218384</v>
      </c>
    </row>
    <row r="53071" spans="4:7" x14ac:dyDescent="0.2">
      <c r="D53071">
        <v>5306.9</v>
      </c>
      <c r="E53071">
        <v>-1.7899999999999999E-2</v>
      </c>
      <c r="F53071">
        <v>0.16320000000000001</v>
      </c>
      <c r="G53071">
        <f t="shared" si="829"/>
        <v>16.523345044218384</v>
      </c>
    </row>
    <row r="53072" spans="4:7" x14ac:dyDescent="0.2">
      <c r="D53072">
        <v>5307</v>
      </c>
      <c r="E53072">
        <v>-1.8200000000000001E-2</v>
      </c>
      <c r="F53072">
        <v>0.16289999999999999</v>
      </c>
      <c r="G53072">
        <f t="shared" si="829"/>
        <v>16.866119715942798</v>
      </c>
    </row>
    <row r="53073" spans="4:7" x14ac:dyDescent="0.2">
      <c r="D53073">
        <v>5307.1</v>
      </c>
      <c r="E53073">
        <v>-1.7600000000000001E-2</v>
      </c>
      <c r="F53073">
        <v>0.16320000000000001</v>
      </c>
      <c r="G53073">
        <f t="shared" si="829"/>
        <v>16.180570372493975</v>
      </c>
    </row>
    <row r="53074" spans="4:7" x14ac:dyDescent="0.2">
      <c r="D53074">
        <v>5307.2</v>
      </c>
      <c r="E53074">
        <v>-1.77E-2</v>
      </c>
      <c r="F53074">
        <v>0.16350000000000001</v>
      </c>
      <c r="G53074">
        <f t="shared" si="829"/>
        <v>16.294828596402112</v>
      </c>
    </row>
    <row r="53075" spans="4:7" x14ac:dyDescent="0.2">
      <c r="D53075">
        <v>5307.3</v>
      </c>
      <c r="E53075">
        <v>-1.77E-2</v>
      </c>
      <c r="F53075">
        <v>0.16339999999999999</v>
      </c>
      <c r="G53075">
        <f t="shared" si="829"/>
        <v>16.294828596402112</v>
      </c>
    </row>
    <row r="53076" spans="4:7" x14ac:dyDescent="0.2">
      <c r="D53076">
        <v>5307.4</v>
      </c>
      <c r="E53076">
        <v>-1.7999999999999999E-2</v>
      </c>
      <c r="F53076">
        <v>0.16289999999999999</v>
      </c>
      <c r="G53076">
        <f t="shared" si="829"/>
        <v>16.637603268126519</v>
      </c>
    </row>
    <row r="53077" spans="4:7" x14ac:dyDescent="0.2">
      <c r="D53077">
        <v>5307.5</v>
      </c>
      <c r="E53077">
        <v>-1.7999999999999999E-2</v>
      </c>
      <c r="F53077">
        <v>0.16309999999999999</v>
      </c>
      <c r="G53077">
        <f t="shared" si="829"/>
        <v>16.637603268126519</v>
      </c>
    </row>
    <row r="53078" spans="4:7" x14ac:dyDescent="0.2">
      <c r="D53078">
        <v>5307.6</v>
      </c>
      <c r="E53078">
        <v>-1.7899999999999999E-2</v>
      </c>
      <c r="F53078">
        <v>0.16339999999999999</v>
      </c>
      <c r="G53078">
        <f t="shared" si="829"/>
        <v>16.523345044218384</v>
      </c>
    </row>
    <row r="53079" spans="4:7" x14ac:dyDescent="0.2">
      <c r="D53079">
        <v>5307.7</v>
      </c>
      <c r="E53079">
        <v>-1.7399999999999999E-2</v>
      </c>
      <c r="F53079">
        <v>0.16370000000000001</v>
      </c>
      <c r="G53079">
        <f t="shared" si="829"/>
        <v>15.952053924677699</v>
      </c>
    </row>
    <row r="53080" spans="4:7" x14ac:dyDescent="0.2">
      <c r="D53080">
        <v>5307.8</v>
      </c>
      <c r="E53080">
        <v>-1.7600000000000001E-2</v>
      </c>
      <c r="F53080">
        <v>0.16309999999999999</v>
      </c>
      <c r="G53080">
        <f t="shared" si="829"/>
        <v>16.180570372493975</v>
      </c>
    </row>
    <row r="53081" spans="4:7" x14ac:dyDescent="0.2">
      <c r="D53081">
        <v>5307.9</v>
      </c>
      <c r="E53081">
        <v>-1.77E-2</v>
      </c>
      <c r="F53081">
        <v>0.16289999999999999</v>
      </c>
      <c r="G53081">
        <f t="shared" si="829"/>
        <v>16.294828596402112</v>
      </c>
    </row>
    <row r="53082" spans="4:7" x14ac:dyDescent="0.2">
      <c r="D53082">
        <v>5308</v>
      </c>
      <c r="E53082">
        <v>-1.8200000000000001E-2</v>
      </c>
      <c r="F53082">
        <v>0.16350000000000001</v>
      </c>
      <c r="G53082">
        <f t="shared" si="829"/>
        <v>16.866119715942798</v>
      </c>
    </row>
    <row r="53083" spans="4:7" x14ac:dyDescent="0.2">
      <c r="D53083">
        <v>5308.1</v>
      </c>
      <c r="E53083">
        <v>-1.7999999999999999E-2</v>
      </c>
      <c r="F53083">
        <v>0.16339999999999999</v>
      </c>
      <c r="G53083">
        <f t="shared" si="829"/>
        <v>16.637603268126519</v>
      </c>
    </row>
    <row r="53084" spans="4:7" x14ac:dyDescent="0.2">
      <c r="D53084">
        <v>5308.2</v>
      </c>
      <c r="E53084">
        <v>-1.7600000000000001E-2</v>
      </c>
      <c r="F53084">
        <v>0.16320000000000001</v>
      </c>
      <c r="G53084">
        <f t="shared" si="829"/>
        <v>16.180570372493975</v>
      </c>
    </row>
    <row r="53085" spans="4:7" x14ac:dyDescent="0.2">
      <c r="D53085">
        <v>5308.3</v>
      </c>
      <c r="E53085">
        <v>-1.77E-2</v>
      </c>
      <c r="F53085">
        <v>0.16339999999999999</v>
      </c>
      <c r="G53085">
        <f t="shared" si="829"/>
        <v>16.294828596402112</v>
      </c>
    </row>
    <row r="53086" spans="4:7" x14ac:dyDescent="0.2">
      <c r="D53086">
        <v>5308.4</v>
      </c>
      <c r="E53086">
        <v>-1.77E-2</v>
      </c>
      <c r="F53086">
        <v>0.16320000000000001</v>
      </c>
      <c r="G53086">
        <f t="shared" si="829"/>
        <v>16.294828596402112</v>
      </c>
    </row>
    <row r="53087" spans="4:7" x14ac:dyDescent="0.2">
      <c r="D53087">
        <v>5308.5</v>
      </c>
      <c r="E53087">
        <v>-1.77E-2</v>
      </c>
      <c r="F53087">
        <v>0.16309999999999999</v>
      </c>
      <c r="G53087">
        <f t="shared" si="829"/>
        <v>16.294828596402112</v>
      </c>
    </row>
    <row r="53088" spans="4:7" x14ac:dyDescent="0.2">
      <c r="D53088">
        <v>5308.6</v>
      </c>
      <c r="E53088">
        <v>-1.7899999999999999E-2</v>
      </c>
      <c r="F53088">
        <v>0.1628</v>
      </c>
      <c r="G53088">
        <f t="shared" si="829"/>
        <v>16.523345044218384</v>
      </c>
    </row>
    <row r="53089" spans="4:7" x14ac:dyDescent="0.2">
      <c r="D53089">
        <v>5308.7</v>
      </c>
      <c r="E53089">
        <v>-1.7600000000000001E-2</v>
      </c>
      <c r="F53089">
        <v>0.16309999999999999</v>
      </c>
      <c r="G53089">
        <f t="shared" si="829"/>
        <v>16.180570372493975</v>
      </c>
    </row>
    <row r="53090" spans="4:7" x14ac:dyDescent="0.2">
      <c r="D53090">
        <v>5308.8</v>
      </c>
      <c r="E53090">
        <v>-1.7899999999999999E-2</v>
      </c>
      <c r="F53090">
        <v>0.16309999999999999</v>
      </c>
      <c r="G53090">
        <f t="shared" si="829"/>
        <v>16.523345044218384</v>
      </c>
    </row>
    <row r="53091" spans="4:7" x14ac:dyDescent="0.2">
      <c r="D53091">
        <v>5308.9</v>
      </c>
      <c r="E53091">
        <v>-1.7899999999999999E-2</v>
      </c>
      <c r="F53091">
        <v>0.16339999999999999</v>
      </c>
      <c r="G53091">
        <f t="shared" si="829"/>
        <v>16.523345044218384</v>
      </c>
    </row>
    <row r="53092" spans="4:7" x14ac:dyDescent="0.2">
      <c r="D53092">
        <v>5309</v>
      </c>
      <c r="E53092">
        <v>-1.7899999999999999E-2</v>
      </c>
      <c r="F53092">
        <v>0.16339999999999999</v>
      </c>
      <c r="G53092">
        <f t="shared" si="829"/>
        <v>16.523345044218384</v>
      </c>
    </row>
    <row r="53093" spans="4:7" x14ac:dyDescent="0.2">
      <c r="D53093">
        <v>5309.1</v>
      </c>
      <c r="E53093">
        <v>-1.77E-2</v>
      </c>
      <c r="F53093">
        <v>0.16309999999999999</v>
      </c>
      <c r="G53093">
        <f t="shared" si="829"/>
        <v>16.294828596402112</v>
      </c>
    </row>
    <row r="53094" spans="4:7" x14ac:dyDescent="0.2">
      <c r="D53094">
        <v>5309.2</v>
      </c>
      <c r="E53094">
        <v>-1.7899999999999999E-2</v>
      </c>
      <c r="F53094">
        <v>0.16320000000000001</v>
      </c>
      <c r="G53094">
        <f t="shared" si="829"/>
        <v>16.523345044218384</v>
      </c>
    </row>
    <row r="53095" spans="4:7" x14ac:dyDescent="0.2">
      <c r="D53095">
        <v>5309.3</v>
      </c>
      <c r="E53095">
        <v>-1.77E-2</v>
      </c>
      <c r="F53095">
        <v>0.16309999999999999</v>
      </c>
      <c r="G53095">
        <f t="shared" si="829"/>
        <v>16.294828596402112</v>
      </c>
    </row>
    <row r="53096" spans="4:7" x14ac:dyDescent="0.2">
      <c r="D53096">
        <v>5309.4</v>
      </c>
      <c r="E53096">
        <v>-1.7899999999999999E-2</v>
      </c>
      <c r="F53096">
        <v>0.16370000000000001</v>
      </c>
      <c r="G53096">
        <f t="shared" si="829"/>
        <v>16.523345044218384</v>
      </c>
    </row>
    <row r="53097" spans="4:7" x14ac:dyDescent="0.2">
      <c r="D53097">
        <v>5309.5</v>
      </c>
      <c r="E53097">
        <v>-1.7999999999999999E-2</v>
      </c>
      <c r="F53097">
        <v>0.16289999999999999</v>
      </c>
      <c r="G53097">
        <f t="shared" si="829"/>
        <v>16.637603268126519</v>
      </c>
    </row>
    <row r="53098" spans="4:7" x14ac:dyDescent="0.2">
      <c r="D53098">
        <v>5309.6</v>
      </c>
      <c r="E53098">
        <v>-1.77E-2</v>
      </c>
      <c r="F53098">
        <v>0.16339999999999999</v>
      </c>
      <c r="G53098">
        <f t="shared" si="829"/>
        <v>16.294828596402112</v>
      </c>
    </row>
    <row r="53099" spans="4:7" x14ac:dyDescent="0.2">
      <c r="D53099">
        <v>5309.7</v>
      </c>
      <c r="E53099">
        <v>-1.7899999999999999E-2</v>
      </c>
      <c r="F53099">
        <v>0.16320000000000001</v>
      </c>
      <c r="G53099">
        <f t="shared" si="829"/>
        <v>16.523345044218384</v>
      </c>
    </row>
    <row r="53100" spans="4:7" x14ac:dyDescent="0.2">
      <c r="D53100">
        <v>5309.8</v>
      </c>
      <c r="E53100">
        <v>-1.7999999999999999E-2</v>
      </c>
      <c r="F53100">
        <v>0.1638</v>
      </c>
      <c r="G53100">
        <f t="shared" si="829"/>
        <v>16.637603268126519</v>
      </c>
    </row>
    <row r="53101" spans="4:7" x14ac:dyDescent="0.2">
      <c r="D53101">
        <v>5309.9</v>
      </c>
      <c r="E53101">
        <v>-1.7899999999999999E-2</v>
      </c>
      <c r="F53101">
        <v>0.1628</v>
      </c>
      <c r="G53101">
        <f t="shared" si="829"/>
        <v>16.523345044218384</v>
      </c>
    </row>
    <row r="53102" spans="4:7" x14ac:dyDescent="0.2">
      <c r="D53102">
        <v>5310</v>
      </c>
      <c r="E53102">
        <v>-1.83E-2</v>
      </c>
      <c r="F53102">
        <v>0.16320000000000001</v>
      </c>
      <c r="G53102">
        <f t="shared" si="829"/>
        <v>16.980377939850932</v>
      </c>
    </row>
    <row r="53103" spans="4:7" x14ac:dyDescent="0.2">
      <c r="D53103">
        <v>5310.1</v>
      </c>
      <c r="E53103">
        <v>-1.7999999999999999E-2</v>
      </c>
      <c r="F53103">
        <v>0.16350000000000001</v>
      </c>
      <c r="G53103">
        <f t="shared" si="829"/>
        <v>16.637603268126519</v>
      </c>
    </row>
    <row r="53104" spans="4:7" x14ac:dyDescent="0.2">
      <c r="D53104">
        <v>5310.2</v>
      </c>
      <c r="E53104">
        <v>-1.7999999999999999E-2</v>
      </c>
      <c r="F53104">
        <v>0.1638</v>
      </c>
      <c r="G53104">
        <f t="shared" si="829"/>
        <v>16.637603268126519</v>
      </c>
    </row>
    <row r="53105" spans="4:7" x14ac:dyDescent="0.2">
      <c r="D53105">
        <v>5310.3</v>
      </c>
      <c r="E53105">
        <v>-1.7899999999999999E-2</v>
      </c>
      <c r="F53105">
        <v>0.16350000000000001</v>
      </c>
      <c r="G53105">
        <f t="shared" si="829"/>
        <v>16.523345044218384</v>
      </c>
    </row>
    <row r="53106" spans="4:7" x14ac:dyDescent="0.2">
      <c r="D53106">
        <v>5310.4</v>
      </c>
      <c r="E53106">
        <v>-1.7999999999999999E-2</v>
      </c>
      <c r="F53106">
        <v>0.16320000000000001</v>
      </c>
      <c r="G53106">
        <f t="shared" si="829"/>
        <v>16.637603268126519</v>
      </c>
    </row>
    <row r="53107" spans="4:7" x14ac:dyDescent="0.2">
      <c r="D53107">
        <v>5310.5</v>
      </c>
      <c r="E53107">
        <v>-1.8200000000000001E-2</v>
      </c>
      <c r="F53107">
        <v>0.16339999999999999</v>
      </c>
      <c r="G53107">
        <f t="shared" si="829"/>
        <v>16.866119715942798</v>
      </c>
    </row>
    <row r="53108" spans="4:7" x14ac:dyDescent="0.2">
      <c r="D53108">
        <v>5310.6</v>
      </c>
      <c r="E53108">
        <v>-1.77E-2</v>
      </c>
      <c r="F53108">
        <v>0.16339999999999999</v>
      </c>
      <c r="G53108">
        <f t="shared" si="829"/>
        <v>16.294828596402112</v>
      </c>
    </row>
    <row r="53109" spans="4:7" x14ac:dyDescent="0.2">
      <c r="D53109">
        <v>5310.7</v>
      </c>
      <c r="E53109">
        <v>-1.7899999999999999E-2</v>
      </c>
      <c r="F53109">
        <v>0.16350000000000001</v>
      </c>
      <c r="G53109">
        <f t="shared" si="829"/>
        <v>16.523345044218384</v>
      </c>
    </row>
    <row r="53110" spans="4:7" x14ac:dyDescent="0.2">
      <c r="D53110">
        <v>5310.8</v>
      </c>
      <c r="E53110">
        <v>-1.7999999999999999E-2</v>
      </c>
      <c r="F53110">
        <v>0.16320000000000001</v>
      </c>
      <c r="G53110">
        <f t="shared" si="829"/>
        <v>16.637603268126519</v>
      </c>
    </row>
    <row r="53111" spans="4:7" x14ac:dyDescent="0.2">
      <c r="D53111">
        <v>5310.9</v>
      </c>
      <c r="E53111">
        <v>-1.7999999999999999E-2</v>
      </c>
      <c r="F53111">
        <v>0.16289999999999999</v>
      </c>
      <c r="G53111">
        <f t="shared" si="829"/>
        <v>16.637603268126519</v>
      </c>
    </row>
    <row r="53112" spans="4:7" x14ac:dyDescent="0.2">
      <c r="D53112">
        <v>5311</v>
      </c>
      <c r="E53112">
        <v>-1.8200000000000001E-2</v>
      </c>
      <c r="F53112">
        <v>0.16309999999999999</v>
      </c>
      <c r="G53112">
        <f t="shared" si="829"/>
        <v>16.866119715942798</v>
      </c>
    </row>
    <row r="53113" spans="4:7" x14ac:dyDescent="0.2">
      <c r="D53113">
        <v>5311.1</v>
      </c>
      <c r="E53113">
        <v>-1.8200000000000001E-2</v>
      </c>
      <c r="F53113">
        <v>0.16350000000000001</v>
      </c>
      <c r="G53113">
        <f t="shared" si="829"/>
        <v>16.866119715942798</v>
      </c>
    </row>
    <row r="53114" spans="4:7" x14ac:dyDescent="0.2">
      <c r="D53114">
        <v>5311.2</v>
      </c>
      <c r="E53114">
        <v>-1.83E-2</v>
      </c>
      <c r="F53114">
        <v>0.16320000000000001</v>
      </c>
      <c r="G53114">
        <f t="shared" si="829"/>
        <v>16.980377939850932</v>
      </c>
    </row>
    <row r="53115" spans="4:7" x14ac:dyDescent="0.2">
      <c r="D53115">
        <v>5311.3</v>
      </c>
      <c r="E53115">
        <v>-1.83E-2</v>
      </c>
      <c r="F53115">
        <v>0.16320000000000001</v>
      </c>
      <c r="G53115">
        <f t="shared" si="829"/>
        <v>16.980377939850932</v>
      </c>
    </row>
    <row r="53116" spans="4:7" x14ac:dyDescent="0.2">
      <c r="D53116">
        <v>5311.4</v>
      </c>
      <c r="E53116">
        <v>-1.7999999999999999E-2</v>
      </c>
      <c r="F53116">
        <v>0.16339999999999999</v>
      </c>
      <c r="G53116">
        <f t="shared" si="829"/>
        <v>16.637603268126519</v>
      </c>
    </row>
    <row r="53117" spans="4:7" x14ac:dyDescent="0.2">
      <c r="D53117">
        <v>5311.5</v>
      </c>
      <c r="E53117">
        <v>-1.8200000000000001E-2</v>
      </c>
      <c r="F53117">
        <v>0.16309999999999999</v>
      </c>
      <c r="G53117">
        <f t="shared" si="829"/>
        <v>16.866119715942798</v>
      </c>
    </row>
    <row r="53118" spans="4:7" x14ac:dyDescent="0.2">
      <c r="D53118">
        <v>5311.6</v>
      </c>
      <c r="E53118">
        <v>-1.83E-2</v>
      </c>
      <c r="F53118">
        <v>0.16320000000000001</v>
      </c>
      <c r="G53118">
        <f t="shared" si="829"/>
        <v>16.980377939850932</v>
      </c>
    </row>
    <row r="53119" spans="4:7" x14ac:dyDescent="0.2">
      <c r="D53119">
        <v>5311.7</v>
      </c>
      <c r="E53119">
        <v>-1.7999999999999999E-2</v>
      </c>
      <c r="F53119">
        <v>0.16309999999999999</v>
      </c>
      <c r="G53119">
        <f t="shared" si="829"/>
        <v>16.637603268126519</v>
      </c>
    </row>
    <row r="53120" spans="4:7" x14ac:dyDescent="0.2">
      <c r="D53120">
        <v>5311.8</v>
      </c>
      <c r="E53120">
        <v>-1.83E-2</v>
      </c>
      <c r="F53120">
        <v>0.1628</v>
      </c>
      <c r="G53120">
        <f t="shared" si="829"/>
        <v>16.980377939850932</v>
      </c>
    </row>
    <row r="53121" spans="4:7" x14ac:dyDescent="0.2">
      <c r="D53121">
        <v>5311.9</v>
      </c>
      <c r="E53121">
        <v>-1.8200000000000001E-2</v>
      </c>
      <c r="F53121">
        <v>0.16289999999999999</v>
      </c>
      <c r="G53121">
        <f t="shared" si="829"/>
        <v>16.866119715942798</v>
      </c>
    </row>
    <row r="53122" spans="4:7" x14ac:dyDescent="0.2">
      <c r="D53122">
        <v>5312</v>
      </c>
      <c r="E53122">
        <v>-1.7999999999999999E-2</v>
      </c>
      <c r="F53122">
        <v>0.16320000000000001</v>
      </c>
      <c r="G53122">
        <f t="shared" si="829"/>
        <v>16.637603268126519</v>
      </c>
    </row>
    <row r="53123" spans="4:7" x14ac:dyDescent="0.2">
      <c r="D53123">
        <v>5312.1</v>
      </c>
      <c r="E53123">
        <v>-1.8800000000000001E-2</v>
      </c>
      <c r="F53123">
        <v>0.16339999999999999</v>
      </c>
      <c r="G53123">
        <f t="shared" ref="G53123:G53186" si="830">-1142.58223908137*E53123-3.92887703533814</f>
        <v>17.551669059391617</v>
      </c>
    </row>
    <row r="53124" spans="4:7" x14ac:dyDescent="0.2">
      <c r="D53124">
        <v>5312.2</v>
      </c>
      <c r="E53124">
        <v>-1.77E-2</v>
      </c>
      <c r="F53124">
        <v>0.16309999999999999</v>
      </c>
      <c r="G53124">
        <f t="shared" si="830"/>
        <v>16.294828596402112</v>
      </c>
    </row>
    <row r="53125" spans="4:7" x14ac:dyDescent="0.2">
      <c r="D53125">
        <v>5312.3</v>
      </c>
      <c r="E53125">
        <v>-1.8200000000000001E-2</v>
      </c>
      <c r="F53125">
        <v>0.16350000000000001</v>
      </c>
      <c r="G53125">
        <f t="shared" si="830"/>
        <v>16.866119715942798</v>
      </c>
    </row>
    <row r="53126" spans="4:7" x14ac:dyDescent="0.2">
      <c r="D53126">
        <v>5312.4</v>
      </c>
      <c r="E53126">
        <v>-1.9099999999999999E-2</v>
      </c>
      <c r="F53126">
        <v>0.16370000000000001</v>
      </c>
      <c r="G53126">
        <f t="shared" si="830"/>
        <v>17.894443731116027</v>
      </c>
    </row>
    <row r="53127" spans="4:7" x14ac:dyDescent="0.2">
      <c r="D53127">
        <v>5312.5</v>
      </c>
      <c r="E53127">
        <v>-1.8499999999999999E-2</v>
      </c>
      <c r="F53127">
        <v>0.16320000000000001</v>
      </c>
      <c r="G53127">
        <f t="shared" si="830"/>
        <v>17.208894387667204</v>
      </c>
    </row>
    <row r="53128" spans="4:7" x14ac:dyDescent="0.2">
      <c r="D53128">
        <v>5312.6</v>
      </c>
      <c r="E53128">
        <v>-1.8599999999999998E-2</v>
      </c>
      <c r="F53128">
        <v>0.16289999999999999</v>
      </c>
      <c r="G53128">
        <f t="shared" si="830"/>
        <v>17.323152611575342</v>
      </c>
    </row>
    <row r="53129" spans="4:7" x14ac:dyDescent="0.2">
      <c r="D53129">
        <v>5312.7</v>
      </c>
      <c r="E53129">
        <v>-1.8800000000000001E-2</v>
      </c>
      <c r="F53129">
        <v>0.16339999999999999</v>
      </c>
      <c r="G53129">
        <f t="shared" si="830"/>
        <v>17.551669059391617</v>
      </c>
    </row>
    <row r="53130" spans="4:7" x14ac:dyDescent="0.2">
      <c r="D53130">
        <v>5312.8</v>
      </c>
      <c r="E53130">
        <v>-1.95E-2</v>
      </c>
      <c r="F53130">
        <v>0.16370000000000001</v>
      </c>
      <c r="G53130">
        <f t="shared" si="830"/>
        <v>18.351476626748578</v>
      </c>
    </row>
    <row r="53131" spans="4:7" x14ac:dyDescent="0.2">
      <c r="D53131">
        <v>5312.9</v>
      </c>
      <c r="E53131">
        <v>-1.9699999999999999E-2</v>
      </c>
      <c r="F53131">
        <v>0.16320000000000001</v>
      </c>
      <c r="G53131">
        <f t="shared" si="830"/>
        <v>18.57999307456485</v>
      </c>
    </row>
    <row r="53132" spans="4:7" x14ac:dyDescent="0.2">
      <c r="D53132">
        <v>5313</v>
      </c>
      <c r="E53132">
        <v>-1.95E-2</v>
      </c>
      <c r="F53132">
        <v>0.16370000000000001</v>
      </c>
      <c r="G53132">
        <f t="shared" si="830"/>
        <v>18.351476626748578</v>
      </c>
    </row>
    <row r="53133" spans="4:7" x14ac:dyDescent="0.2">
      <c r="D53133">
        <v>5313.1</v>
      </c>
      <c r="E53133">
        <v>-1.9199999999999998E-2</v>
      </c>
      <c r="F53133">
        <v>0.16289999999999999</v>
      </c>
      <c r="G53133">
        <f t="shared" si="830"/>
        <v>18.008701955024165</v>
      </c>
    </row>
    <row r="53134" spans="4:7" x14ac:dyDescent="0.2">
      <c r="D53134">
        <v>5313.2</v>
      </c>
      <c r="E53134">
        <v>-1.89E-2</v>
      </c>
      <c r="F53134">
        <v>0.16370000000000001</v>
      </c>
      <c r="G53134">
        <f t="shared" si="830"/>
        <v>17.665927283299755</v>
      </c>
    </row>
    <row r="53135" spans="4:7" x14ac:dyDescent="0.2">
      <c r="D53135">
        <v>5313.3</v>
      </c>
      <c r="E53135">
        <v>-1.9199999999999998E-2</v>
      </c>
      <c r="F53135">
        <v>0.16320000000000001</v>
      </c>
      <c r="G53135">
        <f t="shared" si="830"/>
        <v>18.008701955024165</v>
      </c>
    </row>
    <row r="53136" spans="4:7" x14ac:dyDescent="0.2">
      <c r="D53136">
        <v>5313.4</v>
      </c>
      <c r="E53136">
        <v>-1.89E-2</v>
      </c>
      <c r="F53136">
        <v>0.1638</v>
      </c>
      <c r="G53136">
        <f t="shared" si="830"/>
        <v>17.665927283299755</v>
      </c>
    </row>
    <row r="53137" spans="4:7" x14ac:dyDescent="0.2">
      <c r="D53137">
        <v>5313.5</v>
      </c>
      <c r="E53137">
        <v>-1.9199999999999998E-2</v>
      </c>
      <c r="F53137">
        <v>0.1638</v>
      </c>
      <c r="G53137">
        <f t="shared" si="830"/>
        <v>18.008701955024165</v>
      </c>
    </row>
    <row r="53138" spans="4:7" x14ac:dyDescent="0.2">
      <c r="D53138">
        <v>5313.6</v>
      </c>
      <c r="E53138">
        <v>-1.89E-2</v>
      </c>
      <c r="F53138">
        <v>0.16320000000000001</v>
      </c>
      <c r="G53138">
        <f t="shared" si="830"/>
        <v>17.665927283299755</v>
      </c>
    </row>
    <row r="53139" spans="4:7" x14ac:dyDescent="0.2">
      <c r="D53139">
        <v>5313.7</v>
      </c>
      <c r="E53139">
        <v>-1.8599999999999998E-2</v>
      </c>
      <c r="F53139">
        <v>0.16350000000000001</v>
      </c>
      <c r="G53139">
        <f t="shared" si="830"/>
        <v>17.323152611575342</v>
      </c>
    </row>
    <row r="53140" spans="4:7" x14ac:dyDescent="0.2">
      <c r="D53140">
        <v>5313.8</v>
      </c>
      <c r="E53140">
        <v>-1.8800000000000001E-2</v>
      </c>
      <c r="F53140">
        <v>0.16370000000000001</v>
      </c>
      <c r="G53140">
        <f t="shared" si="830"/>
        <v>17.551669059391617</v>
      </c>
    </row>
    <row r="53141" spans="4:7" x14ac:dyDescent="0.2">
      <c r="D53141">
        <v>5313.9</v>
      </c>
      <c r="E53141">
        <v>-1.8599999999999998E-2</v>
      </c>
      <c r="F53141">
        <v>0.16320000000000001</v>
      </c>
      <c r="G53141">
        <f t="shared" si="830"/>
        <v>17.323152611575342</v>
      </c>
    </row>
    <row r="53142" spans="4:7" x14ac:dyDescent="0.2">
      <c r="D53142">
        <v>5314</v>
      </c>
      <c r="E53142">
        <v>-1.8599999999999998E-2</v>
      </c>
      <c r="F53142">
        <v>0.1628</v>
      </c>
      <c r="G53142">
        <f t="shared" si="830"/>
        <v>17.323152611575342</v>
      </c>
    </row>
    <row r="53143" spans="4:7" x14ac:dyDescent="0.2">
      <c r="D53143">
        <v>5314.1</v>
      </c>
      <c r="E53143">
        <v>-1.8599999999999998E-2</v>
      </c>
      <c r="F53143">
        <v>0.16370000000000001</v>
      </c>
      <c r="G53143">
        <f t="shared" si="830"/>
        <v>17.323152611575342</v>
      </c>
    </row>
    <row r="53144" spans="4:7" x14ac:dyDescent="0.2">
      <c r="D53144">
        <v>5314.2</v>
      </c>
      <c r="E53144">
        <v>-1.8200000000000001E-2</v>
      </c>
      <c r="F53144">
        <v>0.16350000000000001</v>
      </c>
      <c r="G53144">
        <f t="shared" si="830"/>
        <v>16.866119715942798</v>
      </c>
    </row>
    <row r="53145" spans="4:7" x14ac:dyDescent="0.2">
      <c r="D53145">
        <v>5314.3</v>
      </c>
      <c r="E53145">
        <v>-1.8200000000000001E-2</v>
      </c>
      <c r="F53145">
        <v>0.16289999999999999</v>
      </c>
      <c r="G53145">
        <f t="shared" si="830"/>
        <v>16.866119715942798</v>
      </c>
    </row>
    <row r="53146" spans="4:7" x14ac:dyDescent="0.2">
      <c r="D53146">
        <v>5314.4</v>
      </c>
      <c r="E53146">
        <v>-1.83E-2</v>
      </c>
      <c r="F53146">
        <v>0.16320000000000001</v>
      </c>
      <c r="G53146">
        <f t="shared" si="830"/>
        <v>16.980377939850932</v>
      </c>
    </row>
    <row r="53147" spans="4:7" x14ac:dyDescent="0.2">
      <c r="D53147">
        <v>5314.5</v>
      </c>
      <c r="E53147">
        <v>-1.8200000000000001E-2</v>
      </c>
      <c r="F53147">
        <v>0.16309999999999999</v>
      </c>
      <c r="G53147">
        <f t="shared" si="830"/>
        <v>16.866119715942798</v>
      </c>
    </row>
    <row r="53148" spans="4:7" x14ac:dyDescent="0.2">
      <c r="D53148">
        <v>5314.6</v>
      </c>
      <c r="E53148">
        <v>-1.83E-2</v>
      </c>
      <c r="F53148">
        <v>0.1638</v>
      </c>
      <c r="G53148">
        <f t="shared" si="830"/>
        <v>16.980377939850932</v>
      </c>
    </row>
    <row r="53149" spans="4:7" x14ac:dyDescent="0.2">
      <c r="D53149">
        <v>5314.7</v>
      </c>
      <c r="E53149">
        <v>-1.7899999999999999E-2</v>
      </c>
      <c r="F53149">
        <v>0.16370000000000001</v>
      </c>
      <c r="G53149">
        <f t="shared" si="830"/>
        <v>16.523345044218384</v>
      </c>
    </row>
    <row r="53150" spans="4:7" x14ac:dyDescent="0.2">
      <c r="D53150">
        <v>5314.8</v>
      </c>
      <c r="E53150">
        <v>-1.8200000000000001E-2</v>
      </c>
      <c r="F53150">
        <v>0.16370000000000001</v>
      </c>
      <c r="G53150">
        <f t="shared" si="830"/>
        <v>16.866119715942798</v>
      </c>
    </row>
    <row r="53151" spans="4:7" x14ac:dyDescent="0.2">
      <c r="D53151">
        <v>5314.9</v>
      </c>
      <c r="E53151">
        <v>-1.7899999999999999E-2</v>
      </c>
      <c r="F53151">
        <v>0.16309999999999999</v>
      </c>
      <c r="G53151">
        <f t="shared" si="830"/>
        <v>16.523345044218384</v>
      </c>
    </row>
    <row r="53152" spans="4:7" x14ac:dyDescent="0.2">
      <c r="D53152">
        <v>5315</v>
      </c>
      <c r="E53152">
        <v>-1.7600000000000001E-2</v>
      </c>
      <c r="F53152">
        <v>0.16350000000000001</v>
      </c>
      <c r="G53152">
        <f t="shared" si="830"/>
        <v>16.180570372493975</v>
      </c>
    </row>
    <row r="53153" spans="4:7" x14ac:dyDescent="0.2">
      <c r="D53153">
        <v>5315.1</v>
      </c>
      <c r="E53153">
        <v>-1.7899999999999999E-2</v>
      </c>
      <c r="F53153">
        <v>0.16370000000000001</v>
      </c>
      <c r="G53153">
        <f t="shared" si="830"/>
        <v>16.523345044218384</v>
      </c>
    </row>
    <row r="53154" spans="4:7" x14ac:dyDescent="0.2">
      <c r="D53154">
        <v>5315.2</v>
      </c>
      <c r="E53154">
        <v>-1.77E-2</v>
      </c>
      <c r="F53154">
        <v>0.16320000000000001</v>
      </c>
      <c r="G53154">
        <f t="shared" si="830"/>
        <v>16.294828596402112</v>
      </c>
    </row>
    <row r="53155" spans="4:7" x14ac:dyDescent="0.2">
      <c r="D53155">
        <v>5315.3</v>
      </c>
      <c r="E53155">
        <v>-1.7899999999999999E-2</v>
      </c>
      <c r="F53155">
        <v>0.16339999999999999</v>
      </c>
      <c r="G53155">
        <f t="shared" si="830"/>
        <v>16.523345044218384</v>
      </c>
    </row>
    <row r="53156" spans="4:7" x14ac:dyDescent="0.2">
      <c r="D53156">
        <v>5315.4</v>
      </c>
      <c r="E53156">
        <v>-1.7600000000000001E-2</v>
      </c>
      <c r="F53156">
        <v>0.16350000000000001</v>
      </c>
      <c r="G53156">
        <f t="shared" si="830"/>
        <v>16.180570372493975</v>
      </c>
    </row>
    <row r="53157" spans="4:7" x14ac:dyDescent="0.2">
      <c r="D53157">
        <v>5315.5</v>
      </c>
      <c r="E53157">
        <v>-1.77E-2</v>
      </c>
      <c r="F53157">
        <v>0.16350000000000001</v>
      </c>
      <c r="G53157">
        <f t="shared" si="830"/>
        <v>16.294828596402112</v>
      </c>
    </row>
    <row r="53158" spans="4:7" x14ac:dyDescent="0.2">
      <c r="D53158">
        <v>5315.6</v>
      </c>
      <c r="E53158">
        <v>-1.77E-2</v>
      </c>
      <c r="F53158">
        <v>0.16289999999999999</v>
      </c>
      <c r="G53158">
        <f t="shared" si="830"/>
        <v>16.294828596402112</v>
      </c>
    </row>
    <row r="53159" spans="4:7" x14ac:dyDescent="0.2">
      <c r="D53159">
        <v>5315.7</v>
      </c>
      <c r="E53159">
        <v>-1.7899999999999999E-2</v>
      </c>
      <c r="F53159">
        <v>0.16309999999999999</v>
      </c>
      <c r="G53159">
        <f t="shared" si="830"/>
        <v>16.523345044218384</v>
      </c>
    </row>
    <row r="53160" spans="4:7" x14ac:dyDescent="0.2">
      <c r="D53160">
        <v>5315.8</v>
      </c>
      <c r="E53160">
        <v>-1.7999999999999999E-2</v>
      </c>
      <c r="F53160">
        <v>0.16289999999999999</v>
      </c>
      <c r="G53160">
        <f t="shared" si="830"/>
        <v>16.637603268126519</v>
      </c>
    </row>
    <row r="53161" spans="4:7" x14ac:dyDescent="0.2">
      <c r="D53161">
        <v>5315.9</v>
      </c>
      <c r="E53161">
        <v>-1.7899999999999999E-2</v>
      </c>
      <c r="F53161">
        <v>0.16339999999999999</v>
      </c>
      <c r="G53161">
        <f t="shared" si="830"/>
        <v>16.523345044218384</v>
      </c>
    </row>
    <row r="53162" spans="4:7" x14ac:dyDescent="0.2">
      <c r="D53162">
        <v>5316</v>
      </c>
      <c r="E53162">
        <v>-1.7999999999999999E-2</v>
      </c>
      <c r="F53162">
        <v>0.1628</v>
      </c>
      <c r="G53162">
        <f t="shared" si="830"/>
        <v>16.637603268126519</v>
      </c>
    </row>
    <row r="53163" spans="4:7" x14ac:dyDescent="0.2">
      <c r="D53163">
        <v>5316.1</v>
      </c>
      <c r="E53163">
        <v>-1.7600000000000001E-2</v>
      </c>
      <c r="F53163">
        <v>0.16309999999999999</v>
      </c>
      <c r="G53163">
        <f t="shared" si="830"/>
        <v>16.180570372493975</v>
      </c>
    </row>
    <row r="53164" spans="4:7" x14ac:dyDescent="0.2">
      <c r="D53164">
        <v>5316.2</v>
      </c>
      <c r="E53164">
        <v>-1.7999999999999999E-2</v>
      </c>
      <c r="F53164">
        <v>0.16339999999999999</v>
      </c>
      <c r="G53164">
        <f t="shared" si="830"/>
        <v>16.637603268126519</v>
      </c>
    </row>
    <row r="53165" spans="4:7" x14ac:dyDescent="0.2">
      <c r="D53165">
        <v>5316.3</v>
      </c>
      <c r="E53165">
        <v>-1.7899999999999999E-2</v>
      </c>
      <c r="F53165">
        <v>0.16289999999999999</v>
      </c>
      <c r="G53165">
        <f t="shared" si="830"/>
        <v>16.523345044218384</v>
      </c>
    </row>
    <row r="53166" spans="4:7" x14ac:dyDescent="0.2">
      <c r="D53166">
        <v>5316.4</v>
      </c>
      <c r="E53166">
        <v>-1.7899999999999999E-2</v>
      </c>
      <c r="F53166">
        <v>0.16320000000000001</v>
      </c>
      <c r="G53166">
        <f t="shared" si="830"/>
        <v>16.523345044218384</v>
      </c>
    </row>
    <row r="53167" spans="4:7" x14ac:dyDescent="0.2">
      <c r="D53167">
        <v>5316.5</v>
      </c>
      <c r="E53167">
        <v>-1.7899999999999999E-2</v>
      </c>
      <c r="F53167">
        <v>0.16309999999999999</v>
      </c>
      <c r="G53167">
        <f t="shared" si="830"/>
        <v>16.523345044218384</v>
      </c>
    </row>
    <row r="53168" spans="4:7" x14ac:dyDescent="0.2">
      <c r="D53168">
        <v>5316.6</v>
      </c>
      <c r="E53168">
        <v>-1.7899999999999999E-2</v>
      </c>
      <c r="F53168">
        <v>0.16350000000000001</v>
      </c>
      <c r="G53168">
        <f t="shared" si="830"/>
        <v>16.523345044218384</v>
      </c>
    </row>
    <row r="53169" spans="4:7" x14ac:dyDescent="0.2">
      <c r="D53169">
        <v>5316.7</v>
      </c>
      <c r="E53169">
        <v>-1.7999999999999999E-2</v>
      </c>
      <c r="F53169">
        <v>0.16320000000000001</v>
      </c>
      <c r="G53169">
        <f t="shared" si="830"/>
        <v>16.637603268126519</v>
      </c>
    </row>
    <row r="53170" spans="4:7" x14ac:dyDescent="0.2">
      <c r="D53170">
        <v>5316.8</v>
      </c>
      <c r="E53170">
        <v>-1.8200000000000001E-2</v>
      </c>
      <c r="F53170">
        <v>0.16289999999999999</v>
      </c>
      <c r="G53170">
        <f t="shared" si="830"/>
        <v>16.866119715942798</v>
      </c>
    </row>
    <row r="53171" spans="4:7" x14ac:dyDescent="0.2">
      <c r="D53171">
        <v>5316.9</v>
      </c>
      <c r="E53171">
        <v>-1.7899999999999999E-2</v>
      </c>
      <c r="F53171">
        <v>0.16370000000000001</v>
      </c>
      <c r="G53171">
        <f t="shared" si="830"/>
        <v>16.523345044218384</v>
      </c>
    </row>
    <row r="53172" spans="4:7" x14ac:dyDescent="0.2">
      <c r="D53172">
        <v>5317</v>
      </c>
      <c r="E53172">
        <v>-1.77E-2</v>
      </c>
      <c r="F53172">
        <v>0.16309999999999999</v>
      </c>
      <c r="G53172">
        <f t="shared" si="830"/>
        <v>16.294828596402112</v>
      </c>
    </row>
    <row r="53173" spans="4:7" x14ac:dyDescent="0.2">
      <c r="D53173">
        <v>5317.1</v>
      </c>
      <c r="E53173">
        <v>-1.77E-2</v>
      </c>
      <c r="F53173">
        <v>0.16350000000000001</v>
      </c>
      <c r="G53173">
        <f t="shared" si="830"/>
        <v>16.294828596402112</v>
      </c>
    </row>
    <row r="53174" spans="4:7" x14ac:dyDescent="0.2">
      <c r="D53174">
        <v>5317.2</v>
      </c>
      <c r="E53174">
        <v>-1.7899999999999999E-2</v>
      </c>
      <c r="F53174">
        <v>0.16309999999999999</v>
      </c>
      <c r="G53174">
        <f t="shared" si="830"/>
        <v>16.523345044218384</v>
      </c>
    </row>
    <row r="53175" spans="4:7" x14ac:dyDescent="0.2">
      <c r="D53175">
        <v>5317.3</v>
      </c>
      <c r="E53175">
        <v>-1.7999999999999999E-2</v>
      </c>
      <c r="F53175">
        <v>0.16370000000000001</v>
      </c>
      <c r="G53175">
        <f t="shared" si="830"/>
        <v>16.637603268126519</v>
      </c>
    </row>
    <row r="53176" spans="4:7" x14ac:dyDescent="0.2">
      <c r="D53176">
        <v>5317.4</v>
      </c>
      <c r="E53176">
        <v>-1.7899999999999999E-2</v>
      </c>
      <c r="F53176">
        <v>0.16350000000000001</v>
      </c>
      <c r="G53176">
        <f t="shared" si="830"/>
        <v>16.523345044218384</v>
      </c>
    </row>
    <row r="53177" spans="4:7" x14ac:dyDescent="0.2">
      <c r="D53177">
        <v>5317.5</v>
      </c>
      <c r="E53177">
        <v>-1.7899999999999999E-2</v>
      </c>
      <c r="F53177">
        <v>0.16350000000000001</v>
      </c>
      <c r="G53177">
        <f t="shared" si="830"/>
        <v>16.523345044218384</v>
      </c>
    </row>
    <row r="53178" spans="4:7" x14ac:dyDescent="0.2">
      <c r="D53178">
        <v>5317.6</v>
      </c>
      <c r="E53178">
        <v>-1.7999999999999999E-2</v>
      </c>
      <c r="F53178">
        <v>0.16309999999999999</v>
      </c>
      <c r="G53178">
        <f t="shared" si="830"/>
        <v>16.637603268126519</v>
      </c>
    </row>
    <row r="53179" spans="4:7" x14ac:dyDescent="0.2">
      <c r="D53179">
        <v>5317.7</v>
      </c>
      <c r="E53179">
        <v>-1.77E-2</v>
      </c>
      <c r="F53179">
        <v>0.16289999999999999</v>
      </c>
      <c r="G53179">
        <f t="shared" si="830"/>
        <v>16.294828596402112</v>
      </c>
    </row>
    <row r="53180" spans="4:7" x14ac:dyDescent="0.2">
      <c r="D53180">
        <v>5317.8</v>
      </c>
      <c r="E53180">
        <v>-1.8200000000000001E-2</v>
      </c>
      <c r="F53180">
        <v>0.16339999999999999</v>
      </c>
      <c r="G53180">
        <f t="shared" si="830"/>
        <v>16.866119715942798</v>
      </c>
    </row>
    <row r="53181" spans="4:7" x14ac:dyDescent="0.2">
      <c r="D53181">
        <v>5317.9</v>
      </c>
      <c r="E53181">
        <v>-1.7899999999999999E-2</v>
      </c>
      <c r="F53181">
        <v>0.16350000000000001</v>
      </c>
      <c r="G53181">
        <f t="shared" si="830"/>
        <v>16.523345044218384</v>
      </c>
    </row>
    <row r="53182" spans="4:7" x14ac:dyDescent="0.2">
      <c r="D53182">
        <v>5318</v>
      </c>
      <c r="E53182">
        <v>-1.7899999999999999E-2</v>
      </c>
      <c r="F53182">
        <v>0.16339999999999999</v>
      </c>
      <c r="G53182">
        <f t="shared" si="830"/>
        <v>16.523345044218384</v>
      </c>
    </row>
    <row r="53183" spans="4:7" x14ac:dyDescent="0.2">
      <c r="D53183">
        <v>5318.1</v>
      </c>
      <c r="E53183">
        <v>-1.8200000000000001E-2</v>
      </c>
      <c r="F53183">
        <v>0.16339999999999999</v>
      </c>
      <c r="G53183">
        <f t="shared" si="830"/>
        <v>16.866119715942798</v>
      </c>
    </row>
    <row r="53184" spans="4:7" x14ac:dyDescent="0.2">
      <c r="D53184">
        <v>5318.2</v>
      </c>
      <c r="E53184">
        <v>-1.7999999999999999E-2</v>
      </c>
      <c r="F53184">
        <v>0.16350000000000001</v>
      </c>
      <c r="G53184">
        <f t="shared" si="830"/>
        <v>16.637603268126519</v>
      </c>
    </row>
    <row r="53185" spans="4:7" x14ac:dyDescent="0.2">
      <c r="D53185">
        <v>5318.3</v>
      </c>
      <c r="E53185">
        <v>-1.7899999999999999E-2</v>
      </c>
      <c r="F53185">
        <v>0.16370000000000001</v>
      </c>
      <c r="G53185">
        <f t="shared" si="830"/>
        <v>16.523345044218384</v>
      </c>
    </row>
    <row r="53186" spans="4:7" x14ac:dyDescent="0.2">
      <c r="D53186">
        <v>5318.4</v>
      </c>
      <c r="E53186">
        <v>-1.8200000000000001E-2</v>
      </c>
      <c r="F53186">
        <v>0.16309999999999999</v>
      </c>
      <c r="G53186">
        <f t="shared" si="830"/>
        <v>16.866119715942798</v>
      </c>
    </row>
    <row r="53187" spans="4:7" x14ac:dyDescent="0.2">
      <c r="D53187">
        <v>5318.5</v>
      </c>
      <c r="E53187">
        <v>-1.7999999999999999E-2</v>
      </c>
      <c r="F53187">
        <v>0.1638</v>
      </c>
      <c r="G53187">
        <f t="shared" ref="G53187:G53250" si="831">-1142.58223908137*E53187-3.92887703533814</f>
        <v>16.637603268126519</v>
      </c>
    </row>
    <row r="53188" spans="4:7" x14ac:dyDescent="0.2">
      <c r="D53188">
        <v>5318.6</v>
      </c>
      <c r="E53188">
        <v>-1.7999999999999999E-2</v>
      </c>
      <c r="F53188">
        <v>0.16339999999999999</v>
      </c>
      <c r="G53188">
        <f t="shared" si="831"/>
        <v>16.637603268126519</v>
      </c>
    </row>
    <row r="53189" spans="4:7" x14ac:dyDescent="0.2">
      <c r="D53189">
        <v>5318.7</v>
      </c>
      <c r="E53189">
        <v>-1.83E-2</v>
      </c>
      <c r="F53189">
        <v>0.16350000000000001</v>
      </c>
      <c r="G53189">
        <f t="shared" si="831"/>
        <v>16.980377939850932</v>
      </c>
    </row>
    <row r="53190" spans="4:7" x14ac:dyDescent="0.2">
      <c r="D53190">
        <v>5318.8</v>
      </c>
      <c r="E53190">
        <v>-1.8200000000000001E-2</v>
      </c>
      <c r="F53190">
        <v>0.16370000000000001</v>
      </c>
      <c r="G53190">
        <f t="shared" si="831"/>
        <v>16.866119715942798</v>
      </c>
    </row>
    <row r="53191" spans="4:7" x14ac:dyDescent="0.2">
      <c r="D53191">
        <v>5318.9</v>
      </c>
      <c r="E53191">
        <v>-1.7899999999999999E-2</v>
      </c>
      <c r="F53191">
        <v>0.16350000000000001</v>
      </c>
      <c r="G53191">
        <f t="shared" si="831"/>
        <v>16.523345044218384</v>
      </c>
    </row>
    <row r="53192" spans="4:7" x14ac:dyDescent="0.2">
      <c r="D53192">
        <v>5319</v>
      </c>
      <c r="E53192">
        <v>-1.8200000000000001E-2</v>
      </c>
      <c r="F53192">
        <v>0.16309999999999999</v>
      </c>
      <c r="G53192">
        <f t="shared" si="831"/>
        <v>16.866119715942798</v>
      </c>
    </row>
    <row r="53193" spans="4:7" x14ac:dyDescent="0.2">
      <c r="D53193">
        <v>5319.1</v>
      </c>
      <c r="E53193">
        <v>-1.83E-2</v>
      </c>
      <c r="F53193">
        <v>0.16309999999999999</v>
      </c>
      <c r="G53193">
        <f t="shared" si="831"/>
        <v>16.980377939850932</v>
      </c>
    </row>
    <row r="53194" spans="4:7" x14ac:dyDescent="0.2">
      <c r="D53194">
        <v>5319.2</v>
      </c>
      <c r="E53194">
        <v>-1.7899999999999999E-2</v>
      </c>
      <c r="F53194">
        <v>0.16309999999999999</v>
      </c>
      <c r="G53194">
        <f t="shared" si="831"/>
        <v>16.523345044218384</v>
      </c>
    </row>
    <row r="53195" spans="4:7" x14ac:dyDescent="0.2">
      <c r="D53195">
        <v>5319.3</v>
      </c>
      <c r="E53195">
        <v>-1.8200000000000001E-2</v>
      </c>
      <c r="F53195">
        <v>0.16320000000000001</v>
      </c>
      <c r="G53195">
        <f t="shared" si="831"/>
        <v>16.866119715942798</v>
      </c>
    </row>
    <row r="53196" spans="4:7" x14ac:dyDescent="0.2">
      <c r="D53196">
        <v>5319.4</v>
      </c>
      <c r="E53196">
        <v>-1.7999999999999999E-2</v>
      </c>
      <c r="F53196">
        <v>0.16289999999999999</v>
      </c>
      <c r="G53196">
        <f t="shared" si="831"/>
        <v>16.637603268126519</v>
      </c>
    </row>
    <row r="53197" spans="4:7" x14ac:dyDescent="0.2">
      <c r="D53197">
        <v>5319.5</v>
      </c>
      <c r="E53197">
        <v>-1.8200000000000001E-2</v>
      </c>
      <c r="F53197">
        <v>0.16370000000000001</v>
      </c>
      <c r="G53197">
        <f t="shared" si="831"/>
        <v>16.866119715942798</v>
      </c>
    </row>
    <row r="53198" spans="4:7" x14ac:dyDescent="0.2">
      <c r="D53198">
        <v>5319.6</v>
      </c>
      <c r="E53198">
        <v>-1.7999999999999999E-2</v>
      </c>
      <c r="F53198">
        <v>0.16339999999999999</v>
      </c>
      <c r="G53198">
        <f t="shared" si="831"/>
        <v>16.637603268126519</v>
      </c>
    </row>
    <row r="53199" spans="4:7" x14ac:dyDescent="0.2">
      <c r="D53199">
        <v>5319.7</v>
      </c>
      <c r="E53199">
        <v>-1.8200000000000001E-2</v>
      </c>
      <c r="F53199">
        <v>0.16309999999999999</v>
      </c>
      <c r="G53199">
        <f t="shared" si="831"/>
        <v>16.866119715942798</v>
      </c>
    </row>
    <row r="53200" spans="4:7" x14ac:dyDescent="0.2">
      <c r="D53200">
        <v>5319.8</v>
      </c>
      <c r="E53200">
        <v>-1.83E-2</v>
      </c>
      <c r="F53200">
        <v>0.1628</v>
      </c>
      <c r="G53200">
        <f t="shared" si="831"/>
        <v>16.980377939850932</v>
      </c>
    </row>
    <row r="53201" spans="4:7" x14ac:dyDescent="0.2">
      <c r="D53201">
        <v>5319.9</v>
      </c>
      <c r="E53201">
        <v>-1.7999999999999999E-2</v>
      </c>
      <c r="F53201">
        <v>0.16350000000000001</v>
      </c>
      <c r="G53201">
        <f t="shared" si="831"/>
        <v>16.637603268126519</v>
      </c>
    </row>
    <row r="53202" spans="4:7" x14ac:dyDescent="0.2">
      <c r="D53202">
        <v>5320</v>
      </c>
      <c r="E53202">
        <v>-1.8200000000000001E-2</v>
      </c>
      <c r="F53202">
        <v>0.16350000000000001</v>
      </c>
      <c r="G53202">
        <f t="shared" si="831"/>
        <v>16.866119715942798</v>
      </c>
    </row>
    <row r="53203" spans="4:7" x14ac:dyDescent="0.2">
      <c r="D53203">
        <v>5320.1</v>
      </c>
      <c r="E53203">
        <v>-1.8200000000000001E-2</v>
      </c>
      <c r="F53203">
        <v>0.16289999999999999</v>
      </c>
      <c r="G53203">
        <f t="shared" si="831"/>
        <v>16.866119715942798</v>
      </c>
    </row>
    <row r="53204" spans="4:7" x14ac:dyDescent="0.2">
      <c r="D53204">
        <v>5320.2</v>
      </c>
      <c r="E53204">
        <v>-1.7999999999999999E-2</v>
      </c>
      <c r="F53204">
        <v>0.16320000000000001</v>
      </c>
      <c r="G53204">
        <f t="shared" si="831"/>
        <v>16.637603268126519</v>
      </c>
    </row>
    <row r="53205" spans="4:7" x14ac:dyDescent="0.2">
      <c r="D53205">
        <v>5320.3</v>
      </c>
      <c r="E53205">
        <v>-1.8200000000000001E-2</v>
      </c>
      <c r="F53205">
        <v>0.16350000000000001</v>
      </c>
      <c r="G53205">
        <f t="shared" si="831"/>
        <v>16.866119715942798</v>
      </c>
    </row>
    <row r="53206" spans="4:7" x14ac:dyDescent="0.2">
      <c r="D53206">
        <v>5320.4</v>
      </c>
      <c r="E53206">
        <v>-1.7899999999999999E-2</v>
      </c>
      <c r="F53206">
        <v>0.16309999999999999</v>
      </c>
      <c r="G53206">
        <f t="shared" si="831"/>
        <v>16.523345044218384</v>
      </c>
    </row>
    <row r="53207" spans="4:7" x14ac:dyDescent="0.2">
      <c r="D53207">
        <v>5320.5</v>
      </c>
      <c r="E53207">
        <v>-1.7999999999999999E-2</v>
      </c>
      <c r="F53207">
        <v>0.16309999999999999</v>
      </c>
      <c r="G53207">
        <f t="shared" si="831"/>
        <v>16.637603268126519</v>
      </c>
    </row>
    <row r="53208" spans="4:7" x14ac:dyDescent="0.2">
      <c r="D53208">
        <v>5320.6</v>
      </c>
      <c r="E53208">
        <v>-1.8200000000000001E-2</v>
      </c>
      <c r="F53208">
        <v>0.16309999999999999</v>
      </c>
      <c r="G53208">
        <f t="shared" si="831"/>
        <v>16.866119715942798</v>
      </c>
    </row>
    <row r="53209" spans="4:7" x14ac:dyDescent="0.2">
      <c r="D53209">
        <v>5320.7</v>
      </c>
      <c r="E53209">
        <v>-1.77E-2</v>
      </c>
      <c r="F53209">
        <v>0.16320000000000001</v>
      </c>
      <c r="G53209">
        <f t="shared" si="831"/>
        <v>16.294828596402112</v>
      </c>
    </row>
    <row r="53210" spans="4:7" x14ac:dyDescent="0.2">
      <c r="D53210">
        <v>5320.8</v>
      </c>
      <c r="E53210">
        <v>-1.77E-2</v>
      </c>
      <c r="F53210">
        <v>0.16320000000000001</v>
      </c>
      <c r="G53210">
        <f t="shared" si="831"/>
        <v>16.294828596402112</v>
      </c>
    </row>
    <row r="53211" spans="4:7" x14ac:dyDescent="0.2">
      <c r="D53211">
        <v>5320.9</v>
      </c>
      <c r="E53211">
        <v>-1.7999999999999999E-2</v>
      </c>
      <c r="F53211">
        <v>0.16339999999999999</v>
      </c>
      <c r="G53211">
        <f t="shared" si="831"/>
        <v>16.637603268126519</v>
      </c>
    </row>
    <row r="53212" spans="4:7" x14ac:dyDescent="0.2">
      <c r="D53212">
        <v>5321</v>
      </c>
      <c r="E53212">
        <v>-1.9400000000000001E-2</v>
      </c>
      <c r="F53212">
        <v>0.16350000000000001</v>
      </c>
      <c r="G53212">
        <f t="shared" si="831"/>
        <v>18.23721840284044</v>
      </c>
    </row>
    <row r="53213" spans="4:7" x14ac:dyDescent="0.2">
      <c r="D53213">
        <v>5321.1</v>
      </c>
      <c r="E53213">
        <v>-1.9699999999999999E-2</v>
      </c>
      <c r="F53213">
        <v>0.16320000000000001</v>
      </c>
      <c r="G53213">
        <f t="shared" si="831"/>
        <v>18.57999307456485</v>
      </c>
    </row>
    <row r="53214" spans="4:7" x14ac:dyDescent="0.2">
      <c r="D53214">
        <v>5321.2</v>
      </c>
      <c r="E53214">
        <v>-1.8599999999999998E-2</v>
      </c>
      <c r="F53214">
        <v>0.16289999999999999</v>
      </c>
      <c r="G53214">
        <f t="shared" si="831"/>
        <v>17.323152611575342</v>
      </c>
    </row>
    <row r="53215" spans="4:7" x14ac:dyDescent="0.2">
      <c r="D53215">
        <v>5321.3</v>
      </c>
      <c r="E53215">
        <v>-1.8499999999999999E-2</v>
      </c>
      <c r="F53215">
        <v>0.16339999999999999</v>
      </c>
      <c r="G53215">
        <f t="shared" si="831"/>
        <v>17.208894387667204</v>
      </c>
    </row>
    <row r="53216" spans="4:7" x14ac:dyDescent="0.2">
      <c r="D53216">
        <v>5321.4</v>
      </c>
      <c r="E53216">
        <v>-1.89E-2</v>
      </c>
      <c r="F53216">
        <v>0.16370000000000001</v>
      </c>
      <c r="G53216">
        <f t="shared" si="831"/>
        <v>17.665927283299755</v>
      </c>
    </row>
    <row r="53217" spans="4:7" x14ac:dyDescent="0.2">
      <c r="D53217">
        <v>5321.5</v>
      </c>
      <c r="E53217">
        <v>-1.9400000000000001E-2</v>
      </c>
      <c r="F53217">
        <v>0.16320000000000001</v>
      </c>
      <c r="G53217">
        <f t="shared" si="831"/>
        <v>18.23721840284044</v>
      </c>
    </row>
    <row r="53218" spans="4:7" x14ac:dyDescent="0.2">
      <c r="D53218">
        <v>5321.6</v>
      </c>
      <c r="E53218">
        <v>-1.9699999999999999E-2</v>
      </c>
      <c r="F53218">
        <v>0.16339999999999999</v>
      </c>
      <c r="G53218">
        <f t="shared" si="831"/>
        <v>18.57999307456485</v>
      </c>
    </row>
    <row r="53219" spans="4:7" x14ac:dyDescent="0.2">
      <c r="D53219">
        <v>5321.7</v>
      </c>
      <c r="E53219">
        <v>-1.9400000000000001E-2</v>
      </c>
      <c r="F53219">
        <v>0.16320000000000001</v>
      </c>
      <c r="G53219">
        <f t="shared" si="831"/>
        <v>18.23721840284044</v>
      </c>
    </row>
    <row r="53220" spans="4:7" x14ac:dyDescent="0.2">
      <c r="D53220">
        <v>5321.8</v>
      </c>
      <c r="E53220">
        <v>-1.9699999999999999E-2</v>
      </c>
      <c r="F53220">
        <v>0.16350000000000001</v>
      </c>
      <c r="G53220">
        <f t="shared" si="831"/>
        <v>18.57999307456485</v>
      </c>
    </row>
    <row r="53221" spans="4:7" x14ac:dyDescent="0.2">
      <c r="D53221">
        <v>5321.9</v>
      </c>
      <c r="E53221">
        <v>-1.9099999999999999E-2</v>
      </c>
      <c r="F53221">
        <v>0.1628</v>
      </c>
      <c r="G53221">
        <f t="shared" si="831"/>
        <v>17.894443731116027</v>
      </c>
    </row>
    <row r="53222" spans="4:7" x14ac:dyDescent="0.2">
      <c r="D53222">
        <v>5322</v>
      </c>
      <c r="E53222">
        <v>-1.89E-2</v>
      </c>
      <c r="F53222">
        <v>0.16309999999999999</v>
      </c>
      <c r="G53222">
        <f t="shared" si="831"/>
        <v>17.665927283299755</v>
      </c>
    </row>
    <row r="53223" spans="4:7" x14ac:dyDescent="0.2">
      <c r="D53223">
        <v>5322.1</v>
      </c>
      <c r="E53223">
        <v>-1.9199999999999998E-2</v>
      </c>
      <c r="F53223">
        <v>0.16339999999999999</v>
      </c>
      <c r="G53223">
        <f t="shared" si="831"/>
        <v>18.008701955024165</v>
      </c>
    </row>
    <row r="53224" spans="4:7" x14ac:dyDescent="0.2">
      <c r="D53224">
        <v>5322.2</v>
      </c>
      <c r="E53224">
        <v>-1.8800000000000001E-2</v>
      </c>
      <c r="F53224">
        <v>0.16339999999999999</v>
      </c>
      <c r="G53224">
        <f t="shared" si="831"/>
        <v>17.551669059391617</v>
      </c>
    </row>
    <row r="53225" spans="4:7" x14ac:dyDescent="0.2">
      <c r="D53225">
        <v>5322.3</v>
      </c>
      <c r="E53225">
        <v>-1.89E-2</v>
      </c>
      <c r="F53225">
        <v>0.16320000000000001</v>
      </c>
      <c r="G53225">
        <f t="shared" si="831"/>
        <v>17.665927283299755</v>
      </c>
    </row>
    <row r="53226" spans="4:7" x14ac:dyDescent="0.2">
      <c r="D53226">
        <v>5322.4</v>
      </c>
      <c r="E53226">
        <v>-1.9099999999999999E-2</v>
      </c>
      <c r="F53226">
        <v>0.16339999999999999</v>
      </c>
      <c r="G53226">
        <f t="shared" si="831"/>
        <v>17.894443731116027</v>
      </c>
    </row>
    <row r="53227" spans="4:7" x14ac:dyDescent="0.2">
      <c r="D53227">
        <v>5322.5</v>
      </c>
      <c r="E53227">
        <v>-1.9099999999999999E-2</v>
      </c>
      <c r="F53227">
        <v>0.16320000000000001</v>
      </c>
      <c r="G53227">
        <f t="shared" si="831"/>
        <v>17.894443731116027</v>
      </c>
    </row>
    <row r="53228" spans="4:7" x14ac:dyDescent="0.2">
      <c r="D53228">
        <v>5322.6</v>
      </c>
      <c r="E53228">
        <v>-1.7899999999999999E-2</v>
      </c>
      <c r="F53228">
        <v>0.16289999999999999</v>
      </c>
      <c r="G53228">
        <f t="shared" si="831"/>
        <v>16.523345044218384</v>
      </c>
    </row>
    <row r="53229" spans="4:7" x14ac:dyDescent="0.2">
      <c r="D53229">
        <v>5322.7</v>
      </c>
      <c r="E53229">
        <v>-1.7999999999999999E-2</v>
      </c>
      <c r="F53229">
        <v>0.16289999999999999</v>
      </c>
      <c r="G53229">
        <f t="shared" si="831"/>
        <v>16.637603268126519</v>
      </c>
    </row>
    <row r="53230" spans="4:7" x14ac:dyDescent="0.2">
      <c r="D53230">
        <v>5322.8</v>
      </c>
      <c r="E53230">
        <v>-1.83E-2</v>
      </c>
      <c r="F53230">
        <v>0.16370000000000001</v>
      </c>
      <c r="G53230">
        <f t="shared" si="831"/>
        <v>16.980377939850932</v>
      </c>
    </row>
    <row r="53231" spans="4:7" x14ac:dyDescent="0.2">
      <c r="D53231">
        <v>5322.9</v>
      </c>
      <c r="E53231">
        <v>-1.8599999999999998E-2</v>
      </c>
      <c r="F53231">
        <v>0.16339999999999999</v>
      </c>
      <c r="G53231">
        <f t="shared" si="831"/>
        <v>17.323152611575342</v>
      </c>
    </row>
    <row r="53232" spans="4:7" x14ac:dyDescent="0.2">
      <c r="D53232">
        <v>5323</v>
      </c>
      <c r="E53232">
        <v>-1.7899999999999999E-2</v>
      </c>
      <c r="F53232">
        <v>0.16309999999999999</v>
      </c>
      <c r="G53232">
        <f t="shared" si="831"/>
        <v>16.523345044218384</v>
      </c>
    </row>
    <row r="53233" spans="4:7" x14ac:dyDescent="0.2">
      <c r="D53233">
        <v>5323.1</v>
      </c>
      <c r="E53233">
        <v>-1.83E-2</v>
      </c>
      <c r="F53233">
        <v>0.16339999999999999</v>
      </c>
      <c r="G53233">
        <f t="shared" si="831"/>
        <v>16.980377939850932</v>
      </c>
    </row>
    <row r="53234" spans="4:7" x14ac:dyDescent="0.2">
      <c r="D53234">
        <v>5323.2</v>
      </c>
      <c r="E53234">
        <v>-1.83E-2</v>
      </c>
      <c r="F53234">
        <v>0.16309999999999999</v>
      </c>
      <c r="G53234">
        <f t="shared" si="831"/>
        <v>16.980377939850932</v>
      </c>
    </row>
    <row r="53235" spans="4:7" x14ac:dyDescent="0.2">
      <c r="D53235">
        <v>5323.3</v>
      </c>
      <c r="E53235">
        <v>-1.7899999999999999E-2</v>
      </c>
      <c r="F53235">
        <v>0.16400000000000001</v>
      </c>
      <c r="G53235">
        <f t="shared" si="831"/>
        <v>16.523345044218384</v>
      </c>
    </row>
    <row r="53236" spans="4:7" x14ac:dyDescent="0.2">
      <c r="D53236">
        <v>5323.4</v>
      </c>
      <c r="E53236">
        <v>-1.83E-2</v>
      </c>
      <c r="F53236">
        <v>0.16320000000000001</v>
      </c>
      <c r="G53236">
        <f t="shared" si="831"/>
        <v>16.980377939850932</v>
      </c>
    </row>
    <row r="53237" spans="4:7" x14ac:dyDescent="0.2">
      <c r="D53237">
        <v>5323.5</v>
      </c>
      <c r="E53237">
        <v>-1.7999999999999999E-2</v>
      </c>
      <c r="F53237">
        <v>0.16370000000000001</v>
      </c>
      <c r="G53237">
        <f t="shared" si="831"/>
        <v>16.637603268126519</v>
      </c>
    </row>
    <row r="53238" spans="4:7" x14ac:dyDescent="0.2">
      <c r="D53238">
        <v>5323.6</v>
      </c>
      <c r="E53238">
        <v>-1.7899999999999999E-2</v>
      </c>
      <c r="F53238">
        <v>0.16350000000000001</v>
      </c>
      <c r="G53238">
        <f t="shared" si="831"/>
        <v>16.523345044218384</v>
      </c>
    </row>
    <row r="53239" spans="4:7" x14ac:dyDescent="0.2">
      <c r="D53239">
        <v>5323.7</v>
      </c>
      <c r="E53239">
        <v>-1.7999999999999999E-2</v>
      </c>
      <c r="F53239">
        <v>0.16309999999999999</v>
      </c>
      <c r="G53239">
        <f t="shared" si="831"/>
        <v>16.637603268126519</v>
      </c>
    </row>
    <row r="53240" spans="4:7" x14ac:dyDescent="0.2">
      <c r="D53240">
        <v>5323.8</v>
      </c>
      <c r="E53240">
        <v>-1.77E-2</v>
      </c>
      <c r="F53240">
        <v>0.16289999999999999</v>
      </c>
      <c r="G53240">
        <f t="shared" si="831"/>
        <v>16.294828596402112</v>
      </c>
    </row>
    <row r="53241" spans="4:7" x14ac:dyDescent="0.2">
      <c r="D53241">
        <v>5323.9</v>
      </c>
      <c r="E53241">
        <v>-1.7999999999999999E-2</v>
      </c>
      <c r="F53241">
        <v>0.16339999999999999</v>
      </c>
      <c r="G53241">
        <f t="shared" si="831"/>
        <v>16.637603268126519</v>
      </c>
    </row>
    <row r="53242" spans="4:7" x14ac:dyDescent="0.2">
      <c r="D53242">
        <v>5324</v>
      </c>
      <c r="E53242">
        <v>-1.7899999999999999E-2</v>
      </c>
      <c r="F53242">
        <v>0.16320000000000001</v>
      </c>
      <c r="G53242">
        <f t="shared" si="831"/>
        <v>16.523345044218384</v>
      </c>
    </row>
    <row r="53243" spans="4:7" x14ac:dyDescent="0.2">
      <c r="D53243">
        <v>5324.1</v>
      </c>
      <c r="E53243">
        <v>-1.7899999999999999E-2</v>
      </c>
      <c r="F53243">
        <v>0.16320000000000001</v>
      </c>
      <c r="G53243">
        <f t="shared" si="831"/>
        <v>16.523345044218384</v>
      </c>
    </row>
    <row r="53244" spans="4:7" x14ac:dyDescent="0.2">
      <c r="D53244">
        <v>5324.2</v>
      </c>
      <c r="E53244">
        <v>-1.7600000000000001E-2</v>
      </c>
      <c r="F53244">
        <v>0.16339999999999999</v>
      </c>
      <c r="G53244">
        <f t="shared" si="831"/>
        <v>16.180570372493975</v>
      </c>
    </row>
    <row r="53245" spans="4:7" x14ac:dyDescent="0.2">
      <c r="D53245">
        <v>5324.3</v>
      </c>
      <c r="E53245">
        <v>-1.8200000000000001E-2</v>
      </c>
      <c r="F53245">
        <v>0.16339999999999999</v>
      </c>
      <c r="G53245">
        <f t="shared" si="831"/>
        <v>16.866119715942798</v>
      </c>
    </row>
    <row r="53246" spans="4:7" x14ac:dyDescent="0.2">
      <c r="D53246">
        <v>5324.4</v>
      </c>
      <c r="E53246">
        <v>-1.7999999999999999E-2</v>
      </c>
      <c r="F53246">
        <v>0.1628</v>
      </c>
      <c r="G53246">
        <f t="shared" si="831"/>
        <v>16.637603268126519</v>
      </c>
    </row>
    <row r="53247" spans="4:7" x14ac:dyDescent="0.2">
      <c r="D53247">
        <v>5324.5</v>
      </c>
      <c r="E53247">
        <v>-1.77E-2</v>
      </c>
      <c r="F53247">
        <v>0.16320000000000001</v>
      </c>
      <c r="G53247">
        <f t="shared" si="831"/>
        <v>16.294828596402112</v>
      </c>
    </row>
    <row r="53248" spans="4:7" x14ac:dyDescent="0.2">
      <c r="D53248">
        <v>5324.6</v>
      </c>
      <c r="E53248">
        <v>-1.7999999999999999E-2</v>
      </c>
      <c r="F53248">
        <v>0.16309999999999999</v>
      </c>
      <c r="G53248">
        <f t="shared" si="831"/>
        <v>16.637603268126519</v>
      </c>
    </row>
    <row r="53249" spans="4:7" x14ac:dyDescent="0.2">
      <c r="D53249">
        <v>5324.7</v>
      </c>
      <c r="E53249">
        <v>-1.7899999999999999E-2</v>
      </c>
      <c r="F53249">
        <v>0.16320000000000001</v>
      </c>
      <c r="G53249">
        <f t="shared" si="831"/>
        <v>16.523345044218384</v>
      </c>
    </row>
    <row r="53250" spans="4:7" x14ac:dyDescent="0.2">
      <c r="D53250">
        <v>5324.8</v>
      </c>
      <c r="E53250">
        <v>-1.77E-2</v>
      </c>
      <c r="F53250">
        <v>0.16339999999999999</v>
      </c>
      <c r="G53250">
        <f t="shared" si="831"/>
        <v>16.294828596402112</v>
      </c>
    </row>
    <row r="53251" spans="4:7" x14ac:dyDescent="0.2">
      <c r="D53251">
        <v>5324.9</v>
      </c>
      <c r="E53251">
        <v>-1.77E-2</v>
      </c>
      <c r="F53251">
        <v>0.16350000000000001</v>
      </c>
      <c r="G53251">
        <f t="shared" ref="G53251:G53314" si="832">-1142.58223908137*E53251-3.92887703533814</f>
        <v>16.294828596402112</v>
      </c>
    </row>
    <row r="53252" spans="4:7" x14ac:dyDescent="0.2">
      <c r="D53252">
        <v>5325</v>
      </c>
      <c r="E53252">
        <v>-1.7899999999999999E-2</v>
      </c>
      <c r="F53252">
        <v>0.16309999999999999</v>
      </c>
      <c r="G53252">
        <f t="shared" si="832"/>
        <v>16.523345044218384</v>
      </c>
    </row>
    <row r="53253" spans="4:7" x14ac:dyDescent="0.2">
      <c r="D53253">
        <v>5325.1</v>
      </c>
      <c r="E53253">
        <v>-1.7899999999999999E-2</v>
      </c>
      <c r="F53253">
        <v>0.16289999999999999</v>
      </c>
      <c r="G53253">
        <f t="shared" si="832"/>
        <v>16.523345044218384</v>
      </c>
    </row>
    <row r="53254" spans="4:7" x14ac:dyDescent="0.2">
      <c r="D53254">
        <v>5325.2</v>
      </c>
      <c r="E53254">
        <v>-1.77E-2</v>
      </c>
      <c r="F53254">
        <v>0.16320000000000001</v>
      </c>
      <c r="G53254">
        <f t="shared" si="832"/>
        <v>16.294828596402112</v>
      </c>
    </row>
    <row r="53255" spans="4:7" x14ac:dyDescent="0.2">
      <c r="D53255">
        <v>5325.3</v>
      </c>
      <c r="E53255">
        <v>-1.7999999999999999E-2</v>
      </c>
      <c r="F53255">
        <v>0.16320000000000001</v>
      </c>
      <c r="G53255">
        <f t="shared" si="832"/>
        <v>16.637603268126519</v>
      </c>
    </row>
    <row r="53256" spans="4:7" x14ac:dyDescent="0.2">
      <c r="D53256">
        <v>5325.4</v>
      </c>
      <c r="E53256">
        <v>-1.7899999999999999E-2</v>
      </c>
      <c r="F53256">
        <v>0.16309999999999999</v>
      </c>
      <c r="G53256">
        <f t="shared" si="832"/>
        <v>16.523345044218384</v>
      </c>
    </row>
    <row r="53257" spans="4:7" x14ac:dyDescent="0.2">
      <c r="D53257">
        <v>5325.5</v>
      </c>
      <c r="E53257">
        <v>-1.7999999999999999E-2</v>
      </c>
      <c r="F53257">
        <v>0.16339999999999999</v>
      </c>
      <c r="G53257">
        <f t="shared" si="832"/>
        <v>16.637603268126519</v>
      </c>
    </row>
    <row r="53258" spans="4:7" x14ac:dyDescent="0.2">
      <c r="D53258">
        <v>5325.6</v>
      </c>
      <c r="E53258">
        <v>-1.7899999999999999E-2</v>
      </c>
      <c r="F53258">
        <v>0.16309999999999999</v>
      </c>
      <c r="G53258">
        <f t="shared" si="832"/>
        <v>16.523345044218384</v>
      </c>
    </row>
    <row r="53259" spans="4:7" x14ac:dyDescent="0.2">
      <c r="D53259">
        <v>5325.7</v>
      </c>
      <c r="E53259">
        <v>-1.7899999999999999E-2</v>
      </c>
      <c r="F53259">
        <v>0.16339999999999999</v>
      </c>
      <c r="G53259">
        <f t="shared" si="832"/>
        <v>16.523345044218384</v>
      </c>
    </row>
    <row r="53260" spans="4:7" x14ac:dyDescent="0.2">
      <c r="D53260">
        <v>5325.8</v>
      </c>
      <c r="E53260">
        <v>-1.8200000000000001E-2</v>
      </c>
      <c r="F53260">
        <v>0.1628</v>
      </c>
      <c r="G53260">
        <f t="shared" si="832"/>
        <v>16.866119715942798</v>
      </c>
    </row>
    <row r="53261" spans="4:7" x14ac:dyDescent="0.2">
      <c r="D53261">
        <v>5325.9</v>
      </c>
      <c r="E53261">
        <v>-1.7899999999999999E-2</v>
      </c>
      <c r="F53261">
        <v>0.16370000000000001</v>
      </c>
      <c r="G53261">
        <f t="shared" si="832"/>
        <v>16.523345044218384</v>
      </c>
    </row>
    <row r="53262" spans="4:7" x14ac:dyDescent="0.2">
      <c r="D53262">
        <v>5326</v>
      </c>
      <c r="E53262">
        <v>-1.7899999999999999E-2</v>
      </c>
      <c r="F53262">
        <v>0.16309999999999999</v>
      </c>
      <c r="G53262">
        <f t="shared" si="832"/>
        <v>16.523345044218384</v>
      </c>
    </row>
    <row r="53263" spans="4:7" x14ac:dyDescent="0.2">
      <c r="D53263">
        <v>5326.1</v>
      </c>
      <c r="E53263">
        <v>-1.7999999999999999E-2</v>
      </c>
      <c r="F53263">
        <v>0.16339999999999999</v>
      </c>
      <c r="G53263">
        <f t="shared" si="832"/>
        <v>16.637603268126519</v>
      </c>
    </row>
    <row r="53264" spans="4:7" x14ac:dyDescent="0.2">
      <c r="D53264">
        <v>5326.2</v>
      </c>
      <c r="E53264">
        <v>-1.8200000000000001E-2</v>
      </c>
      <c r="F53264">
        <v>0.16339999999999999</v>
      </c>
      <c r="G53264">
        <f t="shared" si="832"/>
        <v>16.866119715942798</v>
      </c>
    </row>
    <row r="53265" spans="4:7" x14ac:dyDescent="0.2">
      <c r="D53265">
        <v>5326.3</v>
      </c>
      <c r="E53265">
        <v>-1.7899999999999999E-2</v>
      </c>
      <c r="F53265">
        <v>0.16339999999999999</v>
      </c>
      <c r="G53265">
        <f t="shared" si="832"/>
        <v>16.523345044218384</v>
      </c>
    </row>
    <row r="53266" spans="4:7" x14ac:dyDescent="0.2">
      <c r="D53266">
        <v>5326.4</v>
      </c>
      <c r="E53266">
        <v>-1.7999999999999999E-2</v>
      </c>
      <c r="F53266">
        <v>0.16339999999999999</v>
      </c>
      <c r="G53266">
        <f t="shared" si="832"/>
        <v>16.637603268126519</v>
      </c>
    </row>
    <row r="53267" spans="4:7" x14ac:dyDescent="0.2">
      <c r="D53267">
        <v>5326.5</v>
      </c>
      <c r="E53267">
        <v>-1.8200000000000001E-2</v>
      </c>
      <c r="F53267">
        <v>0.16370000000000001</v>
      </c>
      <c r="G53267">
        <f t="shared" si="832"/>
        <v>16.866119715942798</v>
      </c>
    </row>
    <row r="53268" spans="4:7" x14ac:dyDescent="0.2">
      <c r="D53268">
        <v>5326.6</v>
      </c>
      <c r="E53268">
        <v>-1.8200000000000001E-2</v>
      </c>
      <c r="F53268">
        <v>0.16350000000000001</v>
      </c>
      <c r="G53268">
        <f t="shared" si="832"/>
        <v>16.866119715942798</v>
      </c>
    </row>
    <row r="53269" spans="4:7" x14ac:dyDescent="0.2">
      <c r="D53269">
        <v>5326.7</v>
      </c>
      <c r="E53269">
        <v>-1.77E-2</v>
      </c>
      <c r="F53269">
        <v>0.16350000000000001</v>
      </c>
      <c r="G53269">
        <f t="shared" si="832"/>
        <v>16.294828596402112</v>
      </c>
    </row>
    <row r="53270" spans="4:7" x14ac:dyDescent="0.2">
      <c r="D53270">
        <v>5326.8</v>
      </c>
      <c r="E53270">
        <v>-1.7999999999999999E-2</v>
      </c>
      <c r="F53270">
        <v>0.16350000000000001</v>
      </c>
      <c r="G53270">
        <f t="shared" si="832"/>
        <v>16.637603268126519</v>
      </c>
    </row>
    <row r="53271" spans="4:7" x14ac:dyDescent="0.2">
      <c r="D53271">
        <v>5326.9</v>
      </c>
      <c r="E53271">
        <v>-1.8200000000000001E-2</v>
      </c>
      <c r="F53271">
        <v>0.16309999999999999</v>
      </c>
      <c r="G53271">
        <f t="shared" si="832"/>
        <v>16.866119715942798</v>
      </c>
    </row>
    <row r="53272" spans="4:7" x14ac:dyDescent="0.2">
      <c r="D53272">
        <v>5327</v>
      </c>
      <c r="E53272">
        <v>-1.7899999999999999E-2</v>
      </c>
      <c r="F53272">
        <v>0.16320000000000001</v>
      </c>
      <c r="G53272">
        <f t="shared" si="832"/>
        <v>16.523345044218384</v>
      </c>
    </row>
    <row r="53273" spans="4:7" x14ac:dyDescent="0.2">
      <c r="D53273">
        <v>5327.1</v>
      </c>
      <c r="E53273">
        <v>-1.7999999999999999E-2</v>
      </c>
      <c r="F53273">
        <v>0.16309999999999999</v>
      </c>
      <c r="G53273">
        <f t="shared" si="832"/>
        <v>16.637603268126519</v>
      </c>
    </row>
    <row r="53274" spans="4:7" x14ac:dyDescent="0.2">
      <c r="D53274">
        <v>5327.2</v>
      </c>
      <c r="E53274">
        <v>-1.8499999999999999E-2</v>
      </c>
      <c r="F53274">
        <v>0.16320000000000001</v>
      </c>
      <c r="G53274">
        <f t="shared" si="832"/>
        <v>17.208894387667204</v>
      </c>
    </row>
    <row r="53275" spans="4:7" x14ac:dyDescent="0.2">
      <c r="D53275">
        <v>5327.3</v>
      </c>
      <c r="E53275">
        <v>-1.7899999999999999E-2</v>
      </c>
      <c r="F53275">
        <v>0.16350000000000001</v>
      </c>
      <c r="G53275">
        <f t="shared" si="832"/>
        <v>16.523345044218384</v>
      </c>
    </row>
    <row r="53276" spans="4:7" x14ac:dyDescent="0.2">
      <c r="D53276">
        <v>5327.4</v>
      </c>
      <c r="E53276">
        <v>-1.77E-2</v>
      </c>
      <c r="F53276">
        <v>0.16309999999999999</v>
      </c>
      <c r="G53276">
        <f t="shared" si="832"/>
        <v>16.294828596402112</v>
      </c>
    </row>
    <row r="53277" spans="4:7" x14ac:dyDescent="0.2">
      <c r="D53277">
        <v>5327.5</v>
      </c>
      <c r="E53277">
        <v>-1.7999999999999999E-2</v>
      </c>
      <c r="F53277">
        <v>0.16339999999999999</v>
      </c>
      <c r="G53277">
        <f t="shared" si="832"/>
        <v>16.637603268126519</v>
      </c>
    </row>
    <row r="53278" spans="4:7" x14ac:dyDescent="0.2">
      <c r="D53278">
        <v>5327.6</v>
      </c>
      <c r="E53278">
        <v>-1.7999999999999999E-2</v>
      </c>
      <c r="F53278">
        <v>0.16339999999999999</v>
      </c>
      <c r="G53278">
        <f t="shared" si="832"/>
        <v>16.637603268126519</v>
      </c>
    </row>
    <row r="53279" spans="4:7" x14ac:dyDescent="0.2">
      <c r="D53279">
        <v>5327.7</v>
      </c>
      <c r="E53279">
        <v>-1.8200000000000001E-2</v>
      </c>
      <c r="F53279">
        <v>0.16339999999999999</v>
      </c>
      <c r="G53279">
        <f t="shared" si="832"/>
        <v>16.866119715942798</v>
      </c>
    </row>
    <row r="53280" spans="4:7" x14ac:dyDescent="0.2">
      <c r="D53280">
        <v>5327.8</v>
      </c>
      <c r="E53280">
        <v>-1.83E-2</v>
      </c>
      <c r="F53280">
        <v>0.16320000000000001</v>
      </c>
      <c r="G53280">
        <f t="shared" si="832"/>
        <v>16.980377939850932</v>
      </c>
    </row>
    <row r="53281" spans="4:7" x14ac:dyDescent="0.2">
      <c r="D53281">
        <v>5327.9</v>
      </c>
      <c r="E53281">
        <v>-1.7899999999999999E-2</v>
      </c>
      <c r="F53281">
        <v>0.16370000000000001</v>
      </c>
      <c r="G53281">
        <f t="shared" si="832"/>
        <v>16.523345044218384</v>
      </c>
    </row>
    <row r="53282" spans="4:7" x14ac:dyDescent="0.2">
      <c r="D53282">
        <v>5328</v>
      </c>
      <c r="E53282">
        <v>-1.7899999999999999E-2</v>
      </c>
      <c r="F53282">
        <v>0.16370000000000001</v>
      </c>
      <c r="G53282">
        <f t="shared" si="832"/>
        <v>16.523345044218384</v>
      </c>
    </row>
    <row r="53283" spans="4:7" x14ac:dyDescent="0.2">
      <c r="D53283">
        <v>5328.1</v>
      </c>
      <c r="E53283">
        <v>-1.7899999999999999E-2</v>
      </c>
      <c r="F53283">
        <v>0.16309999999999999</v>
      </c>
      <c r="G53283">
        <f t="shared" si="832"/>
        <v>16.523345044218384</v>
      </c>
    </row>
    <row r="53284" spans="4:7" x14ac:dyDescent="0.2">
      <c r="D53284">
        <v>5328.2</v>
      </c>
      <c r="E53284">
        <v>-1.7999999999999999E-2</v>
      </c>
      <c r="F53284">
        <v>0.1628</v>
      </c>
      <c r="G53284">
        <f t="shared" si="832"/>
        <v>16.637603268126519</v>
      </c>
    </row>
    <row r="53285" spans="4:7" x14ac:dyDescent="0.2">
      <c r="D53285">
        <v>5328.3</v>
      </c>
      <c r="E53285">
        <v>-1.83E-2</v>
      </c>
      <c r="F53285">
        <v>0.16339999999999999</v>
      </c>
      <c r="G53285">
        <f t="shared" si="832"/>
        <v>16.980377939850932</v>
      </c>
    </row>
    <row r="53286" spans="4:7" x14ac:dyDescent="0.2">
      <c r="D53286">
        <v>5328.4</v>
      </c>
      <c r="E53286">
        <v>-1.7899999999999999E-2</v>
      </c>
      <c r="F53286">
        <v>0.16289999999999999</v>
      </c>
      <c r="G53286">
        <f t="shared" si="832"/>
        <v>16.523345044218384</v>
      </c>
    </row>
    <row r="53287" spans="4:7" x14ac:dyDescent="0.2">
      <c r="D53287">
        <v>5328.5</v>
      </c>
      <c r="E53287">
        <v>-1.8200000000000001E-2</v>
      </c>
      <c r="F53287">
        <v>0.16370000000000001</v>
      </c>
      <c r="G53287">
        <f t="shared" si="832"/>
        <v>16.866119715942798</v>
      </c>
    </row>
    <row r="53288" spans="4:7" x14ac:dyDescent="0.2">
      <c r="D53288">
        <v>5328.6</v>
      </c>
      <c r="E53288">
        <v>-1.7899999999999999E-2</v>
      </c>
      <c r="F53288">
        <v>0.16339999999999999</v>
      </c>
      <c r="G53288">
        <f t="shared" si="832"/>
        <v>16.523345044218384</v>
      </c>
    </row>
    <row r="53289" spans="4:7" x14ac:dyDescent="0.2">
      <c r="D53289">
        <v>5328.7</v>
      </c>
      <c r="E53289">
        <v>-1.7999999999999999E-2</v>
      </c>
      <c r="F53289">
        <v>0.16339999999999999</v>
      </c>
      <c r="G53289">
        <f t="shared" si="832"/>
        <v>16.637603268126519</v>
      </c>
    </row>
    <row r="53290" spans="4:7" x14ac:dyDescent="0.2">
      <c r="D53290">
        <v>5328.8</v>
      </c>
      <c r="E53290">
        <v>-1.83E-2</v>
      </c>
      <c r="F53290">
        <v>0.16320000000000001</v>
      </c>
      <c r="G53290">
        <f t="shared" si="832"/>
        <v>16.980377939850932</v>
      </c>
    </row>
    <row r="53291" spans="4:7" x14ac:dyDescent="0.2">
      <c r="D53291">
        <v>5328.9</v>
      </c>
      <c r="E53291">
        <v>-1.7999999999999999E-2</v>
      </c>
      <c r="F53291">
        <v>0.16309999999999999</v>
      </c>
      <c r="G53291">
        <f t="shared" si="832"/>
        <v>16.637603268126519</v>
      </c>
    </row>
    <row r="53292" spans="4:7" x14ac:dyDescent="0.2">
      <c r="D53292">
        <v>5329</v>
      </c>
      <c r="E53292">
        <v>-1.8200000000000001E-2</v>
      </c>
      <c r="F53292">
        <v>0.16309999999999999</v>
      </c>
      <c r="G53292">
        <f t="shared" si="832"/>
        <v>16.866119715942798</v>
      </c>
    </row>
    <row r="53293" spans="4:7" x14ac:dyDescent="0.2">
      <c r="D53293">
        <v>5329.1</v>
      </c>
      <c r="E53293">
        <v>-1.7899999999999999E-2</v>
      </c>
      <c r="F53293">
        <v>0.16309999999999999</v>
      </c>
      <c r="G53293">
        <f t="shared" si="832"/>
        <v>16.523345044218384</v>
      </c>
    </row>
    <row r="53294" spans="4:7" x14ac:dyDescent="0.2">
      <c r="D53294">
        <v>5329.2</v>
      </c>
      <c r="E53294">
        <v>-1.7899999999999999E-2</v>
      </c>
      <c r="F53294">
        <v>0.16320000000000001</v>
      </c>
      <c r="G53294">
        <f t="shared" si="832"/>
        <v>16.523345044218384</v>
      </c>
    </row>
    <row r="53295" spans="4:7" x14ac:dyDescent="0.2">
      <c r="D53295">
        <v>5329.3</v>
      </c>
      <c r="E53295">
        <v>-1.7899999999999999E-2</v>
      </c>
      <c r="F53295">
        <v>0.16339999999999999</v>
      </c>
      <c r="G53295">
        <f t="shared" si="832"/>
        <v>16.523345044218384</v>
      </c>
    </row>
    <row r="53296" spans="4:7" x14ac:dyDescent="0.2">
      <c r="D53296">
        <v>5329.4</v>
      </c>
      <c r="E53296">
        <v>-1.8800000000000001E-2</v>
      </c>
      <c r="F53296">
        <v>0.16350000000000001</v>
      </c>
      <c r="G53296">
        <f t="shared" si="832"/>
        <v>17.551669059391617</v>
      </c>
    </row>
    <row r="53297" spans="4:7" x14ac:dyDescent="0.2">
      <c r="D53297">
        <v>5329.5</v>
      </c>
      <c r="E53297">
        <v>-1.7899999999999999E-2</v>
      </c>
      <c r="F53297">
        <v>0.16339999999999999</v>
      </c>
      <c r="G53297">
        <f t="shared" si="832"/>
        <v>16.523345044218384</v>
      </c>
    </row>
    <row r="53298" spans="4:7" x14ac:dyDescent="0.2">
      <c r="D53298">
        <v>5329.6</v>
      </c>
      <c r="E53298">
        <v>-1.8499999999999999E-2</v>
      </c>
      <c r="F53298">
        <v>0.16289999999999999</v>
      </c>
      <c r="G53298">
        <f t="shared" si="832"/>
        <v>17.208894387667204</v>
      </c>
    </row>
    <row r="53299" spans="4:7" x14ac:dyDescent="0.2">
      <c r="D53299">
        <v>5329.7</v>
      </c>
      <c r="E53299">
        <v>-1.83E-2</v>
      </c>
      <c r="F53299">
        <v>0.16350000000000001</v>
      </c>
      <c r="G53299">
        <f t="shared" si="832"/>
        <v>16.980377939850932</v>
      </c>
    </row>
    <row r="53300" spans="4:7" x14ac:dyDescent="0.2">
      <c r="D53300">
        <v>5329.8</v>
      </c>
      <c r="E53300">
        <v>-1.8599999999999998E-2</v>
      </c>
      <c r="F53300">
        <v>0.16339999999999999</v>
      </c>
      <c r="G53300">
        <f t="shared" si="832"/>
        <v>17.323152611575342</v>
      </c>
    </row>
    <row r="53301" spans="4:7" x14ac:dyDescent="0.2">
      <c r="D53301">
        <v>5329.9</v>
      </c>
      <c r="E53301">
        <v>-1.89E-2</v>
      </c>
      <c r="F53301">
        <v>0.16370000000000001</v>
      </c>
      <c r="G53301">
        <f t="shared" si="832"/>
        <v>17.665927283299755</v>
      </c>
    </row>
    <row r="53302" spans="4:7" x14ac:dyDescent="0.2">
      <c r="D53302">
        <v>5330</v>
      </c>
      <c r="E53302">
        <v>-1.9199999999999998E-2</v>
      </c>
      <c r="F53302">
        <v>0.16370000000000001</v>
      </c>
      <c r="G53302">
        <f t="shared" si="832"/>
        <v>18.008701955024165</v>
      </c>
    </row>
    <row r="53303" spans="4:7" x14ac:dyDescent="0.2">
      <c r="D53303">
        <v>5330.1</v>
      </c>
      <c r="E53303">
        <v>-1.9199999999999998E-2</v>
      </c>
      <c r="F53303">
        <v>0.16370000000000001</v>
      </c>
      <c r="G53303">
        <f t="shared" si="832"/>
        <v>18.008701955024165</v>
      </c>
    </row>
    <row r="53304" spans="4:7" x14ac:dyDescent="0.2">
      <c r="D53304">
        <v>5330.2</v>
      </c>
      <c r="E53304">
        <v>-1.9199999999999998E-2</v>
      </c>
      <c r="F53304">
        <v>0.16370000000000001</v>
      </c>
      <c r="G53304">
        <f t="shared" si="832"/>
        <v>18.008701955024165</v>
      </c>
    </row>
    <row r="53305" spans="4:7" x14ac:dyDescent="0.2">
      <c r="D53305">
        <v>5330.3</v>
      </c>
      <c r="E53305">
        <v>-1.8800000000000001E-2</v>
      </c>
      <c r="F53305">
        <v>0.16370000000000001</v>
      </c>
      <c r="G53305">
        <f t="shared" si="832"/>
        <v>17.551669059391617</v>
      </c>
    </row>
    <row r="53306" spans="4:7" x14ac:dyDescent="0.2">
      <c r="D53306">
        <v>5330.4</v>
      </c>
      <c r="E53306">
        <v>-1.9400000000000001E-2</v>
      </c>
      <c r="F53306">
        <v>0.16309999999999999</v>
      </c>
      <c r="G53306">
        <f t="shared" si="832"/>
        <v>18.23721840284044</v>
      </c>
    </row>
    <row r="53307" spans="4:7" x14ac:dyDescent="0.2">
      <c r="D53307">
        <v>5330.5</v>
      </c>
      <c r="E53307">
        <v>-1.89E-2</v>
      </c>
      <c r="F53307">
        <v>0.16339999999999999</v>
      </c>
      <c r="G53307">
        <f t="shared" si="832"/>
        <v>17.665927283299755</v>
      </c>
    </row>
    <row r="53308" spans="4:7" x14ac:dyDescent="0.2">
      <c r="D53308">
        <v>5330.6</v>
      </c>
      <c r="E53308">
        <v>-1.8599999999999998E-2</v>
      </c>
      <c r="F53308">
        <v>0.16350000000000001</v>
      </c>
      <c r="G53308">
        <f t="shared" si="832"/>
        <v>17.323152611575342</v>
      </c>
    </row>
    <row r="53309" spans="4:7" x14ac:dyDescent="0.2">
      <c r="D53309">
        <v>5330.7</v>
      </c>
      <c r="E53309">
        <v>-1.9199999999999998E-2</v>
      </c>
      <c r="F53309">
        <v>0.16370000000000001</v>
      </c>
      <c r="G53309">
        <f t="shared" si="832"/>
        <v>18.008701955024165</v>
      </c>
    </row>
    <row r="53310" spans="4:7" x14ac:dyDescent="0.2">
      <c r="D53310">
        <v>5330.8</v>
      </c>
      <c r="E53310">
        <v>-1.8800000000000001E-2</v>
      </c>
      <c r="F53310">
        <v>0.16339999999999999</v>
      </c>
      <c r="G53310">
        <f t="shared" si="832"/>
        <v>17.551669059391617</v>
      </c>
    </row>
    <row r="53311" spans="4:7" x14ac:dyDescent="0.2">
      <c r="D53311">
        <v>5330.9</v>
      </c>
      <c r="E53311">
        <v>-1.8499999999999999E-2</v>
      </c>
      <c r="F53311">
        <v>0.16370000000000001</v>
      </c>
      <c r="G53311">
        <f t="shared" si="832"/>
        <v>17.208894387667204</v>
      </c>
    </row>
    <row r="53312" spans="4:7" x14ac:dyDescent="0.2">
      <c r="D53312">
        <v>5331</v>
      </c>
      <c r="E53312">
        <v>-1.89E-2</v>
      </c>
      <c r="F53312">
        <v>0.16320000000000001</v>
      </c>
      <c r="G53312">
        <f t="shared" si="832"/>
        <v>17.665927283299755</v>
      </c>
    </row>
    <row r="53313" spans="4:7" x14ac:dyDescent="0.2">
      <c r="D53313">
        <v>5331.1</v>
      </c>
      <c r="E53313">
        <v>-1.8599999999999998E-2</v>
      </c>
      <c r="F53313">
        <v>0.1638</v>
      </c>
      <c r="G53313">
        <f t="shared" si="832"/>
        <v>17.323152611575342</v>
      </c>
    </row>
    <row r="53314" spans="4:7" x14ac:dyDescent="0.2">
      <c r="D53314">
        <v>5331.2</v>
      </c>
      <c r="E53314">
        <v>-1.89E-2</v>
      </c>
      <c r="F53314">
        <v>0.16339999999999999</v>
      </c>
      <c r="G53314">
        <f t="shared" si="832"/>
        <v>17.665927283299755</v>
      </c>
    </row>
    <row r="53315" spans="4:7" x14ac:dyDescent="0.2">
      <c r="D53315">
        <v>5331.3</v>
      </c>
      <c r="E53315">
        <v>-1.83E-2</v>
      </c>
      <c r="F53315">
        <v>0.16309999999999999</v>
      </c>
      <c r="G53315">
        <f t="shared" ref="G53315:G53378" si="833">-1142.58223908137*E53315-3.92887703533814</f>
        <v>16.980377939850932</v>
      </c>
    </row>
    <row r="53316" spans="4:7" x14ac:dyDescent="0.2">
      <c r="D53316">
        <v>5331.4</v>
      </c>
      <c r="E53316">
        <v>-1.83E-2</v>
      </c>
      <c r="F53316">
        <v>0.16339999999999999</v>
      </c>
      <c r="G53316">
        <f t="shared" si="833"/>
        <v>16.980377939850932</v>
      </c>
    </row>
    <row r="53317" spans="4:7" x14ac:dyDescent="0.2">
      <c r="D53317">
        <v>5331.5</v>
      </c>
      <c r="E53317">
        <v>-1.83E-2</v>
      </c>
      <c r="F53317">
        <v>0.16320000000000001</v>
      </c>
      <c r="G53317">
        <f t="shared" si="833"/>
        <v>16.980377939850932</v>
      </c>
    </row>
    <row r="53318" spans="4:7" x14ac:dyDescent="0.2">
      <c r="D53318">
        <v>5331.6</v>
      </c>
      <c r="E53318">
        <v>-1.8599999999999998E-2</v>
      </c>
      <c r="F53318">
        <v>0.16339999999999999</v>
      </c>
      <c r="G53318">
        <f t="shared" si="833"/>
        <v>17.323152611575342</v>
      </c>
    </row>
    <row r="53319" spans="4:7" x14ac:dyDescent="0.2">
      <c r="D53319">
        <v>5331.7</v>
      </c>
      <c r="E53319">
        <v>-1.8200000000000001E-2</v>
      </c>
      <c r="F53319">
        <v>0.16370000000000001</v>
      </c>
      <c r="G53319">
        <f t="shared" si="833"/>
        <v>16.866119715942798</v>
      </c>
    </row>
    <row r="53320" spans="4:7" x14ac:dyDescent="0.2">
      <c r="D53320">
        <v>5331.8</v>
      </c>
      <c r="E53320">
        <v>-1.83E-2</v>
      </c>
      <c r="F53320">
        <v>0.16350000000000001</v>
      </c>
      <c r="G53320">
        <f t="shared" si="833"/>
        <v>16.980377939850932</v>
      </c>
    </row>
    <row r="53321" spans="4:7" x14ac:dyDescent="0.2">
      <c r="D53321">
        <v>5331.9</v>
      </c>
      <c r="E53321">
        <v>-1.8200000000000001E-2</v>
      </c>
      <c r="F53321">
        <v>0.16320000000000001</v>
      </c>
      <c r="G53321">
        <f t="shared" si="833"/>
        <v>16.866119715942798</v>
      </c>
    </row>
    <row r="53322" spans="4:7" x14ac:dyDescent="0.2">
      <c r="D53322">
        <v>5332</v>
      </c>
      <c r="E53322">
        <v>-1.7999999999999999E-2</v>
      </c>
      <c r="F53322">
        <v>0.16370000000000001</v>
      </c>
      <c r="G53322">
        <f t="shared" si="833"/>
        <v>16.637603268126519</v>
      </c>
    </row>
    <row r="53323" spans="4:7" x14ac:dyDescent="0.2">
      <c r="D53323">
        <v>5332.1</v>
      </c>
      <c r="E53323">
        <v>-1.7999999999999999E-2</v>
      </c>
      <c r="F53323">
        <v>0.16350000000000001</v>
      </c>
      <c r="G53323">
        <f t="shared" si="833"/>
        <v>16.637603268126519</v>
      </c>
    </row>
    <row r="53324" spans="4:7" x14ac:dyDescent="0.2">
      <c r="D53324">
        <v>5332.2</v>
      </c>
      <c r="E53324">
        <v>-1.8499999999999999E-2</v>
      </c>
      <c r="F53324">
        <v>0.16370000000000001</v>
      </c>
      <c r="G53324">
        <f t="shared" si="833"/>
        <v>17.208894387667204</v>
      </c>
    </row>
    <row r="53325" spans="4:7" x14ac:dyDescent="0.2">
      <c r="D53325">
        <v>5332.3</v>
      </c>
      <c r="E53325">
        <v>-1.7999999999999999E-2</v>
      </c>
      <c r="F53325">
        <v>0.16339999999999999</v>
      </c>
      <c r="G53325">
        <f t="shared" si="833"/>
        <v>16.637603268126519</v>
      </c>
    </row>
    <row r="53326" spans="4:7" x14ac:dyDescent="0.2">
      <c r="D53326">
        <v>5332.4</v>
      </c>
      <c r="E53326">
        <v>-1.77E-2</v>
      </c>
      <c r="F53326">
        <v>0.16339999999999999</v>
      </c>
      <c r="G53326">
        <f t="shared" si="833"/>
        <v>16.294828596402112</v>
      </c>
    </row>
    <row r="53327" spans="4:7" x14ac:dyDescent="0.2">
      <c r="D53327">
        <v>5332.5</v>
      </c>
      <c r="E53327">
        <v>-1.7999999999999999E-2</v>
      </c>
      <c r="F53327">
        <v>0.16339999999999999</v>
      </c>
      <c r="G53327">
        <f t="shared" si="833"/>
        <v>16.637603268126519</v>
      </c>
    </row>
    <row r="53328" spans="4:7" x14ac:dyDescent="0.2">
      <c r="D53328">
        <v>5332.6</v>
      </c>
      <c r="E53328">
        <v>-1.7899999999999999E-2</v>
      </c>
      <c r="F53328">
        <v>0.16309999999999999</v>
      </c>
      <c r="G53328">
        <f t="shared" si="833"/>
        <v>16.523345044218384</v>
      </c>
    </row>
    <row r="53329" spans="4:7" x14ac:dyDescent="0.2">
      <c r="D53329">
        <v>5332.7</v>
      </c>
      <c r="E53329">
        <v>-1.83E-2</v>
      </c>
      <c r="F53329">
        <v>0.16320000000000001</v>
      </c>
      <c r="G53329">
        <f t="shared" si="833"/>
        <v>16.980377939850932</v>
      </c>
    </row>
    <row r="53330" spans="4:7" x14ac:dyDescent="0.2">
      <c r="D53330">
        <v>5332.8</v>
      </c>
      <c r="E53330">
        <v>-1.7899999999999999E-2</v>
      </c>
      <c r="F53330">
        <v>0.16370000000000001</v>
      </c>
      <c r="G53330">
        <f t="shared" si="833"/>
        <v>16.523345044218384</v>
      </c>
    </row>
    <row r="53331" spans="4:7" x14ac:dyDescent="0.2">
      <c r="D53331">
        <v>5332.9</v>
      </c>
      <c r="E53331">
        <v>-1.7999999999999999E-2</v>
      </c>
      <c r="F53331">
        <v>0.16289999999999999</v>
      </c>
      <c r="G53331">
        <f t="shared" si="833"/>
        <v>16.637603268126519</v>
      </c>
    </row>
    <row r="53332" spans="4:7" x14ac:dyDescent="0.2">
      <c r="D53332">
        <v>5333</v>
      </c>
      <c r="E53332">
        <v>-1.7899999999999999E-2</v>
      </c>
      <c r="F53332">
        <v>0.16289999999999999</v>
      </c>
      <c r="G53332">
        <f t="shared" si="833"/>
        <v>16.523345044218384</v>
      </c>
    </row>
    <row r="53333" spans="4:7" x14ac:dyDescent="0.2">
      <c r="D53333">
        <v>5333.1</v>
      </c>
      <c r="E53333">
        <v>-1.7899999999999999E-2</v>
      </c>
      <c r="F53333">
        <v>0.1628</v>
      </c>
      <c r="G53333">
        <f t="shared" si="833"/>
        <v>16.523345044218384</v>
      </c>
    </row>
    <row r="53334" spans="4:7" x14ac:dyDescent="0.2">
      <c r="D53334">
        <v>5333.2</v>
      </c>
      <c r="E53334">
        <v>-1.7899999999999999E-2</v>
      </c>
      <c r="F53334">
        <v>0.16339999999999999</v>
      </c>
      <c r="G53334">
        <f t="shared" si="833"/>
        <v>16.523345044218384</v>
      </c>
    </row>
    <row r="53335" spans="4:7" x14ac:dyDescent="0.2">
      <c r="D53335">
        <v>5333.3</v>
      </c>
      <c r="E53335">
        <v>-1.7600000000000001E-2</v>
      </c>
      <c r="F53335">
        <v>0.16320000000000001</v>
      </c>
      <c r="G53335">
        <f t="shared" si="833"/>
        <v>16.180570372493975</v>
      </c>
    </row>
    <row r="53336" spans="4:7" x14ac:dyDescent="0.2">
      <c r="D53336">
        <v>5333.4</v>
      </c>
      <c r="E53336">
        <v>-1.8200000000000001E-2</v>
      </c>
      <c r="F53336">
        <v>0.16339999999999999</v>
      </c>
      <c r="G53336">
        <f t="shared" si="833"/>
        <v>16.866119715942798</v>
      </c>
    </row>
    <row r="53337" spans="4:7" x14ac:dyDescent="0.2">
      <c r="D53337">
        <v>5333.5</v>
      </c>
      <c r="E53337">
        <v>-1.77E-2</v>
      </c>
      <c r="F53337">
        <v>0.16320000000000001</v>
      </c>
      <c r="G53337">
        <f t="shared" si="833"/>
        <v>16.294828596402112</v>
      </c>
    </row>
    <row r="53338" spans="4:7" x14ac:dyDescent="0.2">
      <c r="D53338">
        <v>5333.6</v>
      </c>
      <c r="E53338">
        <v>-1.7999999999999999E-2</v>
      </c>
      <c r="F53338">
        <v>0.16320000000000001</v>
      </c>
      <c r="G53338">
        <f t="shared" si="833"/>
        <v>16.637603268126519</v>
      </c>
    </row>
    <row r="53339" spans="4:7" x14ac:dyDescent="0.2">
      <c r="D53339">
        <v>5333.7</v>
      </c>
      <c r="E53339">
        <v>-1.7999999999999999E-2</v>
      </c>
      <c r="F53339">
        <v>0.16370000000000001</v>
      </c>
      <c r="G53339">
        <f t="shared" si="833"/>
        <v>16.637603268126519</v>
      </c>
    </row>
    <row r="53340" spans="4:7" x14ac:dyDescent="0.2">
      <c r="D53340">
        <v>5333.8</v>
      </c>
      <c r="E53340">
        <v>-1.8200000000000001E-2</v>
      </c>
      <c r="F53340">
        <v>0.16309999999999999</v>
      </c>
      <c r="G53340">
        <f t="shared" si="833"/>
        <v>16.866119715942798</v>
      </c>
    </row>
    <row r="53341" spans="4:7" x14ac:dyDescent="0.2">
      <c r="D53341">
        <v>5333.9</v>
      </c>
      <c r="E53341">
        <v>-1.7600000000000001E-2</v>
      </c>
      <c r="F53341">
        <v>0.16320000000000001</v>
      </c>
      <c r="G53341">
        <f t="shared" si="833"/>
        <v>16.180570372493975</v>
      </c>
    </row>
    <row r="53342" spans="4:7" x14ac:dyDescent="0.2">
      <c r="D53342">
        <v>5334</v>
      </c>
      <c r="E53342">
        <v>-1.8200000000000001E-2</v>
      </c>
      <c r="F53342">
        <v>0.16289999999999999</v>
      </c>
      <c r="G53342">
        <f t="shared" si="833"/>
        <v>16.866119715942798</v>
      </c>
    </row>
    <row r="53343" spans="4:7" x14ac:dyDescent="0.2">
      <c r="D53343">
        <v>5334.1</v>
      </c>
      <c r="E53343">
        <v>-1.7899999999999999E-2</v>
      </c>
      <c r="F53343">
        <v>0.16309999999999999</v>
      </c>
      <c r="G53343">
        <f t="shared" si="833"/>
        <v>16.523345044218384</v>
      </c>
    </row>
    <row r="53344" spans="4:7" x14ac:dyDescent="0.2">
      <c r="D53344">
        <v>5334.2</v>
      </c>
      <c r="E53344">
        <v>-1.7600000000000001E-2</v>
      </c>
      <c r="F53344">
        <v>0.1628</v>
      </c>
      <c r="G53344">
        <f t="shared" si="833"/>
        <v>16.180570372493975</v>
      </c>
    </row>
    <row r="53345" spans="4:7" x14ac:dyDescent="0.2">
      <c r="D53345">
        <v>5334.3</v>
      </c>
      <c r="E53345">
        <v>-1.77E-2</v>
      </c>
      <c r="F53345">
        <v>0.16320000000000001</v>
      </c>
      <c r="G53345">
        <f t="shared" si="833"/>
        <v>16.294828596402112</v>
      </c>
    </row>
    <row r="53346" spans="4:7" x14ac:dyDescent="0.2">
      <c r="D53346">
        <v>5334.4</v>
      </c>
      <c r="E53346">
        <v>-1.77E-2</v>
      </c>
      <c r="F53346">
        <v>0.16320000000000001</v>
      </c>
      <c r="G53346">
        <f t="shared" si="833"/>
        <v>16.294828596402112</v>
      </c>
    </row>
    <row r="53347" spans="4:7" x14ac:dyDescent="0.2">
      <c r="D53347">
        <v>5334.5</v>
      </c>
      <c r="E53347">
        <v>-1.8200000000000001E-2</v>
      </c>
      <c r="F53347">
        <v>0.16309999999999999</v>
      </c>
      <c r="G53347">
        <f t="shared" si="833"/>
        <v>16.866119715942798</v>
      </c>
    </row>
    <row r="53348" spans="4:7" x14ac:dyDescent="0.2">
      <c r="D53348">
        <v>5334.6</v>
      </c>
      <c r="E53348">
        <v>-1.7999999999999999E-2</v>
      </c>
      <c r="F53348">
        <v>0.16339999999999999</v>
      </c>
      <c r="G53348">
        <f t="shared" si="833"/>
        <v>16.637603268126519</v>
      </c>
    </row>
    <row r="53349" spans="4:7" x14ac:dyDescent="0.2">
      <c r="D53349">
        <v>5334.7</v>
      </c>
      <c r="E53349">
        <v>-1.77E-2</v>
      </c>
      <c r="F53349">
        <v>0.16320000000000001</v>
      </c>
      <c r="G53349">
        <f t="shared" si="833"/>
        <v>16.294828596402112</v>
      </c>
    </row>
    <row r="53350" spans="4:7" x14ac:dyDescent="0.2">
      <c r="D53350">
        <v>5334.8</v>
      </c>
      <c r="E53350">
        <v>-1.7999999999999999E-2</v>
      </c>
      <c r="F53350">
        <v>0.16370000000000001</v>
      </c>
      <c r="G53350">
        <f t="shared" si="833"/>
        <v>16.637603268126519</v>
      </c>
    </row>
    <row r="53351" spans="4:7" x14ac:dyDescent="0.2">
      <c r="D53351">
        <v>5334.9</v>
      </c>
      <c r="E53351">
        <v>-1.7999999999999999E-2</v>
      </c>
      <c r="F53351">
        <v>0.16289999999999999</v>
      </c>
      <c r="G53351">
        <f t="shared" si="833"/>
        <v>16.637603268126519</v>
      </c>
    </row>
    <row r="53352" spans="4:7" x14ac:dyDescent="0.2">
      <c r="D53352">
        <v>5335</v>
      </c>
      <c r="E53352">
        <v>-1.7899999999999999E-2</v>
      </c>
      <c r="F53352">
        <v>0.16350000000000001</v>
      </c>
      <c r="G53352">
        <f t="shared" si="833"/>
        <v>16.523345044218384</v>
      </c>
    </row>
    <row r="53353" spans="4:7" x14ac:dyDescent="0.2">
      <c r="D53353">
        <v>5335.1</v>
      </c>
      <c r="E53353">
        <v>-1.7999999999999999E-2</v>
      </c>
      <c r="F53353">
        <v>0.16309999999999999</v>
      </c>
      <c r="G53353">
        <f t="shared" si="833"/>
        <v>16.637603268126519</v>
      </c>
    </row>
    <row r="53354" spans="4:7" x14ac:dyDescent="0.2">
      <c r="D53354">
        <v>5335.2</v>
      </c>
      <c r="E53354">
        <v>-1.7899999999999999E-2</v>
      </c>
      <c r="F53354">
        <v>0.16309999999999999</v>
      </c>
      <c r="G53354">
        <f t="shared" si="833"/>
        <v>16.523345044218384</v>
      </c>
    </row>
    <row r="53355" spans="4:7" x14ac:dyDescent="0.2">
      <c r="D53355">
        <v>5335.3</v>
      </c>
      <c r="E53355">
        <v>-1.7999999999999999E-2</v>
      </c>
      <c r="F53355">
        <v>0.16309999999999999</v>
      </c>
      <c r="G53355">
        <f t="shared" si="833"/>
        <v>16.637603268126519</v>
      </c>
    </row>
    <row r="53356" spans="4:7" x14ac:dyDescent="0.2">
      <c r="D53356">
        <v>5335.4</v>
      </c>
      <c r="E53356">
        <v>-1.7899999999999999E-2</v>
      </c>
      <c r="F53356">
        <v>0.16350000000000001</v>
      </c>
      <c r="G53356">
        <f t="shared" si="833"/>
        <v>16.523345044218384</v>
      </c>
    </row>
    <row r="53357" spans="4:7" x14ac:dyDescent="0.2">
      <c r="D53357">
        <v>5335.5</v>
      </c>
      <c r="E53357">
        <v>-1.83E-2</v>
      </c>
      <c r="F53357">
        <v>0.16350000000000001</v>
      </c>
      <c r="G53357">
        <f t="shared" si="833"/>
        <v>16.980377939850932</v>
      </c>
    </row>
    <row r="53358" spans="4:7" x14ac:dyDescent="0.2">
      <c r="D53358">
        <v>5335.6</v>
      </c>
      <c r="E53358">
        <v>-1.8200000000000001E-2</v>
      </c>
      <c r="F53358">
        <v>0.16289999999999999</v>
      </c>
      <c r="G53358">
        <f t="shared" si="833"/>
        <v>16.866119715942798</v>
      </c>
    </row>
    <row r="53359" spans="4:7" x14ac:dyDescent="0.2">
      <c r="D53359">
        <v>5335.7</v>
      </c>
      <c r="E53359">
        <v>-1.7899999999999999E-2</v>
      </c>
      <c r="F53359">
        <v>0.16350000000000001</v>
      </c>
      <c r="G53359">
        <f t="shared" si="833"/>
        <v>16.523345044218384</v>
      </c>
    </row>
    <row r="53360" spans="4:7" x14ac:dyDescent="0.2">
      <c r="D53360">
        <v>5335.8</v>
      </c>
      <c r="E53360">
        <v>-1.83E-2</v>
      </c>
      <c r="F53360">
        <v>0.16339999999999999</v>
      </c>
      <c r="G53360">
        <f t="shared" si="833"/>
        <v>16.980377939850932</v>
      </c>
    </row>
    <row r="53361" spans="4:7" x14ac:dyDescent="0.2">
      <c r="D53361">
        <v>5335.9</v>
      </c>
      <c r="E53361">
        <v>-1.7999999999999999E-2</v>
      </c>
      <c r="F53361">
        <v>0.16339999999999999</v>
      </c>
      <c r="G53361">
        <f t="shared" si="833"/>
        <v>16.637603268126519</v>
      </c>
    </row>
    <row r="53362" spans="4:7" x14ac:dyDescent="0.2">
      <c r="D53362">
        <v>5336</v>
      </c>
      <c r="E53362">
        <v>-1.8200000000000001E-2</v>
      </c>
      <c r="F53362">
        <v>0.16350000000000001</v>
      </c>
      <c r="G53362">
        <f t="shared" si="833"/>
        <v>16.866119715942798</v>
      </c>
    </row>
    <row r="53363" spans="4:7" x14ac:dyDescent="0.2">
      <c r="D53363">
        <v>5336.1</v>
      </c>
      <c r="E53363">
        <v>-1.7999999999999999E-2</v>
      </c>
      <c r="F53363">
        <v>0.16289999999999999</v>
      </c>
      <c r="G53363">
        <f t="shared" si="833"/>
        <v>16.637603268126519</v>
      </c>
    </row>
    <row r="53364" spans="4:7" x14ac:dyDescent="0.2">
      <c r="D53364">
        <v>5336.2</v>
      </c>
      <c r="E53364">
        <v>-1.7999999999999999E-2</v>
      </c>
      <c r="F53364">
        <v>0.16350000000000001</v>
      </c>
      <c r="G53364">
        <f t="shared" si="833"/>
        <v>16.637603268126519</v>
      </c>
    </row>
    <row r="53365" spans="4:7" x14ac:dyDescent="0.2">
      <c r="D53365">
        <v>5336.3</v>
      </c>
      <c r="E53365">
        <v>-1.7899999999999999E-2</v>
      </c>
      <c r="F53365">
        <v>0.16320000000000001</v>
      </c>
      <c r="G53365">
        <f t="shared" si="833"/>
        <v>16.523345044218384</v>
      </c>
    </row>
    <row r="53366" spans="4:7" x14ac:dyDescent="0.2">
      <c r="D53366">
        <v>5336.4</v>
      </c>
      <c r="E53366">
        <v>-1.7999999999999999E-2</v>
      </c>
      <c r="F53366">
        <v>0.16309999999999999</v>
      </c>
      <c r="G53366">
        <f t="shared" si="833"/>
        <v>16.637603268126519</v>
      </c>
    </row>
    <row r="53367" spans="4:7" x14ac:dyDescent="0.2">
      <c r="D53367">
        <v>5336.5</v>
      </c>
      <c r="E53367">
        <v>-1.7899999999999999E-2</v>
      </c>
      <c r="F53367">
        <v>0.16320000000000001</v>
      </c>
      <c r="G53367">
        <f t="shared" si="833"/>
        <v>16.523345044218384</v>
      </c>
    </row>
    <row r="53368" spans="4:7" x14ac:dyDescent="0.2">
      <c r="D53368">
        <v>5336.6</v>
      </c>
      <c r="E53368">
        <v>-1.7899999999999999E-2</v>
      </c>
      <c r="F53368">
        <v>0.16309999999999999</v>
      </c>
      <c r="G53368">
        <f t="shared" si="833"/>
        <v>16.523345044218384</v>
      </c>
    </row>
    <row r="53369" spans="4:7" x14ac:dyDescent="0.2">
      <c r="D53369">
        <v>5336.7</v>
      </c>
      <c r="E53369">
        <v>-1.8499999999999999E-2</v>
      </c>
      <c r="F53369">
        <v>0.16370000000000001</v>
      </c>
      <c r="G53369">
        <f t="shared" si="833"/>
        <v>17.208894387667204</v>
      </c>
    </row>
    <row r="53370" spans="4:7" x14ac:dyDescent="0.2">
      <c r="D53370">
        <v>5336.8</v>
      </c>
      <c r="E53370">
        <v>-1.8200000000000001E-2</v>
      </c>
      <c r="F53370">
        <v>0.16339999999999999</v>
      </c>
      <c r="G53370">
        <f t="shared" si="833"/>
        <v>16.866119715942798</v>
      </c>
    </row>
    <row r="53371" spans="4:7" x14ac:dyDescent="0.2">
      <c r="D53371">
        <v>5336.9</v>
      </c>
      <c r="E53371">
        <v>-1.7899999999999999E-2</v>
      </c>
      <c r="F53371">
        <v>0.16320000000000001</v>
      </c>
      <c r="G53371">
        <f t="shared" si="833"/>
        <v>16.523345044218384</v>
      </c>
    </row>
    <row r="53372" spans="4:7" x14ac:dyDescent="0.2">
      <c r="D53372">
        <v>5337</v>
      </c>
      <c r="E53372">
        <v>-1.7999999999999999E-2</v>
      </c>
      <c r="F53372">
        <v>0.16289999999999999</v>
      </c>
      <c r="G53372">
        <f t="shared" si="833"/>
        <v>16.637603268126519</v>
      </c>
    </row>
    <row r="53373" spans="4:7" x14ac:dyDescent="0.2">
      <c r="D53373">
        <v>5337.1</v>
      </c>
      <c r="E53373">
        <v>-1.7999999999999999E-2</v>
      </c>
      <c r="F53373">
        <v>0.16309999999999999</v>
      </c>
      <c r="G53373">
        <f t="shared" si="833"/>
        <v>16.637603268126519</v>
      </c>
    </row>
    <row r="53374" spans="4:7" x14ac:dyDescent="0.2">
      <c r="D53374">
        <v>5337.2</v>
      </c>
      <c r="E53374">
        <v>-1.7999999999999999E-2</v>
      </c>
      <c r="F53374">
        <v>0.16309999999999999</v>
      </c>
      <c r="G53374">
        <f t="shared" si="833"/>
        <v>16.637603268126519</v>
      </c>
    </row>
    <row r="53375" spans="4:7" x14ac:dyDescent="0.2">
      <c r="D53375">
        <v>5337.3</v>
      </c>
      <c r="E53375">
        <v>-1.7899999999999999E-2</v>
      </c>
      <c r="F53375">
        <v>0.16339999999999999</v>
      </c>
      <c r="G53375">
        <f t="shared" si="833"/>
        <v>16.523345044218384</v>
      </c>
    </row>
    <row r="53376" spans="4:7" x14ac:dyDescent="0.2">
      <c r="D53376">
        <v>5337.4</v>
      </c>
      <c r="E53376">
        <v>-1.7999999999999999E-2</v>
      </c>
      <c r="F53376">
        <v>0.16350000000000001</v>
      </c>
      <c r="G53376">
        <f t="shared" si="833"/>
        <v>16.637603268126519</v>
      </c>
    </row>
    <row r="53377" spans="4:7" x14ac:dyDescent="0.2">
      <c r="D53377">
        <v>5337.5</v>
      </c>
      <c r="E53377">
        <v>-1.7899999999999999E-2</v>
      </c>
      <c r="F53377">
        <v>0.16350000000000001</v>
      </c>
      <c r="G53377">
        <f t="shared" si="833"/>
        <v>16.523345044218384</v>
      </c>
    </row>
    <row r="53378" spans="4:7" x14ac:dyDescent="0.2">
      <c r="D53378">
        <v>5337.6</v>
      </c>
      <c r="E53378">
        <v>-1.7899999999999999E-2</v>
      </c>
      <c r="F53378">
        <v>0.16339999999999999</v>
      </c>
      <c r="G53378">
        <f t="shared" si="833"/>
        <v>16.523345044218384</v>
      </c>
    </row>
    <row r="53379" spans="4:7" x14ac:dyDescent="0.2">
      <c r="D53379">
        <v>5337.7</v>
      </c>
      <c r="E53379">
        <v>-1.8800000000000001E-2</v>
      </c>
      <c r="F53379">
        <v>0.16309999999999999</v>
      </c>
      <c r="G53379">
        <f t="shared" ref="G53379:G53442" si="834">-1142.58223908137*E53379-3.92887703533814</f>
        <v>17.551669059391617</v>
      </c>
    </row>
    <row r="53380" spans="4:7" x14ac:dyDescent="0.2">
      <c r="D53380">
        <v>5337.8</v>
      </c>
      <c r="E53380">
        <v>-1.83E-2</v>
      </c>
      <c r="F53380">
        <v>0.16370000000000001</v>
      </c>
      <c r="G53380">
        <f t="shared" si="834"/>
        <v>16.980377939850932</v>
      </c>
    </row>
    <row r="53381" spans="4:7" x14ac:dyDescent="0.2">
      <c r="D53381">
        <v>5337.9</v>
      </c>
      <c r="E53381">
        <v>-1.7999999999999999E-2</v>
      </c>
      <c r="F53381">
        <v>0.16320000000000001</v>
      </c>
      <c r="G53381">
        <f t="shared" si="834"/>
        <v>16.637603268126519</v>
      </c>
    </row>
    <row r="53382" spans="4:7" x14ac:dyDescent="0.2">
      <c r="D53382">
        <v>5338</v>
      </c>
      <c r="E53382">
        <v>-1.7899999999999999E-2</v>
      </c>
      <c r="F53382">
        <v>0.16259999999999999</v>
      </c>
      <c r="G53382">
        <f t="shared" si="834"/>
        <v>16.523345044218384</v>
      </c>
    </row>
    <row r="53383" spans="4:7" x14ac:dyDescent="0.2">
      <c r="D53383">
        <v>5338.1</v>
      </c>
      <c r="E53383">
        <v>-1.8599999999999998E-2</v>
      </c>
      <c r="F53383">
        <v>0.16289999999999999</v>
      </c>
      <c r="G53383">
        <f t="shared" si="834"/>
        <v>17.323152611575342</v>
      </c>
    </row>
    <row r="53384" spans="4:7" x14ac:dyDescent="0.2">
      <c r="D53384">
        <v>5338.2</v>
      </c>
      <c r="E53384">
        <v>-1.8800000000000001E-2</v>
      </c>
      <c r="F53384">
        <v>0.16350000000000001</v>
      </c>
      <c r="G53384">
        <f t="shared" si="834"/>
        <v>17.551669059391617</v>
      </c>
    </row>
    <row r="53385" spans="4:7" x14ac:dyDescent="0.2">
      <c r="D53385">
        <v>5338.3</v>
      </c>
      <c r="E53385">
        <v>-1.9099999999999999E-2</v>
      </c>
      <c r="F53385">
        <v>0.1628</v>
      </c>
      <c r="G53385">
        <f t="shared" si="834"/>
        <v>17.894443731116027</v>
      </c>
    </row>
    <row r="53386" spans="4:7" x14ac:dyDescent="0.2">
      <c r="D53386">
        <v>5338.4</v>
      </c>
      <c r="E53386">
        <v>-1.9400000000000001E-2</v>
      </c>
      <c r="F53386">
        <v>0.16339999999999999</v>
      </c>
      <c r="G53386">
        <f t="shared" si="834"/>
        <v>18.23721840284044</v>
      </c>
    </row>
    <row r="53387" spans="4:7" x14ac:dyDescent="0.2">
      <c r="D53387">
        <v>5338.5</v>
      </c>
      <c r="E53387">
        <v>-1.9400000000000001E-2</v>
      </c>
      <c r="F53387">
        <v>0.16339999999999999</v>
      </c>
      <c r="G53387">
        <f t="shared" si="834"/>
        <v>18.23721840284044</v>
      </c>
    </row>
    <row r="53388" spans="4:7" x14ac:dyDescent="0.2">
      <c r="D53388">
        <v>5338.6</v>
      </c>
      <c r="E53388">
        <v>-1.9099999999999999E-2</v>
      </c>
      <c r="F53388">
        <v>0.16339999999999999</v>
      </c>
      <c r="G53388">
        <f t="shared" si="834"/>
        <v>17.894443731116027</v>
      </c>
    </row>
    <row r="53389" spans="4:7" x14ac:dyDescent="0.2">
      <c r="D53389">
        <v>5338.7</v>
      </c>
      <c r="E53389">
        <v>-1.95E-2</v>
      </c>
      <c r="F53389">
        <v>0.16339999999999999</v>
      </c>
      <c r="G53389">
        <f t="shared" si="834"/>
        <v>18.351476626748578</v>
      </c>
    </row>
    <row r="53390" spans="4:7" x14ac:dyDescent="0.2">
      <c r="D53390">
        <v>5338.8</v>
      </c>
      <c r="E53390">
        <v>-1.9400000000000001E-2</v>
      </c>
      <c r="F53390">
        <v>0.16320000000000001</v>
      </c>
      <c r="G53390">
        <f t="shared" si="834"/>
        <v>18.23721840284044</v>
      </c>
    </row>
    <row r="53391" spans="4:7" x14ac:dyDescent="0.2">
      <c r="D53391">
        <v>5338.9</v>
      </c>
      <c r="E53391">
        <v>-1.9400000000000001E-2</v>
      </c>
      <c r="F53391">
        <v>0.16350000000000001</v>
      </c>
      <c r="G53391">
        <f t="shared" si="834"/>
        <v>18.23721840284044</v>
      </c>
    </row>
    <row r="53392" spans="4:7" x14ac:dyDescent="0.2">
      <c r="D53392">
        <v>5339</v>
      </c>
      <c r="E53392">
        <v>-1.95E-2</v>
      </c>
      <c r="F53392">
        <v>0.1638</v>
      </c>
      <c r="G53392">
        <f t="shared" si="834"/>
        <v>18.351476626748578</v>
      </c>
    </row>
    <row r="53393" spans="4:7" x14ac:dyDescent="0.2">
      <c r="D53393">
        <v>5339.1</v>
      </c>
      <c r="E53393">
        <v>-1.9699999999999999E-2</v>
      </c>
      <c r="F53393">
        <v>0.16339999999999999</v>
      </c>
      <c r="G53393">
        <f t="shared" si="834"/>
        <v>18.57999307456485</v>
      </c>
    </row>
    <row r="53394" spans="4:7" x14ac:dyDescent="0.2">
      <c r="D53394">
        <v>5339.2</v>
      </c>
      <c r="E53394">
        <v>-1.9099999999999999E-2</v>
      </c>
      <c r="F53394">
        <v>0.16370000000000001</v>
      </c>
      <c r="G53394">
        <f t="shared" si="834"/>
        <v>17.894443731116027</v>
      </c>
    </row>
    <row r="53395" spans="4:7" x14ac:dyDescent="0.2">
      <c r="D53395">
        <v>5339.3</v>
      </c>
      <c r="E53395">
        <v>-1.89E-2</v>
      </c>
      <c r="F53395">
        <v>0.1638</v>
      </c>
      <c r="G53395">
        <f t="shared" si="834"/>
        <v>17.665927283299755</v>
      </c>
    </row>
    <row r="53396" spans="4:7" x14ac:dyDescent="0.2">
      <c r="D53396">
        <v>5339.4</v>
      </c>
      <c r="E53396">
        <v>-1.8499999999999999E-2</v>
      </c>
      <c r="F53396">
        <v>0.16339999999999999</v>
      </c>
      <c r="G53396">
        <f t="shared" si="834"/>
        <v>17.208894387667204</v>
      </c>
    </row>
    <row r="53397" spans="4:7" x14ac:dyDescent="0.2">
      <c r="D53397">
        <v>5339.5</v>
      </c>
      <c r="E53397">
        <v>-1.8599999999999998E-2</v>
      </c>
      <c r="F53397">
        <v>0.16309999999999999</v>
      </c>
      <c r="G53397">
        <f t="shared" si="834"/>
        <v>17.323152611575342</v>
      </c>
    </row>
    <row r="53398" spans="4:7" x14ac:dyDescent="0.2">
      <c r="D53398">
        <v>5339.6</v>
      </c>
      <c r="E53398">
        <v>-1.83E-2</v>
      </c>
      <c r="F53398">
        <v>0.16309999999999999</v>
      </c>
      <c r="G53398">
        <f t="shared" si="834"/>
        <v>16.980377939850932</v>
      </c>
    </row>
    <row r="53399" spans="4:7" x14ac:dyDescent="0.2">
      <c r="D53399">
        <v>5339.7</v>
      </c>
      <c r="E53399">
        <v>-1.83E-2</v>
      </c>
      <c r="F53399">
        <v>0.16320000000000001</v>
      </c>
      <c r="G53399">
        <f t="shared" si="834"/>
        <v>16.980377939850932</v>
      </c>
    </row>
    <row r="53400" spans="4:7" x14ac:dyDescent="0.2">
      <c r="D53400">
        <v>5339.8</v>
      </c>
      <c r="E53400">
        <v>-1.8499999999999999E-2</v>
      </c>
      <c r="F53400">
        <v>0.16350000000000001</v>
      </c>
      <c r="G53400">
        <f t="shared" si="834"/>
        <v>17.208894387667204</v>
      </c>
    </row>
    <row r="53401" spans="4:7" x14ac:dyDescent="0.2">
      <c r="D53401">
        <v>5339.9</v>
      </c>
      <c r="E53401">
        <v>-1.8200000000000001E-2</v>
      </c>
      <c r="F53401">
        <v>0.16309999999999999</v>
      </c>
      <c r="G53401">
        <f t="shared" si="834"/>
        <v>16.866119715942798</v>
      </c>
    </row>
    <row r="53402" spans="4:7" x14ac:dyDescent="0.2">
      <c r="D53402">
        <v>5340</v>
      </c>
      <c r="E53402">
        <v>-1.83E-2</v>
      </c>
      <c r="F53402">
        <v>0.16339999999999999</v>
      </c>
      <c r="G53402">
        <f t="shared" si="834"/>
        <v>16.980377939850932</v>
      </c>
    </row>
    <row r="53403" spans="4:7" x14ac:dyDescent="0.2">
      <c r="D53403">
        <v>5340.1</v>
      </c>
      <c r="E53403">
        <v>-1.7899999999999999E-2</v>
      </c>
      <c r="F53403">
        <v>0.16309999999999999</v>
      </c>
      <c r="G53403">
        <f t="shared" si="834"/>
        <v>16.523345044218384</v>
      </c>
    </row>
    <row r="53404" spans="4:7" x14ac:dyDescent="0.2">
      <c r="D53404">
        <v>5340.2</v>
      </c>
      <c r="E53404">
        <v>-1.83E-2</v>
      </c>
      <c r="F53404">
        <v>0.16309999999999999</v>
      </c>
      <c r="G53404">
        <f t="shared" si="834"/>
        <v>16.980377939850932</v>
      </c>
    </row>
    <row r="53405" spans="4:7" x14ac:dyDescent="0.2">
      <c r="D53405">
        <v>5340.3</v>
      </c>
      <c r="E53405">
        <v>-1.7899999999999999E-2</v>
      </c>
      <c r="F53405">
        <v>0.16350000000000001</v>
      </c>
      <c r="G53405">
        <f t="shared" si="834"/>
        <v>16.523345044218384</v>
      </c>
    </row>
    <row r="53406" spans="4:7" x14ac:dyDescent="0.2">
      <c r="D53406">
        <v>5340.4</v>
      </c>
      <c r="E53406">
        <v>-1.7999999999999999E-2</v>
      </c>
      <c r="F53406">
        <v>0.16320000000000001</v>
      </c>
      <c r="G53406">
        <f t="shared" si="834"/>
        <v>16.637603268126519</v>
      </c>
    </row>
    <row r="53407" spans="4:7" x14ac:dyDescent="0.2">
      <c r="D53407">
        <v>5340.5</v>
      </c>
      <c r="E53407">
        <v>-1.7899999999999999E-2</v>
      </c>
      <c r="F53407">
        <v>0.16339999999999999</v>
      </c>
      <c r="G53407">
        <f t="shared" si="834"/>
        <v>16.523345044218384</v>
      </c>
    </row>
    <row r="53408" spans="4:7" x14ac:dyDescent="0.2">
      <c r="D53408">
        <v>5340.6</v>
      </c>
      <c r="E53408">
        <v>-1.8200000000000001E-2</v>
      </c>
      <c r="F53408">
        <v>0.16309999999999999</v>
      </c>
      <c r="G53408">
        <f t="shared" si="834"/>
        <v>16.866119715942798</v>
      </c>
    </row>
    <row r="53409" spans="4:7" x14ac:dyDescent="0.2">
      <c r="D53409">
        <v>5340.7</v>
      </c>
      <c r="E53409">
        <v>-1.83E-2</v>
      </c>
      <c r="F53409">
        <v>0.16339999999999999</v>
      </c>
      <c r="G53409">
        <f t="shared" si="834"/>
        <v>16.980377939850932</v>
      </c>
    </row>
    <row r="53410" spans="4:7" x14ac:dyDescent="0.2">
      <c r="D53410">
        <v>5340.8</v>
      </c>
      <c r="E53410">
        <v>-1.7999999999999999E-2</v>
      </c>
      <c r="F53410">
        <v>0.16320000000000001</v>
      </c>
      <c r="G53410">
        <f t="shared" si="834"/>
        <v>16.637603268126519</v>
      </c>
    </row>
    <row r="53411" spans="4:7" x14ac:dyDescent="0.2">
      <c r="D53411">
        <v>5340.9</v>
      </c>
      <c r="E53411">
        <v>-1.8200000000000001E-2</v>
      </c>
      <c r="F53411">
        <v>0.16370000000000001</v>
      </c>
      <c r="G53411">
        <f t="shared" si="834"/>
        <v>16.866119715942798</v>
      </c>
    </row>
    <row r="53412" spans="4:7" x14ac:dyDescent="0.2">
      <c r="D53412">
        <v>5341</v>
      </c>
      <c r="E53412">
        <v>-1.77E-2</v>
      </c>
      <c r="F53412">
        <v>0.16289999999999999</v>
      </c>
      <c r="G53412">
        <f t="shared" si="834"/>
        <v>16.294828596402112</v>
      </c>
    </row>
    <row r="53413" spans="4:7" x14ac:dyDescent="0.2">
      <c r="D53413">
        <v>5341.1</v>
      </c>
      <c r="E53413">
        <v>-1.7899999999999999E-2</v>
      </c>
      <c r="F53413">
        <v>0.16289999999999999</v>
      </c>
      <c r="G53413">
        <f t="shared" si="834"/>
        <v>16.523345044218384</v>
      </c>
    </row>
    <row r="53414" spans="4:7" x14ac:dyDescent="0.2">
      <c r="D53414">
        <v>5341.2</v>
      </c>
      <c r="E53414">
        <v>-1.7999999999999999E-2</v>
      </c>
      <c r="F53414">
        <v>0.16309999999999999</v>
      </c>
      <c r="G53414">
        <f t="shared" si="834"/>
        <v>16.637603268126519</v>
      </c>
    </row>
    <row r="53415" spans="4:7" x14ac:dyDescent="0.2">
      <c r="D53415">
        <v>5341.3</v>
      </c>
      <c r="E53415">
        <v>-1.7899999999999999E-2</v>
      </c>
      <c r="F53415">
        <v>0.16339999999999999</v>
      </c>
      <c r="G53415">
        <f t="shared" si="834"/>
        <v>16.523345044218384</v>
      </c>
    </row>
    <row r="53416" spans="4:7" x14ac:dyDescent="0.2">
      <c r="D53416">
        <v>5341.4</v>
      </c>
      <c r="E53416">
        <v>-1.7899999999999999E-2</v>
      </c>
      <c r="F53416">
        <v>0.16309999999999999</v>
      </c>
      <c r="G53416">
        <f t="shared" si="834"/>
        <v>16.523345044218384</v>
      </c>
    </row>
    <row r="53417" spans="4:7" x14ac:dyDescent="0.2">
      <c r="D53417">
        <v>5341.5</v>
      </c>
      <c r="E53417">
        <v>-1.77E-2</v>
      </c>
      <c r="F53417">
        <v>0.16320000000000001</v>
      </c>
      <c r="G53417">
        <f t="shared" si="834"/>
        <v>16.294828596402112</v>
      </c>
    </row>
    <row r="53418" spans="4:7" x14ac:dyDescent="0.2">
      <c r="D53418">
        <v>5341.6</v>
      </c>
      <c r="E53418">
        <v>-1.8200000000000001E-2</v>
      </c>
      <c r="F53418">
        <v>0.16309999999999999</v>
      </c>
      <c r="G53418">
        <f t="shared" si="834"/>
        <v>16.866119715942798</v>
      </c>
    </row>
    <row r="53419" spans="4:7" x14ac:dyDescent="0.2">
      <c r="D53419">
        <v>5341.7</v>
      </c>
      <c r="E53419">
        <v>-1.77E-2</v>
      </c>
      <c r="F53419">
        <v>0.16339999999999999</v>
      </c>
      <c r="G53419">
        <f t="shared" si="834"/>
        <v>16.294828596402112</v>
      </c>
    </row>
    <row r="53420" spans="4:7" x14ac:dyDescent="0.2">
      <c r="D53420">
        <v>5341.8</v>
      </c>
      <c r="E53420">
        <v>-1.77E-2</v>
      </c>
      <c r="F53420">
        <v>0.16309999999999999</v>
      </c>
      <c r="G53420">
        <f t="shared" si="834"/>
        <v>16.294828596402112</v>
      </c>
    </row>
    <row r="53421" spans="4:7" x14ac:dyDescent="0.2">
      <c r="D53421">
        <v>5341.9</v>
      </c>
      <c r="E53421">
        <v>-1.77E-2</v>
      </c>
      <c r="F53421">
        <v>0.16289999999999999</v>
      </c>
      <c r="G53421">
        <f t="shared" si="834"/>
        <v>16.294828596402112</v>
      </c>
    </row>
    <row r="53422" spans="4:7" x14ac:dyDescent="0.2">
      <c r="D53422">
        <v>5342</v>
      </c>
      <c r="E53422">
        <v>-1.7899999999999999E-2</v>
      </c>
      <c r="F53422">
        <v>0.16289999999999999</v>
      </c>
      <c r="G53422">
        <f t="shared" si="834"/>
        <v>16.523345044218384</v>
      </c>
    </row>
    <row r="53423" spans="4:7" x14ac:dyDescent="0.2">
      <c r="D53423">
        <v>5342.1</v>
      </c>
      <c r="E53423">
        <v>-1.7899999999999999E-2</v>
      </c>
      <c r="F53423">
        <v>0.1628</v>
      </c>
      <c r="G53423">
        <f t="shared" si="834"/>
        <v>16.523345044218384</v>
      </c>
    </row>
    <row r="53424" spans="4:7" x14ac:dyDescent="0.2">
      <c r="D53424">
        <v>5342.2</v>
      </c>
      <c r="E53424">
        <v>-1.7600000000000001E-2</v>
      </c>
      <c r="F53424">
        <v>0.16309999999999999</v>
      </c>
      <c r="G53424">
        <f t="shared" si="834"/>
        <v>16.180570372493975</v>
      </c>
    </row>
    <row r="53425" spans="4:7" x14ac:dyDescent="0.2">
      <c r="D53425">
        <v>5342.3</v>
      </c>
      <c r="E53425">
        <v>-1.7899999999999999E-2</v>
      </c>
      <c r="F53425">
        <v>0.16289999999999999</v>
      </c>
      <c r="G53425">
        <f t="shared" si="834"/>
        <v>16.523345044218384</v>
      </c>
    </row>
    <row r="53426" spans="4:7" x14ac:dyDescent="0.2">
      <c r="D53426">
        <v>5342.4</v>
      </c>
      <c r="E53426">
        <v>-1.7899999999999999E-2</v>
      </c>
      <c r="F53426">
        <v>0.16309999999999999</v>
      </c>
      <c r="G53426">
        <f t="shared" si="834"/>
        <v>16.523345044218384</v>
      </c>
    </row>
    <row r="53427" spans="4:7" x14ac:dyDescent="0.2">
      <c r="D53427">
        <v>5342.5</v>
      </c>
      <c r="E53427">
        <v>-1.77E-2</v>
      </c>
      <c r="F53427">
        <v>0.1628</v>
      </c>
      <c r="G53427">
        <f t="shared" si="834"/>
        <v>16.294828596402112</v>
      </c>
    </row>
    <row r="53428" spans="4:7" x14ac:dyDescent="0.2">
      <c r="D53428">
        <v>5342.6</v>
      </c>
      <c r="E53428">
        <v>-1.77E-2</v>
      </c>
      <c r="F53428">
        <v>0.16309999999999999</v>
      </c>
      <c r="G53428">
        <f t="shared" si="834"/>
        <v>16.294828596402112</v>
      </c>
    </row>
    <row r="53429" spans="4:7" x14ac:dyDescent="0.2">
      <c r="D53429">
        <v>5342.7</v>
      </c>
      <c r="E53429">
        <v>-1.7899999999999999E-2</v>
      </c>
      <c r="F53429">
        <v>0.16350000000000001</v>
      </c>
      <c r="G53429">
        <f t="shared" si="834"/>
        <v>16.523345044218384</v>
      </c>
    </row>
    <row r="53430" spans="4:7" x14ac:dyDescent="0.2">
      <c r="D53430">
        <v>5342.8</v>
      </c>
      <c r="E53430">
        <v>-1.77E-2</v>
      </c>
      <c r="F53430">
        <v>0.1628</v>
      </c>
      <c r="G53430">
        <f t="shared" si="834"/>
        <v>16.294828596402112</v>
      </c>
    </row>
    <row r="53431" spans="4:7" x14ac:dyDescent="0.2">
      <c r="D53431">
        <v>5342.9</v>
      </c>
      <c r="E53431">
        <v>-1.8200000000000001E-2</v>
      </c>
      <c r="F53431">
        <v>0.16339999999999999</v>
      </c>
      <c r="G53431">
        <f t="shared" si="834"/>
        <v>16.866119715942798</v>
      </c>
    </row>
    <row r="53432" spans="4:7" x14ac:dyDescent="0.2">
      <c r="D53432">
        <v>5343</v>
      </c>
      <c r="E53432">
        <v>-1.7899999999999999E-2</v>
      </c>
      <c r="F53432">
        <v>0.16320000000000001</v>
      </c>
      <c r="G53432">
        <f t="shared" si="834"/>
        <v>16.523345044218384</v>
      </c>
    </row>
    <row r="53433" spans="4:7" x14ac:dyDescent="0.2">
      <c r="D53433">
        <v>5343.1</v>
      </c>
      <c r="E53433">
        <v>-1.7899999999999999E-2</v>
      </c>
      <c r="F53433">
        <v>0.16320000000000001</v>
      </c>
      <c r="G53433">
        <f t="shared" si="834"/>
        <v>16.523345044218384</v>
      </c>
    </row>
    <row r="53434" spans="4:7" x14ac:dyDescent="0.2">
      <c r="D53434">
        <v>5343.2</v>
      </c>
      <c r="E53434">
        <v>-1.8200000000000001E-2</v>
      </c>
      <c r="F53434">
        <v>0.16309999999999999</v>
      </c>
      <c r="G53434">
        <f t="shared" si="834"/>
        <v>16.866119715942798</v>
      </c>
    </row>
    <row r="53435" spans="4:7" x14ac:dyDescent="0.2">
      <c r="D53435">
        <v>5343.3</v>
      </c>
      <c r="E53435">
        <v>-1.7899999999999999E-2</v>
      </c>
      <c r="F53435">
        <v>0.16370000000000001</v>
      </c>
      <c r="G53435">
        <f t="shared" si="834"/>
        <v>16.523345044218384</v>
      </c>
    </row>
    <row r="53436" spans="4:7" x14ac:dyDescent="0.2">
      <c r="D53436">
        <v>5343.4</v>
      </c>
      <c r="E53436">
        <v>-1.7899999999999999E-2</v>
      </c>
      <c r="F53436">
        <v>0.16350000000000001</v>
      </c>
      <c r="G53436">
        <f t="shared" si="834"/>
        <v>16.523345044218384</v>
      </c>
    </row>
    <row r="53437" spans="4:7" x14ac:dyDescent="0.2">
      <c r="D53437">
        <v>5343.5</v>
      </c>
      <c r="E53437">
        <v>-1.7899999999999999E-2</v>
      </c>
      <c r="F53437">
        <v>0.16309999999999999</v>
      </c>
      <c r="G53437">
        <f t="shared" si="834"/>
        <v>16.523345044218384</v>
      </c>
    </row>
    <row r="53438" spans="4:7" x14ac:dyDescent="0.2">
      <c r="D53438">
        <v>5343.6</v>
      </c>
      <c r="E53438">
        <v>-1.7899999999999999E-2</v>
      </c>
      <c r="F53438">
        <v>0.16320000000000001</v>
      </c>
      <c r="G53438">
        <f t="shared" si="834"/>
        <v>16.523345044218384</v>
      </c>
    </row>
    <row r="53439" spans="4:7" x14ac:dyDescent="0.2">
      <c r="D53439">
        <v>5343.7</v>
      </c>
      <c r="E53439">
        <v>-1.8200000000000001E-2</v>
      </c>
      <c r="F53439">
        <v>0.16309999999999999</v>
      </c>
      <c r="G53439">
        <f t="shared" si="834"/>
        <v>16.866119715942798</v>
      </c>
    </row>
    <row r="53440" spans="4:7" x14ac:dyDescent="0.2">
      <c r="D53440">
        <v>5343.8</v>
      </c>
      <c r="E53440">
        <v>-1.7999999999999999E-2</v>
      </c>
      <c r="F53440">
        <v>0.16309999999999999</v>
      </c>
      <c r="G53440">
        <f t="shared" si="834"/>
        <v>16.637603268126519</v>
      </c>
    </row>
    <row r="53441" spans="4:7" x14ac:dyDescent="0.2">
      <c r="D53441">
        <v>5343.9</v>
      </c>
      <c r="E53441">
        <v>-1.77E-2</v>
      </c>
      <c r="F53441">
        <v>0.16309999999999999</v>
      </c>
      <c r="G53441">
        <f t="shared" si="834"/>
        <v>16.294828596402112</v>
      </c>
    </row>
    <row r="53442" spans="4:7" x14ac:dyDescent="0.2">
      <c r="D53442">
        <v>5344</v>
      </c>
      <c r="E53442">
        <v>-1.7999999999999999E-2</v>
      </c>
      <c r="F53442">
        <v>0.16320000000000001</v>
      </c>
      <c r="G53442">
        <f t="shared" si="834"/>
        <v>16.637603268126519</v>
      </c>
    </row>
    <row r="53443" spans="4:7" x14ac:dyDescent="0.2">
      <c r="D53443">
        <v>5344.1</v>
      </c>
      <c r="E53443">
        <v>-1.7999999999999999E-2</v>
      </c>
      <c r="F53443">
        <v>0.16320000000000001</v>
      </c>
      <c r="G53443">
        <f t="shared" ref="G53443:G53506" si="835">-1142.58223908137*E53443-3.92887703533814</f>
        <v>16.637603268126519</v>
      </c>
    </row>
    <row r="53444" spans="4:7" x14ac:dyDescent="0.2">
      <c r="D53444">
        <v>5344.2</v>
      </c>
      <c r="E53444">
        <v>-1.8200000000000001E-2</v>
      </c>
      <c r="F53444">
        <v>0.16350000000000001</v>
      </c>
      <c r="G53444">
        <f t="shared" si="835"/>
        <v>16.866119715942798</v>
      </c>
    </row>
    <row r="53445" spans="4:7" x14ac:dyDescent="0.2">
      <c r="D53445">
        <v>5344.3</v>
      </c>
      <c r="E53445">
        <v>-1.83E-2</v>
      </c>
      <c r="F53445">
        <v>0.16350000000000001</v>
      </c>
      <c r="G53445">
        <f t="shared" si="835"/>
        <v>16.980377939850932</v>
      </c>
    </row>
    <row r="53446" spans="4:7" x14ac:dyDescent="0.2">
      <c r="D53446">
        <v>5344.4</v>
      </c>
      <c r="E53446">
        <v>-1.8200000000000001E-2</v>
      </c>
      <c r="F53446">
        <v>0.16309999999999999</v>
      </c>
      <c r="G53446">
        <f t="shared" si="835"/>
        <v>16.866119715942798</v>
      </c>
    </row>
    <row r="53447" spans="4:7" x14ac:dyDescent="0.2">
      <c r="D53447">
        <v>5344.5</v>
      </c>
      <c r="E53447">
        <v>-1.7899999999999999E-2</v>
      </c>
      <c r="F53447">
        <v>0.16350000000000001</v>
      </c>
      <c r="G53447">
        <f t="shared" si="835"/>
        <v>16.523345044218384</v>
      </c>
    </row>
    <row r="53448" spans="4:7" x14ac:dyDescent="0.2">
      <c r="D53448">
        <v>5344.6</v>
      </c>
      <c r="E53448">
        <v>-1.8200000000000001E-2</v>
      </c>
      <c r="F53448">
        <v>0.16320000000000001</v>
      </c>
      <c r="G53448">
        <f t="shared" si="835"/>
        <v>16.866119715942798</v>
      </c>
    </row>
    <row r="53449" spans="4:7" x14ac:dyDescent="0.2">
      <c r="D53449">
        <v>5344.7</v>
      </c>
      <c r="E53449">
        <v>-1.83E-2</v>
      </c>
      <c r="F53449">
        <v>0.16339999999999999</v>
      </c>
      <c r="G53449">
        <f t="shared" si="835"/>
        <v>16.980377939850932</v>
      </c>
    </row>
    <row r="53450" spans="4:7" x14ac:dyDescent="0.2">
      <c r="D53450">
        <v>5344.8</v>
      </c>
      <c r="E53450">
        <v>-1.7899999999999999E-2</v>
      </c>
      <c r="F53450">
        <v>0.16320000000000001</v>
      </c>
      <c r="G53450">
        <f t="shared" si="835"/>
        <v>16.523345044218384</v>
      </c>
    </row>
    <row r="53451" spans="4:7" x14ac:dyDescent="0.2">
      <c r="D53451">
        <v>5344.9</v>
      </c>
      <c r="E53451">
        <v>-1.7899999999999999E-2</v>
      </c>
      <c r="F53451">
        <v>0.16350000000000001</v>
      </c>
      <c r="G53451">
        <f t="shared" si="835"/>
        <v>16.523345044218384</v>
      </c>
    </row>
    <row r="53452" spans="4:7" x14ac:dyDescent="0.2">
      <c r="D53452">
        <v>5345</v>
      </c>
      <c r="E53452">
        <v>-1.7999999999999999E-2</v>
      </c>
      <c r="F53452">
        <v>0.16350000000000001</v>
      </c>
      <c r="G53452">
        <f t="shared" si="835"/>
        <v>16.637603268126519</v>
      </c>
    </row>
    <row r="53453" spans="4:7" x14ac:dyDescent="0.2">
      <c r="D53453">
        <v>5345.1</v>
      </c>
      <c r="E53453">
        <v>-1.8200000000000001E-2</v>
      </c>
      <c r="F53453">
        <v>0.16289999999999999</v>
      </c>
      <c r="G53453">
        <f t="shared" si="835"/>
        <v>16.866119715942798</v>
      </c>
    </row>
    <row r="53454" spans="4:7" x14ac:dyDescent="0.2">
      <c r="D53454">
        <v>5345.2</v>
      </c>
      <c r="E53454">
        <v>-1.7999999999999999E-2</v>
      </c>
      <c r="F53454">
        <v>0.16289999999999999</v>
      </c>
      <c r="G53454">
        <f t="shared" si="835"/>
        <v>16.637603268126519</v>
      </c>
    </row>
    <row r="53455" spans="4:7" x14ac:dyDescent="0.2">
      <c r="D53455">
        <v>5345.3</v>
      </c>
      <c r="E53455">
        <v>-1.77E-2</v>
      </c>
      <c r="F53455">
        <v>0.16370000000000001</v>
      </c>
      <c r="G53455">
        <f t="shared" si="835"/>
        <v>16.294828596402112</v>
      </c>
    </row>
    <row r="53456" spans="4:7" x14ac:dyDescent="0.2">
      <c r="D53456">
        <v>5345.4</v>
      </c>
      <c r="E53456">
        <v>-1.7899999999999999E-2</v>
      </c>
      <c r="F53456">
        <v>0.16320000000000001</v>
      </c>
      <c r="G53456">
        <f t="shared" si="835"/>
        <v>16.523345044218384</v>
      </c>
    </row>
    <row r="53457" spans="4:7" x14ac:dyDescent="0.2">
      <c r="D53457">
        <v>5345.5</v>
      </c>
      <c r="E53457">
        <v>-1.7999999999999999E-2</v>
      </c>
      <c r="F53457">
        <v>0.16309999999999999</v>
      </c>
      <c r="G53457">
        <f t="shared" si="835"/>
        <v>16.637603268126519</v>
      </c>
    </row>
    <row r="53458" spans="4:7" x14ac:dyDescent="0.2">
      <c r="D53458">
        <v>5345.6</v>
      </c>
      <c r="E53458">
        <v>-1.7899999999999999E-2</v>
      </c>
      <c r="F53458">
        <v>0.16309999999999999</v>
      </c>
      <c r="G53458">
        <f t="shared" si="835"/>
        <v>16.523345044218384</v>
      </c>
    </row>
    <row r="53459" spans="4:7" x14ac:dyDescent="0.2">
      <c r="D53459">
        <v>5345.7</v>
      </c>
      <c r="E53459">
        <v>-1.7899999999999999E-2</v>
      </c>
      <c r="F53459">
        <v>0.1628</v>
      </c>
      <c r="G53459">
        <f t="shared" si="835"/>
        <v>16.523345044218384</v>
      </c>
    </row>
    <row r="53460" spans="4:7" x14ac:dyDescent="0.2">
      <c r="D53460">
        <v>5345.8</v>
      </c>
      <c r="E53460">
        <v>-1.7999999999999999E-2</v>
      </c>
      <c r="F53460">
        <v>0.16289999999999999</v>
      </c>
      <c r="G53460">
        <f t="shared" si="835"/>
        <v>16.637603268126519</v>
      </c>
    </row>
    <row r="53461" spans="4:7" x14ac:dyDescent="0.2">
      <c r="D53461">
        <v>5345.9</v>
      </c>
      <c r="E53461">
        <v>-1.77E-2</v>
      </c>
      <c r="F53461">
        <v>0.16309999999999999</v>
      </c>
      <c r="G53461">
        <f t="shared" si="835"/>
        <v>16.294828596402112</v>
      </c>
    </row>
    <row r="53462" spans="4:7" x14ac:dyDescent="0.2">
      <c r="D53462">
        <v>5346</v>
      </c>
      <c r="E53462">
        <v>-1.7899999999999999E-2</v>
      </c>
      <c r="F53462">
        <v>0.16320000000000001</v>
      </c>
      <c r="G53462">
        <f t="shared" si="835"/>
        <v>16.523345044218384</v>
      </c>
    </row>
    <row r="53463" spans="4:7" x14ac:dyDescent="0.2">
      <c r="D53463">
        <v>5346.1</v>
      </c>
      <c r="E53463">
        <v>-1.7899999999999999E-2</v>
      </c>
      <c r="F53463">
        <v>0.16339999999999999</v>
      </c>
      <c r="G53463">
        <f t="shared" si="835"/>
        <v>16.523345044218384</v>
      </c>
    </row>
    <row r="53464" spans="4:7" x14ac:dyDescent="0.2">
      <c r="D53464">
        <v>5346.2</v>
      </c>
      <c r="E53464">
        <v>-1.77E-2</v>
      </c>
      <c r="F53464">
        <v>0.16309999999999999</v>
      </c>
      <c r="G53464">
        <f t="shared" si="835"/>
        <v>16.294828596402112</v>
      </c>
    </row>
    <row r="53465" spans="4:7" x14ac:dyDescent="0.2">
      <c r="D53465">
        <v>5346.3</v>
      </c>
      <c r="E53465">
        <v>-1.7899999999999999E-2</v>
      </c>
      <c r="F53465">
        <v>0.16350000000000001</v>
      </c>
      <c r="G53465">
        <f t="shared" si="835"/>
        <v>16.523345044218384</v>
      </c>
    </row>
    <row r="53466" spans="4:7" x14ac:dyDescent="0.2">
      <c r="D53466">
        <v>5346.4</v>
      </c>
      <c r="E53466">
        <v>-1.9199999999999998E-2</v>
      </c>
      <c r="F53466">
        <v>0.16370000000000001</v>
      </c>
      <c r="G53466">
        <f t="shared" si="835"/>
        <v>18.008701955024165</v>
      </c>
    </row>
    <row r="53467" spans="4:7" x14ac:dyDescent="0.2">
      <c r="D53467">
        <v>5346.5</v>
      </c>
      <c r="E53467">
        <v>-1.9400000000000001E-2</v>
      </c>
      <c r="F53467">
        <v>0.16339999999999999</v>
      </c>
      <c r="G53467">
        <f t="shared" si="835"/>
        <v>18.23721840284044</v>
      </c>
    </row>
    <row r="53468" spans="4:7" x14ac:dyDescent="0.2">
      <c r="D53468">
        <v>5346.6</v>
      </c>
      <c r="E53468">
        <v>-1.9199999999999998E-2</v>
      </c>
      <c r="F53468">
        <v>0.1628</v>
      </c>
      <c r="G53468">
        <f t="shared" si="835"/>
        <v>18.008701955024165</v>
      </c>
    </row>
    <row r="53469" spans="4:7" x14ac:dyDescent="0.2">
      <c r="D53469">
        <v>5346.7</v>
      </c>
      <c r="E53469">
        <v>-1.8800000000000001E-2</v>
      </c>
      <c r="F53469">
        <v>0.16320000000000001</v>
      </c>
      <c r="G53469">
        <f t="shared" si="835"/>
        <v>17.551669059391617</v>
      </c>
    </row>
    <row r="53470" spans="4:7" x14ac:dyDescent="0.2">
      <c r="D53470">
        <v>5346.8</v>
      </c>
      <c r="E53470">
        <v>-1.89E-2</v>
      </c>
      <c r="F53470">
        <v>0.16350000000000001</v>
      </c>
      <c r="G53470">
        <f t="shared" si="835"/>
        <v>17.665927283299755</v>
      </c>
    </row>
    <row r="53471" spans="4:7" x14ac:dyDescent="0.2">
      <c r="D53471">
        <v>5346.9</v>
      </c>
      <c r="E53471">
        <v>-1.8800000000000001E-2</v>
      </c>
      <c r="F53471">
        <v>0.16350000000000001</v>
      </c>
      <c r="G53471">
        <f t="shared" si="835"/>
        <v>17.551669059391617</v>
      </c>
    </row>
    <row r="53472" spans="4:7" x14ac:dyDescent="0.2">
      <c r="D53472">
        <v>5347</v>
      </c>
      <c r="E53472">
        <v>-1.9099999999999999E-2</v>
      </c>
      <c r="F53472">
        <v>0.16309999999999999</v>
      </c>
      <c r="G53472">
        <f t="shared" si="835"/>
        <v>17.894443731116027</v>
      </c>
    </row>
    <row r="53473" spans="4:7" x14ac:dyDescent="0.2">
      <c r="D53473">
        <v>5347.1</v>
      </c>
      <c r="E53473">
        <v>-1.89E-2</v>
      </c>
      <c r="F53473">
        <v>0.16339999999999999</v>
      </c>
      <c r="G53473">
        <f t="shared" si="835"/>
        <v>17.665927283299755</v>
      </c>
    </row>
    <row r="53474" spans="4:7" x14ac:dyDescent="0.2">
      <c r="D53474">
        <v>5347.2</v>
      </c>
      <c r="E53474">
        <v>-1.83E-2</v>
      </c>
      <c r="F53474">
        <v>0.16350000000000001</v>
      </c>
      <c r="G53474">
        <f t="shared" si="835"/>
        <v>16.980377939850932</v>
      </c>
    </row>
    <row r="53475" spans="4:7" x14ac:dyDescent="0.2">
      <c r="D53475">
        <v>5347.3</v>
      </c>
      <c r="E53475">
        <v>-1.83E-2</v>
      </c>
      <c r="F53475">
        <v>0.16370000000000001</v>
      </c>
      <c r="G53475">
        <f t="shared" si="835"/>
        <v>16.980377939850932</v>
      </c>
    </row>
    <row r="53476" spans="4:7" x14ac:dyDescent="0.2">
      <c r="D53476">
        <v>5347.4</v>
      </c>
      <c r="E53476">
        <v>-1.8499999999999999E-2</v>
      </c>
      <c r="F53476">
        <v>0.16320000000000001</v>
      </c>
      <c r="G53476">
        <f t="shared" si="835"/>
        <v>17.208894387667204</v>
      </c>
    </row>
    <row r="53477" spans="4:7" x14ac:dyDescent="0.2">
      <c r="D53477">
        <v>5347.5</v>
      </c>
      <c r="E53477">
        <v>-1.83E-2</v>
      </c>
      <c r="F53477">
        <v>0.16309999999999999</v>
      </c>
      <c r="G53477">
        <f t="shared" si="835"/>
        <v>16.980377939850932</v>
      </c>
    </row>
    <row r="53478" spans="4:7" x14ac:dyDescent="0.2">
      <c r="D53478">
        <v>5347.6</v>
      </c>
      <c r="E53478">
        <v>-1.8499999999999999E-2</v>
      </c>
      <c r="F53478">
        <v>0.16320000000000001</v>
      </c>
      <c r="G53478">
        <f t="shared" si="835"/>
        <v>17.208894387667204</v>
      </c>
    </row>
    <row r="53479" spans="4:7" x14ac:dyDescent="0.2">
      <c r="D53479">
        <v>5347.7</v>
      </c>
      <c r="E53479">
        <v>-1.8200000000000001E-2</v>
      </c>
      <c r="F53479">
        <v>0.16320000000000001</v>
      </c>
      <c r="G53479">
        <f t="shared" si="835"/>
        <v>16.866119715942798</v>
      </c>
    </row>
    <row r="53480" spans="4:7" x14ac:dyDescent="0.2">
      <c r="D53480">
        <v>5347.8</v>
      </c>
      <c r="E53480">
        <v>-1.83E-2</v>
      </c>
      <c r="F53480">
        <v>0.16309999999999999</v>
      </c>
      <c r="G53480">
        <f t="shared" si="835"/>
        <v>16.980377939850932</v>
      </c>
    </row>
    <row r="53481" spans="4:7" x14ac:dyDescent="0.2">
      <c r="D53481">
        <v>5347.9</v>
      </c>
      <c r="E53481">
        <v>-1.7999999999999999E-2</v>
      </c>
      <c r="F53481">
        <v>0.16320000000000001</v>
      </c>
      <c r="G53481">
        <f t="shared" si="835"/>
        <v>16.637603268126519</v>
      </c>
    </row>
    <row r="53482" spans="4:7" x14ac:dyDescent="0.2">
      <c r="D53482">
        <v>5348</v>
      </c>
      <c r="E53482">
        <v>-1.7999999999999999E-2</v>
      </c>
      <c r="F53482">
        <v>0.16320000000000001</v>
      </c>
      <c r="G53482">
        <f t="shared" si="835"/>
        <v>16.637603268126519</v>
      </c>
    </row>
    <row r="53483" spans="4:7" x14ac:dyDescent="0.2">
      <c r="D53483">
        <v>5348.1</v>
      </c>
      <c r="E53483">
        <v>-1.83E-2</v>
      </c>
      <c r="F53483">
        <v>0.16320000000000001</v>
      </c>
      <c r="G53483">
        <f t="shared" si="835"/>
        <v>16.980377939850932</v>
      </c>
    </row>
    <row r="53484" spans="4:7" x14ac:dyDescent="0.2">
      <c r="D53484">
        <v>5348.2</v>
      </c>
      <c r="E53484">
        <v>-1.83E-2</v>
      </c>
      <c r="F53484">
        <v>0.16350000000000001</v>
      </c>
      <c r="G53484">
        <f t="shared" si="835"/>
        <v>16.980377939850932</v>
      </c>
    </row>
    <row r="53485" spans="4:7" x14ac:dyDescent="0.2">
      <c r="D53485">
        <v>5348.3</v>
      </c>
      <c r="E53485">
        <v>-1.7999999999999999E-2</v>
      </c>
      <c r="F53485">
        <v>0.16350000000000001</v>
      </c>
      <c r="G53485">
        <f t="shared" si="835"/>
        <v>16.637603268126519</v>
      </c>
    </row>
    <row r="53486" spans="4:7" x14ac:dyDescent="0.2">
      <c r="D53486">
        <v>5348.4</v>
      </c>
      <c r="E53486">
        <v>-1.7999999999999999E-2</v>
      </c>
      <c r="F53486">
        <v>0.16350000000000001</v>
      </c>
      <c r="G53486">
        <f t="shared" si="835"/>
        <v>16.637603268126519</v>
      </c>
    </row>
    <row r="53487" spans="4:7" x14ac:dyDescent="0.2">
      <c r="D53487">
        <v>5348.5</v>
      </c>
      <c r="E53487">
        <v>-1.8200000000000001E-2</v>
      </c>
      <c r="F53487">
        <v>0.16320000000000001</v>
      </c>
      <c r="G53487">
        <f t="shared" si="835"/>
        <v>16.866119715942798</v>
      </c>
    </row>
    <row r="53488" spans="4:7" x14ac:dyDescent="0.2">
      <c r="D53488">
        <v>5348.6</v>
      </c>
      <c r="E53488">
        <v>-1.8200000000000001E-2</v>
      </c>
      <c r="F53488">
        <v>0.16350000000000001</v>
      </c>
      <c r="G53488">
        <f t="shared" si="835"/>
        <v>16.866119715942798</v>
      </c>
    </row>
    <row r="53489" spans="4:7" x14ac:dyDescent="0.2">
      <c r="D53489">
        <v>5348.7</v>
      </c>
      <c r="E53489">
        <v>-1.77E-2</v>
      </c>
      <c r="F53489">
        <v>0.16289999999999999</v>
      </c>
      <c r="G53489">
        <f t="shared" si="835"/>
        <v>16.294828596402112</v>
      </c>
    </row>
    <row r="53490" spans="4:7" x14ac:dyDescent="0.2">
      <c r="D53490">
        <v>5348.8</v>
      </c>
      <c r="E53490">
        <v>-1.7999999999999999E-2</v>
      </c>
      <c r="F53490">
        <v>0.16350000000000001</v>
      </c>
      <c r="G53490">
        <f t="shared" si="835"/>
        <v>16.637603268126519</v>
      </c>
    </row>
    <row r="53491" spans="4:7" x14ac:dyDescent="0.2">
      <c r="D53491">
        <v>5348.9</v>
      </c>
      <c r="E53491">
        <v>-1.7899999999999999E-2</v>
      </c>
      <c r="F53491">
        <v>0.16350000000000001</v>
      </c>
      <c r="G53491">
        <f t="shared" si="835"/>
        <v>16.523345044218384</v>
      </c>
    </row>
    <row r="53492" spans="4:7" x14ac:dyDescent="0.2">
      <c r="D53492">
        <v>5349</v>
      </c>
      <c r="E53492">
        <v>-1.7600000000000001E-2</v>
      </c>
      <c r="F53492">
        <v>0.16350000000000001</v>
      </c>
      <c r="G53492">
        <f t="shared" si="835"/>
        <v>16.180570372493975</v>
      </c>
    </row>
    <row r="53493" spans="4:7" x14ac:dyDescent="0.2">
      <c r="D53493">
        <v>5349.1</v>
      </c>
      <c r="E53493">
        <v>-1.7600000000000001E-2</v>
      </c>
      <c r="F53493">
        <v>0.16320000000000001</v>
      </c>
      <c r="G53493">
        <f t="shared" si="835"/>
        <v>16.180570372493975</v>
      </c>
    </row>
    <row r="53494" spans="4:7" x14ac:dyDescent="0.2">
      <c r="D53494">
        <v>5349.2</v>
      </c>
      <c r="E53494">
        <v>-1.77E-2</v>
      </c>
      <c r="F53494">
        <v>0.16350000000000001</v>
      </c>
      <c r="G53494">
        <f t="shared" si="835"/>
        <v>16.294828596402112</v>
      </c>
    </row>
    <row r="53495" spans="4:7" x14ac:dyDescent="0.2">
      <c r="D53495">
        <v>5349.3</v>
      </c>
      <c r="E53495">
        <v>-1.77E-2</v>
      </c>
      <c r="F53495">
        <v>0.16339999999999999</v>
      </c>
      <c r="G53495">
        <f t="shared" si="835"/>
        <v>16.294828596402112</v>
      </c>
    </row>
    <row r="53496" spans="4:7" x14ac:dyDescent="0.2">
      <c r="D53496">
        <v>5349.4</v>
      </c>
      <c r="E53496">
        <v>-1.7899999999999999E-2</v>
      </c>
      <c r="F53496">
        <v>0.16320000000000001</v>
      </c>
      <c r="G53496">
        <f t="shared" si="835"/>
        <v>16.523345044218384</v>
      </c>
    </row>
    <row r="53497" spans="4:7" x14ac:dyDescent="0.2">
      <c r="D53497">
        <v>5349.5</v>
      </c>
      <c r="E53497">
        <v>-1.7600000000000001E-2</v>
      </c>
      <c r="F53497">
        <v>0.16350000000000001</v>
      </c>
      <c r="G53497">
        <f t="shared" si="835"/>
        <v>16.180570372493975</v>
      </c>
    </row>
    <row r="53498" spans="4:7" x14ac:dyDescent="0.2">
      <c r="D53498">
        <v>5349.6</v>
      </c>
      <c r="E53498">
        <v>-1.7899999999999999E-2</v>
      </c>
      <c r="F53498">
        <v>0.16350000000000001</v>
      </c>
      <c r="G53498">
        <f t="shared" si="835"/>
        <v>16.523345044218384</v>
      </c>
    </row>
    <row r="53499" spans="4:7" x14ac:dyDescent="0.2">
      <c r="D53499">
        <v>5349.7</v>
      </c>
      <c r="E53499">
        <v>-1.7999999999999999E-2</v>
      </c>
      <c r="F53499">
        <v>0.16289999999999999</v>
      </c>
      <c r="G53499">
        <f t="shared" si="835"/>
        <v>16.637603268126519</v>
      </c>
    </row>
    <row r="53500" spans="4:7" x14ac:dyDescent="0.2">
      <c r="D53500">
        <v>5349.8</v>
      </c>
      <c r="E53500">
        <v>-1.77E-2</v>
      </c>
      <c r="F53500">
        <v>0.16309999999999999</v>
      </c>
      <c r="G53500">
        <f t="shared" si="835"/>
        <v>16.294828596402112</v>
      </c>
    </row>
    <row r="53501" spans="4:7" x14ac:dyDescent="0.2">
      <c r="D53501">
        <v>5349.9</v>
      </c>
      <c r="E53501">
        <v>-1.7600000000000001E-2</v>
      </c>
      <c r="F53501">
        <v>0.16320000000000001</v>
      </c>
      <c r="G53501">
        <f t="shared" si="835"/>
        <v>16.180570372493975</v>
      </c>
    </row>
    <row r="53502" spans="4:7" x14ac:dyDescent="0.2">
      <c r="D53502">
        <v>5350</v>
      </c>
      <c r="E53502">
        <v>-1.7899999999999999E-2</v>
      </c>
      <c r="F53502">
        <v>0.16289999999999999</v>
      </c>
      <c r="G53502">
        <f t="shared" si="835"/>
        <v>16.523345044218384</v>
      </c>
    </row>
    <row r="53503" spans="4:7" x14ac:dyDescent="0.2">
      <c r="D53503">
        <v>5350.1</v>
      </c>
      <c r="E53503">
        <v>-1.7899999999999999E-2</v>
      </c>
      <c r="F53503">
        <v>0.16370000000000001</v>
      </c>
      <c r="G53503">
        <f t="shared" si="835"/>
        <v>16.523345044218384</v>
      </c>
    </row>
    <row r="53504" spans="4:7" x14ac:dyDescent="0.2">
      <c r="D53504">
        <v>5350.2</v>
      </c>
      <c r="E53504">
        <v>-1.7600000000000001E-2</v>
      </c>
      <c r="F53504">
        <v>0.16339999999999999</v>
      </c>
      <c r="G53504">
        <f t="shared" si="835"/>
        <v>16.180570372493975</v>
      </c>
    </row>
    <row r="53505" spans="4:7" x14ac:dyDescent="0.2">
      <c r="D53505">
        <v>5350.3</v>
      </c>
      <c r="E53505">
        <v>-1.77E-2</v>
      </c>
      <c r="F53505">
        <v>0.1628</v>
      </c>
      <c r="G53505">
        <f t="shared" si="835"/>
        <v>16.294828596402112</v>
      </c>
    </row>
    <row r="53506" spans="4:7" x14ac:dyDescent="0.2">
      <c r="D53506">
        <v>5350.4</v>
      </c>
      <c r="E53506">
        <v>-1.7600000000000001E-2</v>
      </c>
      <c r="F53506">
        <v>0.16320000000000001</v>
      </c>
      <c r="G53506">
        <f t="shared" si="835"/>
        <v>16.180570372493975</v>
      </c>
    </row>
    <row r="53507" spans="4:7" x14ac:dyDescent="0.2">
      <c r="D53507">
        <v>5350.5</v>
      </c>
      <c r="E53507">
        <v>-1.8200000000000001E-2</v>
      </c>
      <c r="F53507">
        <v>0.16289999999999999</v>
      </c>
      <c r="G53507">
        <f t="shared" ref="G53507:G53570" si="836">-1142.58223908137*E53507-3.92887703533814</f>
        <v>16.866119715942798</v>
      </c>
    </row>
    <row r="53508" spans="4:7" x14ac:dyDescent="0.2">
      <c r="D53508">
        <v>5350.6</v>
      </c>
      <c r="E53508">
        <v>-1.7899999999999999E-2</v>
      </c>
      <c r="F53508">
        <v>0.1628</v>
      </c>
      <c r="G53508">
        <f t="shared" si="836"/>
        <v>16.523345044218384</v>
      </c>
    </row>
    <row r="53509" spans="4:7" x14ac:dyDescent="0.2">
      <c r="D53509">
        <v>5350.7</v>
      </c>
      <c r="E53509">
        <v>-1.7899999999999999E-2</v>
      </c>
      <c r="F53509">
        <v>0.16289999999999999</v>
      </c>
      <c r="G53509">
        <f t="shared" si="836"/>
        <v>16.523345044218384</v>
      </c>
    </row>
    <row r="53510" spans="4:7" x14ac:dyDescent="0.2">
      <c r="D53510">
        <v>5350.8</v>
      </c>
      <c r="E53510">
        <v>-1.89E-2</v>
      </c>
      <c r="F53510">
        <v>0.1628</v>
      </c>
      <c r="G53510">
        <f t="shared" si="836"/>
        <v>17.665927283299755</v>
      </c>
    </row>
    <row r="53511" spans="4:7" x14ac:dyDescent="0.2">
      <c r="D53511">
        <v>5350.9</v>
      </c>
      <c r="E53511">
        <v>-1.8200000000000001E-2</v>
      </c>
      <c r="F53511">
        <v>0.16370000000000001</v>
      </c>
      <c r="G53511">
        <f t="shared" si="836"/>
        <v>16.866119715942798</v>
      </c>
    </row>
    <row r="53512" spans="4:7" x14ac:dyDescent="0.2">
      <c r="D53512">
        <v>5351</v>
      </c>
      <c r="E53512">
        <v>-1.7899999999999999E-2</v>
      </c>
      <c r="F53512">
        <v>0.16339999999999999</v>
      </c>
      <c r="G53512">
        <f t="shared" si="836"/>
        <v>16.523345044218384</v>
      </c>
    </row>
    <row r="53513" spans="4:7" x14ac:dyDescent="0.2">
      <c r="D53513">
        <v>5351.1</v>
      </c>
      <c r="E53513">
        <v>-1.7899999999999999E-2</v>
      </c>
      <c r="F53513">
        <v>0.1638</v>
      </c>
      <c r="G53513">
        <f t="shared" si="836"/>
        <v>16.523345044218384</v>
      </c>
    </row>
    <row r="53514" spans="4:7" x14ac:dyDescent="0.2">
      <c r="D53514">
        <v>5351.2</v>
      </c>
      <c r="E53514">
        <v>-1.7999999999999999E-2</v>
      </c>
      <c r="F53514">
        <v>0.16370000000000001</v>
      </c>
      <c r="G53514">
        <f t="shared" si="836"/>
        <v>16.637603268126519</v>
      </c>
    </row>
    <row r="53515" spans="4:7" x14ac:dyDescent="0.2">
      <c r="D53515">
        <v>5351.3</v>
      </c>
      <c r="E53515">
        <v>-1.7899999999999999E-2</v>
      </c>
      <c r="F53515">
        <v>0.16370000000000001</v>
      </c>
      <c r="G53515">
        <f t="shared" si="836"/>
        <v>16.523345044218384</v>
      </c>
    </row>
    <row r="53516" spans="4:7" x14ac:dyDescent="0.2">
      <c r="D53516">
        <v>5351.4</v>
      </c>
      <c r="E53516">
        <v>-1.77E-2</v>
      </c>
      <c r="F53516">
        <v>0.16350000000000001</v>
      </c>
      <c r="G53516">
        <f t="shared" si="836"/>
        <v>16.294828596402112</v>
      </c>
    </row>
    <row r="53517" spans="4:7" x14ac:dyDescent="0.2">
      <c r="D53517">
        <v>5351.5</v>
      </c>
      <c r="E53517">
        <v>-1.8200000000000001E-2</v>
      </c>
      <c r="F53517">
        <v>0.16339999999999999</v>
      </c>
      <c r="G53517">
        <f t="shared" si="836"/>
        <v>16.866119715942798</v>
      </c>
    </row>
    <row r="53518" spans="4:7" x14ac:dyDescent="0.2">
      <c r="D53518">
        <v>5351.6</v>
      </c>
      <c r="E53518">
        <v>-1.7899999999999999E-2</v>
      </c>
      <c r="F53518">
        <v>0.16370000000000001</v>
      </c>
      <c r="G53518">
        <f t="shared" si="836"/>
        <v>16.523345044218384</v>
      </c>
    </row>
    <row r="53519" spans="4:7" x14ac:dyDescent="0.2">
      <c r="D53519">
        <v>5351.7</v>
      </c>
      <c r="E53519">
        <v>-1.7899999999999999E-2</v>
      </c>
      <c r="F53519">
        <v>0.16309999999999999</v>
      </c>
      <c r="G53519">
        <f t="shared" si="836"/>
        <v>16.523345044218384</v>
      </c>
    </row>
    <row r="53520" spans="4:7" x14ac:dyDescent="0.2">
      <c r="D53520">
        <v>5351.8</v>
      </c>
      <c r="E53520">
        <v>-1.7899999999999999E-2</v>
      </c>
      <c r="F53520">
        <v>0.16309999999999999</v>
      </c>
      <c r="G53520">
        <f t="shared" si="836"/>
        <v>16.523345044218384</v>
      </c>
    </row>
    <row r="53521" spans="4:7" x14ac:dyDescent="0.2">
      <c r="D53521">
        <v>5351.9</v>
      </c>
      <c r="E53521">
        <v>-1.7999999999999999E-2</v>
      </c>
      <c r="F53521">
        <v>0.16309999999999999</v>
      </c>
      <c r="G53521">
        <f t="shared" si="836"/>
        <v>16.637603268126519</v>
      </c>
    </row>
    <row r="53522" spans="4:7" x14ac:dyDescent="0.2">
      <c r="D53522">
        <v>5352</v>
      </c>
      <c r="E53522">
        <v>-1.7999999999999999E-2</v>
      </c>
      <c r="F53522">
        <v>0.16339999999999999</v>
      </c>
      <c r="G53522">
        <f t="shared" si="836"/>
        <v>16.637603268126519</v>
      </c>
    </row>
    <row r="53523" spans="4:7" x14ac:dyDescent="0.2">
      <c r="D53523">
        <v>5352.1</v>
      </c>
      <c r="E53523">
        <v>-1.7999999999999999E-2</v>
      </c>
      <c r="F53523">
        <v>0.16309999999999999</v>
      </c>
      <c r="G53523">
        <f t="shared" si="836"/>
        <v>16.637603268126519</v>
      </c>
    </row>
    <row r="53524" spans="4:7" x14ac:dyDescent="0.2">
      <c r="D53524">
        <v>5352.2</v>
      </c>
      <c r="E53524">
        <v>-1.7899999999999999E-2</v>
      </c>
      <c r="F53524">
        <v>0.16350000000000001</v>
      </c>
      <c r="G53524">
        <f t="shared" si="836"/>
        <v>16.523345044218384</v>
      </c>
    </row>
    <row r="53525" spans="4:7" x14ac:dyDescent="0.2">
      <c r="D53525">
        <v>5352.3</v>
      </c>
      <c r="E53525">
        <v>-1.8200000000000001E-2</v>
      </c>
      <c r="F53525">
        <v>0.16339999999999999</v>
      </c>
      <c r="G53525">
        <f t="shared" si="836"/>
        <v>16.866119715942798</v>
      </c>
    </row>
    <row r="53526" spans="4:7" x14ac:dyDescent="0.2">
      <c r="D53526">
        <v>5352.4</v>
      </c>
      <c r="E53526">
        <v>-1.7999999999999999E-2</v>
      </c>
      <c r="F53526">
        <v>0.16309999999999999</v>
      </c>
      <c r="G53526">
        <f t="shared" si="836"/>
        <v>16.637603268126519</v>
      </c>
    </row>
    <row r="53527" spans="4:7" x14ac:dyDescent="0.2">
      <c r="D53527">
        <v>5352.5</v>
      </c>
      <c r="E53527">
        <v>-1.7999999999999999E-2</v>
      </c>
      <c r="F53527">
        <v>0.16289999999999999</v>
      </c>
      <c r="G53527">
        <f t="shared" si="836"/>
        <v>16.637603268126519</v>
      </c>
    </row>
    <row r="53528" spans="4:7" x14ac:dyDescent="0.2">
      <c r="D53528">
        <v>5352.6</v>
      </c>
      <c r="E53528">
        <v>-1.7899999999999999E-2</v>
      </c>
      <c r="F53528">
        <v>0.16339999999999999</v>
      </c>
      <c r="G53528">
        <f t="shared" si="836"/>
        <v>16.523345044218384</v>
      </c>
    </row>
    <row r="53529" spans="4:7" x14ac:dyDescent="0.2">
      <c r="D53529">
        <v>5352.7</v>
      </c>
      <c r="E53529">
        <v>-1.83E-2</v>
      </c>
      <c r="F53529">
        <v>0.16320000000000001</v>
      </c>
      <c r="G53529">
        <f t="shared" si="836"/>
        <v>16.980377939850932</v>
      </c>
    </row>
    <row r="53530" spans="4:7" x14ac:dyDescent="0.2">
      <c r="D53530">
        <v>5352.8</v>
      </c>
      <c r="E53530">
        <v>-1.7999999999999999E-2</v>
      </c>
      <c r="F53530">
        <v>0.16339999999999999</v>
      </c>
      <c r="G53530">
        <f t="shared" si="836"/>
        <v>16.637603268126519</v>
      </c>
    </row>
    <row r="53531" spans="4:7" x14ac:dyDescent="0.2">
      <c r="D53531">
        <v>5352.9</v>
      </c>
      <c r="E53531">
        <v>-1.7999999999999999E-2</v>
      </c>
      <c r="F53531">
        <v>0.16339999999999999</v>
      </c>
      <c r="G53531">
        <f t="shared" si="836"/>
        <v>16.637603268126519</v>
      </c>
    </row>
    <row r="53532" spans="4:7" x14ac:dyDescent="0.2">
      <c r="D53532">
        <v>5353</v>
      </c>
      <c r="E53532">
        <v>-1.7999999999999999E-2</v>
      </c>
      <c r="F53532">
        <v>0.16339999999999999</v>
      </c>
      <c r="G53532">
        <f t="shared" si="836"/>
        <v>16.637603268126519</v>
      </c>
    </row>
    <row r="53533" spans="4:7" x14ac:dyDescent="0.2">
      <c r="D53533">
        <v>5353.1</v>
      </c>
      <c r="E53533">
        <v>-1.7999999999999999E-2</v>
      </c>
      <c r="F53533">
        <v>0.16309999999999999</v>
      </c>
      <c r="G53533">
        <f t="shared" si="836"/>
        <v>16.637603268126519</v>
      </c>
    </row>
    <row r="53534" spans="4:7" x14ac:dyDescent="0.2">
      <c r="D53534">
        <v>5353.2</v>
      </c>
      <c r="E53534">
        <v>-1.7899999999999999E-2</v>
      </c>
      <c r="F53534">
        <v>0.16339999999999999</v>
      </c>
      <c r="G53534">
        <f t="shared" si="836"/>
        <v>16.523345044218384</v>
      </c>
    </row>
    <row r="53535" spans="4:7" x14ac:dyDescent="0.2">
      <c r="D53535">
        <v>5353.3</v>
      </c>
      <c r="E53535">
        <v>-1.83E-2</v>
      </c>
      <c r="F53535">
        <v>0.16309999999999999</v>
      </c>
      <c r="G53535">
        <f t="shared" si="836"/>
        <v>16.980377939850932</v>
      </c>
    </row>
    <row r="53536" spans="4:7" x14ac:dyDescent="0.2">
      <c r="D53536">
        <v>5353.4</v>
      </c>
      <c r="E53536">
        <v>-1.8200000000000001E-2</v>
      </c>
      <c r="F53536">
        <v>0.16289999999999999</v>
      </c>
      <c r="G53536">
        <f t="shared" si="836"/>
        <v>16.866119715942798</v>
      </c>
    </row>
    <row r="53537" spans="4:7" x14ac:dyDescent="0.2">
      <c r="D53537">
        <v>5353.5</v>
      </c>
      <c r="E53537">
        <v>-1.77E-2</v>
      </c>
      <c r="F53537">
        <v>0.16350000000000001</v>
      </c>
      <c r="G53537">
        <f t="shared" si="836"/>
        <v>16.294828596402112</v>
      </c>
    </row>
    <row r="53538" spans="4:7" x14ac:dyDescent="0.2">
      <c r="D53538">
        <v>5353.6</v>
      </c>
      <c r="E53538">
        <v>-1.83E-2</v>
      </c>
      <c r="F53538">
        <v>0.16320000000000001</v>
      </c>
      <c r="G53538">
        <f t="shared" si="836"/>
        <v>16.980377939850932</v>
      </c>
    </row>
    <row r="53539" spans="4:7" x14ac:dyDescent="0.2">
      <c r="D53539">
        <v>5353.7</v>
      </c>
      <c r="E53539">
        <v>-1.7899999999999999E-2</v>
      </c>
      <c r="F53539">
        <v>0.1628</v>
      </c>
      <c r="G53539">
        <f t="shared" si="836"/>
        <v>16.523345044218384</v>
      </c>
    </row>
    <row r="53540" spans="4:7" x14ac:dyDescent="0.2">
      <c r="D53540">
        <v>5353.8</v>
      </c>
      <c r="E53540">
        <v>-1.77E-2</v>
      </c>
      <c r="F53540">
        <v>0.16339999999999999</v>
      </c>
      <c r="G53540">
        <f t="shared" si="836"/>
        <v>16.294828596402112</v>
      </c>
    </row>
    <row r="53541" spans="4:7" x14ac:dyDescent="0.2">
      <c r="D53541">
        <v>5353.9</v>
      </c>
      <c r="E53541">
        <v>-1.8200000000000001E-2</v>
      </c>
      <c r="F53541">
        <v>0.16339999999999999</v>
      </c>
      <c r="G53541">
        <f t="shared" si="836"/>
        <v>16.866119715942798</v>
      </c>
    </row>
    <row r="53542" spans="4:7" x14ac:dyDescent="0.2">
      <c r="D53542">
        <v>5354</v>
      </c>
      <c r="E53542">
        <v>-1.8499999999999999E-2</v>
      </c>
      <c r="F53542">
        <v>0.16370000000000001</v>
      </c>
      <c r="G53542">
        <f t="shared" si="836"/>
        <v>17.208894387667204</v>
      </c>
    </row>
    <row r="53543" spans="4:7" x14ac:dyDescent="0.2">
      <c r="D53543">
        <v>5354.1</v>
      </c>
      <c r="E53543">
        <v>-1.8599999999999998E-2</v>
      </c>
      <c r="F53543">
        <v>0.16350000000000001</v>
      </c>
      <c r="G53543">
        <f t="shared" si="836"/>
        <v>17.323152611575342</v>
      </c>
    </row>
    <row r="53544" spans="4:7" x14ac:dyDescent="0.2">
      <c r="D53544">
        <v>5354.2</v>
      </c>
      <c r="E53544">
        <v>-1.9400000000000001E-2</v>
      </c>
      <c r="F53544">
        <v>0.16339999999999999</v>
      </c>
      <c r="G53544">
        <f t="shared" si="836"/>
        <v>18.23721840284044</v>
      </c>
    </row>
    <row r="53545" spans="4:7" x14ac:dyDescent="0.2">
      <c r="D53545">
        <v>5354.3</v>
      </c>
      <c r="E53545">
        <v>-1.95E-2</v>
      </c>
      <c r="F53545">
        <v>0.16339999999999999</v>
      </c>
      <c r="G53545">
        <f t="shared" si="836"/>
        <v>18.351476626748578</v>
      </c>
    </row>
    <row r="53546" spans="4:7" x14ac:dyDescent="0.2">
      <c r="D53546">
        <v>5354.4</v>
      </c>
      <c r="E53546">
        <v>-1.9400000000000001E-2</v>
      </c>
      <c r="F53546">
        <v>0.16350000000000001</v>
      </c>
      <c r="G53546">
        <f t="shared" si="836"/>
        <v>18.23721840284044</v>
      </c>
    </row>
    <row r="53547" spans="4:7" x14ac:dyDescent="0.2">
      <c r="D53547">
        <v>5354.5</v>
      </c>
      <c r="E53547">
        <v>-1.9800000000000002E-2</v>
      </c>
      <c r="F53547">
        <v>0.16289999999999999</v>
      </c>
      <c r="G53547">
        <f t="shared" si="836"/>
        <v>18.694251298472988</v>
      </c>
    </row>
    <row r="53548" spans="4:7" x14ac:dyDescent="0.2">
      <c r="D53548">
        <v>5354.6</v>
      </c>
      <c r="E53548">
        <v>-1.9199999999999998E-2</v>
      </c>
      <c r="F53548">
        <v>0.1638</v>
      </c>
      <c r="G53548">
        <f t="shared" si="836"/>
        <v>18.008701955024165</v>
      </c>
    </row>
    <row r="53549" spans="4:7" x14ac:dyDescent="0.2">
      <c r="D53549">
        <v>5354.7</v>
      </c>
      <c r="E53549">
        <v>-1.9099999999999999E-2</v>
      </c>
      <c r="F53549">
        <v>0.16320000000000001</v>
      </c>
      <c r="G53549">
        <f t="shared" si="836"/>
        <v>17.894443731116027</v>
      </c>
    </row>
    <row r="53550" spans="4:7" x14ac:dyDescent="0.2">
      <c r="D53550">
        <v>5354.8</v>
      </c>
      <c r="E53550">
        <v>-1.9099999999999999E-2</v>
      </c>
      <c r="F53550">
        <v>0.16320000000000001</v>
      </c>
      <c r="G53550">
        <f t="shared" si="836"/>
        <v>17.894443731116027</v>
      </c>
    </row>
    <row r="53551" spans="4:7" x14ac:dyDescent="0.2">
      <c r="D53551">
        <v>5354.9</v>
      </c>
      <c r="E53551">
        <v>-1.9199999999999998E-2</v>
      </c>
      <c r="F53551">
        <v>0.16309999999999999</v>
      </c>
      <c r="G53551">
        <f t="shared" si="836"/>
        <v>18.008701955024165</v>
      </c>
    </row>
    <row r="53552" spans="4:7" x14ac:dyDescent="0.2">
      <c r="D53552">
        <v>5355</v>
      </c>
      <c r="E53552">
        <v>-1.89E-2</v>
      </c>
      <c r="F53552">
        <v>0.16350000000000001</v>
      </c>
      <c r="G53552">
        <f t="shared" si="836"/>
        <v>17.665927283299755</v>
      </c>
    </row>
    <row r="53553" spans="4:7" x14ac:dyDescent="0.2">
      <c r="D53553">
        <v>5355.1</v>
      </c>
      <c r="E53553">
        <v>-1.89E-2</v>
      </c>
      <c r="F53553">
        <v>0.16350000000000001</v>
      </c>
      <c r="G53553">
        <f t="shared" si="836"/>
        <v>17.665927283299755</v>
      </c>
    </row>
    <row r="53554" spans="4:7" x14ac:dyDescent="0.2">
      <c r="D53554">
        <v>5355.2</v>
      </c>
      <c r="E53554">
        <v>-1.8599999999999998E-2</v>
      </c>
      <c r="F53554">
        <v>0.16350000000000001</v>
      </c>
      <c r="G53554">
        <f t="shared" si="836"/>
        <v>17.323152611575342</v>
      </c>
    </row>
    <row r="53555" spans="4:7" x14ac:dyDescent="0.2">
      <c r="D53555">
        <v>5355.3</v>
      </c>
      <c r="E53555">
        <v>-1.8599999999999998E-2</v>
      </c>
      <c r="F53555">
        <v>0.1638</v>
      </c>
      <c r="G53555">
        <f t="shared" si="836"/>
        <v>17.323152611575342</v>
      </c>
    </row>
    <row r="53556" spans="4:7" x14ac:dyDescent="0.2">
      <c r="D53556">
        <v>5355.4</v>
      </c>
      <c r="E53556">
        <v>-1.83E-2</v>
      </c>
      <c r="F53556">
        <v>0.16339999999999999</v>
      </c>
      <c r="G53556">
        <f t="shared" si="836"/>
        <v>16.980377939850932</v>
      </c>
    </row>
    <row r="53557" spans="4:7" x14ac:dyDescent="0.2">
      <c r="D53557">
        <v>5355.5</v>
      </c>
      <c r="E53557">
        <v>-1.7999999999999999E-2</v>
      </c>
      <c r="F53557">
        <v>0.16309999999999999</v>
      </c>
      <c r="G53557">
        <f t="shared" si="836"/>
        <v>16.637603268126519</v>
      </c>
    </row>
    <row r="53558" spans="4:7" x14ac:dyDescent="0.2">
      <c r="D53558">
        <v>5355.6</v>
      </c>
      <c r="E53558">
        <v>-1.83E-2</v>
      </c>
      <c r="F53558">
        <v>0.16309999999999999</v>
      </c>
      <c r="G53558">
        <f t="shared" si="836"/>
        <v>16.980377939850932</v>
      </c>
    </row>
    <row r="53559" spans="4:7" x14ac:dyDescent="0.2">
      <c r="D53559">
        <v>5355.7</v>
      </c>
      <c r="E53559">
        <v>-1.8200000000000001E-2</v>
      </c>
      <c r="F53559">
        <v>0.16320000000000001</v>
      </c>
      <c r="G53559">
        <f t="shared" si="836"/>
        <v>16.866119715942798</v>
      </c>
    </row>
    <row r="53560" spans="4:7" x14ac:dyDescent="0.2">
      <c r="D53560">
        <v>5355.8</v>
      </c>
      <c r="E53560">
        <v>-1.8499999999999999E-2</v>
      </c>
      <c r="F53560">
        <v>0.16339999999999999</v>
      </c>
      <c r="G53560">
        <f t="shared" si="836"/>
        <v>17.208894387667204</v>
      </c>
    </row>
    <row r="53561" spans="4:7" x14ac:dyDescent="0.2">
      <c r="D53561">
        <v>5355.9</v>
      </c>
      <c r="E53561">
        <v>-1.83E-2</v>
      </c>
      <c r="F53561">
        <v>0.16350000000000001</v>
      </c>
      <c r="G53561">
        <f t="shared" si="836"/>
        <v>16.980377939850932</v>
      </c>
    </row>
    <row r="53562" spans="4:7" x14ac:dyDescent="0.2">
      <c r="D53562">
        <v>5356</v>
      </c>
      <c r="E53562">
        <v>-1.8200000000000001E-2</v>
      </c>
      <c r="F53562">
        <v>0.16320000000000001</v>
      </c>
      <c r="G53562">
        <f t="shared" si="836"/>
        <v>16.866119715942798</v>
      </c>
    </row>
    <row r="53563" spans="4:7" x14ac:dyDescent="0.2">
      <c r="D53563">
        <v>5356.1</v>
      </c>
      <c r="E53563">
        <v>-1.7999999999999999E-2</v>
      </c>
      <c r="F53563">
        <v>0.16339999999999999</v>
      </c>
      <c r="G53563">
        <f t="shared" si="836"/>
        <v>16.637603268126519</v>
      </c>
    </row>
    <row r="53564" spans="4:7" x14ac:dyDescent="0.2">
      <c r="D53564">
        <v>5356.2</v>
      </c>
      <c r="E53564">
        <v>-1.7999999999999999E-2</v>
      </c>
      <c r="F53564">
        <v>0.16320000000000001</v>
      </c>
      <c r="G53564">
        <f t="shared" si="836"/>
        <v>16.637603268126519</v>
      </c>
    </row>
    <row r="53565" spans="4:7" x14ac:dyDescent="0.2">
      <c r="D53565">
        <v>5356.3</v>
      </c>
      <c r="E53565">
        <v>-1.7899999999999999E-2</v>
      </c>
      <c r="F53565">
        <v>0.16320000000000001</v>
      </c>
      <c r="G53565">
        <f t="shared" si="836"/>
        <v>16.523345044218384</v>
      </c>
    </row>
    <row r="53566" spans="4:7" x14ac:dyDescent="0.2">
      <c r="D53566">
        <v>5356.4</v>
      </c>
      <c r="E53566">
        <v>-1.8200000000000001E-2</v>
      </c>
      <c r="F53566">
        <v>0.16309999999999999</v>
      </c>
      <c r="G53566">
        <f t="shared" si="836"/>
        <v>16.866119715942798</v>
      </c>
    </row>
    <row r="53567" spans="4:7" x14ac:dyDescent="0.2">
      <c r="D53567">
        <v>5356.5</v>
      </c>
      <c r="E53567">
        <v>-1.7999999999999999E-2</v>
      </c>
      <c r="F53567">
        <v>0.16350000000000001</v>
      </c>
      <c r="G53567">
        <f t="shared" si="836"/>
        <v>16.637603268126519</v>
      </c>
    </row>
    <row r="53568" spans="4:7" x14ac:dyDescent="0.2">
      <c r="D53568">
        <v>5356.6</v>
      </c>
      <c r="E53568">
        <v>-1.7899999999999999E-2</v>
      </c>
      <c r="F53568">
        <v>0.16289999999999999</v>
      </c>
      <c r="G53568">
        <f t="shared" si="836"/>
        <v>16.523345044218384</v>
      </c>
    </row>
    <row r="53569" spans="4:7" x14ac:dyDescent="0.2">
      <c r="D53569">
        <v>5356.7</v>
      </c>
      <c r="E53569">
        <v>-1.7600000000000001E-2</v>
      </c>
      <c r="F53569">
        <v>0.16309999999999999</v>
      </c>
      <c r="G53569">
        <f t="shared" si="836"/>
        <v>16.180570372493975</v>
      </c>
    </row>
    <row r="53570" spans="4:7" x14ac:dyDescent="0.2">
      <c r="D53570">
        <v>5356.8</v>
      </c>
      <c r="E53570">
        <v>-1.7999999999999999E-2</v>
      </c>
      <c r="F53570">
        <v>0.16350000000000001</v>
      </c>
      <c r="G53570">
        <f t="shared" si="836"/>
        <v>16.637603268126519</v>
      </c>
    </row>
    <row r="53571" spans="4:7" x14ac:dyDescent="0.2">
      <c r="D53571">
        <v>5356.9</v>
      </c>
      <c r="E53571">
        <v>-1.7999999999999999E-2</v>
      </c>
      <c r="F53571">
        <v>0.16350000000000001</v>
      </c>
      <c r="G53571">
        <f t="shared" ref="G53571:G53634" si="837">-1142.58223908137*E53571-3.92887703533814</f>
        <v>16.637603268126519</v>
      </c>
    </row>
    <row r="53572" spans="4:7" x14ac:dyDescent="0.2">
      <c r="D53572">
        <v>5357</v>
      </c>
      <c r="E53572">
        <v>-1.7999999999999999E-2</v>
      </c>
      <c r="F53572">
        <v>0.16320000000000001</v>
      </c>
      <c r="G53572">
        <f t="shared" si="837"/>
        <v>16.637603268126519</v>
      </c>
    </row>
    <row r="53573" spans="4:7" x14ac:dyDescent="0.2">
      <c r="D53573">
        <v>5357.1</v>
      </c>
      <c r="E53573">
        <v>-1.77E-2</v>
      </c>
      <c r="F53573">
        <v>0.16309999999999999</v>
      </c>
      <c r="G53573">
        <f t="shared" si="837"/>
        <v>16.294828596402112</v>
      </c>
    </row>
    <row r="53574" spans="4:7" x14ac:dyDescent="0.2">
      <c r="D53574">
        <v>5357.2</v>
      </c>
      <c r="E53574">
        <v>-1.7999999999999999E-2</v>
      </c>
      <c r="F53574">
        <v>0.16320000000000001</v>
      </c>
      <c r="G53574">
        <f t="shared" si="837"/>
        <v>16.637603268126519</v>
      </c>
    </row>
    <row r="53575" spans="4:7" x14ac:dyDescent="0.2">
      <c r="D53575">
        <v>5357.3</v>
      </c>
      <c r="E53575">
        <v>-1.7899999999999999E-2</v>
      </c>
      <c r="F53575">
        <v>0.16350000000000001</v>
      </c>
      <c r="G53575">
        <f t="shared" si="837"/>
        <v>16.523345044218384</v>
      </c>
    </row>
    <row r="53576" spans="4:7" x14ac:dyDescent="0.2">
      <c r="D53576">
        <v>5357.4</v>
      </c>
      <c r="E53576">
        <v>-1.7899999999999999E-2</v>
      </c>
      <c r="F53576">
        <v>0.1628</v>
      </c>
      <c r="G53576">
        <f t="shared" si="837"/>
        <v>16.523345044218384</v>
      </c>
    </row>
    <row r="53577" spans="4:7" x14ac:dyDescent="0.2">
      <c r="D53577">
        <v>5357.5</v>
      </c>
      <c r="E53577">
        <v>-1.7999999999999999E-2</v>
      </c>
      <c r="F53577">
        <v>0.16339999999999999</v>
      </c>
      <c r="G53577">
        <f t="shared" si="837"/>
        <v>16.637603268126519</v>
      </c>
    </row>
    <row r="53578" spans="4:7" x14ac:dyDescent="0.2">
      <c r="D53578">
        <v>5357.6</v>
      </c>
      <c r="E53578">
        <v>-1.7899999999999999E-2</v>
      </c>
      <c r="F53578">
        <v>0.16339999999999999</v>
      </c>
      <c r="G53578">
        <f t="shared" si="837"/>
        <v>16.523345044218384</v>
      </c>
    </row>
    <row r="53579" spans="4:7" x14ac:dyDescent="0.2">
      <c r="D53579">
        <v>5357.7</v>
      </c>
      <c r="E53579">
        <v>-1.7999999999999999E-2</v>
      </c>
      <c r="F53579">
        <v>0.16309999999999999</v>
      </c>
      <c r="G53579">
        <f t="shared" si="837"/>
        <v>16.637603268126519</v>
      </c>
    </row>
    <row r="53580" spans="4:7" x14ac:dyDescent="0.2">
      <c r="D53580">
        <v>5357.8</v>
      </c>
      <c r="E53580">
        <v>-1.8200000000000001E-2</v>
      </c>
      <c r="F53580">
        <v>0.16350000000000001</v>
      </c>
      <c r="G53580">
        <f t="shared" si="837"/>
        <v>16.866119715942798</v>
      </c>
    </row>
    <row r="53581" spans="4:7" x14ac:dyDescent="0.2">
      <c r="D53581">
        <v>5357.9</v>
      </c>
      <c r="E53581">
        <v>-1.7899999999999999E-2</v>
      </c>
      <c r="F53581">
        <v>0.16339999999999999</v>
      </c>
      <c r="G53581">
        <f t="shared" si="837"/>
        <v>16.523345044218384</v>
      </c>
    </row>
    <row r="53582" spans="4:7" x14ac:dyDescent="0.2">
      <c r="D53582">
        <v>5358</v>
      </c>
      <c r="E53582">
        <v>-1.8200000000000001E-2</v>
      </c>
      <c r="F53582">
        <v>0.16309999999999999</v>
      </c>
      <c r="G53582">
        <f t="shared" si="837"/>
        <v>16.866119715942798</v>
      </c>
    </row>
    <row r="53583" spans="4:7" x14ac:dyDescent="0.2">
      <c r="D53583">
        <v>5358.1</v>
      </c>
      <c r="E53583">
        <v>-1.7899999999999999E-2</v>
      </c>
      <c r="F53583">
        <v>0.16309999999999999</v>
      </c>
      <c r="G53583">
        <f t="shared" si="837"/>
        <v>16.523345044218384</v>
      </c>
    </row>
    <row r="53584" spans="4:7" x14ac:dyDescent="0.2">
      <c r="D53584">
        <v>5358.2</v>
      </c>
      <c r="E53584">
        <v>-1.77E-2</v>
      </c>
      <c r="F53584">
        <v>0.16309999999999999</v>
      </c>
      <c r="G53584">
        <f t="shared" si="837"/>
        <v>16.294828596402112</v>
      </c>
    </row>
    <row r="53585" spans="4:7" x14ac:dyDescent="0.2">
      <c r="D53585">
        <v>5358.3</v>
      </c>
      <c r="E53585">
        <v>-1.7899999999999999E-2</v>
      </c>
      <c r="F53585">
        <v>0.16320000000000001</v>
      </c>
      <c r="G53585">
        <f t="shared" si="837"/>
        <v>16.523345044218384</v>
      </c>
    </row>
    <row r="53586" spans="4:7" x14ac:dyDescent="0.2">
      <c r="D53586">
        <v>5358.4</v>
      </c>
      <c r="E53586">
        <v>-1.77E-2</v>
      </c>
      <c r="F53586">
        <v>0.16339999999999999</v>
      </c>
      <c r="G53586">
        <f t="shared" si="837"/>
        <v>16.294828596402112</v>
      </c>
    </row>
    <row r="53587" spans="4:7" x14ac:dyDescent="0.2">
      <c r="D53587">
        <v>5358.5</v>
      </c>
      <c r="E53587">
        <v>-1.77E-2</v>
      </c>
      <c r="F53587">
        <v>0.1628</v>
      </c>
      <c r="G53587">
        <f t="shared" si="837"/>
        <v>16.294828596402112</v>
      </c>
    </row>
    <row r="53588" spans="4:7" x14ac:dyDescent="0.2">
      <c r="D53588">
        <v>5358.6</v>
      </c>
      <c r="E53588">
        <v>-1.8200000000000001E-2</v>
      </c>
      <c r="F53588">
        <v>0.16350000000000001</v>
      </c>
      <c r="G53588">
        <f t="shared" si="837"/>
        <v>16.866119715942798</v>
      </c>
    </row>
    <row r="53589" spans="4:7" x14ac:dyDescent="0.2">
      <c r="D53589">
        <v>5358.7</v>
      </c>
      <c r="E53589">
        <v>-1.7899999999999999E-2</v>
      </c>
      <c r="F53589">
        <v>0.16259999999999999</v>
      </c>
      <c r="G53589">
        <f t="shared" si="837"/>
        <v>16.523345044218384</v>
      </c>
    </row>
    <row r="53590" spans="4:7" x14ac:dyDescent="0.2">
      <c r="D53590">
        <v>5358.8</v>
      </c>
      <c r="E53590">
        <v>-1.8200000000000001E-2</v>
      </c>
      <c r="F53590">
        <v>0.16320000000000001</v>
      </c>
      <c r="G53590">
        <f t="shared" si="837"/>
        <v>16.866119715942798</v>
      </c>
    </row>
    <row r="53591" spans="4:7" x14ac:dyDescent="0.2">
      <c r="D53591">
        <v>5358.9</v>
      </c>
      <c r="E53591">
        <v>-1.7999999999999999E-2</v>
      </c>
      <c r="F53591">
        <v>0.16350000000000001</v>
      </c>
      <c r="G53591">
        <f t="shared" si="837"/>
        <v>16.637603268126519</v>
      </c>
    </row>
    <row r="53592" spans="4:7" x14ac:dyDescent="0.2">
      <c r="D53592">
        <v>5359</v>
      </c>
      <c r="E53592">
        <v>-1.8200000000000001E-2</v>
      </c>
      <c r="F53592">
        <v>0.16370000000000001</v>
      </c>
      <c r="G53592">
        <f t="shared" si="837"/>
        <v>16.866119715942798</v>
      </c>
    </row>
    <row r="53593" spans="4:7" x14ac:dyDescent="0.2">
      <c r="D53593">
        <v>5359.1</v>
      </c>
      <c r="E53593">
        <v>-1.7899999999999999E-2</v>
      </c>
      <c r="F53593">
        <v>0.16309999999999999</v>
      </c>
      <c r="G53593">
        <f t="shared" si="837"/>
        <v>16.523345044218384</v>
      </c>
    </row>
    <row r="53594" spans="4:7" x14ac:dyDescent="0.2">
      <c r="D53594">
        <v>5359.2</v>
      </c>
      <c r="E53594">
        <v>-1.7899999999999999E-2</v>
      </c>
      <c r="F53594">
        <v>0.16320000000000001</v>
      </c>
      <c r="G53594">
        <f t="shared" si="837"/>
        <v>16.523345044218384</v>
      </c>
    </row>
    <row r="53595" spans="4:7" x14ac:dyDescent="0.2">
      <c r="D53595">
        <v>5359.3</v>
      </c>
      <c r="E53595">
        <v>-1.7899999999999999E-2</v>
      </c>
      <c r="F53595">
        <v>0.16289999999999999</v>
      </c>
      <c r="G53595">
        <f t="shared" si="837"/>
        <v>16.523345044218384</v>
      </c>
    </row>
    <row r="53596" spans="4:7" x14ac:dyDescent="0.2">
      <c r="D53596">
        <v>5359.4</v>
      </c>
      <c r="E53596">
        <v>-1.77E-2</v>
      </c>
      <c r="F53596">
        <v>0.16370000000000001</v>
      </c>
      <c r="G53596">
        <f t="shared" si="837"/>
        <v>16.294828596402112</v>
      </c>
    </row>
    <row r="53597" spans="4:7" x14ac:dyDescent="0.2">
      <c r="D53597">
        <v>5359.5</v>
      </c>
      <c r="E53597">
        <v>-1.7999999999999999E-2</v>
      </c>
      <c r="F53597">
        <v>0.16339999999999999</v>
      </c>
      <c r="G53597">
        <f t="shared" si="837"/>
        <v>16.637603268126519</v>
      </c>
    </row>
    <row r="53598" spans="4:7" x14ac:dyDescent="0.2">
      <c r="D53598">
        <v>5359.6</v>
      </c>
      <c r="E53598">
        <v>-1.7899999999999999E-2</v>
      </c>
      <c r="F53598">
        <v>0.16309999999999999</v>
      </c>
      <c r="G53598">
        <f t="shared" si="837"/>
        <v>16.523345044218384</v>
      </c>
    </row>
    <row r="53599" spans="4:7" x14ac:dyDescent="0.2">
      <c r="D53599">
        <v>5359.7</v>
      </c>
      <c r="E53599">
        <v>-1.83E-2</v>
      </c>
      <c r="F53599">
        <v>0.16370000000000001</v>
      </c>
      <c r="G53599">
        <f t="shared" si="837"/>
        <v>16.980377939850932</v>
      </c>
    </row>
    <row r="53600" spans="4:7" x14ac:dyDescent="0.2">
      <c r="D53600">
        <v>5359.8</v>
      </c>
      <c r="E53600">
        <v>-1.7999999999999999E-2</v>
      </c>
      <c r="F53600">
        <v>0.16309999999999999</v>
      </c>
      <c r="G53600">
        <f t="shared" si="837"/>
        <v>16.637603268126519</v>
      </c>
    </row>
    <row r="53601" spans="4:7" x14ac:dyDescent="0.2">
      <c r="D53601">
        <v>5359.9</v>
      </c>
      <c r="E53601">
        <v>-1.77E-2</v>
      </c>
      <c r="F53601">
        <v>0.16350000000000001</v>
      </c>
      <c r="G53601">
        <f t="shared" si="837"/>
        <v>16.294828596402112</v>
      </c>
    </row>
    <row r="53602" spans="4:7" x14ac:dyDescent="0.2">
      <c r="D53602">
        <v>5360</v>
      </c>
      <c r="E53602">
        <v>-1.7999999999999999E-2</v>
      </c>
      <c r="F53602">
        <v>0.16350000000000001</v>
      </c>
      <c r="G53602">
        <f t="shared" si="837"/>
        <v>16.637603268126519</v>
      </c>
    </row>
    <row r="53603" spans="4:7" x14ac:dyDescent="0.2">
      <c r="D53603">
        <v>5360.1</v>
      </c>
      <c r="E53603">
        <v>-1.7899999999999999E-2</v>
      </c>
      <c r="F53603">
        <v>0.16339999999999999</v>
      </c>
      <c r="G53603">
        <f t="shared" si="837"/>
        <v>16.523345044218384</v>
      </c>
    </row>
    <row r="53604" spans="4:7" x14ac:dyDescent="0.2">
      <c r="D53604">
        <v>5360.2</v>
      </c>
      <c r="E53604">
        <v>-1.8200000000000001E-2</v>
      </c>
      <c r="F53604">
        <v>0.16309999999999999</v>
      </c>
      <c r="G53604">
        <f t="shared" si="837"/>
        <v>16.866119715942798</v>
      </c>
    </row>
    <row r="53605" spans="4:7" x14ac:dyDescent="0.2">
      <c r="D53605">
        <v>5360.3</v>
      </c>
      <c r="E53605">
        <v>-1.77E-2</v>
      </c>
      <c r="F53605">
        <v>0.16259999999999999</v>
      </c>
      <c r="G53605">
        <f t="shared" si="837"/>
        <v>16.294828596402112</v>
      </c>
    </row>
    <row r="53606" spans="4:7" x14ac:dyDescent="0.2">
      <c r="D53606">
        <v>5360.4</v>
      </c>
      <c r="E53606">
        <v>-1.77E-2</v>
      </c>
      <c r="F53606">
        <v>0.16339999999999999</v>
      </c>
      <c r="G53606">
        <f t="shared" si="837"/>
        <v>16.294828596402112</v>
      </c>
    </row>
    <row r="53607" spans="4:7" x14ac:dyDescent="0.2">
      <c r="D53607">
        <v>5360.5</v>
      </c>
      <c r="E53607">
        <v>-1.8200000000000001E-2</v>
      </c>
      <c r="F53607">
        <v>0.16320000000000001</v>
      </c>
      <c r="G53607">
        <f t="shared" si="837"/>
        <v>16.866119715942798</v>
      </c>
    </row>
    <row r="53608" spans="4:7" x14ac:dyDescent="0.2">
      <c r="D53608">
        <v>5360.6</v>
      </c>
      <c r="E53608">
        <v>-1.7899999999999999E-2</v>
      </c>
      <c r="F53608">
        <v>0.16370000000000001</v>
      </c>
      <c r="G53608">
        <f t="shared" si="837"/>
        <v>16.523345044218384</v>
      </c>
    </row>
    <row r="53609" spans="4:7" x14ac:dyDescent="0.2">
      <c r="D53609">
        <v>5360.7</v>
      </c>
      <c r="E53609">
        <v>-1.7999999999999999E-2</v>
      </c>
      <c r="F53609">
        <v>0.16370000000000001</v>
      </c>
      <c r="G53609">
        <f t="shared" si="837"/>
        <v>16.637603268126519</v>
      </c>
    </row>
    <row r="53610" spans="4:7" x14ac:dyDescent="0.2">
      <c r="D53610">
        <v>5360.8</v>
      </c>
      <c r="E53610">
        <v>-1.7999999999999999E-2</v>
      </c>
      <c r="F53610">
        <v>0.16289999999999999</v>
      </c>
      <c r="G53610">
        <f t="shared" si="837"/>
        <v>16.637603268126519</v>
      </c>
    </row>
    <row r="53611" spans="4:7" x14ac:dyDescent="0.2">
      <c r="D53611">
        <v>5360.9</v>
      </c>
      <c r="E53611">
        <v>-1.7999999999999999E-2</v>
      </c>
      <c r="F53611">
        <v>0.16339999999999999</v>
      </c>
      <c r="G53611">
        <f t="shared" si="837"/>
        <v>16.637603268126519</v>
      </c>
    </row>
    <row r="53612" spans="4:7" x14ac:dyDescent="0.2">
      <c r="D53612">
        <v>5361</v>
      </c>
      <c r="E53612">
        <v>-1.7999999999999999E-2</v>
      </c>
      <c r="F53612">
        <v>0.16320000000000001</v>
      </c>
      <c r="G53612">
        <f t="shared" si="837"/>
        <v>16.637603268126519</v>
      </c>
    </row>
    <row r="53613" spans="4:7" x14ac:dyDescent="0.2">
      <c r="D53613">
        <v>5361.1</v>
      </c>
      <c r="E53613">
        <v>-1.7899999999999999E-2</v>
      </c>
      <c r="F53613">
        <v>0.16289999999999999</v>
      </c>
      <c r="G53613">
        <f t="shared" si="837"/>
        <v>16.523345044218384</v>
      </c>
    </row>
    <row r="53614" spans="4:7" x14ac:dyDescent="0.2">
      <c r="D53614">
        <v>5361.2</v>
      </c>
      <c r="E53614">
        <v>-1.8200000000000001E-2</v>
      </c>
      <c r="F53614">
        <v>0.16320000000000001</v>
      </c>
      <c r="G53614">
        <f t="shared" si="837"/>
        <v>16.866119715942798</v>
      </c>
    </row>
    <row r="53615" spans="4:7" x14ac:dyDescent="0.2">
      <c r="D53615">
        <v>5361.3</v>
      </c>
      <c r="E53615">
        <v>-1.77E-2</v>
      </c>
      <c r="F53615">
        <v>0.16309999999999999</v>
      </c>
      <c r="G53615">
        <f t="shared" si="837"/>
        <v>16.294828596402112</v>
      </c>
    </row>
    <row r="53616" spans="4:7" x14ac:dyDescent="0.2">
      <c r="D53616">
        <v>5361.4</v>
      </c>
      <c r="E53616">
        <v>-1.7999999999999999E-2</v>
      </c>
      <c r="F53616">
        <v>0.16309999999999999</v>
      </c>
      <c r="G53616">
        <f t="shared" si="837"/>
        <v>16.637603268126519</v>
      </c>
    </row>
    <row r="53617" spans="4:7" x14ac:dyDescent="0.2">
      <c r="D53617">
        <v>5361.5</v>
      </c>
      <c r="E53617">
        <v>-1.7999999999999999E-2</v>
      </c>
      <c r="F53617">
        <v>0.16320000000000001</v>
      </c>
      <c r="G53617">
        <f t="shared" si="837"/>
        <v>16.637603268126519</v>
      </c>
    </row>
    <row r="53618" spans="4:7" x14ac:dyDescent="0.2">
      <c r="D53618">
        <v>5361.6</v>
      </c>
      <c r="E53618">
        <v>-1.8200000000000001E-2</v>
      </c>
      <c r="F53618">
        <v>0.16320000000000001</v>
      </c>
      <c r="G53618">
        <f t="shared" si="837"/>
        <v>16.866119715942798</v>
      </c>
    </row>
    <row r="53619" spans="4:7" x14ac:dyDescent="0.2">
      <c r="D53619">
        <v>5361.7</v>
      </c>
      <c r="E53619">
        <v>-1.8499999999999999E-2</v>
      </c>
      <c r="F53619">
        <v>0.16320000000000001</v>
      </c>
      <c r="G53619">
        <f t="shared" si="837"/>
        <v>17.208894387667204</v>
      </c>
    </row>
    <row r="53620" spans="4:7" x14ac:dyDescent="0.2">
      <c r="D53620">
        <v>5361.8</v>
      </c>
      <c r="E53620">
        <v>-1.7899999999999999E-2</v>
      </c>
      <c r="F53620">
        <v>0.16339999999999999</v>
      </c>
      <c r="G53620">
        <f t="shared" si="837"/>
        <v>16.523345044218384</v>
      </c>
    </row>
    <row r="53621" spans="4:7" x14ac:dyDescent="0.2">
      <c r="D53621">
        <v>5361.9</v>
      </c>
      <c r="E53621">
        <v>-1.83E-2</v>
      </c>
      <c r="F53621">
        <v>0.16350000000000001</v>
      </c>
      <c r="G53621">
        <f t="shared" si="837"/>
        <v>16.980377939850932</v>
      </c>
    </row>
    <row r="53622" spans="4:7" x14ac:dyDescent="0.2">
      <c r="D53622">
        <v>5362</v>
      </c>
      <c r="E53622">
        <v>-1.7899999999999999E-2</v>
      </c>
      <c r="F53622">
        <v>0.16350000000000001</v>
      </c>
      <c r="G53622">
        <f t="shared" si="837"/>
        <v>16.523345044218384</v>
      </c>
    </row>
    <row r="53623" spans="4:7" x14ac:dyDescent="0.2">
      <c r="D53623">
        <v>5362.1</v>
      </c>
      <c r="E53623">
        <v>-1.7999999999999999E-2</v>
      </c>
      <c r="F53623">
        <v>0.16350000000000001</v>
      </c>
      <c r="G53623">
        <f t="shared" si="837"/>
        <v>16.637603268126519</v>
      </c>
    </row>
    <row r="53624" spans="4:7" x14ac:dyDescent="0.2">
      <c r="D53624">
        <v>5362.2</v>
      </c>
      <c r="E53624">
        <v>-1.8800000000000001E-2</v>
      </c>
      <c r="F53624">
        <v>0.16370000000000001</v>
      </c>
      <c r="G53624">
        <f t="shared" si="837"/>
        <v>17.551669059391617</v>
      </c>
    </row>
    <row r="53625" spans="4:7" x14ac:dyDescent="0.2">
      <c r="D53625">
        <v>5362.3</v>
      </c>
      <c r="E53625">
        <v>-1.89E-2</v>
      </c>
      <c r="F53625">
        <v>0.16320000000000001</v>
      </c>
      <c r="G53625">
        <f t="shared" si="837"/>
        <v>17.665927283299755</v>
      </c>
    </row>
    <row r="53626" spans="4:7" x14ac:dyDescent="0.2">
      <c r="D53626">
        <v>5362.4</v>
      </c>
      <c r="E53626">
        <v>-1.8200000000000001E-2</v>
      </c>
      <c r="F53626">
        <v>0.16309999999999999</v>
      </c>
      <c r="G53626">
        <f t="shared" si="837"/>
        <v>16.866119715942798</v>
      </c>
    </row>
    <row r="53627" spans="4:7" x14ac:dyDescent="0.2">
      <c r="D53627">
        <v>5362.5</v>
      </c>
      <c r="E53627">
        <v>-1.9400000000000001E-2</v>
      </c>
      <c r="F53627">
        <v>0.16320000000000001</v>
      </c>
      <c r="G53627">
        <f t="shared" si="837"/>
        <v>18.23721840284044</v>
      </c>
    </row>
    <row r="53628" spans="4:7" x14ac:dyDescent="0.2">
      <c r="D53628">
        <v>5362.6</v>
      </c>
      <c r="E53628">
        <v>-1.9400000000000001E-2</v>
      </c>
      <c r="F53628">
        <v>0.16320000000000001</v>
      </c>
      <c r="G53628">
        <f t="shared" si="837"/>
        <v>18.23721840284044</v>
      </c>
    </row>
    <row r="53629" spans="4:7" x14ac:dyDescent="0.2">
      <c r="D53629">
        <v>5362.7</v>
      </c>
      <c r="E53629">
        <v>-1.95E-2</v>
      </c>
      <c r="F53629">
        <v>0.16289999999999999</v>
      </c>
      <c r="G53629">
        <f t="shared" si="837"/>
        <v>18.351476626748578</v>
      </c>
    </row>
    <row r="53630" spans="4:7" x14ac:dyDescent="0.2">
      <c r="D53630">
        <v>5362.8</v>
      </c>
      <c r="E53630">
        <v>-1.95E-2</v>
      </c>
      <c r="F53630">
        <v>0.16309999999999999</v>
      </c>
      <c r="G53630">
        <f t="shared" si="837"/>
        <v>18.351476626748578</v>
      </c>
    </row>
    <row r="53631" spans="4:7" x14ac:dyDescent="0.2">
      <c r="D53631">
        <v>5362.9</v>
      </c>
      <c r="E53631">
        <v>-1.95E-2</v>
      </c>
      <c r="F53631">
        <v>0.16320000000000001</v>
      </c>
      <c r="G53631">
        <f t="shared" si="837"/>
        <v>18.351476626748578</v>
      </c>
    </row>
    <row r="53632" spans="4:7" x14ac:dyDescent="0.2">
      <c r="D53632">
        <v>5363</v>
      </c>
      <c r="E53632">
        <v>-1.95E-2</v>
      </c>
      <c r="F53632">
        <v>0.16320000000000001</v>
      </c>
      <c r="G53632">
        <f t="shared" si="837"/>
        <v>18.351476626748578</v>
      </c>
    </row>
    <row r="53633" spans="4:7" x14ac:dyDescent="0.2">
      <c r="D53633">
        <v>5363.1</v>
      </c>
      <c r="E53633">
        <v>-1.9099999999999999E-2</v>
      </c>
      <c r="F53633">
        <v>0.16350000000000001</v>
      </c>
      <c r="G53633">
        <f t="shared" si="837"/>
        <v>17.894443731116027</v>
      </c>
    </row>
    <row r="53634" spans="4:7" x14ac:dyDescent="0.2">
      <c r="D53634">
        <v>5363.2</v>
      </c>
      <c r="E53634">
        <v>-1.8800000000000001E-2</v>
      </c>
      <c r="F53634">
        <v>0.16339999999999999</v>
      </c>
      <c r="G53634">
        <f t="shared" si="837"/>
        <v>17.551669059391617</v>
      </c>
    </row>
    <row r="53635" spans="4:7" x14ac:dyDescent="0.2">
      <c r="D53635">
        <v>5363.3</v>
      </c>
      <c r="E53635">
        <v>-1.9099999999999999E-2</v>
      </c>
      <c r="F53635">
        <v>0.16370000000000001</v>
      </c>
      <c r="G53635">
        <f t="shared" ref="G53635:G53698" si="838">-1142.58223908137*E53635-3.92887703533814</f>
        <v>17.894443731116027</v>
      </c>
    </row>
    <row r="53636" spans="4:7" x14ac:dyDescent="0.2">
      <c r="D53636">
        <v>5363.4</v>
      </c>
      <c r="E53636">
        <v>-1.9099999999999999E-2</v>
      </c>
      <c r="F53636">
        <v>0.16339999999999999</v>
      </c>
      <c r="G53636">
        <f t="shared" si="838"/>
        <v>17.894443731116027</v>
      </c>
    </row>
    <row r="53637" spans="4:7" x14ac:dyDescent="0.2">
      <c r="D53637">
        <v>5363.5</v>
      </c>
      <c r="E53637">
        <v>-1.89E-2</v>
      </c>
      <c r="F53637">
        <v>0.16320000000000001</v>
      </c>
      <c r="G53637">
        <f t="shared" si="838"/>
        <v>17.665927283299755</v>
      </c>
    </row>
    <row r="53638" spans="4:7" x14ac:dyDescent="0.2">
      <c r="D53638">
        <v>5363.6</v>
      </c>
      <c r="E53638">
        <v>-1.8499999999999999E-2</v>
      </c>
      <c r="F53638">
        <v>0.16320000000000001</v>
      </c>
      <c r="G53638">
        <f t="shared" si="838"/>
        <v>17.208894387667204</v>
      </c>
    </row>
    <row r="53639" spans="4:7" x14ac:dyDescent="0.2">
      <c r="D53639">
        <v>5363.7</v>
      </c>
      <c r="E53639">
        <v>-1.9099999999999999E-2</v>
      </c>
      <c r="F53639">
        <v>0.16339999999999999</v>
      </c>
      <c r="G53639">
        <f t="shared" si="838"/>
        <v>17.894443731116027</v>
      </c>
    </row>
    <row r="53640" spans="4:7" x14ac:dyDescent="0.2">
      <c r="D53640">
        <v>5363.8</v>
      </c>
      <c r="E53640">
        <v>-1.8599999999999998E-2</v>
      </c>
      <c r="F53640">
        <v>0.16309999999999999</v>
      </c>
      <c r="G53640">
        <f t="shared" si="838"/>
        <v>17.323152611575342</v>
      </c>
    </row>
    <row r="53641" spans="4:7" x14ac:dyDescent="0.2">
      <c r="D53641">
        <v>5363.9</v>
      </c>
      <c r="E53641">
        <v>-1.7999999999999999E-2</v>
      </c>
      <c r="F53641">
        <v>0.16350000000000001</v>
      </c>
      <c r="G53641">
        <f t="shared" si="838"/>
        <v>16.637603268126519</v>
      </c>
    </row>
    <row r="53642" spans="4:7" x14ac:dyDescent="0.2">
      <c r="D53642">
        <v>5364</v>
      </c>
      <c r="E53642">
        <v>-1.8200000000000001E-2</v>
      </c>
      <c r="F53642">
        <v>0.16309999999999999</v>
      </c>
      <c r="G53642">
        <f t="shared" si="838"/>
        <v>16.866119715942798</v>
      </c>
    </row>
    <row r="53643" spans="4:7" x14ac:dyDescent="0.2">
      <c r="D53643">
        <v>5364.1</v>
      </c>
      <c r="E53643">
        <v>-1.83E-2</v>
      </c>
      <c r="F53643">
        <v>0.16320000000000001</v>
      </c>
      <c r="G53643">
        <f t="shared" si="838"/>
        <v>16.980377939850932</v>
      </c>
    </row>
    <row r="53644" spans="4:7" x14ac:dyDescent="0.2">
      <c r="D53644">
        <v>5364.2</v>
      </c>
      <c r="E53644">
        <v>-1.7899999999999999E-2</v>
      </c>
      <c r="F53644">
        <v>0.16350000000000001</v>
      </c>
      <c r="G53644">
        <f t="shared" si="838"/>
        <v>16.523345044218384</v>
      </c>
    </row>
    <row r="53645" spans="4:7" x14ac:dyDescent="0.2">
      <c r="D53645">
        <v>5364.3</v>
      </c>
      <c r="E53645">
        <v>-1.7899999999999999E-2</v>
      </c>
      <c r="F53645">
        <v>0.16370000000000001</v>
      </c>
      <c r="G53645">
        <f t="shared" si="838"/>
        <v>16.523345044218384</v>
      </c>
    </row>
    <row r="53646" spans="4:7" x14ac:dyDescent="0.2">
      <c r="D53646">
        <v>5364.4</v>
      </c>
      <c r="E53646">
        <v>-1.7999999999999999E-2</v>
      </c>
      <c r="F53646">
        <v>0.16320000000000001</v>
      </c>
      <c r="G53646">
        <f t="shared" si="838"/>
        <v>16.637603268126519</v>
      </c>
    </row>
    <row r="53647" spans="4:7" x14ac:dyDescent="0.2">
      <c r="D53647">
        <v>5364.5</v>
      </c>
      <c r="E53647">
        <v>-1.7899999999999999E-2</v>
      </c>
      <c r="F53647">
        <v>0.16350000000000001</v>
      </c>
      <c r="G53647">
        <f t="shared" si="838"/>
        <v>16.523345044218384</v>
      </c>
    </row>
    <row r="53648" spans="4:7" x14ac:dyDescent="0.2">
      <c r="D53648">
        <v>5364.6</v>
      </c>
      <c r="E53648">
        <v>-1.7999999999999999E-2</v>
      </c>
      <c r="F53648">
        <v>0.16370000000000001</v>
      </c>
      <c r="G53648">
        <f t="shared" si="838"/>
        <v>16.637603268126519</v>
      </c>
    </row>
    <row r="53649" spans="4:7" x14ac:dyDescent="0.2">
      <c r="D53649">
        <v>5364.7</v>
      </c>
      <c r="E53649">
        <v>-1.7899999999999999E-2</v>
      </c>
      <c r="F53649">
        <v>0.16289999999999999</v>
      </c>
      <c r="G53649">
        <f t="shared" si="838"/>
        <v>16.523345044218384</v>
      </c>
    </row>
    <row r="53650" spans="4:7" x14ac:dyDescent="0.2">
      <c r="D53650">
        <v>5364.8</v>
      </c>
      <c r="E53650">
        <v>-1.77E-2</v>
      </c>
      <c r="F53650">
        <v>0.16309999999999999</v>
      </c>
      <c r="G53650">
        <f t="shared" si="838"/>
        <v>16.294828596402112</v>
      </c>
    </row>
    <row r="53651" spans="4:7" x14ac:dyDescent="0.2">
      <c r="D53651">
        <v>5364.9</v>
      </c>
      <c r="E53651">
        <v>-1.7899999999999999E-2</v>
      </c>
      <c r="F53651">
        <v>0.16309999999999999</v>
      </c>
      <c r="G53651">
        <f t="shared" si="838"/>
        <v>16.523345044218384</v>
      </c>
    </row>
    <row r="53652" spans="4:7" x14ac:dyDescent="0.2">
      <c r="D53652">
        <v>5365</v>
      </c>
      <c r="E53652">
        <v>-1.7999999999999999E-2</v>
      </c>
      <c r="F53652">
        <v>0.16350000000000001</v>
      </c>
      <c r="G53652">
        <f t="shared" si="838"/>
        <v>16.637603268126519</v>
      </c>
    </row>
    <row r="53653" spans="4:7" x14ac:dyDescent="0.2">
      <c r="D53653">
        <v>5365.1</v>
      </c>
      <c r="E53653">
        <v>-1.77E-2</v>
      </c>
      <c r="F53653">
        <v>0.16339999999999999</v>
      </c>
      <c r="G53653">
        <f t="shared" si="838"/>
        <v>16.294828596402112</v>
      </c>
    </row>
    <row r="53654" spans="4:7" x14ac:dyDescent="0.2">
      <c r="D53654">
        <v>5365.2</v>
      </c>
      <c r="E53654">
        <v>-1.7899999999999999E-2</v>
      </c>
      <c r="F53654">
        <v>0.16339999999999999</v>
      </c>
      <c r="G53654">
        <f t="shared" si="838"/>
        <v>16.523345044218384</v>
      </c>
    </row>
    <row r="53655" spans="4:7" x14ac:dyDescent="0.2">
      <c r="D53655">
        <v>5365.3</v>
      </c>
      <c r="E53655">
        <v>-1.77E-2</v>
      </c>
      <c r="F53655">
        <v>0.16339999999999999</v>
      </c>
      <c r="G53655">
        <f t="shared" si="838"/>
        <v>16.294828596402112</v>
      </c>
    </row>
    <row r="53656" spans="4:7" x14ac:dyDescent="0.2">
      <c r="D53656">
        <v>5365.4</v>
      </c>
      <c r="E53656">
        <v>-1.7899999999999999E-2</v>
      </c>
      <c r="F53656">
        <v>0.16320000000000001</v>
      </c>
      <c r="G53656">
        <f t="shared" si="838"/>
        <v>16.523345044218384</v>
      </c>
    </row>
    <row r="53657" spans="4:7" x14ac:dyDescent="0.2">
      <c r="D53657">
        <v>5365.5</v>
      </c>
      <c r="E53657">
        <v>-1.7899999999999999E-2</v>
      </c>
      <c r="F53657">
        <v>0.16350000000000001</v>
      </c>
      <c r="G53657">
        <f t="shared" si="838"/>
        <v>16.523345044218384</v>
      </c>
    </row>
    <row r="53658" spans="4:7" x14ac:dyDescent="0.2">
      <c r="D53658">
        <v>5365.6</v>
      </c>
      <c r="E53658">
        <v>-1.7999999999999999E-2</v>
      </c>
      <c r="F53658">
        <v>0.16339999999999999</v>
      </c>
      <c r="G53658">
        <f t="shared" si="838"/>
        <v>16.637603268126519</v>
      </c>
    </row>
    <row r="53659" spans="4:7" x14ac:dyDescent="0.2">
      <c r="D53659">
        <v>5365.7</v>
      </c>
      <c r="E53659">
        <v>-1.77E-2</v>
      </c>
      <c r="F53659">
        <v>0.16320000000000001</v>
      </c>
      <c r="G53659">
        <f t="shared" si="838"/>
        <v>16.294828596402112</v>
      </c>
    </row>
    <row r="53660" spans="4:7" x14ac:dyDescent="0.2">
      <c r="D53660">
        <v>5365.8</v>
      </c>
      <c r="E53660">
        <v>-1.7899999999999999E-2</v>
      </c>
      <c r="F53660">
        <v>0.16320000000000001</v>
      </c>
      <c r="G53660">
        <f t="shared" si="838"/>
        <v>16.523345044218384</v>
      </c>
    </row>
    <row r="53661" spans="4:7" x14ac:dyDescent="0.2">
      <c r="D53661">
        <v>5365.9</v>
      </c>
      <c r="E53661">
        <v>-1.7999999999999999E-2</v>
      </c>
      <c r="F53661">
        <v>0.16339999999999999</v>
      </c>
      <c r="G53661">
        <f t="shared" si="838"/>
        <v>16.637603268126519</v>
      </c>
    </row>
    <row r="53662" spans="4:7" x14ac:dyDescent="0.2">
      <c r="D53662">
        <v>5366</v>
      </c>
      <c r="E53662">
        <v>-1.7899999999999999E-2</v>
      </c>
      <c r="F53662">
        <v>0.16320000000000001</v>
      </c>
      <c r="G53662">
        <f t="shared" si="838"/>
        <v>16.523345044218384</v>
      </c>
    </row>
    <row r="53663" spans="4:7" x14ac:dyDescent="0.2">
      <c r="D53663">
        <v>5366.1</v>
      </c>
      <c r="E53663">
        <v>-1.83E-2</v>
      </c>
      <c r="F53663">
        <v>0.16339999999999999</v>
      </c>
      <c r="G53663">
        <f t="shared" si="838"/>
        <v>16.980377939850932</v>
      </c>
    </row>
    <row r="53664" spans="4:7" x14ac:dyDescent="0.2">
      <c r="D53664">
        <v>5366.2</v>
      </c>
      <c r="E53664">
        <v>-1.77E-2</v>
      </c>
      <c r="F53664">
        <v>0.16350000000000001</v>
      </c>
      <c r="G53664">
        <f t="shared" si="838"/>
        <v>16.294828596402112</v>
      </c>
    </row>
    <row r="53665" spans="4:7" x14ac:dyDescent="0.2">
      <c r="D53665">
        <v>5366.3</v>
      </c>
      <c r="E53665">
        <v>-1.77E-2</v>
      </c>
      <c r="F53665">
        <v>0.16320000000000001</v>
      </c>
      <c r="G53665">
        <f t="shared" si="838"/>
        <v>16.294828596402112</v>
      </c>
    </row>
    <row r="53666" spans="4:7" x14ac:dyDescent="0.2">
      <c r="D53666">
        <v>5366.4</v>
      </c>
      <c r="E53666">
        <v>-1.7999999999999999E-2</v>
      </c>
      <c r="F53666">
        <v>0.1628</v>
      </c>
      <c r="G53666">
        <f t="shared" si="838"/>
        <v>16.637603268126519</v>
      </c>
    </row>
    <row r="53667" spans="4:7" x14ac:dyDescent="0.2">
      <c r="D53667">
        <v>5366.5</v>
      </c>
      <c r="E53667">
        <v>-1.8200000000000001E-2</v>
      </c>
      <c r="F53667">
        <v>0.16289999999999999</v>
      </c>
      <c r="G53667">
        <f t="shared" si="838"/>
        <v>16.866119715942798</v>
      </c>
    </row>
    <row r="53668" spans="4:7" x14ac:dyDescent="0.2">
      <c r="D53668">
        <v>5366.6</v>
      </c>
      <c r="E53668">
        <v>-1.8200000000000001E-2</v>
      </c>
      <c r="F53668">
        <v>0.16289999999999999</v>
      </c>
      <c r="G53668">
        <f t="shared" si="838"/>
        <v>16.866119715942798</v>
      </c>
    </row>
    <row r="53669" spans="4:7" x14ac:dyDescent="0.2">
      <c r="D53669">
        <v>5366.7</v>
      </c>
      <c r="E53669">
        <v>-1.77E-2</v>
      </c>
      <c r="F53669">
        <v>0.16339999999999999</v>
      </c>
      <c r="G53669">
        <f t="shared" si="838"/>
        <v>16.294828596402112</v>
      </c>
    </row>
    <row r="53670" spans="4:7" x14ac:dyDescent="0.2">
      <c r="D53670">
        <v>5366.8</v>
      </c>
      <c r="E53670">
        <v>-1.7899999999999999E-2</v>
      </c>
      <c r="F53670">
        <v>0.16289999999999999</v>
      </c>
      <c r="G53670">
        <f t="shared" si="838"/>
        <v>16.523345044218384</v>
      </c>
    </row>
    <row r="53671" spans="4:7" x14ac:dyDescent="0.2">
      <c r="D53671">
        <v>5366.9</v>
      </c>
      <c r="E53671">
        <v>-1.77E-2</v>
      </c>
      <c r="F53671">
        <v>0.16320000000000001</v>
      </c>
      <c r="G53671">
        <f t="shared" si="838"/>
        <v>16.294828596402112</v>
      </c>
    </row>
    <row r="53672" spans="4:7" x14ac:dyDescent="0.2">
      <c r="D53672">
        <v>5367</v>
      </c>
      <c r="E53672">
        <v>-1.83E-2</v>
      </c>
      <c r="F53672">
        <v>0.16309999999999999</v>
      </c>
      <c r="G53672">
        <f t="shared" si="838"/>
        <v>16.980377939850932</v>
      </c>
    </row>
    <row r="53673" spans="4:7" x14ac:dyDescent="0.2">
      <c r="D53673">
        <v>5367.1</v>
      </c>
      <c r="E53673">
        <v>-1.7899999999999999E-2</v>
      </c>
      <c r="F53673">
        <v>0.16320000000000001</v>
      </c>
      <c r="G53673">
        <f t="shared" si="838"/>
        <v>16.523345044218384</v>
      </c>
    </row>
    <row r="53674" spans="4:7" x14ac:dyDescent="0.2">
      <c r="D53674">
        <v>5367.2</v>
      </c>
      <c r="E53674">
        <v>-1.7999999999999999E-2</v>
      </c>
      <c r="F53674">
        <v>0.16259999999999999</v>
      </c>
      <c r="G53674">
        <f t="shared" si="838"/>
        <v>16.637603268126519</v>
      </c>
    </row>
    <row r="53675" spans="4:7" x14ac:dyDescent="0.2">
      <c r="D53675">
        <v>5367.3</v>
      </c>
      <c r="E53675">
        <v>-1.7999999999999999E-2</v>
      </c>
      <c r="F53675">
        <v>0.16320000000000001</v>
      </c>
      <c r="G53675">
        <f t="shared" si="838"/>
        <v>16.637603268126519</v>
      </c>
    </row>
    <row r="53676" spans="4:7" x14ac:dyDescent="0.2">
      <c r="D53676">
        <v>5367.4</v>
      </c>
      <c r="E53676">
        <v>-1.7899999999999999E-2</v>
      </c>
      <c r="F53676">
        <v>0.16350000000000001</v>
      </c>
      <c r="G53676">
        <f t="shared" si="838"/>
        <v>16.523345044218384</v>
      </c>
    </row>
    <row r="53677" spans="4:7" x14ac:dyDescent="0.2">
      <c r="D53677">
        <v>5367.5</v>
      </c>
      <c r="E53677">
        <v>-1.8200000000000001E-2</v>
      </c>
      <c r="F53677">
        <v>0.16339999999999999</v>
      </c>
      <c r="G53677">
        <f t="shared" si="838"/>
        <v>16.866119715942798</v>
      </c>
    </row>
    <row r="53678" spans="4:7" x14ac:dyDescent="0.2">
      <c r="D53678">
        <v>5367.6</v>
      </c>
      <c r="E53678">
        <v>-1.7999999999999999E-2</v>
      </c>
      <c r="F53678">
        <v>0.16370000000000001</v>
      </c>
      <c r="G53678">
        <f t="shared" si="838"/>
        <v>16.637603268126519</v>
      </c>
    </row>
    <row r="53679" spans="4:7" x14ac:dyDescent="0.2">
      <c r="D53679">
        <v>5367.7</v>
      </c>
      <c r="E53679">
        <v>-1.7999999999999999E-2</v>
      </c>
      <c r="F53679">
        <v>0.16320000000000001</v>
      </c>
      <c r="G53679">
        <f t="shared" si="838"/>
        <v>16.637603268126519</v>
      </c>
    </row>
    <row r="53680" spans="4:7" x14ac:dyDescent="0.2">
      <c r="D53680">
        <v>5367.8</v>
      </c>
      <c r="E53680">
        <v>-1.7999999999999999E-2</v>
      </c>
      <c r="F53680">
        <v>0.16350000000000001</v>
      </c>
      <c r="G53680">
        <f t="shared" si="838"/>
        <v>16.637603268126519</v>
      </c>
    </row>
    <row r="53681" spans="4:7" x14ac:dyDescent="0.2">
      <c r="D53681">
        <v>5367.9</v>
      </c>
      <c r="E53681">
        <v>-1.8200000000000001E-2</v>
      </c>
      <c r="F53681">
        <v>0.16289999999999999</v>
      </c>
      <c r="G53681">
        <f t="shared" si="838"/>
        <v>16.866119715942798</v>
      </c>
    </row>
    <row r="53682" spans="4:7" x14ac:dyDescent="0.2">
      <c r="D53682">
        <v>5368</v>
      </c>
      <c r="E53682">
        <v>-1.8200000000000001E-2</v>
      </c>
      <c r="F53682">
        <v>0.16320000000000001</v>
      </c>
      <c r="G53682">
        <f t="shared" si="838"/>
        <v>16.866119715942798</v>
      </c>
    </row>
    <row r="53683" spans="4:7" x14ac:dyDescent="0.2">
      <c r="D53683">
        <v>5368.1</v>
      </c>
      <c r="E53683">
        <v>-1.7899999999999999E-2</v>
      </c>
      <c r="F53683">
        <v>0.16320000000000001</v>
      </c>
      <c r="G53683">
        <f t="shared" si="838"/>
        <v>16.523345044218384</v>
      </c>
    </row>
    <row r="53684" spans="4:7" x14ac:dyDescent="0.2">
      <c r="D53684">
        <v>5368.2</v>
      </c>
      <c r="E53684">
        <v>-1.7999999999999999E-2</v>
      </c>
      <c r="F53684">
        <v>0.16350000000000001</v>
      </c>
      <c r="G53684">
        <f t="shared" si="838"/>
        <v>16.637603268126519</v>
      </c>
    </row>
    <row r="53685" spans="4:7" x14ac:dyDescent="0.2">
      <c r="D53685">
        <v>5368.3</v>
      </c>
      <c r="E53685">
        <v>-1.7899999999999999E-2</v>
      </c>
      <c r="F53685">
        <v>0.16370000000000001</v>
      </c>
      <c r="G53685">
        <f t="shared" si="838"/>
        <v>16.523345044218384</v>
      </c>
    </row>
    <row r="53686" spans="4:7" x14ac:dyDescent="0.2">
      <c r="D53686">
        <v>5368.4</v>
      </c>
      <c r="E53686">
        <v>-1.7899999999999999E-2</v>
      </c>
      <c r="F53686">
        <v>0.16350000000000001</v>
      </c>
      <c r="G53686">
        <f t="shared" si="838"/>
        <v>16.523345044218384</v>
      </c>
    </row>
    <row r="53687" spans="4:7" x14ac:dyDescent="0.2">
      <c r="D53687">
        <v>5368.5</v>
      </c>
      <c r="E53687">
        <v>-1.7899999999999999E-2</v>
      </c>
      <c r="F53687">
        <v>0.16309999999999999</v>
      </c>
      <c r="G53687">
        <f t="shared" si="838"/>
        <v>16.523345044218384</v>
      </c>
    </row>
    <row r="53688" spans="4:7" x14ac:dyDescent="0.2">
      <c r="D53688">
        <v>5368.6</v>
      </c>
      <c r="E53688">
        <v>-1.7999999999999999E-2</v>
      </c>
      <c r="F53688">
        <v>0.1638</v>
      </c>
      <c r="G53688">
        <f t="shared" si="838"/>
        <v>16.637603268126519</v>
      </c>
    </row>
    <row r="53689" spans="4:7" x14ac:dyDescent="0.2">
      <c r="D53689">
        <v>5368.7</v>
      </c>
      <c r="E53689">
        <v>-1.7999999999999999E-2</v>
      </c>
      <c r="F53689">
        <v>0.16320000000000001</v>
      </c>
      <c r="G53689">
        <f t="shared" si="838"/>
        <v>16.637603268126519</v>
      </c>
    </row>
    <row r="53690" spans="4:7" x14ac:dyDescent="0.2">
      <c r="D53690">
        <v>5368.8</v>
      </c>
      <c r="E53690">
        <v>-1.7899999999999999E-2</v>
      </c>
      <c r="F53690">
        <v>0.16339999999999999</v>
      </c>
      <c r="G53690">
        <f t="shared" si="838"/>
        <v>16.523345044218384</v>
      </c>
    </row>
    <row r="53691" spans="4:7" x14ac:dyDescent="0.2">
      <c r="D53691">
        <v>5368.9</v>
      </c>
      <c r="E53691">
        <v>-1.83E-2</v>
      </c>
      <c r="F53691">
        <v>0.16339999999999999</v>
      </c>
      <c r="G53691">
        <f t="shared" si="838"/>
        <v>16.980377939850932</v>
      </c>
    </row>
    <row r="53692" spans="4:7" x14ac:dyDescent="0.2">
      <c r="D53692">
        <v>5369</v>
      </c>
      <c r="E53692">
        <v>-1.7899999999999999E-2</v>
      </c>
      <c r="F53692">
        <v>0.16309999999999999</v>
      </c>
      <c r="G53692">
        <f t="shared" si="838"/>
        <v>16.523345044218384</v>
      </c>
    </row>
    <row r="53693" spans="4:7" x14ac:dyDescent="0.2">
      <c r="D53693">
        <v>5369.1</v>
      </c>
      <c r="E53693">
        <v>-1.7999999999999999E-2</v>
      </c>
      <c r="F53693">
        <v>0.16320000000000001</v>
      </c>
      <c r="G53693">
        <f t="shared" si="838"/>
        <v>16.637603268126519</v>
      </c>
    </row>
    <row r="53694" spans="4:7" x14ac:dyDescent="0.2">
      <c r="D53694">
        <v>5369.2</v>
      </c>
      <c r="E53694">
        <v>-1.7899999999999999E-2</v>
      </c>
      <c r="F53694">
        <v>0.16350000000000001</v>
      </c>
      <c r="G53694">
        <f t="shared" si="838"/>
        <v>16.523345044218384</v>
      </c>
    </row>
    <row r="53695" spans="4:7" x14ac:dyDescent="0.2">
      <c r="D53695">
        <v>5369.3</v>
      </c>
      <c r="E53695">
        <v>-1.83E-2</v>
      </c>
      <c r="F53695">
        <v>0.16320000000000001</v>
      </c>
      <c r="G53695">
        <f t="shared" si="838"/>
        <v>16.980377939850932</v>
      </c>
    </row>
    <row r="53696" spans="4:7" x14ac:dyDescent="0.2">
      <c r="D53696">
        <v>5369.4</v>
      </c>
      <c r="E53696">
        <v>-1.7899999999999999E-2</v>
      </c>
      <c r="F53696">
        <v>0.16320000000000001</v>
      </c>
      <c r="G53696">
        <f t="shared" si="838"/>
        <v>16.523345044218384</v>
      </c>
    </row>
    <row r="53697" spans="4:7" x14ac:dyDescent="0.2">
      <c r="D53697">
        <v>5369.5</v>
      </c>
      <c r="E53697">
        <v>-1.7899999999999999E-2</v>
      </c>
      <c r="F53697">
        <v>0.16289999999999999</v>
      </c>
      <c r="G53697">
        <f t="shared" si="838"/>
        <v>16.523345044218384</v>
      </c>
    </row>
    <row r="53698" spans="4:7" x14ac:dyDescent="0.2">
      <c r="D53698">
        <v>5369.6</v>
      </c>
      <c r="E53698">
        <v>-1.77E-2</v>
      </c>
      <c r="F53698">
        <v>0.16320000000000001</v>
      </c>
      <c r="G53698">
        <f t="shared" si="838"/>
        <v>16.294828596402112</v>
      </c>
    </row>
    <row r="53699" spans="4:7" x14ac:dyDescent="0.2">
      <c r="D53699">
        <v>5369.7</v>
      </c>
      <c r="E53699">
        <v>-1.7899999999999999E-2</v>
      </c>
      <c r="F53699">
        <v>0.16320000000000001</v>
      </c>
      <c r="G53699">
        <f t="shared" ref="G53699:G53762" si="839">-1142.58223908137*E53699-3.92887703533814</f>
        <v>16.523345044218384</v>
      </c>
    </row>
    <row r="53700" spans="4:7" x14ac:dyDescent="0.2">
      <c r="D53700">
        <v>5369.8</v>
      </c>
      <c r="E53700">
        <v>-1.83E-2</v>
      </c>
      <c r="F53700">
        <v>0.1628</v>
      </c>
      <c r="G53700">
        <f t="shared" si="839"/>
        <v>16.980377939850932</v>
      </c>
    </row>
    <row r="53701" spans="4:7" x14ac:dyDescent="0.2">
      <c r="D53701">
        <v>5369.9</v>
      </c>
      <c r="E53701">
        <v>-1.7899999999999999E-2</v>
      </c>
      <c r="F53701">
        <v>0.16350000000000001</v>
      </c>
      <c r="G53701">
        <f t="shared" si="839"/>
        <v>16.523345044218384</v>
      </c>
    </row>
    <row r="53702" spans="4:7" x14ac:dyDescent="0.2">
      <c r="D53702">
        <v>5370</v>
      </c>
      <c r="E53702">
        <v>-1.83E-2</v>
      </c>
      <c r="F53702">
        <v>0.16320000000000001</v>
      </c>
      <c r="G53702">
        <f t="shared" si="839"/>
        <v>16.980377939850932</v>
      </c>
    </row>
    <row r="53703" spans="4:7" x14ac:dyDescent="0.2">
      <c r="D53703">
        <v>5370.1</v>
      </c>
      <c r="E53703">
        <v>-1.7999999999999999E-2</v>
      </c>
      <c r="F53703">
        <v>0.16320000000000001</v>
      </c>
      <c r="G53703">
        <f t="shared" si="839"/>
        <v>16.637603268126519</v>
      </c>
    </row>
    <row r="53704" spans="4:7" x14ac:dyDescent="0.2">
      <c r="D53704">
        <v>5370.2</v>
      </c>
      <c r="E53704">
        <v>-1.77E-2</v>
      </c>
      <c r="F53704">
        <v>0.16320000000000001</v>
      </c>
      <c r="G53704">
        <f t="shared" si="839"/>
        <v>16.294828596402112</v>
      </c>
    </row>
    <row r="53705" spans="4:7" x14ac:dyDescent="0.2">
      <c r="D53705">
        <v>5370.3</v>
      </c>
      <c r="E53705">
        <v>-1.7999999999999999E-2</v>
      </c>
      <c r="F53705">
        <v>0.16320000000000001</v>
      </c>
      <c r="G53705">
        <f t="shared" si="839"/>
        <v>16.637603268126519</v>
      </c>
    </row>
    <row r="53706" spans="4:7" x14ac:dyDescent="0.2">
      <c r="D53706">
        <v>5370.4</v>
      </c>
      <c r="E53706">
        <v>-1.7899999999999999E-2</v>
      </c>
      <c r="F53706">
        <v>0.16350000000000001</v>
      </c>
      <c r="G53706">
        <f t="shared" si="839"/>
        <v>16.523345044218384</v>
      </c>
    </row>
    <row r="53707" spans="4:7" x14ac:dyDescent="0.2">
      <c r="D53707">
        <v>5370.5</v>
      </c>
      <c r="E53707">
        <v>-1.7899999999999999E-2</v>
      </c>
      <c r="F53707">
        <v>0.16350000000000001</v>
      </c>
      <c r="G53707">
        <f t="shared" si="839"/>
        <v>16.523345044218384</v>
      </c>
    </row>
    <row r="53708" spans="4:7" x14ac:dyDescent="0.2">
      <c r="D53708">
        <v>5370.6</v>
      </c>
      <c r="E53708">
        <v>-1.7999999999999999E-2</v>
      </c>
      <c r="F53708">
        <v>0.16370000000000001</v>
      </c>
      <c r="G53708">
        <f t="shared" si="839"/>
        <v>16.637603268126519</v>
      </c>
    </row>
    <row r="53709" spans="4:7" x14ac:dyDescent="0.2">
      <c r="D53709">
        <v>5370.7</v>
      </c>
      <c r="E53709">
        <v>-1.8200000000000001E-2</v>
      </c>
      <c r="F53709">
        <v>0.16289999999999999</v>
      </c>
      <c r="G53709">
        <f t="shared" si="839"/>
        <v>16.866119715942798</v>
      </c>
    </row>
    <row r="53710" spans="4:7" x14ac:dyDescent="0.2">
      <c r="D53710">
        <v>5370.8</v>
      </c>
      <c r="E53710">
        <v>-1.77E-2</v>
      </c>
      <c r="F53710">
        <v>0.16320000000000001</v>
      </c>
      <c r="G53710">
        <f t="shared" si="839"/>
        <v>16.294828596402112</v>
      </c>
    </row>
    <row r="53711" spans="4:7" x14ac:dyDescent="0.2">
      <c r="D53711">
        <v>5370.9</v>
      </c>
      <c r="E53711">
        <v>-1.8599999999999998E-2</v>
      </c>
      <c r="F53711">
        <v>0.16339999999999999</v>
      </c>
      <c r="G53711">
        <f t="shared" si="839"/>
        <v>17.323152611575342</v>
      </c>
    </row>
    <row r="53712" spans="4:7" x14ac:dyDescent="0.2">
      <c r="D53712">
        <v>5371</v>
      </c>
      <c r="E53712">
        <v>-1.7999999999999999E-2</v>
      </c>
      <c r="F53712">
        <v>0.16289999999999999</v>
      </c>
      <c r="G53712">
        <f t="shared" si="839"/>
        <v>16.637603268126519</v>
      </c>
    </row>
    <row r="53713" spans="4:7" x14ac:dyDescent="0.2">
      <c r="D53713">
        <v>5371.1</v>
      </c>
      <c r="E53713">
        <v>-1.9099999999999999E-2</v>
      </c>
      <c r="F53713">
        <v>0.16309999999999999</v>
      </c>
      <c r="G53713">
        <f t="shared" si="839"/>
        <v>17.894443731116027</v>
      </c>
    </row>
    <row r="53714" spans="4:7" x14ac:dyDescent="0.2">
      <c r="D53714">
        <v>5371.2</v>
      </c>
      <c r="E53714">
        <v>-1.9400000000000001E-2</v>
      </c>
      <c r="F53714">
        <v>0.16370000000000001</v>
      </c>
      <c r="G53714">
        <f t="shared" si="839"/>
        <v>18.23721840284044</v>
      </c>
    </row>
    <row r="53715" spans="4:7" x14ac:dyDescent="0.2">
      <c r="D53715">
        <v>5371.3</v>
      </c>
      <c r="E53715">
        <v>-1.9199999999999998E-2</v>
      </c>
      <c r="F53715">
        <v>0.1638</v>
      </c>
      <c r="G53715">
        <f t="shared" si="839"/>
        <v>18.008701955024165</v>
      </c>
    </row>
    <row r="53716" spans="4:7" x14ac:dyDescent="0.2">
      <c r="D53716">
        <v>5371.4</v>
      </c>
      <c r="E53716">
        <v>-1.9699999999999999E-2</v>
      </c>
      <c r="F53716">
        <v>0.16309999999999999</v>
      </c>
      <c r="G53716">
        <f t="shared" si="839"/>
        <v>18.57999307456485</v>
      </c>
    </row>
    <row r="53717" spans="4:7" x14ac:dyDescent="0.2">
      <c r="D53717">
        <v>5371.5</v>
      </c>
      <c r="E53717">
        <v>-1.95E-2</v>
      </c>
      <c r="F53717">
        <v>0.16350000000000001</v>
      </c>
      <c r="G53717">
        <f t="shared" si="839"/>
        <v>18.351476626748578</v>
      </c>
    </row>
    <row r="53718" spans="4:7" x14ac:dyDescent="0.2">
      <c r="D53718">
        <v>5371.6</v>
      </c>
      <c r="E53718">
        <v>-1.9400000000000001E-2</v>
      </c>
      <c r="F53718">
        <v>0.16309999999999999</v>
      </c>
      <c r="G53718">
        <f t="shared" si="839"/>
        <v>18.23721840284044</v>
      </c>
    </row>
    <row r="53719" spans="4:7" x14ac:dyDescent="0.2">
      <c r="D53719">
        <v>5371.7</v>
      </c>
      <c r="E53719">
        <v>-1.9400000000000001E-2</v>
      </c>
      <c r="F53719">
        <v>0.16320000000000001</v>
      </c>
      <c r="G53719">
        <f t="shared" si="839"/>
        <v>18.23721840284044</v>
      </c>
    </row>
    <row r="53720" spans="4:7" x14ac:dyDescent="0.2">
      <c r="D53720">
        <v>5371.8</v>
      </c>
      <c r="E53720">
        <v>-1.9099999999999999E-2</v>
      </c>
      <c r="F53720">
        <v>0.16339999999999999</v>
      </c>
      <c r="G53720">
        <f t="shared" si="839"/>
        <v>17.894443731116027</v>
      </c>
    </row>
    <row r="53721" spans="4:7" x14ac:dyDescent="0.2">
      <c r="D53721">
        <v>5371.9</v>
      </c>
      <c r="E53721">
        <v>-1.9699999999999999E-2</v>
      </c>
      <c r="F53721">
        <v>0.16339999999999999</v>
      </c>
      <c r="G53721">
        <f t="shared" si="839"/>
        <v>18.57999307456485</v>
      </c>
    </row>
    <row r="53722" spans="4:7" x14ac:dyDescent="0.2">
      <c r="D53722">
        <v>5372</v>
      </c>
      <c r="E53722">
        <v>-1.89E-2</v>
      </c>
      <c r="F53722">
        <v>0.16370000000000001</v>
      </c>
      <c r="G53722">
        <f t="shared" si="839"/>
        <v>17.665927283299755</v>
      </c>
    </row>
    <row r="53723" spans="4:7" x14ac:dyDescent="0.2">
      <c r="D53723">
        <v>5372.1</v>
      </c>
      <c r="E53723">
        <v>-1.8800000000000001E-2</v>
      </c>
      <c r="F53723">
        <v>0.16370000000000001</v>
      </c>
      <c r="G53723">
        <f t="shared" si="839"/>
        <v>17.551669059391617</v>
      </c>
    </row>
    <row r="53724" spans="4:7" x14ac:dyDescent="0.2">
      <c r="D53724">
        <v>5372.2</v>
      </c>
      <c r="E53724">
        <v>-1.8599999999999998E-2</v>
      </c>
      <c r="F53724">
        <v>0.16339999999999999</v>
      </c>
      <c r="G53724">
        <f t="shared" si="839"/>
        <v>17.323152611575342</v>
      </c>
    </row>
    <row r="53725" spans="4:7" x14ac:dyDescent="0.2">
      <c r="D53725">
        <v>5372.3</v>
      </c>
      <c r="E53725">
        <v>-1.83E-2</v>
      </c>
      <c r="F53725">
        <v>0.16350000000000001</v>
      </c>
      <c r="G53725">
        <f t="shared" si="839"/>
        <v>16.980377939850932</v>
      </c>
    </row>
    <row r="53726" spans="4:7" x14ac:dyDescent="0.2">
      <c r="D53726">
        <v>5372.4</v>
      </c>
      <c r="E53726">
        <v>-1.8499999999999999E-2</v>
      </c>
      <c r="F53726">
        <v>0.16370000000000001</v>
      </c>
      <c r="G53726">
        <f t="shared" si="839"/>
        <v>17.208894387667204</v>
      </c>
    </row>
    <row r="53727" spans="4:7" x14ac:dyDescent="0.2">
      <c r="D53727">
        <v>5372.5</v>
      </c>
      <c r="E53727">
        <v>-1.8499999999999999E-2</v>
      </c>
      <c r="F53727">
        <v>0.16350000000000001</v>
      </c>
      <c r="G53727">
        <f t="shared" si="839"/>
        <v>17.208894387667204</v>
      </c>
    </row>
    <row r="53728" spans="4:7" x14ac:dyDescent="0.2">
      <c r="D53728">
        <v>5372.6</v>
      </c>
      <c r="E53728">
        <v>-1.83E-2</v>
      </c>
      <c r="F53728">
        <v>0.16350000000000001</v>
      </c>
      <c r="G53728">
        <f t="shared" si="839"/>
        <v>16.980377939850932</v>
      </c>
    </row>
    <row r="53729" spans="4:7" x14ac:dyDescent="0.2">
      <c r="D53729">
        <v>5372.7</v>
      </c>
      <c r="E53729">
        <v>-1.8599999999999998E-2</v>
      </c>
      <c r="F53729">
        <v>0.16339999999999999</v>
      </c>
      <c r="G53729">
        <f t="shared" si="839"/>
        <v>17.323152611575342</v>
      </c>
    </row>
    <row r="53730" spans="4:7" x14ac:dyDescent="0.2">
      <c r="D53730">
        <v>5372.8</v>
      </c>
      <c r="E53730">
        <v>-1.83E-2</v>
      </c>
      <c r="F53730">
        <v>0.16309999999999999</v>
      </c>
      <c r="G53730">
        <f t="shared" si="839"/>
        <v>16.980377939850932</v>
      </c>
    </row>
    <row r="53731" spans="4:7" x14ac:dyDescent="0.2">
      <c r="D53731">
        <v>5372.9</v>
      </c>
      <c r="E53731">
        <v>-1.8200000000000001E-2</v>
      </c>
      <c r="F53731">
        <v>0.16339999999999999</v>
      </c>
      <c r="G53731">
        <f t="shared" si="839"/>
        <v>16.866119715942798</v>
      </c>
    </row>
    <row r="53732" spans="4:7" x14ac:dyDescent="0.2">
      <c r="D53732">
        <v>5373</v>
      </c>
      <c r="E53732">
        <v>-1.83E-2</v>
      </c>
      <c r="F53732">
        <v>0.16339999999999999</v>
      </c>
      <c r="G53732">
        <f t="shared" si="839"/>
        <v>16.980377939850932</v>
      </c>
    </row>
    <row r="53733" spans="4:7" x14ac:dyDescent="0.2">
      <c r="D53733">
        <v>5373.1</v>
      </c>
      <c r="E53733">
        <v>-1.7999999999999999E-2</v>
      </c>
      <c r="F53733">
        <v>0.16320000000000001</v>
      </c>
      <c r="G53733">
        <f t="shared" si="839"/>
        <v>16.637603268126519</v>
      </c>
    </row>
    <row r="53734" spans="4:7" x14ac:dyDescent="0.2">
      <c r="D53734">
        <v>5373.2</v>
      </c>
      <c r="E53734">
        <v>-1.7999999999999999E-2</v>
      </c>
      <c r="F53734">
        <v>0.16289999999999999</v>
      </c>
      <c r="G53734">
        <f t="shared" si="839"/>
        <v>16.637603268126519</v>
      </c>
    </row>
    <row r="53735" spans="4:7" x14ac:dyDescent="0.2">
      <c r="D53735">
        <v>5373.3</v>
      </c>
      <c r="E53735">
        <v>-1.8499999999999999E-2</v>
      </c>
      <c r="F53735">
        <v>0.16309999999999999</v>
      </c>
      <c r="G53735">
        <f t="shared" si="839"/>
        <v>17.208894387667204</v>
      </c>
    </row>
    <row r="53736" spans="4:7" x14ac:dyDescent="0.2">
      <c r="D53736">
        <v>5373.4</v>
      </c>
      <c r="E53736">
        <v>-1.7999999999999999E-2</v>
      </c>
      <c r="F53736">
        <v>0.16339999999999999</v>
      </c>
      <c r="G53736">
        <f t="shared" si="839"/>
        <v>16.637603268126519</v>
      </c>
    </row>
    <row r="53737" spans="4:7" x14ac:dyDescent="0.2">
      <c r="D53737">
        <v>5373.5</v>
      </c>
      <c r="E53737">
        <v>-1.7999999999999999E-2</v>
      </c>
      <c r="F53737">
        <v>0.16320000000000001</v>
      </c>
      <c r="G53737">
        <f t="shared" si="839"/>
        <v>16.637603268126519</v>
      </c>
    </row>
    <row r="53738" spans="4:7" x14ac:dyDescent="0.2">
      <c r="D53738">
        <v>5373.6</v>
      </c>
      <c r="E53738">
        <v>-1.77E-2</v>
      </c>
      <c r="F53738">
        <v>0.1638</v>
      </c>
      <c r="G53738">
        <f t="shared" si="839"/>
        <v>16.294828596402112</v>
      </c>
    </row>
    <row r="53739" spans="4:7" x14ac:dyDescent="0.2">
      <c r="D53739">
        <v>5373.7</v>
      </c>
      <c r="E53739">
        <v>-1.8200000000000001E-2</v>
      </c>
      <c r="F53739">
        <v>0.16350000000000001</v>
      </c>
      <c r="G53739">
        <f t="shared" si="839"/>
        <v>16.866119715942798</v>
      </c>
    </row>
    <row r="53740" spans="4:7" x14ac:dyDescent="0.2">
      <c r="D53740">
        <v>5373.8</v>
      </c>
      <c r="E53740">
        <v>-1.7899999999999999E-2</v>
      </c>
      <c r="F53740">
        <v>0.16289999999999999</v>
      </c>
      <c r="G53740">
        <f t="shared" si="839"/>
        <v>16.523345044218384</v>
      </c>
    </row>
    <row r="53741" spans="4:7" x14ac:dyDescent="0.2">
      <c r="D53741">
        <v>5373.9</v>
      </c>
      <c r="E53741">
        <v>-1.77E-2</v>
      </c>
      <c r="F53741">
        <v>0.16320000000000001</v>
      </c>
      <c r="G53741">
        <f t="shared" si="839"/>
        <v>16.294828596402112</v>
      </c>
    </row>
    <row r="53742" spans="4:7" x14ac:dyDescent="0.2">
      <c r="D53742">
        <v>5374</v>
      </c>
      <c r="E53742">
        <v>-1.83E-2</v>
      </c>
      <c r="F53742">
        <v>0.16309999999999999</v>
      </c>
      <c r="G53742">
        <f t="shared" si="839"/>
        <v>16.980377939850932</v>
      </c>
    </row>
    <row r="53743" spans="4:7" x14ac:dyDescent="0.2">
      <c r="D53743">
        <v>5374.1</v>
      </c>
      <c r="E53743">
        <v>-1.77E-2</v>
      </c>
      <c r="F53743">
        <v>0.16320000000000001</v>
      </c>
      <c r="G53743">
        <f t="shared" si="839"/>
        <v>16.294828596402112</v>
      </c>
    </row>
    <row r="53744" spans="4:7" x14ac:dyDescent="0.2">
      <c r="D53744">
        <v>5374.2</v>
      </c>
      <c r="E53744">
        <v>-1.8200000000000001E-2</v>
      </c>
      <c r="F53744">
        <v>0.16370000000000001</v>
      </c>
      <c r="G53744">
        <f t="shared" si="839"/>
        <v>16.866119715942798</v>
      </c>
    </row>
    <row r="53745" spans="4:7" x14ac:dyDescent="0.2">
      <c r="D53745">
        <v>5374.3</v>
      </c>
      <c r="E53745">
        <v>-1.7899999999999999E-2</v>
      </c>
      <c r="F53745">
        <v>0.16370000000000001</v>
      </c>
      <c r="G53745">
        <f t="shared" si="839"/>
        <v>16.523345044218384</v>
      </c>
    </row>
    <row r="53746" spans="4:7" x14ac:dyDescent="0.2">
      <c r="D53746">
        <v>5374.4</v>
      </c>
      <c r="E53746">
        <v>-1.83E-2</v>
      </c>
      <c r="F53746">
        <v>0.16309999999999999</v>
      </c>
      <c r="G53746">
        <f t="shared" si="839"/>
        <v>16.980377939850932</v>
      </c>
    </row>
    <row r="53747" spans="4:7" x14ac:dyDescent="0.2">
      <c r="D53747">
        <v>5374.5</v>
      </c>
      <c r="E53747">
        <v>-1.8200000000000001E-2</v>
      </c>
      <c r="F53747">
        <v>0.16320000000000001</v>
      </c>
      <c r="G53747">
        <f t="shared" si="839"/>
        <v>16.866119715942798</v>
      </c>
    </row>
    <row r="53748" spans="4:7" x14ac:dyDescent="0.2">
      <c r="D53748">
        <v>5374.6</v>
      </c>
      <c r="E53748">
        <v>-1.7899999999999999E-2</v>
      </c>
      <c r="F53748">
        <v>0.16320000000000001</v>
      </c>
      <c r="G53748">
        <f t="shared" si="839"/>
        <v>16.523345044218384</v>
      </c>
    </row>
    <row r="53749" spans="4:7" x14ac:dyDescent="0.2">
      <c r="D53749">
        <v>5374.7</v>
      </c>
      <c r="E53749">
        <v>-1.7899999999999999E-2</v>
      </c>
      <c r="F53749">
        <v>0.16339999999999999</v>
      </c>
      <c r="G53749">
        <f t="shared" si="839"/>
        <v>16.523345044218384</v>
      </c>
    </row>
    <row r="53750" spans="4:7" x14ac:dyDescent="0.2">
      <c r="D53750">
        <v>5374.8</v>
      </c>
      <c r="E53750">
        <v>-1.7999999999999999E-2</v>
      </c>
      <c r="F53750">
        <v>0.16370000000000001</v>
      </c>
      <c r="G53750">
        <f t="shared" si="839"/>
        <v>16.637603268126519</v>
      </c>
    </row>
    <row r="53751" spans="4:7" x14ac:dyDescent="0.2">
      <c r="D53751">
        <v>5374.9</v>
      </c>
      <c r="E53751">
        <v>-1.7899999999999999E-2</v>
      </c>
      <c r="F53751">
        <v>0.16289999999999999</v>
      </c>
      <c r="G53751">
        <f t="shared" si="839"/>
        <v>16.523345044218384</v>
      </c>
    </row>
    <row r="53752" spans="4:7" x14ac:dyDescent="0.2">
      <c r="D53752">
        <v>5375</v>
      </c>
      <c r="E53752">
        <v>-1.8200000000000001E-2</v>
      </c>
      <c r="F53752">
        <v>0.16339999999999999</v>
      </c>
      <c r="G53752">
        <f t="shared" si="839"/>
        <v>16.866119715942798</v>
      </c>
    </row>
    <row r="53753" spans="4:7" x14ac:dyDescent="0.2">
      <c r="D53753">
        <v>5375.1</v>
      </c>
      <c r="E53753">
        <v>-1.77E-2</v>
      </c>
      <c r="F53753">
        <v>0.16309999999999999</v>
      </c>
      <c r="G53753">
        <f t="shared" si="839"/>
        <v>16.294828596402112</v>
      </c>
    </row>
    <row r="53754" spans="4:7" x14ac:dyDescent="0.2">
      <c r="D53754">
        <v>5375.2</v>
      </c>
      <c r="E53754">
        <v>-1.77E-2</v>
      </c>
      <c r="F53754">
        <v>0.16289999999999999</v>
      </c>
      <c r="G53754">
        <f t="shared" si="839"/>
        <v>16.294828596402112</v>
      </c>
    </row>
    <row r="53755" spans="4:7" x14ac:dyDescent="0.2">
      <c r="D53755">
        <v>5375.3</v>
      </c>
      <c r="E53755">
        <v>-1.8200000000000001E-2</v>
      </c>
      <c r="F53755">
        <v>0.16309999999999999</v>
      </c>
      <c r="G53755">
        <f t="shared" si="839"/>
        <v>16.866119715942798</v>
      </c>
    </row>
    <row r="53756" spans="4:7" x14ac:dyDescent="0.2">
      <c r="D53756">
        <v>5375.4</v>
      </c>
      <c r="E53756">
        <v>-1.8200000000000001E-2</v>
      </c>
      <c r="F53756">
        <v>0.16320000000000001</v>
      </c>
      <c r="G53756">
        <f t="shared" si="839"/>
        <v>16.866119715942798</v>
      </c>
    </row>
    <row r="53757" spans="4:7" x14ac:dyDescent="0.2">
      <c r="D53757">
        <v>5375.5</v>
      </c>
      <c r="E53757">
        <v>-1.7899999999999999E-2</v>
      </c>
      <c r="F53757">
        <v>0.16309999999999999</v>
      </c>
      <c r="G53757">
        <f t="shared" si="839"/>
        <v>16.523345044218384</v>
      </c>
    </row>
    <row r="53758" spans="4:7" x14ac:dyDescent="0.2">
      <c r="D53758">
        <v>5375.6</v>
      </c>
      <c r="E53758">
        <v>-1.7899999999999999E-2</v>
      </c>
      <c r="F53758">
        <v>0.16370000000000001</v>
      </c>
      <c r="G53758">
        <f t="shared" si="839"/>
        <v>16.523345044218384</v>
      </c>
    </row>
    <row r="53759" spans="4:7" x14ac:dyDescent="0.2">
      <c r="D53759">
        <v>5375.7</v>
      </c>
      <c r="E53759">
        <v>-1.7899999999999999E-2</v>
      </c>
      <c r="F53759">
        <v>0.1628</v>
      </c>
      <c r="G53759">
        <f t="shared" si="839"/>
        <v>16.523345044218384</v>
      </c>
    </row>
    <row r="53760" spans="4:7" x14ac:dyDescent="0.2">
      <c r="D53760">
        <v>5375.8</v>
      </c>
      <c r="E53760">
        <v>-1.7999999999999999E-2</v>
      </c>
      <c r="F53760">
        <v>0.16289999999999999</v>
      </c>
      <c r="G53760">
        <f t="shared" si="839"/>
        <v>16.637603268126519</v>
      </c>
    </row>
    <row r="53761" spans="4:7" x14ac:dyDescent="0.2">
      <c r="D53761">
        <v>5375.9</v>
      </c>
      <c r="E53761">
        <v>-1.8200000000000001E-2</v>
      </c>
      <c r="F53761">
        <v>0.16370000000000001</v>
      </c>
      <c r="G53761">
        <f t="shared" si="839"/>
        <v>16.866119715942798</v>
      </c>
    </row>
    <row r="53762" spans="4:7" x14ac:dyDescent="0.2">
      <c r="D53762">
        <v>5376</v>
      </c>
      <c r="E53762">
        <v>-1.7899999999999999E-2</v>
      </c>
      <c r="F53762">
        <v>0.16339999999999999</v>
      </c>
      <c r="G53762">
        <f t="shared" si="839"/>
        <v>16.523345044218384</v>
      </c>
    </row>
    <row r="53763" spans="4:7" x14ac:dyDescent="0.2">
      <c r="D53763">
        <v>5376.1</v>
      </c>
      <c r="E53763">
        <v>-1.7999999999999999E-2</v>
      </c>
      <c r="F53763">
        <v>0.16350000000000001</v>
      </c>
      <c r="G53763">
        <f t="shared" ref="G53763:G53826" si="840">-1142.58223908137*E53763-3.92887703533814</f>
        <v>16.637603268126519</v>
      </c>
    </row>
    <row r="53764" spans="4:7" x14ac:dyDescent="0.2">
      <c r="D53764">
        <v>5376.2</v>
      </c>
      <c r="E53764">
        <v>-1.7999999999999999E-2</v>
      </c>
      <c r="F53764">
        <v>0.16320000000000001</v>
      </c>
      <c r="G53764">
        <f t="shared" si="840"/>
        <v>16.637603268126519</v>
      </c>
    </row>
    <row r="53765" spans="4:7" x14ac:dyDescent="0.2">
      <c r="D53765">
        <v>5376.3</v>
      </c>
      <c r="E53765">
        <v>-1.89E-2</v>
      </c>
      <c r="F53765">
        <v>0.16350000000000001</v>
      </c>
      <c r="G53765">
        <f t="shared" si="840"/>
        <v>17.665927283299755</v>
      </c>
    </row>
    <row r="53766" spans="4:7" x14ac:dyDescent="0.2">
      <c r="D53766">
        <v>5376.4</v>
      </c>
      <c r="E53766">
        <v>-1.7999999999999999E-2</v>
      </c>
      <c r="F53766">
        <v>0.16320000000000001</v>
      </c>
      <c r="G53766">
        <f t="shared" si="840"/>
        <v>16.637603268126519</v>
      </c>
    </row>
    <row r="53767" spans="4:7" x14ac:dyDescent="0.2">
      <c r="D53767">
        <v>5376.5</v>
      </c>
      <c r="E53767">
        <v>-1.7899999999999999E-2</v>
      </c>
      <c r="F53767">
        <v>0.16309999999999999</v>
      </c>
      <c r="G53767">
        <f t="shared" si="840"/>
        <v>16.523345044218384</v>
      </c>
    </row>
    <row r="53768" spans="4:7" x14ac:dyDescent="0.2">
      <c r="D53768">
        <v>5376.6</v>
      </c>
      <c r="E53768">
        <v>-1.7999999999999999E-2</v>
      </c>
      <c r="F53768">
        <v>0.16339999999999999</v>
      </c>
      <c r="G53768">
        <f t="shared" si="840"/>
        <v>16.637603268126519</v>
      </c>
    </row>
    <row r="53769" spans="4:7" x14ac:dyDescent="0.2">
      <c r="D53769">
        <v>5376.7</v>
      </c>
      <c r="E53769">
        <v>-1.83E-2</v>
      </c>
      <c r="F53769">
        <v>0.16339999999999999</v>
      </c>
      <c r="G53769">
        <f t="shared" si="840"/>
        <v>16.980377939850932</v>
      </c>
    </row>
    <row r="53770" spans="4:7" x14ac:dyDescent="0.2">
      <c r="D53770">
        <v>5376.8</v>
      </c>
      <c r="E53770">
        <v>-1.8200000000000001E-2</v>
      </c>
      <c r="F53770">
        <v>0.1628</v>
      </c>
      <c r="G53770">
        <f t="shared" si="840"/>
        <v>16.866119715942798</v>
      </c>
    </row>
    <row r="53771" spans="4:7" x14ac:dyDescent="0.2">
      <c r="D53771">
        <v>5376.9</v>
      </c>
      <c r="E53771">
        <v>-1.7899999999999999E-2</v>
      </c>
      <c r="F53771">
        <v>0.16350000000000001</v>
      </c>
      <c r="G53771">
        <f t="shared" si="840"/>
        <v>16.523345044218384</v>
      </c>
    </row>
    <row r="53772" spans="4:7" x14ac:dyDescent="0.2">
      <c r="D53772">
        <v>5377</v>
      </c>
      <c r="E53772">
        <v>-1.83E-2</v>
      </c>
      <c r="F53772">
        <v>0.16309999999999999</v>
      </c>
      <c r="G53772">
        <f t="shared" si="840"/>
        <v>16.980377939850932</v>
      </c>
    </row>
    <row r="53773" spans="4:7" x14ac:dyDescent="0.2">
      <c r="D53773">
        <v>5377.1</v>
      </c>
      <c r="E53773">
        <v>-1.83E-2</v>
      </c>
      <c r="F53773">
        <v>0.16320000000000001</v>
      </c>
      <c r="G53773">
        <f t="shared" si="840"/>
        <v>16.980377939850932</v>
      </c>
    </row>
    <row r="53774" spans="4:7" x14ac:dyDescent="0.2">
      <c r="D53774">
        <v>5377.2</v>
      </c>
      <c r="E53774">
        <v>-1.7999999999999999E-2</v>
      </c>
      <c r="F53774">
        <v>0.16370000000000001</v>
      </c>
      <c r="G53774">
        <f t="shared" si="840"/>
        <v>16.637603268126519</v>
      </c>
    </row>
    <row r="53775" spans="4:7" x14ac:dyDescent="0.2">
      <c r="D53775">
        <v>5377.3</v>
      </c>
      <c r="E53775">
        <v>-1.7899999999999999E-2</v>
      </c>
      <c r="F53775">
        <v>0.16400000000000001</v>
      </c>
      <c r="G53775">
        <f t="shared" si="840"/>
        <v>16.523345044218384</v>
      </c>
    </row>
    <row r="53776" spans="4:7" x14ac:dyDescent="0.2">
      <c r="D53776">
        <v>5377.4</v>
      </c>
      <c r="E53776">
        <v>-1.7999999999999999E-2</v>
      </c>
      <c r="F53776">
        <v>0.16350000000000001</v>
      </c>
      <c r="G53776">
        <f t="shared" si="840"/>
        <v>16.637603268126519</v>
      </c>
    </row>
    <row r="53777" spans="4:7" x14ac:dyDescent="0.2">
      <c r="D53777">
        <v>5377.5</v>
      </c>
      <c r="E53777">
        <v>-1.8200000000000001E-2</v>
      </c>
      <c r="F53777">
        <v>0.16309999999999999</v>
      </c>
      <c r="G53777">
        <f t="shared" si="840"/>
        <v>16.866119715942798</v>
      </c>
    </row>
    <row r="53778" spans="4:7" x14ac:dyDescent="0.2">
      <c r="D53778">
        <v>5377.6</v>
      </c>
      <c r="E53778">
        <v>-1.7999999999999999E-2</v>
      </c>
      <c r="F53778">
        <v>0.16339999999999999</v>
      </c>
      <c r="G53778">
        <f t="shared" si="840"/>
        <v>16.637603268126519</v>
      </c>
    </row>
    <row r="53779" spans="4:7" x14ac:dyDescent="0.2">
      <c r="D53779">
        <v>5377.7</v>
      </c>
      <c r="E53779">
        <v>-1.8200000000000001E-2</v>
      </c>
      <c r="F53779">
        <v>0.16350000000000001</v>
      </c>
      <c r="G53779">
        <f t="shared" si="840"/>
        <v>16.866119715942798</v>
      </c>
    </row>
    <row r="53780" spans="4:7" x14ac:dyDescent="0.2">
      <c r="D53780">
        <v>5377.8</v>
      </c>
      <c r="E53780">
        <v>-1.8499999999999999E-2</v>
      </c>
      <c r="F53780">
        <v>0.16309999999999999</v>
      </c>
      <c r="G53780">
        <f t="shared" si="840"/>
        <v>17.208894387667204</v>
      </c>
    </row>
    <row r="53781" spans="4:7" x14ac:dyDescent="0.2">
      <c r="D53781">
        <v>5377.9</v>
      </c>
      <c r="E53781">
        <v>-1.83E-2</v>
      </c>
      <c r="F53781">
        <v>0.16309999999999999</v>
      </c>
      <c r="G53781">
        <f t="shared" si="840"/>
        <v>16.980377939850932</v>
      </c>
    </row>
    <row r="53782" spans="4:7" x14ac:dyDescent="0.2">
      <c r="D53782">
        <v>5378</v>
      </c>
      <c r="E53782">
        <v>-1.7999999999999999E-2</v>
      </c>
      <c r="F53782">
        <v>0.16370000000000001</v>
      </c>
      <c r="G53782">
        <f t="shared" si="840"/>
        <v>16.637603268126519</v>
      </c>
    </row>
    <row r="53783" spans="4:7" x14ac:dyDescent="0.2">
      <c r="D53783">
        <v>5378.1</v>
      </c>
      <c r="E53783">
        <v>-1.8200000000000001E-2</v>
      </c>
      <c r="F53783">
        <v>0.16309999999999999</v>
      </c>
      <c r="G53783">
        <f t="shared" si="840"/>
        <v>16.866119715942798</v>
      </c>
    </row>
    <row r="53784" spans="4:7" x14ac:dyDescent="0.2">
      <c r="D53784">
        <v>5378.2</v>
      </c>
      <c r="E53784">
        <v>-1.83E-2</v>
      </c>
      <c r="F53784">
        <v>0.16289999999999999</v>
      </c>
      <c r="G53784">
        <f t="shared" si="840"/>
        <v>16.980377939850932</v>
      </c>
    </row>
    <row r="53785" spans="4:7" x14ac:dyDescent="0.2">
      <c r="D53785">
        <v>5378.3</v>
      </c>
      <c r="E53785">
        <v>-1.8200000000000001E-2</v>
      </c>
      <c r="F53785">
        <v>0.16309999999999999</v>
      </c>
      <c r="G53785">
        <f t="shared" si="840"/>
        <v>16.866119715942798</v>
      </c>
    </row>
    <row r="53786" spans="4:7" x14ac:dyDescent="0.2">
      <c r="D53786">
        <v>5378.4</v>
      </c>
      <c r="E53786">
        <v>-1.8200000000000001E-2</v>
      </c>
      <c r="F53786">
        <v>0.16320000000000001</v>
      </c>
      <c r="G53786">
        <f t="shared" si="840"/>
        <v>16.866119715942798</v>
      </c>
    </row>
    <row r="53787" spans="4:7" x14ac:dyDescent="0.2">
      <c r="D53787">
        <v>5378.5</v>
      </c>
      <c r="E53787">
        <v>-1.8200000000000001E-2</v>
      </c>
      <c r="F53787">
        <v>0.16350000000000001</v>
      </c>
      <c r="G53787">
        <f t="shared" si="840"/>
        <v>16.866119715942798</v>
      </c>
    </row>
    <row r="53788" spans="4:7" x14ac:dyDescent="0.2">
      <c r="D53788">
        <v>5378.6</v>
      </c>
      <c r="E53788">
        <v>-1.8200000000000001E-2</v>
      </c>
      <c r="F53788">
        <v>0.16339999999999999</v>
      </c>
      <c r="G53788">
        <f t="shared" si="840"/>
        <v>16.866119715942798</v>
      </c>
    </row>
    <row r="53789" spans="4:7" x14ac:dyDescent="0.2">
      <c r="D53789">
        <v>5378.7</v>
      </c>
      <c r="E53789">
        <v>-1.83E-2</v>
      </c>
      <c r="F53789">
        <v>0.16350000000000001</v>
      </c>
      <c r="G53789">
        <f t="shared" si="840"/>
        <v>16.980377939850932</v>
      </c>
    </row>
    <row r="53790" spans="4:7" x14ac:dyDescent="0.2">
      <c r="D53790">
        <v>5378.8</v>
      </c>
      <c r="E53790">
        <v>-1.83E-2</v>
      </c>
      <c r="F53790">
        <v>0.16339999999999999</v>
      </c>
      <c r="G53790">
        <f t="shared" si="840"/>
        <v>16.980377939850932</v>
      </c>
    </row>
    <row r="53791" spans="4:7" x14ac:dyDescent="0.2">
      <c r="D53791">
        <v>5378.9</v>
      </c>
      <c r="E53791">
        <v>-1.8200000000000001E-2</v>
      </c>
      <c r="F53791">
        <v>0.16320000000000001</v>
      </c>
      <c r="G53791">
        <f t="shared" si="840"/>
        <v>16.866119715942798</v>
      </c>
    </row>
    <row r="53792" spans="4:7" x14ac:dyDescent="0.2">
      <c r="D53792">
        <v>5379</v>
      </c>
      <c r="E53792">
        <v>-1.7999999999999999E-2</v>
      </c>
      <c r="F53792">
        <v>0.16309999999999999</v>
      </c>
      <c r="G53792">
        <f t="shared" si="840"/>
        <v>16.637603268126519</v>
      </c>
    </row>
    <row r="53793" spans="4:7" x14ac:dyDescent="0.2">
      <c r="D53793">
        <v>5379.1</v>
      </c>
      <c r="E53793">
        <v>-1.7999999999999999E-2</v>
      </c>
      <c r="F53793">
        <v>0.16339999999999999</v>
      </c>
      <c r="G53793">
        <f t="shared" si="840"/>
        <v>16.637603268126519</v>
      </c>
    </row>
    <row r="53794" spans="4:7" x14ac:dyDescent="0.2">
      <c r="D53794">
        <v>5379.2</v>
      </c>
      <c r="E53794">
        <v>-1.8200000000000001E-2</v>
      </c>
      <c r="F53794">
        <v>0.16320000000000001</v>
      </c>
      <c r="G53794">
        <f t="shared" si="840"/>
        <v>16.866119715942798</v>
      </c>
    </row>
    <row r="53795" spans="4:7" x14ac:dyDescent="0.2">
      <c r="D53795">
        <v>5379.3</v>
      </c>
      <c r="E53795">
        <v>-1.7999999999999999E-2</v>
      </c>
      <c r="F53795">
        <v>0.16309999999999999</v>
      </c>
      <c r="G53795">
        <f t="shared" si="840"/>
        <v>16.637603268126519</v>
      </c>
    </row>
    <row r="53796" spans="4:7" x14ac:dyDescent="0.2">
      <c r="D53796">
        <v>5379.4</v>
      </c>
      <c r="E53796">
        <v>-1.9699999999999999E-2</v>
      </c>
      <c r="F53796">
        <v>0.16350000000000001</v>
      </c>
      <c r="G53796">
        <f t="shared" si="840"/>
        <v>18.57999307456485</v>
      </c>
    </row>
    <row r="53797" spans="4:7" x14ac:dyDescent="0.2">
      <c r="D53797">
        <v>5379.5</v>
      </c>
      <c r="E53797">
        <v>-1.7999999999999999E-2</v>
      </c>
      <c r="F53797">
        <v>0.16320000000000001</v>
      </c>
      <c r="G53797">
        <f t="shared" si="840"/>
        <v>16.637603268126519</v>
      </c>
    </row>
    <row r="53798" spans="4:7" x14ac:dyDescent="0.2">
      <c r="D53798">
        <v>5379.6</v>
      </c>
      <c r="E53798">
        <v>-1.89E-2</v>
      </c>
      <c r="F53798">
        <v>0.16320000000000001</v>
      </c>
      <c r="G53798">
        <f t="shared" si="840"/>
        <v>17.665927283299755</v>
      </c>
    </row>
    <row r="53799" spans="4:7" x14ac:dyDescent="0.2">
      <c r="D53799">
        <v>5379.7</v>
      </c>
      <c r="E53799">
        <v>-1.8200000000000001E-2</v>
      </c>
      <c r="F53799">
        <v>0.16309999999999999</v>
      </c>
      <c r="G53799">
        <f t="shared" si="840"/>
        <v>16.866119715942798</v>
      </c>
    </row>
    <row r="53800" spans="4:7" x14ac:dyDescent="0.2">
      <c r="D53800">
        <v>5379.8</v>
      </c>
      <c r="E53800">
        <v>-1.7999999999999999E-2</v>
      </c>
      <c r="F53800">
        <v>0.16309999999999999</v>
      </c>
      <c r="G53800">
        <f t="shared" si="840"/>
        <v>16.637603268126519</v>
      </c>
    </row>
    <row r="53801" spans="4:7" x14ac:dyDescent="0.2">
      <c r="D53801">
        <v>5379.9</v>
      </c>
      <c r="E53801">
        <v>-1.83E-2</v>
      </c>
      <c r="F53801">
        <v>0.16350000000000001</v>
      </c>
      <c r="G53801">
        <f t="shared" si="840"/>
        <v>16.980377939850932</v>
      </c>
    </row>
    <row r="53802" spans="4:7" x14ac:dyDescent="0.2">
      <c r="D53802">
        <v>5380</v>
      </c>
      <c r="E53802">
        <v>-1.7999999999999999E-2</v>
      </c>
      <c r="F53802">
        <v>0.16309999999999999</v>
      </c>
      <c r="G53802">
        <f t="shared" si="840"/>
        <v>16.637603268126519</v>
      </c>
    </row>
    <row r="53803" spans="4:7" x14ac:dyDescent="0.2">
      <c r="D53803">
        <v>5380.1</v>
      </c>
      <c r="E53803">
        <v>-1.8499999999999999E-2</v>
      </c>
      <c r="F53803">
        <v>0.16370000000000001</v>
      </c>
      <c r="G53803">
        <f t="shared" si="840"/>
        <v>17.208894387667204</v>
      </c>
    </row>
    <row r="53804" spans="4:7" x14ac:dyDescent="0.2">
      <c r="D53804">
        <v>5380.2</v>
      </c>
      <c r="E53804">
        <v>-1.95E-2</v>
      </c>
      <c r="F53804">
        <v>0.16339999999999999</v>
      </c>
      <c r="G53804">
        <f t="shared" si="840"/>
        <v>18.351476626748578</v>
      </c>
    </row>
    <row r="53805" spans="4:7" x14ac:dyDescent="0.2">
      <c r="D53805">
        <v>5380.3</v>
      </c>
      <c r="E53805">
        <v>-1.9400000000000001E-2</v>
      </c>
      <c r="F53805">
        <v>0.16370000000000001</v>
      </c>
      <c r="G53805">
        <f t="shared" si="840"/>
        <v>18.23721840284044</v>
      </c>
    </row>
    <row r="53806" spans="4:7" x14ac:dyDescent="0.2">
      <c r="D53806">
        <v>5380.4</v>
      </c>
      <c r="E53806">
        <v>-1.9400000000000001E-2</v>
      </c>
      <c r="F53806">
        <v>0.16309999999999999</v>
      </c>
      <c r="G53806">
        <f t="shared" si="840"/>
        <v>18.23721840284044</v>
      </c>
    </row>
    <row r="53807" spans="4:7" x14ac:dyDescent="0.2">
      <c r="D53807">
        <v>5380.5</v>
      </c>
      <c r="E53807">
        <v>-1.95E-2</v>
      </c>
      <c r="F53807">
        <v>0.16289999999999999</v>
      </c>
      <c r="G53807">
        <f t="shared" si="840"/>
        <v>18.351476626748578</v>
      </c>
    </row>
    <row r="53808" spans="4:7" x14ac:dyDescent="0.2">
      <c r="D53808">
        <v>5380.6</v>
      </c>
      <c r="E53808">
        <v>-1.9699999999999999E-2</v>
      </c>
      <c r="F53808">
        <v>0.16350000000000001</v>
      </c>
      <c r="G53808">
        <f t="shared" si="840"/>
        <v>18.57999307456485</v>
      </c>
    </row>
    <row r="53809" spans="4:7" x14ac:dyDescent="0.2">
      <c r="D53809">
        <v>5380.7</v>
      </c>
      <c r="E53809">
        <v>-1.95E-2</v>
      </c>
      <c r="F53809">
        <v>0.16320000000000001</v>
      </c>
      <c r="G53809">
        <f t="shared" si="840"/>
        <v>18.351476626748578</v>
      </c>
    </row>
    <row r="53810" spans="4:7" x14ac:dyDescent="0.2">
      <c r="D53810">
        <v>5380.8</v>
      </c>
      <c r="E53810">
        <v>-1.9199999999999998E-2</v>
      </c>
      <c r="F53810">
        <v>0.16339999999999999</v>
      </c>
      <c r="G53810">
        <f t="shared" si="840"/>
        <v>18.008701955024165</v>
      </c>
    </row>
    <row r="53811" spans="4:7" x14ac:dyDescent="0.2">
      <c r="D53811">
        <v>5380.9</v>
      </c>
      <c r="E53811">
        <v>-1.8800000000000001E-2</v>
      </c>
      <c r="F53811">
        <v>0.16370000000000001</v>
      </c>
      <c r="G53811">
        <f t="shared" si="840"/>
        <v>17.551669059391617</v>
      </c>
    </row>
    <row r="53812" spans="4:7" x14ac:dyDescent="0.2">
      <c r="D53812">
        <v>5381</v>
      </c>
      <c r="E53812">
        <v>-1.83E-2</v>
      </c>
      <c r="F53812">
        <v>0.16370000000000001</v>
      </c>
      <c r="G53812">
        <f t="shared" si="840"/>
        <v>16.980377939850932</v>
      </c>
    </row>
    <row r="53813" spans="4:7" x14ac:dyDescent="0.2">
      <c r="D53813">
        <v>5381.1</v>
      </c>
      <c r="E53813">
        <v>-1.9199999999999998E-2</v>
      </c>
      <c r="F53813">
        <v>0.16309999999999999</v>
      </c>
      <c r="G53813">
        <f t="shared" si="840"/>
        <v>18.008701955024165</v>
      </c>
    </row>
    <row r="53814" spans="4:7" x14ac:dyDescent="0.2">
      <c r="D53814">
        <v>5381.2</v>
      </c>
      <c r="E53814">
        <v>-1.9099999999999999E-2</v>
      </c>
      <c r="F53814">
        <v>0.16339999999999999</v>
      </c>
      <c r="G53814">
        <f t="shared" si="840"/>
        <v>17.894443731116027</v>
      </c>
    </row>
    <row r="53815" spans="4:7" x14ac:dyDescent="0.2">
      <c r="D53815">
        <v>5381.3</v>
      </c>
      <c r="E53815">
        <v>-1.9400000000000001E-2</v>
      </c>
      <c r="F53815">
        <v>0.16339999999999999</v>
      </c>
      <c r="G53815">
        <f t="shared" si="840"/>
        <v>18.23721840284044</v>
      </c>
    </row>
    <row r="53816" spans="4:7" x14ac:dyDescent="0.2">
      <c r="D53816">
        <v>5381.4</v>
      </c>
      <c r="E53816">
        <v>-1.8499999999999999E-2</v>
      </c>
      <c r="F53816">
        <v>0.1638</v>
      </c>
      <c r="G53816">
        <f t="shared" si="840"/>
        <v>17.208894387667204</v>
      </c>
    </row>
    <row r="53817" spans="4:7" x14ac:dyDescent="0.2">
      <c r="D53817">
        <v>5381.5</v>
      </c>
      <c r="E53817">
        <v>-1.8499999999999999E-2</v>
      </c>
      <c r="F53817">
        <v>0.16350000000000001</v>
      </c>
      <c r="G53817">
        <f t="shared" si="840"/>
        <v>17.208894387667204</v>
      </c>
    </row>
    <row r="53818" spans="4:7" x14ac:dyDescent="0.2">
      <c r="D53818">
        <v>5381.6</v>
      </c>
      <c r="E53818">
        <v>-1.8499999999999999E-2</v>
      </c>
      <c r="F53818">
        <v>0.16309999999999999</v>
      </c>
      <c r="G53818">
        <f t="shared" si="840"/>
        <v>17.208894387667204</v>
      </c>
    </row>
    <row r="53819" spans="4:7" x14ac:dyDescent="0.2">
      <c r="D53819">
        <v>5381.7</v>
      </c>
      <c r="E53819">
        <v>-1.8499999999999999E-2</v>
      </c>
      <c r="F53819">
        <v>0.16320000000000001</v>
      </c>
      <c r="G53819">
        <f t="shared" si="840"/>
        <v>17.208894387667204</v>
      </c>
    </row>
    <row r="53820" spans="4:7" x14ac:dyDescent="0.2">
      <c r="D53820">
        <v>5381.8</v>
      </c>
      <c r="E53820">
        <v>-1.83E-2</v>
      </c>
      <c r="F53820">
        <v>0.16320000000000001</v>
      </c>
      <c r="G53820">
        <f t="shared" si="840"/>
        <v>16.980377939850932</v>
      </c>
    </row>
    <row r="53821" spans="4:7" x14ac:dyDescent="0.2">
      <c r="D53821">
        <v>5381.9</v>
      </c>
      <c r="E53821">
        <v>-1.8800000000000001E-2</v>
      </c>
      <c r="F53821">
        <v>0.16370000000000001</v>
      </c>
      <c r="G53821">
        <f t="shared" si="840"/>
        <v>17.551669059391617</v>
      </c>
    </row>
    <row r="53822" spans="4:7" x14ac:dyDescent="0.2">
      <c r="D53822">
        <v>5382</v>
      </c>
      <c r="E53822">
        <v>-1.8200000000000001E-2</v>
      </c>
      <c r="F53822">
        <v>0.16339999999999999</v>
      </c>
      <c r="G53822">
        <f t="shared" si="840"/>
        <v>16.866119715942798</v>
      </c>
    </row>
    <row r="53823" spans="4:7" x14ac:dyDescent="0.2">
      <c r="D53823">
        <v>5382.1</v>
      </c>
      <c r="E53823">
        <v>-1.7999999999999999E-2</v>
      </c>
      <c r="F53823">
        <v>0.16350000000000001</v>
      </c>
      <c r="G53823">
        <f t="shared" si="840"/>
        <v>16.637603268126519</v>
      </c>
    </row>
    <row r="53824" spans="4:7" x14ac:dyDescent="0.2">
      <c r="D53824">
        <v>5382.2</v>
      </c>
      <c r="E53824">
        <v>-1.7999999999999999E-2</v>
      </c>
      <c r="F53824">
        <v>0.16350000000000001</v>
      </c>
      <c r="G53824">
        <f t="shared" si="840"/>
        <v>16.637603268126519</v>
      </c>
    </row>
    <row r="53825" spans="4:7" x14ac:dyDescent="0.2">
      <c r="D53825">
        <v>5382.3</v>
      </c>
      <c r="E53825">
        <v>-1.7999999999999999E-2</v>
      </c>
      <c r="F53825">
        <v>0.16309999999999999</v>
      </c>
      <c r="G53825">
        <f t="shared" si="840"/>
        <v>16.637603268126519</v>
      </c>
    </row>
    <row r="53826" spans="4:7" x14ac:dyDescent="0.2">
      <c r="D53826">
        <v>5382.4</v>
      </c>
      <c r="E53826">
        <v>-1.8200000000000001E-2</v>
      </c>
      <c r="F53826">
        <v>0.16339999999999999</v>
      </c>
      <c r="G53826">
        <f t="shared" si="840"/>
        <v>16.866119715942798</v>
      </c>
    </row>
    <row r="53827" spans="4:7" x14ac:dyDescent="0.2">
      <c r="D53827">
        <v>5382.5</v>
      </c>
      <c r="E53827">
        <v>-1.8200000000000001E-2</v>
      </c>
      <c r="F53827">
        <v>0.16339999999999999</v>
      </c>
      <c r="G53827">
        <f t="shared" ref="G53827:G53890" si="841">-1142.58223908137*E53827-3.92887703533814</f>
        <v>16.866119715942798</v>
      </c>
    </row>
    <row r="53828" spans="4:7" x14ac:dyDescent="0.2">
      <c r="D53828">
        <v>5382.6</v>
      </c>
      <c r="E53828">
        <v>-1.7899999999999999E-2</v>
      </c>
      <c r="F53828">
        <v>0.16309999999999999</v>
      </c>
      <c r="G53828">
        <f t="shared" si="841"/>
        <v>16.523345044218384</v>
      </c>
    </row>
    <row r="53829" spans="4:7" x14ac:dyDescent="0.2">
      <c r="D53829">
        <v>5382.7</v>
      </c>
      <c r="E53829">
        <v>-1.8200000000000001E-2</v>
      </c>
      <c r="F53829">
        <v>0.16339999999999999</v>
      </c>
      <c r="G53829">
        <f t="shared" si="841"/>
        <v>16.866119715942798</v>
      </c>
    </row>
    <row r="53830" spans="4:7" x14ac:dyDescent="0.2">
      <c r="D53830">
        <v>5382.8</v>
      </c>
      <c r="E53830">
        <v>-1.7999999999999999E-2</v>
      </c>
      <c r="F53830">
        <v>0.16339999999999999</v>
      </c>
      <c r="G53830">
        <f t="shared" si="841"/>
        <v>16.637603268126519</v>
      </c>
    </row>
    <row r="53831" spans="4:7" x14ac:dyDescent="0.2">
      <c r="D53831">
        <v>5382.9</v>
      </c>
      <c r="E53831">
        <v>-1.8200000000000001E-2</v>
      </c>
      <c r="F53831">
        <v>0.16339999999999999</v>
      </c>
      <c r="G53831">
        <f t="shared" si="841"/>
        <v>16.866119715942798</v>
      </c>
    </row>
    <row r="53832" spans="4:7" x14ac:dyDescent="0.2">
      <c r="D53832">
        <v>5383</v>
      </c>
      <c r="E53832">
        <v>-1.83E-2</v>
      </c>
      <c r="F53832">
        <v>0.16309999999999999</v>
      </c>
      <c r="G53832">
        <f t="shared" si="841"/>
        <v>16.980377939850932</v>
      </c>
    </row>
    <row r="53833" spans="4:7" x14ac:dyDescent="0.2">
      <c r="D53833">
        <v>5383.1</v>
      </c>
      <c r="E53833">
        <v>-1.8200000000000001E-2</v>
      </c>
      <c r="F53833">
        <v>0.16339999999999999</v>
      </c>
      <c r="G53833">
        <f t="shared" si="841"/>
        <v>16.866119715942798</v>
      </c>
    </row>
    <row r="53834" spans="4:7" x14ac:dyDescent="0.2">
      <c r="D53834">
        <v>5383.2</v>
      </c>
      <c r="E53834">
        <v>-1.7999999999999999E-2</v>
      </c>
      <c r="F53834">
        <v>0.16339999999999999</v>
      </c>
      <c r="G53834">
        <f t="shared" si="841"/>
        <v>16.637603268126519</v>
      </c>
    </row>
    <row r="53835" spans="4:7" x14ac:dyDescent="0.2">
      <c r="D53835">
        <v>5383.3</v>
      </c>
      <c r="E53835">
        <v>-1.7999999999999999E-2</v>
      </c>
      <c r="F53835">
        <v>0.1638</v>
      </c>
      <c r="G53835">
        <f t="shared" si="841"/>
        <v>16.637603268126519</v>
      </c>
    </row>
    <row r="53836" spans="4:7" x14ac:dyDescent="0.2">
      <c r="D53836">
        <v>5383.4</v>
      </c>
      <c r="E53836">
        <v>-1.7899999999999999E-2</v>
      </c>
      <c r="F53836">
        <v>0.16320000000000001</v>
      </c>
      <c r="G53836">
        <f t="shared" si="841"/>
        <v>16.523345044218384</v>
      </c>
    </row>
    <row r="53837" spans="4:7" x14ac:dyDescent="0.2">
      <c r="D53837">
        <v>5383.5</v>
      </c>
      <c r="E53837">
        <v>-1.7899999999999999E-2</v>
      </c>
      <c r="F53837">
        <v>0.1628</v>
      </c>
      <c r="G53837">
        <f t="shared" si="841"/>
        <v>16.523345044218384</v>
      </c>
    </row>
    <row r="53838" spans="4:7" x14ac:dyDescent="0.2">
      <c r="D53838">
        <v>5383.6</v>
      </c>
      <c r="E53838">
        <v>-1.7899999999999999E-2</v>
      </c>
      <c r="F53838">
        <v>0.16309999999999999</v>
      </c>
      <c r="G53838">
        <f t="shared" si="841"/>
        <v>16.523345044218384</v>
      </c>
    </row>
    <row r="53839" spans="4:7" x14ac:dyDescent="0.2">
      <c r="D53839">
        <v>5383.7</v>
      </c>
      <c r="E53839">
        <v>-1.8200000000000001E-2</v>
      </c>
      <c r="F53839">
        <v>0.1628</v>
      </c>
      <c r="G53839">
        <f t="shared" si="841"/>
        <v>16.866119715942798</v>
      </c>
    </row>
    <row r="53840" spans="4:7" x14ac:dyDescent="0.2">
      <c r="D53840">
        <v>5383.8</v>
      </c>
      <c r="E53840">
        <v>-1.7999999999999999E-2</v>
      </c>
      <c r="F53840">
        <v>0.16309999999999999</v>
      </c>
      <c r="G53840">
        <f t="shared" si="841"/>
        <v>16.637603268126519</v>
      </c>
    </row>
    <row r="53841" spans="4:7" x14ac:dyDescent="0.2">
      <c r="D53841">
        <v>5383.9</v>
      </c>
      <c r="E53841">
        <v>-1.7899999999999999E-2</v>
      </c>
      <c r="F53841">
        <v>0.16309999999999999</v>
      </c>
      <c r="G53841">
        <f t="shared" si="841"/>
        <v>16.523345044218384</v>
      </c>
    </row>
    <row r="53842" spans="4:7" x14ac:dyDescent="0.2">
      <c r="D53842">
        <v>5384</v>
      </c>
      <c r="E53842">
        <v>-1.77E-2</v>
      </c>
      <c r="F53842">
        <v>0.16289999999999999</v>
      </c>
      <c r="G53842">
        <f t="shared" si="841"/>
        <v>16.294828596402112</v>
      </c>
    </row>
    <row r="53843" spans="4:7" x14ac:dyDescent="0.2">
      <c r="D53843">
        <v>5384.1</v>
      </c>
      <c r="E53843">
        <v>-1.77E-2</v>
      </c>
      <c r="F53843">
        <v>0.16350000000000001</v>
      </c>
      <c r="G53843">
        <f t="shared" si="841"/>
        <v>16.294828596402112</v>
      </c>
    </row>
    <row r="53844" spans="4:7" x14ac:dyDescent="0.2">
      <c r="D53844">
        <v>5384.2</v>
      </c>
      <c r="E53844">
        <v>-1.83E-2</v>
      </c>
      <c r="F53844">
        <v>0.1628</v>
      </c>
      <c r="G53844">
        <f t="shared" si="841"/>
        <v>16.980377939850932</v>
      </c>
    </row>
    <row r="53845" spans="4:7" x14ac:dyDescent="0.2">
      <c r="D53845">
        <v>5384.3</v>
      </c>
      <c r="E53845">
        <v>-1.7899999999999999E-2</v>
      </c>
      <c r="F53845">
        <v>0.16309999999999999</v>
      </c>
      <c r="G53845">
        <f t="shared" si="841"/>
        <v>16.523345044218384</v>
      </c>
    </row>
    <row r="53846" spans="4:7" x14ac:dyDescent="0.2">
      <c r="D53846">
        <v>5384.4</v>
      </c>
      <c r="E53846">
        <v>-1.7899999999999999E-2</v>
      </c>
      <c r="F53846">
        <v>0.1628</v>
      </c>
      <c r="G53846">
        <f t="shared" si="841"/>
        <v>16.523345044218384</v>
      </c>
    </row>
    <row r="53847" spans="4:7" x14ac:dyDescent="0.2">
      <c r="D53847">
        <v>5384.5</v>
      </c>
      <c r="E53847">
        <v>-1.7899999999999999E-2</v>
      </c>
      <c r="F53847">
        <v>0.16320000000000001</v>
      </c>
      <c r="G53847">
        <f t="shared" si="841"/>
        <v>16.523345044218384</v>
      </c>
    </row>
    <row r="53848" spans="4:7" x14ac:dyDescent="0.2">
      <c r="D53848">
        <v>5384.6</v>
      </c>
      <c r="E53848">
        <v>-1.8200000000000001E-2</v>
      </c>
      <c r="F53848">
        <v>0.16320000000000001</v>
      </c>
      <c r="G53848">
        <f t="shared" si="841"/>
        <v>16.866119715942798</v>
      </c>
    </row>
    <row r="53849" spans="4:7" x14ac:dyDescent="0.2">
      <c r="D53849">
        <v>5384.7</v>
      </c>
      <c r="E53849">
        <v>-1.7899999999999999E-2</v>
      </c>
      <c r="F53849">
        <v>0.1628</v>
      </c>
      <c r="G53849">
        <f t="shared" si="841"/>
        <v>16.523345044218384</v>
      </c>
    </row>
    <row r="53850" spans="4:7" x14ac:dyDescent="0.2">
      <c r="D53850">
        <v>5384.8</v>
      </c>
      <c r="E53850">
        <v>-1.7899999999999999E-2</v>
      </c>
      <c r="F53850">
        <v>0.16339999999999999</v>
      </c>
      <c r="G53850">
        <f t="shared" si="841"/>
        <v>16.523345044218384</v>
      </c>
    </row>
    <row r="53851" spans="4:7" x14ac:dyDescent="0.2">
      <c r="D53851">
        <v>5384.9</v>
      </c>
      <c r="E53851">
        <v>-1.7899999999999999E-2</v>
      </c>
      <c r="F53851">
        <v>0.16339999999999999</v>
      </c>
      <c r="G53851">
        <f t="shared" si="841"/>
        <v>16.523345044218384</v>
      </c>
    </row>
    <row r="53852" spans="4:7" x14ac:dyDescent="0.2">
      <c r="D53852">
        <v>5385</v>
      </c>
      <c r="E53852">
        <v>-1.7899999999999999E-2</v>
      </c>
      <c r="F53852">
        <v>0.16289999999999999</v>
      </c>
      <c r="G53852">
        <f t="shared" si="841"/>
        <v>16.523345044218384</v>
      </c>
    </row>
    <row r="53853" spans="4:7" x14ac:dyDescent="0.2">
      <c r="D53853">
        <v>5385.1</v>
      </c>
      <c r="E53853">
        <v>-1.7899999999999999E-2</v>
      </c>
      <c r="F53853">
        <v>0.16320000000000001</v>
      </c>
      <c r="G53853">
        <f t="shared" si="841"/>
        <v>16.523345044218384</v>
      </c>
    </row>
    <row r="53854" spans="4:7" x14ac:dyDescent="0.2">
      <c r="D53854">
        <v>5385.2</v>
      </c>
      <c r="E53854">
        <v>-1.7899999999999999E-2</v>
      </c>
      <c r="F53854">
        <v>0.16350000000000001</v>
      </c>
      <c r="G53854">
        <f t="shared" si="841"/>
        <v>16.523345044218384</v>
      </c>
    </row>
    <row r="53855" spans="4:7" x14ac:dyDescent="0.2">
      <c r="D53855">
        <v>5385.3</v>
      </c>
      <c r="E53855">
        <v>-1.8200000000000001E-2</v>
      </c>
      <c r="F53855">
        <v>0.16370000000000001</v>
      </c>
      <c r="G53855">
        <f t="shared" si="841"/>
        <v>16.866119715942798</v>
      </c>
    </row>
    <row r="53856" spans="4:7" x14ac:dyDescent="0.2">
      <c r="D53856">
        <v>5385.4</v>
      </c>
      <c r="E53856">
        <v>-1.7999999999999999E-2</v>
      </c>
      <c r="F53856">
        <v>0.16320000000000001</v>
      </c>
      <c r="G53856">
        <f t="shared" si="841"/>
        <v>16.637603268126519</v>
      </c>
    </row>
    <row r="53857" spans="4:7" x14ac:dyDescent="0.2">
      <c r="D53857">
        <v>5385.5</v>
      </c>
      <c r="E53857">
        <v>-1.7999999999999999E-2</v>
      </c>
      <c r="F53857">
        <v>0.16259999999999999</v>
      </c>
      <c r="G53857">
        <f t="shared" si="841"/>
        <v>16.637603268126519</v>
      </c>
    </row>
    <row r="53858" spans="4:7" x14ac:dyDescent="0.2">
      <c r="D53858">
        <v>5385.6</v>
      </c>
      <c r="E53858">
        <v>-1.8200000000000001E-2</v>
      </c>
      <c r="F53858">
        <v>0.1638</v>
      </c>
      <c r="G53858">
        <f t="shared" si="841"/>
        <v>16.866119715942798</v>
      </c>
    </row>
    <row r="53859" spans="4:7" x14ac:dyDescent="0.2">
      <c r="D53859">
        <v>5385.7</v>
      </c>
      <c r="E53859">
        <v>-1.77E-2</v>
      </c>
      <c r="F53859">
        <v>0.16289999999999999</v>
      </c>
      <c r="G53859">
        <f t="shared" si="841"/>
        <v>16.294828596402112</v>
      </c>
    </row>
    <row r="53860" spans="4:7" x14ac:dyDescent="0.2">
      <c r="D53860">
        <v>5385.8</v>
      </c>
      <c r="E53860">
        <v>-1.83E-2</v>
      </c>
      <c r="F53860">
        <v>0.16339999999999999</v>
      </c>
      <c r="G53860">
        <f t="shared" si="841"/>
        <v>16.980377939850932</v>
      </c>
    </row>
    <row r="53861" spans="4:7" x14ac:dyDescent="0.2">
      <c r="D53861">
        <v>5385.9</v>
      </c>
      <c r="E53861">
        <v>-1.7999999999999999E-2</v>
      </c>
      <c r="F53861">
        <v>0.16350000000000001</v>
      </c>
      <c r="G53861">
        <f t="shared" si="841"/>
        <v>16.637603268126519</v>
      </c>
    </row>
    <row r="53862" spans="4:7" x14ac:dyDescent="0.2">
      <c r="D53862">
        <v>5386</v>
      </c>
      <c r="E53862">
        <v>-1.77E-2</v>
      </c>
      <c r="F53862">
        <v>0.16309999999999999</v>
      </c>
      <c r="G53862">
        <f t="shared" si="841"/>
        <v>16.294828596402112</v>
      </c>
    </row>
    <row r="53863" spans="4:7" x14ac:dyDescent="0.2">
      <c r="D53863">
        <v>5386.1</v>
      </c>
      <c r="E53863">
        <v>-1.7899999999999999E-2</v>
      </c>
      <c r="F53863">
        <v>0.16339999999999999</v>
      </c>
      <c r="G53863">
        <f t="shared" si="841"/>
        <v>16.523345044218384</v>
      </c>
    </row>
    <row r="53864" spans="4:7" x14ac:dyDescent="0.2">
      <c r="D53864">
        <v>5386.2</v>
      </c>
      <c r="E53864">
        <v>-1.7999999999999999E-2</v>
      </c>
      <c r="F53864">
        <v>0.16339999999999999</v>
      </c>
      <c r="G53864">
        <f t="shared" si="841"/>
        <v>16.637603268126519</v>
      </c>
    </row>
    <row r="53865" spans="4:7" x14ac:dyDescent="0.2">
      <c r="D53865">
        <v>5386.3</v>
      </c>
      <c r="E53865">
        <v>-1.8200000000000001E-2</v>
      </c>
      <c r="F53865">
        <v>0.16370000000000001</v>
      </c>
      <c r="G53865">
        <f t="shared" si="841"/>
        <v>16.866119715942798</v>
      </c>
    </row>
    <row r="53866" spans="4:7" x14ac:dyDescent="0.2">
      <c r="D53866">
        <v>5386.4</v>
      </c>
      <c r="E53866">
        <v>-1.8200000000000001E-2</v>
      </c>
      <c r="F53866">
        <v>0.16370000000000001</v>
      </c>
      <c r="G53866">
        <f t="shared" si="841"/>
        <v>16.866119715942798</v>
      </c>
    </row>
    <row r="53867" spans="4:7" x14ac:dyDescent="0.2">
      <c r="D53867">
        <v>5386.5</v>
      </c>
      <c r="E53867">
        <v>-1.7999999999999999E-2</v>
      </c>
      <c r="F53867">
        <v>0.16320000000000001</v>
      </c>
      <c r="G53867">
        <f t="shared" si="841"/>
        <v>16.637603268126519</v>
      </c>
    </row>
    <row r="53868" spans="4:7" x14ac:dyDescent="0.2">
      <c r="D53868">
        <v>5386.6</v>
      </c>
      <c r="E53868">
        <v>-1.7899999999999999E-2</v>
      </c>
      <c r="F53868">
        <v>0.16320000000000001</v>
      </c>
      <c r="G53868">
        <f t="shared" si="841"/>
        <v>16.523345044218384</v>
      </c>
    </row>
    <row r="53869" spans="4:7" x14ac:dyDescent="0.2">
      <c r="D53869">
        <v>5386.7</v>
      </c>
      <c r="E53869">
        <v>-1.8200000000000001E-2</v>
      </c>
      <c r="F53869">
        <v>0.1638</v>
      </c>
      <c r="G53869">
        <f t="shared" si="841"/>
        <v>16.866119715942798</v>
      </c>
    </row>
    <row r="53870" spans="4:7" x14ac:dyDescent="0.2">
      <c r="D53870">
        <v>5386.8</v>
      </c>
      <c r="E53870">
        <v>-1.83E-2</v>
      </c>
      <c r="F53870">
        <v>0.16339999999999999</v>
      </c>
      <c r="G53870">
        <f t="shared" si="841"/>
        <v>16.980377939850932</v>
      </c>
    </row>
    <row r="53871" spans="4:7" x14ac:dyDescent="0.2">
      <c r="D53871">
        <v>5386.9</v>
      </c>
      <c r="E53871">
        <v>-1.8200000000000001E-2</v>
      </c>
      <c r="F53871">
        <v>0.16289999999999999</v>
      </c>
      <c r="G53871">
        <f t="shared" si="841"/>
        <v>16.866119715942798</v>
      </c>
    </row>
    <row r="53872" spans="4:7" x14ac:dyDescent="0.2">
      <c r="D53872">
        <v>5387</v>
      </c>
      <c r="E53872">
        <v>-1.7999999999999999E-2</v>
      </c>
      <c r="F53872">
        <v>0.16370000000000001</v>
      </c>
      <c r="G53872">
        <f t="shared" si="841"/>
        <v>16.637603268126519</v>
      </c>
    </row>
    <row r="53873" spans="4:7" x14ac:dyDescent="0.2">
      <c r="D53873">
        <v>5387.1</v>
      </c>
      <c r="E53873">
        <v>-1.7999999999999999E-2</v>
      </c>
      <c r="F53873">
        <v>0.16370000000000001</v>
      </c>
      <c r="G53873">
        <f t="shared" si="841"/>
        <v>16.637603268126519</v>
      </c>
    </row>
    <row r="53874" spans="4:7" x14ac:dyDescent="0.2">
      <c r="D53874">
        <v>5387.2</v>
      </c>
      <c r="E53874">
        <v>-1.7899999999999999E-2</v>
      </c>
      <c r="F53874">
        <v>0.16370000000000001</v>
      </c>
      <c r="G53874">
        <f t="shared" si="841"/>
        <v>16.523345044218384</v>
      </c>
    </row>
    <row r="53875" spans="4:7" x14ac:dyDescent="0.2">
      <c r="D53875">
        <v>5387.3</v>
      </c>
      <c r="E53875">
        <v>-1.7999999999999999E-2</v>
      </c>
      <c r="F53875">
        <v>0.16350000000000001</v>
      </c>
      <c r="G53875">
        <f t="shared" si="841"/>
        <v>16.637603268126519</v>
      </c>
    </row>
    <row r="53876" spans="4:7" x14ac:dyDescent="0.2">
      <c r="D53876">
        <v>5387.4</v>
      </c>
      <c r="E53876">
        <v>-1.8200000000000001E-2</v>
      </c>
      <c r="F53876">
        <v>0.16339999999999999</v>
      </c>
      <c r="G53876">
        <f t="shared" si="841"/>
        <v>16.866119715942798</v>
      </c>
    </row>
    <row r="53877" spans="4:7" x14ac:dyDescent="0.2">
      <c r="D53877">
        <v>5387.5</v>
      </c>
      <c r="E53877">
        <v>-1.83E-2</v>
      </c>
      <c r="F53877">
        <v>0.16320000000000001</v>
      </c>
      <c r="G53877">
        <f t="shared" si="841"/>
        <v>16.980377939850932</v>
      </c>
    </row>
    <row r="53878" spans="4:7" x14ac:dyDescent="0.2">
      <c r="D53878">
        <v>5387.6</v>
      </c>
      <c r="E53878">
        <v>-1.7999999999999999E-2</v>
      </c>
      <c r="F53878">
        <v>0.16289999999999999</v>
      </c>
      <c r="G53878">
        <f t="shared" si="841"/>
        <v>16.637603268126519</v>
      </c>
    </row>
    <row r="53879" spans="4:7" x14ac:dyDescent="0.2">
      <c r="D53879">
        <v>5387.7</v>
      </c>
      <c r="E53879">
        <v>-1.7999999999999999E-2</v>
      </c>
      <c r="F53879">
        <v>0.16289999999999999</v>
      </c>
      <c r="G53879">
        <f t="shared" si="841"/>
        <v>16.637603268126519</v>
      </c>
    </row>
    <row r="53880" spans="4:7" x14ac:dyDescent="0.2">
      <c r="D53880">
        <v>5387.8</v>
      </c>
      <c r="E53880">
        <v>-1.8200000000000001E-2</v>
      </c>
      <c r="F53880">
        <v>0.16320000000000001</v>
      </c>
      <c r="G53880">
        <f t="shared" si="841"/>
        <v>16.866119715942798</v>
      </c>
    </row>
    <row r="53881" spans="4:7" x14ac:dyDescent="0.2">
      <c r="D53881">
        <v>5387.9</v>
      </c>
      <c r="E53881">
        <v>-1.77E-2</v>
      </c>
      <c r="F53881">
        <v>0.16320000000000001</v>
      </c>
      <c r="G53881">
        <f t="shared" si="841"/>
        <v>16.294828596402112</v>
      </c>
    </row>
    <row r="53882" spans="4:7" x14ac:dyDescent="0.2">
      <c r="D53882">
        <v>5388</v>
      </c>
      <c r="E53882">
        <v>-1.8599999999999998E-2</v>
      </c>
      <c r="F53882">
        <v>0.16309999999999999</v>
      </c>
      <c r="G53882">
        <f t="shared" si="841"/>
        <v>17.323152611575342</v>
      </c>
    </row>
    <row r="53883" spans="4:7" x14ac:dyDescent="0.2">
      <c r="D53883">
        <v>5388.1</v>
      </c>
      <c r="E53883">
        <v>-1.7999999999999999E-2</v>
      </c>
      <c r="F53883">
        <v>0.16370000000000001</v>
      </c>
      <c r="G53883">
        <f t="shared" si="841"/>
        <v>16.637603268126519</v>
      </c>
    </row>
    <row r="53884" spans="4:7" x14ac:dyDescent="0.2">
      <c r="D53884">
        <v>5388.2</v>
      </c>
      <c r="E53884">
        <v>-1.8499999999999999E-2</v>
      </c>
      <c r="F53884">
        <v>0.16289999999999999</v>
      </c>
      <c r="G53884">
        <f t="shared" si="841"/>
        <v>17.208894387667204</v>
      </c>
    </row>
    <row r="53885" spans="4:7" x14ac:dyDescent="0.2">
      <c r="D53885">
        <v>5388.3</v>
      </c>
      <c r="E53885">
        <v>-1.7999999999999999E-2</v>
      </c>
      <c r="F53885">
        <v>0.16309999999999999</v>
      </c>
      <c r="G53885">
        <f t="shared" si="841"/>
        <v>16.637603268126519</v>
      </c>
    </row>
    <row r="53886" spans="4:7" x14ac:dyDescent="0.2">
      <c r="D53886">
        <v>5388.4</v>
      </c>
      <c r="E53886">
        <v>-1.83E-2</v>
      </c>
      <c r="F53886">
        <v>0.16320000000000001</v>
      </c>
      <c r="G53886">
        <f t="shared" si="841"/>
        <v>16.980377939850932</v>
      </c>
    </row>
    <row r="53887" spans="4:7" x14ac:dyDescent="0.2">
      <c r="D53887">
        <v>5388.5</v>
      </c>
      <c r="E53887">
        <v>-1.8200000000000001E-2</v>
      </c>
      <c r="F53887">
        <v>0.16339999999999999</v>
      </c>
      <c r="G53887">
        <f t="shared" si="841"/>
        <v>16.866119715942798</v>
      </c>
    </row>
    <row r="53888" spans="4:7" x14ac:dyDescent="0.2">
      <c r="D53888">
        <v>5388.6</v>
      </c>
      <c r="E53888">
        <v>-1.8200000000000001E-2</v>
      </c>
      <c r="F53888">
        <v>0.16309999999999999</v>
      </c>
      <c r="G53888">
        <f t="shared" si="841"/>
        <v>16.866119715942798</v>
      </c>
    </row>
    <row r="53889" spans="4:7" x14ac:dyDescent="0.2">
      <c r="D53889">
        <v>5388.7</v>
      </c>
      <c r="E53889">
        <v>-1.7999999999999999E-2</v>
      </c>
      <c r="F53889">
        <v>0.16339999999999999</v>
      </c>
      <c r="G53889">
        <f t="shared" si="841"/>
        <v>16.637603268126519</v>
      </c>
    </row>
    <row r="53890" spans="4:7" x14ac:dyDescent="0.2">
      <c r="D53890">
        <v>5388.8</v>
      </c>
      <c r="E53890">
        <v>-1.7899999999999999E-2</v>
      </c>
      <c r="F53890">
        <v>0.16350000000000001</v>
      </c>
      <c r="G53890">
        <f t="shared" si="841"/>
        <v>16.523345044218384</v>
      </c>
    </row>
    <row r="53891" spans="4:7" x14ac:dyDescent="0.2">
      <c r="D53891">
        <v>5388.9</v>
      </c>
      <c r="E53891">
        <v>-1.7899999999999999E-2</v>
      </c>
      <c r="F53891">
        <v>0.16350000000000001</v>
      </c>
      <c r="G53891">
        <f t="shared" ref="G53891:G53954" si="842">-1142.58223908137*E53891-3.92887703533814</f>
        <v>16.523345044218384</v>
      </c>
    </row>
    <row r="53892" spans="4:7" x14ac:dyDescent="0.2">
      <c r="D53892">
        <v>5389</v>
      </c>
      <c r="E53892">
        <v>-1.7999999999999999E-2</v>
      </c>
      <c r="F53892">
        <v>0.16350000000000001</v>
      </c>
      <c r="G53892">
        <f t="shared" si="842"/>
        <v>16.637603268126519</v>
      </c>
    </row>
    <row r="53893" spans="4:7" x14ac:dyDescent="0.2">
      <c r="D53893">
        <v>5389.1</v>
      </c>
      <c r="E53893">
        <v>-1.8200000000000001E-2</v>
      </c>
      <c r="F53893">
        <v>0.16339999999999999</v>
      </c>
      <c r="G53893">
        <f t="shared" si="842"/>
        <v>16.866119715942798</v>
      </c>
    </row>
    <row r="53894" spans="4:7" x14ac:dyDescent="0.2">
      <c r="D53894">
        <v>5389.2</v>
      </c>
      <c r="E53894">
        <v>-1.7899999999999999E-2</v>
      </c>
      <c r="F53894">
        <v>0.16309999999999999</v>
      </c>
      <c r="G53894">
        <f t="shared" si="842"/>
        <v>16.523345044218384</v>
      </c>
    </row>
    <row r="53895" spans="4:7" x14ac:dyDescent="0.2">
      <c r="D53895">
        <v>5389.3</v>
      </c>
      <c r="E53895">
        <v>-1.7899999999999999E-2</v>
      </c>
      <c r="F53895">
        <v>0.16320000000000001</v>
      </c>
      <c r="G53895">
        <f t="shared" si="842"/>
        <v>16.523345044218384</v>
      </c>
    </row>
    <row r="53896" spans="4:7" x14ac:dyDescent="0.2">
      <c r="D53896">
        <v>5389.4</v>
      </c>
      <c r="E53896">
        <v>-1.77E-2</v>
      </c>
      <c r="F53896">
        <v>0.16370000000000001</v>
      </c>
      <c r="G53896">
        <f t="shared" si="842"/>
        <v>16.294828596402112</v>
      </c>
    </row>
    <row r="53897" spans="4:7" x14ac:dyDescent="0.2">
      <c r="D53897">
        <v>5389.5</v>
      </c>
      <c r="E53897">
        <v>-1.7999999999999999E-2</v>
      </c>
      <c r="F53897">
        <v>0.16370000000000001</v>
      </c>
      <c r="G53897">
        <f t="shared" si="842"/>
        <v>16.637603268126519</v>
      </c>
    </row>
    <row r="53898" spans="4:7" x14ac:dyDescent="0.2">
      <c r="D53898">
        <v>5389.6</v>
      </c>
      <c r="E53898">
        <v>-1.83E-2</v>
      </c>
      <c r="F53898">
        <v>0.16350000000000001</v>
      </c>
      <c r="G53898">
        <f t="shared" si="842"/>
        <v>16.980377939850932</v>
      </c>
    </row>
    <row r="53899" spans="4:7" x14ac:dyDescent="0.2">
      <c r="D53899">
        <v>5389.7</v>
      </c>
      <c r="E53899">
        <v>-1.83E-2</v>
      </c>
      <c r="F53899">
        <v>0.16339999999999999</v>
      </c>
      <c r="G53899">
        <f t="shared" si="842"/>
        <v>16.980377939850932</v>
      </c>
    </row>
    <row r="53900" spans="4:7" x14ac:dyDescent="0.2">
      <c r="D53900">
        <v>5389.8</v>
      </c>
      <c r="E53900">
        <v>-1.89E-2</v>
      </c>
      <c r="F53900">
        <v>0.16339999999999999</v>
      </c>
      <c r="G53900">
        <f t="shared" si="842"/>
        <v>17.665927283299755</v>
      </c>
    </row>
    <row r="53901" spans="4:7" x14ac:dyDescent="0.2">
      <c r="D53901">
        <v>5389.9</v>
      </c>
      <c r="E53901">
        <v>-1.9400000000000001E-2</v>
      </c>
      <c r="F53901">
        <v>0.16339999999999999</v>
      </c>
      <c r="G53901">
        <f t="shared" si="842"/>
        <v>18.23721840284044</v>
      </c>
    </row>
    <row r="53902" spans="4:7" x14ac:dyDescent="0.2">
      <c r="D53902">
        <v>5390</v>
      </c>
      <c r="E53902">
        <v>-1.9199999999999998E-2</v>
      </c>
      <c r="F53902">
        <v>0.16320000000000001</v>
      </c>
      <c r="G53902">
        <f t="shared" si="842"/>
        <v>18.008701955024165</v>
      </c>
    </row>
    <row r="53903" spans="4:7" x14ac:dyDescent="0.2">
      <c r="D53903">
        <v>5390.1</v>
      </c>
      <c r="E53903">
        <v>-1.9400000000000001E-2</v>
      </c>
      <c r="F53903">
        <v>0.16320000000000001</v>
      </c>
      <c r="G53903">
        <f t="shared" si="842"/>
        <v>18.23721840284044</v>
      </c>
    </row>
    <row r="53904" spans="4:7" x14ac:dyDescent="0.2">
      <c r="D53904">
        <v>5390.2</v>
      </c>
      <c r="E53904">
        <v>-1.95E-2</v>
      </c>
      <c r="F53904">
        <v>0.16320000000000001</v>
      </c>
      <c r="G53904">
        <f t="shared" si="842"/>
        <v>18.351476626748578</v>
      </c>
    </row>
    <row r="53905" spans="4:7" x14ac:dyDescent="0.2">
      <c r="D53905">
        <v>5390.3</v>
      </c>
      <c r="E53905">
        <v>-1.9699999999999999E-2</v>
      </c>
      <c r="F53905">
        <v>0.16350000000000001</v>
      </c>
      <c r="G53905">
        <f t="shared" si="842"/>
        <v>18.57999307456485</v>
      </c>
    </row>
    <row r="53906" spans="4:7" x14ac:dyDescent="0.2">
      <c r="D53906">
        <v>5390.4</v>
      </c>
      <c r="E53906">
        <v>-1.9099999999999999E-2</v>
      </c>
      <c r="F53906">
        <v>0.16320000000000001</v>
      </c>
      <c r="G53906">
        <f t="shared" si="842"/>
        <v>17.894443731116027</v>
      </c>
    </row>
    <row r="53907" spans="4:7" x14ac:dyDescent="0.2">
      <c r="D53907">
        <v>5390.5</v>
      </c>
      <c r="E53907">
        <v>-1.95E-2</v>
      </c>
      <c r="F53907">
        <v>0.16339999999999999</v>
      </c>
      <c r="G53907">
        <f t="shared" si="842"/>
        <v>18.351476626748578</v>
      </c>
    </row>
    <row r="53908" spans="4:7" x14ac:dyDescent="0.2">
      <c r="D53908">
        <v>5390.6</v>
      </c>
      <c r="E53908">
        <v>-1.95E-2</v>
      </c>
      <c r="F53908">
        <v>0.16339999999999999</v>
      </c>
      <c r="G53908">
        <f t="shared" si="842"/>
        <v>18.351476626748578</v>
      </c>
    </row>
    <row r="53909" spans="4:7" x14ac:dyDescent="0.2">
      <c r="D53909">
        <v>5390.7</v>
      </c>
      <c r="E53909">
        <v>-1.9099999999999999E-2</v>
      </c>
      <c r="F53909">
        <v>0.16309999999999999</v>
      </c>
      <c r="G53909">
        <f t="shared" si="842"/>
        <v>17.894443731116027</v>
      </c>
    </row>
    <row r="53910" spans="4:7" x14ac:dyDescent="0.2">
      <c r="D53910">
        <v>5390.8</v>
      </c>
      <c r="E53910">
        <v>-1.9099999999999999E-2</v>
      </c>
      <c r="F53910">
        <v>0.16339999999999999</v>
      </c>
      <c r="G53910">
        <f t="shared" si="842"/>
        <v>17.894443731116027</v>
      </c>
    </row>
    <row r="53911" spans="4:7" x14ac:dyDescent="0.2">
      <c r="D53911">
        <v>5390.9</v>
      </c>
      <c r="E53911">
        <v>-1.89E-2</v>
      </c>
      <c r="F53911">
        <v>0.16370000000000001</v>
      </c>
      <c r="G53911">
        <f t="shared" si="842"/>
        <v>17.665927283299755</v>
      </c>
    </row>
    <row r="53912" spans="4:7" x14ac:dyDescent="0.2">
      <c r="D53912">
        <v>5391</v>
      </c>
      <c r="E53912">
        <v>-1.8200000000000001E-2</v>
      </c>
      <c r="F53912">
        <v>0.16309999999999999</v>
      </c>
      <c r="G53912">
        <f t="shared" si="842"/>
        <v>16.866119715942798</v>
      </c>
    </row>
    <row r="53913" spans="4:7" x14ac:dyDescent="0.2">
      <c r="D53913">
        <v>5391.1</v>
      </c>
      <c r="E53913">
        <v>-1.8800000000000001E-2</v>
      </c>
      <c r="F53913">
        <v>0.16339999999999999</v>
      </c>
      <c r="G53913">
        <f t="shared" si="842"/>
        <v>17.551669059391617</v>
      </c>
    </row>
    <row r="53914" spans="4:7" x14ac:dyDescent="0.2">
      <c r="D53914">
        <v>5391.2</v>
      </c>
      <c r="E53914">
        <v>-1.8599999999999998E-2</v>
      </c>
      <c r="F53914">
        <v>0.16339999999999999</v>
      </c>
      <c r="G53914">
        <f t="shared" si="842"/>
        <v>17.323152611575342</v>
      </c>
    </row>
    <row r="53915" spans="4:7" x14ac:dyDescent="0.2">
      <c r="D53915">
        <v>5391.3</v>
      </c>
      <c r="E53915">
        <v>-1.8800000000000001E-2</v>
      </c>
      <c r="F53915">
        <v>0.16309999999999999</v>
      </c>
      <c r="G53915">
        <f t="shared" si="842"/>
        <v>17.551669059391617</v>
      </c>
    </row>
    <row r="53916" spans="4:7" x14ac:dyDescent="0.2">
      <c r="D53916">
        <v>5391.4</v>
      </c>
      <c r="E53916">
        <v>-1.8599999999999998E-2</v>
      </c>
      <c r="F53916">
        <v>0.16370000000000001</v>
      </c>
      <c r="G53916">
        <f t="shared" si="842"/>
        <v>17.323152611575342</v>
      </c>
    </row>
    <row r="53917" spans="4:7" x14ac:dyDescent="0.2">
      <c r="D53917">
        <v>5391.5</v>
      </c>
      <c r="E53917">
        <v>-1.8200000000000001E-2</v>
      </c>
      <c r="F53917">
        <v>0.16309999999999999</v>
      </c>
      <c r="G53917">
        <f t="shared" si="842"/>
        <v>16.866119715942798</v>
      </c>
    </row>
    <row r="53918" spans="4:7" x14ac:dyDescent="0.2">
      <c r="D53918">
        <v>5391.6</v>
      </c>
      <c r="E53918">
        <v>-1.8499999999999999E-2</v>
      </c>
      <c r="F53918">
        <v>0.16289999999999999</v>
      </c>
      <c r="G53918">
        <f t="shared" si="842"/>
        <v>17.208894387667204</v>
      </c>
    </row>
    <row r="53919" spans="4:7" x14ac:dyDescent="0.2">
      <c r="D53919">
        <v>5391.7</v>
      </c>
      <c r="E53919">
        <v>-1.8499999999999999E-2</v>
      </c>
      <c r="F53919">
        <v>0.16339999999999999</v>
      </c>
      <c r="G53919">
        <f t="shared" si="842"/>
        <v>17.208894387667204</v>
      </c>
    </row>
    <row r="53920" spans="4:7" x14ac:dyDescent="0.2">
      <c r="D53920">
        <v>5391.8</v>
      </c>
      <c r="E53920">
        <v>-1.8200000000000001E-2</v>
      </c>
      <c r="F53920">
        <v>0.16289999999999999</v>
      </c>
      <c r="G53920">
        <f t="shared" si="842"/>
        <v>16.866119715942798</v>
      </c>
    </row>
    <row r="53921" spans="4:7" x14ac:dyDescent="0.2">
      <c r="D53921">
        <v>5391.9</v>
      </c>
      <c r="E53921">
        <v>-1.8200000000000001E-2</v>
      </c>
      <c r="F53921">
        <v>0.16350000000000001</v>
      </c>
      <c r="G53921">
        <f t="shared" si="842"/>
        <v>16.866119715942798</v>
      </c>
    </row>
    <row r="53922" spans="4:7" x14ac:dyDescent="0.2">
      <c r="D53922">
        <v>5392</v>
      </c>
      <c r="E53922">
        <v>-1.8499999999999999E-2</v>
      </c>
      <c r="F53922">
        <v>0.16339999999999999</v>
      </c>
      <c r="G53922">
        <f t="shared" si="842"/>
        <v>17.208894387667204</v>
      </c>
    </row>
    <row r="53923" spans="4:7" x14ac:dyDescent="0.2">
      <c r="D53923">
        <v>5392.1</v>
      </c>
      <c r="E53923">
        <v>-1.8499999999999999E-2</v>
      </c>
      <c r="F53923">
        <v>0.16339999999999999</v>
      </c>
      <c r="G53923">
        <f t="shared" si="842"/>
        <v>17.208894387667204</v>
      </c>
    </row>
    <row r="53924" spans="4:7" x14ac:dyDescent="0.2">
      <c r="D53924">
        <v>5392.2</v>
      </c>
      <c r="E53924">
        <v>-1.7899999999999999E-2</v>
      </c>
      <c r="F53924">
        <v>0.16339999999999999</v>
      </c>
      <c r="G53924">
        <f t="shared" si="842"/>
        <v>16.523345044218384</v>
      </c>
    </row>
    <row r="53925" spans="4:7" x14ac:dyDescent="0.2">
      <c r="D53925">
        <v>5392.3</v>
      </c>
      <c r="E53925">
        <v>-1.83E-2</v>
      </c>
      <c r="F53925">
        <v>0.16370000000000001</v>
      </c>
      <c r="G53925">
        <f t="shared" si="842"/>
        <v>16.980377939850932</v>
      </c>
    </row>
    <row r="53926" spans="4:7" x14ac:dyDescent="0.2">
      <c r="D53926">
        <v>5392.4</v>
      </c>
      <c r="E53926">
        <v>-1.7999999999999999E-2</v>
      </c>
      <c r="F53926">
        <v>0.16370000000000001</v>
      </c>
      <c r="G53926">
        <f t="shared" si="842"/>
        <v>16.637603268126519</v>
      </c>
    </row>
    <row r="53927" spans="4:7" x14ac:dyDescent="0.2">
      <c r="D53927">
        <v>5392.5</v>
      </c>
      <c r="E53927">
        <v>-1.7899999999999999E-2</v>
      </c>
      <c r="F53927">
        <v>0.16309999999999999</v>
      </c>
      <c r="G53927">
        <f t="shared" si="842"/>
        <v>16.523345044218384</v>
      </c>
    </row>
    <row r="53928" spans="4:7" x14ac:dyDescent="0.2">
      <c r="D53928">
        <v>5392.6</v>
      </c>
      <c r="E53928">
        <v>-1.7999999999999999E-2</v>
      </c>
      <c r="F53928">
        <v>0.16370000000000001</v>
      </c>
      <c r="G53928">
        <f t="shared" si="842"/>
        <v>16.637603268126519</v>
      </c>
    </row>
    <row r="53929" spans="4:7" x14ac:dyDescent="0.2">
      <c r="D53929">
        <v>5392.7</v>
      </c>
      <c r="E53929">
        <v>-1.7999999999999999E-2</v>
      </c>
      <c r="F53929">
        <v>0.16309999999999999</v>
      </c>
      <c r="G53929">
        <f t="shared" si="842"/>
        <v>16.637603268126519</v>
      </c>
    </row>
    <row r="53930" spans="4:7" x14ac:dyDescent="0.2">
      <c r="D53930">
        <v>5392.8</v>
      </c>
      <c r="E53930">
        <v>-1.7899999999999999E-2</v>
      </c>
      <c r="F53930">
        <v>0.16289999999999999</v>
      </c>
      <c r="G53930">
        <f t="shared" si="842"/>
        <v>16.523345044218384</v>
      </c>
    </row>
    <row r="53931" spans="4:7" x14ac:dyDescent="0.2">
      <c r="D53931">
        <v>5392.9</v>
      </c>
      <c r="E53931">
        <v>-1.77E-2</v>
      </c>
      <c r="F53931">
        <v>0.16309999999999999</v>
      </c>
      <c r="G53931">
        <f t="shared" si="842"/>
        <v>16.294828596402112</v>
      </c>
    </row>
    <row r="53932" spans="4:7" x14ac:dyDescent="0.2">
      <c r="D53932">
        <v>5393</v>
      </c>
      <c r="E53932">
        <v>-1.7999999999999999E-2</v>
      </c>
      <c r="F53932">
        <v>0.16339999999999999</v>
      </c>
      <c r="G53932">
        <f t="shared" si="842"/>
        <v>16.637603268126519</v>
      </c>
    </row>
    <row r="53933" spans="4:7" x14ac:dyDescent="0.2">
      <c r="D53933">
        <v>5393.1</v>
      </c>
      <c r="E53933">
        <v>-1.7899999999999999E-2</v>
      </c>
      <c r="F53933">
        <v>0.16339999999999999</v>
      </c>
      <c r="G53933">
        <f t="shared" si="842"/>
        <v>16.523345044218384</v>
      </c>
    </row>
    <row r="53934" spans="4:7" x14ac:dyDescent="0.2">
      <c r="D53934">
        <v>5393.2</v>
      </c>
      <c r="E53934">
        <v>-1.7899999999999999E-2</v>
      </c>
      <c r="F53934">
        <v>0.16339999999999999</v>
      </c>
      <c r="G53934">
        <f t="shared" si="842"/>
        <v>16.523345044218384</v>
      </c>
    </row>
    <row r="53935" spans="4:7" x14ac:dyDescent="0.2">
      <c r="D53935">
        <v>5393.3</v>
      </c>
      <c r="E53935">
        <v>-1.8200000000000001E-2</v>
      </c>
      <c r="F53935">
        <v>0.16320000000000001</v>
      </c>
      <c r="G53935">
        <f t="shared" si="842"/>
        <v>16.866119715942798</v>
      </c>
    </row>
    <row r="53936" spans="4:7" x14ac:dyDescent="0.2">
      <c r="D53936">
        <v>5393.4</v>
      </c>
      <c r="E53936">
        <v>-1.77E-2</v>
      </c>
      <c r="F53936">
        <v>0.16370000000000001</v>
      </c>
      <c r="G53936">
        <f t="shared" si="842"/>
        <v>16.294828596402112</v>
      </c>
    </row>
    <row r="53937" spans="4:7" x14ac:dyDescent="0.2">
      <c r="D53937">
        <v>5393.5</v>
      </c>
      <c r="E53937">
        <v>-1.7999999999999999E-2</v>
      </c>
      <c r="F53937">
        <v>0.16309999999999999</v>
      </c>
      <c r="G53937">
        <f t="shared" si="842"/>
        <v>16.637603268126519</v>
      </c>
    </row>
    <row r="53938" spans="4:7" x14ac:dyDescent="0.2">
      <c r="D53938">
        <v>5393.6</v>
      </c>
      <c r="E53938">
        <v>-1.8200000000000001E-2</v>
      </c>
      <c r="F53938">
        <v>0.16320000000000001</v>
      </c>
      <c r="G53938">
        <f t="shared" si="842"/>
        <v>16.866119715942798</v>
      </c>
    </row>
    <row r="53939" spans="4:7" x14ac:dyDescent="0.2">
      <c r="D53939">
        <v>5393.7</v>
      </c>
      <c r="E53939">
        <v>-1.7899999999999999E-2</v>
      </c>
      <c r="F53939">
        <v>0.16309999999999999</v>
      </c>
      <c r="G53939">
        <f t="shared" si="842"/>
        <v>16.523345044218384</v>
      </c>
    </row>
    <row r="53940" spans="4:7" x14ac:dyDescent="0.2">
      <c r="D53940">
        <v>5393.8</v>
      </c>
      <c r="E53940">
        <v>-1.7999999999999999E-2</v>
      </c>
      <c r="F53940">
        <v>0.16259999999999999</v>
      </c>
      <c r="G53940">
        <f t="shared" si="842"/>
        <v>16.637603268126519</v>
      </c>
    </row>
    <row r="53941" spans="4:7" x14ac:dyDescent="0.2">
      <c r="D53941">
        <v>5393.9</v>
      </c>
      <c r="E53941">
        <v>-1.77E-2</v>
      </c>
      <c r="F53941">
        <v>0.16309999999999999</v>
      </c>
      <c r="G53941">
        <f t="shared" si="842"/>
        <v>16.294828596402112</v>
      </c>
    </row>
    <row r="53942" spans="4:7" x14ac:dyDescent="0.2">
      <c r="D53942">
        <v>5394</v>
      </c>
      <c r="E53942">
        <v>-1.7899999999999999E-2</v>
      </c>
      <c r="F53942">
        <v>0.16339999999999999</v>
      </c>
      <c r="G53942">
        <f t="shared" si="842"/>
        <v>16.523345044218384</v>
      </c>
    </row>
    <row r="53943" spans="4:7" x14ac:dyDescent="0.2">
      <c r="D53943">
        <v>5394.1</v>
      </c>
      <c r="E53943">
        <v>-1.77E-2</v>
      </c>
      <c r="F53943">
        <v>0.16339999999999999</v>
      </c>
      <c r="G53943">
        <f t="shared" si="842"/>
        <v>16.294828596402112</v>
      </c>
    </row>
    <row r="53944" spans="4:7" x14ac:dyDescent="0.2">
      <c r="D53944">
        <v>5394.2</v>
      </c>
      <c r="E53944">
        <v>-1.77E-2</v>
      </c>
      <c r="F53944">
        <v>0.16289999999999999</v>
      </c>
      <c r="G53944">
        <f t="shared" si="842"/>
        <v>16.294828596402112</v>
      </c>
    </row>
    <row r="53945" spans="4:7" x14ac:dyDescent="0.2">
      <c r="D53945">
        <v>5394.3</v>
      </c>
      <c r="E53945">
        <v>-1.7899999999999999E-2</v>
      </c>
      <c r="F53945">
        <v>0.16320000000000001</v>
      </c>
      <c r="G53945">
        <f t="shared" si="842"/>
        <v>16.523345044218384</v>
      </c>
    </row>
    <row r="53946" spans="4:7" x14ac:dyDescent="0.2">
      <c r="D53946">
        <v>5394.4</v>
      </c>
      <c r="E53946">
        <v>-1.7600000000000001E-2</v>
      </c>
      <c r="F53946">
        <v>0.16320000000000001</v>
      </c>
      <c r="G53946">
        <f t="shared" si="842"/>
        <v>16.180570372493975</v>
      </c>
    </row>
    <row r="53947" spans="4:7" x14ac:dyDescent="0.2">
      <c r="D53947">
        <v>5394.5</v>
      </c>
      <c r="E53947">
        <v>-1.77E-2</v>
      </c>
      <c r="F53947">
        <v>0.16309999999999999</v>
      </c>
      <c r="G53947">
        <f t="shared" si="842"/>
        <v>16.294828596402112</v>
      </c>
    </row>
    <row r="53948" spans="4:7" x14ac:dyDescent="0.2">
      <c r="D53948">
        <v>5394.6</v>
      </c>
      <c r="E53948">
        <v>-1.77E-2</v>
      </c>
      <c r="F53948">
        <v>0.16339999999999999</v>
      </c>
      <c r="G53948">
        <f t="shared" si="842"/>
        <v>16.294828596402112</v>
      </c>
    </row>
    <row r="53949" spans="4:7" x14ac:dyDescent="0.2">
      <c r="D53949">
        <v>5394.7</v>
      </c>
      <c r="E53949">
        <v>-1.77E-2</v>
      </c>
      <c r="F53949">
        <v>0.16320000000000001</v>
      </c>
      <c r="G53949">
        <f t="shared" si="842"/>
        <v>16.294828596402112</v>
      </c>
    </row>
    <row r="53950" spans="4:7" x14ac:dyDescent="0.2">
      <c r="D53950">
        <v>5394.8</v>
      </c>
      <c r="E53950">
        <v>-1.7899999999999999E-2</v>
      </c>
      <c r="F53950">
        <v>0.16320000000000001</v>
      </c>
      <c r="G53950">
        <f t="shared" si="842"/>
        <v>16.523345044218384</v>
      </c>
    </row>
    <row r="53951" spans="4:7" x14ac:dyDescent="0.2">
      <c r="D53951">
        <v>5394.9</v>
      </c>
      <c r="E53951">
        <v>-1.8200000000000001E-2</v>
      </c>
      <c r="F53951">
        <v>0.16289999999999999</v>
      </c>
      <c r="G53951">
        <f t="shared" si="842"/>
        <v>16.866119715942798</v>
      </c>
    </row>
    <row r="53952" spans="4:7" x14ac:dyDescent="0.2">
      <c r="D53952">
        <v>5395</v>
      </c>
      <c r="E53952">
        <v>-1.7999999999999999E-2</v>
      </c>
      <c r="F53952">
        <v>0.16320000000000001</v>
      </c>
      <c r="G53952">
        <f t="shared" si="842"/>
        <v>16.637603268126519</v>
      </c>
    </row>
    <row r="53953" spans="4:7" x14ac:dyDescent="0.2">
      <c r="D53953">
        <v>5395.1</v>
      </c>
      <c r="E53953">
        <v>-1.7899999999999999E-2</v>
      </c>
      <c r="F53953">
        <v>0.16350000000000001</v>
      </c>
      <c r="G53953">
        <f t="shared" si="842"/>
        <v>16.523345044218384</v>
      </c>
    </row>
    <row r="53954" spans="4:7" x14ac:dyDescent="0.2">
      <c r="D53954">
        <v>5395.2</v>
      </c>
      <c r="E53954">
        <v>-1.77E-2</v>
      </c>
      <c r="F53954">
        <v>0.16320000000000001</v>
      </c>
      <c r="G53954">
        <f t="shared" si="842"/>
        <v>16.294828596402112</v>
      </c>
    </row>
    <row r="53955" spans="4:7" x14ac:dyDescent="0.2">
      <c r="D53955">
        <v>5395.3</v>
      </c>
      <c r="E53955">
        <v>-1.7999999999999999E-2</v>
      </c>
      <c r="F53955">
        <v>0.16289999999999999</v>
      </c>
      <c r="G53955">
        <f t="shared" ref="G53955:G54018" si="843">-1142.58223908137*E53955-3.92887703533814</f>
        <v>16.637603268126519</v>
      </c>
    </row>
    <row r="53956" spans="4:7" x14ac:dyDescent="0.2">
      <c r="D53956">
        <v>5395.4</v>
      </c>
      <c r="E53956">
        <v>-1.77E-2</v>
      </c>
      <c r="F53956">
        <v>0.16339999999999999</v>
      </c>
      <c r="G53956">
        <f t="shared" si="843"/>
        <v>16.294828596402112</v>
      </c>
    </row>
    <row r="53957" spans="4:7" x14ac:dyDescent="0.2">
      <c r="D53957">
        <v>5395.5</v>
      </c>
      <c r="E53957">
        <v>-1.7999999999999999E-2</v>
      </c>
      <c r="F53957">
        <v>0.16350000000000001</v>
      </c>
      <c r="G53957">
        <f t="shared" si="843"/>
        <v>16.637603268126519</v>
      </c>
    </row>
    <row r="53958" spans="4:7" x14ac:dyDescent="0.2">
      <c r="D53958">
        <v>5395.6</v>
      </c>
      <c r="E53958">
        <v>-1.7999999999999999E-2</v>
      </c>
      <c r="F53958">
        <v>0.16320000000000001</v>
      </c>
      <c r="G53958">
        <f t="shared" si="843"/>
        <v>16.637603268126519</v>
      </c>
    </row>
    <row r="53959" spans="4:7" x14ac:dyDescent="0.2">
      <c r="D53959">
        <v>5395.7</v>
      </c>
      <c r="E53959">
        <v>-1.7600000000000001E-2</v>
      </c>
      <c r="F53959">
        <v>0.16339999999999999</v>
      </c>
      <c r="G53959">
        <f t="shared" si="843"/>
        <v>16.180570372493975</v>
      </c>
    </row>
    <row r="53960" spans="4:7" x14ac:dyDescent="0.2">
      <c r="D53960">
        <v>5395.8</v>
      </c>
      <c r="E53960">
        <v>-1.7600000000000001E-2</v>
      </c>
      <c r="F53960">
        <v>0.16320000000000001</v>
      </c>
      <c r="G53960">
        <f t="shared" si="843"/>
        <v>16.180570372493975</v>
      </c>
    </row>
    <row r="53961" spans="4:7" x14ac:dyDescent="0.2">
      <c r="D53961">
        <v>5395.9</v>
      </c>
      <c r="E53961">
        <v>-1.8200000000000001E-2</v>
      </c>
      <c r="F53961">
        <v>0.16339999999999999</v>
      </c>
      <c r="G53961">
        <f t="shared" si="843"/>
        <v>16.866119715942798</v>
      </c>
    </row>
    <row r="53962" spans="4:7" x14ac:dyDescent="0.2">
      <c r="D53962">
        <v>5396</v>
      </c>
      <c r="E53962">
        <v>-1.77E-2</v>
      </c>
      <c r="F53962">
        <v>0.16309999999999999</v>
      </c>
      <c r="G53962">
        <f t="shared" si="843"/>
        <v>16.294828596402112</v>
      </c>
    </row>
    <row r="53963" spans="4:7" x14ac:dyDescent="0.2">
      <c r="D53963">
        <v>5396.1</v>
      </c>
      <c r="E53963">
        <v>-1.7999999999999999E-2</v>
      </c>
      <c r="F53963">
        <v>0.16350000000000001</v>
      </c>
      <c r="G53963">
        <f t="shared" si="843"/>
        <v>16.637603268126519</v>
      </c>
    </row>
    <row r="53964" spans="4:7" x14ac:dyDescent="0.2">
      <c r="D53964">
        <v>5396.2</v>
      </c>
      <c r="E53964">
        <v>-1.8200000000000001E-2</v>
      </c>
      <c r="F53964">
        <v>0.16309999999999999</v>
      </c>
      <c r="G53964">
        <f t="shared" si="843"/>
        <v>16.866119715942798</v>
      </c>
    </row>
    <row r="53965" spans="4:7" x14ac:dyDescent="0.2">
      <c r="D53965">
        <v>5396.3</v>
      </c>
      <c r="E53965">
        <v>-1.8200000000000001E-2</v>
      </c>
      <c r="F53965">
        <v>0.16289999999999999</v>
      </c>
      <c r="G53965">
        <f t="shared" si="843"/>
        <v>16.866119715942798</v>
      </c>
    </row>
    <row r="53966" spans="4:7" x14ac:dyDescent="0.2">
      <c r="D53966">
        <v>5396.4</v>
      </c>
      <c r="E53966">
        <v>-1.7899999999999999E-2</v>
      </c>
      <c r="F53966">
        <v>0.1638</v>
      </c>
      <c r="G53966">
        <f t="shared" si="843"/>
        <v>16.523345044218384</v>
      </c>
    </row>
    <row r="53967" spans="4:7" x14ac:dyDescent="0.2">
      <c r="D53967">
        <v>5396.5</v>
      </c>
      <c r="E53967">
        <v>-1.7899999999999999E-2</v>
      </c>
      <c r="F53967">
        <v>0.16370000000000001</v>
      </c>
      <c r="G53967">
        <f t="shared" si="843"/>
        <v>16.523345044218384</v>
      </c>
    </row>
    <row r="53968" spans="4:7" x14ac:dyDescent="0.2">
      <c r="D53968">
        <v>5396.6</v>
      </c>
      <c r="E53968">
        <v>-1.7999999999999999E-2</v>
      </c>
      <c r="F53968">
        <v>0.16370000000000001</v>
      </c>
      <c r="G53968">
        <f t="shared" si="843"/>
        <v>16.637603268126519</v>
      </c>
    </row>
    <row r="53969" spans="4:7" x14ac:dyDescent="0.2">
      <c r="D53969">
        <v>5396.7</v>
      </c>
      <c r="E53969">
        <v>-1.83E-2</v>
      </c>
      <c r="F53969">
        <v>0.16320000000000001</v>
      </c>
      <c r="G53969">
        <f t="shared" si="843"/>
        <v>16.980377939850932</v>
      </c>
    </row>
    <row r="53970" spans="4:7" x14ac:dyDescent="0.2">
      <c r="D53970">
        <v>5396.8</v>
      </c>
      <c r="E53970">
        <v>-1.7999999999999999E-2</v>
      </c>
      <c r="F53970">
        <v>0.16309999999999999</v>
      </c>
      <c r="G53970">
        <f t="shared" si="843"/>
        <v>16.637603268126519</v>
      </c>
    </row>
    <row r="53971" spans="4:7" x14ac:dyDescent="0.2">
      <c r="D53971">
        <v>5396.9</v>
      </c>
      <c r="E53971">
        <v>-1.8200000000000001E-2</v>
      </c>
      <c r="F53971">
        <v>0.16339999999999999</v>
      </c>
      <c r="G53971">
        <f t="shared" si="843"/>
        <v>16.866119715942798</v>
      </c>
    </row>
    <row r="53972" spans="4:7" x14ac:dyDescent="0.2">
      <c r="D53972">
        <v>5397</v>
      </c>
      <c r="E53972">
        <v>-1.7999999999999999E-2</v>
      </c>
      <c r="F53972">
        <v>0.16320000000000001</v>
      </c>
      <c r="G53972">
        <f t="shared" si="843"/>
        <v>16.637603268126519</v>
      </c>
    </row>
    <row r="53973" spans="4:7" x14ac:dyDescent="0.2">
      <c r="D53973">
        <v>5397.1</v>
      </c>
      <c r="E53973">
        <v>-1.8200000000000001E-2</v>
      </c>
      <c r="F53973">
        <v>0.16339999999999999</v>
      </c>
      <c r="G53973">
        <f t="shared" si="843"/>
        <v>16.866119715942798</v>
      </c>
    </row>
    <row r="53974" spans="4:7" x14ac:dyDescent="0.2">
      <c r="D53974">
        <v>5397.2</v>
      </c>
      <c r="E53974">
        <v>-1.7999999999999999E-2</v>
      </c>
      <c r="F53974">
        <v>0.16339999999999999</v>
      </c>
      <c r="G53974">
        <f t="shared" si="843"/>
        <v>16.637603268126519</v>
      </c>
    </row>
    <row r="53975" spans="4:7" x14ac:dyDescent="0.2">
      <c r="D53975">
        <v>5397.3</v>
      </c>
      <c r="E53975">
        <v>-1.8200000000000001E-2</v>
      </c>
      <c r="F53975">
        <v>0.16309999999999999</v>
      </c>
      <c r="G53975">
        <f t="shared" si="843"/>
        <v>16.866119715942798</v>
      </c>
    </row>
    <row r="53976" spans="4:7" x14ac:dyDescent="0.2">
      <c r="D53976">
        <v>5397.4</v>
      </c>
      <c r="E53976">
        <v>-1.7999999999999999E-2</v>
      </c>
      <c r="F53976">
        <v>0.16350000000000001</v>
      </c>
      <c r="G53976">
        <f t="shared" si="843"/>
        <v>16.637603268126519</v>
      </c>
    </row>
    <row r="53977" spans="4:7" x14ac:dyDescent="0.2">
      <c r="D53977">
        <v>5397.5</v>
      </c>
      <c r="E53977">
        <v>-1.7899999999999999E-2</v>
      </c>
      <c r="F53977">
        <v>0.16320000000000001</v>
      </c>
      <c r="G53977">
        <f t="shared" si="843"/>
        <v>16.523345044218384</v>
      </c>
    </row>
    <row r="53978" spans="4:7" x14ac:dyDescent="0.2">
      <c r="D53978">
        <v>5397.6</v>
      </c>
      <c r="E53978">
        <v>-1.7899999999999999E-2</v>
      </c>
      <c r="F53978">
        <v>0.16350000000000001</v>
      </c>
      <c r="G53978">
        <f t="shared" si="843"/>
        <v>16.523345044218384</v>
      </c>
    </row>
    <row r="53979" spans="4:7" x14ac:dyDescent="0.2">
      <c r="D53979">
        <v>5397.7</v>
      </c>
      <c r="E53979">
        <v>-1.7999999999999999E-2</v>
      </c>
      <c r="F53979">
        <v>0.1628</v>
      </c>
      <c r="G53979">
        <f t="shared" si="843"/>
        <v>16.637603268126519</v>
      </c>
    </row>
    <row r="53980" spans="4:7" x14ac:dyDescent="0.2">
      <c r="D53980">
        <v>5397.8</v>
      </c>
      <c r="E53980">
        <v>-1.7899999999999999E-2</v>
      </c>
      <c r="F53980">
        <v>0.16350000000000001</v>
      </c>
      <c r="G53980">
        <f t="shared" si="843"/>
        <v>16.523345044218384</v>
      </c>
    </row>
    <row r="53981" spans="4:7" x14ac:dyDescent="0.2">
      <c r="D53981">
        <v>5397.9</v>
      </c>
      <c r="E53981">
        <v>-1.77E-2</v>
      </c>
      <c r="F53981">
        <v>0.16320000000000001</v>
      </c>
      <c r="G53981">
        <f t="shared" si="843"/>
        <v>16.294828596402112</v>
      </c>
    </row>
    <row r="53982" spans="4:7" x14ac:dyDescent="0.2">
      <c r="D53982">
        <v>5398</v>
      </c>
      <c r="E53982">
        <v>-1.8200000000000001E-2</v>
      </c>
      <c r="F53982">
        <v>0.16289999999999999</v>
      </c>
      <c r="G53982">
        <f t="shared" si="843"/>
        <v>16.866119715942798</v>
      </c>
    </row>
    <row r="53983" spans="4:7" x14ac:dyDescent="0.2">
      <c r="D53983">
        <v>5398.1</v>
      </c>
      <c r="E53983">
        <v>-1.7999999999999999E-2</v>
      </c>
      <c r="F53983">
        <v>0.16309999999999999</v>
      </c>
      <c r="G53983">
        <f t="shared" si="843"/>
        <v>16.637603268126519</v>
      </c>
    </row>
    <row r="53984" spans="4:7" x14ac:dyDescent="0.2">
      <c r="D53984">
        <v>5398.2</v>
      </c>
      <c r="E53984">
        <v>-1.8200000000000001E-2</v>
      </c>
      <c r="F53984">
        <v>0.16320000000000001</v>
      </c>
      <c r="G53984">
        <f t="shared" si="843"/>
        <v>16.866119715942798</v>
      </c>
    </row>
    <row r="53985" spans="4:7" x14ac:dyDescent="0.2">
      <c r="D53985">
        <v>5398.3</v>
      </c>
      <c r="E53985">
        <v>-1.83E-2</v>
      </c>
      <c r="F53985">
        <v>0.16309999999999999</v>
      </c>
      <c r="G53985">
        <f t="shared" si="843"/>
        <v>16.980377939850932</v>
      </c>
    </row>
    <row r="53986" spans="4:7" x14ac:dyDescent="0.2">
      <c r="D53986">
        <v>5398.4</v>
      </c>
      <c r="E53986">
        <v>-1.7999999999999999E-2</v>
      </c>
      <c r="F53986">
        <v>0.16320000000000001</v>
      </c>
      <c r="G53986">
        <f t="shared" si="843"/>
        <v>16.637603268126519</v>
      </c>
    </row>
    <row r="53987" spans="4:7" x14ac:dyDescent="0.2">
      <c r="D53987">
        <v>5398.5</v>
      </c>
      <c r="E53987">
        <v>-1.7899999999999999E-2</v>
      </c>
      <c r="F53987">
        <v>0.16339999999999999</v>
      </c>
      <c r="G53987">
        <f t="shared" si="843"/>
        <v>16.523345044218384</v>
      </c>
    </row>
    <row r="53988" spans="4:7" x14ac:dyDescent="0.2">
      <c r="D53988">
        <v>5398.6</v>
      </c>
      <c r="E53988">
        <v>-1.7999999999999999E-2</v>
      </c>
      <c r="F53988">
        <v>0.16289999999999999</v>
      </c>
      <c r="G53988">
        <f t="shared" si="843"/>
        <v>16.637603268126519</v>
      </c>
    </row>
    <row r="53989" spans="4:7" x14ac:dyDescent="0.2">
      <c r="D53989">
        <v>5398.7</v>
      </c>
      <c r="E53989">
        <v>-1.7999999999999999E-2</v>
      </c>
      <c r="F53989">
        <v>0.1628</v>
      </c>
      <c r="G53989">
        <f t="shared" si="843"/>
        <v>16.637603268126519</v>
      </c>
    </row>
    <row r="53990" spans="4:7" x14ac:dyDescent="0.2">
      <c r="D53990">
        <v>5398.8</v>
      </c>
      <c r="E53990">
        <v>-1.77E-2</v>
      </c>
      <c r="F53990">
        <v>0.16309999999999999</v>
      </c>
      <c r="G53990">
        <f t="shared" si="843"/>
        <v>16.294828596402112</v>
      </c>
    </row>
    <row r="53991" spans="4:7" x14ac:dyDescent="0.2">
      <c r="D53991">
        <v>5398.9</v>
      </c>
      <c r="E53991">
        <v>-1.7999999999999999E-2</v>
      </c>
      <c r="F53991">
        <v>0.16339999999999999</v>
      </c>
      <c r="G53991">
        <f t="shared" si="843"/>
        <v>16.637603268126519</v>
      </c>
    </row>
    <row r="53992" spans="4:7" x14ac:dyDescent="0.2">
      <c r="D53992">
        <v>5399</v>
      </c>
      <c r="E53992">
        <v>-1.83E-2</v>
      </c>
      <c r="F53992">
        <v>0.16370000000000001</v>
      </c>
      <c r="G53992">
        <f t="shared" si="843"/>
        <v>16.980377939850932</v>
      </c>
    </row>
    <row r="53993" spans="4:7" x14ac:dyDescent="0.2">
      <c r="D53993">
        <v>5399.1</v>
      </c>
      <c r="E53993">
        <v>-1.8200000000000001E-2</v>
      </c>
      <c r="F53993">
        <v>0.16350000000000001</v>
      </c>
      <c r="G53993">
        <f t="shared" si="843"/>
        <v>16.866119715942798</v>
      </c>
    </row>
    <row r="53994" spans="4:7" x14ac:dyDescent="0.2">
      <c r="D53994">
        <v>5399.2</v>
      </c>
      <c r="E53994">
        <v>-1.7999999999999999E-2</v>
      </c>
      <c r="F53994">
        <v>0.16339999999999999</v>
      </c>
      <c r="G53994">
        <f t="shared" si="843"/>
        <v>16.637603268126519</v>
      </c>
    </row>
    <row r="53995" spans="4:7" x14ac:dyDescent="0.2">
      <c r="D53995">
        <v>5399.3</v>
      </c>
      <c r="E53995">
        <v>-1.7999999999999999E-2</v>
      </c>
      <c r="F53995">
        <v>0.1628</v>
      </c>
      <c r="G53995">
        <f t="shared" si="843"/>
        <v>16.637603268126519</v>
      </c>
    </row>
    <row r="53996" spans="4:7" x14ac:dyDescent="0.2">
      <c r="D53996">
        <v>5399.4</v>
      </c>
      <c r="E53996">
        <v>-1.8200000000000001E-2</v>
      </c>
      <c r="F53996">
        <v>0.16320000000000001</v>
      </c>
      <c r="G53996">
        <f t="shared" si="843"/>
        <v>16.866119715942798</v>
      </c>
    </row>
    <row r="53997" spans="4:7" x14ac:dyDescent="0.2">
      <c r="D53997">
        <v>5399.5</v>
      </c>
      <c r="E53997">
        <v>-1.7600000000000001E-2</v>
      </c>
      <c r="F53997">
        <v>0.16350000000000001</v>
      </c>
      <c r="G53997">
        <f t="shared" si="843"/>
        <v>16.180570372493975</v>
      </c>
    </row>
    <row r="53998" spans="4:7" x14ac:dyDescent="0.2">
      <c r="D53998">
        <v>5399.6</v>
      </c>
      <c r="E53998">
        <v>-1.7899999999999999E-2</v>
      </c>
      <c r="F53998">
        <v>0.16350000000000001</v>
      </c>
      <c r="G53998">
        <f t="shared" si="843"/>
        <v>16.523345044218384</v>
      </c>
    </row>
    <row r="53999" spans="4:7" x14ac:dyDescent="0.2">
      <c r="D53999">
        <v>5399.7</v>
      </c>
      <c r="E53999">
        <v>-1.7600000000000001E-2</v>
      </c>
      <c r="F53999">
        <v>0.16339999999999999</v>
      </c>
      <c r="G53999">
        <f t="shared" si="843"/>
        <v>16.180570372493975</v>
      </c>
    </row>
    <row r="54000" spans="4:7" x14ac:dyDescent="0.2">
      <c r="D54000">
        <v>5399.8</v>
      </c>
      <c r="E54000">
        <v>-1.7600000000000001E-2</v>
      </c>
      <c r="F54000">
        <v>0.16320000000000001</v>
      </c>
      <c r="G54000">
        <f t="shared" si="843"/>
        <v>16.180570372493975</v>
      </c>
    </row>
    <row r="54001" spans="4:7" x14ac:dyDescent="0.2">
      <c r="D54001">
        <v>5399.9</v>
      </c>
      <c r="E54001">
        <v>-1.7899999999999999E-2</v>
      </c>
      <c r="F54001">
        <v>0.16320000000000001</v>
      </c>
      <c r="G54001">
        <f t="shared" si="843"/>
        <v>16.523345044218384</v>
      </c>
    </row>
    <row r="54002" spans="4:7" x14ac:dyDescent="0.2">
      <c r="D54002">
        <v>5400</v>
      </c>
      <c r="E54002">
        <v>-1.89E-2</v>
      </c>
      <c r="F54002">
        <v>0.16370000000000001</v>
      </c>
      <c r="G54002">
        <f t="shared" si="843"/>
        <v>17.665927283299755</v>
      </c>
    </row>
    <row r="54003" spans="4:7" x14ac:dyDescent="0.2">
      <c r="D54003">
        <v>5400.1</v>
      </c>
      <c r="E54003">
        <v>-1.7899999999999999E-2</v>
      </c>
      <c r="F54003">
        <v>0.16339999999999999</v>
      </c>
      <c r="G54003">
        <f t="shared" si="843"/>
        <v>16.523345044218384</v>
      </c>
    </row>
    <row r="54004" spans="4:7" x14ac:dyDescent="0.2">
      <c r="D54004">
        <v>5400.2</v>
      </c>
      <c r="E54004">
        <v>-1.8800000000000001E-2</v>
      </c>
      <c r="F54004">
        <v>0.16339999999999999</v>
      </c>
      <c r="G54004">
        <f t="shared" si="843"/>
        <v>17.551669059391617</v>
      </c>
    </row>
    <row r="54005" spans="4:7" x14ac:dyDescent="0.2">
      <c r="D54005">
        <v>5400.3</v>
      </c>
      <c r="E54005">
        <v>-1.8599999999999998E-2</v>
      </c>
      <c r="F54005">
        <v>0.16309999999999999</v>
      </c>
      <c r="G54005">
        <f t="shared" si="843"/>
        <v>17.323152611575342</v>
      </c>
    </row>
    <row r="54006" spans="4:7" x14ac:dyDescent="0.2">
      <c r="D54006">
        <v>5400.4</v>
      </c>
      <c r="E54006">
        <v>-1.8800000000000001E-2</v>
      </c>
      <c r="F54006">
        <v>0.16350000000000001</v>
      </c>
      <c r="G54006">
        <f t="shared" si="843"/>
        <v>17.551669059391617</v>
      </c>
    </row>
    <row r="54007" spans="4:7" x14ac:dyDescent="0.2">
      <c r="D54007">
        <v>5400.5</v>
      </c>
      <c r="E54007">
        <v>-1.9400000000000001E-2</v>
      </c>
      <c r="F54007">
        <v>0.16339999999999999</v>
      </c>
      <c r="G54007">
        <f t="shared" si="843"/>
        <v>18.23721840284044</v>
      </c>
    </row>
    <row r="54008" spans="4:7" x14ac:dyDescent="0.2">
      <c r="D54008">
        <v>5400.6</v>
      </c>
      <c r="E54008">
        <v>-1.9199999999999998E-2</v>
      </c>
      <c r="F54008">
        <v>0.16350000000000001</v>
      </c>
      <c r="G54008">
        <f t="shared" si="843"/>
        <v>18.008701955024165</v>
      </c>
    </row>
    <row r="54009" spans="4:7" x14ac:dyDescent="0.2">
      <c r="D54009">
        <v>5400.7</v>
      </c>
      <c r="E54009">
        <v>-1.9400000000000001E-2</v>
      </c>
      <c r="F54009">
        <v>0.16350000000000001</v>
      </c>
      <c r="G54009">
        <f t="shared" si="843"/>
        <v>18.23721840284044</v>
      </c>
    </row>
    <row r="54010" spans="4:7" x14ac:dyDescent="0.2">
      <c r="D54010">
        <v>5400.8</v>
      </c>
      <c r="E54010">
        <v>-1.83E-2</v>
      </c>
      <c r="F54010">
        <v>0.16350000000000001</v>
      </c>
      <c r="G54010">
        <f t="shared" si="843"/>
        <v>16.980377939850932</v>
      </c>
    </row>
    <row r="54011" spans="4:7" x14ac:dyDescent="0.2">
      <c r="D54011">
        <v>5400.9</v>
      </c>
      <c r="E54011">
        <v>-1.9800000000000002E-2</v>
      </c>
      <c r="F54011">
        <v>0.16339999999999999</v>
      </c>
      <c r="G54011">
        <f t="shared" si="843"/>
        <v>18.694251298472988</v>
      </c>
    </row>
    <row r="54012" spans="4:7" x14ac:dyDescent="0.2">
      <c r="D54012">
        <v>5401</v>
      </c>
      <c r="E54012">
        <v>-1.9400000000000001E-2</v>
      </c>
      <c r="F54012">
        <v>0.16320000000000001</v>
      </c>
      <c r="G54012">
        <f t="shared" si="843"/>
        <v>18.23721840284044</v>
      </c>
    </row>
    <row r="54013" spans="4:7" x14ac:dyDescent="0.2">
      <c r="D54013">
        <v>5401.1</v>
      </c>
      <c r="E54013">
        <v>-1.9099999999999999E-2</v>
      </c>
      <c r="F54013">
        <v>0.16339999999999999</v>
      </c>
      <c r="G54013">
        <f t="shared" si="843"/>
        <v>17.894443731116027</v>
      </c>
    </row>
    <row r="54014" spans="4:7" x14ac:dyDescent="0.2">
      <c r="D54014">
        <v>5401.2</v>
      </c>
      <c r="E54014">
        <v>-1.9400000000000001E-2</v>
      </c>
      <c r="F54014">
        <v>0.16320000000000001</v>
      </c>
      <c r="G54014">
        <f t="shared" si="843"/>
        <v>18.23721840284044</v>
      </c>
    </row>
    <row r="54015" spans="4:7" x14ac:dyDescent="0.2">
      <c r="D54015">
        <v>5401.3</v>
      </c>
      <c r="E54015">
        <v>-1.89E-2</v>
      </c>
      <c r="F54015">
        <v>0.16309999999999999</v>
      </c>
      <c r="G54015">
        <f t="shared" si="843"/>
        <v>17.665927283299755</v>
      </c>
    </row>
    <row r="54016" spans="4:7" x14ac:dyDescent="0.2">
      <c r="D54016">
        <v>5401.4</v>
      </c>
      <c r="E54016">
        <v>-1.9099999999999999E-2</v>
      </c>
      <c r="F54016">
        <v>0.16350000000000001</v>
      </c>
      <c r="G54016">
        <f t="shared" si="843"/>
        <v>17.894443731116027</v>
      </c>
    </row>
    <row r="54017" spans="4:7" x14ac:dyDescent="0.2">
      <c r="D54017">
        <v>5401.5</v>
      </c>
      <c r="E54017">
        <v>-1.89E-2</v>
      </c>
      <c r="F54017">
        <v>0.16339999999999999</v>
      </c>
      <c r="G54017">
        <f t="shared" si="843"/>
        <v>17.665927283299755</v>
      </c>
    </row>
    <row r="54018" spans="4:7" x14ac:dyDescent="0.2">
      <c r="D54018">
        <v>5401.6</v>
      </c>
      <c r="E54018">
        <v>-1.89E-2</v>
      </c>
      <c r="F54018">
        <v>0.16339999999999999</v>
      </c>
      <c r="G54018">
        <f t="shared" si="843"/>
        <v>17.665927283299755</v>
      </c>
    </row>
    <row r="54019" spans="4:7" x14ac:dyDescent="0.2">
      <c r="D54019">
        <v>5401.7</v>
      </c>
      <c r="E54019">
        <v>-1.8599999999999998E-2</v>
      </c>
      <c r="F54019">
        <v>0.16289999999999999</v>
      </c>
      <c r="G54019">
        <f t="shared" ref="G54019:G54082" si="844">-1142.58223908137*E54019-3.92887703533814</f>
        <v>17.323152611575342</v>
      </c>
    </row>
    <row r="54020" spans="4:7" x14ac:dyDescent="0.2">
      <c r="D54020">
        <v>5401.8</v>
      </c>
      <c r="E54020">
        <v>-1.83E-2</v>
      </c>
      <c r="F54020">
        <v>0.16370000000000001</v>
      </c>
      <c r="G54020">
        <f t="shared" si="844"/>
        <v>16.980377939850932</v>
      </c>
    </row>
    <row r="54021" spans="4:7" x14ac:dyDescent="0.2">
      <c r="D54021">
        <v>5401.9</v>
      </c>
      <c r="E54021">
        <v>-1.9199999999999998E-2</v>
      </c>
      <c r="F54021">
        <v>0.16339999999999999</v>
      </c>
      <c r="G54021">
        <f t="shared" si="844"/>
        <v>18.008701955024165</v>
      </c>
    </row>
    <row r="54022" spans="4:7" x14ac:dyDescent="0.2">
      <c r="D54022">
        <v>5402</v>
      </c>
      <c r="E54022">
        <v>-1.8499999999999999E-2</v>
      </c>
      <c r="F54022">
        <v>0.16289999999999999</v>
      </c>
      <c r="G54022">
        <f t="shared" si="844"/>
        <v>17.208894387667204</v>
      </c>
    </row>
    <row r="54023" spans="4:7" x14ac:dyDescent="0.2">
      <c r="D54023">
        <v>5402.1</v>
      </c>
      <c r="E54023">
        <v>-1.8200000000000001E-2</v>
      </c>
      <c r="F54023">
        <v>0.16309999999999999</v>
      </c>
      <c r="G54023">
        <f t="shared" si="844"/>
        <v>16.866119715942798</v>
      </c>
    </row>
    <row r="54024" spans="4:7" x14ac:dyDescent="0.2">
      <c r="D54024">
        <v>5402.2</v>
      </c>
      <c r="E54024">
        <v>-1.8599999999999998E-2</v>
      </c>
      <c r="F54024">
        <v>0.16320000000000001</v>
      </c>
      <c r="G54024">
        <f t="shared" si="844"/>
        <v>17.323152611575342</v>
      </c>
    </row>
    <row r="54025" spans="4:7" x14ac:dyDescent="0.2">
      <c r="D54025">
        <v>5402.3</v>
      </c>
      <c r="E54025">
        <v>-1.83E-2</v>
      </c>
      <c r="F54025">
        <v>0.16320000000000001</v>
      </c>
      <c r="G54025">
        <f t="shared" si="844"/>
        <v>16.980377939850932</v>
      </c>
    </row>
    <row r="54026" spans="4:7" x14ac:dyDescent="0.2">
      <c r="D54026">
        <v>5402.4</v>
      </c>
      <c r="E54026">
        <v>-1.8499999999999999E-2</v>
      </c>
      <c r="F54026">
        <v>0.16350000000000001</v>
      </c>
      <c r="G54026">
        <f t="shared" si="844"/>
        <v>17.208894387667204</v>
      </c>
    </row>
    <row r="54027" spans="4:7" x14ac:dyDescent="0.2">
      <c r="D54027">
        <v>5402.5</v>
      </c>
      <c r="E54027">
        <v>-1.83E-2</v>
      </c>
      <c r="F54027">
        <v>0.16339999999999999</v>
      </c>
      <c r="G54027">
        <f t="shared" si="844"/>
        <v>16.980377939850932</v>
      </c>
    </row>
    <row r="54028" spans="4:7" x14ac:dyDescent="0.2">
      <c r="D54028">
        <v>5402.6</v>
      </c>
      <c r="E54028">
        <v>-1.8499999999999999E-2</v>
      </c>
      <c r="F54028">
        <v>0.16350000000000001</v>
      </c>
      <c r="G54028">
        <f t="shared" si="844"/>
        <v>17.208894387667204</v>
      </c>
    </row>
    <row r="54029" spans="4:7" x14ac:dyDescent="0.2">
      <c r="D54029">
        <v>5402.7</v>
      </c>
      <c r="E54029">
        <v>-1.8800000000000001E-2</v>
      </c>
      <c r="F54029">
        <v>0.16370000000000001</v>
      </c>
      <c r="G54029">
        <f t="shared" si="844"/>
        <v>17.551669059391617</v>
      </c>
    </row>
    <row r="54030" spans="4:7" x14ac:dyDescent="0.2">
      <c r="D54030">
        <v>5402.8</v>
      </c>
      <c r="E54030">
        <v>-1.83E-2</v>
      </c>
      <c r="F54030">
        <v>0.1628</v>
      </c>
      <c r="G54030">
        <f t="shared" si="844"/>
        <v>16.980377939850932</v>
      </c>
    </row>
    <row r="54031" spans="4:7" x14ac:dyDescent="0.2">
      <c r="D54031">
        <v>5402.9</v>
      </c>
      <c r="E54031">
        <v>-1.83E-2</v>
      </c>
      <c r="F54031">
        <v>0.16309999999999999</v>
      </c>
      <c r="G54031">
        <f t="shared" si="844"/>
        <v>16.980377939850932</v>
      </c>
    </row>
    <row r="54032" spans="4:7" x14ac:dyDescent="0.2">
      <c r="D54032">
        <v>5403</v>
      </c>
      <c r="E54032">
        <v>-1.7999999999999999E-2</v>
      </c>
      <c r="F54032">
        <v>0.16350000000000001</v>
      </c>
      <c r="G54032">
        <f t="shared" si="844"/>
        <v>16.637603268126519</v>
      </c>
    </row>
    <row r="54033" spans="4:7" x14ac:dyDescent="0.2">
      <c r="D54033">
        <v>5403.1</v>
      </c>
      <c r="E54033">
        <v>-1.8200000000000001E-2</v>
      </c>
      <c r="F54033">
        <v>0.16309999999999999</v>
      </c>
      <c r="G54033">
        <f t="shared" si="844"/>
        <v>16.866119715942798</v>
      </c>
    </row>
    <row r="54034" spans="4:7" x14ac:dyDescent="0.2">
      <c r="D54034">
        <v>5403.2</v>
      </c>
      <c r="E54034">
        <v>-1.8200000000000001E-2</v>
      </c>
      <c r="F54034">
        <v>0.16370000000000001</v>
      </c>
      <c r="G54034">
        <f t="shared" si="844"/>
        <v>16.866119715942798</v>
      </c>
    </row>
    <row r="54035" spans="4:7" x14ac:dyDescent="0.2">
      <c r="D54035">
        <v>5403.3</v>
      </c>
      <c r="E54035">
        <v>-1.7999999999999999E-2</v>
      </c>
      <c r="F54035">
        <v>0.16350000000000001</v>
      </c>
      <c r="G54035">
        <f t="shared" si="844"/>
        <v>16.637603268126519</v>
      </c>
    </row>
    <row r="54036" spans="4:7" x14ac:dyDescent="0.2">
      <c r="D54036">
        <v>5403.4</v>
      </c>
      <c r="E54036">
        <v>-1.8200000000000001E-2</v>
      </c>
      <c r="F54036">
        <v>0.16309999999999999</v>
      </c>
      <c r="G54036">
        <f t="shared" si="844"/>
        <v>16.866119715942798</v>
      </c>
    </row>
    <row r="54037" spans="4:7" x14ac:dyDescent="0.2">
      <c r="D54037">
        <v>5403.5</v>
      </c>
      <c r="E54037">
        <v>-1.7899999999999999E-2</v>
      </c>
      <c r="F54037">
        <v>0.16350000000000001</v>
      </c>
      <c r="G54037">
        <f t="shared" si="844"/>
        <v>16.523345044218384</v>
      </c>
    </row>
    <row r="54038" spans="4:7" x14ac:dyDescent="0.2">
      <c r="D54038">
        <v>5403.6</v>
      </c>
      <c r="E54038">
        <v>-1.77E-2</v>
      </c>
      <c r="F54038">
        <v>0.16350000000000001</v>
      </c>
      <c r="G54038">
        <f t="shared" si="844"/>
        <v>16.294828596402112</v>
      </c>
    </row>
    <row r="54039" spans="4:7" x14ac:dyDescent="0.2">
      <c r="D54039">
        <v>5403.7</v>
      </c>
      <c r="E54039">
        <v>-1.8200000000000001E-2</v>
      </c>
      <c r="F54039">
        <v>0.16339999999999999</v>
      </c>
      <c r="G54039">
        <f t="shared" si="844"/>
        <v>16.866119715942798</v>
      </c>
    </row>
    <row r="54040" spans="4:7" x14ac:dyDescent="0.2">
      <c r="D54040">
        <v>5403.8</v>
      </c>
      <c r="E54040">
        <v>-1.7899999999999999E-2</v>
      </c>
      <c r="F54040">
        <v>0.16350000000000001</v>
      </c>
      <c r="G54040">
        <f t="shared" si="844"/>
        <v>16.523345044218384</v>
      </c>
    </row>
    <row r="54041" spans="4:7" x14ac:dyDescent="0.2">
      <c r="D54041">
        <v>5403.9</v>
      </c>
      <c r="E54041">
        <v>-1.8200000000000001E-2</v>
      </c>
      <c r="F54041">
        <v>0.16289999999999999</v>
      </c>
      <c r="G54041">
        <f t="shared" si="844"/>
        <v>16.866119715942798</v>
      </c>
    </row>
    <row r="54042" spans="4:7" x14ac:dyDescent="0.2">
      <c r="D54042">
        <v>5404</v>
      </c>
      <c r="E54042">
        <v>-1.7999999999999999E-2</v>
      </c>
      <c r="F54042">
        <v>0.16350000000000001</v>
      </c>
      <c r="G54042">
        <f t="shared" si="844"/>
        <v>16.637603268126519</v>
      </c>
    </row>
    <row r="54043" spans="4:7" x14ac:dyDescent="0.2">
      <c r="D54043">
        <v>5404.1</v>
      </c>
      <c r="E54043">
        <v>-1.7999999999999999E-2</v>
      </c>
      <c r="F54043">
        <v>0.16309999999999999</v>
      </c>
      <c r="G54043">
        <f t="shared" si="844"/>
        <v>16.637603268126519</v>
      </c>
    </row>
    <row r="54044" spans="4:7" x14ac:dyDescent="0.2">
      <c r="D54044">
        <v>5404.2</v>
      </c>
      <c r="E54044">
        <v>-1.7999999999999999E-2</v>
      </c>
      <c r="F54044">
        <v>0.16350000000000001</v>
      </c>
      <c r="G54044">
        <f t="shared" si="844"/>
        <v>16.637603268126519</v>
      </c>
    </row>
    <row r="54045" spans="4:7" x14ac:dyDescent="0.2">
      <c r="D54045">
        <v>5404.3</v>
      </c>
      <c r="E54045">
        <v>-1.77E-2</v>
      </c>
      <c r="F54045">
        <v>0.16289999999999999</v>
      </c>
      <c r="G54045">
        <f t="shared" si="844"/>
        <v>16.294828596402112</v>
      </c>
    </row>
    <row r="54046" spans="4:7" x14ac:dyDescent="0.2">
      <c r="D54046">
        <v>5404.4</v>
      </c>
      <c r="E54046">
        <v>-1.7999999999999999E-2</v>
      </c>
      <c r="F54046">
        <v>0.16350000000000001</v>
      </c>
      <c r="G54046">
        <f t="shared" si="844"/>
        <v>16.637603268126519</v>
      </c>
    </row>
    <row r="54047" spans="4:7" x14ac:dyDescent="0.2">
      <c r="D54047">
        <v>5404.5</v>
      </c>
      <c r="E54047">
        <v>-1.8200000000000001E-2</v>
      </c>
      <c r="F54047">
        <v>0.16339999999999999</v>
      </c>
      <c r="G54047">
        <f t="shared" si="844"/>
        <v>16.866119715942798</v>
      </c>
    </row>
    <row r="54048" spans="4:7" x14ac:dyDescent="0.2">
      <c r="D54048">
        <v>5404.6</v>
      </c>
      <c r="E54048">
        <v>-1.7899999999999999E-2</v>
      </c>
      <c r="F54048">
        <v>0.16339999999999999</v>
      </c>
      <c r="G54048">
        <f t="shared" si="844"/>
        <v>16.523345044218384</v>
      </c>
    </row>
    <row r="54049" spans="4:7" x14ac:dyDescent="0.2">
      <c r="D54049">
        <v>5404.7</v>
      </c>
      <c r="E54049">
        <v>-1.8200000000000001E-2</v>
      </c>
      <c r="F54049">
        <v>0.16309999999999999</v>
      </c>
      <c r="G54049">
        <f t="shared" si="844"/>
        <v>16.866119715942798</v>
      </c>
    </row>
    <row r="54050" spans="4:7" x14ac:dyDescent="0.2">
      <c r="D54050">
        <v>5404.8</v>
      </c>
      <c r="E54050">
        <v>-1.77E-2</v>
      </c>
      <c r="F54050">
        <v>0.16370000000000001</v>
      </c>
      <c r="G54050">
        <f t="shared" si="844"/>
        <v>16.294828596402112</v>
      </c>
    </row>
    <row r="54051" spans="4:7" x14ac:dyDescent="0.2">
      <c r="D54051">
        <v>5404.9</v>
      </c>
      <c r="E54051">
        <v>-1.77E-2</v>
      </c>
      <c r="F54051">
        <v>0.16339999999999999</v>
      </c>
      <c r="G54051">
        <f t="shared" si="844"/>
        <v>16.294828596402112</v>
      </c>
    </row>
    <row r="54052" spans="4:7" x14ac:dyDescent="0.2">
      <c r="D54052">
        <v>5405</v>
      </c>
      <c r="E54052">
        <v>-1.77E-2</v>
      </c>
      <c r="F54052">
        <v>0.16320000000000001</v>
      </c>
      <c r="G54052">
        <f t="shared" si="844"/>
        <v>16.294828596402112</v>
      </c>
    </row>
    <row r="54053" spans="4:7" x14ac:dyDescent="0.2">
      <c r="D54053">
        <v>5405.1</v>
      </c>
      <c r="E54053">
        <v>-1.7999999999999999E-2</v>
      </c>
      <c r="F54053">
        <v>0.16370000000000001</v>
      </c>
      <c r="G54053">
        <f t="shared" si="844"/>
        <v>16.637603268126519</v>
      </c>
    </row>
    <row r="54054" spans="4:7" x14ac:dyDescent="0.2">
      <c r="D54054">
        <v>5405.2</v>
      </c>
      <c r="E54054">
        <v>-1.7899999999999999E-2</v>
      </c>
      <c r="F54054">
        <v>0.1628</v>
      </c>
      <c r="G54054">
        <f t="shared" si="844"/>
        <v>16.523345044218384</v>
      </c>
    </row>
    <row r="54055" spans="4:7" x14ac:dyDescent="0.2">
      <c r="D54055">
        <v>5405.3</v>
      </c>
      <c r="E54055">
        <v>-1.7899999999999999E-2</v>
      </c>
      <c r="F54055">
        <v>0.16289999999999999</v>
      </c>
      <c r="G54055">
        <f t="shared" si="844"/>
        <v>16.523345044218384</v>
      </c>
    </row>
    <row r="54056" spans="4:7" x14ac:dyDescent="0.2">
      <c r="D54056">
        <v>5405.4</v>
      </c>
      <c r="E54056">
        <v>-1.83E-2</v>
      </c>
      <c r="F54056">
        <v>0.16339999999999999</v>
      </c>
      <c r="G54056">
        <f t="shared" si="844"/>
        <v>16.980377939850932</v>
      </c>
    </row>
    <row r="54057" spans="4:7" x14ac:dyDescent="0.2">
      <c r="D54057">
        <v>5405.5</v>
      </c>
      <c r="E54057">
        <v>-1.77E-2</v>
      </c>
      <c r="F54057">
        <v>0.16320000000000001</v>
      </c>
      <c r="G54057">
        <f t="shared" si="844"/>
        <v>16.294828596402112</v>
      </c>
    </row>
    <row r="54058" spans="4:7" x14ac:dyDescent="0.2">
      <c r="D54058">
        <v>5405.6</v>
      </c>
      <c r="E54058">
        <v>-1.7899999999999999E-2</v>
      </c>
      <c r="F54058">
        <v>0.16350000000000001</v>
      </c>
      <c r="G54058">
        <f t="shared" si="844"/>
        <v>16.523345044218384</v>
      </c>
    </row>
    <row r="54059" spans="4:7" x14ac:dyDescent="0.2">
      <c r="D54059">
        <v>5405.7</v>
      </c>
      <c r="E54059">
        <v>-1.7899999999999999E-2</v>
      </c>
      <c r="F54059">
        <v>0.16289999999999999</v>
      </c>
      <c r="G54059">
        <f t="shared" si="844"/>
        <v>16.523345044218384</v>
      </c>
    </row>
    <row r="54060" spans="4:7" x14ac:dyDescent="0.2">
      <c r="D54060">
        <v>5405.8</v>
      </c>
      <c r="E54060">
        <v>-1.7999999999999999E-2</v>
      </c>
      <c r="F54060">
        <v>0.16309999999999999</v>
      </c>
      <c r="G54060">
        <f t="shared" si="844"/>
        <v>16.637603268126519</v>
      </c>
    </row>
    <row r="54061" spans="4:7" x14ac:dyDescent="0.2">
      <c r="D54061">
        <v>5405.9</v>
      </c>
      <c r="E54061">
        <v>-1.7899999999999999E-2</v>
      </c>
      <c r="F54061">
        <v>0.16339999999999999</v>
      </c>
      <c r="G54061">
        <f t="shared" si="844"/>
        <v>16.523345044218384</v>
      </c>
    </row>
    <row r="54062" spans="4:7" x14ac:dyDescent="0.2">
      <c r="D54062">
        <v>5406</v>
      </c>
      <c r="E54062">
        <v>-1.7899999999999999E-2</v>
      </c>
      <c r="F54062">
        <v>0.16320000000000001</v>
      </c>
      <c r="G54062">
        <f t="shared" si="844"/>
        <v>16.523345044218384</v>
      </c>
    </row>
    <row r="54063" spans="4:7" x14ac:dyDescent="0.2">
      <c r="D54063">
        <v>5406.1</v>
      </c>
      <c r="E54063">
        <v>-1.7899999999999999E-2</v>
      </c>
      <c r="F54063">
        <v>0.16309999999999999</v>
      </c>
      <c r="G54063">
        <f t="shared" si="844"/>
        <v>16.523345044218384</v>
      </c>
    </row>
    <row r="54064" spans="4:7" x14ac:dyDescent="0.2">
      <c r="D54064">
        <v>5406.2</v>
      </c>
      <c r="E54064">
        <v>-1.77E-2</v>
      </c>
      <c r="F54064">
        <v>0.16309999999999999</v>
      </c>
      <c r="G54064">
        <f t="shared" si="844"/>
        <v>16.294828596402112</v>
      </c>
    </row>
    <row r="54065" spans="4:7" x14ac:dyDescent="0.2">
      <c r="D54065">
        <v>5406.3</v>
      </c>
      <c r="E54065">
        <v>-1.8200000000000001E-2</v>
      </c>
      <c r="F54065">
        <v>0.16289999999999999</v>
      </c>
      <c r="G54065">
        <f t="shared" si="844"/>
        <v>16.866119715942798</v>
      </c>
    </row>
    <row r="54066" spans="4:7" x14ac:dyDescent="0.2">
      <c r="D54066">
        <v>5406.4</v>
      </c>
      <c r="E54066">
        <v>-1.7899999999999999E-2</v>
      </c>
      <c r="F54066">
        <v>0.16309999999999999</v>
      </c>
      <c r="G54066">
        <f t="shared" si="844"/>
        <v>16.523345044218384</v>
      </c>
    </row>
    <row r="54067" spans="4:7" x14ac:dyDescent="0.2">
      <c r="D54067">
        <v>5406.5</v>
      </c>
      <c r="E54067">
        <v>-1.8200000000000001E-2</v>
      </c>
      <c r="F54067">
        <v>0.16320000000000001</v>
      </c>
      <c r="G54067">
        <f t="shared" si="844"/>
        <v>16.866119715942798</v>
      </c>
    </row>
    <row r="54068" spans="4:7" x14ac:dyDescent="0.2">
      <c r="D54068">
        <v>5406.6</v>
      </c>
      <c r="E54068">
        <v>-1.7899999999999999E-2</v>
      </c>
      <c r="F54068">
        <v>0.16339999999999999</v>
      </c>
      <c r="G54068">
        <f t="shared" si="844"/>
        <v>16.523345044218384</v>
      </c>
    </row>
    <row r="54069" spans="4:7" x14ac:dyDescent="0.2">
      <c r="D54069">
        <v>5406.7</v>
      </c>
      <c r="E54069">
        <v>-1.7999999999999999E-2</v>
      </c>
      <c r="F54069">
        <v>0.16289999999999999</v>
      </c>
      <c r="G54069">
        <f t="shared" si="844"/>
        <v>16.637603268126519</v>
      </c>
    </row>
    <row r="54070" spans="4:7" x14ac:dyDescent="0.2">
      <c r="D54070">
        <v>5406.8</v>
      </c>
      <c r="E54070">
        <v>-1.77E-2</v>
      </c>
      <c r="F54070">
        <v>0.16350000000000001</v>
      </c>
      <c r="G54070">
        <f t="shared" si="844"/>
        <v>16.294828596402112</v>
      </c>
    </row>
    <row r="54071" spans="4:7" x14ac:dyDescent="0.2">
      <c r="D54071">
        <v>5406.9</v>
      </c>
      <c r="E54071">
        <v>-1.8200000000000001E-2</v>
      </c>
      <c r="F54071">
        <v>0.16350000000000001</v>
      </c>
      <c r="G54071">
        <f t="shared" si="844"/>
        <v>16.866119715942798</v>
      </c>
    </row>
    <row r="54072" spans="4:7" x14ac:dyDescent="0.2">
      <c r="D54072">
        <v>5407</v>
      </c>
      <c r="E54072">
        <v>-1.7899999999999999E-2</v>
      </c>
      <c r="F54072">
        <v>0.1628</v>
      </c>
      <c r="G54072">
        <f t="shared" si="844"/>
        <v>16.523345044218384</v>
      </c>
    </row>
    <row r="54073" spans="4:7" x14ac:dyDescent="0.2">
      <c r="D54073">
        <v>5407.1</v>
      </c>
      <c r="E54073">
        <v>-1.7899999999999999E-2</v>
      </c>
      <c r="F54073">
        <v>0.16370000000000001</v>
      </c>
      <c r="G54073">
        <f t="shared" si="844"/>
        <v>16.523345044218384</v>
      </c>
    </row>
    <row r="54074" spans="4:7" x14ac:dyDescent="0.2">
      <c r="D54074">
        <v>5407.2</v>
      </c>
      <c r="E54074">
        <v>-1.8200000000000001E-2</v>
      </c>
      <c r="F54074">
        <v>0.16289999999999999</v>
      </c>
      <c r="G54074">
        <f t="shared" si="844"/>
        <v>16.866119715942798</v>
      </c>
    </row>
    <row r="54075" spans="4:7" x14ac:dyDescent="0.2">
      <c r="D54075">
        <v>5407.3</v>
      </c>
      <c r="E54075">
        <v>-1.7999999999999999E-2</v>
      </c>
      <c r="F54075">
        <v>0.16289999999999999</v>
      </c>
      <c r="G54075">
        <f t="shared" si="844"/>
        <v>16.637603268126519</v>
      </c>
    </row>
    <row r="54076" spans="4:7" x14ac:dyDescent="0.2">
      <c r="D54076">
        <v>5407.4</v>
      </c>
      <c r="E54076">
        <v>-1.7999999999999999E-2</v>
      </c>
      <c r="F54076">
        <v>0.16350000000000001</v>
      </c>
      <c r="G54076">
        <f t="shared" si="844"/>
        <v>16.637603268126519</v>
      </c>
    </row>
    <row r="54077" spans="4:7" x14ac:dyDescent="0.2">
      <c r="D54077">
        <v>5407.5</v>
      </c>
      <c r="E54077">
        <v>-1.7899999999999999E-2</v>
      </c>
      <c r="F54077">
        <v>0.16339999999999999</v>
      </c>
      <c r="G54077">
        <f t="shared" si="844"/>
        <v>16.523345044218384</v>
      </c>
    </row>
    <row r="54078" spans="4:7" x14ac:dyDescent="0.2">
      <c r="D54078">
        <v>5407.6</v>
      </c>
      <c r="E54078">
        <v>-1.83E-2</v>
      </c>
      <c r="F54078">
        <v>0.1628</v>
      </c>
      <c r="G54078">
        <f t="shared" si="844"/>
        <v>16.980377939850932</v>
      </c>
    </row>
    <row r="54079" spans="4:7" x14ac:dyDescent="0.2">
      <c r="D54079">
        <v>5407.7</v>
      </c>
      <c r="E54079">
        <v>-1.7999999999999999E-2</v>
      </c>
      <c r="F54079">
        <v>0.16309999999999999</v>
      </c>
      <c r="G54079">
        <f t="shared" si="844"/>
        <v>16.637603268126519</v>
      </c>
    </row>
    <row r="54080" spans="4:7" x14ac:dyDescent="0.2">
      <c r="D54080">
        <v>5407.8</v>
      </c>
      <c r="E54080">
        <v>-1.77E-2</v>
      </c>
      <c r="F54080">
        <v>0.16370000000000001</v>
      </c>
      <c r="G54080">
        <f t="shared" si="844"/>
        <v>16.294828596402112</v>
      </c>
    </row>
    <row r="54081" spans="4:7" x14ac:dyDescent="0.2">
      <c r="D54081">
        <v>5407.9</v>
      </c>
      <c r="E54081">
        <v>-1.7999999999999999E-2</v>
      </c>
      <c r="F54081">
        <v>0.16339999999999999</v>
      </c>
      <c r="G54081">
        <f t="shared" si="844"/>
        <v>16.637603268126519</v>
      </c>
    </row>
    <row r="54082" spans="4:7" x14ac:dyDescent="0.2">
      <c r="D54082">
        <v>5408</v>
      </c>
      <c r="E54082">
        <v>-1.83E-2</v>
      </c>
      <c r="F54082">
        <v>0.1628</v>
      </c>
      <c r="G54082">
        <f t="shared" si="844"/>
        <v>16.980377939850932</v>
      </c>
    </row>
    <row r="54083" spans="4:7" x14ac:dyDescent="0.2">
      <c r="D54083">
        <v>5408.1</v>
      </c>
      <c r="E54083">
        <v>-1.7999999999999999E-2</v>
      </c>
      <c r="F54083">
        <v>0.16339999999999999</v>
      </c>
      <c r="G54083">
        <f t="shared" ref="G54083:G54146" si="845">-1142.58223908137*E54083-3.92887703533814</f>
        <v>16.637603268126519</v>
      </c>
    </row>
    <row r="54084" spans="4:7" x14ac:dyDescent="0.2">
      <c r="D54084">
        <v>5408.2</v>
      </c>
      <c r="E54084">
        <v>-1.77E-2</v>
      </c>
      <c r="F54084">
        <v>0.16370000000000001</v>
      </c>
      <c r="G54084">
        <f t="shared" si="845"/>
        <v>16.294828596402112</v>
      </c>
    </row>
    <row r="54085" spans="4:7" x14ac:dyDescent="0.2">
      <c r="D54085">
        <v>5408.3</v>
      </c>
      <c r="E54085">
        <v>-1.83E-2</v>
      </c>
      <c r="F54085">
        <v>0.16370000000000001</v>
      </c>
      <c r="G54085">
        <f t="shared" si="845"/>
        <v>16.980377939850932</v>
      </c>
    </row>
    <row r="54086" spans="4:7" x14ac:dyDescent="0.2">
      <c r="D54086">
        <v>5408.4</v>
      </c>
      <c r="E54086">
        <v>-1.77E-2</v>
      </c>
      <c r="F54086">
        <v>0.16309999999999999</v>
      </c>
      <c r="G54086">
        <f t="shared" si="845"/>
        <v>16.294828596402112</v>
      </c>
    </row>
    <row r="54087" spans="4:7" x14ac:dyDescent="0.2">
      <c r="D54087">
        <v>5408.5</v>
      </c>
      <c r="E54087">
        <v>-1.77E-2</v>
      </c>
      <c r="F54087">
        <v>0.16320000000000001</v>
      </c>
      <c r="G54087">
        <f t="shared" si="845"/>
        <v>16.294828596402112</v>
      </c>
    </row>
    <row r="54088" spans="4:7" x14ac:dyDescent="0.2">
      <c r="D54088">
        <v>5408.6</v>
      </c>
      <c r="E54088">
        <v>-1.7999999999999999E-2</v>
      </c>
      <c r="F54088">
        <v>0.16370000000000001</v>
      </c>
      <c r="G54088">
        <f t="shared" si="845"/>
        <v>16.637603268126519</v>
      </c>
    </row>
    <row r="54089" spans="4:7" x14ac:dyDescent="0.2">
      <c r="D54089">
        <v>5408.7</v>
      </c>
      <c r="E54089">
        <v>-1.83E-2</v>
      </c>
      <c r="F54089">
        <v>0.16339999999999999</v>
      </c>
      <c r="G54089">
        <f t="shared" si="845"/>
        <v>16.980377939850932</v>
      </c>
    </row>
    <row r="54090" spans="4:7" x14ac:dyDescent="0.2">
      <c r="D54090">
        <v>5408.8</v>
      </c>
      <c r="E54090">
        <v>-1.8200000000000001E-2</v>
      </c>
      <c r="F54090">
        <v>0.16339999999999999</v>
      </c>
      <c r="G54090">
        <f t="shared" si="845"/>
        <v>16.866119715942798</v>
      </c>
    </row>
    <row r="54091" spans="4:7" x14ac:dyDescent="0.2">
      <c r="D54091">
        <v>5408.9</v>
      </c>
      <c r="E54091">
        <v>-1.7999999999999999E-2</v>
      </c>
      <c r="F54091">
        <v>0.16320000000000001</v>
      </c>
      <c r="G54091">
        <f t="shared" si="845"/>
        <v>16.637603268126519</v>
      </c>
    </row>
    <row r="54092" spans="4:7" x14ac:dyDescent="0.2">
      <c r="D54092">
        <v>5409</v>
      </c>
      <c r="E54092">
        <v>-1.7899999999999999E-2</v>
      </c>
      <c r="F54092">
        <v>0.16350000000000001</v>
      </c>
      <c r="G54092">
        <f t="shared" si="845"/>
        <v>16.523345044218384</v>
      </c>
    </row>
    <row r="54093" spans="4:7" x14ac:dyDescent="0.2">
      <c r="D54093">
        <v>5409.1</v>
      </c>
      <c r="E54093">
        <v>-1.7999999999999999E-2</v>
      </c>
      <c r="F54093">
        <v>0.16350000000000001</v>
      </c>
      <c r="G54093">
        <f t="shared" si="845"/>
        <v>16.637603268126519</v>
      </c>
    </row>
    <row r="54094" spans="4:7" x14ac:dyDescent="0.2">
      <c r="D54094">
        <v>5409.2</v>
      </c>
      <c r="E54094">
        <v>-1.7999999999999999E-2</v>
      </c>
      <c r="F54094">
        <v>0.16350000000000001</v>
      </c>
      <c r="G54094">
        <f t="shared" si="845"/>
        <v>16.637603268126519</v>
      </c>
    </row>
    <row r="54095" spans="4:7" x14ac:dyDescent="0.2">
      <c r="D54095">
        <v>5409.3</v>
      </c>
      <c r="E54095">
        <v>-1.7999999999999999E-2</v>
      </c>
      <c r="F54095">
        <v>0.16289999999999999</v>
      </c>
      <c r="G54095">
        <f t="shared" si="845"/>
        <v>16.637603268126519</v>
      </c>
    </row>
    <row r="54096" spans="4:7" x14ac:dyDescent="0.2">
      <c r="D54096">
        <v>5409.4</v>
      </c>
      <c r="E54096">
        <v>-1.7899999999999999E-2</v>
      </c>
      <c r="F54096">
        <v>0.16339999999999999</v>
      </c>
      <c r="G54096">
        <f t="shared" si="845"/>
        <v>16.523345044218384</v>
      </c>
    </row>
    <row r="54097" spans="4:7" x14ac:dyDescent="0.2">
      <c r="D54097">
        <v>5409.5</v>
      </c>
      <c r="E54097">
        <v>-1.8200000000000001E-2</v>
      </c>
      <c r="F54097">
        <v>0.16339999999999999</v>
      </c>
      <c r="G54097">
        <f t="shared" si="845"/>
        <v>16.866119715942798</v>
      </c>
    </row>
    <row r="54098" spans="4:7" x14ac:dyDescent="0.2">
      <c r="D54098">
        <v>5409.6</v>
      </c>
      <c r="E54098">
        <v>-1.8200000000000001E-2</v>
      </c>
      <c r="F54098">
        <v>0.16309999999999999</v>
      </c>
      <c r="G54098">
        <f t="shared" si="845"/>
        <v>16.866119715942798</v>
      </c>
    </row>
    <row r="54099" spans="4:7" x14ac:dyDescent="0.2">
      <c r="D54099">
        <v>5409.7</v>
      </c>
      <c r="E54099">
        <v>-1.8200000000000001E-2</v>
      </c>
      <c r="F54099">
        <v>0.16339999999999999</v>
      </c>
      <c r="G54099">
        <f t="shared" si="845"/>
        <v>16.866119715942798</v>
      </c>
    </row>
    <row r="54100" spans="4:7" x14ac:dyDescent="0.2">
      <c r="D54100">
        <v>5409.8</v>
      </c>
      <c r="E54100">
        <v>-1.7899999999999999E-2</v>
      </c>
      <c r="F54100">
        <v>0.16350000000000001</v>
      </c>
      <c r="G54100">
        <f t="shared" si="845"/>
        <v>16.523345044218384</v>
      </c>
    </row>
    <row r="54101" spans="4:7" x14ac:dyDescent="0.2">
      <c r="D54101">
        <v>5409.9</v>
      </c>
      <c r="E54101">
        <v>-1.77E-2</v>
      </c>
      <c r="F54101">
        <v>0.16289999999999999</v>
      </c>
      <c r="G54101">
        <f t="shared" si="845"/>
        <v>16.294828596402112</v>
      </c>
    </row>
    <row r="54102" spans="4:7" x14ac:dyDescent="0.2">
      <c r="D54102">
        <v>5410</v>
      </c>
      <c r="E54102">
        <v>-1.7999999999999999E-2</v>
      </c>
      <c r="F54102">
        <v>0.16289999999999999</v>
      </c>
      <c r="G54102">
        <f t="shared" si="845"/>
        <v>16.637603268126519</v>
      </c>
    </row>
    <row r="54103" spans="4:7" x14ac:dyDescent="0.2">
      <c r="D54103">
        <v>5410.1</v>
      </c>
      <c r="E54103">
        <v>-1.7899999999999999E-2</v>
      </c>
      <c r="F54103">
        <v>0.16339999999999999</v>
      </c>
      <c r="G54103">
        <f t="shared" si="845"/>
        <v>16.523345044218384</v>
      </c>
    </row>
    <row r="54104" spans="4:7" x14ac:dyDescent="0.2">
      <c r="D54104">
        <v>5410.2</v>
      </c>
      <c r="E54104">
        <v>-1.8200000000000001E-2</v>
      </c>
      <c r="F54104">
        <v>0.16339999999999999</v>
      </c>
      <c r="G54104">
        <f t="shared" si="845"/>
        <v>16.866119715942798</v>
      </c>
    </row>
    <row r="54105" spans="4:7" x14ac:dyDescent="0.2">
      <c r="D54105">
        <v>5410.3</v>
      </c>
      <c r="E54105">
        <v>-1.8200000000000001E-2</v>
      </c>
      <c r="F54105">
        <v>0.16350000000000001</v>
      </c>
      <c r="G54105">
        <f t="shared" si="845"/>
        <v>16.866119715942798</v>
      </c>
    </row>
    <row r="54106" spans="4:7" x14ac:dyDescent="0.2">
      <c r="D54106">
        <v>5410.4</v>
      </c>
      <c r="E54106">
        <v>-1.8200000000000001E-2</v>
      </c>
      <c r="F54106">
        <v>0.16320000000000001</v>
      </c>
      <c r="G54106">
        <f t="shared" si="845"/>
        <v>16.866119715942798</v>
      </c>
    </row>
    <row r="54107" spans="4:7" x14ac:dyDescent="0.2">
      <c r="D54107">
        <v>5410.5</v>
      </c>
      <c r="E54107">
        <v>-1.83E-2</v>
      </c>
      <c r="F54107">
        <v>0.16309999999999999</v>
      </c>
      <c r="G54107">
        <f t="shared" si="845"/>
        <v>16.980377939850932</v>
      </c>
    </row>
    <row r="54108" spans="4:7" x14ac:dyDescent="0.2">
      <c r="D54108">
        <v>5410.6</v>
      </c>
      <c r="E54108">
        <v>-1.83E-2</v>
      </c>
      <c r="F54108">
        <v>0.16309999999999999</v>
      </c>
      <c r="G54108">
        <f t="shared" si="845"/>
        <v>16.980377939850932</v>
      </c>
    </row>
    <row r="54109" spans="4:7" x14ac:dyDescent="0.2">
      <c r="D54109">
        <v>5410.7</v>
      </c>
      <c r="E54109">
        <v>-1.8200000000000001E-2</v>
      </c>
      <c r="F54109">
        <v>0.16309999999999999</v>
      </c>
      <c r="G54109">
        <f t="shared" si="845"/>
        <v>16.866119715942798</v>
      </c>
    </row>
    <row r="54110" spans="4:7" x14ac:dyDescent="0.2">
      <c r="D54110">
        <v>5410.8</v>
      </c>
      <c r="E54110">
        <v>-1.7899999999999999E-2</v>
      </c>
      <c r="F54110">
        <v>0.16339999999999999</v>
      </c>
      <c r="G54110">
        <f t="shared" si="845"/>
        <v>16.523345044218384</v>
      </c>
    </row>
    <row r="54111" spans="4:7" x14ac:dyDescent="0.2">
      <c r="D54111">
        <v>5410.9</v>
      </c>
      <c r="E54111">
        <v>-1.7899999999999999E-2</v>
      </c>
      <c r="F54111">
        <v>0.1638</v>
      </c>
      <c r="G54111">
        <f t="shared" si="845"/>
        <v>16.523345044218384</v>
      </c>
    </row>
    <row r="54112" spans="4:7" x14ac:dyDescent="0.2">
      <c r="D54112">
        <v>5411</v>
      </c>
      <c r="E54112">
        <v>-1.8599999999999998E-2</v>
      </c>
      <c r="F54112">
        <v>0.16339999999999999</v>
      </c>
      <c r="G54112">
        <f t="shared" si="845"/>
        <v>17.323152611575342</v>
      </c>
    </row>
    <row r="54113" spans="4:7" x14ac:dyDescent="0.2">
      <c r="D54113">
        <v>5411.1</v>
      </c>
      <c r="E54113">
        <v>-1.7999999999999999E-2</v>
      </c>
      <c r="F54113">
        <v>0.16339999999999999</v>
      </c>
      <c r="G54113">
        <f t="shared" si="845"/>
        <v>16.637603268126519</v>
      </c>
    </row>
    <row r="54114" spans="4:7" x14ac:dyDescent="0.2">
      <c r="D54114">
        <v>5411.2</v>
      </c>
      <c r="E54114">
        <v>-1.7899999999999999E-2</v>
      </c>
      <c r="F54114">
        <v>0.16289999999999999</v>
      </c>
      <c r="G54114">
        <f t="shared" si="845"/>
        <v>16.523345044218384</v>
      </c>
    </row>
    <row r="54115" spans="4:7" x14ac:dyDescent="0.2">
      <c r="D54115">
        <v>5411.3</v>
      </c>
      <c r="E54115">
        <v>-1.77E-2</v>
      </c>
      <c r="F54115">
        <v>0.16339999999999999</v>
      </c>
      <c r="G54115">
        <f t="shared" si="845"/>
        <v>16.294828596402112</v>
      </c>
    </row>
    <row r="54116" spans="4:7" x14ac:dyDescent="0.2">
      <c r="D54116">
        <v>5411.4</v>
      </c>
      <c r="E54116">
        <v>-1.7899999999999999E-2</v>
      </c>
      <c r="F54116">
        <v>0.16350000000000001</v>
      </c>
      <c r="G54116">
        <f t="shared" si="845"/>
        <v>16.523345044218384</v>
      </c>
    </row>
    <row r="54117" spans="4:7" x14ac:dyDescent="0.2">
      <c r="D54117">
        <v>5411.5</v>
      </c>
      <c r="E54117">
        <v>-1.8200000000000001E-2</v>
      </c>
      <c r="F54117">
        <v>0.16350000000000001</v>
      </c>
      <c r="G54117">
        <f t="shared" si="845"/>
        <v>16.866119715942798</v>
      </c>
    </row>
    <row r="54118" spans="4:7" x14ac:dyDescent="0.2">
      <c r="D54118">
        <v>5411.6</v>
      </c>
      <c r="E54118">
        <v>-1.7999999999999999E-2</v>
      </c>
      <c r="F54118">
        <v>0.16339999999999999</v>
      </c>
      <c r="G54118">
        <f t="shared" si="845"/>
        <v>16.637603268126519</v>
      </c>
    </row>
    <row r="54119" spans="4:7" x14ac:dyDescent="0.2">
      <c r="D54119">
        <v>5411.7</v>
      </c>
      <c r="E54119">
        <v>-1.83E-2</v>
      </c>
      <c r="F54119">
        <v>0.16320000000000001</v>
      </c>
      <c r="G54119">
        <f t="shared" si="845"/>
        <v>16.980377939850932</v>
      </c>
    </row>
    <row r="54120" spans="4:7" x14ac:dyDescent="0.2">
      <c r="D54120">
        <v>5411.8</v>
      </c>
      <c r="E54120">
        <v>-1.9199999999999998E-2</v>
      </c>
      <c r="F54120">
        <v>0.16370000000000001</v>
      </c>
      <c r="G54120">
        <f t="shared" si="845"/>
        <v>18.008701955024165</v>
      </c>
    </row>
    <row r="54121" spans="4:7" x14ac:dyDescent="0.2">
      <c r="D54121">
        <v>5411.9</v>
      </c>
      <c r="E54121">
        <v>-1.83E-2</v>
      </c>
      <c r="F54121">
        <v>0.16339999999999999</v>
      </c>
      <c r="G54121">
        <f t="shared" si="845"/>
        <v>16.980377939850932</v>
      </c>
    </row>
    <row r="54122" spans="4:7" x14ac:dyDescent="0.2">
      <c r="D54122">
        <v>5412</v>
      </c>
      <c r="E54122">
        <v>-1.8599999999999998E-2</v>
      </c>
      <c r="F54122">
        <v>0.16339999999999999</v>
      </c>
      <c r="G54122">
        <f t="shared" si="845"/>
        <v>17.323152611575342</v>
      </c>
    </row>
    <row r="54123" spans="4:7" x14ac:dyDescent="0.2">
      <c r="D54123">
        <v>5412.1</v>
      </c>
      <c r="E54123">
        <v>-1.8800000000000001E-2</v>
      </c>
      <c r="F54123">
        <v>0.16350000000000001</v>
      </c>
      <c r="G54123">
        <f t="shared" si="845"/>
        <v>17.551669059391617</v>
      </c>
    </row>
    <row r="54124" spans="4:7" x14ac:dyDescent="0.2">
      <c r="D54124">
        <v>5412.2</v>
      </c>
      <c r="E54124">
        <v>-1.8800000000000001E-2</v>
      </c>
      <c r="F54124">
        <v>0.16289999999999999</v>
      </c>
      <c r="G54124">
        <f t="shared" si="845"/>
        <v>17.551669059391617</v>
      </c>
    </row>
    <row r="54125" spans="4:7" x14ac:dyDescent="0.2">
      <c r="D54125">
        <v>5412.3</v>
      </c>
      <c r="E54125">
        <v>-1.9400000000000001E-2</v>
      </c>
      <c r="F54125">
        <v>0.16350000000000001</v>
      </c>
      <c r="G54125">
        <f t="shared" si="845"/>
        <v>18.23721840284044</v>
      </c>
    </row>
    <row r="54126" spans="4:7" x14ac:dyDescent="0.2">
      <c r="D54126">
        <v>5412.4</v>
      </c>
      <c r="E54126">
        <v>-1.9400000000000001E-2</v>
      </c>
      <c r="F54126">
        <v>0.16309999999999999</v>
      </c>
      <c r="G54126">
        <f t="shared" si="845"/>
        <v>18.23721840284044</v>
      </c>
    </row>
    <row r="54127" spans="4:7" x14ac:dyDescent="0.2">
      <c r="D54127">
        <v>5412.5</v>
      </c>
      <c r="E54127">
        <v>-1.9400000000000001E-2</v>
      </c>
      <c r="F54127">
        <v>0.16370000000000001</v>
      </c>
      <c r="G54127">
        <f t="shared" si="845"/>
        <v>18.23721840284044</v>
      </c>
    </row>
    <row r="54128" spans="4:7" x14ac:dyDescent="0.2">
      <c r="D54128">
        <v>5412.6</v>
      </c>
      <c r="E54128">
        <v>-1.95E-2</v>
      </c>
      <c r="F54128">
        <v>0.16350000000000001</v>
      </c>
      <c r="G54128">
        <f t="shared" si="845"/>
        <v>18.351476626748578</v>
      </c>
    </row>
    <row r="54129" spans="4:7" x14ac:dyDescent="0.2">
      <c r="D54129">
        <v>5412.7</v>
      </c>
      <c r="E54129">
        <v>-1.7899999999999999E-2</v>
      </c>
      <c r="F54129">
        <v>0.16350000000000001</v>
      </c>
      <c r="G54129">
        <f t="shared" si="845"/>
        <v>16.523345044218384</v>
      </c>
    </row>
    <row r="54130" spans="4:7" x14ac:dyDescent="0.2">
      <c r="D54130">
        <v>5412.8</v>
      </c>
      <c r="E54130">
        <v>-1.9199999999999998E-2</v>
      </c>
      <c r="F54130">
        <v>0.16350000000000001</v>
      </c>
      <c r="G54130">
        <f t="shared" si="845"/>
        <v>18.008701955024165</v>
      </c>
    </row>
    <row r="54131" spans="4:7" x14ac:dyDescent="0.2">
      <c r="D54131">
        <v>5412.9</v>
      </c>
      <c r="E54131">
        <v>-1.9099999999999999E-2</v>
      </c>
      <c r="F54131">
        <v>0.16320000000000001</v>
      </c>
      <c r="G54131">
        <f t="shared" si="845"/>
        <v>17.894443731116027</v>
      </c>
    </row>
    <row r="54132" spans="4:7" x14ac:dyDescent="0.2">
      <c r="D54132">
        <v>5413</v>
      </c>
      <c r="E54132">
        <v>-1.9400000000000001E-2</v>
      </c>
      <c r="F54132">
        <v>0.1638</v>
      </c>
      <c r="G54132">
        <f t="shared" si="845"/>
        <v>18.23721840284044</v>
      </c>
    </row>
    <row r="54133" spans="4:7" x14ac:dyDescent="0.2">
      <c r="D54133">
        <v>5413.1</v>
      </c>
      <c r="E54133">
        <v>-1.9800000000000002E-2</v>
      </c>
      <c r="F54133">
        <v>0.16309999999999999</v>
      </c>
      <c r="G54133">
        <f t="shared" si="845"/>
        <v>18.694251298472988</v>
      </c>
    </row>
    <row r="54134" spans="4:7" x14ac:dyDescent="0.2">
      <c r="D54134">
        <v>5413.2</v>
      </c>
      <c r="E54134">
        <v>-1.9400000000000001E-2</v>
      </c>
      <c r="F54134">
        <v>0.16370000000000001</v>
      </c>
      <c r="G54134">
        <f t="shared" si="845"/>
        <v>18.23721840284044</v>
      </c>
    </row>
    <row r="54135" spans="4:7" x14ac:dyDescent="0.2">
      <c r="D54135">
        <v>5413.3</v>
      </c>
      <c r="E54135">
        <v>-1.9099999999999999E-2</v>
      </c>
      <c r="F54135">
        <v>0.16350000000000001</v>
      </c>
      <c r="G54135">
        <f t="shared" si="845"/>
        <v>17.894443731116027</v>
      </c>
    </row>
    <row r="54136" spans="4:7" x14ac:dyDescent="0.2">
      <c r="D54136">
        <v>5413.4</v>
      </c>
      <c r="E54136">
        <v>-1.8800000000000001E-2</v>
      </c>
      <c r="F54136">
        <v>0.16350000000000001</v>
      </c>
      <c r="G54136">
        <f t="shared" si="845"/>
        <v>17.551669059391617</v>
      </c>
    </row>
    <row r="54137" spans="4:7" x14ac:dyDescent="0.2">
      <c r="D54137">
        <v>5413.5</v>
      </c>
      <c r="E54137">
        <v>-1.89E-2</v>
      </c>
      <c r="F54137">
        <v>0.16339999999999999</v>
      </c>
      <c r="G54137">
        <f t="shared" si="845"/>
        <v>17.665927283299755</v>
      </c>
    </row>
    <row r="54138" spans="4:7" x14ac:dyDescent="0.2">
      <c r="D54138">
        <v>5413.6</v>
      </c>
      <c r="E54138">
        <v>-1.8800000000000001E-2</v>
      </c>
      <c r="F54138">
        <v>0.16350000000000001</v>
      </c>
      <c r="G54138">
        <f t="shared" si="845"/>
        <v>17.551669059391617</v>
      </c>
    </row>
    <row r="54139" spans="4:7" x14ac:dyDescent="0.2">
      <c r="D54139">
        <v>5413.7</v>
      </c>
      <c r="E54139">
        <v>-1.89E-2</v>
      </c>
      <c r="F54139">
        <v>0.16339999999999999</v>
      </c>
      <c r="G54139">
        <f t="shared" si="845"/>
        <v>17.665927283299755</v>
      </c>
    </row>
    <row r="54140" spans="4:7" x14ac:dyDescent="0.2">
      <c r="D54140">
        <v>5413.8</v>
      </c>
      <c r="E54140">
        <v>-1.9099999999999999E-2</v>
      </c>
      <c r="F54140">
        <v>0.16339999999999999</v>
      </c>
      <c r="G54140">
        <f t="shared" si="845"/>
        <v>17.894443731116027</v>
      </c>
    </row>
    <row r="54141" spans="4:7" x14ac:dyDescent="0.2">
      <c r="D54141">
        <v>5413.9</v>
      </c>
      <c r="E54141">
        <v>-1.8800000000000001E-2</v>
      </c>
      <c r="F54141">
        <v>0.16339999999999999</v>
      </c>
      <c r="G54141">
        <f t="shared" si="845"/>
        <v>17.551669059391617</v>
      </c>
    </row>
    <row r="54142" spans="4:7" x14ac:dyDescent="0.2">
      <c r="D54142">
        <v>5414</v>
      </c>
      <c r="E54142">
        <v>-1.9099999999999999E-2</v>
      </c>
      <c r="F54142">
        <v>0.16309999999999999</v>
      </c>
      <c r="G54142">
        <f t="shared" si="845"/>
        <v>17.894443731116027</v>
      </c>
    </row>
    <row r="54143" spans="4:7" x14ac:dyDescent="0.2">
      <c r="D54143">
        <v>5414.1</v>
      </c>
      <c r="E54143">
        <v>-1.8599999999999998E-2</v>
      </c>
      <c r="F54143">
        <v>0.16309999999999999</v>
      </c>
      <c r="G54143">
        <f t="shared" si="845"/>
        <v>17.323152611575342</v>
      </c>
    </row>
    <row r="54144" spans="4:7" x14ac:dyDescent="0.2">
      <c r="D54144">
        <v>5414.2</v>
      </c>
      <c r="E54144">
        <v>-1.8599999999999998E-2</v>
      </c>
      <c r="F54144">
        <v>0.16320000000000001</v>
      </c>
      <c r="G54144">
        <f t="shared" si="845"/>
        <v>17.323152611575342</v>
      </c>
    </row>
    <row r="54145" spans="4:7" x14ac:dyDescent="0.2">
      <c r="D54145">
        <v>5414.3</v>
      </c>
      <c r="E54145">
        <v>-1.8499999999999999E-2</v>
      </c>
      <c r="F54145">
        <v>0.16350000000000001</v>
      </c>
      <c r="G54145">
        <f t="shared" si="845"/>
        <v>17.208894387667204</v>
      </c>
    </row>
    <row r="54146" spans="4:7" x14ac:dyDescent="0.2">
      <c r="D54146">
        <v>5414.4</v>
      </c>
      <c r="E54146">
        <v>-1.8499999999999999E-2</v>
      </c>
      <c r="F54146">
        <v>0.16370000000000001</v>
      </c>
      <c r="G54146">
        <f t="shared" si="845"/>
        <v>17.208894387667204</v>
      </c>
    </row>
    <row r="54147" spans="4:7" x14ac:dyDescent="0.2">
      <c r="D54147">
        <v>5414.5</v>
      </c>
      <c r="E54147">
        <v>-1.7999999999999999E-2</v>
      </c>
      <c r="F54147">
        <v>0.16339999999999999</v>
      </c>
      <c r="G54147">
        <f t="shared" ref="G54147:G54210" si="846">-1142.58223908137*E54147-3.92887703533814</f>
        <v>16.637603268126519</v>
      </c>
    </row>
    <row r="54148" spans="4:7" x14ac:dyDescent="0.2">
      <c r="D54148">
        <v>5414.6</v>
      </c>
      <c r="E54148">
        <v>-1.7999999999999999E-2</v>
      </c>
      <c r="F54148">
        <v>0.16320000000000001</v>
      </c>
      <c r="G54148">
        <f t="shared" si="846"/>
        <v>16.637603268126519</v>
      </c>
    </row>
    <row r="54149" spans="4:7" x14ac:dyDescent="0.2">
      <c r="D54149">
        <v>5414.7</v>
      </c>
      <c r="E54149">
        <v>-1.8200000000000001E-2</v>
      </c>
      <c r="F54149">
        <v>0.16350000000000001</v>
      </c>
      <c r="G54149">
        <f t="shared" si="846"/>
        <v>16.866119715942798</v>
      </c>
    </row>
    <row r="54150" spans="4:7" x14ac:dyDescent="0.2">
      <c r="D54150">
        <v>5414.8</v>
      </c>
      <c r="E54150">
        <v>-1.83E-2</v>
      </c>
      <c r="F54150">
        <v>0.16339999999999999</v>
      </c>
      <c r="G54150">
        <f t="shared" si="846"/>
        <v>16.980377939850932</v>
      </c>
    </row>
    <row r="54151" spans="4:7" x14ac:dyDescent="0.2">
      <c r="D54151">
        <v>5414.9</v>
      </c>
      <c r="E54151">
        <v>-1.8200000000000001E-2</v>
      </c>
      <c r="F54151">
        <v>0.16320000000000001</v>
      </c>
      <c r="G54151">
        <f t="shared" si="846"/>
        <v>16.866119715942798</v>
      </c>
    </row>
    <row r="54152" spans="4:7" x14ac:dyDescent="0.2">
      <c r="D54152">
        <v>5415</v>
      </c>
      <c r="E54152">
        <v>-1.8499999999999999E-2</v>
      </c>
      <c r="F54152">
        <v>0.16309999999999999</v>
      </c>
      <c r="G54152">
        <f t="shared" si="846"/>
        <v>17.208894387667204</v>
      </c>
    </row>
    <row r="54153" spans="4:7" x14ac:dyDescent="0.2">
      <c r="D54153">
        <v>5415.1</v>
      </c>
      <c r="E54153">
        <v>-1.8499999999999999E-2</v>
      </c>
      <c r="F54153">
        <v>0.16350000000000001</v>
      </c>
      <c r="G54153">
        <f t="shared" si="846"/>
        <v>17.208894387667204</v>
      </c>
    </row>
    <row r="54154" spans="4:7" x14ac:dyDescent="0.2">
      <c r="D54154">
        <v>5415.2</v>
      </c>
      <c r="E54154">
        <v>-1.7999999999999999E-2</v>
      </c>
      <c r="F54154">
        <v>0.16370000000000001</v>
      </c>
      <c r="G54154">
        <f t="shared" si="846"/>
        <v>16.637603268126519</v>
      </c>
    </row>
    <row r="54155" spans="4:7" x14ac:dyDescent="0.2">
      <c r="D54155">
        <v>5415.3</v>
      </c>
      <c r="E54155">
        <v>-1.7999999999999999E-2</v>
      </c>
      <c r="F54155">
        <v>0.16309999999999999</v>
      </c>
      <c r="G54155">
        <f t="shared" si="846"/>
        <v>16.637603268126519</v>
      </c>
    </row>
    <row r="54156" spans="4:7" x14ac:dyDescent="0.2">
      <c r="D54156">
        <v>5415.4</v>
      </c>
      <c r="E54156">
        <v>-1.7999999999999999E-2</v>
      </c>
      <c r="F54156">
        <v>0.16339999999999999</v>
      </c>
      <c r="G54156">
        <f t="shared" si="846"/>
        <v>16.637603268126519</v>
      </c>
    </row>
    <row r="54157" spans="4:7" x14ac:dyDescent="0.2">
      <c r="D54157">
        <v>5415.5</v>
      </c>
      <c r="E54157">
        <v>-1.8200000000000001E-2</v>
      </c>
      <c r="F54157">
        <v>0.16320000000000001</v>
      </c>
      <c r="G54157">
        <f t="shared" si="846"/>
        <v>16.866119715942798</v>
      </c>
    </row>
    <row r="54158" spans="4:7" x14ac:dyDescent="0.2">
      <c r="D54158">
        <v>5415.6</v>
      </c>
      <c r="E54158">
        <v>-1.7899999999999999E-2</v>
      </c>
      <c r="F54158">
        <v>0.1638</v>
      </c>
      <c r="G54158">
        <f t="shared" si="846"/>
        <v>16.523345044218384</v>
      </c>
    </row>
    <row r="54159" spans="4:7" x14ac:dyDescent="0.2">
      <c r="D54159">
        <v>5415.7</v>
      </c>
      <c r="E54159">
        <v>-1.7899999999999999E-2</v>
      </c>
      <c r="F54159">
        <v>0.16320000000000001</v>
      </c>
      <c r="G54159">
        <f t="shared" si="846"/>
        <v>16.523345044218384</v>
      </c>
    </row>
    <row r="54160" spans="4:7" x14ac:dyDescent="0.2">
      <c r="D54160">
        <v>5415.8</v>
      </c>
      <c r="E54160">
        <v>-1.7899999999999999E-2</v>
      </c>
      <c r="F54160">
        <v>0.1638</v>
      </c>
      <c r="G54160">
        <f t="shared" si="846"/>
        <v>16.523345044218384</v>
      </c>
    </row>
    <row r="54161" spans="4:7" x14ac:dyDescent="0.2">
      <c r="D54161">
        <v>5415.9</v>
      </c>
      <c r="E54161">
        <v>-1.7999999999999999E-2</v>
      </c>
      <c r="F54161">
        <v>0.16339999999999999</v>
      </c>
      <c r="G54161">
        <f t="shared" si="846"/>
        <v>16.637603268126519</v>
      </c>
    </row>
    <row r="54162" spans="4:7" x14ac:dyDescent="0.2">
      <c r="D54162">
        <v>5416</v>
      </c>
      <c r="E54162">
        <v>-1.7999999999999999E-2</v>
      </c>
      <c r="F54162">
        <v>0.16339999999999999</v>
      </c>
      <c r="G54162">
        <f t="shared" si="846"/>
        <v>16.637603268126519</v>
      </c>
    </row>
    <row r="54163" spans="4:7" x14ac:dyDescent="0.2">
      <c r="D54163">
        <v>5416.1</v>
      </c>
      <c r="E54163">
        <v>-1.7899999999999999E-2</v>
      </c>
      <c r="F54163">
        <v>0.16309999999999999</v>
      </c>
      <c r="G54163">
        <f t="shared" si="846"/>
        <v>16.523345044218384</v>
      </c>
    </row>
    <row r="54164" spans="4:7" x14ac:dyDescent="0.2">
      <c r="D54164">
        <v>5416.2</v>
      </c>
      <c r="E54164">
        <v>-1.7899999999999999E-2</v>
      </c>
      <c r="F54164">
        <v>0.16339999999999999</v>
      </c>
      <c r="G54164">
        <f t="shared" si="846"/>
        <v>16.523345044218384</v>
      </c>
    </row>
    <row r="54165" spans="4:7" x14ac:dyDescent="0.2">
      <c r="D54165">
        <v>5416.3</v>
      </c>
      <c r="E54165">
        <v>-1.7999999999999999E-2</v>
      </c>
      <c r="F54165">
        <v>0.16309999999999999</v>
      </c>
      <c r="G54165">
        <f t="shared" si="846"/>
        <v>16.637603268126519</v>
      </c>
    </row>
    <row r="54166" spans="4:7" x14ac:dyDescent="0.2">
      <c r="D54166">
        <v>5416.4</v>
      </c>
      <c r="E54166">
        <v>-1.7999999999999999E-2</v>
      </c>
      <c r="F54166">
        <v>0.16320000000000001</v>
      </c>
      <c r="G54166">
        <f t="shared" si="846"/>
        <v>16.637603268126519</v>
      </c>
    </row>
    <row r="54167" spans="4:7" x14ac:dyDescent="0.2">
      <c r="D54167">
        <v>5416.5</v>
      </c>
      <c r="E54167">
        <v>-1.7899999999999999E-2</v>
      </c>
      <c r="F54167">
        <v>0.16320000000000001</v>
      </c>
      <c r="G54167">
        <f t="shared" si="846"/>
        <v>16.523345044218384</v>
      </c>
    </row>
    <row r="54168" spans="4:7" x14ac:dyDescent="0.2">
      <c r="D54168">
        <v>5416.6</v>
      </c>
      <c r="E54168">
        <v>-1.7899999999999999E-2</v>
      </c>
      <c r="F54168">
        <v>0.16350000000000001</v>
      </c>
      <c r="G54168">
        <f t="shared" si="846"/>
        <v>16.523345044218384</v>
      </c>
    </row>
    <row r="54169" spans="4:7" x14ac:dyDescent="0.2">
      <c r="D54169">
        <v>5416.7</v>
      </c>
      <c r="E54169">
        <v>-1.83E-2</v>
      </c>
      <c r="F54169">
        <v>0.16309999999999999</v>
      </c>
      <c r="G54169">
        <f t="shared" si="846"/>
        <v>16.980377939850932</v>
      </c>
    </row>
    <row r="54170" spans="4:7" x14ac:dyDescent="0.2">
      <c r="D54170">
        <v>5416.8</v>
      </c>
      <c r="E54170">
        <v>-1.7899999999999999E-2</v>
      </c>
      <c r="F54170">
        <v>0.16289999999999999</v>
      </c>
      <c r="G54170">
        <f t="shared" si="846"/>
        <v>16.523345044218384</v>
      </c>
    </row>
    <row r="54171" spans="4:7" x14ac:dyDescent="0.2">
      <c r="D54171">
        <v>5416.9</v>
      </c>
      <c r="E54171">
        <v>-1.7899999999999999E-2</v>
      </c>
      <c r="F54171">
        <v>0.16370000000000001</v>
      </c>
      <c r="G54171">
        <f t="shared" si="846"/>
        <v>16.523345044218384</v>
      </c>
    </row>
    <row r="54172" spans="4:7" x14ac:dyDescent="0.2">
      <c r="D54172">
        <v>5417</v>
      </c>
      <c r="E54172">
        <v>-1.7899999999999999E-2</v>
      </c>
      <c r="F54172">
        <v>0.16289999999999999</v>
      </c>
      <c r="G54172">
        <f t="shared" si="846"/>
        <v>16.523345044218384</v>
      </c>
    </row>
    <row r="54173" spans="4:7" x14ac:dyDescent="0.2">
      <c r="D54173">
        <v>5417.1</v>
      </c>
      <c r="E54173">
        <v>-1.83E-2</v>
      </c>
      <c r="F54173">
        <v>0.16320000000000001</v>
      </c>
      <c r="G54173">
        <f t="shared" si="846"/>
        <v>16.980377939850932</v>
      </c>
    </row>
    <row r="54174" spans="4:7" x14ac:dyDescent="0.2">
      <c r="D54174">
        <v>5417.2</v>
      </c>
      <c r="E54174">
        <v>-1.7899999999999999E-2</v>
      </c>
      <c r="F54174">
        <v>0.16350000000000001</v>
      </c>
      <c r="G54174">
        <f t="shared" si="846"/>
        <v>16.523345044218384</v>
      </c>
    </row>
    <row r="54175" spans="4:7" x14ac:dyDescent="0.2">
      <c r="D54175">
        <v>5417.3</v>
      </c>
      <c r="E54175">
        <v>-1.7899999999999999E-2</v>
      </c>
      <c r="F54175">
        <v>0.16339999999999999</v>
      </c>
      <c r="G54175">
        <f t="shared" si="846"/>
        <v>16.523345044218384</v>
      </c>
    </row>
    <row r="54176" spans="4:7" x14ac:dyDescent="0.2">
      <c r="D54176">
        <v>5417.4</v>
      </c>
      <c r="E54176">
        <v>-1.8200000000000001E-2</v>
      </c>
      <c r="F54176">
        <v>0.16289999999999999</v>
      </c>
      <c r="G54176">
        <f t="shared" si="846"/>
        <v>16.866119715942798</v>
      </c>
    </row>
    <row r="54177" spans="4:7" x14ac:dyDescent="0.2">
      <c r="D54177">
        <v>5417.5</v>
      </c>
      <c r="E54177">
        <v>-1.7899999999999999E-2</v>
      </c>
      <c r="F54177">
        <v>0.16309999999999999</v>
      </c>
      <c r="G54177">
        <f t="shared" si="846"/>
        <v>16.523345044218384</v>
      </c>
    </row>
    <row r="54178" spans="4:7" x14ac:dyDescent="0.2">
      <c r="D54178">
        <v>5417.6</v>
      </c>
      <c r="E54178">
        <v>-1.7899999999999999E-2</v>
      </c>
      <c r="F54178">
        <v>0.16339999999999999</v>
      </c>
      <c r="G54178">
        <f t="shared" si="846"/>
        <v>16.523345044218384</v>
      </c>
    </row>
    <row r="54179" spans="4:7" x14ac:dyDescent="0.2">
      <c r="D54179">
        <v>5417.7</v>
      </c>
      <c r="E54179">
        <v>-1.7899999999999999E-2</v>
      </c>
      <c r="F54179">
        <v>0.16339999999999999</v>
      </c>
      <c r="G54179">
        <f t="shared" si="846"/>
        <v>16.523345044218384</v>
      </c>
    </row>
    <row r="54180" spans="4:7" x14ac:dyDescent="0.2">
      <c r="D54180">
        <v>5417.8</v>
      </c>
      <c r="E54180">
        <v>-1.8200000000000001E-2</v>
      </c>
      <c r="F54180">
        <v>0.16370000000000001</v>
      </c>
      <c r="G54180">
        <f t="shared" si="846"/>
        <v>16.866119715942798</v>
      </c>
    </row>
    <row r="54181" spans="4:7" x14ac:dyDescent="0.2">
      <c r="D54181">
        <v>5417.9</v>
      </c>
      <c r="E54181">
        <v>-1.77E-2</v>
      </c>
      <c r="F54181">
        <v>0.16309999999999999</v>
      </c>
      <c r="G54181">
        <f t="shared" si="846"/>
        <v>16.294828596402112</v>
      </c>
    </row>
    <row r="54182" spans="4:7" x14ac:dyDescent="0.2">
      <c r="D54182">
        <v>5418</v>
      </c>
      <c r="E54182">
        <v>-1.7899999999999999E-2</v>
      </c>
      <c r="F54182">
        <v>0.16309999999999999</v>
      </c>
      <c r="G54182">
        <f t="shared" si="846"/>
        <v>16.523345044218384</v>
      </c>
    </row>
    <row r="54183" spans="4:7" x14ac:dyDescent="0.2">
      <c r="D54183">
        <v>5418.1</v>
      </c>
      <c r="E54183">
        <v>-1.7899999999999999E-2</v>
      </c>
      <c r="F54183">
        <v>0.16320000000000001</v>
      </c>
      <c r="G54183">
        <f t="shared" si="846"/>
        <v>16.523345044218384</v>
      </c>
    </row>
    <row r="54184" spans="4:7" x14ac:dyDescent="0.2">
      <c r="D54184">
        <v>5418.2</v>
      </c>
      <c r="E54184">
        <v>-1.77E-2</v>
      </c>
      <c r="F54184">
        <v>0.16350000000000001</v>
      </c>
      <c r="G54184">
        <f t="shared" si="846"/>
        <v>16.294828596402112</v>
      </c>
    </row>
    <row r="54185" spans="4:7" x14ac:dyDescent="0.2">
      <c r="D54185">
        <v>5418.3</v>
      </c>
      <c r="E54185">
        <v>-1.77E-2</v>
      </c>
      <c r="F54185">
        <v>0.16320000000000001</v>
      </c>
      <c r="G54185">
        <f t="shared" si="846"/>
        <v>16.294828596402112</v>
      </c>
    </row>
    <row r="54186" spans="4:7" x14ac:dyDescent="0.2">
      <c r="D54186">
        <v>5418.4</v>
      </c>
      <c r="E54186">
        <v>-1.7999999999999999E-2</v>
      </c>
      <c r="F54186">
        <v>0.16339999999999999</v>
      </c>
      <c r="G54186">
        <f t="shared" si="846"/>
        <v>16.637603268126519</v>
      </c>
    </row>
    <row r="54187" spans="4:7" x14ac:dyDescent="0.2">
      <c r="D54187">
        <v>5418.5</v>
      </c>
      <c r="E54187">
        <v>-1.7999999999999999E-2</v>
      </c>
      <c r="F54187">
        <v>0.16370000000000001</v>
      </c>
      <c r="G54187">
        <f t="shared" si="846"/>
        <v>16.637603268126519</v>
      </c>
    </row>
    <row r="54188" spans="4:7" x14ac:dyDescent="0.2">
      <c r="D54188">
        <v>5418.6</v>
      </c>
      <c r="E54188">
        <v>-1.7899999999999999E-2</v>
      </c>
      <c r="F54188">
        <v>0.16339999999999999</v>
      </c>
      <c r="G54188">
        <f t="shared" si="846"/>
        <v>16.523345044218384</v>
      </c>
    </row>
    <row r="54189" spans="4:7" x14ac:dyDescent="0.2">
      <c r="D54189">
        <v>5418.7</v>
      </c>
      <c r="E54189">
        <v>-1.8200000000000001E-2</v>
      </c>
      <c r="F54189">
        <v>0.16320000000000001</v>
      </c>
      <c r="G54189">
        <f t="shared" si="846"/>
        <v>16.866119715942798</v>
      </c>
    </row>
    <row r="54190" spans="4:7" x14ac:dyDescent="0.2">
      <c r="D54190">
        <v>5418.8</v>
      </c>
      <c r="E54190">
        <v>-1.8200000000000001E-2</v>
      </c>
      <c r="F54190">
        <v>0.16339999999999999</v>
      </c>
      <c r="G54190">
        <f t="shared" si="846"/>
        <v>16.866119715942798</v>
      </c>
    </row>
    <row r="54191" spans="4:7" x14ac:dyDescent="0.2">
      <c r="D54191">
        <v>5418.9</v>
      </c>
      <c r="E54191">
        <v>-1.7899999999999999E-2</v>
      </c>
      <c r="F54191">
        <v>0.16320000000000001</v>
      </c>
      <c r="G54191">
        <f t="shared" si="846"/>
        <v>16.523345044218384</v>
      </c>
    </row>
    <row r="54192" spans="4:7" x14ac:dyDescent="0.2">
      <c r="D54192">
        <v>5419</v>
      </c>
      <c r="E54192">
        <v>-1.7999999999999999E-2</v>
      </c>
      <c r="F54192">
        <v>0.16320000000000001</v>
      </c>
      <c r="G54192">
        <f t="shared" si="846"/>
        <v>16.637603268126519</v>
      </c>
    </row>
    <row r="54193" spans="4:7" x14ac:dyDescent="0.2">
      <c r="D54193">
        <v>5419.1</v>
      </c>
      <c r="E54193">
        <v>-1.8200000000000001E-2</v>
      </c>
      <c r="F54193">
        <v>0.16339999999999999</v>
      </c>
      <c r="G54193">
        <f t="shared" si="846"/>
        <v>16.866119715942798</v>
      </c>
    </row>
    <row r="54194" spans="4:7" x14ac:dyDescent="0.2">
      <c r="D54194">
        <v>5419.2</v>
      </c>
      <c r="E54194">
        <v>-1.8200000000000001E-2</v>
      </c>
      <c r="F54194">
        <v>0.16339999999999999</v>
      </c>
      <c r="G54194">
        <f t="shared" si="846"/>
        <v>16.866119715942798</v>
      </c>
    </row>
    <row r="54195" spans="4:7" x14ac:dyDescent="0.2">
      <c r="D54195">
        <v>5419.3</v>
      </c>
      <c r="E54195">
        <v>-1.7999999999999999E-2</v>
      </c>
      <c r="F54195">
        <v>0.16370000000000001</v>
      </c>
      <c r="G54195">
        <f t="shared" si="846"/>
        <v>16.637603268126519</v>
      </c>
    </row>
    <row r="54196" spans="4:7" x14ac:dyDescent="0.2">
      <c r="D54196">
        <v>5419.4</v>
      </c>
      <c r="E54196">
        <v>-1.8200000000000001E-2</v>
      </c>
      <c r="F54196">
        <v>0.16350000000000001</v>
      </c>
      <c r="G54196">
        <f t="shared" si="846"/>
        <v>16.866119715942798</v>
      </c>
    </row>
    <row r="54197" spans="4:7" x14ac:dyDescent="0.2">
      <c r="D54197">
        <v>5419.5</v>
      </c>
      <c r="E54197">
        <v>-1.83E-2</v>
      </c>
      <c r="F54197">
        <v>0.16309999999999999</v>
      </c>
      <c r="G54197">
        <f t="shared" si="846"/>
        <v>16.980377939850932</v>
      </c>
    </row>
    <row r="54198" spans="4:7" x14ac:dyDescent="0.2">
      <c r="D54198">
        <v>5419.6</v>
      </c>
      <c r="E54198">
        <v>-1.7999999999999999E-2</v>
      </c>
      <c r="F54198">
        <v>0.16309999999999999</v>
      </c>
      <c r="G54198">
        <f t="shared" si="846"/>
        <v>16.637603268126519</v>
      </c>
    </row>
    <row r="54199" spans="4:7" x14ac:dyDescent="0.2">
      <c r="D54199">
        <v>5419.7</v>
      </c>
      <c r="E54199">
        <v>-1.8200000000000001E-2</v>
      </c>
      <c r="F54199">
        <v>0.16309999999999999</v>
      </c>
      <c r="G54199">
        <f t="shared" si="846"/>
        <v>16.866119715942798</v>
      </c>
    </row>
    <row r="54200" spans="4:7" x14ac:dyDescent="0.2">
      <c r="D54200">
        <v>5419.8</v>
      </c>
      <c r="E54200">
        <v>-1.83E-2</v>
      </c>
      <c r="F54200">
        <v>0.16339999999999999</v>
      </c>
      <c r="G54200">
        <f t="shared" si="846"/>
        <v>16.980377939850932</v>
      </c>
    </row>
    <row r="54201" spans="4:7" x14ac:dyDescent="0.2">
      <c r="D54201">
        <v>5419.9</v>
      </c>
      <c r="E54201">
        <v>-1.7999999999999999E-2</v>
      </c>
      <c r="F54201">
        <v>0.16320000000000001</v>
      </c>
      <c r="G54201">
        <f t="shared" si="846"/>
        <v>16.637603268126519</v>
      </c>
    </row>
    <row r="54202" spans="4:7" x14ac:dyDescent="0.2">
      <c r="D54202">
        <v>5420</v>
      </c>
      <c r="E54202">
        <v>-1.8200000000000001E-2</v>
      </c>
      <c r="F54202">
        <v>0.16370000000000001</v>
      </c>
      <c r="G54202">
        <f t="shared" si="846"/>
        <v>16.866119715942798</v>
      </c>
    </row>
    <row r="54203" spans="4:7" x14ac:dyDescent="0.2">
      <c r="D54203">
        <v>5420.1</v>
      </c>
      <c r="E54203">
        <v>-1.7899999999999999E-2</v>
      </c>
      <c r="F54203">
        <v>0.16350000000000001</v>
      </c>
      <c r="G54203">
        <f t="shared" si="846"/>
        <v>16.523345044218384</v>
      </c>
    </row>
    <row r="54204" spans="4:7" x14ac:dyDescent="0.2">
      <c r="D54204">
        <v>5420.2</v>
      </c>
      <c r="E54204">
        <v>-1.8499999999999999E-2</v>
      </c>
      <c r="F54204">
        <v>0.16339999999999999</v>
      </c>
      <c r="G54204">
        <f t="shared" si="846"/>
        <v>17.208894387667204</v>
      </c>
    </row>
    <row r="54205" spans="4:7" x14ac:dyDescent="0.2">
      <c r="D54205">
        <v>5420.3</v>
      </c>
      <c r="E54205">
        <v>-1.7999999999999999E-2</v>
      </c>
      <c r="F54205">
        <v>0.16370000000000001</v>
      </c>
      <c r="G54205">
        <f t="shared" si="846"/>
        <v>16.637603268126519</v>
      </c>
    </row>
    <row r="54206" spans="4:7" x14ac:dyDescent="0.2">
      <c r="D54206">
        <v>5420.4</v>
      </c>
      <c r="E54206">
        <v>-1.7999999999999999E-2</v>
      </c>
      <c r="F54206">
        <v>0.16320000000000001</v>
      </c>
      <c r="G54206">
        <f t="shared" si="846"/>
        <v>16.637603268126519</v>
      </c>
    </row>
    <row r="54207" spans="4:7" x14ac:dyDescent="0.2">
      <c r="D54207">
        <v>5420.5</v>
      </c>
      <c r="E54207">
        <v>-1.7600000000000001E-2</v>
      </c>
      <c r="F54207">
        <v>0.16370000000000001</v>
      </c>
      <c r="G54207">
        <f t="shared" si="846"/>
        <v>16.180570372493975</v>
      </c>
    </row>
    <row r="54208" spans="4:7" x14ac:dyDescent="0.2">
      <c r="D54208">
        <v>5420.6</v>
      </c>
      <c r="E54208">
        <v>-1.7999999999999999E-2</v>
      </c>
      <c r="F54208">
        <v>0.16309999999999999</v>
      </c>
      <c r="G54208">
        <f t="shared" si="846"/>
        <v>16.637603268126519</v>
      </c>
    </row>
    <row r="54209" spans="4:7" x14ac:dyDescent="0.2">
      <c r="D54209">
        <v>5420.7</v>
      </c>
      <c r="E54209">
        <v>-1.7899999999999999E-2</v>
      </c>
      <c r="F54209">
        <v>0.16339999999999999</v>
      </c>
      <c r="G54209">
        <f t="shared" si="846"/>
        <v>16.523345044218384</v>
      </c>
    </row>
    <row r="54210" spans="4:7" x14ac:dyDescent="0.2">
      <c r="D54210">
        <v>5420.8</v>
      </c>
      <c r="E54210">
        <v>-1.7999999999999999E-2</v>
      </c>
      <c r="F54210">
        <v>0.16309999999999999</v>
      </c>
      <c r="G54210">
        <f t="shared" si="846"/>
        <v>16.637603268126519</v>
      </c>
    </row>
    <row r="54211" spans="4:7" x14ac:dyDescent="0.2">
      <c r="D54211">
        <v>5420.9</v>
      </c>
      <c r="E54211">
        <v>-1.7999999999999999E-2</v>
      </c>
      <c r="F54211">
        <v>0.16320000000000001</v>
      </c>
      <c r="G54211">
        <f t="shared" ref="G54211:G54274" si="847">-1142.58223908137*E54211-3.92887703533814</f>
        <v>16.637603268126519</v>
      </c>
    </row>
    <row r="54212" spans="4:7" x14ac:dyDescent="0.2">
      <c r="D54212">
        <v>5421</v>
      </c>
      <c r="E54212">
        <v>-1.7999999999999999E-2</v>
      </c>
      <c r="F54212">
        <v>0.16309999999999999</v>
      </c>
      <c r="G54212">
        <f t="shared" si="847"/>
        <v>16.637603268126519</v>
      </c>
    </row>
    <row r="54213" spans="4:7" x14ac:dyDescent="0.2">
      <c r="D54213">
        <v>5421.1</v>
      </c>
      <c r="E54213">
        <v>-1.7999999999999999E-2</v>
      </c>
      <c r="F54213">
        <v>0.1628</v>
      </c>
      <c r="G54213">
        <f t="shared" si="847"/>
        <v>16.637603268126519</v>
      </c>
    </row>
    <row r="54214" spans="4:7" x14ac:dyDescent="0.2">
      <c r="D54214">
        <v>5421.2</v>
      </c>
      <c r="E54214">
        <v>-1.7999999999999999E-2</v>
      </c>
      <c r="F54214">
        <v>0.16289999999999999</v>
      </c>
      <c r="G54214">
        <f t="shared" si="847"/>
        <v>16.637603268126519</v>
      </c>
    </row>
    <row r="54215" spans="4:7" x14ac:dyDescent="0.2">
      <c r="D54215">
        <v>5421.3</v>
      </c>
      <c r="E54215">
        <v>-1.8200000000000001E-2</v>
      </c>
      <c r="F54215">
        <v>0.16309999999999999</v>
      </c>
      <c r="G54215">
        <f t="shared" si="847"/>
        <v>16.866119715942798</v>
      </c>
    </row>
    <row r="54216" spans="4:7" x14ac:dyDescent="0.2">
      <c r="D54216">
        <v>5421.4</v>
      </c>
      <c r="E54216">
        <v>-1.8200000000000001E-2</v>
      </c>
      <c r="F54216">
        <v>0.16350000000000001</v>
      </c>
      <c r="G54216">
        <f t="shared" si="847"/>
        <v>16.866119715942798</v>
      </c>
    </row>
    <row r="54217" spans="4:7" x14ac:dyDescent="0.2">
      <c r="D54217">
        <v>5421.5</v>
      </c>
      <c r="E54217">
        <v>-1.7999999999999999E-2</v>
      </c>
      <c r="F54217">
        <v>0.16339999999999999</v>
      </c>
      <c r="G54217">
        <f t="shared" si="847"/>
        <v>16.637603268126519</v>
      </c>
    </row>
    <row r="54218" spans="4:7" x14ac:dyDescent="0.2">
      <c r="D54218">
        <v>5421.6</v>
      </c>
      <c r="E54218">
        <v>-1.8200000000000001E-2</v>
      </c>
      <c r="F54218">
        <v>0.16339999999999999</v>
      </c>
      <c r="G54218">
        <f t="shared" si="847"/>
        <v>16.866119715942798</v>
      </c>
    </row>
    <row r="54219" spans="4:7" x14ac:dyDescent="0.2">
      <c r="D54219">
        <v>5421.7</v>
      </c>
      <c r="E54219">
        <v>-1.8200000000000001E-2</v>
      </c>
      <c r="F54219">
        <v>0.16370000000000001</v>
      </c>
      <c r="G54219">
        <f t="shared" si="847"/>
        <v>16.866119715942798</v>
      </c>
    </row>
    <row r="54220" spans="4:7" x14ac:dyDescent="0.2">
      <c r="D54220">
        <v>5421.8</v>
      </c>
      <c r="E54220">
        <v>-1.8200000000000001E-2</v>
      </c>
      <c r="F54220">
        <v>0.16350000000000001</v>
      </c>
      <c r="G54220">
        <f t="shared" si="847"/>
        <v>16.866119715942798</v>
      </c>
    </row>
    <row r="54221" spans="4:7" x14ac:dyDescent="0.2">
      <c r="D54221">
        <v>5421.9</v>
      </c>
      <c r="E54221">
        <v>-1.8200000000000001E-2</v>
      </c>
      <c r="F54221">
        <v>0.16339999999999999</v>
      </c>
      <c r="G54221">
        <f t="shared" si="847"/>
        <v>16.866119715942798</v>
      </c>
    </row>
    <row r="54222" spans="4:7" x14ac:dyDescent="0.2">
      <c r="D54222">
        <v>5422</v>
      </c>
      <c r="E54222">
        <v>-1.8499999999999999E-2</v>
      </c>
      <c r="F54222">
        <v>0.16309999999999999</v>
      </c>
      <c r="G54222">
        <f t="shared" si="847"/>
        <v>17.208894387667204</v>
      </c>
    </row>
    <row r="54223" spans="4:7" x14ac:dyDescent="0.2">
      <c r="D54223">
        <v>5422.1</v>
      </c>
      <c r="E54223">
        <v>-1.7999999999999999E-2</v>
      </c>
      <c r="F54223">
        <v>0.16309999999999999</v>
      </c>
      <c r="G54223">
        <f t="shared" si="847"/>
        <v>16.637603268126519</v>
      </c>
    </row>
    <row r="54224" spans="4:7" x14ac:dyDescent="0.2">
      <c r="D54224">
        <v>5422.2</v>
      </c>
      <c r="E54224">
        <v>-1.83E-2</v>
      </c>
      <c r="F54224">
        <v>0.16320000000000001</v>
      </c>
      <c r="G54224">
        <f t="shared" si="847"/>
        <v>16.980377939850932</v>
      </c>
    </row>
    <row r="54225" spans="4:7" x14ac:dyDescent="0.2">
      <c r="D54225">
        <v>5422.3</v>
      </c>
      <c r="E54225">
        <v>-1.7899999999999999E-2</v>
      </c>
      <c r="F54225">
        <v>0.16309999999999999</v>
      </c>
      <c r="G54225">
        <f t="shared" si="847"/>
        <v>16.523345044218384</v>
      </c>
    </row>
    <row r="54226" spans="4:7" x14ac:dyDescent="0.2">
      <c r="D54226">
        <v>5422.4</v>
      </c>
      <c r="E54226">
        <v>-1.7999999999999999E-2</v>
      </c>
      <c r="F54226">
        <v>0.16309999999999999</v>
      </c>
      <c r="G54226">
        <f t="shared" si="847"/>
        <v>16.637603268126519</v>
      </c>
    </row>
    <row r="54227" spans="4:7" x14ac:dyDescent="0.2">
      <c r="D54227">
        <v>5422.5</v>
      </c>
      <c r="E54227">
        <v>-1.7999999999999999E-2</v>
      </c>
      <c r="F54227">
        <v>0.16289999999999999</v>
      </c>
      <c r="G54227">
        <f t="shared" si="847"/>
        <v>16.637603268126519</v>
      </c>
    </row>
    <row r="54228" spans="4:7" x14ac:dyDescent="0.2">
      <c r="D54228">
        <v>5422.6</v>
      </c>
      <c r="E54228">
        <v>-1.8499999999999999E-2</v>
      </c>
      <c r="F54228">
        <v>0.16339999999999999</v>
      </c>
      <c r="G54228">
        <f t="shared" si="847"/>
        <v>17.208894387667204</v>
      </c>
    </row>
    <row r="54229" spans="4:7" x14ac:dyDescent="0.2">
      <c r="D54229">
        <v>5422.7</v>
      </c>
      <c r="E54229">
        <v>-1.7999999999999999E-2</v>
      </c>
      <c r="F54229">
        <v>0.16339999999999999</v>
      </c>
      <c r="G54229">
        <f t="shared" si="847"/>
        <v>16.637603268126519</v>
      </c>
    </row>
    <row r="54230" spans="4:7" x14ac:dyDescent="0.2">
      <c r="D54230">
        <v>5422.8</v>
      </c>
      <c r="E54230">
        <v>-1.8499999999999999E-2</v>
      </c>
      <c r="F54230">
        <v>0.16350000000000001</v>
      </c>
      <c r="G54230">
        <f t="shared" si="847"/>
        <v>17.208894387667204</v>
      </c>
    </row>
    <row r="54231" spans="4:7" x14ac:dyDescent="0.2">
      <c r="D54231">
        <v>5422.9</v>
      </c>
      <c r="E54231">
        <v>-1.7899999999999999E-2</v>
      </c>
      <c r="F54231">
        <v>0.16350000000000001</v>
      </c>
      <c r="G54231">
        <f t="shared" si="847"/>
        <v>16.523345044218384</v>
      </c>
    </row>
    <row r="54232" spans="4:7" x14ac:dyDescent="0.2">
      <c r="D54232">
        <v>5423</v>
      </c>
      <c r="E54232">
        <v>-1.8200000000000001E-2</v>
      </c>
      <c r="F54232">
        <v>0.16339999999999999</v>
      </c>
      <c r="G54232">
        <f t="shared" si="847"/>
        <v>16.866119715942798</v>
      </c>
    </row>
    <row r="54233" spans="4:7" x14ac:dyDescent="0.2">
      <c r="D54233">
        <v>5423.1</v>
      </c>
      <c r="E54233">
        <v>-1.7999999999999999E-2</v>
      </c>
      <c r="F54233">
        <v>0.16350000000000001</v>
      </c>
      <c r="G54233">
        <f t="shared" si="847"/>
        <v>16.637603268126519</v>
      </c>
    </row>
    <row r="54234" spans="4:7" x14ac:dyDescent="0.2">
      <c r="D54234">
        <v>5423.2</v>
      </c>
      <c r="E54234">
        <v>-1.7999999999999999E-2</v>
      </c>
      <c r="F54234">
        <v>0.16339999999999999</v>
      </c>
      <c r="G54234">
        <f t="shared" si="847"/>
        <v>16.637603268126519</v>
      </c>
    </row>
    <row r="54235" spans="4:7" x14ac:dyDescent="0.2">
      <c r="D54235">
        <v>5423.3</v>
      </c>
      <c r="E54235">
        <v>-1.95E-2</v>
      </c>
      <c r="F54235">
        <v>0.16370000000000001</v>
      </c>
      <c r="G54235">
        <f t="shared" si="847"/>
        <v>18.351476626748578</v>
      </c>
    </row>
    <row r="54236" spans="4:7" x14ac:dyDescent="0.2">
      <c r="D54236">
        <v>5423.4</v>
      </c>
      <c r="E54236">
        <v>-1.7999999999999999E-2</v>
      </c>
      <c r="F54236">
        <v>0.16370000000000001</v>
      </c>
      <c r="G54236">
        <f t="shared" si="847"/>
        <v>16.637603268126519</v>
      </c>
    </row>
    <row r="54237" spans="4:7" x14ac:dyDescent="0.2">
      <c r="D54237">
        <v>5423.5</v>
      </c>
      <c r="E54237">
        <v>-1.83E-2</v>
      </c>
      <c r="F54237">
        <v>0.16339999999999999</v>
      </c>
      <c r="G54237">
        <f t="shared" si="847"/>
        <v>16.980377939850932</v>
      </c>
    </row>
    <row r="54238" spans="4:7" x14ac:dyDescent="0.2">
      <c r="D54238">
        <v>5423.6</v>
      </c>
      <c r="E54238">
        <v>-1.8599999999999998E-2</v>
      </c>
      <c r="F54238">
        <v>0.16350000000000001</v>
      </c>
      <c r="G54238">
        <f t="shared" si="847"/>
        <v>17.323152611575342</v>
      </c>
    </row>
    <row r="54239" spans="4:7" x14ac:dyDescent="0.2">
      <c r="D54239">
        <v>5423.7</v>
      </c>
      <c r="E54239">
        <v>-1.8800000000000001E-2</v>
      </c>
      <c r="F54239">
        <v>0.16350000000000001</v>
      </c>
      <c r="G54239">
        <f t="shared" si="847"/>
        <v>17.551669059391617</v>
      </c>
    </row>
    <row r="54240" spans="4:7" x14ac:dyDescent="0.2">
      <c r="D54240">
        <v>5423.8</v>
      </c>
      <c r="E54240">
        <v>-1.8800000000000001E-2</v>
      </c>
      <c r="F54240">
        <v>0.16339999999999999</v>
      </c>
      <c r="G54240">
        <f t="shared" si="847"/>
        <v>17.551669059391617</v>
      </c>
    </row>
    <row r="54241" spans="4:7" x14ac:dyDescent="0.2">
      <c r="D54241">
        <v>5423.9</v>
      </c>
      <c r="E54241">
        <v>-1.8200000000000001E-2</v>
      </c>
      <c r="F54241">
        <v>0.16350000000000001</v>
      </c>
      <c r="G54241">
        <f t="shared" si="847"/>
        <v>16.866119715942798</v>
      </c>
    </row>
    <row r="54242" spans="4:7" x14ac:dyDescent="0.2">
      <c r="D54242">
        <v>5424</v>
      </c>
      <c r="E54242">
        <v>-1.83E-2</v>
      </c>
      <c r="F54242">
        <v>0.16350000000000001</v>
      </c>
      <c r="G54242">
        <f t="shared" si="847"/>
        <v>16.980377939850932</v>
      </c>
    </row>
    <row r="54243" spans="4:7" x14ac:dyDescent="0.2">
      <c r="D54243">
        <v>5424.1</v>
      </c>
      <c r="E54243">
        <v>-1.9699999999999999E-2</v>
      </c>
      <c r="F54243">
        <v>0.16309999999999999</v>
      </c>
      <c r="G54243">
        <f t="shared" si="847"/>
        <v>18.57999307456485</v>
      </c>
    </row>
    <row r="54244" spans="4:7" x14ac:dyDescent="0.2">
      <c r="D54244">
        <v>5424.2</v>
      </c>
      <c r="E54244">
        <v>-1.9400000000000001E-2</v>
      </c>
      <c r="F54244">
        <v>0.16350000000000001</v>
      </c>
      <c r="G54244">
        <f t="shared" si="847"/>
        <v>18.23721840284044</v>
      </c>
    </row>
    <row r="54245" spans="4:7" x14ac:dyDescent="0.2">
      <c r="D54245">
        <v>5424.3</v>
      </c>
      <c r="E54245">
        <v>-1.95E-2</v>
      </c>
      <c r="F54245">
        <v>0.16339999999999999</v>
      </c>
      <c r="G54245">
        <f t="shared" si="847"/>
        <v>18.351476626748578</v>
      </c>
    </row>
    <row r="54246" spans="4:7" x14ac:dyDescent="0.2">
      <c r="D54246">
        <v>5424.4</v>
      </c>
      <c r="E54246">
        <v>-1.9199999999999998E-2</v>
      </c>
      <c r="F54246">
        <v>0.16350000000000001</v>
      </c>
      <c r="G54246">
        <f t="shared" si="847"/>
        <v>18.008701955024165</v>
      </c>
    </row>
    <row r="54247" spans="4:7" x14ac:dyDescent="0.2">
      <c r="D54247">
        <v>5424.5</v>
      </c>
      <c r="E54247">
        <v>-1.9400000000000001E-2</v>
      </c>
      <c r="F54247">
        <v>0.16370000000000001</v>
      </c>
      <c r="G54247">
        <f t="shared" si="847"/>
        <v>18.23721840284044</v>
      </c>
    </row>
    <row r="54248" spans="4:7" x14ac:dyDescent="0.2">
      <c r="D54248">
        <v>5424.6</v>
      </c>
      <c r="E54248">
        <v>-1.95E-2</v>
      </c>
      <c r="F54248">
        <v>0.16370000000000001</v>
      </c>
      <c r="G54248">
        <f t="shared" si="847"/>
        <v>18.351476626748578</v>
      </c>
    </row>
    <row r="54249" spans="4:7" x14ac:dyDescent="0.2">
      <c r="D54249">
        <v>5424.7</v>
      </c>
      <c r="E54249">
        <v>-1.9099999999999999E-2</v>
      </c>
      <c r="F54249">
        <v>0.16320000000000001</v>
      </c>
      <c r="G54249">
        <f t="shared" si="847"/>
        <v>17.894443731116027</v>
      </c>
    </row>
    <row r="54250" spans="4:7" x14ac:dyDescent="0.2">
      <c r="D54250">
        <v>5424.8</v>
      </c>
      <c r="E54250">
        <v>-1.9199999999999998E-2</v>
      </c>
      <c r="F54250">
        <v>0.16350000000000001</v>
      </c>
      <c r="G54250">
        <f t="shared" si="847"/>
        <v>18.008701955024165</v>
      </c>
    </row>
    <row r="54251" spans="4:7" x14ac:dyDescent="0.2">
      <c r="D54251">
        <v>5424.9</v>
      </c>
      <c r="E54251">
        <v>-1.9099999999999999E-2</v>
      </c>
      <c r="F54251">
        <v>0.16350000000000001</v>
      </c>
      <c r="G54251">
        <f t="shared" si="847"/>
        <v>17.894443731116027</v>
      </c>
    </row>
    <row r="54252" spans="4:7" x14ac:dyDescent="0.2">
      <c r="D54252">
        <v>5425</v>
      </c>
      <c r="E54252">
        <v>-1.8499999999999999E-2</v>
      </c>
      <c r="F54252">
        <v>0.16339999999999999</v>
      </c>
      <c r="G54252">
        <f t="shared" si="847"/>
        <v>17.208894387667204</v>
      </c>
    </row>
    <row r="54253" spans="4:7" x14ac:dyDescent="0.2">
      <c r="D54253">
        <v>5425.1</v>
      </c>
      <c r="E54253">
        <v>-1.9199999999999998E-2</v>
      </c>
      <c r="F54253">
        <v>0.16309999999999999</v>
      </c>
      <c r="G54253">
        <f t="shared" si="847"/>
        <v>18.008701955024165</v>
      </c>
    </row>
    <row r="54254" spans="4:7" x14ac:dyDescent="0.2">
      <c r="D54254">
        <v>5425.2</v>
      </c>
      <c r="E54254">
        <v>-1.8499999999999999E-2</v>
      </c>
      <c r="F54254">
        <v>0.16339999999999999</v>
      </c>
      <c r="G54254">
        <f t="shared" si="847"/>
        <v>17.208894387667204</v>
      </c>
    </row>
    <row r="54255" spans="4:7" x14ac:dyDescent="0.2">
      <c r="D54255">
        <v>5425.3</v>
      </c>
      <c r="E54255">
        <v>-1.7999999999999999E-2</v>
      </c>
      <c r="F54255">
        <v>0.16350000000000001</v>
      </c>
      <c r="G54255">
        <f t="shared" si="847"/>
        <v>16.637603268126519</v>
      </c>
    </row>
    <row r="54256" spans="4:7" x14ac:dyDescent="0.2">
      <c r="D54256">
        <v>5425.4</v>
      </c>
      <c r="E54256">
        <v>-1.7999999999999999E-2</v>
      </c>
      <c r="F54256">
        <v>0.16350000000000001</v>
      </c>
      <c r="G54256">
        <f t="shared" si="847"/>
        <v>16.637603268126519</v>
      </c>
    </row>
    <row r="54257" spans="4:7" x14ac:dyDescent="0.2">
      <c r="D54257">
        <v>5425.5</v>
      </c>
      <c r="E54257">
        <v>-1.8499999999999999E-2</v>
      </c>
      <c r="F54257">
        <v>0.1638</v>
      </c>
      <c r="G54257">
        <f t="shared" si="847"/>
        <v>17.208894387667204</v>
      </c>
    </row>
    <row r="54258" spans="4:7" x14ac:dyDescent="0.2">
      <c r="D54258">
        <v>5425.6</v>
      </c>
      <c r="E54258">
        <v>-1.83E-2</v>
      </c>
      <c r="F54258">
        <v>0.16320000000000001</v>
      </c>
      <c r="G54258">
        <f t="shared" si="847"/>
        <v>16.980377939850932</v>
      </c>
    </row>
    <row r="54259" spans="4:7" x14ac:dyDescent="0.2">
      <c r="D54259">
        <v>5425.7</v>
      </c>
      <c r="E54259">
        <v>-1.89E-2</v>
      </c>
      <c r="F54259">
        <v>0.16339999999999999</v>
      </c>
      <c r="G54259">
        <f t="shared" si="847"/>
        <v>17.665927283299755</v>
      </c>
    </row>
    <row r="54260" spans="4:7" x14ac:dyDescent="0.2">
      <c r="D54260">
        <v>5425.8</v>
      </c>
      <c r="E54260">
        <v>-1.83E-2</v>
      </c>
      <c r="F54260">
        <v>0.16350000000000001</v>
      </c>
      <c r="G54260">
        <f t="shared" si="847"/>
        <v>16.980377939850932</v>
      </c>
    </row>
    <row r="54261" spans="4:7" x14ac:dyDescent="0.2">
      <c r="D54261">
        <v>5425.9</v>
      </c>
      <c r="E54261">
        <v>-1.83E-2</v>
      </c>
      <c r="F54261">
        <v>0.16339999999999999</v>
      </c>
      <c r="G54261">
        <f t="shared" si="847"/>
        <v>16.980377939850932</v>
      </c>
    </row>
    <row r="54262" spans="4:7" x14ac:dyDescent="0.2">
      <c r="D54262">
        <v>5426</v>
      </c>
      <c r="E54262">
        <v>-1.7999999999999999E-2</v>
      </c>
      <c r="F54262">
        <v>0.16320000000000001</v>
      </c>
      <c r="G54262">
        <f t="shared" si="847"/>
        <v>16.637603268126519</v>
      </c>
    </row>
    <row r="54263" spans="4:7" x14ac:dyDescent="0.2">
      <c r="D54263">
        <v>5426.1</v>
      </c>
      <c r="E54263">
        <v>-1.8200000000000001E-2</v>
      </c>
      <c r="F54263">
        <v>0.1638</v>
      </c>
      <c r="G54263">
        <f t="shared" si="847"/>
        <v>16.866119715942798</v>
      </c>
    </row>
    <row r="54264" spans="4:7" x14ac:dyDescent="0.2">
      <c r="D54264">
        <v>5426.2</v>
      </c>
      <c r="E54264">
        <v>-1.83E-2</v>
      </c>
      <c r="F54264">
        <v>0.16350000000000001</v>
      </c>
      <c r="G54264">
        <f t="shared" si="847"/>
        <v>16.980377939850932</v>
      </c>
    </row>
    <row r="54265" spans="4:7" x14ac:dyDescent="0.2">
      <c r="D54265">
        <v>5426.3</v>
      </c>
      <c r="E54265">
        <v>-1.7999999999999999E-2</v>
      </c>
      <c r="F54265">
        <v>0.16309999999999999</v>
      </c>
      <c r="G54265">
        <f t="shared" si="847"/>
        <v>16.637603268126519</v>
      </c>
    </row>
    <row r="54266" spans="4:7" x14ac:dyDescent="0.2">
      <c r="D54266">
        <v>5426.4</v>
      </c>
      <c r="E54266">
        <v>-1.8200000000000001E-2</v>
      </c>
      <c r="F54266">
        <v>0.16370000000000001</v>
      </c>
      <c r="G54266">
        <f t="shared" si="847"/>
        <v>16.866119715942798</v>
      </c>
    </row>
    <row r="54267" spans="4:7" x14ac:dyDescent="0.2">
      <c r="D54267">
        <v>5426.5</v>
      </c>
      <c r="E54267">
        <v>-1.8499999999999999E-2</v>
      </c>
      <c r="F54267">
        <v>0.16339999999999999</v>
      </c>
      <c r="G54267">
        <f t="shared" si="847"/>
        <v>17.208894387667204</v>
      </c>
    </row>
    <row r="54268" spans="4:7" x14ac:dyDescent="0.2">
      <c r="D54268">
        <v>5426.6</v>
      </c>
      <c r="E54268">
        <v>-1.7999999999999999E-2</v>
      </c>
      <c r="F54268">
        <v>0.16320000000000001</v>
      </c>
      <c r="G54268">
        <f t="shared" si="847"/>
        <v>16.637603268126519</v>
      </c>
    </row>
    <row r="54269" spans="4:7" x14ac:dyDescent="0.2">
      <c r="D54269">
        <v>5426.7</v>
      </c>
      <c r="E54269">
        <v>-1.7999999999999999E-2</v>
      </c>
      <c r="F54269">
        <v>0.16339999999999999</v>
      </c>
      <c r="G54269">
        <f t="shared" si="847"/>
        <v>16.637603268126519</v>
      </c>
    </row>
    <row r="54270" spans="4:7" x14ac:dyDescent="0.2">
      <c r="D54270">
        <v>5426.8</v>
      </c>
      <c r="E54270">
        <v>-1.7899999999999999E-2</v>
      </c>
      <c r="F54270">
        <v>0.16320000000000001</v>
      </c>
      <c r="G54270">
        <f t="shared" si="847"/>
        <v>16.523345044218384</v>
      </c>
    </row>
    <row r="54271" spans="4:7" x14ac:dyDescent="0.2">
      <c r="D54271">
        <v>5426.9</v>
      </c>
      <c r="E54271">
        <v>-1.8200000000000001E-2</v>
      </c>
      <c r="F54271">
        <v>0.16320000000000001</v>
      </c>
      <c r="G54271">
        <f t="shared" si="847"/>
        <v>16.866119715942798</v>
      </c>
    </row>
    <row r="54272" spans="4:7" x14ac:dyDescent="0.2">
      <c r="D54272">
        <v>5427</v>
      </c>
      <c r="E54272">
        <v>-1.8200000000000001E-2</v>
      </c>
      <c r="F54272">
        <v>0.16339999999999999</v>
      </c>
      <c r="G54272">
        <f t="shared" si="847"/>
        <v>16.866119715942798</v>
      </c>
    </row>
    <row r="54273" spans="4:7" x14ac:dyDescent="0.2">
      <c r="D54273">
        <v>5427.1</v>
      </c>
      <c r="E54273">
        <v>-1.77E-2</v>
      </c>
      <c r="F54273">
        <v>0.16370000000000001</v>
      </c>
      <c r="G54273">
        <f t="shared" si="847"/>
        <v>16.294828596402112</v>
      </c>
    </row>
    <row r="54274" spans="4:7" x14ac:dyDescent="0.2">
      <c r="D54274">
        <v>5427.2</v>
      </c>
      <c r="E54274">
        <v>-1.7899999999999999E-2</v>
      </c>
      <c r="F54274">
        <v>0.16289999999999999</v>
      </c>
      <c r="G54274">
        <f t="shared" si="847"/>
        <v>16.523345044218384</v>
      </c>
    </row>
    <row r="54275" spans="4:7" x14ac:dyDescent="0.2">
      <c r="D54275">
        <v>5427.3</v>
      </c>
      <c r="E54275">
        <v>-1.7999999999999999E-2</v>
      </c>
      <c r="F54275">
        <v>0.16320000000000001</v>
      </c>
      <c r="G54275">
        <f t="shared" ref="G54275:G54338" si="848">-1142.58223908137*E54275-3.92887703533814</f>
        <v>16.637603268126519</v>
      </c>
    </row>
    <row r="54276" spans="4:7" x14ac:dyDescent="0.2">
      <c r="D54276">
        <v>5427.4</v>
      </c>
      <c r="E54276">
        <v>-1.8200000000000001E-2</v>
      </c>
      <c r="F54276">
        <v>0.16309999999999999</v>
      </c>
      <c r="G54276">
        <f t="shared" si="848"/>
        <v>16.866119715942798</v>
      </c>
    </row>
    <row r="54277" spans="4:7" x14ac:dyDescent="0.2">
      <c r="D54277">
        <v>5427.5</v>
      </c>
      <c r="E54277">
        <v>-1.7899999999999999E-2</v>
      </c>
      <c r="F54277">
        <v>0.16350000000000001</v>
      </c>
      <c r="G54277">
        <f t="shared" si="848"/>
        <v>16.523345044218384</v>
      </c>
    </row>
    <row r="54278" spans="4:7" x14ac:dyDescent="0.2">
      <c r="D54278">
        <v>5427.6</v>
      </c>
      <c r="E54278">
        <v>-1.8200000000000001E-2</v>
      </c>
      <c r="F54278">
        <v>0.16320000000000001</v>
      </c>
      <c r="G54278">
        <f t="shared" si="848"/>
        <v>16.866119715942798</v>
      </c>
    </row>
    <row r="54279" spans="4:7" x14ac:dyDescent="0.2">
      <c r="D54279">
        <v>5427.7</v>
      </c>
      <c r="E54279">
        <v>-1.7999999999999999E-2</v>
      </c>
      <c r="F54279">
        <v>0.16350000000000001</v>
      </c>
      <c r="G54279">
        <f t="shared" si="848"/>
        <v>16.637603268126519</v>
      </c>
    </row>
    <row r="54280" spans="4:7" x14ac:dyDescent="0.2">
      <c r="D54280">
        <v>5427.8</v>
      </c>
      <c r="E54280">
        <v>-1.7899999999999999E-2</v>
      </c>
      <c r="F54280">
        <v>0.16309999999999999</v>
      </c>
      <c r="G54280">
        <f t="shared" si="848"/>
        <v>16.523345044218384</v>
      </c>
    </row>
    <row r="54281" spans="4:7" x14ac:dyDescent="0.2">
      <c r="D54281">
        <v>5427.9</v>
      </c>
      <c r="E54281">
        <v>-1.77E-2</v>
      </c>
      <c r="F54281">
        <v>0.16289999999999999</v>
      </c>
      <c r="G54281">
        <f t="shared" si="848"/>
        <v>16.294828596402112</v>
      </c>
    </row>
    <row r="54282" spans="4:7" x14ac:dyDescent="0.2">
      <c r="D54282">
        <v>5428</v>
      </c>
      <c r="E54282">
        <v>-1.7899999999999999E-2</v>
      </c>
      <c r="F54282">
        <v>0.16339999999999999</v>
      </c>
      <c r="G54282">
        <f t="shared" si="848"/>
        <v>16.523345044218384</v>
      </c>
    </row>
    <row r="54283" spans="4:7" x14ac:dyDescent="0.2">
      <c r="D54283">
        <v>5428.1</v>
      </c>
      <c r="E54283">
        <v>-1.7899999999999999E-2</v>
      </c>
      <c r="F54283">
        <v>0.16320000000000001</v>
      </c>
      <c r="G54283">
        <f t="shared" si="848"/>
        <v>16.523345044218384</v>
      </c>
    </row>
    <row r="54284" spans="4:7" x14ac:dyDescent="0.2">
      <c r="D54284">
        <v>5428.2</v>
      </c>
      <c r="E54284">
        <v>-1.7999999999999999E-2</v>
      </c>
      <c r="F54284">
        <v>0.16309999999999999</v>
      </c>
      <c r="G54284">
        <f t="shared" si="848"/>
        <v>16.637603268126519</v>
      </c>
    </row>
    <row r="54285" spans="4:7" x14ac:dyDescent="0.2">
      <c r="D54285">
        <v>5428.3</v>
      </c>
      <c r="E54285">
        <v>-1.7600000000000001E-2</v>
      </c>
      <c r="F54285">
        <v>0.16320000000000001</v>
      </c>
      <c r="G54285">
        <f t="shared" si="848"/>
        <v>16.180570372493975</v>
      </c>
    </row>
    <row r="54286" spans="4:7" x14ac:dyDescent="0.2">
      <c r="D54286">
        <v>5428.4</v>
      </c>
      <c r="E54286">
        <v>-1.7899999999999999E-2</v>
      </c>
      <c r="F54286">
        <v>0.1628</v>
      </c>
      <c r="G54286">
        <f t="shared" si="848"/>
        <v>16.523345044218384</v>
      </c>
    </row>
    <row r="54287" spans="4:7" x14ac:dyDescent="0.2">
      <c r="D54287">
        <v>5428.5</v>
      </c>
      <c r="E54287">
        <v>-1.77E-2</v>
      </c>
      <c r="F54287">
        <v>0.16339999999999999</v>
      </c>
      <c r="G54287">
        <f t="shared" si="848"/>
        <v>16.294828596402112</v>
      </c>
    </row>
    <row r="54288" spans="4:7" x14ac:dyDescent="0.2">
      <c r="D54288">
        <v>5428.6</v>
      </c>
      <c r="E54288">
        <v>-1.77E-2</v>
      </c>
      <c r="F54288">
        <v>0.16370000000000001</v>
      </c>
      <c r="G54288">
        <f t="shared" si="848"/>
        <v>16.294828596402112</v>
      </c>
    </row>
    <row r="54289" spans="4:7" x14ac:dyDescent="0.2">
      <c r="D54289">
        <v>5428.7</v>
      </c>
      <c r="E54289">
        <v>-1.8200000000000001E-2</v>
      </c>
      <c r="F54289">
        <v>0.16320000000000001</v>
      </c>
      <c r="G54289">
        <f t="shared" si="848"/>
        <v>16.866119715942798</v>
      </c>
    </row>
    <row r="54290" spans="4:7" x14ac:dyDescent="0.2">
      <c r="D54290">
        <v>5428.8</v>
      </c>
      <c r="E54290">
        <v>-1.77E-2</v>
      </c>
      <c r="F54290">
        <v>0.16289999999999999</v>
      </c>
      <c r="G54290">
        <f t="shared" si="848"/>
        <v>16.294828596402112</v>
      </c>
    </row>
    <row r="54291" spans="4:7" x14ac:dyDescent="0.2">
      <c r="D54291">
        <v>5428.9</v>
      </c>
      <c r="E54291">
        <v>-1.7899999999999999E-2</v>
      </c>
      <c r="F54291">
        <v>0.16320000000000001</v>
      </c>
      <c r="G54291">
        <f t="shared" si="848"/>
        <v>16.523345044218384</v>
      </c>
    </row>
    <row r="54292" spans="4:7" x14ac:dyDescent="0.2">
      <c r="D54292">
        <v>5429</v>
      </c>
      <c r="E54292">
        <v>-1.77E-2</v>
      </c>
      <c r="F54292">
        <v>0.16339999999999999</v>
      </c>
      <c r="G54292">
        <f t="shared" si="848"/>
        <v>16.294828596402112</v>
      </c>
    </row>
    <row r="54293" spans="4:7" x14ac:dyDescent="0.2">
      <c r="D54293">
        <v>5429.1</v>
      </c>
      <c r="E54293">
        <v>-1.77E-2</v>
      </c>
      <c r="F54293">
        <v>0.1628</v>
      </c>
      <c r="G54293">
        <f t="shared" si="848"/>
        <v>16.294828596402112</v>
      </c>
    </row>
    <row r="54294" spans="4:7" x14ac:dyDescent="0.2">
      <c r="D54294">
        <v>5429.2</v>
      </c>
      <c r="E54294">
        <v>-1.77E-2</v>
      </c>
      <c r="F54294">
        <v>0.16320000000000001</v>
      </c>
      <c r="G54294">
        <f t="shared" si="848"/>
        <v>16.294828596402112</v>
      </c>
    </row>
    <row r="54295" spans="4:7" x14ac:dyDescent="0.2">
      <c r="D54295">
        <v>5429.3</v>
      </c>
      <c r="E54295">
        <v>-1.7999999999999999E-2</v>
      </c>
      <c r="F54295">
        <v>0.16309999999999999</v>
      </c>
      <c r="G54295">
        <f t="shared" si="848"/>
        <v>16.637603268126519</v>
      </c>
    </row>
    <row r="54296" spans="4:7" x14ac:dyDescent="0.2">
      <c r="D54296">
        <v>5429.4</v>
      </c>
      <c r="E54296">
        <v>-1.7899999999999999E-2</v>
      </c>
      <c r="F54296">
        <v>0.16320000000000001</v>
      </c>
      <c r="G54296">
        <f t="shared" si="848"/>
        <v>16.523345044218384</v>
      </c>
    </row>
    <row r="54297" spans="4:7" x14ac:dyDescent="0.2">
      <c r="D54297">
        <v>5429.5</v>
      </c>
      <c r="E54297">
        <v>-1.77E-2</v>
      </c>
      <c r="F54297">
        <v>0.16289999999999999</v>
      </c>
      <c r="G54297">
        <f t="shared" si="848"/>
        <v>16.294828596402112</v>
      </c>
    </row>
    <row r="54298" spans="4:7" x14ac:dyDescent="0.2">
      <c r="D54298">
        <v>5429.6</v>
      </c>
      <c r="E54298">
        <v>-1.8200000000000001E-2</v>
      </c>
      <c r="F54298">
        <v>0.16309999999999999</v>
      </c>
      <c r="G54298">
        <f t="shared" si="848"/>
        <v>16.866119715942798</v>
      </c>
    </row>
    <row r="54299" spans="4:7" x14ac:dyDescent="0.2">
      <c r="D54299">
        <v>5429.7</v>
      </c>
      <c r="E54299">
        <v>-1.77E-2</v>
      </c>
      <c r="F54299">
        <v>0.16339999999999999</v>
      </c>
      <c r="G54299">
        <f t="shared" si="848"/>
        <v>16.294828596402112</v>
      </c>
    </row>
    <row r="54300" spans="4:7" x14ac:dyDescent="0.2">
      <c r="D54300">
        <v>5429.8</v>
      </c>
      <c r="E54300">
        <v>-1.77E-2</v>
      </c>
      <c r="F54300">
        <v>0.16339999999999999</v>
      </c>
      <c r="G54300">
        <f t="shared" si="848"/>
        <v>16.294828596402112</v>
      </c>
    </row>
    <row r="54301" spans="4:7" x14ac:dyDescent="0.2">
      <c r="D54301">
        <v>5429.9</v>
      </c>
      <c r="E54301">
        <v>-1.8200000000000001E-2</v>
      </c>
      <c r="F54301">
        <v>0.16259999999999999</v>
      </c>
      <c r="G54301">
        <f t="shared" si="848"/>
        <v>16.866119715942798</v>
      </c>
    </row>
    <row r="54302" spans="4:7" x14ac:dyDescent="0.2">
      <c r="D54302">
        <v>5430</v>
      </c>
      <c r="E54302">
        <v>-1.7999999999999999E-2</v>
      </c>
      <c r="F54302">
        <v>0.1628</v>
      </c>
      <c r="G54302">
        <f t="shared" si="848"/>
        <v>16.637603268126519</v>
      </c>
    </row>
    <row r="54303" spans="4:7" x14ac:dyDescent="0.2">
      <c r="D54303">
        <v>5430.1</v>
      </c>
      <c r="E54303">
        <v>-1.7899999999999999E-2</v>
      </c>
      <c r="F54303">
        <v>0.16309999999999999</v>
      </c>
      <c r="G54303">
        <f t="shared" si="848"/>
        <v>16.523345044218384</v>
      </c>
    </row>
    <row r="54304" spans="4:7" x14ac:dyDescent="0.2">
      <c r="D54304">
        <v>5430.2</v>
      </c>
      <c r="E54304">
        <v>-1.7899999999999999E-2</v>
      </c>
      <c r="F54304">
        <v>0.16309999999999999</v>
      </c>
      <c r="G54304">
        <f t="shared" si="848"/>
        <v>16.523345044218384</v>
      </c>
    </row>
    <row r="54305" spans="4:7" x14ac:dyDescent="0.2">
      <c r="D54305">
        <v>5430.3</v>
      </c>
      <c r="E54305">
        <v>-1.8200000000000001E-2</v>
      </c>
      <c r="F54305">
        <v>0.16309999999999999</v>
      </c>
      <c r="G54305">
        <f t="shared" si="848"/>
        <v>16.866119715942798</v>
      </c>
    </row>
    <row r="54306" spans="4:7" x14ac:dyDescent="0.2">
      <c r="D54306">
        <v>5430.4</v>
      </c>
      <c r="E54306">
        <v>-1.7899999999999999E-2</v>
      </c>
      <c r="F54306">
        <v>0.16339999999999999</v>
      </c>
      <c r="G54306">
        <f t="shared" si="848"/>
        <v>16.523345044218384</v>
      </c>
    </row>
    <row r="54307" spans="4:7" x14ac:dyDescent="0.2">
      <c r="D54307">
        <v>5430.5</v>
      </c>
      <c r="E54307">
        <v>-1.7999999999999999E-2</v>
      </c>
      <c r="F54307">
        <v>0.16289999999999999</v>
      </c>
      <c r="G54307">
        <f t="shared" si="848"/>
        <v>16.637603268126519</v>
      </c>
    </row>
    <row r="54308" spans="4:7" x14ac:dyDescent="0.2">
      <c r="D54308">
        <v>5430.6</v>
      </c>
      <c r="E54308">
        <v>-1.7999999999999999E-2</v>
      </c>
      <c r="F54308">
        <v>0.1638</v>
      </c>
      <c r="G54308">
        <f t="shared" si="848"/>
        <v>16.637603268126519</v>
      </c>
    </row>
    <row r="54309" spans="4:7" x14ac:dyDescent="0.2">
      <c r="D54309">
        <v>5430.7</v>
      </c>
      <c r="E54309">
        <v>-1.7600000000000001E-2</v>
      </c>
      <c r="F54309">
        <v>0.16370000000000001</v>
      </c>
      <c r="G54309">
        <f t="shared" si="848"/>
        <v>16.180570372493975</v>
      </c>
    </row>
    <row r="54310" spans="4:7" x14ac:dyDescent="0.2">
      <c r="D54310">
        <v>5430.8</v>
      </c>
      <c r="E54310">
        <v>-1.7999999999999999E-2</v>
      </c>
      <c r="F54310">
        <v>0.16370000000000001</v>
      </c>
      <c r="G54310">
        <f t="shared" si="848"/>
        <v>16.637603268126519</v>
      </c>
    </row>
    <row r="54311" spans="4:7" x14ac:dyDescent="0.2">
      <c r="D54311">
        <v>5430.9</v>
      </c>
      <c r="E54311">
        <v>-1.77E-2</v>
      </c>
      <c r="F54311">
        <v>0.16339999999999999</v>
      </c>
      <c r="G54311">
        <f t="shared" si="848"/>
        <v>16.294828596402112</v>
      </c>
    </row>
    <row r="54312" spans="4:7" x14ac:dyDescent="0.2">
      <c r="D54312">
        <v>5431</v>
      </c>
      <c r="E54312">
        <v>-1.77E-2</v>
      </c>
      <c r="F54312">
        <v>0.16259999999999999</v>
      </c>
      <c r="G54312">
        <f t="shared" si="848"/>
        <v>16.294828596402112</v>
      </c>
    </row>
    <row r="54313" spans="4:7" x14ac:dyDescent="0.2">
      <c r="D54313">
        <v>5431.1</v>
      </c>
      <c r="E54313">
        <v>-1.7999999999999999E-2</v>
      </c>
      <c r="F54313">
        <v>0.16289999999999999</v>
      </c>
      <c r="G54313">
        <f t="shared" si="848"/>
        <v>16.637603268126519</v>
      </c>
    </row>
    <row r="54314" spans="4:7" x14ac:dyDescent="0.2">
      <c r="D54314">
        <v>5431.2</v>
      </c>
      <c r="E54314">
        <v>-1.77E-2</v>
      </c>
      <c r="F54314">
        <v>0.16309999999999999</v>
      </c>
      <c r="G54314">
        <f t="shared" si="848"/>
        <v>16.294828596402112</v>
      </c>
    </row>
    <row r="54315" spans="4:7" x14ac:dyDescent="0.2">
      <c r="D54315">
        <v>5431.3</v>
      </c>
      <c r="E54315">
        <v>-1.83E-2</v>
      </c>
      <c r="F54315">
        <v>0.16370000000000001</v>
      </c>
      <c r="G54315">
        <f t="shared" si="848"/>
        <v>16.980377939850932</v>
      </c>
    </row>
    <row r="54316" spans="4:7" x14ac:dyDescent="0.2">
      <c r="D54316">
        <v>5431.4</v>
      </c>
      <c r="E54316">
        <v>-1.7899999999999999E-2</v>
      </c>
      <c r="F54316">
        <v>0.16309999999999999</v>
      </c>
      <c r="G54316">
        <f t="shared" si="848"/>
        <v>16.523345044218384</v>
      </c>
    </row>
    <row r="54317" spans="4:7" x14ac:dyDescent="0.2">
      <c r="D54317">
        <v>5431.5</v>
      </c>
      <c r="E54317">
        <v>-1.7999999999999999E-2</v>
      </c>
      <c r="F54317">
        <v>0.16350000000000001</v>
      </c>
      <c r="G54317">
        <f t="shared" si="848"/>
        <v>16.637603268126519</v>
      </c>
    </row>
    <row r="54318" spans="4:7" x14ac:dyDescent="0.2">
      <c r="D54318">
        <v>5431.6</v>
      </c>
      <c r="E54318">
        <v>-1.7999999999999999E-2</v>
      </c>
      <c r="F54318">
        <v>0.16289999999999999</v>
      </c>
      <c r="G54318">
        <f t="shared" si="848"/>
        <v>16.637603268126519</v>
      </c>
    </row>
    <row r="54319" spans="4:7" x14ac:dyDescent="0.2">
      <c r="D54319">
        <v>5431.7</v>
      </c>
      <c r="E54319">
        <v>-1.7899999999999999E-2</v>
      </c>
      <c r="F54319">
        <v>0.16370000000000001</v>
      </c>
      <c r="G54319">
        <f t="shared" si="848"/>
        <v>16.523345044218384</v>
      </c>
    </row>
    <row r="54320" spans="4:7" x14ac:dyDescent="0.2">
      <c r="D54320">
        <v>5431.8</v>
      </c>
      <c r="E54320">
        <v>-1.83E-2</v>
      </c>
      <c r="F54320">
        <v>0.16350000000000001</v>
      </c>
      <c r="G54320">
        <f t="shared" si="848"/>
        <v>16.980377939850932</v>
      </c>
    </row>
    <row r="54321" spans="4:7" x14ac:dyDescent="0.2">
      <c r="D54321">
        <v>5431.9</v>
      </c>
      <c r="E54321">
        <v>-1.83E-2</v>
      </c>
      <c r="F54321">
        <v>0.16309999999999999</v>
      </c>
      <c r="G54321">
        <f t="shared" si="848"/>
        <v>16.980377939850932</v>
      </c>
    </row>
    <row r="54322" spans="4:7" x14ac:dyDescent="0.2">
      <c r="D54322">
        <v>5432</v>
      </c>
      <c r="E54322">
        <v>-1.83E-2</v>
      </c>
      <c r="F54322">
        <v>0.16289999999999999</v>
      </c>
      <c r="G54322">
        <f t="shared" si="848"/>
        <v>16.980377939850932</v>
      </c>
    </row>
    <row r="54323" spans="4:7" x14ac:dyDescent="0.2">
      <c r="D54323">
        <v>5432.1</v>
      </c>
      <c r="E54323">
        <v>-1.7999999999999999E-2</v>
      </c>
      <c r="F54323">
        <v>0.16309999999999999</v>
      </c>
      <c r="G54323">
        <f t="shared" si="848"/>
        <v>16.637603268126519</v>
      </c>
    </row>
    <row r="54324" spans="4:7" x14ac:dyDescent="0.2">
      <c r="D54324">
        <v>5432.2</v>
      </c>
      <c r="E54324">
        <v>-1.7999999999999999E-2</v>
      </c>
      <c r="F54324">
        <v>0.16339999999999999</v>
      </c>
      <c r="G54324">
        <f t="shared" si="848"/>
        <v>16.637603268126519</v>
      </c>
    </row>
    <row r="54325" spans="4:7" x14ac:dyDescent="0.2">
      <c r="D54325">
        <v>5432.3</v>
      </c>
      <c r="E54325">
        <v>-1.8200000000000001E-2</v>
      </c>
      <c r="F54325">
        <v>0.16339999999999999</v>
      </c>
      <c r="G54325">
        <f t="shared" si="848"/>
        <v>16.866119715942798</v>
      </c>
    </row>
    <row r="54326" spans="4:7" x14ac:dyDescent="0.2">
      <c r="D54326">
        <v>5432.4</v>
      </c>
      <c r="E54326">
        <v>-1.83E-2</v>
      </c>
      <c r="F54326">
        <v>0.1628</v>
      </c>
      <c r="G54326">
        <f t="shared" si="848"/>
        <v>16.980377939850932</v>
      </c>
    </row>
    <row r="54327" spans="4:7" x14ac:dyDescent="0.2">
      <c r="D54327">
        <v>5432.5</v>
      </c>
      <c r="E54327">
        <v>-1.8200000000000001E-2</v>
      </c>
      <c r="F54327">
        <v>0.16339999999999999</v>
      </c>
      <c r="G54327">
        <f t="shared" si="848"/>
        <v>16.866119715942798</v>
      </c>
    </row>
    <row r="54328" spans="4:7" x14ac:dyDescent="0.2">
      <c r="D54328">
        <v>5432.6</v>
      </c>
      <c r="E54328">
        <v>-1.7899999999999999E-2</v>
      </c>
      <c r="F54328">
        <v>0.1628</v>
      </c>
      <c r="G54328">
        <f t="shared" si="848"/>
        <v>16.523345044218384</v>
      </c>
    </row>
    <row r="54329" spans="4:7" x14ac:dyDescent="0.2">
      <c r="D54329">
        <v>5432.7</v>
      </c>
      <c r="E54329">
        <v>-1.8200000000000001E-2</v>
      </c>
      <c r="F54329">
        <v>0.16289999999999999</v>
      </c>
      <c r="G54329">
        <f t="shared" si="848"/>
        <v>16.866119715942798</v>
      </c>
    </row>
    <row r="54330" spans="4:7" x14ac:dyDescent="0.2">
      <c r="D54330">
        <v>5432.8</v>
      </c>
      <c r="E54330">
        <v>-1.8200000000000001E-2</v>
      </c>
      <c r="F54330">
        <v>0.1628</v>
      </c>
      <c r="G54330">
        <f t="shared" si="848"/>
        <v>16.866119715942798</v>
      </c>
    </row>
    <row r="54331" spans="4:7" x14ac:dyDescent="0.2">
      <c r="D54331">
        <v>5432.9</v>
      </c>
      <c r="E54331">
        <v>-1.7899999999999999E-2</v>
      </c>
      <c r="F54331">
        <v>0.16320000000000001</v>
      </c>
      <c r="G54331">
        <f t="shared" si="848"/>
        <v>16.523345044218384</v>
      </c>
    </row>
    <row r="54332" spans="4:7" x14ac:dyDescent="0.2">
      <c r="D54332">
        <v>5433</v>
      </c>
      <c r="E54332">
        <v>-1.83E-2</v>
      </c>
      <c r="F54332">
        <v>0.16309999999999999</v>
      </c>
      <c r="G54332">
        <f t="shared" si="848"/>
        <v>16.980377939850932</v>
      </c>
    </row>
    <row r="54333" spans="4:7" x14ac:dyDescent="0.2">
      <c r="D54333">
        <v>5433.1</v>
      </c>
      <c r="E54333">
        <v>-1.7899999999999999E-2</v>
      </c>
      <c r="F54333">
        <v>0.16350000000000001</v>
      </c>
      <c r="G54333">
        <f t="shared" si="848"/>
        <v>16.523345044218384</v>
      </c>
    </row>
    <row r="54334" spans="4:7" x14ac:dyDescent="0.2">
      <c r="D54334">
        <v>5433.2</v>
      </c>
      <c r="E54334">
        <v>-1.83E-2</v>
      </c>
      <c r="F54334">
        <v>0.16350000000000001</v>
      </c>
      <c r="G54334">
        <f t="shared" si="848"/>
        <v>16.980377939850932</v>
      </c>
    </row>
    <row r="54335" spans="4:7" x14ac:dyDescent="0.2">
      <c r="D54335">
        <v>5433.3</v>
      </c>
      <c r="E54335">
        <v>-1.8200000000000001E-2</v>
      </c>
      <c r="F54335">
        <v>0.16320000000000001</v>
      </c>
      <c r="G54335">
        <f t="shared" si="848"/>
        <v>16.866119715942798</v>
      </c>
    </row>
    <row r="54336" spans="4:7" x14ac:dyDescent="0.2">
      <c r="D54336">
        <v>5433.4</v>
      </c>
      <c r="E54336">
        <v>-1.83E-2</v>
      </c>
      <c r="F54336">
        <v>0.16289999999999999</v>
      </c>
      <c r="G54336">
        <f t="shared" si="848"/>
        <v>16.980377939850932</v>
      </c>
    </row>
    <row r="54337" spans="4:7" x14ac:dyDescent="0.2">
      <c r="D54337">
        <v>5433.5</v>
      </c>
      <c r="E54337">
        <v>-1.7899999999999999E-2</v>
      </c>
      <c r="F54337">
        <v>0.16289999999999999</v>
      </c>
      <c r="G54337">
        <f t="shared" si="848"/>
        <v>16.523345044218384</v>
      </c>
    </row>
    <row r="54338" spans="4:7" x14ac:dyDescent="0.2">
      <c r="D54338">
        <v>5433.6</v>
      </c>
      <c r="E54338">
        <v>-1.7899999999999999E-2</v>
      </c>
      <c r="F54338">
        <v>0.16320000000000001</v>
      </c>
      <c r="G54338">
        <f t="shared" si="848"/>
        <v>16.523345044218384</v>
      </c>
    </row>
    <row r="54339" spans="4:7" x14ac:dyDescent="0.2">
      <c r="D54339">
        <v>5433.7</v>
      </c>
      <c r="E54339">
        <v>-1.7899999999999999E-2</v>
      </c>
      <c r="F54339">
        <v>0.16370000000000001</v>
      </c>
      <c r="G54339">
        <f t="shared" ref="G54339:G54402" si="849">-1142.58223908137*E54339-3.92887703533814</f>
        <v>16.523345044218384</v>
      </c>
    </row>
    <row r="54340" spans="4:7" x14ac:dyDescent="0.2">
      <c r="D54340">
        <v>5433.8</v>
      </c>
      <c r="E54340">
        <v>-1.8200000000000001E-2</v>
      </c>
      <c r="F54340">
        <v>0.16339999999999999</v>
      </c>
      <c r="G54340">
        <f t="shared" si="849"/>
        <v>16.866119715942798</v>
      </c>
    </row>
    <row r="54341" spans="4:7" x14ac:dyDescent="0.2">
      <c r="D54341">
        <v>5433.9</v>
      </c>
      <c r="E54341">
        <v>-1.8800000000000001E-2</v>
      </c>
      <c r="F54341">
        <v>0.16320000000000001</v>
      </c>
      <c r="G54341">
        <f t="shared" si="849"/>
        <v>17.551669059391617</v>
      </c>
    </row>
    <row r="54342" spans="4:7" x14ac:dyDescent="0.2">
      <c r="D54342">
        <v>5434</v>
      </c>
      <c r="E54342">
        <v>-1.7899999999999999E-2</v>
      </c>
      <c r="F54342">
        <v>0.16289999999999999</v>
      </c>
      <c r="G54342">
        <f t="shared" si="849"/>
        <v>16.523345044218384</v>
      </c>
    </row>
    <row r="54343" spans="4:7" x14ac:dyDescent="0.2">
      <c r="D54343">
        <v>5434.1</v>
      </c>
      <c r="E54343">
        <v>-1.8200000000000001E-2</v>
      </c>
      <c r="F54343">
        <v>0.16350000000000001</v>
      </c>
      <c r="G54343">
        <f t="shared" si="849"/>
        <v>16.866119715942798</v>
      </c>
    </row>
    <row r="54344" spans="4:7" x14ac:dyDescent="0.2">
      <c r="D54344">
        <v>5434.2</v>
      </c>
      <c r="E54344">
        <v>-1.8599999999999998E-2</v>
      </c>
      <c r="F54344">
        <v>0.16370000000000001</v>
      </c>
      <c r="G54344">
        <f t="shared" si="849"/>
        <v>17.323152611575342</v>
      </c>
    </row>
    <row r="54345" spans="4:7" x14ac:dyDescent="0.2">
      <c r="D54345">
        <v>5434.3</v>
      </c>
      <c r="E54345">
        <v>-1.7899999999999999E-2</v>
      </c>
      <c r="F54345">
        <v>0.16350000000000001</v>
      </c>
      <c r="G54345">
        <f t="shared" si="849"/>
        <v>16.523345044218384</v>
      </c>
    </row>
    <row r="54346" spans="4:7" x14ac:dyDescent="0.2">
      <c r="D54346">
        <v>5434.4</v>
      </c>
      <c r="E54346">
        <v>-1.8200000000000001E-2</v>
      </c>
      <c r="F54346">
        <v>0.1628</v>
      </c>
      <c r="G54346">
        <f t="shared" si="849"/>
        <v>16.866119715942798</v>
      </c>
    </row>
    <row r="54347" spans="4:7" x14ac:dyDescent="0.2">
      <c r="D54347">
        <v>5434.5</v>
      </c>
      <c r="E54347">
        <v>-1.8200000000000001E-2</v>
      </c>
      <c r="F54347">
        <v>0.16320000000000001</v>
      </c>
      <c r="G54347">
        <f t="shared" si="849"/>
        <v>16.866119715942798</v>
      </c>
    </row>
    <row r="54348" spans="4:7" x14ac:dyDescent="0.2">
      <c r="D54348">
        <v>5434.6</v>
      </c>
      <c r="E54348">
        <v>-1.7899999999999999E-2</v>
      </c>
      <c r="F54348">
        <v>0.16370000000000001</v>
      </c>
      <c r="G54348">
        <f t="shared" si="849"/>
        <v>16.523345044218384</v>
      </c>
    </row>
    <row r="54349" spans="4:7" x14ac:dyDescent="0.2">
      <c r="D54349">
        <v>5434.7</v>
      </c>
      <c r="E54349">
        <v>-1.8800000000000001E-2</v>
      </c>
      <c r="F54349">
        <v>0.16309999999999999</v>
      </c>
      <c r="G54349">
        <f t="shared" si="849"/>
        <v>17.551669059391617</v>
      </c>
    </row>
    <row r="54350" spans="4:7" x14ac:dyDescent="0.2">
      <c r="D54350">
        <v>5434.8</v>
      </c>
      <c r="E54350">
        <v>-1.8800000000000001E-2</v>
      </c>
      <c r="F54350">
        <v>0.16289999999999999</v>
      </c>
      <c r="G54350">
        <f t="shared" si="849"/>
        <v>17.551669059391617</v>
      </c>
    </row>
    <row r="54351" spans="4:7" x14ac:dyDescent="0.2">
      <c r="D54351">
        <v>5434.9</v>
      </c>
      <c r="E54351">
        <v>-1.7899999999999999E-2</v>
      </c>
      <c r="F54351">
        <v>0.16370000000000001</v>
      </c>
      <c r="G54351">
        <f t="shared" si="849"/>
        <v>16.523345044218384</v>
      </c>
    </row>
    <row r="54352" spans="4:7" x14ac:dyDescent="0.2">
      <c r="D54352">
        <v>5435</v>
      </c>
      <c r="E54352">
        <v>-1.7999999999999999E-2</v>
      </c>
      <c r="F54352">
        <v>0.16370000000000001</v>
      </c>
      <c r="G54352">
        <f t="shared" si="849"/>
        <v>16.637603268126519</v>
      </c>
    </row>
    <row r="54353" spans="4:7" x14ac:dyDescent="0.2">
      <c r="D54353">
        <v>5435.1</v>
      </c>
      <c r="E54353">
        <v>-1.95E-2</v>
      </c>
      <c r="F54353">
        <v>0.16370000000000001</v>
      </c>
      <c r="G54353">
        <f t="shared" si="849"/>
        <v>18.351476626748578</v>
      </c>
    </row>
    <row r="54354" spans="4:7" x14ac:dyDescent="0.2">
      <c r="D54354">
        <v>5435.2</v>
      </c>
      <c r="E54354">
        <v>-1.9199999999999998E-2</v>
      </c>
      <c r="F54354">
        <v>0.16320000000000001</v>
      </c>
      <c r="G54354">
        <f t="shared" si="849"/>
        <v>18.008701955024165</v>
      </c>
    </row>
    <row r="54355" spans="4:7" x14ac:dyDescent="0.2">
      <c r="D54355">
        <v>5435.3</v>
      </c>
      <c r="E54355">
        <v>-1.95E-2</v>
      </c>
      <c r="F54355">
        <v>0.16339999999999999</v>
      </c>
      <c r="G54355">
        <f t="shared" si="849"/>
        <v>18.351476626748578</v>
      </c>
    </row>
    <row r="54356" spans="4:7" x14ac:dyDescent="0.2">
      <c r="D54356">
        <v>5435.4</v>
      </c>
      <c r="E54356">
        <v>-1.9699999999999999E-2</v>
      </c>
      <c r="F54356">
        <v>0.16339999999999999</v>
      </c>
      <c r="G54356">
        <f t="shared" si="849"/>
        <v>18.57999307456485</v>
      </c>
    </row>
    <row r="54357" spans="4:7" x14ac:dyDescent="0.2">
      <c r="D54357">
        <v>5435.5</v>
      </c>
      <c r="E54357">
        <v>-1.9400000000000001E-2</v>
      </c>
      <c r="F54357">
        <v>0.16339999999999999</v>
      </c>
      <c r="G54357">
        <f t="shared" si="849"/>
        <v>18.23721840284044</v>
      </c>
    </row>
    <row r="54358" spans="4:7" x14ac:dyDescent="0.2">
      <c r="D54358">
        <v>5435.6</v>
      </c>
      <c r="E54358">
        <v>-1.8800000000000001E-2</v>
      </c>
      <c r="F54358">
        <v>0.16370000000000001</v>
      </c>
      <c r="G54358">
        <f t="shared" si="849"/>
        <v>17.551669059391617</v>
      </c>
    </row>
    <row r="54359" spans="4:7" x14ac:dyDescent="0.2">
      <c r="D54359">
        <v>5435.7</v>
      </c>
      <c r="E54359">
        <v>-1.9099999999999999E-2</v>
      </c>
      <c r="F54359">
        <v>0.16339999999999999</v>
      </c>
      <c r="G54359">
        <f t="shared" si="849"/>
        <v>17.894443731116027</v>
      </c>
    </row>
    <row r="54360" spans="4:7" x14ac:dyDescent="0.2">
      <c r="D54360">
        <v>5435.8</v>
      </c>
      <c r="E54360">
        <v>-1.9099999999999999E-2</v>
      </c>
      <c r="F54360">
        <v>0.16350000000000001</v>
      </c>
      <c r="G54360">
        <f t="shared" si="849"/>
        <v>17.894443731116027</v>
      </c>
    </row>
    <row r="54361" spans="4:7" x14ac:dyDescent="0.2">
      <c r="D54361">
        <v>5435.9</v>
      </c>
      <c r="E54361">
        <v>-1.9199999999999998E-2</v>
      </c>
      <c r="F54361">
        <v>0.1638</v>
      </c>
      <c r="G54361">
        <f t="shared" si="849"/>
        <v>18.008701955024165</v>
      </c>
    </row>
    <row r="54362" spans="4:7" x14ac:dyDescent="0.2">
      <c r="D54362">
        <v>5436</v>
      </c>
      <c r="E54362">
        <v>-1.9199999999999998E-2</v>
      </c>
      <c r="F54362">
        <v>0.16350000000000001</v>
      </c>
      <c r="G54362">
        <f t="shared" si="849"/>
        <v>18.008701955024165</v>
      </c>
    </row>
    <row r="54363" spans="4:7" x14ac:dyDescent="0.2">
      <c r="D54363">
        <v>5436.1</v>
      </c>
      <c r="E54363">
        <v>-1.9800000000000002E-2</v>
      </c>
      <c r="F54363">
        <v>0.16339999999999999</v>
      </c>
      <c r="G54363">
        <f t="shared" si="849"/>
        <v>18.694251298472988</v>
      </c>
    </row>
    <row r="54364" spans="4:7" x14ac:dyDescent="0.2">
      <c r="D54364">
        <v>5436.2</v>
      </c>
      <c r="E54364">
        <v>-1.9199999999999998E-2</v>
      </c>
      <c r="F54364">
        <v>0.16370000000000001</v>
      </c>
      <c r="G54364">
        <f t="shared" si="849"/>
        <v>18.008701955024165</v>
      </c>
    </row>
    <row r="54365" spans="4:7" x14ac:dyDescent="0.2">
      <c r="D54365">
        <v>5436.3</v>
      </c>
      <c r="E54365">
        <v>-1.9199999999999998E-2</v>
      </c>
      <c r="F54365">
        <v>0.16320000000000001</v>
      </c>
      <c r="G54365">
        <f t="shared" si="849"/>
        <v>18.008701955024165</v>
      </c>
    </row>
    <row r="54366" spans="4:7" x14ac:dyDescent="0.2">
      <c r="D54366">
        <v>5436.4</v>
      </c>
      <c r="E54366">
        <v>-1.83E-2</v>
      </c>
      <c r="F54366">
        <v>0.16370000000000001</v>
      </c>
      <c r="G54366">
        <f t="shared" si="849"/>
        <v>16.980377939850932</v>
      </c>
    </row>
    <row r="54367" spans="4:7" x14ac:dyDescent="0.2">
      <c r="D54367">
        <v>5436.5</v>
      </c>
      <c r="E54367">
        <v>-1.83E-2</v>
      </c>
      <c r="F54367">
        <v>0.16320000000000001</v>
      </c>
      <c r="G54367">
        <f t="shared" si="849"/>
        <v>16.980377939850932</v>
      </c>
    </row>
    <row r="54368" spans="4:7" x14ac:dyDescent="0.2">
      <c r="D54368">
        <v>5436.6</v>
      </c>
      <c r="E54368">
        <v>-1.8599999999999998E-2</v>
      </c>
      <c r="F54368">
        <v>0.16339999999999999</v>
      </c>
      <c r="G54368">
        <f t="shared" si="849"/>
        <v>17.323152611575342</v>
      </c>
    </row>
    <row r="54369" spans="4:7" x14ac:dyDescent="0.2">
      <c r="D54369">
        <v>5436.7</v>
      </c>
      <c r="E54369">
        <v>-1.83E-2</v>
      </c>
      <c r="F54369">
        <v>0.16289999999999999</v>
      </c>
      <c r="G54369">
        <f t="shared" si="849"/>
        <v>16.980377939850932</v>
      </c>
    </row>
    <row r="54370" spans="4:7" x14ac:dyDescent="0.2">
      <c r="D54370">
        <v>5436.8</v>
      </c>
      <c r="E54370">
        <v>-1.8200000000000001E-2</v>
      </c>
      <c r="F54370">
        <v>0.16370000000000001</v>
      </c>
      <c r="G54370">
        <f t="shared" si="849"/>
        <v>16.866119715942798</v>
      </c>
    </row>
    <row r="54371" spans="4:7" x14ac:dyDescent="0.2">
      <c r="D54371">
        <v>5436.9</v>
      </c>
      <c r="E54371">
        <v>-1.83E-2</v>
      </c>
      <c r="F54371">
        <v>0.16309999999999999</v>
      </c>
      <c r="G54371">
        <f t="shared" si="849"/>
        <v>16.980377939850932</v>
      </c>
    </row>
    <row r="54372" spans="4:7" x14ac:dyDescent="0.2">
      <c r="D54372">
        <v>5437</v>
      </c>
      <c r="E54372">
        <v>-1.7999999999999999E-2</v>
      </c>
      <c r="F54372">
        <v>0.16339999999999999</v>
      </c>
      <c r="G54372">
        <f t="shared" si="849"/>
        <v>16.637603268126519</v>
      </c>
    </row>
    <row r="54373" spans="4:7" x14ac:dyDescent="0.2">
      <c r="D54373">
        <v>5437.1</v>
      </c>
      <c r="E54373">
        <v>-1.83E-2</v>
      </c>
      <c r="F54373">
        <v>0.16309999999999999</v>
      </c>
      <c r="G54373">
        <f t="shared" si="849"/>
        <v>16.980377939850932</v>
      </c>
    </row>
    <row r="54374" spans="4:7" x14ac:dyDescent="0.2">
      <c r="D54374">
        <v>5437.2</v>
      </c>
      <c r="E54374">
        <v>-1.7999999999999999E-2</v>
      </c>
      <c r="F54374">
        <v>0.1638</v>
      </c>
      <c r="G54374">
        <f t="shared" si="849"/>
        <v>16.637603268126519</v>
      </c>
    </row>
    <row r="54375" spans="4:7" x14ac:dyDescent="0.2">
      <c r="D54375">
        <v>5437.3</v>
      </c>
      <c r="E54375">
        <v>-1.7999999999999999E-2</v>
      </c>
      <c r="F54375">
        <v>0.16350000000000001</v>
      </c>
      <c r="G54375">
        <f t="shared" si="849"/>
        <v>16.637603268126519</v>
      </c>
    </row>
    <row r="54376" spans="4:7" x14ac:dyDescent="0.2">
      <c r="D54376">
        <v>5437.4</v>
      </c>
      <c r="E54376">
        <v>-1.7999999999999999E-2</v>
      </c>
      <c r="F54376">
        <v>0.16339999999999999</v>
      </c>
      <c r="G54376">
        <f t="shared" si="849"/>
        <v>16.637603268126519</v>
      </c>
    </row>
    <row r="54377" spans="4:7" x14ac:dyDescent="0.2">
      <c r="D54377">
        <v>5437.5</v>
      </c>
      <c r="E54377">
        <v>-1.8200000000000001E-2</v>
      </c>
      <c r="F54377">
        <v>0.16309999999999999</v>
      </c>
      <c r="G54377">
        <f t="shared" si="849"/>
        <v>16.866119715942798</v>
      </c>
    </row>
    <row r="54378" spans="4:7" x14ac:dyDescent="0.2">
      <c r="D54378">
        <v>5437.6</v>
      </c>
      <c r="E54378">
        <v>-1.77E-2</v>
      </c>
      <c r="F54378">
        <v>0.16289999999999999</v>
      </c>
      <c r="G54378">
        <f t="shared" si="849"/>
        <v>16.294828596402112</v>
      </c>
    </row>
    <row r="54379" spans="4:7" x14ac:dyDescent="0.2">
      <c r="D54379">
        <v>5437.7</v>
      </c>
      <c r="E54379">
        <v>-1.83E-2</v>
      </c>
      <c r="F54379">
        <v>0.16339999999999999</v>
      </c>
      <c r="G54379">
        <f t="shared" si="849"/>
        <v>16.980377939850932</v>
      </c>
    </row>
    <row r="54380" spans="4:7" x14ac:dyDescent="0.2">
      <c r="D54380">
        <v>5437.8</v>
      </c>
      <c r="E54380">
        <v>-1.7899999999999999E-2</v>
      </c>
      <c r="F54380">
        <v>0.16339999999999999</v>
      </c>
      <c r="G54380">
        <f t="shared" si="849"/>
        <v>16.523345044218384</v>
      </c>
    </row>
    <row r="54381" spans="4:7" x14ac:dyDescent="0.2">
      <c r="D54381">
        <v>5437.9</v>
      </c>
      <c r="E54381">
        <v>-1.7999999999999999E-2</v>
      </c>
      <c r="F54381">
        <v>0.16350000000000001</v>
      </c>
      <c r="G54381">
        <f t="shared" si="849"/>
        <v>16.637603268126519</v>
      </c>
    </row>
    <row r="54382" spans="4:7" x14ac:dyDescent="0.2">
      <c r="D54382">
        <v>5438</v>
      </c>
      <c r="E54382">
        <v>-1.77E-2</v>
      </c>
      <c r="F54382">
        <v>0.16320000000000001</v>
      </c>
      <c r="G54382">
        <f t="shared" si="849"/>
        <v>16.294828596402112</v>
      </c>
    </row>
    <row r="54383" spans="4:7" x14ac:dyDescent="0.2">
      <c r="D54383">
        <v>5438.1</v>
      </c>
      <c r="E54383">
        <v>-1.7899999999999999E-2</v>
      </c>
      <c r="F54383">
        <v>0.16350000000000001</v>
      </c>
      <c r="G54383">
        <f t="shared" si="849"/>
        <v>16.523345044218384</v>
      </c>
    </row>
    <row r="54384" spans="4:7" x14ac:dyDescent="0.2">
      <c r="D54384">
        <v>5438.2</v>
      </c>
      <c r="E54384">
        <v>-1.7999999999999999E-2</v>
      </c>
      <c r="F54384">
        <v>0.16309999999999999</v>
      </c>
      <c r="G54384">
        <f t="shared" si="849"/>
        <v>16.637603268126519</v>
      </c>
    </row>
    <row r="54385" spans="4:7" x14ac:dyDescent="0.2">
      <c r="D54385">
        <v>5438.3</v>
      </c>
      <c r="E54385">
        <v>-1.7899999999999999E-2</v>
      </c>
      <c r="F54385">
        <v>0.16309999999999999</v>
      </c>
      <c r="G54385">
        <f t="shared" si="849"/>
        <v>16.523345044218384</v>
      </c>
    </row>
    <row r="54386" spans="4:7" x14ac:dyDescent="0.2">
      <c r="D54386">
        <v>5438.4</v>
      </c>
      <c r="E54386">
        <v>-1.83E-2</v>
      </c>
      <c r="F54386">
        <v>0.16309999999999999</v>
      </c>
      <c r="G54386">
        <f t="shared" si="849"/>
        <v>16.980377939850932</v>
      </c>
    </row>
    <row r="54387" spans="4:7" x14ac:dyDescent="0.2">
      <c r="D54387">
        <v>5438.5</v>
      </c>
      <c r="E54387">
        <v>-1.7899999999999999E-2</v>
      </c>
      <c r="F54387">
        <v>0.16289999999999999</v>
      </c>
      <c r="G54387">
        <f t="shared" si="849"/>
        <v>16.523345044218384</v>
      </c>
    </row>
    <row r="54388" spans="4:7" x14ac:dyDescent="0.2">
      <c r="D54388">
        <v>5438.6</v>
      </c>
      <c r="E54388">
        <v>-1.8200000000000001E-2</v>
      </c>
      <c r="F54388">
        <v>0.16339999999999999</v>
      </c>
      <c r="G54388">
        <f t="shared" si="849"/>
        <v>16.866119715942798</v>
      </c>
    </row>
    <row r="54389" spans="4:7" x14ac:dyDescent="0.2">
      <c r="D54389">
        <v>5438.7</v>
      </c>
      <c r="E54389">
        <v>-1.8200000000000001E-2</v>
      </c>
      <c r="F54389">
        <v>0.16339999999999999</v>
      </c>
      <c r="G54389">
        <f t="shared" si="849"/>
        <v>16.866119715942798</v>
      </c>
    </row>
    <row r="54390" spans="4:7" x14ac:dyDescent="0.2">
      <c r="D54390">
        <v>5438.8</v>
      </c>
      <c r="E54390">
        <v>-1.7899999999999999E-2</v>
      </c>
      <c r="F54390">
        <v>0.16370000000000001</v>
      </c>
      <c r="G54390">
        <f t="shared" si="849"/>
        <v>16.523345044218384</v>
      </c>
    </row>
    <row r="54391" spans="4:7" x14ac:dyDescent="0.2">
      <c r="D54391">
        <v>5438.9</v>
      </c>
      <c r="E54391">
        <v>-1.77E-2</v>
      </c>
      <c r="F54391">
        <v>0.16339999999999999</v>
      </c>
      <c r="G54391">
        <f t="shared" si="849"/>
        <v>16.294828596402112</v>
      </c>
    </row>
    <row r="54392" spans="4:7" x14ac:dyDescent="0.2">
      <c r="D54392">
        <v>5439</v>
      </c>
      <c r="E54392">
        <v>-1.7899999999999999E-2</v>
      </c>
      <c r="F54392">
        <v>0.16320000000000001</v>
      </c>
      <c r="G54392">
        <f t="shared" si="849"/>
        <v>16.523345044218384</v>
      </c>
    </row>
    <row r="54393" spans="4:7" x14ac:dyDescent="0.2">
      <c r="D54393">
        <v>5439.1</v>
      </c>
      <c r="E54393">
        <v>-1.7899999999999999E-2</v>
      </c>
      <c r="F54393">
        <v>0.16320000000000001</v>
      </c>
      <c r="G54393">
        <f t="shared" si="849"/>
        <v>16.523345044218384</v>
      </c>
    </row>
    <row r="54394" spans="4:7" x14ac:dyDescent="0.2">
      <c r="D54394">
        <v>5439.2</v>
      </c>
      <c r="E54394">
        <v>-1.8200000000000001E-2</v>
      </c>
      <c r="F54394">
        <v>0.16339999999999999</v>
      </c>
      <c r="G54394">
        <f t="shared" si="849"/>
        <v>16.866119715942798</v>
      </c>
    </row>
    <row r="54395" spans="4:7" x14ac:dyDescent="0.2">
      <c r="D54395">
        <v>5439.3</v>
      </c>
      <c r="E54395">
        <v>-1.77E-2</v>
      </c>
      <c r="F54395">
        <v>0.16309999999999999</v>
      </c>
      <c r="G54395">
        <f t="shared" si="849"/>
        <v>16.294828596402112</v>
      </c>
    </row>
    <row r="54396" spans="4:7" x14ac:dyDescent="0.2">
      <c r="D54396">
        <v>5439.4</v>
      </c>
      <c r="E54396">
        <v>-1.7899999999999999E-2</v>
      </c>
      <c r="F54396">
        <v>0.16289999999999999</v>
      </c>
      <c r="G54396">
        <f t="shared" si="849"/>
        <v>16.523345044218384</v>
      </c>
    </row>
    <row r="54397" spans="4:7" x14ac:dyDescent="0.2">
      <c r="D54397">
        <v>5439.5</v>
      </c>
      <c r="E54397">
        <v>-1.7899999999999999E-2</v>
      </c>
      <c r="F54397">
        <v>0.16370000000000001</v>
      </c>
      <c r="G54397">
        <f t="shared" si="849"/>
        <v>16.523345044218384</v>
      </c>
    </row>
    <row r="54398" spans="4:7" x14ac:dyDescent="0.2">
      <c r="D54398">
        <v>5439.6</v>
      </c>
      <c r="E54398">
        <v>-1.7600000000000001E-2</v>
      </c>
      <c r="F54398">
        <v>0.16289999999999999</v>
      </c>
      <c r="G54398">
        <f t="shared" si="849"/>
        <v>16.180570372493975</v>
      </c>
    </row>
    <row r="54399" spans="4:7" x14ac:dyDescent="0.2">
      <c r="D54399">
        <v>5439.7</v>
      </c>
      <c r="E54399">
        <v>-1.7999999999999999E-2</v>
      </c>
      <c r="F54399">
        <v>0.16339999999999999</v>
      </c>
      <c r="G54399">
        <f t="shared" si="849"/>
        <v>16.637603268126519</v>
      </c>
    </row>
    <row r="54400" spans="4:7" x14ac:dyDescent="0.2">
      <c r="D54400">
        <v>5439.8</v>
      </c>
      <c r="E54400">
        <v>-1.7899999999999999E-2</v>
      </c>
      <c r="F54400">
        <v>0.1628</v>
      </c>
      <c r="G54400">
        <f t="shared" si="849"/>
        <v>16.523345044218384</v>
      </c>
    </row>
    <row r="54401" spans="4:7" x14ac:dyDescent="0.2">
      <c r="D54401">
        <v>5439.9</v>
      </c>
      <c r="E54401">
        <v>-1.7899999999999999E-2</v>
      </c>
      <c r="F54401">
        <v>0.16320000000000001</v>
      </c>
      <c r="G54401">
        <f t="shared" si="849"/>
        <v>16.523345044218384</v>
      </c>
    </row>
    <row r="54402" spans="4:7" x14ac:dyDescent="0.2">
      <c r="D54402">
        <v>5440</v>
      </c>
      <c r="E54402">
        <v>-1.7899999999999999E-2</v>
      </c>
      <c r="F54402">
        <v>0.16350000000000001</v>
      </c>
      <c r="G54402">
        <f t="shared" si="849"/>
        <v>16.523345044218384</v>
      </c>
    </row>
    <row r="54403" spans="4:7" x14ac:dyDescent="0.2">
      <c r="D54403">
        <v>5440.1</v>
      </c>
      <c r="E54403">
        <v>-1.7999999999999999E-2</v>
      </c>
      <c r="F54403">
        <v>0.16350000000000001</v>
      </c>
      <c r="G54403">
        <f t="shared" ref="G54403:G54466" si="850">-1142.58223908137*E54403-3.92887703533814</f>
        <v>16.637603268126519</v>
      </c>
    </row>
    <row r="54404" spans="4:7" x14ac:dyDescent="0.2">
      <c r="D54404">
        <v>5440.2</v>
      </c>
      <c r="E54404">
        <v>-1.7999999999999999E-2</v>
      </c>
      <c r="F54404">
        <v>0.16339999999999999</v>
      </c>
      <c r="G54404">
        <f t="shared" si="850"/>
        <v>16.637603268126519</v>
      </c>
    </row>
    <row r="54405" spans="4:7" x14ac:dyDescent="0.2">
      <c r="D54405">
        <v>5440.3</v>
      </c>
      <c r="E54405">
        <v>-1.7899999999999999E-2</v>
      </c>
      <c r="F54405">
        <v>0.16259999999999999</v>
      </c>
      <c r="G54405">
        <f t="shared" si="850"/>
        <v>16.523345044218384</v>
      </c>
    </row>
    <row r="54406" spans="4:7" x14ac:dyDescent="0.2">
      <c r="D54406">
        <v>5440.4</v>
      </c>
      <c r="E54406">
        <v>-1.7899999999999999E-2</v>
      </c>
      <c r="F54406">
        <v>0.16320000000000001</v>
      </c>
      <c r="G54406">
        <f t="shared" si="850"/>
        <v>16.523345044218384</v>
      </c>
    </row>
    <row r="54407" spans="4:7" x14ac:dyDescent="0.2">
      <c r="D54407">
        <v>5440.5</v>
      </c>
      <c r="E54407">
        <v>-1.77E-2</v>
      </c>
      <c r="F54407">
        <v>0.16289999999999999</v>
      </c>
      <c r="G54407">
        <f t="shared" si="850"/>
        <v>16.294828596402112</v>
      </c>
    </row>
    <row r="54408" spans="4:7" x14ac:dyDescent="0.2">
      <c r="D54408">
        <v>5440.6</v>
      </c>
      <c r="E54408">
        <v>-1.7899999999999999E-2</v>
      </c>
      <c r="F54408">
        <v>0.16370000000000001</v>
      </c>
      <c r="G54408">
        <f t="shared" si="850"/>
        <v>16.523345044218384</v>
      </c>
    </row>
    <row r="54409" spans="4:7" x14ac:dyDescent="0.2">
      <c r="D54409">
        <v>5440.7</v>
      </c>
      <c r="E54409">
        <v>-1.7999999999999999E-2</v>
      </c>
      <c r="F54409">
        <v>0.16309999999999999</v>
      </c>
      <c r="G54409">
        <f t="shared" si="850"/>
        <v>16.637603268126519</v>
      </c>
    </row>
    <row r="54410" spans="4:7" x14ac:dyDescent="0.2">
      <c r="D54410">
        <v>5440.8</v>
      </c>
      <c r="E54410">
        <v>-1.7999999999999999E-2</v>
      </c>
      <c r="F54410">
        <v>0.16309999999999999</v>
      </c>
      <c r="G54410">
        <f t="shared" si="850"/>
        <v>16.637603268126519</v>
      </c>
    </row>
    <row r="54411" spans="4:7" x14ac:dyDescent="0.2">
      <c r="D54411">
        <v>5440.9</v>
      </c>
      <c r="E54411">
        <v>-1.8200000000000001E-2</v>
      </c>
      <c r="F54411">
        <v>0.16339999999999999</v>
      </c>
      <c r="G54411">
        <f t="shared" si="850"/>
        <v>16.866119715942798</v>
      </c>
    </row>
    <row r="54412" spans="4:7" x14ac:dyDescent="0.2">
      <c r="D54412">
        <v>5441</v>
      </c>
      <c r="E54412">
        <v>-1.7899999999999999E-2</v>
      </c>
      <c r="F54412">
        <v>0.16289999999999999</v>
      </c>
      <c r="G54412">
        <f t="shared" si="850"/>
        <v>16.523345044218384</v>
      </c>
    </row>
    <row r="54413" spans="4:7" x14ac:dyDescent="0.2">
      <c r="D54413">
        <v>5441.1</v>
      </c>
      <c r="E54413">
        <v>-1.7999999999999999E-2</v>
      </c>
      <c r="F54413">
        <v>0.16370000000000001</v>
      </c>
      <c r="G54413">
        <f t="shared" si="850"/>
        <v>16.637603268126519</v>
      </c>
    </row>
    <row r="54414" spans="4:7" x14ac:dyDescent="0.2">
      <c r="D54414">
        <v>5441.2</v>
      </c>
      <c r="E54414">
        <v>-1.7899999999999999E-2</v>
      </c>
      <c r="F54414">
        <v>0.16350000000000001</v>
      </c>
      <c r="G54414">
        <f t="shared" si="850"/>
        <v>16.523345044218384</v>
      </c>
    </row>
    <row r="54415" spans="4:7" x14ac:dyDescent="0.2">
      <c r="D54415">
        <v>5441.3</v>
      </c>
      <c r="E54415">
        <v>-1.8200000000000001E-2</v>
      </c>
      <c r="F54415">
        <v>0.16320000000000001</v>
      </c>
      <c r="G54415">
        <f t="shared" si="850"/>
        <v>16.866119715942798</v>
      </c>
    </row>
    <row r="54416" spans="4:7" x14ac:dyDescent="0.2">
      <c r="D54416">
        <v>5441.4</v>
      </c>
      <c r="E54416">
        <v>-1.7999999999999999E-2</v>
      </c>
      <c r="F54416">
        <v>0.16339999999999999</v>
      </c>
      <c r="G54416">
        <f t="shared" si="850"/>
        <v>16.637603268126519</v>
      </c>
    </row>
    <row r="54417" spans="4:7" x14ac:dyDescent="0.2">
      <c r="D54417">
        <v>5441.5</v>
      </c>
      <c r="E54417">
        <v>-1.8499999999999999E-2</v>
      </c>
      <c r="F54417">
        <v>0.16339999999999999</v>
      </c>
      <c r="G54417">
        <f t="shared" si="850"/>
        <v>17.208894387667204</v>
      </c>
    </row>
    <row r="54418" spans="4:7" x14ac:dyDescent="0.2">
      <c r="D54418">
        <v>5441.6</v>
      </c>
      <c r="E54418">
        <v>-1.7899999999999999E-2</v>
      </c>
      <c r="F54418">
        <v>0.16350000000000001</v>
      </c>
      <c r="G54418">
        <f t="shared" si="850"/>
        <v>16.523345044218384</v>
      </c>
    </row>
    <row r="54419" spans="4:7" x14ac:dyDescent="0.2">
      <c r="D54419">
        <v>5441.7</v>
      </c>
      <c r="E54419">
        <v>-1.83E-2</v>
      </c>
      <c r="F54419">
        <v>0.16370000000000001</v>
      </c>
      <c r="G54419">
        <f t="shared" si="850"/>
        <v>16.980377939850932</v>
      </c>
    </row>
    <row r="54420" spans="4:7" x14ac:dyDescent="0.2">
      <c r="D54420">
        <v>5441.8</v>
      </c>
      <c r="E54420">
        <v>-1.7899999999999999E-2</v>
      </c>
      <c r="F54420">
        <v>0.16370000000000001</v>
      </c>
      <c r="G54420">
        <f t="shared" si="850"/>
        <v>16.523345044218384</v>
      </c>
    </row>
    <row r="54421" spans="4:7" x14ac:dyDescent="0.2">
      <c r="D54421">
        <v>5441.9</v>
      </c>
      <c r="E54421">
        <v>-1.8200000000000001E-2</v>
      </c>
      <c r="F54421">
        <v>0.16339999999999999</v>
      </c>
      <c r="G54421">
        <f t="shared" si="850"/>
        <v>16.866119715942798</v>
      </c>
    </row>
    <row r="54422" spans="4:7" x14ac:dyDescent="0.2">
      <c r="D54422">
        <v>5442</v>
      </c>
      <c r="E54422">
        <v>-1.8200000000000001E-2</v>
      </c>
      <c r="F54422">
        <v>0.16370000000000001</v>
      </c>
      <c r="G54422">
        <f t="shared" si="850"/>
        <v>16.866119715942798</v>
      </c>
    </row>
    <row r="54423" spans="4:7" x14ac:dyDescent="0.2">
      <c r="D54423">
        <v>5442.1</v>
      </c>
      <c r="E54423">
        <v>-1.7999999999999999E-2</v>
      </c>
      <c r="F54423">
        <v>0.16309999999999999</v>
      </c>
      <c r="G54423">
        <f t="shared" si="850"/>
        <v>16.637603268126519</v>
      </c>
    </row>
    <row r="54424" spans="4:7" x14ac:dyDescent="0.2">
      <c r="D54424">
        <v>5442.2</v>
      </c>
      <c r="E54424">
        <v>-1.7999999999999999E-2</v>
      </c>
      <c r="F54424">
        <v>0.16309999999999999</v>
      </c>
      <c r="G54424">
        <f t="shared" si="850"/>
        <v>16.637603268126519</v>
      </c>
    </row>
    <row r="54425" spans="4:7" x14ac:dyDescent="0.2">
      <c r="D54425">
        <v>5442.3</v>
      </c>
      <c r="E54425">
        <v>-1.8200000000000001E-2</v>
      </c>
      <c r="F54425">
        <v>0.16339999999999999</v>
      </c>
      <c r="G54425">
        <f t="shared" si="850"/>
        <v>16.866119715942798</v>
      </c>
    </row>
    <row r="54426" spans="4:7" x14ac:dyDescent="0.2">
      <c r="D54426">
        <v>5442.4</v>
      </c>
      <c r="E54426">
        <v>-1.83E-2</v>
      </c>
      <c r="F54426">
        <v>0.16320000000000001</v>
      </c>
      <c r="G54426">
        <f t="shared" si="850"/>
        <v>16.980377939850932</v>
      </c>
    </row>
    <row r="54427" spans="4:7" x14ac:dyDescent="0.2">
      <c r="D54427">
        <v>5442.5</v>
      </c>
      <c r="E54427">
        <v>-1.83E-2</v>
      </c>
      <c r="F54427">
        <v>0.16339999999999999</v>
      </c>
      <c r="G54427">
        <f t="shared" si="850"/>
        <v>16.980377939850932</v>
      </c>
    </row>
    <row r="54428" spans="4:7" x14ac:dyDescent="0.2">
      <c r="D54428">
        <v>5442.6</v>
      </c>
      <c r="E54428">
        <v>-1.7899999999999999E-2</v>
      </c>
      <c r="F54428">
        <v>0.16350000000000001</v>
      </c>
      <c r="G54428">
        <f t="shared" si="850"/>
        <v>16.523345044218384</v>
      </c>
    </row>
    <row r="54429" spans="4:7" x14ac:dyDescent="0.2">
      <c r="D54429">
        <v>5442.7</v>
      </c>
      <c r="E54429">
        <v>-1.7899999999999999E-2</v>
      </c>
      <c r="F54429">
        <v>0.16370000000000001</v>
      </c>
      <c r="G54429">
        <f t="shared" si="850"/>
        <v>16.523345044218384</v>
      </c>
    </row>
    <row r="54430" spans="4:7" x14ac:dyDescent="0.2">
      <c r="D54430">
        <v>5442.8</v>
      </c>
      <c r="E54430">
        <v>-1.8200000000000001E-2</v>
      </c>
      <c r="F54430">
        <v>0.16339999999999999</v>
      </c>
      <c r="G54430">
        <f t="shared" si="850"/>
        <v>16.866119715942798</v>
      </c>
    </row>
    <row r="54431" spans="4:7" x14ac:dyDescent="0.2">
      <c r="D54431">
        <v>5442.9</v>
      </c>
      <c r="E54431">
        <v>-1.8200000000000001E-2</v>
      </c>
      <c r="F54431">
        <v>0.16320000000000001</v>
      </c>
      <c r="G54431">
        <f t="shared" si="850"/>
        <v>16.866119715942798</v>
      </c>
    </row>
    <row r="54432" spans="4:7" x14ac:dyDescent="0.2">
      <c r="D54432">
        <v>5443</v>
      </c>
      <c r="E54432">
        <v>-1.7999999999999999E-2</v>
      </c>
      <c r="F54432">
        <v>0.16339999999999999</v>
      </c>
      <c r="G54432">
        <f t="shared" si="850"/>
        <v>16.637603268126519</v>
      </c>
    </row>
    <row r="54433" spans="4:7" x14ac:dyDescent="0.2">
      <c r="D54433">
        <v>5443.1</v>
      </c>
      <c r="E54433">
        <v>-1.83E-2</v>
      </c>
      <c r="F54433">
        <v>0.16320000000000001</v>
      </c>
      <c r="G54433">
        <f t="shared" si="850"/>
        <v>16.980377939850932</v>
      </c>
    </row>
    <row r="54434" spans="4:7" x14ac:dyDescent="0.2">
      <c r="D54434">
        <v>5443.2</v>
      </c>
      <c r="E54434">
        <v>-1.8200000000000001E-2</v>
      </c>
      <c r="F54434">
        <v>0.16370000000000001</v>
      </c>
      <c r="G54434">
        <f t="shared" si="850"/>
        <v>16.866119715942798</v>
      </c>
    </row>
    <row r="54435" spans="4:7" x14ac:dyDescent="0.2">
      <c r="D54435">
        <v>5443.3</v>
      </c>
      <c r="E54435">
        <v>-1.7899999999999999E-2</v>
      </c>
      <c r="F54435">
        <v>0.16350000000000001</v>
      </c>
      <c r="G54435">
        <f t="shared" si="850"/>
        <v>16.523345044218384</v>
      </c>
    </row>
    <row r="54436" spans="4:7" x14ac:dyDescent="0.2">
      <c r="D54436">
        <v>5443.4</v>
      </c>
      <c r="E54436">
        <v>-1.8200000000000001E-2</v>
      </c>
      <c r="F54436">
        <v>0.16320000000000001</v>
      </c>
      <c r="G54436">
        <f t="shared" si="850"/>
        <v>16.866119715942798</v>
      </c>
    </row>
    <row r="54437" spans="4:7" x14ac:dyDescent="0.2">
      <c r="D54437">
        <v>5443.5</v>
      </c>
      <c r="E54437">
        <v>-1.8200000000000001E-2</v>
      </c>
      <c r="F54437">
        <v>0.1628</v>
      </c>
      <c r="G54437">
        <f t="shared" si="850"/>
        <v>16.866119715942798</v>
      </c>
    </row>
    <row r="54438" spans="4:7" x14ac:dyDescent="0.2">
      <c r="D54438">
        <v>5443.6</v>
      </c>
      <c r="E54438">
        <v>-1.83E-2</v>
      </c>
      <c r="F54438">
        <v>0.16309999999999999</v>
      </c>
      <c r="G54438">
        <f t="shared" si="850"/>
        <v>16.980377939850932</v>
      </c>
    </row>
    <row r="54439" spans="4:7" x14ac:dyDescent="0.2">
      <c r="D54439">
        <v>5443.7</v>
      </c>
      <c r="E54439">
        <v>-1.8200000000000001E-2</v>
      </c>
      <c r="F54439">
        <v>0.16289999999999999</v>
      </c>
      <c r="G54439">
        <f t="shared" si="850"/>
        <v>16.866119715942798</v>
      </c>
    </row>
    <row r="54440" spans="4:7" x14ac:dyDescent="0.2">
      <c r="D54440">
        <v>5443.8</v>
      </c>
      <c r="E54440">
        <v>-1.8499999999999999E-2</v>
      </c>
      <c r="F54440">
        <v>0.16309999999999999</v>
      </c>
      <c r="G54440">
        <f t="shared" si="850"/>
        <v>17.208894387667204</v>
      </c>
    </row>
    <row r="54441" spans="4:7" x14ac:dyDescent="0.2">
      <c r="D54441">
        <v>5443.9</v>
      </c>
      <c r="E54441">
        <v>-1.7999999999999999E-2</v>
      </c>
      <c r="F54441">
        <v>0.16339999999999999</v>
      </c>
      <c r="G54441">
        <f t="shared" si="850"/>
        <v>16.637603268126519</v>
      </c>
    </row>
    <row r="54442" spans="4:7" x14ac:dyDescent="0.2">
      <c r="D54442">
        <v>5444</v>
      </c>
      <c r="E54442">
        <v>-1.7999999999999999E-2</v>
      </c>
      <c r="F54442">
        <v>0.16309999999999999</v>
      </c>
      <c r="G54442">
        <f t="shared" si="850"/>
        <v>16.637603268126519</v>
      </c>
    </row>
    <row r="54443" spans="4:7" x14ac:dyDescent="0.2">
      <c r="D54443">
        <v>5444.1</v>
      </c>
      <c r="E54443">
        <v>-1.77E-2</v>
      </c>
      <c r="F54443">
        <v>0.16309999999999999</v>
      </c>
      <c r="G54443">
        <f t="shared" si="850"/>
        <v>16.294828596402112</v>
      </c>
    </row>
    <row r="54444" spans="4:7" x14ac:dyDescent="0.2">
      <c r="D54444">
        <v>5444.2</v>
      </c>
      <c r="E54444">
        <v>-1.8200000000000001E-2</v>
      </c>
      <c r="F54444">
        <v>0.16350000000000001</v>
      </c>
      <c r="G54444">
        <f t="shared" si="850"/>
        <v>16.866119715942798</v>
      </c>
    </row>
    <row r="54445" spans="4:7" x14ac:dyDescent="0.2">
      <c r="D54445">
        <v>5444.3</v>
      </c>
      <c r="E54445">
        <v>-1.7999999999999999E-2</v>
      </c>
      <c r="F54445">
        <v>0.16350000000000001</v>
      </c>
      <c r="G54445">
        <f t="shared" si="850"/>
        <v>16.637603268126519</v>
      </c>
    </row>
    <row r="54446" spans="4:7" x14ac:dyDescent="0.2">
      <c r="D54446">
        <v>5444.4</v>
      </c>
      <c r="E54446">
        <v>-1.7899999999999999E-2</v>
      </c>
      <c r="F54446">
        <v>0.16320000000000001</v>
      </c>
      <c r="G54446">
        <f t="shared" si="850"/>
        <v>16.523345044218384</v>
      </c>
    </row>
    <row r="54447" spans="4:7" x14ac:dyDescent="0.2">
      <c r="D54447">
        <v>5444.5</v>
      </c>
      <c r="E54447">
        <v>-1.77E-2</v>
      </c>
      <c r="F54447">
        <v>0.16370000000000001</v>
      </c>
      <c r="G54447">
        <f t="shared" si="850"/>
        <v>16.294828596402112</v>
      </c>
    </row>
    <row r="54448" spans="4:7" x14ac:dyDescent="0.2">
      <c r="D54448">
        <v>5444.6</v>
      </c>
      <c r="E54448">
        <v>-1.7899999999999999E-2</v>
      </c>
      <c r="F54448">
        <v>0.16320000000000001</v>
      </c>
      <c r="G54448">
        <f t="shared" si="850"/>
        <v>16.523345044218384</v>
      </c>
    </row>
    <row r="54449" spans="4:7" x14ac:dyDescent="0.2">
      <c r="D54449">
        <v>5444.7</v>
      </c>
      <c r="E54449">
        <v>-1.7999999999999999E-2</v>
      </c>
      <c r="F54449">
        <v>0.16320000000000001</v>
      </c>
      <c r="G54449">
        <f t="shared" si="850"/>
        <v>16.637603268126519</v>
      </c>
    </row>
    <row r="54450" spans="4:7" x14ac:dyDescent="0.2">
      <c r="D54450">
        <v>5444.8</v>
      </c>
      <c r="E54450">
        <v>-1.7999999999999999E-2</v>
      </c>
      <c r="F54450">
        <v>0.16339999999999999</v>
      </c>
      <c r="G54450">
        <f t="shared" si="850"/>
        <v>16.637603268126519</v>
      </c>
    </row>
    <row r="54451" spans="4:7" x14ac:dyDescent="0.2">
      <c r="D54451">
        <v>5444.9</v>
      </c>
      <c r="E54451">
        <v>-1.7999999999999999E-2</v>
      </c>
      <c r="F54451">
        <v>0.16339999999999999</v>
      </c>
      <c r="G54451">
        <f t="shared" si="850"/>
        <v>16.637603268126519</v>
      </c>
    </row>
    <row r="54452" spans="4:7" x14ac:dyDescent="0.2">
      <c r="D54452">
        <v>5445</v>
      </c>
      <c r="E54452">
        <v>-1.7999999999999999E-2</v>
      </c>
      <c r="F54452">
        <v>0.16309999999999999</v>
      </c>
      <c r="G54452">
        <f t="shared" si="850"/>
        <v>16.637603268126519</v>
      </c>
    </row>
    <row r="54453" spans="4:7" x14ac:dyDescent="0.2">
      <c r="D54453">
        <v>5445.1</v>
      </c>
      <c r="E54453">
        <v>-1.7999999999999999E-2</v>
      </c>
      <c r="F54453">
        <v>0.16370000000000001</v>
      </c>
      <c r="G54453">
        <f t="shared" si="850"/>
        <v>16.637603268126519</v>
      </c>
    </row>
    <row r="54454" spans="4:7" x14ac:dyDescent="0.2">
      <c r="D54454">
        <v>5445.2</v>
      </c>
      <c r="E54454">
        <v>-1.89E-2</v>
      </c>
      <c r="F54454">
        <v>0.16339999999999999</v>
      </c>
      <c r="G54454">
        <f t="shared" si="850"/>
        <v>17.665927283299755</v>
      </c>
    </row>
    <row r="54455" spans="4:7" x14ac:dyDescent="0.2">
      <c r="D54455">
        <v>5445.3</v>
      </c>
      <c r="E54455">
        <v>-1.89E-2</v>
      </c>
      <c r="F54455">
        <v>0.16370000000000001</v>
      </c>
      <c r="G54455">
        <f t="shared" si="850"/>
        <v>17.665927283299755</v>
      </c>
    </row>
    <row r="54456" spans="4:7" x14ac:dyDescent="0.2">
      <c r="D54456">
        <v>5445.4</v>
      </c>
      <c r="E54456">
        <v>-1.95E-2</v>
      </c>
      <c r="F54456">
        <v>0.16320000000000001</v>
      </c>
      <c r="G54456">
        <f t="shared" si="850"/>
        <v>18.351476626748578</v>
      </c>
    </row>
    <row r="54457" spans="4:7" x14ac:dyDescent="0.2">
      <c r="D54457">
        <v>5445.5</v>
      </c>
      <c r="E54457">
        <v>-1.9400000000000001E-2</v>
      </c>
      <c r="F54457">
        <v>0.16350000000000001</v>
      </c>
      <c r="G54457">
        <f t="shared" si="850"/>
        <v>18.23721840284044</v>
      </c>
    </row>
    <row r="54458" spans="4:7" x14ac:dyDescent="0.2">
      <c r="D54458">
        <v>5445.6</v>
      </c>
      <c r="E54458">
        <v>-1.95E-2</v>
      </c>
      <c r="F54458">
        <v>0.16350000000000001</v>
      </c>
      <c r="G54458">
        <f t="shared" si="850"/>
        <v>18.351476626748578</v>
      </c>
    </row>
    <row r="54459" spans="4:7" x14ac:dyDescent="0.2">
      <c r="D54459">
        <v>5445.7</v>
      </c>
      <c r="E54459">
        <v>-1.9400000000000001E-2</v>
      </c>
      <c r="F54459">
        <v>0.16339999999999999</v>
      </c>
      <c r="G54459">
        <f t="shared" si="850"/>
        <v>18.23721840284044</v>
      </c>
    </row>
    <row r="54460" spans="4:7" x14ac:dyDescent="0.2">
      <c r="D54460">
        <v>5445.8</v>
      </c>
      <c r="E54460">
        <v>-1.9800000000000002E-2</v>
      </c>
      <c r="F54460">
        <v>0.16320000000000001</v>
      </c>
      <c r="G54460">
        <f t="shared" si="850"/>
        <v>18.694251298472988</v>
      </c>
    </row>
    <row r="54461" spans="4:7" x14ac:dyDescent="0.2">
      <c r="D54461">
        <v>5445.9</v>
      </c>
      <c r="E54461">
        <v>-1.89E-2</v>
      </c>
      <c r="F54461">
        <v>0.16350000000000001</v>
      </c>
      <c r="G54461">
        <f t="shared" si="850"/>
        <v>17.665927283299755</v>
      </c>
    </row>
    <row r="54462" spans="4:7" x14ac:dyDescent="0.2">
      <c r="D54462">
        <v>5446</v>
      </c>
      <c r="E54462">
        <v>-1.95E-2</v>
      </c>
      <c r="F54462">
        <v>0.16350000000000001</v>
      </c>
      <c r="G54462">
        <f t="shared" si="850"/>
        <v>18.351476626748578</v>
      </c>
    </row>
    <row r="54463" spans="4:7" x14ac:dyDescent="0.2">
      <c r="D54463">
        <v>5446.1</v>
      </c>
      <c r="E54463">
        <v>-1.8499999999999999E-2</v>
      </c>
      <c r="F54463">
        <v>0.16289999999999999</v>
      </c>
      <c r="G54463">
        <f t="shared" si="850"/>
        <v>17.208894387667204</v>
      </c>
    </row>
    <row r="54464" spans="4:7" x14ac:dyDescent="0.2">
      <c r="D54464">
        <v>5446.2</v>
      </c>
      <c r="E54464">
        <v>-1.8599999999999998E-2</v>
      </c>
      <c r="F54464">
        <v>0.16350000000000001</v>
      </c>
      <c r="G54464">
        <f t="shared" si="850"/>
        <v>17.323152611575342</v>
      </c>
    </row>
    <row r="54465" spans="4:7" x14ac:dyDescent="0.2">
      <c r="D54465">
        <v>5446.3</v>
      </c>
      <c r="E54465">
        <v>-1.89E-2</v>
      </c>
      <c r="F54465">
        <v>0.16400000000000001</v>
      </c>
      <c r="G54465">
        <f t="shared" si="850"/>
        <v>17.665927283299755</v>
      </c>
    </row>
    <row r="54466" spans="4:7" x14ac:dyDescent="0.2">
      <c r="D54466">
        <v>5446.4</v>
      </c>
      <c r="E54466">
        <v>-1.89E-2</v>
      </c>
      <c r="F54466">
        <v>0.16339999999999999</v>
      </c>
      <c r="G54466">
        <f t="shared" si="850"/>
        <v>17.665927283299755</v>
      </c>
    </row>
    <row r="54467" spans="4:7" x14ac:dyDescent="0.2">
      <c r="D54467">
        <v>5446.5</v>
      </c>
      <c r="E54467">
        <v>-1.89E-2</v>
      </c>
      <c r="F54467">
        <v>0.16309999999999999</v>
      </c>
      <c r="G54467">
        <f t="shared" ref="G54467:G54530" si="851">-1142.58223908137*E54467-3.92887703533814</f>
        <v>17.665927283299755</v>
      </c>
    </row>
    <row r="54468" spans="4:7" x14ac:dyDescent="0.2">
      <c r="D54468">
        <v>5446.6</v>
      </c>
      <c r="E54468">
        <v>-1.8800000000000001E-2</v>
      </c>
      <c r="F54468">
        <v>0.16339999999999999</v>
      </c>
      <c r="G54468">
        <f t="shared" si="851"/>
        <v>17.551669059391617</v>
      </c>
    </row>
    <row r="54469" spans="4:7" x14ac:dyDescent="0.2">
      <c r="D54469">
        <v>5446.7</v>
      </c>
      <c r="E54469">
        <v>-1.89E-2</v>
      </c>
      <c r="F54469">
        <v>0.16320000000000001</v>
      </c>
      <c r="G54469">
        <f t="shared" si="851"/>
        <v>17.665927283299755</v>
      </c>
    </row>
    <row r="54470" spans="4:7" x14ac:dyDescent="0.2">
      <c r="D54470">
        <v>5446.8</v>
      </c>
      <c r="E54470">
        <v>-1.8499999999999999E-2</v>
      </c>
      <c r="F54470">
        <v>0.16350000000000001</v>
      </c>
      <c r="G54470">
        <f t="shared" si="851"/>
        <v>17.208894387667204</v>
      </c>
    </row>
    <row r="54471" spans="4:7" x14ac:dyDescent="0.2">
      <c r="D54471">
        <v>5446.9</v>
      </c>
      <c r="E54471">
        <v>-1.8200000000000001E-2</v>
      </c>
      <c r="F54471">
        <v>0.16309999999999999</v>
      </c>
      <c r="G54471">
        <f t="shared" si="851"/>
        <v>16.866119715942798</v>
      </c>
    </row>
    <row r="54472" spans="4:7" x14ac:dyDescent="0.2">
      <c r="D54472">
        <v>5447</v>
      </c>
      <c r="E54472">
        <v>-1.89E-2</v>
      </c>
      <c r="F54472">
        <v>0.16309999999999999</v>
      </c>
      <c r="G54472">
        <f t="shared" si="851"/>
        <v>17.665927283299755</v>
      </c>
    </row>
    <row r="54473" spans="4:7" x14ac:dyDescent="0.2">
      <c r="D54473">
        <v>5447.1</v>
      </c>
      <c r="E54473">
        <v>-1.8599999999999998E-2</v>
      </c>
      <c r="F54473">
        <v>0.16320000000000001</v>
      </c>
      <c r="G54473">
        <f t="shared" si="851"/>
        <v>17.323152611575342</v>
      </c>
    </row>
    <row r="54474" spans="4:7" x14ac:dyDescent="0.2">
      <c r="D54474">
        <v>5447.2</v>
      </c>
      <c r="E54474">
        <v>-1.89E-2</v>
      </c>
      <c r="F54474">
        <v>0.16320000000000001</v>
      </c>
      <c r="G54474">
        <f t="shared" si="851"/>
        <v>17.665927283299755</v>
      </c>
    </row>
    <row r="54475" spans="4:7" x14ac:dyDescent="0.2">
      <c r="D54475">
        <v>5447.3</v>
      </c>
      <c r="E54475">
        <v>-1.7999999999999999E-2</v>
      </c>
      <c r="F54475">
        <v>0.1628</v>
      </c>
      <c r="G54475">
        <f t="shared" si="851"/>
        <v>16.637603268126519</v>
      </c>
    </row>
    <row r="54476" spans="4:7" x14ac:dyDescent="0.2">
      <c r="D54476">
        <v>5447.4</v>
      </c>
      <c r="E54476">
        <v>-1.83E-2</v>
      </c>
      <c r="F54476">
        <v>0.16320000000000001</v>
      </c>
      <c r="G54476">
        <f t="shared" si="851"/>
        <v>16.980377939850932</v>
      </c>
    </row>
    <row r="54477" spans="4:7" x14ac:dyDescent="0.2">
      <c r="D54477">
        <v>5447.5</v>
      </c>
      <c r="E54477">
        <v>-1.7899999999999999E-2</v>
      </c>
      <c r="F54477">
        <v>0.16350000000000001</v>
      </c>
      <c r="G54477">
        <f t="shared" si="851"/>
        <v>16.523345044218384</v>
      </c>
    </row>
    <row r="54478" spans="4:7" x14ac:dyDescent="0.2">
      <c r="D54478">
        <v>5447.6</v>
      </c>
      <c r="E54478">
        <v>-1.7999999999999999E-2</v>
      </c>
      <c r="F54478">
        <v>0.16320000000000001</v>
      </c>
      <c r="G54478">
        <f t="shared" si="851"/>
        <v>16.637603268126519</v>
      </c>
    </row>
    <row r="54479" spans="4:7" x14ac:dyDescent="0.2">
      <c r="D54479">
        <v>5447.7</v>
      </c>
      <c r="E54479">
        <v>-1.7999999999999999E-2</v>
      </c>
      <c r="F54479">
        <v>0.16339999999999999</v>
      </c>
      <c r="G54479">
        <f t="shared" si="851"/>
        <v>16.637603268126519</v>
      </c>
    </row>
    <row r="54480" spans="4:7" x14ac:dyDescent="0.2">
      <c r="D54480">
        <v>5447.8</v>
      </c>
      <c r="E54480">
        <v>-1.7999999999999999E-2</v>
      </c>
      <c r="F54480">
        <v>0.16370000000000001</v>
      </c>
      <c r="G54480">
        <f t="shared" si="851"/>
        <v>16.637603268126519</v>
      </c>
    </row>
    <row r="54481" spans="4:7" x14ac:dyDescent="0.2">
      <c r="D54481">
        <v>5447.9</v>
      </c>
      <c r="E54481">
        <v>-1.7899999999999999E-2</v>
      </c>
      <c r="F54481">
        <v>0.16339999999999999</v>
      </c>
      <c r="G54481">
        <f t="shared" si="851"/>
        <v>16.523345044218384</v>
      </c>
    </row>
    <row r="54482" spans="4:7" x14ac:dyDescent="0.2">
      <c r="D54482">
        <v>5448</v>
      </c>
      <c r="E54482">
        <v>-1.7899999999999999E-2</v>
      </c>
      <c r="F54482">
        <v>0.16339999999999999</v>
      </c>
      <c r="G54482">
        <f t="shared" si="851"/>
        <v>16.523345044218384</v>
      </c>
    </row>
    <row r="54483" spans="4:7" x14ac:dyDescent="0.2">
      <c r="D54483">
        <v>5448.1</v>
      </c>
      <c r="E54483">
        <v>-1.7999999999999999E-2</v>
      </c>
      <c r="F54483">
        <v>0.16309999999999999</v>
      </c>
      <c r="G54483">
        <f t="shared" si="851"/>
        <v>16.637603268126519</v>
      </c>
    </row>
    <row r="54484" spans="4:7" x14ac:dyDescent="0.2">
      <c r="D54484">
        <v>5448.2</v>
      </c>
      <c r="E54484">
        <v>-1.8200000000000001E-2</v>
      </c>
      <c r="F54484">
        <v>0.16339999999999999</v>
      </c>
      <c r="G54484">
        <f t="shared" si="851"/>
        <v>16.866119715942798</v>
      </c>
    </row>
    <row r="54485" spans="4:7" x14ac:dyDescent="0.2">
      <c r="D54485">
        <v>5448.3</v>
      </c>
      <c r="E54485">
        <v>-1.7999999999999999E-2</v>
      </c>
      <c r="F54485">
        <v>0.16289999999999999</v>
      </c>
      <c r="G54485">
        <f t="shared" si="851"/>
        <v>16.637603268126519</v>
      </c>
    </row>
    <row r="54486" spans="4:7" x14ac:dyDescent="0.2">
      <c r="D54486">
        <v>5448.4</v>
      </c>
      <c r="E54486">
        <v>-1.7999999999999999E-2</v>
      </c>
      <c r="F54486">
        <v>0.16309999999999999</v>
      </c>
      <c r="G54486">
        <f t="shared" si="851"/>
        <v>16.637603268126519</v>
      </c>
    </row>
    <row r="54487" spans="4:7" x14ac:dyDescent="0.2">
      <c r="D54487">
        <v>5448.5</v>
      </c>
      <c r="E54487">
        <v>-1.77E-2</v>
      </c>
      <c r="F54487">
        <v>0.16350000000000001</v>
      </c>
      <c r="G54487">
        <f t="shared" si="851"/>
        <v>16.294828596402112</v>
      </c>
    </row>
    <row r="54488" spans="4:7" x14ac:dyDescent="0.2">
      <c r="D54488">
        <v>5448.6</v>
      </c>
      <c r="E54488">
        <v>-1.7899999999999999E-2</v>
      </c>
      <c r="F54488">
        <v>0.16309999999999999</v>
      </c>
      <c r="G54488">
        <f t="shared" si="851"/>
        <v>16.523345044218384</v>
      </c>
    </row>
    <row r="54489" spans="4:7" x14ac:dyDescent="0.2">
      <c r="D54489">
        <v>5448.7</v>
      </c>
      <c r="E54489">
        <v>-1.7999999999999999E-2</v>
      </c>
      <c r="F54489">
        <v>0.16309999999999999</v>
      </c>
      <c r="G54489">
        <f t="shared" si="851"/>
        <v>16.637603268126519</v>
      </c>
    </row>
    <row r="54490" spans="4:7" x14ac:dyDescent="0.2">
      <c r="D54490">
        <v>5448.8</v>
      </c>
      <c r="E54490">
        <v>-1.7999999999999999E-2</v>
      </c>
      <c r="F54490">
        <v>0.16320000000000001</v>
      </c>
      <c r="G54490">
        <f t="shared" si="851"/>
        <v>16.637603268126519</v>
      </c>
    </row>
    <row r="54491" spans="4:7" x14ac:dyDescent="0.2">
      <c r="D54491">
        <v>5448.9</v>
      </c>
      <c r="E54491">
        <v>-1.7999999999999999E-2</v>
      </c>
      <c r="F54491">
        <v>0.16339999999999999</v>
      </c>
      <c r="G54491">
        <f t="shared" si="851"/>
        <v>16.637603268126519</v>
      </c>
    </row>
    <row r="54492" spans="4:7" x14ac:dyDescent="0.2">
      <c r="D54492">
        <v>5449</v>
      </c>
      <c r="E54492">
        <v>-1.7899999999999999E-2</v>
      </c>
      <c r="F54492">
        <v>0.16370000000000001</v>
      </c>
      <c r="G54492">
        <f t="shared" si="851"/>
        <v>16.523345044218384</v>
      </c>
    </row>
    <row r="54493" spans="4:7" x14ac:dyDescent="0.2">
      <c r="D54493">
        <v>5449.1</v>
      </c>
      <c r="E54493">
        <v>-1.8200000000000001E-2</v>
      </c>
      <c r="F54493">
        <v>0.16309999999999999</v>
      </c>
      <c r="G54493">
        <f t="shared" si="851"/>
        <v>16.866119715942798</v>
      </c>
    </row>
    <row r="54494" spans="4:7" x14ac:dyDescent="0.2">
      <c r="D54494">
        <v>5449.2</v>
      </c>
      <c r="E54494">
        <v>-1.7999999999999999E-2</v>
      </c>
      <c r="F54494">
        <v>0.16309999999999999</v>
      </c>
      <c r="G54494">
        <f t="shared" si="851"/>
        <v>16.637603268126519</v>
      </c>
    </row>
    <row r="54495" spans="4:7" x14ac:dyDescent="0.2">
      <c r="D54495">
        <v>5449.3</v>
      </c>
      <c r="E54495">
        <v>-1.7999999999999999E-2</v>
      </c>
      <c r="F54495">
        <v>0.16320000000000001</v>
      </c>
      <c r="G54495">
        <f t="shared" si="851"/>
        <v>16.637603268126519</v>
      </c>
    </row>
    <row r="54496" spans="4:7" x14ac:dyDescent="0.2">
      <c r="D54496">
        <v>5449.4</v>
      </c>
      <c r="E54496">
        <v>-1.7999999999999999E-2</v>
      </c>
      <c r="F54496">
        <v>0.16370000000000001</v>
      </c>
      <c r="G54496">
        <f t="shared" si="851"/>
        <v>16.637603268126519</v>
      </c>
    </row>
    <row r="54497" spans="4:7" x14ac:dyDescent="0.2">
      <c r="D54497">
        <v>5449.5</v>
      </c>
      <c r="E54497">
        <v>-1.8200000000000001E-2</v>
      </c>
      <c r="F54497">
        <v>0.16320000000000001</v>
      </c>
      <c r="G54497">
        <f t="shared" si="851"/>
        <v>16.866119715942798</v>
      </c>
    </row>
    <row r="54498" spans="4:7" x14ac:dyDescent="0.2">
      <c r="D54498">
        <v>5449.6</v>
      </c>
      <c r="E54498">
        <v>-1.77E-2</v>
      </c>
      <c r="F54498">
        <v>0.16320000000000001</v>
      </c>
      <c r="G54498">
        <f t="shared" si="851"/>
        <v>16.294828596402112</v>
      </c>
    </row>
    <row r="54499" spans="4:7" x14ac:dyDescent="0.2">
      <c r="D54499">
        <v>5449.7</v>
      </c>
      <c r="E54499">
        <v>-1.7899999999999999E-2</v>
      </c>
      <c r="F54499">
        <v>0.16309999999999999</v>
      </c>
      <c r="G54499">
        <f t="shared" si="851"/>
        <v>16.523345044218384</v>
      </c>
    </row>
    <row r="54500" spans="4:7" x14ac:dyDescent="0.2">
      <c r="D54500">
        <v>5449.8</v>
      </c>
      <c r="E54500">
        <v>-1.77E-2</v>
      </c>
      <c r="F54500">
        <v>0.16289999999999999</v>
      </c>
      <c r="G54500">
        <f t="shared" si="851"/>
        <v>16.294828596402112</v>
      </c>
    </row>
    <row r="54501" spans="4:7" x14ac:dyDescent="0.2">
      <c r="D54501">
        <v>5449.9</v>
      </c>
      <c r="E54501">
        <v>-1.8200000000000001E-2</v>
      </c>
      <c r="F54501">
        <v>0.16320000000000001</v>
      </c>
      <c r="G54501">
        <f t="shared" si="851"/>
        <v>16.866119715942798</v>
      </c>
    </row>
    <row r="54502" spans="4:7" x14ac:dyDescent="0.2">
      <c r="D54502">
        <v>5450</v>
      </c>
      <c r="E54502">
        <v>-1.7899999999999999E-2</v>
      </c>
      <c r="F54502">
        <v>0.16350000000000001</v>
      </c>
      <c r="G54502">
        <f t="shared" si="851"/>
        <v>16.523345044218384</v>
      </c>
    </row>
    <row r="54503" spans="4:7" x14ac:dyDescent="0.2">
      <c r="D54503">
        <v>5450.1</v>
      </c>
      <c r="E54503">
        <v>-1.7899999999999999E-2</v>
      </c>
      <c r="F54503">
        <v>0.16309999999999999</v>
      </c>
      <c r="G54503">
        <f t="shared" si="851"/>
        <v>16.523345044218384</v>
      </c>
    </row>
    <row r="54504" spans="4:7" x14ac:dyDescent="0.2">
      <c r="D54504">
        <v>5450.2</v>
      </c>
      <c r="E54504">
        <v>-1.7999999999999999E-2</v>
      </c>
      <c r="F54504">
        <v>0.1628</v>
      </c>
      <c r="G54504">
        <f t="shared" si="851"/>
        <v>16.637603268126519</v>
      </c>
    </row>
    <row r="54505" spans="4:7" x14ac:dyDescent="0.2">
      <c r="D54505">
        <v>5450.3</v>
      </c>
      <c r="E54505">
        <v>-1.7999999999999999E-2</v>
      </c>
      <c r="F54505">
        <v>0.16320000000000001</v>
      </c>
      <c r="G54505">
        <f t="shared" si="851"/>
        <v>16.637603268126519</v>
      </c>
    </row>
    <row r="54506" spans="4:7" x14ac:dyDescent="0.2">
      <c r="D54506">
        <v>5450.4</v>
      </c>
      <c r="E54506">
        <v>-1.7999999999999999E-2</v>
      </c>
      <c r="F54506">
        <v>0.16289999999999999</v>
      </c>
      <c r="G54506">
        <f t="shared" si="851"/>
        <v>16.637603268126519</v>
      </c>
    </row>
    <row r="54507" spans="4:7" x14ac:dyDescent="0.2">
      <c r="D54507">
        <v>5450.5</v>
      </c>
      <c r="E54507">
        <v>-1.77E-2</v>
      </c>
      <c r="F54507">
        <v>0.16370000000000001</v>
      </c>
      <c r="G54507">
        <f t="shared" si="851"/>
        <v>16.294828596402112</v>
      </c>
    </row>
    <row r="54508" spans="4:7" x14ac:dyDescent="0.2">
      <c r="D54508">
        <v>5450.6</v>
      </c>
      <c r="E54508">
        <v>-1.77E-2</v>
      </c>
      <c r="F54508">
        <v>0.16309999999999999</v>
      </c>
      <c r="G54508">
        <f t="shared" si="851"/>
        <v>16.294828596402112</v>
      </c>
    </row>
    <row r="54509" spans="4:7" x14ac:dyDescent="0.2">
      <c r="D54509">
        <v>5450.7</v>
      </c>
      <c r="E54509">
        <v>-1.77E-2</v>
      </c>
      <c r="F54509">
        <v>0.16320000000000001</v>
      </c>
      <c r="G54509">
        <f t="shared" si="851"/>
        <v>16.294828596402112</v>
      </c>
    </row>
    <row r="54510" spans="4:7" x14ac:dyDescent="0.2">
      <c r="D54510">
        <v>5450.8</v>
      </c>
      <c r="E54510">
        <v>-1.7999999999999999E-2</v>
      </c>
      <c r="F54510">
        <v>0.16309999999999999</v>
      </c>
      <c r="G54510">
        <f t="shared" si="851"/>
        <v>16.637603268126519</v>
      </c>
    </row>
    <row r="54511" spans="4:7" x14ac:dyDescent="0.2">
      <c r="D54511">
        <v>5450.9</v>
      </c>
      <c r="E54511">
        <v>-1.7899999999999999E-2</v>
      </c>
      <c r="F54511">
        <v>0.16309999999999999</v>
      </c>
      <c r="G54511">
        <f t="shared" si="851"/>
        <v>16.523345044218384</v>
      </c>
    </row>
    <row r="54512" spans="4:7" x14ac:dyDescent="0.2">
      <c r="D54512">
        <v>5451</v>
      </c>
      <c r="E54512">
        <v>-1.7999999999999999E-2</v>
      </c>
      <c r="F54512">
        <v>0.16350000000000001</v>
      </c>
      <c r="G54512">
        <f t="shared" si="851"/>
        <v>16.637603268126519</v>
      </c>
    </row>
    <row r="54513" spans="4:7" x14ac:dyDescent="0.2">
      <c r="D54513">
        <v>5451.1</v>
      </c>
      <c r="E54513">
        <v>-1.7899999999999999E-2</v>
      </c>
      <c r="F54513">
        <v>0.16370000000000001</v>
      </c>
      <c r="G54513">
        <f t="shared" si="851"/>
        <v>16.523345044218384</v>
      </c>
    </row>
    <row r="54514" spans="4:7" x14ac:dyDescent="0.2">
      <c r="D54514">
        <v>5451.2</v>
      </c>
      <c r="E54514">
        <v>-1.8200000000000001E-2</v>
      </c>
      <c r="F54514">
        <v>0.16339999999999999</v>
      </c>
      <c r="G54514">
        <f t="shared" si="851"/>
        <v>16.866119715942798</v>
      </c>
    </row>
    <row r="54515" spans="4:7" x14ac:dyDescent="0.2">
      <c r="D54515">
        <v>5451.3</v>
      </c>
      <c r="E54515">
        <v>-1.7999999999999999E-2</v>
      </c>
      <c r="F54515">
        <v>0.16309999999999999</v>
      </c>
      <c r="G54515">
        <f t="shared" si="851"/>
        <v>16.637603268126519</v>
      </c>
    </row>
    <row r="54516" spans="4:7" x14ac:dyDescent="0.2">
      <c r="D54516">
        <v>5451.4</v>
      </c>
      <c r="E54516">
        <v>-1.8200000000000001E-2</v>
      </c>
      <c r="F54516">
        <v>0.16309999999999999</v>
      </c>
      <c r="G54516">
        <f t="shared" si="851"/>
        <v>16.866119715942798</v>
      </c>
    </row>
    <row r="54517" spans="4:7" x14ac:dyDescent="0.2">
      <c r="D54517">
        <v>5451.5</v>
      </c>
      <c r="E54517">
        <v>-1.7999999999999999E-2</v>
      </c>
      <c r="F54517">
        <v>0.1628</v>
      </c>
      <c r="G54517">
        <f t="shared" si="851"/>
        <v>16.637603268126519</v>
      </c>
    </row>
    <row r="54518" spans="4:7" x14ac:dyDescent="0.2">
      <c r="D54518">
        <v>5451.6</v>
      </c>
      <c r="E54518">
        <v>-1.7999999999999999E-2</v>
      </c>
      <c r="F54518">
        <v>0.16309999999999999</v>
      </c>
      <c r="G54518">
        <f t="shared" si="851"/>
        <v>16.637603268126519</v>
      </c>
    </row>
    <row r="54519" spans="4:7" x14ac:dyDescent="0.2">
      <c r="D54519">
        <v>5451.7</v>
      </c>
      <c r="E54519">
        <v>-1.8200000000000001E-2</v>
      </c>
      <c r="F54519">
        <v>0.16350000000000001</v>
      </c>
      <c r="G54519">
        <f t="shared" si="851"/>
        <v>16.866119715942798</v>
      </c>
    </row>
    <row r="54520" spans="4:7" x14ac:dyDescent="0.2">
      <c r="D54520">
        <v>5451.8</v>
      </c>
      <c r="E54520">
        <v>-1.7899999999999999E-2</v>
      </c>
      <c r="F54520">
        <v>0.16350000000000001</v>
      </c>
      <c r="G54520">
        <f t="shared" si="851"/>
        <v>16.523345044218384</v>
      </c>
    </row>
    <row r="54521" spans="4:7" x14ac:dyDescent="0.2">
      <c r="D54521">
        <v>5451.9</v>
      </c>
      <c r="E54521">
        <v>-1.7899999999999999E-2</v>
      </c>
      <c r="F54521">
        <v>0.16289999999999999</v>
      </c>
      <c r="G54521">
        <f t="shared" si="851"/>
        <v>16.523345044218384</v>
      </c>
    </row>
    <row r="54522" spans="4:7" x14ac:dyDescent="0.2">
      <c r="D54522">
        <v>5452</v>
      </c>
      <c r="E54522">
        <v>-1.7999999999999999E-2</v>
      </c>
      <c r="F54522">
        <v>0.16339999999999999</v>
      </c>
      <c r="G54522">
        <f t="shared" si="851"/>
        <v>16.637603268126519</v>
      </c>
    </row>
    <row r="54523" spans="4:7" x14ac:dyDescent="0.2">
      <c r="D54523">
        <v>5452.1</v>
      </c>
      <c r="E54523">
        <v>-1.7999999999999999E-2</v>
      </c>
      <c r="F54523">
        <v>0.16339999999999999</v>
      </c>
      <c r="G54523">
        <f t="shared" si="851"/>
        <v>16.637603268126519</v>
      </c>
    </row>
    <row r="54524" spans="4:7" x14ac:dyDescent="0.2">
      <c r="D54524">
        <v>5452.2</v>
      </c>
      <c r="E54524">
        <v>-1.7899999999999999E-2</v>
      </c>
      <c r="F54524">
        <v>0.16320000000000001</v>
      </c>
      <c r="G54524">
        <f t="shared" si="851"/>
        <v>16.523345044218384</v>
      </c>
    </row>
    <row r="54525" spans="4:7" x14ac:dyDescent="0.2">
      <c r="D54525">
        <v>5452.3</v>
      </c>
      <c r="E54525">
        <v>-1.7999999999999999E-2</v>
      </c>
      <c r="F54525">
        <v>0.16339999999999999</v>
      </c>
      <c r="G54525">
        <f t="shared" si="851"/>
        <v>16.637603268126519</v>
      </c>
    </row>
    <row r="54526" spans="4:7" x14ac:dyDescent="0.2">
      <c r="D54526">
        <v>5452.4</v>
      </c>
      <c r="E54526">
        <v>-1.83E-2</v>
      </c>
      <c r="F54526">
        <v>0.16350000000000001</v>
      </c>
      <c r="G54526">
        <f t="shared" si="851"/>
        <v>16.980377939850932</v>
      </c>
    </row>
    <row r="54527" spans="4:7" x14ac:dyDescent="0.2">
      <c r="D54527">
        <v>5452.5</v>
      </c>
      <c r="E54527">
        <v>-1.7999999999999999E-2</v>
      </c>
      <c r="F54527">
        <v>0.16320000000000001</v>
      </c>
      <c r="G54527">
        <f t="shared" si="851"/>
        <v>16.637603268126519</v>
      </c>
    </row>
    <row r="54528" spans="4:7" x14ac:dyDescent="0.2">
      <c r="D54528">
        <v>5452.6</v>
      </c>
      <c r="E54528">
        <v>-1.8200000000000001E-2</v>
      </c>
      <c r="F54528">
        <v>0.16309999999999999</v>
      </c>
      <c r="G54528">
        <f t="shared" si="851"/>
        <v>16.866119715942798</v>
      </c>
    </row>
    <row r="54529" spans="4:7" x14ac:dyDescent="0.2">
      <c r="D54529">
        <v>5452.7</v>
      </c>
      <c r="E54529">
        <v>-1.8200000000000001E-2</v>
      </c>
      <c r="F54529">
        <v>0.16320000000000001</v>
      </c>
      <c r="G54529">
        <f t="shared" si="851"/>
        <v>16.866119715942798</v>
      </c>
    </row>
    <row r="54530" spans="4:7" x14ac:dyDescent="0.2">
      <c r="D54530">
        <v>5452.8</v>
      </c>
      <c r="E54530">
        <v>-1.7999999999999999E-2</v>
      </c>
      <c r="F54530">
        <v>0.16370000000000001</v>
      </c>
      <c r="G54530">
        <f t="shared" si="851"/>
        <v>16.637603268126519</v>
      </c>
    </row>
    <row r="54531" spans="4:7" x14ac:dyDescent="0.2">
      <c r="D54531">
        <v>5452.9</v>
      </c>
      <c r="E54531">
        <v>-1.7999999999999999E-2</v>
      </c>
      <c r="F54531">
        <v>0.16350000000000001</v>
      </c>
      <c r="G54531">
        <f t="shared" ref="G54531:G54594" si="852">-1142.58223908137*E54531-3.92887703533814</f>
        <v>16.637603268126519</v>
      </c>
    </row>
    <row r="54532" spans="4:7" x14ac:dyDescent="0.2">
      <c r="D54532">
        <v>5453</v>
      </c>
      <c r="E54532">
        <v>-1.7999999999999999E-2</v>
      </c>
      <c r="F54532">
        <v>0.16259999999999999</v>
      </c>
      <c r="G54532">
        <f t="shared" si="852"/>
        <v>16.637603268126519</v>
      </c>
    </row>
    <row r="54533" spans="4:7" x14ac:dyDescent="0.2">
      <c r="D54533">
        <v>5453.1</v>
      </c>
      <c r="E54533">
        <v>-1.7999999999999999E-2</v>
      </c>
      <c r="F54533">
        <v>0.16289999999999999</v>
      </c>
      <c r="G54533">
        <f t="shared" si="852"/>
        <v>16.637603268126519</v>
      </c>
    </row>
    <row r="54534" spans="4:7" x14ac:dyDescent="0.2">
      <c r="D54534">
        <v>5453.2</v>
      </c>
      <c r="E54534">
        <v>-1.7999999999999999E-2</v>
      </c>
      <c r="F54534">
        <v>0.16320000000000001</v>
      </c>
      <c r="G54534">
        <f t="shared" si="852"/>
        <v>16.637603268126519</v>
      </c>
    </row>
    <row r="54535" spans="4:7" x14ac:dyDescent="0.2">
      <c r="D54535">
        <v>5453.3</v>
      </c>
      <c r="E54535">
        <v>-1.7999999999999999E-2</v>
      </c>
      <c r="F54535">
        <v>0.16320000000000001</v>
      </c>
      <c r="G54535">
        <f t="shared" si="852"/>
        <v>16.637603268126519</v>
      </c>
    </row>
    <row r="54536" spans="4:7" x14ac:dyDescent="0.2">
      <c r="D54536">
        <v>5453.4</v>
      </c>
      <c r="E54536">
        <v>-1.7999999999999999E-2</v>
      </c>
      <c r="F54536">
        <v>0.16309999999999999</v>
      </c>
      <c r="G54536">
        <f t="shared" si="852"/>
        <v>16.637603268126519</v>
      </c>
    </row>
    <row r="54537" spans="4:7" x14ac:dyDescent="0.2">
      <c r="D54537">
        <v>5453.5</v>
      </c>
      <c r="E54537">
        <v>-1.8499999999999999E-2</v>
      </c>
      <c r="F54537">
        <v>0.16309999999999999</v>
      </c>
      <c r="G54537">
        <f t="shared" si="852"/>
        <v>17.208894387667204</v>
      </c>
    </row>
    <row r="54538" spans="4:7" x14ac:dyDescent="0.2">
      <c r="D54538">
        <v>5453.6</v>
      </c>
      <c r="E54538">
        <v>-1.8200000000000001E-2</v>
      </c>
      <c r="F54538">
        <v>0.16339999999999999</v>
      </c>
      <c r="G54538">
        <f t="shared" si="852"/>
        <v>16.866119715942798</v>
      </c>
    </row>
    <row r="54539" spans="4:7" x14ac:dyDescent="0.2">
      <c r="D54539">
        <v>5453.7</v>
      </c>
      <c r="E54539">
        <v>-1.83E-2</v>
      </c>
      <c r="F54539">
        <v>0.16350000000000001</v>
      </c>
      <c r="G54539">
        <f t="shared" si="852"/>
        <v>16.980377939850932</v>
      </c>
    </row>
    <row r="54540" spans="4:7" x14ac:dyDescent="0.2">
      <c r="D54540">
        <v>5453.8</v>
      </c>
      <c r="E54540">
        <v>-1.7999999999999999E-2</v>
      </c>
      <c r="F54540">
        <v>0.16370000000000001</v>
      </c>
      <c r="G54540">
        <f t="shared" si="852"/>
        <v>16.637603268126519</v>
      </c>
    </row>
    <row r="54541" spans="4:7" x14ac:dyDescent="0.2">
      <c r="D54541">
        <v>5453.9</v>
      </c>
      <c r="E54541">
        <v>-1.83E-2</v>
      </c>
      <c r="F54541">
        <v>0.16309999999999999</v>
      </c>
      <c r="G54541">
        <f t="shared" si="852"/>
        <v>16.980377939850932</v>
      </c>
    </row>
    <row r="54542" spans="4:7" x14ac:dyDescent="0.2">
      <c r="D54542">
        <v>5454</v>
      </c>
      <c r="E54542">
        <v>-1.83E-2</v>
      </c>
      <c r="F54542">
        <v>0.16309999999999999</v>
      </c>
      <c r="G54542">
        <f t="shared" si="852"/>
        <v>16.980377939850932</v>
      </c>
    </row>
    <row r="54543" spans="4:7" x14ac:dyDescent="0.2">
      <c r="D54543">
        <v>5454.1</v>
      </c>
      <c r="E54543">
        <v>-1.8499999999999999E-2</v>
      </c>
      <c r="F54543">
        <v>0.16309999999999999</v>
      </c>
      <c r="G54543">
        <f t="shared" si="852"/>
        <v>17.208894387667204</v>
      </c>
    </row>
    <row r="54544" spans="4:7" x14ac:dyDescent="0.2">
      <c r="D54544">
        <v>5454.2</v>
      </c>
      <c r="E54544">
        <v>-1.7999999999999999E-2</v>
      </c>
      <c r="F54544">
        <v>0.16320000000000001</v>
      </c>
      <c r="G54544">
        <f t="shared" si="852"/>
        <v>16.637603268126519</v>
      </c>
    </row>
    <row r="54545" spans="4:7" x14ac:dyDescent="0.2">
      <c r="D54545">
        <v>5454.3</v>
      </c>
      <c r="E54545">
        <v>-1.8200000000000001E-2</v>
      </c>
      <c r="F54545">
        <v>0.16289999999999999</v>
      </c>
      <c r="G54545">
        <f t="shared" si="852"/>
        <v>16.866119715942798</v>
      </c>
    </row>
    <row r="54546" spans="4:7" x14ac:dyDescent="0.2">
      <c r="D54546">
        <v>5454.4</v>
      </c>
      <c r="E54546">
        <v>-1.7999999999999999E-2</v>
      </c>
      <c r="F54546">
        <v>0.1628</v>
      </c>
      <c r="G54546">
        <f t="shared" si="852"/>
        <v>16.637603268126519</v>
      </c>
    </row>
    <row r="54547" spans="4:7" x14ac:dyDescent="0.2">
      <c r="D54547">
        <v>5454.5</v>
      </c>
      <c r="E54547">
        <v>-1.7999999999999999E-2</v>
      </c>
      <c r="F54547">
        <v>0.16309999999999999</v>
      </c>
      <c r="G54547">
        <f t="shared" si="852"/>
        <v>16.637603268126519</v>
      </c>
    </row>
    <row r="54548" spans="4:7" x14ac:dyDescent="0.2">
      <c r="D54548">
        <v>5454.6</v>
      </c>
      <c r="E54548">
        <v>-1.8200000000000001E-2</v>
      </c>
      <c r="F54548">
        <v>0.16370000000000001</v>
      </c>
      <c r="G54548">
        <f t="shared" si="852"/>
        <v>16.866119715942798</v>
      </c>
    </row>
    <row r="54549" spans="4:7" x14ac:dyDescent="0.2">
      <c r="D54549">
        <v>5454.7</v>
      </c>
      <c r="E54549">
        <v>-1.7999999999999999E-2</v>
      </c>
      <c r="F54549">
        <v>0.16339999999999999</v>
      </c>
      <c r="G54549">
        <f t="shared" si="852"/>
        <v>16.637603268126519</v>
      </c>
    </row>
    <row r="54550" spans="4:7" x14ac:dyDescent="0.2">
      <c r="D54550">
        <v>5454.8</v>
      </c>
      <c r="E54550">
        <v>-1.77E-2</v>
      </c>
      <c r="F54550">
        <v>0.16309999999999999</v>
      </c>
      <c r="G54550">
        <f t="shared" si="852"/>
        <v>16.294828596402112</v>
      </c>
    </row>
    <row r="54551" spans="4:7" x14ac:dyDescent="0.2">
      <c r="D54551">
        <v>5454.9</v>
      </c>
      <c r="E54551">
        <v>-1.83E-2</v>
      </c>
      <c r="F54551">
        <v>0.16289999999999999</v>
      </c>
      <c r="G54551">
        <f t="shared" si="852"/>
        <v>16.980377939850932</v>
      </c>
    </row>
    <row r="54552" spans="4:7" x14ac:dyDescent="0.2">
      <c r="D54552">
        <v>5455</v>
      </c>
      <c r="E54552">
        <v>-1.8800000000000001E-2</v>
      </c>
      <c r="F54552">
        <v>0.16370000000000001</v>
      </c>
      <c r="G54552">
        <f t="shared" si="852"/>
        <v>17.551669059391617</v>
      </c>
    </row>
    <row r="54553" spans="4:7" x14ac:dyDescent="0.2">
      <c r="D54553">
        <v>5455.1</v>
      </c>
      <c r="E54553">
        <v>-1.77E-2</v>
      </c>
      <c r="F54553">
        <v>0.16370000000000001</v>
      </c>
      <c r="G54553">
        <f t="shared" si="852"/>
        <v>16.294828596402112</v>
      </c>
    </row>
    <row r="54554" spans="4:7" x14ac:dyDescent="0.2">
      <c r="D54554">
        <v>5455.2</v>
      </c>
      <c r="E54554">
        <v>-1.9199999999999998E-2</v>
      </c>
      <c r="F54554">
        <v>0.16350000000000001</v>
      </c>
      <c r="G54554">
        <f t="shared" si="852"/>
        <v>18.008701955024165</v>
      </c>
    </row>
    <row r="54555" spans="4:7" x14ac:dyDescent="0.2">
      <c r="D54555">
        <v>5455.3</v>
      </c>
      <c r="E54555">
        <v>-1.95E-2</v>
      </c>
      <c r="F54555">
        <v>0.1638</v>
      </c>
      <c r="G54555">
        <f t="shared" si="852"/>
        <v>18.351476626748578</v>
      </c>
    </row>
    <row r="54556" spans="4:7" x14ac:dyDescent="0.2">
      <c r="D54556">
        <v>5455.4</v>
      </c>
      <c r="E54556">
        <v>-1.8499999999999999E-2</v>
      </c>
      <c r="F54556">
        <v>0.16350000000000001</v>
      </c>
      <c r="G54556">
        <f t="shared" si="852"/>
        <v>17.208894387667204</v>
      </c>
    </row>
    <row r="54557" spans="4:7" x14ac:dyDescent="0.2">
      <c r="D54557">
        <v>5455.5</v>
      </c>
      <c r="E54557">
        <v>-1.8800000000000001E-2</v>
      </c>
      <c r="F54557">
        <v>0.16320000000000001</v>
      </c>
      <c r="G54557">
        <f t="shared" si="852"/>
        <v>17.551669059391617</v>
      </c>
    </row>
    <row r="54558" spans="4:7" x14ac:dyDescent="0.2">
      <c r="D54558">
        <v>5455.6</v>
      </c>
      <c r="E54558">
        <v>-1.89E-2</v>
      </c>
      <c r="F54558">
        <v>0.16339999999999999</v>
      </c>
      <c r="G54558">
        <f t="shared" si="852"/>
        <v>17.665927283299755</v>
      </c>
    </row>
    <row r="54559" spans="4:7" x14ac:dyDescent="0.2">
      <c r="D54559">
        <v>5455.7</v>
      </c>
      <c r="E54559">
        <v>-1.9099999999999999E-2</v>
      </c>
      <c r="F54559">
        <v>0.16339999999999999</v>
      </c>
      <c r="G54559">
        <f t="shared" si="852"/>
        <v>17.894443731116027</v>
      </c>
    </row>
    <row r="54560" spans="4:7" x14ac:dyDescent="0.2">
      <c r="D54560">
        <v>5455.8</v>
      </c>
      <c r="E54560">
        <v>-1.9699999999999999E-2</v>
      </c>
      <c r="F54560">
        <v>0.16339999999999999</v>
      </c>
      <c r="G54560">
        <f t="shared" si="852"/>
        <v>18.57999307456485</v>
      </c>
    </row>
    <row r="54561" spans="4:7" x14ac:dyDescent="0.2">
      <c r="D54561">
        <v>5455.9</v>
      </c>
      <c r="E54561">
        <v>-1.9400000000000001E-2</v>
      </c>
      <c r="F54561">
        <v>0.16350000000000001</v>
      </c>
      <c r="G54561">
        <f t="shared" si="852"/>
        <v>18.23721840284044</v>
      </c>
    </row>
    <row r="54562" spans="4:7" x14ac:dyDescent="0.2">
      <c r="D54562">
        <v>5456</v>
      </c>
      <c r="E54562">
        <v>-1.95E-2</v>
      </c>
      <c r="F54562">
        <v>0.16320000000000001</v>
      </c>
      <c r="G54562">
        <f t="shared" si="852"/>
        <v>18.351476626748578</v>
      </c>
    </row>
    <row r="54563" spans="4:7" x14ac:dyDescent="0.2">
      <c r="D54563">
        <v>5456.1</v>
      </c>
      <c r="E54563">
        <v>-1.9800000000000002E-2</v>
      </c>
      <c r="F54563">
        <v>0.16350000000000001</v>
      </c>
      <c r="G54563">
        <f t="shared" si="852"/>
        <v>18.694251298472988</v>
      </c>
    </row>
    <row r="54564" spans="4:7" x14ac:dyDescent="0.2">
      <c r="D54564">
        <v>5456.2</v>
      </c>
      <c r="E54564">
        <v>-1.89E-2</v>
      </c>
      <c r="F54564">
        <v>0.16350000000000001</v>
      </c>
      <c r="G54564">
        <f t="shared" si="852"/>
        <v>17.665927283299755</v>
      </c>
    </row>
    <row r="54565" spans="4:7" x14ac:dyDescent="0.2">
      <c r="D54565">
        <v>5456.3</v>
      </c>
      <c r="E54565">
        <v>-1.8599999999999998E-2</v>
      </c>
      <c r="F54565">
        <v>0.16339999999999999</v>
      </c>
      <c r="G54565">
        <f t="shared" si="852"/>
        <v>17.323152611575342</v>
      </c>
    </row>
    <row r="54566" spans="4:7" x14ac:dyDescent="0.2">
      <c r="D54566">
        <v>5456.4</v>
      </c>
      <c r="E54566">
        <v>-1.9400000000000001E-2</v>
      </c>
      <c r="F54566">
        <v>0.1638</v>
      </c>
      <c r="G54566">
        <f t="shared" si="852"/>
        <v>18.23721840284044</v>
      </c>
    </row>
    <row r="54567" spans="4:7" x14ac:dyDescent="0.2">
      <c r="D54567">
        <v>5456.5</v>
      </c>
      <c r="E54567">
        <v>-1.8800000000000001E-2</v>
      </c>
      <c r="F54567">
        <v>0.16320000000000001</v>
      </c>
      <c r="G54567">
        <f t="shared" si="852"/>
        <v>17.551669059391617</v>
      </c>
    </row>
    <row r="54568" spans="4:7" x14ac:dyDescent="0.2">
      <c r="D54568">
        <v>5456.6</v>
      </c>
      <c r="E54568">
        <v>-1.9099999999999999E-2</v>
      </c>
      <c r="F54568">
        <v>0.16309999999999999</v>
      </c>
      <c r="G54568">
        <f t="shared" si="852"/>
        <v>17.894443731116027</v>
      </c>
    </row>
    <row r="54569" spans="4:7" x14ac:dyDescent="0.2">
      <c r="D54569">
        <v>5456.7</v>
      </c>
      <c r="E54569">
        <v>-1.8800000000000001E-2</v>
      </c>
      <c r="F54569">
        <v>0.16339999999999999</v>
      </c>
      <c r="G54569">
        <f t="shared" si="852"/>
        <v>17.551669059391617</v>
      </c>
    </row>
    <row r="54570" spans="4:7" x14ac:dyDescent="0.2">
      <c r="D54570">
        <v>5456.8</v>
      </c>
      <c r="E54570">
        <v>-1.95E-2</v>
      </c>
      <c r="F54570">
        <v>0.16370000000000001</v>
      </c>
      <c r="G54570">
        <f t="shared" si="852"/>
        <v>18.351476626748578</v>
      </c>
    </row>
    <row r="54571" spans="4:7" x14ac:dyDescent="0.2">
      <c r="D54571">
        <v>5456.9</v>
      </c>
      <c r="E54571">
        <v>-1.89E-2</v>
      </c>
      <c r="F54571">
        <v>0.16339999999999999</v>
      </c>
      <c r="G54571">
        <f t="shared" si="852"/>
        <v>17.665927283299755</v>
      </c>
    </row>
    <row r="54572" spans="4:7" x14ac:dyDescent="0.2">
      <c r="D54572">
        <v>5457</v>
      </c>
      <c r="E54572">
        <v>-1.8599999999999998E-2</v>
      </c>
      <c r="F54572">
        <v>0.16309999999999999</v>
      </c>
      <c r="G54572">
        <f t="shared" si="852"/>
        <v>17.323152611575342</v>
      </c>
    </row>
    <row r="54573" spans="4:7" x14ac:dyDescent="0.2">
      <c r="D54573">
        <v>5457.1</v>
      </c>
      <c r="E54573">
        <v>-1.8599999999999998E-2</v>
      </c>
      <c r="F54573">
        <v>0.16350000000000001</v>
      </c>
      <c r="G54573">
        <f t="shared" si="852"/>
        <v>17.323152611575342</v>
      </c>
    </row>
    <row r="54574" spans="4:7" x14ac:dyDescent="0.2">
      <c r="D54574">
        <v>5457.2</v>
      </c>
      <c r="E54574">
        <v>-1.8499999999999999E-2</v>
      </c>
      <c r="F54574">
        <v>0.16350000000000001</v>
      </c>
      <c r="G54574">
        <f t="shared" si="852"/>
        <v>17.208894387667204</v>
      </c>
    </row>
    <row r="54575" spans="4:7" x14ac:dyDescent="0.2">
      <c r="D54575">
        <v>5457.3</v>
      </c>
      <c r="E54575">
        <v>-1.8800000000000001E-2</v>
      </c>
      <c r="F54575">
        <v>0.1638</v>
      </c>
      <c r="G54575">
        <f t="shared" si="852"/>
        <v>17.551669059391617</v>
      </c>
    </row>
    <row r="54576" spans="4:7" x14ac:dyDescent="0.2">
      <c r="D54576">
        <v>5457.4</v>
      </c>
      <c r="E54576">
        <v>-1.8200000000000001E-2</v>
      </c>
      <c r="F54576">
        <v>0.16289999999999999</v>
      </c>
      <c r="G54576">
        <f t="shared" si="852"/>
        <v>16.866119715942798</v>
      </c>
    </row>
    <row r="54577" spans="4:7" x14ac:dyDescent="0.2">
      <c r="D54577">
        <v>5457.5</v>
      </c>
      <c r="E54577">
        <v>-1.8499999999999999E-2</v>
      </c>
      <c r="F54577">
        <v>0.16350000000000001</v>
      </c>
      <c r="G54577">
        <f t="shared" si="852"/>
        <v>17.208894387667204</v>
      </c>
    </row>
    <row r="54578" spans="4:7" x14ac:dyDescent="0.2">
      <c r="D54578">
        <v>5457.6</v>
      </c>
      <c r="E54578">
        <v>-1.83E-2</v>
      </c>
      <c r="F54578">
        <v>0.16289999999999999</v>
      </c>
      <c r="G54578">
        <f t="shared" si="852"/>
        <v>16.980377939850932</v>
      </c>
    </row>
    <row r="54579" spans="4:7" x14ac:dyDescent="0.2">
      <c r="D54579">
        <v>5457.7</v>
      </c>
      <c r="E54579">
        <v>-1.7999999999999999E-2</v>
      </c>
      <c r="F54579">
        <v>0.16350000000000001</v>
      </c>
      <c r="G54579">
        <f t="shared" si="852"/>
        <v>16.637603268126519</v>
      </c>
    </row>
    <row r="54580" spans="4:7" x14ac:dyDescent="0.2">
      <c r="D54580">
        <v>5457.8</v>
      </c>
      <c r="E54580">
        <v>-1.83E-2</v>
      </c>
      <c r="F54580">
        <v>0.16339999999999999</v>
      </c>
      <c r="G54580">
        <f t="shared" si="852"/>
        <v>16.980377939850932</v>
      </c>
    </row>
    <row r="54581" spans="4:7" x14ac:dyDescent="0.2">
      <c r="D54581">
        <v>5457.9</v>
      </c>
      <c r="E54581">
        <v>-1.7999999999999999E-2</v>
      </c>
      <c r="F54581">
        <v>0.16350000000000001</v>
      </c>
      <c r="G54581">
        <f t="shared" si="852"/>
        <v>16.637603268126519</v>
      </c>
    </row>
    <row r="54582" spans="4:7" x14ac:dyDescent="0.2">
      <c r="D54582">
        <v>5458</v>
      </c>
      <c r="E54582">
        <v>-1.77E-2</v>
      </c>
      <c r="F54582">
        <v>0.1638</v>
      </c>
      <c r="G54582">
        <f t="shared" si="852"/>
        <v>16.294828596402112</v>
      </c>
    </row>
    <row r="54583" spans="4:7" x14ac:dyDescent="0.2">
      <c r="D54583">
        <v>5458.1</v>
      </c>
      <c r="E54583">
        <v>-1.83E-2</v>
      </c>
      <c r="F54583">
        <v>0.16339999999999999</v>
      </c>
      <c r="G54583">
        <f t="shared" si="852"/>
        <v>16.980377939850932</v>
      </c>
    </row>
    <row r="54584" spans="4:7" x14ac:dyDescent="0.2">
      <c r="D54584">
        <v>5458.2</v>
      </c>
      <c r="E54584">
        <v>-1.7999999999999999E-2</v>
      </c>
      <c r="F54584">
        <v>0.16350000000000001</v>
      </c>
      <c r="G54584">
        <f t="shared" si="852"/>
        <v>16.637603268126519</v>
      </c>
    </row>
    <row r="54585" spans="4:7" x14ac:dyDescent="0.2">
      <c r="D54585">
        <v>5458.3</v>
      </c>
      <c r="E54585">
        <v>-1.7999999999999999E-2</v>
      </c>
      <c r="F54585">
        <v>0.16320000000000001</v>
      </c>
      <c r="G54585">
        <f t="shared" si="852"/>
        <v>16.637603268126519</v>
      </c>
    </row>
    <row r="54586" spans="4:7" x14ac:dyDescent="0.2">
      <c r="D54586">
        <v>5458.4</v>
      </c>
      <c r="E54586">
        <v>-1.7999999999999999E-2</v>
      </c>
      <c r="F54586">
        <v>0.16339999999999999</v>
      </c>
      <c r="G54586">
        <f t="shared" si="852"/>
        <v>16.637603268126519</v>
      </c>
    </row>
    <row r="54587" spans="4:7" x14ac:dyDescent="0.2">
      <c r="D54587">
        <v>5458.5</v>
      </c>
      <c r="E54587">
        <v>-1.7999999999999999E-2</v>
      </c>
      <c r="F54587">
        <v>0.16339999999999999</v>
      </c>
      <c r="G54587">
        <f t="shared" si="852"/>
        <v>16.637603268126519</v>
      </c>
    </row>
    <row r="54588" spans="4:7" x14ac:dyDescent="0.2">
      <c r="D54588">
        <v>5458.6</v>
      </c>
      <c r="E54588">
        <v>-1.7899999999999999E-2</v>
      </c>
      <c r="F54588">
        <v>0.16339999999999999</v>
      </c>
      <c r="G54588">
        <f t="shared" si="852"/>
        <v>16.523345044218384</v>
      </c>
    </row>
    <row r="54589" spans="4:7" x14ac:dyDescent="0.2">
      <c r="D54589">
        <v>5458.7</v>
      </c>
      <c r="E54589">
        <v>-1.8200000000000001E-2</v>
      </c>
      <c r="F54589">
        <v>0.16350000000000001</v>
      </c>
      <c r="G54589">
        <f t="shared" si="852"/>
        <v>16.866119715942798</v>
      </c>
    </row>
    <row r="54590" spans="4:7" x14ac:dyDescent="0.2">
      <c r="D54590">
        <v>5458.8</v>
      </c>
      <c r="E54590">
        <v>-1.77E-2</v>
      </c>
      <c r="F54590">
        <v>0.16370000000000001</v>
      </c>
      <c r="G54590">
        <f t="shared" si="852"/>
        <v>16.294828596402112</v>
      </c>
    </row>
    <row r="54591" spans="4:7" x14ac:dyDescent="0.2">
      <c r="D54591">
        <v>5458.9</v>
      </c>
      <c r="E54591">
        <v>-1.8200000000000001E-2</v>
      </c>
      <c r="F54591">
        <v>0.16350000000000001</v>
      </c>
      <c r="G54591">
        <f t="shared" si="852"/>
        <v>16.866119715942798</v>
      </c>
    </row>
    <row r="54592" spans="4:7" x14ac:dyDescent="0.2">
      <c r="D54592">
        <v>5459</v>
      </c>
      <c r="E54592">
        <v>-1.7999999999999999E-2</v>
      </c>
      <c r="F54592">
        <v>0.16350000000000001</v>
      </c>
      <c r="G54592">
        <f t="shared" si="852"/>
        <v>16.637603268126519</v>
      </c>
    </row>
    <row r="54593" spans="4:7" x14ac:dyDescent="0.2">
      <c r="D54593">
        <v>5459.1</v>
      </c>
      <c r="E54593">
        <v>-1.7899999999999999E-2</v>
      </c>
      <c r="F54593">
        <v>0.16339999999999999</v>
      </c>
      <c r="G54593">
        <f t="shared" si="852"/>
        <v>16.523345044218384</v>
      </c>
    </row>
    <row r="54594" spans="4:7" x14ac:dyDescent="0.2">
      <c r="D54594">
        <v>5459.2</v>
      </c>
      <c r="E54594">
        <v>-1.7999999999999999E-2</v>
      </c>
      <c r="F54594">
        <v>0.16339999999999999</v>
      </c>
      <c r="G54594">
        <f t="shared" si="852"/>
        <v>16.637603268126519</v>
      </c>
    </row>
    <row r="54595" spans="4:7" x14ac:dyDescent="0.2">
      <c r="D54595">
        <v>5459.3</v>
      </c>
      <c r="E54595">
        <v>-1.7999999999999999E-2</v>
      </c>
      <c r="F54595">
        <v>0.16320000000000001</v>
      </c>
      <c r="G54595">
        <f t="shared" ref="G54595:G54658" si="853">-1142.58223908137*E54595-3.92887703533814</f>
        <v>16.637603268126519</v>
      </c>
    </row>
    <row r="54596" spans="4:7" x14ac:dyDescent="0.2">
      <c r="D54596">
        <v>5459.4</v>
      </c>
      <c r="E54596">
        <v>-1.7899999999999999E-2</v>
      </c>
      <c r="F54596">
        <v>0.1628</v>
      </c>
      <c r="G54596">
        <f t="shared" si="853"/>
        <v>16.523345044218384</v>
      </c>
    </row>
    <row r="54597" spans="4:7" x14ac:dyDescent="0.2">
      <c r="D54597">
        <v>5459.5</v>
      </c>
      <c r="E54597">
        <v>-1.7899999999999999E-2</v>
      </c>
      <c r="F54597">
        <v>0.16309999999999999</v>
      </c>
      <c r="G54597">
        <f t="shared" si="853"/>
        <v>16.523345044218384</v>
      </c>
    </row>
    <row r="54598" spans="4:7" x14ac:dyDescent="0.2">
      <c r="D54598">
        <v>5459.6</v>
      </c>
      <c r="E54598">
        <v>-1.7999999999999999E-2</v>
      </c>
      <c r="F54598">
        <v>0.16309999999999999</v>
      </c>
      <c r="G54598">
        <f t="shared" si="853"/>
        <v>16.637603268126519</v>
      </c>
    </row>
    <row r="54599" spans="4:7" x14ac:dyDescent="0.2">
      <c r="D54599">
        <v>5459.7</v>
      </c>
      <c r="E54599">
        <v>-1.7899999999999999E-2</v>
      </c>
      <c r="F54599">
        <v>0.16309999999999999</v>
      </c>
      <c r="G54599">
        <f t="shared" si="853"/>
        <v>16.523345044218384</v>
      </c>
    </row>
    <row r="54600" spans="4:7" x14ac:dyDescent="0.2">
      <c r="D54600">
        <v>5459.8</v>
      </c>
      <c r="E54600">
        <v>-1.7999999999999999E-2</v>
      </c>
      <c r="F54600">
        <v>0.1628</v>
      </c>
      <c r="G54600">
        <f t="shared" si="853"/>
        <v>16.637603268126519</v>
      </c>
    </row>
    <row r="54601" spans="4:7" x14ac:dyDescent="0.2">
      <c r="D54601">
        <v>5459.9</v>
      </c>
      <c r="E54601">
        <v>-1.7600000000000001E-2</v>
      </c>
      <c r="F54601">
        <v>0.16350000000000001</v>
      </c>
      <c r="G54601">
        <f t="shared" si="853"/>
        <v>16.180570372493975</v>
      </c>
    </row>
    <row r="54602" spans="4:7" x14ac:dyDescent="0.2">
      <c r="D54602">
        <v>5460</v>
      </c>
      <c r="E54602">
        <v>-1.7899999999999999E-2</v>
      </c>
      <c r="F54602">
        <v>0.16339999999999999</v>
      </c>
      <c r="G54602">
        <f t="shared" si="853"/>
        <v>16.523345044218384</v>
      </c>
    </row>
    <row r="54603" spans="4:7" x14ac:dyDescent="0.2">
      <c r="D54603">
        <v>5460.1</v>
      </c>
      <c r="E54603">
        <v>-1.7999999999999999E-2</v>
      </c>
      <c r="F54603">
        <v>0.16350000000000001</v>
      </c>
      <c r="G54603">
        <f t="shared" si="853"/>
        <v>16.637603268126519</v>
      </c>
    </row>
    <row r="54604" spans="4:7" x14ac:dyDescent="0.2">
      <c r="D54604">
        <v>5460.2</v>
      </c>
      <c r="E54604">
        <v>-1.7899999999999999E-2</v>
      </c>
      <c r="F54604">
        <v>0.16350000000000001</v>
      </c>
      <c r="G54604">
        <f t="shared" si="853"/>
        <v>16.523345044218384</v>
      </c>
    </row>
    <row r="54605" spans="4:7" x14ac:dyDescent="0.2">
      <c r="D54605">
        <v>5460.3</v>
      </c>
      <c r="E54605">
        <v>-1.7899999999999999E-2</v>
      </c>
      <c r="F54605">
        <v>0.16309999999999999</v>
      </c>
      <c r="G54605">
        <f t="shared" si="853"/>
        <v>16.523345044218384</v>
      </c>
    </row>
    <row r="54606" spans="4:7" x14ac:dyDescent="0.2">
      <c r="D54606">
        <v>5460.4</v>
      </c>
      <c r="E54606">
        <v>-1.7999999999999999E-2</v>
      </c>
      <c r="F54606">
        <v>0.16309999999999999</v>
      </c>
      <c r="G54606">
        <f t="shared" si="853"/>
        <v>16.637603268126519</v>
      </c>
    </row>
    <row r="54607" spans="4:7" x14ac:dyDescent="0.2">
      <c r="D54607">
        <v>5460.5</v>
      </c>
      <c r="E54607">
        <v>-1.77E-2</v>
      </c>
      <c r="F54607">
        <v>0.16289999999999999</v>
      </c>
      <c r="G54607">
        <f t="shared" si="853"/>
        <v>16.294828596402112</v>
      </c>
    </row>
    <row r="54608" spans="4:7" x14ac:dyDescent="0.2">
      <c r="D54608">
        <v>5460.6</v>
      </c>
      <c r="E54608">
        <v>-1.7999999999999999E-2</v>
      </c>
      <c r="F54608">
        <v>0.16289999999999999</v>
      </c>
      <c r="G54608">
        <f t="shared" si="853"/>
        <v>16.637603268126519</v>
      </c>
    </row>
    <row r="54609" spans="4:7" x14ac:dyDescent="0.2">
      <c r="D54609">
        <v>5460.7</v>
      </c>
      <c r="E54609">
        <v>-1.7899999999999999E-2</v>
      </c>
      <c r="F54609">
        <v>0.16350000000000001</v>
      </c>
      <c r="G54609">
        <f t="shared" si="853"/>
        <v>16.523345044218384</v>
      </c>
    </row>
    <row r="54610" spans="4:7" x14ac:dyDescent="0.2">
      <c r="D54610">
        <v>5460.8</v>
      </c>
      <c r="E54610">
        <v>-1.7999999999999999E-2</v>
      </c>
      <c r="F54610">
        <v>0.16320000000000001</v>
      </c>
      <c r="G54610">
        <f t="shared" si="853"/>
        <v>16.637603268126519</v>
      </c>
    </row>
    <row r="54611" spans="4:7" x14ac:dyDescent="0.2">
      <c r="D54611">
        <v>5460.9</v>
      </c>
      <c r="E54611">
        <v>-1.77E-2</v>
      </c>
      <c r="F54611">
        <v>0.16339999999999999</v>
      </c>
      <c r="G54611">
        <f t="shared" si="853"/>
        <v>16.294828596402112</v>
      </c>
    </row>
    <row r="54612" spans="4:7" x14ac:dyDescent="0.2">
      <c r="D54612">
        <v>5461</v>
      </c>
      <c r="E54612">
        <v>-1.8200000000000001E-2</v>
      </c>
      <c r="F54612">
        <v>0.16289999999999999</v>
      </c>
      <c r="G54612">
        <f t="shared" si="853"/>
        <v>16.866119715942798</v>
      </c>
    </row>
    <row r="54613" spans="4:7" x14ac:dyDescent="0.2">
      <c r="D54613">
        <v>5461.1</v>
      </c>
      <c r="E54613">
        <v>-1.7899999999999999E-2</v>
      </c>
      <c r="F54613">
        <v>0.16370000000000001</v>
      </c>
      <c r="G54613">
        <f t="shared" si="853"/>
        <v>16.523345044218384</v>
      </c>
    </row>
    <row r="54614" spans="4:7" x14ac:dyDescent="0.2">
      <c r="D54614">
        <v>5461.2</v>
      </c>
      <c r="E54614">
        <v>-1.7999999999999999E-2</v>
      </c>
      <c r="F54614">
        <v>0.16339999999999999</v>
      </c>
      <c r="G54614">
        <f t="shared" si="853"/>
        <v>16.637603268126519</v>
      </c>
    </row>
    <row r="54615" spans="4:7" x14ac:dyDescent="0.2">
      <c r="D54615">
        <v>5461.3</v>
      </c>
      <c r="E54615">
        <v>-1.7899999999999999E-2</v>
      </c>
      <c r="F54615">
        <v>0.16339999999999999</v>
      </c>
      <c r="G54615">
        <f t="shared" si="853"/>
        <v>16.523345044218384</v>
      </c>
    </row>
    <row r="54616" spans="4:7" x14ac:dyDescent="0.2">
      <c r="D54616">
        <v>5461.4</v>
      </c>
      <c r="E54616">
        <v>-1.77E-2</v>
      </c>
      <c r="F54616">
        <v>0.16309999999999999</v>
      </c>
      <c r="G54616">
        <f t="shared" si="853"/>
        <v>16.294828596402112</v>
      </c>
    </row>
    <row r="54617" spans="4:7" x14ac:dyDescent="0.2">
      <c r="D54617">
        <v>5461.5</v>
      </c>
      <c r="E54617">
        <v>-1.7999999999999999E-2</v>
      </c>
      <c r="F54617">
        <v>0.16320000000000001</v>
      </c>
      <c r="G54617">
        <f t="shared" si="853"/>
        <v>16.637603268126519</v>
      </c>
    </row>
    <row r="54618" spans="4:7" x14ac:dyDescent="0.2">
      <c r="D54618">
        <v>5461.6</v>
      </c>
      <c r="E54618">
        <v>-1.83E-2</v>
      </c>
      <c r="F54618">
        <v>0.16339999999999999</v>
      </c>
      <c r="G54618">
        <f t="shared" si="853"/>
        <v>16.980377939850932</v>
      </c>
    </row>
    <row r="54619" spans="4:7" x14ac:dyDescent="0.2">
      <c r="D54619">
        <v>5461.7</v>
      </c>
      <c r="E54619">
        <v>-1.7999999999999999E-2</v>
      </c>
      <c r="F54619">
        <v>0.16350000000000001</v>
      </c>
      <c r="G54619">
        <f t="shared" si="853"/>
        <v>16.637603268126519</v>
      </c>
    </row>
    <row r="54620" spans="4:7" x14ac:dyDescent="0.2">
      <c r="D54620">
        <v>5461.8</v>
      </c>
      <c r="E54620">
        <v>-1.8200000000000001E-2</v>
      </c>
      <c r="F54620">
        <v>0.16339999999999999</v>
      </c>
      <c r="G54620">
        <f t="shared" si="853"/>
        <v>16.866119715942798</v>
      </c>
    </row>
    <row r="54621" spans="4:7" x14ac:dyDescent="0.2">
      <c r="D54621">
        <v>5461.9</v>
      </c>
      <c r="E54621">
        <v>-1.7999999999999999E-2</v>
      </c>
      <c r="F54621">
        <v>0.16309999999999999</v>
      </c>
      <c r="G54621">
        <f t="shared" si="853"/>
        <v>16.637603268126519</v>
      </c>
    </row>
    <row r="54622" spans="4:7" x14ac:dyDescent="0.2">
      <c r="D54622">
        <v>5462</v>
      </c>
      <c r="E54622">
        <v>-1.7999999999999999E-2</v>
      </c>
      <c r="F54622">
        <v>0.16370000000000001</v>
      </c>
      <c r="G54622">
        <f t="shared" si="853"/>
        <v>16.637603268126519</v>
      </c>
    </row>
    <row r="54623" spans="4:7" x14ac:dyDescent="0.2">
      <c r="D54623">
        <v>5462.1</v>
      </c>
      <c r="E54623">
        <v>-1.83E-2</v>
      </c>
      <c r="F54623">
        <v>0.1638</v>
      </c>
      <c r="G54623">
        <f t="shared" si="853"/>
        <v>16.980377939850932</v>
      </c>
    </row>
    <row r="54624" spans="4:7" x14ac:dyDescent="0.2">
      <c r="D54624">
        <v>5462.2</v>
      </c>
      <c r="E54624">
        <v>-1.8200000000000001E-2</v>
      </c>
      <c r="F54624">
        <v>0.16339999999999999</v>
      </c>
      <c r="G54624">
        <f t="shared" si="853"/>
        <v>16.866119715942798</v>
      </c>
    </row>
    <row r="54625" spans="4:7" x14ac:dyDescent="0.2">
      <c r="D54625">
        <v>5462.3</v>
      </c>
      <c r="E54625">
        <v>-1.7899999999999999E-2</v>
      </c>
      <c r="F54625">
        <v>0.16350000000000001</v>
      </c>
      <c r="G54625">
        <f t="shared" si="853"/>
        <v>16.523345044218384</v>
      </c>
    </row>
    <row r="54626" spans="4:7" x14ac:dyDescent="0.2">
      <c r="D54626">
        <v>5462.4</v>
      </c>
      <c r="E54626">
        <v>-1.7999999999999999E-2</v>
      </c>
      <c r="F54626">
        <v>0.16309999999999999</v>
      </c>
      <c r="G54626">
        <f t="shared" si="853"/>
        <v>16.637603268126519</v>
      </c>
    </row>
    <row r="54627" spans="4:7" x14ac:dyDescent="0.2">
      <c r="D54627">
        <v>5462.5</v>
      </c>
      <c r="E54627">
        <v>-1.8200000000000001E-2</v>
      </c>
      <c r="F54627">
        <v>0.16350000000000001</v>
      </c>
      <c r="G54627">
        <f t="shared" si="853"/>
        <v>16.866119715942798</v>
      </c>
    </row>
    <row r="54628" spans="4:7" x14ac:dyDescent="0.2">
      <c r="D54628">
        <v>5462.6</v>
      </c>
      <c r="E54628">
        <v>-1.83E-2</v>
      </c>
      <c r="F54628">
        <v>0.16350000000000001</v>
      </c>
      <c r="G54628">
        <f t="shared" si="853"/>
        <v>16.980377939850932</v>
      </c>
    </row>
    <row r="54629" spans="4:7" x14ac:dyDescent="0.2">
      <c r="D54629">
        <v>5462.7</v>
      </c>
      <c r="E54629">
        <v>-1.7999999999999999E-2</v>
      </c>
      <c r="F54629">
        <v>0.16320000000000001</v>
      </c>
      <c r="G54629">
        <f t="shared" si="853"/>
        <v>16.637603268126519</v>
      </c>
    </row>
    <row r="54630" spans="4:7" x14ac:dyDescent="0.2">
      <c r="D54630">
        <v>5462.8</v>
      </c>
      <c r="E54630">
        <v>-1.7999999999999999E-2</v>
      </c>
      <c r="F54630">
        <v>0.16309999999999999</v>
      </c>
      <c r="G54630">
        <f t="shared" si="853"/>
        <v>16.637603268126519</v>
      </c>
    </row>
    <row r="54631" spans="4:7" x14ac:dyDescent="0.2">
      <c r="D54631">
        <v>5462.9</v>
      </c>
      <c r="E54631">
        <v>-1.7999999999999999E-2</v>
      </c>
      <c r="F54631">
        <v>0.16350000000000001</v>
      </c>
      <c r="G54631">
        <f t="shared" si="853"/>
        <v>16.637603268126519</v>
      </c>
    </row>
    <row r="54632" spans="4:7" x14ac:dyDescent="0.2">
      <c r="D54632">
        <v>5463</v>
      </c>
      <c r="E54632">
        <v>-1.83E-2</v>
      </c>
      <c r="F54632">
        <v>0.16370000000000001</v>
      </c>
      <c r="G54632">
        <f t="shared" si="853"/>
        <v>16.980377939850932</v>
      </c>
    </row>
    <row r="54633" spans="4:7" x14ac:dyDescent="0.2">
      <c r="D54633">
        <v>5463.1</v>
      </c>
      <c r="E54633">
        <v>-1.7999999999999999E-2</v>
      </c>
      <c r="F54633">
        <v>0.16370000000000001</v>
      </c>
      <c r="G54633">
        <f t="shared" si="853"/>
        <v>16.637603268126519</v>
      </c>
    </row>
    <row r="54634" spans="4:7" x14ac:dyDescent="0.2">
      <c r="D54634">
        <v>5463.2</v>
      </c>
      <c r="E54634">
        <v>-1.8200000000000001E-2</v>
      </c>
      <c r="F54634">
        <v>0.16320000000000001</v>
      </c>
      <c r="G54634">
        <f t="shared" si="853"/>
        <v>16.866119715942798</v>
      </c>
    </row>
    <row r="54635" spans="4:7" x14ac:dyDescent="0.2">
      <c r="D54635">
        <v>5463.3</v>
      </c>
      <c r="E54635">
        <v>-1.7999999999999999E-2</v>
      </c>
      <c r="F54635">
        <v>0.16309999999999999</v>
      </c>
      <c r="G54635">
        <f t="shared" si="853"/>
        <v>16.637603268126519</v>
      </c>
    </row>
    <row r="54636" spans="4:7" x14ac:dyDescent="0.2">
      <c r="D54636">
        <v>5463.4</v>
      </c>
      <c r="E54636">
        <v>-1.83E-2</v>
      </c>
      <c r="F54636">
        <v>0.16320000000000001</v>
      </c>
      <c r="G54636">
        <f t="shared" si="853"/>
        <v>16.980377939850932</v>
      </c>
    </row>
    <row r="54637" spans="4:7" x14ac:dyDescent="0.2">
      <c r="D54637">
        <v>5463.5</v>
      </c>
      <c r="E54637">
        <v>-1.8200000000000001E-2</v>
      </c>
      <c r="F54637">
        <v>0.16309999999999999</v>
      </c>
      <c r="G54637">
        <f t="shared" si="853"/>
        <v>16.866119715942798</v>
      </c>
    </row>
    <row r="54638" spans="4:7" x14ac:dyDescent="0.2">
      <c r="D54638">
        <v>5463.6</v>
      </c>
      <c r="E54638">
        <v>-1.7999999999999999E-2</v>
      </c>
      <c r="F54638">
        <v>0.16289999999999999</v>
      </c>
      <c r="G54638">
        <f t="shared" si="853"/>
        <v>16.637603268126519</v>
      </c>
    </row>
    <row r="54639" spans="4:7" x14ac:dyDescent="0.2">
      <c r="D54639">
        <v>5463.7</v>
      </c>
      <c r="E54639">
        <v>-1.7999999999999999E-2</v>
      </c>
      <c r="F54639">
        <v>0.1628</v>
      </c>
      <c r="G54639">
        <f t="shared" si="853"/>
        <v>16.637603268126519</v>
      </c>
    </row>
    <row r="54640" spans="4:7" x14ac:dyDescent="0.2">
      <c r="D54640">
        <v>5463.8</v>
      </c>
      <c r="E54640">
        <v>-1.7899999999999999E-2</v>
      </c>
      <c r="F54640">
        <v>0.16320000000000001</v>
      </c>
      <c r="G54640">
        <f t="shared" si="853"/>
        <v>16.523345044218384</v>
      </c>
    </row>
    <row r="54641" spans="4:7" x14ac:dyDescent="0.2">
      <c r="D54641">
        <v>5463.9</v>
      </c>
      <c r="E54641">
        <v>-1.7899999999999999E-2</v>
      </c>
      <c r="F54641">
        <v>0.16289999999999999</v>
      </c>
      <c r="G54641">
        <f t="shared" si="853"/>
        <v>16.523345044218384</v>
      </c>
    </row>
    <row r="54642" spans="4:7" x14ac:dyDescent="0.2">
      <c r="D54642">
        <v>5464</v>
      </c>
      <c r="E54642">
        <v>-1.8200000000000001E-2</v>
      </c>
      <c r="F54642">
        <v>0.16309999999999999</v>
      </c>
      <c r="G54642">
        <f t="shared" si="853"/>
        <v>16.866119715942798</v>
      </c>
    </row>
    <row r="54643" spans="4:7" x14ac:dyDescent="0.2">
      <c r="D54643">
        <v>5464.1</v>
      </c>
      <c r="E54643">
        <v>-1.7999999999999999E-2</v>
      </c>
      <c r="F54643">
        <v>0.16309999999999999</v>
      </c>
      <c r="G54643">
        <f t="shared" si="853"/>
        <v>16.637603268126519</v>
      </c>
    </row>
    <row r="54644" spans="4:7" x14ac:dyDescent="0.2">
      <c r="D54644">
        <v>5464.2</v>
      </c>
      <c r="E54644">
        <v>-1.7999999999999999E-2</v>
      </c>
      <c r="F54644">
        <v>0.16339999999999999</v>
      </c>
      <c r="G54644">
        <f t="shared" si="853"/>
        <v>16.637603268126519</v>
      </c>
    </row>
    <row r="54645" spans="4:7" x14ac:dyDescent="0.2">
      <c r="D54645">
        <v>5464.3</v>
      </c>
      <c r="E54645">
        <v>-1.83E-2</v>
      </c>
      <c r="F54645">
        <v>0.16339999999999999</v>
      </c>
      <c r="G54645">
        <f t="shared" si="853"/>
        <v>16.980377939850932</v>
      </c>
    </row>
    <row r="54646" spans="4:7" x14ac:dyDescent="0.2">
      <c r="D54646">
        <v>5464.4</v>
      </c>
      <c r="E54646">
        <v>-1.7999999999999999E-2</v>
      </c>
      <c r="F54646">
        <v>0.16309999999999999</v>
      </c>
      <c r="G54646">
        <f t="shared" si="853"/>
        <v>16.637603268126519</v>
      </c>
    </row>
    <row r="54647" spans="4:7" x14ac:dyDescent="0.2">
      <c r="D54647">
        <v>5464.5</v>
      </c>
      <c r="E54647">
        <v>-1.8200000000000001E-2</v>
      </c>
      <c r="F54647">
        <v>0.16350000000000001</v>
      </c>
      <c r="G54647">
        <f t="shared" si="853"/>
        <v>16.866119715942798</v>
      </c>
    </row>
    <row r="54648" spans="4:7" x14ac:dyDescent="0.2">
      <c r="D54648">
        <v>5464.6</v>
      </c>
      <c r="E54648">
        <v>-1.83E-2</v>
      </c>
      <c r="F54648">
        <v>0.16320000000000001</v>
      </c>
      <c r="G54648">
        <f t="shared" si="853"/>
        <v>16.980377939850932</v>
      </c>
    </row>
    <row r="54649" spans="4:7" x14ac:dyDescent="0.2">
      <c r="D54649">
        <v>5464.7</v>
      </c>
      <c r="E54649">
        <v>-1.77E-2</v>
      </c>
      <c r="F54649">
        <v>0.16370000000000001</v>
      </c>
      <c r="G54649">
        <f t="shared" si="853"/>
        <v>16.294828596402112</v>
      </c>
    </row>
    <row r="54650" spans="4:7" x14ac:dyDescent="0.2">
      <c r="D54650">
        <v>5464.8</v>
      </c>
      <c r="E54650">
        <v>-1.7899999999999999E-2</v>
      </c>
      <c r="F54650">
        <v>0.16370000000000001</v>
      </c>
      <c r="G54650">
        <f t="shared" si="853"/>
        <v>16.523345044218384</v>
      </c>
    </row>
    <row r="54651" spans="4:7" x14ac:dyDescent="0.2">
      <c r="D54651">
        <v>5464.9</v>
      </c>
      <c r="E54651">
        <v>-1.8800000000000001E-2</v>
      </c>
      <c r="F54651">
        <v>0.16339999999999999</v>
      </c>
      <c r="G54651">
        <f t="shared" si="853"/>
        <v>17.551669059391617</v>
      </c>
    </row>
    <row r="54652" spans="4:7" x14ac:dyDescent="0.2">
      <c r="D54652">
        <v>5465</v>
      </c>
      <c r="E54652">
        <v>-1.8200000000000001E-2</v>
      </c>
      <c r="F54652">
        <v>0.16339999999999999</v>
      </c>
      <c r="G54652">
        <f t="shared" si="853"/>
        <v>16.866119715942798</v>
      </c>
    </row>
    <row r="54653" spans="4:7" x14ac:dyDescent="0.2">
      <c r="D54653">
        <v>5465.1</v>
      </c>
      <c r="E54653">
        <v>-1.83E-2</v>
      </c>
      <c r="F54653">
        <v>0.16370000000000001</v>
      </c>
      <c r="G54653">
        <f t="shared" si="853"/>
        <v>16.980377939850932</v>
      </c>
    </row>
    <row r="54654" spans="4:7" x14ac:dyDescent="0.2">
      <c r="D54654">
        <v>5465.2</v>
      </c>
      <c r="E54654">
        <v>-1.8599999999999998E-2</v>
      </c>
      <c r="F54654">
        <v>0.16339999999999999</v>
      </c>
      <c r="G54654">
        <f t="shared" si="853"/>
        <v>17.323152611575342</v>
      </c>
    </row>
    <row r="54655" spans="4:7" x14ac:dyDescent="0.2">
      <c r="D54655">
        <v>5465.3</v>
      </c>
      <c r="E54655">
        <v>-1.9699999999999999E-2</v>
      </c>
      <c r="F54655">
        <v>0.16339999999999999</v>
      </c>
      <c r="G54655">
        <f t="shared" si="853"/>
        <v>18.57999307456485</v>
      </c>
    </row>
    <row r="54656" spans="4:7" x14ac:dyDescent="0.2">
      <c r="D54656">
        <v>5465.4</v>
      </c>
      <c r="E54656">
        <v>-1.9400000000000001E-2</v>
      </c>
      <c r="F54656">
        <v>0.16339999999999999</v>
      </c>
      <c r="G54656">
        <f t="shared" si="853"/>
        <v>18.23721840284044</v>
      </c>
    </row>
    <row r="54657" spans="4:7" x14ac:dyDescent="0.2">
      <c r="D54657">
        <v>5465.5</v>
      </c>
      <c r="E54657">
        <v>-1.9199999999999998E-2</v>
      </c>
      <c r="F54657">
        <v>0.16320000000000001</v>
      </c>
      <c r="G54657">
        <f t="shared" si="853"/>
        <v>18.008701955024165</v>
      </c>
    </row>
    <row r="54658" spans="4:7" x14ac:dyDescent="0.2">
      <c r="D54658">
        <v>5465.6</v>
      </c>
      <c r="E54658">
        <v>-1.9099999999999999E-2</v>
      </c>
      <c r="F54658">
        <v>0.16370000000000001</v>
      </c>
      <c r="G54658">
        <f t="shared" si="853"/>
        <v>17.894443731116027</v>
      </c>
    </row>
    <row r="54659" spans="4:7" x14ac:dyDescent="0.2">
      <c r="D54659">
        <v>5465.7</v>
      </c>
      <c r="E54659">
        <v>-1.9400000000000001E-2</v>
      </c>
      <c r="F54659">
        <v>0.1641</v>
      </c>
      <c r="G54659">
        <f t="shared" ref="G54659:G54722" si="854">-1142.58223908137*E54659-3.92887703533814</f>
        <v>18.23721840284044</v>
      </c>
    </row>
    <row r="54660" spans="4:7" x14ac:dyDescent="0.2">
      <c r="D54660">
        <v>5465.8</v>
      </c>
      <c r="E54660">
        <v>-1.9699999999999999E-2</v>
      </c>
      <c r="F54660">
        <v>0.16309999999999999</v>
      </c>
      <c r="G54660">
        <f t="shared" si="854"/>
        <v>18.57999307456485</v>
      </c>
    </row>
    <row r="54661" spans="4:7" x14ac:dyDescent="0.2">
      <c r="D54661">
        <v>5465.9</v>
      </c>
      <c r="E54661">
        <v>-1.9099999999999999E-2</v>
      </c>
      <c r="F54661">
        <v>0.16320000000000001</v>
      </c>
      <c r="G54661">
        <f t="shared" si="854"/>
        <v>17.894443731116027</v>
      </c>
    </row>
    <row r="54662" spans="4:7" x14ac:dyDescent="0.2">
      <c r="D54662">
        <v>5466</v>
      </c>
      <c r="E54662">
        <v>-1.95E-2</v>
      </c>
      <c r="F54662">
        <v>0.16320000000000001</v>
      </c>
      <c r="G54662">
        <f t="shared" si="854"/>
        <v>18.351476626748578</v>
      </c>
    </row>
    <row r="54663" spans="4:7" x14ac:dyDescent="0.2">
      <c r="D54663">
        <v>5466.1</v>
      </c>
      <c r="E54663">
        <v>-1.9099999999999999E-2</v>
      </c>
      <c r="F54663">
        <v>0.16339999999999999</v>
      </c>
      <c r="G54663">
        <f t="shared" si="854"/>
        <v>17.894443731116027</v>
      </c>
    </row>
    <row r="54664" spans="4:7" x14ac:dyDescent="0.2">
      <c r="D54664">
        <v>5466.2</v>
      </c>
      <c r="E54664">
        <v>-1.9199999999999998E-2</v>
      </c>
      <c r="F54664">
        <v>0.16309999999999999</v>
      </c>
      <c r="G54664">
        <f t="shared" si="854"/>
        <v>18.008701955024165</v>
      </c>
    </row>
    <row r="54665" spans="4:7" x14ac:dyDescent="0.2">
      <c r="D54665">
        <v>5466.3</v>
      </c>
      <c r="E54665">
        <v>-1.9699999999999999E-2</v>
      </c>
      <c r="F54665">
        <v>0.16370000000000001</v>
      </c>
      <c r="G54665">
        <f t="shared" si="854"/>
        <v>18.57999307456485</v>
      </c>
    </row>
    <row r="54666" spans="4:7" x14ac:dyDescent="0.2">
      <c r="D54666">
        <v>5466.4</v>
      </c>
      <c r="E54666">
        <v>-1.9099999999999999E-2</v>
      </c>
      <c r="F54666">
        <v>0.1638</v>
      </c>
      <c r="G54666">
        <f t="shared" si="854"/>
        <v>17.894443731116027</v>
      </c>
    </row>
    <row r="54667" spans="4:7" x14ac:dyDescent="0.2">
      <c r="D54667">
        <v>5466.5</v>
      </c>
      <c r="E54667">
        <v>-1.89E-2</v>
      </c>
      <c r="F54667">
        <v>0.16339999999999999</v>
      </c>
      <c r="G54667">
        <f t="shared" si="854"/>
        <v>17.665927283299755</v>
      </c>
    </row>
    <row r="54668" spans="4:7" x14ac:dyDescent="0.2">
      <c r="D54668">
        <v>5466.6</v>
      </c>
      <c r="E54668">
        <v>-1.8599999999999998E-2</v>
      </c>
      <c r="F54668">
        <v>0.16339999999999999</v>
      </c>
      <c r="G54668">
        <f t="shared" si="854"/>
        <v>17.323152611575342</v>
      </c>
    </row>
    <row r="54669" spans="4:7" x14ac:dyDescent="0.2">
      <c r="D54669">
        <v>5466.7</v>
      </c>
      <c r="E54669">
        <v>-1.8599999999999998E-2</v>
      </c>
      <c r="F54669">
        <v>0.16350000000000001</v>
      </c>
      <c r="G54669">
        <f t="shared" si="854"/>
        <v>17.323152611575342</v>
      </c>
    </row>
    <row r="54670" spans="4:7" x14ac:dyDescent="0.2">
      <c r="D54670">
        <v>5466.8</v>
      </c>
      <c r="E54670">
        <v>-1.8200000000000001E-2</v>
      </c>
      <c r="F54670">
        <v>0.1638</v>
      </c>
      <c r="G54670">
        <f t="shared" si="854"/>
        <v>16.866119715942798</v>
      </c>
    </row>
    <row r="54671" spans="4:7" x14ac:dyDescent="0.2">
      <c r="D54671">
        <v>5466.9</v>
      </c>
      <c r="E54671">
        <v>-1.83E-2</v>
      </c>
      <c r="F54671">
        <v>0.16370000000000001</v>
      </c>
      <c r="G54671">
        <f t="shared" si="854"/>
        <v>16.980377939850932</v>
      </c>
    </row>
    <row r="54672" spans="4:7" x14ac:dyDescent="0.2">
      <c r="D54672">
        <v>5467</v>
      </c>
      <c r="E54672">
        <v>-1.89E-2</v>
      </c>
      <c r="F54672">
        <v>0.16350000000000001</v>
      </c>
      <c r="G54672">
        <f t="shared" si="854"/>
        <v>17.665927283299755</v>
      </c>
    </row>
    <row r="54673" spans="4:7" x14ac:dyDescent="0.2">
      <c r="D54673">
        <v>5467.1</v>
      </c>
      <c r="E54673">
        <v>-1.8599999999999998E-2</v>
      </c>
      <c r="F54673">
        <v>0.16289999999999999</v>
      </c>
      <c r="G54673">
        <f t="shared" si="854"/>
        <v>17.323152611575342</v>
      </c>
    </row>
    <row r="54674" spans="4:7" x14ac:dyDescent="0.2">
      <c r="D54674">
        <v>5467.2</v>
      </c>
      <c r="E54674">
        <v>-1.8200000000000001E-2</v>
      </c>
      <c r="F54674">
        <v>0.16339999999999999</v>
      </c>
      <c r="G54674">
        <f t="shared" si="854"/>
        <v>16.866119715942798</v>
      </c>
    </row>
    <row r="54675" spans="4:7" x14ac:dyDescent="0.2">
      <c r="D54675">
        <v>5467.3</v>
      </c>
      <c r="E54675">
        <v>-1.83E-2</v>
      </c>
      <c r="F54675">
        <v>0.16339999999999999</v>
      </c>
      <c r="G54675">
        <f t="shared" si="854"/>
        <v>16.980377939850932</v>
      </c>
    </row>
    <row r="54676" spans="4:7" x14ac:dyDescent="0.2">
      <c r="D54676">
        <v>5467.4</v>
      </c>
      <c r="E54676">
        <v>-1.8200000000000001E-2</v>
      </c>
      <c r="F54676">
        <v>0.16339999999999999</v>
      </c>
      <c r="G54676">
        <f t="shared" si="854"/>
        <v>16.866119715942798</v>
      </c>
    </row>
    <row r="54677" spans="4:7" x14ac:dyDescent="0.2">
      <c r="D54677">
        <v>5467.5</v>
      </c>
      <c r="E54677">
        <v>-1.8200000000000001E-2</v>
      </c>
      <c r="F54677">
        <v>0.16320000000000001</v>
      </c>
      <c r="G54677">
        <f t="shared" si="854"/>
        <v>16.866119715942798</v>
      </c>
    </row>
    <row r="54678" spans="4:7" x14ac:dyDescent="0.2">
      <c r="D54678">
        <v>5467.6</v>
      </c>
      <c r="E54678">
        <v>-1.8200000000000001E-2</v>
      </c>
      <c r="F54678">
        <v>0.16320000000000001</v>
      </c>
      <c r="G54678">
        <f t="shared" si="854"/>
        <v>16.866119715942798</v>
      </c>
    </row>
    <row r="54679" spans="4:7" x14ac:dyDescent="0.2">
      <c r="D54679">
        <v>5467.7</v>
      </c>
      <c r="E54679">
        <v>-1.8200000000000001E-2</v>
      </c>
      <c r="F54679">
        <v>0.16289999999999999</v>
      </c>
      <c r="G54679">
        <f t="shared" si="854"/>
        <v>16.866119715942798</v>
      </c>
    </row>
    <row r="54680" spans="4:7" x14ac:dyDescent="0.2">
      <c r="D54680">
        <v>5467.8</v>
      </c>
      <c r="E54680">
        <v>-1.8200000000000001E-2</v>
      </c>
      <c r="F54680">
        <v>0.1638</v>
      </c>
      <c r="G54680">
        <f t="shared" si="854"/>
        <v>16.866119715942798</v>
      </c>
    </row>
    <row r="54681" spans="4:7" x14ac:dyDescent="0.2">
      <c r="D54681">
        <v>5467.9</v>
      </c>
      <c r="E54681">
        <v>-1.83E-2</v>
      </c>
      <c r="F54681">
        <v>0.16350000000000001</v>
      </c>
      <c r="G54681">
        <f t="shared" si="854"/>
        <v>16.980377939850932</v>
      </c>
    </row>
    <row r="54682" spans="4:7" x14ac:dyDescent="0.2">
      <c r="D54682">
        <v>5468</v>
      </c>
      <c r="E54682">
        <v>-1.8200000000000001E-2</v>
      </c>
      <c r="F54682">
        <v>0.16339999999999999</v>
      </c>
      <c r="G54682">
        <f t="shared" si="854"/>
        <v>16.866119715942798</v>
      </c>
    </row>
    <row r="54683" spans="4:7" x14ac:dyDescent="0.2">
      <c r="D54683">
        <v>5468.1</v>
      </c>
      <c r="E54683">
        <v>-1.7999999999999999E-2</v>
      </c>
      <c r="F54683">
        <v>0.16309999999999999</v>
      </c>
      <c r="G54683">
        <f t="shared" si="854"/>
        <v>16.637603268126519</v>
      </c>
    </row>
    <row r="54684" spans="4:7" x14ac:dyDescent="0.2">
      <c r="D54684">
        <v>5468.2</v>
      </c>
      <c r="E54684">
        <v>-1.8200000000000001E-2</v>
      </c>
      <c r="F54684">
        <v>0.16370000000000001</v>
      </c>
      <c r="G54684">
        <f t="shared" si="854"/>
        <v>16.866119715942798</v>
      </c>
    </row>
    <row r="54685" spans="4:7" x14ac:dyDescent="0.2">
      <c r="D54685">
        <v>5468.3</v>
      </c>
      <c r="E54685">
        <v>-1.77E-2</v>
      </c>
      <c r="F54685">
        <v>0.16320000000000001</v>
      </c>
      <c r="G54685">
        <f t="shared" si="854"/>
        <v>16.294828596402112</v>
      </c>
    </row>
    <row r="54686" spans="4:7" x14ac:dyDescent="0.2">
      <c r="D54686">
        <v>5468.4</v>
      </c>
      <c r="E54686">
        <v>-1.8200000000000001E-2</v>
      </c>
      <c r="F54686">
        <v>0.16350000000000001</v>
      </c>
      <c r="G54686">
        <f t="shared" si="854"/>
        <v>16.866119715942798</v>
      </c>
    </row>
    <row r="54687" spans="4:7" x14ac:dyDescent="0.2">
      <c r="D54687">
        <v>5468.5</v>
      </c>
      <c r="E54687">
        <v>-1.7899999999999999E-2</v>
      </c>
      <c r="F54687">
        <v>0.16339999999999999</v>
      </c>
      <c r="G54687">
        <f t="shared" si="854"/>
        <v>16.523345044218384</v>
      </c>
    </row>
    <row r="54688" spans="4:7" x14ac:dyDescent="0.2">
      <c r="D54688">
        <v>5468.6</v>
      </c>
      <c r="E54688">
        <v>-1.7999999999999999E-2</v>
      </c>
      <c r="F54688">
        <v>0.16339999999999999</v>
      </c>
      <c r="G54688">
        <f t="shared" si="854"/>
        <v>16.637603268126519</v>
      </c>
    </row>
    <row r="54689" spans="4:7" x14ac:dyDescent="0.2">
      <c r="D54689">
        <v>5468.7</v>
      </c>
      <c r="E54689">
        <v>-1.7899999999999999E-2</v>
      </c>
      <c r="F54689">
        <v>0.16259999999999999</v>
      </c>
      <c r="G54689">
        <f t="shared" si="854"/>
        <v>16.523345044218384</v>
      </c>
    </row>
    <row r="54690" spans="4:7" x14ac:dyDescent="0.2">
      <c r="D54690">
        <v>5468.8</v>
      </c>
      <c r="E54690">
        <v>-1.77E-2</v>
      </c>
      <c r="F54690">
        <v>0.16320000000000001</v>
      </c>
      <c r="G54690">
        <f t="shared" si="854"/>
        <v>16.294828596402112</v>
      </c>
    </row>
    <row r="54691" spans="4:7" x14ac:dyDescent="0.2">
      <c r="D54691">
        <v>5468.9</v>
      </c>
      <c r="E54691">
        <v>-1.8200000000000001E-2</v>
      </c>
      <c r="F54691">
        <v>0.16339999999999999</v>
      </c>
      <c r="G54691">
        <f t="shared" si="854"/>
        <v>16.866119715942798</v>
      </c>
    </row>
    <row r="54692" spans="4:7" x14ac:dyDescent="0.2">
      <c r="D54692">
        <v>5469</v>
      </c>
      <c r="E54692">
        <v>-1.7899999999999999E-2</v>
      </c>
      <c r="F54692">
        <v>0.16339999999999999</v>
      </c>
      <c r="G54692">
        <f t="shared" si="854"/>
        <v>16.523345044218384</v>
      </c>
    </row>
    <row r="54693" spans="4:7" x14ac:dyDescent="0.2">
      <c r="D54693">
        <v>5469.1</v>
      </c>
      <c r="E54693">
        <v>-1.8200000000000001E-2</v>
      </c>
      <c r="F54693">
        <v>0.16320000000000001</v>
      </c>
      <c r="G54693">
        <f t="shared" si="854"/>
        <v>16.866119715942798</v>
      </c>
    </row>
    <row r="54694" spans="4:7" x14ac:dyDescent="0.2">
      <c r="D54694">
        <v>5469.2</v>
      </c>
      <c r="E54694">
        <v>-1.8200000000000001E-2</v>
      </c>
      <c r="F54694">
        <v>0.16350000000000001</v>
      </c>
      <c r="G54694">
        <f t="shared" si="854"/>
        <v>16.866119715942798</v>
      </c>
    </row>
    <row r="54695" spans="4:7" x14ac:dyDescent="0.2">
      <c r="D54695">
        <v>5469.3</v>
      </c>
      <c r="E54695">
        <v>-1.7999999999999999E-2</v>
      </c>
      <c r="F54695">
        <v>0.16309999999999999</v>
      </c>
      <c r="G54695">
        <f t="shared" si="854"/>
        <v>16.637603268126519</v>
      </c>
    </row>
    <row r="54696" spans="4:7" x14ac:dyDescent="0.2">
      <c r="D54696">
        <v>5469.4</v>
      </c>
      <c r="E54696">
        <v>-1.77E-2</v>
      </c>
      <c r="F54696">
        <v>0.16370000000000001</v>
      </c>
      <c r="G54696">
        <f t="shared" si="854"/>
        <v>16.294828596402112</v>
      </c>
    </row>
    <row r="54697" spans="4:7" x14ac:dyDescent="0.2">
      <c r="D54697">
        <v>5469.5</v>
      </c>
      <c r="E54697">
        <v>-1.83E-2</v>
      </c>
      <c r="F54697">
        <v>0.16289999999999999</v>
      </c>
      <c r="G54697">
        <f t="shared" si="854"/>
        <v>16.980377939850932</v>
      </c>
    </row>
    <row r="54698" spans="4:7" x14ac:dyDescent="0.2">
      <c r="D54698">
        <v>5469.6</v>
      </c>
      <c r="E54698">
        <v>-1.8200000000000001E-2</v>
      </c>
      <c r="F54698">
        <v>0.16350000000000001</v>
      </c>
      <c r="G54698">
        <f t="shared" si="854"/>
        <v>16.866119715942798</v>
      </c>
    </row>
    <row r="54699" spans="4:7" x14ac:dyDescent="0.2">
      <c r="D54699">
        <v>5469.7</v>
      </c>
      <c r="E54699">
        <v>-1.8200000000000001E-2</v>
      </c>
      <c r="F54699">
        <v>0.16309999999999999</v>
      </c>
      <c r="G54699">
        <f t="shared" si="854"/>
        <v>16.866119715942798</v>
      </c>
    </row>
    <row r="54700" spans="4:7" x14ac:dyDescent="0.2">
      <c r="D54700">
        <v>5469.8</v>
      </c>
      <c r="E54700">
        <v>-1.7899999999999999E-2</v>
      </c>
      <c r="F54700">
        <v>0.1628</v>
      </c>
      <c r="G54700">
        <f t="shared" si="854"/>
        <v>16.523345044218384</v>
      </c>
    </row>
    <row r="54701" spans="4:7" x14ac:dyDescent="0.2">
      <c r="D54701">
        <v>5469.9</v>
      </c>
      <c r="E54701">
        <v>-1.7600000000000001E-2</v>
      </c>
      <c r="F54701">
        <v>0.16370000000000001</v>
      </c>
      <c r="G54701">
        <f t="shared" si="854"/>
        <v>16.180570372493975</v>
      </c>
    </row>
    <row r="54702" spans="4:7" x14ac:dyDescent="0.2">
      <c r="D54702">
        <v>5470</v>
      </c>
      <c r="E54702">
        <v>-1.77E-2</v>
      </c>
      <c r="F54702">
        <v>0.16309999999999999</v>
      </c>
      <c r="G54702">
        <f t="shared" si="854"/>
        <v>16.294828596402112</v>
      </c>
    </row>
    <row r="54703" spans="4:7" x14ac:dyDescent="0.2">
      <c r="D54703">
        <v>5470.1</v>
      </c>
      <c r="E54703">
        <v>-1.8200000000000001E-2</v>
      </c>
      <c r="F54703">
        <v>0.16339999999999999</v>
      </c>
      <c r="G54703">
        <f t="shared" si="854"/>
        <v>16.866119715942798</v>
      </c>
    </row>
    <row r="54704" spans="4:7" x14ac:dyDescent="0.2">
      <c r="D54704">
        <v>5470.2</v>
      </c>
      <c r="E54704">
        <v>-1.77E-2</v>
      </c>
      <c r="F54704">
        <v>0.16309999999999999</v>
      </c>
      <c r="G54704">
        <f t="shared" si="854"/>
        <v>16.294828596402112</v>
      </c>
    </row>
    <row r="54705" spans="4:7" x14ac:dyDescent="0.2">
      <c r="D54705">
        <v>5470.3</v>
      </c>
      <c r="E54705">
        <v>-1.8200000000000001E-2</v>
      </c>
      <c r="F54705">
        <v>0.16350000000000001</v>
      </c>
      <c r="G54705">
        <f t="shared" si="854"/>
        <v>16.866119715942798</v>
      </c>
    </row>
    <row r="54706" spans="4:7" x14ac:dyDescent="0.2">
      <c r="D54706">
        <v>5470.4</v>
      </c>
      <c r="E54706">
        <v>-1.7899999999999999E-2</v>
      </c>
      <c r="F54706">
        <v>0.16339999999999999</v>
      </c>
      <c r="G54706">
        <f t="shared" si="854"/>
        <v>16.523345044218384</v>
      </c>
    </row>
    <row r="54707" spans="4:7" x14ac:dyDescent="0.2">
      <c r="D54707">
        <v>5470.5</v>
      </c>
      <c r="E54707">
        <v>-1.7899999999999999E-2</v>
      </c>
      <c r="F54707">
        <v>0.16350000000000001</v>
      </c>
      <c r="G54707">
        <f t="shared" si="854"/>
        <v>16.523345044218384</v>
      </c>
    </row>
    <row r="54708" spans="4:7" x14ac:dyDescent="0.2">
      <c r="D54708">
        <v>5470.6</v>
      </c>
      <c r="E54708">
        <v>-1.7999999999999999E-2</v>
      </c>
      <c r="F54708">
        <v>0.16350000000000001</v>
      </c>
      <c r="G54708">
        <f t="shared" si="854"/>
        <v>16.637603268126519</v>
      </c>
    </row>
    <row r="54709" spans="4:7" x14ac:dyDescent="0.2">
      <c r="D54709">
        <v>5470.7</v>
      </c>
      <c r="E54709">
        <v>-1.7899999999999999E-2</v>
      </c>
      <c r="F54709">
        <v>0.16339999999999999</v>
      </c>
      <c r="G54709">
        <f t="shared" si="854"/>
        <v>16.523345044218384</v>
      </c>
    </row>
    <row r="54710" spans="4:7" x14ac:dyDescent="0.2">
      <c r="D54710">
        <v>5470.8</v>
      </c>
      <c r="E54710">
        <v>-1.7899999999999999E-2</v>
      </c>
      <c r="F54710">
        <v>0.16339999999999999</v>
      </c>
      <c r="G54710">
        <f t="shared" si="854"/>
        <v>16.523345044218384</v>
      </c>
    </row>
    <row r="54711" spans="4:7" x14ac:dyDescent="0.2">
      <c r="D54711">
        <v>5470.9</v>
      </c>
      <c r="E54711">
        <v>-1.77E-2</v>
      </c>
      <c r="F54711">
        <v>0.16309999999999999</v>
      </c>
      <c r="G54711">
        <f t="shared" si="854"/>
        <v>16.294828596402112</v>
      </c>
    </row>
    <row r="54712" spans="4:7" x14ac:dyDescent="0.2">
      <c r="D54712">
        <v>5471</v>
      </c>
      <c r="E54712">
        <v>-1.7899999999999999E-2</v>
      </c>
      <c r="F54712">
        <v>0.16339999999999999</v>
      </c>
      <c r="G54712">
        <f t="shared" si="854"/>
        <v>16.523345044218384</v>
      </c>
    </row>
    <row r="54713" spans="4:7" x14ac:dyDescent="0.2">
      <c r="D54713">
        <v>5471.1</v>
      </c>
      <c r="E54713">
        <v>-1.83E-2</v>
      </c>
      <c r="F54713">
        <v>0.16339999999999999</v>
      </c>
      <c r="G54713">
        <f t="shared" si="854"/>
        <v>16.980377939850932</v>
      </c>
    </row>
    <row r="54714" spans="4:7" x14ac:dyDescent="0.2">
      <c r="D54714">
        <v>5471.2</v>
      </c>
      <c r="E54714">
        <v>-1.7899999999999999E-2</v>
      </c>
      <c r="F54714">
        <v>0.16350000000000001</v>
      </c>
      <c r="G54714">
        <f t="shared" si="854"/>
        <v>16.523345044218384</v>
      </c>
    </row>
    <row r="54715" spans="4:7" x14ac:dyDescent="0.2">
      <c r="D54715">
        <v>5471.3</v>
      </c>
      <c r="E54715">
        <v>-1.7999999999999999E-2</v>
      </c>
      <c r="F54715">
        <v>0.16370000000000001</v>
      </c>
      <c r="G54715">
        <f t="shared" si="854"/>
        <v>16.637603268126519</v>
      </c>
    </row>
    <row r="54716" spans="4:7" x14ac:dyDescent="0.2">
      <c r="D54716">
        <v>5471.4</v>
      </c>
      <c r="E54716">
        <v>-1.7999999999999999E-2</v>
      </c>
      <c r="F54716">
        <v>0.1628</v>
      </c>
      <c r="G54716">
        <f t="shared" si="854"/>
        <v>16.637603268126519</v>
      </c>
    </row>
    <row r="54717" spans="4:7" x14ac:dyDescent="0.2">
      <c r="D54717">
        <v>5471.5</v>
      </c>
      <c r="E54717">
        <v>-1.8200000000000001E-2</v>
      </c>
      <c r="F54717">
        <v>0.16339999999999999</v>
      </c>
      <c r="G54717">
        <f t="shared" si="854"/>
        <v>16.866119715942798</v>
      </c>
    </row>
    <row r="54718" spans="4:7" x14ac:dyDescent="0.2">
      <c r="D54718">
        <v>5471.6</v>
      </c>
      <c r="E54718">
        <v>-1.7999999999999999E-2</v>
      </c>
      <c r="F54718">
        <v>0.16350000000000001</v>
      </c>
      <c r="G54718">
        <f t="shared" si="854"/>
        <v>16.637603268126519</v>
      </c>
    </row>
    <row r="54719" spans="4:7" x14ac:dyDescent="0.2">
      <c r="D54719">
        <v>5471.7</v>
      </c>
      <c r="E54719">
        <v>-1.8200000000000001E-2</v>
      </c>
      <c r="F54719">
        <v>0.16320000000000001</v>
      </c>
      <c r="G54719">
        <f t="shared" si="854"/>
        <v>16.866119715942798</v>
      </c>
    </row>
    <row r="54720" spans="4:7" x14ac:dyDescent="0.2">
      <c r="D54720">
        <v>5471.8</v>
      </c>
      <c r="E54720">
        <v>-1.7899999999999999E-2</v>
      </c>
      <c r="F54720">
        <v>0.16339999999999999</v>
      </c>
      <c r="G54720">
        <f t="shared" si="854"/>
        <v>16.523345044218384</v>
      </c>
    </row>
    <row r="54721" spans="4:7" x14ac:dyDescent="0.2">
      <c r="D54721">
        <v>5471.9</v>
      </c>
      <c r="E54721">
        <v>-1.7899999999999999E-2</v>
      </c>
      <c r="F54721">
        <v>0.16320000000000001</v>
      </c>
      <c r="G54721">
        <f t="shared" si="854"/>
        <v>16.523345044218384</v>
      </c>
    </row>
    <row r="54722" spans="4:7" x14ac:dyDescent="0.2">
      <c r="D54722">
        <v>5472</v>
      </c>
      <c r="E54722">
        <v>-1.8200000000000001E-2</v>
      </c>
      <c r="F54722">
        <v>0.16339999999999999</v>
      </c>
      <c r="G54722">
        <f t="shared" si="854"/>
        <v>16.866119715942798</v>
      </c>
    </row>
    <row r="54723" spans="4:7" x14ac:dyDescent="0.2">
      <c r="D54723">
        <v>5472.1</v>
      </c>
      <c r="E54723">
        <v>-1.7999999999999999E-2</v>
      </c>
      <c r="F54723">
        <v>0.16309999999999999</v>
      </c>
      <c r="G54723">
        <f t="shared" ref="G54723:G54786" si="855">-1142.58223908137*E54723-3.92887703533814</f>
        <v>16.637603268126519</v>
      </c>
    </row>
    <row r="54724" spans="4:7" x14ac:dyDescent="0.2">
      <c r="D54724">
        <v>5472.2</v>
      </c>
      <c r="E54724">
        <v>-1.8200000000000001E-2</v>
      </c>
      <c r="F54724">
        <v>0.16350000000000001</v>
      </c>
      <c r="G54724">
        <f t="shared" si="855"/>
        <v>16.866119715942798</v>
      </c>
    </row>
    <row r="54725" spans="4:7" x14ac:dyDescent="0.2">
      <c r="D54725">
        <v>5472.3</v>
      </c>
      <c r="E54725">
        <v>-1.8200000000000001E-2</v>
      </c>
      <c r="F54725">
        <v>0.16350000000000001</v>
      </c>
      <c r="G54725">
        <f t="shared" si="855"/>
        <v>16.866119715942798</v>
      </c>
    </row>
    <row r="54726" spans="4:7" x14ac:dyDescent="0.2">
      <c r="D54726">
        <v>5472.4</v>
      </c>
      <c r="E54726">
        <v>-1.8200000000000001E-2</v>
      </c>
      <c r="F54726">
        <v>0.16370000000000001</v>
      </c>
      <c r="G54726">
        <f t="shared" si="855"/>
        <v>16.866119715942798</v>
      </c>
    </row>
    <row r="54727" spans="4:7" x14ac:dyDescent="0.2">
      <c r="D54727">
        <v>5472.5</v>
      </c>
      <c r="E54727">
        <v>-1.83E-2</v>
      </c>
      <c r="F54727">
        <v>0.16339999999999999</v>
      </c>
      <c r="G54727">
        <f t="shared" si="855"/>
        <v>16.980377939850932</v>
      </c>
    </row>
    <row r="54728" spans="4:7" x14ac:dyDescent="0.2">
      <c r="D54728">
        <v>5472.6</v>
      </c>
      <c r="E54728">
        <v>-1.83E-2</v>
      </c>
      <c r="F54728">
        <v>0.16309999999999999</v>
      </c>
      <c r="G54728">
        <f t="shared" si="855"/>
        <v>16.980377939850932</v>
      </c>
    </row>
    <row r="54729" spans="4:7" x14ac:dyDescent="0.2">
      <c r="D54729">
        <v>5472.7</v>
      </c>
      <c r="E54729">
        <v>-1.83E-2</v>
      </c>
      <c r="F54729">
        <v>0.16339999999999999</v>
      </c>
      <c r="G54729">
        <f t="shared" si="855"/>
        <v>16.980377939850932</v>
      </c>
    </row>
    <row r="54730" spans="4:7" x14ac:dyDescent="0.2">
      <c r="D54730">
        <v>5472.8</v>
      </c>
      <c r="E54730">
        <v>-1.8200000000000001E-2</v>
      </c>
      <c r="F54730">
        <v>0.16339999999999999</v>
      </c>
      <c r="G54730">
        <f t="shared" si="855"/>
        <v>16.866119715942798</v>
      </c>
    </row>
    <row r="54731" spans="4:7" x14ac:dyDescent="0.2">
      <c r="D54731">
        <v>5472.9</v>
      </c>
      <c r="E54731">
        <v>-1.7999999999999999E-2</v>
      </c>
      <c r="F54731">
        <v>0.16350000000000001</v>
      </c>
      <c r="G54731">
        <f t="shared" si="855"/>
        <v>16.637603268126519</v>
      </c>
    </row>
    <row r="54732" spans="4:7" x14ac:dyDescent="0.2">
      <c r="D54732">
        <v>5473</v>
      </c>
      <c r="E54732">
        <v>-1.8200000000000001E-2</v>
      </c>
      <c r="F54732">
        <v>0.16320000000000001</v>
      </c>
      <c r="G54732">
        <f t="shared" si="855"/>
        <v>16.866119715942798</v>
      </c>
    </row>
    <row r="54733" spans="4:7" x14ac:dyDescent="0.2">
      <c r="D54733">
        <v>5473.1</v>
      </c>
      <c r="E54733">
        <v>-1.8200000000000001E-2</v>
      </c>
      <c r="F54733">
        <v>0.16339999999999999</v>
      </c>
      <c r="G54733">
        <f t="shared" si="855"/>
        <v>16.866119715942798</v>
      </c>
    </row>
    <row r="54734" spans="4:7" x14ac:dyDescent="0.2">
      <c r="D54734">
        <v>5473.2</v>
      </c>
      <c r="E54734">
        <v>-1.83E-2</v>
      </c>
      <c r="F54734">
        <v>0.16309999999999999</v>
      </c>
      <c r="G54734">
        <f t="shared" si="855"/>
        <v>16.980377939850932</v>
      </c>
    </row>
    <row r="54735" spans="4:7" x14ac:dyDescent="0.2">
      <c r="D54735">
        <v>5473.3</v>
      </c>
      <c r="E54735">
        <v>-1.7999999999999999E-2</v>
      </c>
      <c r="F54735">
        <v>0.16339999999999999</v>
      </c>
      <c r="G54735">
        <f t="shared" si="855"/>
        <v>16.637603268126519</v>
      </c>
    </row>
    <row r="54736" spans="4:7" x14ac:dyDescent="0.2">
      <c r="D54736">
        <v>5473.4</v>
      </c>
      <c r="E54736">
        <v>-1.7899999999999999E-2</v>
      </c>
      <c r="F54736">
        <v>0.16309999999999999</v>
      </c>
      <c r="G54736">
        <f t="shared" si="855"/>
        <v>16.523345044218384</v>
      </c>
    </row>
    <row r="54737" spans="4:7" x14ac:dyDescent="0.2">
      <c r="D54737">
        <v>5473.5</v>
      </c>
      <c r="E54737">
        <v>-1.8200000000000001E-2</v>
      </c>
      <c r="F54737">
        <v>0.16289999999999999</v>
      </c>
      <c r="G54737">
        <f t="shared" si="855"/>
        <v>16.866119715942798</v>
      </c>
    </row>
    <row r="54738" spans="4:7" x14ac:dyDescent="0.2">
      <c r="D54738">
        <v>5473.6</v>
      </c>
      <c r="E54738">
        <v>-1.7999999999999999E-2</v>
      </c>
      <c r="F54738">
        <v>0.16289999999999999</v>
      </c>
      <c r="G54738">
        <f t="shared" si="855"/>
        <v>16.637603268126519</v>
      </c>
    </row>
    <row r="54739" spans="4:7" x14ac:dyDescent="0.2">
      <c r="D54739">
        <v>5473.7</v>
      </c>
      <c r="E54739">
        <v>-1.8200000000000001E-2</v>
      </c>
      <c r="F54739">
        <v>0.16320000000000001</v>
      </c>
      <c r="G54739">
        <f t="shared" si="855"/>
        <v>16.866119715942798</v>
      </c>
    </row>
    <row r="54740" spans="4:7" x14ac:dyDescent="0.2">
      <c r="D54740">
        <v>5473.8</v>
      </c>
      <c r="E54740">
        <v>-1.8200000000000001E-2</v>
      </c>
      <c r="F54740">
        <v>0.16339999999999999</v>
      </c>
      <c r="G54740">
        <f t="shared" si="855"/>
        <v>16.866119715942798</v>
      </c>
    </row>
    <row r="54741" spans="4:7" x14ac:dyDescent="0.2">
      <c r="D54741">
        <v>5473.9</v>
      </c>
      <c r="E54741">
        <v>-1.83E-2</v>
      </c>
      <c r="F54741">
        <v>0.16370000000000001</v>
      </c>
      <c r="G54741">
        <f t="shared" si="855"/>
        <v>16.980377939850932</v>
      </c>
    </row>
    <row r="54742" spans="4:7" x14ac:dyDescent="0.2">
      <c r="D54742">
        <v>5474</v>
      </c>
      <c r="E54742">
        <v>-1.8200000000000001E-2</v>
      </c>
      <c r="F54742">
        <v>0.16320000000000001</v>
      </c>
      <c r="G54742">
        <f t="shared" si="855"/>
        <v>16.866119715942798</v>
      </c>
    </row>
    <row r="54743" spans="4:7" x14ac:dyDescent="0.2">
      <c r="D54743">
        <v>5474.1</v>
      </c>
      <c r="E54743">
        <v>-1.83E-2</v>
      </c>
      <c r="F54743">
        <v>0.16339999999999999</v>
      </c>
      <c r="G54743">
        <f t="shared" si="855"/>
        <v>16.980377939850932</v>
      </c>
    </row>
    <row r="54744" spans="4:7" x14ac:dyDescent="0.2">
      <c r="D54744">
        <v>5474.2</v>
      </c>
      <c r="E54744">
        <v>-1.7999999999999999E-2</v>
      </c>
      <c r="F54744">
        <v>0.16350000000000001</v>
      </c>
      <c r="G54744">
        <f t="shared" si="855"/>
        <v>16.637603268126519</v>
      </c>
    </row>
    <row r="54745" spans="4:7" x14ac:dyDescent="0.2">
      <c r="D54745">
        <v>5474.3</v>
      </c>
      <c r="E54745">
        <v>-1.7899999999999999E-2</v>
      </c>
      <c r="F54745">
        <v>0.16309999999999999</v>
      </c>
      <c r="G54745">
        <f t="shared" si="855"/>
        <v>16.523345044218384</v>
      </c>
    </row>
    <row r="54746" spans="4:7" x14ac:dyDescent="0.2">
      <c r="D54746">
        <v>5474.4</v>
      </c>
      <c r="E54746">
        <v>-1.7899999999999999E-2</v>
      </c>
      <c r="F54746">
        <v>0.16339999999999999</v>
      </c>
      <c r="G54746">
        <f t="shared" si="855"/>
        <v>16.523345044218384</v>
      </c>
    </row>
    <row r="54747" spans="4:7" x14ac:dyDescent="0.2">
      <c r="D54747">
        <v>5474.5</v>
      </c>
      <c r="E54747">
        <v>-1.7899999999999999E-2</v>
      </c>
      <c r="F54747">
        <v>0.16350000000000001</v>
      </c>
      <c r="G54747">
        <f t="shared" si="855"/>
        <v>16.523345044218384</v>
      </c>
    </row>
    <row r="54748" spans="4:7" x14ac:dyDescent="0.2">
      <c r="D54748">
        <v>5474.6</v>
      </c>
      <c r="E54748">
        <v>-1.8200000000000001E-2</v>
      </c>
      <c r="F54748">
        <v>0.1638</v>
      </c>
      <c r="G54748">
        <f t="shared" si="855"/>
        <v>16.866119715942798</v>
      </c>
    </row>
    <row r="54749" spans="4:7" x14ac:dyDescent="0.2">
      <c r="D54749">
        <v>5474.7</v>
      </c>
      <c r="E54749">
        <v>-1.8599999999999998E-2</v>
      </c>
      <c r="F54749">
        <v>0.16370000000000001</v>
      </c>
      <c r="G54749">
        <f t="shared" si="855"/>
        <v>17.323152611575342</v>
      </c>
    </row>
    <row r="54750" spans="4:7" x14ac:dyDescent="0.2">
      <c r="D54750">
        <v>5474.8</v>
      </c>
      <c r="E54750">
        <v>-1.95E-2</v>
      </c>
      <c r="F54750">
        <v>0.16370000000000001</v>
      </c>
      <c r="G54750">
        <f t="shared" si="855"/>
        <v>18.351476626748578</v>
      </c>
    </row>
    <row r="54751" spans="4:7" x14ac:dyDescent="0.2">
      <c r="D54751">
        <v>5474.9</v>
      </c>
      <c r="E54751">
        <v>-1.8800000000000001E-2</v>
      </c>
      <c r="F54751">
        <v>0.16320000000000001</v>
      </c>
      <c r="G54751">
        <f t="shared" si="855"/>
        <v>17.551669059391617</v>
      </c>
    </row>
    <row r="54752" spans="4:7" x14ac:dyDescent="0.2">
      <c r="D54752">
        <v>5475</v>
      </c>
      <c r="E54752">
        <v>-1.89E-2</v>
      </c>
      <c r="F54752">
        <v>0.16350000000000001</v>
      </c>
      <c r="G54752">
        <f t="shared" si="855"/>
        <v>17.665927283299755</v>
      </c>
    </row>
    <row r="54753" spans="4:7" x14ac:dyDescent="0.2">
      <c r="D54753">
        <v>5475.1</v>
      </c>
      <c r="E54753">
        <v>-1.89E-2</v>
      </c>
      <c r="F54753">
        <v>0.16339999999999999</v>
      </c>
      <c r="G54753">
        <f t="shared" si="855"/>
        <v>17.665927283299755</v>
      </c>
    </row>
    <row r="54754" spans="4:7" x14ac:dyDescent="0.2">
      <c r="D54754">
        <v>5475.2</v>
      </c>
      <c r="E54754">
        <v>-1.9199999999999998E-2</v>
      </c>
      <c r="F54754">
        <v>0.16309999999999999</v>
      </c>
      <c r="G54754">
        <f t="shared" si="855"/>
        <v>18.008701955024165</v>
      </c>
    </row>
    <row r="54755" spans="4:7" x14ac:dyDescent="0.2">
      <c r="D54755">
        <v>5475.3</v>
      </c>
      <c r="E54755">
        <v>-1.95E-2</v>
      </c>
      <c r="F54755">
        <v>0.16320000000000001</v>
      </c>
      <c r="G54755">
        <f t="shared" si="855"/>
        <v>18.351476626748578</v>
      </c>
    </row>
    <row r="54756" spans="4:7" x14ac:dyDescent="0.2">
      <c r="D54756">
        <v>5475.4</v>
      </c>
      <c r="E54756">
        <v>-1.95E-2</v>
      </c>
      <c r="F54756">
        <v>0.16370000000000001</v>
      </c>
      <c r="G54756">
        <f t="shared" si="855"/>
        <v>18.351476626748578</v>
      </c>
    </row>
    <row r="54757" spans="4:7" x14ac:dyDescent="0.2">
      <c r="D54757">
        <v>5475.5</v>
      </c>
      <c r="E54757">
        <v>-1.9400000000000001E-2</v>
      </c>
      <c r="F54757">
        <v>0.16370000000000001</v>
      </c>
      <c r="G54757">
        <f t="shared" si="855"/>
        <v>18.23721840284044</v>
      </c>
    </row>
    <row r="54758" spans="4:7" x14ac:dyDescent="0.2">
      <c r="D54758">
        <v>5475.6</v>
      </c>
      <c r="E54758">
        <v>-1.9699999999999999E-2</v>
      </c>
      <c r="F54758">
        <v>0.16350000000000001</v>
      </c>
      <c r="G54758">
        <f t="shared" si="855"/>
        <v>18.57999307456485</v>
      </c>
    </row>
    <row r="54759" spans="4:7" x14ac:dyDescent="0.2">
      <c r="D54759">
        <v>5475.7</v>
      </c>
      <c r="E54759">
        <v>-1.95E-2</v>
      </c>
      <c r="F54759">
        <v>0.16309999999999999</v>
      </c>
      <c r="G54759">
        <f t="shared" si="855"/>
        <v>18.351476626748578</v>
      </c>
    </row>
    <row r="54760" spans="4:7" x14ac:dyDescent="0.2">
      <c r="D54760">
        <v>5475.8</v>
      </c>
      <c r="E54760">
        <v>-1.9400000000000001E-2</v>
      </c>
      <c r="F54760">
        <v>0.16339999999999999</v>
      </c>
      <c r="G54760">
        <f t="shared" si="855"/>
        <v>18.23721840284044</v>
      </c>
    </row>
    <row r="54761" spans="4:7" x14ac:dyDescent="0.2">
      <c r="D54761">
        <v>5475.9</v>
      </c>
      <c r="E54761">
        <v>-1.8499999999999999E-2</v>
      </c>
      <c r="F54761">
        <v>0.16289999999999999</v>
      </c>
      <c r="G54761">
        <f t="shared" si="855"/>
        <v>17.208894387667204</v>
      </c>
    </row>
    <row r="54762" spans="4:7" x14ac:dyDescent="0.2">
      <c r="D54762">
        <v>5476</v>
      </c>
      <c r="E54762">
        <v>-1.8800000000000001E-2</v>
      </c>
      <c r="F54762">
        <v>0.16370000000000001</v>
      </c>
      <c r="G54762">
        <f t="shared" si="855"/>
        <v>17.551669059391617</v>
      </c>
    </row>
    <row r="54763" spans="4:7" x14ac:dyDescent="0.2">
      <c r="D54763">
        <v>5476.1</v>
      </c>
      <c r="E54763">
        <v>-1.9099999999999999E-2</v>
      </c>
      <c r="F54763">
        <v>0.16370000000000001</v>
      </c>
      <c r="G54763">
        <f t="shared" si="855"/>
        <v>17.894443731116027</v>
      </c>
    </row>
    <row r="54764" spans="4:7" x14ac:dyDescent="0.2">
      <c r="D54764">
        <v>5476.2</v>
      </c>
      <c r="E54764">
        <v>-1.83E-2</v>
      </c>
      <c r="F54764">
        <v>0.16320000000000001</v>
      </c>
      <c r="G54764">
        <f t="shared" si="855"/>
        <v>16.980377939850932</v>
      </c>
    </row>
    <row r="54765" spans="4:7" x14ac:dyDescent="0.2">
      <c r="D54765">
        <v>5476.3</v>
      </c>
      <c r="E54765">
        <v>-1.8800000000000001E-2</v>
      </c>
      <c r="F54765">
        <v>0.16350000000000001</v>
      </c>
      <c r="G54765">
        <f t="shared" si="855"/>
        <v>17.551669059391617</v>
      </c>
    </row>
    <row r="54766" spans="4:7" x14ac:dyDescent="0.2">
      <c r="D54766">
        <v>5476.4</v>
      </c>
      <c r="E54766">
        <v>-1.8599999999999998E-2</v>
      </c>
      <c r="F54766">
        <v>0.16370000000000001</v>
      </c>
      <c r="G54766">
        <f t="shared" si="855"/>
        <v>17.323152611575342</v>
      </c>
    </row>
    <row r="54767" spans="4:7" x14ac:dyDescent="0.2">
      <c r="D54767">
        <v>5476.5</v>
      </c>
      <c r="E54767">
        <v>-1.83E-2</v>
      </c>
      <c r="F54767">
        <v>0.16350000000000001</v>
      </c>
      <c r="G54767">
        <f t="shared" si="855"/>
        <v>16.980377939850932</v>
      </c>
    </row>
    <row r="54768" spans="4:7" x14ac:dyDescent="0.2">
      <c r="D54768">
        <v>5476.6</v>
      </c>
      <c r="E54768">
        <v>-1.83E-2</v>
      </c>
      <c r="F54768">
        <v>0.16320000000000001</v>
      </c>
      <c r="G54768">
        <f t="shared" si="855"/>
        <v>16.980377939850932</v>
      </c>
    </row>
    <row r="54769" spans="4:7" x14ac:dyDescent="0.2">
      <c r="D54769">
        <v>5476.7</v>
      </c>
      <c r="E54769">
        <v>-1.8499999999999999E-2</v>
      </c>
      <c r="F54769">
        <v>0.16320000000000001</v>
      </c>
      <c r="G54769">
        <f t="shared" si="855"/>
        <v>17.208894387667204</v>
      </c>
    </row>
    <row r="54770" spans="4:7" x14ac:dyDescent="0.2">
      <c r="D54770">
        <v>5476.8</v>
      </c>
      <c r="E54770">
        <v>-1.8200000000000001E-2</v>
      </c>
      <c r="F54770">
        <v>0.16370000000000001</v>
      </c>
      <c r="G54770">
        <f t="shared" si="855"/>
        <v>16.866119715942798</v>
      </c>
    </row>
    <row r="54771" spans="4:7" x14ac:dyDescent="0.2">
      <c r="D54771">
        <v>5476.9</v>
      </c>
      <c r="E54771">
        <v>-1.8499999999999999E-2</v>
      </c>
      <c r="F54771">
        <v>0.16339999999999999</v>
      </c>
      <c r="G54771">
        <f t="shared" si="855"/>
        <v>17.208894387667204</v>
      </c>
    </row>
    <row r="54772" spans="4:7" x14ac:dyDescent="0.2">
      <c r="D54772">
        <v>5477</v>
      </c>
      <c r="E54772">
        <v>-1.7999999999999999E-2</v>
      </c>
      <c r="F54772">
        <v>0.16309999999999999</v>
      </c>
      <c r="G54772">
        <f t="shared" si="855"/>
        <v>16.637603268126519</v>
      </c>
    </row>
    <row r="54773" spans="4:7" x14ac:dyDescent="0.2">
      <c r="D54773">
        <v>5477.1</v>
      </c>
      <c r="E54773">
        <v>-1.8200000000000001E-2</v>
      </c>
      <c r="F54773">
        <v>0.16339999999999999</v>
      </c>
      <c r="G54773">
        <f t="shared" si="855"/>
        <v>16.866119715942798</v>
      </c>
    </row>
    <row r="54774" spans="4:7" x14ac:dyDescent="0.2">
      <c r="D54774">
        <v>5477.2</v>
      </c>
      <c r="E54774">
        <v>-1.7999999999999999E-2</v>
      </c>
      <c r="F54774">
        <v>0.16350000000000001</v>
      </c>
      <c r="G54774">
        <f t="shared" si="855"/>
        <v>16.637603268126519</v>
      </c>
    </row>
    <row r="54775" spans="4:7" x14ac:dyDescent="0.2">
      <c r="D54775">
        <v>5477.3</v>
      </c>
      <c r="E54775">
        <v>-1.8200000000000001E-2</v>
      </c>
      <c r="F54775">
        <v>0.16350000000000001</v>
      </c>
      <c r="G54775">
        <f t="shared" si="855"/>
        <v>16.866119715942798</v>
      </c>
    </row>
    <row r="54776" spans="4:7" x14ac:dyDescent="0.2">
      <c r="D54776">
        <v>5477.4</v>
      </c>
      <c r="E54776">
        <v>-1.8200000000000001E-2</v>
      </c>
      <c r="F54776">
        <v>0.16370000000000001</v>
      </c>
      <c r="G54776">
        <f t="shared" si="855"/>
        <v>16.866119715942798</v>
      </c>
    </row>
    <row r="54777" spans="4:7" x14ac:dyDescent="0.2">
      <c r="D54777">
        <v>5477.5</v>
      </c>
      <c r="E54777">
        <v>-1.8200000000000001E-2</v>
      </c>
      <c r="F54777">
        <v>0.16350000000000001</v>
      </c>
      <c r="G54777">
        <f t="shared" si="855"/>
        <v>16.866119715942798</v>
      </c>
    </row>
    <row r="54778" spans="4:7" x14ac:dyDescent="0.2">
      <c r="D54778">
        <v>5477.6</v>
      </c>
      <c r="E54778">
        <v>-1.8200000000000001E-2</v>
      </c>
      <c r="F54778">
        <v>0.16370000000000001</v>
      </c>
      <c r="G54778">
        <f t="shared" si="855"/>
        <v>16.866119715942798</v>
      </c>
    </row>
    <row r="54779" spans="4:7" x14ac:dyDescent="0.2">
      <c r="D54779">
        <v>5477.7</v>
      </c>
      <c r="E54779">
        <v>-1.77E-2</v>
      </c>
      <c r="F54779">
        <v>0.16350000000000001</v>
      </c>
      <c r="G54779">
        <f t="shared" si="855"/>
        <v>16.294828596402112</v>
      </c>
    </row>
    <row r="54780" spans="4:7" x14ac:dyDescent="0.2">
      <c r="D54780">
        <v>5477.8</v>
      </c>
      <c r="E54780">
        <v>-1.7999999999999999E-2</v>
      </c>
      <c r="F54780">
        <v>0.16309999999999999</v>
      </c>
      <c r="G54780">
        <f t="shared" si="855"/>
        <v>16.637603268126519</v>
      </c>
    </row>
    <row r="54781" spans="4:7" x14ac:dyDescent="0.2">
      <c r="D54781">
        <v>5477.9</v>
      </c>
      <c r="E54781">
        <v>-1.7899999999999999E-2</v>
      </c>
      <c r="F54781">
        <v>0.16289999999999999</v>
      </c>
      <c r="G54781">
        <f t="shared" si="855"/>
        <v>16.523345044218384</v>
      </c>
    </row>
    <row r="54782" spans="4:7" x14ac:dyDescent="0.2">
      <c r="D54782">
        <v>5478</v>
      </c>
      <c r="E54782">
        <v>-1.83E-2</v>
      </c>
      <c r="F54782">
        <v>0.16339999999999999</v>
      </c>
      <c r="G54782">
        <f t="shared" si="855"/>
        <v>16.980377939850932</v>
      </c>
    </row>
    <row r="54783" spans="4:7" x14ac:dyDescent="0.2">
      <c r="D54783">
        <v>5478.1</v>
      </c>
      <c r="E54783">
        <v>-1.7999999999999999E-2</v>
      </c>
      <c r="F54783">
        <v>0.16339999999999999</v>
      </c>
      <c r="G54783">
        <f t="shared" si="855"/>
        <v>16.637603268126519</v>
      </c>
    </row>
    <row r="54784" spans="4:7" x14ac:dyDescent="0.2">
      <c r="D54784">
        <v>5478.2</v>
      </c>
      <c r="E54784">
        <v>-1.77E-2</v>
      </c>
      <c r="F54784">
        <v>0.16309999999999999</v>
      </c>
      <c r="G54784">
        <f t="shared" si="855"/>
        <v>16.294828596402112</v>
      </c>
    </row>
    <row r="54785" spans="4:7" x14ac:dyDescent="0.2">
      <c r="D54785">
        <v>5478.3</v>
      </c>
      <c r="E54785">
        <v>-1.77E-2</v>
      </c>
      <c r="F54785">
        <v>0.16339999999999999</v>
      </c>
      <c r="G54785">
        <f t="shared" si="855"/>
        <v>16.294828596402112</v>
      </c>
    </row>
    <row r="54786" spans="4:7" x14ac:dyDescent="0.2">
      <c r="D54786">
        <v>5478.4</v>
      </c>
      <c r="E54786">
        <v>-1.7999999999999999E-2</v>
      </c>
      <c r="F54786">
        <v>0.16339999999999999</v>
      </c>
      <c r="G54786">
        <f t="shared" si="855"/>
        <v>16.637603268126519</v>
      </c>
    </row>
    <row r="54787" spans="4:7" x14ac:dyDescent="0.2">
      <c r="D54787">
        <v>5478.5</v>
      </c>
      <c r="E54787">
        <v>-1.8200000000000001E-2</v>
      </c>
      <c r="F54787">
        <v>0.16320000000000001</v>
      </c>
      <c r="G54787">
        <f t="shared" ref="G54787:G54850" si="856">-1142.58223908137*E54787-3.92887703533814</f>
        <v>16.866119715942798</v>
      </c>
    </row>
    <row r="54788" spans="4:7" x14ac:dyDescent="0.2">
      <c r="D54788">
        <v>5478.6</v>
      </c>
      <c r="E54788">
        <v>-1.7899999999999999E-2</v>
      </c>
      <c r="F54788">
        <v>0.16289999999999999</v>
      </c>
      <c r="G54788">
        <f t="shared" si="856"/>
        <v>16.523345044218384</v>
      </c>
    </row>
    <row r="54789" spans="4:7" x14ac:dyDescent="0.2">
      <c r="D54789">
        <v>5478.7</v>
      </c>
      <c r="E54789">
        <v>-1.7899999999999999E-2</v>
      </c>
      <c r="F54789">
        <v>0.1628</v>
      </c>
      <c r="G54789">
        <f t="shared" si="856"/>
        <v>16.523345044218384</v>
      </c>
    </row>
    <row r="54790" spans="4:7" x14ac:dyDescent="0.2">
      <c r="D54790">
        <v>5478.8</v>
      </c>
      <c r="E54790">
        <v>-1.8200000000000001E-2</v>
      </c>
      <c r="F54790">
        <v>0.16350000000000001</v>
      </c>
      <c r="G54790">
        <f t="shared" si="856"/>
        <v>16.866119715942798</v>
      </c>
    </row>
    <row r="54791" spans="4:7" x14ac:dyDescent="0.2">
      <c r="D54791">
        <v>5478.9</v>
      </c>
      <c r="E54791">
        <v>-1.8200000000000001E-2</v>
      </c>
      <c r="F54791">
        <v>0.16309999999999999</v>
      </c>
      <c r="G54791">
        <f t="shared" si="856"/>
        <v>16.866119715942798</v>
      </c>
    </row>
    <row r="54792" spans="4:7" x14ac:dyDescent="0.2">
      <c r="D54792">
        <v>5479</v>
      </c>
      <c r="E54792">
        <v>-1.7999999999999999E-2</v>
      </c>
      <c r="F54792">
        <v>0.16309999999999999</v>
      </c>
      <c r="G54792">
        <f t="shared" si="856"/>
        <v>16.637603268126519</v>
      </c>
    </row>
    <row r="54793" spans="4:7" x14ac:dyDescent="0.2">
      <c r="D54793">
        <v>5479.1</v>
      </c>
      <c r="E54793">
        <v>-1.7899999999999999E-2</v>
      </c>
      <c r="F54793">
        <v>0.16350000000000001</v>
      </c>
      <c r="G54793">
        <f t="shared" si="856"/>
        <v>16.523345044218384</v>
      </c>
    </row>
    <row r="54794" spans="4:7" x14ac:dyDescent="0.2">
      <c r="D54794">
        <v>5479.2</v>
      </c>
      <c r="E54794">
        <v>-1.77E-2</v>
      </c>
      <c r="F54794">
        <v>0.16350000000000001</v>
      </c>
      <c r="G54794">
        <f t="shared" si="856"/>
        <v>16.294828596402112</v>
      </c>
    </row>
    <row r="54795" spans="4:7" x14ac:dyDescent="0.2">
      <c r="D54795">
        <v>5479.3</v>
      </c>
      <c r="E54795">
        <v>-1.77E-2</v>
      </c>
      <c r="F54795">
        <v>0.16320000000000001</v>
      </c>
      <c r="G54795">
        <f t="shared" si="856"/>
        <v>16.294828596402112</v>
      </c>
    </row>
    <row r="54796" spans="4:7" x14ac:dyDescent="0.2">
      <c r="D54796">
        <v>5479.4</v>
      </c>
      <c r="E54796">
        <v>-1.7999999999999999E-2</v>
      </c>
      <c r="F54796">
        <v>0.16289999999999999</v>
      </c>
      <c r="G54796">
        <f t="shared" si="856"/>
        <v>16.637603268126519</v>
      </c>
    </row>
    <row r="54797" spans="4:7" x14ac:dyDescent="0.2">
      <c r="D54797">
        <v>5479.5</v>
      </c>
      <c r="E54797">
        <v>-1.8200000000000001E-2</v>
      </c>
      <c r="F54797">
        <v>0.16320000000000001</v>
      </c>
      <c r="G54797">
        <f t="shared" si="856"/>
        <v>16.866119715942798</v>
      </c>
    </row>
    <row r="54798" spans="4:7" x14ac:dyDescent="0.2">
      <c r="D54798">
        <v>5479.6</v>
      </c>
      <c r="E54798">
        <v>-1.77E-2</v>
      </c>
      <c r="F54798">
        <v>0.16289999999999999</v>
      </c>
      <c r="G54798">
        <f t="shared" si="856"/>
        <v>16.294828596402112</v>
      </c>
    </row>
    <row r="54799" spans="4:7" x14ac:dyDescent="0.2">
      <c r="D54799">
        <v>5479.7</v>
      </c>
      <c r="E54799">
        <v>-1.7999999999999999E-2</v>
      </c>
      <c r="F54799">
        <v>0.16320000000000001</v>
      </c>
      <c r="G54799">
        <f t="shared" si="856"/>
        <v>16.637603268126519</v>
      </c>
    </row>
    <row r="54800" spans="4:7" x14ac:dyDescent="0.2">
      <c r="D54800">
        <v>5479.8</v>
      </c>
      <c r="E54800">
        <v>-1.7899999999999999E-2</v>
      </c>
      <c r="F54800">
        <v>0.16339999999999999</v>
      </c>
      <c r="G54800">
        <f t="shared" si="856"/>
        <v>16.523345044218384</v>
      </c>
    </row>
    <row r="54801" spans="4:7" x14ac:dyDescent="0.2">
      <c r="D54801">
        <v>5479.9</v>
      </c>
      <c r="E54801">
        <v>-1.77E-2</v>
      </c>
      <c r="F54801">
        <v>0.16320000000000001</v>
      </c>
      <c r="G54801">
        <f t="shared" si="856"/>
        <v>16.294828596402112</v>
      </c>
    </row>
    <row r="54802" spans="4:7" x14ac:dyDescent="0.2">
      <c r="D54802">
        <v>5480</v>
      </c>
      <c r="E54802">
        <v>-1.7999999999999999E-2</v>
      </c>
      <c r="F54802">
        <v>0.16370000000000001</v>
      </c>
      <c r="G54802">
        <f t="shared" si="856"/>
        <v>16.637603268126519</v>
      </c>
    </row>
    <row r="54803" spans="4:7" x14ac:dyDescent="0.2">
      <c r="D54803">
        <v>5480.1</v>
      </c>
      <c r="E54803">
        <v>-1.7899999999999999E-2</v>
      </c>
      <c r="F54803">
        <v>0.16309999999999999</v>
      </c>
      <c r="G54803">
        <f t="shared" si="856"/>
        <v>16.523345044218384</v>
      </c>
    </row>
    <row r="54804" spans="4:7" x14ac:dyDescent="0.2">
      <c r="D54804">
        <v>5480.2</v>
      </c>
      <c r="E54804">
        <v>-1.7999999999999999E-2</v>
      </c>
      <c r="F54804">
        <v>0.16320000000000001</v>
      </c>
      <c r="G54804">
        <f t="shared" si="856"/>
        <v>16.637603268126519</v>
      </c>
    </row>
    <row r="54805" spans="4:7" x14ac:dyDescent="0.2">
      <c r="D54805">
        <v>5480.3</v>
      </c>
      <c r="E54805">
        <v>-1.7899999999999999E-2</v>
      </c>
      <c r="F54805">
        <v>0.16309999999999999</v>
      </c>
      <c r="G54805">
        <f t="shared" si="856"/>
        <v>16.523345044218384</v>
      </c>
    </row>
    <row r="54806" spans="4:7" x14ac:dyDescent="0.2">
      <c r="D54806">
        <v>5480.4</v>
      </c>
      <c r="E54806">
        <v>-1.7899999999999999E-2</v>
      </c>
      <c r="F54806">
        <v>0.16339999999999999</v>
      </c>
      <c r="G54806">
        <f t="shared" si="856"/>
        <v>16.523345044218384</v>
      </c>
    </row>
    <row r="54807" spans="4:7" x14ac:dyDescent="0.2">
      <c r="D54807">
        <v>5480.5</v>
      </c>
      <c r="E54807">
        <v>-1.8200000000000001E-2</v>
      </c>
      <c r="F54807">
        <v>0.16320000000000001</v>
      </c>
      <c r="G54807">
        <f t="shared" si="856"/>
        <v>16.866119715942798</v>
      </c>
    </row>
    <row r="54808" spans="4:7" x14ac:dyDescent="0.2">
      <c r="D54808">
        <v>5480.6</v>
      </c>
      <c r="E54808">
        <v>-1.77E-2</v>
      </c>
      <c r="F54808">
        <v>0.16339999999999999</v>
      </c>
      <c r="G54808">
        <f t="shared" si="856"/>
        <v>16.294828596402112</v>
      </c>
    </row>
    <row r="54809" spans="4:7" x14ac:dyDescent="0.2">
      <c r="D54809">
        <v>5480.7</v>
      </c>
      <c r="E54809">
        <v>-1.7999999999999999E-2</v>
      </c>
      <c r="F54809">
        <v>0.16339999999999999</v>
      </c>
      <c r="G54809">
        <f t="shared" si="856"/>
        <v>16.637603268126519</v>
      </c>
    </row>
    <row r="54810" spans="4:7" x14ac:dyDescent="0.2">
      <c r="D54810">
        <v>5480.8</v>
      </c>
      <c r="E54810">
        <v>-1.8200000000000001E-2</v>
      </c>
      <c r="F54810">
        <v>0.16339999999999999</v>
      </c>
      <c r="G54810">
        <f t="shared" si="856"/>
        <v>16.866119715942798</v>
      </c>
    </row>
    <row r="54811" spans="4:7" x14ac:dyDescent="0.2">
      <c r="D54811">
        <v>5480.9</v>
      </c>
      <c r="E54811">
        <v>-1.7999999999999999E-2</v>
      </c>
      <c r="F54811">
        <v>0.1638</v>
      </c>
      <c r="G54811">
        <f t="shared" si="856"/>
        <v>16.637603268126519</v>
      </c>
    </row>
    <row r="54812" spans="4:7" x14ac:dyDescent="0.2">
      <c r="D54812">
        <v>5481</v>
      </c>
      <c r="E54812">
        <v>-1.8200000000000001E-2</v>
      </c>
      <c r="F54812">
        <v>0.16320000000000001</v>
      </c>
      <c r="G54812">
        <f t="shared" si="856"/>
        <v>16.866119715942798</v>
      </c>
    </row>
    <row r="54813" spans="4:7" x14ac:dyDescent="0.2">
      <c r="D54813">
        <v>5481.1</v>
      </c>
      <c r="E54813">
        <v>-1.7999999999999999E-2</v>
      </c>
      <c r="F54813">
        <v>0.16320000000000001</v>
      </c>
      <c r="G54813">
        <f t="shared" si="856"/>
        <v>16.637603268126519</v>
      </c>
    </row>
    <row r="54814" spans="4:7" x14ac:dyDescent="0.2">
      <c r="D54814">
        <v>5481.2</v>
      </c>
      <c r="E54814">
        <v>-1.7899999999999999E-2</v>
      </c>
      <c r="F54814">
        <v>0.16309999999999999</v>
      </c>
      <c r="G54814">
        <f t="shared" si="856"/>
        <v>16.523345044218384</v>
      </c>
    </row>
    <row r="54815" spans="4:7" x14ac:dyDescent="0.2">
      <c r="D54815">
        <v>5481.3</v>
      </c>
      <c r="E54815">
        <v>-1.8200000000000001E-2</v>
      </c>
      <c r="F54815">
        <v>0.16320000000000001</v>
      </c>
      <c r="G54815">
        <f t="shared" si="856"/>
        <v>16.866119715942798</v>
      </c>
    </row>
    <row r="54816" spans="4:7" x14ac:dyDescent="0.2">
      <c r="D54816">
        <v>5481.4</v>
      </c>
      <c r="E54816">
        <v>-1.8200000000000001E-2</v>
      </c>
      <c r="F54816">
        <v>0.16350000000000001</v>
      </c>
      <c r="G54816">
        <f t="shared" si="856"/>
        <v>16.866119715942798</v>
      </c>
    </row>
    <row r="54817" spans="4:7" x14ac:dyDescent="0.2">
      <c r="D54817">
        <v>5481.5</v>
      </c>
      <c r="E54817">
        <v>-1.7999999999999999E-2</v>
      </c>
      <c r="F54817">
        <v>0.16309999999999999</v>
      </c>
      <c r="G54817">
        <f t="shared" si="856"/>
        <v>16.637603268126519</v>
      </c>
    </row>
    <row r="54818" spans="4:7" x14ac:dyDescent="0.2">
      <c r="D54818">
        <v>5481.6</v>
      </c>
      <c r="E54818">
        <v>-1.7899999999999999E-2</v>
      </c>
      <c r="F54818">
        <v>0.16289999999999999</v>
      </c>
      <c r="G54818">
        <f t="shared" si="856"/>
        <v>16.523345044218384</v>
      </c>
    </row>
    <row r="54819" spans="4:7" x14ac:dyDescent="0.2">
      <c r="D54819">
        <v>5481.7</v>
      </c>
      <c r="E54819">
        <v>-1.7999999999999999E-2</v>
      </c>
      <c r="F54819">
        <v>0.16320000000000001</v>
      </c>
      <c r="G54819">
        <f t="shared" si="856"/>
        <v>16.637603268126519</v>
      </c>
    </row>
    <row r="54820" spans="4:7" x14ac:dyDescent="0.2">
      <c r="D54820">
        <v>5481.8</v>
      </c>
      <c r="E54820">
        <v>-1.83E-2</v>
      </c>
      <c r="F54820">
        <v>0.16309999999999999</v>
      </c>
      <c r="G54820">
        <f t="shared" si="856"/>
        <v>16.980377939850932</v>
      </c>
    </row>
    <row r="54821" spans="4:7" x14ac:dyDescent="0.2">
      <c r="D54821">
        <v>5481.9</v>
      </c>
      <c r="E54821">
        <v>-1.7899999999999999E-2</v>
      </c>
      <c r="F54821">
        <v>0.1638</v>
      </c>
      <c r="G54821">
        <f t="shared" si="856"/>
        <v>16.523345044218384</v>
      </c>
    </row>
    <row r="54822" spans="4:7" x14ac:dyDescent="0.2">
      <c r="D54822">
        <v>5482</v>
      </c>
      <c r="E54822">
        <v>-1.7899999999999999E-2</v>
      </c>
      <c r="F54822">
        <v>0.16370000000000001</v>
      </c>
      <c r="G54822">
        <f t="shared" si="856"/>
        <v>16.523345044218384</v>
      </c>
    </row>
    <row r="54823" spans="4:7" x14ac:dyDescent="0.2">
      <c r="D54823">
        <v>5482.1</v>
      </c>
      <c r="E54823">
        <v>-1.8200000000000001E-2</v>
      </c>
      <c r="F54823">
        <v>0.16309999999999999</v>
      </c>
      <c r="G54823">
        <f t="shared" si="856"/>
        <v>16.866119715942798</v>
      </c>
    </row>
    <row r="54824" spans="4:7" x14ac:dyDescent="0.2">
      <c r="D54824">
        <v>5482.2</v>
      </c>
      <c r="E54824">
        <v>-1.7999999999999999E-2</v>
      </c>
      <c r="F54824">
        <v>0.1638</v>
      </c>
      <c r="G54824">
        <f t="shared" si="856"/>
        <v>16.637603268126519</v>
      </c>
    </row>
    <row r="54825" spans="4:7" x14ac:dyDescent="0.2">
      <c r="D54825">
        <v>5482.3</v>
      </c>
      <c r="E54825">
        <v>-1.83E-2</v>
      </c>
      <c r="F54825">
        <v>0.1638</v>
      </c>
      <c r="G54825">
        <f t="shared" si="856"/>
        <v>16.980377939850932</v>
      </c>
    </row>
    <row r="54826" spans="4:7" x14ac:dyDescent="0.2">
      <c r="D54826">
        <v>5482.4</v>
      </c>
      <c r="E54826">
        <v>-1.8200000000000001E-2</v>
      </c>
      <c r="F54826">
        <v>0.16370000000000001</v>
      </c>
      <c r="G54826">
        <f t="shared" si="856"/>
        <v>16.866119715942798</v>
      </c>
    </row>
    <row r="54827" spans="4:7" x14ac:dyDescent="0.2">
      <c r="D54827">
        <v>5482.5</v>
      </c>
      <c r="E54827">
        <v>-1.8200000000000001E-2</v>
      </c>
      <c r="F54827">
        <v>0.16370000000000001</v>
      </c>
      <c r="G54827">
        <f t="shared" si="856"/>
        <v>16.866119715942798</v>
      </c>
    </row>
    <row r="54828" spans="4:7" x14ac:dyDescent="0.2">
      <c r="D54828">
        <v>5482.6</v>
      </c>
      <c r="E54828">
        <v>-1.8200000000000001E-2</v>
      </c>
      <c r="F54828">
        <v>0.16320000000000001</v>
      </c>
      <c r="G54828">
        <f t="shared" si="856"/>
        <v>16.866119715942798</v>
      </c>
    </row>
    <row r="54829" spans="4:7" x14ac:dyDescent="0.2">
      <c r="D54829">
        <v>5482.7</v>
      </c>
      <c r="E54829">
        <v>-1.8200000000000001E-2</v>
      </c>
      <c r="F54829">
        <v>0.16370000000000001</v>
      </c>
      <c r="G54829">
        <f t="shared" si="856"/>
        <v>16.866119715942798</v>
      </c>
    </row>
    <row r="54830" spans="4:7" x14ac:dyDescent="0.2">
      <c r="D54830">
        <v>5482.8</v>
      </c>
      <c r="E54830">
        <v>-1.8200000000000001E-2</v>
      </c>
      <c r="F54830">
        <v>0.16339999999999999</v>
      </c>
      <c r="G54830">
        <f t="shared" si="856"/>
        <v>16.866119715942798</v>
      </c>
    </row>
    <row r="54831" spans="4:7" x14ac:dyDescent="0.2">
      <c r="D54831">
        <v>5482.9</v>
      </c>
      <c r="E54831">
        <v>-1.7999999999999999E-2</v>
      </c>
      <c r="F54831">
        <v>0.16350000000000001</v>
      </c>
      <c r="G54831">
        <f t="shared" si="856"/>
        <v>16.637603268126519</v>
      </c>
    </row>
    <row r="54832" spans="4:7" x14ac:dyDescent="0.2">
      <c r="D54832">
        <v>5483</v>
      </c>
      <c r="E54832">
        <v>-1.7999999999999999E-2</v>
      </c>
      <c r="F54832">
        <v>0.16339999999999999</v>
      </c>
      <c r="G54832">
        <f t="shared" si="856"/>
        <v>16.637603268126519</v>
      </c>
    </row>
    <row r="54833" spans="4:7" x14ac:dyDescent="0.2">
      <c r="D54833">
        <v>5483.1</v>
      </c>
      <c r="E54833">
        <v>-1.83E-2</v>
      </c>
      <c r="F54833">
        <v>0.16370000000000001</v>
      </c>
      <c r="G54833">
        <f t="shared" si="856"/>
        <v>16.980377939850932</v>
      </c>
    </row>
    <row r="54834" spans="4:7" x14ac:dyDescent="0.2">
      <c r="D54834">
        <v>5483.2</v>
      </c>
      <c r="E54834">
        <v>-1.7999999999999999E-2</v>
      </c>
      <c r="F54834">
        <v>0.16309999999999999</v>
      </c>
      <c r="G54834">
        <f t="shared" si="856"/>
        <v>16.637603268126519</v>
      </c>
    </row>
    <row r="54835" spans="4:7" x14ac:dyDescent="0.2">
      <c r="D54835">
        <v>5483.3</v>
      </c>
      <c r="E54835">
        <v>-1.8200000000000001E-2</v>
      </c>
      <c r="F54835">
        <v>0.16339999999999999</v>
      </c>
      <c r="G54835">
        <f t="shared" si="856"/>
        <v>16.866119715942798</v>
      </c>
    </row>
    <row r="54836" spans="4:7" x14ac:dyDescent="0.2">
      <c r="D54836">
        <v>5483.4</v>
      </c>
      <c r="E54836">
        <v>-1.8499999999999999E-2</v>
      </c>
      <c r="F54836">
        <v>0.16309999999999999</v>
      </c>
      <c r="G54836">
        <f t="shared" si="856"/>
        <v>17.208894387667204</v>
      </c>
    </row>
    <row r="54837" spans="4:7" x14ac:dyDescent="0.2">
      <c r="D54837">
        <v>5483.5</v>
      </c>
      <c r="E54837">
        <v>-1.7999999999999999E-2</v>
      </c>
      <c r="F54837">
        <v>0.16350000000000001</v>
      </c>
      <c r="G54837">
        <f t="shared" si="856"/>
        <v>16.637603268126519</v>
      </c>
    </row>
    <row r="54838" spans="4:7" x14ac:dyDescent="0.2">
      <c r="D54838">
        <v>5483.6</v>
      </c>
      <c r="E54838">
        <v>-1.8200000000000001E-2</v>
      </c>
      <c r="F54838">
        <v>0.16339999999999999</v>
      </c>
      <c r="G54838">
        <f t="shared" si="856"/>
        <v>16.866119715942798</v>
      </c>
    </row>
    <row r="54839" spans="4:7" x14ac:dyDescent="0.2">
      <c r="D54839">
        <v>5483.7</v>
      </c>
      <c r="E54839">
        <v>-1.7999999999999999E-2</v>
      </c>
      <c r="F54839">
        <v>0.16309999999999999</v>
      </c>
      <c r="G54839">
        <f t="shared" si="856"/>
        <v>16.637603268126519</v>
      </c>
    </row>
    <row r="54840" spans="4:7" x14ac:dyDescent="0.2">
      <c r="D54840">
        <v>5483.8</v>
      </c>
      <c r="E54840">
        <v>-1.8200000000000001E-2</v>
      </c>
      <c r="F54840">
        <v>0.16350000000000001</v>
      </c>
      <c r="G54840">
        <f t="shared" si="856"/>
        <v>16.866119715942798</v>
      </c>
    </row>
    <row r="54841" spans="4:7" x14ac:dyDescent="0.2">
      <c r="D54841">
        <v>5483.9</v>
      </c>
      <c r="E54841">
        <v>-1.83E-2</v>
      </c>
      <c r="F54841">
        <v>0.16309999999999999</v>
      </c>
      <c r="G54841">
        <f t="shared" si="856"/>
        <v>16.980377939850932</v>
      </c>
    </row>
    <row r="54842" spans="4:7" x14ac:dyDescent="0.2">
      <c r="D54842">
        <v>5484</v>
      </c>
      <c r="E54842">
        <v>-1.8499999999999999E-2</v>
      </c>
      <c r="F54842">
        <v>0.16339999999999999</v>
      </c>
      <c r="G54842">
        <f t="shared" si="856"/>
        <v>17.208894387667204</v>
      </c>
    </row>
    <row r="54843" spans="4:7" x14ac:dyDescent="0.2">
      <c r="D54843">
        <v>5484.1</v>
      </c>
      <c r="E54843">
        <v>-1.7999999999999999E-2</v>
      </c>
      <c r="F54843">
        <v>0.16339999999999999</v>
      </c>
      <c r="G54843">
        <f t="shared" si="856"/>
        <v>16.637603268126519</v>
      </c>
    </row>
    <row r="54844" spans="4:7" x14ac:dyDescent="0.2">
      <c r="D54844">
        <v>5484.2</v>
      </c>
      <c r="E54844">
        <v>-1.7999999999999999E-2</v>
      </c>
      <c r="F54844">
        <v>0.16339999999999999</v>
      </c>
      <c r="G54844">
        <f t="shared" si="856"/>
        <v>16.637603268126519</v>
      </c>
    </row>
    <row r="54845" spans="4:7" x14ac:dyDescent="0.2">
      <c r="D54845">
        <v>5484.3</v>
      </c>
      <c r="E54845">
        <v>-1.77E-2</v>
      </c>
      <c r="F54845">
        <v>0.16309999999999999</v>
      </c>
      <c r="G54845">
        <f t="shared" si="856"/>
        <v>16.294828596402112</v>
      </c>
    </row>
    <row r="54846" spans="4:7" x14ac:dyDescent="0.2">
      <c r="D54846">
        <v>5484.4</v>
      </c>
      <c r="E54846">
        <v>-1.77E-2</v>
      </c>
      <c r="F54846">
        <v>0.16320000000000001</v>
      </c>
      <c r="G54846">
        <f t="shared" si="856"/>
        <v>16.294828596402112</v>
      </c>
    </row>
    <row r="54847" spans="4:7" x14ac:dyDescent="0.2">
      <c r="D54847">
        <v>5484.5</v>
      </c>
      <c r="E54847">
        <v>-1.83E-2</v>
      </c>
      <c r="F54847">
        <v>0.16289999999999999</v>
      </c>
      <c r="G54847">
        <f t="shared" si="856"/>
        <v>16.980377939850932</v>
      </c>
    </row>
    <row r="54848" spans="4:7" x14ac:dyDescent="0.2">
      <c r="D54848">
        <v>5484.6</v>
      </c>
      <c r="E54848">
        <v>-1.7999999999999999E-2</v>
      </c>
      <c r="F54848">
        <v>0.16320000000000001</v>
      </c>
      <c r="G54848">
        <f t="shared" si="856"/>
        <v>16.637603268126519</v>
      </c>
    </row>
    <row r="54849" spans="4:7" x14ac:dyDescent="0.2">
      <c r="D54849">
        <v>5484.7</v>
      </c>
      <c r="E54849">
        <v>-1.7999999999999999E-2</v>
      </c>
      <c r="F54849">
        <v>0.16339999999999999</v>
      </c>
      <c r="G54849">
        <f t="shared" si="856"/>
        <v>16.637603268126519</v>
      </c>
    </row>
    <row r="54850" spans="4:7" x14ac:dyDescent="0.2">
      <c r="D54850">
        <v>5484.8</v>
      </c>
      <c r="E54850">
        <v>-1.8200000000000001E-2</v>
      </c>
      <c r="F54850">
        <v>0.16309999999999999</v>
      </c>
      <c r="G54850">
        <f t="shared" si="856"/>
        <v>16.866119715942798</v>
      </c>
    </row>
    <row r="54851" spans="4:7" x14ac:dyDescent="0.2">
      <c r="D54851">
        <v>5484.9</v>
      </c>
      <c r="E54851">
        <v>-1.7999999999999999E-2</v>
      </c>
      <c r="F54851">
        <v>0.1641</v>
      </c>
      <c r="G54851">
        <f t="shared" ref="G54851:G54914" si="857">-1142.58223908137*E54851-3.92887703533814</f>
        <v>16.637603268126519</v>
      </c>
    </row>
    <row r="54852" spans="4:7" x14ac:dyDescent="0.2">
      <c r="D54852">
        <v>5485</v>
      </c>
      <c r="E54852">
        <v>-1.77E-2</v>
      </c>
      <c r="F54852">
        <v>0.16370000000000001</v>
      </c>
      <c r="G54852">
        <f t="shared" si="857"/>
        <v>16.294828596402112</v>
      </c>
    </row>
    <row r="54853" spans="4:7" x14ac:dyDescent="0.2">
      <c r="D54853">
        <v>5485.1</v>
      </c>
      <c r="E54853">
        <v>-1.8200000000000001E-2</v>
      </c>
      <c r="F54853">
        <v>0.16309999999999999</v>
      </c>
      <c r="G54853">
        <f t="shared" si="857"/>
        <v>16.866119715942798</v>
      </c>
    </row>
    <row r="54854" spans="4:7" x14ac:dyDescent="0.2">
      <c r="D54854">
        <v>5485.2</v>
      </c>
      <c r="E54854">
        <v>-1.9400000000000001E-2</v>
      </c>
      <c r="F54854">
        <v>0.16339999999999999</v>
      </c>
      <c r="G54854">
        <f t="shared" si="857"/>
        <v>18.23721840284044</v>
      </c>
    </row>
    <row r="54855" spans="4:7" x14ac:dyDescent="0.2">
      <c r="D54855">
        <v>5485.3</v>
      </c>
      <c r="E54855">
        <v>-1.8800000000000001E-2</v>
      </c>
      <c r="F54855">
        <v>0.16320000000000001</v>
      </c>
      <c r="G54855">
        <f t="shared" si="857"/>
        <v>17.551669059391617</v>
      </c>
    </row>
    <row r="54856" spans="4:7" x14ac:dyDescent="0.2">
      <c r="D54856">
        <v>5485.4</v>
      </c>
      <c r="E54856">
        <v>-1.9099999999999999E-2</v>
      </c>
      <c r="F54856">
        <v>0.16320000000000001</v>
      </c>
      <c r="G54856">
        <f t="shared" si="857"/>
        <v>17.894443731116027</v>
      </c>
    </row>
    <row r="54857" spans="4:7" x14ac:dyDescent="0.2">
      <c r="D54857">
        <v>5485.5</v>
      </c>
      <c r="E54857">
        <v>-1.9699999999999999E-2</v>
      </c>
      <c r="F54857">
        <v>0.16370000000000001</v>
      </c>
      <c r="G54857">
        <f t="shared" si="857"/>
        <v>18.57999307456485</v>
      </c>
    </row>
    <row r="54858" spans="4:7" x14ac:dyDescent="0.2">
      <c r="D54858">
        <v>5485.6</v>
      </c>
      <c r="E54858">
        <v>-1.9699999999999999E-2</v>
      </c>
      <c r="F54858">
        <v>0.16370000000000001</v>
      </c>
      <c r="G54858">
        <f t="shared" si="857"/>
        <v>18.57999307456485</v>
      </c>
    </row>
    <row r="54859" spans="4:7" x14ac:dyDescent="0.2">
      <c r="D54859">
        <v>5485.7</v>
      </c>
      <c r="E54859">
        <v>-1.9800000000000002E-2</v>
      </c>
      <c r="F54859">
        <v>0.16350000000000001</v>
      </c>
      <c r="G54859">
        <f t="shared" si="857"/>
        <v>18.694251298472988</v>
      </c>
    </row>
    <row r="54860" spans="4:7" x14ac:dyDescent="0.2">
      <c r="D54860">
        <v>5485.8</v>
      </c>
      <c r="E54860">
        <v>-1.9400000000000001E-2</v>
      </c>
      <c r="F54860">
        <v>0.16309999999999999</v>
      </c>
      <c r="G54860">
        <f t="shared" si="857"/>
        <v>18.23721840284044</v>
      </c>
    </row>
    <row r="54861" spans="4:7" x14ac:dyDescent="0.2">
      <c r="D54861">
        <v>5485.9</v>
      </c>
      <c r="E54861">
        <v>-1.95E-2</v>
      </c>
      <c r="F54861">
        <v>0.16400000000000001</v>
      </c>
      <c r="G54861">
        <f t="shared" si="857"/>
        <v>18.351476626748578</v>
      </c>
    </row>
    <row r="54862" spans="4:7" x14ac:dyDescent="0.2">
      <c r="D54862">
        <v>5486</v>
      </c>
      <c r="E54862">
        <v>-1.95E-2</v>
      </c>
      <c r="F54862">
        <v>0.16339999999999999</v>
      </c>
      <c r="G54862">
        <f t="shared" si="857"/>
        <v>18.351476626748578</v>
      </c>
    </row>
    <row r="54863" spans="4:7" x14ac:dyDescent="0.2">
      <c r="D54863">
        <v>5486.1</v>
      </c>
      <c r="E54863">
        <v>-1.9699999999999999E-2</v>
      </c>
      <c r="F54863">
        <v>0.16309999999999999</v>
      </c>
      <c r="G54863">
        <f t="shared" si="857"/>
        <v>18.57999307456485</v>
      </c>
    </row>
    <row r="54864" spans="4:7" x14ac:dyDescent="0.2">
      <c r="D54864">
        <v>5486.2</v>
      </c>
      <c r="E54864">
        <v>-1.9699999999999999E-2</v>
      </c>
      <c r="F54864">
        <v>0.16309999999999999</v>
      </c>
      <c r="G54864">
        <f t="shared" si="857"/>
        <v>18.57999307456485</v>
      </c>
    </row>
    <row r="54865" spans="4:7" x14ac:dyDescent="0.2">
      <c r="D54865">
        <v>5486.3</v>
      </c>
      <c r="E54865">
        <v>-1.9199999999999998E-2</v>
      </c>
      <c r="F54865">
        <v>0.16370000000000001</v>
      </c>
      <c r="G54865">
        <f t="shared" si="857"/>
        <v>18.008701955024165</v>
      </c>
    </row>
    <row r="54866" spans="4:7" x14ac:dyDescent="0.2">
      <c r="D54866">
        <v>5486.4</v>
      </c>
      <c r="E54866">
        <v>-1.9199999999999998E-2</v>
      </c>
      <c r="F54866">
        <v>0.16370000000000001</v>
      </c>
      <c r="G54866">
        <f t="shared" si="857"/>
        <v>18.008701955024165</v>
      </c>
    </row>
    <row r="54867" spans="4:7" x14ac:dyDescent="0.2">
      <c r="D54867">
        <v>5486.5</v>
      </c>
      <c r="E54867">
        <v>-1.9099999999999999E-2</v>
      </c>
      <c r="F54867">
        <v>0.16350000000000001</v>
      </c>
      <c r="G54867">
        <f t="shared" si="857"/>
        <v>17.894443731116027</v>
      </c>
    </row>
    <row r="54868" spans="4:7" x14ac:dyDescent="0.2">
      <c r="D54868">
        <v>5486.6</v>
      </c>
      <c r="E54868">
        <v>-1.89E-2</v>
      </c>
      <c r="F54868">
        <v>0.16370000000000001</v>
      </c>
      <c r="G54868">
        <f t="shared" si="857"/>
        <v>17.665927283299755</v>
      </c>
    </row>
    <row r="54869" spans="4:7" x14ac:dyDescent="0.2">
      <c r="D54869">
        <v>5486.7</v>
      </c>
      <c r="E54869">
        <v>-1.9199999999999998E-2</v>
      </c>
      <c r="F54869">
        <v>0.16400000000000001</v>
      </c>
      <c r="G54869">
        <f t="shared" si="857"/>
        <v>18.008701955024165</v>
      </c>
    </row>
    <row r="54870" spans="4:7" x14ac:dyDescent="0.2">
      <c r="D54870">
        <v>5486.8</v>
      </c>
      <c r="E54870">
        <v>-1.7999999999999999E-2</v>
      </c>
      <c r="F54870">
        <v>0.16320000000000001</v>
      </c>
      <c r="G54870">
        <f t="shared" si="857"/>
        <v>16.637603268126519</v>
      </c>
    </row>
    <row r="54871" spans="4:7" x14ac:dyDescent="0.2">
      <c r="D54871">
        <v>5486.9</v>
      </c>
      <c r="E54871">
        <v>-1.9199999999999998E-2</v>
      </c>
      <c r="F54871">
        <v>0.16370000000000001</v>
      </c>
      <c r="G54871">
        <f t="shared" si="857"/>
        <v>18.008701955024165</v>
      </c>
    </row>
    <row r="54872" spans="4:7" x14ac:dyDescent="0.2">
      <c r="D54872">
        <v>5487</v>
      </c>
      <c r="E54872">
        <v>-1.8499999999999999E-2</v>
      </c>
      <c r="F54872">
        <v>0.16309999999999999</v>
      </c>
      <c r="G54872">
        <f t="shared" si="857"/>
        <v>17.208894387667204</v>
      </c>
    </row>
    <row r="54873" spans="4:7" x14ac:dyDescent="0.2">
      <c r="D54873">
        <v>5487.1</v>
      </c>
      <c r="E54873">
        <v>-1.8499999999999999E-2</v>
      </c>
      <c r="F54873">
        <v>0.1638</v>
      </c>
      <c r="G54873">
        <f t="shared" si="857"/>
        <v>17.208894387667204</v>
      </c>
    </row>
    <row r="54874" spans="4:7" x14ac:dyDescent="0.2">
      <c r="D54874">
        <v>5487.2</v>
      </c>
      <c r="E54874">
        <v>-1.8599999999999998E-2</v>
      </c>
      <c r="F54874">
        <v>0.16289999999999999</v>
      </c>
      <c r="G54874">
        <f t="shared" si="857"/>
        <v>17.323152611575342</v>
      </c>
    </row>
    <row r="54875" spans="4:7" x14ac:dyDescent="0.2">
      <c r="D54875">
        <v>5487.3</v>
      </c>
      <c r="E54875">
        <v>-1.89E-2</v>
      </c>
      <c r="F54875">
        <v>0.16309999999999999</v>
      </c>
      <c r="G54875">
        <f t="shared" si="857"/>
        <v>17.665927283299755</v>
      </c>
    </row>
    <row r="54876" spans="4:7" x14ac:dyDescent="0.2">
      <c r="D54876">
        <v>5487.4</v>
      </c>
      <c r="E54876">
        <v>-1.8499999999999999E-2</v>
      </c>
      <c r="F54876">
        <v>0.1628</v>
      </c>
      <c r="G54876">
        <f t="shared" si="857"/>
        <v>17.208894387667204</v>
      </c>
    </row>
    <row r="54877" spans="4:7" x14ac:dyDescent="0.2">
      <c r="D54877">
        <v>5487.5</v>
      </c>
      <c r="E54877">
        <v>-1.8499999999999999E-2</v>
      </c>
      <c r="F54877">
        <v>0.16339999999999999</v>
      </c>
      <c r="G54877">
        <f t="shared" si="857"/>
        <v>17.208894387667204</v>
      </c>
    </row>
    <row r="54878" spans="4:7" x14ac:dyDescent="0.2">
      <c r="D54878">
        <v>5487.6</v>
      </c>
      <c r="E54878">
        <v>-1.83E-2</v>
      </c>
      <c r="F54878">
        <v>0.16309999999999999</v>
      </c>
      <c r="G54878">
        <f t="shared" si="857"/>
        <v>16.980377939850932</v>
      </c>
    </row>
    <row r="54879" spans="4:7" x14ac:dyDescent="0.2">
      <c r="D54879">
        <v>5487.7</v>
      </c>
      <c r="E54879">
        <v>-1.8200000000000001E-2</v>
      </c>
      <c r="F54879">
        <v>0.16339999999999999</v>
      </c>
      <c r="G54879">
        <f t="shared" si="857"/>
        <v>16.866119715942798</v>
      </c>
    </row>
    <row r="54880" spans="4:7" x14ac:dyDescent="0.2">
      <c r="D54880">
        <v>5487.8</v>
      </c>
      <c r="E54880">
        <v>-1.8499999999999999E-2</v>
      </c>
      <c r="F54880">
        <v>0.16339999999999999</v>
      </c>
      <c r="G54880">
        <f t="shared" si="857"/>
        <v>17.208894387667204</v>
      </c>
    </row>
    <row r="54881" spans="4:7" x14ac:dyDescent="0.2">
      <c r="D54881">
        <v>5487.9</v>
      </c>
      <c r="E54881">
        <v>-1.7999999999999999E-2</v>
      </c>
      <c r="F54881">
        <v>0.16309999999999999</v>
      </c>
      <c r="G54881">
        <f t="shared" si="857"/>
        <v>16.637603268126519</v>
      </c>
    </row>
    <row r="54882" spans="4:7" x14ac:dyDescent="0.2">
      <c r="D54882">
        <v>5488</v>
      </c>
      <c r="E54882">
        <v>-1.8200000000000001E-2</v>
      </c>
      <c r="F54882">
        <v>0.16350000000000001</v>
      </c>
      <c r="G54882">
        <f t="shared" si="857"/>
        <v>16.866119715942798</v>
      </c>
    </row>
    <row r="54883" spans="4:7" x14ac:dyDescent="0.2">
      <c r="D54883">
        <v>5488.1</v>
      </c>
      <c r="E54883">
        <v>-1.8499999999999999E-2</v>
      </c>
      <c r="F54883">
        <v>0.16339999999999999</v>
      </c>
      <c r="G54883">
        <f t="shared" si="857"/>
        <v>17.208894387667204</v>
      </c>
    </row>
    <row r="54884" spans="4:7" x14ac:dyDescent="0.2">
      <c r="D54884">
        <v>5488.2</v>
      </c>
      <c r="E54884">
        <v>-1.83E-2</v>
      </c>
      <c r="F54884">
        <v>0.16309999999999999</v>
      </c>
      <c r="G54884">
        <f t="shared" si="857"/>
        <v>16.980377939850932</v>
      </c>
    </row>
    <row r="54885" spans="4:7" x14ac:dyDescent="0.2">
      <c r="D54885">
        <v>5488.3</v>
      </c>
      <c r="E54885">
        <v>-1.83E-2</v>
      </c>
      <c r="F54885">
        <v>0.16309999999999999</v>
      </c>
      <c r="G54885">
        <f t="shared" si="857"/>
        <v>16.980377939850932</v>
      </c>
    </row>
    <row r="54886" spans="4:7" x14ac:dyDescent="0.2">
      <c r="D54886">
        <v>5488.4</v>
      </c>
      <c r="E54886">
        <v>-1.8200000000000001E-2</v>
      </c>
      <c r="F54886">
        <v>0.16339999999999999</v>
      </c>
      <c r="G54886">
        <f t="shared" si="857"/>
        <v>16.866119715942798</v>
      </c>
    </row>
    <row r="54887" spans="4:7" x14ac:dyDescent="0.2">
      <c r="D54887">
        <v>5488.5</v>
      </c>
      <c r="E54887">
        <v>-1.8200000000000001E-2</v>
      </c>
      <c r="F54887">
        <v>0.16339999999999999</v>
      </c>
      <c r="G54887">
        <f t="shared" si="857"/>
        <v>16.866119715942798</v>
      </c>
    </row>
    <row r="54888" spans="4:7" x14ac:dyDescent="0.2">
      <c r="D54888">
        <v>5488.6</v>
      </c>
      <c r="E54888">
        <v>-1.7899999999999999E-2</v>
      </c>
      <c r="F54888">
        <v>0.16320000000000001</v>
      </c>
      <c r="G54888">
        <f t="shared" si="857"/>
        <v>16.523345044218384</v>
      </c>
    </row>
    <row r="54889" spans="4:7" x14ac:dyDescent="0.2">
      <c r="D54889">
        <v>5488.7</v>
      </c>
      <c r="E54889">
        <v>-1.8200000000000001E-2</v>
      </c>
      <c r="F54889">
        <v>0.16339999999999999</v>
      </c>
      <c r="G54889">
        <f t="shared" si="857"/>
        <v>16.866119715942798</v>
      </c>
    </row>
    <row r="54890" spans="4:7" x14ac:dyDescent="0.2">
      <c r="D54890">
        <v>5488.8</v>
      </c>
      <c r="E54890">
        <v>-1.7999999999999999E-2</v>
      </c>
      <c r="F54890">
        <v>0.1638</v>
      </c>
      <c r="G54890">
        <f t="shared" si="857"/>
        <v>16.637603268126519</v>
      </c>
    </row>
    <row r="54891" spans="4:7" x14ac:dyDescent="0.2">
      <c r="D54891">
        <v>5488.9</v>
      </c>
      <c r="E54891">
        <v>-1.8200000000000001E-2</v>
      </c>
      <c r="F54891">
        <v>0.16289999999999999</v>
      </c>
      <c r="G54891">
        <f t="shared" si="857"/>
        <v>16.866119715942798</v>
      </c>
    </row>
    <row r="54892" spans="4:7" x14ac:dyDescent="0.2">
      <c r="D54892">
        <v>5489</v>
      </c>
      <c r="E54892">
        <v>-1.7999999999999999E-2</v>
      </c>
      <c r="F54892">
        <v>0.16339999999999999</v>
      </c>
      <c r="G54892">
        <f t="shared" si="857"/>
        <v>16.637603268126519</v>
      </c>
    </row>
    <row r="54893" spans="4:7" x14ac:dyDescent="0.2">
      <c r="D54893">
        <v>5489.1</v>
      </c>
      <c r="E54893">
        <v>-1.7999999999999999E-2</v>
      </c>
      <c r="F54893">
        <v>0.16320000000000001</v>
      </c>
      <c r="G54893">
        <f t="shared" si="857"/>
        <v>16.637603268126519</v>
      </c>
    </row>
    <row r="54894" spans="4:7" x14ac:dyDescent="0.2">
      <c r="D54894">
        <v>5489.2</v>
      </c>
      <c r="E54894">
        <v>-1.8200000000000001E-2</v>
      </c>
      <c r="F54894">
        <v>0.16370000000000001</v>
      </c>
      <c r="G54894">
        <f t="shared" si="857"/>
        <v>16.866119715942798</v>
      </c>
    </row>
    <row r="54895" spans="4:7" x14ac:dyDescent="0.2">
      <c r="D54895">
        <v>5489.3</v>
      </c>
      <c r="E54895">
        <v>-1.8200000000000001E-2</v>
      </c>
      <c r="F54895">
        <v>0.16289999999999999</v>
      </c>
      <c r="G54895">
        <f t="shared" si="857"/>
        <v>16.866119715942798</v>
      </c>
    </row>
    <row r="54896" spans="4:7" x14ac:dyDescent="0.2">
      <c r="D54896">
        <v>5489.4</v>
      </c>
      <c r="E54896">
        <v>-1.7999999999999999E-2</v>
      </c>
      <c r="F54896">
        <v>0.16309999999999999</v>
      </c>
      <c r="G54896">
        <f t="shared" si="857"/>
        <v>16.637603268126519</v>
      </c>
    </row>
    <row r="54897" spans="4:7" x14ac:dyDescent="0.2">
      <c r="D54897">
        <v>5489.5</v>
      </c>
      <c r="E54897">
        <v>-1.7899999999999999E-2</v>
      </c>
      <c r="F54897">
        <v>0.16339999999999999</v>
      </c>
      <c r="G54897">
        <f t="shared" si="857"/>
        <v>16.523345044218384</v>
      </c>
    </row>
    <row r="54898" spans="4:7" x14ac:dyDescent="0.2">
      <c r="D54898">
        <v>5489.6</v>
      </c>
      <c r="E54898">
        <v>-1.83E-2</v>
      </c>
      <c r="F54898">
        <v>0.16350000000000001</v>
      </c>
      <c r="G54898">
        <f t="shared" si="857"/>
        <v>16.980377939850932</v>
      </c>
    </row>
    <row r="54899" spans="4:7" x14ac:dyDescent="0.2">
      <c r="D54899">
        <v>5489.7</v>
      </c>
      <c r="E54899">
        <v>-1.7899999999999999E-2</v>
      </c>
      <c r="F54899">
        <v>0.16339999999999999</v>
      </c>
      <c r="G54899">
        <f t="shared" si="857"/>
        <v>16.523345044218384</v>
      </c>
    </row>
    <row r="54900" spans="4:7" x14ac:dyDescent="0.2">
      <c r="D54900">
        <v>5489.8</v>
      </c>
      <c r="E54900">
        <v>-1.7899999999999999E-2</v>
      </c>
      <c r="F54900">
        <v>0.16320000000000001</v>
      </c>
      <c r="G54900">
        <f t="shared" si="857"/>
        <v>16.523345044218384</v>
      </c>
    </row>
    <row r="54901" spans="4:7" x14ac:dyDescent="0.2">
      <c r="D54901">
        <v>5489.9</v>
      </c>
      <c r="E54901">
        <v>-1.7899999999999999E-2</v>
      </c>
      <c r="F54901">
        <v>0.16370000000000001</v>
      </c>
      <c r="G54901">
        <f t="shared" si="857"/>
        <v>16.523345044218384</v>
      </c>
    </row>
    <row r="54902" spans="4:7" x14ac:dyDescent="0.2">
      <c r="D54902">
        <v>5490</v>
      </c>
      <c r="E54902">
        <v>-1.7899999999999999E-2</v>
      </c>
      <c r="F54902">
        <v>0.16309999999999999</v>
      </c>
      <c r="G54902">
        <f t="shared" si="857"/>
        <v>16.523345044218384</v>
      </c>
    </row>
    <row r="54903" spans="4:7" x14ac:dyDescent="0.2">
      <c r="D54903">
        <v>5490.1</v>
      </c>
      <c r="E54903">
        <v>-1.7999999999999999E-2</v>
      </c>
      <c r="F54903">
        <v>0.16320000000000001</v>
      </c>
      <c r="G54903">
        <f t="shared" si="857"/>
        <v>16.637603268126519</v>
      </c>
    </row>
    <row r="54904" spans="4:7" x14ac:dyDescent="0.2">
      <c r="D54904">
        <v>5490.2</v>
      </c>
      <c r="E54904">
        <v>-1.7899999999999999E-2</v>
      </c>
      <c r="F54904">
        <v>0.1628</v>
      </c>
      <c r="G54904">
        <f t="shared" si="857"/>
        <v>16.523345044218384</v>
      </c>
    </row>
    <row r="54905" spans="4:7" x14ac:dyDescent="0.2">
      <c r="D54905">
        <v>5490.3</v>
      </c>
      <c r="E54905">
        <v>-1.7999999999999999E-2</v>
      </c>
      <c r="F54905">
        <v>0.1628</v>
      </c>
      <c r="G54905">
        <f t="shared" si="857"/>
        <v>16.637603268126519</v>
      </c>
    </row>
    <row r="54906" spans="4:7" x14ac:dyDescent="0.2">
      <c r="D54906">
        <v>5490.4</v>
      </c>
      <c r="E54906">
        <v>-1.7899999999999999E-2</v>
      </c>
      <c r="F54906">
        <v>0.1628</v>
      </c>
      <c r="G54906">
        <f t="shared" si="857"/>
        <v>16.523345044218384</v>
      </c>
    </row>
    <row r="54907" spans="4:7" x14ac:dyDescent="0.2">
      <c r="D54907">
        <v>5490.5</v>
      </c>
      <c r="E54907">
        <v>-1.7899999999999999E-2</v>
      </c>
      <c r="F54907">
        <v>0.16350000000000001</v>
      </c>
      <c r="G54907">
        <f t="shared" si="857"/>
        <v>16.523345044218384</v>
      </c>
    </row>
    <row r="54908" spans="4:7" x14ac:dyDescent="0.2">
      <c r="D54908">
        <v>5490.6</v>
      </c>
      <c r="E54908">
        <v>-1.7999999999999999E-2</v>
      </c>
      <c r="F54908">
        <v>0.16320000000000001</v>
      </c>
      <c r="G54908">
        <f t="shared" si="857"/>
        <v>16.637603268126519</v>
      </c>
    </row>
    <row r="54909" spans="4:7" x14ac:dyDescent="0.2">
      <c r="D54909">
        <v>5490.7</v>
      </c>
      <c r="E54909">
        <v>-1.77E-2</v>
      </c>
      <c r="F54909">
        <v>0.16320000000000001</v>
      </c>
      <c r="G54909">
        <f t="shared" si="857"/>
        <v>16.294828596402112</v>
      </c>
    </row>
    <row r="54910" spans="4:7" x14ac:dyDescent="0.2">
      <c r="D54910">
        <v>5490.8</v>
      </c>
      <c r="E54910">
        <v>-1.7899999999999999E-2</v>
      </c>
      <c r="F54910">
        <v>0.16320000000000001</v>
      </c>
      <c r="G54910">
        <f t="shared" si="857"/>
        <v>16.523345044218384</v>
      </c>
    </row>
    <row r="54911" spans="4:7" x14ac:dyDescent="0.2">
      <c r="D54911">
        <v>5490.9</v>
      </c>
      <c r="E54911">
        <v>-1.7899999999999999E-2</v>
      </c>
      <c r="F54911">
        <v>0.16339999999999999</v>
      </c>
      <c r="G54911">
        <f t="shared" si="857"/>
        <v>16.523345044218384</v>
      </c>
    </row>
    <row r="54912" spans="4:7" x14ac:dyDescent="0.2">
      <c r="D54912">
        <v>5491</v>
      </c>
      <c r="E54912">
        <v>-1.7899999999999999E-2</v>
      </c>
      <c r="F54912">
        <v>0.16339999999999999</v>
      </c>
      <c r="G54912">
        <f t="shared" si="857"/>
        <v>16.523345044218384</v>
      </c>
    </row>
    <row r="54913" spans="4:7" x14ac:dyDescent="0.2">
      <c r="D54913">
        <v>5491.1</v>
      </c>
      <c r="E54913">
        <v>-1.7999999999999999E-2</v>
      </c>
      <c r="F54913">
        <v>0.16309999999999999</v>
      </c>
      <c r="G54913">
        <f t="shared" si="857"/>
        <v>16.637603268126519</v>
      </c>
    </row>
    <row r="54914" spans="4:7" x14ac:dyDescent="0.2">
      <c r="D54914">
        <v>5491.2</v>
      </c>
      <c r="E54914">
        <v>-1.7999999999999999E-2</v>
      </c>
      <c r="F54914">
        <v>0.16289999999999999</v>
      </c>
      <c r="G54914">
        <f t="shared" si="857"/>
        <v>16.637603268126519</v>
      </c>
    </row>
    <row r="54915" spans="4:7" x14ac:dyDescent="0.2">
      <c r="D54915">
        <v>5491.3</v>
      </c>
      <c r="E54915">
        <v>-1.7899999999999999E-2</v>
      </c>
      <c r="F54915">
        <v>0.16309999999999999</v>
      </c>
      <c r="G54915">
        <f t="shared" ref="G54915:G54978" si="858">-1142.58223908137*E54915-3.92887703533814</f>
        <v>16.523345044218384</v>
      </c>
    </row>
    <row r="54916" spans="4:7" x14ac:dyDescent="0.2">
      <c r="D54916">
        <v>5491.4</v>
      </c>
      <c r="E54916">
        <v>-1.77E-2</v>
      </c>
      <c r="F54916">
        <v>0.16339999999999999</v>
      </c>
      <c r="G54916">
        <f t="shared" si="858"/>
        <v>16.294828596402112</v>
      </c>
    </row>
    <row r="54917" spans="4:7" x14ac:dyDescent="0.2">
      <c r="D54917">
        <v>5491.5</v>
      </c>
      <c r="E54917">
        <v>-1.7999999999999999E-2</v>
      </c>
      <c r="F54917">
        <v>0.1628</v>
      </c>
      <c r="G54917">
        <f t="shared" si="858"/>
        <v>16.637603268126519</v>
      </c>
    </row>
    <row r="54918" spans="4:7" x14ac:dyDescent="0.2">
      <c r="D54918">
        <v>5491.6</v>
      </c>
      <c r="E54918">
        <v>-1.77E-2</v>
      </c>
      <c r="F54918">
        <v>0.16259999999999999</v>
      </c>
      <c r="G54918">
        <f t="shared" si="858"/>
        <v>16.294828596402112</v>
      </c>
    </row>
    <row r="54919" spans="4:7" x14ac:dyDescent="0.2">
      <c r="D54919">
        <v>5491.7</v>
      </c>
      <c r="E54919">
        <v>-1.77E-2</v>
      </c>
      <c r="F54919">
        <v>0.16339999999999999</v>
      </c>
      <c r="G54919">
        <f t="shared" si="858"/>
        <v>16.294828596402112</v>
      </c>
    </row>
    <row r="54920" spans="4:7" x14ac:dyDescent="0.2">
      <c r="D54920">
        <v>5491.8</v>
      </c>
      <c r="E54920">
        <v>-1.83E-2</v>
      </c>
      <c r="F54920">
        <v>0.16309999999999999</v>
      </c>
      <c r="G54920">
        <f t="shared" si="858"/>
        <v>16.980377939850932</v>
      </c>
    </row>
    <row r="54921" spans="4:7" x14ac:dyDescent="0.2">
      <c r="D54921">
        <v>5491.9</v>
      </c>
      <c r="E54921">
        <v>-1.7999999999999999E-2</v>
      </c>
      <c r="F54921">
        <v>0.1628</v>
      </c>
      <c r="G54921">
        <f t="shared" si="858"/>
        <v>16.637603268126519</v>
      </c>
    </row>
    <row r="54922" spans="4:7" x14ac:dyDescent="0.2">
      <c r="D54922">
        <v>5492</v>
      </c>
      <c r="E54922">
        <v>-1.8200000000000001E-2</v>
      </c>
      <c r="F54922">
        <v>0.16289999999999999</v>
      </c>
      <c r="G54922">
        <f t="shared" si="858"/>
        <v>16.866119715942798</v>
      </c>
    </row>
    <row r="54923" spans="4:7" x14ac:dyDescent="0.2">
      <c r="D54923">
        <v>5492.1</v>
      </c>
      <c r="E54923">
        <v>-1.8200000000000001E-2</v>
      </c>
      <c r="F54923">
        <v>0.16339999999999999</v>
      </c>
      <c r="G54923">
        <f t="shared" si="858"/>
        <v>16.866119715942798</v>
      </c>
    </row>
    <row r="54924" spans="4:7" x14ac:dyDescent="0.2">
      <c r="D54924">
        <v>5492.2</v>
      </c>
      <c r="E54924">
        <v>-1.83E-2</v>
      </c>
      <c r="F54924">
        <v>0.16350000000000001</v>
      </c>
      <c r="G54924">
        <f t="shared" si="858"/>
        <v>16.980377939850932</v>
      </c>
    </row>
    <row r="54925" spans="4:7" x14ac:dyDescent="0.2">
      <c r="D54925">
        <v>5492.3</v>
      </c>
      <c r="E54925">
        <v>-1.7999999999999999E-2</v>
      </c>
      <c r="F54925">
        <v>0.16320000000000001</v>
      </c>
      <c r="G54925">
        <f t="shared" si="858"/>
        <v>16.637603268126519</v>
      </c>
    </row>
    <row r="54926" spans="4:7" x14ac:dyDescent="0.2">
      <c r="D54926">
        <v>5492.4</v>
      </c>
      <c r="E54926">
        <v>-1.8200000000000001E-2</v>
      </c>
      <c r="F54926">
        <v>0.16339999999999999</v>
      </c>
      <c r="G54926">
        <f t="shared" si="858"/>
        <v>16.866119715942798</v>
      </c>
    </row>
    <row r="54927" spans="4:7" x14ac:dyDescent="0.2">
      <c r="D54927">
        <v>5492.5</v>
      </c>
      <c r="E54927">
        <v>-1.83E-2</v>
      </c>
      <c r="F54927">
        <v>0.16339999999999999</v>
      </c>
      <c r="G54927">
        <f t="shared" si="858"/>
        <v>16.980377939850932</v>
      </c>
    </row>
    <row r="54928" spans="4:7" x14ac:dyDescent="0.2">
      <c r="D54928">
        <v>5492.6</v>
      </c>
      <c r="E54928">
        <v>-1.8499999999999999E-2</v>
      </c>
      <c r="F54928">
        <v>0.16339999999999999</v>
      </c>
      <c r="G54928">
        <f t="shared" si="858"/>
        <v>17.208894387667204</v>
      </c>
    </row>
    <row r="54929" spans="4:7" x14ac:dyDescent="0.2">
      <c r="D54929">
        <v>5492.7</v>
      </c>
      <c r="E54929">
        <v>-1.7999999999999999E-2</v>
      </c>
      <c r="F54929">
        <v>0.16350000000000001</v>
      </c>
      <c r="G54929">
        <f t="shared" si="858"/>
        <v>16.637603268126519</v>
      </c>
    </row>
    <row r="54930" spans="4:7" x14ac:dyDescent="0.2">
      <c r="D54930">
        <v>5492.8</v>
      </c>
      <c r="E54930">
        <v>-1.8200000000000001E-2</v>
      </c>
      <c r="F54930">
        <v>0.16370000000000001</v>
      </c>
      <c r="G54930">
        <f t="shared" si="858"/>
        <v>16.866119715942798</v>
      </c>
    </row>
    <row r="54931" spans="4:7" x14ac:dyDescent="0.2">
      <c r="D54931">
        <v>5492.9</v>
      </c>
      <c r="E54931">
        <v>-1.7899999999999999E-2</v>
      </c>
      <c r="F54931">
        <v>0.16309999999999999</v>
      </c>
      <c r="G54931">
        <f t="shared" si="858"/>
        <v>16.523345044218384</v>
      </c>
    </row>
    <row r="54932" spans="4:7" x14ac:dyDescent="0.2">
      <c r="D54932">
        <v>5493</v>
      </c>
      <c r="E54932">
        <v>-1.7999999999999999E-2</v>
      </c>
      <c r="F54932">
        <v>0.1628</v>
      </c>
      <c r="G54932">
        <f t="shared" si="858"/>
        <v>16.637603268126519</v>
      </c>
    </row>
    <row r="54933" spans="4:7" x14ac:dyDescent="0.2">
      <c r="D54933">
        <v>5493.1</v>
      </c>
      <c r="E54933">
        <v>-1.7899999999999999E-2</v>
      </c>
      <c r="F54933">
        <v>0.16289999999999999</v>
      </c>
      <c r="G54933">
        <f t="shared" si="858"/>
        <v>16.523345044218384</v>
      </c>
    </row>
    <row r="54934" spans="4:7" x14ac:dyDescent="0.2">
      <c r="D54934">
        <v>5493.2</v>
      </c>
      <c r="E54934">
        <v>-1.7999999999999999E-2</v>
      </c>
      <c r="F54934">
        <v>0.16350000000000001</v>
      </c>
      <c r="G54934">
        <f t="shared" si="858"/>
        <v>16.637603268126519</v>
      </c>
    </row>
    <row r="54935" spans="4:7" x14ac:dyDescent="0.2">
      <c r="D54935">
        <v>5493.3</v>
      </c>
      <c r="E54935">
        <v>-1.7999999999999999E-2</v>
      </c>
      <c r="F54935">
        <v>0.16370000000000001</v>
      </c>
      <c r="G54935">
        <f t="shared" si="858"/>
        <v>16.637603268126519</v>
      </c>
    </row>
    <row r="54936" spans="4:7" x14ac:dyDescent="0.2">
      <c r="D54936">
        <v>5493.4</v>
      </c>
      <c r="E54936">
        <v>-1.7999999999999999E-2</v>
      </c>
      <c r="F54936">
        <v>0.16339999999999999</v>
      </c>
      <c r="G54936">
        <f t="shared" si="858"/>
        <v>16.637603268126519</v>
      </c>
    </row>
    <row r="54937" spans="4:7" x14ac:dyDescent="0.2">
      <c r="D54937">
        <v>5493.5</v>
      </c>
      <c r="E54937">
        <v>-1.7899999999999999E-2</v>
      </c>
      <c r="F54937">
        <v>0.16339999999999999</v>
      </c>
      <c r="G54937">
        <f t="shared" si="858"/>
        <v>16.523345044218384</v>
      </c>
    </row>
    <row r="54938" spans="4:7" x14ac:dyDescent="0.2">
      <c r="D54938">
        <v>5493.6</v>
      </c>
      <c r="E54938">
        <v>-1.7899999999999999E-2</v>
      </c>
      <c r="F54938">
        <v>0.16370000000000001</v>
      </c>
      <c r="G54938">
        <f t="shared" si="858"/>
        <v>16.523345044218384</v>
      </c>
    </row>
    <row r="54939" spans="4:7" x14ac:dyDescent="0.2">
      <c r="D54939">
        <v>5493.7</v>
      </c>
      <c r="E54939">
        <v>-1.83E-2</v>
      </c>
      <c r="F54939">
        <v>0.16350000000000001</v>
      </c>
      <c r="G54939">
        <f t="shared" si="858"/>
        <v>16.980377939850932</v>
      </c>
    </row>
    <row r="54940" spans="4:7" x14ac:dyDescent="0.2">
      <c r="D54940">
        <v>5493.8</v>
      </c>
      <c r="E54940">
        <v>-1.83E-2</v>
      </c>
      <c r="F54940">
        <v>0.16320000000000001</v>
      </c>
      <c r="G54940">
        <f t="shared" si="858"/>
        <v>16.980377939850932</v>
      </c>
    </row>
    <row r="54941" spans="4:7" x14ac:dyDescent="0.2">
      <c r="D54941">
        <v>5493.9</v>
      </c>
      <c r="E54941">
        <v>-1.7999999999999999E-2</v>
      </c>
      <c r="F54941">
        <v>0.16309999999999999</v>
      </c>
      <c r="G54941">
        <f t="shared" si="858"/>
        <v>16.637603268126519</v>
      </c>
    </row>
    <row r="54942" spans="4:7" x14ac:dyDescent="0.2">
      <c r="D54942">
        <v>5494</v>
      </c>
      <c r="E54942">
        <v>-1.7999999999999999E-2</v>
      </c>
      <c r="F54942">
        <v>0.16370000000000001</v>
      </c>
      <c r="G54942">
        <f t="shared" si="858"/>
        <v>16.637603268126519</v>
      </c>
    </row>
    <row r="54943" spans="4:7" x14ac:dyDescent="0.2">
      <c r="D54943">
        <v>5494.1</v>
      </c>
      <c r="E54943">
        <v>-1.7899999999999999E-2</v>
      </c>
      <c r="F54943">
        <v>0.16350000000000001</v>
      </c>
      <c r="G54943">
        <f t="shared" si="858"/>
        <v>16.523345044218384</v>
      </c>
    </row>
    <row r="54944" spans="4:7" x14ac:dyDescent="0.2">
      <c r="D54944">
        <v>5494.2</v>
      </c>
      <c r="E54944">
        <v>-1.8200000000000001E-2</v>
      </c>
      <c r="F54944">
        <v>0.16309999999999999</v>
      </c>
      <c r="G54944">
        <f t="shared" si="858"/>
        <v>16.866119715942798</v>
      </c>
    </row>
    <row r="54945" spans="4:7" x14ac:dyDescent="0.2">
      <c r="D54945">
        <v>5494.3</v>
      </c>
      <c r="E54945">
        <v>-1.8200000000000001E-2</v>
      </c>
      <c r="F54945">
        <v>0.16339999999999999</v>
      </c>
      <c r="G54945">
        <f t="shared" si="858"/>
        <v>16.866119715942798</v>
      </c>
    </row>
    <row r="54946" spans="4:7" x14ac:dyDescent="0.2">
      <c r="D54946">
        <v>5494.4</v>
      </c>
      <c r="E54946">
        <v>-1.8200000000000001E-2</v>
      </c>
      <c r="F54946">
        <v>0.16309999999999999</v>
      </c>
      <c r="G54946">
        <f t="shared" si="858"/>
        <v>16.866119715942798</v>
      </c>
    </row>
    <row r="54947" spans="4:7" x14ac:dyDescent="0.2">
      <c r="D54947">
        <v>5494.5</v>
      </c>
      <c r="E54947">
        <v>-1.7899999999999999E-2</v>
      </c>
      <c r="F54947">
        <v>0.16320000000000001</v>
      </c>
      <c r="G54947">
        <f t="shared" si="858"/>
        <v>16.523345044218384</v>
      </c>
    </row>
    <row r="54948" spans="4:7" x14ac:dyDescent="0.2">
      <c r="D54948">
        <v>5494.6</v>
      </c>
      <c r="E54948">
        <v>-1.83E-2</v>
      </c>
      <c r="F54948">
        <v>0.16309999999999999</v>
      </c>
      <c r="G54948">
        <f t="shared" si="858"/>
        <v>16.980377939850932</v>
      </c>
    </row>
    <row r="54949" spans="4:7" x14ac:dyDescent="0.2">
      <c r="D54949">
        <v>5494.7</v>
      </c>
      <c r="E54949">
        <v>-1.7999999999999999E-2</v>
      </c>
      <c r="F54949">
        <v>0.16309999999999999</v>
      </c>
      <c r="G54949">
        <f t="shared" si="858"/>
        <v>16.637603268126519</v>
      </c>
    </row>
    <row r="54950" spans="4:7" x14ac:dyDescent="0.2">
      <c r="D54950">
        <v>5494.8</v>
      </c>
      <c r="E54950">
        <v>-1.83E-2</v>
      </c>
      <c r="F54950">
        <v>0.1628</v>
      </c>
      <c r="G54950">
        <f t="shared" si="858"/>
        <v>16.980377939850932</v>
      </c>
    </row>
    <row r="54951" spans="4:7" x14ac:dyDescent="0.2">
      <c r="D54951">
        <v>5494.9</v>
      </c>
      <c r="E54951">
        <v>-1.8200000000000001E-2</v>
      </c>
      <c r="F54951">
        <v>0.16339999999999999</v>
      </c>
      <c r="G54951">
        <f t="shared" si="858"/>
        <v>16.866119715942798</v>
      </c>
    </row>
    <row r="54952" spans="4:7" x14ac:dyDescent="0.2">
      <c r="D54952">
        <v>5495</v>
      </c>
      <c r="E54952">
        <v>-1.7999999999999999E-2</v>
      </c>
      <c r="F54952">
        <v>0.16370000000000001</v>
      </c>
      <c r="G54952">
        <f t="shared" si="858"/>
        <v>16.637603268126519</v>
      </c>
    </row>
    <row r="54953" spans="4:7" x14ac:dyDescent="0.2">
      <c r="D54953">
        <v>5495.1</v>
      </c>
      <c r="E54953">
        <v>-1.8499999999999999E-2</v>
      </c>
      <c r="F54953">
        <v>0.16350000000000001</v>
      </c>
      <c r="G54953">
        <f t="shared" si="858"/>
        <v>17.208894387667204</v>
      </c>
    </row>
    <row r="54954" spans="4:7" x14ac:dyDescent="0.2">
      <c r="D54954">
        <v>5495.2</v>
      </c>
      <c r="E54954">
        <v>-1.83E-2</v>
      </c>
      <c r="F54954">
        <v>0.16339999999999999</v>
      </c>
      <c r="G54954">
        <f t="shared" si="858"/>
        <v>16.980377939850932</v>
      </c>
    </row>
    <row r="54955" spans="4:7" x14ac:dyDescent="0.2">
      <c r="D54955">
        <v>5495.3</v>
      </c>
      <c r="E54955">
        <v>-1.7899999999999999E-2</v>
      </c>
      <c r="F54955">
        <v>0.16320000000000001</v>
      </c>
      <c r="G54955">
        <f t="shared" si="858"/>
        <v>16.523345044218384</v>
      </c>
    </row>
    <row r="54956" spans="4:7" x14ac:dyDescent="0.2">
      <c r="D54956">
        <v>5495.4</v>
      </c>
      <c r="E54956">
        <v>-1.7999999999999999E-2</v>
      </c>
      <c r="F54956">
        <v>0.16339999999999999</v>
      </c>
      <c r="G54956">
        <f t="shared" si="858"/>
        <v>16.637603268126519</v>
      </c>
    </row>
    <row r="54957" spans="4:7" x14ac:dyDescent="0.2">
      <c r="D54957">
        <v>5495.5</v>
      </c>
      <c r="E54957">
        <v>-1.8200000000000001E-2</v>
      </c>
      <c r="F54957">
        <v>0.16309999999999999</v>
      </c>
      <c r="G54957">
        <f t="shared" si="858"/>
        <v>16.866119715942798</v>
      </c>
    </row>
    <row r="54958" spans="4:7" x14ac:dyDescent="0.2">
      <c r="D54958">
        <v>5495.6</v>
      </c>
      <c r="E54958">
        <v>-1.7899999999999999E-2</v>
      </c>
      <c r="F54958">
        <v>0.16339999999999999</v>
      </c>
      <c r="G54958">
        <f t="shared" si="858"/>
        <v>16.523345044218384</v>
      </c>
    </row>
    <row r="54959" spans="4:7" x14ac:dyDescent="0.2">
      <c r="D54959">
        <v>5495.7</v>
      </c>
      <c r="E54959">
        <v>-1.8200000000000001E-2</v>
      </c>
      <c r="F54959">
        <v>0.16339999999999999</v>
      </c>
      <c r="G54959">
        <f t="shared" si="858"/>
        <v>16.866119715942798</v>
      </c>
    </row>
    <row r="54960" spans="4:7" x14ac:dyDescent="0.2">
      <c r="D54960">
        <v>5495.8</v>
      </c>
      <c r="E54960">
        <v>-1.8499999999999999E-2</v>
      </c>
      <c r="F54960">
        <v>0.16289999999999999</v>
      </c>
      <c r="G54960">
        <f t="shared" si="858"/>
        <v>17.208894387667204</v>
      </c>
    </row>
    <row r="54961" spans="4:7" x14ac:dyDescent="0.2">
      <c r="D54961">
        <v>5495.9</v>
      </c>
      <c r="E54961">
        <v>-1.7999999999999999E-2</v>
      </c>
      <c r="F54961">
        <v>0.16370000000000001</v>
      </c>
      <c r="G54961">
        <f t="shared" si="858"/>
        <v>16.637603268126519</v>
      </c>
    </row>
    <row r="54962" spans="4:7" x14ac:dyDescent="0.2">
      <c r="D54962">
        <v>5496</v>
      </c>
      <c r="E54962">
        <v>-1.7999999999999999E-2</v>
      </c>
      <c r="F54962">
        <v>0.16350000000000001</v>
      </c>
      <c r="G54962">
        <f t="shared" si="858"/>
        <v>16.637603268126519</v>
      </c>
    </row>
    <row r="54963" spans="4:7" x14ac:dyDescent="0.2">
      <c r="D54963">
        <v>5496.1</v>
      </c>
      <c r="E54963">
        <v>-1.7999999999999999E-2</v>
      </c>
      <c r="F54963">
        <v>0.16400000000000001</v>
      </c>
      <c r="G54963">
        <f t="shared" si="858"/>
        <v>16.637603268126519</v>
      </c>
    </row>
    <row r="54964" spans="4:7" x14ac:dyDescent="0.2">
      <c r="D54964">
        <v>5496.2</v>
      </c>
      <c r="E54964">
        <v>-1.83E-2</v>
      </c>
      <c r="F54964">
        <v>0.16320000000000001</v>
      </c>
      <c r="G54964">
        <f t="shared" si="858"/>
        <v>16.980377939850932</v>
      </c>
    </row>
    <row r="54965" spans="4:7" x14ac:dyDescent="0.2">
      <c r="D54965">
        <v>5496.3</v>
      </c>
      <c r="E54965">
        <v>-1.8499999999999999E-2</v>
      </c>
      <c r="F54965">
        <v>0.16309999999999999</v>
      </c>
      <c r="G54965">
        <f t="shared" si="858"/>
        <v>17.208894387667204</v>
      </c>
    </row>
    <row r="54966" spans="4:7" x14ac:dyDescent="0.2">
      <c r="D54966">
        <v>5496.4</v>
      </c>
      <c r="E54966">
        <v>-1.77E-2</v>
      </c>
      <c r="F54966">
        <v>0.16320000000000001</v>
      </c>
      <c r="G54966">
        <f t="shared" si="858"/>
        <v>16.294828596402112</v>
      </c>
    </row>
    <row r="54967" spans="4:7" x14ac:dyDescent="0.2">
      <c r="D54967">
        <v>5496.5</v>
      </c>
      <c r="E54967">
        <v>-1.7899999999999999E-2</v>
      </c>
      <c r="F54967">
        <v>0.16309999999999999</v>
      </c>
      <c r="G54967">
        <f t="shared" si="858"/>
        <v>16.523345044218384</v>
      </c>
    </row>
    <row r="54968" spans="4:7" x14ac:dyDescent="0.2">
      <c r="D54968">
        <v>5496.6</v>
      </c>
      <c r="E54968">
        <v>-1.8200000000000001E-2</v>
      </c>
      <c r="F54968">
        <v>0.16320000000000001</v>
      </c>
      <c r="G54968">
        <f t="shared" si="858"/>
        <v>16.866119715942798</v>
      </c>
    </row>
    <row r="54969" spans="4:7" x14ac:dyDescent="0.2">
      <c r="D54969">
        <v>5496.7</v>
      </c>
      <c r="E54969">
        <v>-1.8200000000000001E-2</v>
      </c>
      <c r="F54969">
        <v>0.16309999999999999</v>
      </c>
      <c r="G54969">
        <f t="shared" si="858"/>
        <v>16.866119715942798</v>
      </c>
    </row>
    <row r="54970" spans="4:7" x14ac:dyDescent="0.2">
      <c r="D54970">
        <v>5496.8</v>
      </c>
      <c r="E54970">
        <v>-1.8200000000000001E-2</v>
      </c>
      <c r="F54970">
        <v>0.16339999999999999</v>
      </c>
      <c r="G54970">
        <f t="shared" si="858"/>
        <v>16.866119715942798</v>
      </c>
    </row>
    <row r="54971" spans="4:7" x14ac:dyDescent="0.2">
      <c r="D54971">
        <v>5496.9</v>
      </c>
      <c r="E54971">
        <v>-1.7999999999999999E-2</v>
      </c>
      <c r="F54971">
        <v>0.16350000000000001</v>
      </c>
      <c r="G54971">
        <f t="shared" si="858"/>
        <v>16.637603268126519</v>
      </c>
    </row>
    <row r="54972" spans="4:7" x14ac:dyDescent="0.2">
      <c r="D54972">
        <v>5497</v>
      </c>
      <c r="E54972">
        <v>-1.9699999999999999E-2</v>
      </c>
      <c r="F54972">
        <v>0.16339999999999999</v>
      </c>
      <c r="G54972">
        <f t="shared" si="858"/>
        <v>18.57999307456485</v>
      </c>
    </row>
    <row r="54973" spans="4:7" x14ac:dyDescent="0.2">
      <c r="D54973">
        <v>5497.1</v>
      </c>
      <c r="E54973">
        <v>-1.8800000000000001E-2</v>
      </c>
      <c r="F54973">
        <v>0.16309999999999999</v>
      </c>
      <c r="G54973">
        <f t="shared" si="858"/>
        <v>17.551669059391617</v>
      </c>
    </row>
    <row r="54974" spans="4:7" x14ac:dyDescent="0.2">
      <c r="D54974">
        <v>5497.2</v>
      </c>
      <c r="E54974">
        <v>-1.77E-2</v>
      </c>
      <c r="F54974">
        <v>0.16320000000000001</v>
      </c>
      <c r="G54974">
        <f t="shared" si="858"/>
        <v>16.294828596402112</v>
      </c>
    </row>
    <row r="54975" spans="4:7" x14ac:dyDescent="0.2">
      <c r="D54975">
        <v>5497.3</v>
      </c>
      <c r="E54975">
        <v>-1.9400000000000001E-2</v>
      </c>
      <c r="F54975">
        <v>0.16370000000000001</v>
      </c>
      <c r="G54975">
        <f t="shared" si="858"/>
        <v>18.23721840284044</v>
      </c>
    </row>
    <row r="54976" spans="4:7" x14ac:dyDescent="0.2">
      <c r="D54976">
        <v>5497.4</v>
      </c>
      <c r="E54976">
        <v>-1.95E-2</v>
      </c>
      <c r="F54976">
        <v>0.16339999999999999</v>
      </c>
      <c r="G54976">
        <f t="shared" si="858"/>
        <v>18.351476626748578</v>
      </c>
    </row>
    <row r="54977" spans="4:7" x14ac:dyDescent="0.2">
      <c r="D54977">
        <v>5497.5</v>
      </c>
      <c r="E54977">
        <v>-1.8499999999999999E-2</v>
      </c>
      <c r="F54977">
        <v>0.16370000000000001</v>
      </c>
      <c r="G54977">
        <f t="shared" si="858"/>
        <v>17.208894387667204</v>
      </c>
    </row>
    <row r="54978" spans="4:7" x14ac:dyDescent="0.2">
      <c r="D54978">
        <v>5497.6</v>
      </c>
      <c r="E54978">
        <v>-1.95E-2</v>
      </c>
      <c r="F54978">
        <v>0.16350000000000001</v>
      </c>
      <c r="G54978">
        <f t="shared" si="858"/>
        <v>18.351476626748578</v>
      </c>
    </row>
    <row r="54979" spans="4:7" x14ac:dyDescent="0.2">
      <c r="D54979">
        <v>5497.7</v>
      </c>
      <c r="E54979">
        <v>-1.9800000000000002E-2</v>
      </c>
      <c r="F54979">
        <v>0.16350000000000001</v>
      </c>
      <c r="G54979">
        <f t="shared" ref="G54979:G55042" si="859">-1142.58223908137*E54979-3.92887703533814</f>
        <v>18.694251298472988</v>
      </c>
    </row>
    <row r="54980" spans="4:7" x14ac:dyDescent="0.2">
      <c r="D54980">
        <v>5497.8</v>
      </c>
      <c r="E54980">
        <v>-1.89E-2</v>
      </c>
      <c r="F54980">
        <v>0.1638</v>
      </c>
      <c r="G54980">
        <f t="shared" si="859"/>
        <v>17.665927283299755</v>
      </c>
    </row>
    <row r="54981" spans="4:7" x14ac:dyDescent="0.2">
      <c r="D54981">
        <v>5497.9</v>
      </c>
      <c r="E54981">
        <v>-1.9199999999999998E-2</v>
      </c>
      <c r="F54981">
        <v>0.16339999999999999</v>
      </c>
      <c r="G54981">
        <f t="shared" si="859"/>
        <v>18.008701955024165</v>
      </c>
    </row>
    <row r="54982" spans="4:7" x14ac:dyDescent="0.2">
      <c r="D54982">
        <v>5498</v>
      </c>
      <c r="E54982">
        <v>-1.9699999999999999E-2</v>
      </c>
      <c r="F54982">
        <v>0.16350000000000001</v>
      </c>
      <c r="G54982">
        <f t="shared" si="859"/>
        <v>18.57999307456485</v>
      </c>
    </row>
    <row r="54983" spans="4:7" x14ac:dyDescent="0.2">
      <c r="D54983">
        <v>5498.1</v>
      </c>
      <c r="E54983">
        <v>-1.9400000000000001E-2</v>
      </c>
      <c r="F54983">
        <v>0.1638</v>
      </c>
      <c r="G54983">
        <f t="shared" si="859"/>
        <v>18.23721840284044</v>
      </c>
    </row>
    <row r="54984" spans="4:7" x14ac:dyDescent="0.2">
      <c r="D54984">
        <v>5498.2</v>
      </c>
      <c r="E54984">
        <v>-1.9400000000000001E-2</v>
      </c>
      <c r="F54984">
        <v>0.16370000000000001</v>
      </c>
      <c r="G54984">
        <f t="shared" si="859"/>
        <v>18.23721840284044</v>
      </c>
    </row>
    <row r="54985" spans="4:7" x14ac:dyDescent="0.2">
      <c r="D54985">
        <v>5498.3</v>
      </c>
      <c r="E54985">
        <v>-1.8800000000000001E-2</v>
      </c>
      <c r="F54985">
        <v>0.16339999999999999</v>
      </c>
      <c r="G54985">
        <f t="shared" si="859"/>
        <v>17.551669059391617</v>
      </c>
    </row>
    <row r="54986" spans="4:7" x14ac:dyDescent="0.2">
      <c r="D54986">
        <v>5498.4</v>
      </c>
      <c r="E54986">
        <v>-1.89E-2</v>
      </c>
      <c r="F54986">
        <v>0.1641</v>
      </c>
      <c r="G54986">
        <f t="shared" si="859"/>
        <v>17.665927283299755</v>
      </c>
    </row>
    <row r="54987" spans="4:7" x14ac:dyDescent="0.2">
      <c r="D54987">
        <v>5498.5</v>
      </c>
      <c r="E54987">
        <v>-1.89E-2</v>
      </c>
      <c r="F54987">
        <v>0.16350000000000001</v>
      </c>
      <c r="G54987">
        <f t="shared" si="859"/>
        <v>17.665927283299755</v>
      </c>
    </row>
    <row r="54988" spans="4:7" x14ac:dyDescent="0.2">
      <c r="D54988">
        <v>5498.6</v>
      </c>
      <c r="E54988">
        <v>-1.8599999999999998E-2</v>
      </c>
      <c r="F54988">
        <v>0.16339999999999999</v>
      </c>
      <c r="G54988">
        <f t="shared" si="859"/>
        <v>17.323152611575342</v>
      </c>
    </row>
    <row r="54989" spans="4:7" x14ac:dyDescent="0.2">
      <c r="D54989">
        <v>5498.7</v>
      </c>
      <c r="E54989">
        <v>-1.89E-2</v>
      </c>
      <c r="F54989">
        <v>0.16350000000000001</v>
      </c>
      <c r="G54989">
        <f t="shared" si="859"/>
        <v>17.665927283299755</v>
      </c>
    </row>
    <row r="54990" spans="4:7" x14ac:dyDescent="0.2">
      <c r="D54990">
        <v>5498.8</v>
      </c>
      <c r="E54990">
        <v>-1.8599999999999998E-2</v>
      </c>
      <c r="F54990">
        <v>0.16370000000000001</v>
      </c>
      <c r="G54990">
        <f t="shared" si="859"/>
        <v>17.323152611575342</v>
      </c>
    </row>
    <row r="54991" spans="4:7" x14ac:dyDescent="0.2">
      <c r="D54991">
        <v>5498.9</v>
      </c>
      <c r="E54991">
        <v>-1.9099999999999999E-2</v>
      </c>
      <c r="F54991">
        <v>0.16339999999999999</v>
      </c>
      <c r="G54991">
        <f t="shared" si="859"/>
        <v>17.894443731116027</v>
      </c>
    </row>
    <row r="54992" spans="4:7" x14ac:dyDescent="0.2">
      <c r="D54992">
        <v>5499</v>
      </c>
      <c r="E54992">
        <v>-1.8800000000000001E-2</v>
      </c>
      <c r="F54992">
        <v>0.16350000000000001</v>
      </c>
      <c r="G54992">
        <f t="shared" si="859"/>
        <v>17.551669059391617</v>
      </c>
    </row>
    <row r="54993" spans="4:7" x14ac:dyDescent="0.2">
      <c r="D54993">
        <v>5499.1</v>
      </c>
      <c r="E54993">
        <v>-1.8499999999999999E-2</v>
      </c>
      <c r="F54993">
        <v>0.16289999999999999</v>
      </c>
      <c r="G54993">
        <f t="shared" si="859"/>
        <v>17.208894387667204</v>
      </c>
    </row>
    <row r="54994" spans="4:7" x14ac:dyDescent="0.2">
      <c r="D54994">
        <v>5499.2</v>
      </c>
      <c r="E54994">
        <v>-1.8599999999999998E-2</v>
      </c>
      <c r="F54994">
        <v>0.16350000000000001</v>
      </c>
      <c r="G54994">
        <f t="shared" si="859"/>
        <v>17.323152611575342</v>
      </c>
    </row>
    <row r="54995" spans="4:7" x14ac:dyDescent="0.2">
      <c r="D54995">
        <v>5499.3</v>
      </c>
      <c r="E54995">
        <v>-1.83E-2</v>
      </c>
      <c r="F54995">
        <v>0.16339999999999999</v>
      </c>
      <c r="G54995">
        <f t="shared" si="859"/>
        <v>16.980377939850932</v>
      </c>
    </row>
    <row r="54996" spans="4:7" x14ac:dyDescent="0.2">
      <c r="D54996">
        <v>5499.4</v>
      </c>
      <c r="E54996">
        <v>-1.83E-2</v>
      </c>
      <c r="F54996">
        <v>0.16339999999999999</v>
      </c>
      <c r="G54996">
        <f t="shared" si="859"/>
        <v>16.980377939850932</v>
      </c>
    </row>
    <row r="54997" spans="4:7" x14ac:dyDescent="0.2">
      <c r="D54997">
        <v>5499.5</v>
      </c>
      <c r="E54997">
        <v>-1.7999999999999999E-2</v>
      </c>
      <c r="F54997">
        <v>0.16350000000000001</v>
      </c>
      <c r="G54997">
        <f t="shared" si="859"/>
        <v>16.637603268126519</v>
      </c>
    </row>
    <row r="54998" spans="4:7" x14ac:dyDescent="0.2">
      <c r="D54998">
        <v>5499.6</v>
      </c>
      <c r="E54998">
        <v>-1.7999999999999999E-2</v>
      </c>
      <c r="F54998">
        <v>0.16370000000000001</v>
      </c>
      <c r="G54998">
        <f t="shared" si="859"/>
        <v>16.637603268126519</v>
      </c>
    </row>
    <row r="54999" spans="4:7" x14ac:dyDescent="0.2">
      <c r="D54999">
        <v>5499.7</v>
      </c>
      <c r="E54999">
        <v>-1.83E-2</v>
      </c>
      <c r="F54999">
        <v>0.16320000000000001</v>
      </c>
      <c r="G54999">
        <f t="shared" si="859"/>
        <v>16.980377939850932</v>
      </c>
    </row>
    <row r="55000" spans="4:7" x14ac:dyDescent="0.2">
      <c r="D55000">
        <v>5499.8</v>
      </c>
      <c r="E55000">
        <v>-1.8599999999999998E-2</v>
      </c>
      <c r="F55000">
        <v>0.16350000000000001</v>
      </c>
      <c r="G55000">
        <f t="shared" si="859"/>
        <v>17.323152611575342</v>
      </c>
    </row>
    <row r="55001" spans="4:7" x14ac:dyDescent="0.2">
      <c r="D55001">
        <v>5499.9</v>
      </c>
      <c r="E55001">
        <v>-1.8499999999999999E-2</v>
      </c>
      <c r="F55001">
        <v>0.16370000000000001</v>
      </c>
      <c r="G55001">
        <f t="shared" si="859"/>
        <v>17.208894387667204</v>
      </c>
    </row>
    <row r="55002" spans="4:7" x14ac:dyDescent="0.2">
      <c r="D55002">
        <v>5500</v>
      </c>
      <c r="E55002">
        <v>-1.8200000000000001E-2</v>
      </c>
      <c r="F55002">
        <v>0.16370000000000001</v>
      </c>
      <c r="G55002">
        <f t="shared" si="859"/>
        <v>16.866119715942798</v>
      </c>
    </row>
    <row r="55003" spans="4:7" x14ac:dyDescent="0.2">
      <c r="D55003">
        <v>5500.1</v>
      </c>
      <c r="E55003">
        <v>-1.7899999999999999E-2</v>
      </c>
      <c r="F55003">
        <v>0.1638</v>
      </c>
      <c r="G55003">
        <f t="shared" si="859"/>
        <v>16.523345044218384</v>
      </c>
    </row>
    <row r="55004" spans="4:7" x14ac:dyDescent="0.2">
      <c r="D55004">
        <v>5500.2</v>
      </c>
      <c r="E55004">
        <v>-1.8200000000000001E-2</v>
      </c>
      <c r="F55004">
        <v>0.16309999999999999</v>
      </c>
      <c r="G55004">
        <f t="shared" si="859"/>
        <v>16.866119715942798</v>
      </c>
    </row>
    <row r="55005" spans="4:7" x14ac:dyDescent="0.2">
      <c r="D55005">
        <v>5500.3</v>
      </c>
      <c r="E55005">
        <v>-1.7899999999999999E-2</v>
      </c>
      <c r="F55005">
        <v>0.16320000000000001</v>
      </c>
      <c r="G55005">
        <f t="shared" si="859"/>
        <v>16.523345044218384</v>
      </c>
    </row>
    <row r="55006" spans="4:7" x14ac:dyDescent="0.2">
      <c r="D55006">
        <v>5500.4</v>
      </c>
      <c r="E55006">
        <v>-1.7899999999999999E-2</v>
      </c>
      <c r="F55006">
        <v>0.1638</v>
      </c>
      <c r="G55006">
        <f t="shared" si="859"/>
        <v>16.523345044218384</v>
      </c>
    </row>
    <row r="55007" spans="4:7" x14ac:dyDescent="0.2">
      <c r="D55007">
        <v>5500.5</v>
      </c>
      <c r="E55007">
        <v>-1.7899999999999999E-2</v>
      </c>
      <c r="F55007">
        <v>0.16370000000000001</v>
      </c>
      <c r="G55007">
        <f t="shared" si="859"/>
        <v>16.523345044218384</v>
      </c>
    </row>
    <row r="55008" spans="4:7" x14ac:dyDescent="0.2">
      <c r="D55008">
        <v>5500.6</v>
      </c>
      <c r="E55008">
        <v>-1.7999999999999999E-2</v>
      </c>
      <c r="F55008">
        <v>0.16320000000000001</v>
      </c>
      <c r="G55008">
        <f t="shared" si="859"/>
        <v>16.637603268126519</v>
      </c>
    </row>
    <row r="55009" spans="4:7" x14ac:dyDescent="0.2">
      <c r="D55009">
        <v>5500.7</v>
      </c>
      <c r="E55009">
        <v>-1.8200000000000001E-2</v>
      </c>
      <c r="F55009">
        <v>0.16350000000000001</v>
      </c>
      <c r="G55009">
        <f t="shared" si="859"/>
        <v>16.866119715942798</v>
      </c>
    </row>
    <row r="55010" spans="4:7" x14ac:dyDescent="0.2">
      <c r="D55010">
        <v>5500.8</v>
      </c>
      <c r="E55010">
        <v>-1.7999999999999999E-2</v>
      </c>
      <c r="F55010">
        <v>0.16370000000000001</v>
      </c>
      <c r="G55010">
        <f t="shared" si="859"/>
        <v>16.637603268126519</v>
      </c>
    </row>
    <row r="55011" spans="4:7" x14ac:dyDescent="0.2">
      <c r="D55011">
        <v>5500.9</v>
      </c>
      <c r="E55011">
        <v>-1.77E-2</v>
      </c>
      <c r="F55011">
        <v>0.16400000000000001</v>
      </c>
      <c r="G55011">
        <f t="shared" si="859"/>
        <v>16.294828596402112</v>
      </c>
    </row>
    <row r="55012" spans="4:7" x14ac:dyDescent="0.2">
      <c r="D55012">
        <v>5501</v>
      </c>
      <c r="E55012">
        <v>-1.77E-2</v>
      </c>
      <c r="F55012">
        <v>0.16350000000000001</v>
      </c>
      <c r="G55012">
        <f t="shared" si="859"/>
        <v>16.294828596402112</v>
      </c>
    </row>
    <row r="55013" spans="4:7" x14ac:dyDescent="0.2">
      <c r="D55013">
        <v>5501.1</v>
      </c>
      <c r="E55013">
        <v>-1.7999999999999999E-2</v>
      </c>
      <c r="F55013">
        <v>0.16320000000000001</v>
      </c>
      <c r="G55013">
        <f t="shared" si="859"/>
        <v>16.637603268126519</v>
      </c>
    </row>
    <row r="55014" spans="4:7" x14ac:dyDescent="0.2">
      <c r="D55014">
        <v>5501.2</v>
      </c>
      <c r="E55014">
        <v>-1.8200000000000001E-2</v>
      </c>
      <c r="F55014">
        <v>0.16289999999999999</v>
      </c>
      <c r="G55014">
        <f t="shared" si="859"/>
        <v>16.866119715942798</v>
      </c>
    </row>
    <row r="55015" spans="4:7" x14ac:dyDescent="0.2">
      <c r="D55015">
        <v>5501.3</v>
      </c>
      <c r="E55015">
        <v>-1.7899999999999999E-2</v>
      </c>
      <c r="F55015">
        <v>0.16339999999999999</v>
      </c>
      <c r="G55015">
        <f t="shared" si="859"/>
        <v>16.523345044218384</v>
      </c>
    </row>
    <row r="55016" spans="4:7" x14ac:dyDescent="0.2">
      <c r="D55016">
        <v>5501.4</v>
      </c>
      <c r="E55016">
        <v>-1.7999999999999999E-2</v>
      </c>
      <c r="F55016">
        <v>0.16309999999999999</v>
      </c>
      <c r="G55016">
        <f t="shared" si="859"/>
        <v>16.637603268126519</v>
      </c>
    </row>
    <row r="55017" spans="4:7" x14ac:dyDescent="0.2">
      <c r="D55017">
        <v>5501.5</v>
      </c>
      <c r="E55017">
        <v>-1.7999999999999999E-2</v>
      </c>
      <c r="F55017">
        <v>0.16339999999999999</v>
      </c>
      <c r="G55017">
        <f t="shared" si="859"/>
        <v>16.637603268126519</v>
      </c>
    </row>
    <row r="55018" spans="4:7" x14ac:dyDescent="0.2">
      <c r="D55018">
        <v>5501.6</v>
      </c>
      <c r="E55018">
        <v>-1.77E-2</v>
      </c>
      <c r="F55018">
        <v>0.16339999999999999</v>
      </c>
      <c r="G55018">
        <f t="shared" si="859"/>
        <v>16.294828596402112</v>
      </c>
    </row>
    <row r="55019" spans="4:7" x14ac:dyDescent="0.2">
      <c r="D55019">
        <v>5501.7</v>
      </c>
      <c r="E55019">
        <v>-1.7999999999999999E-2</v>
      </c>
      <c r="F55019">
        <v>0.16309999999999999</v>
      </c>
      <c r="G55019">
        <f t="shared" si="859"/>
        <v>16.637603268126519</v>
      </c>
    </row>
    <row r="55020" spans="4:7" x14ac:dyDescent="0.2">
      <c r="D55020">
        <v>5501.8</v>
      </c>
      <c r="E55020">
        <v>-1.7899999999999999E-2</v>
      </c>
      <c r="F55020">
        <v>0.16339999999999999</v>
      </c>
      <c r="G55020">
        <f t="shared" si="859"/>
        <v>16.523345044218384</v>
      </c>
    </row>
    <row r="55021" spans="4:7" x14ac:dyDescent="0.2">
      <c r="D55021">
        <v>5501.9</v>
      </c>
      <c r="E55021">
        <v>-1.8200000000000001E-2</v>
      </c>
      <c r="F55021">
        <v>0.16320000000000001</v>
      </c>
      <c r="G55021">
        <f t="shared" si="859"/>
        <v>16.866119715942798</v>
      </c>
    </row>
    <row r="55022" spans="4:7" x14ac:dyDescent="0.2">
      <c r="D55022">
        <v>5502</v>
      </c>
      <c r="E55022">
        <v>-1.7899999999999999E-2</v>
      </c>
      <c r="F55022">
        <v>0.16339999999999999</v>
      </c>
      <c r="G55022">
        <f t="shared" si="859"/>
        <v>16.523345044218384</v>
      </c>
    </row>
    <row r="55023" spans="4:7" x14ac:dyDescent="0.2">
      <c r="D55023">
        <v>5502.1</v>
      </c>
      <c r="E55023">
        <v>-1.77E-2</v>
      </c>
      <c r="F55023">
        <v>0.16309999999999999</v>
      </c>
      <c r="G55023">
        <f t="shared" si="859"/>
        <v>16.294828596402112</v>
      </c>
    </row>
    <row r="55024" spans="4:7" x14ac:dyDescent="0.2">
      <c r="D55024">
        <v>5502.2</v>
      </c>
      <c r="E55024">
        <v>-1.7999999999999999E-2</v>
      </c>
      <c r="F55024">
        <v>0.1628</v>
      </c>
      <c r="G55024">
        <f t="shared" si="859"/>
        <v>16.637603268126519</v>
      </c>
    </row>
    <row r="55025" spans="4:7" x14ac:dyDescent="0.2">
      <c r="D55025">
        <v>5502.3</v>
      </c>
      <c r="E55025">
        <v>-1.7899999999999999E-2</v>
      </c>
      <c r="F55025">
        <v>0.16289999999999999</v>
      </c>
      <c r="G55025">
        <f t="shared" si="859"/>
        <v>16.523345044218384</v>
      </c>
    </row>
    <row r="55026" spans="4:7" x14ac:dyDescent="0.2">
      <c r="D55026">
        <v>5502.4</v>
      </c>
      <c r="E55026">
        <v>-1.8200000000000001E-2</v>
      </c>
      <c r="F55026">
        <v>0.16350000000000001</v>
      </c>
      <c r="G55026">
        <f t="shared" si="859"/>
        <v>16.866119715942798</v>
      </c>
    </row>
    <row r="55027" spans="4:7" x14ac:dyDescent="0.2">
      <c r="D55027">
        <v>5502.5</v>
      </c>
      <c r="E55027">
        <v>-1.8200000000000001E-2</v>
      </c>
      <c r="F55027">
        <v>0.16339999999999999</v>
      </c>
      <c r="G55027">
        <f t="shared" si="859"/>
        <v>16.866119715942798</v>
      </c>
    </row>
    <row r="55028" spans="4:7" x14ac:dyDescent="0.2">
      <c r="D55028">
        <v>5502.6</v>
      </c>
      <c r="E55028">
        <v>-1.7899999999999999E-2</v>
      </c>
      <c r="F55028">
        <v>0.16350000000000001</v>
      </c>
      <c r="G55028">
        <f t="shared" si="859"/>
        <v>16.523345044218384</v>
      </c>
    </row>
    <row r="55029" spans="4:7" x14ac:dyDescent="0.2">
      <c r="D55029">
        <v>5502.7</v>
      </c>
      <c r="E55029">
        <v>-1.7899999999999999E-2</v>
      </c>
      <c r="F55029">
        <v>0.16309999999999999</v>
      </c>
      <c r="G55029">
        <f t="shared" si="859"/>
        <v>16.523345044218384</v>
      </c>
    </row>
    <row r="55030" spans="4:7" x14ac:dyDescent="0.2">
      <c r="D55030">
        <v>5502.8</v>
      </c>
      <c r="E55030">
        <v>-1.7899999999999999E-2</v>
      </c>
      <c r="F55030">
        <v>0.16309999999999999</v>
      </c>
      <c r="G55030">
        <f t="shared" si="859"/>
        <v>16.523345044218384</v>
      </c>
    </row>
    <row r="55031" spans="4:7" x14ac:dyDescent="0.2">
      <c r="D55031">
        <v>5502.9</v>
      </c>
      <c r="E55031">
        <v>-1.7999999999999999E-2</v>
      </c>
      <c r="F55031">
        <v>0.16309999999999999</v>
      </c>
      <c r="G55031">
        <f t="shared" si="859"/>
        <v>16.637603268126519</v>
      </c>
    </row>
    <row r="55032" spans="4:7" x14ac:dyDescent="0.2">
      <c r="D55032">
        <v>5503</v>
      </c>
      <c r="E55032">
        <v>-1.77E-2</v>
      </c>
      <c r="F55032">
        <v>0.16320000000000001</v>
      </c>
      <c r="G55032">
        <f t="shared" si="859"/>
        <v>16.294828596402112</v>
      </c>
    </row>
    <row r="55033" spans="4:7" x14ac:dyDescent="0.2">
      <c r="D55033">
        <v>5503.1</v>
      </c>
      <c r="E55033">
        <v>-1.7899999999999999E-2</v>
      </c>
      <c r="F55033">
        <v>0.16339999999999999</v>
      </c>
      <c r="G55033">
        <f t="shared" si="859"/>
        <v>16.523345044218384</v>
      </c>
    </row>
    <row r="55034" spans="4:7" x14ac:dyDescent="0.2">
      <c r="D55034">
        <v>5503.2</v>
      </c>
      <c r="E55034">
        <v>-1.7999999999999999E-2</v>
      </c>
      <c r="F55034">
        <v>0.16350000000000001</v>
      </c>
      <c r="G55034">
        <f t="shared" si="859"/>
        <v>16.637603268126519</v>
      </c>
    </row>
    <row r="55035" spans="4:7" x14ac:dyDescent="0.2">
      <c r="D55035">
        <v>5503.3</v>
      </c>
      <c r="E55035">
        <v>-1.77E-2</v>
      </c>
      <c r="F55035">
        <v>0.1638</v>
      </c>
      <c r="G55035">
        <f t="shared" si="859"/>
        <v>16.294828596402112</v>
      </c>
    </row>
    <row r="55036" spans="4:7" x14ac:dyDescent="0.2">
      <c r="D55036">
        <v>5503.4</v>
      </c>
      <c r="E55036">
        <v>-1.7999999999999999E-2</v>
      </c>
      <c r="F55036">
        <v>0.16350000000000001</v>
      </c>
      <c r="G55036">
        <f t="shared" si="859"/>
        <v>16.637603268126519</v>
      </c>
    </row>
    <row r="55037" spans="4:7" x14ac:dyDescent="0.2">
      <c r="D55037">
        <v>5503.5</v>
      </c>
      <c r="E55037">
        <v>-1.7999999999999999E-2</v>
      </c>
      <c r="F55037">
        <v>0.16289999999999999</v>
      </c>
      <c r="G55037">
        <f t="shared" si="859"/>
        <v>16.637603268126519</v>
      </c>
    </row>
    <row r="55038" spans="4:7" x14ac:dyDescent="0.2">
      <c r="D55038">
        <v>5503.6</v>
      </c>
      <c r="E55038">
        <v>-1.8200000000000001E-2</v>
      </c>
      <c r="F55038">
        <v>0.16320000000000001</v>
      </c>
      <c r="G55038">
        <f t="shared" si="859"/>
        <v>16.866119715942798</v>
      </c>
    </row>
    <row r="55039" spans="4:7" x14ac:dyDescent="0.2">
      <c r="D55039">
        <v>5503.7</v>
      </c>
      <c r="E55039">
        <v>-1.7600000000000001E-2</v>
      </c>
      <c r="F55039">
        <v>0.16309999999999999</v>
      </c>
      <c r="G55039">
        <f t="shared" si="859"/>
        <v>16.180570372493975</v>
      </c>
    </row>
    <row r="55040" spans="4:7" x14ac:dyDescent="0.2">
      <c r="D55040">
        <v>5503.8</v>
      </c>
      <c r="E55040">
        <v>-1.8200000000000001E-2</v>
      </c>
      <c r="F55040">
        <v>0.16350000000000001</v>
      </c>
      <c r="G55040">
        <f t="shared" si="859"/>
        <v>16.866119715942798</v>
      </c>
    </row>
    <row r="55041" spans="4:7" x14ac:dyDescent="0.2">
      <c r="D55041">
        <v>5503.9</v>
      </c>
      <c r="E55041">
        <v>-1.77E-2</v>
      </c>
      <c r="F55041">
        <v>0.16339999999999999</v>
      </c>
      <c r="G55041">
        <f t="shared" si="859"/>
        <v>16.294828596402112</v>
      </c>
    </row>
    <row r="55042" spans="4:7" x14ac:dyDescent="0.2">
      <c r="D55042">
        <v>5504</v>
      </c>
      <c r="E55042">
        <v>-1.7600000000000001E-2</v>
      </c>
      <c r="F55042">
        <v>0.16350000000000001</v>
      </c>
      <c r="G55042">
        <f t="shared" si="859"/>
        <v>16.180570372493975</v>
      </c>
    </row>
    <row r="55043" spans="4:7" x14ac:dyDescent="0.2">
      <c r="D55043">
        <v>5504.1</v>
      </c>
      <c r="E55043">
        <v>-1.7999999999999999E-2</v>
      </c>
      <c r="F55043">
        <v>0.16320000000000001</v>
      </c>
      <c r="G55043">
        <f t="shared" ref="G55043:G55106" si="860">-1142.58223908137*E55043-3.92887703533814</f>
        <v>16.637603268126519</v>
      </c>
    </row>
    <row r="55044" spans="4:7" x14ac:dyDescent="0.2">
      <c r="D55044">
        <v>5504.2</v>
      </c>
      <c r="E55044">
        <v>-1.7899999999999999E-2</v>
      </c>
      <c r="F55044">
        <v>0.16309999999999999</v>
      </c>
      <c r="G55044">
        <f t="shared" si="860"/>
        <v>16.523345044218384</v>
      </c>
    </row>
    <row r="55045" spans="4:7" x14ac:dyDescent="0.2">
      <c r="D55045">
        <v>5504.3</v>
      </c>
      <c r="E55045">
        <v>-1.8200000000000001E-2</v>
      </c>
      <c r="F55045">
        <v>0.16339999999999999</v>
      </c>
      <c r="G55045">
        <f t="shared" si="860"/>
        <v>16.866119715942798</v>
      </c>
    </row>
    <row r="55046" spans="4:7" x14ac:dyDescent="0.2">
      <c r="D55046">
        <v>5504.4</v>
      </c>
      <c r="E55046">
        <v>-1.7899999999999999E-2</v>
      </c>
      <c r="F55046">
        <v>0.16339999999999999</v>
      </c>
      <c r="G55046">
        <f t="shared" si="860"/>
        <v>16.523345044218384</v>
      </c>
    </row>
    <row r="55047" spans="4:7" x14ac:dyDescent="0.2">
      <c r="D55047">
        <v>5504.5</v>
      </c>
      <c r="E55047">
        <v>-1.7899999999999999E-2</v>
      </c>
      <c r="F55047">
        <v>0.16320000000000001</v>
      </c>
      <c r="G55047">
        <f t="shared" si="860"/>
        <v>16.523345044218384</v>
      </c>
    </row>
    <row r="55048" spans="4:7" x14ac:dyDescent="0.2">
      <c r="D55048">
        <v>5504.6</v>
      </c>
      <c r="E55048">
        <v>-1.83E-2</v>
      </c>
      <c r="F55048">
        <v>0.16370000000000001</v>
      </c>
      <c r="G55048">
        <f t="shared" si="860"/>
        <v>16.980377939850932</v>
      </c>
    </row>
    <row r="55049" spans="4:7" x14ac:dyDescent="0.2">
      <c r="D55049">
        <v>5504.7</v>
      </c>
      <c r="E55049">
        <v>-1.83E-2</v>
      </c>
      <c r="F55049">
        <v>0.16350000000000001</v>
      </c>
      <c r="G55049">
        <f t="shared" si="860"/>
        <v>16.980377939850932</v>
      </c>
    </row>
    <row r="55050" spans="4:7" x14ac:dyDescent="0.2">
      <c r="D55050">
        <v>5504.8</v>
      </c>
      <c r="E55050">
        <v>-1.8200000000000001E-2</v>
      </c>
      <c r="F55050">
        <v>0.16309999999999999</v>
      </c>
      <c r="G55050">
        <f t="shared" si="860"/>
        <v>16.866119715942798</v>
      </c>
    </row>
    <row r="55051" spans="4:7" x14ac:dyDescent="0.2">
      <c r="D55051">
        <v>5504.9</v>
      </c>
      <c r="E55051">
        <v>-1.7999999999999999E-2</v>
      </c>
      <c r="F55051">
        <v>0.16350000000000001</v>
      </c>
      <c r="G55051">
        <f t="shared" si="860"/>
        <v>16.637603268126519</v>
      </c>
    </row>
    <row r="55052" spans="4:7" x14ac:dyDescent="0.2">
      <c r="D55052">
        <v>5505</v>
      </c>
      <c r="E55052">
        <v>-1.83E-2</v>
      </c>
      <c r="F55052">
        <v>0.16289999999999999</v>
      </c>
      <c r="G55052">
        <f t="shared" si="860"/>
        <v>16.980377939850932</v>
      </c>
    </row>
    <row r="55053" spans="4:7" x14ac:dyDescent="0.2">
      <c r="D55053">
        <v>5505.1</v>
      </c>
      <c r="E55053">
        <v>-1.7999999999999999E-2</v>
      </c>
      <c r="F55053">
        <v>0.16289999999999999</v>
      </c>
      <c r="G55053">
        <f t="shared" si="860"/>
        <v>16.637603268126519</v>
      </c>
    </row>
    <row r="55054" spans="4:7" x14ac:dyDescent="0.2">
      <c r="D55054">
        <v>5505.2</v>
      </c>
      <c r="E55054">
        <v>-1.83E-2</v>
      </c>
      <c r="F55054">
        <v>0.16309999999999999</v>
      </c>
      <c r="G55054">
        <f t="shared" si="860"/>
        <v>16.980377939850932</v>
      </c>
    </row>
    <row r="55055" spans="4:7" x14ac:dyDescent="0.2">
      <c r="D55055">
        <v>5505.3</v>
      </c>
      <c r="E55055">
        <v>-1.7999999999999999E-2</v>
      </c>
      <c r="F55055">
        <v>0.16309999999999999</v>
      </c>
      <c r="G55055">
        <f t="shared" si="860"/>
        <v>16.637603268126519</v>
      </c>
    </row>
    <row r="55056" spans="4:7" x14ac:dyDescent="0.2">
      <c r="D55056">
        <v>5505.4</v>
      </c>
      <c r="E55056">
        <v>-1.7999999999999999E-2</v>
      </c>
      <c r="F55056">
        <v>0.16309999999999999</v>
      </c>
      <c r="G55056">
        <f t="shared" si="860"/>
        <v>16.637603268126519</v>
      </c>
    </row>
    <row r="55057" spans="4:7" x14ac:dyDescent="0.2">
      <c r="D55057">
        <v>5505.5</v>
      </c>
      <c r="E55057">
        <v>-1.83E-2</v>
      </c>
      <c r="F55057">
        <v>0.16350000000000001</v>
      </c>
      <c r="G55057">
        <f t="shared" si="860"/>
        <v>16.980377939850932</v>
      </c>
    </row>
    <row r="55058" spans="4:7" x14ac:dyDescent="0.2">
      <c r="D55058">
        <v>5505.6</v>
      </c>
      <c r="E55058">
        <v>-1.7899999999999999E-2</v>
      </c>
      <c r="F55058">
        <v>0.16350000000000001</v>
      </c>
      <c r="G55058">
        <f t="shared" si="860"/>
        <v>16.523345044218384</v>
      </c>
    </row>
    <row r="55059" spans="4:7" x14ac:dyDescent="0.2">
      <c r="D55059">
        <v>5505.7</v>
      </c>
      <c r="E55059">
        <v>-1.83E-2</v>
      </c>
      <c r="F55059">
        <v>0.1638</v>
      </c>
      <c r="G55059">
        <f t="shared" si="860"/>
        <v>16.980377939850932</v>
      </c>
    </row>
    <row r="55060" spans="4:7" x14ac:dyDescent="0.2">
      <c r="D55060">
        <v>5505.8</v>
      </c>
      <c r="E55060">
        <v>-1.8200000000000001E-2</v>
      </c>
      <c r="F55060">
        <v>0.16320000000000001</v>
      </c>
      <c r="G55060">
        <f t="shared" si="860"/>
        <v>16.866119715942798</v>
      </c>
    </row>
    <row r="55061" spans="4:7" x14ac:dyDescent="0.2">
      <c r="D55061">
        <v>5505.9</v>
      </c>
      <c r="E55061">
        <v>-1.77E-2</v>
      </c>
      <c r="F55061">
        <v>0.16370000000000001</v>
      </c>
      <c r="G55061">
        <f t="shared" si="860"/>
        <v>16.294828596402112</v>
      </c>
    </row>
    <row r="55062" spans="4:7" x14ac:dyDescent="0.2">
      <c r="D55062">
        <v>5506</v>
      </c>
      <c r="E55062">
        <v>-1.7999999999999999E-2</v>
      </c>
      <c r="F55062">
        <v>0.16320000000000001</v>
      </c>
      <c r="G55062">
        <f t="shared" si="860"/>
        <v>16.637603268126519</v>
      </c>
    </row>
    <row r="55063" spans="4:7" x14ac:dyDescent="0.2">
      <c r="D55063">
        <v>5506.1</v>
      </c>
      <c r="E55063">
        <v>-1.83E-2</v>
      </c>
      <c r="F55063">
        <v>0.16309999999999999</v>
      </c>
      <c r="G55063">
        <f t="shared" si="860"/>
        <v>16.980377939850932</v>
      </c>
    </row>
    <row r="55064" spans="4:7" x14ac:dyDescent="0.2">
      <c r="D55064">
        <v>5506.2</v>
      </c>
      <c r="E55064">
        <v>-1.7999999999999999E-2</v>
      </c>
      <c r="F55064">
        <v>0.16309999999999999</v>
      </c>
      <c r="G55064">
        <f t="shared" si="860"/>
        <v>16.637603268126519</v>
      </c>
    </row>
    <row r="55065" spans="4:7" x14ac:dyDescent="0.2">
      <c r="D55065">
        <v>5506.3</v>
      </c>
      <c r="E55065">
        <v>-1.7999999999999999E-2</v>
      </c>
      <c r="F55065">
        <v>0.16309999999999999</v>
      </c>
      <c r="G55065">
        <f t="shared" si="860"/>
        <v>16.637603268126519</v>
      </c>
    </row>
    <row r="55066" spans="4:7" x14ac:dyDescent="0.2">
      <c r="D55066">
        <v>5506.4</v>
      </c>
      <c r="E55066">
        <v>-1.83E-2</v>
      </c>
      <c r="F55066">
        <v>0.16309999999999999</v>
      </c>
      <c r="G55066">
        <f t="shared" si="860"/>
        <v>16.980377939850932</v>
      </c>
    </row>
    <row r="55067" spans="4:7" x14ac:dyDescent="0.2">
      <c r="D55067">
        <v>5506.5</v>
      </c>
      <c r="E55067">
        <v>-1.7999999999999999E-2</v>
      </c>
      <c r="F55067">
        <v>0.16289999999999999</v>
      </c>
      <c r="G55067">
        <f t="shared" si="860"/>
        <v>16.637603268126519</v>
      </c>
    </row>
    <row r="55068" spans="4:7" x14ac:dyDescent="0.2">
      <c r="D55068">
        <v>5506.6</v>
      </c>
      <c r="E55068">
        <v>-1.7999999999999999E-2</v>
      </c>
      <c r="F55068">
        <v>0.16350000000000001</v>
      </c>
      <c r="G55068">
        <f t="shared" si="860"/>
        <v>16.637603268126519</v>
      </c>
    </row>
    <row r="55069" spans="4:7" x14ac:dyDescent="0.2">
      <c r="D55069">
        <v>5506.7</v>
      </c>
      <c r="E55069">
        <v>-1.7999999999999999E-2</v>
      </c>
      <c r="F55069">
        <v>0.16259999999999999</v>
      </c>
      <c r="G55069">
        <f t="shared" si="860"/>
        <v>16.637603268126519</v>
      </c>
    </row>
    <row r="55070" spans="4:7" x14ac:dyDescent="0.2">
      <c r="D55070">
        <v>5506.8</v>
      </c>
      <c r="E55070">
        <v>-1.8499999999999999E-2</v>
      </c>
      <c r="F55070">
        <v>0.16289999999999999</v>
      </c>
      <c r="G55070">
        <f t="shared" si="860"/>
        <v>17.208894387667204</v>
      </c>
    </row>
    <row r="55071" spans="4:7" x14ac:dyDescent="0.2">
      <c r="D55071">
        <v>5506.9</v>
      </c>
      <c r="E55071">
        <v>-1.8200000000000001E-2</v>
      </c>
      <c r="F55071">
        <v>0.16350000000000001</v>
      </c>
      <c r="G55071">
        <f t="shared" si="860"/>
        <v>16.866119715942798</v>
      </c>
    </row>
    <row r="55072" spans="4:7" x14ac:dyDescent="0.2">
      <c r="D55072">
        <v>5507</v>
      </c>
      <c r="E55072">
        <v>-1.8200000000000001E-2</v>
      </c>
      <c r="F55072">
        <v>0.16320000000000001</v>
      </c>
      <c r="G55072">
        <f t="shared" si="860"/>
        <v>16.866119715942798</v>
      </c>
    </row>
    <row r="55073" spans="4:7" x14ac:dyDescent="0.2">
      <c r="D55073">
        <v>5507.1</v>
      </c>
      <c r="E55073">
        <v>-1.83E-2</v>
      </c>
      <c r="F55073">
        <v>0.16350000000000001</v>
      </c>
      <c r="G55073">
        <f t="shared" si="860"/>
        <v>16.980377939850932</v>
      </c>
    </row>
    <row r="55074" spans="4:7" x14ac:dyDescent="0.2">
      <c r="D55074">
        <v>5507.2</v>
      </c>
      <c r="E55074">
        <v>-1.83E-2</v>
      </c>
      <c r="F55074">
        <v>0.16289999999999999</v>
      </c>
      <c r="G55074">
        <f t="shared" si="860"/>
        <v>16.980377939850932</v>
      </c>
    </row>
    <row r="55075" spans="4:7" x14ac:dyDescent="0.2">
      <c r="D55075">
        <v>5507.3</v>
      </c>
      <c r="E55075">
        <v>-1.7999999999999999E-2</v>
      </c>
      <c r="F55075">
        <v>0.16289999999999999</v>
      </c>
      <c r="G55075">
        <f t="shared" si="860"/>
        <v>16.637603268126519</v>
      </c>
    </row>
    <row r="55076" spans="4:7" x14ac:dyDescent="0.2">
      <c r="D55076">
        <v>5507.4</v>
      </c>
      <c r="E55076">
        <v>-1.7999999999999999E-2</v>
      </c>
      <c r="F55076">
        <v>0.16289999999999999</v>
      </c>
      <c r="G55076">
        <f t="shared" si="860"/>
        <v>16.637603268126519</v>
      </c>
    </row>
    <row r="55077" spans="4:7" x14ac:dyDescent="0.2">
      <c r="D55077">
        <v>5507.5</v>
      </c>
      <c r="E55077">
        <v>-1.8499999999999999E-2</v>
      </c>
      <c r="F55077">
        <v>0.16309999999999999</v>
      </c>
      <c r="G55077">
        <f t="shared" si="860"/>
        <v>17.208894387667204</v>
      </c>
    </row>
    <row r="55078" spans="4:7" x14ac:dyDescent="0.2">
      <c r="D55078">
        <v>5507.6</v>
      </c>
      <c r="E55078">
        <v>-1.7999999999999999E-2</v>
      </c>
      <c r="F55078">
        <v>0.16320000000000001</v>
      </c>
      <c r="G55078">
        <f t="shared" si="860"/>
        <v>16.637603268126519</v>
      </c>
    </row>
    <row r="55079" spans="4:7" x14ac:dyDescent="0.2">
      <c r="D55079">
        <v>5507.7</v>
      </c>
      <c r="E55079">
        <v>-1.83E-2</v>
      </c>
      <c r="F55079">
        <v>0.16309999999999999</v>
      </c>
      <c r="G55079">
        <f t="shared" si="860"/>
        <v>16.980377939850932</v>
      </c>
    </row>
    <row r="55080" spans="4:7" x14ac:dyDescent="0.2">
      <c r="D55080">
        <v>5507.8</v>
      </c>
      <c r="E55080">
        <v>-1.8200000000000001E-2</v>
      </c>
      <c r="F55080">
        <v>0.16339999999999999</v>
      </c>
      <c r="G55080">
        <f t="shared" si="860"/>
        <v>16.866119715942798</v>
      </c>
    </row>
    <row r="55081" spans="4:7" x14ac:dyDescent="0.2">
      <c r="D55081">
        <v>5507.9</v>
      </c>
      <c r="E55081">
        <v>-1.7999999999999999E-2</v>
      </c>
      <c r="F55081">
        <v>0.16289999999999999</v>
      </c>
      <c r="G55081">
        <f t="shared" si="860"/>
        <v>16.637603268126519</v>
      </c>
    </row>
    <row r="55082" spans="4:7" x14ac:dyDescent="0.2">
      <c r="D55082">
        <v>5508</v>
      </c>
      <c r="E55082">
        <v>-1.7999999999999999E-2</v>
      </c>
      <c r="F55082">
        <v>0.16350000000000001</v>
      </c>
      <c r="G55082">
        <f t="shared" si="860"/>
        <v>16.637603268126519</v>
      </c>
    </row>
    <row r="55083" spans="4:7" x14ac:dyDescent="0.2">
      <c r="D55083">
        <v>5508.1</v>
      </c>
      <c r="E55083">
        <v>-1.7999999999999999E-2</v>
      </c>
      <c r="F55083">
        <v>0.16320000000000001</v>
      </c>
      <c r="G55083">
        <f t="shared" si="860"/>
        <v>16.637603268126519</v>
      </c>
    </row>
    <row r="55084" spans="4:7" x14ac:dyDescent="0.2">
      <c r="D55084">
        <v>5508.2</v>
      </c>
      <c r="E55084">
        <v>-1.7999999999999999E-2</v>
      </c>
      <c r="F55084">
        <v>0.16339999999999999</v>
      </c>
      <c r="G55084">
        <f t="shared" si="860"/>
        <v>16.637603268126519</v>
      </c>
    </row>
    <row r="55085" spans="4:7" x14ac:dyDescent="0.2">
      <c r="D55085">
        <v>5508.3</v>
      </c>
      <c r="E55085">
        <v>-1.7899999999999999E-2</v>
      </c>
      <c r="F55085">
        <v>0.16320000000000001</v>
      </c>
      <c r="G55085">
        <f t="shared" si="860"/>
        <v>16.523345044218384</v>
      </c>
    </row>
    <row r="55086" spans="4:7" x14ac:dyDescent="0.2">
      <c r="D55086">
        <v>5508.4</v>
      </c>
      <c r="E55086">
        <v>-1.7899999999999999E-2</v>
      </c>
      <c r="F55086">
        <v>0.16309999999999999</v>
      </c>
      <c r="G55086">
        <f t="shared" si="860"/>
        <v>16.523345044218384</v>
      </c>
    </row>
    <row r="55087" spans="4:7" x14ac:dyDescent="0.2">
      <c r="D55087">
        <v>5508.5</v>
      </c>
      <c r="E55087">
        <v>-1.77E-2</v>
      </c>
      <c r="F55087">
        <v>0.16339999999999999</v>
      </c>
      <c r="G55087">
        <f t="shared" si="860"/>
        <v>16.294828596402112</v>
      </c>
    </row>
    <row r="55088" spans="4:7" x14ac:dyDescent="0.2">
      <c r="D55088">
        <v>5508.6</v>
      </c>
      <c r="E55088">
        <v>-1.83E-2</v>
      </c>
      <c r="F55088">
        <v>0.16320000000000001</v>
      </c>
      <c r="G55088">
        <f t="shared" si="860"/>
        <v>16.980377939850932</v>
      </c>
    </row>
    <row r="55089" spans="4:7" x14ac:dyDescent="0.2">
      <c r="D55089">
        <v>5508.7</v>
      </c>
      <c r="E55089">
        <v>-1.83E-2</v>
      </c>
      <c r="F55089">
        <v>0.16350000000000001</v>
      </c>
      <c r="G55089">
        <f t="shared" si="860"/>
        <v>16.980377939850932</v>
      </c>
    </row>
    <row r="55090" spans="4:7" x14ac:dyDescent="0.2">
      <c r="D55090">
        <v>5508.8</v>
      </c>
      <c r="E55090">
        <v>-1.7899999999999999E-2</v>
      </c>
      <c r="F55090">
        <v>0.16339999999999999</v>
      </c>
      <c r="G55090">
        <f t="shared" si="860"/>
        <v>16.523345044218384</v>
      </c>
    </row>
    <row r="55091" spans="4:7" x14ac:dyDescent="0.2">
      <c r="D55091">
        <v>5508.9</v>
      </c>
      <c r="E55091">
        <v>-1.83E-2</v>
      </c>
      <c r="F55091">
        <v>0.16320000000000001</v>
      </c>
      <c r="G55091">
        <f t="shared" si="860"/>
        <v>16.980377939850932</v>
      </c>
    </row>
    <row r="55092" spans="4:7" x14ac:dyDescent="0.2">
      <c r="D55092">
        <v>5509</v>
      </c>
      <c r="E55092">
        <v>-1.8200000000000001E-2</v>
      </c>
      <c r="F55092">
        <v>0.16309999999999999</v>
      </c>
      <c r="G55092">
        <f t="shared" si="860"/>
        <v>16.866119715942798</v>
      </c>
    </row>
    <row r="55093" spans="4:7" x14ac:dyDescent="0.2">
      <c r="D55093">
        <v>5509.1</v>
      </c>
      <c r="E55093">
        <v>-1.83E-2</v>
      </c>
      <c r="F55093">
        <v>0.16320000000000001</v>
      </c>
      <c r="G55093">
        <f t="shared" si="860"/>
        <v>16.980377939850932</v>
      </c>
    </row>
    <row r="55094" spans="4:7" x14ac:dyDescent="0.2">
      <c r="D55094">
        <v>5509.2</v>
      </c>
      <c r="E55094">
        <v>-1.8599999999999998E-2</v>
      </c>
      <c r="F55094">
        <v>0.16309999999999999</v>
      </c>
      <c r="G55094">
        <f t="shared" si="860"/>
        <v>17.323152611575342</v>
      </c>
    </row>
    <row r="55095" spans="4:7" x14ac:dyDescent="0.2">
      <c r="D55095">
        <v>5509.3</v>
      </c>
      <c r="E55095">
        <v>-1.9099999999999999E-2</v>
      </c>
      <c r="F55095">
        <v>0.16339999999999999</v>
      </c>
      <c r="G55095">
        <f t="shared" si="860"/>
        <v>17.894443731116027</v>
      </c>
    </row>
    <row r="55096" spans="4:7" x14ac:dyDescent="0.2">
      <c r="D55096">
        <v>5509.4</v>
      </c>
      <c r="E55096">
        <v>-1.8499999999999999E-2</v>
      </c>
      <c r="F55096">
        <v>0.16320000000000001</v>
      </c>
      <c r="G55096">
        <f t="shared" si="860"/>
        <v>17.208894387667204</v>
      </c>
    </row>
    <row r="55097" spans="4:7" x14ac:dyDescent="0.2">
      <c r="D55097">
        <v>5509.5</v>
      </c>
      <c r="E55097">
        <v>-1.95E-2</v>
      </c>
      <c r="F55097">
        <v>0.16339999999999999</v>
      </c>
      <c r="G55097">
        <f t="shared" si="860"/>
        <v>18.351476626748578</v>
      </c>
    </row>
    <row r="55098" spans="4:7" x14ac:dyDescent="0.2">
      <c r="D55098">
        <v>5509.6</v>
      </c>
      <c r="E55098">
        <v>-1.9199999999999998E-2</v>
      </c>
      <c r="F55098">
        <v>0.16309999999999999</v>
      </c>
      <c r="G55098">
        <f t="shared" si="860"/>
        <v>18.008701955024165</v>
      </c>
    </row>
    <row r="55099" spans="4:7" x14ac:dyDescent="0.2">
      <c r="D55099">
        <v>5509.7</v>
      </c>
      <c r="E55099">
        <v>-1.9800000000000002E-2</v>
      </c>
      <c r="F55099">
        <v>0.16339999999999999</v>
      </c>
      <c r="G55099">
        <f t="shared" si="860"/>
        <v>18.694251298472988</v>
      </c>
    </row>
    <row r="55100" spans="4:7" x14ac:dyDescent="0.2">
      <c r="D55100">
        <v>5509.8</v>
      </c>
      <c r="E55100">
        <v>-1.95E-2</v>
      </c>
      <c r="F55100">
        <v>0.16339999999999999</v>
      </c>
      <c r="G55100">
        <f t="shared" si="860"/>
        <v>18.351476626748578</v>
      </c>
    </row>
    <row r="55101" spans="4:7" x14ac:dyDescent="0.2">
      <c r="D55101">
        <v>5509.9</v>
      </c>
      <c r="E55101">
        <v>-1.95E-2</v>
      </c>
      <c r="F55101">
        <v>0.16400000000000001</v>
      </c>
      <c r="G55101">
        <f t="shared" si="860"/>
        <v>18.351476626748578</v>
      </c>
    </row>
    <row r="55102" spans="4:7" x14ac:dyDescent="0.2">
      <c r="D55102">
        <v>5510</v>
      </c>
      <c r="E55102">
        <v>-1.9400000000000001E-2</v>
      </c>
      <c r="F55102">
        <v>0.16320000000000001</v>
      </c>
      <c r="G55102">
        <f t="shared" si="860"/>
        <v>18.23721840284044</v>
      </c>
    </row>
    <row r="55103" spans="4:7" x14ac:dyDescent="0.2">
      <c r="D55103">
        <v>5510.1</v>
      </c>
      <c r="E55103">
        <v>-1.9800000000000002E-2</v>
      </c>
      <c r="F55103">
        <v>0.16339999999999999</v>
      </c>
      <c r="G55103">
        <f t="shared" si="860"/>
        <v>18.694251298472988</v>
      </c>
    </row>
    <row r="55104" spans="4:7" x14ac:dyDescent="0.2">
      <c r="D55104">
        <v>5510.2</v>
      </c>
      <c r="E55104">
        <v>-1.9400000000000001E-2</v>
      </c>
      <c r="F55104">
        <v>0.1638</v>
      </c>
      <c r="G55104">
        <f t="shared" si="860"/>
        <v>18.23721840284044</v>
      </c>
    </row>
    <row r="55105" spans="4:7" x14ac:dyDescent="0.2">
      <c r="D55105">
        <v>5510.3</v>
      </c>
      <c r="E55105">
        <v>-1.9400000000000001E-2</v>
      </c>
      <c r="F55105">
        <v>0.16350000000000001</v>
      </c>
      <c r="G55105">
        <f t="shared" si="860"/>
        <v>18.23721840284044</v>
      </c>
    </row>
    <row r="55106" spans="4:7" x14ac:dyDescent="0.2">
      <c r="D55106">
        <v>5510.4</v>
      </c>
      <c r="E55106">
        <v>-1.95E-2</v>
      </c>
      <c r="F55106">
        <v>0.16309999999999999</v>
      </c>
      <c r="G55106">
        <f t="shared" si="860"/>
        <v>18.351476626748578</v>
      </c>
    </row>
    <row r="55107" spans="4:7" x14ac:dyDescent="0.2">
      <c r="D55107">
        <v>5510.5</v>
      </c>
      <c r="E55107">
        <v>-1.9199999999999998E-2</v>
      </c>
      <c r="F55107">
        <v>0.16320000000000001</v>
      </c>
      <c r="G55107">
        <f t="shared" ref="G55107:G55170" si="861">-1142.58223908137*E55107-3.92887703533814</f>
        <v>18.008701955024165</v>
      </c>
    </row>
    <row r="55108" spans="4:7" x14ac:dyDescent="0.2">
      <c r="D55108">
        <v>5510.6</v>
      </c>
      <c r="E55108">
        <v>-1.9099999999999999E-2</v>
      </c>
      <c r="F55108">
        <v>0.16339999999999999</v>
      </c>
      <c r="G55108">
        <f t="shared" si="861"/>
        <v>17.894443731116027</v>
      </c>
    </row>
    <row r="55109" spans="4:7" x14ac:dyDescent="0.2">
      <c r="D55109">
        <v>5510.7</v>
      </c>
      <c r="E55109">
        <v>-1.9099999999999999E-2</v>
      </c>
      <c r="F55109">
        <v>0.16320000000000001</v>
      </c>
      <c r="G55109">
        <f t="shared" si="861"/>
        <v>17.894443731116027</v>
      </c>
    </row>
    <row r="55110" spans="4:7" x14ac:dyDescent="0.2">
      <c r="D55110">
        <v>5510.8</v>
      </c>
      <c r="E55110">
        <v>-1.8499999999999999E-2</v>
      </c>
      <c r="F55110">
        <v>0.16339999999999999</v>
      </c>
      <c r="G55110">
        <f t="shared" si="861"/>
        <v>17.208894387667204</v>
      </c>
    </row>
    <row r="55111" spans="4:7" x14ac:dyDescent="0.2">
      <c r="D55111">
        <v>5510.9</v>
      </c>
      <c r="E55111">
        <v>-1.8499999999999999E-2</v>
      </c>
      <c r="F55111">
        <v>0.16370000000000001</v>
      </c>
      <c r="G55111">
        <f t="shared" si="861"/>
        <v>17.208894387667204</v>
      </c>
    </row>
    <row r="55112" spans="4:7" x14ac:dyDescent="0.2">
      <c r="D55112">
        <v>5511</v>
      </c>
      <c r="E55112">
        <v>-1.9099999999999999E-2</v>
      </c>
      <c r="F55112">
        <v>0.16370000000000001</v>
      </c>
      <c r="G55112">
        <f t="shared" si="861"/>
        <v>17.894443731116027</v>
      </c>
    </row>
    <row r="55113" spans="4:7" x14ac:dyDescent="0.2">
      <c r="D55113">
        <v>5511.1</v>
      </c>
      <c r="E55113">
        <v>-1.8599999999999998E-2</v>
      </c>
      <c r="F55113">
        <v>0.1638</v>
      </c>
      <c r="G55113">
        <f t="shared" si="861"/>
        <v>17.323152611575342</v>
      </c>
    </row>
    <row r="55114" spans="4:7" x14ac:dyDescent="0.2">
      <c r="D55114">
        <v>5511.2</v>
      </c>
      <c r="E55114">
        <v>-1.83E-2</v>
      </c>
      <c r="F55114">
        <v>0.16370000000000001</v>
      </c>
      <c r="G55114">
        <f t="shared" si="861"/>
        <v>16.980377939850932</v>
      </c>
    </row>
    <row r="55115" spans="4:7" x14ac:dyDescent="0.2">
      <c r="D55115">
        <v>5511.3</v>
      </c>
      <c r="E55115">
        <v>-1.89E-2</v>
      </c>
      <c r="F55115">
        <v>0.16320000000000001</v>
      </c>
      <c r="G55115">
        <f t="shared" si="861"/>
        <v>17.665927283299755</v>
      </c>
    </row>
    <row r="55116" spans="4:7" x14ac:dyDescent="0.2">
      <c r="D55116">
        <v>5511.4</v>
      </c>
      <c r="E55116">
        <v>-1.8599999999999998E-2</v>
      </c>
      <c r="F55116">
        <v>0.16339999999999999</v>
      </c>
      <c r="G55116">
        <f t="shared" si="861"/>
        <v>17.323152611575342</v>
      </c>
    </row>
    <row r="55117" spans="4:7" x14ac:dyDescent="0.2">
      <c r="D55117">
        <v>5511.5</v>
      </c>
      <c r="E55117">
        <v>-1.83E-2</v>
      </c>
      <c r="F55117">
        <v>0.16289999999999999</v>
      </c>
      <c r="G55117">
        <f t="shared" si="861"/>
        <v>16.980377939850932</v>
      </c>
    </row>
    <row r="55118" spans="4:7" x14ac:dyDescent="0.2">
      <c r="D55118">
        <v>5511.6</v>
      </c>
      <c r="E55118">
        <v>-1.8499999999999999E-2</v>
      </c>
      <c r="F55118">
        <v>0.16320000000000001</v>
      </c>
      <c r="G55118">
        <f t="shared" si="861"/>
        <v>17.208894387667204</v>
      </c>
    </row>
    <row r="55119" spans="4:7" x14ac:dyDescent="0.2">
      <c r="D55119">
        <v>5511.7</v>
      </c>
      <c r="E55119">
        <v>-1.8800000000000001E-2</v>
      </c>
      <c r="F55119">
        <v>0.16339999999999999</v>
      </c>
      <c r="G55119">
        <f t="shared" si="861"/>
        <v>17.551669059391617</v>
      </c>
    </row>
    <row r="55120" spans="4:7" x14ac:dyDescent="0.2">
      <c r="D55120">
        <v>5511.8</v>
      </c>
      <c r="E55120">
        <v>-1.8499999999999999E-2</v>
      </c>
      <c r="F55120">
        <v>0.16350000000000001</v>
      </c>
      <c r="G55120">
        <f t="shared" si="861"/>
        <v>17.208894387667204</v>
      </c>
    </row>
    <row r="55121" spans="4:7" x14ac:dyDescent="0.2">
      <c r="D55121">
        <v>5511.9</v>
      </c>
      <c r="E55121">
        <v>-1.8200000000000001E-2</v>
      </c>
      <c r="F55121">
        <v>0.16309999999999999</v>
      </c>
      <c r="G55121">
        <f t="shared" si="861"/>
        <v>16.866119715942798</v>
      </c>
    </row>
    <row r="55122" spans="4:7" x14ac:dyDescent="0.2">
      <c r="D55122">
        <v>5512</v>
      </c>
      <c r="E55122">
        <v>-1.7899999999999999E-2</v>
      </c>
      <c r="F55122">
        <v>0.16350000000000001</v>
      </c>
      <c r="G55122">
        <f t="shared" si="861"/>
        <v>16.523345044218384</v>
      </c>
    </row>
    <row r="55123" spans="4:7" x14ac:dyDescent="0.2">
      <c r="D55123">
        <v>5512.1</v>
      </c>
      <c r="E55123">
        <v>-1.8200000000000001E-2</v>
      </c>
      <c r="F55123">
        <v>0.16309999999999999</v>
      </c>
      <c r="G55123">
        <f t="shared" si="861"/>
        <v>16.866119715942798</v>
      </c>
    </row>
    <row r="55124" spans="4:7" x14ac:dyDescent="0.2">
      <c r="D55124">
        <v>5512.2</v>
      </c>
      <c r="E55124">
        <v>-1.83E-2</v>
      </c>
      <c r="F55124">
        <v>0.16289999999999999</v>
      </c>
      <c r="G55124">
        <f t="shared" si="861"/>
        <v>16.980377939850932</v>
      </c>
    </row>
    <row r="55125" spans="4:7" x14ac:dyDescent="0.2">
      <c r="D55125">
        <v>5512.3</v>
      </c>
      <c r="E55125">
        <v>-1.8200000000000001E-2</v>
      </c>
      <c r="F55125">
        <v>0.16309999999999999</v>
      </c>
      <c r="G55125">
        <f t="shared" si="861"/>
        <v>16.866119715942798</v>
      </c>
    </row>
    <row r="55126" spans="4:7" x14ac:dyDescent="0.2">
      <c r="D55126">
        <v>5512.4</v>
      </c>
      <c r="E55126">
        <v>-1.8200000000000001E-2</v>
      </c>
      <c r="F55126">
        <v>0.16350000000000001</v>
      </c>
      <c r="G55126">
        <f t="shared" si="861"/>
        <v>16.866119715942798</v>
      </c>
    </row>
    <row r="55127" spans="4:7" x14ac:dyDescent="0.2">
      <c r="D55127">
        <v>5512.5</v>
      </c>
      <c r="E55127">
        <v>-1.7999999999999999E-2</v>
      </c>
      <c r="F55127">
        <v>0.16370000000000001</v>
      </c>
      <c r="G55127">
        <f t="shared" si="861"/>
        <v>16.637603268126519</v>
      </c>
    </row>
    <row r="55128" spans="4:7" x14ac:dyDescent="0.2">
      <c r="D55128">
        <v>5512.6</v>
      </c>
      <c r="E55128">
        <v>-1.83E-2</v>
      </c>
      <c r="F55128">
        <v>0.16309999999999999</v>
      </c>
      <c r="G55128">
        <f t="shared" si="861"/>
        <v>16.980377939850932</v>
      </c>
    </row>
    <row r="55129" spans="4:7" x14ac:dyDescent="0.2">
      <c r="D55129">
        <v>5512.7</v>
      </c>
      <c r="E55129">
        <v>-1.7899999999999999E-2</v>
      </c>
      <c r="F55129">
        <v>0.16309999999999999</v>
      </c>
      <c r="G55129">
        <f t="shared" si="861"/>
        <v>16.523345044218384</v>
      </c>
    </row>
    <row r="55130" spans="4:7" x14ac:dyDescent="0.2">
      <c r="D55130">
        <v>5512.8</v>
      </c>
      <c r="E55130">
        <v>-1.7899999999999999E-2</v>
      </c>
      <c r="F55130">
        <v>0.16370000000000001</v>
      </c>
      <c r="G55130">
        <f t="shared" si="861"/>
        <v>16.523345044218384</v>
      </c>
    </row>
    <row r="55131" spans="4:7" x14ac:dyDescent="0.2">
      <c r="D55131">
        <v>5512.9</v>
      </c>
      <c r="E55131">
        <v>-1.8200000000000001E-2</v>
      </c>
      <c r="F55131">
        <v>0.16309999999999999</v>
      </c>
      <c r="G55131">
        <f t="shared" si="861"/>
        <v>16.866119715942798</v>
      </c>
    </row>
    <row r="55132" spans="4:7" x14ac:dyDescent="0.2">
      <c r="D55132">
        <v>5513</v>
      </c>
      <c r="E55132">
        <v>-1.7999999999999999E-2</v>
      </c>
      <c r="F55132">
        <v>0.1638</v>
      </c>
      <c r="G55132">
        <f t="shared" si="861"/>
        <v>16.637603268126519</v>
      </c>
    </row>
    <row r="55133" spans="4:7" x14ac:dyDescent="0.2">
      <c r="D55133">
        <v>5513.1</v>
      </c>
      <c r="E55133">
        <v>-1.8200000000000001E-2</v>
      </c>
      <c r="F55133">
        <v>0.16309999999999999</v>
      </c>
      <c r="G55133">
        <f t="shared" si="861"/>
        <v>16.866119715942798</v>
      </c>
    </row>
    <row r="55134" spans="4:7" x14ac:dyDescent="0.2">
      <c r="D55134">
        <v>5513.2</v>
      </c>
      <c r="E55134">
        <v>-1.7899999999999999E-2</v>
      </c>
      <c r="F55134">
        <v>0.16350000000000001</v>
      </c>
      <c r="G55134">
        <f t="shared" si="861"/>
        <v>16.523345044218384</v>
      </c>
    </row>
    <row r="55135" spans="4:7" x14ac:dyDescent="0.2">
      <c r="D55135">
        <v>5513.3</v>
      </c>
      <c r="E55135">
        <v>-1.8200000000000001E-2</v>
      </c>
      <c r="F55135">
        <v>0.16320000000000001</v>
      </c>
      <c r="G55135">
        <f t="shared" si="861"/>
        <v>16.866119715942798</v>
      </c>
    </row>
    <row r="55136" spans="4:7" x14ac:dyDescent="0.2">
      <c r="D55136">
        <v>5513.4</v>
      </c>
      <c r="E55136">
        <v>-1.8200000000000001E-2</v>
      </c>
      <c r="F55136">
        <v>0.16309999999999999</v>
      </c>
      <c r="G55136">
        <f t="shared" si="861"/>
        <v>16.866119715942798</v>
      </c>
    </row>
    <row r="55137" spans="4:7" x14ac:dyDescent="0.2">
      <c r="D55137">
        <v>5513.5</v>
      </c>
      <c r="E55137">
        <v>-1.7899999999999999E-2</v>
      </c>
      <c r="F55137">
        <v>0.16370000000000001</v>
      </c>
      <c r="G55137">
        <f t="shared" si="861"/>
        <v>16.523345044218384</v>
      </c>
    </row>
    <row r="55138" spans="4:7" x14ac:dyDescent="0.2">
      <c r="D55138">
        <v>5513.6</v>
      </c>
      <c r="E55138">
        <v>-1.8200000000000001E-2</v>
      </c>
      <c r="F55138">
        <v>0.16370000000000001</v>
      </c>
      <c r="G55138">
        <f t="shared" si="861"/>
        <v>16.866119715942798</v>
      </c>
    </row>
    <row r="55139" spans="4:7" x14ac:dyDescent="0.2">
      <c r="D55139">
        <v>5513.7</v>
      </c>
      <c r="E55139">
        <v>-1.7999999999999999E-2</v>
      </c>
      <c r="F55139">
        <v>0.16309999999999999</v>
      </c>
      <c r="G55139">
        <f t="shared" si="861"/>
        <v>16.637603268126519</v>
      </c>
    </row>
    <row r="55140" spans="4:7" x14ac:dyDescent="0.2">
      <c r="D55140">
        <v>5513.8</v>
      </c>
      <c r="E55140">
        <v>-1.7899999999999999E-2</v>
      </c>
      <c r="F55140">
        <v>0.16320000000000001</v>
      </c>
      <c r="G55140">
        <f t="shared" si="861"/>
        <v>16.523345044218384</v>
      </c>
    </row>
    <row r="55141" spans="4:7" x14ac:dyDescent="0.2">
      <c r="D55141">
        <v>5513.9</v>
      </c>
      <c r="E55141">
        <v>-1.7999999999999999E-2</v>
      </c>
      <c r="F55141">
        <v>0.16309999999999999</v>
      </c>
      <c r="G55141">
        <f t="shared" si="861"/>
        <v>16.637603268126519</v>
      </c>
    </row>
    <row r="55142" spans="4:7" x14ac:dyDescent="0.2">
      <c r="D55142">
        <v>5514</v>
      </c>
      <c r="E55142">
        <v>-1.7899999999999999E-2</v>
      </c>
      <c r="F55142">
        <v>0.16350000000000001</v>
      </c>
      <c r="G55142">
        <f t="shared" si="861"/>
        <v>16.523345044218384</v>
      </c>
    </row>
    <row r="55143" spans="4:7" x14ac:dyDescent="0.2">
      <c r="D55143">
        <v>5514.1</v>
      </c>
      <c r="E55143">
        <v>-1.7999999999999999E-2</v>
      </c>
      <c r="F55143">
        <v>0.16289999999999999</v>
      </c>
      <c r="G55143">
        <f t="shared" si="861"/>
        <v>16.637603268126519</v>
      </c>
    </row>
    <row r="55144" spans="4:7" x14ac:dyDescent="0.2">
      <c r="D55144">
        <v>5514.2</v>
      </c>
      <c r="E55144">
        <v>-1.77E-2</v>
      </c>
      <c r="F55144">
        <v>0.16339999999999999</v>
      </c>
      <c r="G55144">
        <f t="shared" si="861"/>
        <v>16.294828596402112</v>
      </c>
    </row>
    <row r="55145" spans="4:7" x14ac:dyDescent="0.2">
      <c r="D55145">
        <v>5514.3</v>
      </c>
      <c r="E55145">
        <v>-1.8200000000000001E-2</v>
      </c>
      <c r="F55145">
        <v>0.16309999999999999</v>
      </c>
      <c r="G55145">
        <f t="shared" si="861"/>
        <v>16.866119715942798</v>
      </c>
    </row>
    <row r="55146" spans="4:7" x14ac:dyDescent="0.2">
      <c r="D55146">
        <v>5514.4</v>
      </c>
      <c r="E55146">
        <v>-1.7999999999999999E-2</v>
      </c>
      <c r="F55146">
        <v>0.16309999999999999</v>
      </c>
      <c r="G55146">
        <f t="shared" si="861"/>
        <v>16.637603268126519</v>
      </c>
    </row>
    <row r="55147" spans="4:7" x14ac:dyDescent="0.2">
      <c r="D55147">
        <v>5514.5</v>
      </c>
      <c r="E55147">
        <v>-1.7999999999999999E-2</v>
      </c>
      <c r="F55147">
        <v>0.16320000000000001</v>
      </c>
      <c r="G55147">
        <f t="shared" si="861"/>
        <v>16.637603268126519</v>
      </c>
    </row>
    <row r="55148" spans="4:7" x14ac:dyDescent="0.2">
      <c r="D55148">
        <v>5514.6</v>
      </c>
      <c r="E55148">
        <v>-1.77E-2</v>
      </c>
      <c r="F55148">
        <v>0.16370000000000001</v>
      </c>
      <c r="G55148">
        <f t="shared" si="861"/>
        <v>16.294828596402112</v>
      </c>
    </row>
    <row r="55149" spans="4:7" x14ac:dyDescent="0.2">
      <c r="D55149">
        <v>5514.7</v>
      </c>
      <c r="E55149">
        <v>-1.8200000000000001E-2</v>
      </c>
      <c r="F55149">
        <v>0.16320000000000001</v>
      </c>
      <c r="G55149">
        <f t="shared" si="861"/>
        <v>16.866119715942798</v>
      </c>
    </row>
    <row r="55150" spans="4:7" x14ac:dyDescent="0.2">
      <c r="D55150">
        <v>5514.8</v>
      </c>
      <c r="E55150">
        <v>-1.7899999999999999E-2</v>
      </c>
      <c r="F55150">
        <v>0.16370000000000001</v>
      </c>
      <c r="G55150">
        <f t="shared" si="861"/>
        <v>16.523345044218384</v>
      </c>
    </row>
    <row r="55151" spans="4:7" x14ac:dyDescent="0.2">
      <c r="D55151">
        <v>5514.9</v>
      </c>
      <c r="E55151">
        <v>-1.8200000000000001E-2</v>
      </c>
      <c r="F55151">
        <v>0.16289999999999999</v>
      </c>
      <c r="G55151">
        <f t="shared" si="861"/>
        <v>16.866119715942798</v>
      </c>
    </row>
    <row r="55152" spans="4:7" x14ac:dyDescent="0.2">
      <c r="D55152">
        <v>5515</v>
      </c>
      <c r="E55152">
        <v>-1.7999999999999999E-2</v>
      </c>
      <c r="F55152">
        <v>0.16339999999999999</v>
      </c>
      <c r="G55152">
        <f t="shared" si="861"/>
        <v>16.637603268126519</v>
      </c>
    </row>
    <row r="55153" spans="4:7" x14ac:dyDescent="0.2">
      <c r="D55153">
        <v>5515.1</v>
      </c>
      <c r="E55153">
        <v>-1.7899999999999999E-2</v>
      </c>
      <c r="F55153">
        <v>0.16289999999999999</v>
      </c>
      <c r="G55153">
        <f t="shared" si="861"/>
        <v>16.523345044218384</v>
      </c>
    </row>
    <row r="55154" spans="4:7" x14ac:dyDescent="0.2">
      <c r="D55154">
        <v>5515.2</v>
      </c>
      <c r="E55154">
        <v>-1.7999999999999999E-2</v>
      </c>
      <c r="F55154">
        <v>0.16350000000000001</v>
      </c>
      <c r="G55154">
        <f t="shared" si="861"/>
        <v>16.637603268126519</v>
      </c>
    </row>
    <row r="55155" spans="4:7" x14ac:dyDescent="0.2">
      <c r="D55155">
        <v>5515.3</v>
      </c>
      <c r="E55155">
        <v>-1.77E-2</v>
      </c>
      <c r="F55155">
        <v>0.16350000000000001</v>
      </c>
      <c r="G55155">
        <f t="shared" si="861"/>
        <v>16.294828596402112</v>
      </c>
    </row>
    <row r="55156" spans="4:7" x14ac:dyDescent="0.2">
      <c r="D55156">
        <v>5515.4</v>
      </c>
      <c r="E55156">
        <v>-1.7999999999999999E-2</v>
      </c>
      <c r="F55156">
        <v>0.16320000000000001</v>
      </c>
      <c r="G55156">
        <f t="shared" si="861"/>
        <v>16.637603268126519</v>
      </c>
    </row>
    <row r="55157" spans="4:7" x14ac:dyDescent="0.2">
      <c r="D55157">
        <v>5515.5</v>
      </c>
      <c r="E55157">
        <v>-1.7999999999999999E-2</v>
      </c>
      <c r="F55157">
        <v>0.16320000000000001</v>
      </c>
      <c r="G55157">
        <f t="shared" si="861"/>
        <v>16.637603268126519</v>
      </c>
    </row>
    <row r="55158" spans="4:7" x14ac:dyDescent="0.2">
      <c r="D55158">
        <v>5515.6</v>
      </c>
      <c r="E55158">
        <v>-1.7899999999999999E-2</v>
      </c>
      <c r="F55158">
        <v>0.16339999999999999</v>
      </c>
      <c r="G55158">
        <f t="shared" si="861"/>
        <v>16.523345044218384</v>
      </c>
    </row>
    <row r="55159" spans="4:7" x14ac:dyDescent="0.2">
      <c r="D55159">
        <v>5515.7</v>
      </c>
      <c r="E55159">
        <v>-1.8200000000000001E-2</v>
      </c>
      <c r="F55159">
        <v>0.16370000000000001</v>
      </c>
      <c r="G55159">
        <f t="shared" si="861"/>
        <v>16.866119715942798</v>
      </c>
    </row>
    <row r="55160" spans="4:7" x14ac:dyDescent="0.2">
      <c r="D55160">
        <v>5515.8</v>
      </c>
      <c r="E55160">
        <v>-1.7999999999999999E-2</v>
      </c>
      <c r="F55160">
        <v>0.16309999999999999</v>
      </c>
      <c r="G55160">
        <f t="shared" si="861"/>
        <v>16.637603268126519</v>
      </c>
    </row>
    <row r="55161" spans="4:7" x14ac:dyDescent="0.2">
      <c r="D55161">
        <v>5515.9</v>
      </c>
      <c r="E55161">
        <v>-1.77E-2</v>
      </c>
      <c r="F55161">
        <v>0.16370000000000001</v>
      </c>
      <c r="G55161">
        <f t="shared" si="861"/>
        <v>16.294828596402112</v>
      </c>
    </row>
    <row r="55162" spans="4:7" x14ac:dyDescent="0.2">
      <c r="D55162">
        <v>5516</v>
      </c>
      <c r="E55162">
        <v>-1.7899999999999999E-2</v>
      </c>
      <c r="F55162">
        <v>0.16350000000000001</v>
      </c>
      <c r="G55162">
        <f t="shared" si="861"/>
        <v>16.523345044218384</v>
      </c>
    </row>
    <row r="55163" spans="4:7" x14ac:dyDescent="0.2">
      <c r="D55163">
        <v>5516.1</v>
      </c>
      <c r="E55163">
        <v>-1.7899999999999999E-2</v>
      </c>
      <c r="F55163">
        <v>0.16320000000000001</v>
      </c>
      <c r="G55163">
        <f t="shared" si="861"/>
        <v>16.523345044218384</v>
      </c>
    </row>
    <row r="55164" spans="4:7" x14ac:dyDescent="0.2">
      <c r="D55164">
        <v>5516.2</v>
      </c>
      <c r="E55164">
        <v>-1.7899999999999999E-2</v>
      </c>
      <c r="F55164">
        <v>0.16350000000000001</v>
      </c>
      <c r="G55164">
        <f t="shared" si="861"/>
        <v>16.523345044218384</v>
      </c>
    </row>
    <row r="55165" spans="4:7" x14ac:dyDescent="0.2">
      <c r="D55165">
        <v>5516.3</v>
      </c>
      <c r="E55165">
        <v>-1.7899999999999999E-2</v>
      </c>
      <c r="F55165">
        <v>0.16339999999999999</v>
      </c>
      <c r="G55165">
        <f t="shared" si="861"/>
        <v>16.523345044218384</v>
      </c>
    </row>
    <row r="55166" spans="4:7" x14ac:dyDescent="0.2">
      <c r="D55166">
        <v>5516.4</v>
      </c>
      <c r="E55166">
        <v>-1.7999999999999999E-2</v>
      </c>
      <c r="F55166">
        <v>0.16350000000000001</v>
      </c>
      <c r="G55166">
        <f t="shared" si="861"/>
        <v>16.637603268126519</v>
      </c>
    </row>
    <row r="55167" spans="4:7" x14ac:dyDescent="0.2">
      <c r="D55167">
        <v>5516.5</v>
      </c>
      <c r="E55167">
        <v>-1.7600000000000001E-2</v>
      </c>
      <c r="F55167">
        <v>0.16289999999999999</v>
      </c>
      <c r="G55167">
        <f t="shared" si="861"/>
        <v>16.180570372493975</v>
      </c>
    </row>
    <row r="55168" spans="4:7" x14ac:dyDescent="0.2">
      <c r="D55168">
        <v>5516.6</v>
      </c>
      <c r="E55168">
        <v>-1.83E-2</v>
      </c>
      <c r="F55168">
        <v>0.16320000000000001</v>
      </c>
      <c r="G55168">
        <f t="shared" si="861"/>
        <v>16.980377939850932</v>
      </c>
    </row>
    <row r="55169" spans="4:7" x14ac:dyDescent="0.2">
      <c r="D55169">
        <v>5516.7</v>
      </c>
      <c r="E55169">
        <v>-1.7999999999999999E-2</v>
      </c>
      <c r="F55169">
        <v>0.16320000000000001</v>
      </c>
      <c r="G55169">
        <f t="shared" si="861"/>
        <v>16.637603268126519</v>
      </c>
    </row>
    <row r="55170" spans="4:7" x14ac:dyDescent="0.2">
      <c r="D55170">
        <v>5516.8</v>
      </c>
      <c r="E55170">
        <v>-1.7899999999999999E-2</v>
      </c>
      <c r="F55170">
        <v>0.16320000000000001</v>
      </c>
      <c r="G55170">
        <f t="shared" si="861"/>
        <v>16.523345044218384</v>
      </c>
    </row>
    <row r="55171" spans="4:7" x14ac:dyDescent="0.2">
      <c r="D55171">
        <v>5516.9</v>
      </c>
      <c r="E55171">
        <v>-1.77E-2</v>
      </c>
      <c r="F55171">
        <v>0.16339999999999999</v>
      </c>
      <c r="G55171">
        <f t="shared" ref="G55171:G55234" si="862">-1142.58223908137*E55171-3.92887703533814</f>
        <v>16.294828596402112</v>
      </c>
    </row>
    <row r="55172" spans="4:7" x14ac:dyDescent="0.2">
      <c r="D55172">
        <v>5517</v>
      </c>
      <c r="E55172">
        <v>-1.7899999999999999E-2</v>
      </c>
      <c r="F55172">
        <v>0.16339999999999999</v>
      </c>
      <c r="G55172">
        <f t="shared" si="862"/>
        <v>16.523345044218384</v>
      </c>
    </row>
    <row r="55173" spans="4:7" x14ac:dyDescent="0.2">
      <c r="D55173">
        <v>5517.1</v>
      </c>
      <c r="E55173">
        <v>-1.83E-2</v>
      </c>
      <c r="F55173">
        <v>0.16320000000000001</v>
      </c>
      <c r="G55173">
        <f t="shared" si="862"/>
        <v>16.980377939850932</v>
      </c>
    </row>
    <row r="55174" spans="4:7" x14ac:dyDescent="0.2">
      <c r="D55174">
        <v>5517.2</v>
      </c>
      <c r="E55174">
        <v>-1.7899999999999999E-2</v>
      </c>
      <c r="F55174">
        <v>0.16370000000000001</v>
      </c>
      <c r="G55174">
        <f t="shared" si="862"/>
        <v>16.523345044218384</v>
      </c>
    </row>
    <row r="55175" spans="4:7" x14ac:dyDescent="0.2">
      <c r="D55175">
        <v>5517.3</v>
      </c>
      <c r="E55175">
        <v>-1.7999999999999999E-2</v>
      </c>
      <c r="F55175">
        <v>0.16309999999999999</v>
      </c>
      <c r="G55175">
        <f t="shared" si="862"/>
        <v>16.637603268126519</v>
      </c>
    </row>
    <row r="55176" spans="4:7" x14ac:dyDescent="0.2">
      <c r="D55176">
        <v>5517.4</v>
      </c>
      <c r="E55176">
        <v>-1.8200000000000001E-2</v>
      </c>
      <c r="F55176">
        <v>0.16339999999999999</v>
      </c>
      <c r="G55176">
        <f t="shared" si="862"/>
        <v>16.866119715942798</v>
      </c>
    </row>
    <row r="55177" spans="4:7" x14ac:dyDescent="0.2">
      <c r="D55177">
        <v>5517.5</v>
      </c>
      <c r="E55177">
        <v>-1.7999999999999999E-2</v>
      </c>
      <c r="F55177">
        <v>0.16350000000000001</v>
      </c>
      <c r="G55177">
        <f t="shared" si="862"/>
        <v>16.637603268126519</v>
      </c>
    </row>
    <row r="55178" spans="4:7" x14ac:dyDescent="0.2">
      <c r="D55178">
        <v>5517.6</v>
      </c>
      <c r="E55178">
        <v>-1.77E-2</v>
      </c>
      <c r="F55178">
        <v>0.16350000000000001</v>
      </c>
      <c r="G55178">
        <f t="shared" si="862"/>
        <v>16.294828596402112</v>
      </c>
    </row>
    <row r="55179" spans="4:7" x14ac:dyDescent="0.2">
      <c r="D55179">
        <v>5517.7</v>
      </c>
      <c r="E55179">
        <v>-1.8200000000000001E-2</v>
      </c>
      <c r="F55179">
        <v>0.16350000000000001</v>
      </c>
      <c r="G55179">
        <f t="shared" si="862"/>
        <v>16.866119715942798</v>
      </c>
    </row>
    <row r="55180" spans="4:7" x14ac:dyDescent="0.2">
      <c r="D55180">
        <v>5517.8</v>
      </c>
      <c r="E55180">
        <v>-1.7999999999999999E-2</v>
      </c>
      <c r="F55180">
        <v>0.16350000000000001</v>
      </c>
      <c r="G55180">
        <f t="shared" si="862"/>
        <v>16.637603268126519</v>
      </c>
    </row>
    <row r="55181" spans="4:7" x14ac:dyDescent="0.2">
      <c r="D55181">
        <v>5517.9</v>
      </c>
      <c r="E55181">
        <v>-1.7999999999999999E-2</v>
      </c>
      <c r="F55181">
        <v>0.16320000000000001</v>
      </c>
      <c r="G55181">
        <f t="shared" si="862"/>
        <v>16.637603268126519</v>
      </c>
    </row>
    <row r="55182" spans="4:7" x14ac:dyDescent="0.2">
      <c r="D55182">
        <v>5518</v>
      </c>
      <c r="E55182">
        <v>-1.7999999999999999E-2</v>
      </c>
      <c r="F55182">
        <v>0.16309999999999999</v>
      </c>
      <c r="G55182">
        <f t="shared" si="862"/>
        <v>16.637603268126519</v>
      </c>
    </row>
    <row r="55183" spans="4:7" x14ac:dyDescent="0.2">
      <c r="D55183">
        <v>5518.1</v>
      </c>
      <c r="E55183">
        <v>-1.83E-2</v>
      </c>
      <c r="F55183">
        <v>0.16339999999999999</v>
      </c>
      <c r="G55183">
        <f t="shared" si="862"/>
        <v>16.980377939850932</v>
      </c>
    </row>
    <row r="55184" spans="4:7" x14ac:dyDescent="0.2">
      <c r="D55184">
        <v>5518.2</v>
      </c>
      <c r="E55184">
        <v>-1.7999999999999999E-2</v>
      </c>
      <c r="F55184">
        <v>0.16339999999999999</v>
      </c>
      <c r="G55184">
        <f t="shared" si="862"/>
        <v>16.637603268126519</v>
      </c>
    </row>
    <row r="55185" spans="4:7" x14ac:dyDescent="0.2">
      <c r="D55185">
        <v>5518.3</v>
      </c>
      <c r="E55185">
        <v>-1.7999999999999999E-2</v>
      </c>
      <c r="F55185">
        <v>0.16309999999999999</v>
      </c>
      <c r="G55185">
        <f t="shared" si="862"/>
        <v>16.637603268126519</v>
      </c>
    </row>
    <row r="55186" spans="4:7" x14ac:dyDescent="0.2">
      <c r="D55186">
        <v>5518.4</v>
      </c>
      <c r="E55186">
        <v>-1.7999999999999999E-2</v>
      </c>
      <c r="F55186">
        <v>0.16350000000000001</v>
      </c>
      <c r="G55186">
        <f t="shared" si="862"/>
        <v>16.637603268126519</v>
      </c>
    </row>
    <row r="55187" spans="4:7" x14ac:dyDescent="0.2">
      <c r="D55187">
        <v>5518.5</v>
      </c>
      <c r="E55187">
        <v>-1.7999999999999999E-2</v>
      </c>
      <c r="F55187">
        <v>0.16309999999999999</v>
      </c>
      <c r="G55187">
        <f t="shared" si="862"/>
        <v>16.637603268126519</v>
      </c>
    </row>
    <row r="55188" spans="4:7" x14ac:dyDescent="0.2">
      <c r="D55188">
        <v>5518.6</v>
      </c>
      <c r="E55188">
        <v>-1.7999999999999999E-2</v>
      </c>
      <c r="F55188">
        <v>0.16309999999999999</v>
      </c>
      <c r="G55188">
        <f t="shared" si="862"/>
        <v>16.637603268126519</v>
      </c>
    </row>
    <row r="55189" spans="4:7" x14ac:dyDescent="0.2">
      <c r="D55189">
        <v>5518.7</v>
      </c>
      <c r="E55189">
        <v>-1.83E-2</v>
      </c>
      <c r="F55189">
        <v>0.16339999999999999</v>
      </c>
      <c r="G55189">
        <f t="shared" si="862"/>
        <v>16.980377939850932</v>
      </c>
    </row>
    <row r="55190" spans="4:7" x14ac:dyDescent="0.2">
      <c r="D55190">
        <v>5518.8</v>
      </c>
      <c r="E55190">
        <v>-1.7899999999999999E-2</v>
      </c>
      <c r="F55190">
        <v>0.16370000000000001</v>
      </c>
      <c r="G55190">
        <f t="shared" si="862"/>
        <v>16.523345044218384</v>
      </c>
    </row>
    <row r="55191" spans="4:7" x14ac:dyDescent="0.2">
      <c r="D55191">
        <v>5518.9</v>
      </c>
      <c r="E55191">
        <v>-1.8200000000000001E-2</v>
      </c>
      <c r="F55191">
        <v>0.1638</v>
      </c>
      <c r="G55191">
        <f t="shared" si="862"/>
        <v>16.866119715942798</v>
      </c>
    </row>
    <row r="55192" spans="4:7" x14ac:dyDescent="0.2">
      <c r="D55192">
        <v>5519</v>
      </c>
      <c r="E55192">
        <v>-1.7999999999999999E-2</v>
      </c>
      <c r="F55192">
        <v>0.16370000000000001</v>
      </c>
      <c r="G55192">
        <f t="shared" si="862"/>
        <v>16.637603268126519</v>
      </c>
    </row>
    <row r="55193" spans="4:7" x14ac:dyDescent="0.2">
      <c r="D55193">
        <v>5519.1</v>
      </c>
      <c r="E55193">
        <v>-1.7999999999999999E-2</v>
      </c>
      <c r="F55193">
        <v>0.16309999999999999</v>
      </c>
      <c r="G55193">
        <f t="shared" si="862"/>
        <v>16.637603268126519</v>
      </c>
    </row>
    <row r="55194" spans="4:7" x14ac:dyDescent="0.2">
      <c r="D55194">
        <v>5519.2</v>
      </c>
      <c r="E55194">
        <v>-1.7999999999999999E-2</v>
      </c>
      <c r="F55194">
        <v>0.16370000000000001</v>
      </c>
      <c r="G55194">
        <f t="shared" si="862"/>
        <v>16.637603268126519</v>
      </c>
    </row>
    <row r="55195" spans="4:7" x14ac:dyDescent="0.2">
      <c r="D55195">
        <v>5519.3</v>
      </c>
      <c r="E55195">
        <v>-1.8499999999999999E-2</v>
      </c>
      <c r="F55195">
        <v>0.16350000000000001</v>
      </c>
      <c r="G55195">
        <f t="shared" si="862"/>
        <v>17.208894387667204</v>
      </c>
    </row>
    <row r="55196" spans="4:7" x14ac:dyDescent="0.2">
      <c r="D55196">
        <v>5519.4</v>
      </c>
      <c r="E55196">
        <v>-1.8200000000000001E-2</v>
      </c>
      <c r="F55196">
        <v>0.16320000000000001</v>
      </c>
      <c r="G55196">
        <f t="shared" si="862"/>
        <v>16.866119715942798</v>
      </c>
    </row>
    <row r="55197" spans="4:7" x14ac:dyDescent="0.2">
      <c r="D55197">
        <v>5519.5</v>
      </c>
      <c r="E55197">
        <v>-1.8200000000000001E-2</v>
      </c>
      <c r="F55197">
        <v>0.16370000000000001</v>
      </c>
      <c r="G55197">
        <f t="shared" si="862"/>
        <v>16.866119715942798</v>
      </c>
    </row>
    <row r="55198" spans="4:7" x14ac:dyDescent="0.2">
      <c r="D55198">
        <v>5519.6</v>
      </c>
      <c r="E55198">
        <v>-1.7999999999999999E-2</v>
      </c>
      <c r="F55198">
        <v>0.16339999999999999</v>
      </c>
      <c r="G55198">
        <f t="shared" si="862"/>
        <v>16.637603268126519</v>
      </c>
    </row>
    <row r="55199" spans="4:7" x14ac:dyDescent="0.2">
      <c r="D55199">
        <v>5519.7</v>
      </c>
      <c r="E55199">
        <v>-1.7999999999999999E-2</v>
      </c>
      <c r="F55199">
        <v>0.16289999999999999</v>
      </c>
      <c r="G55199">
        <f t="shared" si="862"/>
        <v>16.637603268126519</v>
      </c>
    </row>
    <row r="55200" spans="4:7" x14ac:dyDescent="0.2">
      <c r="D55200">
        <v>5519.8</v>
      </c>
      <c r="E55200">
        <v>-1.7999999999999999E-2</v>
      </c>
      <c r="F55200">
        <v>0.16370000000000001</v>
      </c>
      <c r="G55200">
        <f t="shared" si="862"/>
        <v>16.637603268126519</v>
      </c>
    </row>
    <row r="55201" spans="4:7" x14ac:dyDescent="0.2">
      <c r="D55201">
        <v>5519.9</v>
      </c>
      <c r="E55201">
        <v>-1.83E-2</v>
      </c>
      <c r="F55201">
        <v>0.16289999999999999</v>
      </c>
      <c r="G55201">
        <f t="shared" si="862"/>
        <v>16.980377939850932</v>
      </c>
    </row>
    <row r="55202" spans="4:7" x14ac:dyDescent="0.2">
      <c r="D55202">
        <v>5520</v>
      </c>
      <c r="E55202">
        <v>-1.83E-2</v>
      </c>
      <c r="F55202">
        <v>0.16320000000000001</v>
      </c>
      <c r="G55202">
        <f t="shared" si="862"/>
        <v>16.980377939850932</v>
      </c>
    </row>
    <row r="55203" spans="4:7" x14ac:dyDescent="0.2">
      <c r="D55203">
        <v>5520.1</v>
      </c>
      <c r="E55203">
        <v>-1.83E-2</v>
      </c>
      <c r="F55203">
        <v>0.16370000000000001</v>
      </c>
      <c r="G55203">
        <f t="shared" si="862"/>
        <v>16.980377939850932</v>
      </c>
    </row>
    <row r="55204" spans="4:7" x14ac:dyDescent="0.2">
      <c r="D55204">
        <v>5520.2</v>
      </c>
      <c r="E55204">
        <v>-1.7899999999999999E-2</v>
      </c>
      <c r="F55204">
        <v>0.16370000000000001</v>
      </c>
      <c r="G55204">
        <f t="shared" si="862"/>
        <v>16.523345044218384</v>
      </c>
    </row>
    <row r="55205" spans="4:7" x14ac:dyDescent="0.2">
      <c r="D55205">
        <v>5520.3</v>
      </c>
      <c r="E55205">
        <v>-1.83E-2</v>
      </c>
      <c r="F55205">
        <v>0.16289999999999999</v>
      </c>
      <c r="G55205">
        <f t="shared" si="862"/>
        <v>16.980377939850932</v>
      </c>
    </row>
    <row r="55206" spans="4:7" x14ac:dyDescent="0.2">
      <c r="D55206">
        <v>5520.4</v>
      </c>
      <c r="E55206">
        <v>-1.83E-2</v>
      </c>
      <c r="F55206">
        <v>0.16339999999999999</v>
      </c>
      <c r="G55206">
        <f t="shared" si="862"/>
        <v>16.980377939850932</v>
      </c>
    </row>
    <row r="55207" spans="4:7" x14ac:dyDescent="0.2">
      <c r="D55207">
        <v>5520.5</v>
      </c>
      <c r="E55207">
        <v>-1.8200000000000001E-2</v>
      </c>
      <c r="F55207">
        <v>0.16309999999999999</v>
      </c>
      <c r="G55207">
        <f t="shared" si="862"/>
        <v>16.866119715942798</v>
      </c>
    </row>
    <row r="55208" spans="4:7" x14ac:dyDescent="0.2">
      <c r="D55208">
        <v>5520.6</v>
      </c>
      <c r="E55208">
        <v>-1.8499999999999999E-2</v>
      </c>
      <c r="F55208">
        <v>0.16309999999999999</v>
      </c>
      <c r="G55208">
        <f t="shared" si="862"/>
        <v>17.208894387667204</v>
      </c>
    </row>
    <row r="55209" spans="4:7" x14ac:dyDescent="0.2">
      <c r="D55209">
        <v>5520.7</v>
      </c>
      <c r="E55209">
        <v>-1.8200000000000001E-2</v>
      </c>
      <c r="F55209">
        <v>0.16339999999999999</v>
      </c>
      <c r="G55209">
        <f t="shared" si="862"/>
        <v>16.866119715942798</v>
      </c>
    </row>
    <row r="55210" spans="4:7" x14ac:dyDescent="0.2">
      <c r="D55210">
        <v>5520.8</v>
      </c>
      <c r="E55210">
        <v>-1.8200000000000001E-2</v>
      </c>
      <c r="F55210">
        <v>0.16339999999999999</v>
      </c>
      <c r="G55210">
        <f t="shared" si="862"/>
        <v>16.866119715942798</v>
      </c>
    </row>
    <row r="55211" spans="4:7" x14ac:dyDescent="0.2">
      <c r="D55211">
        <v>5520.9</v>
      </c>
      <c r="E55211">
        <v>-1.8200000000000001E-2</v>
      </c>
      <c r="F55211">
        <v>0.16289999999999999</v>
      </c>
      <c r="G55211">
        <f t="shared" si="862"/>
        <v>16.866119715942798</v>
      </c>
    </row>
    <row r="55212" spans="4:7" x14ac:dyDescent="0.2">
      <c r="D55212">
        <v>5521</v>
      </c>
      <c r="E55212">
        <v>-1.7999999999999999E-2</v>
      </c>
      <c r="F55212">
        <v>0.16350000000000001</v>
      </c>
      <c r="G55212">
        <f t="shared" si="862"/>
        <v>16.637603268126519</v>
      </c>
    </row>
    <row r="55213" spans="4:7" x14ac:dyDescent="0.2">
      <c r="D55213">
        <v>5521.1</v>
      </c>
      <c r="E55213">
        <v>-1.8499999999999999E-2</v>
      </c>
      <c r="F55213">
        <v>0.16309999999999999</v>
      </c>
      <c r="G55213">
        <f t="shared" si="862"/>
        <v>17.208894387667204</v>
      </c>
    </row>
    <row r="55214" spans="4:7" x14ac:dyDescent="0.2">
      <c r="D55214">
        <v>5521.2</v>
      </c>
      <c r="E55214">
        <v>-1.83E-2</v>
      </c>
      <c r="F55214">
        <v>0.16320000000000001</v>
      </c>
      <c r="G55214">
        <f t="shared" si="862"/>
        <v>16.980377939850932</v>
      </c>
    </row>
    <row r="55215" spans="4:7" x14ac:dyDescent="0.2">
      <c r="D55215">
        <v>5521.3</v>
      </c>
      <c r="E55215">
        <v>-1.83E-2</v>
      </c>
      <c r="F55215">
        <v>0.16350000000000001</v>
      </c>
      <c r="G55215">
        <f t="shared" si="862"/>
        <v>16.980377939850932</v>
      </c>
    </row>
    <row r="55216" spans="4:7" x14ac:dyDescent="0.2">
      <c r="D55216">
        <v>5521.4</v>
      </c>
      <c r="E55216">
        <v>-1.7999999999999999E-2</v>
      </c>
      <c r="F55216">
        <v>0.16339999999999999</v>
      </c>
      <c r="G55216">
        <f t="shared" si="862"/>
        <v>16.637603268126519</v>
      </c>
    </row>
    <row r="55217" spans="4:7" x14ac:dyDescent="0.2">
      <c r="D55217">
        <v>5521.5</v>
      </c>
      <c r="E55217">
        <v>-1.7999999999999999E-2</v>
      </c>
      <c r="F55217">
        <v>0.1628</v>
      </c>
      <c r="G55217">
        <f t="shared" si="862"/>
        <v>16.637603268126519</v>
      </c>
    </row>
    <row r="55218" spans="4:7" x14ac:dyDescent="0.2">
      <c r="D55218">
        <v>5521.6</v>
      </c>
      <c r="E55218">
        <v>-1.7999999999999999E-2</v>
      </c>
      <c r="F55218">
        <v>0.16309999999999999</v>
      </c>
      <c r="G55218">
        <f t="shared" si="862"/>
        <v>16.637603268126519</v>
      </c>
    </row>
    <row r="55219" spans="4:7" x14ac:dyDescent="0.2">
      <c r="D55219">
        <v>5521.7</v>
      </c>
      <c r="E55219">
        <v>-1.83E-2</v>
      </c>
      <c r="F55219">
        <v>0.16339999999999999</v>
      </c>
      <c r="G55219">
        <f t="shared" si="862"/>
        <v>16.980377939850932</v>
      </c>
    </row>
    <row r="55220" spans="4:7" x14ac:dyDescent="0.2">
      <c r="D55220">
        <v>5521.8</v>
      </c>
      <c r="E55220">
        <v>-1.83E-2</v>
      </c>
      <c r="F55220">
        <v>0.16370000000000001</v>
      </c>
      <c r="G55220">
        <f t="shared" si="862"/>
        <v>16.980377939850932</v>
      </c>
    </row>
    <row r="55221" spans="4:7" x14ac:dyDescent="0.2">
      <c r="D55221">
        <v>5521.9</v>
      </c>
      <c r="E55221">
        <v>-1.8200000000000001E-2</v>
      </c>
      <c r="F55221">
        <v>0.16350000000000001</v>
      </c>
      <c r="G55221">
        <f t="shared" si="862"/>
        <v>16.866119715942798</v>
      </c>
    </row>
    <row r="55222" spans="4:7" x14ac:dyDescent="0.2">
      <c r="D55222">
        <v>5522</v>
      </c>
      <c r="E55222">
        <v>-1.8200000000000001E-2</v>
      </c>
      <c r="F55222">
        <v>0.16309999999999999</v>
      </c>
      <c r="G55222">
        <f t="shared" si="862"/>
        <v>16.866119715942798</v>
      </c>
    </row>
    <row r="55223" spans="4:7" x14ac:dyDescent="0.2">
      <c r="D55223">
        <v>5522.1</v>
      </c>
      <c r="E55223">
        <v>-1.7899999999999999E-2</v>
      </c>
      <c r="F55223">
        <v>0.16339999999999999</v>
      </c>
      <c r="G55223">
        <f t="shared" si="862"/>
        <v>16.523345044218384</v>
      </c>
    </row>
    <row r="55224" spans="4:7" x14ac:dyDescent="0.2">
      <c r="D55224">
        <v>5522.2</v>
      </c>
      <c r="E55224">
        <v>-1.8200000000000001E-2</v>
      </c>
      <c r="F55224">
        <v>0.16289999999999999</v>
      </c>
      <c r="G55224">
        <f t="shared" si="862"/>
        <v>16.866119715942798</v>
      </c>
    </row>
    <row r="55225" spans="4:7" x14ac:dyDescent="0.2">
      <c r="D55225">
        <v>5522.3</v>
      </c>
      <c r="E55225">
        <v>-1.7600000000000001E-2</v>
      </c>
      <c r="F55225">
        <v>0.16339999999999999</v>
      </c>
      <c r="G55225">
        <f t="shared" si="862"/>
        <v>16.180570372493975</v>
      </c>
    </row>
    <row r="55226" spans="4:7" x14ac:dyDescent="0.2">
      <c r="D55226">
        <v>5522.4</v>
      </c>
      <c r="E55226">
        <v>-1.9099999999999999E-2</v>
      </c>
      <c r="F55226">
        <v>0.16320000000000001</v>
      </c>
      <c r="G55226">
        <f t="shared" si="862"/>
        <v>17.894443731116027</v>
      </c>
    </row>
    <row r="55227" spans="4:7" x14ac:dyDescent="0.2">
      <c r="D55227">
        <v>5522.5</v>
      </c>
      <c r="E55227">
        <v>-1.83E-2</v>
      </c>
      <c r="F55227">
        <v>0.16309999999999999</v>
      </c>
      <c r="G55227">
        <f t="shared" si="862"/>
        <v>16.980377939850932</v>
      </c>
    </row>
    <row r="55228" spans="4:7" x14ac:dyDescent="0.2">
      <c r="D55228">
        <v>5522.6</v>
      </c>
      <c r="E55228">
        <v>-1.8599999999999998E-2</v>
      </c>
      <c r="F55228">
        <v>0.16370000000000001</v>
      </c>
      <c r="G55228">
        <f t="shared" si="862"/>
        <v>17.323152611575342</v>
      </c>
    </row>
    <row r="55229" spans="4:7" x14ac:dyDescent="0.2">
      <c r="D55229">
        <v>5522.7</v>
      </c>
      <c r="E55229">
        <v>-1.8800000000000001E-2</v>
      </c>
      <c r="F55229">
        <v>0.16339999999999999</v>
      </c>
      <c r="G55229">
        <f t="shared" si="862"/>
        <v>17.551669059391617</v>
      </c>
    </row>
    <row r="55230" spans="4:7" x14ac:dyDescent="0.2">
      <c r="D55230">
        <v>5522.8</v>
      </c>
      <c r="E55230">
        <v>-1.8599999999999998E-2</v>
      </c>
      <c r="F55230">
        <v>0.16339999999999999</v>
      </c>
      <c r="G55230">
        <f t="shared" si="862"/>
        <v>17.323152611575342</v>
      </c>
    </row>
    <row r="55231" spans="4:7" x14ac:dyDescent="0.2">
      <c r="D55231">
        <v>5522.9</v>
      </c>
      <c r="E55231">
        <v>-1.9400000000000001E-2</v>
      </c>
      <c r="F55231">
        <v>0.16350000000000001</v>
      </c>
      <c r="G55231">
        <f t="shared" si="862"/>
        <v>18.23721840284044</v>
      </c>
    </row>
    <row r="55232" spans="4:7" x14ac:dyDescent="0.2">
      <c r="D55232">
        <v>5523</v>
      </c>
      <c r="E55232">
        <v>-1.8599999999999998E-2</v>
      </c>
      <c r="F55232">
        <v>0.16350000000000001</v>
      </c>
      <c r="G55232">
        <f t="shared" si="862"/>
        <v>17.323152611575342</v>
      </c>
    </row>
    <row r="55233" spans="4:7" x14ac:dyDescent="0.2">
      <c r="D55233">
        <v>5523.1</v>
      </c>
      <c r="E55233">
        <v>-1.9199999999999998E-2</v>
      </c>
      <c r="F55233">
        <v>0.16289999999999999</v>
      </c>
      <c r="G55233">
        <f t="shared" si="862"/>
        <v>18.008701955024165</v>
      </c>
    </row>
    <row r="55234" spans="4:7" x14ac:dyDescent="0.2">
      <c r="D55234">
        <v>5523.2</v>
      </c>
      <c r="E55234">
        <v>-1.95E-2</v>
      </c>
      <c r="F55234">
        <v>0.16370000000000001</v>
      </c>
      <c r="G55234">
        <f t="shared" si="862"/>
        <v>18.351476626748578</v>
      </c>
    </row>
    <row r="55235" spans="4:7" x14ac:dyDescent="0.2">
      <c r="D55235">
        <v>5523.3</v>
      </c>
      <c r="E55235">
        <v>-1.9400000000000001E-2</v>
      </c>
      <c r="F55235">
        <v>0.16350000000000001</v>
      </c>
      <c r="G55235">
        <f t="shared" ref="G55235:G55298" si="863">-1142.58223908137*E55235-3.92887703533814</f>
        <v>18.23721840284044</v>
      </c>
    </row>
    <row r="55236" spans="4:7" x14ac:dyDescent="0.2">
      <c r="D55236">
        <v>5523.4</v>
      </c>
      <c r="E55236">
        <v>-1.9400000000000001E-2</v>
      </c>
      <c r="F55236">
        <v>0.16309999999999999</v>
      </c>
      <c r="G55236">
        <f t="shared" si="863"/>
        <v>18.23721840284044</v>
      </c>
    </row>
    <row r="55237" spans="4:7" x14ac:dyDescent="0.2">
      <c r="D55237">
        <v>5523.5</v>
      </c>
      <c r="E55237">
        <v>-1.95E-2</v>
      </c>
      <c r="F55237">
        <v>0.16339999999999999</v>
      </c>
      <c r="G55237">
        <f t="shared" si="863"/>
        <v>18.351476626748578</v>
      </c>
    </row>
    <row r="55238" spans="4:7" x14ac:dyDescent="0.2">
      <c r="D55238">
        <v>5523.6</v>
      </c>
      <c r="E55238">
        <v>-1.9800000000000002E-2</v>
      </c>
      <c r="F55238">
        <v>0.16339999999999999</v>
      </c>
      <c r="G55238">
        <f t="shared" si="863"/>
        <v>18.694251298472988</v>
      </c>
    </row>
    <row r="55239" spans="4:7" x14ac:dyDescent="0.2">
      <c r="D55239">
        <v>5523.7</v>
      </c>
      <c r="E55239">
        <v>-1.9699999999999999E-2</v>
      </c>
      <c r="F55239">
        <v>0.1638</v>
      </c>
      <c r="G55239">
        <f t="shared" si="863"/>
        <v>18.57999307456485</v>
      </c>
    </row>
    <row r="55240" spans="4:7" x14ac:dyDescent="0.2">
      <c r="D55240">
        <v>5523.8</v>
      </c>
      <c r="E55240">
        <v>-1.89E-2</v>
      </c>
      <c r="F55240">
        <v>0.16370000000000001</v>
      </c>
      <c r="G55240">
        <f t="shared" si="863"/>
        <v>17.665927283299755</v>
      </c>
    </row>
    <row r="55241" spans="4:7" x14ac:dyDescent="0.2">
      <c r="D55241">
        <v>5523.9</v>
      </c>
      <c r="E55241">
        <v>-1.9699999999999999E-2</v>
      </c>
      <c r="F55241">
        <v>0.16350000000000001</v>
      </c>
      <c r="G55241">
        <f t="shared" si="863"/>
        <v>18.57999307456485</v>
      </c>
    </row>
    <row r="55242" spans="4:7" x14ac:dyDescent="0.2">
      <c r="D55242">
        <v>5524</v>
      </c>
      <c r="E55242">
        <v>-1.95E-2</v>
      </c>
      <c r="F55242">
        <v>0.16320000000000001</v>
      </c>
      <c r="G55242">
        <f t="shared" si="863"/>
        <v>18.351476626748578</v>
      </c>
    </row>
    <row r="55243" spans="4:7" x14ac:dyDescent="0.2">
      <c r="D55243">
        <v>5524.1</v>
      </c>
      <c r="E55243">
        <v>-1.9699999999999999E-2</v>
      </c>
      <c r="F55243">
        <v>0.16370000000000001</v>
      </c>
      <c r="G55243">
        <f t="shared" si="863"/>
        <v>18.57999307456485</v>
      </c>
    </row>
    <row r="55244" spans="4:7" x14ac:dyDescent="0.2">
      <c r="D55244">
        <v>5524.2</v>
      </c>
      <c r="E55244">
        <v>-1.9400000000000001E-2</v>
      </c>
      <c r="F55244">
        <v>0.16339999999999999</v>
      </c>
      <c r="G55244">
        <f t="shared" si="863"/>
        <v>18.23721840284044</v>
      </c>
    </row>
    <row r="55245" spans="4:7" x14ac:dyDescent="0.2">
      <c r="D55245">
        <v>5524.3</v>
      </c>
      <c r="E55245">
        <v>-1.9699999999999999E-2</v>
      </c>
      <c r="F55245">
        <v>0.16350000000000001</v>
      </c>
      <c r="G55245">
        <f t="shared" si="863"/>
        <v>18.57999307456485</v>
      </c>
    </row>
    <row r="55246" spans="4:7" x14ac:dyDescent="0.2">
      <c r="D55246">
        <v>5524.4</v>
      </c>
      <c r="E55246">
        <v>-1.8800000000000001E-2</v>
      </c>
      <c r="F55246">
        <v>0.16370000000000001</v>
      </c>
      <c r="G55246">
        <f t="shared" si="863"/>
        <v>17.551669059391617</v>
      </c>
    </row>
    <row r="55247" spans="4:7" x14ac:dyDescent="0.2">
      <c r="D55247">
        <v>5524.5</v>
      </c>
      <c r="E55247">
        <v>-1.89E-2</v>
      </c>
      <c r="F55247">
        <v>0.16289999999999999</v>
      </c>
      <c r="G55247">
        <f t="shared" si="863"/>
        <v>17.665927283299755</v>
      </c>
    </row>
    <row r="55248" spans="4:7" x14ac:dyDescent="0.2">
      <c r="D55248">
        <v>5524.6</v>
      </c>
      <c r="E55248">
        <v>-0.02</v>
      </c>
      <c r="F55248">
        <v>0.16320000000000001</v>
      </c>
      <c r="G55248">
        <f t="shared" si="863"/>
        <v>18.922767746289264</v>
      </c>
    </row>
    <row r="55249" spans="4:7" x14ac:dyDescent="0.2">
      <c r="D55249">
        <v>5524.7</v>
      </c>
      <c r="E55249">
        <v>-1.89E-2</v>
      </c>
      <c r="F55249">
        <v>0.1638</v>
      </c>
      <c r="G55249">
        <f t="shared" si="863"/>
        <v>17.665927283299755</v>
      </c>
    </row>
    <row r="55250" spans="4:7" x14ac:dyDescent="0.2">
      <c r="D55250">
        <v>5524.8</v>
      </c>
      <c r="E55250">
        <v>-1.8599999999999998E-2</v>
      </c>
      <c r="F55250">
        <v>0.16350000000000001</v>
      </c>
      <c r="G55250">
        <f t="shared" si="863"/>
        <v>17.323152611575342</v>
      </c>
    </row>
    <row r="55251" spans="4:7" x14ac:dyDescent="0.2">
      <c r="D55251">
        <v>5524.9</v>
      </c>
      <c r="E55251">
        <v>-1.8599999999999998E-2</v>
      </c>
      <c r="F55251">
        <v>0.16370000000000001</v>
      </c>
      <c r="G55251">
        <f t="shared" si="863"/>
        <v>17.323152611575342</v>
      </c>
    </row>
    <row r="55252" spans="4:7" x14ac:dyDescent="0.2">
      <c r="D55252">
        <v>5525</v>
      </c>
      <c r="E55252">
        <v>-1.8200000000000001E-2</v>
      </c>
      <c r="F55252">
        <v>0.16309999999999999</v>
      </c>
      <c r="G55252">
        <f t="shared" si="863"/>
        <v>16.866119715942798</v>
      </c>
    </row>
    <row r="55253" spans="4:7" x14ac:dyDescent="0.2">
      <c r="D55253">
        <v>5525.1</v>
      </c>
      <c r="E55253">
        <v>-1.8599999999999998E-2</v>
      </c>
      <c r="F55253">
        <v>0.16320000000000001</v>
      </c>
      <c r="G55253">
        <f t="shared" si="863"/>
        <v>17.323152611575342</v>
      </c>
    </row>
    <row r="55254" spans="4:7" x14ac:dyDescent="0.2">
      <c r="D55254">
        <v>5525.2</v>
      </c>
      <c r="E55254">
        <v>-1.8499999999999999E-2</v>
      </c>
      <c r="F55254">
        <v>0.16309999999999999</v>
      </c>
      <c r="G55254">
        <f t="shared" si="863"/>
        <v>17.208894387667204</v>
      </c>
    </row>
    <row r="55255" spans="4:7" x14ac:dyDescent="0.2">
      <c r="D55255">
        <v>5525.3</v>
      </c>
      <c r="E55255">
        <v>-1.8599999999999998E-2</v>
      </c>
      <c r="F55255">
        <v>0.16350000000000001</v>
      </c>
      <c r="G55255">
        <f t="shared" si="863"/>
        <v>17.323152611575342</v>
      </c>
    </row>
    <row r="55256" spans="4:7" x14ac:dyDescent="0.2">
      <c r="D55256">
        <v>5525.4</v>
      </c>
      <c r="E55256">
        <v>-1.8599999999999998E-2</v>
      </c>
      <c r="F55256">
        <v>0.16350000000000001</v>
      </c>
      <c r="G55256">
        <f t="shared" si="863"/>
        <v>17.323152611575342</v>
      </c>
    </row>
    <row r="55257" spans="4:7" x14ac:dyDescent="0.2">
      <c r="D55257">
        <v>5525.5</v>
      </c>
      <c r="E55257">
        <v>-1.83E-2</v>
      </c>
      <c r="F55257">
        <v>0.16339999999999999</v>
      </c>
      <c r="G55257">
        <f t="shared" si="863"/>
        <v>16.980377939850932</v>
      </c>
    </row>
    <row r="55258" spans="4:7" x14ac:dyDescent="0.2">
      <c r="D55258">
        <v>5525.6</v>
      </c>
      <c r="E55258">
        <v>-1.8599999999999998E-2</v>
      </c>
      <c r="F55258">
        <v>0.16370000000000001</v>
      </c>
      <c r="G55258">
        <f t="shared" si="863"/>
        <v>17.323152611575342</v>
      </c>
    </row>
    <row r="55259" spans="4:7" x14ac:dyDescent="0.2">
      <c r="D55259">
        <v>5525.7</v>
      </c>
      <c r="E55259">
        <v>-1.8499999999999999E-2</v>
      </c>
      <c r="F55259">
        <v>0.16350000000000001</v>
      </c>
      <c r="G55259">
        <f t="shared" si="863"/>
        <v>17.208894387667204</v>
      </c>
    </row>
    <row r="55260" spans="4:7" x14ac:dyDescent="0.2">
      <c r="D55260">
        <v>5525.8</v>
      </c>
      <c r="E55260">
        <v>-1.8200000000000001E-2</v>
      </c>
      <c r="F55260">
        <v>0.16309999999999999</v>
      </c>
      <c r="G55260">
        <f t="shared" si="863"/>
        <v>16.866119715942798</v>
      </c>
    </row>
    <row r="55261" spans="4:7" x14ac:dyDescent="0.2">
      <c r="D55261">
        <v>5525.9</v>
      </c>
      <c r="E55261">
        <v>-1.83E-2</v>
      </c>
      <c r="F55261">
        <v>0.16350000000000001</v>
      </c>
      <c r="G55261">
        <f t="shared" si="863"/>
        <v>16.980377939850932</v>
      </c>
    </row>
    <row r="55262" spans="4:7" x14ac:dyDescent="0.2">
      <c r="D55262">
        <v>5526</v>
      </c>
      <c r="E55262">
        <v>-1.7899999999999999E-2</v>
      </c>
      <c r="F55262">
        <v>0.16320000000000001</v>
      </c>
      <c r="G55262">
        <f t="shared" si="863"/>
        <v>16.523345044218384</v>
      </c>
    </row>
    <row r="55263" spans="4:7" x14ac:dyDescent="0.2">
      <c r="D55263">
        <v>5526.1</v>
      </c>
      <c r="E55263">
        <v>-1.8499999999999999E-2</v>
      </c>
      <c r="F55263">
        <v>0.16350000000000001</v>
      </c>
      <c r="G55263">
        <f t="shared" si="863"/>
        <v>17.208894387667204</v>
      </c>
    </row>
    <row r="55264" spans="4:7" x14ac:dyDescent="0.2">
      <c r="D55264">
        <v>5526.2</v>
      </c>
      <c r="E55264">
        <v>-1.8499999999999999E-2</v>
      </c>
      <c r="F55264">
        <v>0.16370000000000001</v>
      </c>
      <c r="G55264">
        <f t="shared" si="863"/>
        <v>17.208894387667204</v>
      </c>
    </row>
    <row r="55265" spans="4:7" x14ac:dyDescent="0.2">
      <c r="D55265">
        <v>5526.3</v>
      </c>
      <c r="E55265">
        <v>-1.83E-2</v>
      </c>
      <c r="F55265">
        <v>0.1638</v>
      </c>
      <c r="G55265">
        <f t="shared" si="863"/>
        <v>16.980377939850932</v>
      </c>
    </row>
    <row r="55266" spans="4:7" x14ac:dyDescent="0.2">
      <c r="D55266">
        <v>5526.4</v>
      </c>
      <c r="E55266">
        <v>-1.7999999999999999E-2</v>
      </c>
      <c r="F55266">
        <v>0.16350000000000001</v>
      </c>
      <c r="G55266">
        <f t="shared" si="863"/>
        <v>16.637603268126519</v>
      </c>
    </row>
    <row r="55267" spans="4:7" x14ac:dyDescent="0.2">
      <c r="D55267">
        <v>5526.5</v>
      </c>
      <c r="E55267">
        <v>-1.7899999999999999E-2</v>
      </c>
      <c r="F55267">
        <v>0.16339999999999999</v>
      </c>
      <c r="G55267">
        <f t="shared" si="863"/>
        <v>16.523345044218384</v>
      </c>
    </row>
    <row r="55268" spans="4:7" x14ac:dyDescent="0.2">
      <c r="D55268">
        <v>5526.6</v>
      </c>
      <c r="E55268">
        <v>-1.7999999999999999E-2</v>
      </c>
      <c r="F55268">
        <v>0.16339999999999999</v>
      </c>
      <c r="G55268">
        <f t="shared" si="863"/>
        <v>16.637603268126519</v>
      </c>
    </row>
    <row r="55269" spans="4:7" x14ac:dyDescent="0.2">
      <c r="D55269">
        <v>5526.7</v>
      </c>
      <c r="E55269">
        <v>-1.83E-2</v>
      </c>
      <c r="F55269">
        <v>0.16289999999999999</v>
      </c>
      <c r="G55269">
        <f t="shared" si="863"/>
        <v>16.980377939850932</v>
      </c>
    </row>
    <row r="55270" spans="4:7" x14ac:dyDescent="0.2">
      <c r="D55270">
        <v>5526.8</v>
      </c>
      <c r="E55270">
        <v>-1.83E-2</v>
      </c>
      <c r="F55270">
        <v>0.16370000000000001</v>
      </c>
      <c r="G55270">
        <f t="shared" si="863"/>
        <v>16.980377939850932</v>
      </c>
    </row>
    <row r="55271" spans="4:7" x14ac:dyDescent="0.2">
      <c r="D55271">
        <v>5526.9</v>
      </c>
      <c r="E55271">
        <v>-1.7999999999999999E-2</v>
      </c>
      <c r="F55271">
        <v>0.16370000000000001</v>
      </c>
      <c r="G55271">
        <f t="shared" si="863"/>
        <v>16.637603268126519</v>
      </c>
    </row>
    <row r="55272" spans="4:7" x14ac:dyDescent="0.2">
      <c r="D55272">
        <v>5527</v>
      </c>
      <c r="E55272">
        <v>-1.7999999999999999E-2</v>
      </c>
      <c r="F55272">
        <v>0.16370000000000001</v>
      </c>
      <c r="G55272">
        <f t="shared" si="863"/>
        <v>16.637603268126519</v>
      </c>
    </row>
    <row r="55273" spans="4:7" x14ac:dyDescent="0.2">
      <c r="D55273">
        <v>5527.1</v>
      </c>
      <c r="E55273">
        <v>-1.8200000000000001E-2</v>
      </c>
      <c r="F55273">
        <v>0.16370000000000001</v>
      </c>
      <c r="G55273">
        <f t="shared" si="863"/>
        <v>16.866119715942798</v>
      </c>
    </row>
    <row r="55274" spans="4:7" x14ac:dyDescent="0.2">
      <c r="D55274">
        <v>5527.2</v>
      </c>
      <c r="E55274">
        <v>-1.8200000000000001E-2</v>
      </c>
      <c r="F55274">
        <v>0.16350000000000001</v>
      </c>
      <c r="G55274">
        <f t="shared" si="863"/>
        <v>16.866119715942798</v>
      </c>
    </row>
    <row r="55275" spans="4:7" x14ac:dyDescent="0.2">
      <c r="D55275">
        <v>5527.3</v>
      </c>
      <c r="E55275">
        <v>-1.8200000000000001E-2</v>
      </c>
      <c r="F55275">
        <v>0.16320000000000001</v>
      </c>
      <c r="G55275">
        <f t="shared" si="863"/>
        <v>16.866119715942798</v>
      </c>
    </row>
    <row r="55276" spans="4:7" x14ac:dyDescent="0.2">
      <c r="D55276">
        <v>5527.4</v>
      </c>
      <c r="E55276">
        <v>-1.7899999999999999E-2</v>
      </c>
      <c r="F55276">
        <v>0.16370000000000001</v>
      </c>
      <c r="G55276">
        <f t="shared" si="863"/>
        <v>16.523345044218384</v>
      </c>
    </row>
    <row r="55277" spans="4:7" x14ac:dyDescent="0.2">
      <c r="D55277">
        <v>5527.5</v>
      </c>
      <c r="E55277">
        <v>-1.77E-2</v>
      </c>
      <c r="F55277">
        <v>0.16350000000000001</v>
      </c>
      <c r="G55277">
        <f t="shared" si="863"/>
        <v>16.294828596402112</v>
      </c>
    </row>
    <row r="55278" spans="4:7" x14ac:dyDescent="0.2">
      <c r="D55278">
        <v>5527.6</v>
      </c>
      <c r="E55278">
        <v>-1.8499999999999999E-2</v>
      </c>
      <c r="F55278">
        <v>0.16309999999999999</v>
      </c>
      <c r="G55278">
        <f t="shared" si="863"/>
        <v>17.208894387667204</v>
      </c>
    </row>
    <row r="55279" spans="4:7" x14ac:dyDescent="0.2">
      <c r="D55279">
        <v>5527.7</v>
      </c>
      <c r="E55279">
        <v>-1.7999999999999999E-2</v>
      </c>
      <c r="F55279">
        <v>0.16339999999999999</v>
      </c>
      <c r="G55279">
        <f t="shared" si="863"/>
        <v>16.637603268126519</v>
      </c>
    </row>
    <row r="55280" spans="4:7" x14ac:dyDescent="0.2">
      <c r="D55280">
        <v>5527.8</v>
      </c>
      <c r="E55280">
        <v>-1.8200000000000001E-2</v>
      </c>
      <c r="F55280">
        <v>0.16339999999999999</v>
      </c>
      <c r="G55280">
        <f t="shared" si="863"/>
        <v>16.866119715942798</v>
      </c>
    </row>
    <row r="55281" spans="4:7" x14ac:dyDescent="0.2">
      <c r="D55281">
        <v>5527.9</v>
      </c>
      <c r="E55281">
        <v>-1.83E-2</v>
      </c>
      <c r="F55281">
        <v>0.16339999999999999</v>
      </c>
      <c r="G55281">
        <f t="shared" si="863"/>
        <v>16.980377939850932</v>
      </c>
    </row>
    <row r="55282" spans="4:7" x14ac:dyDescent="0.2">
      <c r="D55282">
        <v>5528</v>
      </c>
      <c r="E55282">
        <v>-1.7899999999999999E-2</v>
      </c>
      <c r="F55282">
        <v>0.16350000000000001</v>
      </c>
      <c r="G55282">
        <f t="shared" si="863"/>
        <v>16.523345044218384</v>
      </c>
    </row>
    <row r="55283" spans="4:7" x14ac:dyDescent="0.2">
      <c r="D55283">
        <v>5528.1</v>
      </c>
      <c r="E55283">
        <v>-1.7899999999999999E-2</v>
      </c>
      <c r="F55283">
        <v>0.16350000000000001</v>
      </c>
      <c r="G55283">
        <f t="shared" si="863"/>
        <v>16.523345044218384</v>
      </c>
    </row>
    <row r="55284" spans="4:7" x14ac:dyDescent="0.2">
      <c r="D55284">
        <v>5528.2</v>
      </c>
      <c r="E55284">
        <v>-1.8200000000000001E-2</v>
      </c>
      <c r="F55284">
        <v>0.16320000000000001</v>
      </c>
      <c r="G55284">
        <f t="shared" si="863"/>
        <v>16.866119715942798</v>
      </c>
    </row>
    <row r="55285" spans="4:7" x14ac:dyDescent="0.2">
      <c r="D55285">
        <v>5528.3</v>
      </c>
      <c r="E55285">
        <v>-1.83E-2</v>
      </c>
      <c r="F55285">
        <v>0.16350000000000001</v>
      </c>
      <c r="G55285">
        <f t="shared" si="863"/>
        <v>16.980377939850932</v>
      </c>
    </row>
    <row r="55286" spans="4:7" x14ac:dyDescent="0.2">
      <c r="D55286">
        <v>5528.4</v>
      </c>
      <c r="E55286">
        <v>-1.7999999999999999E-2</v>
      </c>
      <c r="F55286">
        <v>0.16339999999999999</v>
      </c>
      <c r="G55286">
        <f t="shared" si="863"/>
        <v>16.637603268126519</v>
      </c>
    </row>
    <row r="55287" spans="4:7" x14ac:dyDescent="0.2">
      <c r="D55287">
        <v>5528.5</v>
      </c>
      <c r="E55287">
        <v>-1.8200000000000001E-2</v>
      </c>
      <c r="F55287">
        <v>0.16309999999999999</v>
      </c>
      <c r="G55287">
        <f t="shared" si="863"/>
        <v>16.866119715942798</v>
      </c>
    </row>
    <row r="55288" spans="4:7" x14ac:dyDescent="0.2">
      <c r="D55288">
        <v>5528.6</v>
      </c>
      <c r="E55288">
        <v>-1.7899999999999999E-2</v>
      </c>
      <c r="F55288">
        <v>0.16339999999999999</v>
      </c>
      <c r="G55288">
        <f t="shared" si="863"/>
        <v>16.523345044218384</v>
      </c>
    </row>
    <row r="55289" spans="4:7" x14ac:dyDescent="0.2">
      <c r="D55289">
        <v>5528.7</v>
      </c>
      <c r="E55289">
        <v>-1.8200000000000001E-2</v>
      </c>
      <c r="F55289">
        <v>0.16350000000000001</v>
      </c>
      <c r="G55289">
        <f t="shared" si="863"/>
        <v>16.866119715942798</v>
      </c>
    </row>
    <row r="55290" spans="4:7" x14ac:dyDescent="0.2">
      <c r="D55290">
        <v>5528.8</v>
      </c>
      <c r="E55290">
        <v>-1.8200000000000001E-2</v>
      </c>
      <c r="F55290">
        <v>0.16309999999999999</v>
      </c>
      <c r="G55290">
        <f t="shared" si="863"/>
        <v>16.866119715942798</v>
      </c>
    </row>
    <row r="55291" spans="4:7" x14ac:dyDescent="0.2">
      <c r="D55291">
        <v>5528.9</v>
      </c>
      <c r="E55291">
        <v>-1.8200000000000001E-2</v>
      </c>
      <c r="F55291">
        <v>0.16350000000000001</v>
      </c>
      <c r="G55291">
        <f t="shared" si="863"/>
        <v>16.866119715942798</v>
      </c>
    </row>
    <row r="55292" spans="4:7" x14ac:dyDescent="0.2">
      <c r="D55292">
        <v>5529</v>
      </c>
      <c r="E55292">
        <v>-1.7999999999999999E-2</v>
      </c>
      <c r="F55292">
        <v>0.16309999999999999</v>
      </c>
      <c r="G55292">
        <f t="shared" si="863"/>
        <v>16.637603268126519</v>
      </c>
    </row>
    <row r="55293" spans="4:7" x14ac:dyDescent="0.2">
      <c r="D55293">
        <v>5529.1</v>
      </c>
      <c r="E55293">
        <v>-1.7899999999999999E-2</v>
      </c>
      <c r="F55293">
        <v>0.16289999999999999</v>
      </c>
      <c r="G55293">
        <f t="shared" si="863"/>
        <v>16.523345044218384</v>
      </c>
    </row>
    <row r="55294" spans="4:7" x14ac:dyDescent="0.2">
      <c r="D55294">
        <v>5529.2</v>
      </c>
      <c r="E55294">
        <v>-1.7999999999999999E-2</v>
      </c>
      <c r="F55294">
        <v>0.16339999999999999</v>
      </c>
      <c r="G55294">
        <f t="shared" si="863"/>
        <v>16.637603268126519</v>
      </c>
    </row>
    <row r="55295" spans="4:7" x14ac:dyDescent="0.2">
      <c r="D55295">
        <v>5529.3</v>
      </c>
      <c r="E55295">
        <v>-1.7999999999999999E-2</v>
      </c>
      <c r="F55295">
        <v>0.16339999999999999</v>
      </c>
      <c r="G55295">
        <f t="shared" si="863"/>
        <v>16.637603268126519</v>
      </c>
    </row>
    <row r="55296" spans="4:7" x14ac:dyDescent="0.2">
      <c r="D55296">
        <v>5529.4</v>
      </c>
      <c r="E55296">
        <v>-1.7600000000000001E-2</v>
      </c>
      <c r="F55296">
        <v>0.16339999999999999</v>
      </c>
      <c r="G55296">
        <f t="shared" si="863"/>
        <v>16.180570372493975</v>
      </c>
    </row>
    <row r="55297" spans="4:7" x14ac:dyDescent="0.2">
      <c r="D55297">
        <v>5529.5</v>
      </c>
      <c r="E55297">
        <v>-1.7999999999999999E-2</v>
      </c>
      <c r="F55297">
        <v>0.1638</v>
      </c>
      <c r="G55297">
        <f t="shared" si="863"/>
        <v>16.637603268126519</v>
      </c>
    </row>
    <row r="55298" spans="4:7" x14ac:dyDescent="0.2">
      <c r="D55298">
        <v>5529.6</v>
      </c>
      <c r="E55298">
        <v>-1.7899999999999999E-2</v>
      </c>
      <c r="F55298">
        <v>0.16339999999999999</v>
      </c>
      <c r="G55298">
        <f t="shared" si="863"/>
        <v>16.523345044218384</v>
      </c>
    </row>
    <row r="55299" spans="4:7" x14ac:dyDescent="0.2">
      <c r="D55299">
        <v>5529.7</v>
      </c>
      <c r="E55299">
        <v>-1.8200000000000001E-2</v>
      </c>
      <c r="F55299">
        <v>0.16289999999999999</v>
      </c>
      <c r="G55299">
        <f t="shared" ref="G55299:G55362" si="864">-1142.58223908137*E55299-3.92887703533814</f>
        <v>16.866119715942798</v>
      </c>
    </row>
    <row r="55300" spans="4:7" x14ac:dyDescent="0.2">
      <c r="D55300">
        <v>5529.8</v>
      </c>
      <c r="E55300">
        <v>-1.7899999999999999E-2</v>
      </c>
      <c r="F55300">
        <v>0.16339999999999999</v>
      </c>
      <c r="G55300">
        <f t="shared" si="864"/>
        <v>16.523345044218384</v>
      </c>
    </row>
    <row r="55301" spans="4:7" x14ac:dyDescent="0.2">
      <c r="D55301">
        <v>5529.9</v>
      </c>
      <c r="E55301">
        <v>-1.8200000000000001E-2</v>
      </c>
      <c r="F55301">
        <v>0.16350000000000001</v>
      </c>
      <c r="G55301">
        <f t="shared" si="864"/>
        <v>16.866119715942798</v>
      </c>
    </row>
    <row r="55302" spans="4:7" x14ac:dyDescent="0.2">
      <c r="D55302">
        <v>5530</v>
      </c>
      <c r="E55302">
        <v>-1.7899999999999999E-2</v>
      </c>
      <c r="F55302">
        <v>0.16350000000000001</v>
      </c>
      <c r="G55302">
        <f t="shared" si="864"/>
        <v>16.523345044218384</v>
      </c>
    </row>
    <row r="55303" spans="4:7" x14ac:dyDescent="0.2">
      <c r="D55303">
        <v>5530.1</v>
      </c>
      <c r="E55303">
        <v>-1.77E-2</v>
      </c>
      <c r="F55303">
        <v>0.16339999999999999</v>
      </c>
      <c r="G55303">
        <f t="shared" si="864"/>
        <v>16.294828596402112</v>
      </c>
    </row>
    <row r="55304" spans="4:7" x14ac:dyDescent="0.2">
      <c r="D55304">
        <v>5530.2</v>
      </c>
      <c r="E55304">
        <v>-1.8200000000000001E-2</v>
      </c>
      <c r="F55304">
        <v>0.16350000000000001</v>
      </c>
      <c r="G55304">
        <f t="shared" si="864"/>
        <v>16.866119715942798</v>
      </c>
    </row>
    <row r="55305" spans="4:7" x14ac:dyDescent="0.2">
      <c r="D55305">
        <v>5530.3</v>
      </c>
      <c r="E55305">
        <v>-1.7999999999999999E-2</v>
      </c>
      <c r="F55305">
        <v>0.16350000000000001</v>
      </c>
      <c r="G55305">
        <f t="shared" si="864"/>
        <v>16.637603268126519</v>
      </c>
    </row>
    <row r="55306" spans="4:7" x14ac:dyDescent="0.2">
      <c r="D55306">
        <v>5530.4</v>
      </c>
      <c r="E55306">
        <v>-1.8200000000000001E-2</v>
      </c>
      <c r="F55306">
        <v>0.16320000000000001</v>
      </c>
      <c r="G55306">
        <f t="shared" si="864"/>
        <v>16.866119715942798</v>
      </c>
    </row>
    <row r="55307" spans="4:7" x14ac:dyDescent="0.2">
      <c r="D55307">
        <v>5530.5</v>
      </c>
      <c r="E55307">
        <v>-1.7899999999999999E-2</v>
      </c>
      <c r="F55307">
        <v>0.16320000000000001</v>
      </c>
      <c r="G55307">
        <f t="shared" si="864"/>
        <v>16.523345044218384</v>
      </c>
    </row>
    <row r="55308" spans="4:7" x14ac:dyDescent="0.2">
      <c r="D55308">
        <v>5530.6</v>
      </c>
      <c r="E55308">
        <v>-1.8200000000000001E-2</v>
      </c>
      <c r="F55308">
        <v>0.16289999999999999</v>
      </c>
      <c r="G55308">
        <f t="shared" si="864"/>
        <v>16.866119715942798</v>
      </c>
    </row>
    <row r="55309" spans="4:7" x14ac:dyDescent="0.2">
      <c r="D55309">
        <v>5530.7</v>
      </c>
      <c r="E55309">
        <v>-1.8200000000000001E-2</v>
      </c>
      <c r="F55309">
        <v>0.16339999999999999</v>
      </c>
      <c r="G55309">
        <f t="shared" si="864"/>
        <v>16.866119715942798</v>
      </c>
    </row>
    <row r="55310" spans="4:7" x14ac:dyDescent="0.2">
      <c r="D55310">
        <v>5530.8</v>
      </c>
      <c r="E55310">
        <v>-1.7899999999999999E-2</v>
      </c>
      <c r="F55310">
        <v>0.16309999999999999</v>
      </c>
      <c r="G55310">
        <f t="shared" si="864"/>
        <v>16.523345044218384</v>
      </c>
    </row>
    <row r="55311" spans="4:7" x14ac:dyDescent="0.2">
      <c r="D55311">
        <v>5530.9</v>
      </c>
      <c r="E55311">
        <v>-1.7899999999999999E-2</v>
      </c>
      <c r="F55311">
        <v>0.16339999999999999</v>
      </c>
      <c r="G55311">
        <f t="shared" si="864"/>
        <v>16.523345044218384</v>
      </c>
    </row>
    <row r="55312" spans="4:7" x14ac:dyDescent="0.2">
      <c r="D55312">
        <v>5531</v>
      </c>
      <c r="E55312">
        <v>-1.7999999999999999E-2</v>
      </c>
      <c r="F55312">
        <v>0.16339999999999999</v>
      </c>
      <c r="G55312">
        <f t="shared" si="864"/>
        <v>16.637603268126519</v>
      </c>
    </row>
    <row r="55313" spans="4:7" x14ac:dyDescent="0.2">
      <c r="D55313">
        <v>5531.1</v>
      </c>
      <c r="E55313">
        <v>-1.7899999999999999E-2</v>
      </c>
      <c r="F55313">
        <v>0.16339999999999999</v>
      </c>
      <c r="G55313">
        <f t="shared" si="864"/>
        <v>16.523345044218384</v>
      </c>
    </row>
    <row r="55314" spans="4:7" x14ac:dyDescent="0.2">
      <c r="D55314">
        <v>5531.2</v>
      </c>
      <c r="E55314">
        <v>-1.7899999999999999E-2</v>
      </c>
      <c r="F55314">
        <v>0.16339999999999999</v>
      </c>
      <c r="G55314">
        <f t="shared" si="864"/>
        <v>16.523345044218384</v>
      </c>
    </row>
    <row r="55315" spans="4:7" x14ac:dyDescent="0.2">
      <c r="D55315">
        <v>5531.3</v>
      </c>
      <c r="E55315">
        <v>-1.7999999999999999E-2</v>
      </c>
      <c r="F55315">
        <v>0.16370000000000001</v>
      </c>
      <c r="G55315">
        <f t="shared" si="864"/>
        <v>16.637603268126519</v>
      </c>
    </row>
    <row r="55316" spans="4:7" x14ac:dyDescent="0.2">
      <c r="D55316">
        <v>5531.4</v>
      </c>
      <c r="E55316">
        <v>-1.7999999999999999E-2</v>
      </c>
      <c r="F55316">
        <v>0.16339999999999999</v>
      </c>
      <c r="G55316">
        <f t="shared" si="864"/>
        <v>16.637603268126519</v>
      </c>
    </row>
    <row r="55317" spans="4:7" x14ac:dyDescent="0.2">
      <c r="D55317">
        <v>5531.5</v>
      </c>
      <c r="E55317">
        <v>-1.8499999999999999E-2</v>
      </c>
      <c r="F55317">
        <v>0.16339999999999999</v>
      </c>
      <c r="G55317">
        <f t="shared" si="864"/>
        <v>17.208894387667204</v>
      </c>
    </row>
    <row r="55318" spans="4:7" x14ac:dyDescent="0.2">
      <c r="D55318">
        <v>5531.6</v>
      </c>
      <c r="E55318">
        <v>-1.8599999999999998E-2</v>
      </c>
      <c r="F55318">
        <v>0.1638</v>
      </c>
      <c r="G55318">
        <f t="shared" si="864"/>
        <v>17.323152611575342</v>
      </c>
    </row>
    <row r="55319" spans="4:7" x14ac:dyDescent="0.2">
      <c r="D55319">
        <v>5531.7</v>
      </c>
      <c r="E55319">
        <v>-1.8499999999999999E-2</v>
      </c>
      <c r="F55319">
        <v>0.16350000000000001</v>
      </c>
      <c r="G55319">
        <f t="shared" si="864"/>
        <v>17.208894387667204</v>
      </c>
    </row>
    <row r="55320" spans="4:7" x14ac:dyDescent="0.2">
      <c r="D55320">
        <v>5531.8</v>
      </c>
      <c r="E55320">
        <v>-1.8200000000000001E-2</v>
      </c>
      <c r="F55320">
        <v>0.16320000000000001</v>
      </c>
      <c r="G55320">
        <f t="shared" si="864"/>
        <v>16.866119715942798</v>
      </c>
    </row>
    <row r="55321" spans="4:7" x14ac:dyDescent="0.2">
      <c r="D55321">
        <v>5531.9</v>
      </c>
      <c r="E55321">
        <v>-1.7899999999999999E-2</v>
      </c>
      <c r="F55321">
        <v>0.16309999999999999</v>
      </c>
      <c r="G55321">
        <f t="shared" si="864"/>
        <v>16.523345044218384</v>
      </c>
    </row>
    <row r="55322" spans="4:7" x14ac:dyDescent="0.2">
      <c r="D55322">
        <v>5532</v>
      </c>
      <c r="E55322">
        <v>-1.7999999999999999E-2</v>
      </c>
      <c r="F55322">
        <v>0.16350000000000001</v>
      </c>
      <c r="G55322">
        <f t="shared" si="864"/>
        <v>16.637603268126519</v>
      </c>
    </row>
    <row r="55323" spans="4:7" x14ac:dyDescent="0.2">
      <c r="D55323">
        <v>5532.1</v>
      </c>
      <c r="E55323">
        <v>-1.83E-2</v>
      </c>
      <c r="F55323">
        <v>0.16309999999999999</v>
      </c>
      <c r="G55323">
        <f t="shared" si="864"/>
        <v>16.980377939850932</v>
      </c>
    </row>
    <row r="55324" spans="4:7" x14ac:dyDescent="0.2">
      <c r="D55324">
        <v>5532.2</v>
      </c>
      <c r="E55324">
        <v>-1.7999999999999999E-2</v>
      </c>
      <c r="F55324">
        <v>0.16309999999999999</v>
      </c>
      <c r="G55324">
        <f t="shared" si="864"/>
        <v>16.637603268126519</v>
      </c>
    </row>
    <row r="55325" spans="4:7" x14ac:dyDescent="0.2">
      <c r="D55325">
        <v>5532.3</v>
      </c>
      <c r="E55325">
        <v>-1.83E-2</v>
      </c>
      <c r="F55325">
        <v>0.16320000000000001</v>
      </c>
      <c r="G55325">
        <f t="shared" si="864"/>
        <v>16.980377939850932</v>
      </c>
    </row>
    <row r="55326" spans="4:7" x14ac:dyDescent="0.2">
      <c r="D55326">
        <v>5532.4</v>
      </c>
      <c r="E55326">
        <v>-1.7999999999999999E-2</v>
      </c>
      <c r="F55326">
        <v>0.16320000000000001</v>
      </c>
      <c r="G55326">
        <f t="shared" si="864"/>
        <v>16.637603268126519</v>
      </c>
    </row>
    <row r="55327" spans="4:7" x14ac:dyDescent="0.2">
      <c r="D55327">
        <v>5532.5</v>
      </c>
      <c r="E55327">
        <v>-1.8200000000000001E-2</v>
      </c>
      <c r="F55327">
        <v>0.16309999999999999</v>
      </c>
      <c r="G55327">
        <f t="shared" si="864"/>
        <v>16.866119715942798</v>
      </c>
    </row>
    <row r="55328" spans="4:7" x14ac:dyDescent="0.2">
      <c r="D55328">
        <v>5532.6</v>
      </c>
      <c r="E55328">
        <v>-1.83E-2</v>
      </c>
      <c r="F55328">
        <v>0.16400000000000001</v>
      </c>
      <c r="G55328">
        <f t="shared" si="864"/>
        <v>16.980377939850932</v>
      </c>
    </row>
    <row r="55329" spans="4:7" x14ac:dyDescent="0.2">
      <c r="D55329">
        <v>5532.7</v>
      </c>
      <c r="E55329">
        <v>-1.8200000000000001E-2</v>
      </c>
      <c r="F55329">
        <v>0.16400000000000001</v>
      </c>
      <c r="G55329">
        <f t="shared" si="864"/>
        <v>16.866119715942798</v>
      </c>
    </row>
    <row r="55330" spans="4:7" x14ac:dyDescent="0.2">
      <c r="D55330">
        <v>5532.8</v>
      </c>
      <c r="E55330">
        <v>-1.8200000000000001E-2</v>
      </c>
      <c r="F55330">
        <v>0.16320000000000001</v>
      </c>
      <c r="G55330">
        <f t="shared" si="864"/>
        <v>16.866119715942798</v>
      </c>
    </row>
    <row r="55331" spans="4:7" x14ac:dyDescent="0.2">
      <c r="D55331">
        <v>5532.9</v>
      </c>
      <c r="E55331">
        <v>-1.7999999999999999E-2</v>
      </c>
      <c r="F55331">
        <v>0.16350000000000001</v>
      </c>
      <c r="G55331">
        <f t="shared" si="864"/>
        <v>16.637603268126519</v>
      </c>
    </row>
    <row r="55332" spans="4:7" x14ac:dyDescent="0.2">
      <c r="D55332">
        <v>5533</v>
      </c>
      <c r="E55332">
        <v>-1.83E-2</v>
      </c>
      <c r="F55332">
        <v>0.16370000000000001</v>
      </c>
      <c r="G55332">
        <f t="shared" si="864"/>
        <v>16.980377939850932</v>
      </c>
    </row>
    <row r="55333" spans="4:7" x14ac:dyDescent="0.2">
      <c r="D55333">
        <v>5533.1</v>
      </c>
      <c r="E55333">
        <v>-1.7999999999999999E-2</v>
      </c>
      <c r="F55333">
        <v>0.16309999999999999</v>
      </c>
      <c r="G55333">
        <f t="shared" si="864"/>
        <v>16.637603268126519</v>
      </c>
    </row>
    <row r="55334" spans="4:7" x14ac:dyDescent="0.2">
      <c r="D55334">
        <v>5533.2</v>
      </c>
      <c r="E55334">
        <v>-1.8200000000000001E-2</v>
      </c>
      <c r="F55334">
        <v>0.16339999999999999</v>
      </c>
      <c r="G55334">
        <f t="shared" si="864"/>
        <v>16.866119715942798</v>
      </c>
    </row>
    <row r="55335" spans="4:7" x14ac:dyDescent="0.2">
      <c r="D55335">
        <v>5533.3</v>
      </c>
      <c r="E55335">
        <v>-1.7899999999999999E-2</v>
      </c>
      <c r="F55335">
        <v>0.16309999999999999</v>
      </c>
      <c r="G55335">
        <f t="shared" si="864"/>
        <v>16.523345044218384</v>
      </c>
    </row>
    <row r="55336" spans="4:7" x14ac:dyDescent="0.2">
      <c r="D55336">
        <v>5533.4</v>
      </c>
      <c r="E55336">
        <v>-1.7999999999999999E-2</v>
      </c>
      <c r="F55336">
        <v>0.16370000000000001</v>
      </c>
      <c r="G55336">
        <f t="shared" si="864"/>
        <v>16.637603268126519</v>
      </c>
    </row>
    <row r="55337" spans="4:7" x14ac:dyDescent="0.2">
      <c r="D55337">
        <v>5533.5</v>
      </c>
      <c r="E55337">
        <v>-1.8499999999999999E-2</v>
      </c>
      <c r="F55337">
        <v>0.16350000000000001</v>
      </c>
      <c r="G55337">
        <f t="shared" si="864"/>
        <v>17.208894387667204</v>
      </c>
    </row>
    <row r="55338" spans="4:7" x14ac:dyDescent="0.2">
      <c r="D55338">
        <v>5533.6</v>
      </c>
      <c r="E55338">
        <v>-1.8200000000000001E-2</v>
      </c>
      <c r="F55338">
        <v>0.16339999999999999</v>
      </c>
      <c r="G55338">
        <f t="shared" si="864"/>
        <v>16.866119715942798</v>
      </c>
    </row>
    <row r="55339" spans="4:7" x14ac:dyDescent="0.2">
      <c r="D55339">
        <v>5533.7</v>
      </c>
      <c r="E55339">
        <v>-1.8200000000000001E-2</v>
      </c>
      <c r="F55339">
        <v>0.16309999999999999</v>
      </c>
      <c r="G55339">
        <f t="shared" si="864"/>
        <v>16.866119715942798</v>
      </c>
    </row>
    <row r="55340" spans="4:7" x14ac:dyDescent="0.2">
      <c r="D55340">
        <v>5533.8</v>
      </c>
      <c r="E55340">
        <v>-1.8200000000000001E-2</v>
      </c>
      <c r="F55340">
        <v>0.16309999999999999</v>
      </c>
      <c r="G55340">
        <f t="shared" si="864"/>
        <v>16.866119715942798</v>
      </c>
    </row>
    <row r="55341" spans="4:7" x14ac:dyDescent="0.2">
      <c r="D55341">
        <v>5533.9</v>
      </c>
      <c r="E55341">
        <v>-1.7999999999999999E-2</v>
      </c>
      <c r="F55341">
        <v>0.16320000000000001</v>
      </c>
      <c r="G55341">
        <f t="shared" si="864"/>
        <v>16.637603268126519</v>
      </c>
    </row>
    <row r="55342" spans="4:7" x14ac:dyDescent="0.2">
      <c r="D55342">
        <v>5534</v>
      </c>
      <c r="E55342">
        <v>-1.8200000000000001E-2</v>
      </c>
      <c r="F55342">
        <v>0.16339999999999999</v>
      </c>
      <c r="G55342">
        <f t="shared" si="864"/>
        <v>16.866119715942798</v>
      </c>
    </row>
    <row r="55343" spans="4:7" x14ac:dyDescent="0.2">
      <c r="D55343">
        <v>5534.1</v>
      </c>
      <c r="E55343">
        <v>-1.7999999999999999E-2</v>
      </c>
      <c r="F55343">
        <v>0.16339999999999999</v>
      </c>
      <c r="G55343">
        <f t="shared" si="864"/>
        <v>16.637603268126519</v>
      </c>
    </row>
    <row r="55344" spans="4:7" x14ac:dyDescent="0.2">
      <c r="D55344">
        <v>5534.2</v>
      </c>
      <c r="E55344">
        <v>-1.83E-2</v>
      </c>
      <c r="F55344">
        <v>0.16309999999999999</v>
      </c>
      <c r="G55344">
        <f t="shared" si="864"/>
        <v>16.980377939850932</v>
      </c>
    </row>
    <row r="55345" spans="4:7" x14ac:dyDescent="0.2">
      <c r="D55345">
        <v>5534.3</v>
      </c>
      <c r="E55345">
        <v>-1.8599999999999998E-2</v>
      </c>
      <c r="F55345">
        <v>0.16289999999999999</v>
      </c>
      <c r="G55345">
        <f t="shared" si="864"/>
        <v>17.323152611575342</v>
      </c>
    </row>
    <row r="55346" spans="4:7" x14ac:dyDescent="0.2">
      <c r="D55346">
        <v>5534.4</v>
      </c>
      <c r="E55346">
        <v>-1.83E-2</v>
      </c>
      <c r="F55346">
        <v>0.16289999999999999</v>
      </c>
      <c r="G55346">
        <f t="shared" si="864"/>
        <v>16.980377939850932</v>
      </c>
    </row>
    <row r="55347" spans="4:7" x14ac:dyDescent="0.2">
      <c r="D55347">
        <v>5534.5</v>
      </c>
      <c r="E55347">
        <v>-1.7899999999999999E-2</v>
      </c>
      <c r="F55347">
        <v>0.16350000000000001</v>
      </c>
      <c r="G55347">
        <f t="shared" si="864"/>
        <v>16.523345044218384</v>
      </c>
    </row>
    <row r="55348" spans="4:7" x14ac:dyDescent="0.2">
      <c r="D55348">
        <v>5534.6</v>
      </c>
      <c r="E55348">
        <v>-1.8200000000000001E-2</v>
      </c>
      <c r="F55348">
        <v>0.1628</v>
      </c>
      <c r="G55348">
        <f t="shared" si="864"/>
        <v>16.866119715942798</v>
      </c>
    </row>
    <row r="55349" spans="4:7" x14ac:dyDescent="0.2">
      <c r="D55349">
        <v>5534.7</v>
      </c>
      <c r="E55349">
        <v>-1.8200000000000001E-2</v>
      </c>
      <c r="F55349">
        <v>0.16370000000000001</v>
      </c>
      <c r="G55349">
        <f t="shared" si="864"/>
        <v>16.866119715942798</v>
      </c>
    </row>
    <row r="55350" spans="4:7" x14ac:dyDescent="0.2">
      <c r="D55350">
        <v>5534.8</v>
      </c>
      <c r="E55350">
        <v>-1.8200000000000001E-2</v>
      </c>
      <c r="F55350">
        <v>0.16320000000000001</v>
      </c>
      <c r="G55350">
        <f t="shared" si="864"/>
        <v>16.866119715942798</v>
      </c>
    </row>
    <row r="55351" spans="4:7" x14ac:dyDescent="0.2">
      <c r="D55351">
        <v>5534.9</v>
      </c>
      <c r="E55351">
        <v>-1.8200000000000001E-2</v>
      </c>
      <c r="F55351">
        <v>0.16350000000000001</v>
      </c>
      <c r="G55351">
        <f t="shared" si="864"/>
        <v>16.866119715942798</v>
      </c>
    </row>
    <row r="55352" spans="4:7" x14ac:dyDescent="0.2">
      <c r="D55352">
        <v>5535</v>
      </c>
      <c r="E55352">
        <v>-1.8200000000000001E-2</v>
      </c>
      <c r="F55352">
        <v>0.16339999999999999</v>
      </c>
      <c r="G55352">
        <f t="shared" si="864"/>
        <v>16.866119715942798</v>
      </c>
    </row>
    <row r="55353" spans="4:7" x14ac:dyDescent="0.2">
      <c r="D55353">
        <v>5535.1</v>
      </c>
      <c r="E55353">
        <v>-1.7999999999999999E-2</v>
      </c>
      <c r="F55353">
        <v>0.1638</v>
      </c>
      <c r="G55353">
        <f t="shared" si="864"/>
        <v>16.637603268126519</v>
      </c>
    </row>
    <row r="55354" spans="4:7" x14ac:dyDescent="0.2">
      <c r="D55354">
        <v>5535.2</v>
      </c>
      <c r="E55354">
        <v>-1.8200000000000001E-2</v>
      </c>
      <c r="F55354">
        <v>0.16350000000000001</v>
      </c>
      <c r="G55354">
        <f t="shared" si="864"/>
        <v>16.866119715942798</v>
      </c>
    </row>
    <row r="55355" spans="4:7" x14ac:dyDescent="0.2">
      <c r="D55355">
        <v>5535.3</v>
      </c>
      <c r="E55355">
        <v>-1.7999999999999999E-2</v>
      </c>
      <c r="F55355">
        <v>0.16350000000000001</v>
      </c>
      <c r="G55355">
        <f t="shared" si="864"/>
        <v>16.637603268126519</v>
      </c>
    </row>
    <row r="55356" spans="4:7" x14ac:dyDescent="0.2">
      <c r="D55356">
        <v>5535.4</v>
      </c>
      <c r="E55356">
        <v>-1.8200000000000001E-2</v>
      </c>
      <c r="F55356">
        <v>0.16309999999999999</v>
      </c>
      <c r="G55356">
        <f t="shared" si="864"/>
        <v>16.866119715942798</v>
      </c>
    </row>
    <row r="55357" spans="4:7" x14ac:dyDescent="0.2">
      <c r="D55357">
        <v>5535.5</v>
      </c>
      <c r="E55357">
        <v>-1.7899999999999999E-2</v>
      </c>
      <c r="F55357">
        <v>0.16370000000000001</v>
      </c>
      <c r="G55357">
        <f t="shared" si="864"/>
        <v>16.523345044218384</v>
      </c>
    </row>
    <row r="55358" spans="4:7" x14ac:dyDescent="0.2">
      <c r="D55358">
        <v>5535.6</v>
      </c>
      <c r="E55358">
        <v>-1.7999999999999999E-2</v>
      </c>
      <c r="F55358">
        <v>0.16339999999999999</v>
      </c>
      <c r="G55358">
        <f t="shared" si="864"/>
        <v>16.637603268126519</v>
      </c>
    </row>
    <row r="55359" spans="4:7" x14ac:dyDescent="0.2">
      <c r="D55359">
        <v>5535.7</v>
      </c>
      <c r="E55359">
        <v>-1.8200000000000001E-2</v>
      </c>
      <c r="F55359">
        <v>0.16350000000000001</v>
      </c>
      <c r="G55359">
        <f t="shared" si="864"/>
        <v>16.866119715942798</v>
      </c>
    </row>
    <row r="55360" spans="4:7" x14ac:dyDescent="0.2">
      <c r="D55360">
        <v>5535.8</v>
      </c>
      <c r="E55360">
        <v>-1.83E-2</v>
      </c>
      <c r="F55360">
        <v>0.16350000000000001</v>
      </c>
      <c r="G55360">
        <f t="shared" si="864"/>
        <v>16.980377939850932</v>
      </c>
    </row>
    <row r="55361" spans="4:7" x14ac:dyDescent="0.2">
      <c r="D55361">
        <v>5535.9</v>
      </c>
      <c r="E55361">
        <v>-1.8499999999999999E-2</v>
      </c>
      <c r="F55361">
        <v>0.16320000000000001</v>
      </c>
      <c r="G55361">
        <f t="shared" si="864"/>
        <v>17.208894387667204</v>
      </c>
    </row>
    <row r="55362" spans="4:7" x14ac:dyDescent="0.2">
      <c r="D55362">
        <v>5536</v>
      </c>
      <c r="E55362">
        <v>-1.7899999999999999E-2</v>
      </c>
      <c r="F55362">
        <v>0.16370000000000001</v>
      </c>
      <c r="G55362">
        <f t="shared" si="864"/>
        <v>16.523345044218384</v>
      </c>
    </row>
    <row r="55363" spans="4:7" x14ac:dyDescent="0.2">
      <c r="D55363">
        <v>5536.1</v>
      </c>
      <c r="E55363">
        <v>-1.8200000000000001E-2</v>
      </c>
      <c r="F55363">
        <v>0.16309999999999999</v>
      </c>
      <c r="G55363">
        <f t="shared" ref="G55363:G55426" si="865">-1142.58223908137*E55363-3.92887703533814</f>
        <v>16.866119715942798</v>
      </c>
    </row>
    <row r="55364" spans="4:7" x14ac:dyDescent="0.2">
      <c r="D55364">
        <v>5536.2</v>
      </c>
      <c r="E55364">
        <v>-1.7999999999999999E-2</v>
      </c>
      <c r="F55364">
        <v>0.16339999999999999</v>
      </c>
      <c r="G55364">
        <f t="shared" si="865"/>
        <v>16.637603268126519</v>
      </c>
    </row>
    <row r="55365" spans="4:7" x14ac:dyDescent="0.2">
      <c r="D55365">
        <v>5536.3</v>
      </c>
      <c r="E55365">
        <v>-1.8200000000000001E-2</v>
      </c>
      <c r="F55365">
        <v>0.16309999999999999</v>
      </c>
      <c r="G55365">
        <f t="shared" si="865"/>
        <v>16.866119715942798</v>
      </c>
    </row>
    <row r="55366" spans="4:7" x14ac:dyDescent="0.2">
      <c r="D55366">
        <v>5536.4</v>
      </c>
      <c r="E55366">
        <v>-1.7999999999999999E-2</v>
      </c>
      <c r="F55366">
        <v>0.16350000000000001</v>
      </c>
      <c r="G55366">
        <f t="shared" si="865"/>
        <v>16.637603268126519</v>
      </c>
    </row>
    <row r="55367" spans="4:7" x14ac:dyDescent="0.2">
      <c r="D55367">
        <v>5536.5</v>
      </c>
      <c r="E55367">
        <v>-1.8200000000000001E-2</v>
      </c>
      <c r="F55367">
        <v>0.16350000000000001</v>
      </c>
      <c r="G55367">
        <f t="shared" si="865"/>
        <v>16.866119715942798</v>
      </c>
    </row>
    <row r="55368" spans="4:7" x14ac:dyDescent="0.2">
      <c r="D55368">
        <v>5536.6</v>
      </c>
      <c r="E55368">
        <v>-1.7899999999999999E-2</v>
      </c>
      <c r="F55368">
        <v>0.16339999999999999</v>
      </c>
      <c r="G55368">
        <f t="shared" si="865"/>
        <v>16.523345044218384</v>
      </c>
    </row>
    <row r="55369" spans="4:7" x14ac:dyDescent="0.2">
      <c r="D55369">
        <v>5536.7</v>
      </c>
      <c r="E55369">
        <v>-1.83E-2</v>
      </c>
      <c r="F55369">
        <v>0.16320000000000001</v>
      </c>
      <c r="G55369">
        <f t="shared" si="865"/>
        <v>16.980377939850932</v>
      </c>
    </row>
    <row r="55370" spans="4:7" x14ac:dyDescent="0.2">
      <c r="D55370">
        <v>5536.8</v>
      </c>
      <c r="E55370">
        <v>-1.83E-2</v>
      </c>
      <c r="F55370">
        <v>0.16289999999999999</v>
      </c>
      <c r="G55370">
        <f t="shared" si="865"/>
        <v>16.980377939850932</v>
      </c>
    </row>
    <row r="55371" spans="4:7" x14ac:dyDescent="0.2">
      <c r="D55371">
        <v>5536.9</v>
      </c>
      <c r="E55371">
        <v>-1.9400000000000001E-2</v>
      </c>
      <c r="F55371">
        <v>0.16339999999999999</v>
      </c>
      <c r="G55371">
        <f t="shared" si="865"/>
        <v>18.23721840284044</v>
      </c>
    </row>
    <row r="55372" spans="4:7" x14ac:dyDescent="0.2">
      <c r="D55372">
        <v>5537</v>
      </c>
      <c r="E55372">
        <v>-1.9400000000000001E-2</v>
      </c>
      <c r="F55372">
        <v>0.16289999999999999</v>
      </c>
      <c r="G55372">
        <f t="shared" si="865"/>
        <v>18.23721840284044</v>
      </c>
    </row>
    <row r="55373" spans="4:7" x14ac:dyDescent="0.2">
      <c r="D55373">
        <v>5537.1</v>
      </c>
      <c r="E55373">
        <v>-1.9099999999999999E-2</v>
      </c>
      <c r="F55373">
        <v>0.16320000000000001</v>
      </c>
      <c r="G55373">
        <f t="shared" si="865"/>
        <v>17.894443731116027</v>
      </c>
    </row>
    <row r="55374" spans="4:7" x14ac:dyDescent="0.2">
      <c r="D55374">
        <v>5537.2</v>
      </c>
      <c r="E55374">
        <v>-1.95E-2</v>
      </c>
      <c r="F55374">
        <v>0.16370000000000001</v>
      </c>
      <c r="G55374">
        <f t="shared" si="865"/>
        <v>18.351476626748578</v>
      </c>
    </row>
    <row r="55375" spans="4:7" x14ac:dyDescent="0.2">
      <c r="D55375">
        <v>5537.3</v>
      </c>
      <c r="E55375">
        <v>-1.9400000000000001E-2</v>
      </c>
      <c r="F55375">
        <v>0.16320000000000001</v>
      </c>
      <c r="G55375">
        <f t="shared" si="865"/>
        <v>18.23721840284044</v>
      </c>
    </row>
    <row r="55376" spans="4:7" x14ac:dyDescent="0.2">
      <c r="D55376">
        <v>5537.4</v>
      </c>
      <c r="E55376">
        <v>-1.95E-2</v>
      </c>
      <c r="F55376">
        <v>0.16309999999999999</v>
      </c>
      <c r="G55376">
        <f t="shared" si="865"/>
        <v>18.351476626748578</v>
      </c>
    </row>
    <row r="55377" spans="4:7" x14ac:dyDescent="0.2">
      <c r="D55377">
        <v>5537.5</v>
      </c>
      <c r="E55377">
        <v>-1.9699999999999999E-2</v>
      </c>
      <c r="F55377">
        <v>0.16370000000000001</v>
      </c>
      <c r="G55377">
        <f t="shared" si="865"/>
        <v>18.57999307456485</v>
      </c>
    </row>
    <row r="55378" spans="4:7" x14ac:dyDescent="0.2">
      <c r="D55378">
        <v>5537.6</v>
      </c>
      <c r="E55378">
        <v>-1.95E-2</v>
      </c>
      <c r="F55378">
        <v>0.16320000000000001</v>
      </c>
      <c r="G55378">
        <f t="shared" si="865"/>
        <v>18.351476626748578</v>
      </c>
    </row>
    <row r="55379" spans="4:7" x14ac:dyDescent="0.2">
      <c r="D55379">
        <v>5537.7</v>
      </c>
      <c r="E55379">
        <v>-1.9400000000000001E-2</v>
      </c>
      <c r="F55379">
        <v>0.16320000000000001</v>
      </c>
      <c r="G55379">
        <f t="shared" si="865"/>
        <v>18.23721840284044</v>
      </c>
    </row>
    <row r="55380" spans="4:7" x14ac:dyDescent="0.2">
      <c r="D55380">
        <v>5537.8</v>
      </c>
      <c r="E55380">
        <v>-1.9099999999999999E-2</v>
      </c>
      <c r="F55380">
        <v>0.16339999999999999</v>
      </c>
      <c r="G55380">
        <f t="shared" si="865"/>
        <v>17.894443731116027</v>
      </c>
    </row>
    <row r="55381" spans="4:7" x14ac:dyDescent="0.2">
      <c r="D55381">
        <v>5537.9</v>
      </c>
      <c r="E55381">
        <v>-1.95E-2</v>
      </c>
      <c r="F55381">
        <v>0.16350000000000001</v>
      </c>
      <c r="G55381">
        <f t="shared" si="865"/>
        <v>18.351476626748578</v>
      </c>
    </row>
    <row r="55382" spans="4:7" x14ac:dyDescent="0.2">
      <c r="D55382">
        <v>5538</v>
      </c>
      <c r="E55382">
        <v>-1.9800000000000002E-2</v>
      </c>
      <c r="F55382">
        <v>0.16370000000000001</v>
      </c>
      <c r="G55382">
        <f t="shared" si="865"/>
        <v>18.694251298472988</v>
      </c>
    </row>
    <row r="55383" spans="4:7" x14ac:dyDescent="0.2">
      <c r="D55383">
        <v>5538.1</v>
      </c>
      <c r="E55383">
        <v>-1.95E-2</v>
      </c>
      <c r="F55383">
        <v>0.16339999999999999</v>
      </c>
      <c r="G55383">
        <f t="shared" si="865"/>
        <v>18.351476626748578</v>
      </c>
    </row>
    <row r="55384" spans="4:7" x14ac:dyDescent="0.2">
      <c r="D55384">
        <v>5538.2</v>
      </c>
      <c r="E55384">
        <v>-1.95E-2</v>
      </c>
      <c r="F55384">
        <v>0.16370000000000001</v>
      </c>
      <c r="G55384">
        <f t="shared" si="865"/>
        <v>18.351476626748578</v>
      </c>
    </row>
    <row r="55385" spans="4:7" x14ac:dyDescent="0.2">
      <c r="D55385">
        <v>5538.3</v>
      </c>
      <c r="E55385">
        <v>-1.9400000000000001E-2</v>
      </c>
      <c r="F55385">
        <v>0.1638</v>
      </c>
      <c r="G55385">
        <f t="shared" si="865"/>
        <v>18.23721840284044</v>
      </c>
    </row>
    <row r="55386" spans="4:7" x14ac:dyDescent="0.2">
      <c r="D55386">
        <v>5538.4</v>
      </c>
      <c r="E55386">
        <v>-1.95E-2</v>
      </c>
      <c r="F55386">
        <v>0.16320000000000001</v>
      </c>
      <c r="G55386">
        <f t="shared" si="865"/>
        <v>18.351476626748578</v>
      </c>
    </row>
    <row r="55387" spans="4:7" x14ac:dyDescent="0.2">
      <c r="D55387">
        <v>5538.5</v>
      </c>
      <c r="E55387">
        <v>-1.9400000000000001E-2</v>
      </c>
      <c r="F55387">
        <v>0.16339999999999999</v>
      </c>
      <c r="G55387">
        <f t="shared" si="865"/>
        <v>18.23721840284044</v>
      </c>
    </row>
    <row r="55388" spans="4:7" x14ac:dyDescent="0.2">
      <c r="D55388">
        <v>5538.6</v>
      </c>
      <c r="E55388">
        <v>-1.9099999999999999E-2</v>
      </c>
      <c r="F55388">
        <v>0.16350000000000001</v>
      </c>
      <c r="G55388">
        <f t="shared" si="865"/>
        <v>17.894443731116027</v>
      </c>
    </row>
    <row r="55389" spans="4:7" x14ac:dyDescent="0.2">
      <c r="D55389">
        <v>5538.7</v>
      </c>
      <c r="E55389">
        <v>-1.89E-2</v>
      </c>
      <c r="F55389">
        <v>0.16339999999999999</v>
      </c>
      <c r="G55389">
        <f t="shared" si="865"/>
        <v>17.665927283299755</v>
      </c>
    </row>
    <row r="55390" spans="4:7" x14ac:dyDescent="0.2">
      <c r="D55390">
        <v>5538.8</v>
      </c>
      <c r="E55390">
        <v>-1.9699999999999999E-2</v>
      </c>
      <c r="F55390">
        <v>0.16320000000000001</v>
      </c>
      <c r="G55390">
        <f t="shared" si="865"/>
        <v>18.57999307456485</v>
      </c>
    </row>
    <row r="55391" spans="4:7" x14ac:dyDescent="0.2">
      <c r="D55391">
        <v>5538.9</v>
      </c>
      <c r="E55391">
        <v>-1.9099999999999999E-2</v>
      </c>
      <c r="F55391">
        <v>0.16370000000000001</v>
      </c>
      <c r="G55391">
        <f t="shared" si="865"/>
        <v>17.894443731116027</v>
      </c>
    </row>
    <row r="55392" spans="4:7" x14ac:dyDescent="0.2">
      <c r="D55392">
        <v>5539</v>
      </c>
      <c r="E55392">
        <v>-1.8800000000000001E-2</v>
      </c>
      <c r="F55392">
        <v>0.16350000000000001</v>
      </c>
      <c r="G55392">
        <f t="shared" si="865"/>
        <v>17.551669059391617</v>
      </c>
    </row>
    <row r="55393" spans="4:7" x14ac:dyDescent="0.2">
      <c r="D55393">
        <v>5539.1</v>
      </c>
      <c r="E55393">
        <v>-1.8800000000000001E-2</v>
      </c>
      <c r="F55393">
        <v>0.16350000000000001</v>
      </c>
      <c r="G55393">
        <f t="shared" si="865"/>
        <v>17.551669059391617</v>
      </c>
    </row>
    <row r="55394" spans="4:7" x14ac:dyDescent="0.2">
      <c r="D55394">
        <v>5539.2</v>
      </c>
      <c r="E55394">
        <v>-1.8200000000000001E-2</v>
      </c>
      <c r="F55394">
        <v>0.16320000000000001</v>
      </c>
      <c r="G55394">
        <f t="shared" si="865"/>
        <v>16.866119715942798</v>
      </c>
    </row>
    <row r="55395" spans="4:7" x14ac:dyDescent="0.2">
      <c r="D55395">
        <v>5539.3</v>
      </c>
      <c r="E55395">
        <v>-1.8599999999999998E-2</v>
      </c>
      <c r="F55395">
        <v>0.16339999999999999</v>
      </c>
      <c r="G55395">
        <f t="shared" si="865"/>
        <v>17.323152611575342</v>
      </c>
    </row>
    <row r="55396" spans="4:7" x14ac:dyDescent="0.2">
      <c r="D55396">
        <v>5539.4</v>
      </c>
      <c r="E55396">
        <v>-1.9199999999999998E-2</v>
      </c>
      <c r="F55396">
        <v>0.16370000000000001</v>
      </c>
      <c r="G55396">
        <f t="shared" si="865"/>
        <v>18.008701955024165</v>
      </c>
    </row>
    <row r="55397" spans="4:7" x14ac:dyDescent="0.2">
      <c r="D55397">
        <v>5539.5</v>
      </c>
      <c r="E55397">
        <v>-1.8499999999999999E-2</v>
      </c>
      <c r="F55397">
        <v>0.16370000000000001</v>
      </c>
      <c r="G55397">
        <f t="shared" si="865"/>
        <v>17.208894387667204</v>
      </c>
    </row>
    <row r="55398" spans="4:7" x14ac:dyDescent="0.2">
      <c r="D55398">
        <v>5539.6</v>
      </c>
      <c r="E55398">
        <v>-1.89E-2</v>
      </c>
      <c r="F55398">
        <v>0.16350000000000001</v>
      </c>
      <c r="G55398">
        <f t="shared" si="865"/>
        <v>17.665927283299755</v>
      </c>
    </row>
    <row r="55399" spans="4:7" x14ac:dyDescent="0.2">
      <c r="D55399">
        <v>5539.7</v>
      </c>
      <c r="E55399">
        <v>-1.8499999999999999E-2</v>
      </c>
      <c r="F55399">
        <v>0.16309999999999999</v>
      </c>
      <c r="G55399">
        <f t="shared" si="865"/>
        <v>17.208894387667204</v>
      </c>
    </row>
    <row r="55400" spans="4:7" x14ac:dyDescent="0.2">
      <c r="D55400">
        <v>5539.8</v>
      </c>
      <c r="E55400">
        <v>-1.8200000000000001E-2</v>
      </c>
      <c r="F55400">
        <v>0.16370000000000001</v>
      </c>
      <c r="G55400">
        <f t="shared" si="865"/>
        <v>16.866119715942798</v>
      </c>
    </row>
    <row r="55401" spans="4:7" x14ac:dyDescent="0.2">
      <c r="D55401">
        <v>5539.9</v>
      </c>
      <c r="E55401">
        <v>-1.8499999999999999E-2</v>
      </c>
      <c r="F55401">
        <v>0.16370000000000001</v>
      </c>
      <c r="G55401">
        <f t="shared" si="865"/>
        <v>17.208894387667204</v>
      </c>
    </row>
    <row r="55402" spans="4:7" x14ac:dyDescent="0.2">
      <c r="D55402">
        <v>5540</v>
      </c>
      <c r="E55402">
        <v>-1.8599999999999998E-2</v>
      </c>
      <c r="F55402">
        <v>0.16350000000000001</v>
      </c>
      <c r="G55402">
        <f t="shared" si="865"/>
        <v>17.323152611575342</v>
      </c>
    </row>
    <row r="55403" spans="4:7" x14ac:dyDescent="0.2">
      <c r="D55403">
        <v>5540.1</v>
      </c>
      <c r="E55403">
        <v>-1.83E-2</v>
      </c>
      <c r="F55403">
        <v>0.16370000000000001</v>
      </c>
      <c r="G55403">
        <f t="shared" si="865"/>
        <v>16.980377939850932</v>
      </c>
    </row>
    <row r="55404" spans="4:7" x14ac:dyDescent="0.2">
      <c r="D55404">
        <v>5540.2</v>
      </c>
      <c r="E55404">
        <v>-1.8800000000000001E-2</v>
      </c>
      <c r="F55404">
        <v>0.16320000000000001</v>
      </c>
      <c r="G55404">
        <f t="shared" si="865"/>
        <v>17.551669059391617</v>
      </c>
    </row>
    <row r="55405" spans="4:7" x14ac:dyDescent="0.2">
      <c r="D55405">
        <v>5540.3</v>
      </c>
      <c r="E55405">
        <v>-1.8599999999999998E-2</v>
      </c>
      <c r="F55405">
        <v>0.16320000000000001</v>
      </c>
      <c r="G55405">
        <f t="shared" si="865"/>
        <v>17.323152611575342</v>
      </c>
    </row>
    <row r="55406" spans="4:7" x14ac:dyDescent="0.2">
      <c r="D55406">
        <v>5540.4</v>
      </c>
      <c r="E55406">
        <v>-1.8200000000000001E-2</v>
      </c>
      <c r="F55406">
        <v>0.16350000000000001</v>
      </c>
      <c r="G55406">
        <f t="shared" si="865"/>
        <v>16.866119715942798</v>
      </c>
    </row>
    <row r="55407" spans="4:7" x14ac:dyDescent="0.2">
      <c r="D55407">
        <v>5540.5</v>
      </c>
      <c r="E55407">
        <v>-1.8499999999999999E-2</v>
      </c>
      <c r="F55407">
        <v>0.16370000000000001</v>
      </c>
      <c r="G55407">
        <f t="shared" si="865"/>
        <v>17.208894387667204</v>
      </c>
    </row>
    <row r="55408" spans="4:7" x14ac:dyDescent="0.2">
      <c r="D55408">
        <v>5540.6</v>
      </c>
      <c r="E55408">
        <v>-1.83E-2</v>
      </c>
      <c r="F55408">
        <v>0.16289999999999999</v>
      </c>
      <c r="G55408">
        <f t="shared" si="865"/>
        <v>16.980377939850932</v>
      </c>
    </row>
    <row r="55409" spans="4:7" x14ac:dyDescent="0.2">
      <c r="D55409">
        <v>5540.7</v>
      </c>
      <c r="E55409">
        <v>-1.83E-2</v>
      </c>
      <c r="F55409">
        <v>0.16309999999999999</v>
      </c>
      <c r="G55409">
        <f t="shared" si="865"/>
        <v>16.980377939850932</v>
      </c>
    </row>
    <row r="55410" spans="4:7" x14ac:dyDescent="0.2">
      <c r="D55410">
        <v>5540.8</v>
      </c>
      <c r="E55410">
        <v>-1.8200000000000001E-2</v>
      </c>
      <c r="F55410">
        <v>0.16350000000000001</v>
      </c>
      <c r="G55410">
        <f t="shared" si="865"/>
        <v>16.866119715942798</v>
      </c>
    </row>
    <row r="55411" spans="4:7" x14ac:dyDescent="0.2">
      <c r="D55411">
        <v>5540.9</v>
      </c>
      <c r="E55411">
        <v>-1.83E-2</v>
      </c>
      <c r="F55411">
        <v>0.16370000000000001</v>
      </c>
      <c r="G55411">
        <f t="shared" si="865"/>
        <v>16.980377939850932</v>
      </c>
    </row>
    <row r="55412" spans="4:7" x14ac:dyDescent="0.2">
      <c r="D55412">
        <v>5541</v>
      </c>
      <c r="E55412">
        <v>-1.83E-2</v>
      </c>
      <c r="F55412">
        <v>0.16320000000000001</v>
      </c>
      <c r="G55412">
        <f t="shared" si="865"/>
        <v>16.980377939850932</v>
      </c>
    </row>
    <row r="55413" spans="4:7" x14ac:dyDescent="0.2">
      <c r="D55413">
        <v>5541.1</v>
      </c>
      <c r="E55413">
        <v>-1.83E-2</v>
      </c>
      <c r="F55413">
        <v>0.16309999999999999</v>
      </c>
      <c r="G55413">
        <f t="shared" si="865"/>
        <v>16.980377939850932</v>
      </c>
    </row>
    <row r="55414" spans="4:7" x14ac:dyDescent="0.2">
      <c r="D55414">
        <v>5541.2</v>
      </c>
      <c r="E55414">
        <v>-1.8200000000000001E-2</v>
      </c>
      <c r="F55414">
        <v>0.16350000000000001</v>
      </c>
      <c r="G55414">
        <f t="shared" si="865"/>
        <v>16.866119715942798</v>
      </c>
    </row>
    <row r="55415" spans="4:7" x14ac:dyDescent="0.2">
      <c r="D55415">
        <v>5541.3</v>
      </c>
      <c r="E55415">
        <v>-1.8200000000000001E-2</v>
      </c>
      <c r="F55415">
        <v>0.16320000000000001</v>
      </c>
      <c r="G55415">
        <f t="shared" si="865"/>
        <v>16.866119715942798</v>
      </c>
    </row>
    <row r="55416" spans="4:7" x14ac:dyDescent="0.2">
      <c r="D55416">
        <v>5541.4</v>
      </c>
      <c r="E55416">
        <v>-1.7999999999999999E-2</v>
      </c>
      <c r="F55416">
        <v>0.16339999999999999</v>
      </c>
      <c r="G55416">
        <f t="shared" si="865"/>
        <v>16.637603268126519</v>
      </c>
    </row>
    <row r="55417" spans="4:7" x14ac:dyDescent="0.2">
      <c r="D55417">
        <v>5541.5</v>
      </c>
      <c r="E55417">
        <v>-1.83E-2</v>
      </c>
      <c r="F55417">
        <v>0.16350000000000001</v>
      </c>
      <c r="G55417">
        <f t="shared" si="865"/>
        <v>16.980377939850932</v>
      </c>
    </row>
    <row r="55418" spans="4:7" x14ac:dyDescent="0.2">
      <c r="D55418">
        <v>5541.6</v>
      </c>
      <c r="E55418">
        <v>-1.7999999999999999E-2</v>
      </c>
      <c r="F55418">
        <v>0.16309999999999999</v>
      </c>
      <c r="G55418">
        <f t="shared" si="865"/>
        <v>16.637603268126519</v>
      </c>
    </row>
    <row r="55419" spans="4:7" x14ac:dyDescent="0.2">
      <c r="D55419">
        <v>5541.7</v>
      </c>
      <c r="E55419">
        <v>-1.8200000000000001E-2</v>
      </c>
      <c r="F55419">
        <v>0.16350000000000001</v>
      </c>
      <c r="G55419">
        <f t="shared" si="865"/>
        <v>16.866119715942798</v>
      </c>
    </row>
    <row r="55420" spans="4:7" x14ac:dyDescent="0.2">
      <c r="D55420">
        <v>5541.8</v>
      </c>
      <c r="E55420">
        <v>-1.7999999999999999E-2</v>
      </c>
      <c r="F55420">
        <v>0.16350000000000001</v>
      </c>
      <c r="G55420">
        <f t="shared" si="865"/>
        <v>16.637603268126519</v>
      </c>
    </row>
    <row r="55421" spans="4:7" x14ac:dyDescent="0.2">
      <c r="D55421">
        <v>5541.9</v>
      </c>
      <c r="E55421">
        <v>-1.8499999999999999E-2</v>
      </c>
      <c r="F55421">
        <v>0.16309999999999999</v>
      </c>
      <c r="G55421">
        <f t="shared" si="865"/>
        <v>17.208894387667204</v>
      </c>
    </row>
    <row r="55422" spans="4:7" x14ac:dyDescent="0.2">
      <c r="D55422">
        <v>5542</v>
      </c>
      <c r="E55422">
        <v>-1.83E-2</v>
      </c>
      <c r="F55422">
        <v>0.16350000000000001</v>
      </c>
      <c r="G55422">
        <f t="shared" si="865"/>
        <v>16.980377939850932</v>
      </c>
    </row>
    <row r="55423" spans="4:7" x14ac:dyDescent="0.2">
      <c r="D55423">
        <v>5542.1</v>
      </c>
      <c r="E55423">
        <v>-1.7899999999999999E-2</v>
      </c>
      <c r="F55423">
        <v>0.16309999999999999</v>
      </c>
      <c r="G55423">
        <f t="shared" si="865"/>
        <v>16.523345044218384</v>
      </c>
    </row>
    <row r="55424" spans="4:7" x14ac:dyDescent="0.2">
      <c r="D55424">
        <v>5542.2</v>
      </c>
      <c r="E55424">
        <v>-1.7999999999999999E-2</v>
      </c>
      <c r="F55424">
        <v>0.16309999999999999</v>
      </c>
      <c r="G55424">
        <f t="shared" si="865"/>
        <v>16.637603268126519</v>
      </c>
    </row>
    <row r="55425" spans="4:7" x14ac:dyDescent="0.2">
      <c r="D55425">
        <v>5542.3</v>
      </c>
      <c r="E55425">
        <v>-1.8200000000000001E-2</v>
      </c>
      <c r="F55425">
        <v>0.16339999999999999</v>
      </c>
      <c r="G55425">
        <f t="shared" si="865"/>
        <v>16.866119715942798</v>
      </c>
    </row>
    <row r="55426" spans="4:7" x14ac:dyDescent="0.2">
      <c r="D55426">
        <v>5542.4</v>
      </c>
      <c r="E55426">
        <v>-1.83E-2</v>
      </c>
      <c r="F55426">
        <v>0.16370000000000001</v>
      </c>
      <c r="G55426">
        <f t="shared" si="865"/>
        <v>16.980377939850932</v>
      </c>
    </row>
    <row r="55427" spans="4:7" x14ac:dyDescent="0.2">
      <c r="D55427">
        <v>5542.5</v>
      </c>
      <c r="E55427">
        <v>-1.8200000000000001E-2</v>
      </c>
      <c r="F55427">
        <v>0.16309999999999999</v>
      </c>
      <c r="G55427">
        <f t="shared" ref="G55427:G55490" si="866">-1142.58223908137*E55427-3.92887703533814</f>
        <v>16.866119715942798</v>
      </c>
    </row>
    <row r="55428" spans="4:7" x14ac:dyDescent="0.2">
      <c r="D55428">
        <v>5542.6</v>
      </c>
      <c r="E55428">
        <v>-1.7899999999999999E-2</v>
      </c>
      <c r="F55428">
        <v>0.16350000000000001</v>
      </c>
      <c r="G55428">
        <f t="shared" si="866"/>
        <v>16.523345044218384</v>
      </c>
    </row>
    <row r="55429" spans="4:7" x14ac:dyDescent="0.2">
      <c r="D55429">
        <v>5542.7</v>
      </c>
      <c r="E55429">
        <v>-1.7899999999999999E-2</v>
      </c>
      <c r="F55429">
        <v>0.16370000000000001</v>
      </c>
      <c r="G55429">
        <f t="shared" si="866"/>
        <v>16.523345044218384</v>
      </c>
    </row>
    <row r="55430" spans="4:7" x14ac:dyDescent="0.2">
      <c r="D55430">
        <v>5542.8</v>
      </c>
      <c r="E55430">
        <v>-1.7999999999999999E-2</v>
      </c>
      <c r="F55430">
        <v>0.16309999999999999</v>
      </c>
      <c r="G55430">
        <f t="shared" si="866"/>
        <v>16.637603268126519</v>
      </c>
    </row>
    <row r="55431" spans="4:7" x14ac:dyDescent="0.2">
      <c r="D55431">
        <v>5542.9</v>
      </c>
      <c r="E55431">
        <v>-1.7999999999999999E-2</v>
      </c>
      <c r="F55431">
        <v>0.16350000000000001</v>
      </c>
      <c r="G55431">
        <f t="shared" si="866"/>
        <v>16.637603268126519</v>
      </c>
    </row>
    <row r="55432" spans="4:7" x14ac:dyDescent="0.2">
      <c r="D55432">
        <v>5543</v>
      </c>
      <c r="E55432">
        <v>-1.7899999999999999E-2</v>
      </c>
      <c r="F55432">
        <v>0.16370000000000001</v>
      </c>
      <c r="G55432">
        <f t="shared" si="866"/>
        <v>16.523345044218384</v>
      </c>
    </row>
    <row r="55433" spans="4:7" x14ac:dyDescent="0.2">
      <c r="D55433">
        <v>5543.1</v>
      </c>
      <c r="E55433">
        <v>-1.7999999999999999E-2</v>
      </c>
      <c r="F55433">
        <v>0.16320000000000001</v>
      </c>
      <c r="G55433">
        <f t="shared" si="866"/>
        <v>16.637603268126519</v>
      </c>
    </row>
    <row r="55434" spans="4:7" x14ac:dyDescent="0.2">
      <c r="D55434">
        <v>5543.2</v>
      </c>
      <c r="E55434">
        <v>-1.77E-2</v>
      </c>
      <c r="F55434">
        <v>0.16289999999999999</v>
      </c>
      <c r="G55434">
        <f t="shared" si="866"/>
        <v>16.294828596402112</v>
      </c>
    </row>
    <row r="55435" spans="4:7" x14ac:dyDescent="0.2">
      <c r="D55435">
        <v>5543.3</v>
      </c>
      <c r="E55435">
        <v>-1.7999999999999999E-2</v>
      </c>
      <c r="F55435">
        <v>0.16350000000000001</v>
      </c>
      <c r="G55435">
        <f t="shared" si="866"/>
        <v>16.637603268126519</v>
      </c>
    </row>
    <row r="55436" spans="4:7" x14ac:dyDescent="0.2">
      <c r="D55436">
        <v>5543.4</v>
      </c>
      <c r="E55436">
        <v>-1.77E-2</v>
      </c>
      <c r="F55436">
        <v>0.16309999999999999</v>
      </c>
      <c r="G55436">
        <f t="shared" si="866"/>
        <v>16.294828596402112</v>
      </c>
    </row>
    <row r="55437" spans="4:7" x14ac:dyDescent="0.2">
      <c r="D55437">
        <v>5543.5</v>
      </c>
      <c r="E55437">
        <v>-1.7899999999999999E-2</v>
      </c>
      <c r="F55437">
        <v>0.16320000000000001</v>
      </c>
      <c r="G55437">
        <f t="shared" si="866"/>
        <v>16.523345044218384</v>
      </c>
    </row>
    <row r="55438" spans="4:7" x14ac:dyDescent="0.2">
      <c r="D55438">
        <v>5543.6</v>
      </c>
      <c r="E55438">
        <v>-1.8200000000000001E-2</v>
      </c>
      <c r="F55438">
        <v>0.16309999999999999</v>
      </c>
      <c r="G55438">
        <f t="shared" si="866"/>
        <v>16.866119715942798</v>
      </c>
    </row>
    <row r="55439" spans="4:7" x14ac:dyDescent="0.2">
      <c r="D55439">
        <v>5543.7</v>
      </c>
      <c r="E55439">
        <v>-1.8200000000000001E-2</v>
      </c>
      <c r="F55439">
        <v>0.16370000000000001</v>
      </c>
      <c r="G55439">
        <f t="shared" si="866"/>
        <v>16.866119715942798</v>
      </c>
    </row>
    <row r="55440" spans="4:7" x14ac:dyDescent="0.2">
      <c r="D55440">
        <v>5543.8</v>
      </c>
      <c r="E55440">
        <v>-1.7999999999999999E-2</v>
      </c>
      <c r="F55440">
        <v>0.16370000000000001</v>
      </c>
      <c r="G55440">
        <f t="shared" si="866"/>
        <v>16.637603268126519</v>
      </c>
    </row>
    <row r="55441" spans="4:7" x14ac:dyDescent="0.2">
      <c r="D55441">
        <v>5543.9</v>
      </c>
      <c r="E55441">
        <v>-1.7999999999999999E-2</v>
      </c>
      <c r="F55441">
        <v>0.16320000000000001</v>
      </c>
      <c r="G55441">
        <f t="shared" si="866"/>
        <v>16.637603268126519</v>
      </c>
    </row>
    <row r="55442" spans="4:7" x14ac:dyDescent="0.2">
      <c r="D55442">
        <v>5544</v>
      </c>
      <c r="E55442">
        <v>-1.7999999999999999E-2</v>
      </c>
      <c r="F55442">
        <v>0.16320000000000001</v>
      </c>
      <c r="G55442">
        <f t="shared" si="866"/>
        <v>16.637603268126519</v>
      </c>
    </row>
    <row r="55443" spans="4:7" x14ac:dyDescent="0.2">
      <c r="D55443">
        <v>5544.1</v>
      </c>
      <c r="E55443">
        <v>-1.7999999999999999E-2</v>
      </c>
      <c r="F55443">
        <v>0.16339999999999999</v>
      </c>
      <c r="G55443">
        <f t="shared" si="866"/>
        <v>16.637603268126519</v>
      </c>
    </row>
    <row r="55444" spans="4:7" x14ac:dyDescent="0.2">
      <c r="D55444">
        <v>5544.2</v>
      </c>
      <c r="E55444">
        <v>-1.7999999999999999E-2</v>
      </c>
      <c r="F55444">
        <v>0.16370000000000001</v>
      </c>
      <c r="G55444">
        <f t="shared" si="866"/>
        <v>16.637603268126519</v>
      </c>
    </row>
    <row r="55445" spans="4:7" x14ac:dyDescent="0.2">
      <c r="D55445">
        <v>5544.3</v>
      </c>
      <c r="E55445">
        <v>-1.7999999999999999E-2</v>
      </c>
      <c r="F55445">
        <v>0.16350000000000001</v>
      </c>
      <c r="G55445">
        <f t="shared" si="866"/>
        <v>16.637603268126519</v>
      </c>
    </row>
    <row r="55446" spans="4:7" x14ac:dyDescent="0.2">
      <c r="D55446">
        <v>5544.4</v>
      </c>
      <c r="E55446">
        <v>-1.7999999999999999E-2</v>
      </c>
      <c r="F55446">
        <v>0.16350000000000001</v>
      </c>
      <c r="G55446">
        <f t="shared" si="866"/>
        <v>16.637603268126519</v>
      </c>
    </row>
    <row r="55447" spans="4:7" x14ac:dyDescent="0.2">
      <c r="D55447">
        <v>5544.5</v>
      </c>
      <c r="E55447">
        <v>-1.7999999999999999E-2</v>
      </c>
      <c r="F55447">
        <v>0.16320000000000001</v>
      </c>
      <c r="G55447">
        <f t="shared" si="866"/>
        <v>16.637603268126519</v>
      </c>
    </row>
    <row r="55448" spans="4:7" x14ac:dyDescent="0.2">
      <c r="D55448">
        <v>5544.6</v>
      </c>
      <c r="E55448">
        <v>-1.7999999999999999E-2</v>
      </c>
      <c r="F55448">
        <v>0.16320000000000001</v>
      </c>
      <c r="G55448">
        <f t="shared" si="866"/>
        <v>16.637603268126519</v>
      </c>
    </row>
    <row r="55449" spans="4:7" x14ac:dyDescent="0.2">
      <c r="D55449">
        <v>5544.7</v>
      </c>
      <c r="E55449">
        <v>-1.77E-2</v>
      </c>
      <c r="F55449">
        <v>0.16339999999999999</v>
      </c>
      <c r="G55449">
        <f t="shared" si="866"/>
        <v>16.294828596402112</v>
      </c>
    </row>
    <row r="55450" spans="4:7" x14ac:dyDescent="0.2">
      <c r="D55450">
        <v>5544.8</v>
      </c>
      <c r="E55450">
        <v>-1.8200000000000001E-2</v>
      </c>
      <c r="F55450">
        <v>0.16339999999999999</v>
      </c>
      <c r="G55450">
        <f t="shared" si="866"/>
        <v>16.866119715942798</v>
      </c>
    </row>
    <row r="55451" spans="4:7" x14ac:dyDescent="0.2">
      <c r="D55451">
        <v>5544.9</v>
      </c>
      <c r="E55451">
        <v>-1.7999999999999999E-2</v>
      </c>
      <c r="F55451">
        <v>0.16339999999999999</v>
      </c>
      <c r="G55451">
        <f t="shared" si="866"/>
        <v>16.637603268126519</v>
      </c>
    </row>
    <row r="55452" spans="4:7" x14ac:dyDescent="0.2">
      <c r="D55452">
        <v>5545</v>
      </c>
      <c r="E55452">
        <v>-1.77E-2</v>
      </c>
      <c r="F55452">
        <v>0.16309999999999999</v>
      </c>
      <c r="G55452">
        <f t="shared" si="866"/>
        <v>16.294828596402112</v>
      </c>
    </row>
    <row r="55453" spans="4:7" x14ac:dyDescent="0.2">
      <c r="D55453">
        <v>5545.1</v>
      </c>
      <c r="E55453">
        <v>-1.7899999999999999E-2</v>
      </c>
      <c r="F55453">
        <v>0.16309999999999999</v>
      </c>
      <c r="G55453">
        <f t="shared" si="866"/>
        <v>16.523345044218384</v>
      </c>
    </row>
    <row r="55454" spans="4:7" x14ac:dyDescent="0.2">
      <c r="D55454">
        <v>5545.2</v>
      </c>
      <c r="E55454">
        <v>-1.7899999999999999E-2</v>
      </c>
      <c r="F55454">
        <v>0.16350000000000001</v>
      </c>
      <c r="G55454">
        <f t="shared" si="866"/>
        <v>16.523345044218384</v>
      </c>
    </row>
    <row r="55455" spans="4:7" x14ac:dyDescent="0.2">
      <c r="D55455">
        <v>5545.3</v>
      </c>
      <c r="E55455">
        <v>-1.8200000000000001E-2</v>
      </c>
      <c r="F55455">
        <v>0.16259999999999999</v>
      </c>
      <c r="G55455">
        <f t="shared" si="866"/>
        <v>16.866119715942798</v>
      </c>
    </row>
    <row r="55456" spans="4:7" x14ac:dyDescent="0.2">
      <c r="D55456">
        <v>5545.4</v>
      </c>
      <c r="E55456">
        <v>-1.8200000000000001E-2</v>
      </c>
      <c r="F55456">
        <v>0.16289999999999999</v>
      </c>
      <c r="G55456">
        <f t="shared" si="866"/>
        <v>16.866119715942798</v>
      </c>
    </row>
    <row r="55457" spans="4:7" x14ac:dyDescent="0.2">
      <c r="D55457">
        <v>5545.5</v>
      </c>
      <c r="E55457">
        <v>-1.7899999999999999E-2</v>
      </c>
      <c r="F55457">
        <v>0.16320000000000001</v>
      </c>
      <c r="G55457">
        <f t="shared" si="866"/>
        <v>16.523345044218384</v>
      </c>
    </row>
    <row r="55458" spans="4:7" x14ac:dyDescent="0.2">
      <c r="D55458">
        <v>5545.6</v>
      </c>
      <c r="E55458">
        <v>-1.8200000000000001E-2</v>
      </c>
      <c r="F55458">
        <v>0.16350000000000001</v>
      </c>
      <c r="G55458">
        <f t="shared" si="866"/>
        <v>16.866119715942798</v>
      </c>
    </row>
    <row r="55459" spans="4:7" x14ac:dyDescent="0.2">
      <c r="D55459">
        <v>5545.7</v>
      </c>
      <c r="E55459">
        <v>-1.8200000000000001E-2</v>
      </c>
      <c r="F55459">
        <v>0.16320000000000001</v>
      </c>
      <c r="G55459">
        <f t="shared" si="866"/>
        <v>16.866119715942798</v>
      </c>
    </row>
    <row r="55460" spans="4:7" x14ac:dyDescent="0.2">
      <c r="D55460">
        <v>5545.8</v>
      </c>
      <c r="E55460">
        <v>-1.77E-2</v>
      </c>
      <c r="F55460">
        <v>0.16350000000000001</v>
      </c>
      <c r="G55460">
        <f t="shared" si="866"/>
        <v>16.294828596402112</v>
      </c>
    </row>
    <row r="55461" spans="4:7" x14ac:dyDescent="0.2">
      <c r="D55461">
        <v>5545.9</v>
      </c>
      <c r="E55461">
        <v>-1.7899999999999999E-2</v>
      </c>
      <c r="F55461">
        <v>0.16339999999999999</v>
      </c>
      <c r="G55461">
        <f t="shared" si="866"/>
        <v>16.523345044218384</v>
      </c>
    </row>
    <row r="55462" spans="4:7" x14ac:dyDescent="0.2">
      <c r="D55462">
        <v>5546</v>
      </c>
      <c r="E55462">
        <v>-1.7999999999999999E-2</v>
      </c>
      <c r="F55462">
        <v>0.16370000000000001</v>
      </c>
      <c r="G55462">
        <f t="shared" si="866"/>
        <v>16.637603268126519</v>
      </c>
    </row>
    <row r="55463" spans="4:7" x14ac:dyDescent="0.2">
      <c r="D55463">
        <v>5546.1</v>
      </c>
      <c r="E55463">
        <v>-1.7899999999999999E-2</v>
      </c>
      <c r="F55463">
        <v>0.16289999999999999</v>
      </c>
      <c r="G55463">
        <f t="shared" si="866"/>
        <v>16.523345044218384</v>
      </c>
    </row>
    <row r="55464" spans="4:7" x14ac:dyDescent="0.2">
      <c r="D55464">
        <v>5546.2</v>
      </c>
      <c r="E55464">
        <v>-1.8200000000000001E-2</v>
      </c>
      <c r="F55464">
        <v>0.16289999999999999</v>
      </c>
      <c r="G55464">
        <f t="shared" si="866"/>
        <v>16.866119715942798</v>
      </c>
    </row>
    <row r="55465" spans="4:7" x14ac:dyDescent="0.2">
      <c r="D55465">
        <v>5546.3</v>
      </c>
      <c r="E55465">
        <v>-1.7999999999999999E-2</v>
      </c>
      <c r="F55465">
        <v>0.16320000000000001</v>
      </c>
      <c r="G55465">
        <f t="shared" si="866"/>
        <v>16.637603268126519</v>
      </c>
    </row>
    <row r="55466" spans="4:7" x14ac:dyDescent="0.2">
      <c r="D55466">
        <v>5546.4</v>
      </c>
      <c r="E55466">
        <v>-1.7999999999999999E-2</v>
      </c>
      <c r="F55466">
        <v>0.16350000000000001</v>
      </c>
      <c r="G55466">
        <f t="shared" si="866"/>
        <v>16.637603268126519</v>
      </c>
    </row>
    <row r="55467" spans="4:7" x14ac:dyDescent="0.2">
      <c r="D55467">
        <v>5546.5</v>
      </c>
      <c r="E55467">
        <v>-1.8200000000000001E-2</v>
      </c>
      <c r="F55467">
        <v>0.16339999999999999</v>
      </c>
      <c r="G55467">
        <f t="shared" si="866"/>
        <v>16.866119715942798</v>
      </c>
    </row>
    <row r="55468" spans="4:7" x14ac:dyDescent="0.2">
      <c r="D55468">
        <v>5546.6</v>
      </c>
      <c r="E55468">
        <v>-1.77E-2</v>
      </c>
      <c r="F55468">
        <v>0.16350000000000001</v>
      </c>
      <c r="G55468">
        <f t="shared" si="866"/>
        <v>16.294828596402112</v>
      </c>
    </row>
    <row r="55469" spans="4:7" x14ac:dyDescent="0.2">
      <c r="D55469">
        <v>5546.7</v>
      </c>
      <c r="E55469">
        <v>-1.7999999999999999E-2</v>
      </c>
      <c r="F55469">
        <v>0.16350000000000001</v>
      </c>
      <c r="G55469">
        <f t="shared" si="866"/>
        <v>16.637603268126519</v>
      </c>
    </row>
    <row r="55470" spans="4:7" x14ac:dyDescent="0.2">
      <c r="D55470">
        <v>5546.8</v>
      </c>
      <c r="E55470">
        <v>-1.8200000000000001E-2</v>
      </c>
      <c r="F55470">
        <v>0.16309999999999999</v>
      </c>
      <c r="G55470">
        <f t="shared" si="866"/>
        <v>16.866119715942798</v>
      </c>
    </row>
    <row r="55471" spans="4:7" x14ac:dyDescent="0.2">
      <c r="D55471">
        <v>5546.9</v>
      </c>
      <c r="E55471">
        <v>-1.8200000000000001E-2</v>
      </c>
      <c r="F55471">
        <v>0.1628</v>
      </c>
      <c r="G55471">
        <f t="shared" si="866"/>
        <v>16.866119715942798</v>
      </c>
    </row>
    <row r="55472" spans="4:7" x14ac:dyDescent="0.2">
      <c r="D55472">
        <v>5547</v>
      </c>
      <c r="E55472">
        <v>-1.7999999999999999E-2</v>
      </c>
      <c r="F55472">
        <v>0.16320000000000001</v>
      </c>
      <c r="G55472">
        <f t="shared" si="866"/>
        <v>16.637603268126519</v>
      </c>
    </row>
    <row r="55473" spans="4:7" x14ac:dyDescent="0.2">
      <c r="D55473">
        <v>5547.1</v>
      </c>
      <c r="E55473">
        <v>-1.83E-2</v>
      </c>
      <c r="F55473">
        <v>0.16289999999999999</v>
      </c>
      <c r="G55473">
        <f t="shared" si="866"/>
        <v>16.980377939850932</v>
      </c>
    </row>
    <row r="55474" spans="4:7" x14ac:dyDescent="0.2">
      <c r="D55474">
        <v>5547.2</v>
      </c>
      <c r="E55474">
        <v>-1.7899999999999999E-2</v>
      </c>
      <c r="F55474">
        <v>0.16370000000000001</v>
      </c>
      <c r="G55474">
        <f t="shared" si="866"/>
        <v>16.523345044218384</v>
      </c>
    </row>
    <row r="55475" spans="4:7" x14ac:dyDescent="0.2">
      <c r="D55475">
        <v>5547.3</v>
      </c>
      <c r="E55475">
        <v>-1.83E-2</v>
      </c>
      <c r="F55475">
        <v>0.16339999999999999</v>
      </c>
      <c r="G55475">
        <f t="shared" si="866"/>
        <v>16.980377939850932</v>
      </c>
    </row>
    <row r="55476" spans="4:7" x14ac:dyDescent="0.2">
      <c r="D55476">
        <v>5547.4</v>
      </c>
      <c r="E55476">
        <v>-1.8499999999999999E-2</v>
      </c>
      <c r="F55476">
        <v>0.16339999999999999</v>
      </c>
      <c r="G55476">
        <f t="shared" si="866"/>
        <v>17.208894387667204</v>
      </c>
    </row>
    <row r="55477" spans="4:7" x14ac:dyDescent="0.2">
      <c r="D55477">
        <v>5547.5</v>
      </c>
      <c r="E55477">
        <v>-1.7999999999999999E-2</v>
      </c>
      <c r="F55477">
        <v>0.16370000000000001</v>
      </c>
      <c r="G55477">
        <f t="shared" si="866"/>
        <v>16.637603268126519</v>
      </c>
    </row>
    <row r="55478" spans="4:7" x14ac:dyDescent="0.2">
      <c r="D55478">
        <v>5547.6</v>
      </c>
      <c r="E55478">
        <v>-1.8200000000000001E-2</v>
      </c>
      <c r="F55478">
        <v>0.16339999999999999</v>
      </c>
      <c r="G55478">
        <f t="shared" si="866"/>
        <v>16.866119715942798</v>
      </c>
    </row>
    <row r="55479" spans="4:7" x14ac:dyDescent="0.2">
      <c r="D55479">
        <v>5547.7</v>
      </c>
      <c r="E55479">
        <v>-1.8200000000000001E-2</v>
      </c>
      <c r="F55479">
        <v>0.16350000000000001</v>
      </c>
      <c r="G55479">
        <f t="shared" si="866"/>
        <v>16.866119715942798</v>
      </c>
    </row>
    <row r="55480" spans="4:7" x14ac:dyDescent="0.2">
      <c r="D55480">
        <v>5547.8</v>
      </c>
      <c r="E55480">
        <v>-1.8200000000000001E-2</v>
      </c>
      <c r="F55480">
        <v>0.16350000000000001</v>
      </c>
      <c r="G55480">
        <f t="shared" si="866"/>
        <v>16.866119715942798</v>
      </c>
    </row>
    <row r="55481" spans="4:7" x14ac:dyDescent="0.2">
      <c r="D55481">
        <v>5547.9</v>
      </c>
      <c r="E55481">
        <v>-1.8200000000000001E-2</v>
      </c>
      <c r="F55481">
        <v>0.16370000000000001</v>
      </c>
      <c r="G55481">
        <f t="shared" si="866"/>
        <v>16.866119715942798</v>
      </c>
    </row>
    <row r="55482" spans="4:7" x14ac:dyDescent="0.2">
      <c r="D55482">
        <v>5548</v>
      </c>
      <c r="E55482">
        <v>-1.77E-2</v>
      </c>
      <c r="F55482">
        <v>0.16400000000000001</v>
      </c>
      <c r="G55482">
        <f t="shared" si="866"/>
        <v>16.294828596402112</v>
      </c>
    </row>
    <row r="55483" spans="4:7" x14ac:dyDescent="0.2">
      <c r="D55483">
        <v>5548.1</v>
      </c>
      <c r="E55483">
        <v>-1.7899999999999999E-2</v>
      </c>
      <c r="F55483">
        <v>0.16350000000000001</v>
      </c>
      <c r="G55483">
        <f t="shared" si="866"/>
        <v>16.523345044218384</v>
      </c>
    </row>
    <row r="55484" spans="4:7" x14ac:dyDescent="0.2">
      <c r="D55484">
        <v>5548.2</v>
      </c>
      <c r="E55484">
        <v>-1.8499999999999999E-2</v>
      </c>
      <c r="F55484">
        <v>0.16320000000000001</v>
      </c>
      <c r="G55484">
        <f t="shared" si="866"/>
        <v>17.208894387667204</v>
      </c>
    </row>
    <row r="55485" spans="4:7" x14ac:dyDescent="0.2">
      <c r="D55485">
        <v>5548.3</v>
      </c>
      <c r="E55485">
        <v>-1.8200000000000001E-2</v>
      </c>
      <c r="F55485">
        <v>0.16350000000000001</v>
      </c>
      <c r="G55485">
        <f t="shared" si="866"/>
        <v>16.866119715942798</v>
      </c>
    </row>
    <row r="55486" spans="4:7" x14ac:dyDescent="0.2">
      <c r="D55486">
        <v>5548.4</v>
      </c>
      <c r="E55486">
        <v>-1.83E-2</v>
      </c>
      <c r="F55486">
        <v>0.16320000000000001</v>
      </c>
      <c r="G55486">
        <f t="shared" si="866"/>
        <v>16.980377939850932</v>
      </c>
    </row>
    <row r="55487" spans="4:7" x14ac:dyDescent="0.2">
      <c r="D55487">
        <v>5548.5</v>
      </c>
      <c r="E55487">
        <v>-1.7999999999999999E-2</v>
      </c>
      <c r="F55487">
        <v>0.16350000000000001</v>
      </c>
      <c r="G55487">
        <f t="shared" si="866"/>
        <v>16.637603268126519</v>
      </c>
    </row>
    <row r="55488" spans="4:7" x14ac:dyDescent="0.2">
      <c r="D55488">
        <v>5548.6</v>
      </c>
      <c r="E55488">
        <v>-1.83E-2</v>
      </c>
      <c r="F55488">
        <v>0.16350000000000001</v>
      </c>
      <c r="G55488">
        <f t="shared" si="866"/>
        <v>16.980377939850932</v>
      </c>
    </row>
    <row r="55489" spans="4:7" x14ac:dyDescent="0.2">
      <c r="D55489">
        <v>5548.7</v>
      </c>
      <c r="E55489">
        <v>-1.7999999999999999E-2</v>
      </c>
      <c r="F55489">
        <v>0.16370000000000001</v>
      </c>
      <c r="G55489">
        <f t="shared" si="866"/>
        <v>16.637603268126519</v>
      </c>
    </row>
    <row r="55490" spans="4:7" x14ac:dyDescent="0.2">
      <c r="D55490">
        <v>5548.8</v>
      </c>
      <c r="E55490">
        <v>-1.83E-2</v>
      </c>
      <c r="F55490">
        <v>0.16339999999999999</v>
      </c>
      <c r="G55490">
        <f t="shared" si="866"/>
        <v>16.980377939850932</v>
      </c>
    </row>
    <row r="55491" spans="4:7" x14ac:dyDescent="0.2">
      <c r="D55491">
        <v>5548.9</v>
      </c>
      <c r="E55491">
        <v>-1.77E-2</v>
      </c>
      <c r="F55491">
        <v>0.1638</v>
      </c>
      <c r="G55491">
        <f t="shared" ref="G55491:G55554" si="867">-1142.58223908137*E55491-3.92887703533814</f>
        <v>16.294828596402112</v>
      </c>
    </row>
    <row r="55492" spans="4:7" x14ac:dyDescent="0.2">
      <c r="D55492">
        <v>5549</v>
      </c>
      <c r="E55492">
        <v>-1.8200000000000001E-2</v>
      </c>
      <c r="F55492">
        <v>0.16350000000000001</v>
      </c>
      <c r="G55492">
        <f t="shared" si="867"/>
        <v>16.866119715942798</v>
      </c>
    </row>
    <row r="55493" spans="4:7" x14ac:dyDescent="0.2">
      <c r="D55493">
        <v>5549.1</v>
      </c>
      <c r="E55493">
        <v>-1.8499999999999999E-2</v>
      </c>
      <c r="F55493">
        <v>0.16350000000000001</v>
      </c>
      <c r="G55493">
        <f t="shared" si="867"/>
        <v>17.208894387667204</v>
      </c>
    </row>
    <row r="55494" spans="4:7" x14ac:dyDescent="0.2">
      <c r="D55494">
        <v>5549.2</v>
      </c>
      <c r="E55494">
        <v>-1.7999999999999999E-2</v>
      </c>
      <c r="F55494">
        <v>0.16400000000000001</v>
      </c>
      <c r="G55494">
        <f t="shared" si="867"/>
        <v>16.637603268126519</v>
      </c>
    </row>
    <row r="55495" spans="4:7" x14ac:dyDescent="0.2">
      <c r="D55495">
        <v>5549.3</v>
      </c>
      <c r="E55495">
        <v>-1.8200000000000001E-2</v>
      </c>
      <c r="F55495">
        <v>0.16320000000000001</v>
      </c>
      <c r="G55495">
        <f t="shared" si="867"/>
        <v>16.866119715942798</v>
      </c>
    </row>
    <row r="55496" spans="4:7" x14ac:dyDescent="0.2">
      <c r="D55496">
        <v>5549.4</v>
      </c>
      <c r="E55496">
        <v>-1.8200000000000001E-2</v>
      </c>
      <c r="F55496">
        <v>0.16350000000000001</v>
      </c>
      <c r="G55496">
        <f t="shared" si="867"/>
        <v>16.866119715942798</v>
      </c>
    </row>
    <row r="55497" spans="4:7" x14ac:dyDescent="0.2">
      <c r="D55497">
        <v>5549.5</v>
      </c>
      <c r="E55497">
        <v>-1.8200000000000001E-2</v>
      </c>
      <c r="F55497">
        <v>0.16339999999999999</v>
      </c>
      <c r="G55497">
        <f t="shared" si="867"/>
        <v>16.866119715942798</v>
      </c>
    </row>
    <row r="55498" spans="4:7" x14ac:dyDescent="0.2">
      <c r="D55498">
        <v>5549.6</v>
      </c>
      <c r="E55498">
        <v>-1.8200000000000001E-2</v>
      </c>
      <c r="F55498">
        <v>0.16320000000000001</v>
      </c>
      <c r="G55498">
        <f t="shared" si="867"/>
        <v>16.866119715942798</v>
      </c>
    </row>
    <row r="55499" spans="4:7" x14ac:dyDescent="0.2">
      <c r="D55499">
        <v>5549.7</v>
      </c>
      <c r="E55499">
        <v>-1.8200000000000001E-2</v>
      </c>
      <c r="F55499">
        <v>0.16339999999999999</v>
      </c>
      <c r="G55499">
        <f t="shared" si="867"/>
        <v>16.866119715942798</v>
      </c>
    </row>
    <row r="55500" spans="4:7" x14ac:dyDescent="0.2">
      <c r="D55500">
        <v>5549.8</v>
      </c>
      <c r="E55500">
        <v>-1.83E-2</v>
      </c>
      <c r="F55500">
        <v>0.16370000000000001</v>
      </c>
      <c r="G55500">
        <f t="shared" si="867"/>
        <v>16.980377939850932</v>
      </c>
    </row>
    <row r="55501" spans="4:7" x14ac:dyDescent="0.2">
      <c r="D55501">
        <v>5549.9</v>
      </c>
      <c r="E55501">
        <v>-1.7999999999999999E-2</v>
      </c>
      <c r="F55501">
        <v>0.1628</v>
      </c>
      <c r="G55501">
        <f t="shared" si="867"/>
        <v>16.637603268126519</v>
      </c>
    </row>
    <row r="55502" spans="4:7" x14ac:dyDescent="0.2">
      <c r="D55502">
        <v>5550</v>
      </c>
      <c r="E55502">
        <v>-1.8499999999999999E-2</v>
      </c>
      <c r="F55502">
        <v>0.16320000000000001</v>
      </c>
      <c r="G55502">
        <f t="shared" si="867"/>
        <v>17.208894387667204</v>
      </c>
    </row>
    <row r="55503" spans="4:7" x14ac:dyDescent="0.2">
      <c r="D55503">
        <v>5550.1</v>
      </c>
      <c r="E55503">
        <v>-1.7899999999999999E-2</v>
      </c>
      <c r="F55503">
        <v>0.16370000000000001</v>
      </c>
      <c r="G55503">
        <f t="shared" si="867"/>
        <v>16.523345044218384</v>
      </c>
    </row>
    <row r="55504" spans="4:7" x14ac:dyDescent="0.2">
      <c r="D55504">
        <v>5550.2</v>
      </c>
      <c r="E55504">
        <v>-1.8200000000000001E-2</v>
      </c>
      <c r="F55504">
        <v>0.16320000000000001</v>
      </c>
      <c r="G55504">
        <f t="shared" si="867"/>
        <v>16.866119715942798</v>
      </c>
    </row>
    <row r="55505" spans="4:7" x14ac:dyDescent="0.2">
      <c r="D55505">
        <v>5550.3</v>
      </c>
      <c r="E55505">
        <v>-1.7999999999999999E-2</v>
      </c>
      <c r="F55505">
        <v>0.16350000000000001</v>
      </c>
      <c r="G55505">
        <f t="shared" si="867"/>
        <v>16.637603268126519</v>
      </c>
    </row>
    <row r="55506" spans="4:7" x14ac:dyDescent="0.2">
      <c r="D55506">
        <v>5550.4</v>
      </c>
      <c r="E55506">
        <v>-1.83E-2</v>
      </c>
      <c r="F55506">
        <v>0.16289999999999999</v>
      </c>
      <c r="G55506">
        <f t="shared" si="867"/>
        <v>16.980377939850932</v>
      </c>
    </row>
    <row r="55507" spans="4:7" x14ac:dyDescent="0.2">
      <c r="D55507">
        <v>5550.5</v>
      </c>
      <c r="E55507">
        <v>-1.7999999999999999E-2</v>
      </c>
      <c r="F55507">
        <v>0.16320000000000001</v>
      </c>
      <c r="G55507">
        <f t="shared" si="867"/>
        <v>16.637603268126519</v>
      </c>
    </row>
    <row r="55508" spans="4:7" x14ac:dyDescent="0.2">
      <c r="D55508">
        <v>5550.6</v>
      </c>
      <c r="E55508">
        <v>-1.8499999999999999E-2</v>
      </c>
      <c r="F55508">
        <v>0.16309999999999999</v>
      </c>
      <c r="G55508">
        <f t="shared" si="867"/>
        <v>17.208894387667204</v>
      </c>
    </row>
    <row r="55509" spans="4:7" x14ac:dyDescent="0.2">
      <c r="D55509">
        <v>5550.7</v>
      </c>
      <c r="E55509">
        <v>-1.8499999999999999E-2</v>
      </c>
      <c r="F55509">
        <v>0.16370000000000001</v>
      </c>
      <c r="G55509">
        <f t="shared" si="867"/>
        <v>17.208894387667204</v>
      </c>
    </row>
    <row r="55510" spans="4:7" x14ac:dyDescent="0.2">
      <c r="D55510">
        <v>5550.8</v>
      </c>
      <c r="E55510">
        <v>-1.8200000000000001E-2</v>
      </c>
      <c r="F55510">
        <v>0.16339999999999999</v>
      </c>
      <c r="G55510">
        <f t="shared" si="867"/>
        <v>16.866119715942798</v>
      </c>
    </row>
    <row r="55511" spans="4:7" x14ac:dyDescent="0.2">
      <c r="D55511">
        <v>5550.9</v>
      </c>
      <c r="E55511">
        <v>-1.83E-2</v>
      </c>
      <c r="F55511">
        <v>0.16320000000000001</v>
      </c>
      <c r="G55511">
        <f t="shared" si="867"/>
        <v>16.980377939850932</v>
      </c>
    </row>
    <row r="55512" spans="4:7" x14ac:dyDescent="0.2">
      <c r="D55512">
        <v>5551</v>
      </c>
      <c r="E55512">
        <v>-1.7899999999999999E-2</v>
      </c>
      <c r="F55512">
        <v>0.16339999999999999</v>
      </c>
      <c r="G55512">
        <f t="shared" si="867"/>
        <v>16.523345044218384</v>
      </c>
    </row>
    <row r="55513" spans="4:7" x14ac:dyDescent="0.2">
      <c r="D55513">
        <v>5551.1</v>
      </c>
      <c r="E55513">
        <v>-1.83E-2</v>
      </c>
      <c r="F55513">
        <v>0.16309999999999999</v>
      </c>
      <c r="G55513">
        <f t="shared" si="867"/>
        <v>16.980377939850932</v>
      </c>
    </row>
    <row r="55514" spans="4:7" x14ac:dyDescent="0.2">
      <c r="D55514">
        <v>5551.2</v>
      </c>
      <c r="E55514">
        <v>-1.7999999999999999E-2</v>
      </c>
      <c r="F55514">
        <v>0.16339999999999999</v>
      </c>
      <c r="G55514">
        <f t="shared" si="867"/>
        <v>16.637603268126519</v>
      </c>
    </row>
    <row r="55515" spans="4:7" x14ac:dyDescent="0.2">
      <c r="D55515">
        <v>5551.3</v>
      </c>
      <c r="E55515">
        <v>-1.8200000000000001E-2</v>
      </c>
      <c r="F55515">
        <v>0.16350000000000001</v>
      </c>
      <c r="G55515">
        <f t="shared" si="867"/>
        <v>16.866119715942798</v>
      </c>
    </row>
    <row r="55516" spans="4:7" x14ac:dyDescent="0.2">
      <c r="D55516">
        <v>5551.4</v>
      </c>
      <c r="E55516">
        <v>-1.7999999999999999E-2</v>
      </c>
      <c r="F55516">
        <v>0.16339999999999999</v>
      </c>
      <c r="G55516">
        <f t="shared" si="867"/>
        <v>16.637603268126519</v>
      </c>
    </row>
    <row r="55517" spans="4:7" x14ac:dyDescent="0.2">
      <c r="D55517">
        <v>5551.5</v>
      </c>
      <c r="E55517">
        <v>-1.8200000000000001E-2</v>
      </c>
      <c r="F55517">
        <v>0.16370000000000001</v>
      </c>
      <c r="G55517">
        <f t="shared" si="867"/>
        <v>16.866119715942798</v>
      </c>
    </row>
    <row r="55518" spans="4:7" x14ac:dyDescent="0.2">
      <c r="D55518">
        <v>5551.6</v>
      </c>
      <c r="E55518">
        <v>-1.7999999999999999E-2</v>
      </c>
      <c r="F55518">
        <v>0.16370000000000001</v>
      </c>
      <c r="G55518">
        <f t="shared" si="867"/>
        <v>16.637603268126519</v>
      </c>
    </row>
    <row r="55519" spans="4:7" x14ac:dyDescent="0.2">
      <c r="D55519">
        <v>5551.7</v>
      </c>
      <c r="E55519">
        <v>-1.8200000000000001E-2</v>
      </c>
      <c r="F55519">
        <v>0.16370000000000001</v>
      </c>
      <c r="G55519">
        <f t="shared" si="867"/>
        <v>16.866119715942798</v>
      </c>
    </row>
    <row r="55520" spans="4:7" x14ac:dyDescent="0.2">
      <c r="D55520">
        <v>5551.8</v>
      </c>
      <c r="E55520">
        <v>-1.8499999999999999E-2</v>
      </c>
      <c r="F55520">
        <v>0.16320000000000001</v>
      </c>
      <c r="G55520">
        <f t="shared" si="867"/>
        <v>17.208894387667204</v>
      </c>
    </row>
    <row r="55521" spans="4:7" x14ac:dyDescent="0.2">
      <c r="D55521">
        <v>5551.9</v>
      </c>
      <c r="E55521">
        <v>-1.8499999999999999E-2</v>
      </c>
      <c r="F55521">
        <v>0.16320000000000001</v>
      </c>
      <c r="G55521">
        <f t="shared" si="867"/>
        <v>17.208894387667204</v>
      </c>
    </row>
    <row r="55522" spans="4:7" x14ac:dyDescent="0.2">
      <c r="D55522">
        <v>5552</v>
      </c>
      <c r="E55522">
        <v>-1.83E-2</v>
      </c>
      <c r="F55522">
        <v>0.16370000000000001</v>
      </c>
      <c r="G55522">
        <f t="shared" si="867"/>
        <v>16.980377939850932</v>
      </c>
    </row>
    <row r="55523" spans="4:7" x14ac:dyDescent="0.2">
      <c r="D55523">
        <v>5552.1</v>
      </c>
      <c r="E55523">
        <v>-1.8200000000000001E-2</v>
      </c>
      <c r="F55523">
        <v>0.16339999999999999</v>
      </c>
      <c r="G55523">
        <f t="shared" si="867"/>
        <v>16.866119715942798</v>
      </c>
    </row>
    <row r="55524" spans="4:7" x14ac:dyDescent="0.2">
      <c r="D55524">
        <v>5552.2</v>
      </c>
      <c r="E55524">
        <v>-1.7999999999999999E-2</v>
      </c>
      <c r="F55524">
        <v>0.16339999999999999</v>
      </c>
      <c r="G55524">
        <f t="shared" si="867"/>
        <v>16.637603268126519</v>
      </c>
    </row>
    <row r="55525" spans="4:7" x14ac:dyDescent="0.2">
      <c r="D55525">
        <v>5552.3</v>
      </c>
      <c r="E55525">
        <v>-1.8200000000000001E-2</v>
      </c>
      <c r="F55525">
        <v>0.16339999999999999</v>
      </c>
      <c r="G55525">
        <f t="shared" si="867"/>
        <v>16.866119715942798</v>
      </c>
    </row>
    <row r="55526" spans="4:7" x14ac:dyDescent="0.2">
      <c r="D55526">
        <v>5552.4</v>
      </c>
      <c r="E55526">
        <v>-1.83E-2</v>
      </c>
      <c r="F55526">
        <v>0.16370000000000001</v>
      </c>
      <c r="G55526">
        <f t="shared" si="867"/>
        <v>16.980377939850932</v>
      </c>
    </row>
    <row r="55527" spans="4:7" x14ac:dyDescent="0.2">
      <c r="D55527">
        <v>5552.5</v>
      </c>
      <c r="E55527">
        <v>-1.8499999999999999E-2</v>
      </c>
      <c r="F55527">
        <v>0.16339999999999999</v>
      </c>
      <c r="G55527">
        <f t="shared" si="867"/>
        <v>17.208894387667204</v>
      </c>
    </row>
    <row r="55528" spans="4:7" x14ac:dyDescent="0.2">
      <c r="D55528">
        <v>5552.6</v>
      </c>
      <c r="E55528">
        <v>-1.8200000000000001E-2</v>
      </c>
      <c r="F55528">
        <v>0.16309999999999999</v>
      </c>
      <c r="G55528">
        <f t="shared" si="867"/>
        <v>16.866119715942798</v>
      </c>
    </row>
    <row r="55529" spans="4:7" x14ac:dyDescent="0.2">
      <c r="D55529">
        <v>5552.7</v>
      </c>
      <c r="E55529">
        <v>-1.7999999999999999E-2</v>
      </c>
      <c r="F55529">
        <v>0.16320000000000001</v>
      </c>
      <c r="G55529">
        <f t="shared" si="867"/>
        <v>16.637603268126519</v>
      </c>
    </row>
    <row r="55530" spans="4:7" x14ac:dyDescent="0.2">
      <c r="D55530">
        <v>5552.8</v>
      </c>
      <c r="E55530">
        <v>-1.8200000000000001E-2</v>
      </c>
      <c r="F55530">
        <v>0.16339999999999999</v>
      </c>
      <c r="G55530">
        <f t="shared" si="867"/>
        <v>16.866119715942798</v>
      </c>
    </row>
    <row r="55531" spans="4:7" x14ac:dyDescent="0.2">
      <c r="D55531">
        <v>5552.9</v>
      </c>
      <c r="E55531">
        <v>-1.8200000000000001E-2</v>
      </c>
      <c r="F55531">
        <v>0.16289999999999999</v>
      </c>
      <c r="G55531">
        <f t="shared" si="867"/>
        <v>16.866119715942798</v>
      </c>
    </row>
    <row r="55532" spans="4:7" x14ac:dyDescent="0.2">
      <c r="D55532">
        <v>5553</v>
      </c>
      <c r="E55532">
        <v>-1.7999999999999999E-2</v>
      </c>
      <c r="F55532">
        <v>0.16320000000000001</v>
      </c>
      <c r="G55532">
        <f t="shared" si="867"/>
        <v>16.637603268126519</v>
      </c>
    </row>
    <row r="55533" spans="4:7" x14ac:dyDescent="0.2">
      <c r="D55533">
        <v>5553.1</v>
      </c>
      <c r="E55533">
        <v>-1.7899999999999999E-2</v>
      </c>
      <c r="F55533">
        <v>0.16339999999999999</v>
      </c>
      <c r="G55533">
        <f t="shared" si="867"/>
        <v>16.523345044218384</v>
      </c>
    </row>
    <row r="55534" spans="4:7" x14ac:dyDescent="0.2">
      <c r="D55534">
        <v>5553.2</v>
      </c>
      <c r="E55534">
        <v>-1.8200000000000001E-2</v>
      </c>
      <c r="F55534">
        <v>0.16320000000000001</v>
      </c>
      <c r="G55534">
        <f t="shared" si="867"/>
        <v>16.866119715942798</v>
      </c>
    </row>
    <row r="55535" spans="4:7" x14ac:dyDescent="0.2">
      <c r="D55535">
        <v>5553.3</v>
      </c>
      <c r="E55535">
        <v>-1.83E-2</v>
      </c>
      <c r="F55535">
        <v>0.16309999999999999</v>
      </c>
      <c r="G55535">
        <f t="shared" si="867"/>
        <v>16.980377939850932</v>
      </c>
    </row>
    <row r="55536" spans="4:7" x14ac:dyDescent="0.2">
      <c r="D55536">
        <v>5553.4</v>
      </c>
      <c r="E55536">
        <v>-1.7899999999999999E-2</v>
      </c>
      <c r="F55536">
        <v>0.16289999999999999</v>
      </c>
      <c r="G55536">
        <f t="shared" si="867"/>
        <v>16.523345044218384</v>
      </c>
    </row>
    <row r="55537" spans="4:7" x14ac:dyDescent="0.2">
      <c r="D55537">
        <v>5553.5</v>
      </c>
      <c r="E55537">
        <v>-1.8800000000000001E-2</v>
      </c>
      <c r="F55537">
        <v>0.1638</v>
      </c>
      <c r="G55537">
        <f t="shared" si="867"/>
        <v>17.551669059391617</v>
      </c>
    </row>
    <row r="55538" spans="4:7" x14ac:dyDescent="0.2">
      <c r="D55538">
        <v>5553.6</v>
      </c>
      <c r="E55538">
        <v>-1.83E-2</v>
      </c>
      <c r="F55538">
        <v>0.16370000000000001</v>
      </c>
      <c r="G55538">
        <f t="shared" si="867"/>
        <v>16.980377939850932</v>
      </c>
    </row>
    <row r="55539" spans="4:7" x14ac:dyDescent="0.2">
      <c r="D55539">
        <v>5553.7</v>
      </c>
      <c r="E55539">
        <v>-1.7899999999999999E-2</v>
      </c>
      <c r="F55539">
        <v>0.16339999999999999</v>
      </c>
      <c r="G55539">
        <f t="shared" si="867"/>
        <v>16.523345044218384</v>
      </c>
    </row>
    <row r="55540" spans="4:7" x14ac:dyDescent="0.2">
      <c r="D55540">
        <v>5553.8</v>
      </c>
      <c r="E55540">
        <v>-1.7999999999999999E-2</v>
      </c>
      <c r="F55540">
        <v>0.16350000000000001</v>
      </c>
      <c r="G55540">
        <f t="shared" si="867"/>
        <v>16.637603268126519</v>
      </c>
    </row>
    <row r="55541" spans="4:7" x14ac:dyDescent="0.2">
      <c r="D55541">
        <v>5553.9</v>
      </c>
      <c r="E55541">
        <v>-1.8200000000000001E-2</v>
      </c>
      <c r="F55541">
        <v>0.16350000000000001</v>
      </c>
      <c r="G55541">
        <f t="shared" si="867"/>
        <v>16.866119715942798</v>
      </c>
    </row>
    <row r="55542" spans="4:7" x14ac:dyDescent="0.2">
      <c r="D55542">
        <v>5554</v>
      </c>
      <c r="E55542">
        <v>-1.77E-2</v>
      </c>
      <c r="F55542">
        <v>0.16370000000000001</v>
      </c>
      <c r="G55542">
        <f t="shared" si="867"/>
        <v>16.294828596402112</v>
      </c>
    </row>
    <row r="55543" spans="4:7" x14ac:dyDescent="0.2">
      <c r="D55543">
        <v>5554.1</v>
      </c>
      <c r="E55543">
        <v>-1.9199999999999998E-2</v>
      </c>
      <c r="F55543">
        <v>0.16350000000000001</v>
      </c>
      <c r="G55543">
        <f t="shared" si="867"/>
        <v>18.008701955024165</v>
      </c>
    </row>
    <row r="55544" spans="4:7" x14ac:dyDescent="0.2">
      <c r="D55544">
        <v>5554.2</v>
      </c>
      <c r="E55544">
        <v>-1.83E-2</v>
      </c>
      <c r="F55544">
        <v>0.16320000000000001</v>
      </c>
      <c r="G55544">
        <f t="shared" si="867"/>
        <v>16.980377939850932</v>
      </c>
    </row>
    <row r="55545" spans="4:7" x14ac:dyDescent="0.2">
      <c r="D55545">
        <v>5554.3</v>
      </c>
      <c r="E55545">
        <v>-1.8599999999999998E-2</v>
      </c>
      <c r="F55545">
        <v>0.1638</v>
      </c>
      <c r="G55545">
        <f t="shared" si="867"/>
        <v>17.323152611575342</v>
      </c>
    </row>
    <row r="55546" spans="4:7" x14ac:dyDescent="0.2">
      <c r="D55546">
        <v>5554.4</v>
      </c>
      <c r="E55546">
        <v>-1.8599999999999998E-2</v>
      </c>
      <c r="F55546">
        <v>0.16309999999999999</v>
      </c>
      <c r="G55546">
        <f t="shared" si="867"/>
        <v>17.323152611575342</v>
      </c>
    </row>
    <row r="55547" spans="4:7" x14ac:dyDescent="0.2">
      <c r="D55547">
        <v>5554.5</v>
      </c>
      <c r="E55547">
        <v>-1.8800000000000001E-2</v>
      </c>
      <c r="F55547">
        <v>0.16339999999999999</v>
      </c>
      <c r="G55547">
        <f t="shared" si="867"/>
        <v>17.551669059391617</v>
      </c>
    </row>
    <row r="55548" spans="4:7" x14ac:dyDescent="0.2">
      <c r="D55548">
        <v>5554.6</v>
      </c>
      <c r="E55548">
        <v>-1.8599999999999998E-2</v>
      </c>
      <c r="F55548">
        <v>0.16309999999999999</v>
      </c>
      <c r="G55548">
        <f t="shared" si="867"/>
        <v>17.323152611575342</v>
      </c>
    </row>
    <row r="55549" spans="4:7" x14ac:dyDescent="0.2">
      <c r="D55549">
        <v>5554.7</v>
      </c>
      <c r="E55549">
        <v>-1.8200000000000001E-2</v>
      </c>
      <c r="F55549">
        <v>0.16289999999999999</v>
      </c>
      <c r="G55549">
        <f t="shared" si="867"/>
        <v>16.866119715942798</v>
      </c>
    </row>
    <row r="55550" spans="4:7" x14ac:dyDescent="0.2">
      <c r="D55550">
        <v>5554.8</v>
      </c>
      <c r="E55550">
        <v>-1.89E-2</v>
      </c>
      <c r="F55550">
        <v>0.1638</v>
      </c>
      <c r="G55550">
        <f t="shared" si="867"/>
        <v>17.665927283299755</v>
      </c>
    </row>
    <row r="55551" spans="4:7" x14ac:dyDescent="0.2">
      <c r="D55551">
        <v>5554.9</v>
      </c>
      <c r="E55551">
        <v>-1.89E-2</v>
      </c>
      <c r="F55551">
        <v>0.16370000000000001</v>
      </c>
      <c r="G55551">
        <f t="shared" si="867"/>
        <v>17.665927283299755</v>
      </c>
    </row>
    <row r="55552" spans="4:7" x14ac:dyDescent="0.2">
      <c r="D55552">
        <v>5555</v>
      </c>
      <c r="E55552">
        <v>-1.9199999999999998E-2</v>
      </c>
      <c r="F55552">
        <v>0.16339999999999999</v>
      </c>
      <c r="G55552">
        <f t="shared" si="867"/>
        <v>18.008701955024165</v>
      </c>
    </row>
    <row r="55553" spans="4:7" x14ac:dyDescent="0.2">
      <c r="D55553">
        <v>5555.1</v>
      </c>
      <c r="E55553">
        <v>-1.9699999999999999E-2</v>
      </c>
      <c r="F55553">
        <v>0.16320000000000001</v>
      </c>
      <c r="G55553">
        <f t="shared" si="867"/>
        <v>18.57999307456485</v>
      </c>
    </row>
    <row r="55554" spans="4:7" x14ac:dyDescent="0.2">
      <c r="D55554">
        <v>5555.2</v>
      </c>
      <c r="E55554">
        <v>-1.95E-2</v>
      </c>
      <c r="F55554">
        <v>0.16309999999999999</v>
      </c>
      <c r="G55554">
        <f t="shared" si="867"/>
        <v>18.351476626748578</v>
      </c>
    </row>
    <row r="55555" spans="4:7" x14ac:dyDescent="0.2">
      <c r="D55555">
        <v>5555.3</v>
      </c>
      <c r="E55555">
        <v>-1.9699999999999999E-2</v>
      </c>
      <c r="F55555">
        <v>0.16320000000000001</v>
      </c>
      <c r="G55555">
        <f t="shared" ref="G55555:G55618" si="868">-1142.58223908137*E55555-3.92887703533814</f>
        <v>18.57999307456485</v>
      </c>
    </row>
    <row r="55556" spans="4:7" x14ac:dyDescent="0.2">
      <c r="D55556">
        <v>5555.4</v>
      </c>
      <c r="E55556">
        <v>-1.9699999999999999E-2</v>
      </c>
      <c r="F55556">
        <v>0.16309999999999999</v>
      </c>
      <c r="G55556">
        <f t="shared" si="868"/>
        <v>18.57999307456485</v>
      </c>
    </row>
    <row r="55557" spans="4:7" x14ac:dyDescent="0.2">
      <c r="D55557">
        <v>5555.5</v>
      </c>
      <c r="E55557">
        <v>-1.95E-2</v>
      </c>
      <c r="F55557">
        <v>0.16350000000000001</v>
      </c>
      <c r="G55557">
        <f t="shared" si="868"/>
        <v>18.351476626748578</v>
      </c>
    </row>
    <row r="55558" spans="4:7" x14ac:dyDescent="0.2">
      <c r="D55558">
        <v>5555.6</v>
      </c>
      <c r="E55558">
        <v>-0.02</v>
      </c>
      <c r="F55558">
        <v>0.16339999999999999</v>
      </c>
      <c r="G55558">
        <f t="shared" si="868"/>
        <v>18.922767746289264</v>
      </c>
    </row>
    <row r="55559" spans="4:7" x14ac:dyDescent="0.2">
      <c r="D55559">
        <v>5555.7</v>
      </c>
      <c r="E55559">
        <v>-1.89E-2</v>
      </c>
      <c r="F55559">
        <v>0.16350000000000001</v>
      </c>
      <c r="G55559">
        <f t="shared" si="868"/>
        <v>17.665927283299755</v>
      </c>
    </row>
    <row r="55560" spans="4:7" x14ac:dyDescent="0.2">
      <c r="D55560">
        <v>5555.8</v>
      </c>
      <c r="E55560">
        <v>-1.9699999999999999E-2</v>
      </c>
      <c r="F55560">
        <v>0.16370000000000001</v>
      </c>
      <c r="G55560">
        <f t="shared" si="868"/>
        <v>18.57999307456485</v>
      </c>
    </row>
    <row r="55561" spans="4:7" x14ac:dyDescent="0.2">
      <c r="D55561">
        <v>5555.9</v>
      </c>
      <c r="E55561">
        <v>-1.9400000000000001E-2</v>
      </c>
      <c r="F55561">
        <v>0.1638</v>
      </c>
      <c r="G55561">
        <f t="shared" si="868"/>
        <v>18.23721840284044</v>
      </c>
    </row>
    <row r="55562" spans="4:7" x14ac:dyDescent="0.2">
      <c r="D55562">
        <v>5556</v>
      </c>
      <c r="E55562">
        <v>-1.9699999999999999E-2</v>
      </c>
      <c r="F55562">
        <v>0.16320000000000001</v>
      </c>
      <c r="G55562">
        <f t="shared" si="868"/>
        <v>18.57999307456485</v>
      </c>
    </row>
    <row r="55563" spans="4:7" x14ac:dyDescent="0.2">
      <c r="D55563">
        <v>5556.1</v>
      </c>
      <c r="E55563">
        <v>-1.8599999999999998E-2</v>
      </c>
      <c r="F55563">
        <v>0.16400000000000001</v>
      </c>
      <c r="G55563">
        <f t="shared" si="868"/>
        <v>17.323152611575342</v>
      </c>
    </row>
    <row r="55564" spans="4:7" x14ac:dyDescent="0.2">
      <c r="D55564">
        <v>5556.2</v>
      </c>
      <c r="E55564">
        <v>-1.9699999999999999E-2</v>
      </c>
      <c r="F55564">
        <v>0.16339999999999999</v>
      </c>
      <c r="G55564">
        <f t="shared" si="868"/>
        <v>18.57999307456485</v>
      </c>
    </row>
    <row r="55565" spans="4:7" x14ac:dyDescent="0.2">
      <c r="D55565">
        <v>5556.3</v>
      </c>
      <c r="E55565">
        <v>-1.9800000000000002E-2</v>
      </c>
      <c r="F55565">
        <v>0.16370000000000001</v>
      </c>
      <c r="G55565">
        <f t="shared" si="868"/>
        <v>18.694251298472988</v>
      </c>
    </row>
    <row r="55566" spans="4:7" x14ac:dyDescent="0.2">
      <c r="D55566">
        <v>5556.4</v>
      </c>
      <c r="E55566">
        <v>-1.89E-2</v>
      </c>
      <c r="F55566">
        <v>0.16350000000000001</v>
      </c>
      <c r="G55566">
        <f t="shared" si="868"/>
        <v>17.665927283299755</v>
      </c>
    </row>
    <row r="55567" spans="4:7" x14ac:dyDescent="0.2">
      <c r="D55567">
        <v>5556.5</v>
      </c>
      <c r="E55567">
        <v>-1.9099999999999999E-2</v>
      </c>
      <c r="F55567">
        <v>0.1638</v>
      </c>
      <c r="G55567">
        <f t="shared" si="868"/>
        <v>17.894443731116027</v>
      </c>
    </row>
    <row r="55568" spans="4:7" x14ac:dyDescent="0.2">
      <c r="D55568">
        <v>5556.6</v>
      </c>
      <c r="E55568">
        <v>-1.9699999999999999E-2</v>
      </c>
      <c r="F55568">
        <v>0.16339999999999999</v>
      </c>
      <c r="G55568">
        <f t="shared" si="868"/>
        <v>18.57999307456485</v>
      </c>
    </row>
    <row r="55569" spans="4:7" x14ac:dyDescent="0.2">
      <c r="D55569">
        <v>5556.7</v>
      </c>
      <c r="E55569">
        <v>-1.9699999999999999E-2</v>
      </c>
      <c r="F55569">
        <v>0.16350000000000001</v>
      </c>
      <c r="G55569">
        <f t="shared" si="868"/>
        <v>18.57999307456485</v>
      </c>
    </row>
    <row r="55570" spans="4:7" x14ac:dyDescent="0.2">
      <c r="D55570">
        <v>5556.8</v>
      </c>
      <c r="E55570">
        <v>-1.8800000000000001E-2</v>
      </c>
      <c r="F55570">
        <v>0.1638</v>
      </c>
      <c r="G55570">
        <f t="shared" si="868"/>
        <v>17.551669059391617</v>
      </c>
    </row>
    <row r="55571" spans="4:7" x14ac:dyDescent="0.2">
      <c r="D55571">
        <v>5556.9</v>
      </c>
      <c r="E55571">
        <v>-1.9099999999999999E-2</v>
      </c>
      <c r="F55571">
        <v>0.16400000000000001</v>
      </c>
      <c r="G55571">
        <f t="shared" si="868"/>
        <v>17.894443731116027</v>
      </c>
    </row>
    <row r="55572" spans="4:7" x14ac:dyDescent="0.2">
      <c r="D55572">
        <v>5557</v>
      </c>
      <c r="E55572">
        <v>-1.9199999999999998E-2</v>
      </c>
      <c r="F55572">
        <v>0.16370000000000001</v>
      </c>
      <c r="G55572">
        <f t="shared" si="868"/>
        <v>18.008701955024165</v>
      </c>
    </row>
    <row r="55573" spans="4:7" x14ac:dyDescent="0.2">
      <c r="D55573">
        <v>5557.1</v>
      </c>
      <c r="E55573">
        <v>-1.9199999999999998E-2</v>
      </c>
      <c r="F55573">
        <v>0.16350000000000001</v>
      </c>
      <c r="G55573">
        <f t="shared" si="868"/>
        <v>18.008701955024165</v>
      </c>
    </row>
    <row r="55574" spans="4:7" x14ac:dyDescent="0.2">
      <c r="D55574">
        <v>5557.2</v>
      </c>
      <c r="E55574">
        <v>-1.9800000000000002E-2</v>
      </c>
      <c r="F55574">
        <v>0.16339999999999999</v>
      </c>
      <c r="G55574">
        <f t="shared" si="868"/>
        <v>18.694251298472988</v>
      </c>
    </row>
    <row r="55575" spans="4:7" x14ac:dyDescent="0.2">
      <c r="D55575">
        <v>5557.3</v>
      </c>
      <c r="E55575">
        <v>-1.8800000000000001E-2</v>
      </c>
      <c r="F55575">
        <v>0.1638</v>
      </c>
      <c r="G55575">
        <f t="shared" si="868"/>
        <v>17.551669059391617</v>
      </c>
    </row>
    <row r="55576" spans="4:7" x14ac:dyDescent="0.2">
      <c r="D55576">
        <v>5557.4</v>
      </c>
      <c r="E55576">
        <v>-1.89E-2</v>
      </c>
      <c r="F55576">
        <v>0.1638</v>
      </c>
      <c r="G55576">
        <f t="shared" si="868"/>
        <v>17.665927283299755</v>
      </c>
    </row>
    <row r="55577" spans="4:7" x14ac:dyDescent="0.2">
      <c r="D55577">
        <v>5557.5</v>
      </c>
      <c r="E55577">
        <v>-1.89E-2</v>
      </c>
      <c r="F55577">
        <v>0.16350000000000001</v>
      </c>
      <c r="G55577">
        <f t="shared" si="868"/>
        <v>17.665927283299755</v>
      </c>
    </row>
    <row r="55578" spans="4:7" x14ac:dyDescent="0.2">
      <c r="D55578">
        <v>5557.6</v>
      </c>
      <c r="E55578">
        <v>-1.89E-2</v>
      </c>
      <c r="F55578">
        <v>0.16350000000000001</v>
      </c>
      <c r="G55578">
        <f t="shared" si="868"/>
        <v>17.665927283299755</v>
      </c>
    </row>
    <row r="55579" spans="4:7" x14ac:dyDescent="0.2">
      <c r="D55579">
        <v>5557.7</v>
      </c>
      <c r="E55579">
        <v>-1.9099999999999999E-2</v>
      </c>
      <c r="F55579">
        <v>0.16350000000000001</v>
      </c>
      <c r="G55579">
        <f t="shared" si="868"/>
        <v>17.894443731116027</v>
      </c>
    </row>
    <row r="55580" spans="4:7" x14ac:dyDescent="0.2">
      <c r="D55580">
        <v>5557.8</v>
      </c>
      <c r="E55580">
        <v>-1.9199999999999998E-2</v>
      </c>
      <c r="F55580">
        <v>0.16350000000000001</v>
      </c>
      <c r="G55580">
        <f t="shared" si="868"/>
        <v>18.008701955024165</v>
      </c>
    </row>
    <row r="55581" spans="4:7" x14ac:dyDescent="0.2">
      <c r="D55581">
        <v>5557.9</v>
      </c>
      <c r="E55581">
        <v>-1.89E-2</v>
      </c>
      <c r="F55581">
        <v>0.16350000000000001</v>
      </c>
      <c r="G55581">
        <f t="shared" si="868"/>
        <v>17.665927283299755</v>
      </c>
    </row>
    <row r="55582" spans="4:7" x14ac:dyDescent="0.2">
      <c r="D55582">
        <v>5558</v>
      </c>
      <c r="E55582">
        <v>-1.83E-2</v>
      </c>
      <c r="F55582">
        <v>0.16320000000000001</v>
      </c>
      <c r="G55582">
        <f t="shared" si="868"/>
        <v>16.980377939850932</v>
      </c>
    </row>
    <row r="55583" spans="4:7" x14ac:dyDescent="0.2">
      <c r="D55583">
        <v>5558.1</v>
      </c>
      <c r="E55583">
        <v>-1.9099999999999999E-2</v>
      </c>
      <c r="F55583">
        <v>0.16350000000000001</v>
      </c>
      <c r="G55583">
        <f t="shared" si="868"/>
        <v>17.894443731116027</v>
      </c>
    </row>
    <row r="55584" spans="4:7" x14ac:dyDescent="0.2">
      <c r="D55584">
        <v>5558.2</v>
      </c>
      <c r="E55584">
        <v>-1.83E-2</v>
      </c>
      <c r="F55584">
        <v>0.16320000000000001</v>
      </c>
      <c r="G55584">
        <f t="shared" si="868"/>
        <v>16.980377939850932</v>
      </c>
    </row>
    <row r="55585" spans="4:7" x14ac:dyDescent="0.2">
      <c r="D55585">
        <v>5558.3</v>
      </c>
      <c r="E55585">
        <v>-1.8200000000000001E-2</v>
      </c>
      <c r="F55585">
        <v>0.16339999999999999</v>
      </c>
      <c r="G55585">
        <f t="shared" si="868"/>
        <v>16.866119715942798</v>
      </c>
    </row>
    <row r="55586" spans="4:7" x14ac:dyDescent="0.2">
      <c r="D55586">
        <v>5558.4</v>
      </c>
      <c r="E55586">
        <v>-1.8200000000000001E-2</v>
      </c>
      <c r="F55586">
        <v>0.16339999999999999</v>
      </c>
      <c r="G55586">
        <f t="shared" si="868"/>
        <v>16.866119715942798</v>
      </c>
    </row>
    <row r="55587" spans="4:7" x14ac:dyDescent="0.2">
      <c r="D55587">
        <v>5558.5</v>
      </c>
      <c r="E55587">
        <v>-1.8499999999999999E-2</v>
      </c>
      <c r="F55587">
        <v>0.16339999999999999</v>
      </c>
      <c r="G55587">
        <f t="shared" si="868"/>
        <v>17.208894387667204</v>
      </c>
    </row>
    <row r="55588" spans="4:7" x14ac:dyDescent="0.2">
      <c r="D55588">
        <v>5558.6</v>
      </c>
      <c r="E55588">
        <v>-1.8599999999999998E-2</v>
      </c>
      <c r="F55588">
        <v>0.16339999999999999</v>
      </c>
      <c r="G55588">
        <f t="shared" si="868"/>
        <v>17.323152611575342</v>
      </c>
    </row>
    <row r="55589" spans="4:7" x14ac:dyDescent="0.2">
      <c r="D55589">
        <v>5558.7</v>
      </c>
      <c r="E55589">
        <v>-1.9099999999999999E-2</v>
      </c>
      <c r="F55589">
        <v>0.16339999999999999</v>
      </c>
      <c r="G55589">
        <f t="shared" si="868"/>
        <v>17.894443731116027</v>
      </c>
    </row>
    <row r="55590" spans="4:7" x14ac:dyDescent="0.2">
      <c r="D55590">
        <v>5558.8</v>
      </c>
      <c r="E55590">
        <v>-1.9099999999999999E-2</v>
      </c>
      <c r="F55590">
        <v>0.16350000000000001</v>
      </c>
      <c r="G55590">
        <f t="shared" si="868"/>
        <v>17.894443731116027</v>
      </c>
    </row>
    <row r="55591" spans="4:7" x14ac:dyDescent="0.2">
      <c r="D55591">
        <v>5558.9</v>
      </c>
      <c r="E55591">
        <v>-1.8800000000000001E-2</v>
      </c>
      <c r="F55591">
        <v>0.16350000000000001</v>
      </c>
      <c r="G55591">
        <f t="shared" si="868"/>
        <v>17.551669059391617</v>
      </c>
    </row>
    <row r="55592" spans="4:7" x14ac:dyDescent="0.2">
      <c r="D55592">
        <v>5559</v>
      </c>
      <c r="E55592">
        <v>-1.83E-2</v>
      </c>
      <c r="F55592">
        <v>0.16320000000000001</v>
      </c>
      <c r="G55592">
        <f t="shared" si="868"/>
        <v>16.980377939850932</v>
      </c>
    </row>
    <row r="55593" spans="4:7" x14ac:dyDescent="0.2">
      <c r="D55593">
        <v>5559.1</v>
      </c>
      <c r="E55593">
        <v>-1.8200000000000001E-2</v>
      </c>
      <c r="F55593">
        <v>0.16339999999999999</v>
      </c>
      <c r="G55593">
        <f t="shared" si="868"/>
        <v>16.866119715942798</v>
      </c>
    </row>
    <row r="55594" spans="4:7" x14ac:dyDescent="0.2">
      <c r="D55594">
        <v>5559.2</v>
      </c>
      <c r="E55594">
        <v>-1.8499999999999999E-2</v>
      </c>
      <c r="F55594">
        <v>0.16400000000000001</v>
      </c>
      <c r="G55594">
        <f t="shared" si="868"/>
        <v>17.208894387667204</v>
      </c>
    </row>
    <row r="55595" spans="4:7" x14ac:dyDescent="0.2">
      <c r="D55595">
        <v>5559.3</v>
      </c>
      <c r="E55595">
        <v>-1.8200000000000001E-2</v>
      </c>
      <c r="F55595">
        <v>0.16320000000000001</v>
      </c>
      <c r="G55595">
        <f t="shared" si="868"/>
        <v>16.866119715942798</v>
      </c>
    </row>
    <row r="55596" spans="4:7" x14ac:dyDescent="0.2">
      <c r="D55596">
        <v>5559.4</v>
      </c>
      <c r="E55596">
        <v>-1.7999999999999999E-2</v>
      </c>
      <c r="F55596">
        <v>0.16320000000000001</v>
      </c>
      <c r="G55596">
        <f t="shared" si="868"/>
        <v>16.637603268126519</v>
      </c>
    </row>
    <row r="55597" spans="4:7" x14ac:dyDescent="0.2">
      <c r="D55597">
        <v>5559.5</v>
      </c>
      <c r="E55597">
        <v>-1.8200000000000001E-2</v>
      </c>
      <c r="F55597">
        <v>0.16370000000000001</v>
      </c>
      <c r="G55597">
        <f t="shared" si="868"/>
        <v>16.866119715942798</v>
      </c>
    </row>
    <row r="55598" spans="4:7" x14ac:dyDescent="0.2">
      <c r="D55598">
        <v>5559.6</v>
      </c>
      <c r="E55598">
        <v>-1.83E-2</v>
      </c>
      <c r="F55598">
        <v>0.16350000000000001</v>
      </c>
      <c r="G55598">
        <f t="shared" si="868"/>
        <v>16.980377939850932</v>
      </c>
    </row>
    <row r="55599" spans="4:7" x14ac:dyDescent="0.2">
      <c r="D55599">
        <v>5559.7</v>
      </c>
      <c r="E55599">
        <v>-1.7999999999999999E-2</v>
      </c>
      <c r="F55599">
        <v>0.16339999999999999</v>
      </c>
      <c r="G55599">
        <f t="shared" si="868"/>
        <v>16.637603268126519</v>
      </c>
    </row>
    <row r="55600" spans="4:7" x14ac:dyDescent="0.2">
      <c r="D55600">
        <v>5559.8</v>
      </c>
      <c r="E55600">
        <v>-1.7999999999999999E-2</v>
      </c>
      <c r="F55600">
        <v>0.16370000000000001</v>
      </c>
      <c r="G55600">
        <f t="shared" si="868"/>
        <v>16.637603268126519</v>
      </c>
    </row>
    <row r="55601" spans="4:7" x14ac:dyDescent="0.2">
      <c r="D55601">
        <v>5559.9</v>
      </c>
      <c r="E55601">
        <v>-1.83E-2</v>
      </c>
      <c r="F55601">
        <v>0.16339999999999999</v>
      </c>
      <c r="G55601">
        <f t="shared" si="868"/>
        <v>16.980377939850932</v>
      </c>
    </row>
    <row r="55602" spans="4:7" x14ac:dyDescent="0.2">
      <c r="D55602">
        <v>5560</v>
      </c>
      <c r="E55602">
        <v>-1.8200000000000001E-2</v>
      </c>
      <c r="F55602">
        <v>0.16350000000000001</v>
      </c>
      <c r="G55602">
        <f t="shared" si="868"/>
        <v>16.866119715942798</v>
      </c>
    </row>
    <row r="55603" spans="4:7" x14ac:dyDescent="0.2">
      <c r="D55603">
        <v>5560.1</v>
      </c>
      <c r="E55603">
        <v>-1.77E-2</v>
      </c>
      <c r="F55603">
        <v>0.16320000000000001</v>
      </c>
      <c r="G55603">
        <f t="shared" si="868"/>
        <v>16.294828596402112</v>
      </c>
    </row>
    <row r="55604" spans="4:7" x14ac:dyDescent="0.2">
      <c r="D55604">
        <v>5560.2</v>
      </c>
      <c r="E55604">
        <v>-1.83E-2</v>
      </c>
      <c r="F55604">
        <v>0.16350000000000001</v>
      </c>
      <c r="G55604">
        <f t="shared" si="868"/>
        <v>16.980377939850932</v>
      </c>
    </row>
    <row r="55605" spans="4:7" x14ac:dyDescent="0.2">
      <c r="D55605">
        <v>5560.3</v>
      </c>
      <c r="E55605">
        <v>-1.7899999999999999E-2</v>
      </c>
      <c r="F55605">
        <v>0.16350000000000001</v>
      </c>
      <c r="G55605">
        <f t="shared" si="868"/>
        <v>16.523345044218384</v>
      </c>
    </row>
    <row r="55606" spans="4:7" x14ac:dyDescent="0.2">
      <c r="D55606">
        <v>5560.4</v>
      </c>
      <c r="E55606">
        <v>-1.83E-2</v>
      </c>
      <c r="F55606">
        <v>0.16400000000000001</v>
      </c>
      <c r="G55606">
        <f t="shared" si="868"/>
        <v>16.980377939850932</v>
      </c>
    </row>
    <row r="55607" spans="4:7" x14ac:dyDescent="0.2">
      <c r="D55607">
        <v>5560.5</v>
      </c>
      <c r="E55607">
        <v>-1.77E-2</v>
      </c>
      <c r="F55607">
        <v>0.16370000000000001</v>
      </c>
      <c r="G55607">
        <f t="shared" si="868"/>
        <v>16.294828596402112</v>
      </c>
    </row>
    <row r="55608" spans="4:7" x14ac:dyDescent="0.2">
      <c r="D55608">
        <v>5560.6</v>
      </c>
      <c r="E55608">
        <v>-1.7999999999999999E-2</v>
      </c>
      <c r="F55608">
        <v>0.16320000000000001</v>
      </c>
      <c r="G55608">
        <f t="shared" si="868"/>
        <v>16.637603268126519</v>
      </c>
    </row>
    <row r="55609" spans="4:7" x14ac:dyDescent="0.2">
      <c r="D55609">
        <v>5560.7</v>
      </c>
      <c r="E55609">
        <v>-1.7899999999999999E-2</v>
      </c>
      <c r="F55609">
        <v>0.16339999999999999</v>
      </c>
      <c r="G55609">
        <f t="shared" si="868"/>
        <v>16.523345044218384</v>
      </c>
    </row>
    <row r="55610" spans="4:7" x14ac:dyDescent="0.2">
      <c r="D55610">
        <v>5560.8</v>
      </c>
      <c r="E55610">
        <v>-1.8200000000000001E-2</v>
      </c>
      <c r="F55610">
        <v>0.16339999999999999</v>
      </c>
      <c r="G55610">
        <f t="shared" si="868"/>
        <v>16.866119715942798</v>
      </c>
    </row>
    <row r="55611" spans="4:7" x14ac:dyDescent="0.2">
      <c r="D55611">
        <v>5560.9</v>
      </c>
      <c r="E55611">
        <v>-1.8200000000000001E-2</v>
      </c>
      <c r="F55611">
        <v>0.16350000000000001</v>
      </c>
      <c r="G55611">
        <f t="shared" si="868"/>
        <v>16.866119715942798</v>
      </c>
    </row>
    <row r="55612" spans="4:7" x14ac:dyDescent="0.2">
      <c r="D55612">
        <v>5561</v>
      </c>
      <c r="E55612">
        <v>-1.83E-2</v>
      </c>
      <c r="F55612">
        <v>0.16370000000000001</v>
      </c>
      <c r="G55612">
        <f t="shared" si="868"/>
        <v>16.980377939850932</v>
      </c>
    </row>
    <row r="55613" spans="4:7" x14ac:dyDescent="0.2">
      <c r="D55613">
        <v>5561.1</v>
      </c>
      <c r="E55613">
        <v>-1.7999999999999999E-2</v>
      </c>
      <c r="F55613">
        <v>0.1638</v>
      </c>
      <c r="G55613">
        <f t="shared" si="868"/>
        <v>16.637603268126519</v>
      </c>
    </row>
    <row r="55614" spans="4:7" x14ac:dyDescent="0.2">
      <c r="D55614">
        <v>5561.2</v>
      </c>
      <c r="E55614">
        <v>-1.7899999999999999E-2</v>
      </c>
      <c r="F55614">
        <v>0.16350000000000001</v>
      </c>
      <c r="G55614">
        <f t="shared" si="868"/>
        <v>16.523345044218384</v>
      </c>
    </row>
    <row r="55615" spans="4:7" x14ac:dyDescent="0.2">
      <c r="D55615">
        <v>5561.3</v>
      </c>
      <c r="E55615">
        <v>-1.7899999999999999E-2</v>
      </c>
      <c r="F55615">
        <v>0.16320000000000001</v>
      </c>
      <c r="G55615">
        <f t="shared" si="868"/>
        <v>16.523345044218384</v>
      </c>
    </row>
    <row r="55616" spans="4:7" x14ac:dyDescent="0.2">
      <c r="D55616">
        <v>5561.4</v>
      </c>
      <c r="E55616">
        <v>-1.7899999999999999E-2</v>
      </c>
      <c r="F55616">
        <v>0.16370000000000001</v>
      </c>
      <c r="G55616">
        <f t="shared" si="868"/>
        <v>16.523345044218384</v>
      </c>
    </row>
    <row r="55617" spans="4:7" x14ac:dyDescent="0.2">
      <c r="D55617">
        <v>5561.5</v>
      </c>
      <c r="E55617">
        <v>-1.7999999999999999E-2</v>
      </c>
      <c r="F55617">
        <v>0.16339999999999999</v>
      </c>
      <c r="G55617">
        <f t="shared" si="868"/>
        <v>16.637603268126519</v>
      </c>
    </row>
    <row r="55618" spans="4:7" x14ac:dyDescent="0.2">
      <c r="D55618">
        <v>5561.6</v>
      </c>
      <c r="E55618">
        <v>-1.7999999999999999E-2</v>
      </c>
      <c r="F55618">
        <v>0.16339999999999999</v>
      </c>
      <c r="G55618">
        <f t="shared" si="868"/>
        <v>16.637603268126519</v>
      </c>
    </row>
    <row r="55619" spans="4:7" x14ac:dyDescent="0.2">
      <c r="D55619">
        <v>5561.7</v>
      </c>
      <c r="E55619">
        <v>-1.7999999999999999E-2</v>
      </c>
      <c r="F55619">
        <v>0.16339999999999999</v>
      </c>
      <c r="G55619">
        <f t="shared" ref="G55619:G55682" si="869">-1142.58223908137*E55619-3.92887703533814</f>
        <v>16.637603268126519</v>
      </c>
    </row>
    <row r="55620" spans="4:7" x14ac:dyDescent="0.2">
      <c r="D55620">
        <v>5561.8</v>
      </c>
      <c r="E55620">
        <v>-1.7999999999999999E-2</v>
      </c>
      <c r="F55620">
        <v>0.16339999999999999</v>
      </c>
      <c r="G55620">
        <f t="shared" si="869"/>
        <v>16.637603268126519</v>
      </c>
    </row>
    <row r="55621" spans="4:7" x14ac:dyDescent="0.2">
      <c r="D55621">
        <v>5561.9</v>
      </c>
      <c r="E55621">
        <v>-1.8200000000000001E-2</v>
      </c>
      <c r="F55621">
        <v>0.16350000000000001</v>
      </c>
      <c r="G55621">
        <f t="shared" si="869"/>
        <v>16.866119715942798</v>
      </c>
    </row>
    <row r="55622" spans="4:7" x14ac:dyDescent="0.2">
      <c r="D55622">
        <v>5562</v>
      </c>
      <c r="E55622">
        <v>-1.7899999999999999E-2</v>
      </c>
      <c r="F55622">
        <v>0.16320000000000001</v>
      </c>
      <c r="G55622">
        <f t="shared" si="869"/>
        <v>16.523345044218384</v>
      </c>
    </row>
    <row r="55623" spans="4:7" x14ac:dyDescent="0.2">
      <c r="D55623">
        <v>5562.1</v>
      </c>
      <c r="E55623">
        <v>-1.7899999999999999E-2</v>
      </c>
      <c r="F55623">
        <v>0.16309999999999999</v>
      </c>
      <c r="G55623">
        <f t="shared" si="869"/>
        <v>16.523345044218384</v>
      </c>
    </row>
    <row r="55624" spans="4:7" x14ac:dyDescent="0.2">
      <c r="D55624">
        <v>5562.2</v>
      </c>
      <c r="E55624">
        <v>-1.8200000000000001E-2</v>
      </c>
      <c r="F55624">
        <v>0.16309999999999999</v>
      </c>
      <c r="G55624">
        <f t="shared" si="869"/>
        <v>16.866119715942798</v>
      </c>
    </row>
    <row r="55625" spans="4:7" x14ac:dyDescent="0.2">
      <c r="D55625">
        <v>5562.3</v>
      </c>
      <c r="E55625">
        <v>-1.8200000000000001E-2</v>
      </c>
      <c r="F55625">
        <v>0.16320000000000001</v>
      </c>
      <c r="G55625">
        <f t="shared" si="869"/>
        <v>16.866119715942798</v>
      </c>
    </row>
    <row r="55626" spans="4:7" x14ac:dyDescent="0.2">
      <c r="D55626">
        <v>5562.4</v>
      </c>
      <c r="E55626">
        <v>-1.7899999999999999E-2</v>
      </c>
      <c r="F55626">
        <v>0.16339999999999999</v>
      </c>
      <c r="G55626">
        <f t="shared" si="869"/>
        <v>16.523345044218384</v>
      </c>
    </row>
    <row r="55627" spans="4:7" x14ac:dyDescent="0.2">
      <c r="D55627">
        <v>5562.5</v>
      </c>
      <c r="E55627">
        <v>-1.83E-2</v>
      </c>
      <c r="F55627">
        <v>0.16350000000000001</v>
      </c>
      <c r="G55627">
        <f t="shared" si="869"/>
        <v>16.980377939850932</v>
      </c>
    </row>
    <row r="55628" spans="4:7" x14ac:dyDescent="0.2">
      <c r="D55628">
        <v>5562.6</v>
      </c>
      <c r="E55628">
        <v>-1.77E-2</v>
      </c>
      <c r="F55628">
        <v>0.16350000000000001</v>
      </c>
      <c r="G55628">
        <f t="shared" si="869"/>
        <v>16.294828596402112</v>
      </c>
    </row>
    <row r="55629" spans="4:7" x14ac:dyDescent="0.2">
      <c r="D55629">
        <v>5562.7</v>
      </c>
      <c r="E55629">
        <v>-1.8200000000000001E-2</v>
      </c>
      <c r="F55629">
        <v>0.16350000000000001</v>
      </c>
      <c r="G55629">
        <f t="shared" si="869"/>
        <v>16.866119715942798</v>
      </c>
    </row>
    <row r="55630" spans="4:7" x14ac:dyDescent="0.2">
      <c r="D55630">
        <v>5562.8</v>
      </c>
      <c r="E55630">
        <v>-1.7999999999999999E-2</v>
      </c>
      <c r="F55630">
        <v>0.16339999999999999</v>
      </c>
      <c r="G55630">
        <f t="shared" si="869"/>
        <v>16.637603268126519</v>
      </c>
    </row>
    <row r="55631" spans="4:7" x14ac:dyDescent="0.2">
      <c r="D55631">
        <v>5562.9</v>
      </c>
      <c r="E55631">
        <v>-1.77E-2</v>
      </c>
      <c r="F55631">
        <v>0.16320000000000001</v>
      </c>
      <c r="G55631">
        <f t="shared" si="869"/>
        <v>16.294828596402112</v>
      </c>
    </row>
    <row r="55632" spans="4:7" x14ac:dyDescent="0.2">
      <c r="D55632">
        <v>5563</v>
      </c>
      <c r="E55632">
        <v>-1.8200000000000001E-2</v>
      </c>
      <c r="F55632">
        <v>0.16309999999999999</v>
      </c>
      <c r="G55632">
        <f t="shared" si="869"/>
        <v>16.866119715942798</v>
      </c>
    </row>
    <row r="55633" spans="4:7" x14ac:dyDescent="0.2">
      <c r="D55633">
        <v>5563.1</v>
      </c>
      <c r="E55633">
        <v>-1.83E-2</v>
      </c>
      <c r="F55633">
        <v>0.16370000000000001</v>
      </c>
      <c r="G55633">
        <f t="shared" si="869"/>
        <v>16.980377939850932</v>
      </c>
    </row>
    <row r="55634" spans="4:7" x14ac:dyDescent="0.2">
      <c r="D55634">
        <v>5563.2</v>
      </c>
      <c r="E55634">
        <v>-1.7899999999999999E-2</v>
      </c>
      <c r="F55634">
        <v>0.16309999999999999</v>
      </c>
      <c r="G55634">
        <f t="shared" si="869"/>
        <v>16.523345044218384</v>
      </c>
    </row>
    <row r="55635" spans="4:7" x14ac:dyDescent="0.2">
      <c r="D55635">
        <v>5563.3</v>
      </c>
      <c r="E55635">
        <v>-1.8200000000000001E-2</v>
      </c>
      <c r="F55635">
        <v>0.16309999999999999</v>
      </c>
      <c r="G55635">
        <f t="shared" si="869"/>
        <v>16.866119715942798</v>
      </c>
    </row>
    <row r="55636" spans="4:7" x14ac:dyDescent="0.2">
      <c r="D55636">
        <v>5563.4</v>
      </c>
      <c r="E55636">
        <v>-1.7999999999999999E-2</v>
      </c>
      <c r="F55636">
        <v>0.16320000000000001</v>
      </c>
      <c r="G55636">
        <f t="shared" si="869"/>
        <v>16.637603268126519</v>
      </c>
    </row>
    <row r="55637" spans="4:7" x14ac:dyDescent="0.2">
      <c r="D55637">
        <v>5563.5</v>
      </c>
      <c r="E55637">
        <v>-1.77E-2</v>
      </c>
      <c r="F55637">
        <v>0.16350000000000001</v>
      </c>
      <c r="G55637">
        <f t="shared" si="869"/>
        <v>16.294828596402112</v>
      </c>
    </row>
    <row r="55638" spans="4:7" x14ac:dyDescent="0.2">
      <c r="D55638">
        <v>5563.6</v>
      </c>
      <c r="E55638">
        <v>-1.7999999999999999E-2</v>
      </c>
      <c r="F55638">
        <v>0.16320000000000001</v>
      </c>
      <c r="G55638">
        <f t="shared" si="869"/>
        <v>16.637603268126519</v>
      </c>
    </row>
    <row r="55639" spans="4:7" x14ac:dyDescent="0.2">
      <c r="D55639">
        <v>5563.7</v>
      </c>
      <c r="E55639">
        <v>-1.7999999999999999E-2</v>
      </c>
      <c r="F55639">
        <v>0.16339999999999999</v>
      </c>
      <c r="G55639">
        <f t="shared" si="869"/>
        <v>16.637603268126519</v>
      </c>
    </row>
    <row r="55640" spans="4:7" x14ac:dyDescent="0.2">
      <c r="D55640">
        <v>5563.8</v>
      </c>
      <c r="E55640">
        <v>-1.8200000000000001E-2</v>
      </c>
      <c r="F55640">
        <v>0.16320000000000001</v>
      </c>
      <c r="G55640">
        <f t="shared" si="869"/>
        <v>16.866119715942798</v>
      </c>
    </row>
    <row r="55641" spans="4:7" x14ac:dyDescent="0.2">
      <c r="D55641">
        <v>5563.9</v>
      </c>
      <c r="E55641">
        <v>-1.8200000000000001E-2</v>
      </c>
      <c r="F55641">
        <v>0.16309999999999999</v>
      </c>
      <c r="G55641">
        <f t="shared" si="869"/>
        <v>16.866119715942798</v>
      </c>
    </row>
    <row r="55642" spans="4:7" x14ac:dyDescent="0.2">
      <c r="D55642">
        <v>5564</v>
      </c>
      <c r="E55642">
        <v>-1.7999999999999999E-2</v>
      </c>
      <c r="F55642">
        <v>0.16320000000000001</v>
      </c>
      <c r="G55642">
        <f t="shared" si="869"/>
        <v>16.637603268126519</v>
      </c>
    </row>
    <row r="55643" spans="4:7" x14ac:dyDescent="0.2">
      <c r="D55643">
        <v>5564.1</v>
      </c>
      <c r="E55643">
        <v>-1.7899999999999999E-2</v>
      </c>
      <c r="F55643">
        <v>0.16309999999999999</v>
      </c>
      <c r="G55643">
        <f t="shared" si="869"/>
        <v>16.523345044218384</v>
      </c>
    </row>
    <row r="55644" spans="4:7" x14ac:dyDescent="0.2">
      <c r="D55644">
        <v>5564.2</v>
      </c>
      <c r="E55644">
        <v>-1.77E-2</v>
      </c>
      <c r="F55644">
        <v>0.16339999999999999</v>
      </c>
      <c r="G55644">
        <f t="shared" si="869"/>
        <v>16.294828596402112</v>
      </c>
    </row>
    <row r="55645" spans="4:7" x14ac:dyDescent="0.2">
      <c r="D55645">
        <v>5564.3</v>
      </c>
      <c r="E55645">
        <v>-1.8200000000000001E-2</v>
      </c>
      <c r="F55645">
        <v>0.16320000000000001</v>
      </c>
      <c r="G55645">
        <f t="shared" si="869"/>
        <v>16.866119715942798</v>
      </c>
    </row>
    <row r="55646" spans="4:7" x14ac:dyDescent="0.2">
      <c r="D55646">
        <v>5564.4</v>
      </c>
      <c r="E55646">
        <v>-1.7899999999999999E-2</v>
      </c>
      <c r="F55646">
        <v>0.16370000000000001</v>
      </c>
      <c r="G55646">
        <f t="shared" si="869"/>
        <v>16.523345044218384</v>
      </c>
    </row>
    <row r="55647" spans="4:7" x14ac:dyDescent="0.2">
      <c r="D55647">
        <v>5564.5</v>
      </c>
      <c r="E55647">
        <v>-1.7899999999999999E-2</v>
      </c>
      <c r="F55647">
        <v>0.16339999999999999</v>
      </c>
      <c r="G55647">
        <f t="shared" si="869"/>
        <v>16.523345044218384</v>
      </c>
    </row>
    <row r="55648" spans="4:7" x14ac:dyDescent="0.2">
      <c r="D55648">
        <v>5564.6</v>
      </c>
      <c r="E55648">
        <v>-1.7899999999999999E-2</v>
      </c>
      <c r="F55648">
        <v>0.16350000000000001</v>
      </c>
      <c r="G55648">
        <f t="shared" si="869"/>
        <v>16.523345044218384</v>
      </c>
    </row>
    <row r="55649" spans="4:7" x14ac:dyDescent="0.2">
      <c r="D55649">
        <v>5564.7</v>
      </c>
      <c r="E55649">
        <v>-1.8200000000000001E-2</v>
      </c>
      <c r="F55649">
        <v>0.1628</v>
      </c>
      <c r="G55649">
        <f t="shared" si="869"/>
        <v>16.866119715942798</v>
      </c>
    </row>
    <row r="55650" spans="4:7" x14ac:dyDescent="0.2">
      <c r="D55650">
        <v>5564.8</v>
      </c>
      <c r="E55650">
        <v>-1.77E-2</v>
      </c>
      <c r="F55650">
        <v>0.16370000000000001</v>
      </c>
      <c r="G55650">
        <f t="shared" si="869"/>
        <v>16.294828596402112</v>
      </c>
    </row>
    <row r="55651" spans="4:7" x14ac:dyDescent="0.2">
      <c r="D55651">
        <v>5564.9</v>
      </c>
      <c r="E55651">
        <v>-1.7999999999999999E-2</v>
      </c>
      <c r="F55651">
        <v>0.16350000000000001</v>
      </c>
      <c r="G55651">
        <f t="shared" si="869"/>
        <v>16.637603268126519</v>
      </c>
    </row>
    <row r="55652" spans="4:7" x14ac:dyDescent="0.2">
      <c r="D55652">
        <v>5565</v>
      </c>
      <c r="E55652">
        <v>-1.7999999999999999E-2</v>
      </c>
      <c r="F55652">
        <v>0.16289999999999999</v>
      </c>
      <c r="G55652">
        <f t="shared" si="869"/>
        <v>16.637603268126519</v>
      </c>
    </row>
    <row r="55653" spans="4:7" x14ac:dyDescent="0.2">
      <c r="D55653">
        <v>5565.1</v>
      </c>
      <c r="E55653">
        <v>-1.7899999999999999E-2</v>
      </c>
      <c r="F55653">
        <v>0.16339999999999999</v>
      </c>
      <c r="G55653">
        <f t="shared" si="869"/>
        <v>16.523345044218384</v>
      </c>
    </row>
    <row r="55654" spans="4:7" x14ac:dyDescent="0.2">
      <c r="D55654">
        <v>5565.2</v>
      </c>
      <c r="E55654">
        <v>-1.7899999999999999E-2</v>
      </c>
      <c r="F55654">
        <v>0.16309999999999999</v>
      </c>
      <c r="G55654">
        <f t="shared" si="869"/>
        <v>16.523345044218384</v>
      </c>
    </row>
    <row r="55655" spans="4:7" x14ac:dyDescent="0.2">
      <c r="D55655">
        <v>5565.3</v>
      </c>
      <c r="E55655">
        <v>-1.7999999999999999E-2</v>
      </c>
      <c r="F55655">
        <v>0.16339999999999999</v>
      </c>
      <c r="G55655">
        <f t="shared" si="869"/>
        <v>16.637603268126519</v>
      </c>
    </row>
    <row r="55656" spans="4:7" x14ac:dyDescent="0.2">
      <c r="D55656">
        <v>5565.4</v>
      </c>
      <c r="E55656">
        <v>-1.77E-2</v>
      </c>
      <c r="F55656">
        <v>0.16309999999999999</v>
      </c>
      <c r="G55656">
        <f t="shared" si="869"/>
        <v>16.294828596402112</v>
      </c>
    </row>
    <row r="55657" spans="4:7" x14ac:dyDescent="0.2">
      <c r="D55657">
        <v>5565.5</v>
      </c>
      <c r="E55657">
        <v>-1.7999999999999999E-2</v>
      </c>
      <c r="F55657">
        <v>0.16320000000000001</v>
      </c>
      <c r="G55657">
        <f t="shared" si="869"/>
        <v>16.637603268126519</v>
      </c>
    </row>
    <row r="55658" spans="4:7" x14ac:dyDescent="0.2">
      <c r="D55658">
        <v>5565.6</v>
      </c>
      <c r="E55658">
        <v>-1.7999999999999999E-2</v>
      </c>
      <c r="F55658">
        <v>0.16339999999999999</v>
      </c>
      <c r="G55658">
        <f t="shared" si="869"/>
        <v>16.637603268126519</v>
      </c>
    </row>
    <row r="55659" spans="4:7" x14ac:dyDescent="0.2">
      <c r="D55659">
        <v>5565.7</v>
      </c>
      <c r="E55659">
        <v>-1.7899999999999999E-2</v>
      </c>
      <c r="F55659">
        <v>0.16320000000000001</v>
      </c>
      <c r="G55659">
        <f t="shared" si="869"/>
        <v>16.523345044218384</v>
      </c>
    </row>
    <row r="55660" spans="4:7" x14ac:dyDescent="0.2">
      <c r="D55660">
        <v>5565.8</v>
      </c>
      <c r="E55660">
        <v>-1.7899999999999999E-2</v>
      </c>
      <c r="F55660">
        <v>0.16370000000000001</v>
      </c>
      <c r="G55660">
        <f t="shared" si="869"/>
        <v>16.523345044218384</v>
      </c>
    </row>
    <row r="55661" spans="4:7" x14ac:dyDescent="0.2">
      <c r="D55661">
        <v>5565.9</v>
      </c>
      <c r="E55661">
        <v>-1.8200000000000001E-2</v>
      </c>
      <c r="F55661">
        <v>0.16350000000000001</v>
      </c>
      <c r="G55661">
        <f t="shared" si="869"/>
        <v>16.866119715942798</v>
      </c>
    </row>
    <row r="55662" spans="4:7" x14ac:dyDescent="0.2">
      <c r="D55662">
        <v>5566</v>
      </c>
      <c r="E55662">
        <v>-1.7899999999999999E-2</v>
      </c>
      <c r="F55662">
        <v>0.16339999999999999</v>
      </c>
      <c r="G55662">
        <f t="shared" si="869"/>
        <v>16.523345044218384</v>
      </c>
    </row>
    <row r="55663" spans="4:7" x14ac:dyDescent="0.2">
      <c r="D55663">
        <v>5566.1</v>
      </c>
      <c r="E55663">
        <v>-1.7999999999999999E-2</v>
      </c>
      <c r="F55663">
        <v>0.16289999999999999</v>
      </c>
      <c r="G55663">
        <f t="shared" si="869"/>
        <v>16.637603268126519</v>
      </c>
    </row>
    <row r="55664" spans="4:7" x14ac:dyDescent="0.2">
      <c r="D55664">
        <v>5566.2</v>
      </c>
      <c r="E55664">
        <v>-1.7999999999999999E-2</v>
      </c>
      <c r="F55664">
        <v>0.16350000000000001</v>
      </c>
      <c r="G55664">
        <f t="shared" si="869"/>
        <v>16.637603268126519</v>
      </c>
    </row>
    <row r="55665" spans="4:7" x14ac:dyDescent="0.2">
      <c r="D55665">
        <v>5566.3</v>
      </c>
      <c r="E55665">
        <v>-1.7899999999999999E-2</v>
      </c>
      <c r="F55665">
        <v>0.16350000000000001</v>
      </c>
      <c r="G55665">
        <f t="shared" si="869"/>
        <v>16.523345044218384</v>
      </c>
    </row>
    <row r="55666" spans="4:7" x14ac:dyDescent="0.2">
      <c r="D55666">
        <v>5566.4</v>
      </c>
      <c r="E55666">
        <v>-1.7899999999999999E-2</v>
      </c>
      <c r="F55666">
        <v>0.16320000000000001</v>
      </c>
      <c r="G55666">
        <f t="shared" si="869"/>
        <v>16.523345044218384</v>
      </c>
    </row>
    <row r="55667" spans="4:7" x14ac:dyDescent="0.2">
      <c r="D55667">
        <v>5566.5</v>
      </c>
      <c r="E55667">
        <v>-1.7899999999999999E-2</v>
      </c>
      <c r="F55667">
        <v>0.16289999999999999</v>
      </c>
      <c r="G55667">
        <f t="shared" si="869"/>
        <v>16.523345044218384</v>
      </c>
    </row>
    <row r="55668" spans="4:7" x14ac:dyDescent="0.2">
      <c r="D55668">
        <v>5566.6</v>
      </c>
      <c r="E55668">
        <v>-1.77E-2</v>
      </c>
      <c r="F55668">
        <v>0.16370000000000001</v>
      </c>
      <c r="G55668">
        <f t="shared" si="869"/>
        <v>16.294828596402112</v>
      </c>
    </row>
    <row r="55669" spans="4:7" x14ac:dyDescent="0.2">
      <c r="D55669">
        <v>5566.7</v>
      </c>
      <c r="E55669">
        <v>-1.7999999999999999E-2</v>
      </c>
      <c r="F55669">
        <v>0.16320000000000001</v>
      </c>
      <c r="G55669">
        <f t="shared" si="869"/>
        <v>16.637603268126519</v>
      </c>
    </row>
    <row r="55670" spans="4:7" x14ac:dyDescent="0.2">
      <c r="D55670">
        <v>5566.8</v>
      </c>
      <c r="E55670">
        <v>-1.7899999999999999E-2</v>
      </c>
      <c r="F55670">
        <v>0.16320000000000001</v>
      </c>
      <c r="G55670">
        <f t="shared" si="869"/>
        <v>16.523345044218384</v>
      </c>
    </row>
    <row r="55671" spans="4:7" x14ac:dyDescent="0.2">
      <c r="D55671">
        <v>5566.9</v>
      </c>
      <c r="E55671">
        <v>-1.7999999999999999E-2</v>
      </c>
      <c r="F55671">
        <v>0.16320000000000001</v>
      </c>
      <c r="G55671">
        <f t="shared" si="869"/>
        <v>16.637603268126519</v>
      </c>
    </row>
    <row r="55672" spans="4:7" x14ac:dyDescent="0.2">
      <c r="D55672">
        <v>5567</v>
      </c>
      <c r="E55672">
        <v>-1.7899999999999999E-2</v>
      </c>
      <c r="F55672">
        <v>0.16339999999999999</v>
      </c>
      <c r="G55672">
        <f t="shared" si="869"/>
        <v>16.523345044218384</v>
      </c>
    </row>
    <row r="55673" spans="4:7" x14ac:dyDescent="0.2">
      <c r="D55673">
        <v>5567.1</v>
      </c>
      <c r="E55673">
        <v>-1.7899999999999999E-2</v>
      </c>
      <c r="F55673">
        <v>0.16339999999999999</v>
      </c>
      <c r="G55673">
        <f t="shared" si="869"/>
        <v>16.523345044218384</v>
      </c>
    </row>
    <row r="55674" spans="4:7" x14ac:dyDescent="0.2">
      <c r="D55674">
        <v>5567.2</v>
      </c>
      <c r="E55674">
        <v>-1.7899999999999999E-2</v>
      </c>
      <c r="F55674">
        <v>0.16350000000000001</v>
      </c>
      <c r="G55674">
        <f t="shared" si="869"/>
        <v>16.523345044218384</v>
      </c>
    </row>
    <row r="55675" spans="4:7" x14ac:dyDescent="0.2">
      <c r="D55675">
        <v>5567.3</v>
      </c>
      <c r="E55675">
        <v>-1.8200000000000001E-2</v>
      </c>
      <c r="F55675">
        <v>0.16339999999999999</v>
      </c>
      <c r="G55675">
        <f t="shared" si="869"/>
        <v>16.866119715942798</v>
      </c>
    </row>
    <row r="55676" spans="4:7" x14ac:dyDescent="0.2">
      <c r="D55676">
        <v>5567.4</v>
      </c>
      <c r="E55676">
        <v>-1.8200000000000001E-2</v>
      </c>
      <c r="F55676">
        <v>0.16320000000000001</v>
      </c>
      <c r="G55676">
        <f t="shared" si="869"/>
        <v>16.866119715942798</v>
      </c>
    </row>
    <row r="55677" spans="4:7" x14ac:dyDescent="0.2">
      <c r="D55677">
        <v>5567.5</v>
      </c>
      <c r="E55677">
        <v>-1.7899999999999999E-2</v>
      </c>
      <c r="F55677">
        <v>0.16309999999999999</v>
      </c>
      <c r="G55677">
        <f t="shared" si="869"/>
        <v>16.523345044218384</v>
      </c>
    </row>
    <row r="55678" spans="4:7" x14ac:dyDescent="0.2">
      <c r="D55678">
        <v>5567.6</v>
      </c>
      <c r="E55678">
        <v>-1.7899999999999999E-2</v>
      </c>
      <c r="F55678">
        <v>0.16320000000000001</v>
      </c>
      <c r="G55678">
        <f t="shared" si="869"/>
        <v>16.523345044218384</v>
      </c>
    </row>
    <row r="55679" spans="4:7" x14ac:dyDescent="0.2">
      <c r="D55679">
        <v>5567.7</v>
      </c>
      <c r="E55679">
        <v>-1.83E-2</v>
      </c>
      <c r="F55679">
        <v>0.16339999999999999</v>
      </c>
      <c r="G55679">
        <f t="shared" si="869"/>
        <v>16.980377939850932</v>
      </c>
    </row>
    <row r="55680" spans="4:7" x14ac:dyDescent="0.2">
      <c r="D55680">
        <v>5567.8</v>
      </c>
      <c r="E55680">
        <v>-1.83E-2</v>
      </c>
      <c r="F55680">
        <v>0.16289999999999999</v>
      </c>
      <c r="G55680">
        <f t="shared" si="869"/>
        <v>16.980377939850932</v>
      </c>
    </row>
    <row r="55681" spans="4:7" x14ac:dyDescent="0.2">
      <c r="D55681">
        <v>5567.9</v>
      </c>
      <c r="E55681">
        <v>-1.7999999999999999E-2</v>
      </c>
      <c r="F55681">
        <v>0.1628</v>
      </c>
      <c r="G55681">
        <f t="shared" si="869"/>
        <v>16.637603268126519</v>
      </c>
    </row>
    <row r="55682" spans="4:7" x14ac:dyDescent="0.2">
      <c r="D55682">
        <v>5568</v>
      </c>
      <c r="E55682">
        <v>-1.7999999999999999E-2</v>
      </c>
      <c r="F55682">
        <v>0.16320000000000001</v>
      </c>
      <c r="G55682">
        <f t="shared" si="869"/>
        <v>16.637603268126519</v>
      </c>
    </row>
    <row r="55683" spans="4:7" x14ac:dyDescent="0.2">
      <c r="D55683">
        <v>5568.1</v>
      </c>
      <c r="E55683">
        <v>-1.7899999999999999E-2</v>
      </c>
      <c r="F55683">
        <v>0.16370000000000001</v>
      </c>
      <c r="G55683">
        <f t="shared" ref="G55683:G55746" si="870">-1142.58223908137*E55683-3.92887703533814</f>
        <v>16.523345044218384</v>
      </c>
    </row>
    <row r="55684" spans="4:7" x14ac:dyDescent="0.2">
      <c r="D55684">
        <v>5568.2</v>
      </c>
      <c r="E55684">
        <v>-1.7999999999999999E-2</v>
      </c>
      <c r="F55684">
        <v>0.16309999999999999</v>
      </c>
      <c r="G55684">
        <f t="shared" si="870"/>
        <v>16.637603268126519</v>
      </c>
    </row>
    <row r="55685" spans="4:7" x14ac:dyDescent="0.2">
      <c r="D55685">
        <v>5568.3</v>
      </c>
      <c r="E55685">
        <v>-1.7999999999999999E-2</v>
      </c>
      <c r="F55685">
        <v>0.1638</v>
      </c>
      <c r="G55685">
        <f t="shared" si="870"/>
        <v>16.637603268126519</v>
      </c>
    </row>
    <row r="55686" spans="4:7" x14ac:dyDescent="0.2">
      <c r="D55686">
        <v>5568.4</v>
      </c>
      <c r="E55686">
        <v>-1.8200000000000001E-2</v>
      </c>
      <c r="F55686">
        <v>0.16320000000000001</v>
      </c>
      <c r="G55686">
        <f t="shared" si="870"/>
        <v>16.866119715942798</v>
      </c>
    </row>
    <row r="55687" spans="4:7" x14ac:dyDescent="0.2">
      <c r="D55687">
        <v>5568.5</v>
      </c>
      <c r="E55687">
        <v>-1.8200000000000001E-2</v>
      </c>
      <c r="F55687">
        <v>0.16309999999999999</v>
      </c>
      <c r="G55687">
        <f t="shared" si="870"/>
        <v>16.866119715942798</v>
      </c>
    </row>
    <row r="55688" spans="4:7" x14ac:dyDescent="0.2">
      <c r="D55688">
        <v>5568.6</v>
      </c>
      <c r="E55688">
        <v>-1.8200000000000001E-2</v>
      </c>
      <c r="F55688">
        <v>0.16320000000000001</v>
      </c>
      <c r="G55688">
        <f t="shared" si="870"/>
        <v>16.866119715942798</v>
      </c>
    </row>
    <row r="55689" spans="4:7" x14ac:dyDescent="0.2">
      <c r="D55689">
        <v>5568.7</v>
      </c>
      <c r="E55689">
        <v>-1.8499999999999999E-2</v>
      </c>
      <c r="F55689">
        <v>0.16370000000000001</v>
      </c>
      <c r="G55689">
        <f t="shared" si="870"/>
        <v>17.208894387667204</v>
      </c>
    </row>
    <row r="55690" spans="4:7" x14ac:dyDescent="0.2">
      <c r="D55690">
        <v>5568.8</v>
      </c>
      <c r="E55690">
        <v>-1.7899999999999999E-2</v>
      </c>
      <c r="F55690">
        <v>0.16339999999999999</v>
      </c>
      <c r="G55690">
        <f t="shared" si="870"/>
        <v>16.523345044218384</v>
      </c>
    </row>
    <row r="55691" spans="4:7" x14ac:dyDescent="0.2">
      <c r="D55691">
        <v>5568.9</v>
      </c>
      <c r="E55691">
        <v>-1.7899999999999999E-2</v>
      </c>
      <c r="F55691">
        <v>0.16320000000000001</v>
      </c>
      <c r="G55691">
        <f t="shared" si="870"/>
        <v>16.523345044218384</v>
      </c>
    </row>
    <row r="55692" spans="4:7" x14ac:dyDescent="0.2">
      <c r="D55692">
        <v>5569</v>
      </c>
      <c r="E55692">
        <v>-1.7899999999999999E-2</v>
      </c>
      <c r="F55692">
        <v>0.16309999999999999</v>
      </c>
      <c r="G55692">
        <f t="shared" si="870"/>
        <v>16.523345044218384</v>
      </c>
    </row>
    <row r="55693" spans="4:7" x14ac:dyDescent="0.2">
      <c r="D55693">
        <v>5569.1</v>
      </c>
      <c r="E55693">
        <v>-1.8200000000000001E-2</v>
      </c>
      <c r="F55693">
        <v>0.16289999999999999</v>
      </c>
      <c r="G55693">
        <f t="shared" si="870"/>
        <v>16.866119715942798</v>
      </c>
    </row>
    <row r="55694" spans="4:7" x14ac:dyDescent="0.2">
      <c r="D55694">
        <v>5569.2</v>
      </c>
      <c r="E55694">
        <v>-1.7899999999999999E-2</v>
      </c>
      <c r="F55694">
        <v>0.16289999999999999</v>
      </c>
      <c r="G55694">
        <f t="shared" si="870"/>
        <v>16.523345044218384</v>
      </c>
    </row>
    <row r="55695" spans="4:7" x14ac:dyDescent="0.2">
      <c r="D55695">
        <v>5569.3</v>
      </c>
      <c r="E55695">
        <v>-1.8200000000000001E-2</v>
      </c>
      <c r="F55695">
        <v>0.16320000000000001</v>
      </c>
      <c r="G55695">
        <f t="shared" si="870"/>
        <v>16.866119715942798</v>
      </c>
    </row>
    <row r="55696" spans="4:7" x14ac:dyDescent="0.2">
      <c r="D55696">
        <v>5569.4</v>
      </c>
      <c r="E55696">
        <v>-1.7899999999999999E-2</v>
      </c>
      <c r="F55696">
        <v>0.1628</v>
      </c>
      <c r="G55696">
        <f t="shared" si="870"/>
        <v>16.523345044218384</v>
      </c>
    </row>
    <row r="55697" spans="4:7" x14ac:dyDescent="0.2">
      <c r="D55697">
        <v>5569.5</v>
      </c>
      <c r="E55697">
        <v>-1.8200000000000001E-2</v>
      </c>
      <c r="F55697">
        <v>0.16339999999999999</v>
      </c>
      <c r="G55697">
        <f t="shared" si="870"/>
        <v>16.866119715942798</v>
      </c>
    </row>
    <row r="55698" spans="4:7" x14ac:dyDescent="0.2">
      <c r="D55698">
        <v>5569.6</v>
      </c>
      <c r="E55698">
        <v>-1.8200000000000001E-2</v>
      </c>
      <c r="F55698">
        <v>0.16350000000000001</v>
      </c>
      <c r="G55698">
        <f t="shared" si="870"/>
        <v>16.866119715942798</v>
      </c>
    </row>
    <row r="55699" spans="4:7" x14ac:dyDescent="0.2">
      <c r="D55699">
        <v>5569.7</v>
      </c>
      <c r="E55699">
        <v>-1.7899999999999999E-2</v>
      </c>
      <c r="F55699">
        <v>0.16370000000000001</v>
      </c>
      <c r="G55699">
        <f t="shared" si="870"/>
        <v>16.523345044218384</v>
      </c>
    </row>
    <row r="55700" spans="4:7" x14ac:dyDescent="0.2">
      <c r="D55700">
        <v>5569.8</v>
      </c>
      <c r="E55700">
        <v>-1.7999999999999999E-2</v>
      </c>
      <c r="F55700">
        <v>0.16350000000000001</v>
      </c>
      <c r="G55700">
        <f t="shared" si="870"/>
        <v>16.637603268126519</v>
      </c>
    </row>
    <row r="55701" spans="4:7" x14ac:dyDescent="0.2">
      <c r="D55701">
        <v>5569.9</v>
      </c>
      <c r="E55701">
        <v>-1.7999999999999999E-2</v>
      </c>
      <c r="F55701">
        <v>0.1638</v>
      </c>
      <c r="G55701">
        <f t="shared" si="870"/>
        <v>16.637603268126519</v>
      </c>
    </row>
    <row r="55702" spans="4:7" x14ac:dyDescent="0.2">
      <c r="D55702">
        <v>5570</v>
      </c>
      <c r="E55702">
        <v>-1.7999999999999999E-2</v>
      </c>
      <c r="F55702">
        <v>0.16350000000000001</v>
      </c>
      <c r="G55702">
        <f t="shared" si="870"/>
        <v>16.637603268126519</v>
      </c>
    </row>
    <row r="55703" spans="4:7" x14ac:dyDescent="0.2">
      <c r="D55703">
        <v>5570.1</v>
      </c>
      <c r="E55703">
        <v>-1.7999999999999999E-2</v>
      </c>
      <c r="F55703">
        <v>0.16309999999999999</v>
      </c>
      <c r="G55703">
        <f t="shared" si="870"/>
        <v>16.637603268126519</v>
      </c>
    </row>
    <row r="55704" spans="4:7" x14ac:dyDescent="0.2">
      <c r="D55704">
        <v>5570.2</v>
      </c>
      <c r="E55704">
        <v>-1.8200000000000001E-2</v>
      </c>
      <c r="F55704">
        <v>0.16350000000000001</v>
      </c>
      <c r="G55704">
        <f t="shared" si="870"/>
        <v>16.866119715942798</v>
      </c>
    </row>
    <row r="55705" spans="4:7" x14ac:dyDescent="0.2">
      <c r="D55705">
        <v>5570.3</v>
      </c>
      <c r="E55705">
        <v>-1.7899999999999999E-2</v>
      </c>
      <c r="F55705">
        <v>0.16289999999999999</v>
      </c>
      <c r="G55705">
        <f t="shared" si="870"/>
        <v>16.523345044218384</v>
      </c>
    </row>
    <row r="55706" spans="4:7" x14ac:dyDescent="0.2">
      <c r="D55706">
        <v>5570.4</v>
      </c>
      <c r="E55706">
        <v>-1.7999999999999999E-2</v>
      </c>
      <c r="F55706">
        <v>0.16289999999999999</v>
      </c>
      <c r="G55706">
        <f t="shared" si="870"/>
        <v>16.637603268126519</v>
      </c>
    </row>
    <row r="55707" spans="4:7" x14ac:dyDescent="0.2">
      <c r="D55707">
        <v>5570.5</v>
      </c>
      <c r="E55707">
        <v>-1.7999999999999999E-2</v>
      </c>
      <c r="F55707">
        <v>0.16320000000000001</v>
      </c>
      <c r="G55707">
        <f t="shared" si="870"/>
        <v>16.637603268126519</v>
      </c>
    </row>
    <row r="55708" spans="4:7" x14ac:dyDescent="0.2">
      <c r="D55708">
        <v>5570.6</v>
      </c>
      <c r="E55708">
        <v>-1.8200000000000001E-2</v>
      </c>
      <c r="F55708">
        <v>0.16350000000000001</v>
      </c>
      <c r="G55708">
        <f t="shared" si="870"/>
        <v>16.866119715942798</v>
      </c>
    </row>
    <row r="55709" spans="4:7" x14ac:dyDescent="0.2">
      <c r="D55709">
        <v>5570.7</v>
      </c>
      <c r="E55709">
        <v>-1.8200000000000001E-2</v>
      </c>
      <c r="F55709">
        <v>0.16339999999999999</v>
      </c>
      <c r="G55709">
        <f t="shared" si="870"/>
        <v>16.866119715942798</v>
      </c>
    </row>
    <row r="55710" spans="4:7" x14ac:dyDescent="0.2">
      <c r="D55710">
        <v>5570.8</v>
      </c>
      <c r="E55710">
        <v>-1.7999999999999999E-2</v>
      </c>
      <c r="F55710">
        <v>0.1638</v>
      </c>
      <c r="G55710">
        <f t="shared" si="870"/>
        <v>16.637603268126519</v>
      </c>
    </row>
    <row r="55711" spans="4:7" x14ac:dyDescent="0.2">
      <c r="D55711">
        <v>5570.9</v>
      </c>
      <c r="E55711">
        <v>-1.7899999999999999E-2</v>
      </c>
      <c r="F55711">
        <v>0.16339999999999999</v>
      </c>
      <c r="G55711">
        <f t="shared" si="870"/>
        <v>16.523345044218384</v>
      </c>
    </row>
    <row r="55712" spans="4:7" x14ac:dyDescent="0.2">
      <c r="D55712">
        <v>5571</v>
      </c>
      <c r="E55712">
        <v>-1.7999999999999999E-2</v>
      </c>
      <c r="F55712">
        <v>0.16370000000000001</v>
      </c>
      <c r="G55712">
        <f t="shared" si="870"/>
        <v>16.637603268126519</v>
      </c>
    </row>
    <row r="55713" spans="4:7" x14ac:dyDescent="0.2">
      <c r="D55713">
        <v>5571.1</v>
      </c>
      <c r="E55713">
        <v>-1.83E-2</v>
      </c>
      <c r="F55713">
        <v>0.16350000000000001</v>
      </c>
      <c r="G55713">
        <f t="shared" si="870"/>
        <v>16.980377939850932</v>
      </c>
    </row>
    <row r="55714" spans="4:7" x14ac:dyDescent="0.2">
      <c r="D55714">
        <v>5571.2</v>
      </c>
      <c r="E55714">
        <v>-1.7999999999999999E-2</v>
      </c>
      <c r="F55714">
        <v>0.16339999999999999</v>
      </c>
      <c r="G55714">
        <f t="shared" si="870"/>
        <v>16.637603268126519</v>
      </c>
    </row>
    <row r="55715" spans="4:7" x14ac:dyDescent="0.2">
      <c r="D55715">
        <v>5571.3</v>
      </c>
      <c r="E55715">
        <v>-1.83E-2</v>
      </c>
      <c r="F55715">
        <v>0.16339999999999999</v>
      </c>
      <c r="G55715">
        <f t="shared" si="870"/>
        <v>16.980377939850932</v>
      </c>
    </row>
    <row r="55716" spans="4:7" x14ac:dyDescent="0.2">
      <c r="D55716">
        <v>5571.4</v>
      </c>
      <c r="E55716">
        <v>-1.7999999999999999E-2</v>
      </c>
      <c r="F55716">
        <v>0.16320000000000001</v>
      </c>
      <c r="G55716">
        <f t="shared" si="870"/>
        <v>16.637603268126519</v>
      </c>
    </row>
    <row r="55717" spans="4:7" x14ac:dyDescent="0.2">
      <c r="D55717">
        <v>5571.5</v>
      </c>
      <c r="E55717">
        <v>-1.7999999999999999E-2</v>
      </c>
      <c r="F55717">
        <v>0.16339999999999999</v>
      </c>
      <c r="G55717">
        <f t="shared" si="870"/>
        <v>16.637603268126519</v>
      </c>
    </row>
    <row r="55718" spans="4:7" x14ac:dyDescent="0.2">
      <c r="D55718">
        <v>5571.6</v>
      </c>
      <c r="E55718">
        <v>-1.83E-2</v>
      </c>
      <c r="F55718">
        <v>0.16370000000000001</v>
      </c>
      <c r="G55718">
        <f t="shared" si="870"/>
        <v>16.980377939850932</v>
      </c>
    </row>
    <row r="55719" spans="4:7" x14ac:dyDescent="0.2">
      <c r="D55719">
        <v>5571.7</v>
      </c>
      <c r="E55719">
        <v>-1.7999999999999999E-2</v>
      </c>
      <c r="F55719">
        <v>0.16320000000000001</v>
      </c>
      <c r="G55719">
        <f t="shared" si="870"/>
        <v>16.637603268126519</v>
      </c>
    </row>
    <row r="55720" spans="4:7" x14ac:dyDescent="0.2">
      <c r="D55720">
        <v>5571.8</v>
      </c>
      <c r="E55720">
        <v>-1.7999999999999999E-2</v>
      </c>
      <c r="F55720">
        <v>0.16320000000000001</v>
      </c>
      <c r="G55720">
        <f t="shared" si="870"/>
        <v>16.637603268126519</v>
      </c>
    </row>
    <row r="55721" spans="4:7" x14ac:dyDescent="0.2">
      <c r="D55721">
        <v>5571.9</v>
      </c>
      <c r="E55721">
        <v>-1.7999999999999999E-2</v>
      </c>
      <c r="F55721">
        <v>0.16289999999999999</v>
      </c>
      <c r="G55721">
        <f t="shared" si="870"/>
        <v>16.637603268126519</v>
      </c>
    </row>
    <row r="55722" spans="4:7" x14ac:dyDescent="0.2">
      <c r="D55722">
        <v>5572</v>
      </c>
      <c r="E55722">
        <v>-1.8200000000000001E-2</v>
      </c>
      <c r="F55722">
        <v>0.16370000000000001</v>
      </c>
      <c r="G55722">
        <f t="shared" si="870"/>
        <v>16.866119715942798</v>
      </c>
    </row>
    <row r="55723" spans="4:7" x14ac:dyDescent="0.2">
      <c r="D55723">
        <v>5572.1</v>
      </c>
      <c r="E55723">
        <v>-1.8200000000000001E-2</v>
      </c>
      <c r="F55723">
        <v>0.16350000000000001</v>
      </c>
      <c r="G55723">
        <f t="shared" si="870"/>
        <v>16.866119715942798</v>
      </c>
    </row>
    <row r="55724" spans="4:7" x14ac:dyDescent="0.2">
      <c r="D55724">
        <v>5572.2</v>
      </c>
      <c r="E55724">
        <v>-1.8200000000000001E-2</v>
      </c>
      <c r="F55724">
        <v>0.16350000000000001</v>
      </c>
      <c r="G55724">
        <f t="shared" si="870"/>
        <v>16.866119715942798</v>
      </c>
    </row>
    <row r="55725" spans="4:7" x14ac:dyDescent="0.2">
      <c r="D55725">
        <v>5572.3</v>
      </c>
      <c r="E55725">
        <v>-1.83E-2</v>
      </c>
      <c r="F55725">
        <v>0.16339999999999999</v>
      </c>
      <c r="G55725">
        <f t="shared" si="870"/>
        <v>16.980377939850932</v>
      </c>
    </row>
    <row r="55726" spans="4:7" x14ac:dyDescent="0.2">
      <c r="D55726">
        <v>5572.4</v>
      </c>
      <c r="E55726">
        <v>-1.8200000000000001E-2</v>
      </c>
      <c r="F55726">
        <v>0.16339999999999999</v>
      </c>
      <c r="G55726">
        <f t="shared" si="870"/>
        <v>16.866119715942798</v>
      </c>
    </row>
    <row r="55727" spans="4:7" x14ac:dyDescent="0.2">
      <c r="D55727">
        <v>5572.5</v>
      </c>
      <c r="E55727">
        <v>-1.8499999999999999E-2</v>
      </c>
      <c r="F55727">
        <v>0.16350000000000001</v>
      </c>
      <c r="G55727">
        <f t="shared" si="870"/>
        <v>17.208894387667204</v>
      </c>
    </row>
    <row r="55728" spans="4:7" x14ac:dyDescent="0.2">
      <c r="D55728">
        <v>5572.6</v>
      </c>
      <c r="E55728">
        <v>-1.83E-2</v>
      </c>
      <c r="F55728">
        <v>0.16320000000000001</v>
      </c>
      <c r="G55728">
        <f t="shared" si="870"/>
        <v>16.980377939850932</v>
      </c>
    </row>
    <row r="55729" spans="4:7" x14ac:dyDescent="0.2">
      <c r="D55729">
        <v>5572.7</v>
      </c>
      <c r="E55729">
        <v>-1.8200000000000001E-2</v>
      </c>
      <c r="F55729">
        <v>0.16339999999999999</v>
      </c>
      <c r="G55729">
        <f t="shared" si="870"/>
        <v>16.866119715942798</v>
      </c>
    </row>
    <row r="55730" spans="4:7" x14ac:dyDescent="0.2">
      <c r="D55730">
        <v>5572.8</v>
      </c>
      <c r="E55730">
        <v>-1.8200000000000001E-2</v>
      </c>
      <c r="F55730">
        <v>0.16370000000000001</v>
      </c>
      <c r="G55730">
        <f t="shared" si="870"/>
        <v>16.866119715942798</v>
      </c>
    </row>
    <row r="55731" spans="4:7" x14ac:dyDescent="0.2">
      <c r="D55731">
        <v>5572.9</v>
      </c>
      <c r="E55731">
        <v>-1.7999999999999999E-2</v>
      </c>
      <c r="F55731">
        <v>0.16370000000000001</v>
      </c>
      <c r="G55731">
        <f t="shared" si="870"/>
        <v>16.637603268126519</v>
      </c>
    </row>
    <row r="55732" spans="4:7" x14ac:dyDescent="0.2">
      <c r="D55732">
        <v>5573</v>
      </c>
      <c r="E55732">
        <v>-1.7999999999999999E-2</v>
      </c>
      <c r="F55732">
        <v>0.16289999999999999</v>
      </c>
      <c r="G55732">
        <f t="shared" si="870"/>
        <v>16.637603268126519</v>
      </c>
    </row>
    <row r="55733" spans="4:7" x14ac:dyDescent="0.2">
      <c r="D55733">
        <v>5573.1</v>
      </c>
      <c r="E55733">
        <v>-1.7999999999999999E-2</v>
      </c>
      <c r="F55733">
        <v>0.16309999999999999</v>
      </c>
      <c r="G55733">
        <f t="shared" si="870"/>
        <v>16.637603268126519</v>
      </c>
    </row>
    <row r="55734" spans="4:7" x14ac:dyDescent="0.2">
      <c r="D55734">
        <v>5573.2</v>
      </c>
      <c r="E55734">
        <v>-1.8599999999999998E-2</v>
      </c>
      <c r="F55734">
        <v>0.16339999999999999</v>
      </c>
      <c r="G55734">
        <f t="shared" si="870"/>
        <v>17.323152611575342</v>
      </c>
    </row>
    <row r="55735" spans="4:7" x14ac:dyDescent="0.2">
      <c r="D55735">
        <v>5573.3</v>
      </c>
      <c r="E55735">
        <v>-1.7999999999999999E-2</v>
      </c>
      <c r="F55735">
        <v>0.16320000000000001</v>
      </c>
      <c r="G55735">
        <f t="shared" si="870"/>
        <v>16.637603268126519</v>
      </c>
    </row>
    <row r="55736" spans="4:7" x14ac:dyDescent="0.2">
      <c r="D55736">
        <v>5573.4</v>
      </c>
      <c r="E55736">
        <v>-1.7999999999999999E-2</v>
      </c>
      <c r="F55736">
        <v>0.16339999999999999</v>
      </c>
      <c r="G55736">
        <f t="shared" si="870"/>
        <v>16.637603268126519</v>
      </c>
    </row>
    <row r="55737" spans="4:7" x14ac:dyDescent="0.2">
      <c r="D55737">
        <v>5573.5</v>
      </c>
      <c r="E55737">
        <v>-1.7899999999999999E-2</v>
      </c>
      <c r="F55737">
        <v>0.16370000000000001</v>
      </c>
      <c r="G55737">
        <f t="shared" si="870"/>
        <v>16.523345044218384</v>
      </c>
    </row>
    <row r="55738" spans="4:7" x14ac:dyDescent="0.2">
      <c r="D55738">
        <v>5573.6</v>
      </c>
      <c r="E55738">
        <v>-1.7999999999999999E-2</v>
      </c>
      <c r="F55738">
        <v>0.16339999999999999</v>
      </c>
      <c r="G55738">
        <f t="shared" si="870"/>
        <v>16.637603268126519</v>
      </c>
    </row>
    <row r="55739" spans="4:7" x14ac:dyDescent="0.2">
      <c r="D55739">
        <v>5573.7</v>
      </c>
      <c r="E55739">
        <v>-1.8200000000000001E-2</v>
      </c>
      <c r="F55739">
        <v>0.16370000000000001</v>
      </c>
      <c r="G55739">
        <f t="shared" si="870"/>
        <v>16.866119715942798</v>
      </c>
    </row>
    <row r="55740" spans="4:7" x14ac:dyDescent="0.2">
      <c r="D55740">
        <v>5573.8</v>
      </c>
      <c r="E55740">
        <v>-1.8200000000000001E-2</v>
      </c>
      <c r="F55740">
        <v>0.16370000000000001</v>
      </c>
      <c r="G55740">
        <f t="shared" si="870"/>
        <v>16.866119715942798</v>
      </c>
    </row>
    <row r="55741" spans="4:7" x14ac:dyDescent="0.2">
      <c r="D55741">
        <v>5573.9</v>
      </c>
      <c r="E55741">
        <v>-1.7999999999999999E-2</v>
      </c>
      <c r="F55741">
        <v>0.16320000000000001</v>
      </c>
      <c r="G55741">
        <f t="shared" si="870"/>
        <v>16.637603268126519</v>
      </c>
    </row>
    <row r="55742" spans="4:7" x14ac:dyDescent="0.2">
      <c r="D55742">
        <v>5574</v>
      </c>
      <c r="E55742">
        <v>-1.83E-2</v>
      </c>
      <c r="F55742">
        <v>0.16320000000000001</v>
      </c>
      <c r="G55742">
        <f t="shared" si="870"/>
        <v>16.980377939850932</v>
      </c>
    </row>
    <row r="55743" spans="4:7" x14ac:dyDescent="0.2">
      <c r="D55743">
        <v>5574.1</v>
      </c>
      <c r="E55743">
        <v>-1.83E-2</v>
      </c>
      <c r="F55743">
        <v>0.16309999999999999</v>
      </c>
      <c r="G55743">
        <f t="shared" si="870"/>
        <v>16.980377939850932</v>
      </c>
    </row>
    <row r="55744" spans="4:7" x14ac:dyDescent="0.2">
      <c r="D55744">
        <v>5574.2</v>
      </c>
      <c r="E55744">
        <v>-1.8200000000000001E-2</v>
      </c>
      <c r="F55744">
        <v>0.16350000000000001</v>
      </c>
      <c r="G55744">
        <f t="shared" si="870"/>
        <v>16.866119715942798</v>
      </c>
    </row>
    <row r="55745" spans="4:7" x14ac:dyDescent="0.2">
      <c r="D55745">
        <v>5574.3</v>
      </c>
      <c r="E55745">
        <v>-1.8200000000000001E-2</v>
      </c>
      <c r="F55745">
        <v>0.16320000000000001</v>
      </c>
      <c r="G55745">
        <f t="shared" si="870"/>
        <v>16.866119715942798</v>
      </c>
    </row>
    <row r="55746" spans="4:7" x14ac:dyDescent="0.2">
      <c r="D55746">
        <v>5574.4</v>
      </c>
      <c r="E55746">
        <v>-1.7899999999999999E-2</v>
      </c>
      <c r="F55746">
        <v>0.16309999999999999</v>
      </c>
      <c r="G55746">
        <f t="shared" si="870"/>
        <v>16.523345044218384</v>
      </c>
    </row>
    <row r="55747" spans="4:7" x14ac:dyDescent="0.2">
      <c r="D55747">
        <v>5574.5</v>
      </c>
      <c r="E55747">
        <v>-1.83E-2</v>
      </c>
      <c r="F55747">
        <v>0.16350000000000001</v>
      </c>
      <c r="G55747">
        <f t="shared" ref="G55747:G55810" si="871">-1142.58223908137*E55747-3.92887703533814</f>
        <v>16.980377939850932</v>
      </c>
    </row>
    <row r="55748" spans="4:7" x14ac:dyDescent="0.2">
      <c r="D55748">
        <v>5574.6</v>
      </c>
      <c r="E55748">
        <v>-1.8200000000000001E-2</v>
      </c>
      <c r="F55748">
        <v>0.1638</v>
      </c>
      <c r="G55748">
        <f t="shared" si="871"/>
        <v>16.866119715942798</v>
      </c>
    </row>
    <row r="55749" spans="4:7" x14ac:dyDescent="0.2">
      <c r="D55749">
        <v>5574.7</v>
      </c>
      <c r="E55749">
        <v>-1.8200000000000001E-2</v>
      </c>
      <c r="F55749">
        <v>0.16370000000000001</v>
      </c>
      <c r="G55749">
        <f t="shared" si="871"/>
        <v>16.866119715942798</v>
      </c>
    </row>
    <row r="55750" spans="4:7" x14ac:dyDescent="0.2">
      <c r="D55750">
        <v>5574.8</v>
      </c>
      <c r="E55750">
        <v>-1.8200000000000001E-2</v>
      </c>
      <c r="F55750">
        <v>0.16370000000000001</v>
      </c>
      <c r="G55750">
        <f t="shared" si="871"/>
        <v>16.866119715942798</v>
      </c>
    </row>
    <row r="55751" spans="4:7" x14ac:dyDescent="0.2">
      <c r="D55751">
        <v>5574.9</v>
      </c>
      <c r="E55751">
        <v>-1.8200000000000001E-2</v>
      </c>
      <c r="F55751">
        <v>0.16289999999999999</v>
      </c>
      <c r="G55751">
        <f t="shared" si="871"/>
        <v>16.866119715942798</v>
      </c>
    </row>
    <row r="55752" spans="4:7" x14ac:dyDescent="0.2">
      <c r="D55752">
        <v>5575</v>
      </c>
      <c r="E55752">
        <v>-1.83E-2</v>
      </c>
      <c r="F55752">
        <v>0.16309999999999999</v>
      </c>
      <c r="G55752">
        <f t="shared" si="871"/>
        <v>16.980377939850932</v>
      </c>
    </row>
    <row r="55753" spans="4:7" x14ac:dyDescent="0.2">
      <c r="D55753">
        <v>5575.1</v>
      </c>
      <c r="E55753">
        <v>-1.8200000000000001E-2</v>
      </c>
      <c r="F55753">
        <v>0.16350000000000001</v>
      </c>
      <c r="G55753">
        <f t="shared" si="871"/>
        <v>16.866119715942798</v>
      </c>
    </row>
    <row r="55754" spans="4:7" x14ac:dyDescent="0.2">
      <c r="D55754">
        <v>5575.2</v>
      </c>
      <c r="E55754">
        <v>-1.7899999999999999E-2</v>
      </c>
      <c r="F55754">
        <v>0.16370000000000001</v>
      </c>
      <c r="G55754">
        <f t="shared" si="871"/>
        <v>16.523345044218384</v>
      </c>
    </row>
    <row r="55755" spans="4:7" x14ac:dyDescent="0.2">
      <c r="D55755">
        <v>5575.3</v>
      </c>
      <c r="E55755">
        <v>-1.8499999999999999E-2</v>
      </c>
      <c r="F55755">
        <v>0.16350000000000001</v>
      </c>
      <c r="G55755">
        <f t="shared" si="871"/>
        <v>17.208894387667204</v>
      </c>
    </row>
    <row r="55756" spans="4:7" x14ac:dyDescent="0.2">
      <c r="D55756">
        <v>5575.4</v>
      </c>
      <c r="E55756">
        <v>-1.8200000000000001E-2</v>
      </c>
      <c r="F55756">
        <v>0.16350000000000001</v>
      </c>
      <c r="G55756">
        <f t="shared" si="871"/>
        <v>16.866119715942798</v>
      </c>
    </row>
    <row r="55757" spans="4:7" x14ac:dyDescent="0.2">
      <c r="D55757">
        <v>5575.5</v>
      </c>
      <c r="E55757">
        <v>-1.8499999999999999E-2</v>
      </c>
      <c r="F55757">
        <v>0.1628</v>
      </c>
      <c r="G55757">
        <f t="shared" si="871"/>
        <v>17.208894387667204</v>
      </c>
    </row>
    <row r="55758" spans="4:7" x14ac:dyDescent="0.2">
      <c r="D55758">
        <v>5575.6</v>
      </c>
      <c r="E55758">
        <v>-1.8200000000000001E-2</v>
      </c>
      <c r="F55758">
        <v>0.16320000000000001</v>
      </c>
      <c r="G55758">
        <f t="shared" si="871"/>
        <v>16.866119715942798</v>
      </c>
    </row>
    <row r="55759" spans="4:7" x14ac:dyDescent="0.2">
      <c r="D55759">
        <v>5575.7</v>
      </c>
      <c r="E55759">
        <v>-1.8200000000000001E-2</v>
      </c>
      <c r="F55759">
        <v>0.16350000000000001</v>
      </c>
      <c r="G55759">
        <f t="shared" si="871"/>
        <v>16.866119715942798</v>
      </c>
    </row>
    <row r="55760" spans="4:7" x14ac:dyDescent="0.2">
      <c r="D55760">
        <v>5575.8</v>
      </c>
      <c r="E55760">
        <v>-1.8499999999999999E-2</v>
      </c>
      <c r="F55760">
        <v>0.16289999999999999</v>
      </c>
      <c r="G55760">
        <f t="shared" si="871"/>
        <v>17.208894387667204</v>
      </c>
    </row>
    <row r="55761" spans="4:7" x14ac:dyDescent="0.2">
      <c r="D55761">
        <v>5575.9</v>
      </c>
      <c r="E55761">
        <v>-1.83E-2</v>
      </c>
      <c r="F55761">
        <v>0.16350000000000001</v>
      </c>
      <c r="G55761">
        <f t="shared" si="871"/>
        <v>16.980377939850932</v>
      </c>
    </row>
    <row r="55762" spans="4:7" x14ac:dyDescent="0.2">
      <c r="D55762">
        <v>5576</v>
      </c>
      <c r="E55762">
        <v>-1.83E-2</v>
      </c>
      <c r="F55762">
        <v>0.16339999999999999</v>
      </c>
      <c r="G55762">
        <f t="shared" si="871"/>
        <v>16.980377939850932</v>
      </c>
    </row>
    <row r="55763" spans="4:7" x14ac:dyDescent="0.2">
      <c r="D55763">
        <v>5576.1</v>
      </c>
      <c r="E55763">
        <v>-1.8200000000000001E-2</v>
      </c>
      <c r="F55763">
        <v>0.16320000000000001</v>
      </c>
      <c r="G55763">
        <f t="shared" si="871"/>
        <v>16.866119715942798</v>
      </c>
    </row>
    <row r="55764" spans="4:7" x14ac:dyDescent="0.2">
      <c r="D55764">
        <v>5576.2</v>
      </c>
      <c r="E55764">
        <v>-1.83E-2</v>
      </c>
      <c r="F55764">
        <v>0.16370000000000001</v>
      </c>
      <c r="G55764">
        <f t="shared" si="871"/>
        <v>16.980377939850932</v>
      </c>
    </row>
    <row r="55765" spans="4:7" x14ac:dyDescent="0.2">
      <c r="D55765">
        <v>5576.3</v>
      </c>
      <c r="E55765">
        <v>-1.8200000000000001E-2</v>
      </c>
      <c r="F55765">
        <v>0.16309999999999999</v>
      </c>
      <c r="G55765">
        <f t="shared" si="871"/>
        <v>16.866119715942798</v>
      </c>
    </row>
    <row r="55766" spans="4:7" x14ac:dyDescent="0.2">
      <c r="D55766">
        <v>5576.4</v>
      </c>
      <c r="E55766">
        <v>-1.7999999999999999E-2</v>
      </c>
      <c r="F55766">
        <v>0.16339999999999999</v>
      </c>
      <c r="G55766">
        <f t="shared" si="871"/>
        <v>16.637603268126519</v>
      </c>
    </row>
    <row r="55767" spans="4:7" x14ac:dyDescent="0.2">
      <c r="D55767">
        <v>5576.5</v>
      </c>
      <c r="E55767">
        <v>-1.83E-2</v>
      </c>
      <c r="F55767">
        <v>0.16370000000000001</v>
      </c>
      <c r="G55767">
        <f t="shared" si="871"/>
        <v>16.980377939850932</v>
      </c>
    </row>
    <row r="55768" spans="4:7" x14ac:dyDescent="0.2">
      <c r="D55768">
        <v>5576.6</v>
      </c>
      <c r="E55768">
        <v>-1.83E-2</v>
      </c>
      <c r="F55768">
        <v>0.16320000000000001</v>
      </c>
      <c r="G55768">
        <f t="shared" si="871"/>
        <v>16.980377939850932</v>
      </c>
    </row>
    <row r="55769" spans="4:7" x14ac:dyDescent="0.2">
      <c r="D55769">
        <v>5576.7</v>
      </c>
      <c r="E55769">
        <v>-1.8200000000000001E-2</v>
      </c>
      <c r="F55769">
        <v>0.16320000000000001</v>
      </c>
      <c r="G55769">
        <f t="shared" si="871"/>
        <v>16.866119715942798</v>
      </c>
    </row>
    <row r="55770" spans="4:7" x14ac:dyDescent="0.2">
      <c r="D55770">
        <v>5576.8</v>
      </c>
      <c r="E55770">
        <v>-1.7999999999999999E-2</v>
      </c>
      <c r="F55770">
        <v>0.16309999999999999</v>
      </c>
      <c r="G55770">
        <f t="shared" si="871"/>
        <v>16.637603268126519</v>
      </c>
    </row>
    <row r="55771" spans="4:7" x14ac:dyDescent="0.2">
      <c r="D55771">
        <v>5576.9</v>
      </c>
      <c r="E55771">
        <v>-1.8499999999999999E-2</v>
      </c>
      <c r="F55771">
        <v>0.16370000000000001</v>
      </c>
      <c r="G55771">
        <f t="shared" si="871"/>
        <v>17.208894387667204</v>
      </c>
    </row>
    <row r="55772" spans="4:7" x14ac:dyDescent="0.2">
      <c r="D55772">
        <v>5577</v>
      </c>
      <c r="E55772">
        <v>-1.8499999999999999E-2</v>
      </c>
      <c r="F55772">
        <v>0.16339999999999999</v>
      </c>
      <c r="G55772">
        <f t="shared" si="871"/>
        <v>17.208894387667204</v>
      </c>
    </row>
    <row r="55773" spans="4:7" x14ac:dyDescent="0.2">
      <c r="D55773">
        <v>5577.1</v>
      </c>
      <c r="E55773">
        <v>-1.83E-2</v>
      </c>
      <c r="F55773">
        <v>0.16320000000000001</v>
      </c>
      <c r="G55773">
        <f t="shared" si="871"/>
        <v>16.980377939850932</v>
      </c>
    </row>
    <row r="55774" spans="4:7" x14ac:dyDescent="0.2">
      <c r="D55774">
        <v>5577.2</v>
      </c>
      <c r="E55774">
        <v>-1.83E-2</v>
      </c>
      <c r="F55774">
        <v>0.16309999999999999</v>
      </c>
      <c r="G55774">
        <f t="shared" si="871"/>
        <v>16.980377939850932</v>
      </c>
    </row>
    <row r="55775" spans="4:7" x14ac:dyDescent="0.2">
      <c r="D55775">
        <v>5577.3</v>
      </c>
      <c r="E55775">
        <v>-1.83E-2</v>
      </c>
      <c r="F55775">
        <v>0.16320000000000001</v>
      </c>
      <c r="G55775">
        <f t="shared" si="871"/>
        <v>16.980377939850932</v>
      </c>
    </row>
    <row r="55776" spans="4:7" x14ac:dyDescent="0.2">
      <c r="D55776">
        <v>5577.4</v>
      </c>
      <c r="E55776">
        <v>-1.83E-2</v>
      </c>
      <c r="F55776">
        <v>0.16339999999999999</v>
      </c>
      <c r="G55776">
        <f t="shared" si="871"/>
        <v>16.980377939850932</v>
      </c>
    </row>
    <row r="55777" spans="4:7" x14ac:dyDescent="0.2">
      <c r="D55777">
        <v>5577.5</v>
      </c>
      <c r="E55777">
        <v>-1.83E-2</v>
      </c>
      <c r="F55777">
        <v>0.16309999999999999</v>
      </c>
      <c r="G55777">
        <f t="shared" si="871"/>
        <v>16.980377939850932</v>
      </c>
    </row>
    <row r="55778" spans="4:7" x14ac:dyDescent="0.2">
      <c r="D55778">
        <v>5577.6</v>
      </c>
      <c r="E55778">
        <v>-1.8200000000000001E-2</v>
      </c>
      <c r="F55778">
        <v>0.16350000000000001</v>
      </c>
      <c r="G55778">
        <f t="shared" si="871"/>
        <v>16.866119715942798</v>
      </c>
    </row>
    <row r="55779" spans="4:7" x14ac:dyDescent="0.2">
      <c r="D55779">
        <v>5577.7</v>
      </c>
      <c r="E55779">
        <v>-1.8200000000000001E-2</v>
      </c>
      <c r="F55779">
        <v>0.16320000000000001</v>
      </c>
      <c r="G55779">
        <f t="shared" si="871"/>
        <v>16.866119715942798</v>
      </c>
    </row>
    <row r="55780" spans="4:7" x14ac:dyDescent="0.2">
      <c r="D55780">
        <v>5577.8</v>
      </c>
      <c r="E55780">
        <v>-1.7999999999999999E-2</v>
      </c>
      <c r="F55780">
        <v>0.16339999999999999</v>
      </c>
      <c r="G55780">
        <f t="shared" si="871"/>
        <v>16.637603268126519</v>
      </c>
    </row>
    <row r="55781" spans="4:7" x14ac:dyDescent="0.2">
      <c r="D55781">
        <v>5577.9</v>
      </c>
      <c r="E55781">
        <v>-1.83E-2</v>
      </c>
      <c r="F55781">
        <v>0.16309999999999999</v>
      </c>
      <c r="G55781">
        <f t="shared" si="871"/>
        <v>16.980377939850932</v>
      </c>
    </row>
    <row r="55782" spans="4:7" x14ac:dyDescent="0.2">
      <c r="D55782">
        <v>5578</v>
      </c>
      <c r="E55782">
        <v>-1.7899999999999999E-2</v>
      </c>
      <c r="F55782">
        <v>0.16350000000000001</v>
      </c>
      <c r="G55782">
        <f t="shared" si="871"/>
        <v>16.523345044218384</v>
      </c>
    </row>
    <row r="55783" spans="4:7" x14ac:dyDescent="0.2">
      <c r="D55783">
        <v>5578.1</v>
      </c>
      <c r="E55783">
        <v>-1.8200000000000001E-2</v>
      </c>
      <c r="F55783">
        <v>0.16289999999999999</v>
      </c>
      <c r="G55783">
        <f t="shared" si="871"/>
        <v>16.866119715942798</v>
      </c>
    </row>
    <row r="55784" spans="4:7" x14ac:dyDescent="0.2">
      <c r="D55784">
        <v>5578.2</v>
      </c>
      <c r="E55784">
        <v>-1.7999999999999999E-2</v>
      </c>
      <c r="F55784">
        <v>0.16289999999999999</v>
      </c>
      <c r="G55784">
        <f t="shared" si="871"/>
        <v>16.637603268126519</v>
      </c>
    </row>
    <row r="55785" spans="4:7" x14ac:dyDescent="0.2">
      <c r="D55785">
        <v>5578.3</v>
      </c>
      <c r="E55785">
        <v>-1.8200000000000001E-2</v>
      </c>
      <c r="F55785">
        <v>0.16370000000000001</v>
      </c>
      <c r="G55785">
        <f t="shared" si="871"/>
        <v>16.866119715942798</v>
      </c>
    </row>
    <row r="55786" spans="4:7" x14ac:dyDescent="0.2">
      <c r="D55786">
        <v>5578.4</v>
      </c>
      <c r="E55786">
        <v>-1.77E-2</v>
      </c>
      <c r="F55786">
        <v>0.16350000000000001</v>
      </c>
      <c r="G55786">
        <f t="shared" si="871"/>
        <v>16.294828596402112</v>
      </c>
    </row>
    <row r="55787" spans="4:7" x14ac:dyDescent="0.2">
      <c r="D55787">
        <v>5578.5</v>
      </c>
      <c r="E55787">
        <v>-1.7999999999999999E-2</v>
      </c>
      <c r="F55787">
        <v>0.16320000000000001</v>
      </c>
      <c r="G55787">
        <f t="shared" si="871"/>
        <v>16.637603268126519</v>
      </c>
    </row>
    <row r="55788" spans="4:7" x14ac:dyDescent="0.2">
      <c r="D55788">
        <v>5578.6</v>
      </c>
      <c r="E55788">
        <v>-1.8200000000000001E-2</v>
      </c>
      <c r="F55788">
        <v>0.16339999999999999</v>
      </c>
      <c r="G55788">
        <f t="shared" si="871"/>
        <v>16.866119715942798</v>
      </c>
    </row>
    <row r="55789" spans="4:7" x14ac:dyDescent="0.2">
      <c r="D55789">
        <v>5578.7</v>
      </c>
      <c r="E55789">
        <v>-1.83E-2</v>
      </c>
      <c r="F55789">
        <v>0.16350000000000001</v>
      </c>
      <c r="G55789">
        <f t="shared" si="871"/>
        <v>16.980377939850932</v>
      </c>
    </row>
    <row r="55790" spans="4:7" x14ac:dyDescent="0.2">
      <c r="D55790">
        <v>5578.8</v>
      </c>
      <c r="E55790">
        <v>-1.83E-2</v>
      </c>
      <c r="F55790">
        <v>0.16350000000000001</v>
      </c>
      <c r="G55790">
        <f t="shared" si="871"/>
        <v>16.980377939850932</v>
      </c>
    </row>
    <row r="55791" spans="4:7" x14ac:dyDescent="0.2">
      <c r="D55791">
        <v>5578.9</v>
      </c>
      <c r="E55791">
        <v>-1.7899999999999999E-2</v>
      </c>
      <c r="F55791">
        <v>0.16320000000000001</v>
      </c>
      <c r="G55791">
        <f t="shared" si="871"/>
        <v>16.523345044218384</v>
      </c>
    </row>
    <row r="55792" spans="4:7" x14ac:dyDescent="0.2">
      <c r="D55792">
        <v>5579</v>
      </c>
      <c r="E55792">
        <v>-1.8800000000000001E-2</v>
      </c>
      <c r="F55792">
        <v>0.16350000000000001</v>
      </c>
      <c r="G55792">
        <f t="shared" si="871"/>
        <v>17.551669059391617</v>
      </c>
    </row>
    <row r="55793" spans="4:7" x14ac:dyDescent="0.2">
      <c r="D55793">
        <v>5579.1</v>
      </c>
      <c r="E55793">
        <v>-1.7899999999999999E-2</v>
      </c>
      <c r="F55793">
        <v>0.16350000000000001</v>
      </c>
      <c r="G55793">
        <f t="shared" si="871"/>
        <v>16.523345044218384</v>
      </c>
    </row>
    <row r="55794" spans="4:7" x14ac:dyDescent="0.2">
      <c r="D55794">
        <v>5579.2</v>
      </c>
      <c r="E55794">
        <v>-1.7899999999999999E-2</v>
      </c>
      <c r="F55794">
        <v>0.16350000000000001</v>
      </c>
      <c r="G55794">
        <f t="shared" si="871"/>
        <v>16.523345044218384</v>
      </c>
    </row>
    <row r="55795" spans="4:7" x14ac:dyDescent="0.2">
      <c r="D55795">
        <v>5579.3</v>
      </c>
      <c r="E55795">
        <v>-1.7899999999999999E-2</v>
      </c>
      <c r="F55795">
        <v>0.16350000000000001</v>
      </c>
      <c r="G55795">
        <f t="shared" si="871"/>
        <v>16.523345044218384</v>
      </c>
    </row>
    <row r="55796" spans="4:7" x14ac:dyDescent="0.2">
      <c r="D55796">
        <v>5579.4</v>
      </c>
      <c r="E55796">
        <v>-1.8800000000000001E-2</v>
      </c>
      <c r="F55796">
        <v>0.16370000000000001</v>
      </c>
      <c r="G55796">
        <f t="shared" si="871"/>
        <v>17.551669059391617</v>
      </c>
    </row>
    <row r="55797" spans="4:7" x14ac:dyDescent="0.2">
      <c r="D55797">
        <v>5579.5</v>
      </c>
      <c r="E55797">
        <v>-1.77E-2</v>
      </c>
      <c r="F55797">
        <v>0.16339999999999999</v>
      </c>
      <c r="G55797">
        <f t="shared" si="871"/>
        <v>16.294828596402112</v>
      </c>
    </row>
    <row r="55798" spans="4:7" x14ac:dyDescent="0.2">
      <c r="D55798">
        <v>5579.6</v>
      </c>
      <c r="E55798">
        <v>-1.7999999999999999E-2</v>
      </c>
      <c r="F55798">
        <v>0.16350000000000001</v>
      </c>
      <c r="G55798">
        <f t="shared" si="871"/>
        <v>16.637603268126519</v>
      </c>
    </row>
    <row r="55799" spans="4:7" x14ac:dyDescent="0.2">
      <c r="D55799">
        <v>5579.7</v>
      </c>
      <c r="E55799">
        <v>-1.7899999999999999E-2</v>
      </c>
      <c r="F55799">
        <v>0.16350000000000001</v>
      </c>
      <c r="G55799">
        <f t="shared" si="871"/>
        <v>16.523345044218384</v>
      </c>
    </row>
    <row r="55800" spans="4:7" x14ac:dyDescent="0.2">
      <c r="D55800">
        <v>5579.8</v>
      </c>
      <c r="E55800">
        <v>-1.9400000000000001E-2</v>
      </c>
      <c r="F55800">
        <v>0.16350000000000001</v>
      </c>
      <c r="G55800">
        <f t="shared" si="871"/>
        <v>18.23721840284044</v>
      </c>
    </row>
    <row r="55801" spans="4:7" x14ac:dyDescent="0.2">
      <c r="D55801">
        <v>5579.9</v>
      </c>
      <c r="E55801">
        <v>-1.7899999999999999E-2</v>
      </c>
      <c r="F55801">
        <v>0.16339999999999999</v>
      </c>
      <c r="G55801">
        <f t="shared" si="871"/>
        <v>16.523345044218384</v>
      </c>
    </row>
    <row r="55802" spans="4:7" x14ac:dyDescent="0.2">
      <c r="D55802">
        <v>5580</v>
      </c>
      <c r="E55802">
        <v>-1.95E-2</v>
      </c>
      <c r="F55802">
        <v>0.16339999999999999</v>
      </c>
      <c r="G55802">
        <f t="shared" si="871"/>
        <v>18.351476626748578</v>
      </c>
    </row>
    <row r="55803" spans="4:7" x14ac:dyDescent="0.2">
      <c r="D55803">
        <v>5580.1</v>
      </c>
      <c r="E55803">
        <v>-1.95E-2</v>
      </c>
      <c r="F55803">
        <v>0.16350000000000001</v>
      </c>
      <c r="G55803">
        <f t="shared" si="871"/>
        <v>18.351476626748578</v>
      </c>
    </row>
    <row r="55804" spans="4:7" x14ac:dyDescent="0.2">
      <c r="D55804">
        <v>5580.2</v>
      </c>
      <c r="E55804">
        <v>-1.7999999999999999E-2</v>
      </c>
      <c r="F55804">
        <v>0.16370000000000001</v>
      </c>
      <c r="G55804">
        <f t="shared" si="871"/>
        <v>16.637603268126519</v>
      </c>
    </row>
    <row r="55805" spans="4:7" x14ac:dyDescent="0.2">
      <c r="D55805">
        <v>5580.3</v>
      </c>
      <c r="E55805">
        <v>-1.8499999999999999E-2</v>
      </c>
      <c r="F55805">
        <v>0.16370000000000001</v>
      </c>
      <c r="G55805">
        <f t="shared" si="871"/>
        <v>17.208894387667204</v>
      </c>
    </row>
    <row r="55806" spans="4:7" x14ac:dyDescent="0.2">
      <c r="D55806">
        <v>5580.4</v>
      </c>
      <c r="E55806">
        <v>-1.9800000000000002E-2</v>
      </c>
      <c r="F55806">
        <v>0.16339999999999999</v>
      </c>
      <c r="G55806">
        <f t="shared" si="871"/>
        <v>18.694251298472988</v>
      </c>
    </row>
    <row r="55807" spans="4:7" x14ac:dyDescent="0.2">
      <c r="D55807">
        <v>5580.5</v>
      </c>
      <c r="E55807">
        <v>-1.8499999999999999E-2</v>
      </c>
      <c r="F55807">
        <v>0.16309999999999999</v>
      </c>
      <c r="G55807">
        <f t="shared" si="871"/>
        <v>17.208894387667204</v>
      </c>
    </row>
    <row r="55808" spans="4:7" x14ac:dyDescent="0.2">
      <c r="D55808">
        <v>5580.6</v>
      </c>
      <c r="E55808">
        <v>-1.9099999999999999E-2</v>
      </c>
      <c r="F55808">
        <v>0.16400000000000001</v>
      </c>
      <c r="G55808">
        <f t="shared" si="871"/>
        <v>17.894443731116027</v>
      </c>
    </row>
    <row r="55809" spans="4:7" x14ac:dyDescent="0.2">
      <c r="D55809">
        <v>5580.7</v>
      </c>
      <c r="E55809">
        <v>-1.89E-2</v>
      </c>
      <c r="F55809">
        <v>0.16320000000000001</v>
      </c>
      <c r="G55809">
        <f t="shared" si="871"/>
        <v>17.665927283299755</v>
      </c>
    </row>
    <row r="55810" spans="4:7" x14ac:dyDescent="0.2">
      <c r="D55810">
        <v>5580.8</v>
      </c>
      <c r="E55810">
        <v>-1.89E-2</v>
      </c>
      <c r="F55810">
        <v>0.16350000000000001</v>
      </c>
      <c r="G55810">
        <f t="shared" si="871"/>
        <v>17.665927283299755</v>
      </c>
    </row>
    <row r="55811" spans="4:7" x14ac:dyDescent="0.2">
      <c r="D55811">
        <v>5580.9</v>
      </c>
      <c r="E55811">
        <v>-1.9199999999999998E-2</v>
      </c>
      <c r="F55811">
        <v>0.16370000000000001</v>
      </c>
      <c r="G55811">
        <f t="shared" ref="G55811:G55874" si="872">-1142.58223908137*E55811-3.92887703533814</f>
        <v>18.008701955024165</v>
      </c>
    </row>
    <row r="55812" spans="4:7" x14ac:dyDescent="0.2">
      <c r="D55812">
        <v>5581</v>
      </c>
      <c r="E55812">
        <v>-1.9400000000000001E-2</v>
      </c>
      <c r="F55812">
        <v>0.1638</v>
      </c>
      <c r="G55812">
        <f t="shared" si="872"/>
        <v>18.23721840284044</v>
      </c>
    </row>
    <row r="55813" spans="4:7" x14ac:dyDescent="0.2">
      <c r="D55813">
        <v>5581.1</v>
      </c>
      <c r="E55813">
        <v>-1.95E-2</v>
      </c>
      <c r="F55813">
        <v>0.16339999999999999</v>
      </c>
      <c r="G55813">
        <f t="shared" si="872"/>
        <v>18.351476626748578</v>
      </c>
    </row>
    <row r="55814" spans="4:7" x14ac:dyDescent="0.2">
      <c r="D55814">
        <v>5581.2</v>
      </c>
      <c r="E55814">
        <v>-1.9199999999999998E-2</v>
      </c>
      <c r="F55814">
        <v>0.16370000000000001</v>
      </c>
      <c r="G55814">
        <f t="shared" si="872"/>
        <v>18.008701955024165</v>
      </c>
    </row>
    <row r="55815" spans="4:7" x14ac:dyDescent="0.2">
      <c r="D55815">
        <v>5581.3</v>
      </c>
      <c r="E55815">
        <v>-1.9400000000000001E-2</v>
      </c>
      <c r="F55815">
        <v>0.1638</v>
      </c>
      <c r="G55815">
        <f t="shared" si="872"/>
        <v>18.23721840284044</v>
      </c>
    </row>
    <row r="55816" spans="4:7" x14ac:dyDescent="0.2">
      <c r="D55816">
        <v>5581.4</v>
      </c>
      <c r="E55816">
        <v>-1.9699999999999999E-2</v>
      </c>
      <c r="F55816">
        <v>0.16339999999999999</v>
      </c>
      <c r="G55816">
        <f t="shared" si="872"/>
        <v>18.57999307456485</v>
      </c>
    </row>
    <row r="55817" spans="4:7" x14ac:dyDescent="0.2">
      <c r="D55817">
        <v>5581.5</v>
      </c>
      <c r="E55817">
        <v>-1.9400000000000001E-2</v>
      </c>
      <c r="F55817">
        <v>0.1638</v>
      </c>
      <c r="G55817">
        <f t="shared" si="872"/>
        <v>18.23721840284044</v>
      </c>
    </row>
    <row r="55818" spans="4:7" x14ac:dyDescent="0.2">
      <c r="D55818">
        <v>5581.6</v>
      </c>
      <c r="E55818">
        <v>-1.9800000000000002E-2</v>
      </c>
      <c r="F55818">
        <v>0.16350000000000001</v>
      </c>
      <c r="G55818">
        <f t="shared" si="872"/>
        <v>18.694251298472988</v>
      </c>
    </row>
    <row r="55819" spans="4:7" x14ac:dyDescent="0.2">
      <c r="D55819">
        <v>5581.7</v>
      </c>
      <c r="E55819">
        <v>-1.95E-2</v>
      </c>
      <c r="F55819">
        <v>0.16370000000000001</v>
      </c>
      <c r="G55819">
        <f t="shared" si="872"/>
        <v>18.351476626748578</v>
      </c>
    </row>
    <row r="55820" spans="4:7" x14ac:dyDescent="0.2">
      <c r="D55820">
        <v>5581.8</v>
      </c>
      <c r="E55820">
        <v>-1.9400000000000001E-2</v>
      </c>
      <c r="F55820">
        <v>0.16339999999999999</v>
      </c>
      <c r="G55820">
        <f t="shared" si="872"/>
        <v>18.23721840284044</v>
      </c>
    </row>
    <row r="55821" spans="4:7" x14ac:dyDescent="0.2">
      <c r="D55821">
        <v>5581.9</v>
      </c>
      <c r="E55821">
        <v>-1.9400000000000001E-2</v>
      </c>
      <c r="F55821">
        <v>0.16350000000000001</v>
      </c>
      <c r="G55821">
        <f t="shared" si="872"/>
        <v>18.23721840284044</v>
      </c>
    </row>
    <row r="55822" spans="4:7" x14ac:dyDescent="0.2">
      <c r="D55822">
        <v>5582</v>
      </c>
      <c r="E55822">
        <v>-1.9699999999999999E-2</v>
      </c>
      <c r="F55822">
        <v>0.16370000000000001</v>
      </c>
      <c r="G55822">
        <f t="shared" si="872"/>
        <v>18.57999307456485</v>
      </c>
    </row>
    <row r="55823" spans="4:7" x14ac:dyDescent="0.2">
      <c r="D55823">
        <v>5582.1</v>
      </c>
      <c r="E55823">
        <v>-1.9199999999999998E-2</v>
      </c>
      <c r="F55823">
        <v>0.16339999999999999</v>
      </c>
      <c r="G55823">
        <f t="shared" si="872"/>
        <v>18.008701955024165</v>
      </c>
    </row>
    <row r="55824" spans="4:7" x14ac:dyDescent="0.2">
      <c r="D55824">
        <v>5582.2</v>
      </c>
      <c r="E55824">
        <v>-1.83E-2</v>
      </c>
      <c r="F55824">
        <v>0.16350000000000001</v>
      </c>
      <c r="G55824">
        <f t="shared" si="872"/>
        <v>16.980377939850932</v>
      </c>
    </row>
    <row r="55825" spans="4:7" x14ac:dyDescent="0.2">
      <c r="D55825">
        <v>5582.3</v>
      </c>
      <c r="E55825">
        <v>-1.95E-2</v>
      </c>
      <c r="F55825">
        <v>0.16320000000000001</v>
      </c>
      <c r="G55825">
        <f t="shared" si="872"/>
        <v>18.351476626748578</v>
      </c>
    </row>
    <row r="55826" spans="4:7" x14ac:dyDescent="0.2">
      <c r="D55826">
        <v>5582.4</v>
      </c>
      <c r="E55826">
        <v>-1.9400000000000001E-2</v>
      </c>
      <c r="F55826">
        <v>0.16350000000000001</v>
      </c>
      <c r="G55826">
        <f t="shared" si="872"/>
        <v>18.23721840284044</v>
      </c>
    </row>
    <row r="55827" spans="4:7" x14ac:dyDescent="0.2">
      <c r="D55827">
        <v>5582.5</v>
      </c>
      <c r="E55827">
        <v>-1.9400000000000001E-2</v>
      </c>
      <c r="F55827">
        <v>0.16339999999999999</v>
      </c>
      <c r="G55827">
        <f t="shared" si="872"/>
        <v>18.23721840284044</v>
      </c>
    </row>
    <row r="55828" spans="4:7" x14ac:dyDescent="0.2">
      <c r="D55828">
        <v>5582.6</v>
      </c>
      <c r="E55828">
        <v>-1.8599999999999998E-2</v>
      </c>
      <c r="F55828">
        <v>0.16350000000000001</v>
      </c>
      <c r="G55828">
        <f t="shared" si="872"/>
        <v>17.323152611575342</v>
      </c>
    </row>
    <row r="55829" spans="4:7" x14ac:dyDescent="0.2">
      <c r="D55829">
        <v>5582.7</v>
      </c>
      <c r="E55829">
        <v>-1.9199999999999998E-2</v>
      </c>
      <c r="F55829">
        <v>0.16370000000000001</v>
      </c>
      <c r="G55829">
        <f t="shared" si="872"/>
        <v>18.008701955024165</v>
      </c>
    </row>
    <row r="55830" spans="4:7" x14ac:dyDescent="0.2">
      <c r="D55830">
        <v>5582.8</v>
      </c>
      <c r="E55830">
        <v>-1.9400000000000001E-2</v>
      </c>
      <c r="F55830">
        <v>0.16339999999999999</v>
      </c>
      <c r="G55830">
        <f t="shared" si="872"/>
        <v>18.23721840284044</v>
      </c>
    </row>
    <row r="55831" spans="4:7" x14ac:dyDescent="0.2">
      <c r="D55831">
        <v>5582.9</v>
      </c>
      <c r="E55831">
        <v>-1.9199999999999998E-2</v>
      </c>
      <c r="F55831">
        <v>0.16350000000000001</v>
      </c>
      <c r="G55831">
        <f t="shared" si="872"/>
        <v>18.008701955024165</v>
      </c>
    </row>
    <row r="55832" spans="4:7" x14ac:dyDescent="0.2">
      <c r="D55832">
        <v>5583</v>
      </c>
      <c r="E55832">
        <v>-1.9199999999999998E-2</v>
      </c>
      <c r="F55832">
        <v>0.16320000000000001</v>
      </c>
      <c r="G55832">
        <f t="shared" si="872"/>
        <v>18.008701955024165</v>
      </c>
    </row>
    <row r="55833" spans="4:7" x14ac:dyDescent="0.2">
      <c r="D55833">
        <v>5583.1</v>
      </c>
      <c r="E55833">
        <v>-0.02</v>
      </c>
      <c r="F55833">
        <v>0.16350000000000001</v>
      </c>
      <c r="G55833">
        <f t="shared" si="872"/>
        <v>18.922767746289264</v>
      </c>
    </row>
    <row r="55834" spans="4:7" x14ac:dyDescent="0.2">
      <c r="D55834">
        <v>5583.2</v>
      </c>
      <c r="E55834">
        <v>-1.9099999999999999E-2</v>
      </c>
      <c r="F55834">
        <v>0.16350000000000001</v>
      </c>
      <c r="G55834">
        <f t="shared" si="872"/>
        <v>17.894443731116027</v>
      </c>
    </row>
    <row r="55835" spans="4:7" x14ac:dyDescent="0.2">
      <c r="D55835">
        <v>5583.3</v>
      </c>
      <c r="E55835">
        <v>-1.8800000000000001E-2</v>
      </c>
      <c r="F55835">
        <v>0.16339999999999999</v>
      </c>
      <c r="G55835">
        <f t="shared" si="872"/>
        <v>17.551669059391617</v>
      </c>
    </row>
    <row r="55836" spans="4:7" x14ac:dyDescent="0.2">
      <c r="D55836">
        <v>5583.4</v>
      </c>
      <c r="E55836">
        <v>-1.9099999999999999E-2</v>
      </c>
      <c r="F55836">
        <v>0.16370000000000001</v>
      </c>
      <c r="G55836">
        <f t="shared" si="872"/>
        <v>17.894443731116027</v>
      </c>
    </row>
    <row r="55837" spans="4:7" x14ac:dyDescent="0.2">
      <c r="D55837">
        <v>5583.5</v>
      </c>
      <c r="E55837">
        <v>-1.8499999999999999E-2</v>
      </c>
      <c r="F55837">
        <v>0.16350000000000001</v>
      </c>
      <c r="G55837">
        <f t="shared" si="872"/>
        <v>17.208894387667204</v>
      </c>
    </row>
    <row r="55838" spans="4:7" x14ac:dyDescent="0.2">
      <c r="D55838">
        <v>5583.6</v>
      </c>
      <c r="E55838">
        <v>-1.8800000000000001E-2</v>
      </c>
      <c r="F55838">
        <v>0.16370000000000001</v>
      </c>
      <c r="G55838">
        <f t="shared" si="872"/>
        <v>17.551669059391617</v>
      </c>
    </row>
    <row r="55839" spans="4:7" x14ac:dyDescent="0.2">
      <c r="D55839">
        <v>5583.7</v>
      </c>
      <c r="E55839">
        <v>-1.9099999999999999E-2</v>
      </c>
      <c r="F55839">
        <v>0.16339999999999999</v>
      </c>
      <c r="G55839">
        <f t="shared" si="872"/>
        <v>17.894443731116027</v>
      </c>
    </row>
    <row r="55840" spans="4:7" x14ac:dyDescent="0.2">
      <c r="D55840">
        <v>5583.8</v>
      </c>
      <c r="E55840">
        <v>-1.9099999999999999E-2</v>
      </c>
      <c r="F55840">
        <v>0.16350000000000001</v>
      </c>
      <c r="G55840">
        <f t="shared" si="872"/>
        <v>17.894443731116027</v>
      </c>
    </row>
    <row r="55841" spans="4:7" x14ac:dyDescent="0.2">
      <c r="D55841">
        <v>5583.9</v>
      </c>
      <c r="E55841">
        <v>-1.8800000000000001E-2</v>
      </c>
      <c r="F55841">
        <v>0.16350000000000001</v>
      </c>
      <c r="G55841">
        <f t="shared" si="872"/>
        <v>17.551669059391617</v>
      </c>
    </row>
    <row r="55842" spans="4:7" x14ac:dyDescent="0.2">
      <c r="D55842">
        <v>5584</v>
      </c>
      <c r="E55842">
        <v>-1.9199999999999998E-2</v>
      </c>
      <c r="F55842">
        <v>0.16309999999999999</v>
      </c>
      <c r="G55842">
        <f t="shared" si="872"/>
        <v>18.008701955024165</v>
      </c>
    </row>
    <row r="55843" spans="4:7" x14ac:dyDescent="0.2">
      <c r="D55843">
        <v>5584.1</v>
      </c>
      <c r="E55843">
        <v>-1.8800000000000001E-2</v>
      </c>
      <c r="F55843">
        <v>0.16320000000000001</v>
      </c>
      <c r="G55843">
        <f t="shared" si="872"/>
        <v>17.551669059391617</v>
      </c>
    </row>
    <row r="55844" spans="4:7" x14ac:dyDescent="0.2">
      <c r="D55844">
        <v>5584.2</v>
      </c>
      <c r="E55844">
        <v>-1.8599999999999998E-2</v>
      </c>
      <c r="F55844">
        <v>0.16370000000000001</v>
      </c>
      <c r="G55844">
        <f t="shared" si="872"/>
        <v>17.323152611575342</v>
      </c>
    </row>
    <row r="55845" spans="4:7" x14ac:dyDescent="0.2">
      <c r="D55845">
        <v>5584.3</v>
      </c>
      <c r="E55845">
        <v>-1.8599999999999998E-2</v>
      </c>
      <c r="F55845">
        <v>0.16309999999999999</v>
      </c>
      <c r="G55845">
        <f t="shared" si="872"/>
        <v>17.323152611575342</v>
      </c>
    </row>
    <row r="55846" spans="4:7" x14ac:dyDescent="0.2">
      <c r="D55846">
        <v>5584.4</v>
      </c>
      <c r="E55846">
        <v>-1.8499999999999999E-2</v>
      </c>
      <c r="F55846">
        <v>0.16339999999999999</v>
      </c>
      <c r="G55846">
        <f t="shared" si="872"/>
        <v>17.208894387667204</v>
      </c>
    </row>
    <row r="55847" spans="4:7" x14ac:dyDescent="0.2">
      <c r="D55847">
        <v>5584.5</v>
      </c>
      <c r="E55847">
        <v>-1.8599999999999998E-2</v>
      </c>
      <c r="F55847">
        <v>0.16339999999999999</v>
      </c>
      <c r="G55847">
        <f t="shared" si="872"/>
        <v>17.323152611575342</v>
      </c>
    </row>
    <row r="55848" spans="4:7" x14ac:dyDescent="0.2">
      <c r="D55848">
        <v>5584.6</v>
      </c>
      <c r="E55848">
        <v>-1.8599999999999998E-2</v>
      </c>
      <c r="F55848">
        <v>0.16309999999999999</v>
      </c>
      <c r="G55848">
        <f t="shared" si="872"/>
        <v>17.323152611575342</v>
      </c>
    </row>
    <row r="55849" spans="4:7" x14ac:dyDescent="0.2">
      <c r="D55849">
        <v>5584.7</v>
      </c>
      <c r="E55849">
        <v>-1.7999999999999999E-2</v>
      </c>
      <c r="F55849">
        <v>0.16350000000000001</v>
      </c>
      <c r="G55849">
        <f t="shared" si="872"/>
        <v>16.637603268126519</v>
      </c>
    </row>
    <row r="55850" spans="4:7" x14ac:dyDescent="0.2">
      <c r="D55850">
        <v>5584.8</v>
      </c>
      <c r="E55850">
        <v>-1.8599999999999998E-2</v>
      </c>
      <c r="F55850">
        <v>0.16339999999999999</v>
      </c>
      <c r="G55850">
        <f t="shared" si="872"/>
        <v>17.323152611575342</v>
      </c>
    </row>
    <row r="55851" spans="4:7" x14ac:dyDescent="0.2">
      <c r="D55851">
        <v>5584.9</v>
      </c>
      <c r="E55851">
        <v>-1.7999999999999999E-2</v>
      </c>
      <c r="F55851">
        <v>0.16400000000000001</v>
      </c>
      <c r="G55851">
        <f t="shared" si="872"/>
        <v>16.637603268126519</v>
      </c>
    </row>
    <row r="55852" spans="4:7" x14ac:dyDescent="0.2">
      <c r="D55852">
        <v>5585</v>
      </c>
      <c r="E55852">
        <v>-1.7999999999999999E-2</v>
      </c>
      <c r="F55852">
        <v>0.16350000000000001</v>
      </c>
      <c r="G55852">
        <f t="shared" si="872"/>
        <v>16.637603268126519</v>
      </c>
    </row>
    <row r="55853" spans="4:7" x14ac:dyDescent="0.2">
      <c r="D55853">
        <v>5585.1</v>
      </c>
      <c r="E55853">
        <v>-1.8200000000000001E-2</v>
      </c>
      <c r="F55853">
        <v>0.16370000000000001</v>
      </c>
      <c r="G55853">
        <f t="shared" si="872"/>
        <v>16.866119715942798</v>
      </c>
    </row>
    <row r="55854" spans="4:7" x14ac:dyDescent="0.2">
      <c r="D55854">
        <v>5585.2</v>
      </c>
      <c r="E55854">
        <v>-1.8200000000000001E-2</v>
      </c>
      <c r="F55854">
        <v>0.16320000000000001</v>
      </c>
      <c r="G55854">
        <f t="shared" si="872"/>
        <v>16.866119715942798</v>
      </c>
    </row>
    <row r="55855" spans="4:7" x14ac:dyDescent="0.2">
      <c r="D55855">
        <v>5585.3</v>
      </c>
      <c r="E55855">
        <v>-1.83E-2</v>
      </c>
      <c r="F55855">
        <v>0.16289999999999999</v>
      </c>
      <c r="G55855">
        <f t="shared" si="872"/>
        <v>16.980377939850932</v>
      </c>
    </row>
    <row r="55856" spans="4:7" x14ac:dyDescent="0.2">
      <c r="D55856">
        <v>5585.4</v>
      </c>
      <c r="E55856">
        <v>-1.8599999999999998E-2</v>
      </c>
      <c r="F55856">
        <v>0.16350000000000001</v>
      </c>
      <c r="G55856">
        <f t="shared" si="872"/>
        <v>17.323152611575342</v>
      </c>
    </row>
    <row r="55857" spans="4:7" x14ac:dyDescent="0.2">
      <c r="D55857">
        <v>5585.5</v>
      </c>
      <c r="E55857">
        <v>-1.83E-2</v>
      </c>
      <c r="F55857">
        <v>0.16320000000000001</v>
      </c>
      <c r="G55857">
        <f t="shared" si="872"/>
        <v>16.980377939850932</v>
      </c>
    </row>
    <row r="55858" spans="4:7" x14ac:dyDescent="0.2">
      <c r="D55858">
        <v>5585.6</v>
      </c>
      <c r="E55858">
        <v>-1.83E-2</v>
      </c>
      <c r="F55858">
        <v>0.16320000000000001</v>
      </c>
      <c r="G55858">
        <f t="shared" si="872"/>
        <v>16.980377939850932</v>
      </c>
    </row>
    <row r="55859" spans="4:7" x14ac:dyDescent="0.2">
      <c r="D55859">
        <v>5585.7</v>
      </c>
      <c r="E55859">
        <v>-1.83E-2</v>
      </c>
      <c r="F55859">
        <v>0.16350000000000001</v>
      </c>
      <c r="G55859">
        <f t="shared" si="872"/>
        <v>16.980377939850932</v>
      </c>
    </row>
    <row r="55860" spans="4:7" x14ac:dyDescent="0.2">
      <c r="D55860">
        <v>5585.8</v>
      </c>
      <c r="E55860">
        <v>-1.83E-2</v>
      </c>
      <c r="F55860">
        <v>0.16370000000000001</v>
      </c>
      <c r="G55860">
        <f t="shared" si="872"/>
        <v>16.980377939850932</v>
      </c>
    </row>
    <row r="55861" spans="4:7" x14ac:dyDescent="0.2">
      <c r="D55861">
        <v>5585.9</v>
      </c>
      <c r="E55861">
        <v>-1.8200000000000001E-2</v>
      </c>
      <c r="F55861">
        <v>0.16320000000000001</v>
      </c>
      <c r="G55861">
        <f t="shared" si="872"/>
        <v>16.866119715942798</v>
      </c>
    </row>
    <row r="55862" spans="4:7" x14ac:dyDescent="0.2">
      <c r="D55862">
        <v>5586</v>
      </c>
      <c r="E55862">
        <v>-1.8200000000000001E-2</v>
      </c>
      <c r="F55862">
        <v>0.16320000000000001</v>
      </c>
      <c r="G55862">
        <f t="shared" si="872"/>
        <v>16.866119715942798</v>
      </c>
    </row>
    <row r="55863" spans="4:7" x14ac:dyDescent="0.2">
      <c r="D55863">
        <v>5586.1</v>
      </c>
      <c r="E55863">
        <v>-1.8200000000000001E-2</v>
      </c>
      <c r="F55863">
        <v>0.16320000000000001</v>
      </c>
      <c r="G55863">
        <f t="shared" si="872"/>
        <v>16.866119715942798</v>
      </c>
    </row>
    <row r="55864" spans="4:7" x14ac:dyDescent="0.2">
      <c r="D55864">
        <v>5586.2</v>
      </c>
      <c r="E55864">
        <v>-1.8200000000000001E-2</v>
      </c>
      <c r="F55864">
        <v>0.16350000000000001</v>
      </c>
      <c r="G55864">
        <f t="shared" si="872"/>
        <v>16.866119715942798</v>
      </c>
    </row>
    <row r="55865" spans="4:7" x14ac:dyDescent="0.2">
      <c r="D55865">
        <v>5586.3</v>
      </c>
      <c r="E55865">
        <v>-1.83E-2</v>
      </c>
      <c r="F55865">
        <v>0.16350000000000001</v>
      </c>
      <c r="G55865">
        <f t="shared" si="872"/>
        <v>16.980377939850932</v>
      </c>
    </row>
    <row r="55866" spans="4:7" x14ac:dyDescent="0.2">
      <c r="D55866">
        <v>5586.4</v>
      </c>
      <c r="E55866">
        <v>-1.8200000000000001E-2</v>
      </c>
      <c r="F55866">
        <v>0.16309999999999999</v>
      </c>
      <c r="G55866">
        <f t="shared" si="872"/>
        <v>16.866119715942798</v>
      </c>
    </row>
    <row r="55867" spans="4:7" x14ac:dyDescent="0.2">
      <c r="D55867">
        <v>5586.5</v>
      </c>
      <c r="E55867">
        <v>-1.7999999999999999E-2</v>
      </c>
      <c r="F55867">
        <v>0.16309999999999999</v>
      </c>
      <c r="G55867">
        <f t="shared" si="872"/>
        <v>16.637603268126519</v>
      </c>
    </row>
    <row r="55868" spans="4:7" x14ac:dyDescent="0.2">
      <c r="D55868">
        <v>5586.6</v>
      </c>
      <c r="E55868">
        <v>-1.8499999999999999E-2</v>
      </c>
      <c r="F55868">
        <v>0.16350000000000001</v>
      </c>
      <c r="G55868">
        <f t="shared" si="872"/>
        <v>17.208894387667204</v>
      </c>
    </row>
    <row r="55869" spans="4:7" x14ac:dyDescent="0.2">
      <c r="D55869">
        <v>5586.7</v>
      </c>
      <c r="E55869">
        <v>-1.7899999999999999E-2</v>
      </c>
      <c r="F55869">
        <v>0.16370000000000001</v>
      </c>
      <c r="G55869">
        <f t="shared" si="872"/>
        <v>16.523345044218384</v>
      </c>
    </row>
    <row r="55870" spans="4:7" x14ac:dyDescent="0.2">
      <c r="D55870">
        <v>5586.8</v>
      </c>
      <c r="E55870">
        <v>-1.8499999999999999E-2</v>
      </c>
      <c r="F55870">
        <v>0.16370000000000001</v>
      </c>
      <c r="G55870">
        <f t="shared" si="872"/>
        <v>17.208894387667204</v>
      </c>
    </row>
    <row r="55871" spans="4:7" x14ac:dyDescent="0.2">
      <c r="D55871">
        <v>5586.9</v>
      </c>
      <c r="E55871">
        <v>-1.7999999999999999E-2</v>
      </c>
      <c r="F55871">
        <v>0.16350000000000001</v>
      </c>
      <c r="G55871">
        <f t="shared" si="872"/>
        <v>16.637603268126519</v>
      </c>
    </row>
    <row r="55872" spans="4:7" x14ac:dyDescent="0.2">
      <c r="D55872">
        <v>5587</v>
      </c>
      <c r="E55872">
        <v>-1.83E-2</v>
      </c>
      <c r="F55872">
        <v>0.16339999999999999</v>
      </c>
      <c r="G55872">
        <f t="shared" si="872"/>
        <v>16.980377939850932</v>
      </c>
    </row>
    <row r="55873" spans="4:7" x14ac:dyDescent="0.2">
      <c r="D55873">
        <v>5587.1</v>
      </c>
      <c r="E55873">
        <v>-1.7999999999999999E-2</v>
      </c>
      <c r="F55873">
        <v>0.16339999999999999</v>
      </c>
      <c r="G55873">
        <f t="shared" si="872"/>
        <v>16.637603268126519</v>
      </c>
    </row>
    <row r="55874" spans="4:7" x14ac:dyDescent="0.2">
      <c r="D55874">
        <v>5587.2</v>
      </c>
      <c r="E55874">
        <v>-1.83E-2</v>
      </c>
      <c r="F55874">
        <v>0.1638</v>
      </c>
      <c r="G55874">
        <f t="shared" si="872"/>
        <v>16.980377939850932</v>
      </c>
    </row>
    <row r="55875" spans="4:7" x14ac:dyDescent="0.2">
      <c r="D55875">
        <v>5587.3</v>
      </c>
      <c r="E55875">
        <v>-1.7999999999999999E-2</v>
      </c>
      <c r="F55875">
        <v>0.1638</v>
      </c>
      <c r="G55875">
        <f t="shared" ref="G55875:G55938" si="873">-1142.58223908137*E55875-3.92887703533814</f>
        <v>16.637603268126519</v>
      </c>
    </row>
    <row r="55876" spans="4:7" x14ac:dyDescent="0.2">
      <c r="D55876">
        <v>5587.4</v>
      </c>
      <c r="E55876">
        <v>-1.7899999999999999E-2</v>
      </c>
      <c r="F55876">
        <v>0.16339999999999999</v>
      </c>
      <c r="G55876">
        <f t="shared" si="873"/>
        <v>16.523345044218384</v>
      </c>
    </row>
    <row r="55877" spans="4:7" x14ac:dyDescent="0.2">
      <c r="D55877">
        <v>5587.5</v>
      </c>
      <c r="E55877">
        <v>-1.8200000000000001E-2</v>
      </c>
      <c r="F55877">
        <v>0.16320000000000001</v>
      </c>
      <c r="G55877">
        <f t="shared" si="873"/>
        <v>16.866119715942798</v>
      </c>
    </row>
    <row r="55878" spans="4:7" x14ac:dyDescent="0.2">
      <c r="D55878">
        <v>5587.6</v>
      </c>
      <c r="E55878">
        <v>-1.7999999999999999E-2</v>
      </c>
      <c r="F55878">
        <v>0.16320000000000001</v>
      </c>
      <c r="G55878">
        <f t="shared" si="873"/>
        <v>16.637603268126519</v>
      </c>
    </row>
    <row r="55879" spans="4:7" x14ac:dyDescent="0.2">
      <c r="D55879">
        <v>5587.7</v>
      </c>
      <c r="E55879">
        <v>-1.8200000000000001E-2</v>
      </c>
      <c r="F55879">
        <v>0.16289999999999999</v>
      </c>
      <c r="G55879">
        <f t="shared" si="873"/>
        <v>16.866119715942798</v>
      </c>
    </row>
    <row r="55880" spans="4:7" x14ac:dyDescent="0.2">
      <c r="D55880">
        <v>5587.8</v>
      </c>
      <c r="E55880">
        <v>-1.8499999999999999E-2</v>
      </c>
      <c r="F55880">
        <v>0.16309999999999999</v>
      </c>
      <c r="G55880">
        <f t="shared" si="873"/>
        <v>17.208894387667204</v>
      </c>
    </row>
    <row r="55881" spans="4:7" x14ac:dyDescent="0.2">
      <c r="D55881">
        <v>5587.9</v>
      </c>
      <c r="E55881">
        <v>-1.7899999999999999E-2</v>
      </c>
      <c r="F55881">
        <v>0.16350000000000001</v>
      </c>
      <c r="G55881">
        <f t="shared" si="873"/>
        <v>16.523345044218384</v>
      </c>
    </row>
    <row r="55882" spans="4:7" x14ac:dyDescent="0.2">
      <c r="D55882">
        <v>5588</v>
      </c>
      <c r="E55882">
        <v>-1.7999999999999999E-2</v>
      </c>
      <c r="F55882">
        <v>0.16320000000000001</v>
      </c>
      <c r="G55882">
        <f t="shared" si="873"/>
        <v>16.637603268126519</v>
      </c>
    </row>
    <row r="55883" spans="4:7" x14ac:dyDescent="0.2">
      <c r="D55883">
        <v>5588.1</v>
      </c>
      <c r="E55883">
        <v>-1.7899999999999999E-2</v>
      </c>
      <c r="F55883">
        <v>0.16289999999999999</v>
      </c>
      <c r="G55883">
        <f t="shared" si="873"/>
        <v>16.523345044218384</v>
      </c>
    </row>
    <row r="55884" spans="4:7" x14ac:dyDescent="0.2">
      <c r="D55884">
        <v>5588.2</v>
      </c>
      <c r="E55884">
        <v>-1.7999999999999999E-2</v>
      </c>
      <c r="F55884">
        <v>0.16339999999999999</v>
      </c>
      <c r="G55884">
        <f t="shared" si="873"/>
        <v>16.637603268126519</v>
      </c>
    </row>
    <row r="55885" spans="4:7" x14ac:dyDescent="0.2">
      <c r="D55885">
        <v>5588.3</v>
      </c>
      <c r="E55885">
        <v>-1.8200000000000001E-2</v>
      </c>
      <c r="F55885">
        <v>0.16339999999999999</v>
      </c>
      <c r="G55885">
        <f t="shared" si="873"/>
        <v>16.866119715942798</v>
      </c>
    </row>
    <row r="55886" spans="4:7" x14ac:dyDescent="0.2">
      <c r="D55886">
        <v>5588.4</v>
      </c>
      <c r="E55886">
        <v>-1.77E-2</v>
      </c>
      <c r="F55886">
        <v>0.16339999999999999</v>
      </c>
      <c r="G55886">
        <f t="shared" si="873"/>
        <v>16.294828596402112</v>
      </c>
    </row>
    <row r="55887" spans="4:7" x14ac:dyDescent="0.2">
      <c r="D55887">
        <v>5588.5</v>
      </c>
      <c r="E55887">
        <v>-1.7899999999999999E-2</v>
      </c>
      <c r="F55887">
        <v>0.16350000000000001</v>
      </c>
      <c r="G55887">
        <f t="shared" si="873"/>
        <v>16.523345044218384</v>
      </c>
    </row>
    <row r="55888" spans="4:7" x14ac:dyDescent="0.2">
      <c r="D55888">
        <v>5588.6</v>
      </c>
      <c r="E55888">
        <v>-1.7999999999999999E-2</v>
      </c>
      <c r="F55888">
        <v>0.16339999999999999</v>
      </c>
      <c r="G55888">
        <f t="shared" si="873"/>
        <v>16.637603268126519</v>
      </c>
    </row>
    <row r="55889" spans="4:7" x14ac:dyDescent="0.2">
      <c r="D55889">
        <v>5588.7</v>
      </c>
      <c r="E55889">
        <v>-1.7899999999999999E-2</v>
      </c>
      <c r="F55889">
        <v>0.16289999999999999</v>
      </c>
      <c r="G55889">
        <f t="shared" si="873"/>
        <v>16.523345044218384</v>
      </c>
    </row>
    <row r="55890" spans="4:7" x14ac:dyDescent="0.2">
      <c r="D55890">
        <v>5588.8</v>
      </c>
      <c r="E55890">
        <v>-1.7999999999999999E-2</v>
      </c>
      <c r="F55890">
        <v>0.16339999999999999</v>
      </c>
      <c r="G55890">
        <f t="shared" si="873"/>
        <v>16.637603268126519</v>
      </c>
    </row>
    <row r="55891" spans="4:7" x14ac:dyDescent="0.2">
      <c r="D55891">
        <v>5588.9</v>
      </c>
      <c r="E55891">
        <v>-1.7899999999999999E-2</v>
      </c>
      <c r="F55891">
        <v>0.16289999999999999</v>
      </c>
      <c r="G55891">
        <f t="shared" si="873"/>
        <v>16.523345044218384</v>
      </c>
    </row>
    <row r="55892" spans="4:7" x14ac:dyDescent="0.2">
      <c r="D55892">
        <v>5589</v>
      </c>
      <c r="E55892">
        <v>-1.83E-2</v>
      </c>
      <c r="F55892">
        <v>0.16320000000000001</v>
      </c>
      <c r="G55892">
        <f t="shared" si="873"/>
        <v>16.980377939850932</v>
      </c>
    </row>
    <row r="55893" spans="4:7" x14ac:dyDescent="0.2">
      <c r="D55893">
        <v>5589.1</v>
      </c>
      <c r="E55893">
        <v>-1.7999999999999999E-2</v>
      </c>
      <c r="F55893">
        <v>0.16320000000000001</v>
      </c>
      <c r="G55893">
        <f t="shared" si="873"/>
        <v>16.637603268126519</v>
      </c>
    </row>
    <row r="55894" spans="4:7" x14ac:dyDescent="0.2">
      <c r="D55894">
        <v>5589.2</v>
      </c>
      <c r="E55894">
        <v>-1.8200000000000001E-2</v>
      </c>
      <c r="F55894">
        <v>0.16339999999999999</v>
      </c>
      <c r="G55894">
        <f t="shared" si="873"/>
        <v>16.866119715942798</v>
      </c>
    </row>
    <row r="55895" spans="4:7" x14ac:dyDescent="0.2">
      <c r="D55895">
        <v>5589.3</v>
      </c>
      <c r="E55895">
        <v>-1.77E-2</v>
      </c>
      <c r="F55895">
        <v>0.1638</v>
      </c>
      <c r="G55895">
        <f t="shared" si="873"/>
        <v>16.294828596402112</v>
      </c>
    </row>
    <row r="55896" spans="4:7" x14ac:dyDescent="0.2">
      <c r="D55896">
        <v>5589.4</v>
      </c>
      <c r="E55896">
        <v>-1.7899999999999999E-2</v>
      </c>
      <c r="F55896">
        <v>0.16320000000000001</v>
      </c>
      <c r="G55896">
        <f t="shared" si="873"/>
        <v>16.523345044218384</v>
      </c>
    </row>
    <row r="55897" spans="4:7" x14ac:dyDescent="0.2">
      <c r="D55897">
        <v>5589.5</v>
      </c>
      <c r="E55897">
        <v>-1.7999999999999999E-2</v>
      </c>
      <c r="F55897">
        <v>0.16350000000000001</v>
      </c>
      <c r="G55897">
        <f t="shared" si="873"/>
        <v>16.637603268126519</v>
      </c>
    </row>
    <row r="55898" spans="4:7" x14ac:dyDescent="0.2">
      <c r="D55898">
        <v>5589.6</v>
      </c>
      <c r="E55898">
        <v>-1.83E-2</v>
      </c>
      <c r="F55898">
        <v>0.16320000000000001</v>
      </c>
      <c r="G55898">
        <f t="shared" si="873"/>
        <v>16.980377939850932</v>
      </c>
    </row>
    <row r="55899" spans="4:7" x14ac:dyDescent="0.2">
      <c r="D55899">
        <v>5589.7</v>
      </c>
      <c r="E55899">
        <v>-1.77E-2</v>
      </c>
      <c r="F55899">
        <v>0.16350000000000001</v>
      </c>
      <c r="G55899">
        <f t="shared" si="873"/>
        <v>16.294828596402112</v>
      </c>
    </row>
    <row r="55900" spans="4:7" x14ac:dyDescent="0.2">
      <c r="D55900">
        <v>5589.8</v>
      </c>
      <c r="E55900">
        <v>-1.7999999999999999E-2</v>
      </c>
      <c r="F55900">
        <v>0.16339999999999999</v>
      </c>
      <c r="G55900">
        <f t="shared" si="873"/>
        <v>16.637603268126519</v>
      </c>
    </row>
    <row r="55901" spans="4:7" x14ac:dyDescent="0.2">
      <c r="D55901">
        <v>5589.9</v>
      </c>
      <c r="E55901">
        <v>-1.8200000000000001E-2</v>
      </c>
      <c r="F55901">
        <v>0.16339999999999999</v>
      </c>
      <c r="G55901">
        <f t="shared" si="873"/>
        <v>16.866119715942798</v>
      </c>
    </row>
    <row r="55902" spans="4:7" x14ac:dyDescent="0.2">
      <c r="D55902">
        <v>5590</v>
      </c>
      <c r="E55902">
        <v>-1.77E-2</v>
      </c>
      <c r="F55902">
        <v>0.16289999999999999</v>
      </c>
      <c r="G55902">
        <f t="shared" si="873"/>
        <v>16.294828596402112</v>
      </c>
    </row>
    <row r="55903" spans="4:7" x14ac:dyDescent="0.2">
      <c r="D55903">
        <v>5590.1</v>
      </c>
      <c r="E55903">
        <v>-1.7999999999999999E-2</v>
      </c>
      <c r="F55903">
        <v>0.16350000000000001</v>
      </c>
      <c r="G55903">
        <f t="shared" si="873"/>
        <v>16.637603268126519</v>
      </c>
    </row>
    <row r="55904" spans="4:7" x14ac:dyDescent="0.2">
      <c r="D55904">
        <v>5590.2</v>
      </c>
      <c r="E55904">
        <v>-1.7899999999999999E-2</v>
      </c>
      <c r="F55904">
        <v>0.16339999999999999</v>
      </c>
      <c r="G55904">
        <f t="shared" si="873"/>
        <v>16.523345044218384</v>
      </c>
    </row>
    <row r="55905" spans="4:7" x14ac:dyDescent="0.2">
      <c r="D55905">
        <v>5590.3</v>
      </c>
      <c r="E55905">
        <v>-1.7600000000000001E-2</v>
      </c>
      <c r="F55905">
        <v>0.16350000000000001</v>
      </c>
      <c r="G55905">
        <f t="shared" si="873"/>
        <v>16.180570372493975</v>
      </c>
    </row>
    <row r="55906" spans="4:7" x14ac:dyDescent="0.2">
      <c r="D55906">
        <v>5590.4</v>
      </c>
      <c r="E55906">
        <v>-1.7999999999999999E-2</v>
      </c>
      <c r="F55906">
        <v>0.16350000000000001</v>
      </c>
      <c r="G55906">
        <f t="shared" si="873"/>
        <v>16.637603268126519</v>
      </c>
    </row>
    <row r="55907" spans="4:7" x14ac:dyDescent="0.2">
      <c r="D55907">
        <v>5590.5</v>
      </c>
      <c r="E55907">
        <v>-1.7899999999999999E-2</v>
      </c>
      <c r="F55907">
        <v>0.1638</v>
      </c>
      <c r="G55907">
        <f t="shared" si="873"/>
        <v>16.523345044218384</v>
      </c>
    </row>
    <row r="55908" spans="4:7" x14ac:dyDescent="0.2">
      <c r="D55908">
        <v>5590.6</v>
      </c>
      <c r="E55908">
        <v>-1.7999999999999999E-2</v>
      </c>
      <c r="F55908">
        <v>0.16339999999999999</v>
      </c>
      <c r="G55908">
        <f t="shared" si="873"/>
        <v>16.637603268126519</v>
      </c>
    </row>
    <row r="55909" spans="4:7" x14ac:dyDescent="0.2">
      <c r="D55909">
        <v>5590.7</v>
      </c>
      <c r="E55909">
        <v>-1.77E-2</v>
      </c>
      <c r="F55909">
        <v>0.16339999999999999</v>
      </c>
      <c r="G55909">
        <f t="shared" si="873"/>
        <v>16.294828596402112</v>
      </c>
    </row>
    <row r="55910" spans="4:7" x14ac:dyDescent="0.2">
      <c r="D55910">
        <v>5590.8</v>
      </c>
      <c r="E55910">
        <v>-1.8200000000000001E-2</v>
      </c>
      <c r="F55910">
        <v>0.16350000000000001</v>
      </c>
      <c r="G55910">
        <f t="shared" si="873"/>
        <v>16.866119715942798</v>
      </c>
    </row>
    <row r="55911" spans="4:7" x14ac:dyDescent="0.2">
      <c r="D55911">
        <v>5590.9</v>
      </c>
      <c r="E55911">
        <v>-1.7899999999999999E-2</v>
      </c>
      <c r="F55911">
        <v>0.16320000000000001</v>
      </c>
      <c r="G55911">
        <f t="shared" si="873"/>
        <v>16.523345044218384</v>
      </c>
    </row>
    <row r="55912" spans="4:7" x14ac:dyDescent="0.2">
      <c r="D55912">
        <v>5591</v>
      </c>
      <c r="E55912">
        <v>-1.7899999999999999E-2</v>
      </c>
      <c r="F55912">
        <v>0.16350000000000001</v>
      </c>
      <c r="G55912">
        <f t="shared" si="873"/>
        <v>16.523345044218384</v>
      </c>
    </row>
    <row r="55913" spans="4:7" x14ac:dyDescent="0.2">
      <c r="D55913">
        <v>5591.1</v>
      </c>
      <c r="E55913">
        <v>-1.8200000000000001E-2</v>
      </c>
      <c r="F55913">
        <v>0.16289999999999999</v>
      </c>
      <c r="G55913">
        <f t="shared" si="873"/>
        <v>16.866119715942798</v>
      </c>
    </row>
    <row r="55914" spans="4:7" x14ac:dyDescent="0.2">
      <c r="D55914">
        <v>5591.2</v>
      </c>
      <c r="E55914">
        <v>-1.7899999999999999E-2</v>
      </c>
      <c r="F55914">
        <v>0.16320000000000001</v>
      </c>
      <c r="G55914">
        <f t="shared" si="873"/>
        <v>16.523345044218384</v>
      </c>
    </row>
    <row r="55915" spans="4:7" x14ac:dyDescent="0.2">
      <c r="D55915">
        <v>5591.3</v>
      </c>
      <c r="E55915">
        <v>-1.8200000000000001E-2</v>
      </c>
      <c r="F55915">
        <v>0.16320000000000001</v>
      </c>
      <c r="G55915">
        <f t="shared" si="873"/>
        <v>16.866119715942798</v>
      </c>
    </row>
    <row r="55916" spans="4:7" x14ac:dyDescent="0.2">
      <c r="D55916">
        <v>5591.4</v>
      </c>
      <c r="E55916">
        <v>-1.77E-2</v>
      </c>
      <c r="F55916">
        <v>0.16320000000000001</v>
      </c>
      <c r="G55916">
        <f t="shared" si="873"/>
        <v>16.294828596402112</v>
      </c>
    </row>
    <row r="55917" spans="4:7" x14ac:dyDescent="0.2">
      <c r="D55917">
        <v>5591.5</v>
      </c>
      <c r="E55917">
        <v>-1.7999999999999999E-2</v>
      </c>
      <c r="F55917">
        <v>0.16320000000000001</v>
      </c>
      <c r="G55917">
        <f t="shared" si="873"/>
        <v>16.637603268126519</v>
      </c>
    </row>
    <row r="55918" spans="4:7" x14ac:dyDescent="0.2">
      <c r="D55918">
        <v>5591.6</v>
      </c>
      <c r="E55918">
        <v>-1.8200000000000001E-2</v>
      </c>
      <c r="F55918">
        <v>0.16289999999999999</v>
      </c>
      <c r="G55918">
        <f t="shared" si="873"/>
        <v>16.866119715942798</v>
      </c>
    </row>
    <row r="55919" spans="4:7" x14ac:dyDescent="0.2">
      <c r="D55919">
        <v>5591.7</v>
      </c>
      <c r="E55919">
        <v>-1.7999999999999999E-2</v>
      </c>
      <c r="F55919">
        <v>0.16350000000000001</v>
      </c>
      <c r="G55919">
        <f t="shared" si="873"/>
        <v>16.637603268126519</v>
      </c>
    </row>
    <row r="55920" spans="4:7" x14ac:dyDescent="0.2">
      <c r="D55920">
        <v>5591.8</v>
      </c>
      <c r="E55920">
        <v>-1.7899999999999999E-2</v>
      </c>
      <c r="F55920">
        <v>0.16339999999999999</v>
      </c>
      <c r="G55920">
        <f t="shared" si="873"/>
        <v>16.523345044218384</v>
      </c>
    </row>
    <row r="55921" spans="4:7" x14ac:dyDescent="0.2">
      <c r="D55921">
        <v>5591.9</v>
      </c>
      <c r="E55921">
        <v>-1.8200000000000001E-2</v>
      </c>
      <c r="F55921">
        <v>0.16350000000000001</v>
      </c>
      <c r="G55921">
        <f t="shared" si="873"/>
        <v>16.866119715942798</v>
      </c>
    </row>
    <row r="55922" spans="4:7" x14ac:dyDescent="0.2">
      <c r="D55922">
        <v>5592</v>
      </c>
      <c r="E55922">
        <v>-1.8200000000000001E-2</v>
      </c>
      <c r="F55922">
        <v>0.16309999999999999</v>
      </c>
      <c r="G55922">
        <f t="shared" si="873"/>
        <v>16.866119715942798</v>
      </c>
    </row>
    <row r="55923" spans="4:7" x14ac:dyDescent="0.2">
      <c r="D55923">
        <v>5592.1</v>
      </c>
      <c r="E55923">
        <v>-1.7899999999999999E-2</v>
      </c>
      <c r="F55923">
        <v>0.16350000000000001</v>
      </c>
      <c r="G55923">
        <f t="shared" si="873"/>
        <v>16.523345044218384</v>
      </c>
    </row>
    <row r="55924" spans="4:7" x14ac:dyDescent="0.2">
      <c r="D55924">
        <v>5592.2</v>
      </c>
      <c r="E55924">
        <v>-1.7899999999999999E-2</v>
      </c>
      <c r="F55924">
        <v>0.16309999999999999</v>
      </c>
      <c r="G55924">
        <f t="shared" si="873"/>
        <v>16.523345044218384</v>
      </c>
    </row>
    <row r="55925" spans="4:7" x14ac:dyDescent="0.2">
      <c r="D55925">
        <v>5592.3</v>
      </c>
      <c r="E55925">
        <v>-1.7999999999999999E-2</v>
      </c>
      <c r="F55925">
        <v>0.16289999999999999</v>
      </c>
      <c r="G55925">
        <f t="shared" si="873"/>
        <v>16.637603268126519</v>
      </c>
    </row>
    <row r="55926" spans="4:7" x14ac:dyDescent="0.2">
      <c r="D55926">
        <v>5592.4</v>
      </c>
      <c r="E55926">
        <v>-1.8200000000000001E-2</v>
      </c>
      <c r="F55926">
        <v>0.1638</v>
      </c>
      <c r="G55926">
        <f t="shared" si="873"/>
        <v>16.866119715942798</v>
      </c>
    </row>
    <row r="55927" spans="4:7" x14ac:dyDescent="0.2">
      <c r="D55927">
        <v>5592.5</v>
      </c>
      <c r="E55927">
        <v>-1.7999999999999999E-2</v>
      </c>
      <c r="F55927">
        <v>0.16339999999999999</v>
      </c>
      <c r="G55927">
        <f t="shared" si="873"/>
        <v>16.637603268126519</v>
      </c>
    </row>
    <row r="55928" spans="4:7" x14ac:dyDescent="0.2">
      <c r="D55928">
        <v>5592.6</v>
      </c>
      <c r="E55928">
        <v>-1.7999999999999999E-2</v>
      </c>
      <c r="F55928">
        <v>0.16370000000000001</v>
      </c>
      <c r="G55928">
        <f t="shared" si="873"/>
        <v>16.637603268126519</v>
      </c>
    </row>
    <row r="55929" spans="4:7" x14ac:dyDescent="0.2">
      <c r="D55929">
        <v>5592.7</v>
      </c>
      <c r="E55929">
        <v>-1.8200000000000001E-2</v>
      </c>
      <c r="F55929">
        <v>0.16350000000000001</v>
      </c>
      <c r="G55929">
        <f t="shared" si="873"/>
        <v>16.866119715942798</v>
      </c>
    </row>
    <row r="55930" spans="4:7" x14ac:dyDescent="0.2">
      <c r="D55930">
        <v>5592.8</v>
      </c>
      <c r="E55930">
        <v>-1.7899999999999999E-2</v>
      </c>
      <c r="F55930">
        <v>0.16370000000000001</v>
      </c>
      <c r="G55930">
        <f t="shared" si="873"/>
        <v>16.523345044218384</v>
      </c>
    </row>
    <row r="55931" spans="4:7" x14ac:dyDescent="0.2">
      <c r="D55931">
        <v>5592.9</v>
      </c>
      <c r="E55931">
        <v>-1.7999999999999999E-2</v>
      </c>
      <c r="F55931">
        <v>0.16339999999999999</v>
      </c>
      <c r="G55931">
        <f t="shared" si="873"/>
        <v>16.637603268126519</v>
      </c>
    </row>
    <row r="55932" spans="4:7" x14ac:dyDescent="0.2">
      <c r="D55932">
        <v>5593</v>
      </c>
      <c r="E55932">
        <v>-1.7999999999999999E-2</v>
      </c>
      <c r="F55932">
        <v>0.16339999999999999</v>
      </c>
      <c r="G55932">
        <f t="shared" si="873"/>
        <v>16.637603268126519</v>
      </c>
    </row>
    <row r="55933" spans="4:7" x14ac:dyDescent="0.2">
      <c r="D55933">
        <v>5593.1</v>
      </c>
      <c r="E55933">
        <v>-1.7999999999999999E-2</v>
      </c>
      <c r="F55933">
        <v>0.16309999999999999</v>
      </c>
      <c r="G55933">
        <f t="shared" si="873"/>
        <v>16.637603268126519</v>
      </c>
    </row>
    <row r="55934" spans="4:7" x14ac:dyDescent="0.2">
      <c r="D55934">
        <v>5593.2</v>
      </c>
      <c r="E55934">
        <v>-1.7899999999999999E-2</v>
      </c>
      <c r="F55934">
        <v>0.16309999999999999</v>
      </c>
      <c r="G55934">
        <f t="shared" si="873"/>
        <v>16.523345044218384</v>
      </c>
    </row>
    <row r="55935" spans="4:7" x14ac:dyDescent="0.2">
      <c r="D55935">
        <v>5593.3</v>
      </c>
      <c r="E55935">
        <v>-1.7899999999999999E-2</v>
      </c>
      <c r="F55935">
        <v>0.16320000000000001</v>
      </c>
      <c r="G55935">
        <f t="shared" si="873"/>
        <v>16.523345044218384</v>
      </c>
    </row>
    <row r="55936" spans="4:7" x14ac:dyDescent="0.2">
      <c r="D55936">
        <v>5593.4</v>
      </c>
      <c r="E55936">
        <v>-1.8499999999999999E-2</v>
      </c>
      <c r="F55936">
        <v>0.16350000000000001</v>
      </c>
      <c r="G55936">
        <f t="shared" si="873"/>
        <v>17.208894387667204</v>
      </c>
    </row>
    <row r="55937" spans="4:7" x14ac:dyDescent="0.2">
      <c r="D55937">
        <v>5593.5</v>
      </c>
      <c r="E55937">
        <v>-1.7999999999999999E-2</v>
      </c>
      <c r="F55937">
        <v>0.16370000000000001</v>
      </c>
      <c r="G55937">
        <f t="shared" si="873"/>
        <v>16.637603268126519</v>
      </c>
    </row>
    <row r="55938" spans="4:7" x14ac:dyDescent="0.2">
      <c r="D55938">
        <v>5593.6</v>
      </c>
      <c r="E55938">
        <v>-1.8200000000000001E-2</v>
      </c>
      <c r="F55938">
        <v>0.16339999999999999</v>
      </c>
      <c r="G55938">
        <f t="shared" si="873"/>
        <v>16.866119715942798</v>
      </c>
    </row>
    <row r="55939" spans="4:7" x14ac:dyDescent="0.2">
      <c r="D55939">
        <v>5593.7</v>
      </c>
      <c r="E55939">
        <v>-1.8200000000000001E-2</v>
      </c>
      <c r="F55939">
        <v>0.1638</v>
      </c>
      <c r="G55939">
        <f t="shared" ref="G55939:G56002" si="874">-1142.58223908137*E55939-3.92887703533814</f>
        <v>16.866119715942798</v>
      </c>
    </row>
    <row r="55940" spans="4:7" x14ac:dyDescent="0.2">
      <c r="D55940">
        <v>5593.8</v>
      </c>
      <c r="E55940">
        <v>-1.7999999999999999E-2</v>
      </c>
      <c r="F55940">
        <v>0.16400000000000001</v>
      </c>
      <c r="G55940">
        <f t="shared" si="874"/>
        <v>16.637603268126519</v>
      </c>
    </row>
    <row r="55941" spans="4:7" x14ac:dyDescent="0.2">
      <c r="D55941">
        <v>5593.9</v>
      </c>
      <c r="E55941">
        <v>-1.7999999999999999E-2</v>
      </c>
      <c r="F55941">
        <v>0.16339999999999999</v>
      </c>
      <c r="G55941">
        <f t="shared" si="874"/>
        <v>16.637603268126519</v>
      </c>
    </row>
    <row r="55942" spans="4:7" x14ac:dyDescent="0.2">
      <c r="D55942">
        <v>5594</v>
      </c>
      <c r="E55942">
        <v>-1.83E-2</v>
      </c>
      <c r="F55942">
        <v>0.16320000000000001</v>
      </c>
      <c r="G55942">
        <f t="shared" si="874"/>
        <v>16.980377939850932</v>
      </c>
    </row>
    <row r="55943" spans="4:7" x14ac:dyDescent="0.2">
      <c r="D55943">
        <v>5594.1</v>
      </c>
      <c r="E55943">
        <v>-1.7999999999999999E-2</v>
      </c>
      <c r="F55943">
        <v>0.16339999999999999</v>
      </c>
      <c r="G55943">
        <f t="shared" si="874"/>
        <v>16.637603268126519</v>
      </c>
    </row>
    <row r="55944" spans="4:7" x14ac:dyDescent="0.2">
      <c r="D55944">
        <v>5594.2</v>
      </c>
      <c r="E55944">
        <v>-1.7999999999999999E-2</v>
      </c>
      <c r="F55944">
        <v>0.16350000000000001</v>
      </c>
      <c r="G55944">
        <f t="shared" si="874"/>
        <v>16.637603268126519</v>
      </c>
    </row>
    <row r="55945" spans="4:7" x14ac:dyDescent="0.2">
      <c r="D55945">
        <v>5594.3</v>
      </c>
      <c r="E55945">
        <v>-1.8200000000000001E-2</v>
      </c>
      <c r="F55945">
        <v>0.16320000000000001</v>
      </c>
      <c r="G55945">
        <f t="shared" si="874"/>
        <v>16.866119715942798</v>
      </c>
    </row>
    <row r="55946" spans="4:7" x14ac:dyDescent="0.2">
      <c r="D55946">
        <v>5594.4</v>
      </c>
      <c r="E55946">
        <v>-1.8499999999999999E-2</v>
      </c>
      <c r="F55946">
        <v>0.16350000000000001</v>
      </c>
      <c r="G55946">
        <f t="shared" si="874"/>
        <v>17.208894387667204</v>
      </c>
    </row>
    <row r="55947" spans="4:7" x14ac:dyDescent="0.2">
      <c r="D55947">
        <v>5594.5</v>
      </c>
      <c r="E55947">
        <v>-1.8200000000000001E-2</v>
      </c>
      <c r="F55947">
        <v>0.16370000000000001</v>
      </c>
      <c r="G55947">
        <f t="shared" si="874"/>
        <v>16.866119715942798</v>
      </c>
    </row>
    <row r="55948" spans="4:7" x14ac:dyDescent="0.2">
      <c r="D55948">
        <v>5594.6</v>
      </c>
      <c r="E55948">
        <v>-1.7999999999999999E-2</v>
      </c>
      <c r="F55948">
        <v>0.16320000000000001</v>
      </c>
      <c r="G55948">
        <f t="shared" si="874"/>
        <v>16.637603268126519</v>
      </c>
    </row>
    <row r="55949" spans="4:7" x14ac:dyDescent="0.2">
      <c r="D55949">
        <v>5594.7</v>
      </c>
      <c r="E55949">
        <v>-1.7899999999999999E-2</v>
      </c>
      <c r="F55949">
        <v>0.16350000000000001</v>
      </c>
      <c r="G55949">
        <f t="shared" si="874"/>
        <v>16.523345044218384</v>
      </c>
    </row>
    <row r="55950" spans="4:7" x14ac:dyDescent="0.2">
      <c r="D55950">
        <v>5594.8</v>
      </c>
      <c r="E55950">
        <v>-1.7899999999999999E-2</v>
      </c>
      <c r="F55950">
        <v>0.16370000000000001</v>
      </c>
      <c r="G55950">
        <f t="shared" si="874"/>
        <v>16.523345044218384</v>
      </c>
    </row>
    <row r="55951" spans="4:7" x14ac:dyDescent="0.2">
      <c r="D55951">
        <v>5594.9</v>
      </c>
      <c r="E55951">
        <v>-1.83E-2</v>
      </c>
      <c r="F55951">
        <v>0.16370000000000001</v>
      </c>
      <c r="G55951">
        <f t="shared" si="874"/>
        <v>16.980377939850932</v>
      </c>
    </row>
    <row r="55952" spans="4:7" x14ac:dyDescent="0.2">
      <c r="D55952">
        <v>5595</v>
      </c>
      <c r="E55952">
        <v>-1.8200000000000001E-2</v>
      </c>
      <c r="F55952">
        <v>0.1638</v>
      </c>
      <c r="G55952">
        <f t="shared" si="874"/>
        <v>16.866119715942798</v>
      </c>
    </row>
    <row r="55953" spans="4:7" x14ac:dyDescent="0.2">
      <c r="D55953">
        <v>5595.1</v>
      </c>
      <c r="E55953">
        <v>-1.7999999999999999E-2</v>
      </c>
      <c r="F55953">
        <v>0.16339999999999999</v>
      </c>
      <c r="G55953">
        <f t="shared" si="874"/>
        <v>16.637603268126519</v>
      </c>
    </row>
    <row r="55954" spans="4:7" x14ac:dyDescent="0.2">
      <c r="D55954">
        <v>5595.2</v>
      </c>
      <c r="E55954">
        <v>-1.8200000000000001E-2</v>
      </c>
      <c r="F55954">
        <v>0.16320000000000001</v>
      </c>
      <c r="G55954">
        <f t="shared" si="874"/>
        <v>16.866119715942798</v>
      </c>
    </row>
    <row r="55955" spans="4:7" x14ac:dyDescent="0.2">
      <c r="D55955">
        <v>5595.3</v>
      </c>
      <c r="E55955">
        <v>-1.7899999999999999E-2</v>
      </c>
      <c r="F55955">
        <v>0.1638</v>
      </c>
      <c r="G55955">
        <f t="shared" si="874"/>
        <v>16.523345044218384</v>
      </c>
    </row>
    <row r="55956" spans="4:7" x14ac:dyDescent="0.2">
      <c r="D55956">
        <v>5595.4</v>
      </c>
      <c r="E55956">
        <v>-1.7999999999999999E-2</v>
      </c>
      <c r="F55956">
        <v>0.16320000000000001</v>
      </c>
      <c r="G55956">
        <f t="shared" si="874"/>
        <v>16.637603268126519</v>
      </c>
    </row>
    <row r="55957" spans="4:7" x14ac:dyDescent="0.2">
      <c r="D55957">
        <v>5595.5</v>
      </c>
      <c r="E55957">
        <v>-1.83E-2</v>
      </c>
      <c r="F55957">
        <v>0.16350000000000001</v>
      </c>
      <c r="G55957">
        <f t="shared" si="874"/>
        <v>16.980377939850932</v>
      </c>
    </row>
    <row r="55958" spans="4:7" x14ac:dyDescent="0.2">
      <c r="D55958">
        <v>5595.6</v>
      </c>
      <c r="E55958">
        <v>-1.8499999999999999E-2</v>
      </c>
      <c r="F55958">
        <v>0.16350000000000001</v>
      </c>
      <c r="G55958">
        <f t="shared" si="874"/>
        <v>17.208894387667204</v>
      </c>
    </row>
    <row r="55959" spans="4:7" x14ac:dyDescent="0.2">
      <c r="D55959">
        <v>5595.7</v>
      </c>
      <c r="E55959">
        <v>-1.8200000000000001E-2</v>
      </c>
      <c r="F55959">
        <v>0.16320000000000001</v>
      </c>
      <c r="G55959">
        <f t="shared" si="874"/>
        <v>16.866119715942798</v>
      </c>
    </row>
    <row r="55960" spans="4:7" x14ac:dyDescent="0.2">
      <c r="D55960">
        <v>5595.8</v>
      </c>
      <c r="E55960">
        <v>-1.83E-2</v>
      </c>
      <c r="F55960">
        <v>0.16339999999999999</v>
      </c>
      <c r="G55960">
        <f t="shared" si="874"/>
        <v>16.980377939850932</v>
      </c>
    </row>
    <row r="55961" spans="4:7" x14ac:dyDescent="0.2">
      <c r="D55961">
        <v>5595.9</v>
      </c>
      <c r="E55961">
        <v>-1.8200000000000001E-2</v>
      </c>
      <c r="F55961">
        <v>0.16350000000000001</v>
      </c>
      <c r="G55961">
        <f t="shared" si="874"/>
        <v>16.866119715942798</v>
      </c>
    </row>
    <row r="55962" spans="4:7" x14ac:dyDescent="0.2">
      <c r="D55962">
        <v>5596</v>
      </c>
      <c r="E55962">
        <v>-1.8200000000000001E-2</v>
      </c>
      <c r="F55962">
        <v>0.16339999999999999</v>
      </c>
      <c r="G55962">
        <f t="shared" si="874"/>
        <v>16.866119715942798</v>
      </c>
    </row>
    <row r="55963" spans="4:7" x14ac:dyDescent="0.2">
      <c r="D55963">
        <v>5596.1</v>
      </c>
      <c r="E55963">
        <v>-1.8499999999999999E-2</v>
      </c>
      <c r="F55963">
        <v>0.1628</v>
      </c>
      <c r="G55963">
        <f t="shared" si="874"/>
        <v>17.208894387667204</v>
      </c>
    </row>
    <row r="55964" spans="4:7" x14ac:dyDescent="0.2">
      <c r="D55964">
        <v>5596.2</v>
      </c>
      <c r="E55964">
        <v>-1.7999999999999999E-2</v>
      </c>
      <c r="F55964">
        <v>0.16339999999999999</v>
      </c>
      <c r="G55964">
        <f t="shared" si="874"/>
        <v>16.637603268126519</v>
      </c>
    </row>
    <row r="55965" spans="4:7" x14ac:dyDescent="0.2">
      <c r="D55965">
        <v>5596.3</v>
      </c>
      <c r="E55965">
        <v>-1.83E-2</v>
      </c>
      <c r="F55965">
        <v>0.16339999999999999</v>
      </c>
      <c r="G55965">
        <f t="shared" si="874"/>
        <v>16.980377939850932</v>
      </c>
    </row>
    <row r="55966" spans="4:7" x14ac:dyDescent="0.2">
      <c r="D55966">
        <v>5596.4</v>
      </c>
      <c r="E55966">
        <v>-1.83E-2</v>
      </c>
      <c r="F55966">
        <v>0.16370000000000001</v>
      </c>
      <c r="G55966">
        <f t="shared" si="874"/>
        <v>16.980377939850932</v>
      </c>
    </row>
    <row r="55967" spans="4:7" x14ac:dyDescent="0.2">
      <c r="D55967">
        <v>5596.5</v>
      </c>
      <c r="E55967">
        <v>-1.7999999999999999E-2</v>
      </c>
      <c r="F55967">
        <v>0.16309999999999999</v>
      </c>
      <c r="G55967">
        <f t="shared" si="874"/>
        <v>16.637603268126519</v>
      </c>
    </row>
    <row r="55968" spans="4:7" x14ac:dyDescent="0.2">
      <c r="D55968">
        <v>5596.6</v>
      </c>
      <c r="E55968">
        <v>-1.7999999999999999E-2</v>
      </c>
      <c r="F55968">
        <v>0.16320000000000001</v>
      </c>
      <c r="G55968">
        <f t="shared" si="874"/>
        <v>16.637603268126519</v>
      </c>
    </row>
    <row r="55969" spans="4:7" x14ac:dyDescent="0.2">
      <c r="D55969">
        <v>5596.7</v>
      </c>
      <c r="E55969">
        <v>-1.8200000000000001E-2</v>
      </c>
      <c r="F55969">
        <v>0.16320000000000001</v>
      </c>
      <c r="G55969">
        <f t="shared" si="874"/>
        <v>16.866119715942798</v>
      </c>
    </row>
    <row r="55970" spans="4:7" x14ac:dyDescent="0.2">
      <c r="D55970">
        <v>5596.8</v>
      </c>
      <c r="E55970">
        <v>-1.83E-2</v>
      </c>
      <c r="F55970">
        <v>0.16350000000000001</v>
      </c>
      <c r="G55970">
        <f t="shared" si="874"/>
        <v>16.980377939850932</v>
      </c>
    </row>
    <row r="55971" spans="4:7" x14ac:dyDescent="0.2">
      <c r="D55971">
        <v>5596.9</v>
      </c>
      <c r="E55971">
        <v>-1.8200000000000001E-2</v>
      </c>
      <c r="F55971">
        <v>0.16350000000000001</v>
      </c>
      <c r="G55971">
        <f t="shared" si="874"/>
        <v>16.866119715942798</v>
      </c>
    </row>
    <row r="55972" spans="4:7" x14ac:dyDescent="0.2">
      <c r="D55972">
        <v>5597</v>
      </c>
      <c r="E55972">
        <v>-1.7999999999999999E-2</v>
      </c>
      <c r="F55972">
        <v>0.16309999999999999</v>
      </c>
      <c r="G55972">
        <f t="shared" si="874"/>
        <v>16.637603268126519</v>
      </c>
    </row>
    <row r="55973" spans="4:7" x14ac:dyDescent="0.2">
      <c r="D55973">
        <v>5597.1</v>
      </c>
      <c r="E55973">
        <v>-1.7999999999999999E-2</v>
      </c>
      <c r="F55973">
        <v>0.16289999999999999</v>
      </c>
      <c r="G55973">
        <f t="shared" si="874"/>
        <v>16.637603268126519</v>
      </c>
    </row>
    <row r="55974" spans="4:7" x14ac:dyDescent="0.2">
      <c r="D55974">
        <v>5597.2</v>
      </c>
      <c r="E55974">
        <v>-1.8200000000000001E-2</v>
      </c>
      <c r="F55974">
        <v>0.16320000000000001</v>
      </c>
      <c r="G55974">
        <f t="shared" si="874"/>
        <v>16.866119715942798</v>
      </c>
    </row>
    <row r="55975" spans="4:7" x14ac:dyDescent="0.2">
      <c r="D55975">
        <v>5597.3</v>
      </c>
      <c r="E55975">
        <v>-1.8499999999999999E-2</v>
      </c>
      <c r="F55975">
        <v>0.16320000000000001</v>
      </c>
      <c r="G55975">
        <f t="shared" si="874"/>
        <v>17.208894387667204</v>
      </c>
    </row>
    <row r="55976" spans="4:7" x14ac:dyDescent="0.2">
      <c r="D55976">
        <v>5597.4</v>
      </c>
      <c r="E55976">
        <v>-1.83E-2</v>
      </c>
      <c r="F55976">
        <v>0.16320000000000001</v>
      </c>
      <c r="G55976">
        <f t="shared" si="874"/>
        <v>16.980377939850932</v>
      </c>
    </row>
    <row r="55977" spans="4:7" x14ac:dyDescent="0.2">
      <c r="D55977">
        <v>5597.5</v>
      </c>
      <c r="E55977">
        <v>-1.8200000000000001E-2</v>
      </c>
      <c r="F55977">
        <v>0.16339999999999999</v>
      </c>
      <c r="G55977">
        <f t="shared" si="874"/>
        <v>16.866119715942798</v>
      </c>
    </row>
    <row r="55978" spans="4:7" x14ac:dyDescent="0.2">
      <c r="D55978">
        <v>5597.6</v>
      </c>
      <c r="E55978">
        <v>-1.83E-2</v>
      </c>
      <c r="F55978">
        <v>0.16350000000000001</v>
      </c>
      <c r="G55978">
        <f t="shared" si="874"/>
        <v>16.980377939850932</v>
      </c>
    </row>
    <row r="55979" spans="4:7" x14ac:dyDescent="0.2">
      <c r="D55979">
        <v>5597.7</v>
      </c>
      <c r="E55979">
        <v>-1.83E-2</v>
      </c>
      <c r="F55979">
        <v>0.16339999999999999</v>
      </c>
      <c r="G55979">
        <f t="shared" si="874"/>
        <v>16.980377939850932</v>
      </c>
    </row>
    <row r="55980" spans="4:7" x14ac:dyDescent="0.2">
      <c r="D55980">
        <v>5597.8</v>
      </c>
      <c r="E55980">
        <v>-1.7999999999999999E-2</v>
      </c>
      <c r="F55980">
        <v>0.16350000000000001</v>
      </c>
      <c r="G55980">
        <f t="shared" si="874"/>
        <v>16.637603268126519</v>
      </c>
    </row>
    <row r="55981" spans="4:7" x14ac:dyDescent="0.2">
      <c r="D55981">
        <v>5597.9</v>
      </c>
      <c r="E55981">
        <v>-1.83E-2</v>
      </c>
      <c r="F55981">
        <v>0.16370000000000001</v>
      </c>
      <c r="G55981">
        <f t="shared" si="874"/>
        <v>16.980377939850932</v>
      </c>
    </row>
    <row r="55982" spans="4:7" x14ac:dyDescent="0.2">
      <c r="D55982">
        <v>5598</v>
      </c>
      <c r="E55982">
        <v>-1.7999999999999999E-2</v>
      </c>
      <c r="F55982">
        <v>0.16309999999999999</v>
      </c>
      <c r="G55982">
        <f t="shared" si="874"/>
        <v>16.637603268126519</v>
      </c>
    </row>
    <row r="55983" spans="4:7" x14ac:dyDescent="0.2">
      <c r="D55983">
        <v>5598.1</v>
      </c>
      <c r="E55983">
        <v>-1.8200000000000001E-2</v>
      </c>
      <c r="F55983">
        <v>0.16350000000000001</v>
      </c>
      <c r="G55983">
        <f t="shared" si="874"/>
        <v>16.866119715942798</v>
      </c>
    </row>
    <row r="55984" spans="4:7" x14ac:dyDescent="0.2">
      <c r="D55984">
        <v>5598.2</v>
      </c>
      <c r="E55984">
        <v>-1.83E-2</v>
      </c>
      <c r="F55984">
        <v>0.16309999999999999</v>
      </c>
      <c r="G55984">
        <f t="shared" si="874"/>
        <v>16.980377939850932</v>
      </c>
    </row>
    <row r="55985" spans="4:7" x14ac:dyDescent="0.2">
      <c r="D55985">
        <v>5598.3</v>
      </c>
      <c r="E55985">
        <v>-1.7899999999999999E-2</v>
      </c>
      <c r="F55985">
        <v>0.16370000000000001</v>
      </c>
      <c r="G55985">
        <f t="shared" si="874"/>
        <v>16.523345044218384</v>
      </c>
    </row>
    <row r="55986" spans="4:7" x14ac:dyDescent="0.2">
      <c r="D55986">
        <v>5598.4</v>
      </c>
      <c r="E55986">
        <v>-1.83E-2</v>
      </c>
      <c r="F55986">
        <v>0.16339999999999999</v>
      </c>
      <c r="G55986">
        <f t="shared" si="874"/>
        <v>16.980377939850932</v>
      </c>
    </row>
    <row r="55987" spans="4:7" x14ac:dyDescent="0.2">
      <c r="D55987">
        <v>5598.5</v>
      </c>
      <c r="E55987">
        <v>-1.7999999999999999E-2</v>
      </c>
      <c r="F55987">
        <v>0.16350000000000001</v>
      </c>
      <c r="G55987">
        <f t="shared" si="874"/>
        <v>16.637603268126519</v>
      </c>
    </row>
    <row r="55988" spans="4:7" x14ac:dyDescent="0.2">
      <c r="D55988">
        <v>5598.6</v>
      </c>
      <c r="E55988">
        <v>-1.7899999999999999E-2</v>
      </c>
      <c r="F55988">
        <v>0.16350000000000001</v>
      </c>
      <c r="G55988">
        <f t="shared" si="874"/>
        <v>16.523345044218384</v>
      </c>
    </row>
    <row r="55989" spans="4:7" x14ac:dyDescent="0.2">
      <c r="D55989">
        <v>5598.7</v>
      </c>
      <c r="E55989">
        <v>-1.7899999999999999E-2</v>
      </c>
      <c r="F55989">
        <v>0.16350000000000001</v>
      </c>
      <c r="G55989">
        <f t="shared" si="874"/>
        <v>16.523345044218384</v>
      </c>
    </row>
    <row r="55990" spans="4:7" x14ac:dyDescent="0.2">
      <c r="D55990">
        <v>5598.8</v>
      </c>
      <c r="E55990">
        <v>-1.7899999999999999E-2</v>
      </c>
      <c r="F55990">
        <v>0.16339999999999999</v>
      </c>
      <c r="G55990">
        <f t="shared" si="874"/>
        <v>16.523345044218384</v>
      </c>
    </row>
    <row r="55991" spans="4:7" x14ac:dyDescent="0.2">
      <c r="D55991">
        <v>5598.9</v>
      </c>
      <c r="E55991">
        <v>-1.7999999999999999E-2</v>
      </c>
      <c r="F55991">
        <v>0.1638</v>
      </c>
      <c r="G55991">
        <f t="shared" si="874"/>
        <v>16.637603268126519</v>
      </c>
    </row>
    <row r="55992" spans="4:7" x14ac:dyDescent="0.2">
      <c r="D55992">
        <v>5599</v>
      </c>
      <c r="E55992">
        <v>-1.7999999999999999E-2</v>
      </c>
      <c r="F55992">
        <v>0.16309999999999999</v>
      </c>
      <c r="G55992">
        <f t="shared" si="874"/>
        <v>16.637603268126519</v>
      </c>
    </row>
    <row r="55993" spans="4:7" x14ac:dyDescent="0.2">
      <c r="D55993">
        <v>5599.1</v>
      </c>
      <c r="E55993">
        <v>-1.7999999999999999E-2</v>
      </c>
      <c r="F55993">
        <v>0.16339999999999999</v>
      </c>
      <c r="G55993">
        <f t="shared" si="874"/>
        <v>16.637603268126519</v>
      </c>
    </row>
    <row r="55994" spans="4:7" x14ac:dyDescent="0.2">
      <c r="D55994">
        <v>5599.2</v>
      </c>
      <c r="E55994">
        <v>-1.83E-2</v>
      </c>
      <c r="F55994">
        <v>0.16370000000000001</v>
      </c>
      <c r="G55994">
        <f t="shared" si="874"/>
        <v>16.980377939850932</v>
      </c>
    </row>
    <row r="55995" spans="4:7" x14ac:dyDescent="0.2">
      <c r="D55995">
        <v>5599.3</v>
      </c>
      <c r="E55995">
        <v>-1.7899999999999999E-2</v>
      </c>
      <c r="F55995">
        <v>0.16339999999999999</v>
      </c>
      <c r="G55995">
        <f t="shared" si="874"/>
        <v>16.523345044218384</v>
      </c>
    </row>
    <row r="55996" spans="4:7" x14ac:dyDescent="0.2">
      <c r="D55996">
        <v>5599.4</v>
      </c>
      <c r="E55996">
        <v>-1.77E-2</v>
      </c>
      <c r="F55996">
        <v>0.16350000000000001</v>
      </c>
      <c r="G55996">
        <f t="shared" si="874"/>
        <v>16.294828596402112</v>
      </c>
    </row>
    <row r="55997" spans="4:7" x14ac:dyDescent="0.2">
      <c r="D55997">
        <v>5599.5</v>
      </c>
      <c r="E55997">
        <v>-1.83E-2</v>
      </c>
      <c r="F55997">
        <v>0.16309999999999999</v>
      </c>
      <c r="G55997">
        <f t="shared" si="874"/>
        <v>16.980377939850932</v>
      </c>
    </row>
    <row r="55998" spans="4:7" x14ac:dyDescent="0.2">
      <c r="D55998">
        <v>5599.6</v>
      </c>
      <c r="E55998">
        <v>-1.8599999999999998E-2</v>
      </c>
      <c r="F55998">
        <v>0.16320000000000001</v>
      </c>
      <c r="G55998">
        <f t="shared" si="874"/>
        <v>17.323152611575342</v>
      </c>
    </row>
    <row r="55999" spans="4:7" x14ac:dyDescent="0.2">
      <c r="D55999">
        <v>5599.7</v>
      </c>
      <c r="E55999">
        <v>-1.8200000000000001E-2</v>
      </c>
      <c r="F55999">
        <v>0.16350000000000001</v>
      </c>
      <c r="G55999">
        <f t="shared" si="874"/>
        <v>16.866119715942798</v>
      </c>
    </row>
    <row r="56000" spans="4:7" x14ac:dyDescent="0.2">
      <c r="D56000">
        <v>5599.8</v>
      </c>
      <c r="E56000">
        <v>-1.7899999999999999E-2</v>
      </c>
      <c r="F56000">
        <v>0.16350000000000001</v>
      </c>
      <c r="G56000">
        <f t="shared" si="874"/>
        <v>16.523345044218384</v>
      </c>
    </row>
    <row r="56001" spans="4:7" x14ac:dyDescent="0.2">
      <c r="D56001">
        <v>5599.9</v>
      </c>
      <c r="E56001">
        <v>-1.7600000000000001E-2</v>
      </c>
      <c r="F56001">
        <v>0.16320000000000001</v>
      </c>
      <c r="G56001">
        <f t="shared" si="874"/>
        <v>16.180570372493975</v>
      </c>
    </row>
    <row r="56002" spans="4:7" x14ac:dyDescent="0.2">
      <c r="D56002">
        <v>5600</v>
      </c>
      <c r="E56002">
        <v>-1.7899999999999999E-2</v>
      </c>
      <c r="F56002">
        <v>0.16350000000000001</v>
      </c>
      <c r="G56002">
        <f t="shared" si="874"/>
        <v>16.523345044218384</v>
      </c>
    </row>
    <row r="56003" spans="4:7" x14ac:dyDescent="0.2">
      <c r="D56003">
        <v>5600.1</v>
      </c>
      <c r="E56003">
        <v>-1.77E-2</v>
      </c>
      <c r="F56003">
        <v>0.16370000000000001</v>
      </c>
      <c r="G56003">
        <f t="shared" ref="G56003:G56066" si="875">-1142.58223908137*E56003-3.92887703533814</f>
        <v>16.294828596402112</v>
      </c>
    </row>
    <row r="56004" spans="4:7" x14ac:dyDescent="0.2">
      <c r="D56004">
        <v>5600.2</v>
      </c>
      <c r="E56004">
        <v>-1.8200000000000001E-2</v>
      </c>
      <c r="F56004">
        <v>0.1638</v>
      </c>
      <c r="G56004">
        <f t="shared" si="875"/>
        <v>16.866119715942798</v>
      </c>
    </row>
    <row r="56005" spans="4:7" x14ac:dyDescent="0.2">
      <c r="D56005">
        <v>5600.3</v>
      </c>
      <c r="E56005">
        <v>-1.83E-2</v>
      </c>
      <c r="F56005">
        <v>0.16309999999999999</v>
      </c>
      <c r="G56005">
        <f t="shared" si="875"/>
        <v>16.980377939850932</v>
      </c>
    </row>
    <row r="56006" spans="4:7" x14ac:dyDescent="0.2">
      <c r="D56006">
        <v>5600.4</v>
      </c>
      <c r="E56006">
        <v>-1.9400000000000001E-2</v>
      </c>
      <c r="F56006">
        <v>0.16339999999999999</v>
      </c>
      <c r="G56006">
        <f t="shared" si="875"/>
        <v>18.23721840284044</v>
      </c>
    </row>
    <row r="56007" spans="4:7" x14ac:dyDescent="0.2">
      <c r="D56007">
        <v>5600.5</v>
      </c>
      <c r="E56007">
        <v>-1.8800000000000001E-2</v>
      </c>
      <c r="F56007">
        <v>0.16370000000000001</v>
      </c>
      <c r="G56007">
        <f t="shared" si="875"/>
        <v>17.551669059391617</v>
      </c>
    </row>
    <row r="56008" spans="4:7" x14ac:dyDescent="0.2">
      <c r="D56008">
        <v>5600.6</v>
      </c>
      <c r="E56008">
        <v>-1.8499999999999999E-2</v>
      </c>
      <c r="F56008">
        <v>0.16320000000000001</v>
      </c>
      <c r="G56008">
        <f t="shared" si="875"/>
        <v>17.208894387667204</v>
      </c>
    </row>
    <row r="56009" spans="4:7" x14ac:dyDescent="0.2">
      <c r="D56009">
        <v>5600.7</v>
      </c>
      <c r="E56009">
        <v>-1.8599999999999998E-2</v>
      </c>
      <c r="F56009">
        <v>0.16350000000000001</v>
      </c>
      <c r="G56009">
        <f t="shared" si="875"/>
        <v>17.323152611575342</v>
      </c>
    </row>
    <row r="56010" spans="4:7" x14ac:dyDescent="0.2">
      <c r="D56010">
        <v>5600.8</v>
      </c>
      <c r="E56010">
        <v>-1.9099999999999999E-2</v>
      </c>
      <c r="F56010">
        <v>0.16339999999999999</v>
      </c>
      <c r="G56010">
        <f t="shared" si="875"/>
        <v>17.894443731116027</v>
      </c>
    </row>
    <row r="56011" spans="4:7" x14ac:dyDescent="0.2">
      <c r="D56011">
        <v>5600.9</v>
      </c>
      <c r="E56011">
        <v>-1.8200000000000001E-2</v>
      </c>
      <c r="F56011">
        <v>0.16370000000000001</v>
      </c>
      <c r="G56011">
        <f t="shared" si="875"/>
        <v>16.866119715942798</v>
      </c>
    </row>
    <row r="56012" spans="4:7" x14ac:dyDescent="0.2">
      <c r="D56012">
        <v>5601</v>
      </c>
      <c r="E56012">
        <v>-1.7999999999999999E-2</v>
      </c>
      <c r="F56012">
        <v>0.16320000000000001</v>
      </c>
      <c r="G56012">
        <f t="shared" si="875"/>
        <v>16.637603268126519</v>
      </c>
    </row>
    <row r="56013" spans="4:7" x14ac:dyDescent="0.2">
      <c r="D56013">
        <v>5601.1</v>
      </c>
      <c r="E56013">
        <v>-1.9199999999999998E-2</v>
      </c>
      <c r="F56013">
        <v>0.16309999999999999</v>
      </c>
      <c r="G56013">
        <f t="shared" si="875"/>
        <v>18.008701955024165</v>
      </c>
    </row>
    <row r="56014" spans="4:7" x14ac:dyDescent="0.2">
      <c r="D56014">
        <v>5601.2</v>
      </c>
      <c r="E56014">
        <v>-1.9800000000000002E-2</v>
      </c>
      <c r="F56014">
        <v>0.16370000000000001</v>
      </c>
      <c r="G56014">
        <f t="shared" si="875"/>
        <v>18.694251298472988</v>
      </c>
    </row>
    <row r="56015" spans="4:7" x14ac:dyDescent="0.2">
      <c r="D56015">
        <v>5601.3</v>
      </c>
      <c r="E56015">
        <v>-1.9199999999999998E-2</v>
      </c>
      <c r="F56015">
        <v>0.1638</v>
      </c>
      <c r="G56015">
        <f t="shared" si="875"/>
        <v>18.008701955024165</v>
      </c>
    </row>
    <row r="56016" spans="4:7" x14ac:dyDescent="0.2">
      <c r="D56016">
        <v>5601.4</v>
      </c>
      <c r="E56016">
        <v>-1.95E-2</v>
      </c>
      <c r="F56016">
        <v>0.16339999999999999</v>
      </c>
      <c r="G56016">
        <f t="shared" si="875"/>
        <v>18.351476626748578</v>
      </c>
    </row>
    <row r="56017" spans="4:7" x14ac:dyDescent="0.2">
      <c r="D56017">
        <v>5601.5</v>
      </c>
      <c r="E56017">
        <v>-1.95E-2</v>
      </c>
      <c r="F56017">
        <v>0.16309999999999999</v>
      </c>
      <c r="G56017">
        <f t="shared" si="875"/>
        <v>18.351476626748578</v>
      </c>
    </row>
    <row r="56018" spans="4:7" x14ac:dyDescent="0.2">
      <c r="D56018">
        <v>5601.6</v>
      </c>
      <c r="E56018">
        <v>-1.95E-2</v>
      </c>
      <c r="F56018">
        <v>0.16350000000000001</v>
      </c>
      <c r="G56018">
        <f t="shared" si="875"/>
        <v>18.351476626748578</v>
      </c>
    </row>
    <row r="56019" spans="4:7" x14ac:dyDescent="0.2">
      <c r="D56019">
        <v>5601.7</v>
      </c>
      <c r="E56019">
        <v>-1.95E-2</v>
      </c>
      <c r="F56019">
        <v>0.16370000000000001</v>
      </c>
      <c r="G56019">
        <f t="shared" si="875"/>
        <v>18.351476626748578</v>
      </c>
    </row>
    <row r="56020" spans="4:7" x14ac:dyDescent="0.2">
      <c r="D56020">
        <v>5601.8</v>
      </c>
      <c r="E56020">
        <v>-1.9800000000000002E-2</v>
      </c>
      <c r="F56020">
        <v>0.16339999999999999</v>
      </c>
      <c r="G56020">
        <f t="shared" si="875"/>
        <v>18.694251298472988</v>
      </c>
    </row>
    <row r="56021" spans="4:7" x14ac:dyDescent="0.2">
      <c r="D56021">
        <v>5601.9</v>
      </c>
      <c r="E56021">
        <v>-1.8599999999999998E-2</v>
      </c>
      <c r="F56021">
        <v>0.16320000000000001</v>
      </c>
      <c r="G56021">
        <f t="shared" si="875"/>
        <v>17.323152611575342</v>
      </c>
    </row>
    <row r="56022" spans="4:7" x14ac:dyDescent="0.2">
      <c r="D56022">
        <v>5602</v>
      </c>
      <c r="E56022">
        <v>-1.9400000000000001E-2</v>
      </c>
      <c r="F56022">
        <v>0.16320000000000001</v>
      </c>
      <c r="G56022">
        <f t="shared" si="875"/>
        <v>18.23721840284044</v>
      </c>
    </row>
    <row r="56023" spans="4:7" x14ac:dyDescent="0.2">
      <c r="D56023">
        <v>5602.1</v>
      </c>
      <c r="E56023">
        <v>-1.9800000000000002E-2</v>
      </c>
      <c r="F56023">
        <v>0.16370000000000001</v>
      </c>
      <c r="G56023">
        <f t="shared" si="875"/>
        <v>18.694251298472988</v>
      </c>
    </row>
    <row r="56024" spans="4:7" x14ac:dyDescent="0.2">
      <c r="D56024">
        <v>5602.2</v>
      </c>
      <c r="E56024">
        <v>-1.89E-2</v>
      </c>
      <c r="F56024">
        <v>0.16309999999999999</v>
      </c>
      <c r="G56024">
        <f t="shared" si="875"/>
        <v>17.665927283299755</v>
      </c>
    </row>
    <row r="56025" spans="4:7" x14ac:dyDescent="0.2">
      <c r="D56025">
        <v>5602.3</v>
      </c>
      <c r="E56025">
        <v>-1.9699999999999999E-2</v>
      </c>
      <c r="F56025">
        <v>0.16320000000000001</v>
      </c>
      <c r="G56025">
        <f t="shared" si="875"/>
        <v>18.57999307456485</v>
      </c>
    </row>
    <row r="56026" spans="4:7" x14ac:dyDescent="0.2">
      <c r="D56026">
        <v>5602.4</v>
      </c>
      <c r="E56026">
        <v>-1.95E-2</v>
      </c>
      <c r="F56026">
        <v>0.16339999999999999</v>
      </c>
      <c r="G56026">
        <f t="shared" si="875"/>
        <v>18.351476626748578</v>
      </c>
    </row>
    <row r="56027" spans="4:7" x14ac:dyDescent="0.2">
      <c r="D56027">
        <v>5602.5</v>
      </c>
      <c r="E56027">
        <v>-1.9099999999999999E-2</v>
      </c>
      <c r="F56027">
        <v>0.16370000000000001</v>
      </c>
      <c r="G56027">
        <f t="shared" si="875"/>
        <v>17.894443731116027</v>
      </c>
    </row>
    <row r="56028" spans="4:7" x14ac:dyDescent="0.2">
      <c r="D56028">
        <v>5602.6</v>
      </c>
      <c r="E56028">
        <v>-1.8800000000000001E-2</v>
      </c>
      <c r="F56028">
        <v>0.16339999999999999</v>
      </c>
      <c r="G56028">
        <f t="shared" si="875"/>
        <v>17.551669059391617</v>
      </c>
    </row>
    <row r="56029" spans="4:7" x14ac:dyDescent="0.2">
      <c r="D56029">
        <v>5602.7</v>
      </c>
      <c r="E56029">
        <v>-1.9400000000000001E-2</v>
      </c>
      <c r="F56029">
        <v>0.1638</v>
      </c>
      <c r="G56029">
        <f t="shared" si="875"/>
        <v>18.23721840284044</v>
      </c>
    </row>
    <row r="56030" spans="4:7" x14ac:dyDescent="0.2">
      <c r="D56030">
        <v>5602.8</v>
      </c>
      <c r="E56030">
        <v>-1.9699999999999999E-2</v>
      </c>
      <c r="F56030">
        <v>0.16339999999999999</v>
      </c>
      <c r="G56030">
        <f t="shared" si="875"/>
        <v>18.57999307456485</v>
      </c>
    </row>
    <row r="56031" spans="4:7" x14ac:dyDescent="0.2">
      <c r="D56031">
        <v>5602.9</v>
      </c>
      <c r="E56031">
        <v>-1.9099999999999999E-2</v>
      </c>
      <c r="F56031">
        <v>0.16370000000000001</v>
      </c>
      <c r="G56031">
        <f t="shared" si="875"/>
        <v>17.894443731116027</v>
      </c>
    </row>
    <row r="56032" spans="4:7" x14ac:dyDescent="0.2">
      <c r="D56032">
        <v>5603</v>
      </c>
      <c r="E56032">
        <v>-1.9400000000000001E-2</v>
      </c>
      <c r="F56032">
        <v>0.16339999999999999</v>
      </c>
      <c r="G56032">
        <f t="shared" si="875"/>
        <v>18.23721840284044</v>
      </c>
    </row>
    <row r="56033" spans="4:7" x14ac:dyDescent="0.2">
      <c r="D56033">
        <v>5603.1</v>
      </c>
      <c r="E56033">
        <v>-1.9099999999999999E-2</v>
      </c>
      <c r="F56033">
        <v>0.16320000000000001</v>
      </c>
      <c r="G56033">
        <f t="shared" si="875"/>
        <v>17.894443731116027</v>
      </c>
    </row>
    <row r="56034" spans="4:7" x14ac:dyDescent="0.2">
      <c r="D56034">
        <v>5603.2</v>
      </c>
      <c r="E56034">
        <v>-1.9199999999999998E-2</v>
      </c>
      <c r="F56034">
        <v>0.16370000000000001</v>
      </c>
      <c r="G56034">
        <f t="shared" si="875"/>
        <v>18.008701955024165</v>
      </c>
    </row>
    <row r="56035" spans="4:7" x14ac:dyDescent="0.2">
      <c r="D56035">
        <v>5603.3</v>
      </c>
      <c r="E56035">
        <v>-1.8599999999999998E-2</v>
      </c>
      <c r="F56035">
        <v>0.1638</v>
      </c>
      <c r="G56035">
        <f t="shared" si="875"/>
        <v>17.323152611575342</v>
      </c>
    </row>
    <row r="56036" spans="4:7" x14ac:dyDescent="0.2">
      <c r="D56036">
        <v>5603.4</v>
      </c>
      <c r="E56036">
        <v>-1.89E-2</v>
      </c>
      <c r="F56036">
        <v>0.16370000000000001</v>
      </c>
      <c r="G56036">
        <f t="shared" si="875"/>
        <v>17.665927283299755</v>
      </c>
    </row>
    <row r="56037" spans="4:7" x14ac:dyDescent="0.2">
      <c r="D56037">
        <v>5603.5</v>
      </c>
      <c r="E56037">
        <v>-1.89E-2</v>
      </c>
      <c r="F56037">
        <v>0.16339999999999999</v>
      </c>
      <c r="G56037">
        <f t="shared" si="875"/>
        <v>17.665927283299755</v>
      </c>
    </row>
    <row r="56038" spans="4:7" x14ac:dyDescent="0.2">
      <c r="D56038">
        <v>5603.6</v>
      </c>
      <c r="E56038">
        <v>-1.8599999999999998E-2</v>
      </c>
      <c r="F56038">
        <v>0.16309999999999999</v>
      </c>
      <c r="G56038">
        <f t="shared" si="875"/>
        <v>17.323152611575342</v>
      </c>
    </row>
    <row r="56039" spans="4:7" x14ac:dyDescent="0.2">
      <c r="D56039">
        <v>5603.7</v>
      </c>
      <c r="E56039">
        <v>-1.9099999999999999E-2</v>
      </c>
      <c r="F56039">
        <v>0.16339999999999999</v>
      </c>
      <c r="G56039">
        <f t="shared" si="875"/>
        <v>17.894443731116027</v>
      </c>
    </row>
    <row r="56040" spans="4:7" x14ac:dyDescent="0.2">
      <c r="D56040">
        <v>5603.8</v>
      </c>
      <c r="E56040">
        <v>-1.89E-2</v>
      </c>
      <c r="F56040">
        <v>0.16350000000000001</v>
      </c>
      <c r="G56040">
        <f t="shared" si="875"/>
        <v>17.665927283299755</v>
      </c>
    </row>
    <row r="56041" spans="4:7" x14ac:dyDescent="0.2">
      <c r="D56041">
        <v>5603.9</v>
      </c>
      <c r="E56041">
        <v>-1.8599999999999998E-2</v>
      </c>
      <c r="F56041">
        <v>0.16370000000000001</v>
      </c>
      <c r="G56041">
        <f t="shared" si="875"/>
        <v>17.323152611575342</v>
      </c>
    </row>
    <row r="56042" spans="4:7" x14ac:dyDescent="0.2">
      <c r="D56042">
        <v>5604</v>
      </c>
      <c r="E56042">
        <v>-1.9400000000000001E-2</v>
      </c>
      <c r="F56042">
        <v>0.16320000000000001</v>
      </c>
      <c r="G56042">
        <f t="shared" si="875"/>
        <v>18.23721840284044</v>
      </c>
    </row>
    <row r="56043" spans="4:7" x14ac:dyDescent="0.2">
      <c r="D56043">
        <v>5604.1</v>
      </c>
      <c r="E56043">
        <v>-1.8800000000000001E-2</v>
      </c>
      <c r="F56043">
        <v>0.16350000000000001</v>
      </c>
      <c r="G56043">
        <f t="shared" si="875"/>
        <v>17.551669059391617</v>
      </c>
    </row>
    <row r="56044" spans="4:7" x14ac:dyDescent="0.2">
      <c r="D56044">
        <v>5604.2</v>
      </c>
      <c r="E56044">
        <v>-1.8599999999999998E-2</v>
      </c>
      <c r="F56044">
        <v>0.16309999999999999</v>
      </c>
      <c r="G56044">
        <f t="shared" si="875"/>
        <v>17.323152611575342</v>
      </c>
    </row>
    <row r="56045" spans="4:7" x14ac:dyDescent="0.2">
      <c r="D56045">
        <v>5604.3</v>
      </c>
      <c r="E56045">
        <v>-1.8599999999999998E-2</v>
      </c>
      <c r="F56045">
        <v>0.16350000000000001</v>
      </c>
      <c r="G56045">
        <f t="shared" si="875"/>
        <v>17.323152611575342</v>
      </c>
    </row>
    <row r="56046" spans="4:7" x14ac:dyDescent="0.2">
      <c r="D56046">
        <v>5604.4</v>
      </c>
      <c r="E56046">
        <v>-1.83E-2</v>
      </c>
      <c r="F56046">
        <v>0.16370000000000001</v>
      </c>
      <c r="G56046">
        <f t="shared" si="875"/>
        <v>16.980377939850932</v>
      </c>
    </row>
    <row r="56047" spans="4:7" x14ac:dyDescent="0.2">
      <c r="D56047">
        <v>5604.5</v>
      </c>
      <c r="E56047">
        <v>-1.8499999999999999E-2</v>
      </c>
      <c r="F56047">
        <v>0.16370000000000001</v>
      </c>
      <c r="G56047">
        <f t="shared" si="875"/>
        <v>17.208894387667204</v>
      </c>
    </row>
    <row r="56048" spans="4:7" x14ac:dyDescent="0.2">
      <c r="D56048">
        <v>5604.6</v>
      </c>
      <c r="E56048">
        <v>-1.89E-2</v>
      </c>
      <c r="F56048">
        <v>0.16370000000000001</v>
      </c>
      <c r="G56048">
        <f t="shared" si="875"/>
        <v>17.665927283299755</v>
      </c>
    </row>
    <row r="56049" spans="4:7" x14ac:dyDescent="0.2">
      <c r="D56049">
        <v>5604.7</v>
      </c>
      <c r="E56049">
        <v>-1.8599999999999998E-2</v>
      </c>
      <c r="F56049">
        <v>0.16370000000000001</v>
      </c>
      <c r="G56049">
        <f t="shared" si="875"/>
        <v>17.323152611575342</v>
      </c>
    </row>
    <row r="56050" spans="4:7" x14ac:dyDescent="0.2">
      <c r="D56050">
        <v>5604.8</v>
      </c>
      <c r="E56050">
        <v>-1.8599999999999998E-2</v>
      </c>
      <c r="F56050">
        <v>0.16339999999999999</v>
      </c>
      <c r="G56050">
        <f t="shared" si="875"/>
        <v>17.323152611575342</v>
      </c>
    </row>
    <row r="56051" spans="4:7" x14ac:dyDescent="0.2">
      <c r="D56051">
        <v>5604.9</v>
      </c>
      <c r="E56051">
        <v>-1.8499999999999999E-2</v>
      </c>
      <c r="F56051">
        <v>0.16309999999999999</v>
      </c>
      <c r="G56051">
        <f t="shared" si="875"/>
        <v>17.208894387667204</v>
      </c>
    </row>
    <row r="56052" spans="4:7" x14ac:dyDescent="0.2">
      <c r="D56052">
        <v>5605</v>
      </c>
      <c r="E56052">
        <v>-1.8599999999999998E-2</v>
      </c>
      <c r="F56052">
        <v>0.16350000000000001</v>
      </c>
      <c r="G56052">
        <f t="shared" si="875"/>
        <v>17.323152611575342</v>
      </c>
    </row>
    <row r="56053" spans="4:7" x14ac:dyDescent="0.2">
      <c r="D56053">
        <v>5605.1</v>
      </c>
      <c r="E56053">
        <v>-1.89E-2</v>
      </c>
      <c r="F56053">
        <v>0.1638</v>
      </c>
      <c r="G56053">
        <f t="shared" si="875"/>
        <v>17.665927283299755</v>
      </c>
    </row>
    <row r="56054" spans="4:7" x14ac:dyDescent="0.2">
      <c r="D56054">
        <v>5605.2</v>
      </c>
      <c r="E56054">
        <v>-1.8599999999999998E-2</v>
      </c>
      <c r="F56054">
        <v>0.16370000000000001</v>
      </c>
      <c r="G56054">
        <f t="shared" si="875"/>
        <v>17.323152611575342</v>
      </c>
    </row>
    <row r="56055" spans="4:7" x14ac:dyDescent="0.2">
      <c r="D56055">
        <v>5605.3</v>
      </c>
      <c r="E56055">
        <v>-1.8499999999999999E-2</v>
      </c>
      <c r="F56055">
        <v>0.16350000000000001</v>
      </c>
      <c r="G56055">
        <f t="shared" si="875"/>
        <v>17.208894387667204</v>
      </c>
    </row>
    <row r="56056" spans="4:7" x14ac:dyDescent="0.2">
      <c r="D56056">
        <v>5605.4</v>
      </c>
      <c r="E56056">
        <v>-1.8200000000000001E-2</v>
      </c>
      <c r="F56056">
        <v>0.16320000000000001</v>
      </c>
      <c r="G56056">
        <f t="shared" si="875"/>
        <v>16.866119715942798</v>
      </c>
    </row>
    <row r="56057" spans="4:7" x14ac:dyDescent="0.2">
      <c r="D56057">
        <v>5605.5</v>
      </c>
      <c r="E56057">
        <v>-1.8599999999999998E-2</v>
      </c>
      <c r="F56057">
        <v>0.16350000000000001</v>
      </c>
      <c r="G56057">
        <f t="shared" si="875"/>
        <v>17.323152611575342</v>
      </c>
    </row>
    <row r="56058" spans="4:7" x14ac:dyDescent="0.2">
      <c r="D56058">
        <v>5605.6</v>
      </c>
      <c r="E56058">
        <v>-1.83E-2</v>
      </c>
      <c r="F56058">
        <v>0.16339999999999999</v>
      </c>
      <c r="G56058">
        <f t="shared" si="875"/>
        <v>16.980377939850932</v>
      </c>
    </row>
    <row r="56059" spans="4:7" x14ac:dyDescent="0.2">
      <c r="D56059">
        <v>5605.7</v>
      </c>
      <c r="E56059">
        <v>-1.8200000000000001E-2</v>
      </c>
      <c r="F56059">
        <v>0.16370000000000001</v>
      </c>
      <c r="G56059">
        <f t="shared" si="875"/>
        <v>16.866119715942798</v>
      </c>
    </row>
    <row r="56060" spans="4:7" x14ac:dyDescent="0.2">
      <c r="D56060">
        <v>5605.8</v>
      </c>
      <c r="E56060">
        <v>-1.8499999999999999E-2</v>
      </c>
      <c r="F56060">
        <v>0.16339999999999999</v>
      </c>
      <c r="G56060">
        <f t="shared" si="875"/>
        <v>17.208894387667204</v>
      </c>
    </row>
    <row r="56061" spans="4:7" x14ac:dyDescent="0.2">
      <c r="D56061">
        <v>5605.9</v>
      </c>
      <c r="E56061">
        <v>-1.8200000000000001E-2</v>
      </c>
      <c r="F56061">
        <v>0.16350000000000001</v>
      </c>
      <c r="G56061">
        <f t="shared" si="875"/>
        <v>16.866119715942798</v>
      </c>
    </row>
    <row r="56062" spans="4:7" x14ac:dyDescent="0.2">
      <c r="D56062">
        <v>5606</v>
      </c>
      <c r="E56062">
        <v>-1.8499999999999999E-2</v>
      </c>
      <c r="F56062">
        <v>0.16339999999999999</v>
      </c>
      <c r="G56062">
        <f t="shared" si="875"/>
        <v>17.208894387667204</v>
      </c>
    </row>
    <row r="56063" spans="4:7" x14ac:dyDescent="0.2">
      <c r="D56063">
        <v>5606.1</v>
      </c>
      <c r="E56063">
        <v>-1.7999999999999999E-2</v>
      </c>
      <c r="F56063">
        <v>0.16400000000000001</v>
      </c>
      <c r="G56063">
        <f t="shared" si="875"/>
        <v>16.637603268126519</v>
      </c>
    </row>
    <row r="56064" spans="4:7" x14ac:dyDescent="0.2">
      <c r="D56064">
        <v>5606.2</v>
      </c>
      <c r="E56064">
        <v>-1.83E-2</v>
      </c>
      <c r="F56064">
        <v>0.16370000000000001</v>
      </c>
      <c r="G56064">
        <f t="shared" si="875"/>
        <v>16.980377939850932</v>
      </c>
    </row>
    <row r="56065" spans="4:7" x14ac:dyDescent="0.2">
      <c r="D56065">
        <v>5606.3</v>
      </c>
      <c r="E56065">
        <v>-1.8499999999999999E-2</v>
      </c>
      <c r="F56065">
        <v>0.16339999999999999</v>
      </c>
      <c r="G56065">
        <f t="shared" si="875"/>
        <v>17.208894387667204</v>
      </c>
    </row>
    <row r="56066" spans="4:7" x14ac:dyDescent="0.2">
      <c r="D56066">
        <v>5606.4</v>
      </c>
      <c r="E56066">
        <v>-1.8200000000000001E-2</v>
      </c>
      <c r="F56066">
        <v>0.1638</v>
      </c>
      <c r="G56066">
        <f t="shared" si="875"/>
        <v>16.866119715942798</v>
      </c>
    </row>
    <row r="56067" spans="4:7" x14ac:dyDescent="0.2">
      <c r="D56067">
        <v>5606.5</v>
      </c>
      <c r="E56067">
        <v>-1.8200000000000001E-2</v>
      </c>
      <c r="F56067">
        <v>0.16309999999999999</v>
      </c>
      <c r="G56067">
        <f t="shared" ref="G56067:G56130" si="876">-1142.58223908137*E56067-3.92887703533814</f>
        <v>16.866119715942798</v>
      </c>
    </row>
    <row r="56068" spans="4:7" x14ac:dyDescent="0.2">
      <c r="D56068">
        <v>5606.6</v>
      </c>
      <c r="E56068">
        <v>-1.83E-2</v>
      </c>
      <c r="F56068">
        <v>0.16350000000000001</v>
      </c>
      <c r="G56068">
        <f t="shared" si="876"/>
        <v>16.980377939850932</v>
      </c>
    </row>
    <row r="56069" spans="4:7" x14ac:dyDescent="0.2">
      <c r="D56069">
        <v>5606.7</v>
      </c>
      <c r="E56069">
        <v>-1.8200000000000001E-2</v>
      </c>
      <c r="F56069">
        <v>0.16320000000000001</v>
      </c>
      <c r="G56069">
        <f t="shared" si="876"/>
        <v>16.866119715942798</v>
      </c>
    </row>
    <row r="56070" spans="4:7" x14ac:dyDescent="0.2">
      <c r="D56070">
        <v>5606.8</v>
      </c>
      <c r="E56070">
        <v>-1.8200000000000001E-2</v>
      </c>
      <c r="F56070">
        <v>0.16309999999999999</v>
      </c>
      <c r="G56070">
        <f t="shared" si="876"/>
        <v>16.866119715942798</v>
      </c>
    </row>
    <row r="56071" spans="4:7" x14ac:dyDescent="0.2">
      <c r="D56071">
        <v>5606.9</v>
      </c>
      <c r="E56071">
        <v>-1.7999999999999999E-2</v>
      </c>
      <c r="F56071">
        <v>0.16350000000000001</v>
      </c>
      <c r="G56071">
        <f t="shared" si="876"/>
        <v>16.637603268126519</v>
      </c>
    </row>
    <row r="56072" spans="4:7" x14ac:dyDescent="0.2">
      <c r="D56072">
        <v>5607</v>
      </c>
      <c r="E56072">
        <v>-1.83E-2</v>
      </c>
      <c r="F56072">
        <v>0.16370000000000001</v>
      </c>
      <c r="G56072">
        <f t="shared" si="876"/>
        <v>16.980377939850932</v>
      </c>
    </row>
    <row r="56073" spans="4:7" x14ac:dyDescent="0.2">
      <c r="D56073">
        <v>5607.1</v>
      </c>
      <c r="E56073">
        <v>-1.7999999999999999E-2</v>
      </c>
      <c r="F56073">
        <v>0.16350000000000001</v>
      </c>
      <c r="G56073">
        <f t="shared" si="876"/>
        <v>16.637603268126519</v>
      </c>
    </row>
    <row r="56074" spans="4:7" x14ac:dyDescent="0.2">
      <c r="D56074">
        <v>5607.2</v>
      </c>
      <c r="E56074">
        <v>-1.7999999999999999E-2</v>
      </c>
      <c r="F56074">
        <v>0.16350000000000001</v>
      </c>
      <c r="G56074">
        <f t="shared" si="876"/>
        <v>16.637603268126519</v>
      </c>
    </row>
    <row r="56075" spans="4:7" x14ac:dyDescent="0.2">
      <c r="D56075">
        <v>5607.3</v>
      </c>
      <c r="E56075">
        <v>-1.83E-2</v>
      </c>
      <c r="F56075">
        <v>0.16370000000000001</v>
      </c>
      <c r="G56075">
        <f t="shared" si="876"/>
        <v>16.980377939850932</v>
      </c>
    </row>
    <row r="56076" spans="4:7" x14ac:dyDescent="0.2">
      <c r="D56076">
        <v>5607.4</v>
      </c>
      <c r="E56076">
        <v>-1.7999999999999999E-2</v>
      </c>
      <c r="F56076">
        <v>0.16339999999999999</v>
      </c>
      <c r="G56076">
        <f t="shared" si="876"/>
        <v>16.637603268126519</v>
      </c>
    </row>
    <row r="56077" spans="4:7" x14ac:dyDescent="0.2">
      <c r="D56077">
        <v>5607.5</v>
      </c>
      <c r="E56077">
        <v>-1.8200000000000001E-2</v>
      </c>
      <c r="F56077">
        <v>0.16350000000000001</v>
      </c>
      <c r="G56077">
        <f t="shared" si="876"/>
        <v>16.866119715942798</v>
      </c>
    </row>
    <row r="56078" spans="4:7" x14ac:dyDescent="0.2">
      <c r="D56078">
        <v>5607.6</v>
      </c>
      <c r="E56078">
        <v>-1.7999999999999999E-2</v>
      </c>
      <c r="F56078">
        <v>0.16320000000000001</v>
      </c>
      <c r="G56078">
        <f t="shared" si="876"/>
        <v>16.637603268126519</v>
      </c>
    </row>
    <row r="56079" spans="4:7" x14ac:dyDescent="0.2">
      <c r="D56079">
        <v>5607.7</v>
      </c>
      <c r="E56079">
        <v>-1.8200000000000001E-2</v>
      </c>
      <c r="F56079">
        <v>0.16339999999999999</v>
      </c>
      <c r="G56079">
        <f t="shared" si="876"/>
        <v>16.866119715942798</v>
      </c>
    </row>
    <row r="56080" spans="4:7" x14ac:dyDescent="0.2">
      <c r="D56080">
        <v>5607.8</v>
      </c>
      <c r="E56080">
        <v>-1.7899999999999999E-2</v>
      </c>
      <c r="F56080">
        <v>0.1638</v>
      </c>
      <c r="G56080">
        <f t="shared" si="876"/>
        <v>16.523345044218384</v>
      </c>
    </row>
    <row r="56081" spans="4:7" x14ac:dyDescent="0.2">
      <c r="D56081">
        <v>5607.9</v>
      </c>
      <c r="E56081">
        <v>-1.7899999999999999E-2</v>
      </c>
      <c r="F56081">
        <v>0.16339999999999999</v>
      </c>
      <c r="G56081">
        <f t="shared" si="876"/>
        <v>16.523345044218384</v>
      </c>
    </row>
    <row r="56082" spans="4:7" x14ac:dyDescent="0.2">
      <c r="D56082">
        <v>5608</v>
      </c>
      <c r="E56082">
        <v>-1.7999999999999999E-2</v>
      </c>
      <c r="F56082">
        <v>0.16289999999999999</v>
      </c>
      <c r="G56082">
        <f t="shared" si="876"/>
        <v>16.637603268126519</v>
      </c>
    </row>
    <row r="56083" spans="4:7" x14ac:dyDescent="0.2">
      <c r="D56083">
        <v>5608.1</v>
      </c>
      <c r="E56083">
        <v>-1.8200000000000001E-2</v>
      </c>
      <c r="F56083">
        <v>0.16350000000000001</v>
      </c>
      <c r="G56083">
        <f t="shared" si="876"/>
        <v>16.866119715942798</v>
      </c>
    </row>
    <row r="56084" spans="4:7" x14ac:dyDescent="0.2">
      <c r="D56084">
        <v>5608.2</v>
      </c>
      <c r="E56084">
        <v>-1.7999999999999999E-2</v>
      </c>
      <c r="F56084">
        <v>0.16350000000000001</v>
      </c>
      <c r="G56084">
        <f t="shared" si="876"/>
        <v>16.637603268126519</v>
      </c>
    </row>
    <row r="56085" spans="4:7" x14ac:dyDescent="0.2">
      <c r="D56085">
        <v>5608.3</v>
      </c>
      <c r="E56085">
        <v>-1.8200000000000001E-2</v>
      </c>
      <c r="F56085">
        <v>0.16320000000000001</v>
      </c>
      <c r="G56085">
        <f t="shared" si="876"/>
        <v>16.866119715942798</v>
      </c>
    </row>
    <row r="56086" spans="4:7" x14ac:dyDescent="0.2">
      <c r="D56086">
        <v>5608.4</v>
      </c>
      <c r="E56086">
        <v>-1.7999999999999999E-2</v>
      </c>
      <c r="F56086">
        <v>0.16320000000000001</v>
      </c>
      <c r="G56086">
        <f t="shared" si="876"/>
        <v>16.637603268126519</v>
      </c>
    </row>
    <row r="56087" spans="4:7" x14ac:dyDescent="0.2">
      <c r="D56087">
        <v>5608.5</v>
      </c>
      <c r="E56087">
        <v>-1.8200000000000001E-2</v>
      </c>
      <c r="F56087">
        <v>0.16370000000000001</v>
      </c>
      <c r="G56087">
        <f t="shared" si="876"/>
        <v>16.866119715942798</v>
      </c>
    </row>
    <row r="56088" spans="4:7" x14ac:dyDescent="0.2">
      <c r="D56088">
        <v>5608.6</v>
      </c>
      <c r="E56088">
        <v>-1.77E-2</v>
      </c>
      <c r="F56088">
        <v>0.16309999999999999</v>
      </c>
      <c r="G56088">
        <f t="shared" si="876"/>
        <v>16.294828596402112</v>
      </c>
    </row>
    <row r="56089" spans="4:7" x14ac:dyDescent="0.2">
      <c r="D56089">
        <v>5608.7</v>
      </c>
      <c r="E56089">
        <v>-1.7999999999999999E-2</v>
      </c>
      <c r="F56089">
        <v>0.16400000000000001</v>
      </c>
      <c r="G56089">
        <f t="shared" si="876"/>
        <v>16.637603268126519</v>
      </c>
    </row>
    <row r="56090" spans="4:7" x14ac:dyDescent="0.2">
      <c r="D56090">
        <v>5608.8</v>
      </c>
      <c r="E56090">
        <v>-1.8200000000000001E-2</v>
      </c>
      <c r="F56090">
        <v>0.16370000000000001</v>
      </c>
      <c r="G56090">
        <f t="shared" si="876"/>
        <v>16.866119715942798</v>
      </c>
    </row>
    <row r="56091" spans="4:7" x14ac:dyDescent="0.2">
      <c r="D56091">
        <v>5608.9</v>
      </c>
      <c r="E56091">
        <v>-1.7899999999999999E-2</v>
      </c>
      <c r="F56091">
        <v>0.1638</v>
      </c>
      <c r="G56091">
        <f t="shared" si="876"/>
        <v>16.523345044218384</v>
      </c>
    </row>
    <row r="56092" spans="4:7" x14ac:dyDescent="0.2">
      <c r="D56092">
        <v>5609</v>
      </c>
      <c r="E56092">
        <v>-1.7999999999999999E-2</v>
      </c>
      <c r="F56092">
        <v>0.16350000000000001</v>
      </c>
      <c r="G56092">
        <f t="shared" si="876"/>
        <v>16.637603268126519</v>
      </c>
    </row>
    <row r="56093" spans="4:7" x14ac:dyDescent="0.2">
      <c r="D56093">
        <v>5609.1</v>
      </c>
      <c r="E56093">
        <v>-1.8200000000000001E-2</v>
      </c>
      <c r="F56093">
        <v>0.16309999999999999</v>
      </c>
      <c r="G56093">
        <f t="shared" si="876"/>
        <v>16.866119715942798</v>
      </c>
    </row>
    <row r="56094" spans="4:7" x14ac:dyDescent="0.2">
      <c r="D56094">
        <v>5609.2</v>
      </c>
      <c r="E56094">
        <v>-1.7999999999999999E-2</v>
      </c>
      <c r="F56094">
        <v>0.16350000000000001</v>
      </c>
      <c r="G56094">
        <f t="shared" si="876"/>
        <v>16.637603268126519</v>
      </c>
    </row>
    <row r="56095" spans="4:7" x14ac:dyDescent="0.2">
      <c r="D56095">
        <v>5609.3</v>
      </c>
      <c r="E56095">
        <v>-1.8200000000000001E-2</v>
      </c>
      <c r="F56095">
        <v>0.16339999999999999</v>
      </c>
      <c r="G56095">
        <f t="shared" si="876"/>
        <v>16.866119715942798</v>
      </c>
    </row>
    <row r="56096" spans="4:7" x14ac:dyDescent="0.2">
      <c r="D56096">
        <v>5609.4</v>
      </c>
      <c r="E56096">
        <v>-1.7999999999999999E-2</v>
      </c>
      <c r="F56096">
        <v>0.16289999999999999</v>
      </c>
      <c r="G56096">
        <f t="shared" si="876"/>
        <v>16.637603268126519</v>
      </c>
    </row>
    <row r="56097" spans="4:7" x14ac:dyDescent="0.2">
      <c r="D56097">
        <v>5609.5</v>
      </c>
      <c r="E56097">
        <v>-1.8200000000000001E-2</v>
      </c>
      <c r="F56097">
        <v>0.16289999999999999</v>
      </c>
      <c r="G56097">
        <f t="shared" si="876"/>
        <v>16.866119715942798</v>
      </c>
    </row>
    <row r="56098" spans="4:7" x14ac:dyDescent="0.2">
      <c r="D56098">
        <v>5609.6</v>
      </c>
      <c r="E56098">
        <v>-1.8200000000000001E-2</v>
      </c>
      <c r="F56098">
        <v>0.16339999999999999</v>
      </c>
      <c r="G56098">
        <f t="shared" si="876"/>
        <v>16.866119715942798</v>
      </c>
    </row>
    <row r="56099" spans="4:7" x14ac:dyDescent="0.2">
      <c r="D56099">
        <v>5609.7</v>
      </c>
      <c r="E56099">
        <v>-1.8200000000000001E-2</v>
      </c>
      <c r="F56099">
        <v>0.16339999999999999</v>
      </c>
      <c r="G56099">
        <f t="shared" si="876"/>
        <v>16.866119715942798</v>
      </c>
    </row>
    <row r="56100" spans="4:7" x14ac:dyDescent="0.2">
      <c r="D56100">
        <v>5609.8</v>
      </c>
      <c r="E56100">
        <v>-1.7999999999999999E-2</v>
      </c>
      <c r="F56100">
        <v>0.16350000000000001</v>
      </c>
      <c r="G56100">
        <f t="shared" si="876"/>
        <v>16.637603268126519</v>
      </c>
    </row>
    <row r="56101" spans="4:7" x14ac:dyDescent="0.2">
      <c r="D56101">
        <v>5609.9</v>
      </c>
      <c r="E56101">
        <v>-1.7899999999999999E-2</v>
      </c>
      <c r="F56101">
        <v>0.16339999999999999</v>
      </c>
      <c r="G56101">
        <f t="shared" si="876"/>
        <v>16.523345044218384</v>
      </c>
    </row>
    <row r="56102" spans="4:7" x14ac:dyDescent="0.2">
      <c r="D56102">
        <v>5610</v>
      </c>
      <c r="E56102">
        <v>-1.7899999999999999E-2</v>
      </c>
      <c r="F56102">
        <v>0.16339999999999999</v>
      </c>
      <c r="G56102">
        <f t="shared" si="876"/>
        <v>16.523345044218384</v>
      </c>
    </row>
    <row r="56103" spans="4:7" x14ac:dyDescent="0.2">
      <c r="D56103">
        <v>5610.1</v>
      </c>
      <c r="E56103">
        <v>-1.7999999999999999E-2</v>
      </c>
      <c r="F56103">
        <v>0.16350000000000001</v>
      </c>
      <c r="G56103">
        <f t="shared" si="876"/>
        <v>16.637603268126519</v>
      </c>
    </row>
    <row r="56104" spans="4:7" x14ac:dyDescent="0.2">
      <c r="D56104">
        <v>5610.2</v>
      </c>
      <c r="E56104">
        <v>-1.8200000000000001E-2</v>
      </c>
      <c r="F56104">
        <v>0.16370000000000001</v>
      </c>
      <c r="G56104">
        <f t="shared" si="876"/>
        <v>16.866119715942798</v>
      </c>
    </row>
    <row r="56105" spans="4:7" x14ac:dyDescent="0.2">
      <c r="D56105">
        <v>5610.3</v>
      </c>
      <c r="E56105">
        <v>-1.8200000000000001E-2</v>
      </c>
      <c r="F56105">
        <v>0.16350000000000001</v>
      </c>
      <c r="G56105">
        <f t="shared" si="876"/>
        <v>16.866119715942798</v>
      </c>
    </row>
    <row r="56106" spans="4:7" x14ac:dyDescent="0.2">
      <c r="D56106">
        <v>5610.4</v>
      </c>
      <c r="E56106">
        <v>-1.7999999999999999E-2</v>
      </c>
      <c r="F56106">
        <v>0.16350000000000001</v>
      </c>
      <c r="G56106">
        <f t="shared" si="876"/>
        <v>16.637603268126519</v>
      </c>
    </row>
    <row r="56107" spans="4:7" x14ac:dyDescent="0.2">
      <c r="D56107">
        <v>5610.5</v>
      </c>
      <c r="E56107">
        <v>-1.8499999999999999E-2</v>
      </c>
      <c r="F56107">
        <v>0.16339999999999999</v>
      </c>
      <c r="G56107">
        <f t="shared" si="876"/>
        <v>17.208894387667204</v>
      </c>
    </row>
    <row r="56108" spans="4:7" x14ac:dyDescent="0.2">
      <c r="D56108">
        <v>5610.6</v>
      </c>
      <c r="E56108">
        <v>-1.7999999999999999E-2</v>
      </c>
      <c r="F56108">
        <v>0.16350000000000001</v>
      </c>
      <c r="G56108">
        <f t="shared" si="876"/>
        <v>16.637603268126519</v>
      </c>
    </row>
    <row r="56109" spans="4:7" x14ac:dyDescent="0.2">
      <c r="D56109">
        <v>5610.7</v>
      </c>
      <c r="E56109">
        <v>-1.7999999999999999E-2</v>
      </c>
      <c r="F56109">
        <v>0.16370000000000001</v>
      </c>
      <c r="G56109">
        <f t="shared" si="876"/>
        <v>16.637603268126519</v>
      </c>
    </row>
    <row r="56110" spans="4:7" x14ac:dyDescent="0.2">
      <c r="D56110">
        <v>5610.8</v>
      </c>
      <c r="E56110">
        <v>-1.7899999999999999E-2</v>
      </c>
      <c r="F56110">
        <v>0.16289999999999999</v>
      </c>
      <c r="G56110">
        <f t="shared" si="876"/>
        <v>16.523345044218384</v>
      </c>
    </row>
    <row r="56111" spans="4:7" x14ac:dyDescent="0.2">
      <c r="D56111">
        <v>5610.9</v>
      </c>
      <c r="E56111">
        <v>-1.7999999999999999E-2</v>
      </c>
      <c r="F56111">
        <v>0.16350000000000001</v>
      </c>
      <c r="G56111">
        <f t="shared" si="876"/>
        <v>16.637603268126519</v>
      </c>
    </row>
    <row r="56112" spans="4:7" x14ac:dyDescent="0.2">
      <c r="D56112">
        <v>5611</v>
      </c>
      <c r="E56112">
        <v>-1.7999999999999999E-2</v>
      </c>
      <c r="F56112">
        <v>0.16320000000000001</v>
      </c>
      <c r="G56112">
        <f t="shared" si="876"/>
        <v>16.637603268126519</v>
      </c>
    </row>
    <row r="56113" spans="4:7" x14ac:dyDescent="0.2">
      <c r="D56113">
        <v>5611.1</v>
      </c>
      <c r="E56113">
        <v>-1.77E-2</v>
      </c>
      <c r="F56113">
        <v>0.16309999999999999</v>
      </c>
      <c r="G56113">
        <f t="shared" si="876"/>
        <v>16.294828596402112</v>
      </c>
    </row>
    <row r="56114" spans="4:7" x14ac:dyDescent="0.2">
      <c r="D56114">
        <v>5611.2</v>
      </c>
      <c r="E56114">
        <v>-1.8200000000000001E-2</v>
      </c>
      <c r="F56114">
        <v>0.16309999999999999</v>
      </c>
      <c r="G56114">
        <f t="shared" si="876"/>
        <v>16.866119715942798</v>
      </c>
    </row>
    <row r="56115" spans="4:7" x14ac:dyDescent="0.2">
      <c r="D56115">
        <v>5611.3</v>
      </c>
      <c r="E56115">
        <v>-1.7999999999999999E-2</v>
      </c>
      <c r="F56115">
        <v>0.16309999999999999</v>
      </c>
      <c r="G56115">
        <f t="shared" si="876"/>
        <v>16.637603268126519</v>
      </c>
    </row>
    <row r="56116" spans="4:7" x14ac:dyDescent="0.2">
      <c r="D56116">
        <v>5611.4</v>
      </c>
      <c r="E56116">
        <v>-1.7999999999999999E-2</v>
      </c>
      <c r="F56116">
        <v>0.16350000000000001</v>
      </c>
      <c r="G56116">
        <f t="shared" si="876"/>
        <v>16.637603268126519</v>
      </c>
    </row>
    <row r="56117" spans="4:7" x14ac:dyDescent="0.2">
      <c r="D56117">
        <v>5611.5</v>
      </c>
      <c r="E56117">
        <v>-1.7899999999999999E-2</v>
      </c>
      <c r="F56117">
        <v>0.16309999999999999</v>
      </c>
      <c r="G56117">
        <f t="shared" si="876"/>
        <v>16.523345044218384</v>
      </c>
    </row>
    <row r="56118" spans="4:7" x14ac:dyDescent="0.2">
      <c r="D56118">
        <v>5611.6</v>
      </c>
      <c r="E56118">
        <v>-1.8200000000000001E-2</v>
      </c>
      <c r="F56118">
        <v>0.16309999999999999</v>
      </c>
      <c r="G56118">
        <f t="shared" si="876"/>
        <v>16.866119715942798</v>
      </c>
    </row>
    <row r="56119" spans="4:7" x14ac:dyDescent="0.2">
      <c r="D56119">
        <v>5611.7</v>
      </c>
      <c r="E56119">
        <v>-1.7999999999999999E-2</v>
      </c>
      <c r="F56119">
        <v>0.16309999999999999</v>
      </c>
      <c r="G56119">
        <f t="shared" si="876"/>
        <v>16.637603268126519</v>
      </c>
    </row>
    <row r="56120" spans="4:7" x14ac:dyDescent="0.2">
      <c r="D56120">
        <v>5611.8</v>
      </c>
      <c r="E56120">
        <v>-1.7899999999999999E-2</v>
      </c>
      <c r="F56120">
        <v>0.16350000000000001</v>
      </c>
      <c r="G56120">
        <f t="shared" si="876"/>
        <v>16.523345044218384</v>
      </c>
    </row>
    <row r="56121" spans="4:7" x14ac:dyDescent="0.2">
      <c r="D56121">
        <v>5611.9</v>
      </c>
      <c r="E56121">
        <v>-1.8200000000000001E-2</v>
      </c>
      <c r="F56121">
        <v>0.16350000000000001</v>
      </c>
      <c r="G56121">
        <f t="shared" si="876"/>
        <v>16.866119715942798</v>
      </c>
    </row>
    <row r="56122" spans="4:7" x14ac:dyDescent="0.2">
      <c r="D56122">
        <v>5612</v>
      </c>
      <c r="E56122">
        <v>-1.7999999999999999E-2</v>
      </c>
      <c r="F56122">
        <v>0.16339999999999999</v>
      </c>
      <c r="G56122">
        <f t="shared" si="876"/>
        <v>16.637603268126519</v>
      </c>
    </row>
    <row r="56123" spans="4:7" x14ac:dyDescent="0.2">
      <c r="D56123">
        <v>5612.1</v>
      </c>
      <c r="E56123">
        <v>-1.8200000000000001E-2</v>
      </c>
      <c r="F56123">
        <v>0.16289999999999999</v>
      </c>
      <c r="G56123">
        <f t="shared" si="876"/>
        <v>16.866119715942798</v>
      </c>
    </row>
    <row r="56124" spans="4:7" x14ac:dyDescent="0.2">
      <c r="D56124">
        <v>5612.2</v>
      </c>
      <c r="E56124">
        <v>-1.8200000000000001E-2</v>
      </c>
      <c r="F56124">
        <v>0.16370000000000001</v>
      </c>
      <c r="G56124">
        <f t="shared" si="876"/>
        <v>16.866119715942798</v>
      </c>
    </row>
    <row r="56125" spans="4:7" x14ac:dyDescent="0.2">
      <c r="D56125">
        <v>5612.3</v>
      </c>
      <c r="E56125">
        <v>-1.8200000000000001E-2</v>
      </c>
      <c r="F56125">
        <v>0.16320000000000001</v>
      </c>
      <c r="G56125">
        <f t="shared" si="876"/>
        <v>16.866119715942798</v>
      </c>
    </row>
    <row r="56126" spans="4:7" x14ac:dyDescent="0.2">
      <c r="D56126">
        <v>5612.4</v>
      </c>
      <c r="E56126">
        <v>-1.7999999999999999E-2</v>
      </c>
      <c r="F56126">
        <v>0.16350000000000001</v>
      </c>
      <c r="G56126">
        <f t="shared" si="876"/>
        <v>16.637603268126519</v>
      </c>
    </row>
    <row r="56127" spans="4:7" x14ac:dyDescent="0.2">
      <c r="D56127">
        <v>5612.5</v>
      </c>
      <c r="E56127">
        <v>-1.7899999999999999E-2</v>
      </c>
      <c r="F56127">
        <v>0.16350000000000001</v>
      </c>
      <c r="G56127">
        <f t="shared" si="876"/>
        <v>16.523345044218384</v>
      </c>
    </row>
    <row r="56128" spans="4:7" x14ac:dyDescent="0.2">
      <c r="D56128">
        <v>5612.6</v>
      </c>
      <c r="E56128">
        <v>-1.7999999999999999E-2</v>
      </c>
      <c r="F56128">
        <v>0.16320000000000001</v>
      </c>
      <c r="G56128">
        <f t="shared" si="876"/>
        <v>16.637603268126519</v>
      </c>
    </row>
    <row r="56129" spans="4:7" x14ac:dyDescent="0.2">
      <c r="D56129">
        <v>5612.7</v>
      </c>
      <c r="E56129">
        <v>-1.8200000000000001E-2</v>
      </c>
      <c r="F56129">
        <v>0.16289999999999999</v>
      </c>
      <c r="G56129">
        <f t="shared" si="876"/>
        <v>16.866119715942798</v>
      </c>
    </row>
    <row r="56130" spans="4:7" x14ac:dyDescent="0.2">
      <c r="D56130">
        <v>5612.8</v>
      </c>
      <c r="E56130">
        <v>-1.7899999999999999E-2</v>
      </c>
      <c r="F56130">
        <v>0.16320000000000001</v>
      </c>
      <c r="G56130">
        <f t="shared" si="876"/>
        <v>16.523345044218384</v>
      </c>
    </row>
    <row r="56131" spans="4:7" x14ac:dyDescent="0.2">
      <c r="D56131">
        <v>5612.9</v>
      </c>
      <c r="E56131">
        <v>-1.8200000000000001E-2</v>
      </c>
      <c r="F56131">
        <v>0.16309999999999999</v>
      </c>
      <c r="G56131">
        <f t="shared" ref="G56131:G56194" si="877">-1142.58223908137*E56131-3.92887703533814</f>
        <v>16.866119715942798</v>
      </c>
    </row>
    <row r="56132" spans="4:7" x14ac:dyDescent="0.2">
      <c r="D56132">
        <v>5613</v>
      </c>
      <c r="E56132">
        <v>-1.7999999999999999E-2</v>
      </c>
      <c r="F56132">
        <v>0.16289999999999999</v>
      </c>
      <c r="G56132">
        <f t="shared" si="877"/>
        <v>16.637603268126519</v>
      </c>
    </row>
    <row r="56133" spans="4:7" x14ac:dyDescent="0.2">
      <c r="D56133">
        <v>5613.1</v>
      </c>
      <c r="E56133">
        <v>-1.77E-2</v>
      </c>
      <c r="F56133">
        <v>0.16339999999999999</v>
      </c>
      <c r="G56133">
        <f t="shared" si="877"/>
        <v>16.294828596402112</v>
      </c>
    </row>
    <row r="56134" spans="4:7" x14ac:dyDescent="0.2">
      <c r="D56134">
        <v>5613.2</v>
      </c>
      <c r="E56134">
        <v>-1.7999999999999999E-2</v>
      </c>
      <c r="F56134">
        <v>0.16320000000000001</v>
      </c>
      <c r="G56134">
        <f t="shared" si="877"/>
        <v>16.637603268126519</v>
      </c>
    </row>
    <row r="56135" spans="4:7" x14ac:dyDescent="0.2">
      <c r="D56135">
        <v>5613.3</v>
      </c>
      <c r="E56135">
        <v>-1.8200000000000001E-2</v>
      </c>
      <c r="F56135">
        <v>0.16339999999999999</v>
      </c>
      <c r="G56135">
        <f t="shared" si="877"/>
        <v>16.866119715942798</v>
      </c>
    </row>
    <row r="56136" spans="4:7" x14ac:dyDescent="0.2">
      <c r="D56136">
        <v>5613.4</v>
      </c>
      <c r="E56136">
        <v>-1.8200000000000001E-2</v>
      </c>
      <c r="F56136">
        <v>0.16350000000000001</v>
      </c>
      <c r="G56136">
        <f t="shared" si="877"/>
        <v>16.866119715942798</v>
      </c>
    </row>
    <row r="56137" spans="4:7" x14ac:dyDescent="0.2">
      <c r="D56137">
        <v>5613.5</v>
      </c>
      <c r="E56137">
        <v>-1.77E-2</v>
      </c>
      <c r="F56137">
        <v>0.16350000000000001</v>
      </c>
      <c r="G56137">
        <f t="shared" si="877"/>
        <v>16.294828596402112</v>
      </c>
    </row>
    <row r="56138" spans="4:7" x14ac:dyDescent="0.2">
      <c r="D56138">
        <v>5613.6</v>
      </c>
      <c r="E56138">
        <v>-1.7999999999999999E-2</v>
      </c>
      <c r="F56138">
        <v>0.16320000000000001</v>
      </c>
      <c r="G56138">
        <f t="shared" si="877"/>
        <v>16.637603268126519</v>
      </c>
    </row>
    <row r="56139" spans="4:7" x14ac:dyDescent="0.2">
      <c r="D56139">
        <v>5613.7</v>
      </c>
      <c r="E56139">
        <v>-1.7999999999999999E-2</v>
      </c>
      <c r="F56139">
        <v>0.1628</v>
      </c>
      <c r="G56139">
        <f t="shared" si="877"/>
        <v>16.637603268126519</v>
      </c>
    </row>
    <row r="56140" spans="4:7" x14ac:dyDescent="0.2">
      <c r="D56140">
        <v>5613.8</v>
      </c>
      <c r="E56140">
        <v>-1.7999999999999999E-2</v>
      </c>
      <c r="F56140">
        <v>0.16339999999999999</v>
      </c>
      <c r="G56140">
        <f t="shared" si="877"/>
        <v>16.637603268126519</v>
      </c>
    </row>
    <row r="56141" spans="4:7" x14ac:dyDescent="0.2">
      <c r="D56141">
        <v>5613.9</v>
      </c>
      <c r="E56141">
        <v>-1.7999999999999999E-2</v>
      </c>
      <c r="F56141">
        <v>0.16339999999999999</v>
      </c>
      <c r="G56141">
        <f t="shared" si="877"/>
        <v>16.637603268126519</v>
      </c>
    </row>
    <row r="56142" spans="4:7" x14ac:dyDescent="0.2">
      <c r="D56142">
        <v>5614</v>
      </c>
      <c r="E56142">
        <v>-1.7899999999999999E-2</v>
      </c>
      <c r="F56142">
        <v>0.16320000000000001</v>
      </c>
      <c r="G56142">
        <f t="shared" si="877"/>
        <v>16.523345044218384</v>
      </c>
    </row>
    <row r="56143" spans="4:7" x14ac:dyDescent="0.2">
      <c r="D56143">
        <v>5614.1</v>
      </c>
      <c r="E56143">
        <v>-1.7899999999999999E-2</v>
      </c>
      <c r="F56143">
        <v>0.16320000000000001</v>
      </c>
      <c r="G56143">
        <f t="shared" si="877"/>
        <v>16.523345044218384</v>
      </c>
    </row>
    <row r="56144" spans="4:7" x14ac:dyDescent="0.2">
      <c r="D56144">
        <v>5614.2</v>
      </c>
      <c r="E56144">
        <v>-1.7999999999999999E-2</v>
      </c>
      <c r="F56144">
        <v>0.16339999999999999</v>
      </c>
      <c r="G56144">
        <f t="shared" si="877"/>
        <v>16.637603268126519</v>
      </c>
    </row>
    <row r="56145" spans="4:7" x14ac:dyDescent="0.2">
      <c r="D56145">
        <v>5614.3</v>
      </c>
      <c r="E56145">
        <v>-1.7899999999999999E-2</v>
      </c>
      <c r="F56145">
        <v>0.16320000000000001</v>
      </c>
      <c r="G56145">
        <f t="shared" si="877"/>
        <v>16.523345044218384</v>
      </c>
    </row>
    <row r="56146" spans="4:7" x14ac:dyDescent="0.2">
      <c r="D56146">
        <v>5614.4</v>
      </c>
      <c r="E56146">
        <v>-1.7899999999999999E-2</v>
      </c>
      <c r="F56146">
        <v>0.16339999999999999</v>
      </c>
      <c r="G56146">
        <f t="shared" si="877"/>
        <v>16.523345044218384</v>
      </c>
    </row>
    <row r="56147" spans="4:7" x14ac:dyDescent="0.2">
      <c r="D56147">
        <v>5614.5</v>
      </c>
      <c r="E56147">
        <v>-1.7999999999999999E-2</v>
      </c>
      <c r="F56147">
        <v>0.16339999999999999</v>
      </c>
      <c r="G56147">
        <f t="shared" si="877"/>
        <v>16.637603268126519</v>
      </c>
    </row>
    <row r="56148" spans="4:7" x14ac:dyDescent="0.2">
      <c r="D56148">
        <v>5614.6</v>
      </c>
      <c r="E56148">
        <v>-1.7999999999999999E-2</v>
      </c>
      <c r="F56148">
        <v>0.16370000000000001</v>
      </c>
      <c r="G56148">
        <f t="shared" si="877"/>
        <v>16.637603268126519</v>
      </c>
    </row>
    <row r="56149" spans="4:7" x14ac:dyDescent="0.2">
      <c r="D56149">
        <v>5614.7</v>
      </c>
      <c r="E56149">
        <v>-1.7999999999999999E-2</v>
      </c>
      <c r="F56149">
        <v>0.16309999999999999</v>
      </c>
      <c r="G56149">
        <f t="shared" si="877"/>
        <v>16.637603268126519</v>
      </c>
    </row>
    <row r="56150" spans="4:7" x14ac:dyDescent="0.2">
      <c r="D56150">
        <v>5614.8</v>
      </c>
      <c r="E56150">
        <v>-1.7999999999999999E-2</v>
      </c>
      <c r="F56150">
        <v>0.16339999999999999</v>
      </c>
      <c r="G56150">
        <f t="shared" si="877"/>
        <v>16.637603268126519</v>
      </c>
    </row>
    <row r="56151" spans="4:7" x14ac:dyDescent="0.2">
      <c r="D56151">
        <v>5614.9</v>
      </c>
      <c r="E56151">
        <v>-1.7999999999999999E-2</v>
      </c>
      <c r="F56151">
        <v>0.16370000000000001</v>
      </c>
      <c r="G56151">
        <f t="shared" si="877"/>
        <v>16.637603268126519</v>
      </c>
    </row>
    <row r="56152" spans="4:7" x14ac:dyDescent="0.2">
      <c r="D56152">
        <v>5615</v>
      </c>
      <c r="E56152">
        <v>-1.83E-2</v>
      </c>
      <c r="F56152">
        <v>0.16350000000000001</v>
      </c>
      <c r="G56152">
        <f t="shared" si="877"/>
        <v>16.980377939850932</v>
      </c>
    </row>
    <row r="56153" spans="4:7" x14ac:dyDescent="0.2">
      <c r="D56153">
        <v>5615.1</v>
      </c>
      <c r="E56153">
        <v>-1.77E-2</v>
      </c>
      <c r="F56153">
        <v>0.16350000000000001</v>
      </c>
      <c r="G56153">
        <f t="shared" si="877"/>
        <v>16.294828596402112</v>
      </c>
    </row>
    <row r="56154" spans="4:7" x14ac:dyDescent="0.2">
      <c r="D56154">
        <v>5615.2</v>
      </c>
      <c r="E56154">
        <v>-1.7899999999999999E-2</v>
      </c>
      <c r="F56154">
        <v>0.16339999999999999</v>
      </c>
      <c r="G56154">
        <f t="shared" si="877"/>
        <v>16.523345044218384</v>
      </c>
    </row>
    <row r="56155" spans="4:7" x14ac:dyDescent="0.2">
      <c r="D56155">
        <v>5615.3</v>
      </c>
      <c r="E56155">
        <v>-1.8200000000000001E-2</v>
      </c>
      <c r="F56155">
        <v>0.16289999999999999</v>
      </c>
      <c r="G56155">
        <f t="shared" si="877"/>
        <v>16.866119715942798</v>
      </c>
    </row>
    <row r="56156" spans="4:7" x14ac:dyDescent="0.2">
      <c r="D56156">
        <v>5615.4</v>
      </c>
      <c r="E56156">
        <v>-1.7999999999999999E-2</v>
      </c>
      <c r="F56156">
        <v>0.16320000000000001</v>
      </c>
      <c r="G56156">
        <f t="shared" si="877"/>
        <v>16.637603268126519</v>
      </c>
    </row>
    <row r="56157" spans="4:7" x14ac:dyDescent="0.2">
      <c r="D56157">
        <v>5615.5</v>
      </c>
      <c r="E56157">
        <v>-1.8200000000000001E-2</v>
      </c>
      <c r="F56157">
        <v>0.16309999999999999</v>
      </c>
      <c r="G56157">
        <f t="shared" si="877"/>
        <v>16.866119715942798</v>
      </c>
    </row>
    <row r="56158" spans="4:7" x14ac:dyDescent="0.2">
      <c r="D56158">
        <v>5615.6</v>
      </c>
      <c r="E56158">
        <v>-1.7899999999999999E-2</v>
      </c>
      <c r="F56158">
        <v>0.16309999999999999</v>
      </c>
      <c r="G56158">
        <f t="shared" si="877"/>
        <v>16.523345044218384</v>
      </c>
    </row>
    <row r="56159" spans="4:7" x14ac:dyDescent="0.2">
      <c r="D56159">
        <v>5615.7</v>
      </c>
      <c r="E56159">
        <v>-1.7999999999999999E-2</v>
      </c>
      <c r="F56159">
        <v>0.16339999999999999</v>
      </c>
      <c r="G56159">
        <f t="shared" si="877"/>
        <v>16.637603268126519</v>
      </c>
    </row>
    <row r="56160" spans="4:7" x14ac:dyDescent="0.2">
      <c r="D56160">
        <v>5615.8</v>
      </c>
      <c r="E56160">
        <v>-1.7999999999999999E-2</v>
      </c>
      <c r="F56160">
        <v>0.1628</v>
      </c>
      <c r="G56160">
        <f t="shared" si="877"/>
        <v>16.637603268126519</v>
      </c>
    </row>
    <row r="56161" spans="4:7" x14ac:dyDescent="0.2">
      <c r="D56161">
        <v>5615.9</v>
      </c>
      <c r="E56161">
        <v>-1.8200000000000001E-2</v>
      </c>
      <c r="F56161">
        <v>0.16320000000000001</v>
      </c>
      <c r="G56161">
        <f t="shared" si="877"/>
        <v>16.866119715942798</v>
      </c>
    </row>
    <row r="56162" spans="4:7" x14ac:dyDescent="0.2">
      <c r="D56162">
        <v>5616</v>
      </c>
      <c r="E56162">
        <v>-1.7899999999999999E-2</v>
      </c>
      <c r="F56162">
        <v>0.16350000000000001</v>
      </c>
      <c r="G56162">
        <f t="shared" si="877"/>
        <v>16.523345044218384</v>
      </c>
    </row>
    <row r="56163" spans="4:7" x14ac:dyDescent="0.2">
      <c r="D56163">
        <v>5616.1</v>
      </c>
      <c r="E56163">
        <v>-1.7899999999999999E-2</v>
      </c>
      <c r="F56163">
        <v>0.16309999999999999</v>
      </c>
      <c r="G56163">
        <f t="shared" si="877"/>
        <v>16.523345044218384</v>
      </c>
    </row>
    <row r="56164" spans="4:7" x14ac:dyDescent="0.2">
      <c r="D56164">
        <v>5616.2</v>
      </c>
      <c r="E56164">
        <v>-1.7999999999999999E-2</v>
      </c>
      <c r="F56164">
        <v>0.16339999999999999</v>
      </c>
      <c r="G56164">
        <f t="shared" si="877"/>
        <v>16.637603268126519</v>
      </c>
    </row>
    <row r="56165" spans="4:7" x14ac:dyDescent="0.2">
      <c r="D56165">
        <v>5616.3</v>
      </c>
      <c r="E56165">
        <v>-1.77E-2</v>
      </c>
      <c r="F56165">
        <v>0.16339999999999999</v>
      </c>
      <c r="G56165">
        <f t="shared" si="877"/>
        <v>16.294828596402112</v>
      </c>
    </row>
    <row r="56166" spans="4:7" x14ac:dyDescent="0.2">
      <c r="D56166">
        <v>5616.4</v>
      </c>
      <c r="E56166">
        <v>-1.8200000000000001E-2</v>
      </c>
      <c r="F56166">
        <v>0.16309999999999999</v>
      </c>
      <c r="G56166">
        <f t="shared" si="877"/>
        <v>16.866119715942798</v>
      </c>
    </row>
    <row r="56167" spans="4:7" x14ac:dyDescent="0.2">
      <c r="D56167">
        <v>5616.5</v>
      </c>
      <c r="E56167">
        <v>-1.7999999999999999E-2</v>
      </c>
      <c r="F56167">
        <v>0.16320000000000001</v>
      </c>
      <c r="G56167">
        <f t="shared" si="877"/>
        <v>16.637603268126519</v>
      </c>
    </row>
    <row r="56168" spans="4:7" x14ac:dyDescent="0.2">
      <c r="D56168">
        <v>5616.6</v>
      </c>
      <c r="E56168">
        <v>-1.83E-2</v>
      </c>
      <c r="F56168">
        <v>0.16320000000000001</v>
      </c>
      <c r="G56168">
        <f t="shared" si="877"/>
        <v>16.980377939850932</v>
      </c>
    </row>
    <row r="56169" spans="4:7" x14ac:dyDescent="0.2">
      <c r="D56169">
        <v>5616.7</v>
      </c>
      <c r="E56169">
        <v>-1.77E-2</v>
      </c>
      <c r="F56169">
        <v>0.1638</v>
      </c>
      <c r="G56169">
        <f t="shared" si="877"/>
        <v>16.294828596402112</v>
      </c>
    </row>
    <row r="56170" spans="4:7" x14ac:dyDescent="0.2">
      <c r="D56170">
        <v>5616.8</v>
      </c>
      <c r="E56170">
        <v>-1.83E-2</v>
      </c>
      <c r="F56170">
        <v>0.16370000000000001</v>
      </c>
      <c r="G56170">
        <f t="shared" si="877"/>
        <v>16.980377939850932</v>
      </c>
    </row>
    <row r="56171" spans="4:7" x14ac:dyDescent="0.2">
      <c r="D56171">
        <v>5616.9</v>
      </c>
      <c r="E56171">
        <v>-1.7999999999999999E-2</v>
      </c>
      <c r="F56171">
        <v>0.16309999999999999</v>
      </c>
      <c r="G56171">
        <f t="shared" si="877"/>
        <v>16.637603268126519</v>
      </c>
    </row>
    <row r="56172" spans="4:7" x14ac:dyDescent="0.2">
      <c r="D56172">
        <v>5617</v>
      </c>
      <c r="E56172">
        <v>-1.8200000000000001E-2</v>
      </c>
      <c r="F56172">
        <v>0.16339999999999999</v>
      </c>
      <c r="G56172">
        <f t="shared" si="877"/>
        <v>16.866119715942798</v>
      </c>
    </row>
    <row r="56173" spans="4:7" x14ac:dyDescent="0.2">
      <c r="D56173">
        <v>5617.1</v>
      </c>
      <c r="E56173">
        <v>-1.7899999999999999E-2</v>
      </c>
      <c r="F56173">
        <v>0.16320000000000001</v>
      </c>
      <c r="G56173">
        <f t="shared" si="877"/>
        <v>16.523345044218384</v>
      </c>
    </row>
    <row r="56174" spans="4:7" x14ac:dyDescent="0.2">
      <c r="D56174">
        <v>5617.2</v>
      </c>
      <c r="E56174">
        <v>-1.7899999999999999E-2</v>
      </c>
      <c r="F56174">
        <v>0.16320000000000001</v>
      </c>
      <c r="G56174">
        <f t="shared" si="877"/>
        <v>16.523345044218384</v>
      </c>
    </row>
    <row r="56175" spans="4:7" x14ac:dyDescent="0.2">
      <c r="D56175">
        <v>5617.3</v>
      </c>
      <c r="E56175">
        <v>-1.7999999999999999E-2</v>
      </c>
      <c r="F56175">
        <v>0.16370000000000001</v>
      </c>
      <c r="G56175">
        <f t="shared" si="877"/>
        <v>16.637603268126519</v>
      </c>
    </row>
    <row r="56176" spans="4:7" x14ac:dyDescent="0.2">
      <c r="D56176">
        <v>5617.4</v>
      </c>
      <c r="E56176">
        <v>-1.8200000000000001E-2</v>
      </c>
      <c r="F56176">
        <v>0.16339999999999999</v>
      </c>
      <c r="G56176">
        <f t="shared" si="877"/>
        <v>16.866119715942798</v>
      </c>
    </row>
    <row r="56177" spans="4:7" x14ac:dyDescent="0.2">
      <c r="D56177">
        <v>5617.5</v>
      </c>
      <c r="E56177">
        <v>-1.83E-2</v>
      </c>
      <c r="F56177">
        <v>0.16339999999999999</v>
      </c>
      <c r="G56177">
        <f t="shared" si="877"/>
        <v>16.980377939850932</v>
      </c>
    </row>
    <row r="56178" spans="4:7" x14ac:dyDescent="0.2">
      <c r="D56178">
        <v>5617.6</v>
      </c>
      <c r="E56178">
        <v>-1.7899999999999999E-2</v>
      </c>
      <c r="F56178">
        <v>0.16350000000000001</v>
      </c>
      <c r="G56178">
        <f t="shared" si="877"/>
        <v>16.523345044218384</v>
      </c>
    </row>
    <row r="56179" spans="4:7" x14ac:dyDescent="0.2">
      <c r="D56179">
        <v>5617.7</v>
      </c>
      <c r="E56179">
        <v>-1.7999999999999999E-2</v>
      </c>
      <c r="F56179">
        <v>0.16339999999999999</v>
      </c>
      <c r="G56179">
        <f t="shared" si="877"/>
        <v>16.637603268126519</v>
      </c>
    </row>
    <row r="56180" spans="4:7" x14ac:dyDescent="0.2">
      <c r="D56180">
        <v>5617.8</v>
      </c>
      <c r="E56180">
        <v>-1.8200000000000001E-2</v>
      </c>
      <c r="F56180">
        <v>0.16320000000000001</v>
      </c>
      <c r="G56180">
        <f t="shared" si="877"/>
        <v>16.866119715942798</v>
      </c>
    </row>
    <row r="56181" spans="4:7" x14ac:dyDescent="0.2">
      <c r="D56181">
        <v>5617.9</v>
      </c>
      <c r="E56181">
        <v>-1.8200000000000001E-2</v>
      </c>
      <c r="F56181">
        <v>0.16320000000000001</v>
      </c>
      <c r="G56181">
        <f t="shared" si="877"/>
        <v>16.866119715942798</v>
      </c>
    </row>
    <row r="56182" spans="4:7" x14ac:dyDescent="0.2">
      <c r="D56182">
        <v>5618</v>
      </c>
      <c r="E56182">
        <v>-1.8200000000000001E-2</v>
      </c>
      <c r="F56182">
        <v>0.16350000000000001</v>
      </c>
      <c r="G56182">
        <f t="shared" si="877"/>
        <v>16.866119715942798</v>
      </c>
    </row>
    <row r="56183" spans="4:7" x14ac:dyDescent="0.2">
      <c r="D56183">
        <v>5618.1</v>
      </c>
      <c r="E56183">
        <v>-1.8200000000000001E-2</v>
      </c>
      <c r="F56183">
        <v>0.1638</v>
      </c>
      <c r="G56183">
        <f t="shared" si="877"/>
        <v>16.866119715942798</v>
      </c>
    </row>
    <row r="56184" spans="4:7" x14ac:dyDescent="0.2">
      <c r="D56184">
        <v>5618.2</v>
      </c>
      <c r="E56184">
        <v>-1.83E-2</v>
      </c>
      <c r="F56184">
        <v>0.16350000000000001</v>
      </c>
      <c r="G56184">
        <f t="shared" si="877"/>
        <v>16.980377939850932</v>
      </c>
    </row>
    <row r="56185" spans="4:7" x14ac:dyDescent="0.2">
      <c r="D56185">
        <v>5618.3</v>
      </c>
      <c r="E56185">
        <v>-1.8200000000000001E-2</v>
      </c>
      <c r="F56185">
        <v>0.16259999999999999</v>
      </c>
      <c r="G56185">
        <f t="shared" si="877"/>
        <v>16.866119715942798</v>
      </c>
    </row>
    <row r="56186" spans="4:7" x14ac:dyDescent="0.2">
      <c r="D56186">
        <v>5618.4</v>
      </c>
      <c r="E56186">
        <v>-1.83E-2</v>
      </c>
      <c r="F56186">
        <v>0.16339999999999999</v>
      </c>
      <c r="G56186">
        <f t="shared" si="877"/>
        <v>16.980377939850932</v>
      </c>
    </row>
    <row r="56187" spans="4:7" x14ac:dyDescent="0.2">
      <c r="D56187">
        <v>5618.5</v>
      </c>
      <c r="E56187">
        <v>-1.7899999999999999E-2</v>
      </c>
      <c r="F56187">
        <v>0.16370000000000001</v>
      </c>
      <c r="G56187">
        <f t="shared" si="877"/>
        <v>16.523345044218384</v>
      </c>
    </row>
    <row r="56188" spans="4:7" x14ac:dyDescent="0.2">
      <c r="D56188">
        <v>5618.6</v>
      </c>
      <c r="E56188">
        <v>-1.7999999999999999E-2</v>
      </c>
      <c r="F56188">
        <v>0.16309999999999999</v>
      </c>
      <c r="G56188">
        <f t="shared" si="877"/>
        <v>16.637603268126519</v>
      </c>
    </row>
    <row r="56189" spans="4:7" x14ac:dyDescent="0.2">
      <c r="D56189">
        <v>5618.7</v>
      </c>
      <c r="E56189">
        <v>-1.83E-2</v>
      </c>
      <c r="F56189">
        <v>0.1628</v>
      </c>
      <c r="G56189">
        <f t="shared" si="877"/>
        <v>16.980377939850932</v>
      </c>
    </row>
    <row r="56190" spans="4:7" x14ac:dyDescent="0.2">
      <c r="D56190">
        <v>5618.8</v>
      </c>
      <c r="E56190">
        <v>-1.7999999999999999E-2</v>
      </c>
      <c r="F56190">
        <v>0.16370000000000001</v>
      </c>
      <c r="G56190">
        <f t="shared" si="877"/>
        <v>16.637603268126519</v>
      </c>
    </row>
    <row r="56191" spans="4:7" x14ac:dyDescent="0.2">
      <c r="D56191">
        <v>5618.9</v>
      </c>
      <c r="E56191">
        <v>-1.7999999999999999E-2</v>
      </c>
      <c r="F56191">
        <v>0.16350000000000001</v>
      </c>
      <c r="G56191">
        <f t="shared" si="877"/>
        <v>16.637603268126519</v>
      </c>
    </row>
    <row r="56192" spans="4:7" x14ac:dyDescent="0.2">
      <c r="D56192">
        <v>5619</v>
      </c>
      <c r="E56192">
        <v>-1.8200000000000001E-2</v>
      </c>
      <c r="F56192">
        <v>0.16370000000000001</v>
      </c>
      <c r="G56192">
        <f t="shared" si="877"/>
        <v>16.866119715942798</v>
      </c>
    </row>
    <row r="56193" spans="4:7" x14ac:dyDescent="0.2">
      <c r="D56193">
        <v>5619.1</v>
      </c>
      <c r="E56193">
        <v>-1.7999999999999999E-2</v>
      </c>
      <c r="F56193">
        <v>0.16309999999999999</v>
      </c>
      <c r="G56193">
        <f t="shared" si="877"/>
        <v>16.637603268126519</v>
      </c>
    </row>
    <row r="56194" spans="4:7" x14ac:dyDescent="0.2">
      <c r="D56194">
        <v>5619.2</v>
      </c>
      <c r="E56194">
        <v>-1.8200000000000001E-2</v>
      </c>
      <c r="F56194">
        <v>0.16339999999999999</v>
      </c>
      <c r="G56194">
        <f t="shared" si="877"/>
        <v>16.866119715942798</v>
      </c>
    </row>
    <row r="56195" spans="4:7" x14ac:dyDescent="0.2">
      <c r="D56195">
        <v>5619.3</v>
      </c>
      <c r="E56195">
        <v>-1.8200000000000001E-2</v>
      </c>
      <c r="F56195">
        <v>0.16350000000000001</v>
      </c>
      <c r="G56195">
        <f t="shared" ref="G56195:G56258" si="878">-1142.58223908137*E56195-3.92887703533814</f>
        <v>16.866119715942798</v>
      </c>
    </row>
    <row r="56196" spans="4:7" x14ac:dyDescent="0.2">
      <c r="D56196">
        <v>5619.4</v>
      </c>
      <c r="E56196">
        <v>-1.8200000000000001E-2</v>
      </c>
      <c r="F56196">
        <v>0.16320000000000001</v>
      </c>
      <c r="G56196">
        <f t="shared" si="878"/>
        <v>16.866119715942798</v>
      </c>
    </row>
    <row r="56197" spans="4:7" x14ac:dyDescent="0.2">
      <c r="D56197">
        <v>5619.5</v>
      </c>
      <c r="E56197">
        <v>-1.8200000000000001E-2</v>
      </c>
      <c r="F56197">
        <v>0.16320000000000001</v>
      </c>
      <c r="G56197">
        <f t="shared" si="878"/>
        <v>16.866119715942798</v>
      </c>
    </row>
    <row r="56198" spans="4:7" x14ac:dyDescent="0.2">
      <c r="D56198">
        <v>5619.6</v>
      </c>
      <c r="E56198">
        <v>-1.8499999999999999E-2</v>
      </c>
      <c r="F56198">
        <v>0.16320000000000001</v>
      </c>
      <c r="G56198">
        <f t="shared" si="878"/>
        <v>17.208894387667204</v>
      </c>
    </row>
    <row r="56199" spans="4:7" x14ac:dyDescent="0.2">
      <c r="D56199">
        <v>5619.7</v>
      </c>
      <c r="E56199">
        <v>-1.7999999999999999E-2</v>
      </c>
      <c r="F56199">
        <v>0.16320000000000001</v>
      </c>
      <c r="G56199">
        <f t="shared" si="878"/>
        <v>16.637603268126519</v>
      </c>
    </row>
    <row r="56200" spans="4:7" x14ac:dyDescent="0.2">
      <c r="D56200">
        <v>5619.8</v>
      </c>
      <c r="E56200">
        <v>-1.7999999999999999E-2</v>
      </c>
      <c r="F56200">
        <v>0.16339999999999999</v>
      </c>
      <c r="G56200">
        <f t="shared" si="878"/>
        <v>16.637603268126519</v>
      </c>
    </row>
    <row r="56201" spans="4:7" x14ac:dyDescent="0.2">
      <c r="D56201">
        <v>5619.9</v>
      </c>
      <c r="E56201">
        <v>-1.83E-2</v>
      </c>
      <c r="F56201">
        <v>0.1638</v>
      </c>
      <c r="G56201">
        <f t="shared" si="878"/>
        <v>16.980377939850932</v>
      </c>
    </row>
    <row r="56202" spans="4:7" x14ac:dyDescent="0.2">
      <c r="D56202">
        <v>5620</v>
      </c>
      <c r="E56202">
        <v>-1.8200000000000001E-2</v>
      </c>
      <c r="F56202">
        <v>0.16339999999999999</v>
      </c>
      <c r="G56202">
        <f t="shared" si="878"/>
        <v>16.866119715942798</v>
      </c>
    </row>
    <row r="56203" spans="4:7" x14ac:dyDescent="0.2">
      <c r="D56203">
        <v>5620.1</v>
      </c>
      <c r="E56203">
        <v>-1.7899999999999999E-2</v>
      </c>
      <c r="F56203">
        <v>0.16350000000000001</v>
      </c>
      <c r="G56203">
        <f t="shared" si="878"/>
        <v>16.523345044218384</v>
      </c>
    </row>
    <row r="56204" spans="4:7" x14ac:dyDescent="0.2">
      <c r="D56204">
        <v>5620.2</v>
      </c>
      <c r="E56204">
        <v>-1.7999999999999999E-2</v>
      </c>
      <c r="F56204">
        <v>0.16370000000000001</v>
      </c>
      <c r="G56204">
        <f t="shared" si="878"/>
        <v>16.637603268126519</v>
      </c>
    </row>
    <row r="56205" spans="4:7" x14ac:dyDescent="0.2">
      <c r="D56205">
        <v>5620.3</v>
      </c>
      <c r="E56205">
        <v>-1.7899999999999999E-2</v>
      </c>
      <c r="F56205">
        <v>0.16400000000000001</v>
      </c>
      <c r="G56205">
        <f t="shared" si="878"/>
        <v>16.523345044218384</v>
      </c>
    </row>
    <row r="56206" spans="4:7" x14ac:dyDescent="0.2">
      <c r="D56206">
        <v>5620.4</v>
      </c>
      <c r="E56206">
        <v>-1.7899999999999999E-2</v>
      </c>
      <c r="F56206">
        <v>0.16350000000000001</v>
      </c>
      <c r="G56206">
        <f t="shared" si="878"/>
        <v>16.523345044218384</v>
      </c>
    </row>
    <row r="56207" spans="4:7" x14ac:dyDescent="0.2">
      <c r="D56207">
        <v>5620.5</v>
      </c>
      <c r="E56207">
        <v>-1.83E-2</v>
      </c>
      <c r="F56207">
        <v>0.16370000000000001</v>
      </c>
      <c r="G56207">
        <f t="shared" si="878"/>
        <v>16.980377939850932</v>
      </c>
    </row>
    <row r="56208" spans="4:7" x14ac:dyDescent="0.2">
      <c r="D56208">
        <v>5620.6</v>
      </c>
      <c r="E56208">
        <v>-1.8200000000000001E-2</v>
      </c>
      <c r="F56208">
        <v>0.16350000000000001</v>
      </c>
      <c r="G56208">
        <f t="shared" si="878"/>
        <v>16.866119715942798</v>
      </c>
    </row>
    <row r="56209" spans="4:7" x14ac:dyDescent="0.2">
      <c r="D56209">
        <v>5620.7</v>
      </c>
      <c r="E56209">
        <v>-1.7999999999999999E-2</v>
      </c>
      <c r="F56209">
        <v>0.16320000000000001</v>
      </c>
      <c r="G56209">
        <f t="shared" si="878"/>
        <v>16.637603268126519</v>
      </c>
    </row>
    <row r="56210" spans="4:7" x14ac:dyDescent="0.2">
      <c r="D56210">
        <v>5620.8</v>
      </c>
      <c r="E56210">
        <v>-1.8200000000000001E-2</v>
      </c>
      <c r="F56210">
        <v>0.16370000000000001</v>
      </c>
      <c r="G56210">
        <f t="shared" si="878"/>
        <v>16.866119715942798</v>
      </c>
    </row>
    <row r="56211" spans="4:7" x14ac:dyDescent="0.2">
      <c r="D56211">
        <v>5620.9</v>
      </c>
      <c r="E56211">
        <v>-1.7899999999999999E-2</v>
      </c>
      <c r="F56211">
        <v>0.1638</v>
      </c>
      <c r="G56211">
        <f t="shared" si="878"/>
        <v>16.523345044218384</v>
      </c>
    </row>
    <row r="56212" spans="4:7" x14ac:dyDescent="0.2">
      <c r="D56212">
        <v>5621</v>
      </c>
      <c r="E56212">
        <v>-1.8200000000000001E-2</v>
      </c>
      <c r="F56212">
        <v>0.16339999999999999</v>
      </c>
      <c r="G56212">
        <f t="shared" si="878"/>
        <v>16.866119715942798</v>
      </c>
    </row>
    <row r="56213" spans="4:7" x14ac:dyDescent="0.2">
      <c r="D56213">
        <v>5621.1</v>
      </c>
      <c r="E56213">
        <v>-1.8200000000000001E-2</v>
      </c>
      <c r="F56213">
        <v>0.16350000000000001</v>
      </c>
      <c r="G56213">
        <f t="shared" si="878"/>
        <v>16.866119715942798</v>
      </c>
    </row>
    <row r="56214" spans="4:7" x14ac:dyDescent="0.2">
      <c r="D56214">
        <v>5621.2</v>
      </c>
      <c r="E56214">
        <v>-1.83E-2</v>
      </c>
      <c r="F56214">
        <v>0.16350000000000001</v>
      </c>
      <c r="G56214">
        <f t="shared" si="878"/>
        <v>16.980377939850932</v>
      </c>
    </row>
    <row r="56215" spans="4:7" x14ac:dyDescent="0.2">
      <c r="D56215">
        <v>5621.3</v>
      </c>
      <c r="E56215">
        <v>-1.83E-2</v>
      </c>
      <c r="F56215">
        <v>0.16320000000000001</v>
      </c>
      <c r="G56215">
        <f t="shared" si="878"/>
        <v>16.980377939850932</v>
      </c>
    </row>
    <row r="56216" spans="4:7" x14ac:dyDescent="0.2">
      <c r="D56216">
        <v>5621.4</v>
      </c>
      <c r="E56216">
        <v>-1.7899999999999999E-2</v>
      </c>
      <c r="F56216">
        <v>0.16309999999999999</v>
      </c>
      <c r="G56216">
        <f t="shared" si="878"/>
        <v>16.523345044218384</v>
      </c>
    </row>
    <row r="56217" spans="4:7" x14ac:dyDescent="0.2">
      <c r="D56217">
        <v>5621.5</v>
      </c>
      <c r="E56217">
        <v>-1.83E-2</v>
      </c>
      <c r="F56217">
        <v>0.16350000000000001</v>
      </c>
      <c r="G56217">
        <f t="shared" si="878"/>
        <v>16.980377939850932</v>
      </c>
    </row>
    <row r="56218" spans="4:7" x14ac:dyDescent="0.2">
      <c r="D56218">
        <v>5621.6</v>
      </c>
      <c r="E56218">
        <v>-1.83E-2</v>
      </c>
      <c r="F56218">
        <v>0.16370000000000001</v>
      </c>
      <c r="G56218">
        <f t="shared" si="878"/>
        <v>16.980377939850932</v>
      </c>
    </row>
    <row r="56219" spans="4:7" x14ac:dyDescent="0.2">
      <c r="D56219">
        <v>5621.7</v>
      </c>
      <c r="E56219">
        <v>-1.7899999999999999E-2</v>
      </c>
      <c r="F56219">
        <v>0.16350000000000001</v>
      </c>
      <c r="G56219">
        <f t="shared" si="878"/>
        <v>16.523345044218384</v>
      </c>
    </row>
    <row r="56220" spans="4:7" x14ac:dyDescent="0.2">
      <c r="D56220">
        <v>5621.8</v>
      </c>
      <c r="E56220">
        <v>-1.7999999999999999E-2</v>
      </c>
      <c r="F56220">
        <v>0.16350000000000001</v>
      </c>
      <c r="G56220">
        <f t="shared" si="878"/>
        <v>16.637603268126519</v>
      </c>
    </row>
    <row r="56221" spans="4:7" x14ac:dyDescent="0.2">
      <c r="D56221">
        <v>5621.9</v>
      </c>
      <c r="E56221">
        <v>-1.83E-2</v>
      </c>
      <c r="F56221">
        <v>0.16339999999999999</v>
      </c>
      <c r="G56221">
        <f t="shared" si="878"/>
        <v>16.980377939850932</v>
      </c>
    </row>
    <row r="56222" spans="4:7" x14ac:dyDescent="0.2">
      <c r="D56222">
        <v>5622</v>
      </c>
      <c r="E56222">
        <v>-1.7999999999999999E-2</v>
      </c>
      <c r="F56222">
        <v>0.16320000000000001</v>
      </c>
      <c r="G56222">
        <f t="shared" si="878"/>
        <v>16.637603268126519</v>
      </c>
    </row>
    <row r="56223" spans="4:7" x14ac:dyDescent="0.2">
      <c r="D56223">
        <v>5622.1</v>
      </c>
      <c r="E56223">
        <v>-1.8200000000000001E-2</v>
      </c>
      <c r="F56223">
        <v>0.16339999999999999</v>
      </c>
      <c r="G56223">
        <f t="shared" si="878"/>
        <v>16.866119715942798</v>
      </c>
    </row>
    <row r="56224" spans="4:7" x14ac:dyDescent="0.2">
      <c r="D56224">
        <v>5622.2</v>
      </c>
      <c r="E56224">
        <v>-1.7999999999999999E-2</v>
      </c>
      <c r="F56224">
        <v>0.16370000000000001</v>
      </c>
      <c r="G56224">
        <f t="shared" si="878"/>
        <v>16.637603268126519</v>
      </c>
    </row>
    <row r="56225" spans="4:7" x14ac:dyDescent="0.2">
      <c r="D56225">
        <v>5622.3</v>
      </c>
      <c r="E56225">
        <v>-1.83E-2</v>
      </c>
      <c r="F56225">
        <v>0.16350000000000001</v>
      </c>
      <c r="G56225">
        <f t="shared" si="878"/>
        <v>16.980377939850932</v>
      </c>
    </row>
    <row r="56226" spans="4:7" x14ac:dyDescent="0.2">
      <c r="D56226">
        <v>5622.4</v>
      </c>
      <c r="E56226">
        <v>-1.8200000000000001E-2</v>
      </c>
      <c r="F56226">
        <v>0.16309999999999999</v>
      </c>
      <c r="G56226">
        <f t="shared" si="878"/>
        <v>16.866119715942798</v>
      </c>
    </row>
    <row r="56227" spans="4:7" x14ac:dyDescent="0.2">
      <c r="D56227">
        <v>5622.5</v>
      </c>
      <c r="E56227">
        <v>-1.83E-2</v>
      </c>
      <c r="F56227">
        <v>0.16339999999999999</v>
      </c>
      <c r="G56227">
        <f t="shared" si="878"/>
        <v>16.980377939850932</v>
      </c>
    </row>
    <row r="56228" spans="4:7" x14ac:dyDescent="0.2">
      <c r="D56228">
        <v>5622.6</v>
      </c>
      <c r="E56228">
        <v>-1.8200000000000001E-2</v>
      </c>
      <c r="F56228">
        <v>0.16350000000000001</v>
      </c>
      <c r="G56228">
        <f t="shared" si="878"/>
        <v>16.866119715942798</v>
      </c>
    </row>
    <row r="56229" spans="4:7" x14ac:dyDescent="0.2">
      <c r="D56229">
        <v>5622.7</v>
      </c>
      <c r="E56229">
        <v>-1.8200000000000001E-2</v>
      </c>
      <c r="F56229">
        <v>0.16320000000000001</v>
      </c>
      <c r="G56229">
        <f t="shared" si="878"/>
        <v>16.866119715942798</v>
      </c>
    </row>
    <row r="56230" spans="4:7" x14ac:dyDescent="0.2">
      <c r="D56230">
        <v>5622.8</v>
      </c>
      <c r="E56230">
        <v>-1.8200000000000001E-2</v>
      </c>
      <c r="F56230">
        <v>0.1628</v>
      </c>
      <c r="G56230">
        <f t="shared" si="878"/>
        <v>16.866119715942798</v>
      </c>
    </row>
    <row r="56231" spans="4:7" x14ac:dyDescent="0.2">
      <c r="D56231">
        <v>5622.9</v>
      </c>
      <c r="E56231">
        <v>-1.7999999999999999E-2</v>
      </c>
      <c r="F56231">
        <v>0.16350000000000001</v>
      </c>
      <c r="G56231">
        <f t="shared" si="878"/>
        <v>16.637603268126519</v>
      </c>
    </row>
    <row r="56232" spans="4:7" x14ac:dyDescent="0.2">
      <c r="D56232">
        <v>5623</v>
      </c>
      <c r="E56232">
        <v>-1.7899999999999999E-2</v>
      </c>
      <c r="F56232">
        <v>0.16370000000000001</v>
      </c>
      <c r="G56232">
        <f t="shared" si="878"/>
        <v>16.523345044218384</v>
      </c>
    </row>
    <row r="56233" spans="4:7" x14ac:dyDescent="0.2">
      <c r="D56233">
        <v>5623.1</v>
      </c>
      <c r="E56233">
        <v>-1.8200000000000001E-2</v>
      </c>
      <c r="F56233">
        <v>0.16370000000000001</v>
      </c>
      <c r="G56233">
        <f t="shared" si="878"/>
        <v>16.866119715942798</v>
      </c>
    </row>
    <row r="56234" spans="4:7" x14ac:dyDescent="0.2">
      <c r="D56234">
        <v>5623.2</v>
      </c>
      <c r="E56234">
        <v>-1.7999999999999999E-2</v>
      </c>
      <c r="F56234">
        <v>0.16350000000000001</v>
      </c>
      <c r="G56234">
        <f t="shared" si="878"/>
        <v>16.637603268126519</v>
      </c>
    </row>
    <row r="56235" spans="4:7" x14ac:dyDescent="0.2">
      <c r="D56235">
        <v>5623.3</v>
      </c>
      <c r="E56235">
        <v>-1.7899999999999999E-2</v>
      </c>
      <c r="F56235">
        <v>0.16370000000000001</v>
      </c>
      <c r="G56235">
        <f t="shared" si="878"/>
        <v>16.523345044218384</v>
      </c>
    </row>
    <row r="56236" spans="4:7" x14ac:dyDescent="0.2">
      <c r="D56236">
        <v>5623.4</v>
      </c>
      <c r="E56236">
        <v>-1.8200000000000001E-2</v>
      </c>
      <c r="F56236">
        <v>0.16339999999999999</v>
      </c>
      <c r="G56236">
        <f t="shared" si="878"/>
        <v>16.866119715942798</v>
      </c>
    </row>
    <row r="56237" spans="4:7" x14ac:dyDescent="0.2">
      <c r="D56237">
        <v>5623.5</v>
      </c>
      <c r="E56237">
        <v>-1.7999999999999999E-2</v>
      </c>
      <c r="F56237">
        <v>0.16370000000000001</v>
      </c>
      <c r="G56237">
        <f t="shared" si="878"/>
        <v>16.637603268126519</v>
      </c>
    </row>
    <row r="56238" spans="4:7" x14ac:dyDescent="0.2">
      <c r="D56238">
        <v>5623.6</v>
      </c>
      <c r="E56238">
        <v>-1.7999999999999999E-2</v>
      </c>
      <c r="F56238">
        <v>0.16339999999999999</v>
      </c>
      <c r="G56238">
        <f t="shared" si="878"/>
        <v>16.637603268126519</v>
      </c>
    </row>
    <row r="56239" spans="4:7" x14ac:dyDescent="0.2">
      <c r="D56239">
        <v>5623.7</v>
      </c>
      <c r="E56239">
        <v>-1.8200000000000001E-2</v>
      </c>
      <c r="F56239">
        <v>0.16350000000000001</v>
      </c>
      <c r="G56239">
        <f t="shared" si="878"/>
        <v>16.866119715942798</v>
      </c>
    </row>
    <row r="56240" spans="4:7" x14ac:dyDescent="0.2">
      <c r="D56240">
        <v>5623.8</v>
      </c>
      <c r="E56240">
        <v>-1.83E-2</v>
      </c>
      <c r="F56240">
        <v>0.16320000000000001</v>
      </c>
      <c r="G56240">
        <f t="shared" si="878"/>
        <v>16.980377939850932</v>
      </c>
    </row>
    <row r="56241" spans="4:7" x14ac:dyDescent="0.2">
      <c r="D56241">
        <v>5623.9</v>
      </c>
      <c r="E56241">
        <v>-1.8200000000000001E-2</v>
      </c>
      <c r="F56241">
        <v>0.16339999999999999</v>
      </c>
      <c r="G56241">
        <f t="shared" si="878"/>
        <v>16.866119715942798</v>
      </c>
    </row>
    <row r="56242" spans="4:7" x14ac:dyDescent="0.2">
      <c r="D56242">
        <v>5624</v>
      </c>
      <c r="E56242">
        <v>-1.7999999999999999E-2</v>
      </c>
      <c r="F56242">
        <v>0.16370000000000001</v>
      </c>
      <c r="G56242">
        <f t="shared" si="878"/>
        <v>16.637603268126519</v>
      </c>
    </row>
    <row r="56243" spans="4:7" x14ac:dyDescent="0.2">
      <c r="D56243">
        <v>5624.1</v>
      </c>
      <c r="E56243">
        <v>-1.83E-2</v>
      </c>
      <c r="F56243">
        <v>0.16350000000000001</v>
      </c>
      <c r="G56243">
        <f t="shared" si="878"/>
        <v>16.980377939850932</v>
      </c>
    </row>
    <row r="56244" spans="4:7" x14ac:dyDescent="0.2">
      <c r="D56244">
        <v>5624.2</v>
      </c>
      <c r="E56244">
        <v>-1.7999999999999999E-2</v>
      </c>
      <c r="F56244">
        <v>0.16339999999999999</v>
      </c>
      <c r="G56244">
        <f t="shared" si="878"/>
        <v>16.637603268126519</v>
      </c>
    </row>
    <row r="56245" spans="4:7" x14ac:dyDescent="0.2">
      <c r="D56245">
        <v>5624.3</v>
      </c>
      <c r="E56245">
        <v>-1.83E-2</v>
      </c>
      <c r="F56245">
        <v>0.16339999999999999</v>
      </c>
      <c r="G56245">
        <f t="shared" si="878"/>
        <v>16.980377939850932</v>
      </c>
    </row>
    <row r="56246" spans="4:7" x14ac:dyDescent="0.2">
      <c r="D56246">
        <v>5624.4</v>
      </c>
      <c r="E56246">
        <v>-1.7999999999999999E-2</v>
      </c>
      <c r="F56246">
        <v>0.16309999999999999</v>
      </c>
      <c r="G56246">
        <f t="shared" si="878"/>
        <v>16.637603268126519</v>
      </c>
    </row>
    <row r="56247" spans="4:7" x14ac:dyDescent="0.2">
      <c r="D56247">
        <v>5624.5</v>
      </c>
      <c r="E56247">
        <v>-1.8200000000000001E-2</v>
      </c>
      <c r="F56247">
        <v>0.16309999999999999</v>
      </c>
      <c r="G56247">
        <f t="shared" si="878"/>
        <v>16.866119715942798</v>
      </c>
    </row>
    <row r="56248" spans="4:7" x14ac:dyDescent="0.2">
      <c r="D56248">
        <v>5624.6</v>
      </c>
      <c r="E56248">
        <v>-1.7999999999999999E-2</v>
      </c>
      <c r="F56248">
        <v>0.16350000000000001</v>
      </c>
      <c r="G56248">
        <f t="shared" si="878"/>
        <v>16.637603268126519</v>
      </c>
    </row>
    <row r="56249" spans="4:7" x14ac:dyDescent="0.2">
      <c r="D56249">
        <v>5624.7</v>
      </c>
      <c r="E56249">
        <v>-1.8200000000000001E-2</v>
      </c>
      <c r="F56249">
        <v>0.16370000000000001</v>
      </c>
      <c r="G56249">
        <f t="shared" si="878"/>
        <v>16.866119715942798</v>
      </c>
    </row>
    <row r="56250" spans="4:7" x14ac:dyDescent="0.2">
      <c r="D56250">
        <v>5624.8</v>
      </c>
      <c r="E56250">
        <v>-1.8499999999999999E-2</v>
      </c>
      <c r="F56250">
        <v>0.16309999999999999</v>
      </c>
      <c r="G56250">
        <f t="shared" si="878"/>
        <v>17.208894387667204</v>
      </c>
    </row>
    <row r="56251" spans="4:7" x14ac:dyDescent="0.2">
      <c r="D56251">
        <v>5624.9</v>
      </c>
      <c r="E56251">
        <v>-1.8200000000000001E-2</v>
      </c>
      <c r="F56251">
        <v>0.16289999999999999</v>
      </c>
      <c r="G56251">
        <f t="shared" si="878"/>
        <v>16.866119715942798</v>
      </c>
    </row>
    <row r="56252" spans="4:7" x14ac:dyDescent="0.2">
      <c r="D56252">
        <v>5625</v>
      </c>
      <c r="E56252">
        <v>-1.83E-2</v>
      </c>
      <c r="F56252">
        <v>0.16339999999999999</v>
      </c>
      <c r="G56252">
        <f t="shared" si="878"/>
        <v>16.980377939850932</v>
      </c>
    </row>
    <row r="56253" spans="4:7" x14ac:dyDescent="0.2">
      <c r="D56253">
        <v>5625.1</v>
      </c>
      <c r="E56253">
        <v>-1.8200000000000001E-2</v>
      </c>
      <c r="F56253">
        <v>0.16309999999999999</v>
      </c>
      <c r="G56253">
        <f t="shared" si="878"/>
        <v>16.866119715942798</v>
      </c>
    </row>
    <row r="56254" spans="4:7" x14ac:dyDescent="0.2">
      <c r="D56254">
        <v>5625.2</v>
      </c>
      <c r="E56254">
        <v>-1.83E-2</v>
      </c>
      <c r="F56254">
        <v>0.16309999999999999</v>
      </c>
      <c r="G56254">
        <f t="shared" si="878"/>
        <v>16.980377939850932</v>
      </c>
    </row>
    <row r="56255" spans="4:7" x14ac:dyDescent="0.2">
      <c r="D56255">
        <v>5625.3</v>
      </c>
      <c r="E56255">
        <v>-1.7999999999999999E-2</v>
      </c>
      <c r="F56255">
        <v>0.16339999999999999</v>
      </c>
      <c r="G56255">
        <f t="shared" si="878"/>
        <v>16.637603268126519</v>
      </c>
    </row>
    <row r="56256" spans="4:7" x14ac:dyDescent="0.2">
      <c r="D56256">
        <v>5625.4</v>
      </c>
      <c r="E56256">
        <v>-1.8200000000000001E-2</v>
      </c>
      <c r="F56256">
        <v>0.16370000000000001</v>
      </c>
      <c r="G56256">
        <f t="shared" si="878"/>
        <v>16.866119715942798</v>
      </c>
    </row>
    <row r="56257" spans="4:7" x14ac:dyDescent="0.2">
      <c r="D56257">
        <v>5625.5</v>
      </c>
      <c r="E56257">
        <v>-1.7999999999999999E-2</v>
      </c>
      <c r="F56257">
        <v>0.16370000000000001</v>
      </c>
      <c r="G56257">
        <f t="shared" si="878"/>
        <v>16.637603268126519</v>
      </c>
    </row>
    <row r="56258" spans="4:7" x14ac:dyDescent="0.2">
      <c r="D56258">
        <v>5625.6</v>
      </c>
      <c r="E56258">
        <v>-1.8200000000000001E-2</v>
      </c>
      <c r="F56258">
        <v>0.16320000000000001</v>
      </c>
      <c r="G56258">
        <f t="shared" si="878"/>
        <v>16.866119715942798</v>
      </c>
    </row>
    <row r="56259" spans="4:7" x14ac:dyDescent="0.2">
      <c r="D56259">
        <v>5625.7</v>
      </c>
      <c r="E56259">
        <v>-1.83E-2</v>
      </c>
      <c r="F56259">
        <v>0.16350000000000001</v>
      </c>
      <c r="G56259">
        <f t="shared" ref="G56259:G56322" si="879">-1142.58223908137*E56259-3.92887703533814</f>
        <v>16.980377939850932</v>
      </c>
    </row>
    <row r="56260" spans="4:7" x14ac:dyDescent="0.2">
      <c r="D56260">
        <v>5625.8</v>
      </c>
      <c r="E56260">
        <v>-1.7999999999999999E-2</v>
      </c>
      <c r="F56260">
        <v>0.16370000000000001</v>
      </c>
      <c r="G56260">
        <f t="shared" si="879"/>
        <v>16.637603268126519</v>
      </c>
    </row>
    <row r="56261" spans="4:7" x14ac:dyDescent="0.2">
      <c r="D56261">
        <v>5625.9</v>
      </c>
      <c r="E56261">
        <v>-1.83E-2</v>
      </c>
      <c r="F56261">
        <v>0.16309999999999999</v>
      </c>
      <c r="G56261">
        <f t="shared" si="879"/>
        <v>16.980377939850932</v>
      </c>
    </row>
    <row r="56262" spans="4:7" x14ac:dyDescent="0.2">
      <c r="D56262">
        <v>5626</v>
      </c>
      <c r="E56262">
        <v>-1.8200000000000001E-2</v>
      </c>
      <c r="F56262">
        <v>0.16350000000000001</v>
      </c>
      <c r="G56262">
        <f t="shared" si="879"/>
        <v>16.866119715942798</v>
      </c>
    </row>
    <row r="56263" spans="4:7" x14ac:dyDescent="0.2">
      <c r="D56263">
        <v>5626.1</v>
      </c>
      <c r="E56263">
        <v>-1.7899999999999999E-2</v>
      </c>
      <c r="F56263">
        <v>0.16309999999999999</v>
      </c>
      <c r="G56263">
        <f t="shared" si="879"/>
        <v>16.523345044218384</v>
      </c>
    </row>
    <row r="56264" spans="4:7" x14ac:dyDescent="0.2">
      <c r="D56264">
        <v>5626.2</v>
      </c>
      <c r="E56264">
        <v>-1.8200000000000001E-2</v>
      </c>
      <c r="F56264">
        <v>0.16309999999999999</v>
      </c>
      <c r="G56264">
        <f t="shared" si="879"/>
        <v>16.866119715942798</v>
      </c>
    </row>
    <row r="56265" spans="4:7" x14ac:dyDescent="0.2">
      <c r="D56265">
        <v>5626.3</v>
      </c>
      <c r="E56265">
        <v>-1.7999999999999999E-2</v>
      </c>
      <c r="F56265">
        <v>0.16309999999999999</v>
      </c>
      <c r="G56265">
        <f t="shared" si="879"/>
        <v>16.637603268126519</v>
      </c>
    </row>
    <row r="56266" spans="4:7" x14ac:dyDescent="0.2">
      <c r="D56266">
        <v>5626.4</v>
      </c>
      <c r="E56266">
        <v>-1.8499999999999999E-2</v>
      </c>
      <c r="F56266">
        <v>0.16309999999999999</v>
      </c>
      <c r="G56266">
        <f t="shared" si="879"/>
        <v>17.208894387667204</v>
      </c>
    </row>
    <row r="56267" spans="4:7" x14ac:dyDescent="0.2">
      <c r="D56267">
        <v>5626.5</v>
      </c>
      <c r="E56267">
        <v>-1.8200000000000001E-2</v>
      </c>
      <c r="F56267">
        <v>0.16350000000000001</v>
      </c>
      <c r="G56267">
        <f t="shared" si="879"/>
        <v>16.866119715942798</v>
      </c>
    </row>
    <row r="56268" spans="4:7" x14ac:dyDescent="0.2">
      <c r="D56268">
        <v>5626.6</v>
      </c>
      <c r="E56268">
        <v>-1.8200000000000001E-2</v>
      </c>
      <c r="F56268">
        <v>0.16370000000000001</v>
      </c>
      <c r="G56268">
        <f t="shared" si="879"/>
        <v>16.866119715942798</v>
      </c>
    </row>
    <row r="56269" spans="4:7" x14ac:dyDescent="0.2">
      <c r="D56269">
        <v>5626.7</v>
      </c>
      <c r="E56269">
        <v>-1.8200000000000001E-2</v>
      </c>
      <c r="F56269">
        <v>0.1638</v>
      </c>
      <c r="G56269">
        <f t="shared" si="879"/>
        <v>16.866119715942798</v>
      </c>
    </row>
    <row r="56270" spans="4:7" x14ac:dyDescent="0.2">
      <c r="D56270">
        <v>5626.8</v>
      </c>
      <c r="E56270">
        <v>-1.8200000000000001E-2</v>
      </c>
      <c r="F56270">
        <v>0.16309999999999999</v>
      </c>
      <c r="G56270">
        <f t="shared" si="879"/>
        <v>16.866119715942798</v>
      </c>
    </row>
    <row r="56271" spans="4:7" x14ac:dyDescent="0.2">
      <c r="D56271">
        <v>5626.9</v>
      </c>
      <c r="E56271">
        <v>-1.8499999999999999E-2</v>
      </c>
      <c r="F56271">
        <v>0.16339999999999999</v>
      </c>
      <c r="G56271">
        <f t="shared" si="879"/>
        <v>17.208894387667204</v>
      </c>
    </row>
    <row r="56272" spans="4:7" x14ac:dyDescent="0.2">
      <c r="D56272">
        <v>5627</v>
      </c>
      <c r="E56272">
        <v>-1.7899999999999999E-2</v>
      </c>
      <c r="F56272">
        <v>0.1638</v>
      </c>
      <c r="G56272">
        <f t="shared" si="879"/>
        <v>16.523345044218384</v>
      </c>
    </row>
    <row r="56273" spans="4:7" x14ac:dyDescent="0.2">
      <c r="D56273">
        <v>5627.1</v>
      </c>
      <c r="E56273">
        <v>-1.8200000000000001E-2</v>
      </c>
      <c r="F56273">
        <v>0.16370000000000001</v>
      </c>
      <c r="G56273">
        <f t="shared" si="879"/>
        <v>16.866119715942798</v>
      </c>
    </row>
    <row r="56274" spans="4:7" x14ac:dyDescent="0.2">
      <c r="D56274">
        <v>5627.2</v>
      </c>
      <c r="E56274">
        <v>-1.7999999999999999E-2</v>
      </c>
      <c r="F56274">
        <v>0.16370000000000001</v>
      </c>
      <c r="G56274">
        <f t="shared" si="879"/>
        <v>16.637603268126519</v>
      </c>
    </row>
    <row r="56275" spans="4:7" x14ac:dyDescent="0.2">
      <c r="D56275">
        <v>5627.3</v>
      </c>
      <c r="E56275">
        <v>-1.8200000000000001E-2</v>
      </c>
      <c r="F56275">
        <v>0.16370000000000001</v>
      </c>
      <c r="G56275">
        <f t="shared" si="879"/>
        <v>16.866119715942798</v>
      </c>
    </row>
    <row r="56276" spans="4:7" x14ac:dyDescent="0.2">
      <c r="D56276">
        <v>5627.4</v>
      </c>
      <c r="E56276">
        <v>-1.83E-2</v>
      </c>
      <c r="F56276">
        <v>0.16309999999999999</v>
      </c>
      <c r="G56276">
        <f t="shared" si="879"/>
        <v>16.980377939850932</v>
      </c>
    </row>
    <row r="56277" spans="4:7" x14ac:dyDescent="0.2">
      <c r="D56277">
        <v>5627.5</v>
      </c>
      <c r="E56277">
        <v>-1.7999999999999999E-2</v>
      </c>
      <c r="F56277">
        <v>0.16309999999999999</v>
      </c>
      <c r="G56277">
        <f t="shared" si="879"/>
        <v>16.637603268126519</v>
      </c>
    </row>
    <row r="56278" spans="4:7" x14ac:dyDescent="0.2">
      <c r="D56278">
        <v>5627.6</v>
      </c>
      <c r="E56278">
        <v>-1.8499999999999999E-2</v>
      </c>
      <c r="F56278">
        <v>0.16370000000000001</v>
      </c>
      <c r="G56278">
        <f t="shared" si="879"/>
        <v>17.208894387667204</v>
      </c>
    </row>
    <row r="56279" spans="4:7" x14ac:dyDescent="0.2">
      <c r="D56279">
        <v>5627.7</v>
      </c>
      <c r="E56279">
        <v>-1.8200000000000001E-2</v>
      </c>
      <c r="F56279">
        <v>0.16320000000000001</v>
      </c>
      <c r="G56279">
        <f t="shared" si="879"/>
        <v>16.866119715942798</v>
      </c>
    </row>
    <row r="56280" spans="4:7" x14ac:dyDescent="0.2">
      <c r="D56280">
        <v>5627.8</v>
      </c>
      <c r="E56280">
        <v>-1.83E-2</v>
      </c>
      <c r="F56280">
        <v>0.16309999999999999</v>
      </c>
      <c r="G56280">
        <f t="shared" si="879"/>
        <v>16.980377939850932</v>
      </c>
    </row>
    <row r="56281" spans="4:7" x14ac:dyDescent="0.2">
      <c r="D56281">
        <v>5627.9</v>
      </c>
      <c r="E56281">
        <v>-1.8499999999999999E-2</v>
      </c>
      <c r="F56281">
        <v>0.16350000000000001</v>
      </c>
      <c r="G56281">
        <f t="shared" si="879"/>
        <v>17.208894387667204</v>
      </c>
    </row>
    <row r="56282" spans="4:7" x14ac:dyDescent="0.2">
      <c r="D56282">
        <v>5628</v>
      </c>
      <c r="E56282">
        <v>-1.8499999999999999E-2</v>
      </c>
      <c r="F56282">
        <v>0.16309999999999999</v>
      </c>
      <c r="G56282">
        <f t="shared" si="879"/>
        <v>17.208894387667204</v>
      </c>
    </row>
    <row r="56283" spans="4:7" x14ac:dyDescent="0.2">
      <c r="D56283">
        <v>5628.1</v>
      </c>
      <c r="E56283">
        <v>-1.8200000000000001E-2</v>
      </c>
      <c r="F56283">
        <v>0.16339999999999999</v>
      </c>
      <c r="G56283">
        <f t="shared" si="879"/>
        <v>16.866119715942798</v>
      </c>
    </row>
    <row r="56284" spans="4:7" x14ac:dyDescent="0.2">
      <c r="D56284">
        <v>5628.2</v>
      </c>
      <c r="E56284">
        <v>-1.8200000000000001E-2</v>
      </c>
      <c r="F56284">
        <v>0.16370000000000001</v>
      </c>
      <c r="G56284">
        <f t="shared" si="879"/>
        <v>16.866119715942798</v>
      </c>
    </row>
    <row r="56285" spans="4:7" x14ac:dyDescent="0.2">
      <c r="D56285">
        <v>5628.3</v>
      </c>
      <c r="E56285">
        <v>-1.83E-2</v>
      </c>
      <c r="F56285">
        <v>0.16370000000000001</v>
      </c>
      <c r="G56285">
        <f t="shared" si="879"/>
        <v>16.980377939850932</v>
      </c>
    </row>
    <row r="56286" spans="4:7" x14ac:dyDescent="0.2">
      <c r="D56286">
        <v>5628.4</v>
      </c>
      <c r="E56286">
        <v>-1.8599999999999998E-2</v>
      </c>
      <c r="F56286">
        <v>0.16350000000000001</v>
      </c>
      <c r="G56286">
        <f t="shared" si="879"/>
        <v>17.323152611575342</v>
      </c>
    </row>
    <row r="56287" spans="4:7" x14ac:dyDescent="0.2">
      <c r="D56287">
        <v>5628.5</v>
      </c>
      <c r="E56287">
        <v>-1.7999999999999999E-2</v>
      </c>
      <c r="F56287">
        <v>0.16339999999999999</v>
      </c>
      <c r="G56287">
        <f t="shared" si="879"/>
        <v>16.637603268126519</v>
      </c>
    </row>
    <row r="56288" spans="4:7" x14ac:dyDescent="0.2">
      <c r="D56288">
        <v>5628.6</v>
      </c>
      <c r="E56288">
        <v>-1.8599999999999998E-2</v>
      </c>
      <c r="F56288">
        <v>0.16309999999999999</v>
      </c>
      <c r="G56288">
        <f t="shared" si="879"/>
        <v>17.323152611575342</v>
      </c>
    </row>
    <row r="56289" spans="4:7" x14ac:dyDescent="0.2">
      <c r="D56289">
        <v>5628.7</v>
      </c>
      <c r="E56289">
        <v>-1.7899999999999999E-2</v>
      </c>
      <c r="F56289">
        <v>0.16339999999999999</v>
      </c>
      <c r="G56289">
        <f t="shared" si="879"/>
        <v>16.523345044218384</v>
      </c>
    </row>
    <row r="56290" spans="4:7" x14ac:dyDescent="0.2">
      <c r="D56290">
        <v>5628.8</v>
      </c>
      <c r="E56290">
        <v>-1.83E-2</v>
      </c>
      <c r="F56290">
        <v>0.16289999999999999</v>
      </c>
      <c r="G56290">
        <f t="shared" si="879"/>
        <v>16.980377939850932</v>
      </c>
    </row>
    <row r="56291" spans="4:7" x14ac:dyDescent="0.2">
      <c r="D56291">
        <v>5628.9</v>
      </c>
      <c r="E56291">
        <v>-1.7999999999999999E-2</v>
      </c>
      <c r="F56291">
        <v>0.16370000000000001</v>
      </c>
      <c r="G56291">
        <f t="shared" si="879"/>
        <v>16.637603268126519</v>
      </c>
    </row>
    <row r="56292" spans="4:7" x14ac:dyDescent="0.2">
      <c r="D56292">
        <v>5629</v>
      </c>
      <c r="E56292">
        <v>-1.83E-2</v>
      </c>
      <c r="F56292">
        <v>0.16370000000000001</v>
      </c>
      <c r="G56292">
        <f t="shared" si="879"/>
        <v>16.980377939850932</v>
      </c>
    </row>
    <row r="56293" spans="4:7" x14ac:dyDescent="0.2">
      <c r="D56293">
        <v>5629.1</v>
      </c>
      <c r="E56293">
        <v>-1.8200000000000001E-2</v>
      </c>
      <c r="F56293">
        <v>0.16309999999999999</v>
      </c>
      <c r="G56293">
        <f t="shared" si="879"/>
        <v>16.866119715942798</v>
      </c>
    </row>
    <row r="56294" spans="4:7" x14ac:dyDescent="0.2">
      <c r="D56294">
        <v>5629.2</v>
      </c>
      <c r="E56294">
        <v>-1.8200000000000001E-2</v>
      </c>
      <c r="F56294">
        <v>0.16320000000000001</v>
      </c>
      <c r="G56294">
        <f t="shared" si="879"/>
        <v>16.866119715942798</v>
      </c>
    </row>
    <row r="56295" spans="4:7" x14ac:dyDescent="0.2">
      <c r="D56295">
        <v>5629.3</v>
      </c>
      <c r="E56295">
        <v>-1.8200000000000001E-2</v>
      </c>
      <c r="F56295">
        <v>0.16370000000000001</v>
      </c>
      <c r="G56295">
        <f t="shared" si="879"/>
        <v>16.866119715942798</v>
      </c>
    </row>
    <row r="56296" spans="4:7" x14ac:dyDescent="0.2">
      <c r="D56296">
        <v>5629.4</v>
      </c>
      <c r="E56296">
        <v>-1.8200000000000001E-2</v>
      </c>
      <c r="F56296">
        <v>0.16339999999999999</v>
      </c>
      <c r="G56296">
        <f t="shared" si="879"/>
        <v>16.866119715942798</v>
      </c>
    </row>
    <row r="56297" spans="4:7" x14ac:dyDescent="0.2">
      <c r="D56297">
        <v>5629.5</v>
      </c>
      <c r="E56297">
        <v>-1.8599999999999998E-2</v>
      </c>
      <c r="F56297">
        <v>0.16309999999999999</v>
      </c>
      <c r="G56297">
        <f t="shared" si="879"/>
        <v>17.323152611575342</v>
      </c>
    </row>
    <row r="56298" spans="4:7" x14ac:dyDescent="0.2">
      <c r="D56298">
        <v>5629.6</v>
      </c>
      <c r="E56298">
        <v>-1.83E-2</v>
      </c>
      <c r="F56298">
        <v>0.16350000000000001</v>
      </c>
      <c r="G56298">
        <f t="shared" si="879"/>
        <v>16.980377939850932</v>
      </c>
    </row>
    <row r="56299" spans="4:7" x14ac:dyDescent="0.2">
      <c r="D56299">
        <v>5629.7</v>
      </c>
      <c r="E56299">
        <v>-1.8200000000000001E-2</v>
      </c>
      <c r="F56299">
        <v>0.1638</v>
      </c>
      <c r="G56299">
        <f t="shared" si="879"/>
        <v>16.866119715942798</v>
      </c>
    </row>
    <row r="56300" spans="4:7" x14ac:dyDescent="0.2">
      <c r="D56300">
        <v>5629.8</v>
      </c>
      <c r="E56300">
        <v>-1.83E-2</v>
      </c>
      <c r="F56300">
        <v>0.16370000000000001</v>
      </c>
      <c r="G56300">
        <f t="shared" si="879"/>
        <v>16.980377939850932</v>
      </c>
    </row>
    <row r="56301" spans="4:7" x14ac:dyDescent="0.2">
      <c r="D56301">
        <v>5629.9</v>
      </c>
      <c r="E56301">
        <v>-1.7999999999999999E-2</v>
      </c>
      <c r="F56301">
        <v>0.16350000000000001</v>
      </c>
      <c r="G56301">
        <f t="shared" si="879"/>
        <v>16.637603268126519</v>
      </c>
    </row>
    <row r="56302" spans="4:7" x14ac:dyDescent="0.2">
      <c r="D56302">
        <v>5630</v>
      </c>
      <c r="E56302">
        <v>-1.7999999999999999E-2</v>
      </c>
      <c r="F56302">
        <v>0.16370000000000001</v>
      </c>
      <c r="G56302">
        <f t="shared" si="879"/>
        <v>16.637603268126519</v>
      </c>
    </row>
    <row r="56303" spans="4:7" x14ac:dyDescent="0.2">
      <c r="D56303">
        <v>5630.1</v>
      </c>
      <c r="E56303">
        <v>-1.8200000000000001E-2</v>
      </c>
      <c r="F56303">
        <v>0.16339999999999999</v>
      </c>
      <c r="G56303">
        <f t="shared" si="879"/>
        <v>16.866119715942798</v>
      </c>
    </row>
    <row r="56304" spans="4:7" x14ac:dyDescent="0.2">
      <c r="D56304">
        <v>5630.2</v>
      </c>
      <c r="E56304">
        <v>-1.7999999999999999E-2</v>
      </c>
      <c r="F56304">
        <v>0.16370000000000001</v>
      </c>
      <c r="G56304">
        <f t="shared" si="879"/>
        <v>16.637603268126519</v>
      </c>
    </row>
    <row r="56305" spans="4:7" x14ac:dyDescent="0.2">
      <c r="D56305">
        <v>5630.3</v>
      </c>
      <c r="E56305">
        <v>-1.83E-2</v>
      </c>
      <c r="F56305">
        <v>0.16350000000000001</v>
      </c>
      <c r="G56305">
        <f t="shared" si="879"/>
        <v>16.980377939850932</v>
      </c>
    </row>
    <row r="56306" spans="4:7" x14ac:dyDescent="0.2">
      <c r="D56306">
        <v>5630.4</v>
      </c>
      <c r="E56306">
        <v>-1.7999999999999999E-2</v>
      </c>
      <c r="F56306">
        <v>0.16370000000000001</v>
      </c>
      <c r="G56306">
        <f t="shared" si="879"/>
        <v>16.637603268126519</v>
      </c>
    </row>
    <row r="56307" spans="4:7" x14ac:dyDescent="0.2">
      <c r="D56307">
        <v>5630.5</v>
      </c>
      <c r="E56307">
        <v>-1.83E-2</v>
      </c>
      <c r="F56307">
        <v>0.16320000000000001</v>
      </c>
      <c r="G56307">
        <f t="shared" si="879"/>
        <v>16.980377939850932</v>
      </c>
    </row>
    <row r="56308" spans="4:7" x14ac:dyDescent="0.2">
      <c r="D56308">
        <v>5630.6</v>
      </c>
      <c r="E56308">
        <v>-1.7999999999999999E-2</v>
      </c>
      <c r="F56308">
        <v>0.16320000000000001</v>
      </c>
      <c r="G56308">
        <f t="shared" si="879"/>
        <v>16.637603268126519</v>
      </c>
    </row>
    <row r="56309" spans="4:7" x14ac:dyDescent="0.2">
      <c r="D56309">
        <v>5630.7</v>
      </c>
      <c r="E56309">
        <v>-1.8200000000000001E-2</v>
      </c>
      <c r="F56309">
        <v>0.16320000000000001</v>
      </c>
      <c r="G56309">
        <f t="shared" si="879"/>
        <v>16.866119715942798</v>
      </c>
    </row>
    <row r="56310" spans="4:7" x14ac:dyDescent="0.2">
      <c r="D56310">
        <v>5630.8</v>
      </c>
      <c r="E56310">
        <v>-1.8499999999999999E-2</v>
      </c>
      <c r="F56310">
        <v>0.16370000000000001</v>
      </c>
      <c r="G56310">
        <f t="shared" si="879"/>
        <v>17.208894387667204</v>
      </c>
    </row>
    <row r="56311" spans="4:7" x14ac:dyDescent="0.2">
      <c r="D56311">
        <v>5630.9</v>
      </c>
      <c r="E56311">
        <v>-1.83E-2</v>
      </c>
      <c r="F56311">
        <v>0.16339999999999999</v>
      </c>
      <c r="G56311">
        <f t="shared" si="879"/>
        <v>16.980377939850932</v>
      </c>
    </row>
    <row r="56312" spans="4:7" x14ac:dyDescent="0.2">
      <c r="D56312">
        <v>5631</v>
      </c>
      <c r="E56312">
        <v>-1.8599999999999998E-2</v>
      </c>
      <c r="F56312">
        <v>0.16320000000000001</v>
      </c>
      <c r="G56312">
        <f t="shared" si="879"/>
        <v>17.323152611575342</v>
      </c>
    </row>
    <row r="56313" spans="4:7" x14ac:dyDescent="0.2">
      <c r="D56313">
        <v>5631.1</v>
      </c>
      <c r="E56313">
        <v>-1.7999999999999999E-2</v>
      </c>
      <c r="F56313">
        <v>0.16309999999999999</v>
      </c>
      <c r="G56313">
        <f t="shared" si="879"/>
        <v>16.637603268126519</v>
      </c>
    </row>
    <row r="56314" spans="4:7" x14ac:dyDescent="0.2">
      <c r="D56314">
        <v>5631.2</v>
      </c>
      <c r="E56314">
        <v>-1.83E-2</v>
      </c>
      <c r="F56314">
        <v>0.16370000000000001</v>
      </c>
      <c r="G56314">
        <f t="shared" si="879"/>
        <v>16.980377939850932</v>
      </c>
    </row>
    <row r="56315" spans="4:7" x14ac:dyDescent="0.2">
      <c r="D56315">
        <v>5631.3</v>
      </c>
      <c r="E56315">
        <v>-1.7899999999999999E-2</v>
      </c>
      <c r="F56315">
        <v>0.16309999999999999</v>
      </c>
      <c r="G56315">
        <f t="shared" si="879"/>
        <v>16.523345044218384</v>
      </c>
    </row>
    <row r="56316" spans="4:7" x14ac:dyDescent="0.2">
      <c r="D56316">
        <v>5631.4</v>
      </c>
      <c r="E56316">
        <v>-1.7999999999999999E-2</v>
      </c>
      <c r="F56316">
        <v>0.16370000000000001</v>
      </c>
      <c r="G56316">
        <f t="shared" si="879"/>
        <v>16.637603268126519</v>
      </c>
    </row>
    <row r="56317" spans="4:7" x14ac:dyDescent="0.2">
      <c r="D56317">
        <v>5631.5</v>
      </c>
      <c r="E56317">
        <v>-1.8200000000000001E-2</v>
      </c>
      <c r="F56317">
        <v>0.1628</v>
      </c>
      <c r="G56317">
        <f t="shared" si="879"/>
        <v>16.866119715942798</v>
      </c>
    </row>
    <row r="56318" spans="4:7" x14ac:dyDescent="0.2">
      <c r="D56318">
        <v>5631.6</v>
      </c>
      <c r="E56318">
        <v>-1.83E-2</v>
      </c>
      <c r="F56318">
        <v>0.16339999999999999</v>
      </c>
      <c r="G56318">
        <f t="shared" si="879"/>
        <v>16.980377939850932</v>
      </c>
    </row>
    <row r="56319" spans="4:7" x14ac:dyDescent="0.2">
      <c r="D56319">
        <v>5631.7</v>
      </c>
      <c r="E56319">
        <v>-1.8200000000000001E-2</v>
      </c>
      <c r="F56319">
        <v>0.16350000000000001</v>
      </c>
      <c r="G56319">
        <f t="shared" si="879"/>
        <v>16.866119715942798</v>
      </c>
    </row>
    <row r="56320" spans="4:7" x14ac:dyDescent="0.2">
      <c r="D56320">
        <v>5631.8</v>
      </c>
      <c r="E56320">
        <v>-1.83E-2</v>
      </c>
      <c r="F56320">
        <v>0.16339999999999999</v>
      </c>
      <c r="G56320">
        <f t="shared" si="879"/>
        <v>16.980377939850932</v>
      </c>
    </row>
    <row r="56321" spans="4:7" x14ac:dyDescent="0.2">
      <c r="D56321">
        <v>5631.9</v>
      </c>
      <c r="E56321">
        <v>-1.8599999999999998E-2</v>
      </c>
      <c r="F56321">
        <v>0.16370000000000001</v>
      </c>
      <c r="G56321">
        <f t="shared" si="879"/>
        <v>17.323152611575342</v>
      </c>
    </row>
    <row r="56322" spans="4:7" x14ac:dyDescent="0.2">
      <c r="D56322">
        <v>5632</v>
      </c>
      <c r="E56322">
        <v>-1.8599999999999998E-2</v>
      </c>
      <c r="F56322">
        <v>0.16309999999999999</v>
      </c>
      <c r="G56322">
        <f t="shared" si="879"/>
        <v>17.323152611575342</v>
      </c>
    </row>
    <row r="56323" spans="4:7" x14ac:dyDescent="0.2">
      <c r="D56323">
        <v>5632.1</v>
      </c>
      <c r="E56323">
        <v>-1.83E-2</v>
      </c>
      <c r="F56323">
        <v>0.1628</v>
      </c>
      <c r="G56323">
        <f t="shared" ref="G56323:G56386" si="880">-1142.58223908137*E56323-3.92887703533814</f>
        <v>16.980377939850932</v>
      </c>
    </row>
    <row r="56324" spans="4:7" x14ac:dyDescent="0.2">
      <c r="D56324">
        <v>5632.2</v>
      </c>
      <c r="E56324">
        <v>-1.83E-2</v>
      </c>
      <c r="F56324">
        <v>0.16289999999999999</v>
      </c>
      <c r="G56324">
        <f t="shared" si="880"/>
        <v>16.980377939850932</v>
      </c>
    </row>
    <row r="56325" spans="4:7" x14ac:dyDescent="0.2">
      <c r="D56325">
        <v>5632.3</v>
      </c>
      <c r="E56325">
        <v>-1.8200000000000001E-2</v>
      </c>
      <c r="F56325">
        <v>0.16289999999999999</v>
      </c>
      <c r="G56325">
        <f t="shared" si="880"/>
        <v>16.866119715942798</v>
      </c>
    </row>
    <row r="56326" spans="4:7" x14ac:dyDescent="0.2">
      <c r="D56326">
        <v>5632.4</v>
      </c>
      <c r="E56326">
        <v>-1.83E-2</v>
      </c>
      <c r="F56326">
        <v>0.1638</v>
      </c>
      <c r="G56326">
        <f t="shared" si="880"/>
        <v>16.980377939850932</v>
      </c>
    </row>
    <row r="56327" spans="4:7" x14ac:dyDescent="0.2">
      <c r="D56327">
        <v>5632.5</v>
      </c>
      <c r="E56327">
        <v>-1.7999999999999999E-2</v>
      </c>
      <c r="F56327">
        <v>0.16309999999999999</v>
      </c>
      <c r="G56327">
        <f t="shared" si="880"/>
        <v>16.637603268126519</v>
      </c>
    </row>
    <row r="56328" spans="4:7" x14ac:dyDescent="0.2">
      <c r="D56328">
        <v>5632.6</v>
      </c>
      <c r="E56328">
        <v>-1.8200000000000001E-2</v>
      </c>
      <c r="F56328">
        <v>0.16320000000000001</v>
      </c>
      <c r="G56328">
        <f t="shared" si="880"/>
        <v>16.866119715942798</v>
      </c>
    </row>
    <row r="56329" spans="4:7" x14ac:dyDescent="0.2">
      <c r="D56329">
        <v>5632.7</v>
      </c>
      <c r="E56329">
        <v>-1.8200000000000001E-2</v>
      </c>
      <c r="F56329">
        <v>0.16339999999999999</v>
      </c>
      <c r="G56329">
        <f t="shared" si="880"/>
        <v>16.866119715942798</v>
      </c>
    </row>
    <row r="56330" spans="4:7" x14ac:dyDescent="0.2">
      <c r="D56330">
        <v>5632.8</v>
      </c>
      <c r="E56330">
        <v>-1.83E-2</v>
      </c>
      <c r="F56330">
        <v>0.16320000000000001</v>
      </c>
      <c r="G56330">
        <f t="shared" si="880"/>
        <v>16.980377939850932</v>
      </c>
    </row>
    <row r="56331" spans="4:7" x14ac:dyDescent="0.2">
      <c r="D56331">
        <v>5632.9</v>
      </c>
      <c r="E56331">
        <v>-1.83E-2</v>
      </c>
      <c r="F56331">
        <v>0.16339999999999999</v>
      </c>
      <c r="G56331">
        <f t="shared" si="880"/>
        <v>16.980377939850932</v>
      </c>
    </row>
    <row r="56332" spans="4:7" x14ac:dyDescent="0.2">
      <c r="D56332">
        <v>5633</v>
      </c>
      <c r="E56332">
        <v>-1.7999999999999999E-2</v>
      </c>
      <c r="F56332">
        <v>0.16339999999999999</v>
      </c>
      <c r="G56332">
        <f t="shared" si="880"/>
        <v>16.637603268126519</v>
      </c>
    </row>
    <row r="56333" spans="4:7" x14ac:dyDescent="0.2">
      <c r="D56333">
        <v>5633.1</v>
      </c>
      <c r="E56333">
        <v>-1.83E-2</v>
      </c>
      <c r="F56333">
        <v>0.1638</v>
      </c>
      <c r="G56333">
        <f t="shared" si="880"/>
        <v>16.980377939850932</v>
      </c>
    </row>
    <row r="56334" spans="4:7" x14ac:dyDescent="0.2">
      <c r="D56334">
        <v>5633.2</v>
      </c>
      <c r="E56334">
        <v>-1.7999999999999999E-2</v>
      </c>
      <c r="F56334">
        <v>0.16350000000000001</v>
      </c>
      <c r="G56334">
        <f t="shared" si="880"/>
        <v>16.637603268126519</v>
      </c>
    </row>
    <row r="56335" spans="4:7" x14ac:dyDescent="0.2">
      <c r="D56335">
        <v>5633.3</v>
      </c>
      <c r="E56335">
        <v>-1.7999999999999999E-2</v>
      </c>
      <c r="F56335">
        <v>0.16350000000000001</v>
      </c>
      <c r="G56335">
        <f t="shared" si="880"/>
        <v>16.637603268126519</v>
      </c>
    </row>
    <row r="56336" spans="4:7" x14ac:dyDescent="0.2">
      <c r="D56336">
        <v>5633.4</v>
      </c>
      <c r="E56336">
        <v>-1.7999999999999999E-2</v>
      </c>
      <c r="F56336">
        <v>0.16370000000000001</v>
      </c>
      <c r="G56336">
        <f t="shared" si="880"/>
        <v>16.637603268126519</v>
      </c>
    </row>
    <row r="56337" spans="4:7" x14ac:dyDescent="0.2">
      <c r="D56337">
        <v>5633.5</v>
      </c>
      <c r="E56337">
        <v>-1.7999999999999999E-2</v>
      </c>
      <c r="F56337">
        <v>0.1638</v>
      </c>
      <c r="G56337">
        <f t="shared" si="880"/>
        <v>16.637603268126519</v>
      </c>
    </row>
    <row r="56338" spans="4:7" x14ac:dyDescent="0.2">
      <c r="D56338">
        <v>5633.6</v>
      </c>
      <c r="E56338">
        <v>-1.83E-2</v>
      </c>
      <c r="F56338">
        <v>0.16320000000000001</v>
      </c>
      <c r="G56338">
        <f t="shared" si="880"/>
        <v>16.980377939850932</v>
      </c>
    </row>
    <row r="56339" spans="4:7" x14ac:dyDescent="0.2">
      <c r="D56339">
        <v>5633.7</v>
      </c>
      <c r="E56339">
        <v>-1.8499999999999999E-2</v>
      </c>
      <c r="F56339">
        <v>0.16339999999999999</v>
      </c>
      <c r="G56339">
        <f t="shared" si="880"/>
        <v>17.208894387667204</v>
      </c>
    </row>
    <row r="56340" spans="4:7" x14ac:dyDescent="0.2">
      <c r="D56340">
        <v>5633.8</v>
      </c>
      <c r="E56340">
        <v>-1.7899999999999999E-2</v>
      </c>
      <c r="F56340">
        <v>0.16339999999999999</v>
      </c>
      <c r="G56340">
        <f t="shared" si="880"/>
        <v>16.523345044218384</v>
      </c>
    </row>
    <row r="56341" spans="4:7" x14ac:dyDescent="0.2">
      <c r="D56341">
        <v>5633.9</v>
      </c>
      <c r="E56341">
        <v>-1.8499999999999999E-2</v>
      </c>
      <c r="F56341">
        <v>0.16350000000000001</v>
      </c>
      <c r="G56341">
        <f t="shared" si="880"/>
        <v>17.208894387667204</v>
      </c>
    </row>
    <row r="56342" spans="4:7" x14ac:dyDescent="0.2">
      <c r="D56342">
        <v>5634</v>
      </c>
      <c r="E56342">
        <v>-1.7999999999999999E-2</v>
      </c>
      <c r="F56342">
        <v>0.16289999999999999</v>
      </c>
      <c r="G56342">
        <f t="shared" si="880"/>
        <v>16.637603268126519</v>
      </c>
    </row>
    <row r="56343" spans="4:7" x14ac:dyDescent="0.2">
      <c r="D56343">
        <v>5634.1</v>
      </c>
      <c r="E56343">
        <v>-1.7999999999999999E-2</v>
      </c>
      <c r="F56343">
        <v>0.16289999999999999</v>
      </c>
      <c r="G56343">
        <f t="shared" si="880"/>
        <v>16.637603268126519</v>
      </c>
    </row>
    <row r="56344" spans="4:7" x14ac:dyDescent="0.2">
      <c r="D56344">
        <v>5634.2</v>
      </c>
      <c r="E56344">
        <v>-1.8200000000000001E-2</v>
      </c>
      <c r="F56344">
        <v>0.16309999999999999</v>
      </c>
      <c r="G56344">
        <f t="shared" si="880"/>
        <v>16.866119715942798</v>
      </c>
    </row>
    <row r="56345" spans="4:7" x14ac:dyDescent="0.2">
      <c r="D56345">
        <v>5634.3</v>
      </c>
      <c r="E56345">
        <v>-1.8200000000000001E-2</v>
      </c>
      <c r="F56345">
        <v>0.16350000000000001</v>
      </c>
      <c r="G56345">
        <f t="shared" si="880"/>
        <v>16.866119715942798</v>
      </c>
    </row>
    <row r="56346" spans="4:7" x14ac:dyDescent="0.2">
      <c r="D56346">
        <v>5634.4</v>
      </c>
      <c r="E56346">
        <v>-1.8200000000000001E-2</v>
      </c>
      <c r="F56346">
        <v>0.16289999999999999</v>
      </c>
      <c r="G56346">
        <f t="shared" si="880"/>
        <v>16.866119715942798</v>
      </c>
    </row>
    <row r="56347" spans="4:7" x14ac:dyDescent="0.2">
      <c r="D56347">
        <v>5634.5</v>
      </c>
      <c r="E56347">
        <v>-1.83E-2</v>
      </c>
      <c r="F56347">
        <v>0.16289999999999999</v>
      </c>
      <c r="G56347">
        <f t="shared" si="880"/>
        <v>16.980377939850932</v>
      </c>
    </row>
    <row r="56348" spans="4:7" x14ac:dyDescent="0.2">
      <c r="D56348">
        <v>5634.6</v>
      </c>
      <c r="E56348">
        <v>-1.8599999999999998E-2</v>
      </c>
      <c r="F56348">
        <v>0.16350000000000001</v>
      </c>
      <c r="G56348">
        <f t="shared" si="880"/>
        <v>17.323152611575342</v>
      </c>
    </row>
    <row r="56349" spans="4:7" x14ac:dyDescent="0.2">
      <c r="D56349">
        <v>5634.7</v>
      </c>
      <c r="E56349">
        <v>-1.83E-2</v>
      </c>
      <c r="F56349">
        <v>0.16320000000000001</v>
      </c>
      <c r="G56349">
        <f t="shared" si="880"/>
        <v>16.980377939850932</v>
      </c>
    </row>
    <row r="56350" spans="4:7" x14ac:dyDescent="0.2">
      <c r="D56350">
        <v>5634.8</v>
      </c>
      <c r="E56350">
        <v>-1.8200000000000001E-2</v>
      </c>
      <c r="F56350">
        <v>0.16339999999999999</v>
      </c>
      <c r="G56350">
        <f t="shared" si="880"/>
        <v>16.866119715942798</v>
      </c>
    </row>
    <row r="56351" spans="4:7" x14ac:dyDescent="0.2">
      <c r="D56351">
        <v>5634.9</v>
      </c>
      <c r="E56351">
        <v>-1.7999999999999999E-2</v>
      </c>
      <c r="F56351">
        <v>0.16309999999999999</v>
      </c>
      <c r="G56351">
        <f t="shared" si="880"/>
        <v>16.637603268126519</v>
      </c>
    </row>
    <row r="56352" spans="4:7" x14ac:dyDescent="0.2">
      <c r="D56352">
        <v>5635</v>
      </c>
      <c r="E56352">
        <v>-1.7999999999999999E-2</v>
      </c>
      <c r="F56352">
        <v>0.16289999999999999</v>
      </c>
      <c r="G56352">
        <f t="shared" si="880"/>
        <v>16.637603268126519</v>
      </c>
    </row>
    <row r="56353" spans="4:7" x14ac:dyDescent="0.2">
      <c r="D56353">
        <v>5635.1</v>
      </c>
      <c r="E56353">
        <v>-1.8200000000000001E-2</v>
      </c>
      <c r="F56353">
        <v>0.16289999999999999</v>
      </c>
      <c r="G56353">
        <f t="shared" si="880"/>
        <v>16.866119715942798</v>
      </c>
    </row>
    <row r="56354" spans="4:7" x14ac:dyDescent="0.2">
      <c r="D56354">
        <v>5635.2</v>
      </c>
      <c r="E56354">
        <v>-1.7999999999999999E-2</v>
      </c>
      <c r="F56354">
        <v>0.16339999999999999</v>
      </c>
      <c r="G56354">
        <f t="shared" si="880"/>
        <v>16.637603268126519</v>
      </c>
    </row>
    <row r="56355" spans="4:7" x14ac:dyDescent="0.2">
      <c r="D56355">
        <v>5635.3</v>
      </c>
      <c r="E56355">
        <v>-1.83E-2</v>
      </c>
      <c r="F56355">
        <v>0.16339999999999999</v>
      </c>
      <c r="G56355">
        <f t="shared" si="880"/>
        <v>16.980377939850932</v>
      </c>
    </row>
    <row r="56356" spans="4:7" x14ac:dyDescent="0.2">
      <c r="D56356">
        <v>5635.4</v>
      </c>
      <c r="E56356">
        <v>-1.83E-2</v>
      </c>
      <c r="F56356">
        <v>0.16320000000000001</v>
      </c>
      <c r="G56356">
        <f t="shared" si="880"/>
        <v>16.980377939850932</v>
      </c>
    </row>
    <row r="56357" spans="4:7" x14ac:dyDescent="0.2">
      <c r="D56357">
        <v>5635.5</v>
      </c>
      <c r="E56357">
        <v>-1.8499999999999999E-2</v>
      </c>
      <c r="F56357">
        <v>0.1638</v>
      </c>
      <c r="G56357">
        <f t="shared" si="880"/>
        <v>17.208894387667204</v>
      </c>
    </row>
    <row r="56358" spans="4:7" x14ac:dyDescent="0.2">
      <c r="D56358">
        <v>5635.6</v>
      </c>
      <c r="E56358">
        <v>-1.7999999999999999E-2</v>
      </c>
      <c r="F56358">
        <v>0.16320000000000001</v>
      </c>
      <c r="G56358">
        <f t="shared" si="880"/>
        <v>16.637603268126519</v>
      </c>
    </row>
    <row r="56359" spans="4:7" x14ac:dyDescent="0.2">
      <c r="D56359">
        <v>5635.7</v>
      </c>
      <c r="E56359">
        <v>-1.7999999999999999E-2</v>
      </c>
      <c r="F56359">
        <v>0.16339999999999999</v>
      </c>
      <c r="G56359">
        <f t="shared" si="880"/>
        <v>16.637603268126519</v>
      </c>
    </row>
    <row r="56360" spans="4:7" x14ac:dyDescent="0.2">
      <c r="D56360">
        <v>5635.8</v>
      </c>
      <c r="E56360">
        <v>-1.7999999999999999E-2</v>
      </c>
      <c r="F56360">
        <v>0.16309999999999999</v>
      </c>
      <c r="G56360">
        <f t="shared" si="880"/>
        <v>16.637603268126519</v>
      </c>
    </row>
    <row r="56361" spans="4:7" x14ac:dyDescent="0.2">
      <c r="D56361">
        <v>5635.9</v>
      </c>
      <c r="E56361">
        <v>-1.8200000000000001E-2</v>
      </c>
      <c r="F56361">
        <v>0.16339999999999999</v>
      </c>
      <c r="G56361">
        <f t="shared" si="880"/>
        <v>16.866119715942798</v>
      </c>
    </row>
    <row r="56362" spans="4:7" x14ac:dyDescent="0.2">
      <c r="D56362">
        <v>5636</v>
      </c>
      <c r="E56362">
        <v>-1.7999999999999999E-2</v>
      </c>
      <c r="F56362">
        <v>0.16339999999999999</v>
      </c>
      <c r="G56362">
        <f t="shared" si="880"/>
        <v>16.637603268126519</v>
      </c>
    </row>
    <row r="56363" spans="4:7" x14ac:dyDescent="0.2">
      <c r="D56363">
        <v>5636.1</v>
      </c>
      <c r="E56363">
        <v>-1.83E-2</v>
      </c>
      <c r="F56363">
        <v>0.16309999999999999</v>
      </c>
      <c r="G56363">
        <f t="shared" si="880"/>
        <v>16.980377939850932</v>
      </c>
    </row>
    <row r="56364" spans="4:7" x14ac:dyDescent="0.2">
      <c r="D56364">
        <v>5636.2</v>
      </c>
      <c r="E56364">
        <v>-1.8200000000000001E-2</v>
      </c>
      <c r="F56364">
        <v>0.16309999999999999</v>
      </c>
      <c r="G56364">
        <f t="shared" si="880"/>
        <v>16.866119715942798</v>
      </c>
    </row>
    <row r="56365" spans="4:7" x14ac:dyDescent="0.2">
      <c r="D56365">
        <v>5636.3</v>
      </c>
      <c r="E56365">
        <v>-1.8499999999999999E-2</v>
      </c>
      <c r="F56365">
        <v>0.16400000000000001</v>
      </c>
      <c r="G56365">
        <f t="shared" si="880"/>
        <v>17.208894387667204</v>
      </c>
    </row>
    <row r="56366" spans="4:7" x14ac:dyDescent="0.2">
      <c r="D56366">
        <v>5636.4</v>
      </c>
      <c r="E56366">
        <v>-1.7999999999999999E-2</v>
      </c>
      <c r="F56366">
        <v>0.16309999999999999</v>
      </c>
      <c r="G56366">
        <f t="shared" si="880"/>
        <v>16.637603268126519</v>
      </c>
    </row>
    <row r="56367" spans="4:7" x14ac:dyDescent="0.2">
      <c r="D56367">
        <v>5636.5</v>
      </c>
      <c r="E56367">
        <v>-1.8200000000000001E-2</v>
      </c>
      <c r="F56367">
        <v>0.16289999999999999</v>
      </c>
      <c r="G56367">
        <f t="shared" si="880"/>
        <v>16.866119715942798</v>
      </c>
    </row>
    <row r="56368" spans="4:7" x14ac:dyDescent="0.2">
      <c r="D56368">
        <v>5636.6</v>
      </c>
      <c r="E56368">
        <v>-1.8599999999999998E-2</v>
      </c>
      <c r="F56368">
        <v>0.16339999999999999</v>
      </c>
      <c r="G56368">
        <f t="shared" si="880"/>
        <v>17.323152611575342</v>
      </c>
    </row>
    <row r="56369" spans="4:7" x14ac:dyDescent="0.2">
      <c r="D56369">
        <v>5636.7</v>
      </c>
      <c r="E56369">
        <v>-1.83E-2</v>
      </c>
      <c r="F56369">
        <v>0.16339999999999999</v>
      </c>
      <c r="G56369">
        <f t="shared" si="880"/>
        <v>16.980377939850932</v>
      </c>
    </row>
    <row r="56370" spans="4:7" x14ac:dyDescent="0.2">
      <c r="D56370">
        <v>5636.8</v>
      </c>
      <c r="E56370">
        <v>-1.7999999999999999E-2</v>
      </c>
      <c r="F56370">
        <v>0.16350000000000001</v>
      </c>
      <c r="G56370">
        <f t="shared" si="880"/>
        <v>16.637603268126519</v>
      </c>
    </row>
    <row r="56371" spans="4:7" x14ac:dyDescent="0.2">
      <c r="D56371">
        <v>5636.9</v>
      </c>
      <c r="E56371">
        <v>-1.7999999999999999E-2</v>
      </c>
      <c r="F56371">
        <v>0.16339999999999999</v>
      </c>
      <c r="G56371">
        <f t="shared" si="880"/>
        <v>16.637603268126519</v>
      </c>
    </row>
    <row r="56372" spans="4:7" x14ac:dyDescent="0.2">
      <c r="D56372">
        <v>5637</v>
      </c>
      <c r="E56372">
        <v>-1.7999999999999999E-2</v>
      </c>
      <c r="F56372">
        <v>0.16320000000000001</v>
      </c>
      <c r="G56372">
        <f t="shared" si="880"/>
        <v>16.637603268126519</v>
      </c>
    </row>
    <row r="56373" spans="4:7" x14ac:dyDescent="0.2">
      <c r="D56373">
        <v>5637.1</v>
      </c>
      <c r="E56373">
        <v>-1.8200000000000001E-2</v>
      </c>
      <c r="F56373">
        <v>0.16339999999999999</v>
      </c>
      <c r="G56373">
        <f t="shared" si="880"/>
        <v>16.866119715942798</v>
      </c>
    </row>
    <row r="56374" spans="4:7" x14ac:dyDescent="0.2">
      <c r="D56374">
        <v>5637.2</v>
      </c>
      <c r="E56374">
        <v>-1.8499999999999999E-2</v>
      </c>
      <c r="F56374">
        <v>0.1628</v>
      </c>
      <c r="G56374">
        <f t="shared" si="880"/>
        <v>17.208894387667204</v>
      </c>
    </row>
    <row r="56375" spans="4:7" x14ac:dyDescent="0.2">
      <c r="D56375">
        <v>5637.3</v>
      </c>
      <c r="E56375">
        <v>-1.8200000000000001E-2</v>
      </c>
      <c r="F56375">
        <v>0.16309999999999999</v>
      </c>
      <c r="G56375">
        <f t="shared" si="880"/>
        <v>16.866119715942798</v>
      </c>
    </row>
    <row r="56376" spans="4:7" x14ac:dyDescent="0.2">
      <c r="D56376">
        <v>5637.4</v>
      </c>
      <c r="E56376">
        <v>-1.8599999999999998E-2</v>
      </c>
      <c r="F56376">
        <v>0.16350000000000001</v>
      </c>
      <c r="G56376">
        <f t="shared" si="880"/>
        <v>17.323152611575342</v>
      </c>
    </row>
    <row r="56377" spans="4:7" x14ac:dyDescent="0.2">
      <c r="D56377">
        <v>5637.5</v>
      </c>
      <c r="E56377">
        <v>-1.8200000000000001E-2</v>
      </c>
      <c r="F56377">
        <v>0.16350000000000001</v>
      </c>
      <c r="G56377">
        <f t="shared" si="880"/>
        <v>16.866119715942798</v>
      </c>
    </row>
    <row r="56378" spans="4:7" x14ac:dyDescent="0.2">
      <c r="D56378">
        <v>5637.6</v>
      </c>
      <c r="E56378">
        <v>-1.7999999999999999E-2</v>
      </c>
      <c r="F56378">
        <v>0.16289999999999999</v>
      </c>
      <c r="G56378">
        <f t="shared" si="880"/>
        <v>16.637603268126519</v>
      </c>
    </row>
    <row r="56379" spans="4:7" x14ac:dyDescent="0.2">
      <c r="D56379">
        <v>5637.7</v>
      </c>
      <c r="E56379">
        <v>-1.83E-2</v>
      </c>
      <c r="F56379">
        <v>0.16320000000000001</v>
      </c>
      <c r="G56379">
        <f t="shared" si="880"/>
        <v>16.980377939850932</v>
      </c>
    </row>
    <row r="56380" spans="4:7" x14ac:dyDescent="0.2">
      <c r="D56380">
        <v>5637.8</v>
      </c>
      <c r="E56380">
        <v>-1.8499999999999999E-2</v>
      </c>
      <c r="F56380">
        <v>0.16320000000000001</v>
      </c>
      <c r="G56380">
        <f t="shared" si="880"/>
        <v>17.208894387667204</v>
      </c>
    </row>
    <row r="56381" spans="4:7" x14ac:dyDescent="0.2">
      <c r="D56381">
        <v>5637.9</v>
      </c>
      <c r="E56381">
        <v>-1.7899999999999999E-2</v>
      </c>
      <c r="F56381">
        <v>0.16339999999999999</v>
      </c>
      <c r="G56381">
        <f t="shared" si="880"/>
        <v>16.523345044218384</v>
      </c>
    </row>
    <row r="56382" spans="4:7" x14ac:dyDescent="0.2">
      <c r="D56382">
        <v>5638</v>
      </c>
      <c r="E56382">
        <v>-1.83E-2</v>
      </c>
      <c r="F56382">
        <v>0.16339999999999999</v>
      </c>
      <c r="G56382">
        <f t="shared" si="880"/>
        <v>16.980377939850932</v>
      </c>
    </row>
    <row r="56383" spans="4:7" x14ac:dyDescent="0.2">
      <c r="D56383">
        <v>5638.1</v>
      </c>
      <c r="E56383">
        <v>-1.83E-2</v>
      </c>
      <c r="F56383">
        <v>0.16350000000000001</v>
      </c>
      <c r="G56383">
        <f t="shared" si="880"/>
        <v>16.980377939850932</v>
      </c>
    </row>
    <row r="56384" spans="4:7" x14ac:dyDescent="0.2">
      <c r="D56384">
        <v>5638.2</v>
      </c>
      <c r="E56384">
        <v>-1.7999999999999999E-2</v>
      </c>
      <c r="F56384">
        <v>0.16320000000000001</v>
      </c>
      <c r="G56384">
        <f t="shared" si="880"/>
        <v>16.637603268126519</v>
      </c>
    </row>
    <row r="56385" spans="4:7" x14ac:dyDescent="0.2">
      <c r="D56385">
        <v>5638.3</v>
      </c>
      <c r="E56385">
        <v>-1.7999999999999999E-2</v>
      </c>
      <c r="F56385">
        <v>0.16350000000000001</v>
      </c>
      <c r="G56385">
        <f t="shared" si="880"/>
        <v>16.637603268126519</v>
      </c>
    </row>
    <row r="56386" spans="4:7" x14ac:dyDescent="0.2">
      <c r="D56386">
        <v>5638.4</v>
      </c>
      <c r="E56386">
        <v>-1.7999999999999999E-2</v>
      </c>
      <c r="F56386">
        <v>0.16320000000000001</v>
      </c>
      <c r="G56386">
        <f t="shared" si="880"/>
        <v>16.637603268126519</v>
      </c>
    </row>
    <row r="56387" spans="4:7" x14ac:dyDescent="0.2">
      <c r="D56387">
        <v>5638.5</v>
      </c>
      <c r="E56387">
        <v>-1.8200000000000001E-2</v>
      </c>
      <c r="F56387">
        <v>0.16350000000000001</v>
      </c>
      <c r="G56387">
        <f t="shared" ref="G56387:G56450" si="881">-1142.58223908137*E56387-3.92887703533814</f>
        <v>16.866119715942798</v>
      </c>
    </row>
    <row r="56388" spans="4:7" x14ac:dyDescent="0.2">
      <c r="D56388">
        <v>5638.6</v>
      </c>
      <c r="E56388">
        <v>-1.8200000000000001E-2</v>
      </c>
      <c r="F56388">
        <v>0.16339999999999999</v>
      </c>
      <c r="G56388">
        <f t="shared" si="881"/>
        <v>16.866119715942798</v>
      </c>
    </row>
    <row r="56389" spans="4:7" x14ac:dyDescent="0.2">
      <c r="D56389">
        <v>5638.7</v>
      </c>
      <c r="E56389">
        <v>-1.83E-2</v>
      </c>
      <c r="F56389">
        <v>0.16350000000000001</v>
      </c>
      <c r="G56389">
        <f t="shared" si="881"/>
        <v>16.980377939850932</v>
      </c>
    </row>
    <row r="56390" spans="4:7" x14ac:dyDescent="0.2">
      <c r="D56390">
        <v>5638.8</v>
      </c>
      <c r="E56390">
        <v>-1.83E-2</v>
      </c>
      <c r="F56390">
        <v>0.16350000000000001</v>
      </c>
      <c r="G56390">
        <f t="shared" si="881"/>
        <v>16.980377939850932</v>
      </c>
    </row>
    <row r="56391" spans="4:7" x14ac:dyDescent="0.2">
      <c r="D56391">
        <v>5638.9</v>
      </c>
      <c r="E56391">
        <v>-1.8499999999999999E-2</v>
      </c>
      <c r="F56391">
        <v>0.16289999999999999</v>
      </c>
      <c r="G56391">
        <f t="shared" si="881"/>
        <v>17.208894387667204</v>
      </c>
    </row>
    <row r="56392" spans="4:7" x14ac:dyDescent="0.2">
      <c r="D56392">
        <v>5639</v>
      </c>
      <c r="E56392">
        <v>-1.8599999999999998E-2</v>
      </c>
      <c r="F56392">
        <v>0.16350000000000001</v>
      </c>
      <c r="G56392">
        <f t="shared" si="881"/>
        <v>17.323152611575342</v>
      </c>
    </row>
    <row r="56393" spans="4:7" x14ac:dyDescent="0.2">
      <c r="D56393">
        <v>5639.1</v>
      </c>
      <c r="E56393">
        <v>-1.8499999999999999E-2</v>
      </c>
      <c r="F56393">
        <v>0.16309999999999999</v>
      </c>
      <c r="G56393">
        <f t="shared" si="881"/>
        <v>17.208894387667204</v>
      </c>
    </row>
    <row r="56394" spans="4:7" x14ac:dyDescent="0.2">
      <c r="D56394">
        <v>5639.2</v>
      </c>
      <c r="E56394">
        <v>-1.7999999999999999E-2</v>
      </c>
      <c r="F56394">
        <v>0.16350000000000001</v>
      </c>
      <c r="G56394">
        <f t="shared" si="881"/>
        <v>16.637603268126519</v>
      </c>
    </row>
    <row r="56395" spans="4:7" x14ac:dyDescent="0.2">
      <c r="D56395">
        <v>5639.3</v>
      </c>
      <c r="E56395">
        <v>-1.83E-2</v>
      </c>
      <c r="F56395">
        <v>0.16350000000000001</v>
      </c>
      <c r="G56395">
        <f t="shared" si="881"/>
        <v>16.980377939850932</v>
      </c>
    </row>
    <row r="56396" spans="4:7" x14ac:dyDescent="0.2">
      <c r="D56396">
        <v>5639.4</v>
      </c>
      <c r="E56396">
        <v>-1.7999999999999999E-2</v>
      </c>
      <c r="F56396">
        <v>0.16339999999999999</v>
      </c>
      <c r="G56396">
        <f t="shared" si="881"/>
        <v>16.637603268126519</v>
      </c>
    </row>
    <row r="56397" spans="4:7" x14ac:dyDescent="0.2">
      <c r="D56397">
        <v>5639.5</v>
      </c>
      <c r="E56397">
        <v>-1.7999999999999999E-2</v>
      </c>
      <c r="F56397">
        <v>0.16339999999999999</v>
      </c>
      <c r="G56397">
        <f t="shared" si="881"/>
        <v>16.637603268126519</v>
      </c>
    </row>
    <row r="56398" spans="4:7" x14ac:dyDescent="0.2">
      <c r="D56398">
        <v>5639.6</v>
      </c>
      <c r="E56398">
        <v>-1.8200000000000001E-2</v>
      </c>
      <c r="F56398">
        <v>0.16350000000000001</v>
      </c>
      <c r="G56398">
        <f t="shared" si="881"/>
        <v>16.866119715942798</v>
      </c>
    </row>
    <row r="56399" spans="4:7" x14ac:dyDescent="0.2">
      <c r="D56399">
        <v>5639.7</v>
      </c>
      <c r="E56399">
        <v>-1.7999999999999999E-2</v>
      </c>
      <c r="F56399">
        <v>0.16309999999999999</v>
      </c>
      <c r="G56399">
        <f t="shared" si="881"/>
        <v>16.637603268126519</v>
      </c>
    </row>
    <row r="56400" spans="4:7" x14ac:dyDescent="0.2">
      <c r="D56400">
        <v>5639.8</v>
      </c>
      <c r="E56400">
        <v>-1.83E-2</v>
      </c>
      <c r="F56400">
        <v>0.16370000000000001</v>
      </c>
      <c r="G56400">
        <f t="shared" si="881"/>
        <v>16.980377939850932</v>
      </c>
    </row>
    <row r="56401" spans="4:7" x14ac:dyDescent="0.2">
      <c r="D56401">
        <v>5639.9</v>
      </c>
      <c r="E56401">
        <v>-1.8200000000000001E-2</v>
      </c>
      <c r="F56401">
        <v>0.16339999999999999</v>
      </c>
      <c r="G56401">
        <f t="shared" si="881"/>
        <v>16.866119715942798</v>
      </c>
    </row>
    <row r="56402" spans="4:7" x14ac:dyDescent="0.2">
      <c r="D56402">
        <v>5640</v>
      </c>
      <c r="E56402">
        <v>-1.8499999999999999E-2</v>
      </c>
      <c r="F56402">
        <v>0.16320000000000001</v>
      </c>
      <c r="G56402">
        <f t="shared" si="881"/>
        <v>17.208894387667204</v>
      </c>
    </row>
    <row r="56403" spans="4:7" x14ac:dyDescent="0.2">
      <c r="D56403">
        <v>5640.1</v>
      </c>
      <c r="E56403">
        <v>-1.7999999999999999E-2</v>
      </c>
      <c r="F56403">
        <v>0.16309999999999999</v>
      </c>
      <c r="G56403">
        <f t="shared" si="881"/>
        <v>16.637603268126519</v>
      </c>
    </row>
    <row r="56404" spans="4:7" x14ac:dyDescent="0.2">
      <c r="D56404">
        <v>5640.2</v>
      </c>
      <c r="E56404">
        <v>-1.83E-2</v>
      </c>
      <c r="F56404">
        <v>0.16339999999999999</v>
      </c>
      <c r="G56404">
        <f t="shared" si="881"/>
        <v>16.980377939850932</v>
      </c>
    </row>
    <row r="56405" spans="4:7" x14ac:dyDescent="0.2">
      <c r="D56405">
        <v>5640.3</v>
      </c>
      <c r="E56405">
        <v>-1.7999999999999999E-2</v>
      </c>
      <c r="F56405">
        <v>0.16309999999999999</v>
      </c>
      <c r="G56405">
        <f t="shared" si="881"/>
        <v>16.637603268126519</v>
      </c>
    </row>
    <row r="56406" spans="4:7" x14ac:dyDescent="0.2">
      <c r="D56406">
        <v>5640.4</v>
      </c>
      <c r="E56406">
        <v>-1.83E-2</v>
      </c>
      <c r="F56406">
        <v>0.1638</v>
      </c>
      <c r="G56406">
        <f t="shared" si="881"/>
        <v>16.980377939850932</v>
      </c>
    </row>
    <row r="56407" spans="4:7" x14ac:dyDescent="0.2">
      <c r="D56407">
        <v>5640.5</v>
      </c>
      <c r="E56407">
        <v>-1.7999999999999999E-2</v>
      </c>
      <c r="F56407">
        <v>0.16370000000000001</v>
      </c>
      <c r="G56407">
        <f t="shared" si="881"/>
        <v>16.637603268126519</v>
      </c>
    </row>
    <row r="56408" spans="4:7" x14ac:dyDescent="0.2">
      <c r="D56408">
        <v>5640.6</v>
      </c>
      <c r="E56408">
        <v>-1.7999999999999999E-2</v>
      </c>
      <c r="F56408">
        <v>0.16350000000000001</v>
      </c>
      <c r="G56408">
        <f t="shared" si="881"/>
        <v>16.637603268126519</v>
      </c>
    </row>
    <row r="56409" spans="4:7" x14ac:dyDescent="0.2">
      <c r="D56409">
        <v>5640.7</v>
      </c>
      <c r="E56409">
        <v>-1.8200000000000001E-2</v>
      </c>
      <c r="F56409">
        <v>0.16339999999999999</v>
      </c>
      <c r="G56409">
        <f t="shared" si="881"/>
        <v>16.866119715942798</v>
      </c>
    </row>
    <row r="56410" spans="4:7" x14ac:dyDescent="0.2">
      <c r="D56410">
        <v>5640.8</v>
      </c>
      <c r="E56410">
        <v>-1.83E-2</v>
      </c>
      <c r="F56410">
        <v>0.16370000000000001</v>
      </c>
      <c r="G56410">
        <f t="shared" si="881"/>
        <v>16.980377939850932</v>
      </c>
    </row>
    <row r="56411" spans="4:7" x14ac:dyDescent="0.2">
      <c r="D56411">
        <v>5640.9</v>
      </c>
      <c r="E56411">
        <v>-1.7999999999999999E-2</v>
      </c>
      <c r="F56411">
        <v>0.16350000000000001</v>
      </c>
      <c r="G56411">
        <f t="shared" si="881"/>
        <v>16.637603268126519</v>
      </c>
    </row>
    <row r="56412" spans="4:7" x14ac:dyDescent="0.2">
      <c r="D56412">
        <v>5641</v>
      </c>
      <c r="E56412">
        <v>-1.83E-2</v>
      </c>
      <c r="F56412">
        <v>0.16309999999999999</v>
      </c>
      <c r="G56412">
        <f t="shared" si="881"/>
        <v>16.980377939850932</v>
      </c>
    </row>
    <row r="56413" spans="4:7" x14ac:dyDescent="0.2">
      <c r="D56413">
        <v>5641.1</v>
      </c>
      <c r="E56413">
        <v>-1.8200000000000001E-2</v>
      </c>
      <c r="F56413">
        <v>0.16289999999999999</v>
      </c>
      <c r="G56413">
        <f t="shared" si="881"/>
        <v>16.866119715942798</v>
      </c>
    </row>
    <row r="56414" spans="4:7" x14ac:dyDescent="0.2">
      <c r="D56414">
        <v>5641.2</v>
      </c>
      <c r="E56414">
        <v>-1.7999999999999999E-2</v>
      </c>
      <c r="F56414">
        <v>0.16309999999999999</v>
      </c>
      <c r="G56414">
        <f t="shared" si="881"/>
        <v>16.637603268126519</v>
      </c>
    </row>
    <row r="56415" spans="4:7" x14ac:dyDescent="0.2">
      <c r="D56415">
        <v>5641.3</v>
      </c>
      <c r="E56415">
        <v>-1.8200000000000001E-2</v>
      </c>
      <c r="F56415">
        <v>0.16339999999999999</v>
      </c>
      <c r="G56415">
        <f t="shared" si="881"/>
        <v>16.866119715942798</v>
      </c>
    </row>
    <row r="56416" spans="4:7" x14ac:dyDescent="0.2">
      <c r="D56416">
        <v>5641.4</v>
      </c>
      <c r="E56416">
        <v>-1.7899999999999999E-2</v>
      </c>
      <c r="F56416">
        <v>0.16370000000000001</v>
      </c>
      <c r="G56416">
        <f t="shared" si="881"/>
        <v>16.523345044218384</v>
      </c>
    </row>
    <row r="56417" spans="4:7" x14ac:dyDescent="0.2">
      <c r="D56417">
        <v>5641.5</v>
      </c>
      <c r="E56417">
        <v>-1.77E-2</v>
      </c>
      <c r="F56417">
        <v>0.16370000000000001</v>
      </c>
      <c r="G56417">
        <f t="shared" si="881"/>
        <v>16.294828596402112</v>
      </c>
    </row>
    <row r="56418" spans="4:7" x14ac:dyDescent="0.2">
      <c r="D56418">
        <v>5641.6</v>
      </c>
      <c r="E56418">
        <v>-1.83E-2</v>
      </c>
      <c r="F56418">
        <v>0.16309999999999999</v>
      </c>
      <c r="G56418">
        <f t="shared" si="881"/>
        <v>16.980377939850932</v>
      </c>
    </row>
    <row r="56419" spans="4:7" x14ac:dyDescent="0.2">
      <c r="D56419">
        <v>5641.7</v>
      </c>
      <c r="E56419">
        <v>-1.8200000000000001E-2</v>
      </c>
      <c r="F56419">
        <v>0.16309999999999999</v>
      </c>
      <c r="G56419">
        <f t="shared" si="881"/>
        <v>16.866119715942798</v>
      </c>
    </row>
    <row r="56420" spans="4:7" x14ac:dyDescent="0.2">
      <c r="D56420">
        <v>5641.8</v>
      </c>
      <c r="E56420">
        <v>-1.7899999999999999E-2</v>
      </c>
      <c r="F56420">
        <v>0.16370000000000001</v>
      </c>
      <c r="G56420">
        <f t="shared" si="881"/>
        <v>16.523345044218384</v>
      </c>
    </row>
    <row r="56421" spans="4:7" x14ac:dyDescent="0.2">
      <c r="D56421">
        <v>5641.9</v>
      </c>
      <c r="E56421">
        <v>-1.83E-2</v>
      </c>
      <c r="F56421">
        <v>0.16309999999999999</v>
      </c>
      <c r="G56421">
        <f t="shared" si="881"/>
        <v>16.980377939850932</v>
      </c>
    </row>
    <row r="56422" spans="4:7" x14ac:dyDescent="0.2">
      <c r="D56422">
        <v>5642</v>
      </c>
      <c r="E56422">
        <v>-1.8200000000000001E-2</v>
      </c>
      <c r="F56422">
        <v>0.16339999999999999</v>
      </c>
      <c r="G56422">
        <f t="shared" si="881"/>
        <v>16.866119715942798</v>
      </c>
    </row>
    <row r="56423" spans="4:7" x14ac:dyDescent="0.2">
      <c r="D56423">
        <v>5642.1</v>
      </c>
      <c r="E56423">
        <v>-1.7999999999999999E-2</v>
      </c>
      <c r="F56423">
        <v>0.1638</v>
      </c>
      <c r="G56423">
        <f t="shared" si="881"/>
        <v>16.637603268126519</v>
      </c>
    </row>
    <row r="56424" spans="4:7" x14ac:dyDescent="0.2">
      <c r="D56424">
        <v>5642.2</v>
      </c>
      <c r="E56424">
        <v>-1.7999999999999999E-2</v>
      </c>
      <c r="F56424">
        <v>0.16320000000000001</v>
      </c>
      <c r="G56424">
        <f t="shared" si="881"/>
        <v>16.637603268126519</v>
      </c>
    </row>
    <row r="56425" spans="4:7" x14ac:dyDescent="0.2">
      <c r="D56425">
        <v>5642.3</v>
      </c>
      <c r="E56425">
        <v>-1.7899999999999999E-2</v>
      </c>
      <c r="F56425">
        <v>0.16350000000000001</v>
      </c>
      <c r="G56425">
        <f t="shared" si="881"/>
        <v>16.523345044218384</v>
      </c>
    </row>
    <row r="56426" spans="4:7" x14ac:dyDescent="0.2">
      <c r="D56426">
        <v>5642.4</v>
      </c>
      <c r="E56426">
        <v>-1.8200000000000001E-2</v>
      </c>
      <c r="F56426">
        <v>0.1638</v>
      </c>
      <c r="G56426">
        <f t="shared" si="881"/>
        <v>16.866119715942798</v>
      </c>
    </row>
    <row r="56427" spans="4:7" x14ac:dyDescent="0.2">
      <c r="D56427">
        <v>5642.5</v>
      </c>
      <c r="E56427">
        <v>-1.8200000000000001E-2</v>
      </c>
      <c r="F56427">
        <v>0.16370000000000001</v>
      </c>
      <c r="G56427">
        <f t="shared" si="881"/>
        <v>16.866119715942798</v>
      </c>
    </row>
    <row r="56428" spans="4:7" x14ac:dyDescent="0.2">
      <c r="D56428">
        <v>5642.6</v>
      </c>
      <c r="E56428">
        <v>-1.77E-2</v>
      </c>
      <c r="F56428">
        <v>0.16289999999999999</v>
      </c>
      <c r="G56428">
        <f t="shared" si="881"/>
        <v>16.294828596402112</v>
      </c>
    </row>
    <row r="56429" spans="4:7" x14ac:dyDescent="0.2">
      <c r="D56429">
        <v>5642.7</v>
      </c>
      <c r="E56429">
        <v>-1.7999999999999999E-2</v>
      </c>
      <c r="F56429">
        <v>0.16400000000000001</v>
      </c>
      <c r="G56429">
        <f t="shared" si="881"/>
        <v>16.637603268126519</v>
      </c>
    </row>
    <row r="56430" spans="4:7" x14ac:dyDescent="0.2">
      <c r="D56430">
        <v>5642.8</v>
      </c>
      <c r="E56430">
        <v>-1.7999999999999999E-2</v>
      </c>
      <c r="F56430">
        <v>0.16370000000000001</v>
      </c>
      <c r="G56430">
        <f t="shared" si="881"/>
        <v>16.637603268126519</v>
      </c>
    </row>
    <row r="56431" spans="4:7" x14ac:dyDescent="0.2">
      <c r="D56431">
        <v>5642.9</v>
      </c>
      <c r="E56431">
        <v>-1.7999999999999999E-2</v>
      </c>
      <c r="F56431">
        <v>0.16309999999999999</v>
      </c>
      <c r="G56431">
        <f t="shared" si="881"/>
        <v>16.637603268126519</v>
      </c>
    </row>
    <row r="56432" spans="4:7" x14ac:dyDescent="0.2">
      <c r="D56432">
        <v>5643</v>
      </c>
      <c r="E56432">
        <v>-1.8499999999999999E-2</v>
      </c>
      <c r="F56432">
        <v>0.16370000000000001</v>
      </c>
      <c r="G56432">
        <f t="shared" si="881"/>
        <v>17.208894387667204</v>
      </c>
    </row>
    <row r="56433" spans="4:7" x14ac:dyDescent="0.2">
      <c r="D56433">
        <v>5643.1</v>
      </c>
      <c r="E56433">
        <v>-1.8200000000000001E-2</v>
      </c>
      <c r="F56433">
        <v>0.16370000000000001</v>
      </c>
      <c r="G56433">
        <f t="shared" si="881"/>
        <v>16.866119715942798</v>
      </c>
    </row>
    <row r="56434" spans="4:7" x14ac:dyDescent="0.2">
      <c r="D56434">
        <v>5643.2</v>
      </c>
      <c r="E56434">
        <v>-1.8200000000000001E-2</v>
      </c>
      <c r="F56434">
        <v>0.16339999999999999</v>
      </c>
      <c r="G56434">
        <f t="shared" si="881"/>
        <v>16.866119715942798</v>
      </c>
    </row>
    <row r="56435" spans="4:7" x14ac:dyDescent="0.2">
      <c r="D56435">
        <v>5643.3</v>
      </c>
      <c r="E56435">
        <v>-1.7999999999999999E-2</v>
      </c>
      <c r="F56435">
        <v>0.16320000000000001</v>
      </c>
      <c r="G56435">
        <f t="shared" si="881"/>
        <v>16.637603268126519</v>
      </c>
    </row>
    <row r="56436" spans="4:7" x14ac:dyDescent="0.2">
      <c r="D56436">
        <v>5643.4</v>
      </c>
      <c r="E56436">
        <v>-1.7899999999999999E-2</v>
      </c>
      <c r="F56436">
        <v>0.16289999999999999</v>
      </c>
      <c r="G56436">
        <f t="shared" si="881"/>
        <v>16.523345044218384</v>
      </c>
    </row>
    <row r="56437" spans="4:7" x14ac:dyDescent="0.2">
      <c r="D56437">
        <v>5643.5</v>
      </c>
      <c r="E56437">
        <v>-1.7999999999999999E-2</v>
      </c>
      <c r="F56437">
        <v>0.16320000000000001</v>
      </c>
      <c r="G56437">
        <f t="shared" si="881"/>
        <v>16.637603268126519</v>
      </c>
    </row>
    <row r="56438" spans="4:7" x14ac:dyDescent="0.2">
      <c r="D56438">
        <v>5643.6</v>
      </c>
      <c r="E56438">
        <v>-1.89E-2</v>
      </c>
      <c r="F56438">
        <v>0.16370000000000001</v>
      </c>
      <c r="G56438">
        <f t="shared" si="881"/>
        <v>17.665927283299755</v>
      </c>
    </row>
    <row r="56439" spans="4:7" x14ac:dyDescent="0.2">
      <c r="D56439">
        <v>5643.7</v>
      </c>
      <c r="E56439">
        <v>-1.77E-2</v>
      </c>
      <c r="F56439">
        <v>0.16350000000000001</v>
      </c>
      <c r="G56439">
        <f t="shared" si="881"/>
        <v>16.294828596402112</v>
      </c>
    </row>
    <row r="56440" spans="4:7" x14ac:dyDescent="0.2">
      <c r="D56440">
        <v>5643.8</v>
      </c>
      <c r="E56440">
        <v>-1.7899999999999999E-2</v>
      </c>
      <c r="F56440">
        <v>0.1638</v>
      </c>
      <c r="G56440">
        <f t="shared" si="881"/>
        <v>16.523345044218384</v>
      </c>
    </row>
    <row r="56441" spans="4:7" x14ac:dyDescent="0.2">
      <c r="D56441">
        <v>5643.9</v>
      </c>
      <c r="E56441">
        <v>-1.7899999999999999E-2</v>
      </c>
      <c r="F56441">
        <v>0.16370000000000001</v>
      </c>
      <c r="G56441">
        <f t="shared" si="881"/>
        <v>16.523345044218384</v>
      </c>
    </row>
    <row r="56442" spans="4:7" x14ac:dyDescent="0.2">
      <c r="D56442">
        <v>5644</v>
      </c>
      <c r="E56442">
        <v>-1.8200000000000001E-2</v>
      </c>
      <c r="F56442">
        <v>0.1638</v>
      </c>
      <c r="G56442">
        <f t="shared" si="881"/>
        <v>16.866119715942798</v>
      </c>
    </row>
    <row r="56443" spans="4:7" x14ac:dyDescent="0.2">
      <c r="D56443">
        <v>5644.1</v>
      </c>
      <c r="E56443">
        <v>-1.9199999999999998E-2</v>
      </c>
      <c r="F56443">
        <v>0.1638</v>
      </c>
      <c r="G56443">
        <f t="shared" si="881"/>
        <v>18.008701955024165</v>
      </c>
    </row>
    <row r="56444" spans="4:7" x14ac:dyDescent="0.2">
      <c r="D56444">
        <v>5644.2</v>
      </c>
      <c r="E56444">
        <v>-1.8200000000000001E-2</v>
      </c>
      <c r="F56444">
        <v>0.1638</v>
      </c>
      <c r="G56444">
        <f t="shared" si="881"/>
        <v>16.866119715942798</v>
      </c>
    </row>
    <row r="56445" spans="4:7" x14ac:dyDescent="0.2">
      <c r="D56445">
        <v>5644.3</v>
      </c>
      <c r="E56445">
        <v>-1.8499999999999999E-2</v>
      </c>
      <c r="F56445">
        <v>0.16339999999999999</v>
      </c>
      <c r="G56445">
        <f t="shared" si="881"/>
        <v>17.208894387667204</v>
      </c>
    </row>
    <row r="56446" spans="4:7" x14ac:dyDescent="0.2">
      <c r="D56446">
        <v>5644.4</v>
      </c>
      <c r="E56446">
        <v>-1.83E-2</v>
      </c>
      <c r="F56446">
        <v>0.16309999999999999</v>
      </c>
      <c r="G56446">
        <f t="shared" si="881"/>
        <v>16.980377939850932</v>
      </c>
    </row>
    <row r="56447" spans="4:7" x14ac:dyDescent="0.2">
      <c r="D56447">
        <v>5644.5</v>
      </c>
      <c r="E56447">
        <v>-1.7999999999999999E-2</v>
      </c>
      <c r="F56447">
        <v>0.16370000000000001</v>
      </c>
      <c r="G56447">
        <f t="shared" si="881"/>
        <v>16.637603268126519</v>
      </c>
    </row>
    <row r="56448" spans="4:7" x14ac:dyDescent="0.2">
      <c r="D56448">
        <v>5644.6</v>
      </c>
      <c r="E56448">
        <v>-1.7899999999999999E-2</v>
      </c>
      <c r="F56448">
        <v>0.16370000000000001</v>
      </c>
      <c r="G56448">
        <f t="shared" si="881"/>
        <v>16.523345044218384</v>
      </c>
    </row>
    <row r="56449" spans="4:7" x14ac:dyDescent="0.2">
      <c r="D56449">
        <v>5644.7</v>
      </c>
      <c r="E56449">
        <v>-1.7899999999999999E-2</v>
      </c>
      <c r="F56449">
        <v>0.16350000000000001</v>
      </c>
      <c r="G56449">
        <f t="shared" si="881"/>
        <v>16.523345044218384</v>
      </c>
    </row>
    <row r="56450" spans="4:7" x14ac:dyDescent="0.2">
      <c r="D56450">
        <v>5644.8</v>
      </c>
      <c r="E56450">
        <v>-1.83E-2</v>
      </c>
      <c r="F56450">
        <v>0.16339999999999999</v>
      </c>
      <c r="G56450">
        <f t="shared" si="881"/>
        <v>16.980377939850932</v>
      </c>
    </row>
    <row r="56451" spans="4:7" x14ac:dyDescent="0.2">
      <c r="D56451">
        <v>5644.9</v>
      </c>
      <c r="E56451">
        <v>-1.83E-2</v>
      </c>
      <c r="F56451">
        <v>0.16350000000000001</v>
      </c>
      <c r="G56451">
        <f t="shared" ref="G56451:G56514" si="882">-1142.58223908137*E56451-3.92887703533814</f>
        <v>16.980377939850932</v>
      </c>
    </row>
    <row r="56452" spans="4:7" x14ac:dyDescent="0.2">
      <c r="D56452">
        <v>5645</v>
      </c>
      <c r="E56452">
        <v>-1.7899999999999999E-2</v>
      </c>
      <c r="F56452">
        <v>0.1638</v>
      </c>
      <c r="G56452">
        <f t="shared" si="882"/>
        <v>16.523345044218384</v>
      </c>
    </row>
    <row r="56453" spans="4:7" x14ac:dyDescent="0.2">
      <c r="D56453">
        <v>5645.1</v>
      </c>
      <c r="E56453">
        <v>-1.77E-2</v>
      </c>
      <c r="F56453">
        <v>0.16339999999999999</v>
      </c>
      <c r="G56453">
        <f t="shared" si="882"/>
        <v>16.294828596402112</v>
      </c>
    </row>
    <row r="56454" spans="4:7" x14ac:dyDescent="0.2">
      <c r="D56454">
        <v>5645.2</v>
      </c>
      <c r="E56454">
        <v>-1.8499999999999999E-2</v>
      </c>
      <c r="F56454">
        <v>0.16370000000000001</v>
      </c>
      <c r="G56454">
        <f t="shared" si="882"/>
        <v>17.208894387667204</v>
      </c>
    </row>
    <row r="56455" spans="4:7" x14ac:dyDescent="0.2">
      <c r="D56455">
        <v>5645.3</v>
      </c>
      <c r="E56455">
        <v>-1.8499999999999999E-2</v>
      </c>
      <c r="F56455">
        <v>0.16350000000000001</v>
      </c>
      <c r="G56455">
        <f t="shared" si="882"/>
        <v>17.208894387667204</v>
      </c>
    </row>
    <row r="56456" spans="4:7" x14ac:dyDescent="0.2">
      <c r="D56456">
        <v>5645.4</v>
      </c>
      <c r="E56456">
        <v>-1.8200000000000001E-2</v>
      </c>
      <c r="F56456">
        <v>0.16339999999999999</v>
      </c>
      <c r="G56456">
        <f t="shared" si="882"/>
        <v>16.866119715942798</v>
      </c>
    </row>
    <row r="56457" spans="4:7" x14ac:dyDescent="0.2">
      <c r="D56457">
        <v>5645.5</v>
      </c>
      <c r="E56457">
        <v>-1.7999999999999999E-2</v>
      </c>
      <c r="F56457">
        <v>0.16350000000000001</v>
      </c>
      <c r="G56457">
        <f t="shared" si="882"/>
        <v>16.637603268126519</v>
      </c>
    </row>
    <row r="56458" spans="4:7" x14ac:dyDescent="0.2">
      <c r="D56458">
        <v>5645.6</v>
      </c>
      <c r="E56458">
        <v>-1.8800000000000001E-2</v>
      </c>
      <c r="F56458">
        <v>0.16370000000000001</v>
      </c>
      <c r="G56458">
        <f t="shared" si="882"/>
        <v>17.551669059391617</v>
      </c>
    </row>
    <row r="56459" spans="4:7" x14ac:dyDescent="0.2">
      <c r="D56459">
        <v>5645.7</v>
      </c>
      <c r="E56459">
        <v>-1.8499999999999999E-2</v>
      </c>
      <c r="F56459">
        <v>0.16370000000000001</v>
      </c>
      <c r="G56459">
        <f t="shared" si="882"/>
        <v>17.208894387667204</v>
      </c>
    </row>
    <row r="56460" spans="4:7" x14ac:dyDescent="0.2">
      <c r="D56460">
        <v>5645.8</v>
      </c>
      <c r="E56460">
        <v>-1.8499999999999999E-2</v>
      </c>
      <c r="F56460">
        <v>0.16370000000000001</v>
      </c>
      <c r="G56460">
        <f t="shared" si="882"/>
        <v>17.208894387667204</v>
      </c>
    </row>
    <row r="56461" spans="4:7" x14ac:dyDescent="0.2">
      <c r="D56461">
        <v>5645.9</v>
      </c>
      <c r="E56461">
        <v>-1.8800000000000001E-2</v>
      </c>
      <c r="F56461">
        <v>0.16370000000000001</v>
      </c>
      <c r="G56461">
        <f t="shared" si="882"/>
        <v>17.551669059391617</v>
      </c>
    </row>
    <row r="56462" spans="4:7" x14ac:dyDescent="0.2">
      <c r="D56462">
        <v>5646</v>
      </c>
      <c r="E56462">
        <v>-1.7999999999999999E-2</v>
      </c>
      <c r="F56462">
        <v>0.16320000000000001</v>
      </c>
      <c r="G56462">
        <f t="shared" si="882"/>
        <v>16.637603268126519</v>
      </c>
    </row>
    <row r="56463" spans="4:7" x14ac:dyDescent="0.2">
      <c r="D56463">
        <v>5646.1</v>
      </c>
      <c r="E56463">
        <v>-1.8599999999999998E-2</v>
      </c>
      <c r="F56463">
        <v>0.16320000000000001</v>
      </c>
      <c r="G56463">
        <f t="shared" si="882"/>
        <v>17.323152611575342</v>
      </c>
    </row>
    <row r="56464" spans="4:7" x14ac:dyDescent="0.2">
      <c r="D56464">
        <v>5646.2</v>
      </c>
      <c r="E56464">
        <v>-1.8800000000000001E-2</v>
      </c>
      <c r="F56464">
        <v>0.16339999999999999</v>
      </c>
      <c r="G56464">
        <f t="shared" si="882"/>
        <v>17.551669059391617</v>
      </c>
    </row>
    <row r="56465" spans="4:7" x14ac:dyDescent="0.2">
      <c r="D56465">
        <v>5646.3</v>
      </c>
      <c r="E56465">
        <v>-1.8599999999999998E-2</v>
      </c>
      <c r="F56465">
        <v>0.16309999999999999</v>
      </c>
      <c r="G56465">
        <f t="shared" si="882"/>
        <v>17.323152611575342</v>
      </c>
    </row>
    <row r="56466" spans="4:7" x14ac:dyDescent="0.2">
      <c r="D56466">
        <v>5646.4</v>
      </c>
      <c r="E56466">
        <v>-1.8599999999999998E-2</v>
      </c>
      <c r="F56466">
        <v>0.1638</v>
      </c>
      <c r="G56466">
        <f t="shared" si="882"/>
        <v>17.323152611575342</v>
      </c>
    </row>
    <row r="56467" spans="4:7" x14ac:dyDescent="0.2">
      <c r="D56467">
        <v>5646.5</v>
      </c>
      <c r="E56467">
        <v>-1.89E-2</v>
      </c>
      <c r="F56467">
        <v>0.16339999999999999</v>
      </c>
      <c r="G56467">
        <f t="shared" si="882"/>
        <v>17.665927283299755</v>
      </c>
    </row>
    <row r="56468" spans="4:7" x14ac:dyDescent="0.2">
      <c r="D56468">
        <v>5646.6</v>
      </c>
      <c r="E56468">
        <v>-1.8499999999999999E-2</v>
      </c>
      <c r="F56468">
        <v>0.16309999999999999</v>
      </c>
      <c r="G56468">
        <f t="shared" si="882"/>
        <v>17.208894387667204</v>
      </c>
    </row>
    <row r="56469" spans="4:7" x14ac:dyDescent="0.2">
      <c r="D56469">
        <v>5646.7</v>
      </c>
      <c r="E56469">
        <v>-1.8800000000000001E-2</v>
      </c>
      <c r="F56469">
        <v>0.16350000000000001</v>
      </c>
      <c r="G56469">
        <f t="shared" si="882"/>
        <v>17.551669059391617</v>
      </c>
    </row>
    <row r="56470" spans="4:7" x14ac:dyDescent="0.2">
      <c r="D56470">
        <v>5646.8</v>
      </c>
      <c r="E56470">
        <v>-1.8800000000000001E-2</v>
      </c>
      <c r="F56470">
        <v>0.16370000000000001</v>
      </c>
      <c r="G56470">
        <f t="shared" si="882"/>
        <v>17.551669059391617</v>
      </c>
    </row>
    <row r="56471" spans="4:7" x14ac:dyDescent="0.2">
      <c r="D56471">
        <v>5646.9</v>
      </c>
      <c r="E56471">
        <v>-1.8800000000000001E-2</v>
      </c>
      <c r="F56471">
        <v>0.16339999999999999</v>
      </c>
      <c r="G56471">
        <f t="shared" si="882"/>
        <v>17.551669059391617</v>
      </c>
    </row>
    <row r="56472" spans="4:7" x14ac:dyDescent="0.2">
      <c r="D56472">
        <v>5647</v>
      </c>
      <c r="E56472">
        <v>-1.8800000000000001E-2</v>
      </c>
      <c r="F56472">
        <v>0.16339999999999999</v>
      </c>
      <c r="G56472">
        <f t="shared" si="882"/>
        <v>17.551669059391617</v>
      </c>
    </row>
    <row r="56473" spans="4:7" x14ac:dyDescent="0.2">
      <c r="D56473">
        <v>5647.1</v>
      </c>
      <c r="E56473">
        <v>-1.95E-2</v>
      </c>
      <c r="F56473">
        <v>0.16309999999999999</v>
      </c>
      <c r="G56473">
        <f t="shared" si="882"/>
        <v>18.351476626748578</v>
      </c>
    </row>
    <row r="56474" spans="4:7" x14ac:dyDescent="0.2">
      <c r="D56474">
        <v>5647.2</v>
      </c>
      <c r="E56474">
        <v>-1.9199999999999998E-2</v>
      </c>
      <c r="F56474">
        <v>0.16289999999999999</v>
      </c>
      <c r="G56474">
        <f t="shared" si="882"/>
        <v>18.008701955024165</v>
      </c>
    </row>
    <row r="56475" spans="4:7" x14ac:dyDescent="0.2">
      <c r="D56475">
        <v>5647.3</v>
      </c>
      <c r="E56475">
        <v>-1.8499999999999999E-2</v>
      </c>
      <c r="F56475">
        <v>0.16320000000000001</v>
      </c>
      <c r="G56475">
        <f t="shared" si="882"/>
        <v>17.208894387667204</v>
      </c>
    </row>
    <row r="56476" spans="4:7" x14ac:dyDescent="0.2">
      <c r="D56476">
        <v>5647.4</v>
      </c>
      <c r="E56476">
        <v>-1.8200000000000001E-2</v>
      </c>
      <c r="F56476">
        <v>0.16339999999999999</v>
      </c>
      <c r="G56476">
        <f t="shared" si="882"/>
        <v>16.866119715942798</v>
      </c>
    </row>
    <row r="56477" spans="4:7" x14ac:dyDescent="0.2">
      <c r="D56477">
        <v>5647.5</v>
      </c>
      <c r="E56477">
        <v>-1.9199999999999998E-2</v>
      </c>
      <c r="F56477">
        <v>0.16350000000000001</v>
      </c>
      <c r="G56477">
        <f t="shared" si="882"/>
        <v>18.008701955024165</v>
      </c>
    </row>
    <row r="56478" spans="4:7" x14ac:dyDescent="0.2">
      <c r="D56478">
        <v>5647.6</v>
      </c>
      <c r="E56478">
        <v>-1.89E-2</v>
      </c>
      <c r="F56478">
        <v>0.16339999999999999</v>
      </c>
      <c r="G56478">
        <f t="shared" si="882"/>
        <v>17.665927283299755</v>
      </c>
    </row>
    <row r="56479" spans="4:7" x14ac:dyDescent="0.2">
      <c r="D56479">
        <v>5647.7</v>
      </c>
      <c r="E56479">
        <v>-1.9800000000000002E-2</v>
      </c>
      <c r="F56479">
        <v>0.16309999999999999</v>
      </c>
      <c r="G56479">
        <f t="shared" si="882"/>
        <v>18.694251298472988</v>
      </c>
    </row>
    <row r="56480" spans="4:7" x14ac:dyDescent="0.2">
      <c r="D56480">
        <v>5647.8</v>
      </c>
      <c r="E56480">
        <v>-1.9400000000000001E-2</v>
      </c>
      <c r="F56480">
        <v>0.16320000000000001</v>
      </c>
      <c r="G56480">
        <f t="shared" si="882"/>
        <v>18.23721840284044</v>
      </c>
    </row>
    <row r="56481" spans="4:7" x14ac:dyDescent="0.2">
      <c r="D56481">
        <v>5647.9</v>
      </c>
      <c r="E56481">
        <v>-1.9699999999999999E-2</v>
      </c>
      <c r="F56481">
        <v>0.16370000000000001</v>
      </c>
      <c r="G56481">
        <f t="shared" si="882"/>
        <v>18.57999307456485</v>
      </c>
    </row>
    <row r="56482" spans="4:7" x14ac:dyDescent="0.2">
      <c r="D56482">
        <v>5648</v>
      </c>
      <c r="E56482">
        <v>-1.9199999999999998E-2</v>
      </c>
      <c r="F56482">
        <v>0.16370000000000001</v>
      </c>
      <c r="G56482">
        <f t="shared" si="882"/>
        <v>18.008701955024165</v>
      </c>
    </row>
    <row r="56483" spans="4:7" x14ac:dyDescent="0.2">
      <c r="D56483">
        <v>5648.1</v>
      </c>
      <c r="E56483">
        <v>-1.9400000000000001E-2</v>
      </c>
      <c r="F56483">
        <v>0.1638</v>
      </c>
      <c r="G56483">
        <f t="shared" si="882"/>
        <v>18.23721840284044</v>
      </c>
    </row>
    <row r="56484" spans="4:7" x14ac:dyDescent="0.2">
      <c r="D56484">
        <v>5648.2</v>
      </c>
      <c r="E56484">
        <v>-1.9699999999999999E-2</v>
      </c>
      <c r="F56484">
        <v>0.16370000000000001</v>
      </c>
      <c r="G56484">
        <f t="shared" si="882"/>
        <v>18.57999307456485</v>
      </c>
    </row>
    <row r="56485" spans="4:7" x14ac:dyDescent="0.2">
      <c r="D56485">
        <v>5648.3</v>
      </c>
      <c r="E56485">
        <v>-1.95E-2</v>
      </c>
      <c r="F56485">
        <v>0.16339999999999999</v>
      </c>
      <c r="G56485">
        <f t="shared" si="882"/>
        <v>18.351476626748578</v>
      </c>
    </row>
    <row r="56486" spans="4:7" x14ac:dyDescent="0.2">
      <c r="D56486">
        <v>5648.4</v>
      </c>
      <c r="E56486">
        <v>-1.9699999999999999E-2</v>
      </c>
      <c r="F56486">
        <v>0.1638</v>
      </c>
      <c r="G56486">
        <f t="shared" si="882"/>
        <v>18.57999307456485</v>
      </c>
    </row>
    <row r="56487" spans="4:7" x14ac:dyDescent="0.2">
      <c r="D56487">
        <v>5648.5</v>
      </c>
      <c r="E56487">
        <v>-1.9400000000000001E-2</v>
      </c>
      <c r="F56487">
        <v>0.16320000000000001</v>
      </c>
      <c r="G56487">
        <f t="shared" si="882"/>
        <v>18.23721840284044</v>
      </c>
    </row>
    <row r="56488" spans="4:7" x14ac:dyDescent="0.2">
      <c r="D56488">
        <v>5648.6</v>
      </c>
      <c r="E56488">
        <v>-1.95E-2</v>
      </c>
      <c r="F56488">
        <v>0.16350000000000001</v>
      </c>
      <c r="G56488">
        <f t="shared" si="882"/>
        <v>18.351476626748578</v>
      </c>
    </row>
    <row r="56489" spans="4:7" x14ac:dyDescent="0.2">
      <c r="D56489">
        <v>5648.7</v>
      </c>
      <c r="E56489">
        <v>-1.8599999999999998E-2</v>
      </c>
      <c r="F56489">
        <v>0.16400000000000001</v>
      </c>
      <c r="G56489">
        <f t="shared" si="882"/>
        <v>17.323152611575342</v>
      </c>
    </row>
    <row r="56490" spans="4:7" x14ac:dyDescent="0.2">
      <c r="D56490">
        <v>5648.8</v>
      </c>
      <c r="E56490">
        <v>-1.95E-2</v>
      </c>
      <c r="F56490">
        <v>0.16370000000000001</v>
      </c>
      <c r="G56490">
        <f t="shared" si="882"/>
        <v>18.351476626748578</v>
      </c>
    </row>
    <row r="56491" spans="4:7" x14ac:dyDescent="0.2">
      <c r="D56491">
        <v>5648.9</v>
      </c>
      <c r="E56491">
        <v>-1.9400000000000001E-2</v>
      </c>
      <c r="F56491">
        <v>0.1638</v>
      </c>
      <c r="G56491">
        <f t="shared" si="882"/>
        <v>18.23721840284044</v>
      </c>
    </row>
    <row r="56492" spans="4:7" x14ac:dyDescent="0.2">
      <c r="D56492">
        <v>5649</v>
      </c>
      <c r="E56492">
        <v>-1.9800000000000002E-2</v>
      </c>
      <c r="F56492">
        <v>0.16350000000000001</v>
      </c>
      <c r="G56492">
        <f t="shared" si="882"/>
        <v>18.694251298472988</v>
      </c>
    </row>
    <row r="56493" spans="4:7" x14ac:dyDescent="0.2">
      <c r="D56493">
        <v>5649.1</v>
      </c>
      <c r="E56493">
        <v>-1.9699999999999999E-2</v>
      </c>
      <c r="F56493">
        <v>0.16339999999999999</v>
      </c>
      <c r="G56493">
        <f t="shared" si="882"/>
        <v>18.57999307456485</v>
      </c>
    </row>
    <row r="56494" spans="4:7" x14ac:dyDescent="0.2">
      <c r="D56494">
        <v>5649.2</v>
      </c>
      <c r="E56494">
        <v>-1.9400000000000001E-2</v>
      </c>
      <c r="F56494">
        <v>0.1638</v>
      </c>
      <c r="G56494">
        <f t="shared" si="882"/>
        <v>18.23721840284044</v>
      </c>
    </row>
    <row r="56495" spans="4:7" x14ac:dyDescent="0.2">
      <c r="D56495">
        <v>5649.3</v>
      </c>
      <c r="E56495">
        <v>-1.95E-2</v>
      </c>
      <c r="F56495">
        <v>0.1638</v>
      </c>
      <c r="G56495">
        <f t="shared" si="882"/>
        <v>18.351476626748578</v>
      </c>
    </row>
    <row r="56496" spans="4:7" x14ac:dyDescent="0.2">
      <c r="D56496">
        <v>5649.4</v>
      </c>
      <c r="E56496">
        <v>-1.9800000000000002E-2</v>
      </c>
      <c r="F56496">
        <v>0.16350000000000001</v>
      </c>
      <c r="G56496">
        <f t="shared" si="882"/>
        <v>18.694251298472988</v>
      </c>
    </row>
    <row r="56497" spans="4:7" x14ac:dyDescent="0.2">
      <c r="D56497">
        <v>5649.5</v>
      </c>
      <c r="E56497">
        <v>-1.9400000000000001E-2</v>
      </c>
      <c r="F56497">
        <v>0.1638</v>
      </c>
      <c r="G56497">
        <f t="shared" si="882"/>
        <v>18.23721840284044</v>
      </c>
    </row>
    <row r="56498" spans="4:7" x14ac:dyDescent="0.2">
      <c r="D56498">
        <v>5649.6</v>
      </c>
      <c r="E56498">
        <v>-1.9800000000000002E-2</v>
      </c>
      <c r="F56498">
        <v>0.16339999999999999</v>
      </c>
      <c r="G56498">
        <f t="shared" si="882"/>
        <v>18.694251298472988</v>
      </c>
    </row>
    <row r="56499" spans="4:7" x14ac:dyDescent="0.2">
      <c r="D56499">
        <v>5649.7</v>
      </c>
      <c r="E56499">
        <v>-1.9800000000000002E-2</v>
      </c>
      <c r="F56499">
        <v>0.16350000000000001</v>
      </c>
      <c r="G56499">
        <f t="shared" si="882"/>
        <v>18.694251298472988</v>
      </c>
    </row>
    <row r="56500" spans="4:7" x14ac:dyDescent="0.2">
      <c r="D56500">
        <v>5649.8</v>
      </c>
      <c r="E56500">
        <v>-1.9800000000000002E-2</v>
      </c>
      <c r="F56500">
        <v>0.16320000000000001</v>
      </c>
      <c r="G56500">
        <f t="shared" si="882"/>
        <v>18.694251298472988</v>
      </c>
    </row>
    <row r="56501" spans="4:7" x14ac:dyDescent="0.2">
      <c r="D56501">
        <v>5649.9</v>
      </c>
      <c r="E56501">
        <v>-1.9699999999999999E-2</v>
      </c>
      <c r="F56501">
        <v>0.16370000000000001</v>
      </c>
      <c r="G56501">
        <f t="shared" si="882"/>
        <v>18.57999307456485</v>
      </c>
    </row>
    <row r="56502" spans="4:7" x14ac:dyDescent="0.2">
      <c r="D56502">
        <v>5650</v>
      </c>
      <c r="E56502">
        <v>-1.9699999999999999E-2</v>
      </c>
      <c r="F56502">
        <v>0.16370000000000001</v>
      </c>
      <c r="G56502">
        <f t="shared" si="882"/>
        <v>18.57999307456485</v>
      </c>
    </row>
    <row r="56503" spans="4:7" x14ac:dyDescent="0.2">
      <c r="D56503">
        <v>5650.1</v>
      </c>
      <c r="E56503">
        <v>-1.9800000000000002E-2</v>
      </c>
      <c r="F56503">
        <v>0.16350000000000001</v>
      </c>
      <c r="G56503">
        <f t="shared" si="882"/>
        <v>18.694251298472988</v>
      </c>
    </row>
    <row r="56504" spans="4:7" x14ac:dyDescent="0.2">
      <c r="D56504">
        <v>5650.2</v>
      </c>
      <c r="E56504">
        <v>-1.89E-2</v>
      </c>
      <c r="F56504">
        <v>0.1638</v>
      </c>
      <c r="G56504">
        <f t="shared" si="882"/>
        <v>17.665927283299755</v>
      </c>
    </row>
    <row r="56505" spans="4:7" x14ac:dyDescent="0.2">
      <c r="D56505">
        <v>5650.3</v>
      </c>
      <c r="E56505">
        <v>-1.9699999999999999E-2</v>
      </c>
      <c r="F56505">
        <v>0.16339999999999999</v>
      </c>
      <c r="G56505">
        <f t="shared" si="882"/>
        <v>18.57999307456485</v>
      </c>
    </row>
    <row r="56506" spans="4:7" x14ac:dyDescent="0.2">
      <c r="D56506">
        <v>5650.4</v>
      </c>
      <c r="E56506">
        <v>-1.9699999999999999E-2</v>
      </c>
      <c r="F56506">
        <v>0.16350000000000001</v>
      </c>
      <c r="G56506">
        <f t="shared" si="882"/>
        <v>18.57999307456485</v>
      </c>
    </row>
    <row r="56507" spans="4:7" x14ac:dyDescent="0.2">
      <c r="D56507">
        <v>5650.5</v>
      </c>
      <c r="E56507">
        <v>-1.9800000000000002E-2</v>
      </c>
      <c r="F56507">
        <v>0.1638</v>
      </c>
      <c r="G56507">
        <f t="shared" si="882"/>
        <v>18.694251298472988</v>
      </c>
    </row>
    <row r="56508" spans="4:7" x14ac:dyDescent="0.2">
      <c r="D56508">
        <v>5650.6</v>
      </c>
      <c r="E56508">
        <v>-1.9800000000000002E-2</v>
      </c>
      <c r="F56508">
        <v>0.16339999999999999</v>
      </c>
      <c r="G56508">
        <f t="shared" si="882"/>
        <v>18.694251298472988</v>
      </c>
    </row>
    <row r="56509" spans="4:7" x14ac:dyDescent="0.2">
      <c r="D56509">
        <v>5650.7</v>
      </c>
      <c r="E56509">
        <v>-0.02</v>
      </c>
      <c r="F56509">
        <v>0.16370000000000001</v>
      </c>
      <c r="G56509">
        <f t="shared" si="882"/>
        <v>18.922767746289264</v>
      </c>
    </row>
    <row r="56510" spans="4:7" x14ac:dyDescent="0.2">
      <c r="D56510">
        <v>5650.8</v>
      </c>
      <c r="E56510">
        <v>-0.02</v>
      </c>
      <c r="F56510">
        <v>0.16339999999999999</v>
      </c>
      <c r="G56510">
        <f t="shared" si="882"/>
        <v>18.922767746289264</v>
      </c>
    </row>
    <row r="56511" spans="4:7" x14ac:dyDescent="0.2">
      <c r="D56511">
        <v>5650.9</v>
      </c>
      <c r="E56511">
        <v>-1.9199999999999998E-2</v>
      </c>
      <c r="F56511">
        <v>0.16350000000000001</v>
      </c>
      <c r="G56511">
        <f t="shared" si="882"/>
        <v>18.008701955024165</v>
      </c>
    </row>
    <row r="56512" spans="4:7" x14ac:dyDescent="0.2">
      <c r="D56512">
        <v>5651</v>
      </c>
      <c r="E56512">
        <v>-1.95E-2</v>
      </c>
      <c r="F56512">
        <v>0.16339999999999999</v>
      </c>
      <c r="G56512">
        <f t="shared" si="882"/>
        <v>18.351476626748578</v>
      </c>
    </row>
    <row r="56513" spans="4:7" x14ac:dyDescent="0.2">
      <c r="D56513">
        <v>5651.1</v>
      </c>
      <c r="E56513">
        <v>-1.9699999999999999E-2</v>
      </c>
      <c r="F56513">
        <v>0.1638</v>
      </c>
      <c r="G56513">
        <f t="shared" si="882"/>
        <v>18.57999307456485</v>
      </c>
    </row>
    <row r="56514" spans="4:7" x14ac:dyDescent="0.2">
      <c r="D56514">
        <v>5651.2</v>
      </c>
      <c r="E56514">
        <v>-1.9400000000000001E-2</v>
      </c>
      <c r="F56514">
        <v>0.16309999999999999</v>
      </c>
      <c r="G56514">
        <f t="shared" si="882"/>
        <v>18.23721840284044</v>
      </c>
    </row>
    <row r="56515" spans="4:7" x14ac:dyDescent="0.2">
      <c r="D56515">
        <v>5651.3</v>
      </c>
      <c r="E56515">
        <v>-1.9199999999999998E-2</v>
      </c>
      <c r="F56515">
        <v>0.16350000000000001</v>
      </c>
      <c r="G56515">
        <f t="shared" ref="G56515:G56578" si="883">-1142.58223908137*E56515-3.92887703533814</f>
        <v>18.008701955024165</v>
      </c>
    </row>
    <row r="56516" spans="4:7" x14ac:dyDescent="0.2">
      <c r="D56516">
        <v>5651.4</v>
      </c>
      <c r="E56516">
        <v>-1.9199999999999998E-2</v>
      </c>
      <c r="F56516">
        <v>0.16400000000000001</v>
      </c>
      <c r="G56516">
        <f t="shared" si="883"/>
        <v>18.008701955024165</v>
      </c>
    </row>
    <row r="56517" spans="4:7" x14ac:dyDescent="0.2">
      <c r="D56517">
        <v>5651.5</v>
      </c>
      <c r="E56517">
        <v>-1.89E-2</v>
      </c>
      <c r="F56517">
        <v>0.1638</v>
      </c>
      <c r="G56517">
        <f t="shared" si="883"/>
        <v>17.665927283299755</v>
      </c>
    </row>
    <row r="56518" spans="4:7" x14ac:dyDescent="0.2">
      <c r="D56518">
        <v>5651.6</v>
      </c>
      <c r="E56518">
        <v>-1.9099999999999999E-2</v>
      </c>
      <c r="F56518">
        <v>0.16370000000000001</v>
      </c>
      <c r="G56518">
        <f t="shared" si="883"/>
        <v>17.894443731116027</v>
      </c>
    </row>
    <row r="56519" spans="4:7" x14ac:dyDescent="0.2">
      <c r="D56519">
        <v>5651.7</v>
      </c>
      <c r="E56519">
        <v>-1.95E-2</v>
      </c>
      <c r="F56519">
        <v>0.16350000000000001</v>
      </c>
      <c r="G56519">
        <f t="shared" si="883"/>
        <v>18.351476626748578</v>
      </c>
    </row>
    <row r="56520" spans="4:7" x14ac:dyDescent="0.2">
      <c r="D56520">
        <v>5651.8</v>
      </c>
      <c r="E56520">
        <v>-1.9199999999999998E-2</v>
      </c>
      <c r="F56520">
        <v>0.16350000000000001</v>
      </c>
      <c r="G56520">
        <f t="shared" si="883"/>
        <v>18.008701955024165</v>
      </c>
    </row>
    <row r="56521" spans="4:7" x14ac:dyDescent="0.2">
      <c r="D56521">
        <v>5651.9</v>
      </c>
      <c r="E56521">
        <v>-1.9099999999999999E-2</v>
      </c>
      <c r="F56521">
        <v>0.16350000000000001</v>
      </c>
      <c r="G56521">
        <f t="shared" si="883"/>
        <v>17.894443731116027</v>
      </c>
    </row>
    <row r="56522" spans="4:7" x14ac:dyDescent="0.2">
      <c r="D56522">
        <v>5652</v>
      </c>
      <c r="E56522">
        <v>-1.9199999999999998E-2</v>
      </c>
      <c r="F56522">
        <v>0.1641</v>
      </c>
      <c r="G56522">
        <f t="shared" si="883"/>
        <v>18.008701955024165</v>
      </c>
    </row>
    <row r="56523" spans="4:7" x14ac:dyDescent="0.2">
      <c r="D56523">
        <v>5652.1</v>
      </c>
      <c r="E56523">
        <v>-1.9800000000000002E-2</v>
      </c>
      <c r="F56523">
        <v>0.16370000000000001</v>
      </c>
      <c r="G56523">
        <f t="shared" si="883"/>
        <v>18.694251298472988</v>
      </c>
    </row>
    <row r="56524" spans="4:7" x14ac:dyDescent="0.2">
      <c r="D56524">
        <v>5652.2</v>
      </c>
      <c r="E56524">
        <v>-1.9199999999999998E-2</v>
      </c>
      <c r="F56524">
        <v>0.16400000000000001</v>
      </c>
      <c r="G56524">
        <f t="shared" si="883"/>
        <v>18.008701955024165</v>
      </c>
    </row>
    <row r="56525" spans="4:7" x14ac:dyDescent="0.2">
      <c r="D56525">
        <v>5652.3</v>
      </c>
      <c r="E56525">
        <v>-1.9400000000000001E-2</v>
      </c>
      <c r="F56525">
        <v>0.16370000000000001</v>
      </c>
      <c r="G56525">
        <f t="shared" si="883"/>
        <v>18.23721840284044</v>
      </c>
    </row>
    <row r="56526" spans="4:7" x14ac:dyDescent="0.2">
      <c r="D56526">
        <v>5652.4</v>
      </c>
      <c r="E56526">
        <v>-1.8599999999999998E-2</v>
      </c>
      <c r="F56526">
        <v>0.1638</v>
      </c>
      <c r="G56526">
        <f t="shared" si="883"/>
        <v>17.323152611575342</v>
      </c>
    </row>
    <row r="56527" spans="4:7" x14ac:dyDescent="0.2">
      <c r="D56527">
        <v>5652.5</v>
      </c>
      <c r="E56527">
        <v>-1.9800000000000002E-2</v>
      </c>
      <c r="F56527">
        <v>0.16350000000000001</v>
      </c>
      <c r="G56527">
        <f t="shared" si="883"/>
        <v>18.694251298472988</v>
      </c>
    </row>
    <row r="56528" spans="4:7" x14ac:dyDescent="0.2">
      <c r="D56528">
        <v>5652.6</v>
      </c>
      <c r="E56528">
        <v>-1.9199999999999998E-2</v>
      </c>
      <c r="F56528">
        <v>0.16350000000000001</v>
      </c>
      <c r="G56528">
        <f t="shared" si="883"/>
        <v>18.008701955024165</v>
      </c>
    </row>
    <row r="56529" spans="4:7" x14ac:dyDescent="0.2">
      <c r="D56529">
        <v>5652.7</v>
      </c>
      <c r="E56529">
        <v>-1.9099999999999999E-2</v>
      </c>
      <c r="F56529">
        <v>0.1638</v>
      </c>
      <c r="G56529">
        <f t="shared" si="883"/>
        <v>17.894443731116027</v>
      </c>
    </row>
    <row r="56530" spans="4:7" x14ac:dyDescent="0.2">
      <c r="D56530">
        <v>5652.8</v>
      </c>
      <c r="E56530">
        <v>-1.89E-2</v>
      </c>
      <c r="F56530">
        <v>0.16350000000000001</v>
      </c>
      <c r="G56530">
        <f t="shared" si="883"/>
        <v>17.665927283299755</v>
      </c>
    </row>
    <row r="56531" spans="4:7" x14ac:dyDescent="0.2">
      <c r="D56531">
        <v>5652.9</v>
      </c>
      <c r="E56531">
        <v>-1.89E-2</v>
      </c>
      <c r="F56531">
        <v>0.16339999999999999</v>
      </c>
      <c r="G56531">
        <f t="shared" si="883"/>
        <v>17.665927283299755</v>
      </c>
    </row>
    <row r="56532" spans="4:7" x14ac:dyDescent="0.2">
      <c r="D56532">
        <v>5653</v>
      </c>
      <c r="E56532">
        <v>-1.89E-2</v>
      </c>
      <c r="F56532">
        <v>0.16309999999999999</v>
      </c>
      <c r="G56532">
        <f t="shared" si="883"/>
        <v>17.665927283299755</v>
      </c>
    </row>
    <row r="56533" spans="4:7" x14ac:dyDescent="0.2">
      <c r="D56533">
        <v>5653.1</v>
      </c>
      <c r="E56533">
        <v>-1.89E-2</v>
      </c>
      <c r="F56533">
        <v>0.16309999999999999</v>
      </c>
      <c r="G56533">
        <f t="shared" si="883"/>
        <v>17.665927283299755</v>
      </c>
    </row>
    <row r="56534" spans="4:7" x14ac:dyDescent="0.2">
      <c r="D56534">
        <v>5653.2</v>
      </c>
      <c r="E56534">
        <v>-1.8499999999999999E-2</v>
      </c>
      <c r="F56534">
        <v>0.16370000000000001</v>
      </c>
      <c r="G56534">
        <f t="shared" si="883"/>
        <v>17.208894387667204</v>
      </c>
    </row>
    <row r="56535" spans="4:7" x14ac:dyDescent="0.2">
      <c r="D56535">
        <v>5653.3</v>
      </c>
      <c r="E56535">
        <v>-1.8599999999999998E-2</v>
      </c>
      <c r="F56535">
        <v>0.16320000000000001</v>
      </c>
      <c r="G56535">
        <f t="shared" si="883"/>
        <v>17.323152611575342</v>
      </c>
    </row>
    <row r="56536" spans="4:7" x14ac:dyDescent="0.2">
      <c r="D56536">
        <v>5653.4</v>
      </c>
      <c r="E56536">
        <v>-1.8800000000000001E-2</v>
      </c>
      <c r="F56536">
        <v>0.1638</v>
      </c>
      <c r="G56536">
        <f t="shared" si="883"/>
        <v>17.551669059391617</v>
      </c>
    </row>
    <row r="56537" spans="4:7" x14ac:dyDescent="0.2">
      <c r="D56537">
        <v>5653.5</v>
      </c>
      <c r="E56537">
        <v>-1.83E-2</v>
      </c>
      <c r="F56537">
        <v>0.1638</v>
      </c>
      <c r="G56537">
        <f t="shared" si="883"/>
        <v>16.980377939850932</v>
      </c>
    </row>
    <row r="56538" spans="4:7" x14ac:dyDescent="0.2">
      <c r="D56538">
        <v>5653.6</v>
      </c>
      <c r="E56538">
        <v>-1.89E-2</v>
      </c>
      <c r="F56538">
        <v>0.16309999999999999</v>
      </c>
      <c r="G56538">
        <f t="shared" si="883"/>
        <v>17.665927283299755</v>
      </c>
    </row>
    <row r="56539" spans="4:7" x14ac:dyDescent="0.2">
      <c r="D56539">
        <v>5653.7</v>
      </c>
      <c r="E56539">
        <v>-1.8599999999999998E-2</v>
      </c>
      <c r="F56539">
        <v>0.16339999999999999</v>
      </c>
      <c r="G56539">
        <f t="shared" si="883"/>
        <v>17.323152611575342</v>
      </c>
    </row>
    <row r="56540" spans="4:7" x14ac:dyDescent="0.2">
      <c r="D56540">
        <v>5653.8</v>
      </c>
      <c r="E56540">
        <v>-1.8800000000000001E-2</v>
      </c>
      <c r="F56540">
        <v>0.16350000000000001</v>
      </c>
      <c r="G56540">
        <f t="shared" si="883"/>
        <v>17.551669059391617</v>
      </c>
    </row>
    <row r="56541" spans="4:7" x14ac:dyDescent="0.2">
      <c r="D56541">
        <v>5653.9</v>
      </c>
      <c r="E56541">
        <v>-1.8599999999999998E-2</v>
      </c>
      <c r="F56541">
        <v>0.1638</v>
      </c>
      <c r="G56541">
        <f t="shared" si="883"/>
        <v>17.323152611575342</v>
      </c>
    </row>
    <row r="56542" spans="4:7" x14ac:dyDescent="0.2">
      <c r="D56542">
        <v>5654</v>
      </c>
      <c r="E56542">
        <v>-1.8800000000000001E-2</v>
      </c>
      <c r="F56542">
        <v>0.16370000000000001</v>
      </c>
      <c r="G56542">
        <f t="shared" si="883"/>
        <v>17.551669059391617</v>
      </c>
    </row>
    <row r="56543" spans="4:7" x14ac:dyDescent="0.2">
      <c r="D56543">
        <v>5654.1</v>
      </c>
      <c r="E56543">
        <v>-1.8499999999999999E-2</v>
      </c>
      <c r="F56543">
        <v>0.16339999999999999</v>
      </c>
      <c r="G56543">
        <f t="shared" si="883"/>
        <v>17.208894387667204</v>
      </c>
    </row>
    <row r="56544" spans="4:7" x14ac:dyDescent="0.2">
      <c r="D56544">
        <v>5654.2</v>
      </c>
      <c r="E56544">
        <v>-1.8800000000000001E-2</v>
      </c>
      <c r="F56544">
        <v>0.16370000000000001</v>
      </c>
      <c r="G56544">
        <f t="shared" si="883"/>
        <v>17.551669059391617</v>
      </c>
    </row>
    <row r="56545" spans="4:7" x14ac:dyDescent="0.2">
      <c r="D56545">
        <v>5654.3</v>
      </c>
      <c r="E56545">
        <v>-1.8499999999999999E-2</v>
      </c>
      <c r="F56545">
        <v>0.16400000000000001</v>
      </c>
      <c r="G56545">
        <f t="shared" si="883"/>
        <v>17.208894387667204</v>
      </c>
    </row>
    <row r="56546" spans="4:7" x14ac:dyDescent="0.2">
      <c r="D56546">
        <v>5654.4</v>
      </c>
      <c r="E56546">
        <v>-1.8599999999999998E-2</v>
      </c>
      <c r="F56546">
        <v>0.16339999999999999</v>
      </c>
      <c r="G56546">
        <f t="shared" si="883"/>
        <v>17.323152611575342</v>
      </c>
    </row>
    <row r="56547" spans="4:7" x14ac:dyDescent="0.2">
      <c r="D56547">
        <v>5654.5</v>
      </c>
      <c r="E56547">
        <v>-1.8800000000000001E-2</v>
      </c>
      <c r="F56547">
        <v>0.16289999999999999</v>
      </c>
      <c r="G56547">
        <f t="shared" si="883"/>
        <v>17.551669059391617</v>
      </c>
    </row>
    <row r="56548" spans="4:7" x14ac:dyDescent="0.2">
      <c r="D56548">
        <v>5654.6</v>
      </c>
      <c r="E56548">
        <v>-1.8200000000000001E-2</v>
      </c>
      <c r="F56548">
        <v>0.16400000000000001</v>
      </c>
      <c r="G56548">
        <f t="shared" si="883"/>
        <v>16.866119715942798</v>
      </c>
    </row>
    <row r="56549" spans="4:7" x14ac:dyDescent="0.2">
      <c r="D56549">
        <v>5654.7</v>
      </c>
      <c r="E56549">
        <v>-1.8800000000000001E-2</v>
      </c>
      <c r="F56549">
        <v>0.16400000000000001</v>
      </c>
      <c r="G56549">
        <f t="shared" si="883"/>
        <v>17.551669059391617</v>
      </c>
    </row>
    <row r="56550" spans="4:7" x14ac:dyDescent="0.2">
      <c r="D56550">
        <v>5654.8</v>
      </c>
      <c r="E56550">
        <v>-1.83E-2</v>
      </c>
      <c r="F56550">
        <v>0.16309999999999999</v>
      </c>
      <c r="G56550">
        <f t="shared" si="883"/>
        <v>16.980377939850932</v>
      </c>
    </row>
    <row r="56551" spans="4:7" x14ac:dyDescent="0.2">
      <c r="D56551">
        <v>5654.9</v>
      </c>
      <c r="E56551">
        <v>-1.8499999999999999E-2</v>
      </c>
      <c r="F56551">
        <v>0.16370000000000001</v>
      </c>
      <c r="G56551">
        <f t="shared" si="883"/>
        <v>17.208894387667204</v>
      </c>
    </row>
    <row r="56552" spans="4:7" x14ac:dyDescent="0.2">
      <c r="D56552">
        <v>5655</v>
      </c>
      <c r="E56552">
        <v>-1.9099999999999999E-2</v>
      </c>
      <c r="F56552">
        <v>0.16339999999999999</v>
      </c>
      <c r="G56552">
        <f t="shared" si="883"/>
        <v>17.894443731116027</v>
      </c>
    </row>
    <row r="56553" spans="4:7" x14ac:dyDescent="0.2">
      <c r="D56553">
        <v>5655.1</v>
      </c>
      <c r="E56553">
        <v>-1.8499999999999999E-2</v>
      </c>
      <c r="F56553">
        <v>0.16339999999999999</v>
      </c>
      <c r="G56553">
        <f t="shared" si="883"/>
        <v>17.208894387667204</v>
      </c>
    </row>
    <row r="56554" spans="4:7" x14ac:dyDescent="0.2">
      <c r="D56554">
        <v>5655.2</v>
      </c>
      <c r="E56554">
        <v>-1.8800000000000001E-2</v>
      </c>
      <c r="F56554">
        <v>0.1638</v>
      </c>
      <c r="G56554">
        <f t="shared" si="883"/>
        <v>17.551669059391617</v>
      </c>
    </row>
    <row r="56555" spans="4:7" x14ac:dyDescent="0.2">
      <c r="D56555">
        <v>5655.3</v>
      </c>
      <c r="E56555">
        <v>-1.83E-2</v>
      </c>
      <c r="F56555">
        <v>0.16350000000000001</v>
      </c>
      <c r="G56555">
        <f t="shared" si="883"/>
        <v>16.980377939850932</v>
      </c>
    </row>
    <row r="56556" spans="4:7" x14ac:dyDescent="0.2">
      <c r="D56556">
        <v>5655.4</v>
      </c>
      <c r="E56556">
        <v>-1.8499999999999999E-2</v>
      </c>
      <c r="F56556">
        <v>0.16339999999999999</v>
      </c>
      <c r="G56556">
        <f t="shared" si="883"/>
        <v>17.208894387667204</v>
      </c>
    </row>
    <row r="56557" spans="4:7" x14ac:dyDescent="0.2">
      <c r="D56557">
        <v>5655.5</v>
      </c>
      <c r="E56557">
        <v>-1.83E-2</v>
      </c>
      <c r="F56557">
        <v>0.16370000000000001</v>
      </c>
      <c r="G56557">
        <f t="shared" si="883"/>
        <v>16.980377939850932</v>
      </c>
    </row>
    <row r="56558" spans="4:7" x14ac:dyDescent="0.2">
      <c r="D56558">
        <v>5655.6</v>
      </c>
      <c r="E56558">
        <v>-1.8499999999999999E-2</v>
      </c>
      <c r="F56558">
        <v>0.16350000000000001</v>
      </c>
      <c r="G56558">
        <f t="shared" si="883"/>
        <v>17.208894387667204</v>
      </c>
    </row>
    <row r="56559" spans="4:7" x14ac:dyDescent="0.2">
      <c r="D56559">
        <v>5655.7</v>
      </c>
      <c r="E56559">
        <v>-1.7999999999999999E-2</v>
      </c>
      <c r="F56559">
        <v>0.16350000000000001</v>
      </c>
      <c r="G56559">
        <f t="shared" si="883"/>
        <v>16.637603268126519</v>
      </c>
    </row>
    <row r="56560" spans="4:7" x14ac:dyDescent="0.2">
      <c r="D56560">
        <v>5655.8</v>
      </c>
      <c r="E56560">
        <v>-1.8200000000000001E-2</v>
      </c>
      <c r="F56560">
        <v>0.16370000000000001</v>
      </c>
      <c r="G56560">
        <f t="shared" si="883"/>
        <v>16.866119715942798</v>
      </c>
    </row>
    <row r="56561" spans="4:7" x14ac:dyDescent="0.2">
      <c r="D56561">
        <v>5655.9</v>
      </c>
      <c r="E56561">
        <v>-1.83E-2</v>
      </c>
      <c r="F56561">
        <v>0.16309999999999999</v>
      </c>
      <c r="G56561">
        <f t="shared" si="883"/>
        <v>16.980377939850932</v>
      </c>
    </row>
    <row r="56562" spans="4:7" x14ac:dyDescent="0.2">
      <c r="D56562">
        <v>5656</v>
      </c>
      <c r="E56562">
        <v>-1.8499999999999999E-2</v>
      </c>
      <c r="F56562">
        <v>0.16370000000000001</v>
      </c>
      <c r="G56562">
        <f t="shared" si="883"/>
        <v>17.208894387667204</v>
      </c>
    </row>
    <row r="56563" spans="4:7" x14ac:dyDescent="0.2">
      <c r="D56563">
        <v>5656.1</v>
      </c>
      <c r="E56563">
        <v>-1.83E-2</v>
      </c>
      <c r="F56563">
        <v>0.16350000000000001</v>
      </c>
      <c r="G56563">
        <f t="shared" si="883"/>
        <v>16.980377939850932</v>
      </c>
    </row>
    <row r="56564" spans="4:7" x14ac:dyDescent="0.2">
      <c r="D56564">
        <v>5656.2</v>
      </c>
      <c r="E56564">
        <v>-1.8200000000000001E-2</v>
      </c>
      <c r="F56564">
        <v>0.16320000000000001</v>
      </c>
      <c r="G56564">
        <f t="shared" si="883"/>
        <v>16.866119715942798</v>
      </c>
    </row>
    <row r="56565" spans="4:7" x14ac:dyDescent="0.2">
      <c r="D56565">
        <v>5656.3</v>
      </c>
      <c r="E56565">
        <v>-1.8200000000000001E-2</v>
      </c>
      <c r="F56565">
        <v>0.16350000000000001</v>
      </c>
      <c r="G56565">
        <f t="shared" si="883"/>
        <v>16.866119715942798</v>
      </c>
    </row>
    <row r="56566" spans="4:7" x14ac:dyDescent="0.2">
      <c r="D56566">
        <v>5656.4</v>
      </c>
      <c r="E56566">
        <v>-1.83E-2</v>
      </c>
      <c r="F56566">
        <v>0.16370000000000001</v>
      </c>
      <c r="G56566">
        <f t="shared" si="883"/>
        <v>16.980377939850932</v>
      </c>
    </row>
    <row r="56567" spans="4:7" x14ac:dyDescent="0.2">
      <c r="D56567">
        <v>5656.5</v>
      </c>
      <c r="E56567">
        <v>-1.83E-2</v>
      </c>
      <c r="F56567">
        <v>0.1638</v>
      </c>
      <c r="G56567">
        <f t="shared" si="883"/>
        <v>16.980377939850932</v>
      </c>
    </row>
    <row r="56568" spans="4:7" x14ac:dyDescent="0.2">
      <c r="D56568">
        <v>5656.6</v>
      </c>
      <c r="E56568">
        <v>-1.8200000000000001E-2</v>
      </c>
      <c r="F56568">
        <v>0.16339999999999999</v>
      </c>
      <c r="G56568">
        <f t="shared" si="883"/>
        <v>16.866119715942798</v>
      </c>
    </row>
    <row r="56569" spans="4:7" x14ac:dyDescent="0.2">
      <c r="D56569">
        <v>5656.7</v>
      </c>
      <c r="E56569">
        <v>-1.7999999999999999E-2</v>
      </c>
      <c r="F56569">
        <v>0.16350000000000001</v>
      </c>
      <c r="G56569">
        <f t="shared" si="883"/>
        <v>16.637603268126519</v>
      </c>
    </row>
    <row r="56570" spans="4:7" x14ac:dyDescent="0.2">
      <c r="D56570">
        <v>5656.8</v>
      </c>
      <c r="E56570">
        <v>-1.83E-2</v>
      </c>
      <c r="F56570">
        <v>0.16289999999999999</v>
      </c>
      <c r="G56570">
        <f t="shared" si="883"/>
        <v>16.980377939850932</v>
      </c>
    </row>
    <row r="56571" spans="4:7" x14ac:dyDescent="0.2">
      <c r="D56571">
        <v>5656.9</v>
      </c>
      <c r="E56571">
        <v>-1.7899999999999999E-2</v>
      </c>
      <c r="F56571">
        <v>0.16320000000000001</v>
      </c>
      <c r="G56571">
        <f t="shared" si="883"/>
        <v>16.523345044218384</v>
      </c>
    </row>
    <row r="56572" spans="4:7" x14ac:dyDescent="0.2">
      <c r="D56572">
        <v>5657</v>
      </c>
      <c r="E56572">
        <v>-1.7999999999999999E-2</v>
      </c>
      <c r="F56572">
        <v>0.16370000000000001</v>
      </c>
      <c r="G56572">
        <f t="shared" si="883"/>
        <v>16.637603268126519</v>
      </c>
    </row>
    <row r="56573" spans="4:7" x14ac:dyDescent="0.2">
      <c r="D56573">
        <v>5657.1</v>
      </c>
      <c r="E56573">
        <v>-1.83E-2</v>
      </c>
      <c r="F56573">
        <v>0.16339999999999999</v>
      </c>
      <c r="G56573">
        <f t="shared" si="883"/>
        <v>16.980377939850932</v>
      </c>
    </row>
    <row r="56574" spans="4:7" x14ac:dyDescent="0.2">
      <c r="D56574">
        <v>5657.2</v>
      </c>
      <c r="E56574">
        <v>-1.7899999999999999E-2</v>
      </c>
      <c r="F56574">
        <v>0.16350000000000001</v>
      </c>
      <c r="G56574">
        <f t="shared" si="883"/>
        <v>16.523345044218384</v>
      </c>
    </row>
    <row r="56575" spans="4:7" x14ac:dyDescent="0.2">
      <c r="D56575">
        <v>5657.3</v>
      </c>
      <c r="E56575">
        <v>-1.8200000000000001E-2</v>
      </c>
      <c r="F56575">
        <v>0.16400000000000001</v>
      </c>
      <c r="G56575">
        <f t="shared" si="883"/>
        <v>16.866119715942798</v>
      </c>
    </row>
    <row r="56576" spans="4:7" x14ac:dyDescent="0.2">
      <c r="D56576">
        <v>5657.4</v>
      </c>
      <c r="E56576">
        <v>-1.8200000000000001E-2</v>
      </c>
      <c r="F56576">
        <v>0.1638</v>
      </c>
      <c r="G56576">
        <f t="shared" si="883"/>
        <v>16.866119715942798</v>
      </c>
    </row>
    <row r="56577" spans="4:7" x14ac:dyDescent="0.2">
      <c r="D56577">
        <v>5657.5</v>
      </c>
      <c r="E56577">
        <v>-1.8200000000000001E-2</v>
      </c>
      <c r="F56577">
        <v>0.1638</v>
      </c>
      <c r="G56577">
        <f t="shared" si="883"/>
        <v>16.866119715942798</v>
      </c>
    </row>
    <row r="56578" spans="4:7" x14ac:dyDescent="0.2">
      <c r="D56578">
        <v>5657.6</v>
      </c>
      <c r="E56578">
        <v>-1.7899999999999999E-2</v>
      </c>
      <c r="F56578">
        <v>0.16320000000000001</v>
      </c>
      <c r="G56578">
        <f t="shared" si="883"/>
        <v>16.523345044218384</v>
      </c>
    </row>
    <row r="56579" spans="4:7" x14ac:dyDescent="0.2">
      <c r="D56579">
        <v>5657.7</v>
      </c>
      <c r="E56579">
        <v>-1.7899999999999999E-2</v>
      </c>
      <c r="F56579">
        <v>0.16320000000000001</v>
      </c>
      <c r="G56579">
        <f t="shared" ref="G56579:G56642" si="884">-1142.58223908137*E56579-3.92887703533814</f>
        <v>16.523345044218384</v>
      </c>
    </row>
    <row r="56580" spans="4:7" x14ac:dyDescent="0.2">
      <c r="D56580">
        <v>5657.8</v>
      </c>
      <c r="E56580">
        <v>-1.7999999999999999E-2</v>
      </c>
      <c r="F56580">
        <v>0.16350000000000001</v>
      </c>
      <c r="G56580">
        <f t="shared" si="884"/>
        <v>16.637603268126519</v>
      </c>
    </row>
    <row r="56581" spans="4:7" x14ac:dyDescent="0.2">
      <c r="D56581">
        <v>5657.9</v>
      </c>
      <c r="E56581">
        <v>-1.7999999999999999E-2</v>
      </c>
      <c r="F56581">
        <v>0.16350000000000001</v>
      </c>
      <c r="G56581">
        <f t="shared" si="884"/>
        <v>16.637603268126519</v>
      </c>
    </row>
    <row r="56582" spans="4:7" x14ac:dyDescent="0.2">
      <c r="D56582">
        <v>5658</v>
      </c>
      <c r="E56582">
        <v>-1.8499999999999999E-2</v>
      </c>
      <c r="F56582">
        <v>0.16339999999999999</v>
      </c>
      <c r="G56582">
        <f t="shared" si="884"/>
        <v>17.208894387667204</v>
      </c>
    </row>
    <row r="56583" spans="4:7" x14ac:dyDescent="0.2">
      <c r="D56583">
        <v>5658.1</v>
      </c>
      <c r="E56583">
        <v>-1.8200000000000001E-2</v>
      </c>
      <c r="F56583">
        <v>0.16350000000000001</v>
      </c>
      <c r="G56583">
        <f t="shared" si="884"/>
        <v>16.866119715942798</v>
      </c>
    </row>
    <row r="56584" spans="4:7" x14ac:dyDescent="0.2">
      <c r="D56584">
        <v>5658.2</v>
      </c>
      <c r="E56584">
        <v>-1.7899999999999999E-2</v>
      </c>
      <c r="F56584">
        <v>0.16320000000000001</v>
      </c>
      <c r="G56584">
        <f t="shared" si="884"/>
        <v>16.523345044218384</v>
      </c>
    </row>
    <row r="56585" spans="4:7" x14ac:dyDescent="0.2">
      <c r="D56585">
        <v>5658.3</v>
      </c>
      <c r="E56585">
        <v>-1.7899999999999999E-2</v>
      </c>
      <c r="F56585">
        <v>0.16339999999999999</v>
      </c>
      <c r="G56585">
        <f t="shared" si="884"/>
        <v>16.523345044218384</v>
      </c>
    </row>
    <row r="56586" spans="4:7" x14ac:dyDescent="0.2">
      <c r="D56586">
        <v>5658.4</v>
      </c>
      <c r="E56586">
        <v>-1.7999999999999999E-2</v>
      </c>
      <c r="F56586">
        <v>0.16320000000000001</v>
      </c>
      <c r="G56586">
        <f t="shared" si="884"/>
        <v>16.637603268126519</v>
      </c>
    </row>
    <row r="56587" spans="4:7" x14ac:dyDescent="0.2">
      <c r="D56587">
        <v>5658.5</v>
      </c>
      <c r="E56587">
        <v>-1.8200000000000001E-2</v>
      </c>
      <c r="F56587">
        <v>0.16350000000000001</v>
      </c>
      <c r="G56587">
        <f t="shared" si="884"/>
        <v>16.866119715942798</v>
      </c>
    </row>
    <row r="56588" spans="4:7" x14ac:dyDescent="0.2">
      <c r="D56588">
        <v>5658.6</v>
      </c>
      <c r="E56588">
        <v>-1.8200000000000001E-2</v>
      </c>
      <c r="F56588">
        <v>0.16309999999999999</v>
      </c>
      <c r="G56588">
        <f t="shared" si="884"/>
        <v>16.866119715942798</v>
      </c>
    </row>
    <row r="56589" spans="4:7" x14ac:dyDescent="0.2">
      <c r="D56589">
        <v>5658.7</v>
      </c>
      <c r="E56589">
        <v>-1.7999999999999999E-2</v>
      </c>
      <c r="F56589">
        <v>0.1638</v>
      </c>
      <c r="G56589">
        <f t="shared" si="884"/>
        <v>16.637603268126519</v>
      </c>
    </row>
    <row r="56590" spans="4:7" x14ac:dyDescent="0.2">
      <c r="D56590">
        <v>5658.8</v>
      </c>
      <c r="E56590">
        <v>-1.7999999999999999E-2</v>
      </c>
      <c r="F56590">
        <v>0.16350000000000001</v>
      </c>
      <c r="G56590">
        <f t="shared" si="884"/>
        <v>16.637603268126519</v>
      </c>
    </row>
    <row r="56591" spans="4:7" x14ac:dyDescent="0.2">
      <c r="D56591">
        <v>5658.9</v>
      </c>
      <c r="E56591">
        <v>-1.8200000000000001E-2</v>
      </c>
      <c r="F56591">
        <v>0.16339999999999999</v>
      </c>
      <c r="G56591">
        <f t="shared" si="884"/>
        <v>16.866119715942798</v>
      </c>
    </row>
    <row r="56592" spans="4:7" x14ac:dyDescent="0.2">
      <c r="D56592">
        <v>5659</v>
      </c>
      <c r="E56592">
        <v>-1.83E-2</v>
      </c>
      <c r="F56592">
        <v>0.16370000000000001</v>
      </c>
      <c r="G56592">
        <f t="shared" si="884"/>
        <v>16.980377939850932</v>
      </c>
    </row>
    <row r="56593" spans="4:7" x14ac:dyDescent="0.2">
      <c r="D56593">
        <v>5659.1</v>
      </c>
      <c r="E56593">
        <v>-1.7899999999999999E-2</v>
      </c>
      <c r="F56593">
        <v>0.16309999999999999</v>
      </c>
      <c r="G56593">
        <f t="shared" si="884"/>
        <v>16.523345044218384</v>
      </c>
    </row>
    <row r="56594" spans="4:7" x14ac:dyDescent="0.2">
      <c r="D56594">
        <v>5659.2</v>
      </c>
      <c r="E56594">
        <v>-1.7999999999999999E-2</v>
      </c>
      <c r="F56594">
        <v>0.1638</v>
      </c>
      <c r="G56594">
        <f t="shared" si="884"/>
        <v>16.637603268126519</v>
      </c>
    </row>
    <row r="56595" spans="4:7" x14ac:dyDescent="0.2">
      <c r="D56595">
        <v>5659.3</v>
      </c>
      <c r="E56595">
        <v>-1.7899999999999999E-2</v>
      </c>
      <c r="F56595">
        <v>0.16370000000000001</v>
      </c>
      <c r="G56595">
        <f t="shared" si="884"/>
        <v>16.523345044218384</v>
      </c>
    </row>
    <row r="56596" spans="4:7" x14ac:dyDescent="0.2">
      <c r="D56596">
        <v>5659.4</v>
      </c>
      <c r="E56596">
        <v>-1.7999999999999999E-2</v>
      </c>
      <c r="F56596">
        <v>0.16309999999999999</v>
      </c>
      <c r="G56596">
        <f t="shared" si="884"/>
        <v>16.637603268126519</v>
      </c>
    </row>
    <row r="56597" spans="4:7" x14ac:dyDescent="0.2">
      <c r="D56597">
        <v>5659.5</v>
      </c>
      <c r="E56597">
        <v>-1.8200000000000001E-2</v>
      </c>
      <c r="F56597">
        <v>0.16350000000000001</v>
      </c>
      <c r="G56597">
        <f t="shared" si="884"/>
        <v>16.866119715942798</v>
      </c>
    </row>
    <row r="56598" spans="4:7" x14ac:dyDescent="0.2">
      <c r="D56598">
        <v>5659.6</v>
      </c>
      <c r="E56598">
        <v>-1.7899999999999999E-2</v>
      </c>
      <c r="F56598">
        <v>0.16320000000000001</v>
      </c>
      <c r="G56598">
        <f t="shared" si="884"/>
        <v>16.523345044218384</v>
      </c>
    </row>
    <row r="56599" spans="4:7" x14ac:dyDescent="0.2">
      <c r="D56599">
        <v>5659.7</v>
      </c>
      <c r="E56599">
        <v>-1.83E-2</v>
      </c>
      <c r="F56599">
        <v>0.16320000000000001</v>
      </c>
      <c r="G56599">
        <f t="shared" si="884"/>
        <v>16.980377939850932</v>
      </c>
    </row>
    <row r="56600" spans="4:7" x14ac:dyDescent="0.2">
      <c r="D56600">
        <v>5659.8</v>
      </c>
      <c r="E56600">
        <v>-1.83E-2</v>
      </c>
      <c r="F56600">
        <v>0.16350000000000001</v>
      </c>
      <c r="G56600">
        <f t="shared" si="884"/>
        <v>16.980377939850932</v>
      </c>
    </row>
    <row r="56601" spans="4:7" x14ac:dyDescent="0.2">
      <c r="D56601">
        <v>5659.9</v>
      </c>
      <c r="E56601">
        <v>-1.7999999999999999E-2</v>
      </c>
      <c r="F56601">
        <v>0.16339999999999999</v>
      </c>
      <c r="G56601">
        <f t="shared" si="884"/>
        <v>16.637603268126519</v>
      </c>
    </row>
    <row r="56602" spans="4:7" x14ac:dyDescent="0.2">
      <c r="D56602">
        <v>5660</v>
      </c>
      <c r="E56602">
        <v>-1.7899999999999999E-2</v>
      </c>
      <c r="F56602">
        <v>0.1638</v>
      </c>
      <c r="G56602">
        <f t="shared" si="884"/>
        <v>16.523345044218384</v>
      </c>
    </row>
    <row r="56603" spans="4:7" x14ac:dyDescent="0.2">
      <c r="D56603">
        <v>5660.1</v>
      </c>
      <c r="E56603">
        <v>-1.7899999999999999E-2</v>
      </c>
      <c r="F56603">
        <v>0.16350000000000001</v>
      </c>
      <c r="G56603">
        <f t="shared" si="884"/>
        <v>16.523345044218384</v>
      </c>
    </row>
    <row r="56604" spans="4:7" x14ac:dyDescent="0.2">
      <c r="D56604">
        <v>5660.2</v>
      </c>
      <c r="E56604">
        <v>-1.7999999999999999E-2</v>
      </c>
      <c r="F56604">
        <v>0.16370000000000001</v>
      </c>
      <c r="G56604">
        <f t="shared" si="884"/>
        <v>16.637603268126519</v>
      </c>
    </row>
    <row r="56605" spans="4:7" x14ac:dyDescent="0.2">
      <c r="D56605">
        <v>5660.3</v>
      </c>
      <c r="E56605">
        <v>-1.7999999999999999E-2</v>
      </c>
      <c r="F56605">
        <v>0.16370000000000001</v>
      </c>
      <c r="G56605">
        <f t="shared" si="884"/>
        <v>16.637603268126519</v>
      </c>
    </row>
    <row r="56606" spans="4:7" x14ac:dyDescent="0.2">
      <c r="D56606">
        <v>5660.4</v>
      </c>
      <c r="E56606">
        <v>-1.7999999999999999E-2</v>
      </c>
      <c r="F56606">
        <v>0.16350000000000001</v>
      </c>
      <c r="G56606">
        <f t="shared" si="884"/>
        <v>16.637603268126519</v>
      </c>
    </row>
    <row r="56607" spans="4:7" x14ac:dyDescent="0.2">
      <c r="D56607">
        <v>5660.5</v>
      </c>
      <c r="E56607">
        <v>-1.8200000000000001E-2</v>
      </c>
      <c r="F56607">
        <v>0.16309999999999999</v>
      </c>
      <c r="G56607">
        <f t="shared" si="884"/>
        <v>16.866119715942798</v>
      </c>
    </row>
    <row r="56608" spans="4:7" x14ac:dyDescent="0.2">
      <c r="D56608">
        <v>5660.6</v>
      </c>
      <c r="E56608">
        <v>-1.7999999999999999E-2</v>
      </c>
      <c r="F56608">
        <v>0.16320000000000001</v>
      </c>
      <c r="G56608">
        <f t="shared" si="884"/>
        <v>16.637603268126519</v>
      </c>
    </row>
    <row r="56609" spans="4:7" x14ac:dyDescent="0.2">
      <c r="D56609">
        <v>5660.7</v>
      </c>
      <c r="E56609">
        <v>-1.7999999999999999E-2</v>
      </c>
      <c r="F56609">
        <v>0.16370000000000001</v>
      </c>
      <c r="G56609">
        <f t="shared" si="884"/>
        <v>16.637603268126519</v>
      </c>
    </row>
    <row r="56610" spans="4:7" x14ac:dyDescent="0.2">
      <c r="D56610">
        <v>5660.8</v>
      </c>
      <c r="E56610">
        <v>-1.83E-2</v>
      </c>
      <c r="F56610">
        <v>0.16339999999999999</v>
      </c>
      <c r="G56610">
        <f t="shared" si="884"/>
        <v>16.980377939850932</v>
      </c>
    </row>
    <row r="56611" spans="4:7" x14ac:dyDescent="0.2">
      <c r="D56611">
        <v>5660.9</v>
      </c>
      <c r="E56611">
        <v>-1.8200000000000001E-2</v>
      </c>
      <c r="F56611">
        <v>0.1638</v>
      </c>
      <c r="G56611">
        <f t="shared" si="884"/>
        <v>16.866119715942798</v>
      </c>
    </row>
    <row r="56612" spans="4:7" x14ac:dyDescent="0.2">
      <c r="D56612">
        <v>5661</v>
      </c>
      <c r="E56612">
        <v>-1.7999999999999999E-2</v>
      </c>
      <c r="F56612">
        <v>0.16370000000000001</v>
      </c>
      <c r="G56612">
        <f t="shared" si="884"/>
        <v>16.637603268126519</v>
      </c>
    </row>
    <row r="56613" spans="4:7" x14ac:dyDescent="0.2">
      <c r="D56613">
        <v>5661.1</v>
      </c>
      <c r="E56613">
        <v>-1.7899999999999999E-2</v>
      </c>
      <c r="F56613">
        <v>0.16370000000000001</v>
      </c>
      <c r="G56613">
        <f t="shared" si="884"/>
        <v>16.523345044218384</v>
      </c>
    </row>
    <row r="56614" spans="4:7" x14ac:dyDescent="0.2">
      <c r="D56614">
        <v>5661.2</v>
      </c>
      <c r="E56614">
        <v>-1.7899999999999999E-2</v>
      </c>
      <c r="F56614">
        <v>0.16309999999999999</v>
      </c>
      <c r="G56614">
        <f t="shared" si="884"/>
        <v>16.523345044218384</v>
      </c>
    </row>
    <row r="56615" spans="4:7" x14ac:dyDescent="0.2">
      <c r="D56615">
        <v>5661.3</v>
      </c>
      <c r="E56615">
        <v>-1.8200000000000001E-2</v>
      </c>
      <c r="F56615">
        <v>0.16320000000000001</v>
      </c>
      <c r="G56615">
        <f t="shared" si="884"/>
        <v>16.866119715942798</v>
      </c>
    </row>
    <row r="56616" spans="4:7" x14ac:dyDescent="0.2">
      <c r="D56616">
        <v>5661.4</v>
      </c>
      <c r="E56616">
        <v>-1.83E-2</v>
      </c>
      <c r="F56616">
        <v>0.16320000000000001</v>
      </c>
      <c r="G56616">
        <f t="shared" si="884"/>
        <v>16.980377939850932</v>
      </c>
    </row>
    <row r="56617" spans="4:7" x14ac:dyDescent="0.2">
      <c r="D56617">
        <v>5661.5</v>
      </c>
      <c r="E56617">
        <v>-1.77E-2</v>
      </c>
      <c r="F56617">
        <v>0.16370000000000001</v>
      </c>
      <c r="G56617">
        <f t="shared" si="884"/>
        <v>16.294828596402112</v>
      </c>
    </row>
    <row r="56618" spans="4:7" x14ac:dyDescent="0.2">
      <c r="D56618">
        <v>5661.6</v>
      </c>
      <c r="E56618">
        <v>-1.8200000000000001E-2</v>
      </c>
      <c r="F56618">
        <v>0.16350000000000001</v>
      </c>
      <c r="G56618">
        <f t="shared" si="884"/>
        <v>16.866119715942798</v>
      </c>
    </row>
    <row r="56619" spans="4:7" x14ac:dyDescent="0.2">
      <c r="D56619">
        <v>5661.7</v>
      </c>
      <c r="E56619">
        <v>-1.7999999999999999E-2</v>
      </c>
      <c r="F56619">
        <v>0.16309999999999999</v>
      </c>
      <c r="G56619">
        <f t="shared" si="884"/>
        <v>16.637603268126519</v>
      </c>
    </row>
    <row r="56620" spans="4:7" x14ac:dyDescent="0.2">
      <c r="D56620">
        <v>5661.8</v>
      </c>
      <c r="E56620">
        <v>-1.7999999999999999E-2</v>
      </c>
      <c r="F56620">
        <v>0.16289999999999999</v>
      </c>
      <c r="G56620">
        <f t="shared" si="884"/>
        <v>16.637603268126519</v>
      </c>
    </row>
    <row r="56621" spans="4:7" x14ac:dyDescent="0.2">
      <c r="D56621">
        <v>5661.9</v>
      </c>
      <c r="E56621">
        <v>-1.7899999999999999E-2</v>
      </c>
      <c r="F56621">
        <v>0.16350000000000001</v>
      </c>
      <c r="G56621">
        <f t="shared" si="884"/>
        <v>16.523345044218384</v>
      </c>
    </row>
    <row r="56622" spans="4:7" x14ac:dyDescent="0.2">
      <c r="D56622">
        <v>5662</v>
      </c>
      <c r="E56622">
        <v>-1.83E-2</v>
      </c>
      <c r="F56622">
        <v>0.16309999999999999</v>
      </c>
      <c r="G56622">
        <f t="shared" si="884"/>
        <v>16.980377939850932</v>
      </c>
    </row>
    <row r="56623" spans="4:7" x14ac:dyDescent="0.2">
      <c r="D56623">
        <v>5662.1</v>
      </c>
      <c r="E56623">
        <v>-1.7999999999999999E-2</v>
      </c>
      <c r="F56623">
        <v>0.16339999999999999</v>
      </c>
      <c r="G56623">
        <f t="shared" si="884"/>
        <v>16.637603268126519</v>
      </c>
    </row>
    <row r="56624" spans="4:7" x14ac:dyDescent="0.2">
      <c r="D56624">
        <v>5662.2</v>
      </c>
      <c r="E56624">
        <v>-1.7999999999999999E-2</v>
      </c>
      <c r="F56624">
        <v>0.16339999999999999</v>
      </c>
      <c r="G56624">
        <f t="shared" si="884"/>
        <v>16.637603268126519</v>
      </c>
    </row>
    <row r="56625" spans="4:7" x14ac:dyDescent="0.2">
      <c r="D56625">
        <v>5662.3</v>
      </c>
      <c r="E56625">
        <v>-1.7999999999999999E-2</v>
      </c>
      <c r="F56625">
        <v>0.16350000000000001</v>
      </c>
      <c r="G56625">
        <f t="shared" si="884"/>
        <v>16.637603268126519</v>
      </c>
    </row>
    <row r="56626" spans="4:7" x14ac:dyDescent="0.2">
      <c r="D56626">
        <v>5662.4</v>
      </c>
      <c r="E56626">
        <v>-1.7999999999999999E-2</v>
      </c>
      <c r="F56626">
        <v>0.16339999999999999</v>
      </c>
      <c r="G56626">
        <f t="shared" si="884"/>
        <v>16.637603268126519</v>
      </c>
    </row>
    <row r="56627" spans="4:7" x14ac:dyDescent="0.2">
      <c r="D56627">
        <v>5662.5</v>
      </c>
      <c r="E56627">
        <v>-1.7999999999999999E-2</v>
      </c>
      <c r="F56627">
        <v>0.16370000000000001</v>
      </c>
      <c r="G56627">
        <f t="shared" si="884"/>
        <v>16.637603268126519</v>
      </c>
    </row>
    <row r="56628" spans="4:7" x14ac:dyDescent="0.2">
      <c r="D56628">
        <v>5662.6</v>
      </c>
      <c r="E56628">
        <v>-1.83E-2</v>
      </c>
      <c r="F56628">
        <v>0.16350000000000001</v>
      </c>
      <c r="G56628">
        <f t="shared" si="884"/>
        <v>16.980377939850932</v>
      </c>
    </row>
    <row r="56629" spans="4:7" x14ac:dyDescent="0.2">
      <c r="D56629">
        <v>5662.7</v>
      </c>
      <c r="E56629">
        <v>-1.77E-2</v>
      </c>
      <c r="F56629">
        <v>0.16370000000000001</v>
      </c>
      <c r="G56629">
        <f t="shared" si="884"/>
        <v>16.294828596402112</v>
      </c>
    </row>
    <row r="56630" spans="4:7" x14ac:dyDescent="0.2">
      <c r="D56630">
        <v>5662.8</v>
      </c>
      <c r="E56630">
        <v>-1.8599999999999998E-2</v>
      </c>
      <c r="F56630">
        <v>0.16320000000000001</v>
      </c>
      <c r="G56630">
        <f t="shared" si="884"/>
        <v>17.323152611575342</v>
      </c>
    </row>
    <row r="56631" spans="4:7" x14ac:dyDescent="0.2">
      <c r="D56631">
        <v>5662.9</v>
      </c>
      <c r="E56631">
        <v>-1.8200000000000001E-2</v>
      </c>
      <c r="F56631">
        <v>0.16339999999999999</v>
      </c>
      <c r="G56631">
        <f t="shared" si="884"/>
        <v>16.866119715942798</v>
      </c>
    </row>
    <row r="56632" spans="4:7" x14ac:dyDescent="0.2">
      <c r="D56632">
        <v>5663</v>
      </c>
      <c r="E56632">
        <v>-1.7899999999999999E-2</v>
      </c>
      <c r="F56632">
        <v>0.16309999999999999</v>
      </c>
      <c r="G56632">
        <f t="shared" si="884"/>
        <v>16.523345044218384</v>
      </c>
    </row>
    <row r="56633" spans="4:7" x14ac:dyDescent="0.2">
      <c r="D56633">
        <v>5663.1</v>
      </c>
      <c r="E56633">
        <v>-1.77E-2</v>
      </c>
      <c r="F56633">
        <v>0.16309999999999999</v>
      </c>
      <c r="G56633">
        <f t="shared" si="884"/>
        <v>16.294828596402112</v>
      </c>
    </row>
    <row r="56634" spans="4:7" x14ac:dyDescent="0.2">
      <c r="D56634">
        <v>5663.2</v>
      </c>
      <c r="E56634">
        <v>-1.7999999999999999E-2</v>
      </c>
      <c r="F56634">
        <v>0.16339999999999999</v>
      </c>
      <c r="G56634">
        <f t="shared" si="884"/>
        <v>16.637603268126519</v>
      </c>
    </row>
    <row r="56635" spans="4:7" x14ac:dyDescent="0.2">
      <c r="D56635">
        <v>5663.3</v>
      </c>
      <c r="E56635">
        <v>-1.7899999999999999E-2</v>
      </c>
      <c r="F56635">
        <v>0.16289999999999999</v>
      </c>
      <c r="G56635">
        <f t="shared" si="884"/>
        <v>16.523345044218384</v>
      </c>
    </row>
    <row r="56636" spans="4:7" x14ac:dyDescent="0.2">
      <c r="D56636">
        <v>5663.4</v>
      </c>
      <c r="E56636">
        <v>-1.7999999999999999E-2</v>
      </c>
      <c r="F56636">
        <v>0.16289999999999999</v>
      </c>
      <c r="G56636">
        <f t="shared" si="884"/>
        <v>16.637603268126519</v>
      </c>
    </row>
    <row r="56637" spans="4:7" x14ac:dyDescent="0.2">
      <c r="D56637">
        <v>5663.5</v>
      </c>
      <c r="E56637">
        <v>-1.7899999999999999E-2</v>
      </c>
      <c r="F56637">
        <v>0.16350000000000001</v>
      </c>
      <c r="G56637">
        <f t="shared" si="884"/>
        <v>16.523345044218384</v>
      </c>
    </row>
    <row r="56638" spans="4:7" x14ac:dyDescent="0.2">
      <c r="D56638">
        <v>5663.6</v>
      </c>
      <c r="E56638">
        <v>-1.83E-2</v>
      </c>
      <c r="F56638">
        <v>0.16309999999999999</v>
      </c>
      <c r="G56638">
        <f t="shared" si="884"/>
        <v>16.980377939850932</v>
      </c>
    </row>
    <row r="56639" spans="4:7" x14ac:dyDescent="0.2">
      <c r="D56639">
        <v>5663.7</v>
      </c>
      <c r="E56639">
        <v>-1.7999999999999999E-2</v>
      </c>
      <c r="F56639">
        <v>0.16339999999999999</v>
      </c>
      <c r="G56639">
        <f t="shared" si="884"/>
        <v>16.637603268126519</v>
      </c>
    </row>
    <row r="56640" spans="4:7" x14ac:dyDescent="0.2">
      <c r="D56640">
        <v>5663.8</v>
      </c>
      <c r="E56640">
        <v>-1.7999999999999999E-2</v>
      </c>
      <c r="F56640">
        <v>0.16370000000000001</v>
      </c>
      <c r="G56640">
        <f t="shared" si="884"/>
        <v>16.637603268126519</v>
      </c>
    </row>
    <row r="56641" spans="4:7" x14ac:dyDescent="0.2">
      <c r="D56641">
        <v>5663.9</v>
      </c>
      <c r="E56641">
        <v>-1.83E-2</v>
      </c>
      <c r="F56641">
        <v>0.16309999999999999</v>
      </c>
      <c r="G56641">
        <f t="shared" si="884"/>
        <v>16.980377939850932</v>
      </c>
    </row>
    <row r="56642" spans="4:7" x14ac:dyDescent="0.2">
      <c r="D56642">
        <v>5664</v>
      </c>
      <c r="E56642">
        <v>-1.8200000000000001E-2</v>
      </c>
      <c r="F56642">
        <v>0.16339999999999999</v>
      </c>
      <c r="G56642">
        <f t="shared" si="884"/>
        <v>16.866119715942798</v>
      </c>
    </row>
    <row r="56643" spans="4:7" x14ac:dyDescent="0.2">
      <c r="D56643">
        <v>5664.1</v>
      </c>
      <c r="E56643">
        <v>-1.8200000000000001E-2</v>
      </c>
      <c r="F56643">
        <v>0.16350000000000001</v>
      </c>
      <c r="G56643">
        <f t="shared" ref="G56643:G56706" si="885">-1142.58223908137*E56643-3.92887703533814</f>
        <v>16.866119715942798</v>
      </c>
    </row>
    <row r="56644" spans="4:7" x14ac:dyDescent="0.2">
      <c r="D56644">
        <v>5664.2</v>
      </c>
      <c r="E56644">
        <v>-1.7899999999999999E-2</v>
      </c>
      <c r="F56644">
        <v>0.16309999999999999</v>
      </c>
      <c r="G56644">
        <f t="shared" si="885"/>
        <v>16.523345044218384</v>
      </c>
    </row>
    <row r="56645" spans="4:7" x14ac:dyDescent="0.2">
      <c r="D56645">
        <v>5664.3</v>
      </c>
      <c r="E56645">
        <v>-1.7899999999999999E-2</v>
      </c>
      <c r="F56645">
        <v>0.16309999999999999</v>
      </c>
      <c r="G56645">
        <f t="shared" si="885"/>
        <v>16.523345044218384</v>
      </c>
    </row>
    <row r="56646" spans="4:7" x14ac:dyDescent="0.2">
      <c r="D56646">
        <v>5664.4</v>
      </c>
      <c r="E56646">
        <v>-1.7999999999999999E-2</v>
      </c>
      <c r="F56646">
        <v>0.16350000000000001</v>
      </c>
      <c r="G56646">
        <f t="shared" si="885"/>
        <v>16.637603268126519</v>
      </c>
    </row>
    <row r="56647" spans="4:7" x14ac:dyDescent="0.2">
      <c r="D56647">
        <v>5664.5</v>
      </c>
      <c r="E56647">
        <v>-1.7899999999999999E-2</v>
      </c>
      <c r="F56647">
        <v>0.16320000000000001</v>
      </c>
      <c r="G56647">
        <f t="shared" si="885"/>
        <v>16.523345044218384</v>
      </c>
    </row>
    <row r="56648" spans="4:7" x14ac:dyDescent="0.2">
      <c r="D56648">
        <v>5664.6</v>
      </c>
      <c r="E56648">
        <v>-1.77E-2</v>
      </c>
      <c r="F56648">
        <v>0.16320000000000001</v>
      </c>
      <c r="G56648">
        <f t="shared" si="885"/>
        <v>16.294828596402112</v>
      </c>
    </row>
    <row r="56649" spans="4:7" x14ac:dyDescent="0.2">
      <c r="D56649">
        <v>5664.7</v>
      </c>
      <c r="E56649">
        <v>-1.83E-2</v>
      </c>
      <c r="F56649">
        <v>0.16370000000000001</v>
      </c>
      <c r="G56649">
        <f t="shared" si="885"/>
        <v>16.980377939850932</v>
      </c>
    </row>
    <row r="56650" spans="4:7" x14ac:dyDescent="0.2">
      <c r="D56650">
        <v>5664.8</v>
      </c>
      <c r="E56650">
        <v>-1.83E-2</v>
      </c>
      <c r="F56650">
        <v>0.16320000000000001</v>
      </c>
      <c r="G56650">
        <f t="shared" si="885"/>
        <v>16.980377939850932</v>
      </c>
    </row>
    <row r="56651" spans="4:7" x14ac:dyDescent="0.2">
      <c r="D56651">
        <v>5664.9</v>
      </c>
      <c r="E56651">
        <v>-1.8200000000000001E-2</v>
      </c>
      <c r="F56651">
        <v>0.16350000000000001</v>
      </c>
      <c r="G56651">
        <f t="shared" si="885"/>
        <v>16.866119715942798</v>
      </c>
    </row>
    <row r="56652" spans="4:7" x14ac:dyDescent="0.2">
      <c r="D56652">
        <v>5665</v>
      </c>
      <c r="E56652">
        <v>-1.7999999999999999E-2</v>
      </c>
      <c r="F56652">
        <v>0.16350000000000001</v>
      </c>
      <c r="G56652">
        <f t="shared" si="885"/>
        <v>16.637603268126519</v>
      </c>
    </row>
    <row r="56653" spans="4:7" x14ac:dyDescent="0.2">
      <c r="D56653">
        <v>5665.1</v>
      </c>
      <c r="E56653">
        <v>-1.77E-2</v>
      </c>
      <c r="F56653">
        <v>0.16339999999999999</v>
      </c>
      <c r="G56653">
        <f t="shared" si="885"/>
        <v>16.294828596402112</v>
      </c>
    </row>
    <row r="56654" spans="4:7" x14ac:dyDescent="0.2">
      <c r="D56654">
        <v>5665.2</v>
      </c>
      <c r="E56654">
        <v>-1.7999999999999999E-2</v>
      </c>
      <c r="F56654">
        <v>0.16350000000000001</v>
      </c>
      <c r="G56654">
        <f t="shared" si="885"/>
        <v>16.637603268126519</v>
      </c>
    </row>
    <row r="56655" spans="4:7" x14ac:dyDescent="0.2">
      <c r="D56655">
        <v>5665.3</v>
      </c>
      <c r="E56655">
        <v>-1.7899999999999999E-2</v>
      </c>
      <c r="F56655">
        <v>0.16309999999999999</v>
      </c>
      <c r="G56655">
        <f t="shared" si="885"/>
        <v>16.523345044218384</v>
      </c>
    </row>
    <row r="56656" spans="4:7" x14ac:dyDescent="0.2">
      <c r="D56656">
        <v>5665.4</v>
      </c>
      <c r="E56656">
        <v>-1.8200000000000001E-2</v>
      </c>
      <c r="F56656">
        <v>0.16350000000000001</v>
      </c>
      <c r="G56656">
        <f t="shared" si="885"/>
        <v>16.866119715942798</v>
      </c>
    </row>
    <row r="56657" spans="4:7" x14ac:dyDescent="0.2">
      <c r="D56657">
        <v>5665.5</v>
      </c>
      <c r="E56657">
        <v>-1.8200000000000001E-2</v>
      </c>
      <c r="F56657">
        <v>0.16350000000000001</v>
      </c>
      <c r="G56657">
        <f t="shared" si="885"/>
        <v>16.866119715942798</v>
      </c>
    </row>
    <row r="56658" spans="4:7" x14ac:dyDescent="0.2">
      <c r="D56658">
        <v>5665.6</v>
      </c>
      <c r="E56658">
        <v>-1.8200000000000001E-2</v>
      </c>
      <c r="F56658">
        <v>0.16309999999999999</v>
      </c>
      <c r="G56658">
        <f t="shared" si="885"/>
        <v>16.866119715942798</v>
      </c>
    </row>
    <row r="56659" spans="4:7" x14ac:dyDescent="0.2">
      <c r="D56659">
        <v>5665.7</v>
      </c>
      <c r="E56659">
        <v>-1.7999999999999999E-2</v>
      </c>
      <c r="F56659">
        <v>0.16320000000000001</v>
      </c>
      <c r="G56659">
        <f t="shared" si="885"/>
        <v>16.637603268126519</v>
      </c>
    </row>
    <row r="56660" spans="4:7" x14ac:dyDescent="0.2">
      <c r="D56660">
        <v>5665.8</v>
      </c>
      <c r="E56660">
        <v>-1.7999999999999999E-2</v>
      </c>
      <c r="F56660">
        <v>0.16309999999999999</v>
      </c>
      <c r="G56660">
        <f t="shared" si="885"/>
        <v>16.637603268126519</v>
      </c>
    </row>
    <row r="56661" spans="4:7" x14ac:dyDescent="0.2">
      <c r="D56661">
        <v>5665.9</v>
      </c>
      <c r="E56661">
        <v>-1.77E-2</v>
      </c>
      <c r="F56661">
        <v>0.16350000000000001</v>
      </c>
      <c r="G56661">
        <f t="shared" si="885"/>
        <v>16.294828596402112</v>
      </c>
    </row>
    <row r="56662" spans="4:7" x14ac:dyDescent="0.2">
      <c r="D56662">
        <v>5666</v>
      </c>
      <c r="E56662">
        <v>-1.7999999999999999E-2</v>
      </c>
      <c r="F56662">
        <v>0.16309999999999999</v>
      </c>
      <c r="G56662">
        <f t="shared" si="885"/>
        <v>16.637603268126519</v>
      </c>
    </row>
    <row r="56663" spans="4:7" x14ac:dyDescent="0.2">
      <c r="D56663">
        <v>5666.1</v>
      </c>
      <c r="E56663">
        <v>-1.7899999999999999E-2</v>
      </c>
      <c r="F56663">
        <v>0.16320000000000001</v>
      </c>
      <c r="G56663">
        <f t="shared" si="885"/>
        <v>16.523345044218384</v>
      </c>
    </row>
    <row r="56664" spans="4:7" x14ac:dyDescent="0.2">
      <c r="D56664">
        <v>5666.2</v>
      </c>
      <c r="E56664">
        <v>-1.8200000000000001E-2</v>
      </c>
      <c r="F56664">
        <v>0.16339999999999999</v>
      </c>
      <c r="G56664">
        <f t="shared" si="885"/>
        <v>16.866119715942798</v>
      </c>
    </row>
    <row r="56665" spans="4:7" x14ac:dyDescent="0.2">
      <c r="D56665">
        <v>5666.3</v>
      </c>
      <c r="E56665">
        <v>-1.7899999999999999E-2</v>
      </c>
      <c r="F56665">
        <v>0.16339999999999999</v>
      </c>
      <c r="G56665">
        <f t="shared" si="885"/>
        <v>16.523345044218384</v>
      </c>
    </row>
    <row r="56666" spans="4:7" x14ac:dyDescent="0.2">
      <c r="D56666">
        <v>5666.4</v>
      </c>
      <c r="E56666">
        <v>-1.7899999999999999E-2</v>
      </c>
      <c r="F56666">
        <v>0.16370000000000001</v>
      </c>
      <c r="G56666">
        <f t="shared" si="885"/>
        <v>16.523345044218384</v>
      </c>
    </row>
    <row r="56667" spans="4:7" x14ac:dyDescent="0.2">
      <c r="D56667">
        <v>5666.5</v>
      </c>
      <c r="E56667">
        <v>-1.7999999999999999E-2</v>
      </c>
      <c r="F56667">
        <v>0.16370000000000001</v>
      </c>
      <c r="G56667">
        <f t="shared" si="885"/>
        <v>16.637603268126519</v>
      </c>
    </row>
    <row r="56668" spans="4:7" x14ac:dyDescent="0.2">
      <c r="D56668">
        <v>5666.6</v>
      </c>
      <c r="E56668">
        <v>-1.7899999999999999E-2</v>
      </c>
      <c r="F56668">
        <v>0.16339999999999999</v>
      </c>
      <c r="G56668">
        <f t="shared" si="885"/>
        <v>16.523345044218384</v>
      </c>
    </row>
    <row r="56669" spans="4:7" x14ac:dyDescent="0.2">
      <c r="D56669">
        <v>5666.7</v>
      </c>
      <c r="E56669">
        <v>-1.8200000000000001E-2</v>
      </c>
      <c r="F56669">
        <v>0.16320000000000001</v>
      </c>
      <c r="G56669">
        <f t="shared" si="885"/>
        <v>16.866119715942798</v>
      </c>
    </row>
    <row r="56670" spans="4:7" x14ac:dyDescent="0.2">
      <c r="D56670">
        <v>5666.8</v>
      </c>
      <c r="E56670">
        <v>-1.7999999999999999E-2</v>
      </c>
      <c r="F56670">
        <v>0.16320000000000001</v>
      </c>
      <c r="G56670">
        <f t="shared" si="885"/>
        <v>16.637603268126519</v>
      </c>
    </row>
    <row r="56671" spans="4:7" x14ac:dyDescent="0.2">
      <c r="D56671">
        <v>5666.9</v>
      </c>
      <c r="E56671">
        <v>-1.83E-2</v>
      </c>
      <c r="F56671">
        <v>0.16350000000000001</v>
      </c>
      <c r="G56671">
        <f t="shared" si="885"/>
        <v>16.980377939850932</v>
      </c>
    </row>
    <row r="56672" spans="4:7" x14ac:dyDescent="0.2">
      <c r="D56672">
        <v>5667</v>
      </c>
      <c r="E56672">
        <v>-1.7899999999999999E-2</v>
      </c>
      <c r="F56672">
        <v>0.16309999999999999</v>
      </c>
      <c r="G56672">
        <f t="shared" si="885"/>
        <v>16.523345044218384</v>
      </c>
    </row>
    <row r="56673" spans="4:7" x14ac:dyDescent="0.2">
      <c r="D56673">
        <v>5667.1</v>
      </c>
      <c r="E56673">
        <v>-1.8200000000000001E-2</v>
      </c>
      <c r="F56673">
        <v>0.16400000000000001</v>
      </c>
      <c r="G56673">
        <f t="shared" si="885"/>
        <v>16.866119715942798</v>
      </c>
    </row>
    <row r="56674" spans="4:7" x14ac:dyDescent="0.2">
      <c r="D56674">
        <v>5667.2</v>
      </c>
      <c r="E56674">
        <v>-1.7899999999999999E-2</v>
      </c>
      <c r="F56674">
        <v>0.16320000000000001</v>
      </c>
      <c r="G56674">
        <f t="shared" si="885"/>
        <v>16.523345044218384</v>
      </c>
    </row>
    <row r="56675" spans="4:7" x14ac:dyDescent="0.2">
      <c r="D56675">
        <v>5667.3</v>
      </c>
      <c r="E56675">
        <v>-1.8200000000000001E-2</v>
      </c>
      <c r="F56675">
        <v>0.16370000000000001</v>
      </c>
      <c r="G56675">
        <f t="shared" si="885"/>
        <v>16.866119715942798</v>
      </c>
    </row>
    <row r="56676" spans="4:7" x14ac:dyDescent="0.2">
      <c r="D56676">
        <v>5667.4</v>
      </c>
      <c r="E56676">
        <v>-1.7999999999999999E-2</v>
      </c>
      <c r="F56676">
        <v>0.16339999999999999</v>
      </c>
      <c r="G56676">
        <f t="shared" si="885"/>
        <v>16.637603268126519</v>
      </c>
    </row>
    <row r="56677" spans="4:7" x14ac:dyDescent="0.2">
      <c r="D56677">
        <v>5667.5</v>
      </c>
      <c r="E56677">
        <v>-1.83E-2</v>
      </c>
      <c r="F56677">
        <v>0.16309999999999999</v>
      </c>
      <c r="G56677">
        <f t="shared" si="885"/>
        <v>16.980377939850932</v>
      </c>
    </row>
    <row r="56678" spans="4:7" x14ac:dyDescent="0.2">
      <c r="D56678">
        <v>5667.6</v>
      </c>
      <c r="E56678">
        <v>-1.7899999999999999E-2</v>
      </c>
      <c r="F56678">
        <v>0.16320000000000001</v>
      </c>
      <c r="G56678">
        <f t="shared" si="885"/>
        <v>16.523345044218384</v>
      </c>
    </row>
    <row r="56679" spans="4:7" x14ac:dyDescent="0.2">
      <c r="D56679">
        <v>5667.7</v>
      </c>
      <c r="E56679">
        <v>-1.7999999999999999E-2</v>
      </c>
      <c r="F56679">
        <v>0.16350000000000001</v>
      </c>
      <c r="G56679">
        <f t="shared" si="885"/>
        <v>16.637603268126519</v>
      </c>
    </row>
    <row r="56680" spans="4:7" x14ac:dyDescent="0.2">
      <c r="D56680">
        <v>5667.8</v>
      </c>
      <c r="E56680">
        <v>-1.7999999999999999E-2</v>
      </c>
      <c r="F56680">
        <v>0.16339999999999999</v>
      </c>
      <c r="G56680">
        <f t="shared" si="885"/>
        <v>16.637603268126519</v>
      </c>
    </row>
    <row r="56681" spans="4:7" x14ac:dyDescent="0.2">
      <c r="D56681">
        <v>5667.9</v>
      </c>
      <c r="E56681">
        <v>-1.7999999999999999E-2</v>
      </c>
      <c r="F56681">
        <v>0.16289999999999999</v>
      </c>
      <c r="G56681">
        <f t="shared" si="885"/>
        <v>16.637603268126519</v>
      </c>
    </row>
    <row r="56682" spans="4:7" x14ac:dyDescent="0.2">
      <c r="D56682">
        <v>5668</v>
      </c>
      <c r="E56682">
        <v>-1.7899999999999999E-2</v>
      </c>
      <c r="F56682">
        <v>0.16339999999999999</v>
      </c>
      <c r="G56682">
        <f t="shared" si="885"/>
        <v>16.523345044218384</v>
      </c>
    </row>
    <row r="56683" spans="4:7" x14ac:dyDescent="0.2">
      <c r="D56683">
        <v>5668.1</v>
      </c>
      <c r="E56683">
        <v>-1.83E-2</v>
      </c>
      <c r="F56683">
        <v>0.1628</v>
      </c>
      <c r="G56683">
        <f t="shared" si="885"/>
        <v>16.980377939850932</v>
      </c>
    </row>
    <row r="56684" spans="4:7" x14ac:dyDescent="0.2">
      <c r="D56684">
        <v>5668.2</v>
      </c>
      <c r="E56684">
        <v>-1.7999999999999999E-2</v>
      </c>
      <c r="F56684">
        <v>0.16339999999999999</v>
      </c>
      <c r="G56684">
        <f t="shared" si="885"/>
        <v>16.637603268126519</v>
      </c>
    </row>
    <row r="56685" spans="4:7" x14ac:dyDescent="0.2">
      <c r="D56685">
        <v>5668.3</v>
      </c>
      <c r="E56685">
        <v>-1.7899999999999999E-2</v>
      </c>
      <c r="F56685">
        <v>0.16350000000000001</v>
      </c>
      <c r="G56685">
        <f t="shared" si="885"/>
        <v>16.523345044218384</v>
      </c>
    </row>
    <row r="56686" spans="4:7" x14ac:dyDescent="0.2">
      <c r="D56686">
        <v>5668.4</v>
      </c>
      <c r="E56686">
        <v>-1.8200000000000001E-2</v>
      </c>
      <c r="F56686">
        <v>0.16309999999999999</v>
      </c>
      <c r="G56686">
        <f t="shared" si="885"/>
        <v>16.866119715942798</v>
      </c>
    </row>
    <row r="56687" spans="4:7" x14ac:dyDescent="0.2">
      <c r="D56687">
        <v>5668.5</v>
      </c>
      <c r="E56687">
        <v>-1.7899999999999999E-2</v>
      </c>
      <c r="F56687">
        <v>0.16309999999999999</v>
      </c>
      <c r="G56687">
        <f t="shared" si="885"/>
        <v>16.523345044218384</v>
      </c>
    </row>
    <row r="56688" spans="4:7" x14ac:dyDescent="0.2">
      <c r="D56688">
        <v>5668.6</v>
      </c>
      <c r="E56688">
        <v>-1.7999999999999999E-2</v>
      </c>
      <c r="F56688">
        <v>0.16350000000000001</v>
      </c>
      <c r="G56688">
        <f t="shared" si="885"/>
        <v>16.637603268126519</v>
      </c>
    </row>
    <row r="56689" spans="4:7" x14ac:dyDescent="0.2">
      <c r="D56689">
        <v>5668.7</v>
      </c>
      <c r="E56689">
        <v>-1.8200000000000001E-2</v>
      </c>
      <c r="F56689">
        <v>0.16370000000000001</v>
      </c>
      <c r="G56689">
        <f t="shared" si="885"/>
        <v>16.866119715942798</v>
      </c>
    </row>
    <row r="56690" spans="4:7" x14ac:dyDescent="0.2">
      <c r="D56690">
        <v>5668.8</v>
      </c>
      <c r="E56690">
        <v>-1.8200000000000001E-2</v>
      </c>
      <c r="F56690">
        <v>0.16339999999999999</v>
      </c>
      <c r="G56690">
        <f t="shared" si="885"/>
        <v>16.866119715942798</v>
      </c>
    </row>
    <row r="56691" spans="4:7" x14ac:dyDescent="0.2">
      <c r="D56691">
        <v>5668.9</v>
      </c>
      <c r="E56691">
        <v>-1.7999999999999999E-2</v>
      </c>
      <c r="F56691">
        <v>0.16309999999999999</v>
      </c>
      <c r="G56691">
        <f t="shared" si="885"/>
        <v>16.637603268126519</v>
      </c>
    </row>
    <row r="56692" spans="4:7" x14ac:dyDescent="0.2">
      <c r="D56692">
        <v>5669</v>
      </c>
      <c r="E56692">
        <v>-1.77E-2</v>
      </c>
      <c r="F56692">
        <v>0.16370000000000001</v>
      </c>
      <c r="G56692">
        <f t="shared" si="885"/>
        <v>16.294828596402112</v>
      </c>
    </row>
    <row r="56693" spans="4:7" x14ac:dyDescent="0.2">
      <c r="D56693">
        <v>5669.1</v>
      </c>
      <c r="E56693">
        <v>-1.7999999999999999E-2</v>
      </c>
      <c r="F56693">
        <v>0.16350000000000001</v>
      </c>
      <c r="G56693">
        <f t="shared" si="885"/>
        <v>16.637603268126519</v>
      </c>
    </row>
    <row r="56694" spans="4:7" x14ac:dyDescent="0.2">
      <c r="D56694">
        <v>5669.2</v>
      </c>
      <c r="E56694">
        <v>-1.7999999999999999E-2</v>
      </c>
      <c r="F56694">
        <v>0.16309999999999999</v>
      </c>
      <c r="G56694">
        <f t="shared" si="885"/>
        <v>16.637603268126519</v>
      </c>
    </row>
    <row r="56695" spans="4:7" x14ac:dyDescent="0.2">
      <c r="D56695">
        <v>5669.3</v>
      </c>
      <c r="E56695">
        <v>-1.8200000000000001E-2</v>
      </c>
      <c r="F56695">
        <v>0.16309999999999999</v>
      </c>
      <c r="G56695">
        <f t="shared" si="885"/>
        <v>16.866119715942798</v>
      </c>
    </row>
    <row r="56696" spans="4:7" x14ac:dyDescent="0.2">
      <c r="D56696">
        <v>5669.4</v>
      </c>
      <c r="E56696">
        <v>-1.7999999999999999E-2</v>
      </c>
      <c r="F56696">
        <v>0.16289999999999999</v>
      </c>
      <c r="G56696">
        <f t="shared" si="885"/>
        <v>16.637603268126519</v>
      </c>
    </row>
    <row r="56697" spans="4:7" x14ac:dyDescent="0.2">
      <c r="D56697">
        <v>5669.5</v>
      </c>
      <c r="E56697">
        <v>-1.83E-2</v>
      </c>
      <c r="F56697">
        <v>0.16309999999999999</v>
      </c>
      <c r="G56697">
        <f t="shared" si="885"/>
        <v>16.980377939850932</v>
      </c>
    </row>
    <row r="56698" spans="4:7" x14ac:dyDescent="0.2">
      <c r="D56698">
        <v>5669.6</v>
      </c>
      <c r="E56698">
        <v>-1.8200000000000001E-2</v>
      </c>
      <c r="F56698">
        <v>0.16339999999999999</v>
      </c>
      <c r="G56698">
        <f t="shared" si="885"/>
        <v>16.866119715942798</v>
      </c>
    </row>
    <row r="56699" spans="4:7" x14ac:dyDescent="0.2">
      <c r="D56699">
        <v>5669.7</v>
      </c>
      <c r="E56699">
        <v>-1.7999999999999999E-2</v>
      </c>
      <c r="F56699">
        <v>0.16350000000000001</v>
      </c>
      <c r="G56699">
        <f t="shared" si="885"/>
        <v>16.637603268126519</v>
      </c>
    </row>
    <row r="56700" spans="4:7" x14ac:dyDescent="0.2">
      <c r="D56700">
        <v>5669.8</v>
      </c>
      <c r="E56700">
        <v>-1.83E-2</v>
      </c>
      <c r="F56700">
        <v>0.16289999999999999</v>
      </c>
      <c r="G56700">
        <f t="shared" si="885"/>
        <v>16.980377939850932</v>
      </c>
    </row>
    <row r="56701" spans="4:7" x14ac:dyDescent="0.2">
      <c r="D56701">
        <v>5669.9</v>
      </c>
      <c r="E56701">
        <v>-1.7899999999999999E-2</v>
      </c>
      <c r="F56701">
        <v>0.16339999999999999</v>
      </c>
      <c r="G56701">
        <f t="shared" si="885"/>
        <v>16.523345044218384</v>
      </c>
    </row>
    <row r="56702" spans="4:7" x14ac:dyDescent="0.2">
      <c r="D56702">
        <v>5670</v>
      </c>
      <c r="E56702">
        <v>-1.7899999999999999E-2</v>
      </c>
      <c r="F56702">
        <v>0.1628</v>
      </c>
      <c r="G56702">
        <f t="shared" si="885"/>
        <v>16.523345044218384</v>
      </c>
    </row>
    <row r="56703" spans="4:7" x14ac:dyDescent="0.2">
      <c r="D56703">
        <v>5670.1</v>
      </c>
      <c r="E56703">
        <v>-1.7899999999999999E-2</v>
      </c>
      <c r="F56703">
        <v>0.16309999999999999</v>
      </c>
      <c r="G56703">
        <f t="shared" si="885"/>
        <v>16.523345044218384</v>
      </c>
    </row>
    <row r="56704" spans="4:7" x14ac:dyDescent="0.2">
      <c r="D56704">
        <v>5670.2</v>
      </c>
      <c r="E56704">
        <v>-1.7999999999999999E-2</v>
      </c>
      <c r="F56704">
        <v>0.16320000000000001</v>
      </c>
      <c r="G56704">
        <f t="shared" si="885"/>
        <v>16.637603268126519</v>
      </c>
    </row>
    <row r="56705" spans="4:7" x14ac:dyDescent="0.2">
      <c r="D56705">
        <v>5670.3</v>
      </c>
      <c r="E56705">
        <v>-1.77E-2</v>
      </c>
      <c r="F56705">
        <v>0.16320000000000001</v>
      </c>
      <c r="G56705">
        <f t="shared" si="885"/>
        <v>16.294828596402112</v>
      </c>
    </row>
    <row r="56706" spans="4:7" x14ac:dyDescent="0.2">
      <c r="D56706">
        <v>5670.4</v>
      </c>
      <c r="E56706">
        <v>-1.77E-2</v>
      </c>
      <c r="F56706">
        <v>0.16320000000000001</v>
      </c>
      <c r="G56706">
        <f t="shared" si="885"/>
        <v>16.294828596402112</v>
      </c>
    </row>
    <row r="56707" spans="4:7" x14ac:dyDescent="0.2">
      <c r="D56707">
        <v>5670.5</v>
      </c>
      <c r="E56707">
        <v>-1.7899999999999999E-2</v>
      </c>
      <c r="F56707">
        <v>0.16370000000000001</v>
      </c>
      <c r="G56707">
        <f t="shared" ref="G56707:G56770" si="886">-1142.58223908137*E56707-3.92887703533814</f>
        <v>16.523345044218384</v>
      </c>
    </row>
    <row r="56708" spans="4:7" x14ac:dyDescent="0.2">
      <c r="D56708">
        <v>5670.6</v>
      </c>
      <c r="E56708">
        <v>-1.8200000000000001E-2</v>
      </c>
      <c r="F56708">
        <v>0.16339999999999999</v>
      </c>
      <c r="G56708">
        <f t="shared" si="886"/>
        <v>16.866119715942798</v>
      </c>
    </row>
    <row r="56709" spans="4:7" x14ac:dyDescent="0.2">
      <c r="D56709">
        <v>5670.7</v>
      </c>
      <c r="E56709">
        <v>-1.8200000000000001E-2</v>
      </c>
      <c r="F56709">
        <v>0.16350000000000001</v>
      </c>
      <c r="G56709">
        <f t="shared" si="886"/>
        <v>16.866119715942798</v>
      </c>
    </row>
    <row r="56710" spans="4:7" x14ac:dyDescent="0.2">
      <c r="D56710">
        <v>5670.8</v>
      </c>
      <c r="E56710">
        <v>-1.77E-2</v>
      </c>
      <c r="F56710">
        <v>0.16320000000000001</v>
      </c>
      <c r="G56710">
        <f t="shared" si="886"/>
        <v>16.294828596402112</v>
      </c>
    </row>
    <row r="56711" spans="4:7" x14ac:dyDescent="0.2">
      <c r="D56711">
        <v>5670.9</v>
      </c>
      <c r="E56711">
        <v>-1.7899999999999999E-2</v>
      </c>
      <c r="F56711">
        <v>0.16350000000000001</v>
      </c>
      <c r="G56711">
        <f t="shared" si="886"/>
        <v>16.523345044218384</v>
      </c>
    </row>
    <row r="56712" spans="4:7" x14ac:dyDescent="0.2">
      <c r="D56712">
        <v>5671</v>
      </c>
      <c r="E56712">
        <v>-1.7999999999999999E-2</v>
      </c>
      <c r="F56712">
        <v>0.16339999999999999</v>
      </c>
      <c r="G56712">
        <f t="shared" si="886"/>
        <v>16.637603268126519</v>
      </c>
    </row>
    <row r="56713" spans="4:7" x14ac:dyDescent="0.2">
      <c r="D56713">
        <v>5671.1</v>
      </c>
      <c r="E56713">
        <v>-1.8200000000000001E-2</v>
      </c>
      <c r="F56713">
        <v>0.16370000000000001</v>
      </c>
      <c r="G56713">
        <f t="shared" si="886"/>
        <v>16.866119715942798</v>
      </c>
    </row>
    <row r="56714" spans="4:7" x14ac:dyDescent="0.2">
      <c r="D56714">
        <v>5671.2</v>
      </c>
      <c r="E56714">
        <v>-1.83E-2</v>
      </c>
      <c r="F56714">
        <v>0.16350000000000001</v>
      </c>
      <c r="G56714">
        <f t="shared" si="886"/>
        <v>16.980377939850932</v>
      </c>
    </row>
    <row r="56715" spans="4:7" x14ac:dyDescent="0.2">
      <c r="D56715">
        <v>5671.3</v>
      </c>
      <c r="E56715">
        <v>-1.7899999999999999E-2</v>
      </c>
      <c r="F56715">
        <v>0.16339999999999999</v>
      </c>
      <c r="G56715">
        <f t="shared" si="886"/>
        <v>16.523345044218384</v>
      </c>
    </row>
    <row r="56716" spans="4:7" x14ac:dyDescent="0.2">
      <c r="D56716">
        <v>5671.4</v>
      </c>
      <c r="E56716">
        <v>-1.7999999999999999E-2</v>
      </c>
      <c r="F56716">
        <v>0.16339999999999999</v>
      </c>
      <c r="G56716">
        <f t="shared" si="886"/>
        <v>16.637603268126519</v>
      </c>
    </row>
    <row r="56717" spans="4:7" x14ac:dyDescent="0.2">
      <c r="D56717">
        <v>5671.5</v>
      </c>
      <c r="E56717">
        <v>-1.7899999999999999E-2</v>
      </c>
      <c r="F56717">
        <v>0.16370000000000001</v>
      </c>
      <c r="G56717">
        <f t="shared" si="886"/>
        <v>16.523345044218384</v>
      </c>
    </row>
    <row r="56718" spans="4:7" x14ac:dyDescent="0.2">
      <c r="D56718">
        <v>5671.6</v>
      </c>
      <c r="E56718">
        <v>-1.8200000000000001E-2</v>
      </c>
      <c r="F56718">
        <v>0.16339999999999999</v>
      </c>
      <c r="G56718">
        <f t="shared" si="886"/>
        <v>16.866119715942798</v>
      </c>
    </row>
    <row r="56719" spans="4:7" x14ac:dyDescent="0.2">
      <c r="D56719">
        <v>5671.7</v>
      </c>
      <c r="E56719">
        <v>-1.7899999999999999E-2</v>
      </c>
      <c r="F56719">
        <v>0.16339999999999999</v>
      </c>
      <c r="G56719">
        <f t="shared" si="886"/>
        <v>16.523345044218384</v>
      </c>
    </row>
    <row r="56720" spans="4:7" x14ac:dyDescent="0.2">
      <c r="D56720">
        <v>5671.8</v>
      </c>
      <c r="E56720">
        <v>-1.7899999999999999E-2</v>
      </c>
      <c r="F56720">
        <v>0.16339999999999999</v>
      </c>
      <c r="G56720">
        <f t="shared" si="886"/>
        <v>16.523345044218384</v>
      </c>
    </row>
    <row r="56721" spans="4:7" x14ac:dyDescent="0.2">
      <c r="D56721">
        <v>5671.9</v>
      </c>
      <c r="E56721">
        <v>-1.7999999999999999E-2</v>
      </c>
      <c r="F56721">
        <v>0.16309999999999999</v>
      </c>
      <c r="G56721">
        <f t="shared" si="886"/>
        <v>16.637603268126519</v>
      </c>
    </row>
    <row r="56722" spans="4:7" x14ac:dyDescent="0.2">
      <c r="D56722">
        <v>5672</v>
      </c>
      <c r="E56722">
        <v>-1.7899999999999999E-2</v>
      </c>
      <c r="F56722">
        <v>0.16289999999999999</v>
      </c>
      <c r="G56722">
        <f t="shared" si="886"/>
        <v>16.523345044218384</v>
      </c>
    </row>
    <row r="56723" spans="4:7" x14ac:dyDescent="0.2">
      <c r="D56723">
        <v>5672.1</v>
      </c>
      <c r="E56723">
        <v>-1.8499999999999999E-2</v>
      </c>
      <c r="F56723">
        <v>0.16320000000000001</v>
      </c>
      <c r="G56723">
        <f t="shared" si="886"/>
        <v>17.208894387667204</v>
      </c>
    </row>
    <row r="56724" spans="4:7" x14ac:dyDescent="0.2">
      <c r="D56724">
        <v>5672.2</v>
      </c>
      <c r="E56724">
        <v>-1.8499999999999999E-2</v>
      </c>
      <c r="F56724">
        <v>0.16370000000000001</v>
      </c>
      <c r="G56724">
        <f t="shared" si="886"/>
        <v>17.208894387667204</v>
      </c>
    </row>
    <row r="56725" spans="4:7" x14ac:dyDescent="0.2">
      <c r="D56725">
        <v>5672.3</v>
      </c>
      <c r="E56725">
        <v>-1.83E-2</v>
      </c>
      <c r="F56725">
        <v>0.16339999999999999</v>
      </c>
      <c r="G56725">
        <f t="shared" si="886"/>
        <v>16.980377939850932</v>
      </c>
    </row>
    <row r="56726" spans="4:7" x14ac:dyDescent="0.2">
      <c r="D56726">
        <v>5672.4</v>
      </c>
      <c r="E56726">
        <v>-1.8599999999999998E-2</v>
      </c>
      <c r="F56726">
        <v>0.1638</v>
      </c>
      <c r="G56726">
        <f t="shared" si="886"/>
        <v>17.323152611575342</v>
      </c>
    </row>
    <row r="56727" spans="4:7" x14ac:dyDescent="0.2">
      <c r="D56727">
        <v>5672.5</v>
      </c>
      <c r="E56727">
        <v>-1.7899999999999999E-2</v>
      </c>
      <c r="F56727">
        <v>0.16320000000000001</v>
      </c>
      <c r="G56727">
        <f t="shared" si="886"/>
        <v>16.523345044218384</v>
      </c>
    </row>
    <row r="56728" spans="4:7" x14ac:dyDescent="0.2">
      <c r="D56728">
        <v>5672.6</v>
      </c>
      <c r="E56728">
        <v>-1.7999999999999999E-2</v>
      </c>
      <c r="F56728">
        <v>0.16309999999999999</v>
      </c>
      <c r="G56728">
        <f t="shared" si="886"/>
        <v>16.637603268126519</v>
      </c>
    </row>
    <row r="56729" spans="4:7" x14ac:dyDescent="0.2">
      <c r="D56729">
        <v>5672.7</v>
      </c>
      <c r="E56729">
        <v>-1.7999999999999999E-2</v>
      </c>
      <c r="F56729">
        <v>0.16309999999999999</v>
      </c>
      <c r="G56729">
        <f t="shared" si="886"/>
        <v>16.637603268126519</v>
      </c>
    </row>
    <row r="56730" spans="4:7" x14ac:dyDescent="0.2">
      <c r="D56730">
        <v>5672.8</v>
      </c>
      <c r="E56730">
        <v>-1.83E-2</v>
      </c>
      <c r="F56730">
        <v>0.16320000000000001</v>
      </c>
      <c r="G56730">
        <f t="shared" si="886"/>
        <v>16.980377939850932</v>
      </c>
    </row>
    <row r="56731" spans="4:7" x14ac:dyDescent="0.2">
      <c r="D56731">
        <v>5672.9</v>
      </c>
      <c r="E56731">
        <v>-1.7899999999999999E-2</v>
      </c>
      <c r="F56731">
        <v>0.16339999999999999</v>
      </c>
      <c r="G56731">
        <f t="shared" si="886"/>
        <v>16.523345044218384</v>
      </c>
    </row>
    <row r="56732" spans="4:7" x14ac:dyDescent="0.2">
      <c r="D56732">
        <v>5673</v>
      </c>
      <c r="E56732">
        <v>-1.7899999999999999E-2</v>
      </c>
      <c r="F56732">
        <v>0.16350000000000001</v>
      </c>
      <c r="G56732">
        <f t="shared" si="886"/>
        <v>16.523345044218384</v>
      </c>
    </row>
    <row r="56733" spans="4:7" x14ac:dyDescent="0.2">
      <c r="D56733">
        <v>5673.1</v>
      </c>
      <c r="E56733">
        <v>-1.7999999999999999E-2</v>
      </c>
      <c r="F56733">
        <v>0.16350000000000001</v>
      </c>
      <c r="G56733">
        <f t="shared" si="886"/>
        <v>16.637603268126519</v>
      </c>
    </row>
    <row r="56734" spans="4:7" x14ac:dyDescent="0.2">
      <c r="D56734">
        <v>5673.2</v>
      </c>
      <c r="E56734">
        <v>-1.8200000000000001E-2</v>
      </c>
      <c r="F56734">
        <v>0.16370000000000001</v>
      </c>
      <c r="G56734">
        <f t="shared" si="886"/>
        <v>16.866119715942798</v>
      </c>
    </row>
    <row r="56735" spans="4:7" x14ac:dyDescent="0.2">
      <c r="D56735">
        <v>5673.3</v>
      </c>
      <c r="E56735">
        <v>-1.7999999999999999E-2</v>
      </c>
      <c r="F56735">
        <v>0.16320000000000001</v>
      </c>
      <c r="G56735">
        <f t="shared" si="886"/>
        <v>16.637603268126519</v>
      </c>
    </row>
    <row r="56736" spans="4:7" x14ac:dyDescent="0.2">
      <c r="D56736">
        <v>5673.4</v>
      </c>
      <c r="E56736">
        <v>-1.83E-2</v>
      </c>
      <c r="F56736">
        <v>0.16350000000000001</v>
      </c>
      <c r="G56736">
        <f t="shared" si="886"/>
        <v>16.980377939850932</v>
      </c>
    </row>
    <row r="56737" spans="4:7" x14ac:dyDescent="0.2">
      <c r="D56737">
        <v>5673.5</v>
      </c>
      <c r="E56737">
        <v>-1.7899999999999999E-2</v>
      </c>
      <c r="F56737">
        <v>0.16309999999999999</v>
      </c>
      <c r="G56737">
        <f t="shared" si="886"/>
        <v>16.523345044218384</v>
      </c>
    </row>
    <row r="56738" spans="4:7" x14ac:dyDescent="0.2">
      <c r="D56738">
        <v>5673.6</v>
      </c>
      <c r="E56738">
        <v>-1.7899999999999999E-2</v>
      </c>
      <c r="F56738">
        <v>0.16339999999999999</v>
      </c>
      <c r="G56738">
        <f t="shared" si="886"/>
        <v>16.523345044218384</v>
      </c>
    </row>
    <row r="56739" spans="4:7" x14ac:dyDescent="0.2">
      <c r="D56739">
        <v>5673.7</v>
      </c>
      <c r="E56739">
        <v>-1.7899999999999999E-2</v>
      </c>
      <c r="F56739">
        <v>0.16289999999999999</v>
      </c>
      <c r="G56739">
        <f t="shared" si="886"/>
        <v>16.523345044218384</v>
      </c>
    </row>
    <row r="56740" spans="4:7" x14ac:dyDescent="0.2">
      <c r="D56740">
        <v>5673.8</v>
      </c>
      <c r="E56740">
        <v>-1.7999999999999999E-2</v>
      </c>
      <c r="F56740">
        <v>0.16320000000000001</v>
      </c>
      <c r="G56740">
        <f t="shared" si="886"/>
        <v>16.637603268126519</v>
      </c>
    </row>
    <row r="56741" spans="4:7" x14ac:dyDescent="0.2">
      <c r="D56741">
        <v>5673.9</v>
      </c>
      <c r="E56741">
        <v>-1.7999999999999999E-2</v>
      </c>
      <c r="F56741">
        <v>0.16320000000000001</v>
      </c>
      <c r="G56741">
        <f t="shared" si="886"/>
        <v>16.637603268126519</v>
      </c>
    </row>
    <row r="56742" spans="4:7" x14ac:dyDescent="0.2">
      <c r="D56742">
        <v>5674</v>
      </c>
      <c r="E56742">
        <v>-1.8599999999999998E-2</v>
      </c>
      <c r="F56742">
        <v>0.16339999999999999</v>
      </c>
      <c r="G56742">
        <f t="shared" si="886"/>
        <v>17.323152611575342</v>
      </c>
    </row>
    <row r="56743" spans="4:7" x14ac:dyDescent="0.2">
      <c r="D56743">
        <v>5674.1</v>
      </c>
      <c r="E56743">
        <v>-1.8200000000000001E-2</v>
      </c>
      <c r="F56743">
        <v>0.16350000000000001</v>
      </c>
      <c r="G56743">
        <f t="shared" si="886"/>
        <v>16.866119715942798</v>
      </c>
    </row>
    <row r="56744" spans="4:7" x14ac:dyDescent="0.2">
      <c r="D56744">
        <v>5674.2</v>
      </c>
      <c r="E56744">
        <v>-1.77E-2</v>
      </c>
      <c r="F56744">
        <v>0.16370000000000001</v>
      </c>
      <c r="G56744">
        <f t="shared" si="886"/>
        <v>16.294828596402112</v>
      </c>
    </row>
    <row r="56745" spans="4:7" x14ac:dyDescent="0.2">
      <c r="D56745">
        <v>5674.3</v>
      </c>
      <c r="E56745">
        <v>-1.7999999999999999E-2</v>
      </c>
      <c r="F56745">
        <v>0.16339999999999999</v>
      </c>
      <c r="G56745">
        <f t="shared" si="886"/>
        <v>16.637603268126519</v>
      </c>
    </row>
    <row r="56746" spans="4:7" x14ac:dyDescent="0.2">
      <c r="D56746">
        <v>5674.4</v>
      </c>
      <c r="E56746">
        <v>-1.7999999999999999E-2</v>
      </c>
      <c r="F56746">
        <v>0.16350000000000001</v>
      </c>
      <c r="G56746">
        <f t="shared" si="886"/>
        <v>16.637603268126519</v>
      </c>
    </row>
    <row r="56747" spans="4:7" x14ac:dyDescent="0.2">
      <c r="D56747">
        <v>5674.5</v>
      </c>
      <c r="E56747">
        <v>-1.83E-2</v>
      </c>
      <c r="F56747">
        <v>0.16370000000000001</v>
      </c>
      <c r="G56747">
        <f t="shared" si="886"/>
        <v>16.980377939850932</v>
      </c>
    </row>
    <row r="56748" spans="4:7" x14ac:dyDescent="0.2">
      <c r="D56748">
        <v>5674.6</v>
      </c>
      <c r="E56748">
        <v>-1.83E-2</v>
      </c>
      <c r="F56748">
        <v>0.16309999999999999</v>
      </c>
      <c r="G56748">
        <f t="shared" si="886"/>
        <v>16.980377939850932</v>
      </c>
    </row>
    <row r="56749" spans="4:7" x14ac:dyDescent="0.2">
      <c r="D56749">
        <v>5674.7</v>
      </c>
      <c r="E56749">
        <v>-1.7999999999999999E-2</v>
      </c>
      <c r="F56749">
        <v>0.16339999999999999</v>
      </c>
      <c r="G56749">
        <f t="shared" si="886"/>
        <v>16.637603268126519</v>
      </c>
    </row>
    <row r="56750" spans="4:7" x14ac:dyDescent="0.2">
      <c r="D56750">
        <v>5674.8</v>
      </c>
      <c r="E56750">
        <v>-1.8200000000000001E-2</v>
      </c>
      <c r="F56750">
        <v>0.16370000000000001</v>
      </c>
      <c r="G56750">
        <f t="shared" si="886"/>
        <v>16.866119715942798</v>
      </c>
    </row>
    <row r="56751" spans="4:7" x14ac:dyDescent="0.2">
      <c r="D56751">
        <v>5674.9</v>
      </c>
      <c r="E56751">
        <v>-1.7999999999999999E-2</v>
      </c>
      <c r="F56751">
        <v>0.16309999999999999</v>
      </c>
      <c r="G56751">
        <f t="shared" si="886"/>
        <v>16.637603268126519</v>
      </c>
    </row>
    <row r="56752" spans="4:7" x14ac:dyDescent="0.2">
      <c r="D56752">
        <v>5675</v>
      </c>
      <c r="E56752">
        <v>-1.7999999999999999E-2</v>
      </c>
      <c r="F56752">
        <v>0.16370000000000001</v>
      </c>
      <c r="G56752">
        <f t="shared" si="886"/>
        <v>16.637603268126519</v>
      </c>
    </row>
    <row r="56753" spans="4:7" x14ac:dyDescent="0.2">
      <c r="D56753">
        <v>5675.1</v>
      </c>
      <c r="E56753">
        <v>-1.8200000000000001E-2</v>
      </c>
      <c r="F56753">
        <v>0.16370000000000001</v>
      </c>
      <c r="G56753">
        <f t="shared" si="886"/>
        <v>16.866119715942798</v>
      </c>
    </row>
    <row r="56754" spans="4:7" x14ac:dyDescent="0.2">
      <c r="D56754">
        <v>5675.2</v>
      </c>
      <c r="E56754">
        <v>-1.7999999999999999E-2</v>
      </c>
      <c r="F56754">
        <v>0.16289999999999999</v>
      </c>
      <c r="G56754">
        <f t="shared" si="886"/>
        <v>16.637603268126519</v>
      </c>
    </row>
    <row r="56755" spans="4:7" x14ac:dyDescent="0.2">
      <c r="D56755">
        <v>5675.3</v>
      </c>
      <c r="E56755">
        <v>-1.7999999999999999E-2</v>
      </c>
      <c r="F56755">
        <v>0.16309999999999999</v>
      </c>
      <c r="G56755">
        <f t="shared" si="886"/>
        <v>16.637603268126519</v>
      </c>
    </row>
    <row r="56756" spans="4:7" x14ac:dyDescent="0.2">
      <c r="D56756">
        <v>5675.4</v>
      </c>
      <c r="E56756">
        <v>-1.8200000000000001E-2</v>
      </c>
      <c r="F56756">
        <v>0.16350000000000001</v>
      </c>
      <c r="G56756">
        <f t="shared" si="886"/>
        <v>16.866119715942798</v>
      </c>
    </row>
    <row r="56757" spans="4:7" x14ac:dyDescent="0.2">
      <c r="D56757">
        <v>5675.5</v>
      </c>
      <c r="E56757">
        <v>-1.7999999999999999E-2</v>
      </c>
      <c r="F56757">
        <v>0.1628</v>
      </c>
      <c r="G56757">
        <f t="shared" si="886"/>
        <v>16.637603268126519</v>
      </c>
    </row>
    <row r="56758" spans="4:7" x14ac:dyDescent="0.2">
      <c r="D56758">
        <v>5675.6</v>
      </c>
      <c r="E56758">
        <v>-1.83E-2</v>
      </c>
      <c r="F56758">
        <v>0.16339999999999999</v>
      </c>
      <c r="G56758">
        <f t="shared" si="886"/>
        <v>16.980377939850932</v>
      </c>
    </row>
    <row r="56759" spans="4:7" x14ac:dyDescent="0.2">
      <c r="D56759">
        <v>5675.7</v>
      </c>
      <c r="E56759">
        <v>-1.83E-2</v>
      </c>
      <c r="F56759">
        <v>0.16339999999999999</v>
      </c>
      <c r="G56759">
        <f t="shared" si="886"/>
        <v>16.980377939850932</v>
      </c>
    </row>
    <row r="56760" spans="4:7" x14ac:dyDescent="0.2">
      <c r="D56760">
        <v>5675.8</v>
      </c>
      <c r="E56760">
        <v>-1.83E-2</v>
      </c>
      <c r="F56760">
        <v>0.16309999999999999</v>
      </c>
      <c r="G56760">
        <f t="shared" si="886"/>
        <v>16.980377939850932</v>
      </c>
    </row>
    <row r="56761" spans="4:7" x14ac:dyDescent="0.2">
      <c r="D56761">
        <v>5675.9</v>
      </c>
      <c r="E56761">
        <v>-1.83E-2</v>
      </c>
      <c r="F56761">
        <v>0.16339999999999999</v>
      </c>
      <c r="G56761">
        <f t="shared" si="886"/>
        <v>16.980377939850932</v>
      </c>
    </row>
    <row r="56762" spans="4:7" x14ac:dyDescent="0.2">
      <c r="D56762">
        <v>5676</v>
      </c>
      <c r="E56762">
        <v>-1.8499999999999999E-2</v>
      </c>
      <c r="F56762">
        <v>0.16350000000000001</v>
      </c>
      <c r="G56762">
        <f t="shared" si="886"/>
        <v>17.208894387667204</v>
      </c>
    </row>
    <row r="56763" spans="4:7" x14ac:dyDescent="0.2">
      <c r="D56763">
        <v>5676.1</v>
      </c>
      <c r="E56763">
        <v>-1.8200000000000001E-2</v>
      </c>
      <c r="F56763">
        <v>0.16309999999999999</v>
      </c>
      <c r="G56763">
        <f t="shared" si="886"/>
        <v>16.866119715942798</v>
      </c>
    </row>
    <row r="56764" spans="4:7" x14ac:dyDescent="0.2">
      <c r="D56764">
        <v>5676.2</v>
      </c>
      <c r="E56764">
        <v>-1.7999999999999999E-2</v>
      </c>
      <c r="F56764">
        <v>0.16350000000000001</v>
      </c>
      <c r="G56764">
        <f t="shared" si="886"/>
        <v>16.637603268126519</v>
      </c>
    </row>
    <row r="56765" spans="4:7" x14ac:dyDescent="0.2">
      <c r="D56765">
        <v>5676.3</v>
      </c>
      <c r="E56765">
        <v>-1.8499999999999999E-2</v>
      </c>
      <c r="F56765">
        <v>0.1638</v>
      </c>
      <c r="G56765">
        <f t="shared" si="886"/>
        <v>17.208894387667204</v>
      </c>
    </row>
    <row r="56766" spans="4:7" x14ac:dyDescent="0.2">
      <c r="D56766">
        <v>5676.4</v>
      </c>
      <c r="E56766">
        <v>-1.8499999999999999E-2</v>
      </c>
      <c r="F56766">
        <v>0.1638</v>
      </c>
      <c r="G56766">
        <f t="shared" si="886"/>
        <v>17.208894387667204</v>
      </c>
    </row>
    <row r="56767" spans="4:7" x14ac:dyDescent="0.2">
      <c r="D56767">
        <v>5676.5</v>
      </c>
      <c r="E56767">
        <v>-1.83E-2</v>
      </c>
      <c r="F56767">
        <v>0.16350000000000001</v>
      </c>
      <c r="G56767">
        <f t="shared" si="886"/>
        <v>16.980377939850932</v>
      </c>
    </row>
    <row r="56768" spans="4:7" x14ac:dyDescent="0.2">
      <c r="D56768">
        <v>5676.6</v>
      </c>
      <c r="E56768">
        <v>-1.7999999999999999E-2</v>
      </c>
      <c r="F56768">
        <v>0.16289999999999999</v>
      </c>
      <c r="G56768">
        <f t="shared" si="886"/>
        <v>16.637603268126519</v>
      </c>
    </row>
    <row r="56769" spans="4:7" x14ac:dyDescent="0.2">
      <c r="D56769">
        <v>5676.7</v>
      </c>
      <c r="E56769">
        <v>-1.83E-2</v>
      </c>
      <c r="F56769">
        <v>0.16350000000000001</v>
      </c>
      <c r="G56769">
        <f t="shared" si="886"/>
        <v>16.980377939850932</v>
      </c>
    </row>
    <row r="56770" spans="4:7" x14ac:dyDescent="0.2">
      <c r="D56770">
        <v>5676.8</v>
      </c>
      <c r="E56770">
        <v>-1.7999999999999999E-2</v>
      </c>
      <c r="F56770">
        <v>0.16339999999999999</v>
      </c>
      <c r="G56770">
        <f t="shared" si="886"/>
        <v>16.637603268126519</v>
      </c>
    </row>
    <row r="56771" spans="4:7" x14ac:dyDescent="0.2">
      <c r="D56771">
        <v>5676.9</v>
      </c>
      <c r="E56771">
        <v>-1.8200000000000001E-2</v>
      </c>
      <c r="F56771">
        <v>0.16370000000000001</v>
      </c>
      <c r="G56771">
        <f t="shared" ref="G56771:G56834" si="887">-1142.58223908137*E56771-3.92887703533814</f>
        <v>16.866119715942798</v>
      </c>
    </row>
    <row r="56772" spans="4:7" x14ac:dyDescent="0.2">
      <c r="D56772">
        <v>5677</v>
      </c>
      <c r="E56772">
        <v>-1.83E-2</v>
      </c>
      <c r="F56772">
        <v>0.16339999999999999</v>
      </c>
      <c r="G56772">
        <f t="shared" si="887"/>
        <v>16.980377939850932</v>
      </c>
    </row>
    <row r="56773" spans="4:7" x14ac:dyDescent="0.2">
      <c r="D56773">
        <v>5677.1</v>
      </c>
      <c r="E56773">
        <v>-1.7999999999999999E-2</v>
      </c>
      <c r="F56773">
        <v>0.16350000000000001</v>
      </c>
      <c r="G56773">
        <f t="shared" si="887"/>
        <v>16.637603268126519</v>
      </c>
    </row>
    <row r="56774" spans="4:7" x14ac:dyDescent="0.2">
      <c r="D56774">
        <v>5677.2</v>
      </c>
      <c r="E56774">
        <v>-1.7899999999999999E-2</v>
      </c>
      <c r="F56774">
        <v>0.16350000000000001</v>
      </c>
      <c r="G56774">
        <f t="shared" si="887"/>
        <v>16.523345044218384</v>
      </c>
    </row>
    <row r="56775" spans="4:7" x14ac:dyDescent="0.2">
      <c r="D56775">
        <v>5677.3</v>
      </c>
      <c r="E56775">
        <v>-1.7999999999999999E-2</v>
      </c>
      <c r="F56775">
        <v>0.16309999999999999</v>
      </c>
      <c r="G56775">
        <f t="shared" si="887"/>
        <v>16.637603268126519</v>
      </c>
    </row>
    <row r="56776" spans="4:7" x14ac:dyDescent="0.2">
      <c r="D56776">
        <v>5677.4</v>
      </c>
      <c r="E56776">
        <v>-1.8200000000000001E-2</v>
      </c>
      <c r="F56776">
        <v>0.16370000000000001</v>
      </c>
      <c r="G56776">
        <f t="shared" si="887"/>
        <v>16.866119715942798</v>
      </c>
    </row>
    <row r="56777" spans="4:7" x14ac:dyDescent="0.2">
      <c r="D56777">
        <v>5677.5</v>
      </c>
      <c r="E56777">
        <v>-1.8499999999999999E-2</v>
      </c>
      <c r="F56777">
        <v>0.16370000000000001</v>
      </c>
      <c r="G56777">
        <f t="shared" si="887"/>
        <v>17.208894387667204</v>
      </c>
    </row>
    <row r="56778" spans="4:7" x14ac:dyDescent="0.2">
      <c r="D56778">
        <v>5677.6</v>
      </c>
      <c r="E56778">
        <v>-1.83E-2</v>
      </c>
      <c r="F56778">
        <v>0.16339999999999999</v>
      </c>
      <c r="G56778">
        <f t="shared" si="887"/>
        <v>16.980377939850932</v>
      </c>
    </row>
    <row r="56779" spans="4:7" x14ac:dyDescent="0.2">
      <c r="D56779">
        <v>5677.7</v>
      </c>
      <c r="E56779">
        <v>-1.83E-2</v>
      </c>
      <c r="F56779">
        <v>0.16400000000000001</v>
      </c>
      <c r="G56779">
        <f t="shared" si="887"/>
        <v>16.980377939850932</v>
      </c>
    </row>
    <row r="56780" spans="4:7" x14ac:dyDescent="0.2">
      <c r="D56780">
        <v>5677.8</v>
      </c>
      <c r="E56780">
        <v>-1.8200000000000001E-2</v>
      </c>
      <c r="F56780">
        <v>0.16309999999999999</v>
      </c>
      <c r="G56780">
        <f t="shared" si="887"/>
        <v>16.866119715942798</v>
      </c>
    </row>
    <row r="56781" spans="4:7" x14ac:dyDescent="0.2">
      <c r="D56781">
        <v>5677.9</v>
      </c>
      <c r="E56781">
        <v>-1.8200000000000001E-2</v>
      </c>
      <c r="F56781">
        <v>0.16400000000000001</v>
      </c>
      <c r="G56781">
        <f t="shared" si="887"/>
        <v>16.866119715942798</v>
      </c>
    </row>
    <row r="56782" spans="4:7" x14ac:dyDescent="0.2">
      <c r="D56782">
        <v>5678</v>
      </c>
      <c r="E56782">
        <v>-1.83E-2</v>
      </c>
      <c r="F56782">
        <v>0.16339999999999999</v>
      </c>
      <c r="G56782">
        <f t="shared" si="887"/>
        <v>16.980377939850932</v>
      </c>
    </row>
    <row r="56783" spans="4:7" x14ac:dyDescent="0.2">
      <c r="D56783">
        <v>5678.1</v>
      </c>
      <c r="E56783">
        <v>-1.8200000000000001E-2</v>
      </c>
      <c r="F56783">
        <v>0.16350000000000001</v>
      </c>
      <c r="G56783">
        <f t="shared" si="887"/>
        <v>16.866119715942798</v>
      </c>
    </row>
    <row r="56784" spans="4:7" x14ac:dyDescent="0.2">
      <c r="D56784">
        <v>5678.2</v>
      </c>
      <c r="E56784">
        <v>-1.7999999999999999E-2</v>
      </c>
      <c r="F56784">
        <v>0.16339999999999999</v>
      </c>
      <c r="G56784">
        <f t="shared" si="887"/>
        <v>16.637603268126519</v>
      </c>
    </row>
    <row r="56785" spans="4:7" x14ac:dyDescent="0.2">
      <c r="D56785">
        <v>5678.3</v>
      </c>
      <c r="E56785">
        <v>-1.7999999999999999E-2</v>
      </c>
      <c r="F56785">
        <v>0.16320000000000001</v>
      </c>
      <c r="G56785">
        <f t="shared" si="887"/>
        <v>16.637603268126519</v>
      </c>
    </row>
    <row r="56786" spans="4:7" x14ac:dyDescent="0.2">
      <c r="D56786">
        <v>5678.4</v>
      </c>
      <c r="E56786">
        <v>-1.83E-2</v>
      </c>
      <c r="F56786">
        <v>0.16309999999999999</v>
      </c>
      <c r="G56786">
        <f t="shared" si="887"/>
        <v>16.980377939850932</v>
      </c>
    </row>
    <row r="56787" spans="4:7" x14ac:dyDescent="0.2">
      <c r="D56787">
        <v>5678.5</v>
      </c>
      <c r="E56787">
        <v>-1.7999999999999999E-2</v>
      </c>
      <c r="F56787">
        <v>0.16350000000000001</v>
      </c>
      <c r="G56787">
        <f t="shared" si="887"/>
        <v>16.637603268126519</v>
      </c>
    </row>
    <row r="56788" spans="4:7" x14ac:dyDescent="0.2">
      <c r="D56788">
        <v>5678.6</v>
      </c>
      <c r="E56788">
        <v>-1.8200000000000001E-2</v>
      </c>
      <c r="F56788">
        <v>0.16350000000000001</v>
      </c>
      <c r="G56788">
        <f t="shared" si="887"/>
        <v>16.866119715942798</v>
      </c>
    </row>
    <row r="56789" spans="4:7" x14ac:dyDescent="0.2">
      <c r="D56789">
        <v>5678.7</v>
      </c>
      <c r="E56789">
        <v>-1.7999999999999999E-2</v>
      </c>
      <c r="F56789">
        <v>0.16350000000000001</v>
      </c>
      <c r="G56789">
        <f t="shared" si="887"/>
        <v>16.637603268126519</v>
      </c>
    </row>
    <row r="56790" spans="4:7" x14ac:dyDescent="0.2">
      <c r="D56790">
        <v>5678.8</v>
      </c>
      <c r="E56790">
        <v>-1.8200000000000001E-2</v>
      </c>
      <c r="F56790">
        <v>0.16320000000000001</v>
      </c>
      <c r="G56790">
        <f t="shared" si="887"/>
        <v>16.866119715942798</v>
      </c>
    </row>
    <row r="56791" spans="4:7" x14ac:dyDescent="0.2">
      <c r="D56791">
        <v>5678.9</v>
      </c>
      <c r="E56791">
        <v>-1.8200000000000001E-2</v>
      </c>
      <c r="F56791">
        <v>0.16339999999999999</v>
      </c>
      <c r="G56791">
        <f t="shared" si="887"/>
        <v>16.866119715942798</v>
      </c>
    </row>
    <row r="56792" spans="4:7" x14ac:dyDescent="0.2">
      <c r="D56792">
        <v>5679</v>
      </c>
      <c r="E56792">
        <v>-1.8200000000000001E-2</v>
      </c>
      <c r="F56792">
        <v>0.16320000000000001</v>
      </c>
      <c r="G56792">
        <f t="shared" si="887"/>
        <v>16.866119715942798</v>
      </c>
    </row>
    <row r="56793" spans="4:7" x14ac:dyDescent="0.2">
      <c r="D56793">
        <v>5679.1</v>
      </c>
      <c r="E56793">
        <v>-1.7999999999999999E-2</v>
      </c>
      <c r="F56793">
        <v>0.1638</v>
      </c>
      <c r="G56793">
        <f t="shared" si="887"/>
        <v>16.637603268126519</v>
      </c>
    </row>
    <row r="56794" spans="4:7" x14ac:dyDescent="0.2">
      <c r="D56794">
        <v>5679.2</v>
      </c>
      <c r="E56794">
        <v>-1.7999999999999999E-2</v>
      </c>
      <c r="F56794">
        <v>0.16320000000000001</v>
      </c>
      <c r="G56794">
        <f t="shared" si="887"/>
        <v>16.637603268126519</v>
      </c>
    </row>
    <row r="56795" spans="4:7" x14ac:dyDescent="0.2">
      <c r="D56795">
        <v>5679.3</v>
      </c>
      <c r="E56795">
        <v>-1.8200000000000001E-2</v>
      </c>
      <c r="F56795">
        <v>0.16339999999999999</v>
      </c>
      <c r="G56795">
        <f t="shared" si="887"/>
        <v>16.866119715942798</v>
      </c>
    </row>
    <row r="56796" spans="4:7" x14ac:dyDescent="0.2">
      <c r="D56796">
        <v>5679.4</v>
      </c>
      <c r="E56796">
        <v>-1.8200000000000001E-2</v>
      </c>
      <c r="F56796">
        <v>0.16350000000000001</v>
      </c>
      <c r="G56796">
        <f t="shared" si="887"/>
        <v>16.866119715942798</v>
      </c>
    </row>
    <row r="56797" spans="4:7" x14ac:dyDescent="0.2">
      <c r="D56797">
        <v>5679.5</v>
      </c>
      <c r="E56797">
        <v>-1.7999999999999999E-2</v>
      </c>
      <c r="F56797">
        <v>0.16339999999999999</v>
      </c>
      <c r="G56797">
        <f t="shared" si="887"/>
        <v>16.637603268126519</v>
      </c>
    </row>
    <row r="56798" spans="4:7" x14ac:dyDescent="0.2">
      <c r="D56798">
        <v>5679.6</v>
      </c>
      <c r="E56798">
        <v>-1.8200000000000001E-2</v>
      </c>
      <c r="F56798">
        <v>0.16350000000000001</v>
      </c>
      <c r="G56798">
        <f t="shared" si="887"/>
        <v>16.866119715942798</v>
      </c>
    </row>
    <row r="56799" spans="4:7" x14ac:dyDescent="0.2">
      <c r="D56799">
        <v>5679.7</v>
      </c>
      <c r="E56799">
        <v>-1.7999999999999999E-2</v>
      </c>
      <c r="F56799">
        <v>0.16350000000000001</v>
      </c>
      <c r="G56799">
        <f t="shared" si="887"/>
        <v>16.637603268126519</v>
      </c>
    </row>
    <row r="56800" spans="4:7" x14ac:dyDescent="0.2">
      <c r="D56800">
        <v>5679.8</v>
      </c>
      <c r="E56800">
        <v>-1.8200000000000001E-2</v>
      </c>
      <c r="F56800">
        <v>0.16339999999999999</v>
      </c>
      <c r="G56800">
        <f t="shared" si="887"/>
        <v>16.866119715942798</v>
      </c>
    </row>
    <row r="56801" spans="4:7" x14ac:dyDescent="0.2">
      <c r="D56801">
        <v>5679.9</v>
      </c>
      <c r="E56801">
        <v>-1.83E-2</v>
      </c>
      <c r="F56801">
        <v>0.16320000000000001</v>
      </c>
      <c r="G56801">
        <f t="shared" si="887"/>
        <v>16.980377939850932</v>
      </c>
    </row>
    <row r="56802" spans="4:7" x14ac:dyDescent="0.2">
      <c r="D56802">
        <v>5680</v>
      </c>
      <c r="E56802">
        <v>-1.8499999999999999E-2</v>
      </c>
      <c r="F56802">
        <v>0.16339999999999999</v>
      </c>
      <c r="G56802">
        <f t="shared" si="887"/>
        <v>17.208894387667204</v>
      </c>
    </row>
    <row r="56803" spans="4:7" x14ac:dyDescent="0.2">
      <c r="D56803">
        <v>5680.1</v>
      </c>
      <c r="E56803">
        <v>-1.7899999999999999E-2</v>
      </c>
      <c r="F56803">
        <v>0.16350000000000001</v>
      </c>
      <c r="G56803">
        <f t="shared" si="887"/>
        <v>16.523345044218384</v>
      </c>
    </row>
    <row r="56804" spans="4:7" x14ac:dyDescent="0.2">
      <c r="D56804">
        <v>5680.2</v>
      </c>
      <c r="E56804">
        <v>-1.8200000000000001E-2</v>
      </c>
      <c r="F56804">
        <v>0.16289999999999999</v>
      </c>
      <c r="G56804">
        <f t="shared" si="887"/>
        <v>16.866119715942798</v>
      </c>
    </row>
    <row r="56805" spans="4:7" x14ac:dyDescent="0.2">
      <c r="D56805">
        <v>5680.3</v>
      </c>
      <c r="E56805">
        <v>-1.7899999999999999E-2</v>
      </c>
      <c r="F56805">
        <v>0.16320000000000001</v>
      </c>
      <c r="G56805">
        <f t="shared" si="887"/>
        <v>16.523345044218384</v>
      </c>
    </row>
    <row r="56806" spans="4:7" x14ac:dyDescent="0.2">
      <c r="D56806">
        <v>5680.4</v>
      </c>
      <c r="E56806">
        <v>-1.8200000000000001E-2</v>
      </c>
      <c r="F56806">
        <v>0.16339999999999999</v>
      </c>
      <c r="G56806">
        <f t="shared" si="887"/>
        <v>16.866119715942798</v>
      </c>
    </row>
    <row r="56807" spans="4:7" x14ac:dyDescent="0.2">
      <c r="D56807">
        <v>5680.5</v>
      </c>
      <c r="E56807">
        <v>-1.83E-2</v>
      </c>
      <c r="F56807">
        <v>0.16400000000000001</v>
      </c>
      <c r="G56807">
        <f t="shared" si="887"/>
        <v>16.980377939850932</v>
      </c>
    </row>
    <row r="56808" spans="4:7" x14ac:dyDescent="0.2">
      <c r="D56808">
        <v>5680.6</v>
      </c>
      <c r="E56808">
        <v>-1.7999999999999999E-2</v>
      </c>
      <c r="F56808">
        <v>0.16370000000000001</v>
      </c>
      <c r="G56808">
        <f t="shared" si="887"/>
        <v>16.637603268126519</v>
      </c>
    </row>
    <row r="56809" spans="4:7" x14ac:dyDescent="0.2">
      <c r="D56809">
        <v>5680.7</v>
      </c>
      <c r="E56809">
        <v>-1.7999999999999999E-2</v>
      </c>
      <c r="F56809">
        <v>0.16350000000000001</v>
      </c>
      <c r="G56809">
        <f t="shared" si="887"/>
        <v>16.637603268126519</v>
      </c>
    </row>
    <row r="56810" spans="4:7" x14ac:dyDescent="0.2">
      <c r="D56810">
        <v>5680.8</v>
      </c>
      <c r="E56810">
        <v>-1.8200000000000001E-2</v>
      </c>
      <c r="F56810">
        <v>0.16320000000000001</v>
      </c>
      <c r="G56810">
        <f t="shared" si="887"/>
        <v>16.866119715942798</v>
      </c>
    </row>
    <row r="56811" spans="4:7" x14ac:dyDescent="0.2">
      <c r="D56811">
        <v>5680.9</v>
      </c>
      <c r="E56811">
        <v>-1.8200000000000001E-2</v>
      </c>
      <c r="F56811">
        <v>0.16350000000000001</v>
      </c>
      <c r="G56811">
        <f t="shared" si="887"/>
        <v>16.866119715942798</v>
      </c>
    </row>
    <row r="56812" spans="4:7" x14ac:dyDescent="0.2">
      <c r="D56812">
        <v>5681</v>
      </c>
      <c r="E56812">
        <v>-1.83E-2</v>
      </c>
      <c r="F56812">
        <v>0.16370000000000001</v>
      </c>
      <c r="G56812">
        <f t="shared" si="887"/>
        <v>16.980377939850932</v>
      </c>
    </row>
    <row r="56813" spans="4:7" x14ac:dyDescent="0.2">
      <c r="D56813">
        <v>5681.1</v>
      </c>
      <c r="E56813">
        <v>-1.8200000000000001E-2</v>
      </c>
      <c r="F56813">
        <v>0.16350000000000001</v>
      </c>
      <c r="G56813">
        <f t="shared" si="887"/>
        <v>16.866119715942798</v>
      </c>
    </row>
    <row r="56814" spans="4:7" x14ac:dyDescent="0.2">
      <c r="D56814">
        <v>5681.2</v>
      </c>
      <c r="E56814">
        <v>-1.8200000000000001E-2</v>
      </c>
      <c r="F56814">
        <v>0.16370000000000001</v>
      </c>
      <c r="G56814">
        <f t="shared" si="887"/>
        <v>16.866119715942798</v>
      </c>
    </row>
    <row r="56815" spans="4:7" x14ac:dyDescent="0.2">
      <c r="D56815">
        <v>5681.3</v>
      </c>
      <c r="E56815">
        <v>-1.7999999999999999E-2</v>
      </c>
      <c r="F56815">
        <v>0.16339999999999999</v>
      </c>
      <c r="G56815">
        <f t="shared" si="887"/>
        <v>16.637603268126519</v>
      </c>
    </row>
    <row r="56816" spans="4:7" x14ac:dyDescent="0.2">
      <c r="D56816">
        <v>5681.4</v>
      </c>
      <c r="E56816">
        <v>-1.8200000000000001E-2</v>
      </c>
      <c r="F56816">
        <v>0.16370000000000001</v>
      </c>
      <c r="G56816">
        <f t="shared" si="887"/>
        <v>16.866119715942798</v>
      </c>
    </row>
    <row r="56817" spans="4:7" x14ac:dyDescent="0.2">
      <c r="D56817">
        <v>5681.5</v>
      </c>
      <c r="E56817">
        <v>-1.7899999999999999E-2</v>
      </c>
      <c r="F56817">
        <v>0.16400000000000001</v>
      </c>
      <c r="G56817">
        <f t="shared" si="887"/>
        <v>16.523345044218384</v>
      </c>
    </row>
    <row r="56818" spans="4:7" x14ac:dyDescent="0.2">
      <c r="D56818">
        <v>5681.6</v>
      </c>
      <c r="E56818">
        <v>-1.7899999999999999E-2</v>
      </c>
      <c r="F56818">
        <v>0.16370000000000001</v>
      </c>
      <c r="G56818">
        <f t="shared" si="887"/>
        <v>16.523345044218384</v>
      </c>
    </row>
    <row r="56819" spans="4:7" x14ac:dyDescent="0.2">
      <c r="D56819">
        <v>5681.7</v>
      </c>
      <c r="E56819">
        <v>-1.8200000000000001E-2</v>
      </c>
      <c r="F56819">
        <v>0.16320000000000001</v>
      </c>
      <c r="G56819">
        <f t="shared" si="887"/>
        <v>16.866119715942798</v>
      </c>
    </row>
    <row r="56820" spans="4:7" x14ac:dyDescent="0.2">
      <c r="D56820">
        <v>5681.8</v>
      </c>
      <c r="E56820">
        <v>-1.8200000000000001E-2</v>
      </c>
      <c r="F56820">
        <v>0.16339999999999999</v>
      </c>
      <c r="G56820">
        <f t="shared" si="887"/>
        <v>16.866119715942798</v>
      </c>
    </row>
    <row r="56821" spans="4:7" x14ac:dyDescent="0.2">
      <c r="D56821">
        <v>5681.9</v>
      </c>
      <c r="E56821">
        <v>-1.8499999999999999E-2</v>
      </c>
      <c r="F56821">
        <v>0.16339999999999999</v>
      </c>
      <c r="G56821">
        <f t="shared" si="887"/>
        <v>17.208894387667204</v>
      </c>
    </row>
    <row r="56822" spans="4:7" x14ac:dyDescent="0.2">
      <c r="D56822">
        <v>5682</v>
      </c>
      <c r="E56822">
        <v>-1.7999999999999999E-2</v>
      </c>
      <c r="F56822">
        <v>0.1638</v>
      </c>
      <c r="G56822">
        <f t="shared" si="887"/>
        <v>16.637603268126519</v>
      </c>
    </row>
    <row r="56823" spans="4:7" x14ac:dyDescent="0.2">
      <c r="D56823">
        <v>5682.1</v>
      </c>
      <c r="E56823">
        <v>-1.8200000000000001E-2</v>
      </c>
      <c r="F56823">
        <v>0.16320000000000001</v>
      </c>
      <c r="G56823">
        <f t="shared" si="887"/>
        <v>16.866119715942798</v>
      </c>
    </row>
    <row r="56824" spans="4:7" x14ac:dyDescent="0.2">
      <c r="D56824">
        <v>5682.2</v>
      </c>
      <c r="E56824">
        <v>-1.7999999999999999E-2</v>
      </c>
      <c r="F56824">
        <v>0.16320000000000001</v>
      </c>
      <c r="G56824">
        <f t="shared" si="887"/>
        <v>16.637603268126519</v>
      </c>
    </row>
    <row r="56825" spans="4:7" x14ac:dyDescent="0.2">
      <c r="D56825">
        <v>5682.3</v>
      </c>
      <c r="E56825">
        <v>-1.83E-2</v>
      </c>
      <c r="F56825">
        <v>0.16370000000000001</v>
      </c>
      <c r="G56825">
        <f t="shared" si="887"/>
        <v>16.980377939850932</v>
      </c>
    </row>
    <row r="56826" spans="4:7" x14ac:dyDescent="0.2">
      <c r="D56826">
        <v>5682.4</v>
      </c>
      <c r="E56826">
        <v>-1.7999999999999999E-2</v>
      </c>
      <c r="F56826">
        <v>0.16350000000000001</v>
      </c>
      <c r="G56826">
        <f t="shared" si="887"/>
        <v>16.637603268126519</v>
      </c>
    </row>
    <row r="56827" spans="4:7" x14ac:dyDescent="0.2">
      <c r="D56827">
        <v>5682.5</v>
      </c>
      <c r="E56827">
        <v>-1.7999999999999999E-2</v>
      </c>
      <c r="F56827">
        <v>0.16350000000000001</v>
      </c>
      <c r="G56827">
        <f t="shared" si="887"/>
        <v>16.637603268126519</v>
      </c>
    </row>
    <row r="56828" spans="4:7" x14ac:dyDescent="0.2">
      <c r="D56828">
        <v>5682.6</v>
      </c>
      <c r="E56828">
        <v>-1.8200000000000001E-2</v>
      </c>
      <c r="F56828">
        <v>0.16320000000000001</v>
      </c>
      <c r="G56828">
        <f t="shared" si="887"/>
        <v>16.866119715942798</v>
      </c>
    </row>
    <row r="56829" spans="4:7" x14ac:dyDescent="0.2">
      <c r="D56829">
        <v>5682.7</v>
      </c>
      <c r="E56829">
        <v>-1.83E-2</v>
      </c>
      <c r="F56829">
        <v>0.16320000000000001</v>
      </c>
      <c r="G56829">
        <f t="shared" si="887"/>
        <v>16.980377939850932</v>
      </c>
    </row>
    <row r="56830" spans="4:7" x14ac:dyDescent="0.2">
      <c r="D56830">
        <v>5682.8</v>
      </c>
      <c r="E56830">
        <v>-1.8499999999999999E-2</v>
      </c>
      <c r="F56830">
        <v>0.1638</v>
      </c>
      <c r="G56830">
        <f t="shared" si="887"/>
        <v>17.208894387667204</v>
      </c>
    </row>
    <row r="56831" spans="4:7" x14ac:dyDescent="0.2">
      <c r="D56831">
        <v>5682.9</v>
      </c>
      <c r="E56831">
        <v>-1.8200000000000001E-2</v>
      </c>
      <c r="F56831">
        <v>0.16289999999999999</v>
      </c>
      <c r="G56831">
        <f t="shared" si="887"/>
        <v>16.866119715942798</v>
      </c>
    </row>
    <row r="56832" spans="4:7" x14ac:dyDescent="0.2">
      <c r="D56832">
        <v>5683</v>
      </c>
      <c r="E56832">
        <v>-1.7999999999999999E-2</v>
      </c>
      <c r="F56832">
        <v>0.16309999999999999</v>
      </c>
      <c r="G56832">
        <f t="shared" si="887"/>
        <v>16.637603268126519</v>
      </c>
    </row>
    <row r="56833" spans="4:7" x14ac:dyDescent="0.2">
      <c r="D56833">
        <v>5683.1</v>
      </c>
      <c r="E56833">
        <v>-1.7999999999999999E-2</v>
      </c>
      <c r="F56833">
        <v>0.16370000000000001</v>
      </c>
      <c r="G56833">
        <f t="shared" si="887"/>
        <v>16.637603268126519</v>
      </c>
    </row>
    <row r="56834" spans="4:7" x14ac:dyDescent="0.2">
      <c r="D56834">
        <v>5683.2</v>
      </c>
      <c r="E56834">
        <v>-1.8200000000000001E-2</v>
      </c>
      <c r="F56834">
        <v>0.16320000000000001</v>
      </c>
      <c r="G56834">
        <f t="shared" si="887"/>
        <v>16.866119715942798</v>
      </c>
    </row>
    <row r="56835" spans="4:7" x14ac:dyDescent="0.2">
      <c r="D56835">
        <v>5683.3</v>
      </c>
      <c r="E56835">
        <v>-1.8200000000000001E-2</v>
      </c>
      <c r="F56835">
        <v>0.16339999999999999</v>
      </c>
      <c r="G56835">
        <f t="shared" ref="G56835:G56898" si="888">-1142.58223908137*E56835-3.92887703533814</f>
        <v>16.866119715942798</v>
      </c>
    </row>
    <row r="56836" spans="4:7" x14ac:dyDescent="0.2">
      <c r="D56836">
        <v>5683.4</v>
      </c>
      <c r="E56836">
        <v>-1.7999999999999999E-2</v>
      </c>
      <c r="F56836">
        <v>0.16320000000000001</v>
      </c>
      <c r="G56836">
        <f t="shared" si="888"/>
        <v>16.637603268126519</v>
      </c>
    </row>
    <row r="56837" spans="4:7" x14ac:dyDescent="0.2">
      <c r="D56837">
        <v>5683.5</v>
      </c>
      <c r="E56837">
        <v>-1.7999999999999999E-2</v>
      </c>
      <c r="F56837">
        <v>0.16320000000000001</v>
      </c>
      <c r="G56837">
        <f t="shared" si="888"/>
        <v>16.637603268126519</v>
      </c>
    </row>
    <row r="56838" spans="4:7" x14ac:dyDescent="0.2">
      <c r="D56838">
        <v>5683.6</v>
      </c>
      <c r="E56838">
        <v>-1.8200000000000001E-2</v>
      </c>
      <c r="F56838">
        <v>0.16350000000000001</v>
      </c>
      <c r="G56838">
        <f t="shared" si="888"/>
        <v>16.866119715942798</v>
      </c>
    </row>
    <row r="56839" spans="4:7" x14ac:dyDescent="0.2">
      <c r="D56839">
        <v>5683.7</v>
      </c>
      <c r="E56839">
        <v>-1.7999999999999999E-2</v>
      </c>
      <c r="F56839">
        <v>0.16309999999999999</v>
      </c>
      <c r="G56839">
        <f t="shared" si="888"/>
        <v>16.637603268126519</v>
      </c>
    </row>
    <row r="56840" spans="4:7" x14ac:dyDescent="0.2">
      <c r="D56840">
        <v>5683.8</v>
      </c>
      <c r="E56840">
        <v>-1.8200000000000001E-2</v>
      </c>
      <c r="F56840">
        <v>0.1638</v>
      </c>
      <c r="G56840">
        <f t="shared" si="888"/>
        <v>16.866119715942798</v>
      </c>
    </row>
    <row r="56841" spans="4:7" x14ac:dyDescent="0.2">
      <c r="D56841">
        <v>5683.9</v>
      </c>
      <c r="E56841">
        <v>-1.8200000000000001E-2</v>
      </c>
      <c r="F56841">
        <v>0.16370000000000001</v>
      </c>
      <c r="G56841">
        <f t="shared" si="888"/>
        <v>16.866119715942798</v>
      </c>
    </row>
    <row r="56842" spans="4:7" x14ac:dyDescent="0.2">
      <c r="D56842">
        <v>5684</v>
      </c>
      <c r="E56842">
        <v>-1.7999999999999999E-2</v>
      </c>
      <c r="F56842">
        <v>0.16339999999999999</v>
      </c>
      <c r="G56842">
        <f t="shared" si="888"/>
        <v>16.637603268126519</v>
      </c>
    </row>
    <row r="56843" spans="4:7" x14ac:dyDescent="0.2">
      <c r="D56843">
        <v>5684.1</v>
      </c>
      <c r="E56843">
        <v>-1.8200000000000001E-2</v>
      </c>
      <c r="F56843">
        <v>0.16370000000000001</v>
      </c>
      <c r="G56843">
        <f t="shared" si="888"/>
        <v>16.866119715942798</v>
      </c>
    </row>
    <row r="56844" spans="4:7" x14ac:dyDescent="0.2">
      <c r="D56844">
        <v>5684.2</v>
      </c>
      <c r="E56844">
        <v>-1.8200000000000001E-2</v>
      </c>
      <c r="F56844">
        <v>0.1638</v>
      </c>
      <c r="G56844">
        <f t="shared" si="888"/>
        <v>16.866119715942798</v>
      </c>
    </row>
    <row r="56845" spans="4:7" x14ac:dyDescent="0.2">
      <c r="D56845">
        <v>5684.3</v>
      </c>
      <c r="E56845">
        <v>-1.8200000000000001E-2</v>
      </c>
      <c r="F56845">
        <v>0.16350000000000001</v>
      </c>
      <c r="G56845">
        <f t="shared" si="888"/>
        <v>16.866119715942798</v>
      </c>
    </row>
    <row r="56846" spans="4:7" x14ac:dyDescent="0.2">
      <c r="D56846">
        <v>5684.4</v>
      </c>
      <c r="E56846">
        <v>-1.83E-2</v>
      </c>
      <c r="F56846">
        <v>0.16339999999999999</v>
      </c>
      <c r="G56846">
        <f t="shared" si="888"/>
        <v>16.980377939850932</v>
      </c>
    </row>
    <row r="56847" spans="4:7" x14ac:dyDescent="0.2">
      <c r="D56847">
        <v>5684.5</v>
      </c>
      <c r="E56847">
        <v>-1.8200000000000001E-2</v>
      </c>
      <c r="F56847">
        <v>0.16370000000000001</v>
      </c>
      <c r="G56847">
        <f t="shared" si="888"/>
        <v>16.866119715942798</v>
      </c>
    </row>
    <row r="56848" spans="4:7" x14ac:dyDescent="0.2">
      <c r="D56848">
        <v>5684.6</v>
      </c>
      <c r="E56848">
        <v>-1.8499999999999999E-2</v>
      </c>
      <c r="F56848">
        <v>0.16309999999999999</v>
      </c>
      <c r="G56848">
        <f t="shared" si="888"/>
        <v>17.208894387667204</v>
      </c>
    </row>
    <row r="56849" spans="4:7" x14ac:dyDescent="0.2">
      <c r="D56849">
        <v>5684.7</v>
      </c>
      <c r="E56849">
        <v>-1.7999999999999999E-2</v>
      </c>
      <c r="F56849">
        <v>0.16350000000000001</v>
      </c>
      <c r="G56849">
        <f t="shared" si="888"/>
        <v>16.637603268126519</v>
      </c>
    </row>
    <row r="56850" spans="4:7" x14ac:dyDescent="0.2">
      <c r="D56850">
        <v>5684.8</v>
      </c>
      <c r="E56850">
        <v>-1.8200000000000001E-2</v>
      </c>
      <c r="F56850">
        <v>0.16339999999999999</v>
      </c>
      <c r="G56850">
        <f t="shared" si="888"/>
        <v>16.866119715942798</v>
      </c>
    </row>
    <row r="56851" spans="4:7" x14ac:dyDescent="0.2">
      <c r="D56851">
        <v>5684.9</v>
      </c>
      <c r="E56851">
        <v>-1.83E-2</v>
      </c>
      <c r="F56851">
        <v>0.16350000000000001</v>
      </c>
      <c r="G56851">
        <f t="shared" si="888"/>
        <v>16.980377939850932</v>
      </c>
    </row>
    <row r="56852" spans="4:7" x14ac:dyDescent="0.2">
      <c r="D56852">
        <v>5685</v>
      </c>
      <c r="E56852">
        <v>-1.8499999999999999E-2</v>
      </c>
      <c r="F56852">
        <v>0.16309999999999999</v>
      </c>
      <c r="G56852">
        <f t="shared" si="888"/>
        <v>17.208894387667204</v>
      </c>
    </row>
    <row r="56853" spans="4:7" x14ac:dyDescent="0.2">
      <c r="D56853">
        <v>5685.1</v>
      </c>
      <c r="E56853">
        <v>-1.8200000000000001E-2</v>
      </c>
      <c r="F56853">
        <v>0.16309999999999999</v>
      </c>
      <c r="G56853">
        <f t="shared" si="888"/>
        <v>16.866119715942798</v>
      </c>
    </row>
    <row r="56854" spans="4:7" x14ac:dyDescent="0.2">
      <c r="D56854">
        <v>5685.2</v>
      </c>
      <c r="E56854">
        <v>-1.8499999999999999E-2</v>
      </c>
      <c r="F56854">
        <v>0.16370000000000001</v>
      </c>
      <c r="G56854">
        <f t="shared" si="888"/>
        <v>17.208894387667204</v>
      </c>
    </row>
    <row r="56855" spans="4:7" x14ac:dyDescent="0.2">
      <c r="D56855">
        <v>5685.3</v>
      </c>
      <c r="E56855">
        <v>-1.8200000000000001E-2</v>
      </c>
      <c r="F56855">
        <v>0.16320000000000001</v>
      </c>
      <c r="G56855">
        <f t="shared" si="888"/>
        <v>16.866119715942798</v>
      </c>
    </row>
    <row r="56856" spans="4:7" x14ac:dyDescent="0.2">
      <c r="D56856">
        <v>5685.4</v>
      </c>
      <c r="E56856">
        <v>-1.8200000000000001E-2</v>
      </c>
      <c r="F56856">
        <v>0.16320000000000001</v>
      </c>
      <c r="G56856">
        <f t="shared" si="888"/>
        <v>16.866119715942798</v>
      </c>
    </row>
    <row r="56857" spans="4:7" x14ac:dyDescent="0.2">
      <c r="D56857">
        <v>5685.5</v>
      </c>
      <c r="E56857">
        <v>-1.83E-2</v>
      </c>
      <c r="F56857">
        <v>0.16370000000000001</v>
      </c>
      <c r="G56857">
        <f t="shared" si="888"/>
        <v>16.980377939850932</v>
      </c>
    </row>
    <row r="56858" spans="4:7" x14ac:dyDescent="0.2">
      <c r="D56858">
        <v>5685.6</v>
      </c>
      <c r="E56858">
        <v>-1.8200000000000001E-2</v>
      </c>
      <c r="F56858">
        <v>0.16339999999999999</v>
      </c>
      <c r="G56858">
        <f t="shared" si="888"/>
        <v>16.866119715942798</v>
      </c>
    </row>
    <row r="56859" spans="4:7" x14ac:dyDescent="0.2">
      <c r="D56859">
        <v>5685.7</v>
      </c>
      <c r="E56859">
        <v>-1.8200000000000001E-2</v>
      </c>
      <c r="F56859">
        <v>0.16350000000000001</v>
      </c>
      <c r="G56859">
        <f t="shared" si="888"/>
        <v>16.866119715942798</v>
      </c>
    </row>
    <row r="56860" spans="4:7" x14ac:dyDescent="0.2">
      <c r="D56860">
        <v>5685.8</v>
      </c>
      <c r="E56860">
        <v>-1.8499999999999999E-2</v>
      </c>
      <c r="F56860">
        <v>0.16350000000000001</v>
      </c>
      <c r="G56860">
        <f t="shared" si="888"/>
        <v>17.208894387667204</v>
      </c>
    </row>
    <row r="56861" spans="4:7" x14ac:dyDescent="0.2">
      <c r="D56861">
        <v>5685.9</v>
      </c>
      <c r="E56861">
        <v>-1.8200000000000001E-2</v>
      </c>
      <c r="F56861">
        <v>0.16309999999999999</v>
      </c>
      <c r="G56861">
        <f t="shared" si="888"/>
        <v>16.866119715942798</v>
      </c>
    </row>
    <row r="56862" spans="4:7" x14ac:dyDescent="0.2">
      <c r="D56862">
        <v>5686</v>
      </c>
      <c r="E56862">
        <v>-1.8200000000000001E-2</v>
      </c>
      <c r="F56862">
        <v>0.16320000000000001</v>
      </c>
      <c r="G56862">
        <f t="shared" si="888"/>
        <v>16.866119715942798</v>
      </c>
    </row>
    <row r="56863" spans="4:7" x14ac:dyDescent="0.2">
      <c r="D56863">
        <v>5686.1</v>
      </c>
      <c r="E56863">
        <v>-1.83E-2</v>
      </c>
      <c r="F56863">
        <v>0.16309999999999999</v>
      </c>
      <c r="G56863">
        <f t="shared" si="888"/>
        <v>16.980377939850932</v>
      </c>
    </row>
    <row r="56864" spans="4:7" x14ac:dyDescent="0.2">
      <c r="D56864">
        <v>5686.2</v>
      </c>
      <c r="E56864">
        <v>-1.83E-2</v>
      </c>
      <c r="F56864">
        <v>0.16339999999999999</v>
      </c>
      <c r="G56864">
        <f t="shared" si="888"/>
        <v>16.980377939850932</v>
      </c>
    </row>
    <row r="56865" spans="4:7" x14ac:dyDescent="0.2">
      <c r="D56865">
        <v>5686.3</v>
      </c>
      <c r="E56865">
        <v>-1.8200000000000001E-2</v>
      </c>
      <c r="F56865">
        <v>0.16309999999999999</v>
      </c>
      <c r="G56865">
        <f t="shared" si="888"/>
        <v>16.866119715942798</v>
      </c>
    </row>
    <row r="56866" spans="4:7" x14ac:dyDescent="0.2">
      <c r="D56866">
        <v>5686.4</v>
      </c>
      <c r="E56866">
        <v>-1.8499999999999999E-2</v>
      </c>
      <c r="F56866">
        <v>0.16350000000000001</v>
      </c>
      <c r="G56866">
        <f t="shared" si="888"/>
        <v>17.208894387667204</v>
      </c>
    </row>
    <row r="56867" spans="4:7" x14ac:dyDescent="0.2">
      <c r="D56867">
        <v>5686.5</v>
      </c>
      <c r="E56867">
        <v>-1.7999999999999999E-2</v>
      </c>
      <c r="F56867">
        <v>0.1628</v>
      </c>
      <c r="G56867">
        <f t="shared" si="888"/>
        <v>16.637603268126519</v>
      </c>
    </row>
    <row r="56868" spans="4:7" x14ac:dyDescent="0.2">
      <c r="D56868">
        <v>5686.6</v>
      </c>
      <c r="E56868">
        <v>-1.7999999999999999E-2</v>
      </c>
      <c r="F56868">
        <v>0.16320000000000001</v>
      </c>
      <c r="G56868">
        <f t="shared" si="888"/>
        <v>16.637603268126519</v>
      </c>
    </row>
    <row r="56869" spans="4:7" x14ac:dyDescent="0.2">
      <c r="D56869">
        <v>5686.7</v>
      </c>
      <c r="E56869">
        <v>-1.83E-2</v>
      </c>
      <c r="F56869">
        <v>0.1638</v>
      </c>
      <c r="G56869">
        <f t="shared" si="888"/>
        <v>16.980377939850932</v>
      </c>
    </row>
    <row r="56870" spans="4:7" x14ac:dyDescent="0.2">
      <c r="D56870">
        <v>5686.8</v>
      </c>
      <c r="E56870">
        <v>-1.8499999999999999E-2</v>
      </c>
      <c r="F56870">
        <v>0.16289999999999999</v>
      </c>
      <c r="G56870">
        <f t="shared" si="888"/>
        <v>17.208894387667204</v>
      </c>
    </row>
    <row r="56871" spans="4:7" x14ac:dyDescent="0.2">
      <c r="D56871">
        <v>5686.9</v>
      </c>
      <c r="E56871">
        <v>-1.7999999999999999E-2</v>
      </c>
      <c r="F56871">
        <v>0.16289999999999999</v>
      </c>
      <c r="G56871">
        <f t="shared" si="888"/>
        <v>16.637603268126519</v>
      </c>
    </row>
    <row r="56872" spans="4:7" x14ac:dyDescent="0.2">
      <c r="D56872">
        <v>5687</v>
      </c>
      <c r="E56872">
        <v>-1.8499999999999999E-2</v>
      </c>
      <c r="F56872">
        <v>0.16309999999999999</v>
      </c>
      <c r="G56872">
        <f t="shared" si="888"/>
        <v>17.208894387667204</v>
      </c>
    </row>
    <row r="56873" spans="4:7" x14ac:dyDescent="0.2">
      <c r="D56873">
        <v>5687.1</v>
      </c>
      <c r="E56873">
        <v>-1.8200000000000001E-2</v>
      </c>
      <c r="F56873">
        <v>0.16309999999999999</v>
      </c>
      <c r="G56873">
        <f t="shared" si="888"/>
        <v>16.866119715942798</v>
      </c>
    </row>
    <row r="56874" spans="4:7" x14ac:dyDescent="0.2">
      <c r="D56874">
        <v>5687.2</v>
      </c>
      <c r="E56874">
        <v>-1.8200000000000001E-2</v>
      </c>
      <c r="F56874">
        <v>0.16339999999999999</v>
      </c>
      <c r="G56874">
        <f t="shared" si="888"/>
        <v>16.866119715942798</v>
      </c>
    </row>
    <row r="56875" spans="4:7" x14ac:dyDescent="0.2">
      <c r="D56875">
        <v>5687.3</v>
      </c>
      <c r="E56875">
        <v>-1.7999999999999999E-2</v>
      </c>
      <c r="F56875">
        <v>0.16370000000000001</v>
      </c>
      <c r="G56875">
        <f t="shared" si="888"/>
        <v>16.637603268126519</v>
      </c>
    </row>
    <row r="56876" spans="4:7" x14ac:dyDescent="0.2">
      <c r="D56876">
        <v>5687.4</v>
      </c>
      <c r="E56876">
        <v>-1.83E-2</v>
      </c>
      <c r="F56876">
        <v>0.16350000000000001</v>
      </c>
      <c r="G56876">
        <f t="shared" si="888"/>
        <v>16.980377939850932</v>
      </c>
    </row>
    <row r="56877" spans="4:7" x14ac:dyDescent="0.2">
      <c r="D56877">
        <v>5687.5</v>
      </c>
      <c r="E56877">
        <v>-1.8499999999999999E-2</v>
      </c>
      <c r="F56877">
        <v>0.16350000000000001</v>
      </c>
      <c r="G56877">
        <f t="shared" si="888"/>
        <v>17.208894387667204</v>
      </c>
    </row>
    <row r="56878" spans="4:7" x14ac:dyDescent="0.2">
      <c r="D56878">
        <v>5687.6</v>
      </c>
      <c r="E56878">
        <v>-1.83E-2</v>
      </c>
      <c r="F56878">
        <v>0.16339999999999999</v>
      </c>
      <c r="G56878">
        <f t="shared" si="888"/>
        <v>16.980377939850932</v>
      </c>
    </row>
    <row r="56879" spans="4:7" x14ac:dyDescent="0.2">
      <c r="D56879">
        <v>5687.7</v>
      </c>
      <c r="E56879">
        <v>-1.83E-2</v>
      </c>
      <c r="F56879">
        <v>0.16370000000000001</v>
      </c>
      <c r="G56879">
        <f t="shared" si="888"/>
        <v>16.980377939850932</v>
      </c>
    </row>
    <row r="56880" spans="4:7" x14ac:dyDescent="0.2">
      <c r="D56880">
        <v>5687.8</v>
      </c>
      <c r="E56880">
        <v>-1.7899999999999999E-2</v>
      </c>
      <c r="F56880">
        <v>0.16339999999999999</v>
      </c>
      <c r="G56880">
        <f t="shared" si="888"/>
        <v>16.523345044218384</v>
      </c>
    </row>
    <row r="56881" spans="4:7" x14ac:dyDescent="0.2">
      <c r="D56881">
        <v>5687.9</v>
      </c>
      <c r="E56881">
        <v>-1.83E-2</v>
      </c>
      <c r="F56881">
        <v>0.16289999999999999</v>
      </c>
      <c r="G56881">
        <f t="shared" si="888"/>
        <v>16.980377939850932</v>
      </c>
    </row>
    <row r="56882" spans="4:7" x14ac:dyDescent="0.2">
      <c r="D56882">
        <v>5688</v>
      </c>
      <c r="E56882">
        <v>-1.8200000000000001E-2</v>
      </c>
      <c r="F56882">
        <v>0.16320000000000001</v>
      </c>
      <c r="G56882">
        <f t="shared" si="888"/>
        <v>16.866119715942798</v>
      </c>
    </row>
    <row r="56883" spans="4:7" x14ac:dyDescent="0.2">
      <c r="D56883">
        <v>5688.1</v>
      </c>
      <c r="E56883">
        <v>-1.83E-2</v>
      </c>
      <c r="F56883">
        <v>0.16339999999999999</v>
      </c>
      <c r="G56883">
        <f t="shared" si="888"/>
        <v>16.980377939850932</v>
      </c>
    </row>
    <row r="56884" spans="4:7" x14ac:dyDescent="0.2">
      <c r="D56884">
        <v>5688.2</v>
      </c>
      <c r="E56884">
        <v>-1.83E-2</v>
      </c>
      <c r="F56884">
        <v>0.16309999999999999</v>
      </c>
      <c r="G56884">
        <f t="shared" si="888"/>
        <v>16.980377939850932</v>
      </c>
    </row>
    <row r="56885" spans="4:7" x14ac:dyDescent="0.2">
      <c r="D56885">
        <v>5688.3</v>
      </c>
      <c r="E56885">
        <v>-1.8200000000000001E-2</v>
      </c>
      <c r="F56885">
        <v>0.16320000000000001</v>
      </c>
      <c r="G56885">
        <f t="shared" si="888"/>
        <v>16.866119715942798</v>
      </c>
    </row>
    <row r="56886" spans="4:7" x14ac:dyDescent="0.2">
      <c r="D56886">
        <v>5688.4</v>
      </c>
      <c r="E56886">
        <v>-1.83E-2</v>
      </c>
      <c r="F56886">
        <v>0.16350000000000001</v>
      </c>
      <c r="G56886">
        <f t="shared" si="888"/>
        <v>16.980377939850932</v>
      </c>
    </row>
    <row r="56887" spans="4:7" x14ac:dyDescent="0.2">
      <c r="D56887">
        <v>5688.5</v>
      </c>
      <c r="E56887">
        <v>-1.8200000000000001E-2</v>
      </c>
      <c r="F56887">
        <v>0.16339999999999999</v>
      </c>
      <c r="G56887">
        <f t="shared" si="888"/>
        <v>16.866119715942798</v>
      </c>
    </row>
    <row r="56888" spans="4:7" x14ac:dyDescent="0.2">
      <c r="D56888">
        <v>5688.6</v>
      </c>
      <c r="E56888">
        <v>-1.83E-2</v>
      </c>
      <c r="F56888">
        <v>0.16309999999999999</v>
      </c>
      <c r="G56888">
        <f t="shared" si="888"/>
        <v>16.980377939850932</v>
      </c>
    </row>
    <row r="56889" spans="4:7" x14ac:dyDescent="0.2">
      <c r="D56889">
        <v>5688.7</v>
      </c>
      <c r="E56889">
        <v>-1.83E-2</v>
      </c>
      <c r="F56889">
        <v>0.16339999999999999</v>
      </c>
      <c r="G56889">
        <f t="shared" si="888"/>
        <v>16.980377939850932</v>
      </c>
    </row>
    <row r="56890" spans="4:7" x14ac:dyDescent="0.2">
      <c r="D56890">
        <v>5688.8</v>
      </c>
      <c r="E56890">
        <v>-1.8599999999999998E-2</v>
      </c>
      <c r="F56890">
        <v>0.16370000000000001</v>
      </c>
      <c r="G56890">
        <f t="shared" si="888"/>
        <v>17.323152611575342</v>
      </c>
    </row>
    <row r="56891" spans="4:7" x14ac:dyDescent="0.2">
      <c r="D56891">
        <v>5688.9</v>
      </c>
      <c r="E56891">
        <v>-1.83E-2</v>
      </c>
      <c r="F56891">
        <v>0.16320000000000001</v>
      </c>
      <c r="G56891">
        <f t="shared" si="888"/>
        <v>16.980377939850932</v>
      </c>
    </row>
    <row r="56892" spans="4:7" x14ac:dyDescent="0.2">
      <c r="D56892">
        <v>5689</v>
      </c>
      <c r="E56892">
        <v>-1.7999999999999999E-2</v>
      </c>
      <c r="F56892">
        <v>0.16370000000000001</v>
      </c>
      <c r="G56892">
        <f t="shared" si="888"/>
        <v>16.637603268126519</v>
      </c>
    </row>
    <row r="56893" spans="4:7" x14ac:dyDescent="0.2">
      <c r="D56893">
        <v>5689.1</v>
      </c>
      <c r="E56893">
        <v>-1.83E-2</v>
      </c>
      <c r="F56893">
        <v>0.16309999999999999</v>
      </c>
      <c r="G56893">
        <f t="shared" si="888"/>
        <v>16.980377939850932</v>
      </c>
    </row>
    <row r="56894" spans="4:7" x14ac:dyDescent="0.2">
      <c r="D56894">
        <v>5689.2</v>
      </c>
      <c r="E56894">
        <v>-1.8200000000000001E-2</v>
      </c>
      <c r="F56894">
        <v>0.16350000000000001</v>
      </c>
      <c r="G56894">
        <f t="shared" si="888"/>
        <v>16.866119715942798</v>
      </c>
    </row>
    <row r="56895" spans="4:7" x14ac:dyDescent="0.2">
      <c r="D56895">
        <v>5689.3</v>
      </c>
      <c r="E56895">
        <v>-1.83E-2</v>
      </c>
      <c r="F56895">
        <v>0.16309999999999999</v>
      </c>
      <c r="G56895">
        <f t="shared" si="888"/>
        <v>16.980377939850932</v>
      </c>
    </row>
    <row r="56896" spans="4:7" x14ac:dyDescent="0.2">
      <c r="D56896">
        <v>5689.4</v>
      </c>
      <c r="E56896">
        <v>-1.8499999999999999E-2</v>
      </c>
      <c r="F56896">
        <v>0.16289999999999999</v>
      </c>
      <c r="G56896">
        <f t="shared" si="888"/>
        <v>17.208894387667204</v>
      </c>
    </row>
    <row r="56897" spans="4:7" x14ac:dyDescent="0.2">
      <c r="D56897">
        <v>5689.5</v>
      </c>
      <c r="E56897">
        <v>-1.83E-2</v>
      </c>
      <c r="F56897">
        <v>0.16320000000000001</v>
      </c>
      <c r="G56897">
        <f t="shared" si="888"/>
        <v>16.980377939850932</v>
      </c>
    </row>
    <row r="56898" spans="4:7" x14ac:dyDescent="0.2">
      <c r="D56898">
        <v>5689.6</v>
      </c>
      <c r="E56898">
        <v>-1.83E-2</v>
      </c>
      <c r="F56898">
        <v>0.16320000000000001</v>
      </c>
      <c r="G56898">
        <f t="shared" si="888"/>
        <v>16.980377939850932</v>
      </c>
    </row>
    <row r="56899" spans="4:7" x14ac:dyDescent="0.2">
      <c r="D56899">
        <v>5689.7</v>
      </c>
      <c r="E56899">
        <v>-1.83E-2</v>
      </c>
      <c r="F56899">
        <v>0.16350000000000001</v>
      </c>
      <c r="G56899">
        <f t="shared" ref="G56899:G56962" si="889">-1142.58223908137*E56899-3.92887703533814</f>
        <v>16.980377939850932</v>
      </c>
    </row>
    <row r="56900" spans="4:7" x14ac:dyDescent="0.2">
      <c r="D56900">
        <v>5689.8</v>
      </c>
      <c r="E56900">
        <v>-1.83E-2</v>
      </c>
      <c r="F56900">
        <v>0.16320000000000001</v>
      </c>
      <c r="G56900">
        <f t="shared" si="889"/>
        <v>16.980377939850932</v>
      </c>
    </row>
    <row r="56901" spans="4:7" x14ac:dyDescent="0.2">
      <c r="D56901">
        <v>5689.9</v>
      </c>
      <c r="E56901">
        <v>-1.8499999999999999E-2</v>
      </c>
      <c r="F56901">
        <v>0.16350000000000001</v>
      </c>
      <c r="G56901">
        <f t="shared" si="889"/>
        <v>17.208894387667204</v>
      </c>
    </row>
    <row r="56902" spans="4:7" x14ac:dyDescent="0.2">
      <c r="D56902">
        <v>5690</v>
      </c>
      <c r="E56902">
        <v>-1.83E-2</v>
      </c>
      <c r="F56902">
        <v>0.16370000000000001</v>
      </c>
      <c r="G56902">
        <f t="shared" si="889"/>
        <v>16.980377939850932</v>
      </c>
    </row>
    <row r="56903" spans="4:7" x14ac:dyDescent="0.2">
      <c r="D56903">
        <v>5690.1</v>
      </c>
      <c r="E56903">
        <v>-1.83E-2</v>
      </c>
      <c r="F56903">
        <v>0.16309999999999999</v>
      </c>
      <c r="G56903">
        <f t="shared" si="889"/>
        <v>16.980377939850932</v>
      </c>
    </row>
    <row r="56904" spans="4:7" x14ac:dyDescent="0.2">
      <c r="D56904">
        <v>5690.2</v>
      </c>
      <c r="E56904">
        <v>-1.7999999999999999E-2</v>
      </c>
      <c r="F56904">
        <v>0.16320000000000001</v>
      </c>
      <c r="G56904">
        <f t="shared" si="889"/>
        <v>16.637603268126519</v>
      </c>
    </row>
    <row r="56905" spans="4:7" x14ac:dyDescent="0.2">
      <c r="D56905">
        <v>5690.3</v>
      </c>
      <c r="E56905">
        <v>-1.8599999999999998E-2</v>
      </c>
      <c r="F56905">
        <v>0.16339999999999999</v>
      </c>
      <c r="G56905">
        <f t="shared" si="889"/>
        <v>17.323152611575342</v>
      </c>
    </row>
    <row r="56906" spans="4:7" x14ac:dyDescent="0.2">
      <c r="D56906">
        <v>5690.4</v>
      </c>
      <c r="E56906">
        <v>-1.8599999999999998E-2</v>
      </c>
      <c r="F56906">
        <v>0.16370000000000001</v>
      </c>
      <c r="G56906">
        <f t="shared" si="889"/>
        <v>17.323152611575342</v>
      </c>
    </row>
    <row r="56907" spans="4:7" x14ac:dyDescent="0.2">
      <c r="D56907">
        <v>5690.5</v>
      </c>
      <c r="E56907">
        <v>-1.8200000000000001E-2</v>
      </c>
      <c r="F56907">
        <v>0.16370000000000001</v>
      </c>
      <c r="G56907">
        <f t="shared" si="889"/>
        <v>16.866119715942798</v>
      </c>
    </row>
    <row r="56908" spans="4:7" x14ac:dyDescent="0.2">
      <c r="D56908">
        <v>5690.6</v>
      </c>
      <c r="E56908">
        <v>-1.8599999999999998E-2</v>
      </c>
      <c r="F56908">
        <v>0.16350000000000001</v>
      </c>
      <c r="G56908">
        <f t="shared" si="889"/>
        <v>17.323152611575342</v>
      </c>
    </row>
    <row r="56909" spans="4:7" x14ac:dyDescent="0.2">
      <c r="D56909">
        <v>5690.7</v>
      </c>
      <c r="E56909">
        <v>-1.8200000000000001E-2</v>
      </c>
      <c r="F56909">
        <v>0.16320000000000001</v>
      </c>
      <c r="G56909">
        <f t="shared" si="889"/>
        <v>16.866119715942798</v>
      </c>
    </row>
    <row r="56910" spans="4:7" x14ac:dyDescent="0.2">
      <c r="D56910">
        <v>5690.8</v>
      </c>
      <c r="E56910">
        <v>-1.8200000000000001E-2</v>
      </c>
      <c r="F56910">
        <v>0.16350000000000001</v>
      </c>
      <c r="G56910">
        <f t="shared" si="889"/>
        <v>16.866119715942798</v>
      </c>
    </row>
    <row r="56911" spans="4:7" x14ac:dyDescent="0.2">
      <c r="D56911">
        <v>5690.9</v>
      </c>
      <c r="E56911">
        <v>-1.8499999999999999E-2</v>
      </c>
      <c r="F56911">
        <v>0.16320000000000001</v>
      </c>
      <c r="G56911">
        <f t="shared" si="889"/>
        <v>17.208894387667204</v>
      </c>
    </row>
    <row r="56912" spans="4:7" x14ac:dyDescent="0.2">
      <c r="D56912">
        <v>5691</v>
      </c>
      <c r="E56912">
        <v>-1.8200000000000001E-2</v>
      </c>
      <c r="F56912">
        <v>0.16320000000000001</v>
      </c>
      <c r="G56912">
        <f t="shared" si="889"/>
        <v>16.866119715942798</v>
      </c>
    </row>
    <row r="56913" spans="4:7" x14ac:dyDescent="0.2">
      <c r="D56913">
        <v>5691.1</v>
      </c>
      <c r="E56913">
        <v>-1.7899999999999999E-2</v>
      </c>
      <c r="F56913">
        <v>0.16339999999999999</v>
      </c>
      <c r="G56913">
        <f t="shared" si="889"/>
        <v>16.523345044218384</v>
      </c>
    </row>
    <row r="56914" spans="4:7" x14ac:dyDescent="0.2">
      <c r="D56914">
        <v>5691.2</v>
      </c>
      <c r="E56914">
        <v>-1.8200000000000001E-2</v>
      </c>
      <c r="F56914">
        <v>0.16320000000000001</v>
      </c>
      <c r="G56914">
        <f t="shared" si="889"/>
        <v>16.866119715942798</v>
      </c>
    </row>
    <row r="56915" spans="4:7" x14ac:dyDescent="0.2">
      <c r="D56915">
        <v>5691.3</v>
      </c>
      <c r="E56915">
        <v>-1.83E-2</v>
      </c>
      <c r="F56915">
        <v>0.16350000000000001</v>
      </c>
      <c r="G56915">
        <f t="shared" si="889"/>
        <v>16.980377939850932</v>
      </c>
    </row>
    <row r="56916" spans="4:7" x14ac:dyDescent="0.2">
      <c r="D56916">
        <v>5691.4</v>
      </c>
      <c r="E56916">
        <v>-1.8200000000000001E-2</v>
      </c>
      <c r="F56916">
        <v>0.1638</v>
      </c>
      <c r="G56916">
        <f t="shared" si="889"/>
        <v>16.866119715942798</v>
      </c>
    </row>
    <row r="56917" spans="4:7" x14ac:dyDescent="0.2">
      <c r="D56917">
        <v>5691.5</v>
      </c>
      <c r="E56917">
        <v>-1.8200000000000001E-2</v>
      </c>
      <c r="F56917">
        <v>0.16320000000000001</v>
      </c>
      <c r="G56917">
        <f t="shared" si="889"/>
        <v>16.866119715942798</v>
      </c>
    </row>
    <row r="56918" spans="4:7" x14ac:dyDescent="0.2">
      <c r="D56918">
        <v>5691.6</v>
      </c>
      <c r="E56918">
        <v>-1.83E-2</v>
      </c>
      <c r="F56918">
        <v>0.16370000000000001</v>
      </c>
      <c r="G56918">
        <f t="shared" si="889"/>
        <v>16.980377939850932</v>
      </c>
    </row>
    <row r="56919" spans="4:7" x14ac:dyDescent="0.2">
      <c r="D56919">
        <v>5691.7</v>
      </c>
      <c r="E56919">
        <v>-1.8599999999999998E-2</v>
      </c>
      <c r="F56919">
        <v>0.16309999999999999</v>
      </c>
      <c r="G56919">
        <f t="shared" si="889"/>
        <v>17.323152611575342</v>
      </c>
    </row>
    <row r="56920" spans="4:7" x14ac:dyDescent="0.2">
      <c r="D56920">
        <v>5691.8</v>
      </c>
      <c r="E56920">
        <v>-1.8499999999999999E-2</v>
      </c>
      <c r="F56920">
        <v>0.16309999999999999</v>
      </c>
      <c r="G56920">
        <f t="shared" si="889"/>
        <v>17.208894387667204</v>
      </c>
    </row>
    <row r="56921" spans="4:7" x14ac:dyDescent="0.2">
      <c r="D56921">
        <v>5691.9</v>
      </c>
      <c r="E56921">
        <v>-1.83E-2</v>
      </c>
      <c r="F56921">
        <v>0.16320000000000001</v>
      </c>
      <c r="G56921">
        <f t="shared" si="889"/>
        <v>16.980377939850932</v>
      </c>
    </row>
    <row r="56922" spans="4:7" x14ac:dyDescent="0.2">
      <c r="D56922">
        <v>5692</v>
      </c>
      <c r="E56922">
        <v>-1.83E-2</v>
      </c>
      <c r="F56922">
        <v>0.16350000000000001</v>
      </c>
      <c r="G56922">
        <f t="shared" si="889"/>
        <v>16.980377939850932</v>
      </c>
    </row>
    <row r="56923" spans="4:7" x14ac:dyDescent="0.2">
      <c r="D56923">
        <v>5692.1</v>
      </c>
      <c r="E56923">
        <v>-1.8200000000000001E-2</v>
      </c>
      <c r="F56923">
        <v>0.16350000000000001</v>
      </c>
      <c r="G56923">
        <f t="shared" si="889"/>
        <v>16.866119715942798</v>
      </c>
    </row>
    <row r="56924" spans="4:7" x14ac:dyDescent="0.2">
      <c r="D56924">
        <v>5692.2</v>
      </c>
      <c r="E56924">
        <v>-1.7999999999999999E-2</v>
      </c>
      <c r="F56924">
        <v>0.16350000000000001</v>
      </c>
      <c r="G56924">
        <f t="shared" si="889"/>
        <v>16.637603268126519</v>
      </c>
    </row>
    <row r="56925" spans="4:7" x14ac:dyDescent="0.2">
      <c r="D56925">
        <v>5692.3</v>
      </c>
      <c r="E56925">
        <v>-1.8200000000000001E-2</v>
      </c>
      <c r="F56925">
        <v>0.16339999999999999</v>
      </c>
      <c r="G56925">
        <f t="shared" si="889"/>
        <v>16.866119715942798</v>
      </c>
    </row>
    <row r="56926" spans="4:7" x14ac:dyDescent="0.2">
      <c r="D56926">
        <v>5692.4</v>
      </c>
      <c r="E56926">
        <v>-1.8200000000000001E-2</v>
      </c>
      <c r="F56926">
        <v>0.16350000000000001</v>
      </c>
      <c r="G56926">
        <f t="shared" si="889"/>
        <v>16.866119715942798</v>
      </c>
    </row>
    <row r="56927" spans="4:7" x14ac:dyDescent="0.2">
      <c r="D56927">
        <v>5692.5</v>
      </c>
      <c r="E56927">
        <v>-1.8200000000000001E-2</v>
      </c>
      <c r="F56927">
        <v>0.16350000000000001</v>
      </c>
      <c r="G56927">
        <f t="shared" si="889"/>
        <v>16.866119715942798</v>
      </c>
    </row>
    <row r="56928" spans="4:7" x14ac:dyDescent="0.2">
      <c r="D56928">
        <v>5692.6</v>
      </c>
      <c r="E56928">
        <v>-1.83E-2</v>
      </c>
      <c r="F56928">
        <v>0.16320000000000001</v>
      </c>
      <c r="G56928">
        <f t="shared" si="889"/>
        <v>16.980377939850932</v>
      </c>
    </row>
    <row r="56929" spans="4:7" x14ac:dyDescent="0.2">
      <c r="D56929">
        <v>5692.7</v>
      </c>
      <c r="E56929">
        <v>-1.83E-2</v>
      </c>
      <c r="F56929">
        <v>0.16320000000000001</v>
      </c>
      <c r="G56929">
        <f t="shared" si="889"/>
        <v>16.980377939850932</v>
      </c>
    </row>
    <row r="56930" spans="4:7" x14ac:dyDescent="0.2">
      <c r="D56930">
        <v>5692.8</v>
      </c>
      <c r="E56930">
        <v>-1.7999999999999999E-2</v>
      </c>
      <c r="F56930">
        <v>0.16350000000000001</v>
      </c>
      <c r="G56930">
        <f t="shared" si="889"/>
        <v>16.637603268126519</v>
      </c>
    </row>
    <row r="56931" spans="4:7" x14ac:dyDescent="0.2">
      <c r="D56931">
        <v>5692.9</v>
      </c>
      <c r="E56931">
        <v>-1.83E-2</v>
      </c>
      <c r="F56931">
        <v>0.1638</v>
      </c>
      <c r="G56931">
        <f t="shared" si="889"/>
        <v>16.980377939850932</v>
      </c>
    </row>
    <row r="56932" spans="4:7" x14ac:dyDescent="0.2">
      <c r="D56932">
        <v>5693</v>
      </c>
      <c r="E56932">
        <v>-1.83E-2</v>
      </c>
      <c r="F56932">
        <v>0.16350000000000001</v>
      </c>
      <c r="G56932">
        <f t="shared" si="889"/>
        <v>16.980377939850932</v>
      </c>
    </row>
    <row r="56933" spans="4:7" x14ac:dyDescent="0.2">
      <c r="D56933">
        <v>5693.1</v>
      </c>
      <c r="E56933">
        <v>-1.83E-2</v>
      </c>
      <c r="F56933">
        <v>0.16350000000000001</v>
      </c>
      <c r="G56933">
        <f t="shared" si="889"/>
        <v>16.980377939850932</v>
      </c>
    </row>
    <row r="56934" spans="4:7" x14ac:dyDescent="0.2">
      <c r="D56934">
        <v>5693.2</v>
      </c>
      <c r="E56934">
        <v>-1.8200000000000001E-2</v>
      </c>
      <c r="F56934">
        <v>0.1638</v>
      </c>
      <c r="G56934">
        <f t="shared" si="889"/>
        <v>16.866119715942798</v>
      </c>
    </row>
    <row r="56935" spans="4:7" x14ac:dyDescent="0.2">
      <c r="D56935">
        <v>5693.3</v>
      </c>
      <c r="E56935">
        <v>-1.7899999999999999E-2</v>
      </c>
      <c r="F56935">
        <v>0.16350000000000001</v>
      </c>
      <c r="G56935">
        <f t="shared" si="889"/>
        <v>16.523345044218384</v>
      </c>
    </row>
    <row r="56936" spans="4:7" x14ac:dyDescent="0.2">
      <c r="D56936">
        <v>5693.4</v>
      </c>
      <c r="E56936">
        <v>-1.8499999999999999E-2</v>
      </c>
      <c r="F56936">
        <v>0.16309999999999999</v>
      </c>
      <c r="G56936">
        <f t="shared" si="889"/>
        <v>17.208894387667204</v>
      </c>
    </row>
    <row r="56937" spans="4:7" x14ac:dyDescent="0.2">
      <c r="D56937">
        <v>5693.5</v>
      </c>
      <c r="E56937">
        <v>-1.8599999999999998E-2</v>
      </c>
      <c r="F56937">
        <v>0.16339999999999999</v>
      </c>
      <c r="G56937">
        <f t="shared" si="889"/>
        <v>17.323152611575342</v>
      </c>
    </row>
    <row r="56938" spans="4:7" x14ac:dyDescent="0.2">
      <c r="D56938">
        <v>5693.6</v>
      </c>
      <c r="E56938">
        <v>-1.7999999999999999E-2</v>
      </c>
      <c r="F56938">
        <v>0.16320000000000001</v>
      </c>
      <c r="G56938">
        <f t="shared" si="889"/>
        <v>16.637603268126519</v>
      </c>
    </row>
    <row r="56939" spans="4:7" x14ac:dyDescent="0.2">
      <c r="D56939">
        <v>5693.7</v>
      </c>
      <c r="E56939">
        <v>-1.83E-2</v>
      </c>
      <c r="F56939">
        <v>0.16339999999999999</v>
      </c>
      <c r="G56939">
        <f t="shared" si="889"/>
        <v>16.980377939850932</v>
      </c>
    </row>
    <row r="56940" spans="4:7" x14ac:dyDescent="0.2">
      <c r="D56940">
        <v>5693.8</v>
      </c>
      <c r="E56940">
        <v>-1.7999999999999999E-2</v>
      </c>
      <c r="F56940">
        <v>0.16289999999999999</v>
      </c>
      <c r="G56940">
        <f t="shared" si="889"/>
        <v>16.637603268126519</v>
      </c>
    </row>
    <row r="56941" spans="4:7" x14ac:dyDescent="0.2">
      <c r="D56941">
        <v>5693.9</v>
      </c>
      <c r="E56941">
        <v>-1.83E-2</v>
      </c>
      <c r="F56941">
        <v>0.16309999999999999</v>
      </c>
      <c r="G56941">
        <f t="shared" si="889"/>
        <v>16.980377939850932</v>
      </c>
    </row>
    <row r="56942" spans="4:7" x14ac:dyDescent="0.2">
      <c r="D56942">
        <v>5694</v>
      </c>
      <c r="E56942">
        <v>-1.8499999999999999E-2</v>
      </c>
      <c r="F56942">
        <v>0.16309999999999999</v>
      </c>
      <c r="G56942">
        <f t="shared" si="889"/>
        <v>17.208894387667204</v>
      </c>
    </row>
    <row r="56943" spans="4:7" x14ac:dyDescent="0.2">
      <c r="D56943">
        <v>5694.1</v>
      </c>
      <c r="E56943">
        <v>-1.8599999999999998E-2</v>
      </c>
      <c r="F56943">
        <v>0.1638</v>
      </c>
      <c r="G56943">
        <f t="shared" si="889"/>
        <v>17.323152611575342</v>
      </c>
    </row>
    <row r="56944" spans="4:7" x14ac:dyDescent="0.2">
      <c r="D56944">
        <v>5694.2</v>
      </c>
      <c r="E56944">
        <v>-1.8200000000000001E-2</v>
      </c>
      <c r="F56944">
        <v>0.16320000000000001</v>
      </c>
      <c r="G56944">
        <f t="shared" si="889"/>
        <v>16.866119715942798</v>
      </c>
    </row>
    <row r="56945" spans="4:7" x14ac:dyDescent="0.2">
      <c r="D56945">
        <v>5694.3</v>
      </c>
      <c r="E56945">
        <v>-1.7999999999999999E-2</v>
      </c>
      <c r="F56945">
        <v>0.16339999999999999</v>
      </c>
      <c r="G56945">
        <f t="shared" si="889"/>
        <v>16.637603268126519</v>
      </c>
    </row>
    <row r="56946" spans="4:7" x14ac:dyDescent="0.2">
      <c r="D56946">
        <v>5694.4</v>
      </c>
      <c r="E56946">
        <v>-1.83E-2</v>
      </c>
      <c r="F56946">
        <v>0.16370000000000001</v>
      </c>
      <c r="G56946">
        <f t="shared" si="889"/>
        <v>16.980377939850932</v>
      </c>
    </row>
    <row r="56947" spans="4:7" x14ac:dyDescent="0.2">
      <c r="D56947">
        <v>5694.5</v>
      </c>
      <c r="E56947">
        <v>-1.8200000000000001E-2</v>
      </c>
      <c r="F56947">
        <v>0.16320000000000001</v>
      </c>
      <c r="G56947">
        <f t="shared" si="889"/>
        <v>16.866119715942798</v>
      </c>
    </row>
    <row r="56948" spans="4:7" x14ac:dyDescent="0.2">
      <c r="D56948">
        <v>5694.6</v>
      </c>
      <c r="E56948">
        <v>-1.8200000000000001E-2</v>
      </c>
      <c r="F56948">
        <v>0.16370000000000001</v>
      </c>
      <c r="G56948">
        <f t="shared" si="889"/>
        <v>16.866119715942798</v>
      </c>
    </row>
    <row r="56949" spans="4:7" x14ac:dyDescent="0.2">
      <c r="D56949">
        <v>5694.7</v>
      </c>
      <c r="E56949">
        <v>-1.83E-2</v>
      </c>
      <c r="F56949">
        <v>0.16339999999999999</v>
      </c>
      <c r="G56949">
        <f t="shared" si="889"/>
        <v>16.980377939850932</v>
      </c>
    </row>
    <row r="56950" spans="4:7" x14ac:dyDescent="0.2">
      <c r="D56950">
        <v>5694.8</v>
      </c>
      <c r="E56950">
        <v>-1.8599999999999998E-2</v>
      </c>
      <c r="F56950">
        <v>0.1638</v>
      </c>
      <c r="G56950">
        <f t="shared" si="889"/>
        <v>17.323152611575342</v>
      </c>
    </row>
    <row r="56951" spans="4:7" x14ac:dyDescent="0.2">
      <c r="D56951">
        <v>5694.9</v>
      </c>
      <c r="E56951">
        <v>-1.83E-2</v>
      </c>
      <c r="F56951">
        <v>0.16320000000000001</v>
      </c>
      <c r="G56951">
        <f t="shared" si="889"/>
        <v>16.980377939850932</v>
      </c>
    </row>
    <row r="56952" spans="4:7" x14ac:dyDescent="0.2">
      <c r="D56952">
        <v>5695</v>
      </c>
      <c r="E56952">
        <v>-1.8200000000000001E-2</v>
      </c>
      <c r="F56952">
        <v>0.16350000000000001</v>
      </c>
      <c r="G56952">
        <f t="shared" si="889"/>
        <v>16.866119715942798</v>
      </c>
    </row>
    <row r="56953" spans="4:7" x14ac:dyDescent="0.2">
      <c r="D56953">
        <v>5695.1</v>
      </c>
      <c r="E56953">
        <v>-1.83E-2</v>
      </c>
      <c r="F56953">
        <v>0.16339999999999999</v>
      </c>
      <c r="G56953">
        <f t="shared" si="889"/>
        <v>16.980377939850932</v>
      </c>
    </row>
    <row r="56954" spans="4:7" x14ac:dyDescent="0.2">
      <c r="D56954">
        <v>5695.2</v>
      </c>
      <c r="E56954">
        <v>-1.7899999999999999E-2</v>
      </c>
      <c r="F56954">
        <v>0.16320000000000001</v>
      </c>
      <c r="G56954">
        <f t="shared" si="889"/>
        <v>16.523345044218384</v>
      </c>
    </row>
    <row r="56955" spans="4:7" x14ac:dyDescent="0.2">
      <c r="D56955">
        <v>5695.3</v>
      </c>
      <c r="E56955">
        <v>-1.8200000000000001E-2</v>
      </c>
      <c r="F56955">
        <v>0.16400000000000001</v>
      </c>
      <c r="G56955">
        <f t="shared" si="889"/>
        <v>16.866119715942798</v>
      </c>
    </row>
    <row r="56956" spans="4:7" x14ac:dyDescent="0.2">
      <c r="D56956">
        <v>5695.4</v>
      </c>
      <c r="E56956">
        <v>-1.7999999999999999E-2</v>
      </c>
      <c r="F56956">
        <v>0.16350000000000001</v>
      </c>
      <c r="G56956">
        <f t="shared" si="889"/>
        <v>16.637603268126519</v>
      </c>
    </row>
    <row r="56957" spans="4:7" x14ac:dyDescent="0.2">
      <c r="D56957">
        <v>5695.5</v>
      </c>
      <c r="E56957">
        <v>-1.83E-2</v>
      </c>
      <c r="F56957">
        <v>0.16370000000000001</v>
      </c>
      <c r="G56957">
        <f t="shared" si="889"/>
        <v>16.980377939850932</v>
      </c>
    </row>
    <row r="56958" spans="4:7" x14ac:dyDescent="0.2">
      <c r="D56958">
        <v>5695.6</v>
      </c>
      <c r="E56958">
        <v>-1.83E-2</v>
      </c>
      <c r="F56958">
        <v>0.16320000000000001</v>
      </c>
      <c r="G56958">
        <f t="shared" si="889"/>
        <v>16.980377939850932</v>
      </c>
    </row>
    <row r="56959" spans="4:7" x14ac:dyDescent="0.2">
      <c r="D56959">
        <v>5695.7</v>
      </c>
      <c r="E56959">
        <v>-1.83E-2</v>
      </c>
      <c r="F56959">
        <v>0.16339999999999999</v>
      </c>
      <c r="G56959">
        <f t="shared" si="889"/>
        <v>16.980377939850932</v>
      </c>
    </row>
    <row r="56960" spans="4:7" x14ac:dyDescent="0.2">
      <c r="D56960">
        <v>5695.8</v>
      </c>
      <c r="E56960">
        <v>-1.7999999999999999E-2</v>
      </c>
      <c r="F56960">
        <v>0.16350000000000001</v>
      </c>
      <c r="G56960">
        <f t="shared" si="889"/>
        <v>16.637603268126519</v>
      </c>
    </row>
    <row r="56961" spans="4:7" x14ac:dyDescent="0.2">
      <c r="D56961">
        <v>5695.9</v>
      </c>
      <c r="E56961">
        <v>-1.7999999999999999E-2</v>
      </c>
      <c r="F56961">
        <v>0.16339999999999999</v>
      </c>
      <c r="G56961">
        <f t="shared" si="889"/>
        <v>16.637603268126519</v>
      </c>
    </row>
    <row r="56962" spans="4:7" x14ac:dyDescent="0.2">
      <c r="D56962">
        <v>5696</v>
      </c>
      <c r="E56962">
        <v>-1.8200000000000001E-2</v>
      </c>
      <c r="F56962">
        <v>0.1628</v>
      </c>
      <c r="G56962">
        <f t="shared" si="889"/>
        <v>16.866119715942798</v>
      </c>
    </row>
    <row r="56963" spans="4:7" x14ac:dyDescent="0.2">
      <c r="D56963">
        <v>5696.1</v>
      </c>
      <c r="E56963">
        <v>-1.8499999999999999E-2</v>
      </c>
      <c r="F56963">
        <v>0.1638</v>
      </c>
      <c r="G56963">
        <f t="shared" ref="G56963:G57026" si="890">-1142.58223908137*E56963-3.92887703533814</f>
        <v>17.208894387667204</v>
      </c>
    </row>
    <row r="56964" spans="4:7" x14ac:dyDescent="0.2">
      <c r="D56964">
        <v>5696.2</v>
      </c>
      <c r="E56964">
        <v>-1.8200000000000001E-2</v>
      </c>
      <c r="F56964">
        <v>0.16339999999999999</v>
      </c>
      <c r="G56964">
        <f t="shared" si="890"/>
        <v>16.866119715942798</v>
      </c>
    </row>
    <row r="56965" spans="4:7" x14ac:dyDescent="0.2">
      <c r="D56965">
        <v>5696.3</v>
      </c>
      <c r="E56965">
        <v>-1.8200000000000001E-2</v>
      </c>
      <c r="F56965">
        <v>0.16350000000000001</v>
      </c>
      <c r="G56965">
        <f t="shared" si="890"/>
        <v>16.866119715942798</v>
      </c>
    </row>
    <row r="56966" spans="4:7" x14ac:dyDescent="0.2">
      <c r="D56966">
        <v>5696.4</v>
      </c>
      <c r="E56966">
        <v>-1.7999999999999999E-2</v>
      </c>
      <c r="F56966">
        <v>0.16339999999999999</v>
      </c>
      <c r="G56966">
        <f t="shared" si="890"/>
        <v>16.637603268126519</v>
      </c>
    </row>
    <row r="56967" spans="4:7" x14ac:dyDescent="0.2">
      <c r="D56967">
        <v>5696.5</v>
      </c>
      <c r="E56967">
        <v>-1.83E-2</v>
      </c>
      <c r="F56967">
        <v>0.16370000000000001</v>
      </c>
      <c r="G56967">
        <f t="shared" si="890"/>
        <v>16.980377939850932</v>
      </c>
    </row>
    <row r="56968" spans="4:7" x14ac:dyDescent="0.2">
      <c r="D56968">
        <v>5696.6</v>
      </c>
      <c r="E56968">
        <v>-1.83E-2</v>
      </c>
      <c r="F56968">
        <v>0.16339999999999999</v>
      </c>
      <c r="G56968">
        <f t="shared" si="890"/>
        <v>16.980377939850932</v>
      </c>
    </row>
    <row r="56969" spans="4:7" x14ac:dyDescent="0.2">
      <c r="D56969">
        <v>5696.7</v>
      </c>
      <c r="E56969">
        <v>-1.83E-2</v>
      </c>
      <c r="F56969">
        <v>0.16339999999999999</v>
      </c>
      <c r="G56969">
        <f t="shared" si="890"/>
        <v>16.980377939850932</v>
      </c>
    </row>
    <row r="56970" spans="4:7" x14ac:dyDescent="0.2">
      <c r="D56970">
        <v>5696.8</v>
      </c>
      <c r="E56970">
        <v>-1.8200000000000001E-2</v>
      </c>
      <c r="F56970">
        <v>0.1638</v>
      </c>
      <c r="G56970">
        <f t="shared" si="890"/>
        <v>16.866119715942798</v>
      </c>
    </row>
    <row r="56971" spans="4:7" x14ac:dyDescent="0.2">
      <c r="D56971">
        <v>5696.9</v>
      </c>
      <c r="E56971">
        <v>-1.83E-2</v>
      </c>
      <c r="F56971">
        <v>0.16320000000000001</v>
      </c>
      <c r="G56971">
        <f t="shared" si="890"/>
        <v>16.980377939850932</v>
      </c>
    </row>
    <row r="56972" spans="4:7" x14ac:dyDescent="0.2">
      <c r="D56972">
        <v>5697</v>
      </c>
      <c r="E56972">
        <v>-1.8200000000000001E-2</v>
      </c>
      <c r="F56972">
        <v>0.16350000000000001</v>
      </c>
      <c r="G56972">
        <f t="shared" si="890"/>
        <v>16.866119715942798</v>
      </c>
    </row>
    <row r="56973" spans="4:7" x14ac:dyDescent="0.2">
      <c r="D56973">
        <v>5697.1</v>
      </c>
      <c r="E56973">
        <v>-1.83E-2</v>
      </c>
      <c r="F56973">
        <v>0.16350000000000001</v>
      </c>
      <c r="G56973">
        <f t="shared" si="890"/>
        <v>16.980377939850932</v>
      </c>
    </row>
    <row r="56974" spans="4:7" x14ac:dyDescent="0.2">
      <c r="D56974">
        <v>5697.2</v>
      </c>
      <c r="E56974">
        <v>-1.83E-2</v>
      </c>
      <c r="F56974">
        <v>0.16339999999999999</v>
      </c>
      <c r="G56974">
        <f t="shared" si="890"/>
        <v>16.980377939850932</v>
      </c>
    </row>
    <row r="56975" spans="4:7" x14ac:dyDescent="0.2">
      <c r="D56975">
        <v>5697.3</v>
      </c>
      <c r="E56975">
        <v>-1.8499999999999999E-2</v>
      </c>
      <c r="F56975">
        <v>0.16320000000000001</v>
      </c>
      <c r="G56975">
        <f t="shared" si="890"/>
        <v>17.208894387667204</v>
      </c>
    </row>
    <row r="56976" spans="4:7" x14ac:dyDescent="0.2">
      <c r="D56976">
        <v>5697.4</v>
      </c>
      <c r="E56976">
        <v>-1.83E-2</v>
      </c>
      <c r="F56976">
        <v>0.16289999999999999</v>
      </c>
      <c r="G56976">
        <f t="shared" si="890"/>
        <v>16.980377939850932</v>
      </c>
    </row>
    <row r="56977" spans="4:7" x14ac:dyDescent="0.2">
      <c r="D56977">
        <v>5697.5</v>
      </c>
      <c r="E56977">
        <v>-1.8499999999999999E-2</v>
      </c>
      <c r="F56977">
        <v>0.16350000000000001</v>
      </c>
      <c r="G56977">
        <f t="shared" si="890"/>
        <v>17.208894387667204</v>
      </c>
    </row>
    <row r="56978" spans="4:7" x14ac:dyDescent="0.2">
      <c r="D56978">
        <v>5697.6</v>
      </c>
      <c r="E56978">
        <v>-1.8499999999999999E-2</v>
      </c>
      <c r="F56978">
        <v>0.16339999999999999</v>
      </c>
      <c r="G56978">
        <f t="shared" si="890"/>
        <v>17.208894387667204</v>
      </c>
    </row>
    <row r="56979" spans="4:7" x14ac:dyDescent="0.2">
      <c r="D56979">
        <v>5697.7</v>
      </c>
      <c r="E56979">
        <v>-1.83E-2</v>
      </c>
      <c r="F56979">
        <v>0.16320000000000001</v>
      </c>
      <c r="G56979">
        <f t="shared" si="890"/>
        <v>16.980377939850932</v>
      </c>
    </row>
    <row r="56980" spans="4:7" x14ac:dyDescent="0.2">
      <c r="D56980">
        <v>5697.8</v>
      </c>
      <c r="E56980">
        <v>-1.7999999999999999E-2</v>
      </c>
      <c r="F56980">
        <v>0.16339999999999999</v>
      </c>
      <c r="G56980">
        <f t="shared" si="890"/>
        <v>16.637603268126519</v>
      </c>
    </row>
    <row r="56981" spans="4:7" x14ac:dyDescent="0.2">
      <c r="D56981">
        <v>5697.9</v>
      </c>
      <c r="E56981">
        <v>-1.7999999999999999E-2</v>
      </c>
      <c r="F56981">
        <v>0.16339999999999999</v>
      </c>
      <c r="G56981">
        <f t="shared" si="890"/>
        <v>16.637603268126519</v>
      </c>
    </row>
    <row r="56982" spans="4:7" x14ac:dyDescent="0.2">
      <c r="D56982">
        <v>5698</v>
      </c>
      <c r="E56982">
        <v>-1.8200000000000001E-2</v>
      </c>
      <c r="F56982">
        <v>0.16350000000000001</v>
      </c>
      <c r="G56982">
        <f t="shared" si="890"/>
        <v>16.866119715942798</v>
      </c>
    </row>
    <row r="56983" spans="4:7" x14ac:dyDescent="0.2">
      <c r="D56983">
        <v>5698.1</v>
      </c>
      <c r="E56983">
        <v>-1.8599999999999998E-2</v>
      </c>
      <c r="F56983">
        <v>0.16309999999999999</v>
      </c>
      <c r="G56983">
        <f t="shared" si="890"/>
        <v>17.323152611575342</v>
      </c>
    </row>
    <row r="56984" spans="4:7" x14ac:dyDescent="0.2">
      <c r="D56984">
        <v>5698.2</v>
      </c>
      <c r="E56984">
        <v>-1.7999999999999999E-2</v>
      </c>
      <c r="F56984">
        <v>0.16339999999999999</v>
      </c>
      <c r="G56984">
        <f t="shared" si="890"/>
        <v>16.637603268126519</v>
      </c>
    </row>
    <row r="56985" spans="4:7" x14ac:dyDescent="0.2">
      <c r="D56985">
        <v>5698.3</v>
      </c>
      <c r="E56985">
        <v>-1.83E-2</v>
      </c>
      <c r="F56985">
        <v>0.16350000000000001</v>
      </c>
      <c r="G56985">
        <f t="shared" si="890"/>
        <v>16.980377939850932</v>
      </c>
    </row>
    <row r="56986" spans="4:7" x14ac:dyDescent="0.2">
      <c r="D56986">
        <v>5698.4</v>
      </c>
      <c r="E56986">
        <v>-1.83E-2</v>
      </c>
      <c r="F56986">
        <v>0.16289999999999999</v>
      </c>
      <c r="G56986">
        <f t="shared" si="890"/>
        <v>16.980377939850932</v>
      </c>
    </row>
    <row r="56987" spans="4:7" x14ac:dyDescent="0.2">
      <c r="D56987">
        <v>5698.5</v>
      </c>
      <c r="E56987">
        <v>-1.8499999999999999E-2</v>
      </c>
      <c r="F56987">
        <v>0.16320000000000001</v>
      </c>
      <c r="G56987">
        <f t="shared" si="890"/>
        <v>17.208894387667204</v>
      </c>
    </row>
    <row r="56988" spans="4:7" x14ac:dyDescent="0.2">
      <c r="D56988">
        <v>5698.6</v>
      </c>
      <c r="E56988">
        <v>-1.8499999999999999E-2</v>
      </c>
      <c r="F56988">
        <v>0.16339999999999999</v>
      </c>
      <c r="G56988">
        <f t="shared" si="890"/>
        <v>17.208894387667204</v>
      </c>
    </row>
    <row r="56989" spans="4:7" x14ac:dyDescent="0.2">
      <c r="D56989">
        <v>5698.7</v>
      </c>
      <c r="E56989">
        <v>-1.8200000000000001E-2</v>
      </c>
      <c r="F56989">
        <v>0.1628</v>
      </c>
      <c r="G56989">
        <f t="shared" si="890"/>
        <v>16.866119715942798</v>
      </c>
    </row>
    <row r="56990" spans="4:7" x14ac:dyDescent="0.2">
      <c r="D56990">
        <v>5698.8</v>
      </c>
      <c r="E56990">
        <v>-1.83E-2</v>
      </c>
      <c r="F56990">
        <v>0.16339999999999999</v>
      </c>
      <c r="G56990">
        <f t="shared" si="890"/>
        <v>16.980377939850932</v>
      </c>
    </row>
    <row r="56991" spans="4:7" x14ac:dyDescent="0.2">
      <c r="D56991">
        <v>5698.9</v>
      </c>
      <c r="E56991">
        <v>-1.8200000000000001E-2</v>
      </c>
      <c r="F56991">
        <v>0.16370000000000001</v>
      </c>
      <c r="G56991">
        <f t="shared" si="890"/>
        <v>16.866119715942798</v>
      </c>
    </row>
    <row r="56992" spans="4:7" x14ac:dyDescent="0.2">
      <c r="D56992">
        <v>5699</v>
      </c>
      <c r="E56992">
        <v>-1.83E-2</v>
      </c>
      <c r="F56992">
        <v>0.16320000000000001</v>
      </c>
      <c r="G56992">
        <f t="shared" si="890"/>
        <v>16.980377939850932</v>
      </c>
    </row>
    <row r="56993" spans="4:7" x14ac:dyDescent="0.2">
      <c r="D56993">
        <v>5699.1</v>
      </c>
      <c r="E56993">
        <v>-1.8499999999999999E-2</v>
      </c>
      <c r="F56993">
        <v>0.16350000000000001</v>
      </c>
      <c r="G56993">
        <f t="shared" si="890"/>
        <v>17.208894387667204</v>
      </c>
    </row>
    <row r="56994" spans="4:7" x14ac:dyDescent="0.2">
      <c r="D56994">
        <v>5699.2</v>
      </c>
      <c r="E56994">
        <v>-1.8200000000000001E-2</v>
      </c>
      <c r="F56994">
        <v>0.16320000000000001</v>
      </c>
      <c r="G56994">
        <f t="shared" si="890"/>
        <v>16.866119715942798</v>
      </c>
    </row>
    <row r="56995" spans="4:7" x14ac:dyDescent="0.2">
      <c r="D56995">
        <v>5699.3</v>
      </c>
      <c r="E56995">
        <v>-1.83E-2</v>
      </c>
      <c r="F56995">
        <v>0.16309999999999999</v>
      </c>
      <c r="G56995">
        <f t="shared" si="890"/>
        <v>16.980377939850932</v>
      </c>
    </row>
    <row r="56996" spans="4:7" x14ac:dyDescent="0.2">
      <c r="D56996">
        <v>5699.4</v>
      </c>
      <c r="E56996">
        <v>-1.83E-2</v>
      </c>
      <c r="F56996">
        <v>0.16320000000000001</v>
      </c>
      <c r="G56996">
        <f t="shared" si="890"/>
        <v>16.980377939850932</v>
      </c>
    </row>
    <row r="56997" spans="4:7" x14ac:dyDescent="0.2">
      <c r="D56997">
        <v>5699.5</v>
      </c>
      <c r="E56997">
        <v>-1.8200000000000001E-2</v>
      </c>
      <c r="F56997">
        <v>0.16370000000000001</v>
      </c>
      <c r="G56997">
        <f t="shared" si="890"/>
        <v>16.866119715942798</v>
      </c>
    </row>
    <row r="56998" spans="4:7" x14ac:dyDescent="0.2">
      <c r="D56998">
        <v>5699.6</v>
      </c>
      <c r="E56998">
        <v>-1.8499999999999999E-2</v>
      </c>
      <c r="F56998">
        <v>0.16309999999999999</v>
      </c>
      <c r="G56998">
        <f t="shared" si="890"/>
        <v>17.208894387667204</v>
      </c>
    </row>
    <row r="56999" spans="4:7" x14ac:dyDescent="0.2">
      <c r="D56999">
        <v>5699.7</v>
      </c>
      <c r="E56999">
        <v>-1.7999999999999999E-2</v>
      </c>
      <c r="F56999">
        <v>0.16350000000000001</v>
      </c>
      <c r="G56999">
        <f t="shared" si="890"/>
        <v>16.637603268126519</v>
      </c>
    </row>
    <row r="57000" spans="4:7" x14ac:dyDescent="0.2">
      <c r="D57000">
        <v>5699.8</v>
      </c>
      <c r="E57000">
        <v>-1.8200000000000001E-2</v>
      </c>
      <c r="F57000">
        <v>0.16339999999999999</v>
      </c>
      <c r="G57000">
        <f t="shared" si="890"/>
        <v>16.866119715942798</v>
      </c>
    </row>
    <row r="57001" spans="4:7" x14ac:dyDescent="0.2">
      <c r="D57001">
        <v>5699.9</v>
      </c>
      <c r="E57001">
        <v>-1.8200000000000001E-2</v>
      </c>
      <c r="F57001">
        <v>0.16309999999999999</v>
      </c>
      <c r="G57001">
        <f t="shared" si="890"/>
        <v>16.866119715942798</v>
      </c>
    </row>
    <row r="57002" spans="4:7" x14ac:dyDescent="0.2">
      <c r="D57002">
        <v>5700</v>
      </c>
      <c r="E57002">
        <v>-1.83E-2</v>
      </c>
      <c r="F57002">
        <v>0.16320000000000001</v>
      </c>
      <c r="G57002">
        <f t="shared" si="890"/>
        <v>16.980377939850932</v>
      </c>
    </row>
    <row r="57003" spans="4:7" x14ac:dyDescent="0.2">
      <c r="D57003">
        <v>5700.1</v>
      </c>
      <c r="E57003">
        <v>-1.8499999999999999E-2</v>
      </c>
      <c r="F57003">
        <v>0.16350000000000001</v>
      </c>
      <c r="G57003">
        <f t="shared" si="890"/>
        <v>17.208894387667204</v>
      </c>
    </row>
    <row r="57004" spans="4:7" x14ac:dyDescent="0.2">
      <c r="D57004">
        <v>5700.2</v>
      </c>
      <c r="E57004">
        <v>-1.8499999999999999E-2</v>
      </c>
      <c r="F57004">
        <v>0.16339999999999999</v>
      </c>
      <c r="G57004">
        <f t="shared" si="890"/>
        <v>17.208894387667204</v>
      </c>
    </row>
    <row r="57005" spans="4:7" x14ac:dyDescent="0.2">
      <c r="D57005">
        <v>5700.3</v>
      </c>
      <c r="E57005">
        <v>-1.8499999999999999E-2</v>
      </c>
      <c r="F57005">
        <v>0.16339999999999999</v>
      </c>
      <c r="G57005">
        <f t="shared" si="890"/>
        <v>17.208894387667204</v>
      </c>
    </row>
    <row r="57006" spans="4:7" x14ac:dyDescent="0.2">
      <c r="D57006">
        <v>5700.4</v>
      </c>
      <c r="E57006">
        <v>-1.8200000000000001E-2</v>
      </c>
      <c r="F57006">
        <v>0.16339999999999999</v>
      </c>
      <c r="G57006">
        <f t="shared" si="890"/>
        <v>16.866119715942798</v>
      </c>
    </row>
    <row r="57007" spans="4:7" x14ac:dyDescent="0.2">
      <c r="D57007">
        <v>5700.5</v>
      </c>
      <c r="E57007">
        <v>-1.8200000000000001E-2</v>
      </c>
      <c r="F57007">
        <v>0.16339999999999999</v>
      </c>
      <c r="G57007">
        <f t="shared" si="890"/>
        <v>16.866119715942798</v>
      </c>
    </row>
    <row r="57008" spans="4:7" x14ac:dyDescent="0.2">
      <c r="D57008">
        <v>5700.6</v>
      </c>
      <c r="E57008">
        <v>-1.7999999999999999E-2</v>
      </c>
      <c r="F57008">
        <v>0.16350000000000001</v>
      </c>
      <c r="G57008">
        <f t="shared" si="890"/>
        <v>16.637603268126519</v>
      </c>
    </row>
    <row r="57009" spans="4:7" x14ac:dyDescent="0.2">
      <c r="D57009">
        <v>5700.7</v>
      </c>
      <c r="E57009">
        <v>-1.83E-2</v>
      </c>
      <c r="F57009">
        <v>0.1638</v>
      </c>
      <c r="G57009">
        <f t="shared" si="890"/>
        <v>16.980377939850932</v>
      </c>
    </row>
    <row r="57010" spans="4:7" x14ac:dyDescent="0.2">
      <c r="D57010">
        <v>5700.8</v>
      </c>
      <c r="E57010">
        <v>-1.7999999999999999E-2</v>
      </c>
      <c r="F57010">
        <v>0.16320000000000001</v>
      </c>
      <c r="G57010">
        <f t="shared" si="890"/>
        <v>16.637603268126519</v>
      </c>
    </row>
    <row r="57011" spans="4:7" x14ac:dyDescent="0.2">
      <c r="D57011">
        <v>5700.9</v>
      </c>
      <c r="E57011">
        <v>-1.8200000000000001E-2</v>
      </c>
      <c r="F57011">
        <v>0.16370000000000001</v>
      </c>
      <c r="G57011">
        <f t="shared" si="890"/>
        <v>16.866119715942798</v>
      </c>
    </row>
    <row r="57012" spans="4:7" x14ac:dyDescent="0.2">
      <c r="D57012">
        <v>5701</v>
      </c>
      <c r="E57012">
        <v>-1.8200000000000001E-2</v>
      </c>
      <c r="F57012">
        <v>0.16339999999999999</v>
      </c>
      <c r="G57012">
        <f t="shared" si="890"/>
        <v>16.866119715942798</v>
      </c>
    </row>
    <row r="57013" spans="4:7" x14ac:dyDescent="0.2">
      <c r="D57013">
        <v>5701.1</v>
      </c>
      <c r="E57013">
        <v>-1.83E-2</v>
      </c>
      <c r="F57013">
        <v>0.16350000000000001</v>
      </c>
      <c r="G57013">
        <f t="shared" si="890"/>
        <v>16.980377939850932</v>
      </c>
    </row>
    <row r="57014" spans="4:7" x14ac:dyDescent="0.2">
      <c r="D57014">
        <v>5701.2</v>
      </c>
      <c r="E57014">
        <v>-1.83E-2</v>
      </c>
      <c r="F57014">
        <v>0.16350000000000001</v>
      </c>
      <c r="G57014">
        <f t="shared" si="890"/>
        <v>16.980377939850932</v>
      </c>
    </row>
    <row r="57015" spans="4:7" x14ac:dyDescent="0.2">
      <c r="D57015">
        <v>5701.3</v>
      </c>
      <c r="E57015">
        <v>-1.83E-2</v>
      </c>
      <c r="F57015">
        <v>0.16320000000000001</v>
      </c>
      <c r="G57015">
        <f t="shared" si="890"/>
        <v>16.980377939850932</v>
      </c>
    </row>
    <row r="57016" spans="4:7" x14ac:dyDescent="0.2">
      <c r="D57016">
        <v>5701.4</v>
      </c>
      <c r="E57016">
        <v>-1.7899999999999999E-2</v>
      </c>
      <c r="F57016">
        <v>0.16350000000000001</v>
      </c>
      <c r="G57016">
        <f t="shared" si="890"/>
        <v>16.523345044218384</v>
      </c>
    </row>
    <row r="57017" spans="4:7" x14ac:dyDescent="0.2">
      <c r="D57017">
        <v>5701.5</v>
      </c>
      <c r="E57017">
        <v>-1.8200000000000001E-2</v>
      </c>
      <c r="F57017">
        <v>0.16339999999999999</v>
      </c>
      <c r="G57017">
        <f t="shared" si="890"/>
        <v>16.866119715942798</v>
      </c>
    </row>
    <row r="57018" spans="4:7" x14ac:dyDescent="0.2">
      <c r="D57018">
        <v>5701.6</v>
      </c>
      <c r="E57018">
        <v>-1.83E-2</v>
      </c>
      <c r="F57018">
        <v>0.16370000000000001</v>
      </c>
      <c r="G57018">
        <f t="shared" si="890"/>
        <v>16.980377939850932</v>
      </c>
    </row>
    <row r="57019" spans="4:7" x14ac:dyDescent="0.2">
      <c r="D57019">
        <v>5701.7</v>
      </c>
      <c r="E57019">
        <v>-1.7899999999999999E-2</v>
      </c>
      <c r="F57019">
        <v>0.16350000000000001</v>
      </c>
      <c r="G57019">
        <f t="shared" si="890"/>
        <v>16.523345044218384</v>
      </c>
    </row>
    <row r="57020" spans="4:7" x14ac:dyDescent="0.2">
      <c r="D57020">
        <v>5701.8</v>
      </c>
      <c r="E57020">
        <v>-1.8200000000000001E-2</v>
      </c>
      <c r="F57020">
        <v>0.16350000000000001</v>
      </c>
      <c r="G57020">
        <f t="shared" si="890"/>
        <v>16.866119715942798</v>
      </c>
    </row>
    <row r="57021" spans="4:7" x14ac:dyDescent="0.2">
      <c r="D57021">
        <v>5701.9</v>
      </c>
      <c r="E57021">
        <v>-1.8599999999999998E-2</v>
      </c>
      <c r="F57021">
        <v>0.16370000000000001</v>
      </c>
      <c r="G57021">
        <f t="shared" si="890"/>
        <v>17.323152611575342</v>
      </c>
    </row>
    <row r="57022" spans="4:7" x14ac:dyDescent="0.2">
      <c r="D57022">
        <v>5702</v>
      </c>
      <c r="E57022">
        <v>-1.83E-2</v>
      </c>
      <c r="F57022">
        <v>0.16320000000000001</v>
      </c>
      <c r="G57022">
        <f t="shared" si="890"/>
        <v>16.980377939850932</v>
      </c>
    </row>
    <row r="57023" spans="4:7" x14ac:dyDescent="0.2">
      <c r="D57023">
        <v>5702.1</v>
      </c>
      <c r="E57023">
        <v>-1.8200000000000001E-2</v>
      </c>
      <c r="F57023">
        <v>0.16350000000000001</v>
      </c>
      <c r="G57023">
        <f t="shared" si="890"/>
        <v>16.866119715942798</v>
      </c>
    </row>
    <row r="57024" spans="4:7" x14ac:dyDescent="0.2">
      <c r="D57024">
        <v>5702.2</v>
      </c>
      <c r="E57024">
        <v>-1.7999999999999999E-2</v>
      </c>
      <c r="F57024">
        <v>0.16370000000000001</v>
      </c>
      <c r="G57024">
        <f t="shared" si="890"/>
        <v>16.637603268126519</v>
      </c>
    </row>
    <row r="57025" spans="4:7" x14ac:dyDescent="0.2">
      <c r="D57025">
        <v>5702.3</v>
      </c>
      <c r="E57025">
        <v>-1.8200000000000001E-2</v>
      </c>
      <c r="F57025">
        <v>0.16370000000000001</v>
      </c>
      <c r="G57025">
        <f t="shared" si="890"/>
        <v>16.866119715942798</v>
      </c>
    </row>
    <row r="57026" spans="4:7" x14ac:dyDescent="0.2">
      <c r="D57026">
        <v>5702.4</v>
      </c>
      <c r="E57026">
        <v>-1.7999999999999999E-2</v>
      </c>
      <c r="F57026">
        <v>0.16370000000000001</v>
      </c>
      <c r="G57026">
        <f t="shared" si="890"/>
        <v>16.637603268126519</v>
      </c>
    </row>
    <row r="57027" spans="4:7" x14ac:dyDescent="0.2">
      <c r="D57027">
        <v>5702.5</v>
      </c>
      <c r="E57027">
        <v>-1.7999999999999999E-2</v>
      </c>
      <c r="F57027">
        <v>0.16350000000000001</v>
      </c>
      <c r="G57027">
        <f t="shared" ref="G57027:G57090" si="891">-1142.58223908137*E57027-3.92887703533814</f>
        <v>16.637603268126519</v>
      </c>
    </row>
    <row r="57028" spans="4:7" x14ac:dyDescent="0.2">
      <c r="D57028">
        <v>5702.6</v>
      </c>
      <c r="E57028">
        <v>-1.8499999999999999E-2</v>
      </c>
      <c r="F57028">
        <v>0.16320000000000001</v>
      </c>
      <c r="G57028">
        <f t="shared" si="891"/>
        <v>17.208894387667204</v>
      </c>
    </row>
    <row r="57029" spans="4:7" x14ac:dyDescent="0.2">
      <c r="D57029">
        <v>5702.7</v>
      </c>
      <c r="E57029">
        <v>-1.7899999999999999E-2</v>
      </c>
      <c r="F57029">
        <v>0.16309999999999999</v>
      </c>
      <c r="G57029">
        <f t="shared" si="891"/>
        <v>16.523345044218384</v>
      </c>
    </row>
    <row r="57030" spans="4:7" x14ac:dyDescent="0.2">
      <c r="D57030">
        <v>5702.8</v>
      </c>
      <c r="E57030">
        <v>-1.8499999999999999E-2</v>
      </c>
      <c r="F57030">
        <v>0.16309999999999999</v>
      </c>
      <c r="G57030">
        <f t="shared" si="891"/>
        <v>17.208894387667204</v>
      </c>
    </row>
    <row r="57031" spans="4:7" x14ac:dyDescent="0.2">
      <c r="D57031">
        <v>5702.9</v>
      </c>
      <c r="E57031">
        <v>-1.8200000000000001E-2</v>
      </c>
      <c r="F57031">
        <v>0.1638</v>
      </c>
      <c r="G57031">
        <f t="shared" si="891"/>
        <v>16.866119715942798</v>
      </c>
    </row>
    <row r="57032" spans="4:7" x14ac:dyDescent="0.2">
      <c r="D57032">
        <v>5703</v>
      </c>
      <c r="E57032">
        <v>-1.83E-2</v>
      </c>
      <c r="F57032">
        <v>0.16350000000000001</v>
      </c>
      <c r="G57032">
        <f t="shared" si="891"/>
        <v>16.980377939850932</v>
      </c>
    </row>
    <row r="57033" spans="4:7" x14ac:dyDescent="0.2">
      <c r="D57033">
        <v>5703.1</v>
      </c>
      <c r="E57033">
        <v>-1.8499999999999999E-2</v>
      </c>
      <c r="F57033">
        <v>0.16320000000000001</v>
      </c>
      <c r="G57033">
        <f t="shared" si="891"/>
        <v>17.208894387667204</v>
      </c>
    </row>
    <row r="57034" spans="4:7" x14ac:dyDescent="0.2">
      <c r="D57034">
        <v>5703.2</v>
      </c>
      <c r="E57034">
        <v>-1.8200000000000001E-2</v>
      </c>
      <c r="F57034">
        <v>0.16339999999999999</v>
      </c>
      <c r="G57034">
        <f t="shared" si="891"/>
        <v>16.866119715942798</v>
      </c>
    </row>
    <row r="57035" spans="4:7" x14ac:dyDescent="0.2">
      <c r="D57035">
        <v>5703.3</v>
      </c>
      <c r="E57035">
        <v>-1.8200000000000001E-2</v>
      </c>
      <c r="F57035">
        <v>0.16339999999999999</v>
      </c>
      <c r="G57035">
        <f t="shared" si="891"/>
        <v>16.866119715942798</v>
      </c>
    </row>
    <row r="57036" spans="4:7" x14ac:dyDescent="0.2">
      <c r="D57036">
        <v>5703.4</v>
      </c>
      <c r="E57036">
        <v>-1.7999999999999999E-2</v>
      </c>
      <c r="F57036">
        <v>0.16350000000000001</v>
      </c>
      <c r="G57036">
        <f t="shared" si="891"/>
        <v>16.637603268126519</v>
      </c>
    </row>
    <row r="57037" spans="4:7" x14ac:dyDescent="0.2">
      <c r="D57037">
        <v>5703.5</v>
      </c>
      <c r="E57037">
        <v>-1.8599999999999998E-2</v>
      </c>
      <c r="F57037">
        <v>0.16370000000000001</v>
      </c>
      <c r="G57037">
        <f t="shared" si="891"/>
        <v>17.323152611575342</v>
      </c>
    </row>
    <row r="57038" spans="4:7" x14ac:dyDescent="0.2">
      <c r="D57038">
        <v>5703.6</v>
      </c>
      <c r="E57038">
        <v>-1.8200000000000001E-2</v>
      </c>
      <c r="F57038">
        <v>0.16289999999999999</v>
      </c>
      <c r="G57038">
        <f t="shared" si="891"/>
        <v>16.866119715942798</v>
      </c>
    </row>
    <row r="57039" spans="4:7" x14ac:dyDescent="0.2">
      <c r="D57039">
        <v>5703.7</v>
      </c>
      <c r="E57039">
        <v>-1.83E-2</v>
      </c>
      <c r="F57039">
        <v>0.16339999999999999</v>
      </c>
      <c r="G57039">
        <f t="shared" si="891"/>
        <v>16.980377939850932</v>
      </c>
    </row>
    <row r="57040" spans="4:7" x14ac:dyDescent="0.2">
      <c r="D57040">
        <v>5703.8</v>
      </c>
      <c r="E57040">
        <v>-1.83E-2</v>
      </c>
      <c r="F57040">
        <v>0.16320000000000001</v>
      </c>
      <c r="G57040">
        <f t="shared" si="891"/>
        <v>16.980377939850932</v>
      </c>
    </row>
    <row r="57041" spans="4:7" x14ac:dyDescent="0.2">
      <c r="D57041">
        <v>5703.9</v>
      </c>
      <c r="E57041">
        <v>-1.8200000000000001E-2</v>
      </c>
      <c r="F57041">
        <v>0.16339999999999999</v>
      </c>
      <c r="G57041">
        <f t="shared" si="891"/>
        <v>16.866119715942798</v>
      </c>
    </row>
    <row r="57042" spans="4:7" x14ac:dyDescent="0.2">
      <c r="D57042">
        <v>5704</v>
      </c>
      <c r="E57042">
        <v>-1.8200000000000001E-2</v>
      </c>
      <c r="F57042">
        <v>0.16320000000000001</v>
      </c>
      <c r="G57042">
        <f t="shared" si="891"/>
        <v>16.866119715942798</v>
      </c>
    </row>
    <row r="57043" spans="4:7" x14ac:dyDescent="0.2">
      <c r="D57043">
        <v>5704.1</v>
      </c>
      <c r="E57043">
        <v>-1.8200000000000001E-2</v>
      </c>
      <c r="F57043">
        <v>0.16339999999999999</v>
      </c>
      <c r="G57043">
        <f t="shared" si="891"/>
        <v>16.866119715942798</v>
      </c>
    </row>
    <row r="57044" spans="4:7" x14ac:dyDescent="0.2">
      <c r="D57044">
        <v>5704.2</v>
      </c>
      <c r="E57044">
        <v>-1.83E-2</v>
      </c>
      <c r="F57044">
        <v>0.16309999999999999</v>
      </c>
      <c r="G57044">
        <f t="shared" si="891"/>
        <v>16.980377939850932</v>
      </c>
    </row>
    <row r="57045" spans="4:7" x14ac:dyDescent="0.2">
      <c r="D57045">
        <v>5704.3</v>
      </c>
      <c r="E57045">
        <v>-1.83E-2</v>
      </c>
      <c r="F57045">
        <v>0.1638</v>
      </c>
      <c r="G57045">
        <f t="shared" si="891"/>
        <v>16.980377939850932</v>
      </c>
    </row>
    <row r="57046" spans="4:7" x14ac:dyDescent="0.2">
      <c r="D57046">
        <v>5704.4</v>
      </c>
      <c r="E57046">
        <v>-1.7999999999999999E-2</v>
      </c>
      <c r="F57046">
        <v>0.16370000000000001</v>
      </c>
      <c r="G57046">
        <f t="shared" si="891"/>
        <v>16.637603268126519</v>
      </c>
    </row>
    <row r="57047" spans="4:7" x14ac:dyDescent="0.2">
      <c r="D57047">
        <v>5704.5</v>
      </c>
      <c r="E57047">
        <v>-1.8499999999999999E-2</v>
      </c>
      <c r="F57047">
        <v>0.16339999999999999</v>
      </c>
      <c r="G57047">
        <f t="shared" si="891"/>
        <v>17.208894387667204</v>
      </c>
    </row>
    <row r="57048" spans="4:7" x14ac:dyDescent="0.2">
      <c r="D57048">
        <v>5704.6</v>
      </c>
      <c r="E57048">
        <v>-1.83E-2</v>
      </c>
      <c r="F57048">
        <v>0.16320000000000001</v>
      </c>
      <c r="G57048">
        <f t="shared" si="891"/>
        <v>16.980377939850932</v>
      </c>
    </row>
    <row r="57049" spans="4:7" x14ac:dyDescent="0.2">
      <c r="D57049">
        <v>5704.7</v>
      </c>
      <c r="E57049">
        <v>-1.83E-2</v>
      </c>
      <c r="F57049">
        <v>0.16350000000000001</v>
      </c>
      <c r="G57049">
        <f t="shared" si="891"/>
        <v>16.980377939850932</v>
      </c>
    </row>
    <row r="57050" spans="4:7" x14ac:dyDescent="0.2">
      <c r="D57050">
        <v>5704.8</v>
      </c>
      <c r="E57050">
        <v>-1.8499999999999999E-2</v>
      </c>
      <c r="F57050">
        <v>0.16309999999999999</v>
      </c>
      <c r="G57050">
        <f t="shared" si="891"/>
        <v>17.208894387667204</v>
      </c>
    </row>
    <row r="57051" spans="4:7" x14ac:dyDescent="0.2">
      <c r="D57051">
        <v>5704.9</v>
      </c>
      <c r="E57051">
        <v>-1.83E-2</v>
      </c>
      <c r="F57051">
        <v>0.1628</v>
      </c>
      <c r="G57051">
        <f t="shared" si="891"/>
        <v>16.980377939850932</v>
      </c>
    </row>
    <row r="57052" spans="4:7" x14ac:dyDescent="0.2">
      <c r="D57052">
        <v>5705</v>
      </c>
      <c r="E57052">
        <v>-1.7999999999999999E-2</v>
      </c>
      <c r="F57052">
        <v>0.16339999999999999</v>
      </c>
      <c r="G57052">
        <f t="shared" si="891"/>
        <v>16.637603268126519</v>
      </c>
    </row>
    <row r="57053" spans="4:7" x14ac:dyDescent="0.2">
      <c r="D57053">
        <v>5705.1</v>
      </c>
      <c r="E57053">
        <v>-1.83E-2</v>
      </c>
      <c r="F57053">
        <v>0.16320000000000001</v>
      </c>
      <c r="G57053">
        <f t="shared" si="891"/>
        <v>16.980377939850932</v>
      </c>
    </row>
    <row r="57054" spans="4:7" x14ac:dyDescent="0.2">
      <c r="D57054">
        <v>5705.2</v>
      </c>
      <c r="E57054">
        <v>-1.83E-2</v>
      </c>
      <c r="F57054">
        <v>0.16370000000000001</v>
      </c>
      <c r="G57054">
        <f t="shared" si="891"/>
        <v>16.980377939850932</v>
      </c>
    </row>
    <row r="57055" spans="4:7" x14ac:dyDescent="0.2">
      <c r="D57055">
        <v>5705.3</v>
      </c>
      <c r="E57055">
        <v>-1.8200000000000001E-2</v>
      </c>
      <c r="F57055">
        <v>0.16339999999999999</v>
      </c>
      <c r="G57055">
        <f t="shared" si="891"/>
        <v>16.866119715942798</v>
      </c>
    </row>
    <row r="57056" spans="4:7" x14ac:dyDescent="0.2">
      <c r="D57056">
        <v>5705.4</v>
      </c>
      <c r="E57056">
        <v>-1.8200000000000001E-2</v>
      </c>
      <c r="F57056">
        <v>0.1638</v>
      </c>
      <c r="G57056">
        <f t="shared" si="891"/>
        <v>16.866119715942798</v>
      </c>
    </row>
    <row r="57057" spans="4:7" x14ac:dyDescent="0.2">
      <c r="D57057">
        <v>5705.5</v>
      </c>
      <c r="E57057">
        <v>-1.83E-2</v>
      </c>
      <c r="F57057">
        <v>0.16370000000000001</v>
      </c>
      <c r="G57057">
        <f t="shared" si="891"/>
        <v>16.980377939850932</v>
      </c>
    </row>
    <row r="57058" spans="4:7" x14ac:dyDescent="0.2">
      <c r="D57058">
        <v>5705.6</v>
      </c>
      <c r="E57058">
        <v>-1.83E-2</v>
      </c>
      <c r="F57058">
        <v>0.16370000000000001</v>
      </c>
      <c r="G57058">
        <f t="shared" si="891"/>
        <v>16.980377939850932</v>
      </c>
    </row>
    <row r="57059" spans="4:7" x14ac:dyDescent="0.2">
      <c r="D57059">
        <v>5705.7</v>
      </c>
      <c r="E57059">
        <v>-1.83E-2</v>
      </c>
      <c r="F57059">
        <v>0.16289999999999999</v>
      </c>
      <c r="G57059">
        <f t="shared" si="891"/>
        <v>16.980377939850932</v>
      </c>
    </row>
    <row r="57060" spans="4:7" x14ac:dyDescent="0.2">
      <c r="D57060">
        <v>5705.8</v>
      </c>
      <c r="E57060">
        <v>-1.7999999999999999E-2</v>
      </c>
      <c r="F57060">
        <v>0.16370000000000001</v>
      </c>
      <c r="G57060">
        <f t="shared" si="891"/>
        <v>16.637603268126519</v>
      </c>
    </row>
    <row r="57061" spans="4:7" x14ac:dyDescent="0.2">
      <c r="D57061">
        <v>5705.9</v>
      </c>
      <c r="E57061">
        <v>-1.7999999999999999E-2</v>
      </c>
      <c r="F57061">
        <v>0.16350000000000001</v>
      </c>
      <c r="G57061">
        <f t="shared" si="891"/>
        <v>16.637603268126519</v>
      </c>
    </row>
    <row r="57062" spans="4:7" x14ac:dyDescent="0.2">
      <c r="D57062">
        <v>5706</v>
      </c>
      <c r="E57062">
        <v>-1.8200000000000001E-2</v>
      </c>
      <c r="F57062">
        <v>0.16350000000000001</v>
      </c>
      <c r="G57062">
        <f t="shared" si="891"/>
        <v>16.866119715942798</v>
      </c>
    </row>
    <row r="57063" spans="4:7" x14ac:dyDescent="0.2">
      <c r="D57063">
        <v>5706.1</v>
      </c>
      <c r="E57063">
        <v>-1.8200000000000001E-2</v>
      </c>
      <c r="F57063">
        <v>0.16320000000000001</v>
      </c>
      <c r="G57063">
        <f t="shared" si="891"/>
        <v>16.866119715942798</v>
      </c>
    </row>
    <row r="57064" spans="4:7" x14ac:dyDescent="0.2">
      <c r="D57064">
        <v>5706.2</v>
      </c>
      <c r="E57064">
        <v>-1.7899999999999999E-2</v>
      </c>
      <c r="F57064">
        <v>0.16350000000000001</v>
      </c>
      <c r="G57064">
        <f t="shared" si="891"/>
        <v>16.523345044218384</v>
      </c>
    </row>
    <row r="57065" spans="4:7" x14ac:dyDescent="0.2">
      <c r="D57065">
        <v>5706.3</v>
      </c>
      <c r="E57065">
        <v>-1.8200000000000001E-2</v>
      </c>
      <c r="F57065">
        <v>0.16339999999999999</v>
      </c>
      <c r="G57065">
        <f t="shared" si="891"/>
        <v>16.866119715942798</v>
      </c>
    </row>
    <row r="57066" spans="4:7" x14ac:dyDescent="0.2">
      <c r="D57066">
        <v>5706.4</v>
      </c>
      <c r="E57066">
        <v>-1.7999999999999999E-2</v>
      </c>
      <c r="F57066">
        <v>0.16350000000000001</v>
      </c>
      <c r="G57066">
        <f t="shared" si="891"/>
        <v>16.637603268126519</v>
      </c>
    </row>
    <row r="57067" spans="4:7" x14ac:dyDescent="0.2">
      <c r="D57067">
        <v>5706.5</v>
      </c>
      <c r="E57067">
        <v>-1.8200000000000001E-2</v>
      </c>
      <c r="F57067">
        <v>0.16309999999999999</v>
      </c>
      <c r="G57067">
        <f t="shared" si="891"/>
        <v>16.866119715942798</v>
      </c>
    </row>
    <row r="57068" spans="4:7" x14ac:dyDescent="0.2">
      <c r="D57068">
        <v>5706.6</v>
      </c>
      <c r="E57068">
        <v>-1.7999999999999999E-2</v>
      </c>
      <c r="F57068">
        <v>0.16350000000000001</v>
      </c>
      <c r="G57068">
        <f t="shared" si="891"/>
        <v>16.637603268126519</v>
      </c>
    </row>
    <row r="57069" spans="4:7" x14ac:dyDescent="0.2">
      <c r="D57069">
        <v>5706.7</v>
      </c>
      <c r="E57069">
        <v>-1.7999999999999999E-2</v>
      </c>
      <c r="F57069">
        <v>0.16320000000000001</v>
      </c>
      <c r="G57069">
        <f t="shared" si="891"/>
        <v>16.637603268126519</v>
      </c>
    </row>
    <row r="57070" spans="4:7" x14ac:dyDescent="0.2">
      <c r="D57070">
        <v>5706.8</v>
      </c>
      <c r="E57070">
        <v>-1.77E-2</v>
      </c>
      <c r="F57070">
        <v>0.16320000000000001</v>
      </c>
      <c r="G57070">
        <f t="shared" si="891"/>
        <v>16.294828596402112</v>
      </c>
    </row>
    <row r="57071" spans="4:7" x14ac:dyDescent="0.2">
      <c r="D57071">
        <v>5706.9</v>
      </c>
      <c r="E57071">
        <v>-1.8499999999999999E-2</v>
      </c>
      <c r="F57071">
        <v>0.16339999999999999</v>
      </c>
      <c r="G57071">
        <f t="shared" si="891"/>
        <v>17.208894387667204</v>
      </c>
    </row>
    <row r="57072" spans="4:7" x14ac:dyDescent="0.2">
      <c r="D57072">
        <v>5707</v>
      </c>
      <c r="E57072">
        <v>-1.7999999999999999E-2</v>
      </c>
      <c r="F57072">
        <v>0.1638</v>
      </c>
      <c r="G57072">
        <f t="shared" si="891"/>
        <v>16.637603268126519</v>
      </c>
    </row>
    <row r="57073" spans="4:7" x14ac:dyDescent="0.2">
      <c r="D57073">
        <v>5707.1</v>
      </c>
      <c r="E57073">
        <v>-1.7999999999999999E-2</v>
      </c>
      <c r="F57073">
        <v>0.16339999999999999</v>
      </c>
      <c r="G57073">
        <f t="shared" si="891"/>
        <v>16.637603268126519</v>
      </c>
    </row>
    <row r="57074" spans="4:7" x14ac:dyDescent="0.2">
      <c r="D57074">
        <v>5707.2</v>
      </c>
      <c r="E57074">
        <v>-1.8200000000000001E-2</v>
      </c>
      <c r="F57074">
        <v>0.16370000000000001</v>
      </c>
      <c r="G57074">
        <f t="shared" si="891"/>
        <v>16.866119715942798</v>
      </c>
    </row>
    <row r="57075" spans="4:7" x14ac:dyDescent="0.2">
      <c r="D57075">
        <v>5707.3</v>
      </c>
      <c r="E57075">
        <v>-1.8200000000000001E-2</v>
      </c>
      <c r="F57075">
        <v>0.16350000000000001</v>
      </c>
      <c r="G57075">
        <f t="shared" si="891"/>
        <v>16.866119715942798</v>
      </c>
    </row>
    <row r="57076" spans="4:7" x14ac:dyDescent="0.2">
      <c r="D57076">
        <v>5707.4</v>
      </c>
      <c r="E57076">
        <v>-1.7999999999999999E-2</v>
      </c>
      <c r="F57076">
        <v>0.16350000000000001</v>
      </c>
      <c r="G57076">
        <f t="shared" si="891"/>
        <v>16.637603268126519</v>
      </c>
    </row>
    <row r="57077" spans="4:7" x14ac:dyDescent="0.2">
      <c r="D57077">
        <v>5707.5</v>
      </c>
      <c r="E57077">
        <v>-1.7899999999999999E-2</v>
      </c>
      <c r="F57077">
        <v>0.16309999999999999</v>
      </c>
      <c r="G57077">
        <f t="shared" si="891"/>
        <v>16.523345044218384</v>
      </c>
    </row>
    <row r="57078" spans="4:7" x14ac:dyDescent="0.2">
      <c r="D57078">
        <v>5707.6</v>
      </c>
      <c r="E57078">
        <v>-1.7999999999999999E-2</v>
      </c>
      <c r="F57078">
        <v>0.16309999999999999</v>
      </c>
      <c r="G57078">
        <f t="shared" si="891"/>
        <v>16.637603268126519</v>
      </c>
    </row>
    <row r="57079" spans="4:7" x14ac:dyDescent="0.2">
      <c r="D57079">
        <v>5707.7</v>
      </c>
      <c r="E57079">
        <v>-1.7999999999999999E-2</v>
      </c>
      <c r="F57079">
        <v>0.16339999999999999</v>
      </c>
      <c r="G57079">
        <f t="shared" si="891"/>
        <v>16.637603268126519</v>
      </c>
    </row>
    <row r="57080" spans="4:7" x14ac:dyDescent="0.2">
      <c r="D57080">
        <v>5707.8</v>
      </c>
      <c r="E57080">
        <v>-1.7999999999999999E-2</v>
      </c>
      <c r="F57080">
        <v>0.16309999999999999</v>
      </c>
      <c r="G57080">
        <f t="shared" si="891"/>
        <v>16.637603268126519</v>
      </c>
    </row>
    <row r="57081" spans="4:7" x14ac:dyDescent="0.2">
      <c r="D57081">
        <v>5707.9</v>
      </c>
      <c r="E57081">
        <v>-1.8200000000000001E-2</v>
      </c>
      <c r="F57081">
        <v>0.16350000000000001</v>
      </c>
      <c r="G57081">
        <f t="shared" si="891"/>
        <v>16.866119715942798</v>
      </c>
    </row>
    <row r="57082" spans="4:7" x14ac:dyDescent="0.2">
      <c r="D57082">
        <v>5708</v>
      </c>
      <c r="E57082">
        <v>-1.7999999999999999E-2</v>
      </c>
      <c r="F57082">
        <v>0.16309999999999999</v>
      </c>
      <c r="G57082">
        <f t="shared" si="891"/>
        <v>16.637603268126519</v>
      </c>
    </row>
    <row r="57083" spans="4:7" x14ac:dyDescent="0.2">
      <c r="D57083">
        <v>5708.1</v>
      </c>
      <c r="E57083">
        <v>-1.7899999999999999E-2</v>
      </c>
      <c r="F57083">
        <v>0.16350000000000001</v>
      </c>
      <c r="G57083">
        <f t="shared" si="891"/>
        <v>16.523345044218384</v>
      </c>
    </row>
    <row r="57084" spans="4:7" x14ac:dyDescent="0.2">
      <c r="D57084">
        <v>5708.2</v>
      </c>
      <c r="E57084">
        <v>-1.83E-2</v>
      </c>
      <c r="F57084">
        <v>0.16320000000000001</v>
      </c>
      <c r="G57084">
        <f t="shared" si="891"/>
        <v>16.980377939850932</v>
      </c>
    </row>
    <row r="57085" spans="4:7" x14ac:dyDescent="0.2">
      <c r="D57085">
        <v>5708.3</v>
      </c>
      <c r="E57085">
        <v>-1.83E-2</v>
      </c>
      <c r="F57085">
        <v>0.16339999999999999</v>
      </c>
      <c r="G57085">
        <f t="shared" si="891"/>
        <v>16.980377939850932</v>
      </c>
    </row>
    <row r="57086" spans="4:7" x14ac:dyDescent="0.2">
      <c r="D57086">
        <v>5708.4</v>
      </c>
      <c r="E57086">
        <v>-1.7899999999999999E-2</v>
      </c>
      <c r="F57086">
        <v>0.16339999999999999</v>
      </c>
      <c r="G57086">
        <f t="shared" si="891"/>
        <v>16.523345044218384</v>
      </c>
    </row>
    <row r="57087" spans="4:7" x14ac:dyDescent="0.2">
      <c r="D57087">
        <v>5708.5</v>
      </c>
      <c r="E57087">
        <v>-1.7999999999999999E-2</v>
      </c>
      <c r="F57087">
        <v>0.1628</v>
      </c>
      <c r="G57087">
        <f t="shared" si="891"/>
        <v>16.637603268126519</v>
      </c>
    </row>
    <row r="57088" spans="4:7" x14ac:dyDescent="0.2">
      <c r="D57088">
        <v>5708.6</v>
      </c>
      <c r="E57088">
        <v>-1.7899999999999999E-2</v>
      </c>
      <c r="F57088">
        <v>0.16309999999999999</v>
      </c>
      <c r="G57088">
        <f t="shared" si="891"/>
        <v>16.523345044218384</v>
      </c>
    </row>
    <row r="57089" spans="4:7" x14ac:dyDescent="0.2">
      <c r="D57089">
        <v>5708.7</v>
      </c>
      <c r="E57089">
        <v>-1.7899999999999999E-2</v>
      </c>
      <c r="F57089">
        <v>0.16339999999999999</v>
      </c>
      <c r="G57089">
        <f t="shared" si="891"/>
        <v>16.523345044218384</v>
      </c>
    </row>
    <row r="57090" spans="4:7" x14ac:dyDescent="0.2">
      <c r="D57090">
        <v>5708.8</v>
      </c>
      <c r="E57090">
        <v>-1.7899999999999999E-2</v>
      </c>
      <c r="F57090">
        <v>0.16350000000000001</v>
      </c>
      <c r="G57090">
        <f t="shared" si="891"/>
        <v>16.523345044218384</v>
      </c>
    </row>
    <row r="57091" spans="4:7" x14ac:dyDescent="0.2">
      <c r="D57091">
        <v>5708.9</v>
      </c>
      <c r="E57091">
        <v>-1.7999999999999999E-2</v>
      </c>
      <c r="F57091">
        <v>0.16309999999999999</v>
      </c>
      <c r="G57091">
        <f t="shared" ref="G57091:G57154" si="892">-1142.58223908137*E57091-3.92887703533814</f>
        <v>16.637603268126519</v>
      </c>
    </row>
    <row r="57092" spans="4:7" x14ac:dyDescent="0.2">
      <c r="D57092">
        <v>5709</v>
      </c>
      <c r="E57092">
        <v>-1.8200000000000001E-2</v>
      </c>
      <c r="F57092">
        <v>0.16320000000000001</v>
      </c>
      <c r="G57092">
        <f t="shared" si="892"/>
        <v>16.866119715942798</v>
      </c>
    </row>
    <row r="57093" spans="4:7" x14ac:dyDescent="0.2">
      <c r="D57093">
        <v>5709.1</v>
      </c>
      <c r="E57093">
        <v>-1.83E-2</v>
      </c>
      <c r="F57093">
        <v>0.16370000000000001</v>
      </c>
      <c r="G57093">
        <f t="shared" si="892"/>
        <v>16.980377939850932</v>
      </c>
    </row>
    <row r="57094" spans="4:7" x14ac:dyDescent="0.2">
      <c r="D57094">
        <v>5709.2</v>
      </c>
      <c r="E57094">
        <v>-1.7999999999999999E-2</v>
      </c>
      <c r="F57094">
        <v>0.16289999999999999</v>
      </c>
      <c r="G57094">
        <f t="shared" si="892"/>
        <v>16.637603268126519</v>
      </c>
    </row>
    <row r="57095" spans="4:7" x14ac:dyDescent="0.2">
      <c r="D57095">
        <v>5709.3</v>
      </c>
      <c r="E57095">
        <v>-1.7999999999999999E-2</v>
      </c>
      <c r="F57095">
        <v>0.16320000000000001</v>
      </c>
      <c r="G57095">
        <f t="shared" si="892"/>
        <v>16.637603268126519</v>
      </c>
    </row>
    <row r="57096" spans="4:7" x14ac:dyDescent="0.2">
      <c r="D57096">
        <v>5709.4</v>
      </c>
      <c r="E57096">
        <v>-1.7899999999999999E-2</v>
      </c>
      <c r="F57096">
        <v>0.16370000000000001</v>
      </c>
      <c r="G57096">
        <f t="shared" si="892"/>
        <v>16.523345044218384</v>
      </c>
    </row>
    <row r="57097" spans="4:7" x14ac:dyDescent="0.2">
      <c r="D57097">
        <v>5709.5</v>
      </c>
      <c r="E57097">
        <v>-1.83E-2</v>
      </c>
      <c r="F57097">
        <v>0.16370000000000001</v>
      </c>
      <c r="G57097">
        <f t="shared" si="892"/>
        <v>16.980377939850932</v>
      </c>
    </row>
    <row r="57098" spans="4:7" x14ac:dyDescent="0.2">
      <c r="D57098">
        <v>5709.6</v>
      </c>
      <c r="E57098">
        <v>-1.7899999999999999E-2</v>
      </c>
      <c r="F57098">
        <v>0.16309999999999999</v>
      </c>
      <c r="G57098">
        <f t="shared" si="892"/>
        <v>16.523345044218384</v>
      </c>
    </row>
    <row r="57099" spans="4:7" x14ac:dyDescent="0.2">
      <c r="D57099">
        <v>5709.7</v>
      </c>
      <c r="E57099">
        <v>-1.77E-2</v>
      </c>
      <c r="F57099">
        <v>0.16309999999999999</v>
      </c>
      <c r="G57099">
        <f t="shared" si="892"/>
        <v>16.294828596402112</v>
      </c>
    </row>
    <row r="57100" spans="4:7" x14ac:dyDescent="0.2">
      <c r="D57100">
        <v>5709.8</v>
      </c>
      <c r="E57100">
        <v>-1.7899999999999999E-2</v>
      </c>
      <c r="F57100">
        <v>0.16289999999999999</v>
      </c>
      <c r="G57100">
        <f t="shared" si="892"/>
        <v>16.523345044218384</v>
      </c>
    </row>
    <row r="57101" spans="4:7" x14ac:dyDescent="0.2">
      <c r="D57101">
        <v>5709.9</v>
      </c>
      <c r="E57101">
        <v>-1.7899999999999999E-2</v>
      </c>
      <c r="F57101">
        <v>0.16289999999999999</v>
      </c>
      <c r="G57101">
        <f t="shared" si="892"/>
        <v>16.523345044218384</v>
      </c>
    </row>
    <row r="57102" spans="4:7" x14ac:dyDescent="0.2">
      <c r="D57102">
        <v>5710</v>
      </c>
      <c r="E57102">
        <v>-1.7999999999999999E-2</v>
      </c>
      <c r="F57102">
        <v>0.1628</v>
      </c>
      <c r="G57102">
        <f t="shared" si="892"/>
        <v>16.637603268126519</v>
      </c>
    </row>
    <row r="57103" spans="4:7" x14ac:dyDescent="0.2">
      <c r="D57103">
        <v>5710.1</v>
      </c>
      <c r="E57103">
        <v>-1.8200000000000001E-2</v>
      </c>
      <c r="F57103">
        <v>0.16350000000000001</v>
      </c>
      <c r="G57103">
        <f t="shared" si="892"/>
        <v>16.866119715942798</v>
      </c>
    </row>
    <row r="57104" spans="4:7" x14ac:dyDescent="0.2">
      <c r="D57104">
        <v>5710.2</v>
      </c>
      <c r="E57104">
        <v>-1.7999999999999999E-2</v>
      </c>
      <c r="F57104">
        <v>0.16320000000000001</v>
      </c>
      <c r="G57104">
        <f t="shared" si="892"/>
        <v>16.637603268126519</v>
      </c>
    </row>
    <row r="57105" spans="4:7" x14ac:dyDescent="0.2">
      <c r="D57105">
        <v>5710.3</v>
      </c>
      <c r="E57105">
        <v>-1.8200000000000001E-2</v>
      </c>
      <c r="F57105">
        <v>0.1628</v>
      </c>
      <c r="G57105">
        <f t="shared" si="892"/>
        <v>16.866119715942798</v>
      </c>
    </row>
    <row r="57106" spans="4:7" x14ac:dyDescent="0.2">
      <c r="D57106">
        <v>5710.4</v>
      </c>
      <c r="E57106">
        <v>-1.7999999999999999E-2</v>
      </c>
      <c r="F57106">
        <v>0.16309999999999999</v>
      </c>
      <c r="G57106">
        <f t="shared" si="892"/>
        <v>16.637603268126519</v>
      </c>
    </row>
    <row r="57107" spans="4:7" x14ac:dyDescent="0.2">
      <c r="D57107">
        <v>5710.5</v>
      </c>
      <c r="E57107">
        <v>-1.7899999999999999E-2</v>
      </c>
      <c r="F57107">
        <v>0.16289999999999999</v>
      </c>
      <c r="G57107">
        <f t="shared" si="892"/>
        <v>16.523345044218384</v>
      </c>
    </row>
    <row r="57108" spans="4:7" x14ac:dyDescent="0.2">
      <c r="D57108">
        <v>5710.6</v>
      </c>
      <c r="E57108">
        <v>-1.7899999999999999E-2</v>
      </c>
      <c r="F57108">
        <v>0.16289999999999999</v>
      </c>
      <c r="G57108">
        <f t="shared" si="892"/>
        <v>16.523345044218384</v>
      </c>
    </row>
    <row r="57109" spans="4:7" x14ac:dyDescent="0.2">
      <c r="D57109">
        <v>5710.7</v>
      </c>
      <c r="E57109">
        <v>-1.7999999999999999E-2</v>
      </c>
      <c r="F57109">
        <v>0.16350000000000001</v>
      </c>
      <c r="G57109">
        <f t="shared" si="892"/>
        <v>16.637603268126519</v>
      </c>
    </row>
    <row r="57110" spans="4:7" x14ac:dyDescent="0.2">
      <c r="D57110">
        <v>5710.8</v>
      </c>
      <c r="E57110">
        <v>-1.7999999999999999E-2</v>
      </c>
      <c r="F57110">
        <v>0.16320000000000001</v>
      </c>
      <c r="G57110">
        <f t="shared" si="892"/>
        <v>16.637603268126519</v>
      </c>
    </row>
    <row r="57111" spans="4:7" x14ac:dyDescent="0.2">
      <c r="D57111">
        <v>5710.9</v>
      </c>
      <c r="E57111">
        <v>-1.77E-2</v>
      </c>
      <c r="F57111">
        <v>0.16289999999999999</v>
      </c>
      <c r="G57111">
        <f t="shared" si="892"/>
        <v>16.294828596402112</v>
      </c>
    </row>
    <row r="57112" spans="4:7" x14ac:dyDescent="0.2">
      <c r="D57112">
        <v>5711</v>
      </c>
      <c r="E57112">
        <v>-1.83E-2</v>
      </c>
      <c r="F57112">
        <v>0.16350000000000001</v>
      </c>
      <c r="G57112">
        <f t="shared" si="892"/>
        <v>16.980377939850932</v>
      </c>
    </row>
    <row r="57113" spans="4:7" x14ac:dyDescent="0.2">
      <c r="D57113">
        <v>5711.1</v>
      </c>
      <c r="E57113">
        <v>-1.7899999999999999E-2</v>
      </c>
      <c r="F57113">
        <v>0.16350000000000001</v>
      </c>
      <c r="G57113">
        <f t="shared" si="892"/>
        <v>16.523345044218384</v>
      </c>
    </row>
    <row r="57114" spans="4:7" x14ac:dyDescent="0.2">
      <c r="D57114">
        <v>5711.2</v>
      </c>
      <c r="E57114">
        <v>-1.7999999999999999E-2</v>
      </c>
      <c r="F57114">
        <v>0.16320000000000001</v>
      </c>
      <c r="G57114">
        <f t="shared" si="892"/>
        <v>16.637603268126519</v>
      </c>
    </row>
    <row r="57115" spans="4:7" x14ac:dyDescent="0.2">
      <c r="D57115">
        <v>5711.3</v>
      </c>
      <c r="E57115">
        <v>-1.7999999999999999E-2</v>
      </c>
      <c r="F57115">
        <v>0.1638</v>
      </c>
      <c r="G57115">
        <f t="shared" si="892"/>
        <v>16.637603268126519</v>
      </c>
    </row>
    <row r="57116" spans="4:7" x14ac:dyDescent="0.2">
      <c r="D57116">
        <v>5711.4</v>
      </c>
      <c r="E57116">
        <v>-1.8200000000000001E-2</v>
      </c>
      <c r="F57116">
        <v>0.16350000000000001</v>
      </c>
      <c r="G57116">
        <f t="shared" si="892"/>
        <v>16.866119715942798</v>
      </c>
    </row>
    <row r="57117" spans="4:7" x14ac:dyDescent="0.2">
      <c r="D57117">
        <v>5711.5</v>
      </c>
      <c r="E57117">
        <v>-1.7999999999999999E-2</v>
      </c>
      <c r="F57117">
        <v>0.16320000000000001</v>
      </c>
      <c r="G57117">
        <f t="shared" si="892"/>
        <v>16.637603268126519</v>
      </c>
    </row>
    <row r="57118" spans="4:7" x14ac:dyDescent="0.2">
      <c r="D57118">
        <v>5711.6</v>
      </c>
      <c r="E57118">
        <v>-1.7899999999999999E-2</v>
      </c>
      <c r="F57118">
        <v>0.16350000000000001</v>
      </c>
      <c r="G57118">
        <f t="shared" si="892"/>
        <v>16.523345044218384</v>
      </c>
    </row>
    <row r="57119" spans="4:7" x14ac:dyDescent="0.2">
      <c r="D57119">
        <v>5711.7</v>
      </c>
      <c r="E57119">
        <v>-1.7999999999999999E-2</v>
      </c>
      <c r="F57119">
        <v>0.1628</v>
      </c>
      <c r="G57119">
        <f t="shared" si="892"/>
        <v>16.637603268126519</v>
      </c>
    </row>
    <row r="57120" spans="4:7" x14ac:dyDescent="0.2">
      <c r="D57120">
        <v>5711.8</v>
      </c>
      <c r="E57120">
        <v>-1.7899999999999999E-2</v>
      </c>
      <c r="F57120">
        <v>0.16370000000000001</v>
      </c>
      <c r="G57120">
        <f t="shared" si="892"/>
        <v>16.523345044218384</v>
      </c>
    </row>
    <row r="57121" spans="4:7" x14ac:dyDescent="0.2">
      <c r="D57121">
        <v>5711.9</v>
      </c>
      <c r="E57121">
        <v>-1.8200000000000001E-2</v>
      </c>
      <c r="F57121">
        <v>0.16370000000000001</v>
      </c>
      <c r="G57121">
        <f t="shared" si="892"/>
        <v>16.866119715942798</v>
      </c>
    </row>
    <row r="57122" spans="4:7" x14ac:dyDescent="0.2">
      <c r="D57122">
        <v>5712</v>
      </c>
      <c r="E57122">
        <v>-1.8200000000000001E-2</v>
      </c>
      <c r="F57122">
        <v>0.16339999999999999</v>
      </c>
      <c r="G57122">
        <f t="shared" si="892"/>
        <v>16.866119715942798</v>
      </c>
    </row>
    <row r="57123" spans="4:7" x14ac:dyDescent="0.2">
      <c r="D57123">
        <v>5712.1</v>
      </c>
      <c r="E57123">
        <v>-1.8200000000000001E-2</v>
      </c>
      <c r="F57123">
        <v>0.16339999999999999</v>
      </c>
      <c r="G57123">
        <f t="shared" si="892"/>
        <v>16.866119715942798</v>
      </c>
    </row>
    <row r="57124" spans="4:7" x14ac:dyDescent="0.2">
      <c r="D57124">
        <v>5712.2</v>
      </c>
      <c r="E57124">
        <v>-1.7899999999999999E-2</v>
      </c>
      <c r="F57124">
        <v>0.16350000000000001</v>
      </c>
      <c r="G57124">
        <f t="shared" si="892"/>
        <v>16.523345044218384</v>
      </c>
    </row>
    <row r="57125" spans="4:7" x14ac:dyDescent="0.2">
      <c r="D57125">
        <v>5712.3</v>
      </c>
      <c r="E57125">
        <v>-1.7999999999999999E-2</v>
      </c>
      <c r="F57125">
        <v>0.16320000000000001</v>
      </c>
      <c r="G57125">
        <f t="shared" si="892"/>
        <v>16.637603268126519</v>
      </c>
    </row>
    <row r="57126" spans="4:7" x14ac:dyDescent="0.2">
      <c r="D57126">
        <v>5712.4</v>
      </c>
      <c r="E57126">
        <v>-1.7899999999999999E-2</v>
      </c>
      <c r="F57126">
        <v>0.16350000000000001</v>
      </c>
      <c r="G57126">
        <f t="shared" si="892"/>
        <v>16.523345044218384</v>
      </c>
    </row>
    <row r="57127" spans="4:7" x14ac:dyDescent="0.2">
      <c r="D57127">
        <v>5712.5</v>
      </c>
      <c r="E57127">
        <v>-1.7999999999999999E-2</v>
      </c>
      <c r="F57127">
        <v>0.16339999999999999</v>
      </c>
      <c r="G57127">
        <f t="shared" si="892"/>
        <v>16.637603268126519</v>
      </c>
    </row>
    <row r="57128" spans="4:7" x14ac:dyDescent="0.2">
      <c r="D57128">
        <v>5712.6</v>
      </c>
      <c r="E57128">
        <v>-1.7999999999999999E-2</v>
      </c>
      <c r="F57128">
        <v>0.16309999999999999</v>
      </c>
      <c r="G57128">
        <f t="shared" si="892"/>
        <v>16.637603268126519</v>
      </c>
    </row>
    <row r="57129" spans="4:7" x14ac:dyDescent="0.2">
      <c r="D57129">
        <v>5712.7</v>
      </c>
      <c r="E57129">
        <v>-1.8200000000000001E-2</v>
      </c>
      <c r="F57129">
        <v>0.16350000000000001</v>
      </c>
      <c r="G57129">
        <f t="shared" si="892"/>
        <v>16.866119715942798</v>
      </c>
    </row>
    <row r="57130" spans="4:7" x14ac:dyDescent="0.2">
      <c r="D57130">
        <v>5712.8</v>
      </c>
      <c r="E57130">
        <v>-1.83E-2</v>
      </c>
      <c r="F57130">
        <v>0.16309999999999999</v>
      </c>
      <c r="G57130">
        <f t="shared" si="892"/>
        <v>16.980377939850932</v>
      </c>
    </row>
    <row r="57131" spans="4:7" x14ac:dyDescent="0.2">
      <c r="D57131">
        <v>5712.9</v>
      </c>
      <c r="E57131">
        <v>-1.83E-2</v>
      </c>
      <c r="F57131">
        <v>0.16339999999999999</v>
      </c>
      <c r="G57131">
        <f t="shared" si="892"/>
        <v>16.980377939850932</v>
      </c>
    </row>
    <row r="57132" spans="4:7" x14ac:dyDescent="0.2">
      <c r="D57132">
        <v>5713</v>
      </c>
      <c r="E57132">
        <v>-1.8200000000000001E-2</v>
      </c>
      <c r="F57132">
        <v>0.16309999999999999</v>
      </c>
      <c r="G57132">
        <f t="shared" si="892"/>
        <v>16.866119715942798</v>
      </c>
    </row>
    <row r="57133" spans="4:7" x14ac:dyDescent="0.2">
      <c r="D57133">
        <v>5713.1</v>
      </c>
      <c r="E57133">
        <v>-1.7899999999999999E-2</v>
      </c>
      <c r="F57133">
        <v>0.16370000000000001</v>
      </c>
      <c r="G57133">
        <f t="shared" si="892"/>
        <v>16.523345044218384</v>
      </c>
    </row>
    <row r="57134" spans="4:7" x14ac:dyDescent="0.2">
      <c r="D57134">
        <v>5713.2</v>
      </c>
      <c r="E57134">
        <v>-1.7899999999999999E-2</v>
      </c>
      <c r="F57134">
        <v>0.16289999999999999</v>
      </c>
      <c r="G57134">
        <f t="shared" si="892"/>
        <v>16.523345044218384</v>
      </c>
    </row>
    <row r="57135" spans="4:7" x14ac:dyDescent="0.2">
      <c r="D57135">
        <v>5713.3</v>
      </c>
      <c r="E57135">
        <v>-1.7999999999999999E-2</v>
      </c>
      <c r="F57135">
        <v>0.16339999999999999</v>
      </c>
      <c r="G57135">
        <f t="shared" si="892"/>
        <v>16.637603268126519</v>
      </c>
    </row>
    <row r="57136" spans="4:7" x14ac:dyDescent="0.2">
      <c r="D57136">
        <v>5713.4</v>
      </c>
      <c r="E57136">
        <v>-1.7899999999999999E-2</v>
      </c>
      <c r="F57136">
        <v>0.16339999999999999</v>
      </c>
      <c r="G57136">
        <f t="shared" si="892"/>
        <v>16.523345044218384</v>
      </c>
    </row>
    <row r="57137" spans="4:7" x14ac:dyDescent="0.2">
      <c r="D57137">
        <v>5713.5</v>
      </c>
      <c r="E57137">
        <v>-1.7999999999999999E-2</v>
      </c>
      <c r="F57137">
        <v>0.16339999999999999</v>
      </c>
      <c r="G57137">
        <f t="shared" si="892"/>
        <v>16.637603268126519</v>
      </c>
    </row>
    <row r="57138" spans="4:7" x14ac:dyDescent="0.2">
      <c r="D57138">
        <v>5713.6</v>
      </c>
      <c r="E57138">
        <v>-1.7899999999999999E-2</v>
      </c>
      <c r="F57138">
        <v>0.16320000000000001</v>
      </c>
      <c r="G57138">
        <f t="shared" si="892"/>
        <v>16.523345044218384</v>
      </c>
    </row>
    <row r="57139" spans="4:7" x14ac:dyDescent="0.2">
      <c r="D57139">
        <v>5713.7</v>
      </c>
      <c r="E57139">
        <v>-1.7899999999999999E-2</v>
      </c>
      <c r="F57139">
        <v>0.16320000000000001</v>
      </c>
      <c r="G57139">
        <f t="shared" si="892"/>
        <v>16.523345044218384</v>
      </c>
    </row>
    <row r="57140" spans="4:7" x14ac:dyDescent="0.2">
      <c r="D57140">
        <v>5713.8</v>
      </c>
      <c r="E57140">
        <v>-1.83E-2</v>
      </c>
      <c r="F57140">
        <v>0.16350000000000001</v>
      </c>
      <c r="G57140">
        <f t="shared" si="892"/>
        <v>16.980377939850932</v>
      </c>
    </row>
    <row r="57141" spans="4:7" x14ac:dyDescent="0.2">
      <c r="D57141">
        <v>5713.9</v>
      </c>
      <c r="E57141">
        <v>-1.7999999999999999E-2</v>
      </c>
      <c r="F57141">
        <v>0.16309999999999999</v>
      </c>
      <c r="G57141">
        <f t="shared" si="892"/>
        <v>16.637603268126519</v>
      </c>
    </row>
    <row r="57142" spans="4:7" x14ac:dyDescent="0.2">
      <c r="D57142">
        <v>5714</v>
      </c>
      <c r="E57142">
        <v>-1.7899999999999999E-2</v>
      </c>
      <c r="F57142">
        <v>0.16289999999999999</v>
      </c>
      <c r="G57142">
        <f t="shared" si="892"/>
        <v>16.523345044218384</v>
      </c>
    </row>
    <row r="57143" spans="4:7" x14ac:dyDescent="0.2">
      <c r="D57143">
        <v>5714.1</v>
      </c>
      <c r="E57143">
        <v>-1.7899999999999999E-2</v>
      </c>
      <c r="F57143">
        <v>0.1638</v>
      </c>
      <c r="G57143">
        <f t="shared" si="892"/>
        <v>16.523345044218384</v>
      </c>
    </row>
    <row r="57144" spans="4:7" x14ac:dyDescent="0.2">
      <c r="D57144">
        <v>5714.2</v>
      </c>
      <c r="E57144">
        <v>-1.8200000000000001E-2</v>
      </c>
      <c r="F57144">
        <v>0.16320000000000001</v>
      </c>
      <c r="G57144">
        <f t="shared" si="892"/>
        <v>16.866119715942798</v>
      </c>
    </row>
    <row r="57145" spans="4:7" x14ac:dyDescent="0.2">
      <c r="D57145">
        <v>5714.3</v>
      </c>
      <c r="E57145">
        <v>-1.7999999999999999E-2</v>
      </c>
      <c r="F57145">
        <v>0.16309999999999999</v>
      </c>
      <c r="G57145">
        <f t="shared" si="892"/>
        <v>16.637603268126519</v>
      </c>
    </row>
    <row r="57146" spans="4:7" x14ac:dyDescent="0.2">
      <c r="D57146">
        <v>5714.4</v>
      </c>
      <c r="E57146">
        <v>-1.7999999999999999E-2</v>
      </c>
      <c r="F57146">
        <v>0.16350000000000001</v>
      </c>
      <c r="G57146">
        <f t="shared" si="892"/>
        <v>16.637603268126519</v>
      </c>
    </row>
    <row r="57147" spans="4:7" x14ac:dyDescent="0.2">
      <c r="D57147">
        <v>5714.5</v>
      </c>
      <c r="E57147">
        <v>-1.7999999999999999E-2</v>
      </c>
      <c r="F57147">
        <v>0.16309999999999999</v>
      </c>
      <c r="G57147">
        <f t="shared" si="892"/>
        <v>16.637603268126519</v>
      </c>
    </row>
    <row r="57148" spans="4:7" x14ac:dyDescent="0.2">
      <c r="D57148">
        <v>5714.6</v>
      </c>
      <c r="E57148">
        <v>-1.8200000000000001E-2</v>
      </c>
      <c r="F57148">
        <v>0.16370000000000001</v>
      </c>
      <c r="G57148">
        <f t="shared" si="892"/>
        <v>16.866119715942798</v>
      </c>
    </row>
    <row r="57149" spans="4:7" x14ac:dyDescent="0.2">
      <c r="D57149">
        <v>5714.7</v>
      </c>
      <c r="E57149">
        <v>-1.8200000000000001E-2</v>
      </c>
      <c r="F57149">
        <v>0.16370000000000001</v>
      </c>
      <c r="G57149">
        <f t="shared" si="892"/>
        <v>16.866119715942798</v>
      </c>
    </row>
    <row r="57150" spans="4:7" x14ac:dyDescent="0.2">
      <c r="D57150">
        <v>5714.8</v>
      </c>
      <c r="E57150">
        <v>-1.8200000000000001E-2</v>
      </c>
      <c r="F57150">
        <v>0.16339999999999999</v>
      </c>
      <c r="G57150">
        <f t="shared" si="892"/>
        <v>16.866119715942798</v>
      </c>
    </row>
    <row r="57151" spans="4:7" x14ac:dyDescent="0.2">
      <c r="D57151">
        <v>5714.9</v>
      </c>
      <c r="E57151">
        <v>-1.83E-2</v>
      </c>
      <c r="F57151">
        <v>0.16339999999999999</v>
      </c>
      <c r="G57151">
        <f t="shared" si="892"/>
        <v>16.980377939850932</v>
      </c>
    </row>
    <row r="57152" spans="4:7" x14ac:dyDescent="0.2">
      <c r="D57152">
        <v>5715</v>
      </c>
      <c r="E57152">
        <v>-1.8200000000000001E-2</v>
      </c>
      <c r="F57152">
        <v>0.16289999999999999</v>
      </c>
      <c r="G57152">
        <f t="shared" si="892"/>
        <v>16.866119715942798</v>
      </c>
    </row>
    <row r="57153" spans="4:7" x14ac:dyDescent="0.2">
      <c r="D57153">
        <v>5715.1</v>
      </c>
      <c r="E57153">
        <v>-1.8200000000000001E-2</v>
      </c>
      <c r="F57153">
        <v>0.16350000000000001</v>
      </c>
      <c r="G57153">
        <f t="shared" si="892"/>
        <v>16.866119715942798</v>
      </c>
    </row>
    <row r="57154" spans="4:7" x14ac:dyDescent="0.2">
      <c r="D57154">
        <v>5715.2</v>
      </c>
      <c r="E57154">
        <v>-1.8200000000000001E-2</v>
      </c>
      <c r="F57154">
        <v>0.16320000000000001</v>
      </c>
      <c r="G57154">
        <f t="shared" si="892"/>
        <v>16.866119715942798</v>
      </c>
    </row>
    <row r="57155" spans="4:7" x14ac:dyDescent="0.2">
      <c r="D57155">
        <v>5715.3</v>
      </c>
      <c r="E57155">
        <v>-1.7999999999999999E-2</v>
      </c>
      <c r="F57155">
        <v>0.16320000000000001</v>
      </c>
      <c r="G57155">
        <f t="shared" ref="G57155:G57218" si="893">-1142.58223908137*E57155-3.92887703533814</f>
        <v>16.637603268126519</v>
      </c>
    </row>
    <row r="57156" spans="4:7" x14ac:dyDescent="0.2">
      <c r="D57156">
        <v>5715.4</v>
      </c>
      <c r="E57156">
        <v>-1.8200000000000001E-2</v>
      </c>
      <c r="F57156">
        <v>0.1628</v>
      </c>
      <c r="G57156">
        <f t="shared" si="893"/>
        <v>16.866119715942798</v>
      </c>
    </row>
    <row r="57157" spans="4:7" x14ac:dyDescent="0.2">
      <c r="D57157">
        <v>5715.5</v>
      </c>
      <c r="E57157">
        <v>-1.7999999999999999E-2</v>
      </c>
      <c r="F57157">
        <v>0.16309999999999999</v>
      </c>
      <c r="G57157">
        <f t="shared" si="893"/>
        <v>16.637603268126519</v>
      </c>
    </row>
    <row r="57158" spans="4:7" x14ac:dyDescent="0.2">
      <c r="D57158">
        <v>5715.6</v>
      </c>
      <c r="E57158">
        <v>-1.7999999999999999E-2</v>
      </c>
      <c r="F57158">
        <v>0.16320000000000001</v>
      </c>
      <c r="G57158">
        <f t="shared" si="893"/>
        <v>16.637603268126519</v>
      </c>
    </row>
    <row r="57159" spans="4:7" x14ac:dyDescent="0.2">
      <c r="D57159">
        <v>5715.7</v>
      </c>
      <c r="E57159">
        <v>-1.7899999999999999E-2</v>
      </c>
      <c r="F57159">
        <v>0.16350000000000001</v>
      </c>
      <c r="G57159">
        <f t="shared" si="893"/>
        <v>16.523345044218384</v>
      </c>
    </row>
    <row r="57160" spans="4:7" x14ac:dyDescent="0.2">
      <c r="D57160">
        <v>5715.8</v>
      </c>
      <c r="E57160">
        <v>-1.7899999999999999E-2</v>
      </c>
      <c r="F57160">
        <v>0.16320000000000001</v>
      </c>
      <c r="G57160">
        <f t="shared" si="893"/>
        <v>16.523345044218384</v>
      </c>
    </row>
    <row r="57161" spans="4:7" x14ac:dyDescent="0.2">
      <c r="D57161">
        <v>5715.9</v>
      </c>
      <c r="E57161">
        <v>-1.7899999999999999E-2</v>
      </c>
      <c r="F57161">
        <v>0.16350000000000001</v>
      </c>
      <c r="G57161">
        <f t="shared" si="893"/>
        <v>16.523345044218384</v>
      </c>
    </row>
    <row r="57162" spans="4:7" x14ac:dyDescent="0.2">
      <c r="D57162">
        <v>5716</v>
      </c>
      <c r="E57162">
        <v>-1.7899999999999999E-2</v>
      </c>
      <c r="F57162">
        <v>0.16339999999999999</v>
      </c>
      <c r="G57162">
        <f t="shared" si="893"/>
        <v>16.523345044218384</v>
      </c>
    </row>
    <row r="57163" spans="4:7" x14ac:dyDescent="0.2">
      <c r="D57163">
        <v>5716.1</v>
      </c>
      <c r="E57163">
        <v>-1.7899999999999999E-2</v>
      </c>
      <c r="F57163">
        <v>0.16350000000000001</v>
      </c>
      <c r="G57163">
        <f t="shared" si="893"/>
        <v>16.523345044218384</v>
      </c>
    </row>
    <row r="57164" spans="4:7" x14ac:dyDescent="0.2">
      <c r="D57164">
        <v>5716.2</v>
      </c>
      <c r="E57164">
        <v>-1.7999999999999999E-2</v>
      </c>
      <c r="F57164">
        <v>0.16370000000000001</v>
      </c>
      <c r="G57164">
        <f t="shared" si="893"/>
        <v>16.637603268126519</v>
      </c>
    </row>
    <row r="57165" spans="4:7" x14ac:dyDescent="0.2">
      <c r="D57165">
        <v>5716.3</v>
      </c>
      <c r="E57165">
        <v>-1.8200000000000001E-2</v>
      </c>
      <c r="F57165">
        <v>0.16339999999999999</v>
      </c>
      <c r="G57165">
        <f t="shared" si="893"/>
        <v>16.866119715942798</v>
      </c>
    </row>
    <row r="57166" spans="4:7" x14ac:dyDescent="0.2">
      <c r="D57166">
        <v>5716.4</v>
      </c>
      <c r="E57166">
        <v>-1.7999999999999999E-2</v>
      </c>
      <c r="F57166">
        <v>0.16370000000000001</v>
      </c>
      <c r="G57166">
        <f t="shared" si="893"/>
        <v>16.637603268126519</v>
      </c>
    </row>
    <row r="57167" spans="4:7" x14ac:dyDescent="0.2">
      <c r="D57167">
        <v>5716.5</v>
      </c>
      <c r="E57167">
        <v>-1.7999999999999999E-2</v>
      </c>
      <c r="F57167">
        <v>0.1638</v>
      </c>
      <c r="G57167">
        <f t="shared" si="893"/>
        <v>16.637603268126519</v>
      </c>
    </row>
    <row r="57168" spans="4:7" x14ac:dyDescent="0.2">
      <c r="D57168">
        <v>5716.6</v>
      </c>
      <c r="E57168">
        <v>-1.8200000000000001E-2</v>
      </c>
      <c r="F57168">
        <v>0.16350000000000001</v>
      </c>
      <c r="G57168">
        <f t="shared" si="893"/>
        <v>16.866119715942798</v>
      </c>
    </row>
    <row r="57169" spans="4:7" x14ac:dyDescent="0.2">
      <c r="D57169">
        <v>5716.7</v>
      </c>
      <c r="E57169">
        <v>-1.8200000000000001E-2</v>
      </c>
      <c r="F57169">
        <v>0.16350000000000001</v>
      </c>
      <c r="G57169">
        <f t="shared" si="893"/>
        <v>16.866119715942798</v>
      </c>
    </row>
    <row r="57170" spans="4:7" x14ac:dyDescent="0.2">
      <c r="D57170">
        <v>5716.8</v>
      </c>
      <c r="E57170">
        <v>-1.7899999999999999E-2</v>
      </c>
      <c r="F57170">
        <v>0.16320000000000001</v>
      </c>
      <c r="G57170">
        <f t="shared" si="893"/>
        <v>16.523345044218384</v>
      </c>
    </row>
    <row r="57171" spans="4:7" x14ac:dyDescent="0.2">
      <c r="D57171">
        <v>5716.9</v>
      </c>
      <c r="E57171">
        <v>-1.7999999999999999E-2</v>
      </c>
      <c r="F57171">
        <v>0.16339999999999999</v>
      </c>
      <c r="G57171">
        <f t="shared" si="893"/>
        <v>16.637603268126519</v>
      </c>
    </row>
    <row r="57172" spans="4:7" x14ac:dyDescent="0.2">
      <c r="D57172">
        <v>5717</v>
      </c>
      <c r="E57172">
        <v>-1.7899999999999999E-2</v>
      </c>
      <c r="F57172">
        <v>0.16320000000000001</v>
      </c>
      <c r="G57172">
        <f t="shared" si="893"/>
        <v>16.523345044218384</v>
      </c>
    </row>
    <row r="57173" spans="4:7" x14ac:dyDescent="0.2">
      <c r="D57173">
        <v>5717.1</v>
      </c>
      <c r="E57173">
        <v>-1.7899999999999999E-2</v>
      </c>
      <c r="F57173">
        <v>0.16350000000000001</v>
      </c>
      <c r="G57173">
        <f t="shared" si="893"/>
        <v>16.523345044218384</v>
      </c>
    </row>
    <row r="57174" spans="4:7" x14ac:dyDescent="0.2">
      <c r="D57174">
        <v>5717.2</v>
      </c>
      <c r="E57174">
        <v>-1.7999999999999999E-2</v>
      </c>
      <c r="F57174">
        <v>0.16320000000000001</v>
      </c>
      <c r="G57174">
        <f t="shared" si="893"/>
        <v>16.637603268126519</v>
      </c>
    </row>
    <row r="57175" spans="4:7" x14ac:dyDescent="0.2">
      <c r="D57175">
        <v>5717.3</v>
      </c>
      <c r="E57175">
        <v>-1.7899999999999999E-2</v>
      </c>
      <c r="F57175">
        <v>0.16370000000000001</v>
      </c>
      <c r="G57175">
        <f t="shared" si="893"/>
        <v>16.523345044218384</v>
      </c>
    </row>
    <row r="57176" spans="4:7" x14ac:dyDescent="0.2">
      <c r="D57176">
        <v>5717.4</v>
      </c>
      <c r="E57176">
        <v>-1.83E-2</v>
      </c>
      <c r="F57176">
        <v>0.16339999999999999</v>
      </c>
      <c r="G57176">
        <f t="shared" si="893"/>
        <v>16.980377939850932</v>
      </c>
    </row>
    <row r="57177" spans="4:7" x14ac:dyDescent="0.2">
      <c r="D57177">
        <v>5717.5</v>
      </c>
      <c r="E57177">
        <v>-1.7899999999999999E-2</v>
      </c>
      <c r="F57177">
        <v>0.16350000000000001</v>
      </c>
      <c r="G57177">
        <f t="shared" si="893"/>
        <v>16.523345044218384</v>
      </c>
    </row>
    <row r="57178" spans="4:7" x14ac:dyDescent="0.2">
      <c r="D57178">
        <v>5717.6</v>
      </c>
      <c r="E57178">
        <v>-1.7899999999999999E-2</v>
      </c>
      <c r="F57178">
        <v>0.16320000000000001</v>
      </c>
      <c r="G57178">
        <f t="shared" si="893"/>
        <v>16.523345044218384</v>
      </c>
    </row>
    <row r="57179" spans="4:7" x14ac:dyDescent="0.2">
      <c r="D57179">
        <v>5717.7</v>
      </c>
      <c r="E57179">
        <v>-1.7999999999999999E-2</v>
      </c>
      <c r="F57179">
        <v>0.16339999999999999</v>
      </c>
      <c r="G57179">
        <f t="shared" si="893"/>
        <v>16.637603268126519</v>
      </c>
    </row>
    <row r="57180" spans="4:7" x14ac:dyDescent="0.2">
      <c r="D57180">
        <v>5717.8</v>
      </c>
      <c r="E57180">
        <v>-1.8200000000000001E-2</v>
      </c>
      <c r="F57180">
        <v>0.16289999999999999</v>
      </c>
      <c r="G57180">
        <f t="shared" si="893"/>
        <v>16.866119715942798</v>
      </c>
    </row>
    <row r="57181" spans="4:7" x14ac:dyDescent="0.2">
      <c r="D57181">
        <v>5717.9</v>
      </c>
      <c r="E57181">
        <v>-1.77E-2</v>
      </c>
      <c r="F57181">
        <v>0.16350000000000001</v>
      </c>
      <c r="G57181">
        <f t="shared" si="893"/>
        <v>16.294828596402112</v>
      </c>
    </row>
    <row r="57182" spans="4:7" x14ac:dyDescent="0.2">
      <c r="D57182">
        <v>5718</v>
      </c>
      <c r="E57182">
        <v>-1.8200000000000001E-2</v>
      </c>
      <c r="F57182">
        <v>0.16339999999999999</v>
      </c>
      <c r="G57182">
        <f t="shared" si="893"/>
        <v>16.866119715942798</v>
      </c>
    </row>
    <row r="57183" spans="4:7" x14ac:dyDescent="0.2">
      <c r="D57183">
        <v>5718.1</v>
      </c>
      <c r="E57183">
        <v>-1.8200000000000001E-2</v>
      </c>
      <c r="F57183">
        <v>0.16339999999999999</v>
      </c>
      <c r="G57183">
        <f t="shared" si="893"/>
        <v>16.866119715942798</v>
      </c>
    </row>
    <row r="57184" spans="4:7" x14ac:dyDescent="0.2">
      <c r="D57184">
        <v>5718.2</v>
      </c>
      <c r="E57184">
        <v>-1.83E-2</v>
      </c>
      <c r="F57184">
        <v>0.16350000000000001</v>
      </c>
      <c r="G57184">
        <f t="shared" si="893"/>
        <v>16.980377939850932</v>
      </c>
    </row>
    <row r="57185" spans="4:7" x14ac:dyDescent="0.2">
      <c r="D57185">
        <v>5718.3</v>
      </c>
      <c r="E57185">
        <v>-1.83E-2</v>
      </c>
      <c r="F57185">
        <v>0.16289999999999999</v>
      </c>
      <c r="G57185">
        <f t="shared" si="893"/>
        <v>16.980377939850932</v>
      </c>
    </row>
    <row r="57186" spans="4:7" x14ac:dyDescent="0.2">
      <c r="D57186">
        <v>5718.4</v>
      </c>
      <c r="E57186">
        <v>-1.7999999999999999E-2</v>
      </c>
      <c r="F57186">
        <v>0.16289999999999999</v>
      </c>
      <c r="G57186">
        <f t="shared" si="893"/>
        <v>16.637603268126519</v>
      </c>
    </row>
    <row r="57187" spans="4:7" x14ac:dyDescent="0.2">
      <c r="D57187">
        <v>5718.5</v>
      </c>
      <c r="E57187">
        <v>-1.7999999999999999E-2</v>
      </c>
      <c r="F57187">
        <v>0.16320000000000001</v>
      </c>
      <c r="G57187">
        <f t="shared" si="893"/>
        <v>16.637603268126519</v>
      </c>
    </row>
    <row r="57188" spans="4:7" x14ac:dyDescent="0.2">
      <c r="D57188">
        <v>5718.6</v>
      </c>
      <c r="E57188">
        <v>-1.7999999999999999E-2</v>
      </c>
      <c r="F57188">
        <v>0.16320000000000001</v>
      </c>
      <c r="G57188">
        <f t="shared" si="893"/>
        <v>16.637603268126519</v>
      </c>
    </row>
    <row r="57189" spans="4:7" x14ac:dyDescent="0.2">
      <c r="D57189">
        <v>5718.7</v>
      </c>
      <c r="E57189">
        <v>-1.7899999999999999E-2</v>
      </c>
      <c r="F57189">
        <v>0.16370000000000001</v>
      </c>
      <c r="G57189">
        <f t="shared" si="893"/>
        <v>16.523345044218384</v>
      </c>
    </row>
    <row r="57190" spans="4:7" x14ac:dyDescent="0.2">
      <c r="D57190">
        <v>5718.8</v>
      </c>
      <c r="E57190">
        <v>-1.7899999999999999E-2</v>
      </c>
      <c r="F57190">
        <v>0.16320000000000001</v>
      </c>
      <c r="G57190">
        <f t="shared" si="893"/>
        <v>16.523345044218384</v>
      </c>
    </row>
    <row r="57191" spans="4:7" x14ac:dyDescent="0.2">
      <c r="D57191">
        <v>5718.9</v>
      </c>
      <c r="E57191">
        <v>-1.8200000000000001E-2</v>
      </c>
      <c r="F57191">
        <v>0.16370000000000001</v>
      </c>
      <c r="G57191">
        <f t="shared" si="893"/>
        <v>16.866119715942798</v>
      </c>
    </row>
    <row r="57192" spans="4:7" x14ac:dyDescent="0.2">
      <c r="D57192">
        <v>5719</v>
      </c>
      <c r="E57192">
        <v>-1.7999999999999999E-2</v>
      </c>
      <c r="F57192">
        <v>0.16350000000000001</v>
      </c>
      <c r="G57192">
        <f t="shared" si="893"/>
        <v>16.637603268126519</v>
      </c>
    </row>
    <row r="57193" spans="4:7" x14ac:dyDescent="0.2">
      <c r="D57193">
        <v>5719.1</v>
      </c>
      <c r="E57193">
        <v>-1.7899999999999999E-2</v>
      </c>
      <c r="F57193">
        <v>0.16350000000000001</v>
      </c>
      <c r="G57193">
        <f t="shared" si="893"/>
        <v>16.523345044218384</v>
      </c>
    </row>
    <row r="57194" spans="4:7" x14ac:dyDescent="0.2">
      <c r="D57194">
        <v>5719.2</v>
      </c>
      <c r="E57194">
        <v>-1.8200000000000001E-2</v>
      </c>
      <c r="F57194">
        <v>0.16309999999999999</v>
      </c>
      <c r="G57194">
        <f t="shared" si="893"/>
        <v>16.866119715942798</v>
      </c>
    </row>
    <row r="57195" spans="4:7" x14ac:dyDescent="0.2">
      <c r="D57195">
        <v>5719.3</v>
      </c>
      <c r="E57195">
        <v>-1.77E-2</v>
      </c>
      <c r="F57195">
        <v>0.16289999999999999</v>
      </c>
      <c r="G57195">
        <f t="shared" si="893"/>
        <v>16.294828596402112</v>
      </c>
    </row>
    <row r="57196" spans="4:7" x14ac:dyDescent="0.2">
      <c r="D57196">
        <v>5719.4</v>
      </c>
      <c r="E57196">
        <v>-1.8200000000000001E-2</v>
      </c>
      <c r="F57196">
        <v>0.16370000000000001</v>
      </c>
      <c r="G57196">
        <f t="shared" si="893"/>
        <v>16.866119715942798</v>
      </c>
    </row>
    <row r="57197" spans="4:7" x14ac:dyDescent="0.2">
      <c r="D57197">
        <v>5719.5</v>
      </c>
      <c r="E57197">
        <v>-1.77E-2</v>
      </c>
      <c r="F57197">
        <v>0.16370000000000001</v>
      </c>
      <c r="G57197">
        <f t="shared" si="893"/>
        <v>16.294828596402112</v>
      </c>
    </row>
    <row r="57198" spans="4:7" x14ac:dyDescent="0.2">
      <c r="D57198">
        <v>5719.6</v>
      </c>
      <c r="E57198">
        <v>-1.7899999999999999E-2</v>
      </c>
      <c r="F57198">
        <v>0.16370000000000001</v>
      </c>
      <c r="G57198">
        <f t="shared" si="893"/>
        <v>16.523345044218384</v>
      </c>
    </row>
    <row r="57199" spans="4:7" x14ac:dyDescent="0.2">
      <c r="D57199">
        <v>5719.7</v>
      </c>
      <c r="E57199">
        <v>-1.8499999999999999E-2</v>
      </c>
      <c r="F57199">
        <v>0.16320000000000001</v>
      </c>
      <c r="G57199">
        <f t="shared" si="893"/>
        <v>17.208894387667204</v>
      </c>
    </row>
    <row r="57200" spans="4:7" x14ac:dyDescent="0.2">
      <c r="D57200">
        <v>5719.8</v>
      </c>
      <c r="E57200">
        <v>-1.7899999999999999E-2</v>
      </c>
      <c r="F57200">
        <v>0.16339999999999999</v>
      </c>
      <c r="G57200">
        <f t="shared" si="893"/>
        <v>16.523345044218384</v>
      </c>
    </row>
    <row r="57201" spans="4:7" x14ac:dyDescent="0.2">
      <c r="D57201">
        <v>5719.9</v>
      </c>
      <c r="E57201">
        <v>-1.8200000000000001E-2</v>
      </c>
      <c r="F57201">
        <v>0.16289999999999999</v>
      </c>
      <c r="G57201">
        <f t="shared" si="893"/>
        <v>16.866119715942798</v>
      </c>
    </row>
    <row r="57202" spans="4:7" x14ac:dyDescent="0.2">
      <c r="D57202">
        <v>5720</v>
      </c>
      <c r="E57202">
        <v>-1.7999999999999999E-2</v>
      </c>
      <c r="F57202">
        <v>0.16350000000000001</v>
      </c>
      <c r="G57202">
        <f t="shared" si="893"/>
        <v>16.637603268126519</v>
      </c>
    </row>
    <row r="57203" spans="4:7" x14ac:dyDescent="0.2">
      <c r="D57203">
        <v>5720.1</v>
      </c>
      <c r="E57203">
        <v>-1.7999999999999999E-2</v>
      </c>
      <c r="F57203">
        <v>0.16320000000000001</v>
      </c>
      <c r="G57203">
        <f t="shared" si="893"/>
        <v>16.637603268126519</v>
      </c>
    </row>
    <row r="57204" spans="4:7" x14ac:dyDescent="0.2">
      <c r="D57204">
        <v>5720.2</v>
      </c>
      <c r="E57204">
        <v>-1.7999999999999999E-2</v>
      </c>
      <c r="F57204">
        <v>0.16309999999999999</v>
      </c>
      <c r="G57204">
        <f t="shared" si="893"/>
        <v>16.637603268126519</v>
      </c>
    </row>
    <row r="57205" spans="4:7" x14ac:dyDescent="0.2">
      <c r="D57205">
        <v>5720.3</v>
      </c>
      <c r="E57205">
        <v>-1.7999999999999999E-2</v>
      </c>
      <c r="F57205">
        <v>0.16320000000000001</v>
      </c>
      <c r="G57205">
        <f t="shared" si="893"/>
        <v>16.637603268126519</v>
      </c>
    </row>
    <row r="57206" spans="4:7" x14ac:dyDescent="0.2">
      <c r="D57206">
        <v>5720.4</v>
      </c>
      <c r="E57206">
        <v>-1.7899999999999999E-2</v>
      </c>
      <c r="F57206">
        <v>0.16370000000000001</v>
      </c>
      <c r="G57206">
        <f t="shared" si="893"/>
        <v>16.523345044218384</v>
      </c>
    </row>
    <row r="57207" spans="4:7" x14ac:dyDescent="0.2">
      <c r="D57207">
        <v>5720.5</v>
      </c>
      <c r="E57207">
        <v>-1.7999999999999999E-2</v>
      </c>
      <c r="F57207">
        <v>0.16309999999999999</v>
      </c>
      <c r="G57207">
        <f t="shared" si="893"/>
        <v>16.637603268126519</v>
      </c>
    </row>
    <row r="57208" spans="4:7" x14ac:dyDescent="0.2">
      <c r="D57208">
        <v>5720.6</v>
      </c>
      <c r="E57208">
        <v>-1.7999999999999999E-2</v>
      </c>
      <c r="F57208">
        <v>0.16309999999999999</v>
      </c>
      <c r="G57208">
        <f t="shared" si="893"/>
        <v>16.637603268126519</v>
      </c>
    </row>
    <row r="57209" spans="4:7" x14ac:dyDescent="0.2">
      <c r="D57209">
        <v>5720.7</v>
      </c>
      <c r="E57209">
        <v>-1.7999999999999999E-2</v>
      </c>
      <c r="F57209">
        <v>0.16339999999999999</v>
      </c>
      <c r="G57209">
        <f t="shared" si="893"/>
        <v>16.637603268126519</v>
      </c>
    </row>
    <row r="57210" spans="4:7" x14ac:dyDescent="0.2">
      <c r="D57210">
        <v>5720.8</v>
      </c>
      <c r="E57210">
        <v>-1.77E-2</v>
      </c>
      <c r="F57210">
        <v>0.16320000000000001</v>
      </c>
      <c r="G57210">
        <f t="shared" si="893"/>
        <v>16.294828596402112</v>
      </c>
    </row>
    <row r="57211" spans="4:7" x14ac:dyDescent="0.2">
      <c r="D57211">
        <v>5720.9</v>
      </c>
      <c r="E57211">
        <v>-1.8200000000000001E-2</v>
      </c>
      <c r="F57211">
        <v>0.16289999999999999</v>
      </c>
      <c r="G57211">
        <f t="shared" si="893"/>
        <v>16.866119715942798</v>
      </c>
    </row>
    <row r="57212" spans="4:7" x14ac:dyDescent="0.2">
      <c r="D57212">
        <v>5721</v>
      </c>
      <c r="E57212">
        <v>-1.8200000000000001E-2</v>
      </c>
      <c r="F57212">
        <v>0.16320000000000001</v>
      </c>
      <c r="G57212">
        <f t="shared" si="893"/>
        <v>16.866119715942798</v>
      </c>
    </row>
    <row r="57213" spans="4:7" x14ac:dyDescent="0.2">
      <c r="D57213">
        <v>5721.1</v>
      </c>
      <c r="E57213">
        <v>-1.8200000000000001E-2</v>
      </c>
      <c r="F57213">
        <v>0.16350000000000001</v>
      </c>
      <c r="G57213">
        <f t="shared" si="893"/>
        <v>16.866119715942798</v>
      </c>
    </row>
    <row r="57214" spans="4:7" x14ac:dyDescent="0.2">
      <c r="D57214">
        <v>5721.2</v>
      </c>
      <c r="E57214">
        <v>-1.7999999999999999E-2</v>
      </c>
      <c r="F57214">
        <v>0.16309999999999999</v>
      </c>
      <c r="G57214">
        <f t="shared" si="893"/>
        <v>16.637603268126519</v>
      </c>
    </row>
    <row r="57215" spans="4:7" x14ac:dyDescent="0.2">
      <c r="D57215">
        <v>5721.3</v>
      </c>
      <c r="E57215">
        <v>-1.7899999999999999E-2</v>
      </c>
      <c r="F57215">
        <v>0.16370000000000001</v>
      </c>
      <c r="G57215">
        <f t="shared" si="893"/>
        <v>16.523345044218384</v>
      </c>
    </row>
    <row r="57216" spans="4:7" x14ac:dyDescent="0.2">
      <c r="D57216">
        <v>5721.4</v>
      </c>
      <c r="E57216">
        <v>-1.8499999999999999E-2</v>
      </c>
      <c r="F57216">
        <v>0.16370000000000001</v>
      </c>
      <c r="G57216">
        <f t="shared" si="893"/>
        <v>17.208894387667204</v>
      </c>
    </row>
    <row r="57217" spans="4:7" x14ac:dyDescent="0.2">
      <c r="D57217">
        <v>5721.5</v>
      </c>
      <c r="E57217">
        <v>-1.77E-2</v>
      </c>
      <c r="F57217">
        <v>0.16350000000000001</v>
      </c>
      <c r="G57217">
        <f t="shared" si="893"/>
        <v>16.294828596402112</v>
      </c>
    </row>
    <row r="57218" spans="4:7" x14ac:dyDescent="0.2">
      <c r="D57218">
        <v>5721.6</v>
      </c>
      <c r="E57218">
        <v>-1.8200000000000001E-2</v>
      </c>
      <c r="F57218">
        <v>0.16339999999999999</v>
      </c>
      <c r="G57218">
        <f t="shared" si="893"/>
        <v>16.866119715942798</v>
      </c>
    </row>
    <row r="57219" spans="4:7" x14ac:dyDescent="0.2">
      <c r="D57219">
        <v>5721.7</v>
      </c>
      <c r="E57219">
        <v>-1.7999999999999999E-2</v>
      </c>
      <c r="F57219">
        <v>0.16309999999999999</v>
      </c>
      <c r="G57219">
        <f t="shared" ref="G57219:G57282" si="894">-1142.58223908137*E57219-3.92887703533814</f>
        <v>16.637603268126519</v>
      </c>
    </row>
    <row r="57220" spans="4:7" x14ac:dyDescent="0.2">
      <c r="D57220">
        <v>5721.8</v>
      </c>
      <c r="E57220">
        <v>-1.83E-2</v>
      </c>
      <c r="F57220">
        <v>0.16339999999999999</v>
      </c>
      <c r="G57220">
        <f t="shared" si="894"/>
        <v>16.980377939850932</v>
      </c>
    </row>
    <row r="57221" spans="4:7" x14ac:dyDescent="0.2">
      <c r="D57221">
        <v>5721.9</v>
      </c>
      <c r="E57221">
        <v>-1.77E-2</v>
      </c>
      <c r="F57221">
        <v>0.16309999999999999</v>
      </c>
      <c r="G57221">
        <f t="shared" si="894"/>
        <v>16.294828596402112</v>
      </c>
    </row>
    <row r="57222" spans="4:7" x14ac:dyDescent="0.2">
      <c r="D57222">
        <v>5722</v>
      </c>
      <c r="E57222">
        <v>-1.7999999999999999E-2</v>
      </c>
      <c r="F57222">
        <v>0.16350000000000001</v>
      </c>
      <c r="G57222">
        <f t="shared" si="894"/>
        <v>16.637603268126519</v>
      </c>
    </row>
    <row r="57223" spans="4:7" x14ac:dyDescent="0.2">
      <c r="D57223">
        <v>5722.1</v>
      </c>
      <c r="E57223">
        <v>-1.7999999999999999E-2</v>
      </c>
      <c r="F57223">
        <v>0.16350000000000001</v>
      </c>
      <c r="G57223">
        <f t="shared" si="894"/>
        <v>16.637603268126519</v>
      </c>
    </row>
    <row r="57224" spans="4:7" x14ac:dyDescent="0.2">
      <c r="D57224">
        <v>5722.2</v>
      </c>
      <c r="E57224">
        <v>-1.83E-2</v>
      </c>
      <c r="F57224">
        <v>0.16320000000000001</v>
      </c>
      <c r="G57224">
        <f t="shared" si="894"/>
        <v>16.980377939850932</v>
      </c>
    </row>
    <row r="57225" spans="4:7" x14ac:dyDescent="0.2">
      <c r="D57225">
        <v>5722.3</v>
      </c>
      <c r="E57225">
        <v>-1.8200000000000001E-2</v>
      </c>
      <c r="F57225">
        <v>0.16259999999999999</v>
      </c>
      <c r="G57225">
        <f t="shared" si="894"/>
        <v>16.866119715942798</v>
      </c>
    </row>
    <row r="57226" spans="4:7" x14ac:dyDescent="0.2">
      <c r="D57226">
        <v>5722.4</v>
      </c>
      <c r="E57226">
        <v>-1.7899999999999999E-2</v>
      </c>
      <c r="F57226">
        <v>0.16339999999999999</v>
      </c>
      <c r="G57226">
        <f t="shared" si="894"/>
        <v>16.523345044218384</v>
      </c>
    </row>
    <row r="57227" spans="4:7" x14ac:dyDescent="0.2">
      <c r="D57227">
        <v>5722.5</v>
      </c>
      <c r="E57227">
        <v>-1.83E-2</v>
      </c>
      <c r="F57227">
        <v>0.16350000000000001</v>
      </c>
      <c r="G57227">
        <f t="shared" si="894"/>
        <v>16.980377939850932</v>
      </c>
    </row>
    <row r="57228" spans="4:7" x14ac:dyDescent="0.2">
      <c r="D57228">
        <v>5722.6</v>
      </c>
      <c r="E57228">
        <v>-1.8200000000000001E-2</v>
      </c>
      <c r="F57228">
        <v>0.16370000000000001</v>
      </c>
      <c r="G57228">
        <f t="shared" si="894"/>
        <v>16.866119715942798</v>
      </c>
    </row>
    <row r="57229" spans="4:7" x14ac:dyDescent="0.2">
      <c r="D57229">
        <v>5722.7</v>
      </c>
      <c r="E57229">
        <v>-1.8200000000000001E-2</v>
      </c>
      <c r="F57229">
        <v>0.16339999999999999</v>
      </c>
      <c r="G57229">
        <f t="shared" si="894"/>
        <v>16.866119715942798</v>
      </c>
    </row>
    <row r="57230" spans="4:7" x14ac:dyDescent="0.2">
      <c r="D57230">
        <v>5722.8</v>
      </c>
      <c r="E57230">
        <v>-1.7899999999999999E-2</v>
      </c>
      <c r="F57230">
        <v>0.16289999999999999</v>
      </c>
      <c r="G57230">
        <f t="shared" si="894"/>
        <v>16.523345044218384</v>
      </c>
    </row>
    <row r="57231" spans="4:7" x14ac:dyDescent="0.2">
      <c r="D57231">
        <v>5722.9</v>
      </c>
      <c r="E57231">
        <v>-1.7999999999999999E-2</v>
      </c>
      <c r="F57231">
        <v>0.16320000000000001</v>
      </c>
      <c r="G57231">
        <f t="shared" si="894"/>
        <v>16.637603268126519</v>
      </c>
    </row>
    <row r="57232" spans="4:7" x14ac:dyDescent="0.2">
      <c r="D57232">
        <v>5723</v>
      </c>
      <c r="E57232">
        <v>-1.83E-2</v>
      </c>
      <c r="F57232">
        <v>0.16309999999999999</v>
      </c>
      <c r="G57232">
        <f t="shared" si="894"/>
        <v>16.980377939850932</v>
      </c>
    </row>
    <row r="57233" spans="4:7" x14ac:dyDescent="0.2">
      <c r="D57233">
        <v>5723.1</v>
      </c>
      <c r="E57233">
        <v>-1.7999999999999999E-2</v>
      </c>
      <c r="F57233">
        <v>0.16320000000000001</v>
      </c>
      <c r="G57233">
        <f t="shared" si="894"/>
        <v>16.637603268126519</v>
      </c>
    </row>
    <row r="57234" spans="4:7" x14ac:dyDescent="0.2">
      <c r="D57234">
        <v>5723.2</v>
      </c>
      <c r="E57234">
        <v>-1.83E-2</v>
      </c>
      <c r="F57234">
        <v>0.16309999999999999</v>
      </c>
      <c r="G57234">
        <f t="shared" si="894"/>
        <v>16.980377939850932</v>
      </c>
    </row>
    <row r="57235" spans="4:7" x14ac:dyDescent="0.2">
      <c r="D57235">
        <v>5723.3</v>
      </c>
      <c r="E57235">
        <v>-1.7999999999999999E-2</v>
      </c>
      <c r="F57235">
        <v>0.16320000000000001</v>
      </c>
      <c r="G57235">
        <f t="shared" si="894"/>
        <v>16.637603268126519</v>
      </c>
    </row>
    <row r="57236" spans="4:7" x14ac:dyDescent="0.2">
      <c r="D57236">
        <v>5723.4</v>
      </c>
      <c r="E57236">
        <v>-1.8200000000000001E-2</v>
      </c>
      <c r="F57236">
        <v>0.16339999999999999</v>
      </c>
      <c r="G57236">
        <f t="shared" si="894"/>
        <v>16.866119715942798</v>
      </c>
    </row>
    <row r="57237" spans="4:7" x14ac:dyDescent="0.2">
      <c r="D57237">
        <v>5723.5</v>
      </c>
      <c r="E57237">
        <v>-1.7999999999999999E-2</v>
      </c>
      <c r="F57237">
        <v>0.16339999999999999</v>
      </c>
      <c r="G57237">
        <f t="shared" si="894"/>
        <v>16.637603268126519</v>
      </c>
    </row>
    <row r="57238" spans="4:7" x14ac:dyDescent="0.2">
      <c r="D57238">
        <v>5723.6</v>
      </c>
      <c r="E57238">
        <v>-1.7999999999999999E-2</v>
      </c>
      <c r="F57238">
        <v>0.16289999999999999</v>
      </c>
      <c r="G57238">
        <f t="shared" si="894"/>
        <v>16.637603268126519</v>
      </c>
    </row>
    <row r="57239" spans="4:7" x14ac:dyDescent="0.2">
      <c r="D57239">
        <v>5723.7</v>
      </c>
      <c r="E57239">
        <v>-1.8200000000000001E-2</v>
      </c>
      <c r="F57239">
        <v>0.16309999999999999</v>
      </c>
      <c r="G57239">
        <f t="shared" si="894"/>
        <v>16.866119715942798</v>
      </c>
    </row>
    <row r="57240" spans="4:7" x14ac:dyDescent="0.2">
      <c r="D57240">
        <v>5723.8</v>
      </c>
      <c r="E57240">
        <v>-1.7899999999999999E-2</v>
      </c>
      <c r="F57240">
        <v>0.16350000000000001</v>
      </c>
      <c r="G57240">
        <f t="shared" si="894"/>
        <v>16.523345044218384</v>
      </c>
    </row>
    <row r="57241" spans="4:7" x14ac:dyDescent="0.2">
      <c r="D57241">
        <v>5723.9</v>
      </c>
      <c r="E57241">
        <v>-1.8200000000000001E-2</v>
      </c>
      <c r="F57241">
        <v>0.16309999999999999</v>
      </c>
      <c r="G57241">
        <f t="shared" si="894"/>
        <v>16.866119715942798</v>
      </c>
    </row>
    <row r="57242" spans="4:7" x14ac:dyDescent="0.2">
      <c r="D57242">
        <v>5724</v>
      </c>
      <c r="E57242">
        <v>-1.8200000000000001E-2</v>
      </c>
      <c r="F57242">
        <v>0.16350000000000001</v>
      </c>
      <c r="G57242">
        <f t="shared" si="894"/>
        <v>16.866119715942798</v>
      </c>
    </row>
    <row r="57243" spans="4:7" x14ac:dyDescent="0.2">
      <c r="D57243">
        <v>5724.1</v>
      </c>
      <c r="E57243">
        <v>-1.83E-2</v>
      </c>
      <c r="F57243">
        <v>0.16350000000000001</v>
      </c>
      <c r="G57243">
        <f t="shared" si="894"/>
        <v>16.980377939850932</v>
      </c>
    </row>
    <row r="57244" spans="4:7" x14ac:dyDescent="0.2">
      <c r="D57244">
        <v>5724.2</v>
      </c>
      <c r="E57244">
        <v>-1.8200000000000001E-2</v>
      </c>
      <c r="F57244">
        <v>0.16350000000000001</v>
      </c>
      <c r="G57244">
        <f t="shared" si="894"/>
        <v>16.866119715942798</v>
      </c>
    </row>
    <row r="57245" spans="4:7" x14ac:dyDescent="0.2">
      <c r="D57245">
        <v>5724.3</v>
      </c>
      <c r="E57245">
        <v>-1.83E-2</v>
      </c>
      <c r="F57245">
        <v>0.16370000000000001</v>
      </c>
      <c r="G57245">
        <f t="shared" si="894"/>
        <v>16.980377939850932</v>
      </c>
    </row>
    <row r="57246" spans="4:7" x14ac:dyDescent="0.2">
      <c r="D57246">
        <v>5724.4</v>
      </c>
      <c r="E57246">
        <v>-1.83E-2</v>
      </c>
      <c r="F57246">
        <v>0.1628</v>
      </c>
      <c r="G57246">
        <f t="shared" si="894"/>
        <v>16.980377939850932</v>
      </c>
    </row>
    <row r="57247" spans="4:7" x14ac:dyDescent="0.2">
      <c r="D57247">
        <v>5724.5</v>
      </c>
      <c r="E57247">
        <v>-1.8200000000000001E-2</v>
      </c>
      <c r="F57247">
        <v>0.16350000000000001</v>
      </c>
      <c r="G57247">
        <f t="shared" si="894"/>
        <v>16.866119715942798</v>
      </c>
    </row>
    <row r="57248" spans="4:7" x14ac:dyDescent="0.2">
      <c r="D57248">
        <v>5724.6</v>
      </c>
      <c r="E57248">
        <v>-1.8200000000000001E-2</v>
      </c>
      <c r="F57248">
        <v>0.16309999999999999</v>
      </c>
      <c r="G57248">
        <f t="shared" si="894"/>
        <v>16.866119715942798</v>
      </c>
    </row>
    <row r="57249" spans="4:7" x14ac:dyDescent="0.2">
      <c r="D57249">
        <v>5724.7</v>
      </c>
      <c r="E57249">
        <v>-1.7999999999999999E-2</v>
      </c>
      <c r="F57249">
        <v>0.16339999999999999</v>
      </c>
      <c r="G57249">
        <f t="shared" si="894"/>
        <v>16.637603268126519</v>
      </c>
    </row>
    <row r="57250" spans="4:7" x14ac:dyDescent="0.2">
      <c r="D57250">
        <v>5724.8</v>
      </c>
      <c r="E57250">
        <v>-1.7899999999999999E-2</v>
      </c>
      <c r="F57250">
        <v>0.16350000000000001</v>
      </c>
      <c r="G57250">
        <f t="shared" si="894"/>
        <v>16.523345044218384</v>
      </c>
    </row>
    <row r="57251" spans="4:7" x14ac:dyDescent="0.2">
      <c r="D57251">
        <v>5724.9</v>
      </c>
      <c r="E57251">
        <v>-1.83E-2</v>
      </c>
      <c r="F57251">
        <v>0.16370000000000001</v>
      </c>
      <c r="G57251">
        <f t="shared" si="894"/>
        <v>16.980377939850932</v>
      </c>
    </row>
    <row r="57252" spans="4:7" x14ac:dyDescent="0.2">
      <c r="D57252">
        <v>5725</v>
      </c>
      <c r="E57252">
        <v>-1.8200000000000001E-2</v>
      </c>
      <c r="F57252">
        <v>0.16350000000000001</v>
      </c>
      <c r="G57252">
        <f t="shared" si="894"/>
        <v>16.866119715942798</v>
      </c>
    </row>
    <row r="57253" spans="4:7" x14ac:dyDescent="0.2">
      <c r="D57253">
        <v>5725.1</v>
      </c>
      <c r="E57253">
        <v>-1.8200000000000001E-2</v>
      </c>
      <c r="F57253">
        <v>0.16309999999999999</v>
      </c>
      <c r="G57253">
        <f t="shared" si="894"/>
        <v>16.866119715942798</v>
      </c>
    </row>
    <row r="57254" spans="4:7" x14ac:dyDescent="0.2">
      <c r="D57254">
        <v>5725.2</v>
      </c>
      <c r="E57254">
        <v>-1.8200000000000001E-2</v>
      </c>
      <c r="F57254">
        <v>0.16320000000000001</v>
      </c>
      <c r="G57254">
        <f t="shared" si="894"/>
        <v>16.866119715942798</v>
      </c>
    </row>
    <row r="57255" spans="4:7" x14ac:dyDescent="0.2">
      <c r="D57255">
        <v>5725.3</v>
      </c>
      <c r="E57255">
        <v>-1.8499999999999999E-2</v>
      </c>
      <c r="F57255">
        <v>0.16339999999999999</v>
      </c>
      <c r="G57255">
        <f t="shared" si="894"/>
        <v>17.208894387667204</v>
      </c>
    </row>
    <row r="57256" spans="4:7" x14ac:dyDescent="0.2">
      <c r="D57256">
        <v>5725.4</v>
      </c>
      <c r="E57256">
        <v>-1.8200000000000001E-2</v>
      </c>
      <c r="F57256">
        <v>0.16320000000000001</v>
      </c>
      <c r="G57256">
        <f t="shared" si="894"/>
        <v>16.866119715942798</v>
      </c>
    </row>
    <row r="57257" spans="4:7" x14ac:dyDescent="0.2">
      <c r="D57257">
        <v>5725.5</v>
      </c>
      <c r="E57257">
        <v>-1.8200000000000001E-2</v>
      </c>
      <c r="F57257">
        <v>0.16339999999999999</v>
      </c>
      <c r="G57257">
        <f t="shared" si="894"/>
        <v>16.866119715942798</v>
      </c>
    </row>
    <row r="57258" spans="4:7" x14ac:dyDescent="0.2">
      <c r="D57258">
        <v>5725.6</v>
      </c>
      <c r="E57258">
        <v>-1.7999999999999999E-2</v>
      </c>
      <c r="F57258">
        <v>0.16339999999999999</v>
      </c>
      <c r="G57258">
        <f t="shared" si="894"/>
        <v>16.637603268126519</v>
      </c>
    </row>
    <row r="57259" spans="4:7" x14ac:dyDescent="0.2">
      <c r="D57259">
        <v>5725.7</v>
      </c>
      <c r="E57259">
        <v>-1.8200000000000001E-2</v>
      </c>
      <c r="F57259">
        <v>0.16309999999999999</v>
      </c>
      <c r="G57259">
        <f t="shared" si="894"/>
        <v>16.866119715942798</v>
      </c>
    </row>
    <row r="57260" spans="4:7" x14ac:dyDescent="0.2">
      <c r="D57260">
        <v>5725.8</v>
      </c>
      <c r="E57260">
        <v>-1.7999999999999999E-2</v>
      </c>
      <c r="F57260">
        <v>0.16309999999999999</v>
      </c>
      <c r="G57260">
        <f t="shared" si="894"/>
        <v>16.637603268126519</v>
      </c>
    </row>
    <row r="57261" spans="4:7" x14ac:dyDescent="0.2">
      <c r="D57261">
        <v>5725.9</v>
      </c>
      <c r="E57261">
        <v>-1.8200000000000001E-2</v>
      </c>
      <c r="F57261">
        <v>0.16320000000000001</v>
      </c>
      <c r="G57261">
        <f t="shared" si="894"/>
        <v>16.866119715942798</v>
      </c>
    </row>
    <row r="57262" spans="4:7" x14ac:dyDescent="0.2">
      <c r="D57262">
        <v>5726</v>
      </c>
      <c r="E57262">
        <v>-1.8200000000000001E-2</v>
      </c>
      <c r="F57262">
        <v>0.16289999999999999</v>
      </c>
      <c r="G57262">
        <f t="shared" si="894"/>
        <v>16.866119715942798</v>
      </c>
    </row>
    <row r="57263" spans="4:7" x14ac:dyDescent="0.2">
      <c r="D57263">
        <v>5726.1</v>
      </c>
      <c r="E57263">
        <v>-1.7899999999999999E-2</v>
      </c>
      <c r="F57263">
        <v>0.16309999999999999</v>
      </c>
      <c r="G57263">
        <f t="shared" si="894"/>
        <v>16.523345044218384</v>
      </c>
    </row>
    <row r="57264" spans="4:7" x14ac:dyDescent="0.2">
      <c r="D57264">
        <v>5726.2</v>
      </c>
      <c r="E57264">
        <v>-1.77E-2</v>
      </c>
      <c r="F57264">
        <v>0.16339999999999999</v>
      </c>
      <c r="G57264">
        <f t="shared" si="894"/>
        <v>16.294828596402112</v>
      </c>
    </row>
    <row r="57265" spans="4:7" x14ac:dyDescent="0.2">
      <c r="D57265">
        <v>5726.3</v>
      </c>
      <c r="E57265">
        <v>-1.8200000000000001E-2</v>
      </c>
      <c r="F57265">
        <v>0.16350000000000001</v>
      </c>
      <c r="G57265">
        <f t="shared" si="894"/>
        <v>16.866119715942798</v>
      </c>
    </row>
    <row r="57266" spans="4:7" x14ac:dyDescent="0.2">
      <c r="D57266">
        <v>5726.4</v>
      </c>
      <c r="E57266">
        <v>-1.7899999999999999E-2</v>
      </c>
      <c r="F57266">
        <v>0.16339999999999999</v>
      </c>
      <c r="G57266">
        <f t="shared" si="894"/>
        <v>16.523345044218384</v>
      </c>
    </row>
    <row r="57267" spans="4:7" x14ac:dyDescent="0.2">
      <c r="D57267">
        <v>5726.5</v>
      </c>
      <c r="E57267">
        <v>-1.8200000000000001E-2</v>
      </c>
      <c r="F57267">
        <v>0.16339999999999999</v>
      </c>
      <c r="G57267">
        <f t="shared" si="894"/>
        <v>16.866119715942798</v>
      </c>
    </row>
    <row r="57268" spans="4:7" x14ac:dyDescent="0.2">
      <c r="D57268">
        <v>5726.6</v>
      </c>
      <c r="E57268">
        <v>-1.83E-2</v>
      </c>
      <c r="F57268">
        <v>0.16339999999999999</v>
      </c>
      <c r="G57268">
        <f t="shared" si="894"/>
        <v>16.980377939850932</v>
      </c>
    </row>
    <row r="57269" spans="4:7" x14ac:dyDescent="0.2">
      <c r="D57269">
        <v>5726.7</v>
      </c>
      <c r="E57269">
        <v>-1.7999999999999999E-2</v>
      </c>
      <c r="F57269">
        <v>0.16350000000000001</v>
      </c>
      <c r="G57269">
        <f t="shared" si="894"/>
        <v>16.637603268126519</v>
      </c>
    </row>
    <row r="57270" spans="4:7" x14ac:dyDescent="0.2">
      <c r="D57270">
        <v>5726.8</v>
      </c>
      <c r="E57270">
        <v>-1.7999999999999999E-2</v>
      </c>
      <c r="F57270">
        <v>0.16339999999999999</v>
      </c>
      <c r="G57270">
        <f t="shared" si="894"/>
        <v>16.637603268126519</v>
      </c>
    </row>
    <row r="57271" spans="4:7" x14ac:dyDescent="0.2">
      <c r="D57271">
        <v>5726.9</v>
      </c>
      <c r="E57271">
        <v>-1.8200000000000001E-2</v>
      </c>
      <c r="F57271">
        <v>0.1628</v>
      </c>
      <c r="G57271">
        <f t="shared" si="894"/>
        <v>16.866119715942798</v>
      </c>
    </row>
    <row r="57272" spans="4:7" x14ac:dyDescent="0.2">
      <c r="D57272">
        <v>5727</v>
      </c>
      <c r="E57272">
        <v>-1.83E-2</v>
      </c>
      <c r="F57272">
        <v>0.16289999999999999</v>
      </c>
      <c r="G57272">
        <f t="shared" si="894"/>
        <v>16.980377939850932</v>
      </c>
    </row>
    <row r="57273" spans="4:7" x14ac:dyDescent="0.2">
      <c r="D57273">
        <v>5727.1</v>
      </c>
      <c r="E57273">
        <v>-1.7999999999999999E-2</v>
      </c>
      <c r="F57273">
        <v>0.16339999999999999</v>
      </c>
      <c r="G57273">
        <f t="shared" si="894"/>
        <v>16.637603268126519</v>
      </c>
    </row>
    <row r="57274" spans="4:7" x14ac:dyDescent="0.2">
      <c r="D57274">
        <v>5727.2</v>
      </c>
      <c r="E57274">
        <v>-1.7999999999999999E-2</v>
      </c>
      <c r="F57274">
        <v>0.16339999999999999</v>
      </c>
      <c r="G57274">
        <f t="shared" si="894"/>
        <v>16.637603268126519</v>
      </c>
    </row>
    <row r="57275" spans="4:7" x14ac:dyDescent="0.2">
      <c r="D57275">
        <v>5727.3</v>
      </c>
      <c r="E57275">
        <v>-1.8200000000000001E-2</v>
      </c>
      <c r="F57275">
        <v>0.16350000000000001</v>
      </c>
      <c r="G57275">
        <f t="shared" si="894"/>
        <v>16.866119715942798</v>
      </c>
    </row>
    <row r="57276" spans="4:7" x14ac:dyDescent="0.2">
      <c r="D57276">
        <v>5727.4</v>
      </c>
      <c r="E57276">
        <v>-1.8499999999999999E-2</v>
      </c>
      <c r="F57276">
        <v>0.16350000000000001</v>
      </c>
      <c r="G57276">
        <f t="shared" si="894"/>
        <v>17.208894387667204</v>
      </c>
    </row>
    <row r="57277" spans="4:7" x14ac:dyDescent="0.2">
      <c r="D57277">
        <v>5727.5</v>
      </c>
      <c r="E57277">
        <v>-1.83E-2</v>
      </c>
      <c r="F57277">
        <v>0.16370000000000001</v>
      </c>
      <c r="G57277">
        <f t="shared" si="894"/>
        <v>16.980377939850932</v>
      </c>
    </row>
    <row r="57278" spans="4:7" x14ac:dyDescent="0.2">
      <c r="D57278">
        <v>5727.6</v>
      </c>
      <c r="E57278">
        <v>-1.7899999999999999E-2</v>
      </c>
      <c r="F57278">
        <v>0.16350000000000001</v>
      </c>
      <c r="G57278">
        <f t="shared" si="894"/>
        <v>16.523345044218384</v>
      </c>
    </row>
    <row r="57279" spans="4:7" x14ac:dyDescent="0.2">
      <c r="D57279">
        <v>5727.7</v>
      </c>
      <c r="E57279">
        <v>-1.8200000000000001E-2</v>
      </c>
      <c r="F57279">
        <v>0.16320000000000001</v>
      </c>
      <c r="G57279">
        <f t="shared" si="894"/>
        <v>16.866119715942798</v>
      </c>
    </row>
    <row r="57280" spans="4:7" x14ac:dyDescent="0.2">
      <c r="D57280">
        <v>5727.8</v>
      </c>
      <c r="E57280">
        <v>-1.7999999999999999E-2</v>
      </c>
      <c r="F57280">
        <v>0.16289999999999999</v>
      </c>
      <c r="G57280">
        <f t="shared" si="894"/>
        <v>16.637603268126519</v>
      </c>
    </row>
    <row r="57281" spans="4:7" x14ac:dyDescent="0.2">
      <c r="D57281">
        <v>5727.9</v>
      </c>
      <c r="E57281">
        <v>-1.8200000000000001E-2</v>
      </c>
      <c r="F57281">
        <v>0.16339999999999999</v>
      </c>
      <c r="G57281">
        <f t="shared" si="894"/>
        <v>16.866119715942798</v>
      </c>
    </row>
    <row r="57282" spans="4:7" x14ac:dyDescent="0.2">
      <c r="D57282">
        <v>5728</v>
      </c>
      <c r="E57282">
        <v>-1.7899999999999999E-2</v>
      </c>
      <c r="F57282">
        <v>0.16320000000000001</v>
      </c>
      <c r="G57282">
        <f t="shared" si="894"/>
        <v>16.523345044218384</v>
      </c>
    </row>
    <row r="57283" spans="4:7" x14ac:dyDescent="0.2">
      <c r="D57283">
        <v>5728.1</v>
      </c>
      <c r="E57283">
        <v>-1.7999999999999999E-2</v>
      </c>
      <c r="F57283">
        <v>0.1638</v>
      </c>
      <c r="G57283">
        <f t="shared" ref="G57283:G57346" si="895">-1142.58223908137*E57283-3.92887703533814</f>
        <v>16.637603268126519</v>
      </c>
    </row>
    <row r="57284" spans="4:7" x14ac:dyDescent="0.2">
      <c r="D57284">
        <v>5728.2</v>
      </c>
      <c r="E57284">
        <v>-1.8200000000000001E-2</v>
      </c>
      <c r="F57284">
        <v>0.16339999999999999</v>
      </c>
      <c r="G57284">
        <f t="shared" si="895"/>
        <v>16.866119715942798</v>
      </c>
    </row>
    <row r="57285" spans="4:7" x14ac:dyDescent="0.2">
      <c r="D57285">
        <v>5728.3</v>
      </c>
      <c r="E57285">
        <v>-1.7899999999999999E-2</v>
      </c>
      <c r="F57285">
        <v>0.16339999999999999</v>
      </c>
      <c r="G57285">
        <f t="shared" si="895"/>
        <v>16.523345044218384</v>
      </c>
    </row>
    <row r="57286" spans="4:7" x14ac:dyDescent="0.2">
      <c r="D57286">
        <v>5728.4</v>
      </c>
      <c r="E57286">
        <v>-1.7999999999999999E-2</v>
      </c>
      <c r="F57286">
        <v>0.16309999999999999</v>
      </c>
      <c r="G57286">
        <f t="shared" si="895"/>
        <v>16.637603268126519</v>
      </c>
    </row>
    <row r="57287" spans="4:7" x14ac:dyDescent="0.2">
      <c r="D57287">
        <v>5728.5</v>
      </c>
      <c r="E57287">
        <v>-1.8200000000000001E-2</v>
      </c>
      <c r="F57287">
        <v>0.16370000000000001</v>
      </c>
      <c r="G57287">
        <f t="shared" si="895"/>
        <v>16.866119715942798</v>
      </c>
    </row>
    <row r="57288" spans="4:7" x14ac:dyDescent="0.2">
      <c r="D57288">
        <v>5728.6</v>
      </c>
      <c r="E57288">
        <v>-1.7899999999999999E-2</v>
      </c>
      <c r="F57288">
        <v>0.16339999999999999</v>
      </c>
      <c r="G57288">
        <f t="shared" si="895"/>
        <v>16.523345044218384</v>
      </c>
    </row>
    <row r="57289" spans="4:7" x14ac:dyDescent="0.2">
      <c r="D57289">
        <v>5728.7</v>
      </c>
      <c r="E57289">
        <v>-1.77E-2</v>
      </c>
      <c r="F57289">
        <v>0.1638</v>
      </c>
      <c r="G57289">
        <f t="shared" si="895"/>
        <v>16.294828596402112</v>
      </c>
    </row>
    <row r="57290" spans="4:7" x14ac:dyDescent="0.2">
      <c r="D57290">
        <v>5728.8</v>
      </c>
      <c r="E57290">
        <v>-1.8200000000000001E-2</v>
      </c>
      <c r="F57290">
        <v>0.1628</v>
      </c>
      <c r="G57290">
        <f t="shared" si="895"/>
        <v>16.866119715942798</v>
      </c>
    </row>
    <row r="57291" spans="4:7" x14ac:dyDescent="0.2">
      <c r="D57291">
        <v>5728.9</v>
      </c>
      <c r="E57291">
        <v>-1.8499999999999999E-2</v>
      </c>
      <c r="F57291">
        <v>0.16309999999999999</v>
      </c>
      <c r="G57291">
        <f t="shared" si="895"/>
        <v>17.208894387667204</v>
      </c>
    </row>
    <row r="57292" spans="4:7" x14ac:dyDescent="0.2">
      <c r="D57292">
        <v>5729</v>
      </c>
      <c r="E57292">
        <v>-1.8200000000000001E-2</v>
      </c>
      <c r="F57292">
        <v>0.16320000000000001</v>
      </c>
      <c r="G57292">
        <f t="shared" si="895"/>
        <v>16.866119715942798</v>
      </c>
    </row>
    <row r="57293" spans="4:7" x14ac:dyDescent="0.2">
      <c r="D57293">
        <v>5729.1</v>
      </c>
      <c r="E57293">
        <v>-1.7999999999999999E-2</v>
      </c>
      <c r="F57293">
        <v>0.16370000000000001</v>
      </c>
      <c r="G57293">
        <f t="shared" si="895"/>
        <v>16.637603268126519</v>
      </c>
    </row>
    <row r="57294" spans="4:7" x14ac:dyDescent="0.2">
      <c r="D57294">
        <v>5729.2</v>
      </c>
      <c r="E57294">
        <v>-1.7999999999999999E-2</v>
      </c>
      <c r="F57294">
        <v>0.16339999999999999</v>
      </c>
      <c r="G57294">
        <f t="shared" si="895"/>
        <v>16.637603268126519</v>
      </c>
    </row>
    <row r="57295" spans="4:7" x14ac:dyDescent="0.2">
      <c r="D57295">
        <v>5729.3</v>
      </c>
      <c r="E57295">
        <v>-1.8200000000000001E-2</v>
      </c>
      <c r="F57295">
        <v>0.16289999999999999</v>
      </c>
      <c r="G57295">
        <f t="shared" si="895"/>
        <v>16.866119715942798</v>
      </c>
    </row>
    <row r="57296" spans="4:7" x14ac:dyDescent="0.2">
      <c r="D57296">
        <v>5729.4</v>
      </c>
      <c r="E57296">
        <v>-1.8200000000000001E-2</v>
      </c>
      <c r="F57296">
        <v>0.16350000000000001</v>
      </c>
      <c r="G57296">
        <f t="shared" si="895"/>
        <v>16.866119715942798</v>
      </c>
    </row>
    <row r="57297" spans="4:7" x14ac:dyDescent="0.2">
      <c r="D57297">
        <v>5729.5</v>
      </c>
      <c r="E57297">
        <v>-1.7999999999999999E-2</v>
      </c>
      <c r="F57297">
        <v>0.16339999999999999</v>
      </c>
      <c r="G57297">
        <f t="shared" si="895"/>
        <v>16.637603268126519</v>
      </c>
    </row>
    <row r="57298" spans="4:7" x14ac:dyDescent="0.2">
      <c r="D57298">
        <v>5729.6</v>
      </c>
      <c r="E57298">
        <v>-1.83E-2</v>
      </c>
      <c r="F57298">
        <v>0.16350000000000001</v>
      </c>
      <c r="G57298">
        <f t="shared" si="895"/>
        <v>16.980377939850932</v>
      </c>
    </row>
    <row r="57299" spans="4:7" x14ac:dyDescent="0.2">
      <c r="D57299">
        <v>5729.7</v>
      </c>
      <c r="E57299">
        <v>-1.8200000000000001E-2</v>
      </c>
      <c r="F57299">
        <v>0.16320000000000001</v>
      </c>
      <c r="G57299">
        <f t="shared" si="895"/>
        <v>16.866119715942798</v>
      </c>
    </row>
    <row r="57300" spans="4:7" x14ac:dyDescent="0.2">
      <c r="D57300">
        <v>5729.8</v>
      </c>
      <c r="E57300">
        <v>-1.83E-2</v>
      </c>
      <c r="F57300">
        <v>0.16370000000000001</v>
      </c>
      <c r="G57300">
        <f t="shared" si="895"/>
        <v>16.980377939850932</v>
      </c>
    </row>
    <row r="57301" spans="4:7" x14ac:dyDescent="0.2">
      <c r="D57301">
        <v>5729.9</v>
      </c>
      <c r="E57301">
        <v>-1.7999999999999999E-2</v>
      </c>
      <c r="F57301">
        <v>0.16350000000000001</v>
      </c>
      <c r="G57301">
        <f t="shared" si="895"/>
        <v>16.637603268126519</v>
      </c>
    </row>
    <row r="57302" spans="4:7" x14ac:dyDescent="0.2">
      <c r="D57302">
        <v>5730</v>
      </c>
      <c r="E57302">
        <v>-1.83E-2</v>
      </c>
      <c r="F57302">
        <v>0.16370000000000001</v>
      </c>
      <c r="G57302">
        <f t="shared" si="895"/>
        <v>16.980377939850932</v>
      </c>
    </row>
    <row r="57303" spans="4:7" x14ac:dyDescent="0.2">
      <c r="D57303">
        <v>5730.1</v>
      </c>
      <c r="E57303">
        <v>-1.7999999999999999E-2</v>
      </c>
      <c r="F57303">
        <v>0.16320000000000001</v>
      </c>
      <c r="G57303">
        <f t="shared" si="895"/>
        <v>16.637603268126519</v>
      </c>
    </row>
    <row r="57304" spans="4:7" x14ac:dyDescent="0.2">
      <c r="D57304">
        <v>5730.2</v>
      </c>
      <c r="E57304">
        <v>-1.83E-2</v>
      </c>
      <c r="F57304">
        <v>0.16339999999999999</v>
      </c>
      <c r="G57304">
        <f t="shared" si="895"/>
        <v>16.980377939850932</v>
      </c>
    </row>
    <row r="57305" spans="4:7" x14ac:dyDescent="0.2">
      <c r="D57305">
        <v>5730.3</v>
      </c>
      <c r="E57305">
        <v>-1.7999999999999999E-2</v>
      </c>
      <c r="F57305">
        <v>0.16350000000000001</v>
      </c>
      <c r="G57305">
        <f t="shared" si="895"/>
        <v>16.637603268126519</v>
      </c>
    </row>
    <row r="57306" spans="4:7" x14ac:dyDescent="0.2">
      <c r="D57306">
        <v>5730.4</v>
      </c>
      <c r="E57306">
        <v>-1.7999999999999999E-2</v>
      </c>
      <c r="F57306">
        <v>0.16320000000000001</v>
      </c>
      <c r="G57306">
        <f t="shared" si="895"/>
        <v>16.637603268126519</v>
      </c>
    </row>
    <row r="57307" spans="4:7" x14ac:dyDescent="0.2">
      <c r="D57307">
        <v>5730.5</v>
      </c>
      <c r="E57307">
        <v>-1.7999999999999999E-2</v>
      </c>
      <c r="F57307">
        <v>0.16339999999999999</v>
      </c>
      <c r="G57307">
        <f t="shared" si="895"/>
        <v>16.637603268126519</v>
      </c>
    </row>
    <row r="57308" spans="4:7" x14ac:dyDescent="0.2">
      <c r="D57308">
        <v>5730.6</v>
      </c>
      <c r="E57308">
        <v>-1.7899999999999999E-2</v>
      </c>
      <c r="F57308">
        <v>0.16339999999999999</v>
      </c>
      <c r="G57308">
        <f t="shared" si="895"/>
        <v>16.523345044218384</v>
      </c>
    </row>
    <row r="57309" spans="4:7" x14ac:dyDescent="0.2">
      <c r="D57309">
        <v>5730.7</v>
      </c>
      <c r="E57309">
        <v>-1.8200000000000001E-2</v>
      </c>
      <c r="F57309">
        <v>0.16309999999999999</v>
      </c>
      <c r="G57309">
        <f t="shared" si="895"/>
        <v>16.866119715942798</v>
      </c>
    </row>
    <row r="57310" spans="4:7" x14ac:dyDescent="0.2">
      <c r="D57310">
        <v>5730.8</v>
      </c>
      <c r="E57310">
        <v>-1.7999999999999999E-2</v>
      </c>
      <c r="F57310">
        <v>0.16339999999999999</v>
      </c>
      <c r="G57310">
        <f t="shared" si="895"/>
        <v>16.637603268126519</v>
      </c>
    </row>
    <row r="57311" spans="4:7" x14ac:dyDescent="0.2">
      <c r="D57311">
        <v>5730.9</v>
      </c>
      <c r="E57311">
        <v>-1.7999999999999999E-2</v>
      </c>
      <c r="F57311">
        <v>0.16339999999999999</v>
      </c>
      <c r="G57311">
        <f t="shared" si="895"/>
        <v>16.637603268126519</v>
      </c>
    </row>
    <row r="57312" spans="4:7" x14ac:dyDescent="0.2">
      <c r="D57312">
        <v>5731</v>
      </c>
      <c r="E57312">
        <v>-1.7899999999999999E-2</v>
      </c>
      <c r="F57312">
        <v>0.16350000000000001</v>
      </c>
      <c r="G57312">
        <f t="shared" si="895"/>
        <v>16.523345044218384</v>
      </c>
    </row>
    <row r="57313" spans="4:7" x14ac:dyDescent="0.2">
      <c r="D57313">
        <v>5731.1</v>
      </c>
      <c r="E57313">
        <v>-1.8200000000000001E-2</v>
      </c>
      <c r="F57313">
        <v>0.16320000000000001</v>
      </c>
      <c r="G57313">
        <f t="shared" si="895"/>
        <v>16.866119715942798</v>
      </c>
    </row>
    <row r="57314" spans="4:7" x14ac:dyDescent="0.2">
      <c r="D57314">
        <v>5731.2</v>
      </c>
      <c r="E57314">
        <v>-1.83E-2</v>
      </c>
      <c r="F57314">
        <v>0.16320000000000001</v>
      </c>
      <c r="G57314">
        <f t="shared" si="895"/>
        <v>16.980377939850932</v>
      </c>
    </row>
    <row r="57315" spans="4:7" x14ac:dyDescent="0.2">
      <c r="D57315">
        <v>5731.3</v>
      </c>
      <c r="E57315">
        <v>-1.7999999999999999E-2</v>
      </c>
      <c r="F57315">
        <v>0.1638</v>
      </c>
      <c r="G57315">
        <f t="shared" si="895"/>
        <v>16.637603268126519</v>
      </c>
    </row>
    <row r="57316" spans="4:7" x14ac:dyDescent="0.2">
      <c r="D57316">
        <v>5731.4</v>
      </c>
      <c r="E57316">
        <v>-1.83E-2</v>
      </c>
      <c r="F57316">
        <v>0.16309999999999999</v>
      </c>
      <c r="G57316">
        <f t="shared" si="895"/>
        <v>16.980377939850932</v>
      </c>
    </row>
    <row r="57317" spans="4:7" x14ac:dyDescent="0.2">
      <c r="D57317">
        <v>5731.5</v>
      </c>
      <c r="E57317">
        <v>-1.83E-2</v>
      </c>
      <c r="F57317">
        <v>0.16350000000000001</v>
      </c>
      <c r="G57317">
        <f t="shared" si="895"/>
        <v>16.980377939850932</v>
      </c>
    </row>
    <row r="57318" spans="4:7" x14ac:dyDescent="0.2">
      <c r="D57318">
        <v>5731.6</v>
      </c>
      <c r="E57318">
        <v>-1.7899999999999999E-2</v>
      </c>
      <c r="F57318">
        <v>0.16339999999999999</v>
      </c>
      <c r="G57318">
        <f t="shared" si="895"/>
        <v>16.523345044218384</v>
      </c>
    </row>
    <row r="57319" spans="4:7" x14ac:dyDescent="0.2">
      <c r="D57319">
        <v>5731.7</v>
      </c>
      <c r="E57319">
        <v>-1.7899999999999999E-2</v>
      </c>
      <c r="F57319">
        <v>0.16370000000000001</v>
      </c>
      <c r="G57319">
        <f t="shared" si="895"/>
        <v>16.523345044218384</v>
      </c>
    </row>
    <row r="57320" spans="4:7" x14ac:dyDescent="0.2">
      <c r="D57320">
        <v>5731.8</v>
      </c>
      <c r="E57320">
        <v>-1.83E-2</v>
      </c>
      <c r="F57320">
        <v>0.16339999999999999</v>
      </c>
      <c r="G57320">
        <f t="shared" si="895"/>
        <v>16.980377939850932</v>
      </c>
    </row>
    <row r="57321" spans="4:7" x14ac:dyDescent="0.2">
      <c r="D57321">
        <v>5731.9</v>
      </c>
      <c r="E57321">
        <v>-1.83E-2</v>
      </c>
      <c r="F57321">
        <v>0.16309999999999999</v>
      </c>
      <c r="G57321">
        <f t="shared" si="895"/>
        <v>16.980377939850932</v>
      </c>
    </row>
    <row r="57322" spans="4:7" x14ac:dyDescent="0.2">
      <c r="D57322">
        <v>5732</v>
      </c>
      <c r="E57322">
        <v>-1.8499999999999999E-2</v>
      </c>
      <c r="F57322">
        <v>0.1638</v>
      </c>
      <c r="G57322">
        <f t="shared" si="895"/>
        <v>17.208894387667204</v>
      </c>
    </row>
    <row r="57323" spans="4:7" x14ac:dyDescent="0.2">
      <c r="D57323">
        <v>5732.1</v>
      </c>
      <c r="E57323">
        <v>-1.7899999999999999E-2</v>
      </c>
      <c r="F57323">
        <v>0.1638</v>
      </c>
      <c r="G57323">
        <f t="shared" si="895"/>
        <v>16.523345044218384</v>
      </c>
    </row>
    <row r="57324" spans="4:7" x14ac:dyDescent="0.2">
      <c r="D57324">
        <v>5732.2</v>
      </c>
      <c r="E57324">
        <v>-1.8200000000000001E-2</v>
      </c>
      <c r="F57324">
        <v>0.16370000000000001</v>
      </c>
      <c r="G57324">
        <f t="shared" si="895"/>
        <v>16.866119715942798</v>
      </c>
    </row>
    <row r="57325" spans="4:7" x14ac:dyDescent="0.2">
      <c r="D57325">
        <v>5732.3</v>
      </c>
      <c r="E57325">
        <v>-1.83E-2</v>
      </c>
      <c r="F57325">
        <v>0.16309999999999999</v>
      </c>
      <c r="G57325">
        <f t="shared" si="895"/>
        <v>16.980377939850932</v>
      </c>
    </row>
    <row r="57326" spans="4:7" x14ac:dyDescent="0.2">
      <c r="D57326">
        <v>5732.4</v>
      </c>
      <c r="E57326">
        <v>-1.83E-2</v>
      </c>
      <c r="F57326">
        <v>0.16339999999999999</v>
      </c>
      <c r="G57326">
        <f t="shared" si="895"/>
        <v>16.980377939850932</v>
      </c>
    </row>
    <row r="57327" spans="4:7" x14ac:dyDescent="0.2">
      <c r="D57327">
        <v>5732.5</v>
      </c>
      <c r="E57327">
        <v>-1.8200000000000001E-2</v>
      </c>
      <c r="F57327">
        <v>0.16320000000000001</v>
      </c>
      <c r="G57327">
        <f t="shared" si="895"/>
        <v>16.866119715942798</v>
      </c>
    </row>
    <row r="57328" spans="4:7" x14ac:dyDescent="0.2">
      <c r="D57328">
        <v>5732.6</v>
      </c>
      <c r="E57328">
        <v>-1.7999999999999999E-2</v>
      </c>
      <c r="F57328">
        <v>0.16320000000000001</v>
      </c>
      <c r="G57328">
        <f t="shared" si="895"/>
        <v>16.637603268126519</v>
      </c>
    </row>
    <row r="57329" spans="4:7" x14ac:dyDescent="0.2">
      <c r="D57329">
        <v>5732.7</v>
      </c>
      <c r="E57329">
        <v>-1.8200000000000001E-2</v>
      </c>
      <c r="F57329">
        <v>0.16350000000000001</v>
      </c>
      <c r="G57329">
        <f t="shared" si="895"/>
        <v>16.866119715942798</v>
      </c>
    </row>
    <row r="57330" spans="4:7" x14ac:dyDescent="0.2">
      <c r="D57330">
        <v>5732.8</v>
      </c>
      <c r="E57330">
        <v>-1.7999999999999999E-2</v>
      </c>
      <c r="F57330">
        <v>0.16339999999999999</v>
      </c>
      <c r="G57330">
        <f t="shared" si="895"/>
        <v>16.637603268126519</v>
      </c>
    </row>
    <row r="57331" spans="4:7" x14ac:dyDescent="0.2">
      <c r="D57331">
        <v>5732.9</v>
      </c>
      <c r="E57331">
        <v>-1.8499999999999999E-2</v>
      </c>
      <c r="F57331">
        <v>0.16350000000000001</v>
      </c>
      <c r="G57331">
        <f t="shared" si="895"/>
        <v>17.208894387667204</v>
      </c>
    </row>
    <row r="57332" spans="4:7" x14ac:dyDescent="0.2">
      <c r="D57332">
        <v>5733</v>
      </c>
      <c r="E57332">
        <v>-1.83E-2</v>
      </c>
      <c r="F57332">
        <v>0.16370000000000001</v>
      </c>
      <c r="G57332">
        <f t="shared" si="895"/>
        <v>16.980377939850932</v>
      </c>
    </row>
    <row r="57333" spans="4:7" x14ac:dyDescent="0.2">
      <c r="D57333">
        <v>5733.1</v>
      </c>
      <c r="E57333">
        <v>-1.8599999999999998E-2</v>
      </c>
      <c r="F57333">
        <v>0.16309999999999999</v>
      </c>
      <c r="G57333">
        <f t="shared" si="895"/>
        <v>17.323152611575342</v>
      </c>
    </row>
    <row r="57334" spans="4:7" x14ac:dyDescent="0.2">
      <c r="D57334">
        <v>5733.2</v>
      </c>
      <c r="E57334">
        <v>-1.7999999999999999E-2</v>
      </c>
      <c r="F57334">
        <v>0.16370000000000001</v>
      </c>
      <c r="G57334">
        <f t="shared" si="895"/>
        <v>16.637603268126519</v>
      </c>
    </row>
    <row r="57335" spans="4:7" x14ac:dyDescent="0.2">
      <c r="D57335">
        <v>5733.3</v>
      </c>
      <c r="E57335">
        <v>-1.83E-2</v>
      </c>
      <c r="F57335">
        <v>0.16350000000000001</v>
      </c>
      <c r="G57335">
        <f t="shared" si="895"/>
        <v>16.980377939850932</v>
      </c>
    </row>
    <row r="57336" spans="4:7" x14ac:dyDescent="0.2">
      <c r="D57336">
        <v>5733.4</v>
      </c>
      <c r="E57336">
        <v>-1.7999999999999999E-2</v>
      </c>
      <c r="F57336">
        <v>0.16339999999999999</v>
      </c>
      <c r="G57336">
        <f t="shared" si="895"/>
        <v>16.637603268126519</v>
      </c>
    </row>
    <row r="57337" spans="4:7" x14ac:dyDescent="0.2">
      <c r="D57337">
        <v>5733.5</v>
      </c>
      <c r="E57337">
        <v>-1.8200000000000001E-2</v>
      </c>
      <c r="F57337">
        <v>0.16350000000000001</v>
      </c>
      <c r="G57337">
        <f t="shared" si="895"/>
        <v>16.866119715942798</v>
      </c>
    </row>
    <row r="57338" spans="4:7" x14ac:dyDescent="0.2">
      <c r="D57338">
        <v>5733.6</v>
      </c>
      <c r="E57338">
        <v>-1.7999999999999999E-2</v>
      </c>
      <c r="F57338">
        <v>0.1638</v>
      </c>
      <c r="G57338">
        <f t="shared" si="895"/>
        <v>16.637603268126519</v>
      </c>
    </row>
    <row r="57339" spans="4:7" x14ac:dyDescent="0.2">
      <c r="D57339">
        <v>5733.7</v>
      </c>
      <c r="E57339">
        <v>-1.8200000000000001E-2</v>
      </c>
      <c r="F57339">
        <v>0.16339999999999999</v>
      </c>
      <c r="G57339">
        <f t="shared" si="895"/>
        <v>16.866119715942798</v>
      </c>
    </row>
    <row r="57340" spans="4:7" x14ac:dyDescent="0.2">
      <c r="D57340">
        <v>5733.8</v>
      </c>
      <c r="E57340">
        <v>-1.7899999999999999E-2</v>
      </c>
      <c r="F57340">
        <v>0.16370000000000001</v>
      </c>
      <c r="G57340">
        <f t="shared" si="895"/>
        <v>16.523345044218384</v>
      </c>
    </row>
    <row r="57341" spans="4:7" x14ac:dyDescent="0.2">
      <c r="D57341">
        <v>5733.9</v>
      </c>
      <c r="E57341">
        <v>-1.8200000000000001E-2</v>
      </c>
      <c r="F57341">
        <v>0.16339999999999999</v>
      </c>
      <c r="G57341">
        <f t="shared" si="895"/>
        <v>16.866119715942798</v>
      </c>
    </row>
    <row r="57342" spans="4:7" x14ac:dyDescent="0.2">
      <c r="D57342">
        <v>5734</v>
      </c>
      <c r="E57342">
        <v>-1.7999999999999999E-2</v>
      </c>
      <c r="F57342">
        <v>0.16339999999999999</v>
      </c>
      <c r="G57342">
        <f t="shared" si="895"/>
        <v>16.637603268126519</v>
      </c>
    </row>
    <row r="57343" spans="4:7" x14ac:dyDescent="0.2">
      <c r="D57343">
        <v>5734.1</v>
      </c>
      <c r="E57343">
        <v>-1.7999999999999999E-2</v>
      </c>
      <c r="F57343">
        <v>0.16370000000000001</v>
      </c>
      <c r="G57343">
        <f t="shared" si="895"/>
        <v>16.637603268126519</v>
      </c>
    </row>
    <row r="57344" spans="4:7" x14ac:dyDescent="0.2">
      <c r="D57344">
        <v>5734.2</v>
      </c>
      <c r="E57344">
        <v>-1.83E-2</v>
      </c>
      <c r="F57344">
        <v>0.16339999999999999</v>
      </c>
      <c r="G57344">
        <f t="shared" si="895"/>
        <v>16.980377939850932</v>
      </c>
    </row>
    <row r="57345" spans="4:7" x14ac:dyDescent="0.2">
      <c r="D57345">
        <v>5734.3</v>
      </c>
      <c r="E57345">
        <v>-1.7999999999999999E-2</v>
      </c>
      <c r="F57345">
        <v>0.16339999999999999</v>
      </c>
      <c r="G57345">
        <f t="shared" si="895"/>
        <v>16.637603268126519</v>
      </c>
    </row>
    <row r="57346" spans="4:7" x14ac:dyDescent="0.2">
      <c r="D57346">
        <v>5734.4</v>
      </c>
      <c r="E57346">
        <v>-1.7999999999999999E-2</v>
      </c>
      <c r="F57346">
        <v>0.1638</v>
      </c>
      <c r="G57346">
        <f t="shared" si="895"/>
        <v>16.637603268126519</v>
      </c>
    </row>
    <row r="57347" spans="4:7" x14ac:dyDescent="0.2">
      <c r="D57347">
        <v>5734.5</v>
      </c>
      <c r="E57347">
        <v>-1.8200000000000001E-2</v>
      </c>
      <c r="F57347">
        <v>0.16370000000000001</v>
      </c>
      <c r="G57347">
        <f t="shared" ref="G57347:G57410" si="896">-1142.58223908137*E57347-3.92887703533814</f>
        <v>16.866119715942798</v>
      </c>
    </row>
    <row r="57348" spans="4:7" x14ac:dyDescent="0.2">
      <c r="D57348">
        <v>5734.6</v>
      </c>
      <c r="E57348">
        <v>-1.8200000000000001E-2</v>
      </c>
      <c r="F57348">
        <v>0.16339999999999999</v>
      </c>
      <c r="G57348">
        <f t="shared" si="896"/>
        <v>16.866119715942798</v>
      </c>
    </row>
    <row r="57349" spans="4:7" x14ac:dyDescent="0.2">
      <c r="D57349">
        <v>5734.7</v>
      </c>
      <c r="E57349">
        <v>-1.8499999999999999E-2</v>
      </c>
      <c r="F57349">
        <v>0.16370000000000001</v>
      </c>
      <c r="G57349">
        <f t="shared" si="896"/>
        <v>17.208894387667204</v>
      </c>
    </row>
    <row r="57350" spans="4:7" x14ac:dyDescent="0.2">
      <c r="D57350">
        <v>5734.8</v>
      </c>
      <c r="E57350">
        <v>-1.8200000000000001E-2</v>
      </c>
      <c r="F57350">
        <v>0.16339999999999999</v>
      </c>
      <c r="G57350">
        <f t="shared" si="896"/>
        <v>16.866119715942798</v>
      </c>
    </row>
    <row r="57351" spans="4:7" x14ac:dyDescent="0.2">
      <c r="D57351">
        <v>5734.9</v>
      </c>
      <c r="E57351">
        <v>-1.8499999999999999E-2</v>
      </c>
      <c r="F57351">
        <v>0.16370000000000001</v>
      </c>
      <c r="G57351">
        <f t="shared" si="896"/>
        <v>17.208894387667204</v>
      </c>
    </row>
    <row r="57352" spans="4:7" x14ac:dyDescent="0.2">
      <c r="D57352">
        <v>5735</v>
      </c>
      <c r="E57352">
        <v>-1.8200000000000001E-2</v>
      </c>
      <c r="F57352">
        <v>0.16339999999999999</v>
      </c>
      <c r="G57352">
        <f t="shared" si="896"/>
        <v>16.866119715942798</v>
      </c>
    </row>
    <row r="57353" spans="4:7" x14ac:dyDescent="0.2">
      <c r="D57353">
        <v>5735.1</v>
      </c>
      <c r="E57353">
        <v>-1.8800000000000001E-2</v>
      </c>
      <c r="F57353">
        <v>0.16370000000000001</v>
      </c>
      <c r="G57353">
        <f t="shared" si="896"/>
        <v>17.551669059391617</v>
      </c>
    </row>
    <row r="57354" spans="4:7" x14ac:dyDescent="0.2">
      <c r="D57354">
        <v>5735.2</v>
      </c>
      <c r="E57354">
        <v>-1.7999999999999999E-2</v>
      </c>
      <c r="F57354">
        <v>0.16370000000000001</v>
      </c>
      <c r="G57354">
        <f t="shared" si="896"/>
        <v>16.637603268126519</v>
      </c>
    </row>
    <row r="57355" spans="4:7" x14ac:dyDescent="0.2">
      <c r="D57355">
        <v>5735.3</v>
      </c>
      <c r="E57355">
        <v>-1.8200000000000001E-2</v>
      </c>
      <c r="F57355">
        <v>0.16339999999999999</v>
      </c>
      <c r="G57355">
        <f t="shared" si="896"/>
        <v>16.866119715942798</v>
      </c>
    </row>
    <row r="57356" spans="4:7" x14ac:dyDescent="0.2">
      <c r="D57356">
        <v>5735.4</v>
      </c>
      <c r="E57356">
        <v>-1.8499999999999999E-2</v>
      </c>
      <c r="F57356">
        <v>0.16320000000000001</v>
      </c>
      <c r="G57356">
        <f t="shared" si="896"/>
        <v>17.208894387667204</v>
      </c>
    </row>
    <row r="57357" spans="4:7" x14ac:dyDescent="0.2">
      <c r="D57357">
        <v>5735.5</v>
      </c>
      <c r="E57357">
        <v>-1.7999999999999999E-2</v>
      </c>
      <c r="F57357">
        <v>0.16339999999999999</v>
      </c>
      <c r="G57357">
        <f t="shared" si="896"/>
        <v>16.637603268126519</v>
      </c>
    </row>
    <row r="57358" spans="4:7" x14ac:dyDescent="0.2">
      <c r="D57358">
        <v>5735.6</v>
      </c>
      <c r="E57358">
        <v>-1.7999999999999999E-2</v>
      </c>
      <c r="F57358">
        <v>0.16350000000000001</v>
      </c>
      <c r="G57358">
        <f t="shared" si="896"/>
        <v>16.637603268126519</v>
      </c>
    </row>
    <row r="57359" spans="4:7" x14ac:dyDescent="0.2">
      <c r="D57359">
        <v>5735.7</v>
      </c>
      <c r="E57359">
        <v>-1.83E-2</v>
      </c>
      <c r="F57359">
        <v>0.1638</v>
      </c>
      <c r="G57359">
        <f t="shared" si="896"/>
        <v>16.980377939850932</v>
      </c>
    </row>
    <row r="57360" spans="4:7" x14ac:dyDescent="0.2">
      <c r="D57360">
        <v>5735.8</v>
      </c>
      <c r="E57360">
        <v>-1.83E-2</v>
      </c>
      <c r="F57360">
        <v>0.1638</v>
      </c>
      <c r="G57360">
        <f t="shared" si="896"/>
        <v>16.980377939850932</v>
      </c>
    </row>
    <row r="57361" spans="4:7" x14ac:dyDescent="0.2">
      <c r="D57361">
        <v>5735.9</v>
      </c>
      <c r="E57361">
        <v>-1.8499999999999999E-2</v>
      </c>
      <c r="F57361">
        <v>0.16289999999999999</v>
      </c>
      <c r="G57361">
        <f t="shared" si="896"/>
        <v>17.208894387667204</v>
      </c>
    </row>
    <row r="57362" spans="4:7" x14ac:dyDescent="0.2">
      <c r="D57362">
        <v>5736</v>
      </c>
      <c r="E57362">
        <v>-1.7899999999999999E-2</v>
      </c>
      <c r="F57362">
        <v>0.16370000000000001</v>
      </c>
      <c r="G57362">
        <f t="shared" si="896"/>
        <v>16.523345044218384</v>
      </c>
    </row>
    <row r="57363" spans="4:7" x14ac:dyDescent="0.2">
      <c r="D57363">
        <v>5736.1</v>
      </c>
      <c r="E57363">
        <v>-1.8499999999999999E-2</v>
      </c>
      <c r="F57363">
        <v>0.1638</v>
      </c>
      <c r="G57363">
        <f t="shared" si="896"/>
        <v>17.208894387667204</v>
      </c>
    </row>
    <row r="57364" spans="4:7" x14ac:dyDescent="0.2">
      <c r="D57364">
        <v>5736.2</v>
      </c>
      <c r="E57364">
        <v>-1.7899999999999999E-2</v>
      </c>
      <c r="F57364">
        <v>0.16370000000000001</v>
      </c>
      <c r="G57364">
        <f t="shared" si="896"/>
        <v>16.523345044218384</v>
      </c>
    </row>
    <row r="57365" spans="4:7" x14ac:dyDescent="0.2">
      <c r="D57365">
        <v>5736.3</v>
      </c>
      <c r="E57365">
        <v>-1.83E-2</v>
      </c>
      <c r="F57365">
        <v>0.16350000000000001</v>
      </c>
      <c r="G57365">
        <f t="shared" si="896"/>
        <v>16.980377939850932</v>
      </c>
    </row>
    <row r="57366" spans="4:7" x14ac:dyDescent="0.2">
      <c r="D57366">
        <v>5736.4</v>
      </c>
      <c r="E57366">
        <v>-1.7999999999999999E-2</v>
      </c>
      <c r="F57366">
        <v>0.1638</v>
      </c>
      <c r="G57366">
        <f t="shared" si="896"/>
        <v>16.637603268126519</v>
      </c>
    </row>
    <row r="57367" spans="4:7" x14ac:dyDescent="0.2">
      <c r="D57367">
        <v>5736.5</v>
      </c>
      <c r="E57367">
        <v>-1.83E-2</v>
      </c>
      <c r="F57367">
        <v>0.16320000000000001</v>
      </c>
      <c r="G57367">
        <f t="shared" si="896"/>
        <v>16.980377939850932</v>
      </c>
    </row>
    <row r="57368" spans="4:7" x14ac:dyDescent="0.2">
      <c r="D57368">
        <v>5736.6</v>
      </c>
      <c r="E57368">
        <v>-1.83E-2</v>
      </c>
      <c r="F57368">
        <v>0.16320000000000001</v>
      </c>
      <c r="G57368">
        <f t="shared" si="896"/>
        <v>16.980377939850932</v>
      </c>
    </row>
    <row r="57369" spans="4:7" x14ac:dyDescent="0.2">
      <c r="D57369">
        <v>5736.7</v>
      </c>
      <c r="E57369">
        <v>-1.83E-2</v>
      </c>
      <c r="F57369">
        <v>0.16339999999999999</v>
      </c>
      <c r="G57369">
        <f t="shared" si="896"/>
        <v>16.980377939850932</v>
      </c>
    </row>
    <row r="57370" spans="4:7" x14ac:dyDescent="0.2">
      <c r="D57370">
        <v>5736.8</v>
      </c>
      <c r="E57370">
        <v>-1.8200000000000001E-2</v>
      </c>
      <c r="F57370">
        <v>0.16339999999999999</v>
      </c>
      <c r="G57370">
        <f t="shared" si="896"/>
        <v>16.866119715942798</v>
      </c>
    </row>
    <row r="57371" spans="4:7" x14ac:dyDescent="0.2">
      <c r="D57371">
        <v>5736.9</v>
      </c>
      <c r="E57371">
        <v>-1.7999999999999999E-2</v>
      </c>
      <c r="F57371">
        <v>0.16370000000000001</v>
      </c>
      <c r="G57371">
        <f t="shared" si="896"/>
        <v>16.637603268126519</v>
      </c>
    </row>
    <row r="57372" spans="4:7" x14ac:dyDescent="0.2">
      <c r="D57372">
        <v>5737</v>
      </c>
      <c r="E57372">
        <v>-1.7999999999999999E-2</v>
      </c>
      <c r="F57372">
        <v>0.16370000000000001</v>
      </c>
      <c r="G57372">
        <f t="shared" si="896"/>
        <v>16.637603268126519</v>
      </c>
    </row>
    <row r="57373" spans="4:7" x14ac:dyDescent="0.2">
      <c r="D57373">
        <v>5737.1</v>
      </c>
      <c r="E57373">
        <v>-1.8499999999999999E-2</v>
      </c>
      <c r="F57373">
        <v>0.16350000000000001</v>
      </c>
      <c r="G57373">
        <f t="shared" si="896"/>
        <v>17.208894387667204</v>
      </c>
    </row>
    <row r="57374" spans="4:7" x14ac:dyDescent="0.2">
      <c r="D57374">
        <v>5737.2</v>
      </c>
      <c r="E57374">
        <v>-1.83E-2</v>
      </c>
      <c r="F57374">
        <v>0.1638</v>
      </c>
      <c r="G57374">
        <f t="shared" si="896"/>
        <v>16.980377939850932</v>
      </c>
    </row>
    <row r="57375" spans="4:7" x14ac:dyDescent="0.2">
      <c r="D57375">
        <v>5737.3</v>
      </c>
      <c r="E57375">
        <v>-1.83E-2</v>
      </c>
      <c r="F57375">
        <v>0.16370000000000001</v>
      </c>
      <c r="G57375">
        <f t="shared" si="896"/>
        <v>16.980377939850932</v>
      </c>
    </row>
    <row r="57376" spans="4:7" x14ac:dyDescent="0.2">
      <c r="D57376">
        <v>5737.4</v>
      </c>
      <c r="E57376">
        <v>-1.83E-2</v>
      </c>
      <c r="F57376">
        <v>0.16370000000000001</v>
      </c>
      <c r="G57376">
        <f t="shared" si="896"/>
        <v>16.980377939850932</v>
      </c>
    </row>
    <row r="57377" spans="4:7" x14ac:dyDescent="0.2">
      <c r="D57377">
        <v>5737.5</v>
      </c>
      <c r="E57377">
        <v>-1.7999999999999999E-2</v>
      </c>
      <c r="F57377">
        <v>0.16350000000000001</v>
      </c>
      <c r="G57377">
        <f t="shared" si="896"/>
        <v>16.637603268126519</v>
      </c>
    </row>
    <row r="57378" spans="4:7" x14ac:dyDescent="0.2">
      <c r="D57378">
        <v>5737.6</v>
      </c>
      <c r="E57378">
        <v>-1.8499999999999999E-2</v>
      </c>
      <c r="F57378">
        <v>0.16339999999999999</v>
      </c>
      <c r="G57378">
        <f t="shared" si="896"/>
        <v>17.208894387667204</v>
      </c>
    </row>
    <row r="57379" spans="4:7" x14ac:dyDescent="0.2">
      <c r="D57379">
        <v>5737.7</v>
      </c>
      <c r="E57379">
        <v>-1.8800000000000001E-2</v>
      </c>
      <c r="F57379">
        <v>0.16370000000000001</v>
      </c>
      <c r="G57379">
        <f t="shared" si="896"/>
        <v>17.551669059391617</v>
      </c>
    </row>
    <row r="57380" spans="4:7" x14ac:dyDescent="0.2">
      <c r="D57380">
        <v>5737.8</v>
      </c>
      <c r="E57380">
        <v>-1.8499999999999999E-2</v>
      </c>
      <c r="F57380">
        <v>0.16339999999999999</v>
      </c>
      <c r="G57380">
        <f t="shared" si="896"/>
        <v>17.208894387667204</v>
      </c>
    </row>
    <row r="57381" spans="4:7" x14ac:dyDescent="0.2">
      <c r="D57381">
        <v>5737.9</v>
      </c>
      <c r="E57381">
        <v>-1.83E-2</v>
      </c>
      <c r="F57381">
        <v>0.16350000000000001</v>
      </c>
      <c r="G57381">
        <f t="shared" si="896"/>
        <v>16.980377939850932</v>
      </c>
    </row>
    <row r="57382" spans="4:7" x14ac:dyDescent="0.2">
      <c r="D57382">
        <v>5738</v>
      </c>
      <c r="E57382">
        <v>-1.83E-2</v>
      </c>
      <c r="F57382">
        <v>0.16370000000000001</v>
      </c>
      <c r="G57382">
        <f t="shared" si="896"/>
        <v>16.980377939850932</v>
      </c>
    </row>
    <row r="57383" spans="4:7" x14ac:dyDescent="0.2">
      <c r="D57383">
        <v>5738.1</v>
      </c>
      <c r="E57383">
        <v>-1.83E-2</v>
      </c>
      <c r="F57383">
        <v>0.16320000000000001</v>
      </c>
      <c r="G57383">
        <f t="shared" si="896"/>
        <v>16.980377939850932</v>
      </c>
    </row>
    <row r="57384" spans="4:7" x14ac:dyDescent="0.2">
      <c r="D57384">
        <v>5738.2</v>
      </c>
      <c r="E57384">
        <v>-1.8499999999999999E-2</v>
      </c>
      <c r="F57384">
        <v>0.16350000000000001</v>
      </c>
      <c r="G57384">
        <f t="shared" si="896"/>
        <v>17.208894387667204</v>
      </c>
    </row>
    <row r="57385" spans="4:7" x14ac:dyDescent="0.2">
      <c r="D57385">
        <v>5738.3</v>
      </c>
      <c r="E57385">
        <v>-1.7899999999999999E-2</v>
      </c>
      <c r="F57385">
        <v>0.16320000000000001</v>
      </c>
      <c r="G57385">
        <f t="shared" si="896"/>
        <v>16.523345044218384</v>
      </c>
    </row>
    <row r="57386" spans="4:7" x14ac:dyDescent="0.2">
      <c r="D57386">
        <v>5738.4</v>
      </c>
      <c r="E57386">
        <v>-1.8200000000000001E-2</v>
      </c>
      <c r="F57386">
        <v>0.16309999999999999</v>
      </c>
      <c r="G57386">
        <f t="shared" si="896"/>
        <v>16.866119715942798</v>
      </c>
    </row>
    <row r="57387" spans="4:7" x14ac:dyDescent="0.2">
      <c r="D57387">
        <v>5738.5</v>
      </c>
      <c r="E57387">
        <v>-1.83E-2</v>
      </c>
      <c r="F57387">
        <v>0.16339999999999999</v>
      </c>
      <c r="G57387">
        <f t="shared" si="896"/>
        <v>16.980377939850932</v>
      </c>
    </row>
    <row r="57388" spans="4:7" x14ac:dyDescent="0.2">
      <c r="D57388">
        <v>5738.6</v>
      </c>
      <c r="E57388">
        <v>-1.8499999999999999E-2</v>
      </c>
      <c r="F57388">
        <v>0.16309999999999999</v>
      </c>
      <c r="G57388">
        <f t="shared" si="896"/>
        <v>17.208894387667204</v>
      </c>
    </row>
    <row r="57389" spans="4:7" x14ac:dyDescent="0.2">
      <c r="D57389">
        <v>5738.7</v>
      </c>
      <c r="E57389">
        <v>-1.83E-2</v>
      </c>
      <c r="F57389">
        <v>0.16350000000000001</v>
      </c>
      <c r="G57389">
        <f t="shared" si="896"/>
        <v>16.980377939850932</v>
      </c>
    </row>
    <row r="57390" spans="4:7" x14ac:dyDescent="0.2">
      <c r="D57390">
        <v>5738.8</v>
      </c>
      <c r="E57390">
        <v>-1.7899999999999999E-2</v>
      </c>
      <c r="F57390">
        <v>0.16339999999999999</v>
      </c>
      <c r="G57390">
        <f t="shared" si="896"/>
        <v>16.523345044218384</v>
      </c>
    </row>
    <row r="57391" spans="4:7" x14ac:dyDescent="0.2">
      <c r="D57391">
        <v>5738.9</v>
      </c>
      <c r="E57391">
        <v>-1.83E-2</v>
      </c>
      <c r="F57391">
        <v>0.16320000000000001</v>
      </c>
      <c r="G57391">
        <f t="shared" si="896"/>
        <v>16.980377939850932</v>
      </c>
    </row>
    <row r="57392" spans="4:7" x14ac:dyDescent="0.2">
      <c r="D57392">
        <v>5739</v>
      </c>
      <c r="E57392">
        <v>-1.8499999999999999E-2</v>
      </c>
      <c r="F57392">
        <v>0.16339999999999999</v>
      </c>
      <c r="G57392">
        <f t="shared" si="896"/>
        <v>17.208894387667204</v>
      </c>
    </row>
    <row r="57393" spans="4:7" x14ac:dyDescent="0.2">
      <c r="D57393">
        <v>5739.1</v>
      </c>
      <c r="E57393">
        <v>-1.8200000000000001E-2</v>
      </c>
      <c r="F57393">
        <v>0.16339999999999999</v>
      </c>
      <c r="G57393">
        <f t="shared" si="896"/>
        <v>16.866119715942798</v>
      </c>
    </row>
    <row r="57394" spans="4:7" x14ac:dyDescent="0.2">
      <c r="D57394">
        <v>5739.2</v>
      </c>
      <c r="E57394">
        <v>-1.8599999999999998E-2</v>
      </c>
      <c r="F57394">
        <v>0.16339999999999999</v>
      </c>
      <c r="G57394">
        <f t="shared" si="896"/>
        <v>17.323152611575342</v>
      </c>
    </row>
    <row r="57395" spans="4:7" x14ac:dyDescent="0.2">
      <c r="D57395">
        <v>5739.3</v>
      </c>
      <c r="E57395">
        <v>-1.8800000000000001E-2</v>
      </c>
      <c r="F57395">
        <v>0.16320000000000001</v>
      </c>
      <c r="G57395">
        <f t="shared" si="896"/>
        <v>17.551669059391617</v>
      </c>
    </row>
    <row r="57396" spans="4:7" x14ac:dyDescent="0.2">
      <c r="D57396">
        <v>5739.4</v>
      </c>
      <c r="E57396">
        <v>-1.8800000000000001E-2</v>
      </c>
      <c r="F57396">
        <v>0.16320000000000001</v>
      </c>
      <c r="G57396">
        <f t="shared" si="896"/>
        <v>17.551669059391617</v>
      </c>
    </row>
    <row r="57397" spans="4:7" x14ac:dyDescent="0.2">
      <c r="D57397">
        <v>5739.5</v>
      </c>
      <c r="E57397">
        <v>-1.8599999999999998E-2</v>
      </c>
      <c r="F57397">
        <v>0.16400000000000001</v>
      </c>
      <c r="G57397">
        <f t="shared" si="896"/>
        <v>17.323152611575342</v>
      </c>
    </row>
    <row r="57398" spans="4:7" x14ac:dyDescent="0.2">
      <c r="D57398">
        <v>5739.6</v>
      </c>
      <c r="E57398">
        <v>-1.8499999999999999E-2</v>
      </c>
      <c r="F57398">
        <v>0.16370000000000001</v>
      </c>
      <c r="G57398">
        <f t="shared" si="896"/>
        <v>17.208894387667204</v>
      </c>
    </row>
    <row r="57399" spans="4:7" x14ac:dyDescent="0.2">
      <c r="D57399">
        <v>5739.7</v>
      </c>
      <c r="E57399">
        <v>-1.8200000000000001E-2</v>
      </c>
      <c r="F57399">
        <v>0.16339999999999999</v>
      </c>
      <c r="G57399">
        <f t="shared" si="896"/>
        <v>16.866119715942798</v>
      </c>
    </row>
    <row r="57400" spans="4:7" x14ac:dyDescent="0.2">
      <c r="D57400">
        <v>5739.8</v>
      </c>
      <c r="E57400">
        <v>-1.8499999999999999E-2</v>
      </c>
      <c r="F57400">
        <v>0.16370000000000001</v>
      </c>
      <c r="G57400">
        <f t="shared" si="896"/>
        <v>17.208894387667204</v>
      </c>
    </row>
    <row r="57401" spans="4:7" x14ac:dyDescent="0.2">
      <c r="D57401">
        <v>5739.9</v>
      </c>
      <c r="E57401">
        <v>-1.83E-2</v>
      </c>
      <c r="F57401">
        <v>0.16350000000000001</v>
      </c>
      <c r="G57401">
        <f t="shared" si="896"/>
        <v>16.980377939850932</v>
      </c>
    </row>
    <row r="57402" spans="4:7" x14ac:dyDescent="0.2">
      <c r="D57402">
        <v>5740</v>
      </c>
      <c r="E57402">
        <v>-1.83E-2</v>
      </c>
      <c r="F57402">
        <v>0.1638</v>
      </c>
      <c r="G57402">
        <f t="shared" si="896"/>
        <v>16.980377939850932</v>
      </c>
    </row>
    <row r="57403" spans="4:7" x14ac:dyDescent="0.2">
      <c r="D57403">
        <v>5740.1</v>
      </c>
      <c r="E57403">
        <v>-1.7999999999999999E-2</v>
      </c>
      <c r="F57403">
        <v>0.16350000000000001</v>
      </c>
      <c r="G57403">
        <f t="shared" si="896"/>
        <v>16.637603268126519</v>
      </c>
    </row>
    <row r="57404" spans="4:7" x14ac:dyDescent="0.2">
      <c r="D57404">
        <v>5740.2</v>
      </c>
      <c r="E57404">
        <v>-1.8499999999999999E-2</v>
      </c>
      <c r="F57404">
        <v>0.16350000000000001</v>
      </c>
      <c r="G57404">
        <f t="shared" si="896"/>
        <v>17.208894387667204</v>
      </c>
    </row>
    <row r="57405" spans="4:7" x14ac:dyDescent="0.2">
      <c r="D57405">
        <v>5740.3</v>
      </c>
      <c r="E57405">
        <v>-1.89E-2</v>
      </c>
      <c r="F57405">
        <v>0.16370000000000001</v>
      </c>
      <c r="G57405">
        <f t="shared" si="896"/>
        <v>17.665927283299755</v>
      </c>
    </row>
    <row r="57406" spans="4:7" x14ac:dyDescent="0.2">
      <c r="D57406">
        <v>5740.4</v>
      </c>
      <c r="E57406">
        <v>-1.8800000000000001E-2</v>
      </c>
      <c r="F57406">
        <v>0.16350000000000001</v>
      </c>
      <c r="G57406">
        <f t="shared" si="896"/>
        <v>17.551669059391617</v>
      </c>
    </row>
    <row r="57407" spans="4:7" x14ac:dyDescent="0.2">
      <c r="D57407">
        <v>5740.5</v>
      </c>
      <c r="E57407">
        <v>-1.8499999999999999E-2</v>
      </c>
      <c r="F57407">
        <v>0.16339999999999999</v>
      </c>
      <c r="G57407">
        <f t="shared" si="896"/>
        <v>17.208894387667204</v>
      </c>
    </row>
    <row r="57408" spans="4:7" x14ac:dyDescent="0.2">
      <c r="D57408">
        <v>5740.6</v>
      </c>
      <c r="E57408">
        <v>-1.89E-2</v>
      </c>
      <c r="F57408">
        <v>0.16309999999999999</v>
      </c>
      <c r="G57408">
        <f t="shared" si="896"/>
        <v>17.665927283299755</v>
      </c>
    </row>
    <row r="57409" spans="4:7" x14ac:dyDescent="0.2">
      <c r="D57409">
        <v>5740.7</v>
      </c>
      <c r="E57409">
        <v>-1.8499999999999999E-2</v>
      </c>
      <c r="F57409">
        <v>0.16350000000000001</v>
      </c>
      <c r="G57409">
        <f t="shared" si="896"/>
        <v>17.208894387667204</v>
      </c>
    </row>
    <row r="57410" spans="4:7" x14ac:dyDescent="0.2">
      <c r="D57410">
        <v>5740.8</v>
      </c>
      <c r="E57410">
        <v>-1.8499999999999999E-2</v>
      </c>
      <c r="F57410">
        <v>0.16339999999999999</v>
      </c>
      <c r="G57410">
        <f t="shared" si="896"/>
        <v>17.208894387667204</v>
      </c>
    </row>
    <row r="57411" spans="4:7" x14ac:dyDescent="0.2">
      <c r="D57411">
        <v>5740.9</v>
      </c>
      <c r="E57411">
        <v>-1.8200000000000001E-2</v>
      </c>
      <c r="F57411">
        <v>0.1638</v>
      </c>
      <c r="G57411">
        <f t="shared" ref="G57411:G57474" si="897">-1142.58223908137*E57411-3.92887703533814</f>
        <v>16.866119715942798</v>
      </c>
    </row>
    <row r="57412" spans="4:7" x14ac:dyDescent="0.2">
      <c r="D57412">
        <v>5741</v>
      </c>
      <c r="E57412">
        <v>-1.83E-2</v>
      </c>
      <c r="F57412">
        <v>0.16400000000000001</v>
      </c>
      <c r="G57412">
        <f t="shared" si="897"/>
        <v>16.980377939850932</v>
      </c>
    </row>
    <row r="57413" spans="4:7" x14ac:dyDescent="0.2">
      <c r="D57413">
        <v>5741.1</v>
      </c>
      <c r="E57413">
        <v>-1.83E-2</v>
      </c>
      <c r="F57413">
        <v>0.1638</v>
      </c>
      <c r="G57413">
        <f t="shared" si="897"/>
        <v>16.980377939850932</v>
      </c>
    </row>
    <row r="57414" spans="4:7" x14ac:dyDescent="0.2">
      <c r="D57414">
        <v>5741.2</v>
      </c>
      <c r="E57414">
        <v>-1.7999999999999999E-2</v>
      </c>
      <c r="F57414">
        <v>0.16350000000000001</v>
      </c>
      <c r="G57414">
        <f t="shared" si="897"/>
        <v>16.637603268126519</v>
      </c>
    </row>
    <row r="57415" spans="4:7" x14ac:dyDescent="0.2">
      <c r="D57415">
        <v>5741.3</v>
      </c>
      <c r="E57415">
        <v>-1.83E-2</v>
      </c>
      <c r="F57415">
        <v>0.16370000000000001</v>
      </c>
      <c r="G57415">
        <f t="shared" si="897"/>
        <v>16.980377939850932</v>
      </c>
    </row>
    <row r="57416" spans="4:7" x14ac:dyDescent="0.2">
      <c r="D57416">
        <v>5741.4</v>
      </c>
      <c r="E57416">
        <v>-1.9099999999999999E-2</v>
      </c>
      <c r="F57416">
        <v>0.1638</v>
      </c>
      <c r="G57416">
        <f t="shared" si="897"/>
        <v>17.894443731116027</v>
      </c>
    </row>
    <row r="57417" spans="4:7" x14ac:dyDescent="0.2">
      <c r="D57417">
        <v>5741.5</v>
      </c>
      <c r="E57417">
        <v>-1.83E-2</v>
      </c>
      <c r="F57417">
        <v>0.16350000000000001</v>
      </c>
      <c r="G57417">
        <f t="shared" si="897"/>
        <v>16.980377939850932</v>
      </c>
    </row>
    <row r="57418" spans="4:7" x14ac:dyDescent="0.2">
      <c r="D57418">
        <v>5741.6</v>
      </c>
      <c r="E57418">
        <v>-1.89E-2</v>
      </c>
      <c r="F57418">
        <v>0.16320000000000001</v>
      </c>
      <c r="G57418">
        <f t="shared" si="897"/>
        <v>17.665927283299755</v>
      </c>
    </row>
    <row r="57419" spans="4:7" x14ac:dyDescent="0.2">
      <c r="D57419">
        <v>5741.7</v>
      </c>
      <c r="E57419">
        <v>-1.8800000000000001E-2</v>
      </c>
      <c r="F57419">
        <v>0.16320000000000001</v>
      </c>
      <c r="G57419">
        <f t="shared" si="897"/>
        <v>17.551669059391617</v>
      </c>
    </row>
    <row r="57420" spans="4:7" x14ac:dyDescent="0.2">
      <c r="D57420">
        <v>5741.8</v>
      </c>
      <c r="E57420">
        <v>-1.83E-2</v>
      </c>
      <c r="F57420">
        <v>0.16309999999999999</v>
      </c>
      <c r="G57420">
        <f t="shared" si="897"/>
        <v>16.980377939850932</v>
      </c>
    </row>
    <row r="57421" spans="4:7" x14ac:dyDescent="0.2">
      <c r="D57421">
        <v>5741.9</v>
      </c>
      <c r="E57421">
        <v>-1.83E-2</v>
      </c>
      <c r="F57421">
        <v>0.16370000000000001</v>
      </c>
      <c r="G57421">
        <f t="shared" si="897"/>
        <v>16.980377939850932</v>
      </c>
    </row>
    <row r="57422" spans="4:7" x14ac:dyDescent="0.2">
      <c r="D57422">
        <v>5742</v>
      </c>
      <c r="E57422">
        <v>-1.8599999999999998E-2</v>
      </c>
      <c r="F57422">
        <v>0.16370000000000001</v>
      </c>
      <c r="G57422">
        <f t="shared" si="897"/>
        <v>17.323152611575342</v>
      </c>
    </row>
    <row r="57423" spans="4:7" x14ac:dyDescent="0.2">
      <c r="D57423">
        <v>5742.1</v>
      </c>
      <c r="E57423">
        <v>-1.8599999999999998E-2</v>
      </c>
      <c r="F57423">
        <v>0.16370000000000001</v>
      </c>
      <c r="G57423">
        <f t="shared" si="897"/>
        <v>17.323152611575342</v>
      </c>
    </row>
    <row r="57424" spans="4:7" x14ac:dyDescent="0.2">
      <c r="D57424">
        <v>5742.2</v>
      </c>
      <c r="E57424">
        <v>-1.83E-2</v>
      </c>
      <c r="F57424">
        <v>0.16350000000000001</v>
      </c>
      <c r="G57424">
        <f t="shared" si="897"/>
        <v>16.980377939850932</v>
      </c>
    </row>
    <row r="57425" spans="4:7" x14ac:dyDescent="0.2">
      <c r="D57425">
        <v>5742.3</v>
      </c>
      <c r="E57425">
        <v>-1.8499999999999999E-2</v>
      </c>
      <c r="F57425">
        <v>0.16370000000000001</v>
      </c>
      <c r="G57425">
        <f t="shared" si="897"/>
        <v>17.208894387667204</v>
      </c>
    </row>
    <row r="57426" spans="4:7" x14ac:dyDescent="0.2">
      <c r="D57426">
        <v>5742.4</v>
      </c>
      <c r="E57426">
        <v>-1.8200000000000001E-2</v>
      </c>
      <c r="F57426">
        <v>0.16370000000000001</v>
      </c>
      <c r="G57426">
        <f t="shared" si="897"/>
        <v>16.866119715942798</v>
      </c>
    </row>
    <row r="57427" spans="4:7" x14ac:dyDescent="0.2">
      <c r="D57427">
        <v>5742.5</v>
      </c>
      <c r="E57427">
        <v>-1.83E-2</v>
      </c>
      <c r="F57427">
        <v>0.16350000000000001</v>
      </c>
      <c r="G57427">
        <f t="shared" si="897"/>
        <v>16.980377939850932</v>
      </c>
    </row>
    <row r="57428" spans="4:7" x14ac:dyDescent="0.2">
      <c r="D57428">
        <v>5742.6</v>
      </c>
      <c r="E57428">
        <v>-1.83E-2</v>
      </c>
      <c r="F57428">
        <v>0.16350000000000001</v>
      </c>
      <c r="G57428">
        <f t="shared" si="897"/>
        <v>16.980377939850932</v>
      </c>
    </row>
    <row r="57429" spans="4:7" x14ac:dyDescent="0.2">
      <c r="D57429">
        <v>5742.7</v>
      </c>
      <c r="E57429">
        <v>-1.8599999999999998E-2</v>
      </c>
      <c r="F57429">
        <v>0.16400000000000001</v>
      </c>
      <c r="G57429">
        <f t="shared" si="897"/>
        <v>17.323152611575342</v>
      </c>
    </row>
    <row r="57430" spans="4:7" x14ac:dyDescent="0.2">
      <c r="D57430">
        <v>5742.8</v>
      </c>
      <c r="E57430">
        <v>-1.83E-2</v>
      </c>
      <c r="F57430">
        <v>0.16339999999999999</v>
      </c>
      <c r="G57430">
        <f t="shared" si="897"/>
        <v>16.980377939850932</v>
      </c>
    </row>
    <row r="57431" spans="4:7" x14ac:dyDescent="0.2">
      <c r="D57431">
        <v>5742.9</v>
      </c>
      <c r="E57431">
        <v>-1.89E-2</v>
      </c>
      <c r="F57431">
        <v>0.16309999999999999</v>
      </c>
      <c r="G57431">
        <f t="shared" si="897"/>
        <v>17.665927283299755</v>
      </c>
    </row>
    <row r="57432" spans="4:7" x14ac:dyDescent="0.2">
      <c r="D57432">
        <v>5743</v>
      </c>
      <c r="E57432">
        <v>-1.8599999999999998E-2</v>
      </c>
      <c r="F57432">
        <v>0.16350000000000001</v>
      </c>
      <c r="G57432">
        <f t="shared" si="897"/>
        <v>17.323152611575342</v>
      </c>
    </row>
    <row r="57433" spans="4:7" x14ac:dyDescent="0.2">
      <c r="D57433">
        <v>5743.1</v>
      </c>
      <c r="E57433">
        <v>-1.83E-2</v>
      </c>
      <c r="F57433">
        <v>0.16339999999999999</v>
      </c>
      <c r="G57433">
        <f t="shared" si="897"/>
        <v>16.980377939850932</v>
      </c>
    </row>
    <row r="57434" spans="4:7" x14ac:dyDescent="0.2">
      <c r="D57434">
        <v>5743.2</v>
      </c>
      <c r="E57434">
        <v>-1.8499999999999999E-2</v>
      </c>
      <c r="F57434">
        <v>0.16339999999999999</v>
      </c>
      <c r="G57434">
        <f t="shared" si="897"/>
        <v>17.208894387667204</v>
      </c>
    </row>
    <row r="57435" spans="4:7" x14ac:dyDescent="0.2">
      <c r="D57435">
        <v>5743.3</v>
      </c>
      <c r="E57435">
        <v>-1.8800000000000001E-2</v>
      </c>
      <c r="F57435">
        <v>0.16309999999999999</v>
      </c>
      <c r="G57435">
        <f t="shared" si="897"/>
        <v>17.551669059391617</v>
      </c>
    </row>
    <row r="57436" spans="4:7" x14ac:dyDescent="0.2">
      <c r="D57436">
        <v>5743.4</v>
      </c>
      <c r="E57436">
        <v>-1.8200000000000001E-2</v>
      </c>
      <c r="F57436">
        <v>0.16370000000000001</v>
      </c>
      <c r="G57436">
        <f t="shared" si="897"/>
        <v>16.866119715942798</v>
      </c>
    </row>
    <row r="57437" spans="4:7" x14ac:dyDescent="0.2">
      <c r="D57437">
        <v>5743.5</v>
      </c>
      <c r="E57437">
        <v>-1.8499999999999999E-2</v>
      </c>
      <c r="F57437">
        <v>0.1638</v>
      </c>
      <c r="G57437">
        <f t="shared" si="897"/>
        <v>17.208894387667204</v>
      </c>
    </row>
    <row r="57438" spans="4:7" x14ac:dyDescent="0.2">
      <c r="D57438">
        <v>5743.6</v>
      </c>
      <c r="E57438">
        <v>-1.8800000000000001E-2</v>
      </c>
      <c r="F57438">
        <v>0.1638</v>
      </c>
      <c r="G57438">
        <f t="shared" si="897"/>
        <v>17.551669059391617</v>
      </c>
    </row>
    <row r="57439" spans="4:7" x14ac:dyDescent="0.2">
      <c r="D57439">
        <v>5743.7</v>
      </c>
      <c r="E57439">
        <v>-1.8599999999999998E-2</v>
      </c>
      <c r="F57439">
        <v>0.16339999999999999</v>
      </c>
      <c r="G57439">
        <f t="shared" si="897"/>
        <v>17.323152611575342</v>
      </c>
    </row>
    <row r="57440" spans="4:7" x14ac:dyDescent="0.2">
      <c r="D57440">
        <v>5743.8</v>
      </c>
      <c r="E57440">
        <v>-1.8499999999999999E-2</v>
      </c>
      <c r="F57440">
        <v>0.16350000000000001</v>
      </c>
      <c r="G57440">
        <f t="shared" si="897"/>
        <v>17.208894387667204</v>
      </c>
    </row>
    <row r="57441" spans="4:7" x14ac:dyDescent="0.2">
      <c r="D57441">
        <v>5743.9</v>
      </c>
      <c r="E57441">
        <v>-1.83E-2</v>
      </c>
      <c r="F57441">
        <v>0.1638</v>
      </c>
      <c r="G57441">
        <f t="shared" si="897"/>
        <v>16.980377939850932</v>
      </c>
    </row>
    <row r="57442" spans="4:7" x14ac:dyDescent="0.2">
      <c r="D57442">
        <v>5744</v>
      </c>
      <c r="E57442">
        <v>-1.89E-2</v>
      </c>
      <c r="F57442">
        <v>0.16350000000000001</v>
      </c>
      <c r="G57442">
        <f t="shared" si="897"/>
        <v>17.665927283299755</v>
      </c>
    </row>
    <row r="57443" spans="4:7" x14ac:dyDescent="0.2">
      <c r="D57443">
        <v>5744.1</v>
      </c>
      <c r="E57443">
        <v>-1.9099999999999999E-2</v>
      </c>
      <c r="F57443">
        <v>0.16339999999999999</v>
      </c>
      <c r="G57443">
        <f t="shared" si="897"/>
        <v>17.894443731116027</v>
      </c>
    </row>
    <row r="57444" spans="4:7" x14ac:dyDescent="0.2">
      <c r="D57444">
        <v>5744.2</v>
      </c>
      <c r="E57444">
        <v>-1.89E-2</v>
      </c>
      <c r="F57444">
        <v>0.16370000000000001</v>
      </c>
      <c r="G57444">
        <f t="shared" si="897"/>
        <v>17.665927283299755</v>
      </c>
    </row>
    <row r="57445" spans="4:7" x14ac:dyDescent="0.2">
      <c r="D57445">
        <v>5744.3</v>
      </c>
      <c r="E57445">
        <v>-1.8800000000000001E-2</v>
      </c>
      <c r="F57445">
        <v>0.16320000000000001</v>
      </c>
      <c r="G57445">
        <f t="shared" si="897"/>
        <v>17.551669059391617</v>
      </c>
    </row>
    <row r="57446" spans="4:7" x14ac:dyDescent="0.2">
      <c r="D57446">
        <v>5744.4</v>
      </c>
      <c r="E57446">
        <v>-1.8599999999999998E-2</v>
      </c>
      <c r="F57446">
        <v>0.1638</v>
      </c>
      <c r="G57446">
        <f t="shared" si="897"/>
        <v>17.323152611575342</v>
      </c>
    </row>
    <row r="57447" spans="4:7" x14ac:dyDescent="0.2">
      <c r="D57447">
        <v>5744.5</v>
      </c>
      <c r="E57447">
        <v>-1.8499999999999999E-2</v>
      </c>
      <c r="F57447">
        <v>0.1638</v>
      </c>
      <c r="G57447">
        <f t="shared" si="897"/>
        <v>17.208894387667204</v>
      </c>
    </row>
    <row r="57448" spans="4:7" x14ac:dyDescent="0.2">
      <c r="D57448">
        <v>5744.6</v>
      </c>
      <c r="E57448">
        <v>-1.8800000000000001E-2</v>
      </c>
      <c r="F57448">
        <v>0.16320000000000001</v>
      </c>
      <c r="G57448">
        <f t="shared" si="897"/>
        <v>17.551669059391617</v>
      </c>
    </row>
    <row r="57449" spans="4:7" x14ac:dyDescent="0.2">
      <c r="D57449">
        <v>5744.7</v>
      </c>
      <c r="E57449">
        <v>-1.8599999999999998E-2</v>
      </c>
      <c r="F57449">
        <v>0.16320000000000001</v>
      </c>
      <c r="G57449">
        <f t="shared" si="897"/>
        <v>17.323152611575342</v>
      </c>
    </row>
    <row r="57450" spans="4:7" x14ac:dyDescent="0.2">
      <c r="D57450">
        <v>5744.8</v>
      </c>
      <c r="E57450">
        <v>-1.89E-2</v>
      </c>
      <c r="F57450">
        <v>0.16309999999999999</v>
      </c>
      <c r="G57450">
        <f t="shared" si="897"/>
        <v>17.665927283299755</v>
      </c>
    </row>
    <row r="57451" spans="4:7" x14ac:dyDescent="0.2">
      <c r="D57451">
        <v>5744.9</v>
      </c>
      <c r="E57451">
        <v>-1.8599999999999998E-2</v>
      </c>
      <c r="F57451">
        <v>0.16370000000000001</v>
      </c>
      <c r="G57451">
        <f t="shared" si="897"/>
        <v>17.323152611575342</v>
      </c>
    </row>
    <row r="57452" spans="4:7" x14ac:dyDescent="0.2">
      <c r="D57452">
        <v>5745</v>
      </c>
      <c r="E57452">
        <v>-1.83E-2</v>
      </c>
      <c r="F57452">
        <v>0.16309999999999999</v>
      </c>
      <c r="G57452">
        <f t="shared" si="897"/>
        <v>16.980377939850932</v>
      </c>
    </row>
    <row r="57453" spans="4:7" x14ac:dyDescent="0.2">
      <c r="D57453">
        <v>5745.1</v>
      </c>
      <c r="E57453">
        <v>-1.9099999999999999E-2</v>
      </c>
      <c r="F57453">
        <v>0.16350000000000001</v>
      </c>
      <c r="G57453">
        <f t="shared" si="897"/>
        <v>17.894443731116027</v>
      </c>
    </row>
    <row r="57454" spans="4:7" x14ac:dyDescent="0.2">
      <c r="D57454">
        <v>5745.2</v>
      </c>
      <c r="E57454">
        <v>-1.8499999999999999E-2</v>
      </c>
      <c r="F57454">
        <v>0.16339999999999999</v>
      </c>
      <c r="G57454">
        <f t="shared" si="897"/>
        <v>17.208894387667204</v>
      </c>
    </row>
    <row r="57455" spans="4:7" x14ac:dyDescent="0.2">
      <c r="D57455">
        <v>5745.3</v>
      </c>
      <c r="E57455">
        <v>-1.89E-2</v>
      </c>
      <c r="F57455">
        <v>0.16370000000000001</v>
      </c>
      <c r="G57455">
        <f t="shared" si="897"/>
        <v>17.665927283299755</v>
      </c>
    </row>
    <row r="57456" spans="4:7" x14ac:dyDescent="0.2">
      <c r="D57456">
        <v>5745.4</v>
      </c>
      <c r="E57456">
        <v>-1.89E-2</v>
      </c>
      <c r="F57456">
        <v>0.16339999999999999</v>
      </c>
      <c r="G57456">
        <f t="shared" si="897"/>
        <v>17.665927283299755</v>
      </c>
    </row>
    <row r="57457" spans="4:7" x14ac:dyDescent="0.2">
      <c r="D57457">
        <v>5745.5</v>
      </c>
      <c r="E57457">
        <v>-1.9400000000000001E-2</v>
      </c>
      <c r="F57457">
        <v>0.16289999999999999</v>
      </c>
      <c r="G57457">
        <f t="shared" si="897"/>
        <v>18.23721840284044</v>
      </c>
    </row>
    <row r="57458" spans="4:7" x14ac:dyDescent="0.2">
      <c r="D57458">
        <v>5745.6</v>
      </c>
      <c r="E57458">
        <v>-1.8599999999999998E-2</v>
      </c>
      <c r="F57458">
        <v>0.1641</v>
      </c>
      <c r="G57458">
        <f t="shared" si="897"/>
        <v>17.323152611575342</v>
      </c>
    </row>
    <row r="57459" spans="4:7" x14ac:dyDescent="0.2">
      <c r="D57459">
        <v>5745.7</v>
      </c>
      <c r="E57459">
        <v>-1.89E-2</v>
      </c>
      <c r="F57459">
        <v>0.16350000000000001</v>
      </c>
      <c r="G57459">
        <f t="shared" si="897"/>
        <v>17.665927283299755</v>
      </c>
    </row>
    <row r="57460" spans="4:7" x14ac:dyDescent="0.2">
      <c r="D57460">
        <v>5745.8</v>
      </c>
      <c r="E57460">
        <v>-1.8499999999999999E-2</v>
      </c>
      <c r="F57460">
        <v>0.16339999999999999</v>
      </c>
      <c r="G57460">
        <f t="shared" si="897"/>
        <v>17.208894387667204</v>
      </c>
    </row>
    <row r="57461" spans="4:7" x14ac:dyDescent="0.2">
      <c r="D57461">
        <v>5745.9</v>
      </c>
      <c r="E57461">
        <v>-1.9099999999999999E-2</v>
      </c>
      <c r="F57461">
        <v>0.16350000000000001</v>
      </c>
      <c r="G57461">
        <f t="shared" si="897"/>
        <v>17.894443731116027</v>
      </c>
    </row>
    <row r="57462" spans="4:7" x14ac:dyDescent="0.2">
      <c r="D57462">
        <v>5746</v>
      </c>
      <c r="E57462">
        <v>-1.8599999999999998E-2</v>
      </c>
      <c r="F57462">
        <v>0.16370000000000001</v>
      </c>
      <c r="G57462">
        <f t="shared" si="897"/>
        <v>17.323152611575342</v>
      </c>
    </row>
    <row r="57463" spans="4:7" x14ac:dyDescent="0.2">
      <c r="D57463">
        <v>5746.1</v>
      </c>
      <c r="E57463">
        <v>-1.89E-2</v>
      </c>
      <c r="F57463">
        <v>0.16320000000000001</v>
      </c>
      <c r="G57463">
        <f t="shared" si="897"/>
        <v>17.665927283299755</v>
      </c>
    </row>
    <row r="57464" spans="4:7" x14ac:dyDescent="0.2">
      <c r="D57464">
        <v>5746.2</v>
      </c>
      <c r="E57464">
        <v>-1.83E-2</v>
      </c>
      <c r="F57464">
        <v>0.16350000000000001</v>
      </c>
      <c r="G57464">
        <f t="shared" si="897"/>
        <v>16.980377939850932</v>
      </c>
    </row>
    <row r="57465" spans="4:7" x14ac:dyDescent="0.2">
      <c r="D57465">
        <v>5746.3</v>
      </c>
      <c r="E57465">
        <v>-1.8599999999999998E-2</v>
      </c>
      <c r="F57465">
        <v>0.16350000000000001</v>
      </c>
      <c r="G57465">
        <f t="shared" si="897"/>
        <v>17.323152611575342</v>
      </c>
    </row>
    <row r="57466" spans="4:7" x14ac:dyDescent="0.2">
      <c r="D57466">
        <v>5746.4</v>
      </c>
      <c r="E57466">
        <v>-1.89E-2</v>
      </c>
      <c r="F57466">
        <v>0.16320000000000001</v>
      </c>
      <c r="G57466">
        <f t="shared" si="897"/>
        <v>17.665927283299755</v>
      </c>
    </row>
    <row r="57467" spans="4:7" x14ac:dyDescent="0.2">
      <c r="D57467">
        <v>5746.5</v>
      </c>
      <c r="E57467">
        <v>-1.89E-2</v>
      </c>
      <c r="F57467">
        <v>0.1638</v>
      </c>
      <c r="G57467">
        <f t="shared" si="897"/>
        <v>17.665927283299755</v>
      </c>
    </row>
    <row r="57468" spans="4:7" x14ac:dyDescent="0.2">
      <c r="D57468">
        <v>5746.6</v>
      </c>
      <c r="E57468">
        <v>-1.89E-2</v>
      </c>
      <c r="F57468">
        <v>0.1638</v>
      </c>
      <c r="G57468">
        <f t="shared" si="897"/>
        <v>17.665927283299755</v>
      </c>
    </row>
    <row r="57469" spans="4:7" x14ac:dyDescent="0.2">
      <c r="D57469">
        <v>5746.7</v>
      </c>
      <c r="E57469">
        <v>-1.8499999999999999E-2</v>
      </c>
      <c r="F57469">
        <v>0.16350000000000001</v>
      </c>
      <c r="G57469">
        <f t="shared" si="897"/>
        <v>17.208894387667204</v>
      </c>
    </row>
    <row r="57470" spans="4:7" x14ac:dyDescent="0.2">
      <c r="D57470">
        <v>5746.8</v>
      </c>
      <c r="E57470">
        <v>-1.9199999999999998E-2</v>
      </c>
      <c r="F57470">
        <v>0.16320000000000001</v>
      </c>
      <c r="G57470">
        <f t="shared" si="897"/>
        <v>18.008701955024165</v>
      </c>
    </row>
    <row r="57471" spans="4:7" x14ac:dyDescent="0.2">
      <c r="D57471">
        <v>5746.9</v>
      </c>
      <c r="E57471">
        <v>-1.9400000000000001E-2</v>
      </c>
      <c r="F57471">
        <v>0.16370000000000001</v>
      </c>
      <c r="G57471">
        <f t="shared" si="897"/>
        <v>18.23721840284044</v>
      </c>
    </row>
    <row r="57472" spans="4:7" x14ac:dyDescent="0.2">
      <c r="D57472">
        <v>5747</v>
      </c>
      <c r="E57472">
        <v>-0.02</v>
      </c>
      <c r="F57472">
        <v>0.16339999999999999</v>
      </c>
      <c r="G57472">
        <f t="shared" si="897"/>
        <v>18.922767746289264</v>
      </c>
    </row>
    <row r="57473" spans="4:7" x14ac:dyDescent="0.2">
      <c r="D57473">
        <v>5747.1</v>
      </c>
      <c r="E57473">
        <v>-1.9400000000000001E-2</v>
      </c>
      <c r="F57473">
        <v>0.16339999999999999</v>
      </c>
      <c r="G57473">
        <f t="shared" si="897"/>
        <v>18.23721840284044</v>
      </c>
    </row>
    <row r="57474" spans="4:7" x14ac:dyDescent="0.2">
      <c r="D57474">
        <v>5747.2</v>
      </c>
      <c r="E57474">
        <v>-1.9199999999999998E-2</v>
      </c>
      <c r="F57474">
        <v>0.16370000000000001</v>
      </c>
      <c r="G57474">
        <f t="shared" si="897"/>
        <v>18.008701955024165</v>
      </c>
    </row>
    <row r="57475" spans="4:7" x14ac:dyDescent="0.2">
      <c r="D57475">
        <v>5747.3</v>
      </c>
      <c r="E57475">
        <v>-1.9400000000000001E-2</v>
      </c>
      <c r="F57475">
        <v>0.16370000000000001</v>
      </c>
      <c r="G57475">
        <f t="shared" ref="G57475:G57538" si="898">-1142.58223908137*E57475-3.92887703533814</f>
        <v>18.23721840284044</v>
      </c>
    </row>
    <row r="57476" spans="4:7" x14ac:dyDescent="0.2">
      <c r="D57476">
        <v>5747.4</v>
      </c>
      <c r="E57476">
        <v>-1.9199999999999998E-2</v>
      </c>
      <c r="F57476">
        <v>0.1638</v>
      </c>
      <c r="G57476">
        <f t="shared" si="898"/>
        <v>18.008701955024165</v>
      </c>
    </row>
    <row r="57477" spans="4:7" x14ac:dyDescent="0.2">
      <c r="D57477">
        <v>5747.5</v>
      </c>
      <c r="E57477">
        <v>-1.9099999999999999E-2</v>
      </c>
      <c r="F57477">
        <v>0.16350000000000001</v>
      </c>
      <c r="G57477">
        <f t="shared" si="898"/>
        <v>17.894443731116027</v>
      </c>
    </row>
    <row r="57478" spans="4:7" x14ac:dyDescent="0.2">
      <c r="D57478">
        <v>5747.6</v>
      </c>
      <c r="E57478">
        <v>-1.95E-2</v>
      </c>
      <c r="F57478">
        <v>0.16339999999999999</v>
      </c>
      <c r="G57478">
        <f t="shared" si="898"/>
        <v>18.351476626748578</v>
      </c>
    </row>
    <row r="57479" spans="4:7" x14ac:dyDescent="0.2">
      <c r="D57479">
        <v>5747.7</v>
      </c>
      <c r="E57479">
        <v>-2.01E-2</v>
      </c>
      <c r="F57479">
        <v>0.16320000000000001</v>
      </c>
      <c r="G57479">
        <f t="shared" si="898"/>
        <v>19.037025970197398</v>
      </c>
    </row>
    <row r="57480" spans="4:7" x14ac:dyDescent="0.2">
      <c r="D57480">
        <v>5747.8</v>
      </c>
      <c r="E57480">
        <v>-1.9199999999999998E-2</v>
      </c>
      <c r="F57480">
        <v>0.1638</v>
      </c>
      <c r="G57480">
        <f t="shared" si="898"/>
        <v>18.008701955024165</v>
      </c>
    </row>
    <row r="57481" spans="4:7" x14ac:dyDescent="0.2">
      <c r="D57481">
        <v>5747.9</v>
      </c>
      <c r="E57481">
        <v>-1.95E-2</v>
      </c>
      <c r="F57481">
        <v>0.1638</v>
      </c>
      <c r="G57481">
        <f t="shared" si="898"/>
        <v>18.351476626748578</v>
      </c>
    </row>
    <row r="57482" spans="4:7" x14ac:dyDescent="0.2">
      <c r="D57482">
        <v>5748</v>
      </c>
      <c r="E57482">
        <v>-1.95E-2</v>
      </c>
      <c r="F57482">
        <v>0.1638</v>
      </c>
      <c r="G57482">
        <f t="shared" si="898"/>
        <v>18.351476626748578</v>
      </c>
    </row>
    <row r="57483" spans="4:7" x14ac:dyDescent="0.2">
      <c r="D57483">
        <v>5748.1</v>
      </c>
      <c r="E57483">
        <v>-1.9400000000000001E-2</v>
      </c>
      <c r="F57483">
        <v>0.16289999999999999</v>
      </c>
      <c r="G57483">
        <f t="shared" si="898"/>
        <v>18.23721840284044</v>
      </c>
    </row>
    <row r="57484" spans="4:7" x14ac:dyDescent="0.2">
      <c r="D57484">
        <v>5748.2</v>
      </c>
      <c r="E57484">
        <v>-1.8599999999999998E-2</v>
      </c>
      <c r="F57484">
        <v>0.16339999999999999</v>
      </c>
      <c r="G57484">
        <f t="shared" si="898"/>
        <v>17.323152611575342</v>
      </c>
    </row>
    <row r="57485" spans="4:7" x14ac:dyDescent="0.2">
      <c r="D57485">
        <v>5748.3</v>
      </c>
      <c r="E57485">
        <v>-1.9199999999999998E-2</v>
      </c>
      <c r="F57485">
        <v>0.16339999999999999</v>
      </c>
      <c r="G57485">
        <f t="shared" si="898"/>
        <v>18.008701955024165</v>
      </c>
    </row>
    <row r="57486" spans="4:7" x14ac:dyDescent="0.2">
      <c r="D57486">
        <v>5748.4</v>
      </c>
      <c r="E57486">
        <v>-1.9400000000000001E-2</v>
      </c>
      <c r="F57486">
        <v>0.16320000000000001</v>
      </c>
      <c r="G57486">
        <f t="shared" si="898"/>
        <v>18.23721840284044</v>
      </c>
    </row>
    <row r="57487" spans="4:7" x14ac:dyDescent="0.2">
      <c r="D57487">
        <v>5748.5</v>
      </c>
      <c r="E57487">
        <v>-1.95E-2</v>
      </c>
      <c r="F57487">
        <v>0.16350000000000001</v>
      </c>
      <c r="G57487">
        <f t="shared" si="898"/>
        <v>18.351476626748578</v>
      </c>
    </row>
    <row r="57488" spans="4:7" x14ac:dyDescent="0.2">
      <c r="D57488">
        <v>5748.6</v>
      </c>
      <c r="E57488">
        <v>-1.9199999999999998E-2</v>
      </c>
      <c r="F57488">
        <v>0.16339999999999999</v>
      </c>
      <c r="G57488">
        <f t="shared" si="898"/>
        <v>18.008701955024165</v>
      </c>
    </row>
    <row r="57489" spans="4:7" x14ac:dyDescent="0.2">
      <c r="D57489">
        <v>5748.7</v>
      </c>
      <c r="E57489">
        <v>-1.9199999999999998E-2</v>
      </c>
      <c r="F57489">
        <v>0.16339999999999999</v>
      </c>
      <c r="G57489">
        <f t="shared" si="898"/>
        <v>18.008701955024165</v>
      </c>
    </row>
    <row r="57490" spans="4:7" x14ac:dyDescent="0.2">
      <c r="D57490">
        <v>5748.8</v>
      </c>
      <c r="E57490">
        <v>-1.95E-2</v>
      </c>
      <c r="F57490">
        <v>0.16350000000000001</v>
      </c>
      <c r="G57490">
        <f t="shared" si="898"/>
        <v>18.351476626748578</v>
      </c>
    </row>
    <row r="57491" spans="4:7" x14ac:dyDescent="0.2">
      <c r="D57491">
        <v>5748.9</v>
      </c>
      <c r="E57491">
        <v>-1.95E-2</v>
      </c>
      <c r="F57491">
        <v>0.16350000000000001</v>
      </c>
      <c r="G57491">
        <f t="shared" si="898"/>
        <v>18.351476626748578</v>
      </c>
    </row>
    <row r="57492" spans="4:7" x14ac:dyDescent="0.2">
      <c r="D57492">
        <v>5749</v>
      </c>
      <c r="E57492">
        <v>-1.9400000000000001E-2</v>
      </c>
      <c r="F57492">
        <v>0.1641</v>
      </c>
      <c r="G57492">
        <f t="shared" si="898"/>
        <v>18.23721840284044</v>
      </c>
    </row>
    <row r="57493" spans="4:7" x14ac:dyDescent="0.2">
      <c r="D57493">
        <v>5749.1</v>
      </c>
      <c r="E57493">
        <v>-1.8800000000000001E-2</v>
      </c>
      <c r="F57493">
        <v>0.16350000000000001</v>
      </c>
      <c r="G57493">
        <f t="shared" si="898"/>
        <v>17.551669059391617</v>
      </c>
    </row>
    <row r="57494" spans="4:7" x14ac:dyDescent="0.2">
      <c r="D57494">
        <v>5749.2</v>
      </c>
      <c r="E57494">
        <v>-1.95E-2</v>
      </c>
      <c r="F57494">
        <v>0.16339999999999999</v>
      </c>
      <c r="G57494">
        <f t="shared" si="898"/>
        <v>18.351476626748578</v>
      </c>
    </row>
    <row r="57495" spans="4:7" x14ac:dyDescent="0.2">
      <c r="D57495">
        <v>5749.3</v>
      </c>
      <c r="E57495">
        <v>-1.9800000000000002E-2</v>
      </c>
      <c r="F57495">
        <v>0.16350000000000001</v>
      </c>
      <c r="G57495">
        <f t="shared" si="898"/>
        <v>18.694251298472988</v>
      </c>
    </row>
    <row r="57496" spans="4:7" x14ac:dyDescent="0.2">
      <c r="D57496">
        <v>5749.4</v>
      </c>
      <c r="E57496">
        <v>-1.9800000000000002E-2</v>
      </c>
      <c r="F57496">
        <v>0.16339999999999999</v>
      </c>
      <c r="G57496">
        <f t="shared" si="898"/>
        <v>18.694251298472988</v>
      </c>
    </row>
    <row r="57497" spans="4:7" x14ac:dyDescent="0.2">
      <c r="D57497">
        <v>5749.5</v>
      </c>
      <c r="E57497">
        <v>-1.89E-2</v>
      </c>
      <c r="F57497">
        <v>0.16320000000000001</v>
      </c>
      <c r="G57497">
        <f t="shared" si="898"/>
        <v>17.665927283299755</v>
      </c>
    </row>
    <row r="57498" spans="4:7" x14ac:dyDescent="0.2">
      <c r="D57498">
        <v>5749.6</v>
      </c>
      <c r="E57498">
        <v>-1.9400000000000001E-2</v>
      </c>
      <c r="F57498">
        <v>0.16350000000000001</v>
      </c>
      <c r="G57498">
        <f t="shared" si="898"/>
        <v>18.23721840284044</v>
      </c>
    </row>
    <row r="57499" spans="4:7" x14ac:dyDescent="0.2">
      <c r="D57499">
        <v>5749.7</v>
      </c>
      <c r="E57499">
        <v>-1.9099999999999999E-2</v>
      </c>
      <c r="F57499">
        <v>0.1638</v>
      </c>
      <c r="G57499">
        <f t="shared" si="898"/>
        <v>17.894443731116027</v>
      </c>
    </row>
    <row r="57500" spans="4:7" x14ac:dyDescent="0.2">
      <c r="D57500">
        <v>5749.8</v>
      </c>
      <c r="E57500">
        <v>-0.02</v>
      </c>
      <c r="F57500">
        <v>0.16309999999999999</v>
      </c>
      <c r="G57500">
        <f t="shared" si="898"/>
        <v>18.922767746289264</v>
      </c>
    </row>
    <row r="57501" spans="4:7" x14ac:dyDescent="0.2">
      <c r="D57501">
        <v>5749.9</v>
      </c>
      <c r="E57501">
        <v>-1.9800000000000002E-2</v>
      </c>
      <c r="F57501">
        <v>0.16370000000000001</v>
      </c>
      <c r="G57501">
        <f t="shared" si="898"/>
        <v>18.694251298472988</v>
      </c>
    </row>
    <row r="57502" spans="4:7" x14ac:dyDescent="0.2">
      <c r="D57502">
        <v>5750</v>
      </c>
      <c r="E57502">
        <v>-1.9099999999999999E-2</v>
      </c>
      <c r="F57502">
        <v>0.1638</v>
      </c>
      <c r="G57502">
        <f t="shared" si="898"/>
        <v>17.894443731116027</v>
      </c>
    </row>
    <row r="57503" spans="4:7" x14ac:dyDescent="0.2">
      <c r="D57503">
        <v>5750.1</v>
      </c>
      <c r="E57503">
        <v>-1.9699999999999999E-2</v>
      </c>
      <c r="F57503">
        <v>0.16350000000000001</v>
      </c>
      <c r="G57503">
        <f t="shared" si="898"/>
        <v>18.57999307456485</v>
      </c>
    </row>
    <row r="57504" spans="4:7" x14ac:dyDescent="0.2">
      <c r="D57504">
        <v>5750.2</v>
      </c>
      <c r="E57504">
        <v>-1.9699999999999999E-2</v>
      </c>
      <c r="F57504">
        <v>0.16350000000000001</v>
      </c>
      <c r="G57504">
        <f t="shared" si="898"/>
        <v>18.57999307456485</v>
      </c>
    </row>
    <row r="57505" spans="4:7" x14ac:dyDescent="0.2">
      <c r="D57505">
        <v>5750.3</v>
      </c>
      <c r="E57505">
        <v>-1.9699999999999999E-2</v>
      </c>
      <c r="F57505">
        <v>0.16309999999999999</v>
      </c>
      <c r="G57505">
        <f t="shared" si="898"/>
        <v>18.57999307456485</v>
      </c>
    </row>
    <row r="57506" spans="4:7" x14ac:dyDescent="0.2">
      <c r="D57506">
        <v>5750.4</v>
      </c>
      <c r="E57506">
        <v>-1.9800000000000002E-2</v>
      </c>
      <c r="F57506">
        <v>0.16370000000000001</v>
      </c>
      <c r="G57506">
        <f t="shared" si="898"/>
        <v>18.694251298472988</v>
      </c>
    </row>
    <row r="57507" spans="4:7" x14ac:dyDescent="0.2">
      <c r="D57507">
        <v>5750.5</v>
      </c>
      <c r="E57507">
        <v>-1.9800000000000002E-2</v>
      </c>
      <c r="F57507">
        <v>0.16309999999999999</v>
      </c>
      <c r="G57507">
        <f t="shared" si="898"/>
        <v>18.694251298472988</v>
      </c>
    </row>
    <row r="57508" spans="4:7" x14ac:dyDescent="0.2">
      <c r="D57508">
        <v>5750.6</v>
      </c>
      <c r="E57508">
        <v>-1.9699999999999999E-2</v>
      </c>
      <c r="F57508">
        <v>0.16339999999999999</v>
      </c>
      <c r="G57508">
        <f t="shared" si="898"/>
        <v>18.57999307456485</v>
      </c>
    </row>
    <row r="57509" spans="4:7" x14ac:dyDescent="0.2">
      <c r="D57509">
        <v>5750.7</v>
      </c>
      <c r="E57509">
        <v>-1.9800000000000002E-2</v>
      </c>
      <c r="F57509">
        <v>0.1638</v>
      </c>
      <c r="G57509">
        <f t="shared" si="898"/>
        <v>18.694251298472988</v>
      </c>
    </row>
    <row r="57510" spans="4:7" x14ac:dyDescent="0.2">
      <c r="D57510">
        <v>5750.8</v>
      </c>
      <c r="E57510">
        <v>-1.9800000000000002E-2</v>
      </c>
      <c r="F57510">
        <v>0.16309999999999999</v>
      </c>
      <c r="G57510">
        <f t="shared" si="898"/>
        <v>18.694251298472988</v>
      </c>
    </row>
    <row r="57511" spans="4:7" x14ac:dyDescent="0.2">
      <c r="D57511">
        <v>5750.9</v>
      </c>
      <c r="E57511">
        <v>-1.9400000000000001E-2</v>
      </c>
      <c r="F57511">
        <v>0.1638</v>
      </c>
      <c r="G57511">
        <f t="shared" si="898"/>
        <v>18.23721840284044</v>
      </c>
    </row>
    <row r="57512" spans="4:7" x14ac:dyDescent="0.2">
      <c r="D57512">
        <v>5751</v>
      </c>
      <c r="E57512">
        <v>-1.9699999999999999E-2</v>
      </c>
      <c r="F57512">
        <v>0.16320000000000001</v>
      </c>
      <c r="G57512">
        <f t="shared" si="898"/>
        <v>18.57999307456485</v>
      </c>
    </row>
    <row r="57513" spans="4:7" x14ac:dyDescent="0.2">
      <c r="D57513">
        <v>5751.1</v>
      </c>
      <c r="E57513">
        <v>-1.9800000000000002E-2</v>
      </c>
      <c r="F57513">
        <v>0.16370000000000001</v>
      </c>
      <c r="G57513">
        <f t="shared" si="898"/>
        <v>18.694251298472988</v>
      </c>
    </row>
    <row r="57514" spans="4:7" x14ac:dyDescent="0.2">
      <c r="D57514">
        <v>5751.2</v>
      </c>
      <c r="E57514">
        <v>-1.9400000000000001E-2</v>
      </c>
      <c r="F57514">
        <v>0.16370000000000001</v>
      </c>
      <c r="G57514">
        <f t="shared" si="898"/>
        <v>18.23721840284044</v>
      </c>
    </row>
    <row r="57515" spans="4:7" x14ac:dyDescent="0.2">
      <c r="D57515">
        <v>5751.3</v>
      </c>
      <c r="E57515">
        <v>-1.9199999999999998E-2</v>
      </c>
      <c r="F57515">
        <v>0.16339999999999999</v>
      </c>
      <c r="G57515">
        <f t="shared" si="898"/>
        <v>18.008701955024165</v>
      </c>
    </row>
    <row r="57516" spans="4:7" x14ac:dyDescent="0.2">
      <c r="D57516">
        <v>5751.4</v>
      </c>
      <c r="E57516">
        <v>-1.9699999999999999E-2</v>
      </c>
      <c r="F57516">
        <v>0.16339999999999999</v>
      </c>
      <c r="G57516">
        <f t="shared" si="898"/>
        <v>18.57999307456485</v>
      </c>
    </row>
    <row r="57517" spans="4:7" x14ac:dyDescent="0.2">
      <c r="D57517">
        <v>5751.5</v>
      </c>
      <c r="E57517">
        <v>-1.89E-2</v>
      </c>
      <c r="F57517">
        <v>0.16400000000000001</v>
      </c>
      <c r="G57517">
        <f t="shared" si="898"/>
        <v>17.665927283299755</v>
      </c>
    </row>
    <row r="57518" spans="4:7" x14ac:dyDescent="0.2">
      <c r="D57518">
        <v>5751.6</v>
      </c>
      <c r="E57518">
        <v>-1.9800000000000002E-2</v>
      </c>
      <c r="F57518">
        <v>0.16339999999999999</v>
      </c>
      <c r="G57518">
        <f t="shared" si="898"/>
        <v>18.694251298472988</v>
      </c>
    </row>
    <row r="57519" spans="4:7" x14ac:dyDescent="0.2">
      <c r="D57519">
        <v>5751.7</v>
      </c>
      <c r="E57519">
        <v>-1.9400000000000001E-2</v>
      </c>
      <c r="F57519">
        <v>0.16339999999999999</v>
      </c>
      <c r="G57519">
        <f t="shared" si="898"/>
        <v>18.23721840284044</v>
      </c>
    </row>
    <row r="57520" spans="4:7" x14ac:dyDescent="0.2">
      <c r="D57520">
        <v>5751.8</v>
      </c>
      <c r="E57520">
        <v>-1.9699999999999999E-2</v>
      </c>
      <c r="F57520">
        <v>0.1638</v>
      </c>
      <c r="G57520">
        <f t="shared" si="898"/>
        <v>18.57999307456485</v>
      </c>
    </row>
    <row r="57521" spans="4:7" x14ac:dyDescent="0.2">
      <c r="D57521">
        <v>5751.9</v>
      </c>
      <c r="E57521">
        <v>-1.95E-2</v>
      </c>
      <c r="F57521">
        <v>0.16370000000000001</v>
      </c>
      <c r="G57521">
        <f t="shared" si="898"/>
        <v>18.351476626748578</v>
      </c>
    </row>
    <row r="57522" spans="4:7" x14ac:dyDescent="0.2">
      <c r="D57522">
        <v>5752</v>
      </c>
      <c r="E57522">
        <v>-1.95E-2</v>
      </c>
      <c r="F57522">
        <v>0.16350000000000001</v>
      </c>
      <c r="G57522">
        <f t="shared" si="898"/>
        <v>18.351476626748578</v>
      </c>
    </row>
    <row r="57523" spans="4:7" x14ac:dyDescent="0.2">
      <c r="D57523">
        <v>5752.1</v>
      </c>
      <c r="E57523">
        <v>-1.95E-2</v>
      </c>
      <c r="F57523">
        <v>0.16370000000000001</v>
      </c>
      <c r="G57523">
        <f t="shared" si="898"/>
        <v>18.351476626748578</v>
      </c>
    </row>
    <row r="57524" spans="4:7" x14ac:dyDescent="0.2">
      <c r="D57524">
        <v>5752.2</v>
      </c>
      <c r="E57524">
        <v>-1.9699999999999999E-2</v>
      </c>
      <c r="F57524">
        <v>0.16339999999999999</v>
      </c>
      <c r="G57524">
        <f t="shared" si="898"/>
        <v>18.57999307456485</v>
      </c>
    </row>
    <row r="57525" spans="4:7" x14ac:dyDescent="0.2">
      <c r="D57525">
        <v>5752.3</v>
      </c>
      <c r="E57525">
        <v>-1.9800000000000002E-2</v>
      </c>
      <c r="F57525">
        <v>0.16350000000000001</v>
      </c>
      <c r="G57525">
        <f t="shared" si="898"/>
        <v>18.694251298472988</v>
      </c>
    </row>
    <row r="57526" spans="4:7" x14ac:dyDescent="0.2">
      <c r="D57526">
        <v>5752.4</v>
      </c>
      <c r="E57526">
        <v>-1.95E-2</v>
      </c>
      <c r="F57526">
        <v>0.16309999999999999</v>
      </c>
      <c r="G57526">
        <f t="shared" si="898"/>
        <v>18.351476626748578</v>
      </c>
    </row>
    <row r="57527" spans="4:7" x14ac:dyDescent="0.2">
      <c r="D57527">
        <v>5752.5</v>
      </c>
      <c r="E57527">
        <v>-1.9400000000000001E-2</v>
      </c>
      <c r="F57527">
        <v>0.16339999999999999</v>
      </c>
      <c r="G57527">
        <f t="shared" si="898"/>
        <v>18.23721840284044</v>
      </c>
    </row>
    <row r="57528" spans="4:7" x14ac:dyDescent="0.2">
      <c r="D57528">
        <v>5752.6</v>
      </c>
      <c r="E57528">
        <v>-1.9699999999999999E-2</v>
      </c>
      <c r="F57528">
        <v>0.16370000000000001</v>
      </c>
      <c r="G57528">
        <f t="shared" si="898"/>
        <v>18.57999307456485</v>
      </c>
    </row>
    <row r="57529" spans="4:7" x14ac:dyDescent="0.2">
      <c r="D57529">
        <v>5752.7</v>
      </c>
      <c r="E57529">
        <v>-1.95E-2</v>
      </c>
      <c r="F57529">
        <v>0.16370000000000001</v>
      </c>
      <c r="G57529">
        <f t="shared" si="898"/>
        <v>18.351476626748578</v>
      </c>
    </row>
    <row r="57530" spans="4:7" x14ac:dyDescent="0.2">
      <c r="D57530">
        <v>5752.8</v>
      </c>
      <c r="E57530">
        <v>-1.9699999999999999E-2</v>
      </c>
      <c r="F57530">
        <v>0.16370000000000001</v>
      </c>
      <c r="G57530">
        <f t="shared" si="898"/>
        <v>18.57999307456485</v>
      </c>
    </row>
    <row r="57531" spans="4:7" x14ac:dyDescent="0.2">
      <c r="D57531">
        <v>5752.9</v>
      </c>
      <c r="E57531">
        <v>-1.9699999999999999E-2</v>
      </c>
      <c r="F57531">
        <v>0.16350000000000001</v>
      </c>
      <c r="G57531">
        <f t="shared" si="898"/>
        <v>18.57999307456485</v>
      </c>
    </row>
    <row r="57532" spans="4:7" x14ac:dyDescent="0.2">
      <c r="D57532">
        <v>5753</v>
      </c>
      <c r="E57532">
        <v>-1.8200000000000001E-2</v>
      </c>
      <c r="F57532">
        <v>0.16309999999999999</v>
      </c>
      <c r="G57532">
        <f t="shared" si="898"/>
        <v>16.866119715942798</v>
      </c>
    </row>
    <row r="57533" spans="4:7" x14ac:dyDescent="0.2">
      <c r="D57533">
        <v>5753.1</v>
      </c>
      <c r="E57533">
        <v>-1.95E-2</v>
      </c>
      <c r="F57533">
        <v>0.16350000000000001</v>
      </c>
      <c r="G57533">
        <f t="shared" si="898"/>
        <v>18.351476626748578</v>
      </c>
    </row>
    <row r="57534" spans="4:7" x14ac:dyDescent="0.2">
      <c r="D57534">
        <v>5753.2</v>
      </c>
      <c r="E57534">
        <v>-1.9099999999999999E-2</v>
      </c>
      <c r="F57534">
        <v>0.16400000000000001</v>
      </c>
      <c r="G57534">
        <f t="shared" si="898"/>
        <v>17.894443731116027</v>
      </c>
    </row>
    <row r="57535" spans="4:7" x14ac:dyDescent="0.2">
      <c r="D57535">
        <v>5753.3</v>
      </c>
      <c r="E57535">
        <v>-1.9400000000000001E-2</v>
      </c>
      <c r="F57535">
        <v>0.16309999999999999</v>
      </c>
      <c r="G57535">
        <f t="shared" si="898"/>
        <v>18.23721840284044</v>
      </c>
    </row>
    <row r="57536" spans="4:7" x14ac:dyDescent="0.2">
      <c r="D57536">
        <v>5753.4</v>
      </c>
      <c r="E57536">
        <v>-1.9199999999999998E-2</v>
      </c>
      <c r="F57536">
        <v>0.16289999999999999</v>
      </c>
      <c r="G57536">
        <f t="shared" si="898"/>
        <v>18.008701955024165</v>
      </c>
    </row>
    <row r="57537" spans="4:7" x14ac:dyDescent="0.2">
      <c r="D57537">
        <v>5753.5</v>
      </c>
      <c r="E57537">
        <v>-1.9400000000000001E-2</v>
      </c>
      <c r="F57537">
        <v>0.1638</v>
      </c>
      <c r="G57537">
        <f t="shared" si="898"/>
        <v>18.23721840284044</v>
      </c>
    </row>
    <row r="57538" spans="4:7" x14ac:dyDescent="0.2">
      <c r="D57538">
        <v>5753.6</v>
      </c>
      <c r="E57538">
        <v>-1.9199999999999998E-2</v>
      </c>
      <c r="F57538">
        <v>0.16320000000000001</v>
      </c>
      <c r="G57538">
        <f t="shared" si="898"/>
        <v>18.008701955024165</v>
      </c>
    </row>
    <row r="57539" spans="4:7" x14ac:dyDescent="0.2">
      <c r="D57539">
        <v>5753.7</v>
      </c>
      <c r="E57539">
        <v>-1.7999999999999999E-2</v>
      </c>
      <c r="F57539">
        <v>0.16370000000000001</v>
      </c>
      <c r="G57539">
        <f t="shared" ref="G57539:G57602" si="899">-1142.58223908137*E57539-3.92887703533814</f>
        <v>16.637603268126519</v>
      </c>
    </row>
    <row r="57540" spans="4:7" x14ac:dyDescent="0.2">
      <c r="D57540">
        <v>5753.8</v>
      </c>
      <c r="E57540">
        <v>-1.83E-2</v>
      </c>
      <c r="F57540">
        <v>0.16400000000000001</v>
      </c>
      <c r="G57540">
        <f t="shared" si="899"/>
        <v>16.980377939850932</v>
      </c>
    </row>
    <row r="57541" spans="4:7" x14ac:dyDescent="0.2">
      <c r="D57541">
        <v>5753.9</v>
      </c>
      <c r="E57541">
        <v>-1.83E-2</v>
      </c>
      <c r="F57541">
        <v>0.16350000000000001</v>
      </c>
      <c r="G57541">
        <f t="shared" si="899"/>
        <v>16.980377939850932</v>
      </c>
    </row>
    <row r="57542" spans="4:7" x14ac:dyDescent="0.2">
      <c r="D57542">
        <v>5754</v>
      </c>
      <c r="E57542">
        <v>-1.8499999999999999E-2</v>
      </c>
      <c r="F57542">
        <v>0.16339999999999999</v>
      </c>
      <c r="G57542">
        <f t="shared" si="899"/>
        <v>17.208894387667204</v>
      </c>
    </row>
    <row r="57543" spans="4:7" x14ac:dyDescent="0.2">
      <c r="D57543">
        <v>5754.1</v>
      </c>
      <c r="E57543">
        <v>-1.89E-2</v>
      </c>
      <c r="F57543">
        <v>0.16350000000000001</v>
      </c>
      <c r="G57543">
        <f t="shared" si="899"/>
        <v>17.665927283299755</v>
      </c>
    </row>
    <row r="57544" spans="4:7" x14ac:dyDescent="0.2">
      <c r="D57544">
        <v>5754.2</v>
      </c>
      <c r="E57544">
        <v>-1.89E-2</v>
      </c>
      <c r="F57544">
        <v>0.16309999999999999</v>
      </c>
      <c r="G57544">
        <f t="shared" si="899"/>
        <v>17.665927283299755</v>
      </c>
    </row>
    <row r="57545" spans="4:7" x14ac:dyDescent="0.2">
      <c r="D57545">
        <v>5754.3</v>
      </c>
      <c r="E57545">
        <v>-1.7999999999999999E-2</v>
      </c>
      <c r="F57545">
        <v>0.16320000000000001</v>
      </c>
      <c r="G57545">
        <f t="shared" si="899"/>
        <v>16.637603268126519</v>
      </c>
    </row>
    <row r="57546" spans="4:7" x14ac:dyDescent="0.2">
      <c r="D57546">
        <v>5754.4</v>
      </c>
      <c r="E57546">
        <v>-1.8800000000000001E-2</v>
      </c>
      <c r="F57546">
        <v>0.16339999999999999</v>
      </c>
      <c r="G57546">
        <f t="shared" si="899"/>
        <v>17.551669059391617</v>
      </c>
    </row>
    <row r="57547" spans="4:7" x14ac:dyDescent="0.2">
      <c r="D57547">
        <v>5754.5</v>
      </c>
      <c r="E57547">
        <v>-1.8599999999999998E-2</v>
      </c>
      <c r="F57547">
        <v>0.1638</v>
      </c>
      <c r="G57547">
        <f t="shared" si="899"/>
        <v>17.323152611575342</v>
      </c>
    </row>
    <row r="57548" spans="4:7" x14ac:dyDescent="0.2">
      <c r="D57548">
        <v>5754.6</v>
      </c>
      <c r="E57548">
        <v>-1.89E-2</v>
      </c>
      <c r="F57548">
        <v>0.16339999999999999</v>
      </c>
      <c r="G57548">
        <f t="shared" si="899"/>
        <v>17.665927283299755</v>
      </c>
    </row>
    <row r="57549" spans="4:7" x14ac:dyDescent="0.2">
      <c r="D57549">
        <v>5754.7</v>
      </c>
      <c r="E57549">
        <v>-1.8800000000000001E-2</v>
      </c>
      <c r="F57549">
        <v>0.16339999999999999</v>
      </c>
      <c r="G57549">
        <f t="shared" si="899"/>
        <v>17.551669059391617</v>
      </c>
    </row>
    <row r="57550" spans="4:7" x14ac:dyDescent="0.2">
      <c r="D57550">
        <v>5754.8</v>
      </c>
      <c r="E57550">
        <v>-1.89E-2</v>
      </c>
      <c r="F57550">
        <v>0.16339999999999999</v>
      </c>
      <c r="G57550">
        <f t="shared" si="899"/>
        <v>17.665927283299755</v>
      </c>
    </row>
    <row r="57551" spans="4:7" x14ac:dyDescent="0.2">
      <c r="D57551">
        <v>5754.9</v>
      </c>
      <c r="E57551">
        <v>-1.8800000000000001E-2</v>
      </c>
      <c r="F57551">
        <v>0.16309999999999999</v>
      </c>
      <c r="G57551">
        <f t="shared" si="899"/>
        <v>17.551669059391617</v>
      </c>
    </row>
    <row r="57552" spans="4:7" x14ac:dyDescent="0.2">
      <c r="D57552">
        <v>5755</v>
      </c>
      <c r="E57552">
        <v>-1.8499999999999999E-2</v>
      </c>
      <c r="F57552">
        <v>0.16370000000000001</v>
      </c>
      <c r="G57552">
        <f t="shared" si="899"/>
        <v>17.208894387667204</v>
      </c>
    </row>
    <row r="57553" spans="4:7" x14ac:dyDescent="0.2">
      <c r="D57553">
        <v>5755.1</v>
      </c>
      <c r="E57553">
        <v>-1.7999999999999999E-2</v>
      </c>
      <c r="F57553">
        <v>0.16289999999999999</v>
      </c>
      <c r="G57553">
        <f t="shared" si="899"/>
        <v>16.637603268126519</v>
      </c>
    </row>
    <row r="57554" spans="4:7" x14ac:dyDescent="0.2">
      <c r="D57554">
        <v>5755.2</v>
      </c>
      <c r="E57554">
        <v>-1.8599999999999998E-2</v>
      </c>
      <c r="F57554">
        <v>0.16350000000000001</v>
      </c>
      <c r="G57554">
        <f t="shared" si="899"/>
        <v>17.323152611575342</v>
      </c>
    </row>
    <row r="57555" spans="4:7" x14ac:dyDescent="0.2">
      <c r="D57555">
        <v>5755.3</v>
      </c>
      <c r="E57555">
        <v>-1.95E-2</v>
      </c>
      <c r="F57555">
        <v>0.16339999999999999</v>
      </c>
      <c r="G57555">
        <f t="shared" si="899"/>
        <v>18.351476626748578</v>
      </c>
    </row>
    <row r="57556" spans="4:7" x14ac:dyDescent="0.2">
      <c r="D57556">
        <v>5755.4</v>
      </c>
      <c r="E57556">
        <v>-1.95E-2</v>
      </c>
      <c r="F57556">
        <v>0.16339999999999999</v>
      </c>
      <c r="G57556">
        <f t="shared" si="899"/>
        <v>18.351476626748578</v>
      </c>
    </row>
    <row r="57557" spans="4:7" x14ac:dyDescent="0.2">
      <c r="D57557">
        <v>5755.5</v>
      </c>
      <c r="E57557">
        <v>-1.9800000000000002E-2</v>
      </c>
      <c r="F57557">
        <v>0.16350000000000001</v>
      </c>
      <c r="G57557">
        <f t="shared" si="899"/>
        <v>18.694251298472988</v>
      </c>
    </row>
    <row r="57558" spans="4:7" x14ac:dyDescent="0.2">
      <c r="D57558">
        <v>5755.6</v>
      </c>
      <c r="E57558">
        <v>-1.8599999999999998E-2</v>
      </c>
      <c r="F57558">
        <v>0.16350000000000001</v>
      </c>
      <c r="G57558">
        <f t="shared" si="899"/>
        <v>17.323152611575342</v>
      </c>
    </row>
    <row r="57559" spans="4:7" x14ac:dyDescent="0.2">
      <c r="D57559">
        <v>5755.7</v>
      </c>
      <c r="E57559">
        <v>-1.8499999999999999E-2</v>
      </c>
      <c r="F57559">
        <v>0.16339999999999999</v>
      </c>
      <c r="G57559">
        <f t="shared" si="899"/>
        <v>17.208894387667204</v>
      </c>
    </row>
    <row r="57560" spans="4:7" x14ac:dyDescent="0.2">
      <c r="D57560">
        <v>5755.8</v>
      </c>
      <c r="E57560">
        <v>-1.8499999999999999E-2</v>
      </c>
      <c r="F57560">
        <v>0.16339999999999999</v>
      </c>
      <c r="G57560">
        <f t="shared" si="899"/>
        <v>17.208894387667204</v>
      </c>
    </row>
    <row r="57561" spans="4:7" x14ac:dyDescent="0.2">
      <c r="D57561">
        <v>5755.9</v>
      </c>
      <c r="E57561">
        <v>-1.8200000000000001E-2</v>
      </c>
      <c r="F57561">
        <v>0.16350000000000001</v>
      </c>
      <c r="G57561">
        <f t="shared" si="899"/>
        <v>16.866119715942798</v>
      </c>
    </row>
    <row r="57562" spans="4:7" x14ac:dyDescent="0.2">
      <c r="D57562">
        <v>5756</v>
      </c>
      <c r="E57562">
        <v>-1.7999999999999999E-2</v>
      </c>
      <c r="F57562">
        <v>0.16370000000000001</v>
      </c>
      <c r="G57562">
        <f t="shared" si="899"/>
        <v>16.637603268126519</v>
      </c>
    </row>
    <row r="57563" spans="4:7" x14ac:dyDescent="0.2">
      <c r="D57563">
        <v>5756.1</v>
      </c>
      <c r="E57563">
        <v>-1.8499999999999999E-2</v>
      </c>
      <c r="F57563">
        <v>0.16370000000000001</v>
      </c>
      <c r="G57563">
        <f t="shared" si="899"/>
        <v>17.208894387667204</v>
      </c>
    </row>
    <row r="57564" spans="4:7" x14ac:dyDescent="0.2">
      <c r="D57564">
        <v>5756.2</v>
      </c>
      <c r="E57564">
        <v>-1.9800000000000002E-2</v>
      </c>
      <c r="F57564">
        <v>0.16350000000000001</v>
      </c>
      <c r="G57564">
        <f t="shared" si="899"/>
        <v>18.694251298472988</v>
      </c>
    </row>
    <row r="57565" spans="4:7" x14ac:dyDescent="0.2">
      <c r="D57565">
        <v>5756.3</v>
      </c>
      <c r="E57565">
        <v>-1.8499999999999999E-2</v>
      </c>
      <c r="F57565">
        <v>0.16370000000000001</v>
      </c>
      <c r="G57565">
        <f t="shared" si="899"/>
        <v>17.208894387667204</v>
      </c>
    </row>
    <row r="57566" spans="4:7" x14ac:dyDescent="0.2">
      <c r="D57566">
        <v>5756.4</v>
      </c>
      <c r="E57566">
        <v>-1.83E-2</v>
      </c>
      <c r="F57566">
        <v>0.16350000000000001</v>
      </c>
      <c r="G57566">
        <f t="shared" si="899"/>
        <v>16.980377939850932</v>
      </c>
    </row>
    <row r="57567" spans="4:7" x14ac:dyDescent="0.2">
      <c r="D57567">
        <v>5756.5</v>
      </c>
      <c r="E57567">
        <v>-1.8200000000000001E-2</v>
      </c>
      <c r="F57567">
        <v>0.16320000000000001</v>
      </c>
      <c r="G57567">
        <f t="shared" si="899"/>
        <v>16.866119715942798</v>
      </c>
    </row>
    <row r="57568" spans="4:7" x14ac:dyDescent="0.2">
      <c r="D57568">
        <v>5756.6</v>
      </c>
      <c r="E57568">
        <v>-1.83E-2</v>
      </c>
      <c r="F57568">
        <v>0.16350000000000001</v>
      </c>
      <c r="G57568">
        <f t="shared" si="899"/>
        <v>16.980377939850932</v>
      </c>
    </row>
    <row r="57569" spans="4:7" x14ac:dyDescent="0.2">
      <c r="D57569">
        <v>5756.7</v>
      </c>
      <c r="E57569">
        <v>-1.8200000000000001E-2</v>
      </c>
      <c r="F57569">
        <v>0.16370000000000001</v>
      </c>
      <c r="G57569">
        <f t="shared" si="899"/>
        <v>16.866119715942798</v>
      </c>
    </row>
    <row r="57570" spans="4:7" x14ac:dyDescent="0.2">
      <c r="D57570">
        <v>5756.8</v>
      </c>
      <c r="E57570">
        <v>-1.9800000000000002E-2</v>
      </c>
      <c r="F57570">
        <v>0.16309999999999999</v>
      </c>
      <c r="G57570">
        <f t="shared" si="899"/>
        <v>18.694251298472988</v>
      </c>
    </row>
    <row r="57571" spans="4:7" x14ac:dyDescent="0.2">
      <c r="D57571">
        <v>5756.9</v>
      </c>
      <c r="E57571">
        <v>-1.7999999999999999E-2</v>
      </c>
      <c r="F57571">
        <v>0.16350000000000001</v>
      </c>
      <c r="G57571">
        <f t="shared" si="899"/>
        <v>16.637603268126519</v>
      </c>
    </row>
    <row r="57572" spans="4:7" x14ac:dyDescent="0.2">
      <c r="D57572">
        <v>5757</v>
      </c>
      <c r="E57572">
        <v>-1.8499999999999999E-2</v>
      </c>
      <c r="F57572">
        <v>0.16350000000000001</v>
      </c>
      <c r="G57572">
        <f t="shared" si="899"/>
        <v>17.208894387667204</v>
      </c>
    </row>
    <row r="57573" spans="4:7" x14ac:dyDescent="0.2">
      <c r="D57573">
        <v>5757.1</v>
      </c>
      <c r="E57573">
        <v>-1.8499999999999999E-2</v>
      </c>
      <c r="F57573">
        <v>0.16339999999999999</v>
      </c>
      <c r="G57573">
        <f t="shared" si="899"/>
        <v>17.208894387667204</v>
      </c>
    </row>
    <row r="57574" spans="4:7" x14ac:dyDescent="0.2">
      <c r="D57574">
        <v>5757.2</v>
      </c>
      <c r="E57574">
        <v>-1.7899999999999999E-2</v>
      </c>
      <c r="F57574">
        <v>0.16339999999999999</v>
      </c>
      <c r="G57574">
        <f t="shared" si="899"/>
        <v>16.523345044218384</v>
      </c>
    </row>
    <row r="57575" spans="4:7" x14ac:dyDescent="0.2">
      <c r="D57575">
        <v>5757.3</v>
      </c>
      <c r="E57575">
        <v>-1.7899999999999999E-2</v>
      </c>
      <c r="F57575">
        <v>0.16339999999999999</v>
      </c>
      <c r="G57575">
        <f t="shared" si="899"/>
        <v>16.523345044218384</v>
      </c>
    </row>
    <row r="57576" spans="4:7" x14ac:dyDescent="0.2">
      <c r="D57576">
        <v>5757.4</v>
      </c>
      <c r="E57576">
        <v>-1.8200000000000001E-2</v>
      </c>
      <c r="F57576">
        <v>0.16289999999999999</v>
      </c>
      <c r="G57576">
        <f t="shared" si="899"/>
        <v>16.866119715942798</v>
      </c>
    </row>
    <row r="57577" spans="4:7" x14ac:dyDescent="0.2">
      <c r="D57577">
        <v>5757.5</v>
      </c>
      <c r="E57577">
        <v>-1.7999999999999999E-2</v>
      </c>
      <c r="F57577">
        <v>0.16339999999999999</v>
      </c>
      <c r="G57577">
        <f t="shared" si="899"/>
        <v>16.637603268126519</v>
      </c>
    </row>
    <row r="57578" spans="4:7" x14ac:dyDescent="0.2">
      <c r="D57578">
        <v>5757.6</v>
      </c>
      <c r="E57578">
        <v>-1.8200000000000001E-2</v>
      </c>
      <c r="F57578">
        <v>0.16320000000000001</v>
      </c>
      <c r="G57578">
        <f t="shared" si="899"/>
        <v>16.866119715942798</v>
      </c>
    </row>
    <row r="57579" spans="4:7" x14ac:dyDescent="0.2">
      <c r="D57579">
        <v>5757.7</v>
      </c>
      <c r="E57579">
        <v>-1.83E-2</v>
      </c>
      <c r="F57579">
        <v>0.16339999999999999</v>
      </c>
      <c r="G57579">
        <f t="shared" si="899"/>
        <v>16.980377939850932</v>
      </c>
    </row>
    <row r="57580" spans="4:7" x14ac:dyDescent="0.2">
      <c r="D57580">
        <v>5757.8</v>
      </c>
      <c r="E57580">
        <v>-1.7899999999999999E-2</v>
      </c>
      <c r="F57580">
        <v>0.16320000000000001</v>
      </c>
      <c r="G57580">
        <f t="shared" si="899"/>
        <v>16.523345044218384</v>
      </c>
    </row>
    <row r="57581" spans="4:7" x14ac:dyDescent="0.2">
      <c r="D57581">
        <v>5757.9</v>
      </c>
      <c r="E57581">
        <v>-1.9099999999999999E-2</v>
      </c>
      <c r="F57581">
        <v>0.16309999999999999</v>
      </c>
      <c r="G57581">
        <f t="shared" si="899"/>
        <v>17.894443731116027</v>
      </c>
    </row>
    <row r="57582" spans="4:7" x14ac:dyDescent="0.2">
      <c r="D57582">
        <v>5758</v>
      </c>
      <c r="E57582">
        <v>-1.8499999999999999E-2</v>
      </c>
      <c r="F57582">
        <v>0.16350000000000001</v>
      </c>
      <c r="G57582">
        <f t="shared" si="899"/>
        <v>17.208894387667204</v>
      </c>
    </row>
    <row r="57583" spans="4:7" x14ac:dyDescent="0.2">
      <c r="D57583">
        <v>5758.1</v>
      </c>
      <c r="E57583">
        <v>-1.89E-2</v>
      </c>
      <c r="F57583">
        <v>0.16339999999999999</v>
      </c>
      <c r="G57583">
        <f t="shared" si="899"/>
        <v>17.665927283299755</v>
      </c>
    </row>
    <row r="57584" spans="4:7" x14ac:dyDescent="0.2">
      <c r="D57584">
        <v>5758.2</v>
      </c>
      <c r="E57584">
        <v>-1.7899999999999999E-2</v>
      </c>
      <c r="F57584">
        <v>0.1638</v>
      </c>
      <c r="G57584">
        <f t="shared" si="899"/>
        <v>16.523345044218384</v>
      </c>
    </row>
    <row r="57585" spans="4:7" x14ac:dyDescent="0.2">
      <c r="D57585">
        <v>5758.3</v>
      </c>
      <c r="E57585">
        <v>-1.7999999999999999E-2</v>
      </c>
      <c r="F57585">
        <v>0.16370000000000001</v>
      </c>
      <c r="G57585">
        <f t="shared" si="899"/>
        <v>16.637603268126519</v>
      </c>
    </row>
    <row r="57586" spans="4:7" x14ac:dyDescent="0.2">
      <c r="D57586">
        <v>5758.4</v>
      </c>
      <c r="E57586">
        <v>-1.7899999999999999E-2</v>
      </c>
      <c r="F57586">
        <v>0.16309999999999999</v>
      </c>
      <c r="G57586">
        <f t="shared" si="899"/>
        <v>16.523345044218384</v>
      </c>
    </row>
    <row r="57587" spans="4:7" x14ac:dyDescent="0.2">
      <c r="D57587">
        <v>5758.5</v>
      </c>
      <c r="E57587">
        <v>-1.8200000000000001E-2</v>
      </c>
      <c r="F57587">
        <v>0.16370000000000001</v>
      </c>
      <c r="G57587">
        <f t="shared" si="899"/>
        <v>16.866119715942798</v>
      </c>
    </row>
    <row r="57588" spans="4:7" x14ac:dyDescent="0.2">
      <c r="D57588">
        <v>5758.6</v>
      </c>
      <c r="E57588">
        <v>-1.7899999999999999E-2</v>
      </c>
      <c r="F57588">
        <v>0.16370000000000001</v>
      </c>
      <c r="G57588">
        <f t="shared" si="899"/>
        <v>16.523345044218384</v>
      </c>
    </row>
    <row r="57589" spans="4:7" x14ac:dyDescent="0.2">
      <c r="D57589">
        <v>5758.7</v>
      </c>
      <c r="E57589">
        <v>-1.7999999999999999E-2</v>
      </c>
      <c r="F57589">
        <v>0.16309999999999999</v>
      </c>
      <c r="G57589">
        <f t="shared" si="899"/>
        <v>16.637603268126519</v>
      </c>
    </row>
    <row r="57590" spans="4:7" x14ac:dyDescent="0.2">
      <c r="D57590">
        <v>5758.8</v>
      </c>
      <c r="E57590">
        <v>-1.7999999999999999E-2</v>
      </c>
      <c r="F57590">
        <v>0.16309999999999999</v>
      </c>
      <c r="G57590">
        <f t="shared" si="899"/>
        <v>16.637603268126519</v>
      </c>
    </row>
    <row r="57591" spans="4:7" x14ac:dyDescent="0.2">
      <c r="D57591">
        <v>5758.9</v>
      </c>
      <c r="E57591">
        <v>-1.7999999999999999E-2</v>
      </c>
      <c r="F57591">
        <v>0.16350000000000001</v>
      </c>
      <c r="G57591">
        <f t="shared" si="899"/>
        <v>16.637603268126519</v>
      </c>
    </row>
    <row r="57592" spans="4:7" x14ac:dyDescent="0.2">
      <c r="D57592">
        <v>5759</v>
      </c>
      <c r="E57592">
        <v>-1.7899999999999999E-2</v>
      </c>
      <c r="F57592">
        <v>0.16350000000000001</v>
      </c>
      <c r="G57592">
        <f t="shared" si="899"/>
        <v>16.523345044218384</v>
      </c>
    </row>
    <row r="57593" spans="4:7" x14ac:dyDescent="0.2">
      <c r="D57593">
        <v>5759.1</v>
      </c>
      <c r="E57593">
        <v>-1.8200000000000001E-2</v>
      </c>
      <c r="F57593">
        <v>0.1638</v>
      </c>
      <c r="G57593">
        <f t="shared" si="899"/>
        <v>16.866119715942798</v>
      </c>
    </row>
    <row r="57594" spans="4:7" x14ac:dyDescent="0.2">
      <c r="D57594">
        <v>5759.2</v>
      </c>
      <c r="E57594">
        <v>-1.83E-2</v>
      </c>
      <c r="F57594">
        <v>0.16370000000000001</v>
      </c>
      <c r="G57594">
        <f t="shared" si="899"/>
        <v>16.980377939850932</v>
      </c>
    </row>
    <row r="57595" spans="4:7" x14ac:dyDescent="0.2">
      <c r="D57595">
        <v>5759.3</v>
      </c>
      <c r="E57595">
        <v>-1.8200000000000001E-2</v>
      </c>
      <c r="F57595">
        <v>0.16339999999999999</v>
      </c>
      <c r="G57595">
        <f t="shared" si="899"/>
        <v>16.866119715942798</v>
      </c>
    </row>
    <row r="57596" spans="4:7" x14ac:dyDescent="0.2">
      <c r="D57596">
        <v>5759.4</v>
      </c>
      <c r="E57596">
        <v>-1.8499999999999999E-2</v>
      </c>
      <c r="F57596">
        <v>0.1638</v>
      </c>
      <c r="G57596">
        <f t="shared" si="899"/>
        <v>17.208894387667204</v>
      </c>
    </row>
    <row r="57597" spans="4:7" x14ac:dyDescent="0.2">
      <c r="D57597">
        <v>5759.5</v>
      </c>
      <c r="E57597">
        <v>-1.8599999999999998E-2</v>
      </c>
      <c r="F57597">
        <v>0.16400000000000001</v>
      </c>
      <c r="G57597">
        <f t="shared" si="899"/>
        <v>17.323152611575342</v>
      </c>
    </row>
    <row r="57598" spans="4:7" x14ac:dyDescent="0.2">
      <c r="D57598">
        <v>5759.6</v>
      </c>
      <c r="E57598">
        <v>-1.8200000000000001E-2</v>
      </c>
      <c r="F57598">
        <v>0.16320000000000001</v>
      </c>
      <c r="G57598">
        <f t="shared" si="899"/>
        <v>16.866119715942798</v>
      </c>
    </row>
    <row r="57599" spans="4:7" x14ac:dyDescent="0.2">
      <c r="D57599">
        <v>5759.7</v>
      </c>
      <c r="E57599">
        <v>-1.8200000000000001E-2</v>
      </c>
      <c r="F57599">
        <v>0.16370000000000001</v>
      </c>
      <c r="G57599">
        <f t="shared" si="899"/>
        <v>16.866119715942798</v>
      </c>
    </row>
    <row r="57600" spans="4:7" x14ac:dyDescent="0.2">
      <c r="D57600">
        <v>5759.8</v>
      </c>
      <c r="E57600">
        <v>-1.83E-2</v>
      </c>
      <c r="F57600">
        <v>0.16309999999999999</v>
      </c>
      <c r="G57600">
        <f t="shared" si="899"/>
        <v>16.980377939850932</v>
      </c>
    </row>
    <row r="57601" spans="4:7" x14ac:dyDescent="0.2">
      <c r="D57601">
        <v>5759.9</v>
      </c>
      <c r="E57601">
        <v>-1.8200000000000001E-2</v>
      </c>
      <c r="F57601">
        <v>0.16339999999999999</v>
      </c>
      <c r="G57601">
        <f t="shared" si="899"/>
        <v>16.866119715942798</v>
      </c>
    </row>
    <row r="57602" spans="4:7" x14ac:dyDescent="0.2">
      <c r="D57602">
        <v>5760</v>
      </c>
      <c r="E57602">
        <v>-1.7999999999999999E-2</v>
      </c>
      <c r="F57602">
        <v>0.16370000000000001</v>
      </c>
      <c r="G57602">
        <f t="shared" si="899"/>
        <v>16.637603268126519</v>
      </c>
    </row>
    <row r="57603" spans="4:7" x14ac:dyDescent="0.2">
      <c r="D57603">
        <v>5760.1</v>
      </c>
      <c r="E57603">
        <v>-1.83E-2</v>
      </c>
      <c r="F57603">
        <v>0.16350000000000001</v>
      </c>
      <c r="G57603">
        <f t="shared" ref="G57603:G57666" si="900">-1142.58223908137*E57603-3.92887703533814</f>
        <v>16.980377939850932</v>
      </c>
    </row>
    <row r="57604" spans="4:7" x14ac:dyDescent="0.2">
      <c r="D57604">
        <v>5760.2</v>
      </c>
      <c r="E57604">
        <v>-1.7999999999999999E-2</v>
      </c>
      <c r="F57604">
        <v>0.16339999999999999</v>
      </c>
      <c r="G57604">
        <f t="shared" si="900"/>
        <v>16.637603268126519</v>
      </c>
    </row>
    <row r="57605" spans="4:7" x14ac:dyDescent="0.2">
      <c r="D57605">
        <v>5760.3</v>
      </c>
      <c r="E57605">
        <v>-1.8200000000000001E-2</v>
      </c>
      <c r="F57605">
        <v>0.16339999999999999</v>
      </c>
      <c r="G57605">
        <f t="shared" si="900"/>
        <v>16.866119715942798</v>
      </c>
    </row>
    <row r="57606" spans="4:7" x14ac:dyDescent="0.2">
      <c r="D57606">
        <v>5760.4</v>
      </c>
      <c r="E57606">
        <v>-1.7999999999999999E-2</v>
      </c>
      <c r="F57606">
        <v>0.16350000000000001</v>
      </c>
      <c r="G57606">
        <f t="shared" si="900"/>
        <v>16.637603268126519</v>
      </c>
    </row>
    <row r="57607" spans="4:7" x14ac:dyDescent="0.2">
      <c r="D57607">
        <v>5760.5</v>
      </c>
      <c r="E57607">
        <v>-1.8200000000000001E-2</v>
      </c>
      <c r="F57607">
        <v>0.16370000000000001</v>
      </c>
      <c r="G57607">
        <f t="shared" si="900"/>
        <v>16.866119715942798</v>
      </c>
    </row>
    <row r="57608" spans="4:7" x14ac:dyDescent="0.2">
      <c r="D57608">
        <v>5760.6</v>
      </c>
      <c r="E57608">
        <v>-1.8499999999999999E-2</v>
      </c>
      <c r="F57608">
        <v>0.16320000000000001</v>
      </c>
      <c r="G57608">
        <f t="shared" si="900"/>
        <v>17.208894387667204</v>
      </c>
    </row>
    <row r="57609" spans="4:7" x14ac:dyDescent="0.2">
      <c r="D57609">
        <v>5760.7</v>
      </c>
      <c r="E57609">
        <v>-1.83E-2</v>
      </c>
      <c r="F57609">
        <v>0.16309999999999999</v>
      </c>
      <c r="G57609">
        <f t="shared" si="900"/>
        <v>16.980377939850932</v>
      </c>
    </row>
    <row r="57610" spans="4:7" x14ac:dyDescent="0.2">
      <c r="D57610">
        <v>5760.8</v>
      </c>
      <c r="E57610">
        <v>-1.7999999999999999E-2</v>
      </c>
      <c r="F57610">
        <v>0.16350000000000001</v>
      </c>
      <c r="G57610">
        <f t="shared" si="900"/>
        <v>16.637603268126519</v>
      </c>
    </row>
    <row r="57611" spans="4:7" x14ac:dyDescent="0.2">
      <c r="D57611">
        <v>5760.9</v>
      </c>
      <c r="E57611">
        <v>-1.7999999999999999E-2</v>
      </c>
      <c r="F57611">
        <v>0.16339999999999999</v>
      </c>
      <c r="G57611">
        <f t="shared" si="900"/>
        <v>16.637603268126519</v>
      </c>
    </row>
    <row r="57612" spans="4:7" x14ac:dyDescent="0.2">
      <c r="D57612">
        <v>5761</v>
      </c>
      <c r="E57612">
        <v>-1.7999999999999999E-2</v>
      </c>
      <c r="F57612">
        <v>0.16350000000000001</v>
      </c>
      <c r="G57612">
        <f t="shared" si="900"/>
        <v>16.637603268126519</v>
      </c>
    </row>
    <row r="57613" spans="4:7" x14ac:dyDescent="0.2">
      <c r="D57613">
        <v>5761.1</v>
      </c>
      <c r="E57613">
        <v>-1.8200000000000001E-2</v>
      </c>
      <c r="F57613">
        <v>0.16400000000000001</v>
      </c>
      <c r="G57613">
        <f t="shared" si="900"/>
        <v>16.866119715942798</v>
      </c>
    </row>
    <row r="57614" spans="4:7" x14ac:dyDescent="0.2">
      <c r="D57614">
        <v>5761.2</v>
      </c>
      <c r="E57614">
        <v>-1.8499999999999999E-2</v>
      </c>
      <c r="F57614">
        <v>0.16350000000000001</v>
      </c>
      <c r="G57614">
        <f t="shared" si="900"/>
        <v>17.208894387667204</v>
      </c>
    </row>
    <row r="57615" spans="4:7" x14ac:dyDescent="0.2">
      <c r="D57615">
        <v>5761.3</v>
      </c>
      <c r="E57615">
        <v>-1.7999999999999999E-2</v>
      </c>
      <c r="F57615">
        <v>0.16370000000000001</v>
      </c>
      <c r="G57615">
        <f t="shared" si="900"/>
        <v>16.637603268126519</v>
      </c>
    </row>
    <row r="57616" spans="4:7" x14ac:dyDescent="0.2">
      <c r="D57616">
        <v>5761.4</v>
      </c>
      <c r="E57616">
        <v>-1.8499999999999999E-2</v>
      </c>
      <c r="F57616">
        <v>0.16320000000000001</v>
      </c>
      <c r="G57616">
        <f t="shared" si="900"/>
        <v>17.208894387667204</v>
      </c>
    </row>
    <row r="57617" spans="4:7" x14ac:dyDescent="0.2">
      <c r="D57617">
        <v>5761.5</v>
      </c>
      <c r="E57617">
        <v>-1.7999999999999999E-2</v>
      </c>
      <c r="F57617">
        <v>0.16339999999999999</v>
      </c>
      <c r="G57617">
        <f t="shared" si="900"/>
        <v>16.637603268126519</v>
      </c>
    </row>
    <row r="57618" spans="4:7" x14ac:dyDescent="0.2">
      <c r="D57618">
        <v>5761.6</v>
      </c>
      <c r="E57618">
        <v>-1.8599999999999998E-2</v>
      </c>
      <c r="F57618">
        <v>0.16350000000000001</v>
      </c>
      <c r="G57618">
        <f t="shared" si="900"/>
        <v>17.323152611575342</v>
      </c>
    </row>
    <row r="57619" spans="4:7" x14ac:dyDescent="0.2">
      <c r="D57619">
        <v>5761.7</v>
      </c>
      <c r="E57619">
        <v>-1.83E-2</v>
      </c>
      <c r="F57619">
        <v>0.1638</v>
      </c>
      <c r="G57619">
        <f t="shared" si="900"/>
        <v>16.980377939850932</v>
      </c>
    </row>
    <row r="57620" spans="4:7" x14ac:dyDescent="0.2">
      <c r="D57620">
        <v>5761.8</v>
      </c>
      <c r="E57620">
        <v>-1.7999999999999999E-2</v>
      </c>
      <c r="F57620">
        <v>0.1638</v>
      </c>
      <c r="G57620">
        <f t="shared" si="900"/>
        <v>16.637603268126519</v>
      </c>
    </row>
    <row r="57621" spans="4:7" x14ac:dyDescent="0.2">
      <c r="D57621">
        <v>5761.9</v>
      </c>
      <c r="E57621">
        <v>-1.8200000000000001E-2</v>
      </c>
      <c r="F57621">
        <v>0.16350000000000001</v>
      </c>
      <c r="G57621">
        <f t="shared" si="900"/>
        <v>16.866119715942798</v>
      </c>
    </row>
    <row r="57622" spans="4:7" x14ac:dyDescent="0.2">
      <c r="D57622">
        <v>5762</v>
      </c>
      <c r="E57622">
        <v>-1.83E-2</v>
      </c>
      <c r="F57622">
        <v>0.16320000000000001</v>
      </c>
      <c r="G57622">
        <f t="shared" si="900"/>
        <v>16.980377939850932</v>
      </c>
    </row>
    <row r="57623" spans="4:7" x14ac:dyDescent="0.2">
      <c r="D57623">
        <v>5762.1</v>
      </c>
      <c r="E57623">
        <v>-1.7999999999999999E-2</v>
      </c>
      <c r="F57623">
        <v>0.16309999999999999</v>
      </c>
      <c r="G57623">
        <f t="shared" si="900"/>
        <v>16.637603268126519</v>
      </c>
    </row>
    <row r="57624" spans="4:7" x14ac:dyDescent="0.2">
      <c r="D57624">
        <v>5762.2</v>
      </c>
      <c r="E57624">
        <v>-1.83E-2</v>
      </c>
      <c r="F57624">
        <v>0.16350000000000001</v>
      </c>
      <c r="G57624">
        <f t="shared" si="900"/>
        <v>16.980377939850932</v>
      </c>
    </row>
    <row r="57625" spans="4:7" x14ac:dyDescent="0.2">
      <c r="D57625">
        <v>5762.3</v>
      </c>
      <c r="E57625">
        <v>-1.83E-2</v>
      </c>
      <c r="F57625">
        <v>0.16350000000000001</v>
      </c>
      <c r="G57625">
        <f t="shared" si="900"/>
        <v>16.980377939850932</v>
      </c>
    </row>
    <row r="57626" spans="4:7" x14ac:dyDescent="0.2">
      <c r="D57626">
        <v>5762.4</v>
      </c>
      <c r="E57626">
        <v>-1.8200000000000001E-2</v>
      </c>
      <c r="F57626">
        <v>0.16350000000000001</v>
      </c>
      <c r="G57626">
        <f t="shared" si="900"/>
        <v>16.866119715942798</v>
      </c>
    </row>
    <row r="57627" spans="4:7" x14ac:dyDescent="0.2">
      <c r="D57627">
        <v>5762.5</v>
      </c>
      <c r="E57627">
        <v>-1.83E-2</v>
      </c>
      <c r="F57627">
        <v>0.16350000000000001</v>
      </c>
      <c r="G57627">
        <f t="shared" si="900"/>
        <v>16.980377939850932</v>
      </c>
    </row>
    <row r="57628" spans="4:7" x14ac:dyDescent="0.2">
      <c r="D57628">
        <v>5762.6</v>
      </c>
      <c r="E57628">
        <v>-1.83E-2</v>
      </c>
      <c r="F57628">
        <v>0.16320000000000001</v>
      </c>
      <c r="G57628">
        <f t="shared" si="900"/>
        <v>16.980377939850932</v>
      </c>
    </row>
    <row r="57629" spans="4:7" x14ac:dyDescent="0.2">
      <c r="D57629">
        <v>5762.7</v>
      </c>
      <c r="E57629">
        <v>-1.7999999999999999E-2</v>
      </c>
      <c r="F57629">
        <v>0.16350000000000001</v>
      </c>
      <c r="G57629">
        <f t="shared" si="900"/>
        <v>16.637603268126519</v>
      </c>
    </row>
    <row r="57630" spans="4:7" x14ac:dyDescent="0.2">
      <c r="D57630">
        <v>5762.8</v>
      </c>
      <c r="E57630">
        <v>-1.8200000000000001E-2</v>
      </c>
      <c r="F57630">
        <v>0.16339999999999999</v>
      </c>
      <c r="G57630">
        <f t="shared" si="900"/>
        <v>16.866119715942798</v>
      </c>
    </row>
    <row r="57631" spans="4:7" x14ac:dyDescent="0.2">
      <c r="D57631">
        <v>5762.9</v>
      </c>
      <c r="E57631">
        <v>-1.7999999999999999E-2</v>
      </c>
      <c r="F57631">
        <v>0.16320000000000001</v>
      </c>
      <c r="G57631">
        <f t="shared" si="900"/>
        <v>16.637603268126519</v>
      </c>
    </row>
    <row r="57632" spans="4:7" x14ac:dyDescent="0.2">
      <c r="D57632">
        <v>5763</v>
      </c>
      <c r="E57632">
        <v>-1.83E-2</v>
      </c>
      <c r="F57632">
        <v>0.16320000000000001</v>
      </c>
      <c r="G57632">
        <f t="shared" si="900"/>
        <v>16.980377939850932</v>
      </c>
    </row>
    <row r="57633" spans="4:7" x14ac:dyDescent="0.2">
      <c r="D57633">
        <v>5763.1</v>
      </c>
      <c r="E57633">
        <v>-1.83E-2</v>
      </c>
      <c r="F57633">
        <v>0.16339999999999999</v>
      </c>
      <c r="G57633">
        <f t="shared" si="900"/>
        <v>16.980377939850932</v>
      </c>
    </row>
    <row r="57634" spans="4:7" x14ac:dyDescent="0.2">
      <c r="D57634">
        <v>5763.2</v>
      </c>
      <c r="E57634">
        <v>-1.8200000000000001E-2</v>
      </c>
      <c r="F57634">
        <v>0.16350000000000001</v>
      </c>
      <c r="G57634">
        <f t="shared" si="900"/>
        <v>16.866119715942798</v>
      </c>
    </row>
    <row r="57635" spans="4:7" x14ac:dyDescent="0.2">
      <c r="D57635">
        <v>5763.3</v>
      </c>
      <c r="E57635">
        <v>-1.83E-2</v>
      </c>
      <c r="F57635">
        <v>0.16339999999999999</v>
      </c>
      <c r="G57635">
        <f t="shared" si="900"/>
        <v>16.980377939850932</v>
      </c>
    </row>
    <row r="57636" spans="4:7" x14ac:dyDescent="0.2">
      <c r="D57636">
        <v>5763.4</v>
      </c>
      <c r="E57636">
        <v>-1.8200000000000001E-2</v>
      </c>
      <c r="F57636">
        <v>0.16370000000000001</v>
      </c>
      <c r="G57636">
        <f t="shared" si="900"/>
        <v>16.866119715942798</v>
      </c>
    </row>
    <row r="57637" spans="4:7" x14ac:dyDescent="0.2">
      <c r="D57637">
        <v>5763.5</v>
      </c>
      <c r="E57637">
        <v>-1.8200000000000001E-2</v>
      </c>
      <c r="F57637">
        <v>0.16350000000000001</v>
      </c>
      <c r="G57637">
        <f t="shared" si="900"/>
        <v>16.866119715942798</v>
      </c>
    </row>
    <row r="57638" spans="4:7" x14ac:dyDescent="0.2">
      <c r="D57638">
        <v>5763.6</v>
      </c>
      <c r="E57638">
        <v>-1.8200000000000001E-2</v>
      </c>
      <c r="F57638">
        <v>0.16339999999999999</v>
      </c>
      <c r="G57638">
        <f t="shared" si="900"/>
        <v>16.866119715942798</v>
      </c>
    </row>
    <row r="57639" spans="4:7" x14ac:dyDescent="0.2">
      <c r="D57639">
        <v>5763.7</v>
      </c>
      <c r="E57639">
        <v>-1.7999999999999999E-2</v>
      </c>
      <c r="F57639">
        <v>0.16350000000000001</v>
      </c>
      <c r="G57639">
        <f t="shared" si="900"/>
        <v>16.637603268126519</v>
      </c>
    </row>
    <row r="57640" spans="4:7" x14ac:dyDescent="0.2">
      <c r="D57640">
        <v>5763.8</v>
      </c>
      <c r="E57640">
        <v>-1.83E-2</v>
      </c>
      <c r="F57640">
        <v>0.16320000000000001</v>
      </c>
      <c r="G57640">
        <f t="shared" si="900"/>
        <v>16.980377939850932</v>
      </c>
    </row>
    <row r="57641" spans="4:7" x14ac:dyDescent="0.2">
      <c r="D57641">
        <v>5763.9</v>
      </c>
      <c r="E57641">
        <v>-1.83E-2</v>
      </c>
      <c r="F57641">
        <v>0.16320000000000001</v>
      </c>
      <c r="G57641">
        <f t="shared" si="900"/>
        <v>16.980377939850932</v>
      </c>
    </row>
    <row r="57642" spans="4:7" x14ac:dyDescent="0.2">
      <c r="D57642">
        <v>5764</v>
      </c>
      <c r="E57642">
        <v>-1.83E-2</v>
      </c>
      <c r="F57642">
        <v>0.16339999999999999</v>
      </c>
      <c r="G57642">
        <f t="shared" si="900"/>
        <v>16.980377939850932</v>
      </c>
    </row>
    <row r="57643" spans="4:7" x14ac:dyDescent="0.2">
      <c r="D57643">
        <v>5764.1</v>
      </c>
      <c r="E57643">
        <v>-1.8200000000000001E-2</v>
      </c>
      <c r="F57643">
        <v>0.16350000000000001</v>
      </c>
      <c r="G57643">
        <f t="shared" si="900"/>
        <v>16.866119715942798</v>
      </c>
    </row>
    <row r="57644" spans="4:7" x14ac:dyDescent="0.2">
      <c r="D57644">
        <v>5764.2</v>
      </c>
      <c r="E57644">
        <v>-1.83E-2</v>
      </c>
      <c r="F57644">
        <v>0.16350000000000001</v>
      </c>
      <c r="G57644">
        <f t="shared" si="900"/>
        <v>16.980377939850932</v>
      </c>
    </row>
    <row r="57645" spans="4:7" x14ac:dyDescent="0.2">
      <c r="D57645">
        <v>5764.3</v>
      </c>
      <c r="E57645">
        <v>-1.7999999999999999E-2</v>
      </c>
      <c r="F57645">
        <v>0.16309999999999999</v>
      </c>
      <c r="G57645">
        <f t="shared" si="900"/>
        <v>16.637603268126519</v>
      </c>
    </row>
    <row r="57646" spans="4:7" x14ac:dyDescent="0.2">
      <c r="D57646">
        <v>5764.4</v>
      </c>
      <c r="E57646">
        <v>-1.83E-2</v>
      </c>
      <c r="F57646">
        <v>0.16289999999999999</v>
      </c>
      <c r="G57646">
        <f t="shared" si="900"/>
        <v>16.980377939850932</v>
      </c>
    </row>
    <row r="57647" spans="4:7" x14ac:dyDescent="0.2">
      <c r="D57647">
        <v>5764.5</v>
      </c>
      <c r="E57647">
        <v>-1.83E-2</v>
      </c>
      <c r="F57647">
        <v>0.16309999999999999</v>
      </c>
      <c r="G57647">
        <f t="shared" si="900"/>
        <v>16.980377939850932</v>
      </c>
    </row>
    <row r="57648" spans="4:7" x14ac:dyDescent="0.2">
      <c r="D57648">
        <v>5764.6</v>
      </c>
      <c r="E57648">
        <v>-1.83E-2</v>
      </c>
      <c r="F57648">
        <v>0.16309999999999999</v>
      </c>
      <c r="G57648">
        <f t="shared" si="900"/>
        <v>16.980377939850932</v>
      </c>
    </row>
    <row r="57649" spans="4:7" x14ac:dyDescent="0.2">
      <c r="D57649">
        <v>5764.7</v>
      </c>
      <c r="E57649">
        <v>-1.8200000000000001E-2</v>
      </c>
      <c r="F57649">
        <v>0.16370000000000001</v>
      </c>
      <c r="G57649">
        <f t="shared" si="900"/>
        <v>16.866119715942798</v>
      </c>
    </row>
    <row r="57650" spans="4:7" x14ac:dyDescent="0.2">
      <c r="D57650">
        <v>5764.8</v>
      </c>
      <c r="E57650">
        <v>-1.83E-2</v>
      </c>
      <c r="F57650">
        <v>0.16320000000000001</v>
      </c>
      <c r="G57650">
        <f t="shared" si="900"/>
        <v>16.980377939850932</v>
      </c>
    </row>
    <row r="57651" spans="4:7" x14ac:dyDescent="0.2">
      <c r="D57651">
        <v>5764.9</v>
      </c>
      <c r="E57651">
        <v>-1.83E-2</v>
      </c>
      <c r="F57651">
        <v>0.1638</v>
      </c>
      <c r="G57651">
        <f t="shared" si="900"/>
        <v>16.980377939850932</v>
      </c>
    </row>
    <row r="57652" spans="4:7" x14ac:dyDescent="0.2">
      <c r="D57652">
        <v>5765</v>
      </c>
      <c r="E57652">
        <v>-1.83E-2</v>
      </c>
      <c r="F57652">
        <v>0.16350000000000001</v>
      </c>
      <c r="G57652">
        <f t="shared" si="900"/>
        <v>16.980377939850932</v>
      </c>
    </row>
    <row r="57653" spans="4:7" x14ac:dyDescent="0.2">
      <c r="D57653">
        <v>5765.1</v>
      </c>
      <c r="E57653">
        <v>-1.83E-2</v>
      </c>
      <c r="F57653">
        <v>0.16309999999999999</v>
      </c>
      <c r="G57653">
        <f t="shared" si="900"/>
        <v>16.980377939850932</v>
      </c>
    </row>
    <row r="57654" spans="4:7" x14ac:dyDescent="0.2">
      <c r="D57654">
        <v>5765.2</v>
      </c>
      <c r="E57654">
        <v>-1.83E-2</v>
      </c>
      <c r="F57654">
        <v>0.16370000000000001</v>
      </c>
      <c r="G57654">
        <f t="shared" si="900"/>
        <v>16.980377939850932</v>
      </c>
    </row>
    <row r="57655" spans="4:7" x14ac:dyDescent="0.2">
      <c r="D57655">
        <v>5765.3</v>
      </c>
      <c r="E57655">
        <v>-1.83E-2</v>
      </c>
      <c r="F57655">
        <v>0.16320000000000001</v>
      </c>
      <c r="G57655">
        <f t="shared" si="900"/>
        <v>16.980377939850932</v>
      </c>
    </row>
    <row r="57656" spans="4:7" x14ac:dyDescent="0.2">
      <c r="D57656">
        <v>5765.4</v>
      </c>
      <c r="E57656">
        <v>-1.83E-2</v>
      </c>
      <c r="F57656">
        <v>0.16309999999999999</v>
      </c>
      <c r="G57656">
        <f t="shared" si="900"/>
        <v>16.980377939850932</v>
      </c>
    </row>
    <row r="57657" spans="4:7" x14ac:dyDescent="0.2">
      <c r="D57657">
        <v>5765.5</v>
      </c>
      <c r="E57657">
        <v>-1.83E-2</v>
      </c>
      <c r="F57657">
        <v>0.16350000000000001</v>
      </c>
      <c r="G57657">
        <f t="shared" si="900"/>
        <v>16.980377939850932</v>
      </c>
    </row>
    <row r="57658" spans="4:7" x14ac:dyDescent="0.2">
      <c r="D57658">
        <v>5765.6</v>
      </c>
      <c r="E57658">
        <v>-1.8599999999999998E-2</v>
      </c>
      <c r="F57658">
        <v>0.16320000000000001</v>
      </c>
      <c r="G57658">
        <f t="shared" si="900"/>
        <v>17.323152611575342</v>
      </c>
    </row>
    <row r="57659" spans="4:7" x14ac:dyDescent="0.2">
      <c r="D57659">
        <v>5765.7</v>
      </c>
      <c r="E57659">
        <v>-1.8200000000000001E-2</v>
      </c>
      <c r="F57659">
        <v>0.16350000000000001</v>
      </c>
      <c r="G57659">
        <f t="shared" si="900"/>
        <v>16.866119715942798</v>
      </c>
    </row>
    <row r="57660" spans="4:7" x14ac:dyDescent="0.2">
      <c r="D57660">
        <v>5765.8</v>
      </c>
      <c r="E57660">
        <v>-1.83E-2</v>
      </c>
      <c r="F57660">
        <v>0.16289999999999999</v>
      </c>
      <c r="G57660">
        <f t="shared" si="900"/>
        <v>16.980377939850932</v>
      </c>
    </row>
    <row r="57661" spans="4:7" x14ac:dyDescent="0.2">
      <c r="D57661">
        <v>5765.9</v>
      </c>
      <c r="E57661">
        <v>-1.8200000000000001E-2</v>
      </c>
      <c r="F57661">
        <v>0.16350000000000001</v>
      </c>
      <c r="G57661">
        <f t="shared" si="900"/>
        <v>16.866119715942798</v>
      </c>
    </row>
    <row r="57662" spans="4:7" x14ac:dyDescent="0.2">
      <c r="D57662">
        <v>5766</v>
      </c>
      <c r="E57662">
        <v>-1.8599999999999998E-2</v>
      </c>
      <c r="F57662">
        <v>0.16350000000000001</v>
      </c>
      <c r="G57662">
        <f t="shared" si="900"/>
        <v>17.323152611575342</v>
      </c>
    </row>
    <row r="57663" spans="4:7" x14ac:dyDescent="0.2">
      <c r="D57663">
        <v>5766.1</v>
      </c>
      <c r="E57663">
        <v>-1.8200000000000001E-2</v>
      </c>
      <c r="F57663">
        <v>0.16350000000000001</v>
      </c>
      <c r="G57663">
        <f t="shared" si="900"/>
        <v>16.866119715942798</v>
      </c>
    </row>
    <row r="57664" spans="4:7" x14ac:dyDescent="0.2">
      <c r="D57664">
        <v>5766.2</v>
      </c>
      <c r="E57664">
        <v>-1.83E-2</v>
      </c>
      <c r="F57664">
        <v>0.16370000000000001</v>
      </c>
      <c r="G57664">
        <f t="shared" si="900"/>
        <v>16.980377939850932</v>
      </c>
    </row>
    <row r="57665" spans="4:7" x14ac:dyDescent="0.2">
      <c r="D57665">
        <v>5766.3</v>
      </c>
      <c r="E57665">
        <v>-1.83E-2</v>
      </c>
      <c r="F57665">
        <v>0.16350000000000001</v>
      </c>
      <c r="G57665">
        <f t="shared" si="900"/>
        <v>16.980377939850932</v>
      </c>
    </row>
    <row r="57666" spans="4:7" x14ac:dyDescent="0.2">
      <c r="D57666">
        <v>5766.4</v>
      </c>
      <c r="E57666">
        <v>-1.8200000000000001E-2</v>
      </c>
      <c r="F57666">
        <v>0.16320000000000001</v>
      </c>
      <c r="G57666">
        <f t="shared" si="900"/>
        <v>16.866119715942798</v>
      </c>
    </row>
    <row r="57667" spans="4:7" x14ac:dyDescent="0.2">
      <c r="D57667">
        <v>5766.5</v>
      </c>
      <c r="E57667">
        <v>-1.8200000000000001E-2</v>
      </c>
      <c r="F57667">
        <v>0.16350000000000001</v>
      </c>
      <c r="G57667">
        <f t="shared" ref="G57667:G57730" si="901">-1142.58223908137*E57667-3.92887703533814</f>
        <v>16.866119715942798</v>
      </c>
    </row>
    <row r="57668" spans="4:7" x14ac:dyDescent="0.2">
      <c r="D57668">
        <v>5766.6</v>
      </c>
      <c r="E57668">
        <v>-1.8499999999999999E-2</v>
      </c>
      <c r="F57668">
        <v>0.16339999999999999</v>
      </c>
      <c r="G57668">
        <f t="shared" si="901"/>
        <v>17.208894387667204</v>
      </c>
    </row>
    <row r="57669" spans="4:7" x14ac:dyDescent="0.2">
      <c r="D57669">
        <v>5766.7</v>
      </c>
      <c r="E57669">
        <v>-1.8200000000000001E-2</v>
      </c>
      <c r="F57669">
        <v>0.1628</v>
      </c>
      <c r="G57669">
        <f t="shared" si="901"/>
        <v>16.866119715942798</v>
      </c>
    </row>
    <row r="57670" spans="4:7" x14ac:dyDescent="0.2">
      <c r="D57670">
        <v>5766.8</v>
      </c>
      <c r="E57670">
        <v>-1.8499999999999999E-2</v>
      </c>
      <c r="F57670">
        <v>0.16400000000000001</v>
      </c>
      <c r="G57670">
        <f t="shared" si="901"/>
        <v>17.208894387667204</v>
      </c>
    </row>
    <row r="57671" spans="4:7" x14ac:dyDescent="0.2">
      <c r="D57671">
        <v>5766.9</v>
      </c>
      <c r="E57671">
        <v>-1.8200000000000001E-2</v>
      </c>
      <c r="F57671">
        <v>0.16350000000000001</v>
      </c>
      <c r="G57671">
        <f t="shared" si="901"/>
        <v>16.866119715942798</v>
      </c>
    </row>
    <row r="57672" spans="4:7" x14ac:dyDescent="0.2">
      <c r="D57672">
        <v>5767</v>
      </c>
      <c r="E57672">
        <v>-1.8200000000000001E-2</v>
      </c>
      <c r="F57672">
        <v>0.16370000000000001</v>
      </c>
      <c r="G57672">
        <f t="shared" si="901"/>
        <v>16.866119715942798</v>
      </c>
    </row>
    <row r="57673" spans="4:7" x14ac:dyDescent="0.2">
      <c r="D57673">
        <v>5767.1</v>
      </c>
      <c r="E57673">
        <v>-1.8200000000000001E-2</v>
      </c>
      <c r="F57673">
        <v>0.16339999999999999</v>
      </c>
      <c r="G57673">
        <f t="shared" si="901"/>
        <v>16.866119715942798</v>
      </c>
    </row>
    <row r="57674" spans="4:7" x14ac:dyDescent="0.2">
      <c r="D57674">
        <v>5767.2</v>
      </c>
      <c r="E57674">
        <v>-1.8200000000000001E-2</v>
      </c>
      <c r="F57674">
        <v>0.16400000000000001</v>
      </c>
      <c r="G57674">
        <f t="shared" si="901"/>
        <v>16.866119715942798</v>
      </c>
    </row>
    <row r="57675" spans="4:7" x14ac:dyDescent="0.2">
      <c r="D57675">
        <v>5767.3</v>
      </c>
      <c r="E57675">
        <v>-1.7999999999999999E-2</v>
      </c>
      <c r="F57675">
        <v>0.16339999999999999</v>
      </c>
      <c r="G57675">
        <f t="shared" si="901"/>
        <v>16.637603268126519</v>
      </c>
    </row>
    <row r="57676" spans="4:7" x14ac:dyDescent="0.2">
      <c r="D57676">
        <v>5767.4</v>
      </c>
      <c r="E57676">
        <v>-1.83E-2</v>
      </c>
      <c r="F57676">
        <v>0.16309999999999999</v>
      </c>
      <c r="G57676">
        <f t="shared" si="901"/>
        <v>16.980377939850932</v>
      </c>
    </row>
    <row r="57677" spans="4:7" x14ac:dyDescent="0.2">
      <c r="D57677">
        <v>5767.5</v>
      </c>
      <c r="E57677">
        <v>-1.7999999999999999E-2</v>
      </c>
      <c r="F57677">
        <v>0.1638</v>
      </c>
      <c r="G57677">
        <f t="shared" si="901"/>
        <v>16.637603268126519</v>
      </c>
    </row>
    <row r="57678" spans="4:7" x14ac:dyDescent="0.2">
      <c r="D57678">
        <v>5767.6</v>
      </c>
      <c r="E57678">
        <v>-1.7999999999999999E-2</v>
      </c>
      <c r="F57678">
        <v>0.16320000000000001</v>
      </c>
      <c r="G57678">
        <f t="shared" si="901"/>
        <v>16.637603268126519</v>
      </c>
    </row>
    <row r="57679" spans="4:7" x14ac:dyDescent="0.2">
      <c r="D57679">
        <v>5767.7</v>
      </c>
      <c r="E57679">
        <v>-1.7999999999999999E-2</v>
      </c>
      <c r="F57679">
        <v>0.16309999999999999</v>
      </c>
      <c r="G57679">
        <f t="shared" si="901"/>
        <v>16.637603268126519</v>
      </c>
    </row>
    <row r="57680" spans="4:7" x14ac:dyDescent="0.2">
      <c r="D57680">
        <v>5767.8</v>
      </c>
      <c r="E57680">
        <v>-1.8200000000000001E-2</v>
      </c>
      <c r="F57680">
        <v>0.16309999999999999</v>
      </c>
      <c r="G57680">
        <f t="shared" si="901"/>
        <v>16.866119715942798</v>
      </c>
    </row>
    <row r="57681" spans="4:7" x14ac:dyDescent="0.2">
      <c r="D57681">
        <v>5767.9</v>
      </c>
      <c r="E57681">
        <v>-1.8200000000000001E-2</v>
      </c>
      <c r="F57681">
        <v>0.16350000000000001</v>
      </c>
      <c r="G57681">
        <f t="shared" si="901"/>
        <v>16.866119715942798</v>
      </c>
    </row>
    <row r="57682" spans="4:7" x14ac:dyDescent="0.2">
      <c r="D57682">
        <v>5768</v>
      </c>
      <c r="E57682">
        <v>-1.7999999999999999E-2</v>
      </c>
      <c r="F57682">
        <v>0.16339999999999999</v>
      </c>
      <c r="G57682">
        <f t="shared" si="901"/>
        <v>16.637603268126519</v>
      </c>
    </row>
    <row r="57683" spans="4:7" x14ac:dyDescent="0.2">
      <c r="D57683">
        <v>5768.1</v>
      </c>
      <c r="E57683">
        <v>-1.7999999999999999E-2</v>
      </c>
      <c r="F57683">
        <v>0.16309999999999999</v>
      </c>
      <c r="G57683">
        <f t="shared" si="901"/>
        <v>16.637603268126519</v>
      </c>
    </row>
    <row r="57684" spans="4:7" x14ac:dyDescent="0.2">
      <c r="D57684">
        <v>5768.2</v>
      </c>
      <c r="E57684">
        <v>-1.83E-2</v>
      </c>
      <c r="F57684">
        <v>0.16350000000000001</v>
      </c>
      <c r="G57684">
        <f t="shared" si="901"/>
        <v>16.980377939850932</v>
      </c>
    </row>
    <row r="57685" spans="4:7" x14ac:dyDescent="0.2">
      <c r="D57685">
        <v>5768.3</v>
      </c>
      <c r="E57685">
        <v>-1.83E-2</v>
      </c>
      <c r="F57685">
        <v>0.16339999999999999</v>
      </c>
      <c r="G57685">
        <f t="shared" si="901"/>
        <v>16.980377939850932</v>
      </c>
    </row>
    <row r="57686" spans="4:7" x14ac:dyDescent="0.2">
      <c r="D57686">
        <v>5768.4</v>
      </c>
      <c r="E57686">
        <v>-1.83E-2</v>
      </c>
      <c r="F57686">
        <v>0.16370000000000001</v>
      </c>
      <c r="G57686">
        <f t="shared" si="901"/>
        <v>16.980377939850932</v>
      </c>
    </row>
    <row r="57687" spans="4:7" x14ac:dyDescent="0.2">
      <c r="D57687">
        <v>5768.5</v>
      </c>
      <c r="E57687">
        <v>-1.83E-2</v>
      </c>
      <c r="F57687">
        <v>0.16350000000000001</v>
      </c>
      <c r="G57687">
        <f t="shared" si="901"/>
        <v>16.980377939850932</v>
      </c>
    </row>
    <row r="57688" spans="4:7" x14ac:dyDescent="0.2">
      <c r="D57688">
        <v>5768.6</v>
      </c>
      <c r="E57688">
        <v>-1.8200000000000001E-2</v>
      </c>
      <c r="F57688">
        <v>0.16350000000000001</v>
      </c>
      <c r="G57688">
        <f t="shared" si="901"/>
        <v>16.866119715942798</v>
      </c>
    </row>
    <row r="57689" spans="4:7" x14ac:dyDescent="0.2">
      <c r="D57689">
        <v>5768.7</v>
      </c>
      <c r="E57689">
        <v>-1.8499999999999999E-2</v>
      </c>
      <c r="F57689">
        <v>0.16370000000000001</v>
      </c>
      <c r="G57689">
        <f t="shared" si="901"/>
        <v>17.208894387667204</v>
      </c>
    </row>
    <row r="57690" spans="4:7" x14ac:dyDescent="0.2">
      <c r="D57690">
        <v>5768.8</v>
      </c>
      <c r="E57690">
        <v>-1.8499999999999999E-2</v>
      </c>
      <c r="F57690">
        <v>0.16339999999999999</v>
      </c>
      <c r="G57690">
        <f t="shared" si="901"/>
        <v>17.208894387667204</v>
      </c>
    </row>
    <row r="57691" spans="4:7" x14ac:dyDescent="0.2">
      <c r="D57691">
        <v>5768.9</v>
      </c>
      <c r="E57691">
        <v>-1.8200000000000001E-2</v>
      </c>
      <c r="F57691">
        <v>0.16350000000000001</v>
      </c>
      <c r="G57691">
        <f t="shared" si="901"/>
        <v>16.866119715942798</v>
      </c>
    </row>
    <row r="57692" spans="4:7" x14ac:dyDescent="0.2">
      <c r="D57692">
        <v>5769</v>
      </c>
      <c r="E57692">
        <v>-1.7999999999999999E-2</v>
      </c>
      <c r="F57692">
        <v>0.16350000000000001</v>
      </c>
      <c r="G57692">
        <f t="shared" si="901"/>
        <v>16.637603268126519</v>
      </c>
    </row>
    <row r="57693" spans="4:7" x14ac:dyDescent="0.2">
      <c r="D57693">
        <v>5769.1</v>
      </c>
      <c r="E57693">
        <v>-1.8200000000000001E-2</v>
      </c>
      <c r="F57693">
        <v>0.16320000000000001</v>
      </c>
      <c r="G57693">
        <f t="shared" si="901"/>
        <v>16.866119715942798</v>
      </c>
    </row>
    <row r="57694" spans="4:7" x14ac:dyDescent="0.2">
      <c r="D57694">
        <v>5769.2</v>
      </c>
      <c r="E57694">
        <v>-1.7999999999999999E-2</v>
      </c>
      <c r="F57694">
        <v>0.16400000000000001</v>
      </c>
      <c r="G57694">
        <f t="shared" si="901"/>
        <v>16.637603268126519</v>
      </c>
    </row>
    <row r="57695" spans="4:7" x14ac:dyDescent="0.2">
      <c r="D57695">
        <v>5769.3</v>
      </c>
      <c r="E57695">
        <v>-1.83E-2</v>
      </c>
      <c r="F57695">
        <v>0.16309999999999999</v>
      </c>
      <c r="G57695">
        <f t="shared" si="901"/>
        <v>16.980377939850932</v>
      </c>
    </row>
    <row r="57696" spans="4:7" x14ac:dyDescent="0.2">
      <c r="D57696">
        <v>5769.4</v>
      </c>
      <c r="E57696">
        <v>-1.8499999999999999E-2</v>
      </c>
      <c r="F57696">
        <v>0.16370000000000001</v>
      </c>
      <c r="G57696">
        <f t="shared" si="901"/>
        <v>17.208894387667204</v>
      </c>
    </row>
    <row r="57697" spans="4:7" x14ac:dyDescent="0.2">
      <c r="D57697">
        <v>5769.5</v>
      </c>
      <c r="E57697">
        <v>-1.7999999999999999E-2</v>
      </c>
      <c r="F57697">
        <v>0.16370000000000001</v>
      </c>
      <c r="G57697">
        <f t="shared" si="901"/>
        <v>16.637603268126519</v>
      </c>
    </row>
    <row r="57698" spans="4:7" x14ac:dyDescent="0.2">
      <c r="D57698">
        <v>5769.6</v>
      </c>
      <c r="E57698">
        <v>-1.8200000000000001E-2</v>
      </c>
      <c r="F57698">
        <v>0.16320000000000001</v>
      </c>
      <c r="G57698">
        <f t="shared" si="901"/>
        <v>16.866119715942798</v>
      </c>
    </row>
    <row r="57699" spans="4:7" x14ac:dyDescent="0.2">
      <c r="D57699">
        <v>5769.7</v>
      </c>
      <c r="E57699">
        <v>-1.8499999999999999E-2</v>
      </c>
      <c r="F57699">
        <v>0.16320000000000001</v>
      </c>
      <c r="G57699">
        <f t="shared" si="901"/>
        <v>17.208894387667204</v>
      </c>
    </row>
    <row r="57700" spans="4:7" x14ac:dyDescent="0.2">
      <c r="D57700">
        <v>5769.8</v>
      </c>
      <c r="E57700">
        <v>-1.8499999999999999E-2</v>
      </c>
      <c r="F57700">
        <v>0.16400000000000001</v>
      </c>
      <c r="G57700">
        <f t="shared" si="901"/>
        <v>17.208894387667204</v>
      </c>
    </row>
    <row r="57701" spans="4:7" x14ac:dyDescent="0.2">
      <c r="D57701">
        <v>5769.9</v>
      </c>
      <c r="E57701">
        <v>-1.8499999999999999E-2</v>
      </c>
      <c r="F57701">
        <v>0.16309999999999999</v>
      </c>
      <c r="G57701">
        <f t="shared" si="901"/>
        <v>17.208894387667204</v>
      </c>
    </row>
    <row r="57702" spans="4:7" x14ac:dyDescent="0.2">
      <c r="D57702">
        <v>5770</v>
      </c>
      <c r="E57702">
        <v>-1.7999999999999999E-2</v>
      </c>
      <c r="F57702">
        <v>0.16350000000000001</v>
      </c>
      <c r="G57702">
        <f t="shared" si="901"/>
        <v>16.637603268126519</v>
      </c>
    </row>
    <row r="57703" spans="4:7" x14ac:dyDescent="0.2">
      <c r="D57703">
        <v>5770.1</v>
      </c>
      <c r="E57703">
        <v>-1.83E-2</v>
      </c>
      <c r="F57703">
        <v>0.16309999999999999</v>
      </c>
      <c r="G57703">
        <f t="shared" si="901"/>
        <v>16.980377939850932</v>
      </c>
    </row>
    <row r="57704" spans="4:7" x14ac:dyDescent="0.2">
      <c r="D57704">
        <v>5770.2</v>
      </c>
      <c r="E57704">
        <v>-1.83E-2</v>
      </c>
      <c r="F57704">
        <v>0.16289999999999999</v>
      </c>
      <c r="G57704">
        <f t="shared" si="901"/>
        <v>16.980377939850932</v>
      </c>
    </row>
    <row r="57705" spans="4:7" x14ac:dyDescent="0.2">
      <c r="D57705">
        <v>5770.3</v>
      </c>
      <c r="E57705">
        <v>-1.7999999999999999E-2</v>
      </c>
      <c r="F57705">
        <v>0.16320000000000001</v>
      </c>
      <c r="G57705">
        <f t="shared" si="901"/>
        <v>16.637603268126519</v>
      </c>
    </row>
    <row r="57706" spans="4:7" x14ac:dyDescent="0.2">
      <c r="D57706">
        <v>5770.4</v>
      </c>
      <c r="E57706">
        <v>-1.83E-2</v>
      </c>
      <c r="F57706">
        <v>0.16309999999999999</v>
      </c>
      <c r="G57706">
        <f t="shared" si="901"/>
        <v>16.980377939850932</v>
      </c>
    </row>
    <row r="57707" spans="4:7" x14ac:dyDescent="0.2">
      <c r="D57707">
        <v>5770.5</v>
      </c>
      <c r="E57707">
        <v>-1.8499999999999999E-2</v>
      </c>
      <c r="F57707">
        <v>0.16309999999999999</v>
      </c>
      <c r="G57707">
        <f t="shared" si="901"/>
        <v>17.208894387667204</v>
      </c>
    </row>
    <row r="57708" spans="4:7" x14ac:dyDescent="0.2">
      <c r="D57708">
        <v>5770.6</v>
      </c>
      <c r="E57708">
        <v>-1.83E-2</v>
      </c>
      <c r="F57708">
        <v>0.16320000000000001</v>
      </c>
      <c r="G57708">
        <f t="shared" si="901"/>
        <v>16.980377939850932</v>
      </c>
    </row>
    <row r="57709" spans="4:7" x14ac:dyDescent="0.2">
      <c r="D57709">
        <v>5770.7</v>
      </c>
      <c r="E57709">
        <v>-1.7899999999999999E-2</v>
      </c>
      <c r="F57709">
        <v>0.1638</v>
      </c>
      <c r="G57709">
        <f t="shared" si="901"/>
        <v>16.523345044218384</v>
      </c>
    </row>
    <row r="57710" spans="4:7" x14ac:dyDescent="0.2">
      <c r="D57710">
        <v>5770.8</v>
      </c>
      <c r="E57710">
        <v>-1.8200000000000001E-2</v>
      </c>
      <c r="F57710">
        <v>0.16370000000000001</v>
      </c>
      <c r="G57710">
        <f t="shared" si="901"/>
        <v>16.866119715942798</v>
      </c>
    </row>
    <row r="57711" spans="4:7" x14ac:dyDescent="0.2">
      <c r="D57711">
        <v>5770.9</v>
      </c>
      <c r="E57711">
        <v>-1.8200000000000001E-2</v>
      </c>
      <c r="F57711">
        <v>0.16350000000000001</v>
      </c>
      <c r="G57711">
        <f t="shared" si="901"/>
        <v>16.866119715942798</v>
      </c>
    </row>
    <row r="57712" spans="4:7" x14ac:dyDescent="0.2">
      <c r="D57712">
        <v>5771</v>
      </c>
      <c r="E57712">
        <v>-1.8499999999999999E-2</v>
      </c>
      <c r="F57712">
        <v>0.16320000000000001</v>
      </c>
      <c r="G57712">
        <f t="shared" si="901"/>
        <v>17.208894387667204</v>
      </c>
    </row>
    <row r="57713" spans="4:7" x14ac:dyDescent="0.2">
      <c r="D57713">
        <v>5771.1</v>
      </c>
      <c r="E57713">
        <v>-1.83E-2</v>
      </c>
      <c r="F57713">
        <v>0.16350000000000001</v>
      </c>
      <c r="G57713">
        <f t="shared" si="901"/>
        <v>16.980377939850932</v>
      </c>
    </row>
    <row r="57714" spans="4:7" x14ac:dyDescent="0.2">
      <c r="D57714">
        <v>5771.2</v>
      </c>
      <c r="E57714">
        <v>-1.8200000000000001E-2</v>
      </c>
      <c r="F57714">
        <v>0.1638</v>
      </c>
      <c r="G57714">
        <f t="shared" si="901"/>
        <v>16.866119715942798</v>
      </c>
    </row>
    <row r="57715" spans="4:7" x14ac:dyDescent="0.2">
      <c r="D57715">
        <v>5771.3</v>
      </c>
      <c r="E57715">
        <v>-1.8599999999999998E-2</v>
      </c>
      <c r="F57715">
        <v>0.16309999999999999</v>
      </c>
      <c r="G57715">
        <f t="shared" si="901"/>
        <v>17.323152611575342</v>
      </c>
    </row>
    <row r="57716" spans="4:7" x14ac:dyDescent="0.2">
      <c r="D57716">
        <v>5771.4</v>
      </c>
      <c r="E57716">
        <v>-1.8200000000000001E-2</v>
      </c>
      <c r="F57716">
        <v>0.16320000000000001</v>
      </c>
      <c r="G57716">
        <f t="shared" si="901"/>
        <v>16.866119715942798</v>
      </c>
    </row>
    <row r="57717" spans="4:7" x14ac:dyDescent="0.2">
      <c r="D57717">
        <v>5771.5</v>
      </c>
      <c r="E57717">
        <v>-1.7899999999999999E-2</v>
      </c>
      <c r="F57717">
        <v>0.16400000000000001</v>
      </c>
      <c r="G57717">
        <f t="shared" si="901"/>
        <v>16.523345044218384</v>
      </c>
    </row>
    <row r="57718" spans="4:7" x14ac:dyDescent="0.2">
      <c r="D57718">
        <v>5771.6</v>
      </c>
      <c r="E57718">
        <v>-1.7999999999999999E-2</v>
      </c>
      <c r="F57718">
        <v>0.16400000000000001</v>
      </c>
      <c r="G57718">
        <f t="shared" si="901"/>
        <v>16.637603268126519</v>
      </c>
    </row>
    <row r="57719" spans="4:7" x14ac:dyDescent="0.2">
      <c r="D57719">
        <v>5771.7</v>
      </c>
      <c r="E57719">
        <v>-1.83E-2</v>
      </c>
      <c r="F57719">
        <v>0.16339999999999999</v>
      </c>
      <c r="G57719">
        <f t="shared" si="901"/>
        <v>16.980377939850932</v>
      </c>
    </row>
    <row r="57720" spans="4:7" x14ac:dyDescent="0.2">
      <c r="D57720">
        <v>5771.8</v>
      </c>
      <c r="E57720">
        <v>-1.8200000000000001E-2</v>
      </c>
      <c r="F57720">
        <v>0.16339999999999999</v>
      </c>
      <c r="G57720">
        <f t="shared" si="901"/>
        <v>16.866119715942798</v>
      </c>
    </row>
    <row r="57721" spans="4:7" x14ac:dyDescent="0.2">
      <c r="D57721">
        <v>5771.9</v>
      </c>
      <c r="E57721">
        <v>-1.8200000000000001E-2</v>
      </c>
      <c r="F57721">
        <v>0.16370000000000001</v>
      </c>
      <c r="G57721">
        <f t="shared" si="901"/>
        <v>16.866119715942798</v>
      </c>
    </row>
    <row r="57722" spans="4:7" x14ac:dyDescent="0.2">
      <c r="D57722">
        <v>5772</v>
      </c>
      <c r="E57722">
        <v>-1.8499999999999999E-2</v>
      </c>
      <c r="F57722">
        <v>0.16339999999999999</v>
      </c>
      <c r="G57722">
        <f t="shared" si="901"/>
        <v>17.208894387667204</v>
      </c>
    </row>
    <row r="57723" spans="4:7" x14ac:dyDescent="0.2">
      <c r="D57723">
        <v>5772.1</v>
      </c>
      <c r="E57723">
        <v>-1.83E-2</v>
      </c>
      <c r="F57723">
        <v>0.16370000000000001</v>
      </c>
      <c r="G57723">
        <f t="shared" si="901"/>
        <v>16.980377939850932</v>
      </c>
    </row>
    <row r="57724" spans="4:7" x14ac:dyDescent="0.2">
      <c r="D57724">
        <v>5772.2</v>
      </c>
      <c r="E57724">
        <v>-1.7899999999999999E-2</v>
      </c>
      <c r="F57724">
        <v>0.16350000000000001</v>
      </c>
      <c r="G57724">
        <f t="shared" si="901"/>
        <v>16.523345044218384</v>
      </c>
    </row>
    <row r="57725" spans="4:7" x14ac:dyDescent="0.2">
      <c r="D57725">
        <v>5772.3</v>
      </c>
      <c r="E57725">
        <v>-1.7999999999999999E-2</v>
      </c>
      <c r="F57725">
        <v>0.16350000000000001</v>
      </c>
      <c r="G57725">
        <f t="shared" si="901"/>
        <v>16.637603268126519</v>
      </c>
    </row>
    <row r="57726" spans="4:7" x14ac:dyDescent="0.2">
      <c r="D57726">
        <v>5772.4</v>
      </c>
      <c r="E57726">
        <v>-1.7999999999999999E-2</v>
      </c>
      <c r="F57726">
        <v>0.16320000000000001</v>
      </c>
      <c r="G57726">
        <f t="shared" si="901"/>
        <v>16.637603268126519</v>
      </c>
    </row>
    <row r="57727" spans="4:7" x14ac:dyDescent="0.2">
      <c r="D57727">
        <v>5772.5</v>
      </c>
      <c r="E57727">
        <v>-1.8200000000000001E-2</v>
      </c>
      <c r="F57727">
        <v>0.16350000000000001</v>
      </c>
      <c r="G57727">
        <f t="shared" si="901"/>
        <v>16.866119715942798</v>
      </c>
    </row>
    <row r="57728" spans="4:7" x14ac:dyDescent="0.2">
      <c r="D57728">
        <v>5772.6</v>
      </c>
      <c r="E57728">
        <v>-1.8200000000000001E-2</v>
      </c>
      <c r="F57728">
        <v>0.16350000000000001</v>
      </c>
      <c r="G57728">
        <f t="shared" si="901"/>
        <v>16.866119715942798</v>
      </c>
    </row>
    <row r="57729" spans="4:7" x14ac:dyDescent="0.2">
      <c r="D57729">
        <v>5772.7</v>
      </c>
      <c r="E57729">
        <v>-1.7999999999999999E-2</v>
      </c>
      <c r="F57729">
        <v>0.16289999999999999</v>
      </c>
      <c r="G57729">
        <f t="shared" si="901"/>
        <v>16.637603268126519</v>
      </c>
    </row>
    <row r="57730" spans="4:7" x14ac:dyDescent="0.2">
      <c r="D57730">
        <v>5772.8</v>
      </c>
      <c r="E57730">
        <v>-1.7999999999999999E-2</v>
      </c>
      <c r="F57730">
        <v>0.16339999999999999</v>
      </c>
      <c r="G57730">
        <f t="shared" si="901"/>
        <v>16.637603268126519</v>
      </c>
    </row>
    <row r="57731" spans="4:7" x14ac:dyDescent="0.2">
      <c r="D57731">
        <v>5772.9</v>
      </c>
      <c r="E57731">
        <v>-1.8200000000000001E-2</v>
      </c>
      <c r="F57731">
        <v>0.16370000000000001</v>
      </c>
      <c r="G57731">
        <f t="shared" ref="G57731:G57794" si="902">-1142.58223908137*E57731-3.92887703533814</f>
        <v>16.866119715942798</v>
      </c>
    </row>
    <row r="57732" spans="4:7" x14ac:dyDescent="0.2">
      <c r="D57732">
        <v>5773</v>
      </c>
      <c r="E57732">
        <v>-1.83E-2</v>
      </c>
      <c r="F57732">
        <v>0.1638</v>
      </c>
      <c r="G57732">
        <f t="shared" si="902"/>
        <v>16.980377939850932</v>
      </c>
    </row>
    <row r="57733" spans="4:7" x14ac:dyDescent="0.2">
      <c r="D57733">
        <v>5773.1</v>
      </c>
      <c r="E57733">
        <v>-1.7999999999999999E-2</v>
      </c>
      <c r="F57733">
        <v>0.16370000000000001</v>
      </c>
      <c r="G57733">
        <f t="shared" si="902"/>
        <v>16.637603268126519</v>
      </c>
    </row>
    <row r="57734" spans="4:7" x14ac:dyDescent="0.2">
      <c r="D57734">
        <v>5773.2</v>
      </c>
      <c r="E57734">
        <v>-1.7999999999999999E-2</v>
      </c>
      <c r="F57734">
        <v>0.16370000000000001</v>
      </c>
      <c r="G57734">
        <f t="shared" si="902"/>
        <v>16.637603268126519</v>
      </c>
    </row>
    <row r="57735" spans="4:7" x14ac:dyDescent="0.2">
      <c r="D57735">
        <v>5773.3</v>
      </c>
      <c r="E57735">
        <v>-1.8200000000000001E-2</v>
      </c>
      <c r="F57735">
        <v>0.16350000000000001</v>
      </c>
      <c r="G57735">
        <f t="shared" si="902"/>
        <v>16.866119715942798</v>
      </c>
    </row>
    <row r="57736" spans="4:7" x14ac:dyDescent="0.2">
      <c r="D57736">
        <v>5773.4</v>
      </c>
      <c r="E57736">
        <v>-1.83E-2</v>
      </c>
      <c r="F57736">
        <v>0.16339999999999999</v>
      </c>
      <c r="G57736">
        <f t="shared" si="902"/>
        <v>16.980377939850932</v>
      </c>
    </row>
    <row r="57737" spans="4:7" x14ac:dyDescent="0.2">
      <c r="D57737">
        <v>5773.5</v>
      </c>
      <c r="E57737">
        <v>-1.83E-2</v>
      </c>
      <c r="F57737">
        <v>0.1638</v>
      </c>
      <c r="G57737">
        <f t="shared" si="902"/>
        <v>16.980377939850932</v>
      </c>
    </row>
    <row r="57738" spans="4:7" x14ac:dyDescent="0.2">
      <c r="D57738">
        <v>5773.6</v>
      </c>
      <c r="E57738">
        <v>-1.7999999999999999E-2</v>
      </c>
      <c r="F57738">
        <v>0.16370000000000001</v>
      </c>
      <c r="G57738">
        <f t="shared" si="902"/>
        <v>16.637603268126519</v>
      </c>
    </row>
    <row r="57739" spans="4:7" x14ac:dyDescent="0.2">
      <c r="D57739">
        <v>5773.7</v>
      </c>
      <c r="E57739">
        <v>-1.8200000000000001E-2</v>
      </c>
      <c r="F57739">
        <v>0.16350000000000001</v>
      </c>
      <c r="G57739">
        <f t="shared" si="902"/>
        <v>16.866119715942798</v>
      </c>
    </row>
    <row r="57740" spans="4:7" x14ac:dyDescent="0.2">
      <c r="D57740">
        <v>5773.8</v>
      </c>
      <c r="E57740">
        <v>-1.83E-2</v>
      </c>
      <c r="F57740">
        <v>0.16339999999999999</v>
      </c>
      <c r="G57740">
        <f t="shared" si="902"/>
        <v>16.980377939850932</v>
      </c>
    </row>
    <row r="57741" spans="4:7" x14ac:dyDescent="0.2">
      <c r="D57741">
        <v>5773.9</v>
      </c>
      <c r="E57741">
        <v>-1.7999999999999999E-2</v>
      </c>
      <c r="F57741">
        <v>0.16309999999999999</v>
      </c>
      <c r="G57741">
        <f t="shared" si="902"/>
        <v>16.637603268126519</v>
      </c>
    </row>
    <row r="57742" spans="4:7" x14ac:dyDescent="0.2">
      <c r="D57742">
        <v>5774</v>
      </c>
      <c r="E57742">
        <v>-1.8499999999999999E-2</v>
      </c>
      <c r="F57742">
        <v>0.16350000000000001</v>
      </c>
      <c r="G57742">
        <f t="shared" si="902"/>
        <v>17.208894387667204</v>
      </c>
    </row>
    <row r="57743" spans="4:7" x14ac:dyDescent="0.2">
      <c r="D57743">
        <v>5774.1</v>
      </c>
      <c r="E57743">
        <v>-1.83E-2</v>
      </c>
      <c r="F57743">
        <v>0.16370000000000001</v>
      </c>
      <c r="G57743">
        <f t="shared" si="902"/>
        <v>16.980377939850932</v>
      </c>
    </row>
    <row r="57744" spans="4:7" x14ac:dyDescent="0.2">
      <c r="D57744">
        <v>5774.2</v>
      </c>
      <c r="E57744">
        <v>-1.83E-2</v>
      </c>
      <c r="F57744">
        <v>0.16339999999999999</v>
      </c>
      <c r="G57744">
        <f t="shared" si="902"/>
        <v>16.980377939850932</v>
      </c>
    </row>
    <row r="57745" spans="4:7" x14ac:dyDescent="0.2">
      <c r="D57745">
        <v>5774.3</v>
      </c>
      <c r="E57745">
        <v>-1.8200000000000001E-2</v>
      </c>
      <c r="F57745">
        <v>0.16320000000000001</v>
      </c>
      <c r="G57745">
        <f t="shared" si="902"/>
        <v>16.866119715942798</v>
      </c>
    </row>
    <row r="57746" spans="4:7" x14ac:dyDescent="0.2">
      <c r="D57746">
        <v>5774.4</v>
      </c>
      <c r="E57746">
        <v>-1.7999999999999999E-2</v>
      </c>
      <c r="F57746">
        <v>0.16370000000000001</v>
      </c>
      <c r="G57746">
        <f t="shared" si="902"/>
        <v>16.637603268126519</v>
      </c>
    </row>
    <row r="57747" spans="4:7" x14ac:dyDescent="0.2">
      <c r="D57747">
        <v>5774.5</v>
      </c>
      <c r="E57747">
        <v>-1.8200000000000001E-2</v>
      </c>
      <c r="F57747">
        <v>0.16370000000000001</v>
      </c>
      <c r="G57747">
        <f t="shared" si="902"/>
        <v>16.866119715942798</v>
      </c>
    </row>
    <row r="57748" spans="4:7" x14ac:dyDescent="0.2">
      <c r="D57748">
        <v>5774.6</v>
      </c>
      <c r="E57748">
        <v>-1.7999999999999999E-2</v>
      </c>
      <c r="F57748">
        <v>0.16309999999999999</v>
      </c>
      <c r="G57748">
        <f t="shared" si="902"/>
        <v>16.637603268126519</v>
      </c>
    </row>
    <row r="57749" spans="4:7" x14ac:dyDescent="0.2">
      <c r="D57749">
        <v>5774.7</v>
      </c>
      <c r="E57749">
        <v>-1.7999999999999999E-2</v>
      </c>
      <c r="F57749">
        <v>0.16350000000000001</v>
      </c>
      <c r="G57749">
        <f t="shared" si="902"/>
        <v>16.637603268126519</v>
      </c>
    </row>
    <row r="57750" spans="4:7" x14ac:dyDescent="0.2">
      <c r="D57750">
        <v>5774.8</v>
      </c>
      <c r="E57750">
        <v>-1.8599999999999998E-2</v>
      </c>
      <c r="F57750">
        <v>0.16350000000000001</v>
      </c>
      <c r="G57750">
        <f t="shared" si="902"/>
        <v>17.323152611575342</v>
      </c>
    </row>
    <row r="57751" spans="4:7" x14ac:dyDescent="0.2">
      <c r="D57751">
        <v>5774.9</v>
      </c>
      <c r="E57751">
        <v>-1.8200000000000001E-2</v>
      </c>
      <c r="F57751">
        <v>0.16350000000000001</v>
      </c>
      <c r="G57751">
        <f t="shared" si="902"/>
        <v>16.866119715942798</v>
      </c>
    </row>
    <row r="57752" spans="4:7" x14ac:dyDescent="0.2">
      <c r="D57752">
        <v>5775</v>
      </c>
      <c r="E57752">
        <v>-1.8200000000000001E-2</v>
      </c>
      <c r="F57752">
        <v>0.16339999999999999</v>
      </c>
      <c r="G57752">
        <f t="shared" si="902"/>
        <v>16.866119715942798</v>
      </c>
    </row>
    <row r="57753" spans="4:7" x14ac:dyDescent="0.2">
      <c r="D57753">
        <v>5775.1</v>
      </c>
      <c r="E57753">
        <v>-1.7999999999999999E-2</v>
      </c>
      <c r="F57753">
        <v>0.16339999999999999</v>
      </c>
      <c r="G57753">
        <f t="shared" si="902"/>
        <v>16.637603268126519</v>
      </c>
    </row>
    <row r="57754" spans="4:7" x14ac:dyDescent="0.2">
      <c r="D57754">
        <v>5775.2</v>
      </c>
      <c r="E57754">
        <v>-1.83E-2</v>
      </c>
      <c r="F57754">
        <v>0.16339999999999999</v>
      </c>
      <c r="G57754">
        <f t="shared" si="902"/>
        <v>16.980377939850932</v>
      </c>
    </row>
    <row r="57755" spans="4:7" x14ac:dyDescent="0.2">
      <c r="D57755">
        <v>5775.3</v>
      </c>
      <c r="E57755">
        <v>-1.8200000000000001E-2</v>
      </c>
      <c r="F57755">
        <v>0.1638</v>
      </c>
      <c r="G57755">
        <f t="shared" si="902"/>
        <v>16.866119715942798</v>
      </c>
    </row>
    <row r="57756" spans="4:7" x14ac:dyDescent="0.2">
      <c r="D57756">
        <v>5775.4</v>
      </c>
      <c r="E57756">
        <v>-1.8599999999999998E-2</v>
      </c>
      <c r="F57756">
        <v>0.16339999999999999</v>
      </c>
      <c r="G57756">
        <f t="shared" si="902"/>
        <v>17.323152611575342</v>
      </c>
    </row>
    <row r="57757" spans="4:7" x14ac:dyDescent="0.2">
      <c r="D57757">
        <v>5775.5</v>
      </c>
      <c r="E57757">
        <v>-1.7999999999999999E-2</v>
      </c>
      <c r="F57757">
        <v>0.16320000000000001</v>
      </c>
      <c r="G57757">
        <f t="shared" si="902"/>
        <v>16.637603268126519</v>
      </c>
    </row>
    <row r="57758" spans="4:7" x14ac:dyDescent="0.2">
      <c r="D57758">
        <v>5775.6</v>
      </c>
      <c r="E57758">
        <v>-1.8200000000000001E-2</v>
      </c>
      <c r="F57758">
        <v>0.16309999999999999</v>
      </c>
      <c r="G57758">
        <f t="shared" si="902"/>
        <v>16.866119715942798</v>
      </c>
    </row>
    <row r="57759" spans="4:7" x14ac:dyDescent="0.2">
      <c r="D57759">
        <v>5775.7</v>
      </c>
      <c r="E57759">
        <v>-1.7899999999999999E-2</v>
      </c>
      <c r="F57759">
        <v>0.16320000000000001</v>
      </c>
      <c r="G57759">
        <f t="shared" si="902"/>
        <v>16.523345044218384</v>
      </c>
    </row>
    <row r="57760" spans="4:7" x14ac:dyDescent="0.2">
      <c r="D57760">
        <v>5775.8</v>
      </c>
      <c r="E57760">
        <v>-1.7999999999999999E-2</v>
      </c>
      <c r="F57760">
        <v>0.16339999999999999</v>
      </c>
      <c r="G57760">
        <f t="shared" si="902"/>
        <v>16.637603268126519</v>
      </c>
    </row>
    <row r="57761" spans="4:7" x14ac:dyDescent="0.2">
      <c r="D57761">
        <v>5775.9</v>
      </c>
      <c r="E57761">
        <v>-1.7999999999999999E-2</v>
      </c>
      <c r="F57761">
        <v>0.16309999999999999</v>
      </c>
      <c r="G57761">
        <f t="shared" si="902"/>
        <v>16.637603268126519</v>
      </c>
    </row>
    <row r="57762" spans="4:7" x14ac:dyDescent="0.2">
      <c r="D57762">
        <v>5776</v>
      </c>
      <c r="E57762">
        <v>-1.8200000000000001E-2</v>
      </c>
      <c r="F57762">
        <v>0.16309999999999999</v>
      </c>
      <c r="G57762">
        <f t="shared" si="902"/>
        <v>16.866119715942798</v>
      </c>
    </row>
    <row r="57763" spans="4:7" x14ac:dyDescent="0.2">
      <c r="D57763">
        <v>5776.1</v>
      </c>
      <c r="E57763">
        <v>-1.8200000000000001E-2</v>
      </c>
      <c r="F57763">
        <v>0.16320000000000001</v>
      </c>
      <c r="G57763">
        <f t="shared" si="902"/>
        <v>16.866119715942798</v>
      </c>
    </row>
    <row r="57764" spans="4:7" x14ac:dyDescent="0.2">
      <c r="D57764">
        <v>5776.2</v>
      </c>
      <c r="E57764">
        <v>-1.7999999999999999E-2</v>
      </c>
      <c r="F57764">
        <v>0.16320000000000001</v>
      </c>
      <c r="G57764">
        <f t="shared" si="902"/>
        <v>16.637603268126519</v>
      </c>
    </row>
    <row r="57765" spans="4:7" x14ac:dyDescent="0.2">
      <c r="D57765">
        <v>5776.3</v>
      </c>
      <c r="E57765">
        <v>-1.83E-2</v>
      </c>
      <c r="F57765">
        <v>0.16339999999999999</v>
      </c>
      <c r="G57765">
        <f t="shared" si="902"/>
        <v>16.980377939850932</v>
      </c>
    </row>
    <row r="57766" spans="4:7" x14ac:dyDescent="0.2">
      <c r="D57766">
        <v>5776.4</v>
      </c>
      <c r="E57766">
        <v>-1.7999999999999999E-2</v>
      </c>
      <c r="F57766">
        <v>0.16339999999999999</v>
      </c>
      <c r="G57766">
        <f t="shared" si="902"/>
        <v>16.637603268126519</v>
      </c>
    </row>
    <row r="57767" spans="4:7" x14ac:dyDescent="0.2">
      <c r="D57767">
        <v>5776.5</v>
      </c>
      <c r="E57767">
        <v>-1.8200000000000001E-2</v>
      </c>
      <c r="F57767">
        <v>0.16339999999999999</v>
      </c>
      <c r="G57767">
        <f t="shared" si="902"/>
        <v>16.866119715942798</v>
      </c>
    </row>
    <row r="57768" spans="4:7" x14ac:dyDescent="0.2">
      <c r="D57768">
        <v>5776.6</v>
      </c>
      <c r="E57768">
        <v>-1.8200000000000001E-2</v>
      </c>
      <c r="F57768">
        <v>0.16320000000000001</v>
      </c>
      <c r="G57768">
        <f t="shared" si="902"/>
        <v>16.866119715942798</v>
      </c>
    </row>
    <row r="57769" spans="4:7" x14ac:dyDescent="0.2">
      <c r="D57769">
        <v>5776.7</v>
      </c>
      <c r="E57769">
        <v>-1.77E-2</v>
      </c>
      <c r="F57769">
        <v>0.16339999999999999</v>
      </c>
      <c r="G57769">
        <f t="shared" si="902"/>
        <v>16.294828596402112</v>
      </c>
    </row>
    <row r="57770" spans="4:7" x14ac:dyDescent="0.2">
      <c r="D57770">
        <v>5776.8</v>
      </c>
      <c r="E57770">
        <v>-1.7999999999999999E-2</v>
      </c>
      <c r="F57770">
        <v>0.16309999999999999</v>
      </c>
      <c r="G57770">
        <f t="shared" si="902"/>
        <v>16.637603268126519</v>
      </c>
    </row>
    <row r="57771" spans="4:7" x14ac:dyDescent="0.2">
      <c r="D57771">
        <v>5776.9</v>
      </c>
      <c r="E57771">
        <v>-1.8200000000000001E-2</v>
      </c>
      <c r="F57771">
        <v>0.16350000000000001</v>
      </c>
      <c r="G57771">
        <f t="shared" si="902"/>
        <v>16.866119715942798</v>
      </c>
    </row>
    <row r="57772" spans="4:7" x14ac:dyDescent="0.2">
      <c r="D57772">
        <v>5777</v>
      </c>
      <c r="E57772">
        <v>-1.7999999999999999E-2</v>
      </c>
      <c r="F57772">
        <v>0.16339999999999999</v>
      </c>
      <c r="G57772">
        <f t="shared" si="902"/>
        <v>16.637603268126519</v>
      </c>
    </row>
    <row r="57773" spans="4:7" x14ac:dyDescent="0.2">
      <c r="D57773">
        <v>5777.1</v>
      </c>
      <c r="E57773">
        <v>-1.7899999999999999E-2</v>
      </c>
      <c r="F57773">
        <v>0.16309999999999999</v>
      </c>
      <c r="G57773">
        <f t="shared" si="902"/>
        <v>16.523345044218384</v>
      </c>
    </row>
    <row r="57774" spans="4:7" x14ac:dyDescent="0.2">
      <c r="D57774">
        <v>5777.2</v>
      </c>
      <c r="E57774">
        <v>-1.8200000000000001E-2</v>
      </c>
      <c r="F57774">
        <v>0.1628</v>
      </c>
      <c r="G57774">
        <f t="shared" si="902"/>
        <v>16.866119715942798</v>
      </c>
    </row>
    <row r="57775" spans="4:7" x14ac:dyDescent="0.2">
      <c r="D57775">
        <v>5777.3</v>
      </c>
      <c r="E57775">
        <v>-1.7999999999999999E-2</v>
      </c>
      <c r="F57775">
        <v>0.16320000000000001</v>
      </c>
      <c r="G57775">
        <f t="shared" si="902"/>
        <v>16.637603268126519</v>
      </c>
    </row>
    <row r="57776" spans="4:7" x14ac:dyDescent="0.2">
      <c r="D57776">
        <v>5777.4</v>
      </c>
      <c r="E57776">
        <v>-1.8200000000000001E-2</v>
      </c>
      <c r="F57776">
        <v>0.16309999999999999</v>
      </c>
      <c r="G57776">
        <f t="shared" si="902"/>
        <v>16.866119715942798</v>
      </c>
    </row>
    <row r="57777" spans="4:7" x14ac:dyDescent="0.2">
      <c r="D57777">
        <v>5777.5</v>
      </c>
      <c r="E57777">
        <v>-1.7999999999999999E-2</v>
      </c>
      <c r="F57777">
        <v>0.16309999999999999</v>
      </c>
      <c r="G57777">
        <f t="shared" si="902"/>
        <v>16.637603268126519</v>
      </c>
    </row>
    <row r="57778" spans="4:7" x14ac:dyDescent="0.2">
      <c r="D57778">
        <v>5777.6</v>
      </c>
      <c r="E57778">
        <v>-1.8200000000000001E-2</v>
      </c>
      <c r="F57778">
        <v>0.16350000000000001</v>
      </c>
      <c r="G57778">
        <f t="shared" si="902"/>
        <v>16.866119715942798</v>
      </c>
    </row>
    <row r="57779" spans="4:7" x14ac:dyDescent="0.2">
      <c r="D57779">
        <v>5777.7</v>
      </c>
      <c r="E57779">
        <v>-1.8200000000000001E-2</v>
      </c>
      <c r="F57779">
        <v>0.16339999999999999</v>
      </c>
      <c r="G57779">
        <f t="shared" si="902"/>
        <v>16.866119715942798</v>
      </c>
    </row>
    <row r="57780" spans="4:7" x14ac:dyDescent="0.2">
      <c r="D57780">
        <v>5777.8</v>
      </c>
      <c r="E57780">
        <v>-1.8200000000000001E-2</v>
      </c>
      <c r="F57780">
        <v>0.16309999999999999</v>
      </c>
      <c r="G57780">
        <f t="shared" si="902"/>
        <v>16.866119715942798</v>
      </c>
    </row>
    <row r="57781" spans="4:7" x14ac:dyDescent="0.2">
      <c r="D57781">
        <v>5777.9</v>
      </c>
      <c r="E57781">
        <v>-1.8200000000000001E-2</v>
      </c>
      <c r="F57781">
        <v>0.16309999999999999</v>
      </c>
      <c r="G57781">
        <f t="shared" si="902"/>
        <v>16.866119715942798</v>
      </c>
    </row>
    <row r="57782" spans="4:7" x14ac:dyDescent="0.2">
      <c r="D57782">
        <v>5778</v>
      </c>
      <c r="E57782">
        <v>-1.83E-2</v>
      </c>
      <c r="F57782">
        <v>0.16320000000000001</v>
      </c>
      <c r="G57782">
        <f t="shared" si="902"/>
        <v>16.980377939850932</v>
      </c>
    </row>
    <row r="57783" spans="4:7" x14ac:dyDescent="0.2">
      <c r="D57783">
        <v>5778.1</v>
      </c>
      <c r="E57783">
        <v>-1.83E-2</v>
      </c>
      <c r="F57783">
        <v>0.16320000000000001</v>
      </c>
      <c r="G57783">
        <f t="shared" si="902"/>
        <v>16.980377939850932</v>
      </c>
    </row>
    <row r="57784" spans="4:7" x14ac:dyDescent="0.2">
      <c r="D57784">
        <v>5778.2</v>
      </c>
      <c r="E57784">
        <v>-1.7899999999999999E-2</v>
      </c>
      <c r="F57784">
        <v>0.16350000000000001</v>
      </c>
      <c r="G57784">
        <f t="shared" si="902"/>
        <v>16.523345044218384</v>
      </c>
    </row>
    <row r="57785" spans="4:7" x14ac:dyDescent="0.2">
      <c r="D57785">
        <v>5778.3</v>
      </c>
      <c r="E57785">
        <v>-1.7999999999999999E-2</v>
      </c>
      <c r="F57785">
        <v>0.16339999999999999</v>
      </c>
      <c r="G57785">
        <f t="shared" si="902"/>
        <v>16.637603268126519</v>
      </c>
    </row>
    <row r="57786" spans="4:7" x14ac:dyDescent="0.2">
      <c r="D57786">
        <v>5778.4</v>
      </c>
      <c r="E57786">
        <v>-1.7999999999999999E-2</v>
      </c>
      <c r="F57786">
        <v>0.16339999999999999</v>
      </c>
      <c r="G57786">
        <f t="shared" si="902"/>
        <v>16.637603268126519</v>
      </c>
    </row>
    <row r="57787" spans="4:7" x14ac:dyDescent="0.2">
      <c r="D57787">
        <v>5778.5</v>
      </c>
      <c r="E57787">
        <v>-1.8200000000000001E-2</v>
      </c>
      <c r="F57787">
        <v>0.16289999999999999</v>
      </c>
      <c r="G57787">
        <f t="shared" si="902"/>
        <v>16.866119715942798</v>
      </c>
    </row>
    <row r="57788" spans="4:7" x14ac:dyDescent="0.2">
      <c r="D57788">
        <v>5778.6</v>
      </c>
      <c r="E57788">
        <v>-1.77E-2</v>
      </c>
      <c r="F57788">
        <v>0.16339999999999999</v>
      </c>
      <c r="G57788">
        <f t="shared" si="902"/>
        <v>16.294828596402112</v>
      </c>
    </row>
    <row r="57789" spans="4:7" x14ac:dyDescent="0.2">
      <c r="D57789">
        <v>5778.7</v>
      </c>
      <c r="E57789">
        <v>-1.8200000000000001E-2</v>
      </c>
      <c r="F57789">
        <v>0.1628</v>
      </c>
      <c r="G57789">
        <f t="shared" si="902"/>
        <v>16.866119715942798</v>
      </c>
    </row>
    <row r="57790" spans="4:7" x14ac:dyDescent="0.2">
      <c r="D57790">
        <v>5778.8</v>
      </c>
      <c r="E57790">
        <v>-1.77E-2</v>
      </c>
      <c r="F57790">
        <v>0.16339999999999999</v>
      </c>
      <c r="G57790">
        <f t="shared" si="902"/>
        <v>16.294828596402112</v>
      </c>
    </row>
    <row r="57791" spans="4:7" x14ac:dyDescent="0.2">
      <c r="D57791">
        <v>5778.9</v>
      </c>
      <c r="E57791">
        <v>-1.7899999999999999E-2</v>
      </c>
      <c r="F57791">
        <v>0.16370000000000001</v>
      </c>
      <c r="G57791">
        <f t="shared" si="902"/>
        <v>16.523345044218384</v>
      </c>
    </row>
    <row r="57792" spans="4:7" x14ac:dyDescent="0.2">
      <c r="D57792">
        <v>5779</v>
      </c>
      <c r="E57792">
        <v>-1.7999999999999999E-2</v>
      </c>
      <c r="F57792">
        <v>0.16309999999999999</v>
      </c>
      <c r="G57792">
        <f t="shared" si="902"/>
        <v>16.637603268126519</v>
      </c>
    </row>
    <row r="57793" spans="4:7" x14ac:dyDescent="0.2">
      <c r="D57793">
        <v>5779.1</v>
      </c>
      <c r="E57793">
        <v>-1.7999999999999999E-2</v>
      </c>
      <c r="F57793">
        <v>0.16309999999999999</v>
      </c>
      <c r="G57793">
        <f t="shared" si="902"/>
        <v>16.637603268126519</v>
      </c>
    </row>
    <row r="57794" spans="4:7" x14ac:dyDescent="0.2">
      <c r="D57794">
        <v>5779.2</v>
      </c>
      <c r="E57794">
        <v>-1.7899999999999999E-2</v>
      </c>
      <c r="F57794">
        <v>0.16339999999999999</v>
      </c>
      <c r="G57794">
        <f t="shared" si="902"/>
        <v>16.523345044218384</v>
      </c>
    </row>
    <row r="57795" spans="4:7" x14ac:dyDescent="0.2">
      <c r="D57795">
        <v>5779.3</v>
      </c>
      <c r="E57795">
        <v>-1.8200000000000001E-2</v>
      </c>
      <c r="F57795">
        <v>0.16339999999999999</v>
      </c>
      <c r="G57795">
        <f t="shared" ref="G57795:G57858" si="903">-1142.58223908137*E57795-3.92887703533814</f>
        <v>16.866119715942798</v>
      </c>
    </row>
    <row r="57796" spans="4:7" x14ac:dyDescent="0.2">
      <c r="D57796">
        <v>5779.4</v>
      </c>
      <c r="E57796">
        <v>-1.77E-2</v>
      </c>
      <c r="F57796">
        <v>0.16350000000000001</v>
      </c>
      <c r="G57796">
        <f t="shared" si="903"/>
        <v>16.294828596402112</v>
      </c>
    </row>
    <row r="57797" spans="4:7" x14ac:dyDescent="0.2">
      <c r="D57797">
        <v>5779.5</v>
      </c>
      <c r="E57797">
        <v>-1.83E-2</v>
      </c>
      <c r="F57797">
        <v>0.16339999999999999</v>
      </c>
      <c r="G57797">
        <f t="shared" si="903"/>
        <v>16.980377939850932</v>
      </c>
    </row>
    <row r="57798" spans="4:7" x14ac:dyDescent="0.2">
      <c r="D57798">
        <v>5779.6</v>
      </c>
      <c r="E57798">
        <v>-1.83E-2</v>
      </c>
      <c r="F57798">
        <v>0.16320000000000001</v>
      </c>
      <c r="G57798">
        <f t="shared" si="903"/>
        <v>16.980377939850932</v>
      </c>
    </row>
    <row r="57799" spans="4:7" x14ac:dyDescent="0.2">
      <c r="D57799">
        <v>5779.7</v>
      </c>
      <c r="E57799">
        <v>-1.7999999999999999E-2</v>
      </c>
      <c r="F57799">
        <v>0.16309999999999999</v>
      </c>
      <c r="G57799">
        <f t="shared" si="903"/>
        <v>16.637603268126519</v>
      </c>
    </row>
    <row r="57800" spans="4:7" x14ac:dyDescent="0.2">
      <c r="D57800">
        <v>5779.8</v>
      </c>
      <c r="E57800">
        <v>-1.8200000000000001E-2</v>
      </c>
      <c r="F57800">
        <v>0.16370000000000001</v>
      </c>
      <c r="G57800">
        <f t="shared" si="903"/>
        <v>16.866119715942798</v>
      </c>
    </row>
    <row r="57801" spans="4:7" x14ac:dyDescent="0.2">
      <c r="D57801">
        <v>5779.9</v>
      </c>
      <c r="E57801">
        <v>-1.7899999999999999E-2</v>
      </c>
      <c r="F57801">
        <v>0.16370000000000001</v>
      </c>
      <c r="G57801">
        <f t="shared" si="903"/>
        <v>16.523345044218384</v>
      </c>
    </row>
    <row r="57802" spans="4:7" x14ac:dyDescent="0.2">
      <c r="D57802">
        <v>5780</v>
      </c>
      <c r="E57802">
        <v>-1.8200000000000001E-2</v>
      </c>
      <c r="F57802">
        <v>0.16350000000000001</v>
      </c>
      <c r="G57802">
        <f t="shared" si="903"/>
        <v>16.866119715942798</v>
      </c>
    </row>
    <row r="57803" spans="4:7" x14ac:dyDescent="0.2">
      <c r="D57803">
        <v>5780.1</v>
      </c>
      <c r="E57803">
        <v>-1.8200000000000001E-2</v>
      </c>
      <c r="F57803">
        <v>0.16339999999999999</v>
      </c>
      <c r="G57803">
        <f t="shared" si="903"/>
        <v>16.866119715942798</v>
      </c>
    </row>
    <row r="57804" spans="4:7" x14ac:dyDescent="0.2">
      <c r="D57804">
        <v>5780.2</v>
      </c>
      <c r="E57804">
        <v>-1.7899999999999999E-2</v>
      </c>
      <c r="F57804">
        <v>0.16320000000000001</v>
      </c>
      <c r="G57804">
        <f t="shared" si="903"/>
        <v>16.523345044218384</v>
      </c>
    </row>
    <row r="57805" spans="4:7" x14ac:dyDescent="0.2">
      <c r="D57805">
        <v>5780.3</v>
      </c>
      <c r="E57805">
        <v>-1.7999999999999999E-2</v>
      </c>
      <c r="F57805">
        <v>0.16339999999999999</v>
      </c>
      <c r="G57805">
        <f t="shared" si="903"/>
        <v>16.637603268126519</v>
      </c>
    </row>
    <row r="57806" spans="4:7" x14ac:dyDescent="0.2">
      <c r="D57806">
        <v>5780.4</v>
      </c>
      <c r="E57806">
        <v>-1.7899999999999999E-2</v>
      </c>
      <c r="F57806">
        <v>0.16320000000000001</v>
      </c>
      <c r="G57806">
        <f t="shared" si="903"/>
        <v>16.523345044218384</v>
      </c>
    </row>
    <row r="57807" spans="4:7" x14ac:dyDescent="0.2">
      <c r="D57807">
        <v>5780.5</v>
      </c>
      <c r="E57807">
        <v>-1.83E-2</v>
      </c>
      <c r="F57807">
        <v>0.16289999999999999</v>
      </c>
      <c r="G57807">
        <f t="shared" si="903"/>
        <v>16.980377939850932</v>
      </c>
    </row>
    <row r="57808" spans="4:7" x14ac:dyDescent="0.2">
      <c r="D57808">
        <v>5780.6</v>
      </c>
      <c r="E57808">
        <v>-1.7999999999999999E-2</v>
      </c>
      <c r="F57808">
        <v>0.16309999999999999</v>
      </c>
      <c r="G57808">
        <f t="shared" si="903"/>
        <v>16.637603268126519</v>
      </c>
    </row>
    <row r="57809" spans="4:7" x14ac:dyDescent="0.2">
      <c r="D57809">
        <v>5780.7</v>
      </c>
      <c r="E57809">
        <v>-1.83E-2</v>
      </c>
      <c r="F57809">
        <v>0.16309999999999999</v>
      </c>
      <c r="G57809">
        <f t="shared" si="903"/>
        <v>16.980377939850932</v>
      </c>
    </row>
    <row r="57810" spans="4:7" x14ac:dyDescent="0.2">
      <c r="D57810">
        <v>5780.8</v>
      </c>
      <c r="E57810">
        <v>-1.7899999999999999E-2</v>
      </c>
      <c r="F57810">
        <v>0.16320000000000001</v>
      </c>
      <c r="G57810">
        <f t="shared" si="903"/>
        <v>16.523345044218384</v>
      </c>
    </row>
    <row r="57811" spans="4:7" x14ac:dyDescent="0.2">
      <c r="D57811">
        <v>5780.9</v>
      </c>
      <c r="E57811">
        <v>-1.8200000000000001E-2</v>
      </c>
      <c r="F57811">
        <v>0.16339999999999999</v>
      </c>
      <c r="G57811">
        <f t="shared" si="903"/>
        <v>16.866119715942798</v>
      </c>
    </row>
    <row r="57812" spans="4:7" x14ac:dyDescent="0.2">
      <c r="D57812">
        <v>5781</v>
      </c>
      <c r="E57812">
        <v>-1.7999999999999999E-2</v>
      </c>
      <c r="F57812">
        <v>0.16320000000000001</v>
      </c>
      <c r="G57812">
        <f t="shared" si="903"/>
        <v>16.637603268126519</v>
      </c>
    </row>
    <row r="57813" spans="4:7" x14ac:dyDescent="0.2">
      <c r="D57813">
        <v>5781.1</v>
      </c>
      <c r="E57813">
        <v>-1.7999999999999999E-2</v>
      </c>
      <c r="F57813">
        <v>0.16350000000000001</v>
      </c>
      <c r="G57813">
        <f t="shared" si="903"/>
        <v>16.637603268126519</v>
      </c>
    </row>
    <row r="57814" spans="4:7" x14ac:dyDescent="0.2">
      <c r="D57814">
        <v>5781.2</v>
      </c>
      <c r="E57814">
        <v>-1.7899999999999999E-2</v>
      </c>
      <c r="F57814">
        <v>0.16320000000000001</v>
      </c>
      <c r="G57814">
        <f t="shared" si="903"/>
        <v>16.523345044218384</v>
      </c>
    </row>
    <row r="57815" spans="4:7" x14ac:dyDescent="0.2">
      <c r="D57815">
        <v>5781.3</v>
      </c>
      <c r="E57815">
        <v>-1.7999999999999999E-2</v>
      </c>
      <c r="F57815">
        <v>0.16320000000000001</v>
      </c>
      <c r="G57815">
        <f t="shared" si="903"/>
        <v>16.637603268126519</v>
      </c>
    </row>
    <row r="57816" spans="4:7" x14ac:dyDescent="0.2">
      <c r="D57816">
        <v>5781.4</v>
      </c>
      <c r="E57816">
        <v>-1.8200000000000001E-2</v>
      </c>
      <c r="F57816">
        <v>0.16320000000000001</v>
      </c>
      <c r="G57816">
        <f t="shared" si="903"/>
        <v>16.866119715942798</v>
      </c>
    </row>
    <row r="57817" spans="4:7" x14ac:dyDescent="0.2">
      <c r="D57817">
        <v>5781.5</v>
      </c>
      <c r="E57817">
        <v>-1.8499999999999999E-2</v>
      </c>
      <c r="F57817">
        <v>0.16289999999999999</v>
      </c>
      <c r="G57817">
        <f t="shared" si="903"/>
        <v>17.208894387667204</v>
      </c>
    </row>
    <row r="57818" spans="4:7" x14ac:dyDescent="0.2">
      <c r="D57818">
        <v>5781.6</v>
      </c>
      <c r="E57818">
        <v>-1.7899999999999999E-2</v>
      </c>
      <c r="F57818">
        <v>0.16320000000000001</v>
      </c>
      <c r="G57818">
        <f t="shared" si="903"/>
        <v>16.523345044218384</v>
      </c>
    </row>
    <row r="57819" spans="4:7" x14ac:dyDescent="0.2">
      <c r="D57819">
        <v>5781.7</v>
      </c>
      <c r="E57819">
        <v>-1.7999999999999999E-2</v>
      </c>
      <c r="F57819">
        <v>0.16320000000000001</v>
      </c>
      <c r="G57819">
        <f t="shared" si="903"/>
        <v>16.637603268126519</v>
      </c>
    </row>
    <row r="57820" spans="4:7" x14ac:dyDescent="0.2">
      <c r="D57820">
        <v>5781.8</v>
      </c>
      <c r="E57820">
        <v>-1.7899999999999999E-2</v>
      </c>
      <c r="F57820">
        <v>0.16289999999999999</v>
      </c>
      <c r="G57820">
        <f t="shared" si="903"/>
        <v>16.523345044218384</v>
      </c>
    </row>
    <row r="57821" spans="4:7" x14ac:dyDescent="0.2">
      <c r="D57821">
        <v>5781.9</v>
      </c>
      <c r="E57821">
        <v>-1.8200000000000001E-2</v>
      </c>
      <c r="F57821">
        <v>0.16370000000000001</v>
      </c>
      <c r="G57821">
        <f t="shared" si="903"/>
        <v>16.866119715942798</v>
      </c>
    </row>
    <row r="57822" spans="4:7" x14ac:dyDescent="0.2">
      <c r="D57822">
        <v>5782</v>
      </c>
      <c r="E57822">
        <v>-1.83E-2</v>
      </c>
      <c r="F57822">
        <v>0.16350000000000001</v>
      </c>
      <c r="G57822">
        <f t="shared" si="903"/>
        <v>16.980377939850932</v>
      </c>
    </row>
    <row r="57823" spans="4:7" x14ac:dyDescent="0.2">
      <c r="D57823">
        <v>5782.1</v>
      </c>
      <c r="E57823">
        <v>-1.8499999999999999E-2</v>
      </c>
      <c r="F57823">
        <v>0.16309999999999999</v>
      </c>
      <c r="G57823">
        <f t="shared" si="903"/>
        <v>17.208894387667204</v>
      </c>
    </row>
    <row r="57824" spans="4:7" x14ac:dyDescent="0.2">
      <c r="D57824">
        <v>5782.2</v>
      </c>
      <c r="E57824">
        <v>-1.83E-2</v>
      </c>
      <c r="F57824">
        <v>0.16339999999999999</v>
      </c>
      <c r="G57824">
        <f t="shared" si="903"/>
        <v>16.980377939850932</v>
      </c>
    </row>
    <row r="57825" spans="4:7" x14ac:dyDescent="0.2">
      <c r="D57825">
        <v>5782.3</v>
      </c>
      <c r="E57825">
        <v>-1.7999999999999999E-2</v>
      </c>
      <c r="F57825">
        <v>0.16350000000000001</v>
      </c>
      <c r="G57825">
        <f t="shared" si="903"/>
        <v>16.637603268126519</v>
      </c>
    </row>
    <row r="57826" spans="4:7" x14ac:dyDescent="0.2">
      <c r="D57826">
        <v>5782.4</v>
      </c>
      <c r="E57826">
        <v>-1.83E-2</v>
      </c>
      <c r="F57826">
        <v>0.16289999999999999</v>
      </c>
      <c r="G57826">
        <f t="shared" si="903"/>
        <v>16.980377939850932</v>
      </c>
    </row>
    <row r="57827" spans="4:7" x14ac:dyDescent="0.2">
      <c r="D57827">
        <v>5782.5</v>
      </c>
      <c r="E57827">
        <v>-1.8200000000000001E-2</v>
      </c>
      <c r="F57827">
        <v>0.16320000000000001</v>
      </c>
      <c r="G57827">
        <f t="shared" si="903"/>
        <v>16.866119715942798</v>
      </c>
    </row>
    <row r="57828" spans="4:7" x14ac:dyDescent="0.2">
      <c r="D57828">
        <v>5782.6</v>
      </c>
      <c r="E57828">
        <v>-1.83E-2</v>
      </c>
      <c r="F57828">
        <v>0.16350000000000001</v>
      </c>
      <c r="G57828">
        <f t="shared" si="903"/>
        <v>16.980377939850932</v>
      </c>
    </row>
    <row r="57829" spans="4:7" x14ac:dyDescent="0.2">
      <c r="D57829">
        <v>5782.7</v>
      </c>
      <c r="E57829">
        <v>-1.7899999999999999E-2</v>
      </c>
      <c r="F57829">
        <v>0.16309999999999999</v>
      </c>
      <c r="G57829">
        <f t="shared" si="903"/>
        <v>16.523345044218384</v>
      </c>
    </row>
    <row r="57830" spans="4:7" x14ac:dyDescent="0.2">
      <c r="D57830">
        <v>5782.8</v>
      </c>
      <c r="E57830">
        <v>-1.7899999999999999E-2</v>
      </c>
      <c r="F57830">
        <v>0.1628</v>
      </c>
      <c r="G57830">
        <f t="shared" si="903"/>
        <v>16.523345044218384</v>
      </c>
    </row>
    <row r="57831" spans="4:7" x14ac:dyDescent="0.2">
      <c r="D57831">
        <v>5782.9</v>
      </c>
      <c r="E57831">
        <v>-1.83E-2</v>
      </c>
      <c r="F57831">
        <v>0.16320000000000001</v>
      </c>
      <c r="G57831">
        <f t="shared" si="903"/>
        <v>16.980377939850932</v>
      </c>
    </row>
    <row r="57832" spans="4:7" x14ac:dyDescent="0.2">
      <c r="D57832">
        <v>5783</v>
      </c>
      <c r="E57832">
        <v>-1.8200000000000001E-2</v>
      </c>
      <c r="F57832">
        <v>0.16339999999999999</v>
      </c>
      <c r="G57832">
        <f t="shared" si="903"/>
        <v>16.866119715942798</v>
      </c>
    </row>
    <row r="57833" spans="4:7" x14ac:dyDescent="0.2">
      <c r="D57833">
        <v>5783.1</v>
      </c>
      <c r="E57833">
        <v>-1.7999999999999999E-2</v>
      </c>
      <c r="F57833">
        <v>0.16309999999999999</v>
      </c>
      <c r="G57833">
        <f t="shared" si="903"/>
        <v>16.637603268126519</v>
      </c>
    </row>
    <row r="57834" spans="4:7" x14ac:dyDescent="0.2">
      <c r="D57834">
        <v>5783.2</v>
      </c>
      <c r="E57834">
        <v>-1.7999999999999999E-2</v>
      </c>
      <c r="F57834">
        <v>0.16320000000000001</v>
      </c>
      <c r="G57834">
        <f t="shared" si="903"/>
        <v>16.637603268126519</v>
      </c>
    </row>
    <row r="57835" spans="4:7" x14ac:dyDescent="0.2">
      <c r="D57835">
        <v>5783.3</v>
      </c>
      <c r="E57835">
        <v>-1.7999999999999999E-2</v>
      </c>
      <c r="F57835">
        <v>0.16339999999999999</v>
      </c>
      <c r="G57835">
        <f t="shared" si="903"/>
        <v>16.637603268126519</v>
      </c>
    </row>
    <row r="57836" spans="4:7" x14ac:dyDescent="0.2">
      <c r="D57836">
        <v>5783.4</v>
      </c>
      <c r="E57836">
        <v>-1.8200000000000001E-2</v>
      </c>
      <c r="F57836">
        <v>0.16289999999999999</v>
      </c>
      <c r="G57836">
        <f t="shared" si="903"/>
        <v>16.866119715942798</v>
      </c>
    </row>
    <row r="57837" spans="4:7" x14ac:dyDescent="0.2">
      <c r="D57837">
        <v>5783.5</v>
      </c>
      <c r="E57837">
        <v>-1.7899999999999999E-2</v>
      </c>
      <c r="F57837">
        <v>0.16350000000000001</v>
      </c>
      <c r="G57837">
        <f t="shared" si="903"/>
        <v>16.523345044218384</v>
      </c>
    </row>
    <row r="57838" spans="4:7" x14ac:dyDescent="0.2">
      <c r="D57838">
        <v>5783.6</v>
      </c>
      <c r="E57838">
        <v>-1.7999999999999999E-2</v>
      </c>
      <c r="F57838">
        <v>0.16350000000000001</v>
      </c>
      <c r="G57838">
        <f t="shared" si="903"/>
        <v>16.637603268126519</v>
      </c>
    </row>
    <row r="57839" spans="4:7" x14ac:dyDescent="0.2">
      <c r="D57839">
        <v>5783.7</v>
      </c>
      <c r="E57839">
        <v>-1.83E-2</v>
      </c>
      <c r="F57839">
        <v>0.16320000000000001</v>
      </c>
      <c r="G57839">
        <f t="shared" si="903"/>
        <v>16.980377939850932</v>
      </c>
    </row>
    <row r="57840" spans="4:7" x14ac:dyDescent="0.2">
      <c r="D57840">
        <v>5783.8</v>
      </c>
      <c r="E57840">
        <v>-1.8200000000000001E-2</v>
      </c>
      <c r="F57840">
        <v>0.16309999999999999</v>
      </c>
      <c r="G57840">
        <f t="shared" si="903"/>
        <v>16.866119715942798</v>
      </c>
    </row>
    <row r="57841" spans="4:7" x14ac:dyDescent="0.2">
      <c r="D57841">
        <v>5783.9</v>
      </c>
      <c r="E57841">
        <v>-1.7999999999999999E-2</v>
      </c>
      <c r="F57841">
        <v>0.16320000000000001</v>
      </c>
      <c r="G57841">
        <f t="shared" si="903"/>
        <v>16.637603268126519</v>
      </c>
    </row>
    <row r="57842" spans="4:7" x14ac:dyDescent="0.2">
      <c r="D57842">
        <v>5784</v>
      </c>
      <c r="E57842">
        <v>-1.83E-2</v>
      </c>
      <c r="F57842">
        <v>0.16309999999999999</v>
      </c>
      <c r="G57842">
        <f t="shared" si="903"/>
        <v>16.980377939850932</v>
      </c>
    </row>
    <row r="57843" spans="4:7" x14ac:dyDescent="0.2">
      <c r="D57843">
        <v>5784.1</v>
      </c>
      <c r="E57843">
        <v>-1.7999999999999999E-2</v>
      </c>
      <c r="F57843">
        <v>0.16320000000000001</v>
      </c>
      <c r="G57843">
        <f t="shared" si="903"/>
        <v>16.637603268126519</v>
      </c>
    </row>
    <row r="57844" spans="4:7" x14ac:dyDescent="0.2">
      <c r="D57844">
        <v>5784.2</v>
      </c>
      <c r="E57844">
        <v>-1.83E-2</v>
      </c>
      <c r="F57844">
        <v>0.16309999999999999</v>
      </c>
      <c r="G57844">
        <f t="shared" si="903"/>
        <v>16.980377939850932</v>
      </c>
    </row>
    <row r="57845" spans="4:7" x14ac:dyDescent="0.2">
      <c r="D57845">
        <v>5784.3</v>
      </c>
      <c r="E57845">
        <v>-1.83E-2</v>
      </c>
      <c r="F57845">
        <v>0.16370000000000001</v>
      </c>
      <c r="G57845">
        <f t="shared" si="903"/>
        <v>16.980377939850932</v>
      </c>
    </row>
    <row r="57846" spans="4:7" x14ac:dyDescent="0.2">
      <c r="D57846">
        <v>5784.4</v>
      </c>
      <c r="E57846">
        <v>-1.7899999999999999E-2</v>
      </c>
      <c r="F57846">
        <v>0.16309999999999999</v>
      </c>
      <c r="G57846">
        <f t="shared" si="903"/>
        <v>16.523345044218384</v>
      </c>
    </row>
    <row r="57847" spans="4:7" x14ac:dyDescent="0.2">
      <c r="D57847">
        <v>5784.5</v>
      </c>
      <c r="E57847">
        <v>-1.8200000000000001E-2</v>
      </c>
      <c r="F57847">
        <v>0.16350000000000001</v>
      </c>
      <c r="G57847">
        <f t="shared" si="903"/>
        <v>16.866119715942798</v>
      </c>
    </row>
    <row r="57848" spans="4:7" x14ac:dyDescent="0.2">
      <c r="D57848">
        <v>5784.6</v>
      </c>
      <c r="E57848">
        <v>-1.7899999999999999E-2</v>
      </c>
      <c r="F57848">
        <v>0.16259999999999999</v>
      </c>
      <c r="G57848">
        <f t="shared" si="903"/>
        <v>16.523345044218384</v>
      </c>
    </row>
    <row r="57849" spans="4:7" x14ac:dyDescent="0.2">
      <c r="D57849">
        <v>5784.7</v>
      </c>
      <c r="E57849">
        <v>-1.83E-2</v>
      </c>
      <c r="F57849">
        <v>0.16320000000000001</v>
      </c>
      <c r="G57849">
        <f t="shared" si="903"/>
        <v>16.980377939850932</v>
      </c>
    </row>
    <row r="57850" spans="4:7" x14ac:dyDescent="0.2">
      <c r="D57850">
        <v>5784.8</v>
      </c>
      <c r="E57850">
        <v>-1.7999999999999999E-2</v>
      </c>
      <c r="F57850">
        <v>0.16339999999999999</v>
      </c>
      <c r="G57850">
        <f t="shared" si="903"/>
        <v>16.637603268126519</v>
      </c>
    </row>
    <row r="57851" spans="4:7" x14ac:dyDescent="0.2">
      <c r="D57851">
        <v>5784.9</v>
      </c>
      <c r="E57851">
        <v>-1.7999999999999999E-2</v>
      </c>
      <c r="F57851">
        <v>0.16339999999999999</v>
      </c>
      <c r="G57851">
        <f t="shared" si="903"/>
        <v>16.637603268126519</v>
      </c>
    </row>
    <row r="57852" spans="4:7" x14ac:dyDescent="0.2">
      <c r="D57852">
        <v>5785</v>
      </c>
      <c r="E57852">
        <v>-1.8200000000000001E-2</v>
      </c>
      <c r="F57852">
        <v>0.1638</v>
      </c>
      <c r="G57852">
        <f t="shared" si="903"/>
        <v>16.866119715942798</v>
      </c>
    </row>
    <row r="57853" spans="4:7" x14ac:dyDescent="0.2">
      <c r="D57853">
        <v>5785.1</v>
      </c>
      <c r="E57853">
        <v>-1.8200000000000001E-2</v>
      </c>
      <c r="F57853">
        <v>0.16370000000000001</v>
      </c>
      <c r="G57853">
        <f t="shared" si="903"/>
        <v>16.866119715942798</v>
      </c>
    </row>
    <row r="57854" spans="4:7" x14ac:dyDescent="0.2">
      <c r="D57854">
        <v>5785.2</v>
      </c>
      <c r="E57854">
        <v>-1.7899999999999999E-2</v>
      </c>
      <c r="F57854">
        <v>0.16370000000000001</v>
      </c>
      <c r="G57854">
        <f t="shared" si="903"/>
        <v>16.523345044218384</v>
      </c>
    </row>
    <row r="57855" spans="4:7" x14ac:dyDescent="0.2">
      <c r="D57855">
        <v>5785.3</v>
      </c>
      <c r="E57855">
        <v>-1.8200000000000001E-2</v>
      </c>
      <c r="F57855">
        <v>0.16309999999999999</v>
      </c>
      <c r="G57855">
        <f t="shared" si="903"/>
        <v>16.866119715942798</v>
      </c>
    </row>
    <row r="57856" spans="4:7" x14ac:dyDescent="0.2">
      <c r="D57856">
        <v>5785.4</v>
      </c>
      <c r="E57856">
        <v>-1.8200000000000001E-2</v>
      </c>
      <c r="F57856">
        <v>0.16309999999999999</v>
      </c>
      <c r="G57856">
        <f t="shared" si="903"/>
        <v>16.866119715942798</v>
      </c>
    </row>
    <row r="57857" spans="4:7" x14ac:dyDescent="0.2">
      <c r="D57857">
        <v>5785.5</v>
      </c>
      <c r="E57857">
        <v>-1.7999999999999999E-2</v>
      </c>
      <c r="F57857">
        <v>0.16309999999999999</v>
      </c>
      <c r="G57857">
        <f t="shared" si="903"/>
        <v>16.637603268126519</v>
      </c>
    </row>
    <row r="57858" spans="4:7" x14ac:dyDescent="0.2">
      <c r="D57858">
        <v>5785.6</v>
      </c>
      <c r="E57858">
        <v>-1.7999999999999999E-2</v>
      </c>
      <c r="F57858">
        <v>0.16309999999999999</v>
      </c>
      <c r="G57858">
        <f t="shared" si="903"/>
        <v>16.637603268126519</v>
      </c>
    </row>
    <row r="57859" spans="4:7" x14ac:dyDescent="0.2">
      <c r="D57859">
        <v>5785.7</v>
      </c>
      <c r="E57859">
        <v>-1.8200000000000001E-2</v>
      </c>
      <c r="F57859">
        <v>0.16370000000000001</v>
      </c>
      <c r="G57859">
        <f t="shared" ref="G57859:G57922" si="904">-1142.58223908137*E57859-3.92887703533814</f>
        <v>16.866119715942798</v>
      </c>
    </row>
    <row r="57860" spans="4:7" x14ac:dyDescent="0.2">
      <c r="D57860">
        <v>5785.8</v>
      </c>
      <c r="E57860">
        <v>-1.7899999999999999E-2</v>
      </c>
      <c r="F57860">
        <v>0.16339999999999999</v>
      </c>
      <c r="G57860">
        <f t="shared" si="904"/>
        <v>16.523345044218384</v>
      </c>
    </row>
    <row r="57861" spans="4:7" x14ac:dyDescent="0.2">
      <c r="D57861">
        <v>5785.9</v>
      </c>
      <c r="E57861">
        <v>-1.7999999999999999E-2</v>
      </c>
      <c r="F57861">
        <v>0.16289999999999999</v>
      </c>
      <c r="G57861">
        <f t="shared" si="904"/>
        <v>16.637603268126519</v>
      </c>
    </row>
    <row r="57862" spans="4:7" x14ac:dyDescent="0.2">
      <c r="D57862">
        <v>5786</v>
      </c>
      <c r="E57862">
        <v>-1.7999999999999999E-2</v>
      </c>
      <c r="F57862">
        <v>0.16350000000000001</v>
      </c>
      <c r="G57862">
        <f t="shared" si="904"/>
        <v>16.637603268126519</v>
      </c>
    </row>
    <row r="57863" spans="4:7" x14ac:dyDescent="0.2">
      <c r="D57863">
        <v>5786.1</v>
      </c>
      <c r="E57863">
        <v>-1.83E-2</v>
      </c>
      <c r="F57863">
        <v>0.16350000000000001</v>
      </c>
      <c r="G57863">
        <f t="shared" si="904"/>
        <v>16.980377939850932</v>
      </c>
    </row>
    <row r="57864" spans="4:7" x14ac:dyDescent="0.2">
      <c r="D57864">
        <v>5786.2</v>
      </c>
      <c r="E57864">
        <v>-1.7899999999999999E-2</v>
      </c>
      <c r="F57864">
        <v>0.16370000000000001</v>
      </c>
      <c r="G57864">
        <f t="shared" si="904"/>
        <v>16.523345044218384</v>
      </c>
    </row>
    <row r="57865" spans="4:7" x14ac:dyDescent="0.2">
      <c r="D57865">
        <v>5786.3</v>
      </c>
      <c r="E57865">
        <v>-1.7999999999999999E-2</v>
      </c>
      <c r="F57865">
        <v>0.1638</v>
      </c>
      <c r="G57865">
        <f t="shared" si="904"/>
        <v>16.637603268126519</v>
      </c>
    </row>
    <row r="57866" spans="4:7" x14ac:dyDescent="0.2">
      <c r="D57866">
        <v>5786.4</v>
      </c>
      <c r="E57866">
        <v>-1.83E-2</v>
      </c>
      <c r="F57866">
        <v>0.16350000000000001</v>
      </c>
      <c r="G57866">
        <f t="shared" si="904"/>
        <v>16.980377939850932</v>
      </c>
    </row>
    <row r="57867" spans="4:7" x14ac:dyDescent="0.2">
      <c r="D57867">
        <v>5786.5</v>
      </c>
      <c r="E57867">
        <v>-1.7999999999999999E-2</v>
      </c>
      <c r="F57867">
        <v>0.16309999999999999</v>
      </c>
      <c r="G57867">
        <f t="shared" si="904"/>
        <v>16.637603268126519</v>
      </c>
    </row>
    <row r="57868" spans="4:7" x14ac:dyDescent="0.2">
      <c r="D57868">
        <v>5786.6</v>
      </c>
      <c r="E57868">
        <v>-1.83E-2</v>
      </c>
      <c r="F57868">
        <v>0.16309999999999999</v>
      </c>
      <c r="G57868">
        <f t="shared" si="904"/>
        <v>16.980377939850932</v>
      </c>
    </row>
    <row r="57869" spans="4:7" x14ac:dyDescent="0.2">
      <c r="D57869">
        <v>5786.7</v>
      </c>
      <c r="E57869">
        <v>-1.7999999999999999E-2</v>
      </c>
      <c r="F57869">
        <v>0.16370000000000001</v>
      </c>
      <c r="G57869">
        <f t="shared" si="904"/>
        <v>16.637603268126519</v>
      </c>
    </row>
    <row r="57870" spans="4:7" x14ac:dyDescent="0.2">
      <c r="D57870">
        <v>5786.8</v>
      </c>
      <c r="E57870">
        <v>-1.8499999999999999E-2</v>
      </c>
      <c r="F57870">
        <v>0.16309999999999999</v>
      </c>
      <c r="G57870">
        <f t="shared" si="904"/>
        <v>17.208894387667204</v>
      </c>
    </row>
    <row r="57871" spans="4:7" x14ac:dyDescent="0.2">
      <c r="D57871">
        <v>5786.9</v>
      </c>
      <c r="E57871">
        <v>-1.8200000000000001E-2</v>
      </c>
      <c r="F57871">
        <v>0.16350000000000001</v>
      </c>
      <c r="G57871">
        <f t="shared" si="904"/>
        <v>16.866119715942798</v>
      </c>
    </row>
    <row r="57872" spans="4:7" x14ac:dyDescent="0.2">
      <c r="D57872">
        <v>5787</v>
      </c>
      <c r="E57872">
        <v>-1.83E-2</v>
      </c>
      <c r="F57872">
        <v>0.16350000000000001</v>
      </c>
      <c r="G57872">
        <f t="shared" si="904"/>
        <v>16.980377939850932</v>
      </c>
    </row>
    <row r="57873" spans="4:7" x14ac:dyDescent="0.2">
      <c r="D57873">
        <v>5787.1</v>
      </c>
      <c r="E57873">
        <v>-1.8200000000000001E-2</v>
      </c>
      <c r="F57873">
        <v>0.16289999999999999</v>
      </c>
      <c r="G57873">
        <f t="shared" si="904"/>
        <v>16.866119715942798</v>
      </c>
    </row>
    <row r="57874" spans="4:7" x14ac:dyDescent="0.2">
      <c r="D57874">
        <v>5787.2</v>
      </c>
      <c r="E57874">
        <v>-1.7999999999999999E-2</v>
      </c>
      <c r="F57874">
        <v>0.16370000000000001</v>
      </c>
      <c r="G57874">
        <f t="shared" si="904"/>
        <v>16.637603268126519</v>
      </c>
    </row>
    <row r="57875" spans="4:7" x14ac:dyDescent="0.2">
      <c r="D57875">
        <v>5787.3</v>
      </c>
      <c r="E57875">
        <v>-1.83E-2</v>
      </c>
      <c r="F57875">
        <v>0.16339999999999999</v>
      </c>
      <c r="G57875">
        <f t="shared" si="904"/>
        <v>16.980377939850932</v>
      </c>
    </row>
    <row r="57876" spans="4:7" x14ac:dyDescent="0.2">
      <c r="D57876">
        <v>5787.4</v>
      </c>
      <c r="E57876">
        <v>-1.8200000000000001E-2</v>
      </c>
      <c r="F57876">
        <v>0.16370000000000001</v>
      </c>
      <c r="G57876">
        <f t="shared" si="904"/>
        <v>16.866119715942798</v>
      </c>
    </row>
    <row r="57877" spans="4:7" x14ac:dyDescent="0.2">
      <c r="D57877">
        <v>5787.5</v>
      </c>
      <c r="E57877">
        <v>-1.83E-2</v>
      </c>
      <c r="F57877">
        <v>0.16370000000000001</v>
      </c>
      <c r="G57877">
        <f t="shared" si="904"/>
        <v>16.980377939850932</v>
      </c>
    </row>
    <row r="57878" spans="4:7" x14ac:dyDescent="0.2">
      <c r="D57878">
        <v>5787.6</v>
      </c>
      <c r="E57878">
        <v>-1.8200000000000001E-2</v>
      </c>
      <c r="F57878">
        <v>0.16350000000000001</v>
      </c>
      <c r="G57878">
        <f t="shared" si="904"/>
        <v>16.866119715942798</v>
      </c>
    </row>
    <row r="57879" spans="4:7" x14ac:dyDescent="0.2">
      <c r="D57879">
        <v>5787.7</v>
      </c>
      <c r="E57879">
        <v>-1.8200000000000001E-2</v>
      </c>
      <c r="F57879">
        <v>0.16350000000000001</v>
      </c>
      <c r="G57879">
        <f t="shared" si="904"/>
        <v>16.866119715942798</v>
      </c>
    </row>
    <row r="57880" spans="4:7" x14ac:dyDescent="0.2">
      <c r="D57880">
        <v>5787.8</v>
      </c>
      <c r="E57880">
        <v>-1.8200000000000001E-2</v>
      </c>
      <c r="F57880">
        <v>0.16320000000000001</v>
      </c>
      <c r="G57880">
        <f t="shared" si="904"/>
        <v>16.866119715942798</v>
      </c>
    </row>
    <row r="57881" spans="4:7" x14ac:dyDescent="0.2">
      <c r="D57881">
        <v>5787.9</v>
      </c>
      <c r="E57881">
        <v>-1.83E-2</v>
      </c>
      <c r="F57881">
        <v>0.16370000000000001</v>
      </c>
      <c r="G57881">
        <f t="shared" si="904"/>
        <v>16.980377939850932</v>
      </c>
    </row>
    <row r="57882" spans="4:7" x14ac:dyDescent="0.2">
      <c r="D57882">
        <v>5788</v>
      </c>
      <c r="E57882">
        <v>-1.7999999999999999E-2</v>
      </c>
      <c r="F57882">
        <v>0.16400000000000001</v>
      </c>
      <c r="G57882">
        <f t="shared" si="904"/>
        <v>16.637603268126519</v>
      </c>
    </row>
    <row r="57883" spans="4:7" x14ac:dyDescent="0.2">
      <c r="D57883">
        <v>5788.1</v>
      </c>
      <c r="E57883">
        <v>-1.8499999999999999E-2</v>
      </c>
      <c r="F57883">
        <v>0.16370000000000001</v>
      </c>
      <c r="G57883">
        <f t="shared" si="904"/>
        <v>17.208894387667204</v>
      </c>
    </row>
    <row r="57884" spans="4:7" x14ac:dyDescent="0.2">
      <c r="D57884">
        <v>5788.2</v>
      </c>
      <c r="E57884">
        <v>-1.83E-2</v>
      </c>
      <c r="F57884">
        <v>0.16339999999999999</v>
      </c>
      <c r="G57884">
        <f t="shared" si="904"/>
        <v>16.980377939850932</v>
      </c>
    </row>
    <row r="57885" spans="4:7" x14ac:dyDescent="0.2">
      <c r="D57885">
        <v>5788.3</v>
      </c>
      <c r="E57885">
        <v>-1.8499999999999999E-2</v>
      </c>
      <c r="F57885">
        <v>0.16350000000000001</v>
      </c>
      <c r="G57885">
        <f t="shared" si="904"/>
        <v>17.208894387667204</v>
      </c>
    </row>
    <row r="57886" spans="4:7" x14ac:dyDescent="0.2">
      <c r="D57886">
        <v>5788.4</v>
      </c>
      <c r="E57886">
        <v>-1.83E-2</v>
      </c>
      <c r="F57886">
        <v>0.16350000000000001</v>
      </c>
      <c r="G57886">
        <f t="shared" si="904"/>
        <v>16.980377939850932</v>
      </c>
    </row>
    <row r="57887" spans="4:7" x14ac:dyDescent="0.2">
      <c r="D57887">
        <v>5788.5</v>
      </c>
      <c r="E57887">
        <v>-1.8200000000000001E-2</v>
      </c>
      <c r="F57887">
        <v>0.16309999999999999</v>
      </c>
      <c r="G57887">
        <f t="shared" si="904"/>
        <v>16.866119715942798</v>
      </c>
    </row>
    <row r="57888" spans="4:7" x14ac:dyDescent="0.2">
      <c r="D57888">
        <v>5788.6</v>
      </c>
      <c r="E57888">
        <v>-1.8200000000000001E-2</v>
      </c>
      <c r="F57888">
        <v>0.16370000000000001</v>
      </c>
      <c r="G57888">
        <f t="shared" si="904"/>
        <v>16.866119715942798</v>
      </c>
    </row>
    <row r="57889" spans="4:7" x14ac:dyDescent="0.2">
      <c r="D57889">
        <v>5788.7</v>
      </c>
      <c r="E57889">
        <v>-1.8200000000000001E-2</v>
      </c>
      <c r="F57889">
        <v>0.16320000000000001</v>
      </c>
      <c r="G57889">
        <f t="shared" si="904"/>
        <v>16.866119715942798</v>
      </c>
    </row>
    <row r="57890" spans="4:7" x14ac:dyDescent="0.2">
      <c r="D57890">
        <v>5788.8</v>
      </c>
      <c r="E57890">
        <v>-1.7899999999999999E-2</v>
      </c>
      <c r="F57890">
        <v>0.16370000000000001</v>
      </c>
      <c r="G57890">
        <f t="shared" si="904"/>
        <v>16.523345044218384</v>
      </c>
    </row>
    <row r="57891" spans="4:7" x14ac:dyDescent="0.2">
      <c r="D57891">
        <v>5788.9</v>
      </c>
      <c r="E57891">
        <v>-1.7999999999999999E-2</v>
      </c>
      <c r="F57891">
        <v>0.16370000000000001</v>
      </c>
      <c r="G57891">
        <f t="shared" si="904"/>
        <v>16.637603268126519</v>
      </c>
    </row>
    <row r="57892" spans="4:7" x14ac:dyDescent="0.2">
      <c r="D57892">
        <v>5789</v>
      </c>
      <c r="E57892">
        <v>-1.8200000000000001E-2</v>
      </c>
      <c r="F57892">
        <v>0.16339999999999999</v>
      </c>
      <c r="G57892">
        <f t="shared" si="904"/>
        <v>16.866119715942798</v>
      </c>
    </row>
    <row r="57893" spans="4:7" x14ac:dyDescent="0.2">
      <c r="D57893">
        <v>5789.1</v>
      </c>
      <c r="E57893">
        <v>-1.8499999999999999E-2</v>
      </c>
      <c r="F57893">
        <v>0.16339999999999999</v>
      </c>
      <c r="G57893">
        <f t="shared" si="904"/>
        <v>17.208894387667204</v>
      </c>
    </row>
    <row r="57894" spans="4:7" x14ac:dyDescent="0.2">
      <c r="D57894">
        <v>5789.2</v>
      </c>
      <c r="E57894">
        <v>-1.8499999999999999E-2</v>
      </c>
      <c r="F57894">
        <v>0.1638</v>
      </c>
      <c r="G57894">
        <f t="shared" si="904"/>
        <v>17.208894387667204</v>
      </c>
    </row>
    <row r="57895" spans="4:7" x14ac:dyDescent="0.2">
      <c r="D57895">
        <v>5789.3</v>
      </c>
      <c r="E57895">
        <v>-1.8499999999999999E-2</v>
      </c>
      <c r="F57895">
        <v>0.16309999999999999</v>
      </c>
      <c r="G57895">
        <f t="shared" si="904"/>
        <v>17.208894387667204</v>
      </c>
    </row>
    <row r="57896" spans="4:7" x14ac:dyDescent="0.2">
      <c r="D57896">
        <v>5789.4</v>
      </c>
      <c r="E57896">
        <v>-1.7999999999999999E-2</v>
      </c>
      <c r="F57896">
        <v>0.16320000000000001</v>
      </c>
      <c r="G57896">
        <f t="shared" si="904"/>
        <v>16.637603268126519</v>
      </c>
    </row>
    <row r="57897" spans="4:7" x14ac:dyDescent="0.2">
      <c r="D57897">
        <v>5789.5</v>
      </c>
      <c r="E57897">
        <v>-1.8599999999999998E-2</v>
      </c>
      <c r="F57897">
        <v>0.16350000000000001</v>
      </c>
      <c r="G57897">
        <f t="shared" si="904"/>
        <v>17.323152611575342</v>
      </c>
    </row>
    <row r="57898" spans="4:7" x14ac:dyDescent="0.2">
      <c r="D57898">
        <v>5789.6</v>
      </c>
      <c r="E57898">
        <v>-1.8200000000000001E-2</v>
      </c>
      <c r="F57898">
        <v>0.1638</v>
      </c>
      <c r="G57898">
        <f t="shared" si="904"/>
        <v>16.866119715942798</v>
      </c>
    </row>
    <row r="57899" spans="4:7" x14ac:dyDescent="0.2">
      <c r="D57899">
        <v>5789.7</v>
      </c>
      <c r="E57899">
        <v>-1.83E-2</v>
      </c>
      <c r="F57899">
        <v>0.16370000000000001</v>
      </c>
      <c r="G57899">
        <f t="shared" si="904"/>
        <v>16.980377939850932</v>
      </c>
    </row>
    <row r="57900" spans="4:7" x14ac:dyDescent="0.2">
      <c r="D57900">
        <v>5789.8</v>
      </c>
      <c r="E57900">
        <v>-1.8499999999999999E-2</v>
      </c>
      <c r="F57900">
        <v>0.16289999999999999</v>
      </c>
      <c r="G57900">
        <f t="shared" si="904"/>
        <v>17.208894387667204</v>
      </c>
    </row>
    <row r="57901" spans="4:7" x14ac:dyDescent="0.2">
      <c r="D57901">
        <v>5789.9</v>
      </c>
      <c r="E57901">
        <v>-1.83E-2</v>
      </c>
      <c r="F57901">
        <v>0.1638</v>
      </c>
      <c r="G57901">
        <f t="shared" si="904"/>
        <v>16.980377939850932</v>
      </c>
    </row>
    <row r="57902" spans="4:7" x14ac:dyDescent="0.2">
      <c r="D57902">
        <v>5790</v>
      </c>
      <c r="E57902">
        <v>-1.8499999999999999E-2</v>
      </c>
      <c r="F57902">
        <v>0.1638</v>
      </c>
      <c r="G57902">
        <f t="shared" si="904"/>
        <v>17.208894387667204</v>
      </c>
    </row>
    <row r="57903" spans="4:7" x14ac:dyDescent="0.2">
      <c r="D57903">
        <v>5790.1</v>
      </c>
      <c r="E57903">
        <v>-1.8499999999999999E-2</v>
      </c>
      <c r="F57903">
        <v>0.16350000000000001</v>
      </c>
      <c r="G57903">
        <f t="shared" si="904"/>
        <v>17.208894387667204</v>
      </c>
    </row>
    <row r="57904" spans="4:7" x14ac:dyDescent="0.2">
      <c r="D57904">
        <v>5790.2</v>
      </c>
      <c r="E57904">
        <v>-1.83E-2</v>
      </c>
      <c r="F57904">
        <v>0.16350000000000001</v>
      </c>
      <c r="G57904">
        <f t="shared" si="904"/>
        <v>16.980377939850932</v>
      </c>
    </row>
    <row r="57905" spans="4:7" x14ac:dyDescent="0.2">
      <c r="D57905">
        <v>5790.3</v>
      </c>
      <c r="E57905">
        <v>-1.8599999999999998E-2</v>
      </c>
      <c r="F57905">
        <v>0.16339999999999999</v>
      </c>
      <c r="G57905">
        <f t="shared" si="904"/>
        <v>17.323152611575342</v>
      </c>
    </row>
    <row r="57906" spans="4:7" x14ac:dyDescent="0.2">
      <c r="D57906">
        <v>5790.4</v>
      </c>
      <c r="E57906">
        <v>-1.8499999999999999E-2</v>
      </c>
      <c r="F57906">
        <v>0.16309999999999999</v>
      </c>
      <c r="G57906">
        <f t="shared" si="904"/>
        <v>17.208894387667204</v>
      </c>
    </row>
    <row r="57907" spans="4:7" x14ac:dyDescent="0.2">
      <c r="D57907">
        <v>5790.5</v>
      </c>
      <c r="E57907">
        <v>-1.8599999999999998E-2</v>
      </c>
      <c r="F57907">
        <v>0.16370000000000001</v>
      </c>
      <c r="G57907">
        <f t="shared" si="904"/>
        <v>17.323152611575342</v>
      </c>
    </row>
    <row r="57908" spans="4:7" x14ac:dyDescent="0.2">
      <c r="D57908">
        <v>5790.6</v>
      </c>
      <c r="E57908">
        <v>-1.8800000000000001E-2</v>
      </c>
      <c r="F57908">
        <v>0.16339999999999999</v>
      </c>
      <c r="G57908">
        <f t="shared" si="904"/>
        <v>17.551669059391617</v>
      </c>
    </row>
    <row r="57909" spans="4:7" x14ac:dyDescent="0.2">
      <c r="D57909">
        <v>5790.7</v>
      </c>
      <c r="E57909">
        <v>-1.8499999999999999E-2</v>
      </c>
      <c r="F57909">
        <v>0.16370000000000001</v>
      </c>
      <c r="G57909">
        <f t="shared" si="904"/>
        <v>17.208894387667204</v>
      </c>
    </row>
    <row r="57910" spans="4:7" x14ac:dyDescent="0.2">
      <c r="D57910">
        <v>5790.8</v>
      </c>
      <c r="E57910">
        <v>-1.8800000000000001E-2</v>
      </c>
      <c r="F57910">
        <v>0.16320000000000001</v>
      </c>
      <c r="G57910">
        <f t="shared" si="904"/>
        <v>17.551669059391617</v>
      </c>
    </row>
    <row r="57911" spans="4:7" x14ac:dyDescent="0.2">
      <c r="D57911">
        <v>5790.9</v>
      </c>
      <c r="E57911">
        <v>-1.8599999999999998E-2</v>
      </c>
      <c r="F57911">
        <v>0.16370000000000001</v>
      </c>
      <c r="G57911">
        <f t="shared" si="904"/>
        <v>17.323152611575342</v>
      </c>
    </row>
    <row r="57912" spans="4:7" x14ac:dyDescent="0.2">
      <c r="D57912">
        <v>5791</v>
      </c>
      <c r="E57912">
        <v>-1.8800000000000001E-2</v>
      </c>
      <c r="F57912">
        <v>0.16339999999999999</v>
      </c>
      <c r="G57912">
        <f t="shared" si="904"/>
        <v>17.551669059391617</v>
      </c>
    </row>
    <row r="57913" spans="4:7" x14ac:dyDescent="0.2">
      <c r="D57913">
        <v>5791.1</v>
      </c>
      <c r="E57913">
        <v>-1.8599999999999998E-2</v>
      </c>
      <c r="F57913">
        <v>0.16339999999999999</v>
      </c>
      <c r="G57913">
        <f t="shared" si="904"/>
        <v>17.323152611575342</v>
      </c>
    </row>
    <row r="57914" spans="4:7" x14ac:dyDescent="0.2">
      <c r="D57914">
        <v>5791.2</v>
      </c>
      <c r="E57914">
        <v>-1.8499999999999999E-2</v>
      </c>
      <c r="F57914">
        <v>0.16350000000000001</v>
      </c>
      <c r="G57914">
        <f t="shared" si="904"/>
        <v>17.208894387667204</v>
      </c>
    </row>
    <row r="57915" spans="4:7" x14ac:dyDescent="0.2">
      <c r="D57915">
        <v>5791.3</v>
      </c>
      <c r="E57915">
        <v>-1.8800000000000001E-2</v>
      </c>
      <c r="F57915">
        <v>0.16309999999999999</v>
      </c>
      <c r="G57915">
        <f t="shared" si="904"/>
        <v>17.551669059391617</v>
      </c>
    </row>
    <row r="57916" spans="4:7" x14ac:dyDescent="0.2">
      <c r="D57916">
        <v>5791.4</v>
      </c>
      <c r="E57916">
        <v>-1.8800000000000001E-2</v>
      </c>
      <c r="F57916">
        <v>0.1638</v>
      </c>
      <c r="G57916">
        <f t="shared" si="904"/>
        <v>17.551669059391617</v>
      </c>
    </row>
    <row r="57917" spans="4:7" x14ac:dyDescent="0.2">
      <c r="D57917">
        <v>5791.5</v>
      </c>
      <c r="E57917">
        <v>-1.9400000000000001E-2</v>
      </c>
      <c r="F57917">
        <v>0.16350000000000001</v>
      </c>
      <c r="G57917">
        <f t="shared" si="904"/>
        <v>18.23721840284044</v>
      </c>
    </row>
    <row r="57918" spans="4:7" x14ac:dyDescent="0.2">
      <c r="D57918">
        <v>5791.6</v>
      </c>
      <c r="E57918">
        <v>-1.8599999999999998E-2</v>
      </c>
      <c r="F57918">
        <v>0.16350000000000001</v>
      </c>
      <c r="G57918">
        <f t="shared" si="904"/>
        <v>17.323152611575342</v>
      </c>
    </row>
    <row r="57919" spans="4:7" x14ac:dyDescent="0.2">
      <c r="D57919">
        <v>5791.7</v>
      </c>
      <c r="E57919">
        <v>-1.8599999999999998E-2</v>
      </c>
      <c r="F57919">
        <v>0.16339999999999999</v>
      </c>
      <c r="G57919">
        <f t="shared" si="904"/>
        <v>17.323152611575342</v>
      </c>
    </row>
    <row r="57920" spans="4:7" x14ac:dyDescent="0.2">
      <c r="D57920">
        <v>5791.8</v>
      </c>
      <c r="E57920">
        <v>-1.8599999999999998E-2</v>
      </c>
      <c r="F57920">
        <v>0.16350000000000001</v>
      </c>
      <c r="G57920">
        <f t="shared" si="904"/>
        <v>17.323152611575342</v>
      </c>
    </row>
    <row r="57921" spans="4:7" x14ac:dyDescent="0.2">
      <c r="D57921">
        <v>5791.9</v>
      </c>
      <c r="E57921">
        <v>-1.8599999999999998E-2</v>
      </c>
      <c r="F57921">
        <v>0.16339999999999999</v>
      </c>
      <c r="G57921">
        <f t="shared" si="904"/>
        <v>17.323152611575342</v>
      </c>
    </row>
    <row r="57922" spans="4:7" x14ac:dyDescent="0.2">
      <c r="D57922">
        <v>5792</v>
      </c>
      <c r="E57922">
        <v>-1.9099999999999999E-2</v>
      </c>
      <c r="F57922">
        <v>0.16320000000000001</v>
      </c>
      <c r="G57922">
        <f t="shared" si="904"/>
        <v>17.894443731116027</v>
      </c>
    </row>
    <row r="57923" spans="4:7" x14ac:dyDescent="0.2">
      <c r="D57923">
        <v>5792.1</v>
      </c>
      <c r="E57923">
        <v>-1.9099999999999999E-2</v>
      </c>
      <c r="F57923">
        <v>0.1638</v>
      </c>
      <c r="G57923">
        <f t="shared" ref="G57923:G57986" si="905">-1142.58223908137*E57923-3.92887703533814</f>
        <v>17.894443731116027</v>
      </c>
    </row>
    <row r="57924" spans="4:7" x14ac:dyDescent="0.2">
      <c r="D57924">
        <v>5792.2</v>
      </c>
      <c r="E57924">
        <v>-1.89E-2</v>
      </c>
      <c r="F57924">
        <v>0.16339999999999999</v>
      </c>
      <c r="G57924">
        <f t="shared" si="905"/>
        <v>17.665927283299755</v>
      </c>
    </row>
    <row r="57925" spans="4:7" x14ac:dyDescent="0.2">
      <c r="D57925">
        <v>5792.3</v>
      </c>
      <c r="E57925">
        <v>-1.89E-2</v>
      </c>
      <c r="F57925">
        <v>0.1638</v>
      </c>
      <c r="G57925">
        <f t="shared" si="905"/>
        <v>17.665927283299755</v>
      </c>
    </row>
    <row r="57926" spans="4:7" x14ac:dyDescent="0.2">
      <c r="D57926">
        <v>5792.4</v>
      </c>
      <c r="E57926">
        <v>-1.89E-2</v>
      </c>
      <c r="F57926">
        <v>0.16320000000000001</v>
      </c>
      <c r="G57926">
        <f t="shared" si="905"/>
        <v>17.665927283299755</v>
      </c>
    </row>
    <row r="57927" spans="4:7" x14ac:dyDescent="0.2">
      <c r="D57927">
        <v>5792.5</v>
      </c>
      <c r="E57927">
        <v>-1.9400000000000001E-2</v>
      </c>
      <c r="F57927">
        <v>0.16350000000000001</v>
      </c>
      <c r="G57927">
        <f t="shared" si="905"/>
        <v>18.23721840284044</v>
      </c>
    </row>
    <row r="57928" spans="4:7" x14ac:dyDescent="0.2">
      <c r="D57928">
        <v>5792.6</v>
      </c>
      <c r="E57928">
        <v>-1.9699999999999999E-2</v>
      </c>
      <c r="F57928">
        <v>0.16320000000000001</v>
      </c>
      <c r="G57928">
        <f t="shared" si="905"/>
        <v>18.57999307456485</v>
      </c>
    </row>
    <row r="57929" spans="4:7" x14ac:dyDescent="0.2">
      <c r="D57929">
        <v>5792.7</v>
      </c>
      <c r="E57929">
        <v>-1.8800000000000001E-2</v>
      </c>
      <c r="F57929">
        <v>0.1638</v>
      </c>
      <c r="G57929">
        <f t="shared" si="905"/>
        <v>17.551669059391617</v>
      </c>
    </row>
    <row r="57930" spans="4:7" x14ac:dyDescent="0.2">
      <c r="D57930">
        <v>5792.8</v>
      </c>
      <c r="E57930">
        <v>-1.8800000000000001E-2</v>
      </c>
      <c r="F57930">
        <v>0.16350000000000001</v>
      </c>
      <c r="G57930">
        <f t="shared" si="905"/>
        <v>17.551669059391617</v>
      </c>
    </row>
    <row r="57931" spans="4:7" x14ac:dyDescent="0.2">
      <c r="D57931">
        <v>5792.9</v>
      </c>
      <c r="E57931">
        <v>-1.9199999999999998E-2</v>
      </c>
      <c r="F57931">
        <v>0.16350000000000001</v>
      </c>
      <c r="G57931">
        <f t="shared" si="905"/>
        <v>18.008701955024165</v>
      </c>
    </row>
    <row r="57932" spans="4:7" x14ac:dyDescent="0.2">
      <c r="D57932">
        <v>5793</v>
      </c>
      <c r="E57932">
        <v>-1.89E-2</v>
      </c>
      <c r="F57932">
        <v>0.1638</v>
      </c>
      <c r="G57932">
        <f t="shared" si="905"/>
        <v>17.665927283299755</v>
      </c>
    </row>
    <row r="57933" spans="4:7" x14ac:dyDescent="0.2">
      <c r="D57933">
        <v>5793.1</v>
      </c>
      <c r="E57933">
        <v>-1.95E-2</v>
      </c>
      <c r="F57933">
        <v>0.16370000000000001</v>
      </c>
      <c r="G57933">
        <f t="shared" si="905"/>
        <v>18.351476626748578</v>
      </c>
    </row>
    <row r="57934" spans="4:7" x14ac:dyDescent="0.2">
      <c r="D57934">
        <v>5793.2</v>
      </c>
      <c r="E57934">
        <v>-1.8599999999999998E-2</v>
      </c>
      <c r="F57934">
        <v>0.16339999999999999</v>
      </c>
      <c r="G57934">
        <f t="shared" si="905"/>
        <v>17.323152611575342</v>
      </c>
    </row>
    <row r="57935" spans="4:7" x14ac:dyDescent="0.2">
      <c r="D57935">
        <v>5793.3</v>
      </c>
      <c r="E57935">
        <v>-1.9199999999999998E-2</v>
      </c>
      <c r="F57935">
        <v>0.16350000000000001</v>
      </c>
      <c r="G57935">
        <f t="shared" si="905"/>
        <v>18.008701955024165</v>
      </c>
    </row>
    <row r="57936" spans="4:7" x14ac:dyDescent="0.2">
      <c r="D57936">
        <v>5793.4</v>
      </c>
      <c r="E57936">
        <v>-1.9199999999999998E-2</v>
      </c>
      <c r="F57936">
        <v>0.16309999999999999</v>
      </c>
      <c r="G57936">
        <f t="shared" si="905"/>
        <v>18.008701955024165</v>
      </c>
    </row>
    <row r="57937" spans="4:7" x14ac:dyDescent="0.2">
      <c r="D57937">
        <v>5793.5</v>
      </c>
      <c r="E57937">
        <v>-1.9400000000000001E-2</v>
      </c>
      <c r="F57937">
        <v>0.16339999999999999</v>
      </c>
      <c r="G57937">
        <f t="shared" si="905"/>
        <v>18.23721840284044</v>
      </c>
    </row>
    <row r="57938" spans="4:7" x14ac:dyDescent="0.2">
      <c r="D57938">
        <v>5793.6</v>
      </c>
      <c r="E57938">
        <v>-1.89E-2</v>
      </c>
      <c r="F57938">
        <v>0.16289999999999999</v>
      </c>
      <c r="G57938">
        <f t="shared" si="905"/>
        <v>17.665927283299755</v>
      </c>
    </row>
    <row r="57939" spans="4:7" x14ac:dyDescent="0.2">
      <c r="D57939">
        <v>5793.7</v>
      </c>
      <c r="E57939">
        <v>-1.9400000000000001E-2</v>
      </c>
      <c r="F57939">
        <v>0.16370000000000001</v>
      </c>
      <c r="G57939">
        <f t="shared" si="905"/>
        <v>18.23721840284044</v>
      </c>
    </row>
    <row r="57940" spans="4:7" x14ac:dyDescent="0.2">
      <c r="D57940">
        <v>5793.8</v>
      </c>
      <c r="E57940">
        <v>-1.89E-2</v>
      </c>
      <c r="F57940">
        <v>0.16320000000000001</v>
      </c>
      <c r="G57940">
        <f t="shared" si="905"/>
        <v>17.665927283299755</v>
      </c>
    </row>
    <row r="57941" spans="4:7" x14ac:dyDescent="0.2">
      <c r="D57941">
        <v>5793.9</v>
      </c>
      <c r="E57941">
        <v>-1.95E-2</v>
      </c>
      <c r="F57941">
        <v>0.16350000000000001</v>
      </c>
      <c r="G57941">
        <f t="shared" si="905"/>
        <v>18.351476626748578</v>
      </c>
    </row>
    <row r="57942" spans="4:7" x14ac:dyDescent="0.2">
      <c r="D57942">
        <v>5794</v>
      </c>
      <c r="E57942">
        <v>-1.95E-2</v>
      </c>
      <c r="F57942">
        <v>0.16339999999999999</v>
      </c>
      <c r="G57942">
        <f t="shared" si="905"/>
        <v>18.351476626748578</v>
      </c>
    </row>
    <row r="57943" spans="4:7" x14ac:dyDescent="0.2">
      <c r="D57943">
        <v>5794.1</v>
      </c>
      <c r="E57943">
        <v>-1.9699999999999999E-2</v>
      </c>
      <c r="F57943">
        <v>0.16339999999999999</v>
      </c>
      <c r="G57943">
        <f t="shared" si="905"/>
        <v>18.57999307456485</v>
      </c>
    </row>
    <row r="57944" spans="4:7" x14ac:dyDescent="0.2">
      <c r="D57944">
        <v>5794.2</v>
      </c>
      <c r="E57944">
        <v>-1.9199999999999998E-2</v>
      </c>
      <c r="F57944">
        <v>0.16339999999999999</v>
      </c>
      <c r="G57944">
        <f t="shared" si="905"/>
        <v>18.008701955024165</v>
      </c>
    </row>
    <row r="57945" spans="4:7" x14ac:dyDescent="0.2">
      <c r="D57945">
        <v>5794.3</v>
      </c>
      <c r="E57945">
        <v>-1.95E-2</v>
      </c>
      <c r="F57945">
        <v>0.16339999999999999</v>
      </c>
      <c r="G57945">
        <f t="shared" si="905"/>
        <v>18.351476626748578</v>
      </c>
    </row>
    <row r="57946" spans="4:7" x14ac:dyDescent="0.2">
      <c r="D57946">
        <v>5794.4</v>
      </c>
      <c r="E57946">
        <v>-1.9400000000000001E-2</v>
      </c>
      <c r="F57946">
        <v>0.16350000000000001</v>
      </c>
      <c r="G57946">
        <f t="shared" si="905"/>
        <v>18.23721840284044</v>
      </c>
    </row>
    <row r="57947" spans="4:7" x14ac:dyDescent="0.2">
      <c r="D57947">
        <v>5794.5</v>
      </c>
      <c r="E57947">
        <v>-1.9699999999999999E-2</v>
      </c>
      <c r="F57947">
        <v>0.16350000000000001</v>
      </c>
      <c r="G57947">
        <f t="shared" si="905"/>
        <v>18.57999307456485</v>
      </c>
    </row>
    <row r="57948" spans="4:7" x14ac:dyDescent="0.2">
      <c r="D57948">
        <v>5794.6</v>
      </c>
      <c r="E57948">
        <v>-1.9699999999999999E-2</v>
      </c>
      <c r="F57948">
        <v>0.16339999999999999</v>
      </c>
      <c r="G57948">
        <f t="shared" si="905"/>
        <v>18.57999307456485</v>
      </c>
    </row>
    <row r="57949" spans="4:7" x14ac:dyDescent="0.2">
      <c r="D57949">
        <v>5794.7</v>
      </c>
      <c r="E57949">
        <v>-1.89E-2</v>
      </c>
      <c r="F57949">
        <v>0.16309999999999999</v>
      </c>
      <c r="G57949">
        <f t="shared" si="905"/>
        <v>17.665927283299755</v>
      </c>
    </row>
    <row r="57950" spans="4:7" x14ac:dyDescent="0.2">
      <c r="D57950">
        <v>5794.8</v>
      </c>
      <c r="E57950">
        <v>-1.9800000000000002E-2</v>
      </c>
      <c r="F57950">
        <v>0.16350000000000001</v>
      </c>
      <c r="G57950">
        <f t="shared" si="905"/>
        <v>18.694251298472988</v>
      </c>
    </row>
    <row r="57951" spans="4:7" x14ac:dyDescent="0.2">
      <c r="D57951">
        <v>5794.9</v>
      </c>
      <c r="E57951">
        <v>-1.9800000000000002E-2</v>
      </c>
      <c r="F57951">
        <v>0.16350000000000001</v>
      </c>
      <c r="G57951">
        <f t="shared" si="905"/>
        <v>18.694251298472988</v>
      </c>
    </row>
    <row r="57952" spans="4:7" x14ac:dyDescent="0.2">
      <c r="D57952">
        <v>5795</v>
      </c>
      <c r="E57952">
        <v>-0.02</v>
      </c>
      <c r="F57952">
        <v>0.16400000000000001</v>
      </c>
      <c r="G57952">
        <f t="shared" si="905"/>
        <v>18.922767746289264</v>
      </c>
    </row>
    <row r="57953" spans="4:7" x14ac:dyDescent="0.2">
      <c r="D57953">
        <v>5795.1</v>
      </c>
      <c r="E57953">
        <v>-0.02</v>
      </c>
      <c r="F57953">
        <v>0.16309999999999999</v>
      </c>
      <c r="G57953">
        <f t="shared" si="905"/>
        <v>18.922767746289264</v>
      </c>
    </row>
    <row r="57954" spans="4:7" x14ac:dyDescent="0.2">
      <c r="D57954">
        <v>5795.2</v>
      </c>
      <c r="E57954">
        <v>-1.9699999999999999E-2</v>
      </c>
      <c r="F57954">
        <v>0.16370000000000001</v>
      </c>
      <c r="G57954">
        <f t="shared" si="905"/>
        <v>18.57999307456485</v>
      </c>
    </row>
    <row r="57955" spans="4:7" x14ac:dyDescent="0.2">
      <c r="D57955">
        <v>5795.3</v>
      </c>
      <c r="E57955">
        <v>-1.9400000000000001E-2</v>
      </c>
      <c r="F57955">
        <v>0.16339999999999999</v>
      </c>
      <c r="G57955">
        <f t="shared" si="905"/>
        <v>18.23721840284044</v>
      </c>
    </row>
    <row r="57956" spans="4:7" x14ac:dyDescent="0.2">
      <c r="D57956">
        <v>5795.4</v>
      </c>
      <c r="E57956">
        <v>-1.9199999999999998E-2</v>
      </c>
      <c r="F57956">
        <v>0.16350000000000001</v>
      </c>
      <c r="G57956">
        <f t="shared" si="905"/>
        <v>18.008701955024165</v>
      </c>
    </row>
    <row r="57957" spans="4:7" x14ac:dyDescent="0.2">
      <c r="D57957">
        <v>5795.5</v>
      </c>
      <c r="E57957">
        <v>-1.9699999999999999E-2</v>
      </c>
      <c r="F57957">
        <v>0.16370000000000001</v>
      </c>
      <c r="G57957">
        <f t="shared" si="905"/>
        <v>18.57999307456485</v>
      </c>
    </row>
    <row r="57958" spans="4:7" x14ac:dyDescent="0.2">
      <c r="D57958">
        <v>5795.6</v>
      </c>
      <c r="E57958">
        <v>-1.9800000000000002E-2</v>
      </c>
      <c r="F57958">
        <v>0.16320000000000001</v>
      </c>
      <c r="G57958">
        <f t="shared" si="905"/>
        <v>18.694251298472988</v>
      </c>
    </row>
    <row r="57959" spans="4:7" x14ac:dyDescent="0.2">
      <c r="D57959">
        <v>5795.7</v>
      </c>
      <c r="E57959">
        <v>-1.9199999999999998E-2</v>
      </c>
      <c r="F57959">
        <v>0.16320000000000001</v>
      </c>
      <c r="G57959">
        <f t="shared" si="905"/>
        <v>18.008701955024165</v>
      </c>
    </row>
    <row r="57960" spans="4:7" x14ac:dyDescent="0.2">
      <c r="D57960">
        <v>5795.8</v>
      </c>
      <c r="E57960">
        <v>-1.9699999999999999E-2</v>
      </c>
      <c r="F57960">
        <v>0.1638</v>
      </c>
      <c r="G57960">
        <f t="shared" si="905"/>
        <v>18.57999307456485</v>
      </c>
    </row>
    <row r="57961" spans="4:7" x14ac:dyDescent="0.2">
      <c r="D57961">
        <v>5795.9</v>
      </c>
      <c r="E57961">
        <v>-1.95E-2</v>
      </c>
      <c r="F57961">
        <v>0.16339999999999999</v>
      </c>
      <c r="G57961">
        <f t="shared" si="905"/>
        <v>18.351476626748578</v>
      </c>
    </row>
    <row r="57962" spans="4:7" x14ac:dyDescent="0.2">
      <c r="D57962">
        <v>5796</v>
      </c>
      <c r="E57962">
        <v>-1.9800000000000002E-2</v>
      </c>
      <c r="F57962">
        <v>0.16400000000000001</v>
      </c>
      <c r="G57962">
        <f t="shared" si="905"/>
        <v>18.694251298472988</v>
      </c>
    </row>
    <row r="57963" spans="4:7" x14ac:dyDescent="0.2">
      <c r="D57963">
        <v>5796.1</v>
      </c>
      <c r="E57963">
        <v>-1.9199999999999998E-2</v>
      </c>
      <c r="F57963">
        <v>0.16339999999999999</v>
      </c>
      <c r="G57963">
        <f t="shared" si="905"/>
        <v>18.008701955024165</v>
      </c>
    </row>
    <row r="57964" spans="4:7" x14ac:dyDescent="0.2">
      <c r="D57964">
        <v>5796.2</v>
      </c>
      <c r="E57964">
        <v>-1.9699999999999999E-2</v>
      </c>
      <c r="F57964">
        <v>0.1638</v>
      </c>
      <c r="G57964">
        <f t="shared" si="905"/>
        <v>18.57999307456485</v>
      </c>
    </row>
    <row r="57965" spans="4:7" x14ac:dyDescent="0.2">
      <c r="D57965">
        <v>5796.3</v>
      </c>
      <c r="E57965">
        <v>-1.95E-2</v>
      </c>
      <c r="F57965">
        <v>0.16370000000000001</v>
      </c>
      <c r="G57965">
        <f t="shared" si="905"/>
        <v>18.351476626748578</v>
      </c>
    </row>
    <row r="57966" spans="4:7" x14ac:dyDescent="0.2">
      <c r="D57966">
        <v>5796.4</v>
      </c>
      <c r="E57966">
        <v>-1.9400000000000001E-2</v>
      </c>
      <c r="F57966">
        <v>0.1638</v>
      </c>
      <c r="G57966">
        <f t="shared" si="905"/>
        <v>18.23721840284044</v>
      </c>
    </row>
    <row r="57967" spans="4:7" x14ac:dyDescent="0.2">
      <c r="D57967">
        <v>5796.5</v>
      </c>
      <c r="E57967">
        <v>-1.9699999999999999E-2</v>
      </c>
      <c r="F57967">
        <v>0.16350000000000001</v>
      </c>
      <c r="G57967">
        <f t="shared" si="905"/>
        <v>18.57999307456485</v>
      </c>
    </row>
    <row r="57968" spans="4:7" x14ac:dyDescent="0.2">
      <c r="D57968">
        <v>5796.6</v>
      </c>
      <c r="E57968">
        <v>-1.8200000000000001E-2</v>
      </c>
      <c r="F57968">
        <v>0.1638</v>
      </c>
      <c r="G57968">
        <f t="shared" si="905"/>
        <v>16.866119715942798</v>
      </c>
    </row>
    <row r="57969" spans="4:7" x14ac:dyDescent="0.2">
      <c r="D57969">
        <v>5796.7</v>
      </c>
      <c r="E57969">
        <v>-1.8200000000000001E-2</v>
      </c>
      <c r="F57969">
        <v>0.16320000000000001</v>
      </c>
      <c r="G57969">
        <f t="shared" si="905"/>
        <v>16.866119715942798</v>
      </c>
    </row>
    <row r="57970" spans="4:7" x14ac:dyDescent="0.2">
      <c r="D57970">
        <v>5796.8</v>
      </c>
      <c r="E57970">
        <v>-1.89E-2</v>
      </c>
      <c r="F57970">
        <v>0.16339999999999999</v>
      </c>
      <c r="G57970">
        <f t="shared" si="905"/>
        <v>17.665927283299755</v>
      </c>
    </row>
    <row r="57971" spans="4:7" x14ac:dyDescent="0.2">
      <c r="D57971">
        <v>5796.9</v>
      </c>
      <c r="E57971">
        <v>-1.9699999999999999E-2</v>
      </c>
      <c r="F57971">
        <v>0.16320000000000001</v>
      </c>
      <c r="G57971">
        <f t="shared" si="905"/>
        <v>18.57999307456485</v>
      </c>
    </row>
    <row r="57972" spans="4:7" x14ac:dyDescent="0.2">
      <c r="D57972">
        <v>5797</v>
      </c>
      <c r="E57972">
        <v>-1.8800000000000001E-2</v>
      </c>
      <c r="F57972">
        <v>0.16339999999999999</v>
      </c>
      <c r="G57972">
        <f t="shared" si="905"/>
        <v>17.551669059391617</v>
      </c>
    </row>
    <row r="57973" spans="4:7" x14ac:dyDescent="0.2">
      <c r="D57973">
        <v>5797.1</v>
      </c>
      <c r="E57973">
        <v>-1.9099999999999999E-2</v>
      </c>
      <c r="F57973">
        <v>0.16339999999999999</v>
      </c>
      <c r="G57973">
        <f t="shared" si="905"/>
        <v>17.894443731116027</v>
      </c>
    </row>
    <row r="57974" spans="4:7" x14ac:dyDescent="0.2">
      <c r="D57974">
        <v>5797.2</v>
      </c>
      <c r="E57974">
        <v>-1.89E-2</v>
      </c>
      <c r="F57974">
        <v>0.16339999999999999</v>
      </c>
      <c r="G57974">
        <f t="shared" si="905"/>
        <v>17.665927283299755</v>
      </c>
    </row>
    <row r="57975" spans="4:7" x14ac:dyDescent="0.2">
      <c r="D57975">
        <v>5797.3</v>
      </c>
      <c r="E57975">
        <v>-1.8800000000000001E-2</v>
      </c>
      <c r="F57975">
        <v>0.16350000000000001</v>
      </c>
      <c r="G57975">
        <f t="shared" si="905"/>
        <v>17.551669059391617</v>
      </c>
    </row>
    <row r="57976" spans="4:7" x14ac:dyDescent="0.2">
      <c r="D57976">
        <v>5797.4</v>
      </c>
      <c r="E57976">
        <v>-1.8800000000000001E-2</v>
      </c>
      <c r="F57976">
        <v>0.16320000000000001</v>
      </c>
      <c r="G57976">
        <f t="shared" si="905"/>
        <v>17.551669059391617</v>
      </c>
    </row>
    <row r="57977" spans="4:7" x14ac:dyDescent="0.2">
      <c r="D57977">
        <v>5797.5</v>
      </c>
      <c r="E57977">
        <v>-1.83E-2</v>
      </c>
      <c r="F57977">
        <v>0.16309999999999999</v>
      </c>
      <c r="G57977">
        <f t="shared" si="905"/>
        <v>16.980377939850932</v>
      </c>
    </row>
    <row r="57978" spans="4:7" x14ac:dyDescent="0.2">
      <c r="D57978">
        <v>5797.6</v>
      </c>
      <c r="E57978">
        <v>-1.8499999999999999E-2</v>
      </c>
      <c r="F57978">
        <v>0.16370000000000001</v>
      </c>
      <c r="G57978">
        <f t="shared" si="905"/>
        <v>17.208894387667204</v>
      </c>
    </row>
    <row r="57979" spans="4:7" x14ac:dyDescent="0.2">
      <c r="D57979">
        <v>5797.7</v>
      </c>
      <c r="E57979">
        <v>-1.83E-2</v>
      </c>
      <c r="F57979">
        <v>0.16339999999999999</v>
      </c>
      <c r="G57979">
        <f t="shared" si="905"/>
        <v>16.980377939850932</v>
      </c>
    </row>
    <row r="57980" spans="4:7" x14ac:dyDescent="0.2">
      <c r="D57980">
        <v>5797.8</v>
      </c>
      <c r="E57980">
        <v>-1.83E-2</v>
      </c>
      <c r="F57980">
        <v>0.16339999999999999</v>
      </c>
      <c r="G57980">
        <f t="shared" si="905"/>
        <v>16.980377939850932</v>
      </c>
    </row>
    <row r="57981" spans="4:7" x14ac:dyDescent="0.2">
      <c r="D57981">
        <v>5797.9</v>
      </c>
      <c r="E57981">
        <v>-1.7999999999999999E-2</v>
      </c>
      <c r="F57981">
        <v>0.16350000000000001</v>
      </c>
      <c r="G57981">
        <f t="shared" si="905"/>
        <v>16.637603268126519</v>
      </c>
    </row>
    <row r="57982" spans="4:7" x14ac:dyDescent="0.2">
      <c r="D57982">
        <v>5798</v>
      </c>
      <c r="E57982">
        <v>-1.8499999999999999E-2</v>
      </c>
      <c r="F57982">
        <v>0.16350000000000001</v>
      </c>
      <c r="G57982">
        <f t="shared" si="905"/>
        <v>17.208894387667204</v>
      </c>
    </row>
    <row r="57983" spans="4:7" x14ac:dyDescent="0.2">
      <c r="D57983">
        <v>5798.1</v>
      </c>
      <c r="E57983">
        <v>-1.7899999999999999E-2</v>
      </c>
      <c r="F57983">
        <v>0.16339999999999999</v>
      </c>
      <c r="G57983">
        <f t="shared" si="905"/>
        <v>16.523345044218384</v>
      </c>
    </row>
    <row r="57984" spans="4:7" x14ac:dyDescent="0.2">
      <c r="D57984">
        <v>5798.2</v>
      </c>
      <c r="E57984">
        <v>-1.8200000000000001E-2</v>
      </c>
      <c r="F57984">
        <v>0.16339999999999999</v>
      </c>
      <c r="G57984">
        <f t="shared" si="905"/>
        <v>16.866119715942798</v>
      </c>
    </row>
    <row r="57985" spans="4:7" x14ac:dyDescent="0.2">
      <c r="D57985">
        <v>5798.3</v>
      </c>
      <c r="E57985">
        <v>-1.83E-2</v>
      </c>
      <c r="F57985">
        <v>0.16320000000000001</v>
      </c>
      <c r="G57985">
        <f t="shared" si="905"/>
        <v>16.980377939850932</v>
      </c>
    </row>
    <row r="57986" spans="4:7" x14ac:dyDescent="0.2">
      <c r="D57986">
        <v>5798.4</v>
      </c>
      <c r="E57986">
        <v>-1.7999999999999999E-2</v>
      </c>
      <c r="F57986">
        <v>0.16350000000000001</v>
      </c>
      <c r="G57986">
        <f t="shared" si="905"/>
        <v>16.637603268126519</v>
      </c>
    </row>
    <row r="57987" spans="4:7" x14ac:dyDescent="0.2">
      <c r="D57987">
        <v>5798.5</v>
      </c>
      <c r="E57987">
        <v>-1.7999999999999999E-2</v>
      </c>
      <c r="F57987">
        <v>0.16350000000000001</v>
      </c>
      <c r="G57987">
        <f t="shared" ref="G57987:G58050" si="906">-1142.58223908137*E57987-3.92887703533814</f>
        <v>16.637603268126519</v>
      </c>
    </row>
    <row r="57988" spans="4:7" x14ac:dyDescent="0.2">
      <c r="D57988">
        <v>5798.6</v>
      </c>
      <c r="E57988">
        <v>-1.83E-2</v>
      </c>
      <c r="F57988">
        <v>0.16350000000000001</v>
      </c>
      <c r="G57988">
        <f t="shared" si="906"/>
        <v>16.980377939850932</v>
      </c>
    </row>
    <row r="57989" spans="4:7" x14ac:dyDescent="0.2">
      <c r="D57989">
        <v>5798.7</v>
      </c>
      <c r="E57989">
        <v>-1.7999999999999999E-2</v>
      </c>
      <c r="F57989">
        <v>0.16339999999999999</v>
      </c>
      <c r="G57989">
        <f t="shared" si="906"/>
        <v>16.637603268126519</v>
      </c>
    </row>
    <row r="57990" spans="4:7" x14ac:dyDescent="0.2">
      <c r="D57990">
        <v>5798.8</v>
      </c>
      <c r="E57990">
        <v>-1.7999999999999999E-2</v>
      </c>
      <c r="F57990">
        <v>0.16350000000000001</v>
      </c>
      <c r="G57990">
        <f t="shared" si="906"/>
        <v>16.637603268126519</v>
      </c>
    </row>
    <row r="57991" spans="4:7" x14ac:dyDescent="0.2">
      <c r="D57991">
        <v>5798.9</v>
      </c>
      <c r="E57991">
        <v>-1.7899999999999999E-2</v>
      </c>
      <c r="F57991">
        <v>0.16339999999999999</v>
      </c>
      <c r="G57991">
        <f t="shared" si="906"/>
        <v>16.523345044218384</v>
      </c>
    </row>
    <row r="57992" spans="4:7" x14ac:dyDescent="0.2">
      <c r="D57992">
        <v>5799</v>
      </c>
      <c r="E57992">
        <v>-1.83E-2</v>
      </c>
      <c r="F57992">
        <v>0.16350000000000001</v>
      </c>
      <c r="G57992">
        <f t="shared" si="906"/>
        <v>16.980377939850932</v>
      </c>
    </row>
    <row r="57993" spans="4:7" x14ac:dyDescent="0.2">
      <c r="D57993">
        <v>5799.1</v>
      </c>
      <c r="E57993">
        <v>-1.7899999999999999E-2</v>
      </c>
      <c r="F57993">
        <v>0.16350000000000001</v>
      </c>
      <c r="G57993">
        <f t="shared" si="906"/>
        <v>16.523345044218384</v>
      </c>
    </row>
    <row r="57994" spans="4:7" x14ac:dyDescent="0.2">
      <c r="D57994">
        <v>5799.2</v>
      </c>
      <c r="E57994">
        <v>-1.7899999999999999E-2</v>
      </c>
      <c r="F57994">
        <v>0.16370000000000001</v>
      </c>
      <c r="G57994">
        <f t="shared" si="906"/>
        <v>16.523345044218384</v>
      </c>
    </row>
    <row r="57995" spans="4:7" x14ac:dyDescent="0.2">
      <c r="D57995">
        <v>5799.3</v>
      </c>
      <c r="E57995">
        <v>-1.7999999999999999E-2</v>
      </c>
      <c r="F57995">
        <v>0.16350000000000001</v>
      </c>
      <c r="G57995">
        <f t="shared" si="906"/>
        <v>16.637603268126519</v>
      </c>
    </row>
    <row r="57996" spans="4:7" x14ac:dyDescent="0.2">
      <c r="D57996">
        <v>5799.4</v>
      </c>
      <c r="E57996">
        <v>-1.8200000000000001E-2</v>
      </c>
      <c r="F57996">
        <v>0.16320000000000001</v>
      </c>
      <c r="G57996">
        <f t="shared" si="906"/>
        <v>16.866119715942798</v>
      </c>
    </row>
    <row r="57997" spans="4:7" x14ac:dyDescent="0.2">
      <c r="D57997">
        <v>5799.5</v>
      </c>
      <c r="E57997">
        <v>-1.8499999999999999E-2</v>
      </c>
      <c r="F57997">
        <v>0.16309999999999999</v>
      </c>
      <c r="G57997">
        <f t="shared" si="906"/>
        <v>17.208894387667204</v>
      </c>
    </row>
    <row r="57998" spans="4:7" x14ac:dyDescent="0.2">
      <c r="D57998">
        <v>5799.6</v>
      </c>
      <c r="E57998">
        <v>-1.8200000000000001E-2</v>
      </c>
      <c r="F57998">
        <v>0.16350000000000001</v>
      </c>
      <c r="G57998">
        <f t="shared" si="906"/>
        <v>16.866119715942798</v>
      </c>
    </row>
    <row r="57999" spans="4:7" x14ac:dyDescent="0.2">
      <c r="D57999">
        <v>5799.7</v>
      </c>
      <c r="E57999">
        <v>-1.7999999999999999E-2</v>
      </c>
      <c r="F57999">
        <v>0.16320000000000001</v>
      </c>
      <c r="G57999">
        <f t="shared" si="906"/>
        <v>16.637603268126519</v>
      </c>
    </row>
    <row r="58000" spans="4:7" x14ac:dyDescent="0.2">
      <c r="D58000">
        <v>5799.8</v>
      </c>
      <c r="E58000">
        <v>-1.83E-2</v>
      </c>
      <c r="F58000">
        <v>0.16289999999999999</v>
      </c>
      <c r="G58000">
        <f t="shared" si="906"/>
        <v>16.980377939850932</v>
      </c>
    </row>
    <row r="58001" spans="4:7" x14ac:dyDescent="0.2">
      <c r="D58001">
        <v>5799.9</v>
      </c>
      <c r="E58001">
        <v>-1.83E-2</v>
      </c>
      <c r="F58001">
        <v>0.16350000000000001</v>
      </c>
      <c r="G58001">
        <f t="shared" si="906"/>
        <v>16.980377939850932</v>
      </c>
    </row>
    <row r="58002" spans="4:7" x14ac:dyDescent="0.2">
      <c r="D58002">
        <v>5800</v>
      </c>
      <c r="E58002">
        <v>-1.83E-2</v>
      </c>
      <c r="F58002">
        <v>0.16370000000000001</v>
      </c>
      <c r="G58002">
        <f t="shared" si="906"/>
        <v>16.980377939850932</v>
      </c>
    </row>
    <row r="58003" spans="4:7" x14ac:dyDescent="0.2">
      <c r="D58003">
        <v>5800.1</v>
      </c>
      <c r="E58003">
        <v>-1.8200000000000001E-2</v>
      </c>
      <c r="F58003">
        <v>0.16309999999999999</v>
      </c>
      <c r="G58003">
        <f t="shared" si="906"/>
        <v>16.866119715942798</v>
      </c>
    </row>
    <row r="58004" spans="4:7" x14ac:dyDescent="0.2">
      <c r="D58004">
        <v>5800.2</v>
      </c>
      <c r="E58004">
        <v>-1.8200000000000001E-2</v>
      </c>
      <c r="F58004">
        <v>0.16350000000000001</v>
      </c>
      <c r="G58004">
        <f t="shared" si="906"/>
        <v>16.866119715942798</v>
      </c>
    </row>
    <row r="58005" spans="4:7" x14ac:dyDescent="0.2">
      <c r="D58005">
        <v>5800.3</v>
      </c>
      <c r="E58005">
        <v>-1.8499999999999999E-2</v>
      </c>
      <c r="F58005">
        <v>0.16320000000000001</v>
      </c>
      <c r="G58005">
        <f t="shared" si="906"/>
        <v>17.208894387667204</v>
      </c>
    </row>
    <row r="58006" spans="4:7" x14ac:dyDescent="0.2">
      <c r="D58006">
        <v>5800.4</v>
      </c>
      <c r="E58006">
        <v>-1.8499999999999999E-2</v>
      </c>
      <c r="F58006">
        <v>0.16339999999999999</v>
      </c>
      <c r="G58006">
        <f t="shared" si="906"/>
        <v>17.208894387667204</v>
      </c>
    </row>
    <row r="58007" spans="4:7" x14ac:dyDescent="0.2">
      <c r="D58007">
        <v>5800.5</v>
      </c>
      <c r="E58007">
        <v>-1.83E-2</v>
      </c>
      <c r="F58007">
        <v>0.16339999999999999</v>
      </c>
      <c r="G58007">
        <f t="shared" si="906"/>
        <v>16.980377939850932</v>
      </c>
    </row>
    <row r="58008" spans="4:7" x14ac:dyDescent="0.2">
      <c r="D58008">
        <v>5800.6</v>
      </c>
      <c r="E58008">
        <v>-1.8499999999999999E-2</v>
      </c>
      <c r="F58008">
        <v>0.16350000000000001</v>
      </c>
      <c r="G58008">
        <f t="shared" si="906"/>
        <v>17.208894387667204</v>
      </c>
    </row>
    <row r="58009" spans="4:7" x14ac:dyDescent="0.2">
      <c r="D58009">
        <v>5800.7</v>
      </c>
      <c r="E58009">
        <v>-1.83E-2</v>
      </c>
      <c r="F58009">
        <v>0.16339999999999999</v>
      </c>
      <c r="G58009">
        <f t="shared" si="906"/>
        <v>16.980377939850932</v>
      </c>
    </row>
    <row r="58010" spans="4:7" x14ac:dyDescent="0.2">
      <c r="D58010">
        <v>5800.8</v>
      </c>
      <c r="E58010">
        <v>-1.7999999999999999E-2</v>
      </c>
      <c r="F58010">
        <v>0.1638</v>
      </c>
      <c r="G58010">
        <f t="shared" si="906"/>
        <v>16.637603268126519</v>
      </c>
    </row>
    <row r="58011" spans="4:7" x14ac:dyDescent="0.2">
      <c r="D58011">
        <v>5800.9</v>
      </c>
      <c r="E58011">
        <v>-1.7899999999999999E-2</v>
      </c>
      <c r="F58011">
        <v>0.1638</v>
      </c>
      <c r="G58011">
        <f t="shared" si="906"/>
        <v>16.523345044218384</v>
      </c>
    </row>
    <row r="58012" spans="4:7" x14ac:dyDescent="0.2">
      <c r="D58012">
        <v>5801</v>
      </c>
      <c r="E58012">
        <v>-1.8499999999999999E-2</v>
      </c>
      <c r="F58012">
        <v>0.16350000000000001</v>
      </c>
      <c r="G58012">
        <f t="shared" si="906"/>
        <v>17.208894387667204</v>
      </c>
    </row>
    <row r="58013" spans="4:7" x14ac:dyDescent="0.2">
      <c r="D58013">
        <v>5801.1</v>
      </c>
      <c r="E58013">
        <v>-1.8599999999999998E-2</v>
      </c>
      <c r="F58013">
        <v>0.16339999999999999</v>
      </c>
      <c r="G58013">
        <f t="shared" si="906"/>
        <v>17.323152611575342</v>
      </c>
    </row>
    <row r="58014" spans="4:7" x14ac:dyDescent="0.2">
      <c r="D58014">
        <v>5801.2</v>
      </c>
      <c r="E58014">
        <v>-1.83E-2</v>
      </c>
      <c r="F58014">
        <v>0.16309999999999999</v>
      </c>
      <c r="G58014">
        <f t="shared" si="906"/>
        <v>16.980377939850932</v>
      </c>
    </row>
    <row r="58015" spans="4:7" x14ac:dyDescent="0.2">
      <c r="D58015">
        <v>5801.3</v>
      </c>
      <c r="E58015">
        <v>-1.83E-2</v>
      </c>
      <c r="F58015">
        <v>0.16309999999999999</v>
      </c>
      <c r="G58015">
        <f t="shared" si="906"/>
        <v>16.980377939850932</v>
      </c>
    </row>
    <row r="58016" spans="4:7" x14ac:dyDescent="0.2">
      <c r="D58016">
        <v>5801.4</v>
      </c>
      <c r="E58016">
        <v>-1.8499999999999999E-2</v>
      </c>
      <c r="F58016">
        <v>0.16370000000000001</v>
      </c>
      <c r="G58016">
        <f t="shared" si="906"/>
        <v>17.208894387667204</v>
      </c>
    </row>
    <row r="58017" spans="4:7" x14ac:dyDescent="0.2">
      <c r="D58017">
        <v>5801.5</v>
      </c>
      <c r="E58017">
        <v>-1.8200000000000001E-2</v>
      </c>
      <c r="F58017">
        <v>0.16339999999999999</v>
      </c>
      <c r="G58017">
        <f t="shared" si="906"/>
        <v>16.866119715942798</v>
      </c>
    </row>
    <row r="58018" spans="4:7" x14ac:dyDescent="0.2">
      <c r="D58018">
        <v>5801.6</v>
      </c>
      <c r="E58018">
        <v>-1.8499999999999999E-2</v>
      </c>
      <c r="F58018">
        <v>0.16309999999999999</v>
      </c>
      <c r="G58018">
        <f t="shared" si="906"/>
        <v>17.208894387667204</v>
      </c>
    </row>
    <row r="58019" spans="4:7" x14ac:dyDescent="0.2">
      <c r="D58019">
        <v>5801.7</v>
      </c>
      <c r="E58019">
        <v>-1.83E-2</v>
      </c>
      <c r="F58019">
        <v>0.16289999999999999</v>
      </c>
      <c r="G58019">
        <f t="shared" si="906"/>
        <v>16.980377939850932</v>
      </c>
    </row>
    <row r="58020" spans="4:7" x14ac:dyDescent="0.2">
      <c r="D58020">
        <v>5801.8</v>
      </c>
      <c r="E58020">
        <v>-1.8200000000000001E-2</v>
      </c>
      <c r="F58020">
        <v>0.16339999999999999</v>
      </c>
      <c r="G58020">
        <f t="shared" si="906"/>
        <v>16.866119715942798</v>
      </c>
    </row>
    <row r="58021" spans="4:7" x14ac:dyDescent="0.2">
      <c r="D58021">
        <v>5801.9</v>
      </c>
      <c r="E58021">
        <v>-1.7899999999999999E-2</v>
      </c>
      <c r="F58021">
        <v>0.16350000000000001</v>
      </c>
      <c r="G58021">
        <f t="shared" si="906"/>
        <v>16.523345044218384</v>
      </c>
    </row>
    <row r="58022" spans="4:7" x14ac:dyDescent="0.2">
      <c r="D58022">
        <v>5802</v>
      </c>
      <c r="E58022">
        <v>-1.8499999999999999E-2</v>
      </c>
      <c r="F58022">
        <v>0.16320000000000001</v>
      </c>
      <c r="G58022">
        <f t="shared" si="906"/>
        <v>17.208894387667204</v>
      </c>
    </row>
    <row r="58023" spans="4:7" x14ac:dyDescent="0.2">
      <c r="D58023">
        <v>5802.1</v>
      </c>
      <c r="E58023">
        <v>-1.8200000000000001E-2</v>
      </c>
      <c r="F58023">
        <v>0.16339999999999999</v>
      </c>
      <c r="G58023">
        <f t="shared" si="906"/>
        <v>16.866119715942798</v>
      </c>
    </row>
    <row r="58024" spans="4:7" x14ac:dyDescent="0.2">
      <c r="D58024">
        <v>5802.2</v>
      </c>
      <c r="E58024">
        <v>-1.8499999999999999E-2</v>
      </c>
      <c r="F58024">
        <v>0.16309999999999999</v>
      </c>
      <c r="G58024">
        <f t="shared" si="906"/>
        <v>17.208894387667204</v>
      </c>
    </row>
    <row r="58025" spans="4:7" x14ac:dyDescent="0.2">
      <c r="D58025">
        <v>5802.3</v>
      </c>
      <c r="E58025">
        <v>-1.83E-2</v>
      </c>
      <c r="F58025">
        <v>0.16320000000000001</v>
      </c>
      <c r="G58025">
        <f t="shared" si="906"/>
        <v>16.980377939850932</v>
      </c>
    </row>
    <row r="58026" spans="4:7" x14ac:dyDescent="0.2">
      <c r="D58026">
        <v>5802.4</v>
      </c>
      <c r="E58026">
        <v>-1.8200000000000001E-2</v>
      </c>
      <c r="F58026">
        <v>0.16320000000000001</v>
      </c>
      <c r="G58026">
        <f t="shared" si="906"/>
        <v>16.866119715942798</v>
      </c>
    </row>
    <row r="58027" spans="4:7" x14ac:dyDescent="0.2">
      <c r="D58027">
        <v>5802.5</v>
      </c>
      <c r="E58027">
        <v>-1.83E-2</v>
      </c>
      <c r="F58027">
        <v>0.16289999999999999</v>
      </c>
      <c r="G58027">
        <f t="shared" si="906"/>
        <v>16.980377939850932</v>
      </c>
    </row>
    <row r="58028" spans="4:7" x14ac:dyDescent="0.2">
      <c r="D58028">
        <v>5802.6</v>
      </c>
      <c r="E58028">
        <v>-1.8499999999999999E-2</v>
      </c>
      <c r="F58028">
        <v>0.16320000000000001</v>
      </c>
      <c r="G58028">
        <f t="shared" si="906"/>
        <v>17.208894387667204</v>
      </c>
    </row>
    <row r="58029" spans="4:7" x14ac:dyDescent="0.2">
      <c r="D58029">
        <v>5802.7</v>
      </c>
      <c r="E58029">
        <v>-1.83E-2</v>
      </c>
      <c r="F58029">
        <v>0.16289999999999999</v>
      </c>
      <c r="G58029">
        <f t="shared" si="906"/>
        <v>16.980377939850932</v>
      </c>
    </row>
    <row r="58030" spans="4:7" x14ac:dyDescent="0.2">
      <c r="D58030">
        <v>5802.8</v>
      </c>
      <c r="E58030">
        <v>-1.8499999999999999E-2</v>
      </c>
      <c r="F58030">
        <v>0.16320000000000001</v>
      </c>
      <c r="G58030">
        <f t="shared" si="906"/>
        <v>17.208894387667204</v>
      </c>
    </row>
    <row r="58031" spans="4:7" x14ac:dyDescent="0.2">
      <c r="D58031">
        <v>5802.9</v>
      </c>
      <c r="E58031">
        <v>-1.7999999999999999E-2</v>
      </c>
      <c r="F58031">
        <v>0.16350000000000001</v>
      </c>
      <c r="G58031">
        <f t="shared" si="906"/>
        <v>16.637603268126519</v>
      </c>
    </row>
    <row r="58032" spans="4:7" x14ac:dyDescent="0.2">
      <c r="D58032">
        <v>5803</v>
      </c>
      <c r="E58032">
        <v>-1.8599999999999998E-2</v>
      </c>
      <c r="F58032">
        <v>0.16370000000000001</v>
      </c>
      <c r="G58032">
        <f t="shared" si="906"/>
        <v>17.323152611575342</v>
      </c>
    </row>
    <row r="58033" spans="4:7" x14ac:dyDescent="0.2">
      <c r="D58033">
        <v>5803.1</v>
      </c>
      <c r="E58033">
        <v>-1.83E-2</v>
      </c>
      <c r="F58033">
        <v>0.16320000000000001</v>
      </c>
      <c r="G58033">
        <f t="shared" si="906"/>
        <v>16.980377939850932</v>
      </c>
    </row>
    <row r="58034" spans="4:7" x14ac:dyDescent="0.2">
      <c r="D58034">
        <v>5803.2</v>
      </c>
      <c r="E58034">
        <v>-1.8200000000000001E-2</v>
      </c>
      <c r="F58034">
        <v>0.16350000000000001</v>
      </c>
      <c r="G58034">
        <f t="shared" si="906"/>
        <v>16.866119715942798</v>
      </c>
    </row>
    <row r="58035" spans="4:7" x14ac:dyDescent="0.2">
      <c r="D58035">
        <v>5803.3</v>
      </c>
      <c r="E58035">
        <v>-1.8200000000000001E-2</v>
      </c>
      <c r="F58035">
        <v>0.16320000000000001</v>
      </c>
      <c r="G58035">
        <f t="shared" si="906"/>
        <v>16.866119715942798</v>
      </c>
    </row>
    <row r="58036" spans="4:7" x14ac:dyDescent="0.2">
      <c r="D58036">
        <v>5803.4</v>
      </c>
      <c r="E58036">
        <v>-1.83E-2</v>
      </c>
      <c r="F58036">
        <v>0.16320000000000001</v>
      </c>
      <c r="G58036">
        <f t="shared" si="906"/>
        <v>16.980377939850932</v>
      </c>
    </row>
    <row r="58037" spans="4:7" x14ac:dyDescent="0.2">
      <c r="D58037">
        <v>5803.5</v>
      </c>
      <c r="E58037">
        <v>-1.83E-2</v>
      </c>
      <c r="F58037">
        <v>0.16370000000000001</v>
      </c>
      <c r="G58037">
        <f t="shared" si="906"/>
        <v>16.980377939850932</v>
      </c>
    </row>
    <row r="58038" spans="4:7" x14ac:dyDescent="0.2">
      <c r="D58038">
        <v>5803.6</v>
      </c>
      <c r="E58038">
        <v>-1.8200000000000001E-2</v>
      </c>
      <c r="F58038">
        <v>0.16339999999999999</v>
      </c>
      <c r="G58038">
        <f t="shared" si="906"/>
        <v>16.866119715942798</v>
      </c>
    </row>
    <row r="58039" spans="4:7" x14ac:dyDescent="0.2">
      <c r="D58039">
        <v>5803.7</v>
      </c>
      <c r="E58039">
        <v>-1.83E-2</v>
      </c>
      <c r="F58039">
        <v>0.16289999999999999</v>
      </c>
      <c r="G58039">
        <f t="shared" si="906"/>
        <v>16.980377939850932</v>
      </c>
    </row>
    <row r="58040" spans="4:7" x14ac:dyDescent="0.2">
      <c r="D58040">
        <v>5803.8</v>
      </c>
      <c r="E58040">
        <v>-1.8599999999999998E-2</v>
      </c>
      <c r="F58040">
        <v>0.16309999999999999</v>
      </c>
      <c r="G58040">
        <f t="shared" si="906"/>
        <v>17.323152611575342</v>
      </c>
    </row>
    <row r="58041" spans="4:7" x14ac:dyDescent="0.2">
      <c r="D58041">
        <v>5803.9</v>
      </c>
      <c r="E58041">
        <v>-1.83E-2</v>
      </c>
      <c r="F58041">
        <v>0.16339999999999999</v>
      </c>
      <c r="G58041">
        <f t="shared" si="906"/>
        <v>16.980377939850932</v>
      </c>
    </row>
    <row r="58042" spans="4:7" x14ac:dyDescent="0.2">
      <c r="D58042">
        <v>5804</v>
      </c>
      <c r="E58042">
        <v>-1.83E-2</v>
      </c>
      <c r="F58042">
        <v>0.16350000000000001</v>
      </c>
      <c r="G58042">
        <f t="shared" si="906"/>
        <v>16.980377939850932</v>
      </c>
    </row>
    <row r="58043" spans="4:7" x14ac:dyDescent="0.2">
      <c r="D58043">
        <v>5804.1</v>
      </c>
      <c r="E58043">
        <v>-1.8499999999999999E-2</v>
      </c>
      <c r="F58043">
        <v>0.16370000000000001</v>
      </c>
      <c r="G58043">
        <f t="shared" si="906"/>
        <v>17.208894387667204</v>
      </c>
    </row>
    <row r="58044" spans="4:7" x14ac:dyDescent="0.2">
      <c r="D58044">
        <v>5804.2</v>
      </c>
      <c r="E58044">
        <v>-1.83E-2</v>
      </c>
      <c r="F58044">
        <v>0.16320000000000001</v>
      </c>
      <c r="G58044">
        <f t="shared" si="906"/>
        <v>16.980377939850932</v>
      </c>
    </row>
    <row r="58045" spans="4:7" x14ac:dyDescent="0.2">
      <c r="D58045">
        <v>5804.3</v>
      </c>
      <c r="E58045">
        <v>-1.8599999999999998E-2</v>
      </c>
      <c r="F58045">
        <v>0.16320000000000001</v>
      </c>
      <c r="G58045">
        <f t="shared" si="906"/>
        <v>17.323152611575342</v>
      </c>
    </row>
    <row r="58046" spans="4:7" x14ac:dyDescent="0.2">
      <c r="D58046">
        <v>5804.4</v>
      </c>
      <c r="E58046">
        <v>-1.8499999999999999E-2</v>
      </c>
      <c r="F58046">
        <v>0.1628</v>
      </c>
      <c r="G58046">
        <f t="shared" si="906"/>
        <v>17.208894387667204</v>
      </c>
    </row>
    <row r="58047" spans="4:7" x14ac:dyDescent="0.2">
      <c r="D58047">
        <v>5804.5</v>
      </c>
      <c r="E58047">
        <v>-1.83E-2</v>
      </c>
      <c r="F58047">
        <v>0.16309999999999999</v>
      </c>
      <c r="G58047">
        <f t="shared" si="906"/>
        <v>16.980377939850932</v>
      </c>
    </row>
    <row r="58048" spans="4:7" x14ac:dyDescent="0.2">
      <c r="D58048">
        <v>5804.6</v>
      </c>
      <c r="E58048">
        <v>-1.8200000000000001E-2</v>
      </c>
      <c r="F58048">
        <v>0.16350000000000001</v>
      </c>
      <c r="G58048">
        <f t="shared" si="906"/>
        <v>16.866119715942798</v>
      </c>
    </row>
    <row r="58049" spans="4:7" x14ac:dyDescent="0.2">
      <c r="D58049">
        <v>5804.7</v>
      </c>
      <c r="E58049">
        <v>-1.8200000000000001E-2</v>
      </c>
      <c r="F58049">
        <v>0.16370000000000001</v>
      </c>
      <c r="G58049">
        <f t="shared" si="906"/>
        <v>16.866119715942798</v>
      </c>
    </row>
    <row r="58050" spans="4:7" x14ac:dyDescent="0.2">
      <c r="D58050">
        <v>5804.8</v>
      </c>
      <c r="E58050">
        <v>-1.8200000000000001E-2</v>
      </c>
      <c r="F58050">
        <v>0.16289999999999999</v>
      </c>
      <c r="G58050">
        <f t="shared" si="906"/>
        <v>16.866119715942798</v>
      </c>
    </row>
    <row r="58051" spans="4:7" x14ac:dyDescent="0.2">
      <c r="D58051">
        <v>5804.9</v>
      </c>
      <c r="E58051">
        <v>-1.8499999999999999E-2</v>
      </c>
      <c r="F58051">
        <v>0.16400000000000001</v>
      </c>
      <c r="G58051">
        <f t="shared" ref="G58051:G58114" si="907">-1142.58223908137*E58051-3.92887703533814</f>
        <v>17.208894387667204</v>
      </c>
    </row>
    <row r="58052" spans="4:7" x14ac:dyDescent="0.2">
      <c r="D58052">
        <v>5805</v>
      </c>
      <c r="E58052">
        <v>-1.83E-2</v>
      </c>
      <c r="F58052">
        <v>0.16370000000000001</v>
      </c>
      <c r="G58052">
        <f t="shared" si="907"/>
        <v>16.980377939850932</v>
      </c>
    </row>
    <row r="58053" spans="4:7" x14ac:dyDescent="0.2">
      <c r="D58053">
        <v>5805.1</v>
      </c>
      <c r="E58053">
        <v>-1.83E-2</v>
      </c>
      <c r="F58053">
        <v>0.16370000000000001</v>
      </c>
      <c r="G58053">
        <f t="shared" si="907"/>
        <v>16.980377939850932</v>
      </c>
    </row>
    <row r="58054" spans="4:7" x14ac:dyDescent="0.2">
      <c r="D58054">
        <v>5805.2</v>
      </c>
      <c r="E58054">
        <v>-1.8499999999999999E-2</v>
      </c>
      <c r="F58054">
        <v>0.16350000000000001</v>
      </c>
      <c r="G58054">
        <f t="shared" si="907"/>
        <v>17.208894387667204</v>
      </c>
    </row>
    <row r="58055" spans="4:7" x14ac:dyDescent="0.2">
      <c r="D58055">
        <v>5805.3</v>
      </c>
      <c r="E58055">
        <v>-1.8499999999999999E-2</v>
      </c>
      <c r="F58055">
        <v>0.16309999999999999</v>
      </c>
      <c r="G58055">
        <f t="shared" si="907"/>
        <v>17.208894387667204</v>
      </c>
    </row>
    <row r="58056" spans="4:7" x14ac:dyDescent="0.2">
      <c r="D58056">
        <v>5805.4</v>
      </c>
      <c r="E58056">
        <v>-1.83E-2</v>
      </c>
      <c r="F58056">
        <v>0.16309999999999999</v>
      </c>
      <c r="G58056">
        <f t="shared" si="907"/>
        <v>16.980377939850932</v>
      </c>
    </row>
    <row r="58057" spans="4:7" x14ac:dyDescent="0.2">
      <c r="D58057">
        <v>5805.5</v>
      </c>
      <c r="E58057">
        <v>-1.8499999999999999E-2</v>
      </c>
      <c r="F58057">
        <v>0.1638</v>
      </c>
      <c r="G58057">
        <f t="shared" si="907"/>
        <v>17.208894387667204</v>
      </c>
    </row>
    <row r="58058" spans="4:7" x14ac:dyDescent="0.2">
      <c r="D58058">
        <v>5805.6</v>
      </c>
      <c r="E58058">
        <v>-1.8200000000000001E-2</v>
      </c>
      <c r="F58058">
        <v>0.16289999999999999</v>
      </c>
      <c r="G58058">
        <f t="shared" si="907"/>
        <v>16.866119715942798</v>
      </c>
    </row>
    <row r="58059" spans="4:7" x14ac:dyDescent="0.2">
      <c r="D58059">
        <v>5805.7</v>
      </c>
      <c r="E58059">
        <v>-1.8499999999999999E-2</v>
      </c>
      <c r="F58059">
        <v>0.16309999999999999</v>
      </c>
      <c r="G58059">
        <f t="shared" si="907"/>
        <v>17.208894387667204</v>
      </c>
    </row>
    <row r="58060" spans="4:7" x14ac:dyDescent="0.2">
      <c r="D58060">
        <v>5805.8</v>
      </c>
      <c r="E58060">
        <v>-1.7999999999999999E-2</v>
      </c>
      <c r="F58060">
        <v>0.16400000000000001</v>
      </c>
      <c r="G58060">
        <f t="shared" si="907"/>
        <v>16.637603268126519</v>
      </c>
    </row>
    <row r="58061" spans="4:7" x14ac:dyDescent="0.2">
      <c r="D58061">
        <v>5805.9</v>
      </c>
      <c r="E58061">
        <v>-1.83E-2</v>
      </c>
      <c r="F58061">
        <v>0.16339999999999999</v>
      </c>
      <c r="G58061">
        <f t="shared" si="907"/>
        <v>16.980377939850932</v>
      </c>
    </row>
    <row r="58062" spans="4:7" x14ac:dyDescent="0.2">
      <c r="D58062">
        <v>5806</v>
      </c>
      <c r="E58062">
        <v>-1.8200000000000001E-2</v>
      </c>
      <c r="F58062">
        <v>0.16350000000000001</v>
      </c>
      <c r="G58062">
        <f t="shared" si="907"/>
        <v>16.866119715942798</v>
      </c>
    </row>
    <row r="58063" spans="4:7" x14ac:dyDescent="0.2">
      <c r="D58063">
        <v>5806.1</v>
      </c>
      <c r="E58063">
        <v>-1.83E-2</v>
      </c>
      <c r="F58063">
        <v>0.16350000000000001</v>
      </c>
      <c r="G58063">
        <f t="shared" si="907"/>
        <v>16.980377939850932</v>
      </c>
    </row>
    <row r="58064" spans="4:7" x14ac:dyDescent="0.2">
      <c r="D58064">
        <v>5806.2</v>
      </c>
      <c r="E58064">
        <v>-1.7999999999999999E-2</v>
      </c>
      <c r="F58064">
        <v>0.16320000000000001</v>
      </c>
      <c r="G58064">
        <f t="shared" si="907"/>
        <v>16.637603268126519</v>
      </c>
    </row>
    <row r="58065" spans="4:7" x14ac:dyDescent="0.2">
      <c r="D58065">
        <v>5806.3</v>
      </c>
      <c r="E58065">
        <v>-1.8200000000000001E-2</v>
      </c>
      <c r="F58065">
        <v>0.16309999999999999</v>
      </c>
      <c r="G58065">
        <f t="shared" si="907"/>
        <v>16.866119715942798</v>
      </c>
    </row>
    <row r="58066" spans="4:7" x14ac:dyDescent="0.2">
      <c r="D58066">
        <v>5806.4</v>
      </c>
      <c r="E58066">
        <v>-1.8499999999999999E-2</v>
      </c>
      <c r="F58066">
        <v>0.16339999999999999</v>
      </c>
      <c r="G58066">
        <f t="shared" si="907"/>
        <v>17.208894387667204</v>
      </c>
    </row>
    <row r="58067" spans="4:7" x14ac:dyDescent="0.2">
      <c r="D58067">
        <v>5806.5</v>
      </c>
      <c r="E58067">
        <v>-1.8200000000000001E-2</v>
      </c>
      <c r="F58067">
        <v>0.16309999999999999</v>
      </c>
      <c r="G58067">
        <f t="shared" si="907"/>
        <v>16.866119715942798</v>
      </c>
    </row>
    <row r="58068" spans="4:7" x14ac:dyDescent="0.2">
      <c r="D58068">
        <v>5806.6</v>
      </c>
      <c r="E58068">
        <v>-1.83E-2</v>
      </c>
      <c r="F58068">
        <v>0.16339999999999999</v>
      </c>
      <c r="G58068">
        <f t="shared" si="907"/>
        <v>16.980377939850932</v>
      </c>
    </row>
    <row r="58069" spans="4:7" x14ac:dyDescent="0.2">
      <c r="D58069">
        <v>5806.7</v>
      </c>
      <c r="E58069">
        <v>-1.8200000000000001E-2</v>
      </c>
      <c r="F58069">
        <v>0.16339999999999999</v>
      </c>
      <c r="G58069">
        <f t="shared" si="907"/>
        <v>16.866119715942798</v>
      </c>
    </row>
    <row r="58070" spans="4:7" x14ac:dyDescent="0.2">
      <c r="D58070">
        <v>5806.8</v>
      </c>
      <c r="E58070">
        <v>-1.7999999999999999E-2</v>
      </c>
      <c r="F58070">
        <v>0.16339999999999999</v>
      </c>
      <c r="G58070">
        <f t="shared" si="907"/>
        <v>16.637603268126519</v>
      </c>
    </row>
    <row r="58071" spans="4:7" x14ac:dyDescent="0.2">
      <c r="D58071">
        <v>5806.9</v>
      </c>
      <c r="E58071">
        <v>-1.8200000000000001E-2</v>
      </c>
      <c r="F58071">
        <v>0.16320000000000001</v>
      </c>
      <c r="G58071">
        <f t="shared" si="907"/>
        <v>16.866119715942798</v>
      </c>
    </row>
    <row r="58072" spans="4:7" x14ac:dyDescent="0.2">
      <c r="D58072">
        <v>5807</v>
      </c>
      <c r="E58072">
        <v>-1.8200000000000001E-2</v>
      </c>
      <c r="F58072">
        <v>0.16350000000000001</v>
      </c>
      <c r="G58072">
        <f t="shared" si="907"/>
        <v>16.866119715942798</v>
      </c>
    </row>
    <row r="58073" spans="4:7" x14ac:dyDescent="0.2">
      <c r="D58073">
        <v>5807.1</v>
      </c>
      <c r="E58073">
        <v>-1.7999999999999999E-2</v>
      </c>
      <c r="F58073">
        <v>0.1638</v>
      </c>
      <c r="G58073">
        <f t="shared" si="907"/>
        <v>16.637603268126519</v>
      </c>
    </row>
    <row r="58074" spans="4:7" x14ac:dyDescent="0.2">
      <c r="D58074">
        <v>5807.2</v>
      </c>
      <c r="E58074">
        <v>-1.8200000000000001E-2</v>
      </c>
      <c r="F58074">
        <v>0.16370000000000001</v>
      </c>
      <c r="G58074">
        <f t="shared" si="907"/>
        <v>16.866119715942798</v>
      </c>
    </row>
    <row r="58075" spans="4:7" x14ac:dyDescent="0.2">
      <c r="D58075">
        <v>5807.3</v>
      </c>
      <c r="E58075">
        <v>-1.8200000000000001E-2</v>
      </c>
      <c r="F58075">
        <v>0.16370000000000001</v>
      </c>
      <c r="G58075">
        <f t="shared" si="907"/>
        <v>16.866119715942798</v>
      </c>
    </row>
    <row r="58076" spans="4:7" x14ac:dyDescent="0.2">
      <c r="D58076">
        <v>5807.4</v>
      </c>
      <c r="E58076">
        <v>-1.8200000000000001E-2</v>
      </c>
      <c r="F58076">
        <v>0.16370000000000001</v>
      </c>
      <c r="G58076">
        <f t="shared" si="907"/>
        <v>16.866119715942798</v>
      </c>
    </row>
    <row r="58077" spans="4:7" x14ac:dyDescent="0.2">
      <c r="D58077">
        <v>5807.5</v>
      </c>
      <c r="E58077">
        <v>-1.83E-2</v>
      </c>
      <c r="F58077">
        <v>0.16350000000000001</v>
      </c>
      <c r="G58077">
        <f t="shared" si="907"/>
        <v>16.980377939850932</v>
      </c>
    </row>
    <row r="58078" spans="4:7" x14ac:dyDescent="0.2">
      <c r="D58078">
        <v>5807.6</v>
      </c>
      <c r="E58078">
        <v>-1.8200000000000001E-2</v>
      </c>
      <c r="F58078">
        <v>0.16320000000000001</v>
      </c>
      <c r="G58078">
        <f t="shared" si="907"/>
        <v>16.866119715942798</v>
      </c>
    </row>
    <row r="58079" spans="4:7" x14ac:dyDescent="0.2">
      <c r="D58079">
        <v>5807.7</v>
      </c>
      <c r="E58079">
        <v>-1.8200000000000001E-2</v>
      </c>
      <c r="F58079">
        <v>0.16309999999999999</v>
      </c>
      <c r="G58079">
        <f t="shared" si="907"/>
        <v>16.866119715942798</v>
      </c>
    </row>
    <row r="58080" spans="4:7" x14ac:dyDescent="0.2">
      <c r="D58080">
        <v>5807.8</v>
      </c>
      <c r="E58080">
        <v>-1.8200000000000001E-2</v>
      </c>
      <c r="F58080">
        <v>0.16370000000000001</v>
      </c>
      <c r="G58080">
        <f t="shared" si="907"/>
        <v>16.866119715942798</v>
      </c>
    </row>
    <row r="58081" spans="4:7" x14ac:dyDescent="0.2">
      <c r="D58081">
        <v>5807.9</v>
      </c>
      <c r="E58081">
        <v>-1.83E-2</v>
      </c>
      <c r="F58081">
        <v>0.16339999999999999</v>
      </c>
      <c r="G58081">
        <f t="shared" si="907"/>
        <v>16.980377939850932</v>
      </c>
    </row>
    <row r="58082" spans="4:7" x14ac:dyDescent="0.2">
      <c r="D58082">
        <v>5808</v>
      </c>
      <c r="E58082">
        <v>-1.8499999999999999E-2</v>
      </c>
      <c r="F58082">
        <v>0.16339999999999999</v>
      </c>
      <c r="G58082">
        <f t="shared" si="907"/>
        <v>17.208894387667204</v>
      </c>
    </row>
    <row r="58083" spans="4:7" x14ac:dyDescent="0.2">
      <c r="D58083">
        <v>5808.1</v>
      </c>
      <c r="E58083">
        <v>-1.7999999999999999E-2</v>
      </c>
      <c r="F58083">
        <v>0.16370000000000001</v>
      </c>
      <c r="G58083">
        <f t="shared" si="907"/>
        <v>16.637603268126519</v>
      </c>
    </row>
    <row r="58084" spans="4:7" x14ac:dyDescent="0.2">
      <c r="D58084">
        <v>5808.2</v>
      </c>
      <c r="E58084">
        <v>-1.83E-2</v>
      </c>
      <c r="F58084">
        <v>0.16350000000000001</v>
      </c>
      <c r="G58084">
        <f t="shared" si="907"/>
        <v>16.980377939850932</v>
      </c>
    </row>
    <row r="58085" spans="4:7" x14ac:dyDescent="0.2">
      <c r="D58085">
        <v>5808.3</v>
      </c>
      <c r="E58085">
        <v>-1.7999999999999999E-2</v>
      </c>
      <c r="F58085">
        <v>0.16309999999999999</v>
      </c>
      <c r="G58085">
        <f t="shared" si="907"/>
        <v>16.637603268126519</v>
      </c>
    </row>
    <row r="58086" spans="4:7" x14ac:dyDescent="0.2">
      <c r="D58086">
        <v>5808.4</v>
      </c>
      <c r="E58086">
        <v>-1.8200000000000001E-2</v>
      </c>
      <c r="F58086">
        <v>0.16370000000000001</v>
      </c>
      <c r="G58086">
        <f t="shared" si="907"/>
        <v>16.866119715942798</v>
      </c>
    </row>
    <row r="58087" spans="4:7" x14ac:dyDescent="0.2">
      <c r="D58087">
        <v>5808.5</v>
      </c>
      <c r="E58087">
        <v>-1.8499999999999999E-2</v>
      </c>
      <c r="F58087">
        <v>0.16339999999999999</v>
      </c>
      <c r="G58087">
        <f t="shared" si="907"/>
        <v>17.208894387667204</v>
      </c>
    </row>
    <row r="58088" spans="4:7" x14ac:dyDescent="0.2">
      <c r="D58088">
        <v>5808.6</v>
      </c>
      <c r="E58088">
        <v>-1.8200000000000001E-2</v>
      </c>
      <c r="F58088">
        <v>0.16339999999999999</v>
      </c>
      <c r="G58088">
        <f t="shared" si="907"/>
        <v>16.866119715942798</v>
      </c>
    </row>
    <row r="58089" spans="4:7" x14ac:dyDescent="0.2">
      <c r="D58089">
        <v>5808.7</v>
      </c>
      <c r="E58089">
        <v>-1.8499999999999999E-2</v>
      </c>
      <c r="F58089">
        <v>0.16320000000000001</v>
      </c>
      <c r="G58089">
        <f t="shared" si="907"/>
        <v>17.208894387667204</v>
      </c>
    </row>
    <row r="58090" spans="4:7" x14ac:dyDescent="0.2">
      <c r="D58090">
        <v>5808.8</v>
      </c>
      <c r="E58090">
        <v>-1.8200000000000001E-2</v>
      </c>
      <c r="F58090">
        <v>0.16339999999999999</v>
      </c>
      <c r="G58090">
        <f t="shared" si="907"/>
        <v>16.866119715942798</v>
      </c>
    </row>
    <row r="58091" spans="4:7" x14ac:dyDescent="0.2">
      <c r="D58091">
        <v>5808.9</v>
      </c>
      <c r="E58091">
        <v>-1.8499999999999999E-2</v>
      </c>
      <c r="F58091">
        <v>0.16320000000000001</v>
      </c>
      <c r="G58091">
        <f t="shared" si="907"/>
        <v>17.208894387667204</v>
      </c>
    </row>
    <row r="58092" spans="4:7" x14ac:dyDescent="0.2">
      <c r="D58092">
        <v>5809</v>
      </c>
      <c r="E58092">
        <v>-1.83E-2</v>
      </c>
      <c r="F58092">
        <v>0.1638</v>
      </c>
      <c r="G58092">
        <f t="shared" si="907"/>
        <v>16.980377939850932</v>
      </c>
    </row>
    <row r="58093" spans="4:7" x14ac:dyDescent="0.2">
      <c r="D58093">
        <v>5809.1</v>
      </c>
      <c r="E58093">
        <v>-1.8200000000000001E-2</v>
      </c>
      <c r="F58093">
        <v>0.16339999999999999</v>
      </c>
      <c r="G58093">
        <f t="shared" si="907"/>
        <v>16.866119715942798</v>
      </c>
    </row>
    <row r="58094" spans="4:7" x14ac:dyDescent="0.2">
      <c r="D58094">
        <v>5809.2</v>
      </c>
      <c r="E58094">
        <v>-1.8599999999999998E-2</v>
      </c>
      <c r="F58094">
        <v>0.16350000000000001</v>
      </c>
      <c r="G58094">
        <f t="shared" si="907"/>
        <v>17.323152611575342</v>
      </c>
    </row>
    <row r="58095" spans="4:7" x14ac:dyDescent="0.2">
      <c r="D58095">
        <v>5809.3</v>
      </c>
      <c r="E58095">
        <v>-1.8499999999999999E-2</v>
      </c>
      <c r="F58095">
        <v>0.16350000000000001</v>
      </c>
      <c r="G58095">
        <f t="shared" si="907"/>
        <v>17.208894387667204</v>
      </c>
    </row>
    <row r="58096" spans="4:7" x14ac:dyDescent="0.2">
      <c r="D58096">
        <v>5809.4</v>
      </c>
      <c r="E58096">
        <v>-1.83E-2</v>
      </c>
      <c r="F58096">
        <v>0.1638</v>
      </c>
      <c r="G58096">
        <f t="shared" si="907"/>
        <v>16.980377939850932</v>
      </c>
    </row>
    <row r="58097" spans="4:7" x14ac:dyDescent="0.2">
      <c r="D58097">
        <v>5809.5</v>
      </c>
      <c r="E58097">
        <v>-1.7999999999999999E-2</v>
      </c>
      <c r="F58097">
        <v>0.16350000000000001</v>
      </c>
      <c r="G58097">
        <f t="shared" si="907"/>
        <v>16.637603268126519</v>
      </c>
    </row>
    <row r="58098" spans="4:7" x14ac:dyDescent="0.2">
      <c r="D58098">
        <v>5809.6</v>
      </c>
      <c r="E58098">
        <v>-1.8200000000000001E-2</v>
      </c>
      <c r="F58098">
        <v>0.16320000000000001</v>
      </c>
      <c r="G58098">
        <f t="shared" si="907"/>
        <v>16.866119715942798</v>
      </c>
    </row>
    <row r="58099" spans="4:7" x14ac:dyDescent="0.2">
      <c r="D58099">
        <v>5809.7</v>
      </c>
      <c r="E58099">
        <v>-1.7999999999999999E-2</v>
      </c>
      <c r="F58099">
        <v>0.16339999999999999</v>
      </c>
      <c r="G58099">
        <f t="shared" si="907"/>
        <v>16.637603268126519</v>
      </c>
    </row>
    <row r="58100" spans="4:7" x14ac:dyDescent="0.2">
      <c r="D58100">
        <v>5809.8</v>
      </c>
      <c r="E58100">
        <v>-1.7999999999999999E-2</v>
      </c>
      <c r="F58100">
        <v>0.16370000000000001</v>
      </c>
      <c r="G58100">
        <f t="shared" si="907"/>
        <v>16.637603268126519</v>
      </c>
    </row>
    <row r="58101" spans="4:7" x14ac:dyDescent="0.2">
      <c r="D58101">
        <v>5809.9</v>
      </c>
      <c r="E58101">
        <v>-1.7899999999999999E-2</v>
      </c>
      <c r="F58101">
        <v>0.16309999999999999</v>
      </c>
      <c r="G58101">
        <f t="shared" si="907"/>
        <v>16.523345044218384</v>
      </c>
    </row>
    <row r="58102" spans="4:7" x14ac:dyDescent="0.2">
      <c r="D58102">
        <v>5810</v>
      </c>
      <c r="E58102">
        <v>-1.83E-2</v>
      </c>
      <c r="F58102">
        <v>0.16370000000000001</v>
      </c>
      <c r="G58102">
        <f t="shared" si="907"/>
        <v>16.980377939850932</v>
      </c>
    </row>
    <row r="58103" spans="4:7" x14ac:dyDescent="0.2">
      <c r="D58103">
        <v>5810.1</v>
      </c>
      <c r="E58103">
        <v>-1.8200000000000001E-2</v>
      </c>
      <c r="F58103">
        <v>0.16289999999999999</v>
      </c>
      <c r="G58103">
        <f t="shared" si="907"/>
        <v>16.866119715942798</v>
      </c>
    </row>
    <row r="58104" spans="4:7" x14ac:dyDescent="0.2">
      <c r="D58104">
        <v>5810.2</v>
      </c>
      <c r="E58104">
        <v>-1.7899999999999999E-2</v>
      </c>
      <c r="F58104">
        <v>0.16309999999999999</v>
      </c>
      <c r="G58104">
        <f t="shared" si="907"/>
        <v>16.523345044218384</v>
      </c>
    </row>
    <row r="58105" spans="4:7" x14ac:dyDescent="0.2">
      <c r="D58105">
        <v>5810.3</v>
      </c>
      <c r="E58105">
        <v>-1.7899999999999999E-2</v>
      </c>
      <c r="F58105">
        <v>0.16339999999999999</v>
      </c>
      <c r="G58105">
        <f t="shared" si="907"/>
        <v>16.523345044218384</v>
      </c>
    </row>
    <row r="58106" spans="4:7" x14ac:dyDescent="0.2">
      <c r="D58106">
        <v>5810.4</v>
      </c>
      <c r="E58106">
        <v>-1.7999999999999999E-2</v>
      </c>
      <c r="F58106">
        <v>0.16370000000000001</v>
      </c>
      <c r="G58106">
        <f t="shared" si="907"/>
        <v>16.637603268126519</v>
      </c>
    </row>
    <row r="58107" spans="4:7" x14ac:dyDescent="0.2">
      <c r="D58107">
        <v>5810.5</v>
      </c>
      <c r="E58107">
        <v>-1.7999999999999999E-2</v>
      </c>
      <c r="F58107">
        <v>0.16350000000000001</v>
      </c>
      <c r="G58107">
        <f t="shared" si="907"/>
        <v>16.637603268126519</v>
      </c>
    </row>
    <row r="58108" spans="4:7" x14ac:dyDescent="0.2">
      <c r="D58108">
        <v>5810.6</v>
      </c>
      <c r="E58108">
        <v>-1.8200000000000001E-2</v>
      </c>
      <c r="F58108">
        <v>0.16339999999999999</v>
      </c>
      <c r="G58108">
        <f t="shared" si="907"/>
        <v>16.866119715942798</v>
      </c>
    </row>
    <row r="58109" spans="4:7" x14ac:dyDescent="0.2">
      <c r="D58109">
        <v>5810.7</v>
      </c>
      <c r="E58109">
        <v>-1.7899999999999999E-2</v>
      </c>
      <c r="F58109">
        <v>0.16350000000000001</v>
      </c>
      <c r="G58109">
        <f t="shared" si="907"/>
        <v>16.523345044218384</v>
      </c>
    </row>
    <row r="58110" spans="4:7" x14ac:dyDescent="0.2">
      <c r="D58110">
        <v>5810.8</v>
      </c>
      <c r="E58110">
        <v>-1.8200000000000001E-2</v>
      </c>
      <c r="F58110">
        <v>0.16350000000000001</v>
      </c>
      <c r="G58110">
        <f t="shared" si="907"/>
        <v>16.866119715942798</v>
      </c>
    </row>
    <row r="58111" spans="4:7" x14ac:dyDescent="0.2">
      <c r="D58111">
        <v>5810.9</v>
      </c>
      <c r="E58111">
        <v>-1.7999999999999999E-2</v>
      </c>
      <c r="F58111">
        <v>0.1628</v>
      </c>
      <c r="G58111">
        <f t="shared" si="907"/>
        <v>16.637603268126519</v>
      </c>
    </row>
    <row r="58112" spans="4:7" x14ac:dyDescent="0.2">
      <c r="D58112">
        <v>5811</v>
      </c>
      <c r="E58112">
        <v>-1.7999999999999999E-2</v>
      </c>
      <c r="F58112">
        <v>0.16320000000000001</v>
      </c>
      <c r="G58112">
        <f t="shared" si="907"/>
        <v>16.637603268126519</v>
      </c>
    </row>
    <row r="58113" spans="4:7" x14ac:dyDescent="0.2">
      <c r="D58113">
        <v>5811.1</v>
      </c>
      <c r="E58113">
        <v>-1.7899999999999999E-2</v>
      </c>
      <c r="F58113">
        <v>0.16370000000000001</v>
      </c>
      <c r="G58113">
        <f t="shared" si="907"/>
        <v>16.523345044218384</v>
      </c>
    </row>
    <row r="58114" spans="4:7" x14ac:dyDescent="0.2">
      <c r="D58114">
        <v>5811.2</v>
      </c>
      <c r="E58114">
        <v>-1.83E-2</v>
      </c>
      <c r="F58114">
        <v>0.16320000000000001</v>
      </c>
      <c r="G58114">
        <f t="shared" si="907"/>
        <v>16.980377939850932</v>
      </c>
    </row>
    <row r="58115" spans="4:7" x14ac:dyDescent="0.2">
      <c r="D58115">
        <v>5811.3</v>
      </c>
      <c r="E58115">
        <v>-1.7999999999999999E-2</v>
      </c>
      <c r="F58115">
        <v>0.16350000000000001</v>
      </c>
      <c r="G58115">
        <f t="shared" ref="G58115:G58178" si="908">-1142.58223908137*E58115-3.92887703533814</f>
        <v>16.637603268126519</v>
      </c>
    </row>
    <row r="58116" spans="4:7" x14ac:dyDescent="0.2">
      <c r="D58116">
        <v>5811.4</v>
      </c>
      <c r="E58116">
        <v>-1.8200000000000001E-2</v>
      </c>
      <c r="F58116">
        <v>0.16289999999999999</v>
      </c>
      <c r="G58116">
        <f t="shared" si="908"/>
        <v>16.866119715942798</v>
      </c>
    </row>
    <row r="58117" spans="4:7" x14ac:dyDescent="0.2">
      <c r="D58117">
        <v>5811.5</v>
      </c>
      <c r="E58117">
        <v>-1.7899999999999999E-2</v>
      </c>
      <c r="F58117">
        <v>0.16320000000000001</v>
      </c>
      <c r="G58117">
        <f t="shared" si="908"/>
        <v>16.523345044218384</v>
      </c>
    </row>
    <row r="58118" spans="4:7" x14ac:dyDescent="0.2">
      <c r="D58118">
        <v>5811.6</v>
      </c>
      <c r="E58118">
        <v>-1.7999999999999999E-2</v>
      </c>
      <c r="F58118">
        <v>0.16370000000000001</v>
      </c>
      <c r="G58118">
        <f t="shared" si="908"/>
        <v>16.637603268126519</v>
      </c>
    </row>
    <row r="58119" spans="4:7" x14ac:dyDescent="0.2">
      <c r="D58119">
        <v>5811.7</v>
      </c>
      <c r="E58119">
        <v>-1.8200000000000001E-2</v>
      </c>
      <c r="F58119">
        <v>0.16339999999999999</v>
      </c>
      <c r="G58119">
        <f t="shared" si="908"/>
        <v>16.866119715942798</v>
      </c>
    </row>
    <row r="58120" spans="4:7" x14ac:dyDescent="0.2">
      <c r="D58120">
        <v>5811.8</v>
      </c>
      <c r="E58120">
        <v>-1.7999999999999999E-2</v>
      </c>
      <c r="F58120">
        <v>0.16339999999999999</v>
      </c>
      <c r="G58120">
        <f t="shared" si="908"/>
        <v>16.637603268126519</v>
      </c>
    </row>
    <row r="58121" spans="4:7" x14ac:dyDescent="0.2">
      <c r="D58121">
        <v>5811.9</v>
      </c>
      <c r="E58121">
        <v>-1.7899999999999999E-2</v>
      </c>
      <c r="F58121">
        <v>0.16350000000000001</v>
      </c>
      <c r="G58121">
        <f t="shared" si="908"/>
        <v>16.523345044218384</v>
      </c>
    </row>
    <row r="58122" spans="4:7" x14ac:dyDescent="0.2">
      <c r="D58122">
        <v>5812</v>
      </c>
      <c r="E58122">
        <v>-1.83E-2</v>
      </c>
      <c r="F58122">
        <v>0.16309999999999999</v>
      </c>
      <c r="G58122">
        <f t="shared" si="908"/>
        <v>16.980377939850932</v>
      </c>
    </row>
    <row r="58123" spans="4:7" x14ac:dyDescent="0.2">
      <c r="D58123">
        <v>5812.1</v>
      </c>
      <c r="E58123">
        <v>-1.8200000000000001E-2</v>
      </c>
      <c r="F58123">
        <v>0.16339999999999999</v>
      </c>
      <c r="G58123">
        <f t="shared" si="908"/>
        <v>16.866119715942798</v>
      </c>
    </row>
    <row r="58124" spans="4:7" x14ac:dyDescent="0.2">
      <c r="D58124">
        <v>5812.2</v>
      </c>
      <c r="E58124">
        <v>-1.8499999999999999E-2</v>
      </c>
      <c r="F58124">
        <v>0.16309999999999999</v>
      </c>
      <c r="G58124">
        <f t="shared" si="908"/>
        <v>17.208894387667204</v>
      </c>
    </row>
    <row r="58125" spans="4:7" x14ac:dyDescent="0.2">
      <c r="D58125">
        <v>5812.3</v>
      </c>
      <c r="E58125">
        <v>-1.7999999999999999E-2</v>
      </c>
      <c r="F58125">
        <v>0.16350000000000001</v>
      </c>
      <c r="G58125">
        <f t="shared" si="908"/>
        <v>16.637603268126519</v>
      </c>
    </row>
    <row r="58126" spans="4:7" x14ac:dyDescent="0.2">
      <c r="D58126">
        <v>5812.4</v>
      </c>
      <c r="E58126">
        <v>-1.7999999999999999E-2</v>
      </c>
      <c r="F58126">
        <v>0.16339999999999999</v>
      </c>
      <c r="G58126">
        <f t="shared" si="908"/>
        <v>16.637603268126519</v>
      </c>
    </row>
    <row r="58127" spans="4:7" x14ac:dyDescent="0.2">
      <c r="D58127">
        <v>5812.5</v>
      </c>
      <c r="E58127">
        <v>-1.7999999999999999E-2</v>
      </c>
      <c r="F58127">
        <v>0.16339999999999999</v>
      </c>
      <c r="G58127">
        <f t="shared" si="908"/>
        <v>16.637603268126519</v>
      </c>
    </row>
    <row r="58128" spans="4:7" x14ac:dyDescent="0.2">
      <c r="D58128">
        <v>5812.6</v>
      </c>
      <c r="E58128">
        <v>-1.8200000000000001E-2</v>
      </c>
      <c r="F58128">
        <v>0.16370000000000001</v>
      </c>
      <c r="G58128">
        <f t="shared" si="908"/>
        <v>16.866119715942798</v>
      </c>
    </row>
    <row r="58129" spans="4:7" x14ac:dyDescent="0.2">
      <c r="D58129">
        <v>5812.7</v>
      </c>
      <c r="E58129">
        <v>-1.7999999999999999E-2</v>
      </c>
      <c r="F58129">
        <v>0.16309999999999999</v>
      </c>
      <c r="G58129">
        <f t="shared" si="908"/>
        <v>16.637603268126519</v>
      </c>
    </row>
    <row r="58130" spans="4:7" x14ac:dyDescent="0.2">
      <c r="D58130">
        <v>5812.8</v>
      </c>
      <c r="E58130">
        <v>-1.83E-2</v>
      </c>
      <c r="F58130">
        <v>0.16370000000000001</v>
      </c>
      <c r="G58130">
        <f t="shared" si="908"/>
        <v>16.980377939850932</v>
      </c>
    </row>
    <row r="58131" spans="4:7" x14ac:dyDescent="0.2">
      <c r="D58131">
        <v>5812.9</v>
      </c>
      <c r="E58131">
        <v>-1.77E-2</v>
      </c>
      <c r="F58131">
        <v>0.16339999999999999</v>
      </c>
      <c r="G58131">
        <f t="shared" si="908"/>
        <v>16.294828596402112</v>
      </c>
    </row>
    <row r="58132" spans="4:7" x14ac:dyDescent="0.2">
      <c r="D58132">
        <v>5813</v>
      </c>
      <c r="E58132">
        <v>-1.8200000000000001E-2</v>
      </c>
      <c r="F58132">
        <v>0.16320000000000001</v>
      </c>
      <c r="G58132">
        <f t="shared" si="908"/>
        <v>16.866119715942798</v>
      </c>
    </row>
    <row r="58133" spans="4:7" x14ac:dyDescent="0.2">
      <c r="D58133">
        <v>5813.1</v>
      </c>
      <c r="E58133">
        <v>-1.83E-2</v>
      </c>
      <c r="F58133">
        <v>0.16339999999999999</v>
      </c>
      <c r="G58133">
        <f t="shared" si="908"/>
        <v>16.980377939850932</v>
      </c>
    </row>
    <row r="58134" spans="4:7" x14ac:dyDescent="0.2">
      <c r="D58134">
        <v>5813.2</v>
      </c>
      <c r="E58134">
        <v>-1.83E-2</v>
      </c>
      <c r="F58134">
        <v>0.16309999999999999</v>
      </c>
      <c r="G58134">
        <f t="shared" si="908"/>
        <v>16.980377939850932</v>
      </c>
    </row>
    <row r="58135" spans="4:7" x14ac:dyDescent="0.2">
      <c r="D58135">
        <v>5813.3</v>
      </c>
      <c r="E58135">
        <v>-1.7999999999999999E-2</v>
      </c>
      <c r="F58135">
        <v>0.16339999999999999</v>
      </c>
      <c r="G58135">
        <f t="shared" si="908"/>
        <v>16.637603268126519</v>
      </c>
    </row>
    <row r="58136" spans="4:7" x14ac:dyDescent="0.2">
      <c r="D58136">
        <v>5813.4</v>
      </c>
      <c r="E58136">
        <v>-1.8200000000000001E-2</v>
      </c>
      <c r="F58136">
        <v>0.16309999999999999</v>
      </c>
      <c r="G58136">
        <f t="shared" si="908"/>
        <v>16.866119715942798</v>
      </c>
    </row>
    <row r="58137" spans="4:7" x14ac:dyDescent="0.2">
      <c r="D58137">
        <v>5813.5</v>
      </c>
      <c r="E58137">
        <v>-1.7999999999999999E-2</v>
      </c>
      <c r="F58137">
        <v>0.16339999999999999</v>
      </c>
      <c r="G58137">
        <f t="shared" si="908"/>
        <v>16.637603268126519</v>
      </c>
    </row>
    <row r="58138" spans="4:7" x14ac:dyDescent="0.2">
      <c r="D58138">
        <v>5813.6</v>
      </c>
      <c r="E58138">
        <v>-1.7899999999999999E-2</v>
      </c>
      <c r="F58138">
        <v>0.16350000000000001</v>
      </c>
      <c r="G58138">
        <f t="shared" si="908"/>
        <v>16.523345044218384</v>
      </c>
    </row>
    <row r="58139" spans="4:7" x14ac:dyDescent="0.2">
      <c r="D58139">
        <v>5813.7</v>
      </c>
      <c r="E58139">
        <v>-1.7999999999999999E-2</v>
      </c>
      <c r="F58139">
        <v>0.16320000000000001</v>
      </c>
      <c r="G58139">
        <f t="shared" si="908"/>
        <v>16.637603268126519</v>
      </c>
    </row>
    <row r="58140" spans="4:7" x14ac:dyDescent="0.2">
      <c r="D58140">
        <v>5813.8</v>
      </c>
      <c r="E58140">
        <v>-1.8499999999999999E-2</v>
      </c>
      <c r="F58140">
        <v>0.16339999999999999</v>
      </c>
      <c r="G58140">
        <f t="shared" si="908"/>
        <v>17.208894387667204</v>
      </c>
    </row>
    <row r="58141" spans="4:7" x14ac:dyDescent="0.2">
      <c r="D58141">
        <v>5813.9</v>
      </c>
      <c r="E58141">
        <v>-1.8200000000000001E-2</v>
      </c>
      <c r="F58141">
        <v>0.16309999999999999</v>
      </c>
      <c r="G58141">
        <f t="shared" si="908"/>
        <v>16.866119715942798</v>
      </c>
    </row>
    <row r="58142" spans="4:7" x14ac:dyDescent="0.2">
      <c r="D58142">
        <v>5814</v>
      </c>
      <c r="E58142">
        <v>-1.7899999999999999E-2</v>
      </c>
      <c r="F58142">
        <v>0.16350000000000001</v>
      </c>
      <c r="G58142">
        <f t="shared" si="908"/>
        <v>16.523345044218384</v>
      </c>
    </row>
    <row r="58143" spans="4:7" x14ac:dyDescent="0.2">
      <c r="D58143">
        <v>5814.1</v>
      </c>
      <c r="E58143">
        <v>-1.7899999999999999E-2</v>
      </c>
      <c r="F58143">
        <v>0.16289999999999999</v>
      </c>
      <c r="G58143">
        <f t="shared" si="908"/>
        <v>16.523345044218384</v>
      </c>
    </row>
    <row r="58144" spans="4:7" x14ac:dyDescent="0.2">
      <c r="D58144">
        <v>5814.2</v>
      </c>
      <c r="E58144">
        <v>-1.7899999999999999E-2</v>
      </c>
      <c r="F58144">
        <v>0.16370000000000001</v>
      </c>
      <c r="G58144">
        <f t="shared" si="908"/>
        <v>16.523345044218384</v>
      </c>
    </row>
    <row r="58145" spans="4:7" x14ac:dyDescent="0.2">
      <c r="D58145">
        <v>5814.3</v>
      </c>
      <c r="E58145">
        <v>-1.8499999999999999E-2</v>
      </c>
      <c r="F58145">
        <v>0.16339999999999999</v>
      </c>
      <c r="G58145">
        <f t="shared" si="908"/>
        <v>17.208894387667204</v>
      </c>
    </row>
    <row r="58146" spans="4:7" x14ac:dyDescent="0.2">
      <c r="D58146">
        <v>5814.4</v>
      </c>
      <c r="E58146">
        <v>-1.7899999999999999E-2</v>
      </c>
      <c r="F58146">
        <v>0.16309999999999999</v>
      </c>
      <c r="G58146">
        <f t="shared" si="908"/>
        <v>16.523345044218384</v>
      </c>
    </row>
    <row r="58147" spans="4:7" x14ac:dyDescent="0.2">
      <c r="D58147">
        <v>5814.5</v>
      </c>
      <c r="E58147">
        <v>-1.8200000000000001E-2</v>
      </c>
      <c r="F58147">
        <v>0.16339999999999999</v>
      </c>
      <c r="G58147">
        <f t="shared" si="908"/>
        <v>16.866119715942798</v>
      </c>
    </row>
    <row r="58148" spans="4:7" x14ac:dyDescent="0.2">
      <c r="D58148">
        <v>5814.6</v>
      </c>
      <c r="E58148">
        <v>-1.8200000000000001E-2</v>
      </c>
      <c r="F58148">
        <v>0.16289999999999999</v>
      </c>
      <c r="G58148">
        <f t="shared" si="908"/>
        <v>16.866119715942798</v>
      </c>
    </row>
    <row r="58149" spans="4:7" x14ac:dyDescent="0.2">
      <c r="D58149">
        <v>5814.7</v>
      </c>
      <c r="E58149">
        <v>-1.7899999999999999E-2</v>
      </c>
      <c r="F58149">
        <v>0.16320000000000001</v>
      </c>
      <c r="G58149">
        <f t="shared" si="908"/>
        <v>16.523345044218384</v>
      </c>
    </row>
    <row r="58150" spans="4:7" x14ac:dyDescent="0.2">
      <c r="D58150">
        <v>5814.8</v>
      </c>
      <c r="E58150">
        <v>-1.8200000000000001E-2</v>
      </c>
      <c r="F58150">
        <v>0.16370000000000001</v>
      </c>
      <c r="G58150">
        <f t="shared" si="908"/>
        <v>16.866119715942798</v>
      </c>
    </row>
    <row r="58151" spans="4:7" x14ac:dyDescent="0.2">
      <c r="D58151">
        <v>5814.9</v>
      </c>
      <c r="E58151">
        <v>-1.7999999999999999E-2</v>
      </c>
      <c r="F58151">
        <v>0.16339999999999999</v>
      </c>
      <c r="G58151">
        <f t="shared" si="908"/>
        <v>16.637603268126519</v>
      </c>
    </row>
    <row r="58152" spans="4:7" x14ac:dyDescent="0.2">
      <c r="D58152">
        <v>5815</v>
      </c>
      <c r="E58152">
        <v>-1.7999999999999999E-2</v>
      </c>
      <c r="F58152">
        <v>0.16309999999999999</v>
      </c>
      <c r="G58152">
        <f t="shared" si="908"/>
        <v>16.637603268126519</v>
      </c>
    </row>
    <row r="58153" spans="4:7" x14ac:dyDescent="0.2">
      <c r="D58153">
        <v>5815.1</v>
      </c>
      <c r="E58153">
        <v>-1.7899999999999999E-2</v>
      </c>
      <c r="F58153">
        <v>0.16320000000000001</v>
      </c>
      <c r="G58153">
        <f t="shared" si="908"/>
        <v>16.523345044218384</v>
      </c>
    </row>
    <row r="58154" spans="4:7" x14ac:dyDescent="0.2">
      <c r="D58154">
        <v>5815.2</v>
      </c>
      <c r="E58154">
        <v>-1.7999999999999999E-2</v>
      </c>
      <c r="F58154">
        <v>0.16320000000000001</v>
      </c>
      <c r="G58154">
        <f t="shared" si="908"/>
        <v>16.637603268126519</v>
      </c>
    </row>
    <row r="58155" spans="4:7" x14ac:dyDescent="0.2">
      <c r="D58155">
        <v>5815.3</v>
      </c>
      <c r="E58155">
        <v>-1.83E-2</v>
      </c>
      <c r="F58155">
        <v>0.16320000000000001</v>
      </c>
      <c r="G58155">
        <f t="shared" si="908"/>
        <v>16.980377939850932</v>
      </c>
    </row>
    <row r="58156" spans="4:7" x14ac:dyDescent="0.2">
      <c r="D58156">
        <v>5815.4</v>
      </c>
      <c r="E58156">
        <v>-1.7999999999999999E-2</v>
      </c>
      <c r="F58156">
        <v>0.16370000000000001</v>
      </c>
      <c r="G58156">
        <f t="shared" si="908"/>
        <v>16.637603268126519</v>
      </c>
    </row>
    <row r="58157" spans="4:7" x14ac:dyDescent="0.2">
      <c r="D58157">
        <v>5815.5</v>
      </c>
      <c r="E58157">
        <v>-1.7899999999999999E-2</v>
      </c>
      <c r="F58157">
        <v>0.16370000000000001</v>
      </c>
      <c r="G58157">
        <f t="shared" si="908"/>
        <v>16.523345044218384</v>
      </c>
    </row>
    <row r="58158" spans="4:7" x14ac:dyDescent="0.2">
      <c r="D58158">
        <v>5815.6</v>
      </c>
      <c r="E58158">
        <v>-1.8599999999999998E-2</v>
      </c>
      <c r="F58158">
        <v>0.16339999999999999</v>
      </c>
      <c r="G58158">
        <f t="shared" si="908"/>
        <v>17.323152611575342</v>
      </c>
    </row>
    <row r="58159" spans="4:7" x14ac:dyDescent="0.2">
      <c r="D58159">
        <v>5815.7</v>
      </c>
      <c r="E58159">
        <v>-1.7999999999999999E-2</v>
      </c>
      <c r="F58159">
        <v>0.16339999999999999</v>
      </c>
      <c r="G58159">
        <f t="shared" si="908"/>
        <v>16.637603268126519</v>
      </c>
    </row>
    <row r="58160" spans="4:7" x14ac:dyDescent="0.2">
      <c r="D58160">
        <v>5815.8</v>
      </c>
      <c r="E58160">
        <v>-1.7999999999999999E-2</v>
      </c>
      <c r="F58160">
        <v>0.1638</v>
      </c>
      <c r="G58160">
        <f t="shared" si="908"/>
        <v>16.637603268126519</v>
      </c>
    </row>
    <row r="58161" spans="4:7" x14ac:dyDescent="0.2">
      <c r="D58161">
        <v>5815.9</v>
      </c>
      <c r="E58161">
        <v>-1.8499999999999999E-2</v>
      </c>
      <c r="F58161">
        <v>0.16339999999999999</v>
      </c>
      <c r="G58161">
        <f t="shared" si="908"/>
        <v>17.208894387667204</v>
      </c>
    </row>
    <row r="58162" spans="4:7" x14ac:dyDescent="0.2">
      <c r="D58162">
        <v>5816</v>
      </c>
      <c r="E58162">
        <v>-1.7999999999999999E-2</v>
      </c>
      <c r="F58162">
        <v>0.16320000000000001</v>
      </c>
      <c r="G58162">
        <f t="shared" si="908"/>
        <v>16.637603268126519</v>
      </c>
    </row>
    <row r="58163" spans="4:7" x14ac:dyDescent="0.2">
      <c r="D58163">
        <v>5816.1</v>
      </c>
      <c r="E58163">
        <v>-1.8200000000000001E-2</v>
      </c>
      <c r="F58163">
        <v>0.16339999999999999</v>
      </c>
      <c r="G58163">
        <f t="shared" si="908"/>
        <v>16.866119715942798</v>
      </c>
    </row>
    <row r="58164" spans="4:7" x14ac:dyDescent="0.2">
      <c r="D58164">
        <v>5816.2</v>
      </c>
      <c r="E58164">
        <v>-1.8200000000000001E-2</v>
      </c>
      <c r="F58164">
        <v>0.16339999999999999</v>
      </c>
      <c r="G58164">
        <f t="shared" si="908"/>
        <v>16.866119715942798</v>
      </c>
    </row>
    <row r="58165" spans="4:7" x14ac:dyDescent="0.2">
      <c r="D58165">
        <v>5816.3</v>
      </c>
      <c r="E58165">
        <v>-1.83E-2</v>
      </c>
      <c r="F58165">
        <v>0.16289999999999999</v>
      </c>
      <c r="G58165">
        <f t="shared" si="908"/>
        <v>16.980377939850932</v>
      </c>
    </row>
    <row r="58166" spans="4:7" x14ac:dyDescent="0.2">
      <c r="D58166">
        <v>5816.4</v>
      </c>
      <c r="E58166">
        <v>-1.7999999999999999E-2</v>
      </c>
      <c r="F58166">
        <v>0.16370000000000001</v>
      </c>
      <c r="G58166">
        <f t="shared" si="908"/>
        <v>16.637603268126519</v>
      </c>
    </row>
    <row r="58167" spans="4:7" x14ac:dyDescent="0.2">
      <c r="D58167">
        <v>5816.5</v>
      </c>
      <c r="E58167">
        <v>-1.7999999999999999E-2</v>
      </c>
      <c r="F58167">
        <v>0.16289999999999999</v>
      </c>
      <c r="G58167">
        <f t="shared" si="908"/>
        <v>16.637603268126519</v>
      </c>
    </row>
    <row r="58168" spans="4:7" x14ac:dyDescent="0.2">
      <c r="D58168">
        <v>5816.6</v>
      </c>
      <c r="E58168">
        <v>-1.7999999999999999E-2</v>
      </c>
      <c r="F58168">
        <v>0.16320000000000001</v>
      </c>
      <c r="G58168">
        <f t="shared" si="908"/>
        <v>16.637603268126519</v>
      </c>
    </row>
    <row r="58169" spans="4:7" x14ac:dyDescent="0.2">
      <c r="D58169">
        <v>5816.7</v>
      </c>
      <c r="E58169">
        <v>-1.83E-2</v>
      </c>
      <c r="F58169">
        <v>0.16309999999999999</v>
      </c>
      <c r="G58169">
        <f t="shared" si="908"/>
        <v>16.980377939850932</v>
      </c>
    </row>
    <row r="58170" spans="4:7" x14ac:dyDescent="0.2">
      <c r="D58170">
        <v>5816.8</v>
      </c>
      <c r="E58170">
        <v>-1.8200000000000001E-2</v>
      </c>
      <c r="F58170">
        <v>0.16339999999999999</v>
      </c>
      <c r="G58170">
        <f t="shared" si="908"/>
        <v>16.866119715942798</v>
      </c>
    </row>
    <row r="58171" spans="4:7" x14ac:dyDescent="0.2">
      <c r="D58171">
        <v>5816.9</v>
      </c>
      <c r="E58171">
        <v>-1.7999999999999999E-2</v>
      </c>
      <c r="F58171">
        <v>0.16370000000000001</v>
      </c>
      <c r="G58171">
        <f t="shared" si="908"/>
        <v>16.637603268126519</v>
      </c>
    </row>
    <row r="58172" spans="4:7" x14ac:dyDescent="0.2">
      <c r="D58172">
        <v>5817</v>
      </c>
      <c r="E58172">
        <v>-1.8499999999999999E-2</v>
      </c>
      <c r="F58172">
        <v>0.16339999999999999</v>
      </c>
      <c r="G58172">
        <f t="shared" si="908"/>
        <v>17.208894387667204</v>
      </c>
    </row>
    <row r="58173" spans="4:7" x14ac:dyDescent="0.2">
      <c r="D58173">
        <v>5817.1</v>
      </c>
      <c r="E58173">
        <v>-1.8200000000000001E-2</v>
      </c>
      <c r="F58173">
        <v>0.16309999999999999</v>
      </c>
      <c r="G58173">
        <f t="shared" si="908"/>
        <v>16.866119715942798</v>
      </c>
    </row>
    <row r="58174" spans="4:7" x14ac:dyDescent="0.2">
      <c r="D58174">
        <v>5817.2</v>
      </c>
      <c r="E58174">
        <v>-1.7999999999999999E-2</v>
      </c>
      <c r="F58174">
        <v>0.16339999999999999</v>
      </c>
      <c r="G58174">
        <f t="shared" si="908"/>
        <v>16.637603268126519</v>
      </c>
    </row>
    <row r="58175" spans="4:7" x14ac:dyDescent="0.2">
      <c r="D58175">
        <v>5817.3</v>
      </c>
      <c r="E58175">
        <v>-1.83E-2</v>
      </c>
      <c r="F58175">
        <v>0.16339999999999999</v>
      </c>
      <c r="G58175">
        <f t="shared" si="908"/>
        <v>16.980377939850932</v>
      </c>
    </row>
    <row r="58176" spans="4:7" x14ac:dyDescent="0.2">
      <c r="D58176">
        <v>5817.4</v>
      </c>
      <c r="E58176">
        <v>-1.8200000000000001E-2</v>
      </c>
      <c r="F58176">
        <v>0.16370000000000001</v>
      </c>
      <c r="G58176">
        <f t="shared" si="908"/>
        <v>16.866119715942798</v>
      </c>
    </row>
    <row r="58177" spans="4:7" x14ac:dyDescent="0.2">
      <c r="D58177">
        <v>5817.5</v>
      </c>
      <c r="E58177">
        <v>-1.83E-2</v>
      </c>
      <c r="F58177">
        <v>0.16309999999999999</v>
      </c>
      <c r="G58177">
        <f t="shared" si="908"/>
        <v>16.980377939850932</v>
      </c>
    </row>
    <row r="58178" spans="4:7" x14ac:dyDescent="0.2">
      <c r="D58178">
        <v>5817.6</v>
      </c>
      <c r="E58178">
        <v>-1.7899999999999999E-2</v>
      </c>
      <c r="F58178">
        <v>0.16350000000000001</v>
      </c>
      <c r="G58178">
        <f t="shared" si="908"/>
        <v>16.523345044218384</v>
      </c>
    </row>
    <row r="58179" spans="4:7" x14ac:dyDescent="0.2">
      <c r="D58179">
        <v>5817.7</v>
      </c>
      <c r="E58179">
        <v>-1.8200000000000001E-2</v>
      </c>
      <c r="F58179">
        <v>0.16350000000000001</v>
      </c>
      <c r="G58179">
        <f t="shared" ref="G58179:G58242" si="909">-1142.58223908137*E58179-3.92887703533814</f>
        <v>16.866119715942798</v>
      </c>
    </row>
    <row r="58180" spans="4:7" x14ac:dyDescent="0.2">
      <c r="D58180">
        <v>5817.8</v>
      </c>
      <c r="E58180">
        <v>-1.8200000000000001E-2</v>
      </c>
      <c r="F58180">
        <v>0.16350000000000001</v>
      </c>
      <c r="G58180">
        <f t="shared" si="909"/>
        <v>16.866119715942798</v>
      </c>
    </row>
    <row r="58181" spans="4:7" x14ac:dyDescent="0.2">
      <c r="D58181">
        <v>5817.9</v>
      </c>
      <c r="E58181">
        <v>-1.8200000000000001E-2</v>
      </c>
      <c r="F58181">
        <v>0.16370000000000001</v>
      </c>
      <c r="G58181">
        <f t="shared" si="909"/>
        <v>16.866119715942798</v>
      </c>
    </row>
    <row r="58182" spans="4:7" x14ac:dyDescent="0.2">
      <c r="D58182">
        <v>5818</v>
      </c>
      <c r="E58182">
        <v>-1.83E-2</v>
      </c>
      <c r="F58182">
        <v>0.1638</v>
      </c>
      <c r="G58182">
        <f t="shared" si="909"/>
        <v>16.980377939850932</v>
      </c>
    </row>
    <row r="58183" spans="4:7" x14ac:dyDescent="0.2">
      <c r="D58183">
        <v>5818.1</v>
      </c>
      <c r="E58183">
        <v>-1.83E-2</v>
      </c>
      <c r="F58183">
        <v>0.16350000000000001</v>
      </c>
      <c r="G58183">
        <f t="shared" si="909"/>
        <v>16.980377939850932</v>
      </c>
    </row>
    <row r="58184" spans="4:7" x14ac:dyDescent="0.2">
      <c r="D58184">
        <v>5818.2</v>
      </c>
      <c r="E58184">
        <v>-1.8200000000000001E-2</v>
      </c>
      <c r="F58184">
        <v>0.16370000000000001</v>
      </c>
      <c r="G58184">
        <f t="shared" si="909"/>
        <v>16.866119715942798</v>
      </c>
    </row>
    <row r="58185" spans="4:7" x14ac:dyDescent="0.2">
      <c r="D58185">
        <v>5818.3</v>
      </c>
      <c r="E58185">
        <v>-1.7999999999999999E-2</v>
      </c>
      <c r="F58185">
        <v>0.16309999999999999</v>
      </c>
      <c r="G58185">
        <f t="shared" si="909"/>
        <v>16.637603268126519</v>
      </c>
    </row>
    <row r="58186" spans="4:7" x14ac:dyDescent="0.2">
      <c r="D58186">
        <v>5818.4</v>
      </c>
      <c r="E58186">
        <v>-1.7999999999999999E-2</v>
      </c>
      <c r="F58186">
        <v>0.16309999999999999</v>
      </c>
      <c r="G58186">
        <f t="shared" si="909"/>
        <v>16.637603268126519</v>
      </c>
    </row>
    <row r="58187" spans="4:7" x14ac:dyDescent="0.2">
      <c r="D58187">
        <v>5818.5</v>
      </c>
      <c r="E58187">
        <v>-1.7999999999999999E-2</v>
      </c>
      <c r="F58187">
        <v>0.16370000000000001</v>
      </c>
      <c r="G58187">
        <f t="shared" si="909"/>
        <v>16.637603268126519</v>
      </c>
    </row>
    <row r="58188" spans="4:7" x14ac:dyDescent="0.2">
      <c r="D58188">
        <v>5818.6</v>
      </c>
      <c r="E58188">
        <v>-1.7999999999999999E-2</v>
      </c>
      <c r="F58188">
        <v>0.16309999999999999</v>
      </c>
      <c r="G58188">
        <f t="shared" si="909"/>
        <v>16.637603268126519</v>
      </c>
    </row>
    <row r="58189" spans="4:7" x14ac:dyDescent="0.2">
      <c r="D58189">
        <v>5818.7</v>
      </c>
      <c r="E58189">
        <v>-1.83E-2</v>
      </c>
      <c r="F58189">
        <v>0.16350000000000001</v>
      </c>
      <c r="G58189">
        <f t="shared" si="909"/>
        <v>16.980377939850932</v>
      </c>
    </row>
    <row r="58190" spans="4:7" x14ac:dyDescent="0.2">
      <c r="D58190">
        <v>5818.8</v>
      </c>
      <c r="E58190">
        <v>-1.8200000000000001E-2</v>
      </c>
      <c r="F58190">
        <v>0.16370000000000001</v>
      </c>
      <c r="G58190">
        <f t="shared" si="909"/>
        <v>16.866119715942798</v>
      </c>
    </row>
    <row r="58191" spans="4:7" x14ac:dyDescent="0.2">
      <c r="D58191">
        <v>5818.9</v>
      </c>
      <c r="E58191">
        <v>-1.8200000000000001E-2</v>
      </c>
      <c r="F58191">
        <v>0.16370000000000001</v>
      </c>
      <c r="G58191">
        <f t="shared" si="909"/>
        <v>16.866119715942798</v>
      </c>
    </row>
    <row r="58192" spans="4:7" x14ac:dyDescent="0.2">
      <c r="D58192">
        <v>5819</v>
      </c>
      <c r="E58192">
        <v>-1.83E-2</v>
      </c>
      <c r="F58192">
        <v>0.16339999999999999</v>
      </c>
      <c r="G58192">
        <f t="shared" si="909"/>
        <v>16.980377939850932</v>
      </c>
    </row>
    <row r="58193" spans="4:7" x14ac:dyDescent="0.2">
      <c r="D58193">
        <v>5819.1</v>
      </c>
      <c r="E58193">
        <v>-1.8599999999999998E-2</v>
      </c>
      <c r="F58193">
        <v>0.16370000000000001</v>
      </c>
      <c r="G58193">
        <f t="shared" si="909"/>
        <v>17.323152611575342</v>
      </c>
    </row>
    <row r="58194" spans="4:7" x14ac:dyDescent="0.2">
      <c r="D58194">
        <v>5819.2</v>
      </c>
      <c r="E58194">
        <v>-1.83E-2</v>
      </c>
      <c r="F58194">
        <v>0.16309999999999999</v>
      </c>
      <c r="G58194">
        <f t="shared" si="909"/>
        <v>16.980377939850932</v>
      </c>
    </row>
    <row r="58195" spans="4:7" x14ac:dyDescent="0.2">
      <c r="D58195">
        <v>5819.3</v>
      </c>
      <c r="E58195">
        <v>-1.8200000000000001E-2</v>
      </c>
      <c r="F58195">
        <v>0.1638</v>
      </c>
      <c r="G58195">
        <f t="shared" si="909"/>
        <v>16.866119715942798</v>
      </c>
    </row>
    <row r="58196" spans="4:7" x14ac:dyDescent="0.2">
      <c r="D58196">
        <v>5819.4</v>
      </c>
      <c r="E58196">
        <v>-1.83E-2</v>
      </c>
      <c r="F58196">
        <v>0.16370000000000001</v>
      </c>
      <c r="G58196">
        <f t="shared" si="909"/>
        <v>16.980377939850932</v>
      </c>
    </row>
    <row r="58197" spans="4:7" x14ac:dyDescent="0.2">
      <c r="D58197">
        <v>5819.5</v>
      </c>
      <c r="E58197">
        <v>-1.83E-2</v>
      </c>
      <c r="F58197">
        <v>0.16320000000000001</v>
      </c>
      <c r="G58197">
        <f t="shared" si="909"/>
        <v>16.980377939850932</v>
      </c>
    </row>
    <row r="58198" spans="4:7" x14ac:dyDescent="0.2">
      <c r="D58198">
        <v>5819.6</v>
      </c>
      <c r="E58198">
        <v>-1.8499999999999999E-2</v>
      </c>
      <c r="F58198">
        <v>0.16370000000000001</v>
      </c>
      <c r="G58198">
        <f t="shared" si="909"/>
        <v>17.208894387667204</v>
      </c>
    </row>
    <row r="58199" spans="4:7" x14ac:dyDescent="0.2">
      <c r="D58199">
        <v>5819.7</v>
      </c>
      <c r="E58199">
        <v>-1.8200000000000001E-2</v>
      </c>
      <c r="F58199">
        <v>0.16350000000000001</v>
      </c>
      <c r="G58199">
        <f t="shared" si="909"/>
        <v>16.866119715942798</v>
      </c>
    </row>
    <row r="58200" spans="4:7" x14ac:dyDescent="0.2">
      <c r="D58200">
        <v>5819.8</v>
      </c>
      <c r="E58200">
        <v>-1.7999999999999999E-2</v>
      </c>
      <c r="F58200">
        <v>0.16350000000000001</v>
      </c>
      <c r="G58200">
        <f t="shared" si="909"/>
        <v>16.637603268126519</v>
      </c>
    </row>
    <row r="58201" spans="4:7" x14ac:dyDescent="0.2">
      <c r="D58201">
        <v>5819.9</v>
      </c>
      <c r="E58201">
        <v>-1.7999999999999999E-2</v>
      </c>
      <c r="F58201">
        <v>0.16339999999999999</v>
      </c>
      <c r="G58201">
        <f t="shared" si="909"/>
        <v>16.637603268126519</v>
      </c>
    </row>
    <row r="58202" spans="4:7" x14ac:dyDescent="0.2">
      <c r="D58202">
        <v>5820</v>
      </c>
      <c r="E58202">
        <v>-1.8200000000000001E-2</v>
      </c>
      <c r="F58202">
        <v>0.16339999999999999</v>
      </c>
      <c r="G58202">
        <f t="shared" si="909"/>
        <v>16.866119715942798</v>
      </c>
    </row>
    <row r="58203" spans="4:7" x14ac:dyDescent="0.2">
      <c r="D58203">
        <v>5820.1</v>
      </c>
      <c r="E58203">
        <v>-1.8200000000000001E-2</v>
      </c>
      <c r="F58203">
        <v>0.16339999999999999</v>
      </c>
      <c r="G58203">
        <f t="shared" si="909"/>
        <v>16.866119715942798</v>
      </c>
    </row>
    <row r="58204" spans="4:7" x14ac:dyDescent="0.2">
      <c r="D58204">
        <v>5820.2</v>
      </c>
      <c r="E58204">
        <v>-1.7999999999999999E-2</v>
      </c>
      <c r="F58204">
        <v>0.16320000000000001</v>
      </c>
      <c r="G58204">
        <f t="shared" si="909"/>
        <v>16.637603268126519</v>
      </c>
    </row>
    <row r="58205" spans="4:7" x14ac:dyDescent="0.2">
      <c r="D58205">
        <v>5820.3</v>
      </c>
      <c r="E58205">
        <v>-1.8200000000000001E-2</v>
      </c>
      <c r="F58205">
        <v>0.1638</v>
      </c>
      <c r="G58205">
        <f t="shared" si="909"/>
        <v>16.866119715942798</v>
      </c>
    </row>
    <row r="58206" spans="4:7" x14ac:dyDescent="0.2">
      <c r="D58206">
        <v>5820.4</v>
      </c>
      <c r="E58206">
        <v>-1.8499999999999999E-2</v>
      </c>
      <c r="F58206">
        <v>0.1638</v>
      </c>
      <c r="G58206">
        <f t="shared" si="909"/>
        <v>17.208894387667204</v>
      </c>
    </row>
    <row r="58207" spans="4:7" x14ac:dyDescent="0.2">
      <c r="D58207">
        <v>5820.5</v>
      </c>
      <c r="E58207">
        <v>-1.8200000000000001E-2</v>
      </c>
      <c r="F58207">
        <v>0.16370000000000001</v>
      </c>
      <c r="G58207">
        <f t="shared" si="909"/>
        <v>16.866119715942798</v>
      </c>
    </row>
    <row r="58208" spans="4:7" x14ac:dyDescent="0.2">
      <c r="D58208">
        <v>5820.6</v>
      </c>
      <c r="E58208">
        <v>-1.8499999999999999E-2</v>
      </c>
      <c r="F58208">
        <v>0.16370000000000001</v>
      </c>
      <c r="G58208">
        <f t="shared" si="909"/>
        <v>17.208894387667204</v>
      </c>
    </row>
    <row r="58209" spans="4:7" x14ac:dyDescent="0.2">
      <c r="D58209">
        <v>5820.7</v>
      </c>
      <c r="E58209">
        <v>-1.8499999999999999E-2</v>
      </c>
      <c r="F58209">
        <v>0.16370000000000001</v>
      </c>
      <c r="G58209">
        <f t="shared" si="909"/>
        <v>17.208894387667204</v>
      </c>
    </row>
    <row r="58210" spans="4:7" x14ac:dyDescent="0.2">
      <c r="D58210">
        <v>5820.8</v>
      </c>
      <c r="E58210">
        <v>-1.83E-2</v>
      </c>
      <c r="F58210">
        <v>0.1638</v>
      </c>
      <c r="G58210">
        <f t="shared" si="909"/>
        <v>16.980377939850932</v>
      </c>
    </row>
    <row r="58211" spans="4:7" x14ac:dyDescent="0.2">
      <c r="D58211">
        <v>5820.9</v>
      </c>
      <c r="E58211">
        <v>-1.8599999999999998E-2</v>
      </c>
      <c r="F58211">
        <v>0.16320000000000001</v>
      </c>
      <c r="G58211">
        <f t="shared" si="909"/>
        <v>17.323152611575342</v>
      </c>
    </row>
    <row r="58212" spans="4:7" x14ac:dyDescent="0.2">
      <c r="D58212">
        <v>5821</v>
      </c>
      <c r="E58212">
        <v>-1.83E-2</v>
      </c>
      <c r="F58212">
        <v>0.16320000000000001</v>
      </c>
      <c r="G58212">
        <f t="shared" si="909"/>
        <v>16.980377939850932</v>
      </c>
    </row>
    <row r="58213" spans="4:7" x14ac:dyDescent="0.2">
      <c r="D58213">
        <v>5821.1</v>
      </c>
      <c r="E58213">
        <v>-1.8499999999999999E-2</v>
      </c>
      <c r="F58213">
        <v>0.1638</v>
      </c>
      <c r="G58213">
        <f t="shared" si="909"/>
        <v>17.208894387667204</v>
      </c>
    </row>
    <row r="58214" spans="4:7" x14ac:dyDescent="0.2">
      <c r="D58214">
        <v>5821.2</v>
      </c>
      <c r="E58214">
        <v>-1.8200000000000001E-2</v>
      </c>
      <c r="F58214">
        <v>0.16320000000000001</v>
      </c>
      <c r="G58214">
        <f t="shared" si="909"/>
        <v>16.866119715942798</v>
      </c>
    </row>
    <row r="58215" spans="4:7" x14ac:dyDescent="0.2">
      <c r="D58215">
        <v>5821.3</v>
      </c>
      <c r="E58215">
        <v>-1.8200000000000001E-2</v>
      </c>
      <c r="F58215">
        <v>0.1638</v>
      </c>
      <c r="G58215">
        <f t="shared" si="909"/>
        <v>16.866119715942798</v>
      </c>
    </row>
    <row r="58216" spans="4:7" x14ac:dyDescent="0.2">
      <c r="D58216">
        <v>5821.4</v>
      </c>
      <c r="E58216">
        <v>-1.83E-2</v>
      </c>
      <c r="F58216">
        <v>0.16370000000000001</v>
      </c>
      <c r="G58216">
        <f t="shared" si="909"/>
        <v>16.980377939850932</v>
      </c>
    </row>
    <row r="58217" spans="4:7" x14ac:dyDescent="0.2">
      <c r="D58217">
        <v>5821.5</v>
      </c>
      <c r="E58217">
        <v>-1.8599999999999998E-2</v>
      </c>
      <c r="F58217">
        <v>0.16370000000000001</v>
      </c>
      <c r="G58217">
        <f t="shared" si="909"/>
        <v>17.323152611575342</v>
      </c>
    </row>
    <row r="58218" spans="4:7" x14ac:dyDescent="0.2">
      <c r="D58218">
        <v>5821.6</v>
      </c>
      <c r="E58218">
        <v>-1.8499999999999999E-2</v>
      </c>
      <c r="F58218">
        <v>0.16339999999999999</v>
      </c>
      <c r="G58218">
        <f t="shared" si="909"/>
        <v>17.208894387667204</v>
      </c>
    </row>
    <row r="58219" spans="4:7" x14ac:dyDescent="0.2">
      <c r="D58219">
        <v>5821.7</v>
      </c>
      <c r="E58219">
        <v>-1.8599999999999998E-2</v>
      </c>
      <c r="F58219">
        <v>0.16370000000000001</v>
      </c>
      <c r="G58219">
        <f t="shared" si="909"/>
        <v>17.323152611575342</v>
      </c>
    </row>
    <row r="58220" spans="4:7" x14ac:dyDescent="0.2">
      <c r="D58220">
        <v>5821.8</v>
      </c>
      <c r="E58220">
        <v>-1.8499999999999999E-2</v>
      </c>
      <c r="F58220">
        <v>0.16350000000000001</v>
      </c>
      <c r="G58220">
        <f t="shared" si="909"/>
        <v>17.208894387667204</v>
      </c>
    </row>
    <row r="58221" spans="4:7" x14ac:dyDescent="0.2">
      <c r="D58221">
        <v>5821.9</v>
      </c>
      <c r="E58221">
        <v>-1.8800000000000001E-2</v>
      </c>
      <c r="F58221">
        <v>0.1638</v>
      </c>
      <c r="G58221">
        <f t="shared" si="909"/>
        <v>17.551669059391617</v>
      </c>
    </row>
    <row r="58222" spans="4:7" x14ac:dyDescent="0.2">
      <c r="D58222">
        <v>5822</v>
      </c>
      <c r="E58222">
        <v>-1.8499999999999999E-2</v>
      </c>
      <c r="F58222">
        <v>0.16350000000000001</v>
      </c>
      <c r="G58222">
        <f t="shared" si="909"/>
        <v>17.208894387667204</v>
      </c>
    </row>
    <row r="58223" spans="4:7" x14ac:dyDescent="0.2">
      <c r="D58223">
        <v>5822.1</v>
      </c>
      <c r="E58223">
        <v>-1.8800000000000001E-2</v>
      </c>
      <c r="F58223">
        <v>0.16339999999999999</v>
      </c>
      <c r="G58223">
        <f t="shared" si="909"/>
        <v>17.551669059391617</v>
      </c>
    </row>
    <row r="58224" spans="4:7" x14ac:dyDescent="0.2">
      <c r="D58224">
        <v>5822.2</v>
      </c>
      <c r="E58224">
        <v>-1.83E-2</v>
      </c>
      <c r="F58224">
        <v>0.16370000000000001</v>
      </c>
      <c r="G58224">
        <f t="shared" si="909"/>
        <v>16.980377939850932</v>
      </c>
    </row>
    <row r="58225" spans="4:7" x14ac:dyDescent="0.2">
      <c r="D58225">
        <v>5822.3</v>
      </c>
      <c r="E58225">
        <v>-1.9199999999999998E-2</v>
      </c>
      <c r="F58225">
        <v>0.16370000000000001</v>
      </c>
      <c r="G58225">
        <f t="shared" si="909"/>
        <v>18.008701955024165</v>
      </c>
    </row>
    <row r="58226" spans="4:7" x14ac:dyDescent="0.2">
      <c r="D58226">
        <v>5822.4</v>
      </c>
      <c r="E58226">
        <v>-1.83E-2</v>
      </c>
      <c r="F58226">
        <v>0.16370000000000001</v>
      </c>
      <c r="G58226">
        <f t="shared" si="909"/>
        <v>16.980377939850932</v>
      </c>
    </row>
    <row r="58227" spans="4:7" x14ac:dyDescent="0.2">
      <c r="D58227">
        <v>5822.5</v>
      </c>
      <c r="E58227">
        <v>-1.8499999999999999E-2</v>
      </c>
      <c r="F58227">
        <v>0.1638</v>
      </c>
      <c r="G58227">
        <f t="shared" si="909"/>
        <v>17.208894387667204</v>
      </c>
    </row>
    <row r="58228" spans="4:7" x14ac:dyDescent="0.2">
      <c r="D58228">
        <v>5822.6</v>
      </c>
      <c r="E58228">
        <v>-1.8599999999999998E-2</v>
      </c>
      <c r="F58228">
        <v>0.16370000000000001</v>
      </c>
      <c r="G58228">
        <f t="shared" si="909"/>
        <v>17.323152611575342</v>
      </c>
    </row>
    <row r="58229" spans="4:7" x14ac:dyDescent="0.2">
      <c r="D58229">
        <v>5822.7</v>
      </c>
      <c r="E58229">
        <v>-1.8599999999999998E-2</v>
      </c>
      <c r="F58229">
        <v>0.16370000000000001</v>
      </c>
      <c r="G58229">
        <f t="shared" si="909"/>
        <v>17.323152611575342</v>
      </c>
    </row>
    <row r="58230" spans="4:7" x14ac:dyDescent="0.2">
      <c r="D58230">
        <v>5822.8</v>
      </c>
      <c r="E58230">
        <v>-1.89E-2</v>
      </c>
      <c r="F58230">
        <v>0.16339999999999999</v>
      </c>
      <c r="G58230">
        <f t="shared" si="909"/>
        <v>17.665927283299755</v>
      </c>
    </row>
    <row r="58231" spans="4:7" x14ac:dyDescent="0.2">
      <c r="D58231">
        <v>5822.9</v>
      </c>
      <c r="E58231">
        <v>-1.89E-2</v>
      </c>
      <c r="F58231">
        <v>0.16320000000000001</v>
      </c>
      <c r="G58231">
        <f t="shared" si="909"/>
        <v>17.665927283299755</v>
      </c>
    </row>
    <row r="58232" spans="4:7" x14ac:dyDescent="0.2">
      <c r="D58232">
        <v>5823</v>
      </c>
      <c r="E58232">
        <v>-1.9199999999999998E-2</v>
      </c>
      <c r="F58232">
        <v>0.16370000000000001</v>
      </c>
      <c r="G58232">
        <f t="shared" si="909"/>
        <v>18.008701955024165</v>
      </c>
    </row>
    <row r="58233" spans="4:7" x14ac:dyDescent="0.2">
      <c r="D58233">
        <v>5823.1</v>
      </c>
      <c r="E58233">
        <v>-1.9199999999999998E-2</v>
      </c>
      <c r="F58233">
        <v>0.16339999999999999</v>
      </c>
      <c r="G58233">
        <f t="shared" si="909"/>
        <v>18.008701955024165</v>
      </c>
    </row>
    <row r="58234" spans="4:7" x14ac:dyDescent="0.2">
      <c r="D58234">
        <v>5823.2</v>
      </c>
      <c r="E58234">
        <v>-1.8800000000000001E-2</v>
      </c>
      <c r="F58234">
        <v>0.16370000000000001</v>
      </c>
      <c r="G58234">
        <f t="shared" si="909"/>
        <v>17.551669059391617</v>
      </c>
    </row>
    <row r="58235" spans="4:7" x14ac:dyDescent="0.2">
      <c r="D58235">
        <v>5823.3</v>
      </c>
      <c r="E58235">
        <v>-1.9099999999999999E-2</v>
      </c>
      <c r="F58235">
        <v>0.16320000000000001</v>
      </c>
      <c r="G58235">
        <f t="shared" si="909"/>
        <v>17.894443731116027</v>
      </c>
    </row>
    <row r="58236" spans="4:7" x14ac:dyDescent="0.2">
      <c r="D58236">
        <v>5823.4</v>
      </c>
      <c r="E58236">
        <v>-1.89E-2</v>
      </c>
      <c r="F58236">
        <v>0.16339999999999999</v>
      </c>
      <c r="G58236">
        <f t="shared" si="909"/>
        <v>17.665927283299755</v>
      </c>
    </row>
    <row r="58237" spans="4:7" x14ac:dyDescent="0.2">
      <c r="D58237">
        <v>5823.5</v>
      </c>
      <c r="E58237">
        <v>-1.9099999999999999E-2</v>
      </c>
      <c r="F58237">
        <v>0.16350000000000001</v>
      </c>
      <c r="G58237">
        <f t="shared" si="909"/>
        <v>17.894443731116027</v>
      </c>
    </row>
    <row r="58238" spans="4:7" x14ac:dyDescent="0.2">
      <c r="D58238">
        <v>5823.6</v>
      </c>
      <c r="E58238">
        <v>-1.8800000000000001E-2</v>
      </c>
      <c r="F58238">
        <v>0.16350000000000001</v>
      </c>
      <c r="G58238">
        <f t="shared" si="909"/>
        <v>17.551669059391617</v>
      </c>
    </row>
    <row r="58239" spans="4:7" x14ac:dyDescent="0.2">
      <c r="D58239">
        <v>5823.7</v>
      </c>
      <c r="E58239">
        <v>-1.8800000000000001E-2</v>
      </c>
      <c r="F58239">
        <v>0.1638</v>
      </c>
      <c r="G58239">
        <f t="shared" si="909"/>
        <v>17.551669059391617</v>
      </c>
    </row>
    <row r="58240" spans="4:7" x14ac:dyDescent="0.2">
      <c r="D58240">
        <v>5823.8</v>
      </c>
      <c r="E58240">
        <v>-1.9800000000000002E-2</v>
      </c>
      <c r="F58240">
        <v>0.1638</v>
      </c>
      <c r="G58240">
        <f t="shared" si="909"/>
        <v>18.694251298472988</v>
      </c>
    </row>
    <row r="58241" spans="4:7" x14ac:dyDescent="0.2">
      <c r="D58241">
        <v>5823.9</v>
      </c>
      <c r="E58241">
        <v>-1.89E-2</v>
      </c>
      <c r="F58241">
        <v>0.16370000000000001</v>
      </c>
      <c r="G58241">
        <f t="shared" si="909"/>
        <v>17.665927283299755</v>
      </c>
    </row>
    <row r="58242" spans="4:7" x14ac:dyDescent="0.2">
      <c r="D58242">
        <v>5824</v>
      </c>
      <c r="E58242">
        <v>-1.89E-2</v>
      </c>
      <c r="F58242">
        <v>0.16350000000000001</v>
      </c>
      <c r="G58242">
        <f t="shared" si="909"/>
        <v>17.665927283299755</v>
      </c>
    </row>
    <row r="58243" spans="4:7" x14ac:dyDescent="0.2">
      <c r="D58243">
        <v>5824.1</v>
      </c>
      <c r="E58243">
        <v>-1.9699999999999999E-2</v>
      </c>
      <c r="F58243">
        <v>0.16370000000000001</v>
      </c>
      <c r="G58243">
        <f t="shared" ref="G58243:G58306" si="910">-1142.58223908137*E58243-3.92887703533814</f>
        <v>18.57999307456485</v>
      </c>
    </row>
    <row r="58244" spans="4:7" x14ac:dyDescent="0.2">
      <c r="D58244">
        <v>5824.2</v>
      </c>
      <c r="E58244">
        <v>-1.9800000000000002E-2</v>
      </c>
      <c r="F58244">
        <v>0.16370000000000001</v>
      </c>
      <c r="G58244">
        <f t="shared" si="910"/>
        <v>18.694251298472988</v>
      </c>
    </row>
    <row r="58245" spans="4:7" x14ac:dyDescent="0.2">
      <c r="D58245">
        <v>5824.3</v>
      </c>
      <c r="E58245">
        <v>-1.89E-2</v>
      </c>
      <c r="F58245">
        <v>0.16339999999999999</v>
      </c>
      <c r="G58245">
        <f t="shared" si="910"/>
        <v>17.665927283299755</v>
      </c>
    </row>
    <row r="58246" spans="4:7" x14ac:dyDescent="0.2">
      <c r="D58246">
        <v>5824.4</v>
      </c>
      <c r="E58246">
        <v>-1.9099999999999999E-2</v>
      </c>
      <c r="F58246">
        <v>0.16350000000000001</v>
      </c>
      <c r="G58246">
        <f t="shared" si="910"/>
        <v>17.894443731116027</v>
      </c>
    </row>
    <row r="58247" spans="4:7" x14ac:dyDescent="0.2">
      <c r="D58247">
        <v>5824.5</v>
      </c>
      <c r="E58247">
        <v>-1.9699999999999999E-2</v>
      </c>
      <c r="F58247">
        <v>0.1638</v>
      </c>
      <c r="G58247">
        <f t="shared" si="910"/>
        <v>18.57999307456485</v>
      </c>
    </row>
    <row r="58248" spans="4:7" x14ac:dyDescent="0.2">
      <c r="D58248">
        <v>5824.6</v>
      </c>
      <c r="E58248">
        <v>-1.9099999999999999E-2</v>
      </c>
      <c r="F58248">
        <v>0.16339999999999999</v>
      </c>
      <c r="G58248">
        <f t="shared" si="910"/>
        <v>17.894443731116027</v>
      </c>
    </row>
    <row r="58249" spans="4:7" x14ac:dyDescent="0.2">
      <c r="D58249">
        <v>5824.7</v>
      </c>
      <c r="E58249">
        <v>-1.9400000000000001E-2</v>
      </c>
      <c r="F58249">
        <v>0.16350000000000001</v>
      </c>
      <c r="G58249">
        <f t="shared" si="910"/>
        <v>18.23721840284044</v>
      </c>
    </row>
    <row r="58250" spans="4:7" x14ac:dyDescent="0.2">
      <c r="D58250">
        <v>5824.8</v>
      </c>
      <c r="E58250">
        <v>-1.8800000000000001E-2</v>
      </c>
      <c r="F58250">
        <v>0.16309999999999999</v>
      </c>
      <c r="G58250">
        <f t="shared" si="910"/>
        <v>17.551669059391617</v>
      </c>
    </row>
    <row r="58251" spans="4:7" x14ac:dyDescent="0.2">
      <c r="D58251">
        <v>5824.9</v>
      </c>
      <c r="E58251">
        <v>-1.9099999999999999E-2</v>
      </c>
      <c r="F58251">
        <v>0.1638</v>
      </c>
      <c r="G58251">
        <f t="shared" si="910"/>
        <v>17.894443731116027</v>
      </c>
    </row>
    <row r="58252" spans="4:7" x14ac:dyDescent="0.2">
      <c r="D58252">
        <v>5825</v>
      </c>
      <c r="E58252">
        <v>-1.9099999999999999E-2</v>
      </c>
      <c r="F58252">
        <v>0.16350000000000001</v>
      </c>
      <c r="G58252">
        <f t="shared" si="910"/>
        <v>17.894443731116027</v>
      </c>
    </row>
    <row r="58253" spans="4:7" x14ac:dyDescent="0.2">
      <c r="D58253">
        <v>5825.1</v>
      </c>
      <c r="E58253">
        <v>-1.9400000000000001E-2</v>
      </c>
      <c r="F58253">
        <v>0.16370000000000001</v>
      </c>
      <c r="G58253">
        <f t="shared" si="910"/>
        <v>18.23721840284044</v>
      </c>
    </row>
    <row r="58254" spans="4:7" x14ac:dyDescent="0.2">
      <c r="D58254">
        <v>5825.2</v>
      </c>
      <c r="E58254">
        <v>-1.9699999999999999E-2</v>
      </c>
      <c r="F58254">
        <v>0.16309999999999999</v>
      </c>
      <c r="G58254">
        <f t="shared" si="910"/>
        <v>18.57999307456485</v>
      </c>
    </row>
    <row r="58255" spans="4:7" x14ac:dyDescent="0.2">
      <c r="D58255">
        <v>5825.3</v>
      </c>
      <c r="E58255">
        <v>-1.9400000000000001E-2</v>
      </c>
      <c r="F58255">
        <v>0.16339999999999999</v>
      </c>
      <c r="G58255">
        <f t="shared" si="910"/>
        <v>18.23721840284044</v>
      </c>
    </row>
    <row r="58256" spans="4:7" x14ac:dyDescent="0.2">
      <c r="D58256">
        <v>5825.4</v>
      </c>
      <c r="E58256">
        <v>-1.95E-2</v>
      </c>
      <c r="F58256">
        <v>0.16320000000000001</v>
      </c>
      <c r="G58256">
        <f t="shared" si="910"/>
        <v>18.351476626748578</v>
      </c>
    </row>
    <row r="58257" spans="4:7" x14ac:dyDescent="0.2">
      <c r="D58257">
        <v>5825.5</v>
      </c>
      <c r="E58257">
        <v>-1.95E-2</v>
      </c>
      <c r="F58257">
        <v>0.1638</v>
      </c>
      <c r="G58257">
        <f t="shared" si="910"/>
        <v>18.351476626748578</v>
      </c>
    </row>
    <row r="58258" spans="4:7" x14ac:dyDescent="0.2">
      <c r="D58258">
        <v>5825.6</v>
      </c>
      <c r="E58258">
        <v>-1.8599999999999998E-2</v>
      </c>
      <c r="F58258">
        <v>0.16350000000000001</v>
      </c>
      <c r="G58258">
        <f t="shared" si="910"/>
        <v>17.323152611575342</v>
      </c>
    </row>
    <row r="58259" spans="4:7" x14ac:dyDescent="0.2">
      <c r="D58259">
        <v>5825.7</v>
      </c>
      <c r="E58259">
        <v>-1.9400000000000001E-2</v>
      </c>
      <c r="F58259">
        <v>0.16370000000000001</v>
      </c>
      <c r="G58259">
        <f t="shared" si="910"/>
        <v>18.23721840284044</v>
      </c>
    </row>
    <row r="58260" spans="4:7" x14ac:dyDescent="0.2">
      <c r="D58260">
        <v>5825.8</v>
      </c>
      <c r="E58260">
        <v>-1.95E-2</v>
      </c>
      <c r="F58260">
        <v>0.16370000000000001</v>
      </c>
      <c r="G58260">
        <f t="shared" si="910"/>
        <v>18.351476626748578</v>
      </c>
    </row>
    <row r="58261" spans="4:7" x14ac:dyDescent="0.2">
      <c r="D58261">
        <v>5825.9</v>
      </c>
      <c r="E58261">
        <v>-1.95E-2</v>
      </c>
      <c r="F58261">
        <v>0.1638</v>
      </c>
      <c r="G58261">
        <f t="shared" si="910"/>
        <v>18.351476626748578</v>
      </c>
    </row>
    <row r="58262" spans="4:7" x14ac:dyDescent="0.2">
      <c r="D58262">
        <v>5826</v>
      </c>
      <c r="E58262">
        <v>-1.9699999999999999E-2</v>
      </c>
      <c r="F58262">
        <v>0.16339999999999999</v>
      </c>
      <c r="G58262">
        <f t="shared" si="910"/>
        <v>18.57999307456485</v>
      </c>
    </row>
    <row r="58263" spans="4:7" x14ac:dyDescent="0.2">
      <c r="D58263">
        <v>5826.1</v>
      </c>
      <c r="E58263">
        <v>-1.9400000000000001E-2</v>
      </c>
      <c r="F58263">
        <v>0.16320000000000001</v>
      </c>
      <c r="G58263">
        <f t="shared" si="910"/>
        <v>18.23721840284044</v>
      </c>
    </row>
    <row r="58264" spans="4:7" x14ac:dyDescent="0.2">
      <c r="D58264">
        <v>5826.2</v>
      </c>
      <c r="E58264">
        <v>-1.9699999999999999E-2</v>
      </c>
      <c r="F58264">
        <v>0.16320000000000001</v>
      </c>
      <c r="G58264">
        <f t="shared" si="910"/>
        <v>18.57999307456485</v>
      </c>
    </row>
    <row r="58265" spans="4:7" x14ac:dyDescent="0.2">
      <c r="D58265">
        <v>5826.3</v>
      </c>
      <c r="E58265">
        <v>-1.9699999999999999E-2</v>
      </c>
      <c r="F58265">
        <v>0.16350000000000001</v>
      </c>
      <c r="G58265">
        <f t="shared" si="910"/>
        <v>18.57999307456485</v>
      </c>
    </row>
    <row r="58266" spans="4:7" x14ac:dyDescent="0.2">
      <c r="D58266">
        <v>5826.4</v>
      </c>
      <c r="E58266">
        <v>-1.9400000000000001E-2</v>
      </c>
      <c r="F58266">
        <v>0.1638</v>
      </c>
      <c r="G58266">
        <f t="shared" si="910"/>
        <v>18.23721840284044</v>
      </c>
    </row>
    <row r="58267" spans="4:7" x14ac:dyDescent="0.2">
      <c r="D58267">
        <v>5826.5</v>
      </c>
      <c r="E58267">
        <v>-1.9199999999999998E-2</v>
      </c>
      <c r="F58267">
        <v>0.16320000000000001</v>
      </c>
      <c r="G58267">
        <f t="shared" si="910"/>
        <v>18.008701955024165</v>
      </c>
    </row>
    <row r="58268" spans="4:7" x14ac:dyDescent="0.2">
      <c r="D58268">
        <v>5826.6</v>
      </c>
      <c r="E58268">
        <v>-2.01E-2</v>
      </c>
      <c r="F58268">
        <v>0.16339999999999999</v>
      </c>
      <c r="G58268">
        <f t="shared" si="910"/>
        <v>19.037025970197398</v>
      </c>
    </row>
    <row r="58269" spans="4:7" x14ac:dyDescent="0.2">
      <c r="D58269">
        <v>5826.7</v>
      </c>
      <c r="E58269">
        <v>-0.02</v>
      </c>
      <c r="F58269">
        <v>0.16350000000000001</v>
      </c>
      <c r="G58269">
        <f t="shared" si="910"/>
        <v>18.922767746289264</v>
      </c>
    </row>
    <row r="58270" spans="4:7" x14ac:dyDescent="0.2">
      <c r="D58270">
        <v>5826.8</v>
      </c>
      <c r="E58270">
        <v>-1.9800000000000002E-2</v>
      </c>
      <c r="F58270">
        <v>0.1638</v>
      </c>
      <c r="G58270">
        <f t="shared" si="910"/>
        <v>18.694251298472988</v>
      </c>
    </row>
    <row r="58271" spans="4:7" x14ac:dyDescent="0.2">
      <c r="D58271">
        <v>5826.9</v>
      </c>
      <c r="E58271">
        <v>-1.9699999999999999E-2</v>
      </c>
      <c r="F58271">
        <v>0.16370000000000001</v>
      </c>
      <c r="G58271">
        <f t="shared" si="910"/>
        <v>18.57999307456485</v>
      </c>
    </row>
    <row r="58272" spans="4:7" x14ac:dyDescent="0.2">
      <c r="D58272">
        <v>5827</v>
      </c>
      <c r="E58272">
        <v>-1.9800000000000002E-2</v>
      </c>
      <c r="F58272">
        <v>0.16370000000000001</v>
      </c>
      <c r="G58272">
        <f t="shared" si="910"/>
        <v>18.694251298472988</v>
      </c>
    </row>
    <row r="58273" spans="4:7" x14ac:dyDescent="0.2">
      <c r="D58273">
        <v>5827.1</v>
      </c>
      <c r="E58273">
        <v>-1.9199999999999998E-2</v>
      </c>
      <c r="F58273">
        <v>0.16320000000000001</v>
      </c>
      <c r="G58273">
        <f t="shared" si="910"/>
        <v>18.008701955024165</v>
      </c>
    </row>
    <row r="58274" spans="4:7" x14ac:dyDescent="0.2">
      <c r="D58274">
        <v>5827.2</v>
      </c>
      <c r="E58274">
        <v>-1.9699999999999999E-2</v>
      </c>
      <c r="F58274">
        <v>0.16350000000000001</v>
      </c>
      <c r="G58274">
        <f t="shared" si="910"/>
        <v>18.57999307456485</v>
      </c>
    </row>
    <row r="58275" spans="4:7" x14ac:dyDescent="0.2">
      <c r="D58275">
        <v>5827.3</v>
      </c>
      <c r="E58275">
        <v>-1.95E-2</v>
      </c>
      <c r="F58275">
        <v>0.16400000000000001</v>
      </c>
      <c r="G58275">
        <f t="shared" si="910"/>
        <v>18.351476626748578</v>
      </c>
    </row>
    <row r="58276" spans="4:7" x14ac:dyDescent="0.2">
      <c r="D58276">
        <v>5827.4</v>
      </c>
      <c r="E58276">
        <v>-1.9800000000000002E-2</v>
      </c>
      <c r="F58276">
        <v>0.16370000000000001</v>
      </c>
      <c r="G58276">
        <f t="shared" si="910"/>
        <v>18.694251298472988</v>
      </c>
    </row>
    <row r="58277" spans="4:7" x14ac:dyDescent="0.2">
      <c r="D58277">
        <v>5827.5</v>
      </c>
      <c r="E58277">
        <v>-1.9699999999999999E-2</v>
      </c>
      <c r="F58277">
        <v>0.1638</v>
      </c>
      <c r="G58277">
        <f t="shared" si="910"/>
        <v>18.57999307456485</v>
      </c>
    </row>
    <row r="58278" spans="4:7" x14ac:dyDescent="0.2">
      <c r="D58278">
        <v>5827.6</v>
      </c>
      <c r="E58278">
        <v>-1.9699999999999999E-2</v>
      </c>
      <c r="F58278">
        <v>0.16339999999999999</v>
      </c>
      <c r="G58278">
        <f t="shared" si="910"/>
        <v>18.57999307456485</v>
      </c>
    </row>
    <row r="58279" spans="4:7" x14ac:dyDescent="0.2">
      <c r="D58279">
        <v>5827.7</v>
      </c>
      <c r="E58279">
        <v>-0.02</v>
      </c>
      <c r="F58279">
        <v>0.16370000000000001</v>
      </c>
      <c r="G58279">
        <f t="shared" si="910"/>
        <v>18.922767746289264</v>
      </c>
    </row>
    <row r="58280" spans="4:7" x14ac:dyDescent="0.2">
      <c r="D58280">
        <v>5827.8</v>
      </c>
      <c r="E58280">
        <v>-1.95E-2</v>
      </c>
      <c r="F58280">
        <v>0.16350000000000001</v>
      </c>
      <c r="G58280">
        <f t="shared" si="910"/>
        <v>18.351476626748578</v>
      </c>
    </row>
    <row r="58281" spans="4:7" x14ac:dyDescent="0.2">
      <c r="D58281">
        <v>5827.9</v>
      </c>
      <c r="E58281">
        <v>-1.95E-2</v>
      </c>
      <c r="F58281">
        <v>0.16350000000000001</v>
      </c>
      <c r="G58281">
        <f t="shared" si="910"/>
        <v>18.351476626748578</v>
      </c>
    </row>
    <row r="58282" spans="4:7" x14ac:dyDescent="0.2">
      <c r="D58282">
        <v>5828</v>
      </c>
      <c r="E58282">
        <v>-1.9400000000000001E-2</v>
      </c>
      <c r="F58282">
        <v>0.16370000000000001</v>
      </c>
      <c r="G58282">
        <f t="shared" si="910"/>
        <v>18.23721840284044</v>
      </c>
    </row>
    <row r="58283" spans="4:7" x14ac:dyDescent="0.2">
      <c r="D58283">
        <v>5828.1</v>
      </c>
      <c r="E58283">
        <v>-1.9699999999999999E-2</v>
      </c>
      <c r="F58283">
        <v>0.1638</v>
      </c>
      <c r="G58283">
        <f t="shared" si="910"/>
        <v>18.57999307456485</v>
      </c>
    </row>
    <row r="58284" spans="4:7" x14ac:dyDescent="0.2">
      <c r="D58284">
        <v>5828.2</v>
      </c>
      <c r="E58284">
        <v>-1.9699999999999999E-2</v>
      </c>
      <c r="F58284">
        <v>0.16350000000000001</v>
      </c>
      <c r="G58284">
        <f t="shared" si="910"/>
        <v>18.57999307456485</v>
      </c>
    </row>
    <row r="58285" spans="4:7" x14ac:dyDescent="0.2">
      <c r="D58285">
        <v>5828.3</v>
      </c>
      <c r="E58285">
        <v>-1.9400000000000001E-2</v>
      </c>
      <c r="F58285">
        <v>0.16400000000000001</v>
      </c>
      <c r="G58285">
        <f t="shared" si="910"/>
        <v>18.23721840284044</v>
      </c>
    </row>
    <row r="58286" spans="4:7" x14ac:dyDescent="0.2">
      <c r="D58286">
        <v>5828.4</v>
      </c>
      <c r="E58286">
        <v>-1.9199999999999998E-2</v>
      </c>
      <c r="F58286">
        <v>0.16370000000000001</v>
      </c>
      <c r="G58286">
        <f t="shared" si="910"/>
        <v>18.008701955024165</v>
      </c>
    </row>
    <row r="58287" spans="4:7" x14ac:dyDescent="0.2">
      <c r="D58287">
        <v>5828.5</v>
      </c>
      <c r="E58287">
        <v>-1.95E-2</v>
      </c>
      <c r="F58287">
        <v>0.1638</v>
      </c>
      <c r="G58287">
        <f t="shared" si="910"/>
        <v>18.351476626748578</v>
      </c>
    </row>
    <row r="58288" spans="4:7" x14ac:dyDescent="0.2">
      <c r="D58288">
        <v>5828.6</v>
      </c>
      <c r="E58288">
        <v>-0.02</v>
      </c>
      <c r="F58288">
        <v>0.1638</v>
      </c>
      <c r="G58288">
        <f t="shared" si="910"/>
        <v>18.922767746289264</v>
      </c>
    </row>
    <row r="58289" spans="4:7" x14ac:dyDescent="0.2">
      <c r="D58289">
        <v>5828.7</v>
      </c>
      <c r="E58289">
        <v>-1.9400000000000001E-2</v>
      </c>
      <c r="F58289">
        <v>0.16370000000000001</v>
      </c>
      <c r="G58289">
        <f t="shared" si="910"/>
        <v>18.23721840284044</v>
      </c>
    </row>
    <row r="58290" spans="4:7" x14ac:dyDescent="0.2">
      <c r="D58290">
        <v>5828.8</v>
      </c>
      <c r="E58290">
        <v>-1.9199999999999998E-2</v>
      </c>
      <c r="F58290">
        <v>0.16370000000000001</v>
      </c>
      <c r="G58290">
        <f t="shared" si="910"/>
        <v>18.008701955024165</v>
      </c>
    </row>
    <row r="58291" spans="4:7" x14ac:dyDescent="0.2">
      <c r="D58291">
        <v>5828.9</v>
      </c>
      <c r="E58291">
        <v>-1.9699999999999999E-2</v>
      </c>
      <c r="F58291">
        <v>0.16350000000000001</v>
      </c>
      <c r="G58291">
        <f t="shared" si="910"/>
        <v>18.57999307456485</v>
      </c>
    </row>
    <row r="58292" spans="4:7" x14ac:dyDescent="0.2">
      <c r="D58292">
        <v>5829</v>
      </c>
      <c r="E58292">
        <v>-1.95E-2</v>
      </c>
      <c r="F58292">
        <v>0.16370000000000001</v>
      </c>
      <c r="G58292">
        <f t="shared" si="910"/>
        <v>18.351476626748578</v>
      </c>
    </row>
    <row r="58293" spans="4:7" x14ac:dyDescent="0.2">
      <c r="D58293">
        <v>5829.1</v>
      </c>
      <c r="E58293">
        <v>-1.9400000000000001E-2</v>
      </c>
      <c r="F58293">
        <v>0.16339999999999999</v>
      </c>
      <c r="G58293">
        <f t="shared" si="910"/>
        <v>18.23721840284044</v>
      </c>
    </row>
    <row r="58294" spans="4:7" x14ac:dyDescent="0.2">
      <c r="D58294">
        <v>5829.2</v>
      </c>
      <c r="E58294">
        <v>-1.9199999999999998E-2</v>
      </c>
      <c r="F58294">
        <v>0.16350000000000001</v>
      </c>
      <c r="G58294">
        <f t="shared" si="910"/>
        <v>18.008701955024165</v>
      </c>
    </row>
    <row r="58295" spans="4:7" x14ac:dyDescent="0.2">
      <c r="D58295">
        <v>5829.3</v>
      </c>
      <c r="E58295">
        <v>-1.95E-2</v>
      </c>
      <c r="F58295">
        <v>0.16339999999999999</v>
      </c>
      <c r="G58295">
        <f t="shared" si="910"/>
        <v>18.351476626748578</v>
      </c>
    </row>
    <row r="58296" spans="4:7" x14ac:dyDescent="0.2">
      <c r="D58296">
        <v>5829.4</v>
      </c>
      <c r="E58296">
        <v>-1.9400000000000001E-2</v>
      </c>
      <c r="F58296">
        <v>0.16370000000000001</v>
      </c>
      <c r="G58296">
        <f t="shared" si="910"/>
        <v>18.23721840284044</v>
      </c>
    </row>
    <row r="58297" spans="4:7" x14ac:dyDescent="0.2">
      <c r="D58297">
        <v>5829.5</v>
      </c>
      <c r="E58297">
        <v>-1.9699999999999999E-2</v>
      </c>
      <c r="F58297">
        <v>0.16370000000000001</v>
      </c>
      <c r="G58297">
        <f t="shared" si="910"/>
        <v>18.57999307456485</v>
      </c>
    </row>
    <row r="58298" spans="4:7" x14ac:dyDescent="0.2">
      <c r="D58298">
        <v>5829.6</v>
      </c>
      <c r="E58298">
        <v>-1.83E-2</v>
      </c>
      <c r="F58298">
        <v>0.16350000000000001</v>
      </c>
      <c r="G58298">
        <f t="shared" si="910"/>
        <v>16.980377939850932</v>
      </c>
    </row>
    <row r="58299" spans="4:7" x14ac:dyDescent="0.2">
      <c r="D58299">
        <v>5829.7</v>
      </c>
      <c r="E58299">
        <v>-1.95E-2</v>
      </c>
      <c r="F58299">
        <v>0.16350000000000001</v>
      </c>
      <c r="G58299">
        <f t="shared" si="910"/>
        <v>18.351476626748578</v>
      </c>
    </row>
    <row r="58300" spans="4:7" x14ac:dyDescent="0.2">
      <c r="D58300">
        <v>5829.8</v>
      </c>
      <c r="E58300">
        <v>-1.8200000000000001E-2</v>
      </c>
      <c r="F58300">
        <v>0.16350000000000001</v>
      </c>
      <c r="G58300">
        <f t="shared" si="910"/>
        <v>16.866119715942798</v>
      </c>
    </row>
    <row r="58301" spans="4:7" x14ac:dyDescent="0.2">
      <c r="D58301">
        <v>5829.9</v>
      </c>
      <c r="E58301">
        <v>-1.9400000000000001E-2</v>
      </c>
      <c r="F58301">
        <v>0.16370000000000001</v>
      </c>
      <c r="G58301">
        <f t="shared" si="910"/>
        <v>18.23721840284044</v>
      </c>
    </row>
    <row r="58302" spans="4:7" x14ac:dyDescent="0.2">
      <c r="D58302">
        <v>5830</v>
      </c>
      <c r="E58302">
        <v>-1.83E-2</v>
      </c>
      <c r="F58302">
        <v>0.16320000000000001</v>
      </c>
      <c r="G58302">
        <f t="shared" si="910"/>
        <v>16.980377939850932</v>
      </c>
    </row>
    <row r="58303" spans="4:7" x14ac:dyDescent="0.2">
      <c r="D58303">
        <v>5830.1</v>
      </c>
      <c r="E58303">
        <v>-1.9199999999999998E-2</v>
      </c>
      <c r="F58303">
        <v>0.1638</v>
      </c>
      <c r="G58303">
        <f t="shared" si="910"/>
        <v>18.008701955024165</v>
      </c>
    </row>
    <row r="58304" spans="4:7" x14ac:dyDescent="0.2">
      <c r="D58304">
        <v>5830.2</v>
      </c>
      <c r="E58304">
        <v>-1.9400000000000001E-2</v>
      </c>
      <c r="F58304">
        <v>0.16370000000000001</v>
      </c>
      <c r="G58304">
        <f t="shared" si="910"/>
        <v>18.23721840284044</v>
      </c>
    </row>
    <row r="58305" spans="4:7" x14ac:dyDescent="0.2">
      <c r="D58305">
        <v>5830.3</v>
      </c>
      <c r="E58305">
        <v>-1.9099999999999999E-2</v>
      </c>
      <c r="F58305">
        <v>0.16400000000000001</v>
      </c>
      <c r="G58305">
        <f t="shared" si="910"/>
        <v>17.894443731116027</v>
      </c>
    </row>
    <row r="58306" spans="4:7" x14ac:dyDescent="0.2">
      <c r="D58306">
        <v>5830.4</v>
      </c>
      <c r="E58306">
        <v>-1.9099999999999999E-2</v>
      </c>
      <c r="F58306">
        <v>0.1638</v>
      </c>
      <c r="G58306">
        <f t="shared" si="910"/>
        <v>17.894443731116027</v>
      </c>
    </row>
    <row r="58307" spans="4:7" x14ac:dyDescent="0.2">
      <c r="D58307">
        <v>5830.5</v>
      </c>
      <c r="E58307">
        <v>-1.89E-2</v>
      </c>
      <c r="F58307">
        <v>0.1638</v>
      </c>
      <c r="G58307">
        <f t="shared" ref="G58307:G58370" si="911">-1142.58223908137*E58307-3.92887703533814</f>
        <v>17.665927283299755</v>
      </c>
    </row>
    <row r="58308" spans="4:7" x14ac:dyDescent="0.2">
      <c r="D58308">
        <v>5830.6</v>
      </c>
      <c r="E58308">
        <v>-1.9699999999999999E-2</v>
      </c>
      <c r="F58308">
        <v>0.16370000000000001</v>
      </c>
      <c r="G58308">
        <f t="shared" si="911"/>
        <v>18.57999307456485</v>
      </c>
    </row>
    <row r="58309" spans="4:7" x14ac:dyDescent="0.2">
      <c r="D58309">
        <v>5830.7</v>
      </c>
      <c r="E58309">
        <v>-0.02</v>
      </c>
      <c r="F58309">
        <v>0.16370000000000001</v>
      </c>
      <c r="G58309">
        <f t="shared" si="911"/>
        <v>18.922767746289264</v>
      </c>
    </row>
    <row r="58310" spans="4:7" x14ac:dyDescent="0.2">
      <c r="D58310">
        <v>5830.8</v>
      </c>
      <c r="E58310">
        <v>-1.8599999999999998E-2</v>
      </c>
      <c r="F58310">
        <v>0.16320000000000001</v>
      </c>
      <c r="G58310">
        <f t="shared" si="911"/>
        <v>17.323152611575342</v>
      </c>
    </row>
    <row r="58311" spans="4:7" x14ac:dyDescent="0.2">
      <c r="D58311">
        <v>5830.9</v>
      </c>
      <c r="E58311">
        <v>-1.9699999999999999E-2</v>
      </c>
      <c r="F58311">
        <v>0.16370000000000001</v>
      </c>
      <c r="G58311">
        <f t="shared" si="911"/>
        <v>18.57999307456485</v>
      </c>
    </row>
    <row r="58312" spans="4:7" x14ac:dyDescent="0.2">
      <c r="D58312">
        <v>5831</v>
      </c>
      <c r="E58312">
        <v>-1.83E-2</v>
      </c>
      <c r="F58312">
        <v>0.16320000000000001</v>
      </c>
      <c r="G58312">
        <f t="shared" si="911"/>
        <v>16.980377939850932</v>
      </c>
    </row>
    <row r="58313" spans="4:7" x14ac:dyDescent="0.2">
      <c r="D58313">
        <v>5831.1</v>
      </c>
      <c r="E58313">
        <v>-1.95E-2</v>
      </c>
      <c r="F58313">
        <v>0.1638</v>
      </c>
      <c r="G58313">
        <f t="shared" si="911"/>
        <v>18.351476626748578</v>
      </c>
    </row>
    <row r="58314" spans="4:7" x14ac:dyDescent="0.2">
      <c r="D58314">
        <v>5831.2</v>
      </c>
      <c r="E58314">
        <v>-1.8499999999999999E-2</v>
      </c>
      <c r="F58314">
        <v>0.16309999999999999</v>
      </c>
      <c r="G58314">
        <f t="shared" si="911"/>
        <v>17.208894387667204</v>
      </c>
    </row>
    <row r="58315" spans="4:7" x14ac:dyDescent="0.2">
      <c r="D58315">
        <v>5831.3</v>
      </c>
      <c r="E58315">
        <v>-1.7999999999999999E-2</v>
      </c>
      <c r="F58315">
        <v>0.16350000000000001</v>
      </c>
      <c r="G58315">
        <f t="shared" si="911"/>
        <v>16.637603268126519</v>
      </c>
    </row>
    <row r="58316" spans="4:7" x14ac:dyDescent="0.2">
      <c r="D58316">
        <v>5831.4</v>
      </c>
      <c r="E58316">
        <v>-1.8800000000000001E-2</v>
      </c>
      <c r="F58316">
        <v>0.16370000000000001</v>
      </c>
      <c r="G58316">
        <f t="shared" si="911"/>
        <v>17.551669059391617</v>
      </c>
    </row>
    <row r="58317" spans="4:7" x14ac:dyDescent="0.2">
      <c r="D58317">
        <v>5831.5</v>
      </c>
      <c r="E58317">
        <v>-1.7899999999999999E-2</v>
      </c>
      <c r="F58317">
        <v>0.16370000000000001</v>
      </c>
      <c r="G58317">
        <f t="shared" si="911"/>
        <v>16.523345044218384</v>
      </c>
    </row>
    <row r="58318" spans="4:7" x14ac:dyDescent="0.2">
      <c r="D58318">
        <v>5831.6</v>
      </c>
      <c r="E58318">
        <v>-1.89E-2</v>
      </c>
      <c r="F58318">
        <v>0.16289999999999999</v>
      </c>
      <c r="G58318">
        <f t="shared" si="911"/>
        <v>17.665927283299755</v>
      </c>
    </row>
    <row r="58319" spans="4:7" x14ac:dyDescent="0.2">
      <c r="D58319">
        <v>5831.7</v>
      </c>
      <c r="E58319">
        <v>-1.8499999999999999E-2</v>
      </c>
      <c r="F58319">
        <v>0.16370000000000001</v>
      </c>
      <c r="G58319">
        <f t="shared" si="911"/>
        <v>17.208894387667204</v>
      </c>
    </row>
    <row r="58320" spans="4:7" x14ac:dyDescent="0.2">
      <c r="D58320">
        <v>5831.8</v>
      </c>
      <c r="E58320">
        <v>-1.8499999999999999E-2</v>
      </c>
      <c r="F58320">
        <v>0.16350000000000001</v>
      </c>
      <c r="G58320">
        <f t="shared" si="911"/>
        <v>17.208894387667204</v>
      </c>
    </row>
    <row r="58321" spans="4:7" x14ac:dyDescent="0.2">
      <c r="D58321">
        <v>5831.9</v>
      </c>
      <c r="E58321">
        <v>-1.7999999999999999E-2</v>
      </c>
      <c r="F58321">
        <v>0.16289999999999999</v>
      </c>
      <c r="G58321">
        <f t="shared" si="911"/>
        <v>16.637603268126519</v>
      </c>
    </row>
    <row r="58322" spans="4:7" x14ac:dyDescent="0.2">
      <c r="D58322">
        <v>5832</v>
      </c>
      <c r="E58322">
        <v>-1.8200000000000001E-2</v>
      </c>
      <c r="F58322">
        <v>0.16370000000000001</v>
      </c>
      <c r="G58322">
        <f t="shared" si="911"/>
        <v>16.866119715942798</v>
      </c>
    </row>
    <row r="58323" spans="4:7" x14ac:dyDescent="0.2">
      <c r="D58323">
        <v>5832.1</v>
      </c>
      <c r="E58323">
        <v>-1.8599999999999998E-2</v>
      </c>
      <c r="F58323">
        <v>0.16370000000000001</v>
      </c>
      <c r="G58323">
        <f t="shared" si="911"/>
        <v>17.323152611575342</v>
      </c>
    </row>
    <row r="58324" spans="4:7" x14ac:dyDescent="0.2">
      <c r="D58324">
        <v>5832.2</v>
      </c>
      <c r="E58324">
        <v>-1.89E-2</v>
      </c>
      <c r="F58324">
        <v>0.16339999999999999</v>
      </c>
      <c r="G58324">
        <f t="shared" si="911"/>
        <v>17.665927283299755</v>
      </c>
    </row>
    <row r="58325" spans="4:7" x14ac:dyDescent="0.2">
      <c r="D58325">
        <v>5832.3</v>
      </c>
      <c r="E58325">
        <v>-1.8200000000000001E-2</v>
      </c>
      <c r="F58325">
        <v>0.16350000000000001</v>
      </c>
      <c r="G58325">
        <f t="shared" si="911"/>
        <v>16.866119715942798</v>
      </c>
    </row>
    <row r="58326" spans="4:7" x14ac:dyDescent="0.2">
      <c r="D58326">
        <v>5832.4</v>
      </c>
      <c r="E58326">
        <v>-1.8200000000000001E-2</v>
      </c>
      <c r="F58326">
        <v>0.16370000000000001</v>
      </c>
      <c r="G58326">
        <f t="shared" si="911"/>
        <v>16.866119715942798</v>
      </c>
    </row>
    <row r="58327" spans="4:7" x14ac:dyDescent="0.2">
      <c r="D58327">
        <v>5832.5</v>
      </c>
      <c r="E58327">
        <v>-1.7899999999999999E-2</v>
      </c>
      <c r="F58327">
        <v>0.16320000000000001</v>
      </c>
      <c r="G58327">
        <f t="shared" si="911"/>
        <v>16.523345044218384</v>
      </c>
    </row>
    <row r="58328" spans="4:7" x14ac:dyDescent="0.2">
      <c r="D58328">
        <v>5832.6</v>
      </c>
      <c r="E58328">
        <v>-1.8200000000000001E-2</v>
      </c>
      <c r="F58328">
        <v>0.16320000000000001</v>
      </c>
      <c r="G58328">
        <f t="shared" si="911"/>
        <v>16.866119715942798</v>
      </c>
    </row>
    <row r="58329" spans="4:7" x14ac:dyDescent="0.2">
      <c r="D58329">
        <v>5832.7</v>
      </c>
      <c r="E58329">
        <v>-1.83E-2</v>
      </c>
      <c r="F58329">
        <v>0.16350000000000001</v>
      </c>
      <c r="G58329">
        <f t="shared" si="911"/>
        <v>16.980377939850932</v>
      </c>
    </row>
    <row r="58330" spans="4:7" x14ac:dyDescent="0.2">
      <c r="D58330">
        <v>5832.8</v>
      </c>
      <c r="E58330">
        <v>-1.7999999999999999E-2</v>
      </c>
      <c r="F58330">
        <v>0.16339999999999999</v>
      </c>
      <c r="G58330">
        <f t="shared" si="911"/>
        <v>16.637603268126519</v>
      </c>
    </row>
    <row r="58331" spans="4:7" x14ac:dyDescent="0.2">
      <c r="D58331">
        <v>5832.9</v>
      </c>
      <c r="E58331">
        <v>-1.8499999999999999E-2</v>
      </c>
      <c r="F58331">
        <v>0.16350000000000001</v>
      </c>
      <c r="G58331">
        <f t="shared" si="911"/>
        <v>17.208894387667204</v>
      </c>
    </row>
    <row r="58332" spans="4:7" x14ac:dyDescent="0.2">
      <c r="D58332">
        <v>5833</v>
      </c>
      <c r="E58332">
        <v>-1.83E-2</v>
      </c>
      <c r="F58332">
        <v>0.1638</v>
      </c>
      <c r="G58332">
        <f t="shared" si="911"/>
        <v>16.980377939850932</v>
      </c>
    </row>
    <row r="58333" spans="4:7" x14ac:dyDescent="0.2">
      <c r="D58333">
        <v>5833.1</v>
      </c>
      <c r="E58333">
        <v>-1.7999999999999999E-2</v>
      </c>
      <c r="F58333">
        <v>0.16339999999999999</v>
      </c>
      <c r="G58333">
        <f t="shared" si="911"/>
        <v>16.637603268126519</v>
      </c>
    </row>
    <row r="58334" spans="4:7" x14ac:dyDescent="0.2">
      <c r="D58334">
        <v>5833.2</v>
      </c>
      <c r="E58334">
        <v>-1.7899999999999999E-2</v>
      </c>
      <c r="F58334">
        <v>0.16370000000000001</v>
      </c>
      <c r="G58334">
        <f t="shared" si="911"/>
        <v>16.523345044218384</v>
      </c>
    </row>
    <row r="58335" spans="4:7" x14ac:dyDescent="0.2">
      <c r="D58335">
        <v>5833.3</v>
      </c>
      <c r="E58335">
        <v>-1.7999999999999999E-2</v>
      </c>
      <c r="F58335">
        <v>0.16339999999999999</v>
      </c>
      <c r="G58335">
        <f t="shared" si="911"/>
        <v>16.637603268126519</v>
      </c>
    </row>
    <row r="58336" spans="4:7" x14ac:dyDescent="0.2">
      <c r="D58336">
        <v>5833.4</v>
      </c>
      <c r="E58336">
        <v>-1.9199999999999998E-2</v>
      </c>
      <c r="F58336">
        <v>0.1638</v>
      </c>
      <c r="G58336">
        <f t="shared" si="911"/>
        <v>18.008701955024165</v>
      </c>
    </row>
    <row r="58337" spans="4:7" x14ac:dyDescent="0.2">
      <c r="D58337">
        <v>5833.5</v>
      </c>
      <c r="E58337">
        <v>-1.8200000000000001E-2</v>
      </c>
      <c r="F58337">
        <v>0.16350000000000001</v>
      </c>
      <c r="G58337">
        <f t="shared" si="911"/>
        <v>16.866119715942798</v>
      </c>
    </row>
    <row r="58338" spans="4:7" x14ac:dyDescent="0.2">
      <c r="D58338">
        <v>5833.6</v>
      </c>
      <c r="E58338">
        <v>-1.8800000000000001E-2</v>
      </c>
      <c r="F58338">
        <v>0.16320000000000001</v>
      </c>
      <c r="G58338">
        <f t="shared" si="911"/>
        <v>17.551669059391617</v>
      </c>
    </row>
    <row r="58339" spans="4:7" x14ac:dyDescent="0.2">
      <c r="D58339">
        <v>5833.7</v>
      </c>
      <c r="E58339">
        <v>-1.7899999999999999E-2</v>
      </c>
      <c r="F58339">
        <v>0.16350000000000001</v>
      </c>
      <c r="G58339">
        <f t="shared" si="911"/>
        <v>16.523345044218384</v>
      </c>
    </row>
    <row r="58340" spans="4:7" x14ac:dyDescent="0.2">
      <c r="D58340">
        <v>5833.8</v>
      </c>
      <c r="E58340">
        <v>-1.83E-2</v>
      </c>
      <c r="F58340">
        <v>0.16339999999999999</v>
      </c>
      <c r="G58340">
        <f t="shared" si="911"/>
        <v>16.980377939850932</v>
      </c>
    </row>
    <row r="58341" spans="4:7" x14ac:dyDescent="0.2">
      <c r="D58341">
        <v>5833.9</v>
      </c>
      <c r="E58341">
        <v>-1.8200000000000001E-2</v>
      </c>
      <c r="F58341">
        <v>0.16370000000000001</v>
      </c>
      <c r="G58341">
        <f t="shared" si="911"/>
        <v>16.866119715942798</v>
      </c>
    </row>
    <row r="58342" spans="4:7" x14ac:dyDescent="0.2">
      <c r="D58342">
        <v>5834</v>
      </c>
      <c r="E58342">
        <v>-1.8200000000000001E-2</v>
      </c>
      <c r="F58342">
        <v>0.16309999999999999</v>
      </c>
      <c r="G58342">
        <f t="shared" si="911"/>
        <v>16.866119715942798</v>
      </c>
    </row>
    <row r="58343" spans="4:7" x14ac:dyDescent="0.2">
      <c r="D58343">
        <v>5834.1</v>
      </c>
      <c r="E58343">
        <v>-1.8200000000000001E-2</v>
      </c>
      <c r="F58343">
        <v>0.16350000000000001</v>
      </c>
      <c r="G58343">
        <f t="shared" si="911"/>
        <v>16.866119715942798</v>
      </c>
    </row>
    <row r="58344" spans="4:7" x14ac:dyDescent="0.2">
      <c r="D58344">
        <v>5834.2</v>
      </c>
      <c r="E58344">
        <v>-1.8800000000000001E-2</v>
      </c>
      <c r="F58344">
        <v>0.16370000000000001</v>
      </c>
      <c r="G58344">
        <f t="shared" si="911"/>
        <v>17.551669059391617</v>
      </c>
    </row>
    <row r="58345" spans="4:7" x14ac:dyDescent="0.2">
      <c r="D58345">
        <v>5834.3</v>
      </c>
      <c r="E58345">
        <v>-1.7999999999999999E-2</v>
      </c>
      <c r="F58345">
        <v>0.16289999999999999</v>
      </c>
      <c r="G58345">
        <f t="shared" si="911"/>
        <v>16.637603268126519</v>
      </c>
    </row>
    <row r="58346" spans="4:7" x14ac:dyDescent="0.2">
      <c r="D58346">
        <v>5834.4</v>
      </c>
      <c r="E58346">
        <v>-1.8200000000000001E-2</v>
      </c>
      <c r="F58346">
        <v>0.16339999999999999</v>
      </c>
      <c r="G58346">
        <f t="shared" si="911"/>
        <v>16.866119715942798</v>
      </c>
    </row>
    <row r="58347" spans="4:7" x14ac:dyDescent="0.2">
      <c r="D58347">
        <v>5834.5</v>
      </c>
      <c r="E58347">
        <v>-1.8599999999999998E-2</v>
      </c>
      <c r="F58347">
        <v>0.1638</v>
      </c>
      <c r="G58347">
        <f t="shared" si="911"/>
        <v>17.323152611575342</v>
      </c>
    </row>
    <row r="58348" spans="4:7" x14ac:dyDescent="0.2">
      <c r="D58348">
        <v>5834.6</v>
      </c>
      <c r="E58348">
        <v>-1.7999999999999999E-2</v>
      </c>
      <c r="F58348">
        <v>0.16339999999999999</v>
      </c>
      <c r="G58348">
        <f t="shared" si="911"/>
        <v>16.637603268126519</v>
      </c>
    </row>
    <row r="58349" spans="4:7" x14ac:dyDescent="0.2">
      <c r="D58349">
        <v>5834.7</v>
      </c>
      <c r="E58349">
        <v>-1.8499999999999999E-2</v>
      </c>
      <c r="F58349">
        <v>0.16320000000000001</v>
      </c>
      <c r="G58349">
        <f t="shared" si="911"/>
        <v>17.208894387667204</v>
      </c>
    </row>
    <row r="58350" spans="4:7" x14ac:dyDescent="0.2">
      <c r="D58350">
        <v>5834.8</v>
      </c>
      <c r="E58350">
        <v>-1.7999999999999999E-2</v>
      </c>
      <c r="F58350">
        <v>0.16370000000000001</v>
      </c>
      <c r="G58350">
        <f t="shared" si="911"/>
        <v>16.637603268126519</v>
      </c>
    </row>
    <row r="58351" spans="4:7" x14ac:dyDescent="0.2">
      <c r="D58351">
        <v>5834.9</v>
      </c>
      <c r="E58351">
        <v>-1.7999999999999999E-2</v>
      </c>
      <c r="F58351">
        <v>0.16350000000000001</v>
      </c>
      <c r="G58351">
        <f t="shared" si="911"/>
        <v>16.637603268126519</v>
      </c>
    </row>
    <row r="58352" spans="4:7" x14ac:dyDescent="0.2">
      <c r="D58352">
        <v>5835</v>
      </c>
      <c r="E58352">
        <v>-1.8200000000000001E-2</v>
      </c>
      <c r="F58352">
        <v>0.16339999999999999</v>
      </c>
      <c r="G58352">
        <f t="shared" si="911"/>
        <v>16.866119715942798</v>
      </c>
    </row>
    <row r="58353" spans="4:7" x14ac:dyDescent="0.2">
      <c r="D58353">
        <v>5835.1</v>
      </c>
      <c r="E58353">
        <v>-1.7999999999999999E-2</v>
      </c>
      <c r="F58353">
        <v>0.16339999999999999</v>
      </c>
      <c r="G58353">
        <f t="shared" si="911"/>
        <v>16.637603268126519</v>
      </c>
    </row>
    <row r="58354" spans="4:7" x14ac:dyDescent="0.2">
      <c r="D58354">
        <v>5835.2</v>
      </c>
      <c r="E58354">
        <v>-1.83E-2</v>
      </c>
      <c r="F58354">
        <v>0.16370000000000001</v>
      </c>
      <c r="G58354">
        <f t="shared" si="911"/>
        <v>16.980377939850932</v>
      </c>
    </row>
    <row r="58355" spans="4:7" x14ac:dyDescent="0.2">
      <c r="D58355">
        <v>5835.3</v>
      </c>
      <c r="E58355">
        <v>-1.8200000000000001E-2</v>
      </c>
      <c r="F58355">
        <v>0.16339999999999999</v>
      </c>
      <c r="G58355">
        <f t="shared" si="911"/>
        <v>16.866119715942798</v>
      </c>
    </row>
    <row r="58356" spans="4:7" x14ac:dyDescent="0.2">
      <c r="D58356">
        <v>5835.4</v>
      </c>
      <c r="E58356">
        <v>-1.7999999999999999E-2</v>
      </c>
      <c r="F58356">
        <v>0.16289999999999999</v>
      </c>
      <c r="G58356">
        <f t="shared" si="911"/>
        <v>16.637603268126519</v>
      </c>
    </row>
    <row r="58357" spans="4:7" x14ac:dyDescent="0.2">
      <c r="D58357">
        <v>5835.5</v>
      </c>
      <c r="E58357">
        <v>-1.8200000000000001E-2</v>
      </c>
      <c r="F58357">
        <v>0.16320000000000001</v>
      </c>
      <c r="G58357">
        <f t="shared" si="911"/>
        <v>16.866119715942798</v>
      </c>
    </row>
    <row r="58358" spans="4:7" x14ac:dyDescent="0.2">
      <c r="D58358">
        <v>5835.6</v>
      </c>
      <c r="E58358">
        <v>-1.8200000000000001E-2</v>
      </c>
      <c r="F58358">
        <v>0.16339999999999999</v>
      </c>
      <c r="G58358">
        <f t="shared" si="911"/>
        <v>16.866119715942798</v>
      </c>
    </row>
    <row r="58359" spans="4:7" x14ac:dyDescent="0.2">
      <c r="D58359">
        <v>5835.7</v>
      </c>
      <c r="E58359">
        <v>-1.83E-2</v>
      </c>
      <c r="F58359">
        <v>0.16320000000000001</v>
      </c>
      <c r="G58359">
        <f t="shared" si="911"/>
        <v>16.980377939850932</v>
      </c>
    </row>
    <row r="58360" spans="4:7" x14ac:dyDescent="0.2">
      <c r="D58360">
        <v>5835.8</v>
      </c>
      <c r="E58360">
        <v>-1.83E-2</v>
      </c>
      <c r="F58360">
        <v>0.1638</v>
      </c>
      <c r="G58360">
        <f t="shared" si="911"/>
        <v>16.980377939850932</v>
      </c>
    </row>
    <row r="58361" spans="4:7" x14ac:dyDescent="0.2">
      <c r="D58361">
        <v>5835.9</v>
      </c>
      <c r="E58361">
        <v>-1.8200000000000001E-2</v>
      </c>
      <c r="F58361">
        <v>0.16339999999999999</v>
      </c>
      <c r="G58361">
        <f t="shared" si="911"/>
        <v>16.866119715942798</v>
      </c>
    </row>
    <row r="58362" spans="4:7" x14ac:dyDescent="0.2">
      <c r="D58362">
        <v>5836</v>
      </c>
      <c r="E58362">
        <v>-1.7999999999999999E-2</v>
      </c>
      <c r="F58362">
        <v>0.16370000000000001</v>
      </c>
      <c r="G58362">
        <f t="shared" si="911"/>
        <v>16.637603268126519</v>
      </c>
    </row>
    <row r="58363" spans="4:7" x14ac:dyDescent="0.2">
      <c r="D58363">
        <v>5836.1</v>
      </c>
      <c r="E58363">
        <v>-1.8499999999999999E-2</v>
      </c>
      <c r="F58363">
        <v>0.16370000000000001</v>
      </c>
      <c r="G58363">
        <f t="shared" si="911"/>
        <v>17.208894387667204</v>
      </c>
    </row>
    <row r="58364" spans="4:7" x14ac:dyDescent="0.2">
      <c r="D58364">
        <v>5836.2</v>
      </c>
      <c r="E58364">
        <v>-1.83E-2</v>
      </c>
      <c r="F58364">
        <v>0.16350000000000001</v>
      </c>
      <c r="G58364">
        <f t="shared" si="911"/>
        <v>16.980377939850932</v>
      </c>
    </row>
    <row r="58365" spans="4:7" x14ac:dyDescent="0.2">
      <c r="D58365">
        <v>5836.3</v>
      </c>
      <c r="E58365">
        <v>-1.83E-2</v>
      </c>
      <c r="F58365">
        <v>0.16370000000000001</v>
      </c>
      <c r="G58365">
        <f t="shared" si="911"/>
        <v>16.980377939850932</v>
      </c>
    </row>
    <row r="58366" spans="4:7" x14ac:dyDescent="0.2">
      <c r="D58366">
        <v>5836.4</v>
      </c>
      <c r="E58366">
        <v>-1.7999999999999999E-2</v>
      </c>
      <c r="F58366">
        <v>0.16339999999999999</v>
      </c>
      <c r="G58366">
        <f t="shared" si="911"/>
        <v>16.637603268126519</v>
      </c>
    </row>
    <row r="58367" spans="4:7" x14ac:dyDescent="0.2">
      <c r="D58367">
        <v>5836.5</v>
      </c>
      <c r="E58367">
        <v>-1.7999999999999999E-2</v>
      </c>
      <c r="F58367">
        <v>0.16339999999999999</v>
      </c>
      <c r="G58367">
        <f t="shared" si="911"/>
        <v>16.637603268126519</v>
      </c>
    </row>
    <row r="58368" spans="4:7" x14ac:dyDescent="0.2">
      <c r="D58368">
        <v>5836.6</v>
      </c>
      <c r="E58368">
        <v>-1.83E-2</v>
      </c>
      <c r="F58368">
        <v>0.16289999999999999</v>
      </c>
      <c r="G58368">
        <f t="shared" si="911"/>
        <v>16.980377939850932</v>
      </c>
    </row>
    <row r="58369" spans="4:7" x14ac:dyDescent="0.2">
      <c r="D58369">
        <v>5836.7</v>
      </c>
      <c r="E58369">
        <v>-1.7999999999999999E-2</v>
      </c>
      <c r="F58369">
        <v>0.16370000000000001</v>
      </c>
      <c r="G58369">
        <f t="shared" si="911"/>
        <v>16.637603268126519</v>
      </c>
    </row>
    <row r="58370" spans="4:7" x14ac:dyDescent="0.2">
      <c r="D58370">
        <v>5836.8</v>
      </c>
      <c r="E58370">
        <v>-1.7899999999999999E-2</v>
      </c>
      <c r="F58370">
        <v>0.16320000000000001</v>
      </c>
      <c r="G58370">
        <f t="shared" si="911"/>
        <v>16.523345044218384</v>
      </c>
    </row>
    <row r="58371" spans="4:7" x14ac:dyDescent="0.2">
      <c r="D58371">
        <v>5836.9</v>
      </c>
      <c r="E58371">
        <v>-1.7999999999999999E-2</v>
      </c>
      <c r="F58371">
        <v>0.16309999999999999</v>
      </c>
      <c r="G58371">
        <f t="shared" ref="G58371:G58434" si="912">-1142.58223908137*E58371-3.92887703533814</f>
        <v>16.637603268126519</v>
      </c>
    </row>
    <row r="58372" spans="4:7" x14ac:dyDescent="0.2">
      <c r="D58372">
        <v>5837</v>
      </c>
      <c r="E58372">
        <v>-1.83E-2</v>
      </c>
      <c r="F58372">
        <v>0.16339999999999999</v>
      </c>
      <c r="G58372">
        <f t="shared" si="912"/>
        <v>16.980377939850932</v>
      </c>
    </row>
    <row r="58373" spans="4:7" x14ac:dyDescent="0.2">
      <c r="D58373">
        <v>5837.1</v>
      </c>
      <c r="E58373">
        <v>-1.8499999999999999E-2</v>
      </c>
      <c r="F58373">
        <v>0.16289999999999999</v>
      </c>
      <c r="G58373">
        <f t="shared" si="912"/>
        <v>17.208894387667204</v>
      </c>
    </row>
    <row r="58374" spans="4:7" x14ac:dyDescent="0.2">
      <c r="D58374">
        <v>5837.2</v>
      </c>
      <c r="E58374">
        <v>-1.8200000000000001E-2</v>
      </c>
      <c r="F58374">
        <v>0.16350000000000001</v>
      </c>
      <c r="G58374">
        <f t="shared" si="912"/>
        <v>16.866119715942798</v>
      </c>
    </row>
    <row r="58375" spans="4:7" x14ac:dyDescent="0.2">
      <c r="D58375">
        <v>5837.3</v>
      </c>
      <c r="E58375">
        <v>-1.83E-2</v>
      </c>
      <c r="F58375">
        <v>0.16370000000000001</v>
      </c>
      <c r="G58375">
        <f t="shared" si="912"/>
        <v>16.980377939850932</v>
      </c>
    </row>
    <row r="58376" spans="4:7" x14ac:dyDescent="0.2">
      <c r="D58376">
        <v>5837.4</v>
      </c>
      <c r="E58376">
        <v>-1.7999999999999999E-2</v>
      </c>
      <c r="F58376">
        <v>0.16309999999999999</v>
      </c>
      <c r="G58376">
        <f t="shared" si="912"/>
        <v>16.637603268126519</v>
      </c>
    </row>
    <row r="58377" spans="4:7" x14ac:dyDescent="0.2">
      <c r="D58377">
        <v>5837.5</v>
      </c>
      <c r="E58377">
        <v>-1.8200000000000001E-2</v>
      </c>
      <c r="F58377">
        <v>0.16289999999999999</v>
      </c>
      <c r="G58377">
        <f t="shared" si="912"/>
        <v>16.866119715942798</v>
      </c>
    </row>
    <row r="58378" spans="4:7" x14ac:dyDescent="0.2">
      <c r="D58378">
        <v>5837.6</v>
      </c>
      <c r="E58378">
        <v>-1.8200000000000001E-2</v>
      </c>
      <c r="F58378">
        <v>0.16350000000000001</v>
      </c>
      <c r="G58378">
        <f t="shared" si="912"/>
        <v>16.866119715942798</v>
      </c>
    </row>
    <row r="58379" spans="4:7" x14ac:dyDescent="0.2">
      <c r="D58379">
        <v>5837.7</v>
      </c>
      <c r="E58379">
        <v>-1.7999999999999999E-2</v>
      </c>
      <c r="F58379">
        <v>0.16289999999999999</v>
      </c>
      <c r="G58379">
        <f t="shared" si="912"/>
        <v>16.637603268126519</v>
      </c>
    </row>
    <row r="58380" spans="4:7" x14ac:dyDescent="0.2">
      <c r="D58380">
        <v>5837.8</v>
      </c>
      <c r="E58380">
        <v>-1.83E-2</v>
      </c>
      <c r="F58380">
        <v>0.16350000000000001</v>
      </c>
      <c r="G58380">
        <f t="shared" si="912"/>
        <v>16.980377939850932</v>
      </c>
    </row>
    <row r="58381" spans="4:7" x14ac:dyDescent="0.2">
      <c r="D58381">
        <v>5837.9</v>
      </c>
      <c r="E58381">
        <v>-1.83E-2</v>
      </c>
      <c r="F58381">
        <v>0.16339999999999999</v>
      </c>
      <c r="G58381">
        <f t="shared" si="912"/>
        <v>16.980377939850932</v>
      </c>
    </row>
    <row r="58382" spans="4:7" x14ac:dyDescent="0.2">
      <c r="D58382">
        <v>5838</v>
      </c>
      <c r="E58382">
        <v>-1.7899999999999999E-2</v>
      </c>
      <c r="F58382">
        <v>0.16320000000000001</v>
      </c>
      <c r="G58382">
        <f t="shared" si="912"/>
        <v>16.523345044218384</v>
      </c>
    </row>
    <row r="58383" spans="4:7" x14ac:dyDescent="0.2">
      <c r="D58383">
        <v>5838.1</v>
      </c>
      <c r="E58383">
        <v>-1.8499999999999999E-2</v>
      </c>
      <c r="F58383">
        <v>0.16339999999999999</v>
      </c>
      <c r="G58383">
        <f t="shared" si="912"/>
        <v>17.208894387667204</v>
      </c>
    </row>
    <row r="58384" spans="4:7" x14ac:dyDescent="0.2">
      <c r="D58384">
        <v>5838.2</v>
      </c>
      <c r="E58384">
        <v>-1.83E-2</v>
      </c>
      <c r="F58384">
        <v>0.16320000000000001</v>
      </c>
      <c r="G58384">
        <f t="shared" si="912"/>
        <v>16.980377939850932</v>
      </c>
    </row>
    <row r="58385" spans="4:7" x14ac:dyDescent="0.2">
      <c r="D58385">
        <v>5838.3</v>
      </c>
      <c r="E58385">
        <v>-1.83E-2</v>
      </c>
      <c r="F58385">
        <v>0.16339999999999999</v>
      </c>
      <c r="G58385">
        <f t="shared" si="912"/>
        <v>16.980377939850932</v>
      </c>
    </row>
    <row r="58386" spans="4:7" x14ac:dyDescent="0.2">
      <c r="D58386">
        <v>5838.4</v>
      </c>
      <c r="E58386">
        <v>-1.7899999999999999E-2</v>
      </c>
      <c r="F58386">
        <v>0.16370000000000001</v>
      </c>
      <c r="G58386">
        <f t="shared" si="912"/>
        <v>16.523345044218384</v>
      </c>
    </row>
    <row r="58387" spans="4:7" x14ac:dyDescent="0.2">
      <c r="D58387">
        <v>5838.5</v>
      </c>
      <c r="E58387">
        <v>-1.7999999999999999E-2</v>
      </c>
      <c r="F58387">
        <v>0.1628</v>
      </c>
      <c r="G58387">
        <f t="shared" si="912"/>
        <v>16.637603268126519</v>
      </c>
    </row>
    <row r="58388" spans="4:7" x14ac:dyDescent="0.2">
      <c r="D58388">
        <v>5838.6</v>
      </c>
      <c r="E58388">
        <v>-1.7899999999999999E-2</v>
      </c>
      <c r="F58388">
        <v>0.16350000000000001</v>
      </c>
      <c r="G58388">
        <f t="shared" si="912"/>
        <v>16.523345044218384</v>
      </c>
    </row>
    <row r="58389" spans="4:7" x14ac:dyDescent="0.2">
      <c r="D58389">
        <v>5838.7</v>
      </c>
      <c r="E58389">
        <v>-1.83E-2</v>
      </c>
      <c r="F58389">
        <v>0.16350000000000001</v>
      </c>
      <c r="G58389">
        <f t="shared" si="912"/>
        <v>16.980377939850932</v>
      </c>
    </row>
    <row r="58390" spans="4:7" x14ac:dyDescent="0.2">
      <c r="D58390">
        <v>5838.8</v>
      </c>
      <c r="E58390">
        <v>-1.8499999999999999E-2</v>
      </c>
      <c r="F58390">
        <v>0.16309999999999999</v>
      </c>
      <c r="G58390">
        <f t="shared" si="912"/>
        <v>17.208894387667204</v>
      </c>
    </row>
    <row r="58391" spans="4:7" x14ac:dyDescent="0.2">
      <c r="D58391">
        <v>5838.9</v>
      </c>
      <c r="E58391">
        <v>-1.7899999999999999E-2</v>
      </c>
      <c r="F58391">
        <v>0.16339999999999999</v>
      </c>
      <c r="G58391">
        <f t="shared" si="912"/>
        <v>16.523345044218384</v>
      </c>
    </row>
    <row r="58392" spans="4:7" x14ac:dyDescent="0.2">
      <c r="D58392">
        <v>5839</v>
      </c>
      <c r="E58392">
        <v>-1.83E-2</v>
      </c>
      <c r="F58392">
        <v>0.16309999999999999</v>
      </c>
      <c r="G58392">
        <f t="shared" si="912"/>
        <v>16.980377939850932</v>
      </c>
    </row>
    <row r="58393" spans="4:7" x14ac:dyDescent="0.2">
      <c r="D58393">
        <v>5839.1</v>
      </c>
      <c r="E58393">
        <v>-1.83E-2</v>
      </c>
      <c r="F58393">
        <v>0.16370000000000001</v>
      </c>
      <c r="G58393">
        <f t="shared" si="912"/>
        <v>16.980377939850932</v>
      </c>
    </row>
    <row r="58394" spans="4:7" x14ac:dyDescent="0.2">
      <c r="D58394">
        <v>5839.2</v>
      </c>
      <c r="E58394">
        <v>-1.83E-2</v>
      </c>
      <c r="F58394">
        <v>0.16370000000000001</v>
      </c>
      <c r="G58394">
        <f t="shared" si="912"/>
        <v>16.980377939850932</v>
      </c>
    </row>
    <row r="58395" spans="4:7" x14ac:dyDescent="0.2">
      <c r="D58395">
        <v>5839.3</v>
      </c>
      <c r="E58395">
        <v>-1.8499999999999999E-2</v>
      </c>
      <c r="F58395">
        <v>0.16289999999999999</v>
      </c>
      <c r="G58395">
        <f t="shared" si="912"/>
        <v>17.208894387667204</v>
      </c>
    </row>
    <row r="58396" spans="4:7" x14ac:dyDescent="0.2">
      <c r="D58396">
        <v>5839.4</v>
      </c>
      <c r="E58396">
        <v>-1.8200000000000001E-2</v>
      </c>
      <c r="F58396">
        <v>0.16350000000000001</v>
      </c>
      <c r="G58396">
        <f t="shared" si="912"/>
        <v>16.866119715942798</v>
      </c>
    </row>
    <row r="58397" spans="4:7" x14ac:dyDescent="0.2">
      <c r="D58397">
        <v>5839.5</v>
      </c>
      <c r="E58397">
        <v>-1.7999999999999999E-2</v>
      </c>
      <c r="F58397">
        <v>0.16320000000000001</v>
      </c>
      <c r="G58397">
        <f t="shared" si="912"/>
        <v>16.637603268126519</v>
      </c>
    </row>
    <row r="58398" spans="4:7" x14ac:dyDescent="0.2">
      <c r="D58398">
        <v>5839.6</v>
      </c>
      <c r="E58398">
        <v>-1.83E-2</v>
      </c>
      <c r="F58398">
        <v>0.16350000000000001</v>
      </c>
      <c r="G58398">
        <f t="shared" si="912"/>
        <v>16.980377939850932</v>
      </c>
    </row>
    <row r="58399" spans="4:7" x14ac:dyDescent="0.2">
      <c r="D58399">
        <v>5839.7</v>
      </c>
      <c r="E58399">
        <v>-1.8200000000000001E-2</v>
      </c>
      <c r="F58399">
        <v>0.16320000000000001</v>
      </c>
      <c r="G58399">
        <f t="shared" si="912"/>
        <v>16.866119715942798</v>
      </c>
    </row>
    <row r="58400" spans="4:7" x14ac:dyDescent="0.2">
      <c r="D58400">
        <v>5839.8</v>
      </c>
      <c r="E58400">
        <v>-1.8200000000000001E-2</v>
      </c>
      <c r="F58400">
        <v>0.1638</v>
      </c>
      <c r="G58400">
        <f t="shared" si="912"/>
        <v>16.866119715942798</v>
      </c>
    </row>
    <row r="58401" spans="4:7" x14ac:dyDescent="0.2">
      <c r="D58401">
        <v>5839.9</v>
      </c>
      <c r="E58401">
        <v>-1.7999999999999999E-2</v>
      </c>
      <c r="F58401">
        <v>0.16320000000000001</v>
      </c>
      <c r="G58401">
        <f t="shared" si="912"/>
        <v>16.637603268126519</v>
      </c>
    </row>
    <row r="58402" spans="4:7" x14ac:dyDescent="0.2">
      <c r="D58402">
        <v>5840</v>
      </c>
      <c r="E58402">
        <v>-1.83E-2</v>
      </c>
      <c r="F58402">
        <v>0.16289999999999999</v>
      </c>
      <c r="G58402">
        <f t="shared" si="912"/>
        <v>16.980377939850932</v>
      </c>
    </row>
    <row r="58403" spans="4:7" x14ac:dyDescent="0.2">
      <c r="D58403">
        <v>5840.1</v>
      </c>
      <c r="E58403">
        <v>-1.83E-2</v>
      </c>
      <c r="F58403">
        <v>0.16320000000000001</v>
      </c>
      <c r="G58403">
        <f t="shared" si="912"/>
        <v>16.980377939850932</v>
      </c>
    </row>
    <row r="58404" spans="4:7" x14ac:dyDescent="0.2">
      <c r="D58404">
        <v>5840.2</v>
      </c>
      <c r="E58404">
        <v>-1.8499999999999999E-2</v>
      </c>
      <c r="F58404">
        <v>0.16339999999999999</v>
      </c>
      <c r="G58404">
        <f t="shared" si="912"/>
        <v>17.208894387667204</v>
      </c>
    </row>
    <row r="58405" spans="4:7" x14ac:dyDescent="0.2">
      <c r="D58405">
        <v>5840.3</v>
      </c>
      <c r="E58405">
        <v>-1.8200000000000001E-2</v>
      </c>
      <c r="F58405">
        <v>0.16309999999999999</v>
      </c>
      <c r="G58405">
        <f t="shared" si="912"/>
        <v>16.866119715942798</v>
      </c>
    </row>
    <row r="58406" spans="4:7" x14ac:dyDescent="0.2">
      <c r="D58406">
        <v>5840.4</v>
      </c>
      <c r="E58406">
        <v>-1.83E-2</v>
      </c>
      <c r="F58406">
        <v>0.16309999999999999</v>
      </c>
      <c r="G58406">
        <f t="shared" si="912"/>
        <v>16.980377939850932</v>
      </c>
    </row>
    <row r="58407" spans="4:7" x14ac:dyDescent="0.2">
      <c r="D58407">
        <v>5840.5</v>
      </c>
      <c r="E58407">
        <v>-1.8200000000000001E-2</v>
      </c>
      <c r="F58407">
        <v>0.16339999999999999</v>
      </c>
      <c r="G58407">
        <f t="shared" si="912"/>
        <v>16.866119715942798</v>
      </c>
    </row>
    <row r="58408" spans="4:7" x14ac:dyDescent="0.2">
      <c r="D58408">
        <v>5840.6</v>
      </c>
      <c r="E58408">
        <v>-1.8599999999999998E-2</v>
      </c>
      <c r="F58408">
        <v>0.16309999999999999</v>
      </c>
      <c r="G58408">
        <f t="shared" si="912"/>
        <v>17.323152611575342</v>
      </c>
    </row>
    <row r="58409" spans="4:7" x14ac:dyDescent="0.2">
      <c r="D58409">
        <v>5840.7</v>
      </c>
      <c r="E58409">
        <v>-1.83E-2</v>
      </c>
      <c r="F58409">
        <v>0.16350000000000001</v>
      </c>
      <c r="G58409">
        <f t="shared" si="912"/>
        <v>16.980377939850932</v>
      </c>
    </row>
    <row r="58410" spans="4:7" x14ac:dyDescent="0.2">
      <c r="D58410">
        <v>5840.8</v>
      </c>
      <c r="E58410">
        <v>-1.8599999999999998E-2</v>
      </c>
      <c r="F58410">
        <v>0.16350000000000001</v>
      </c>
      <c r="G58410">
        <f t="shared" si="912"/>
        <v>17.323152611575342</v>
      </c>
    </row>
    <row r="58411" spans="4:7" x14ac:dyDescent="0.2">
      <c r="D58411">
        <v>5840.9</v>
      </c>
      <c r="E58411">
        <v>-1.83E-2</v>
      </c>
      <c r="F58411">
        <v>0.16339999999999999</v>
      </c>
      <c r="G58411">
        <f t="shared" si="912"/>
        <v>16.980377939850932</v>
      </c>
    </row>
    <row r="58412" spans="4:7" x14ac:dyDescent="0.2">
      <c r="D58412">
        <v>5841</v>
      </c>
      <c r="E58412">
        <v>-1.83E-2</v>
      </c>
      <c r="F58412">
        <v>0.1638</v>
      </c>
      <c r="G58412">
        <f t="shared" si="912"/>
        <v>16.980377939850932</v>
      </c>
    </row>
    <row r="58413" spans="4:7" x14ac:dyDescent="0.2">
      <c r="D58413">
        <v>5841.1</v>
      </c>
      <c r="E58413">
        <v>-1.7999999999999999E-2</v>
      </c>
      <c r="F58413">
        <v>0.16309999999999999</v>
      </c>
      <c r="G58413">
        <f t="shared" si="912"/>
        <v>16.637603268126519</v>
      </c>
    </row>
    <row r="58414" spans="4:7" x14ac:dyDescent="0.2">
      <c r="D58414">
        <v>5841.2</v>
      </c>
      <c r="E58414">
        <v>-1.83E-2</v>
      </c>
      <c r="F58414">
        <v>0.16320000000000001</v>
      </c>
      <c r="G58414">
        <f t="shared" si="912"/>
        <v>16.980377939850932</v>
      </c>
    </row>
    <row r="58415" spans="4:7" x14ac:dyDescent="0.2">
      <c r="D58415">
        <v>5841.3</v>
      </c>
      <c r="E58415">
        <v>-1.83E-2</v>
      </c>
      <c r="F58415">
        <v>0.16289999999999999</v>
      </c>
      <c r="G58415">
        <f t="shared" si="912"/>
        <v>16.980377939850932</v>
      </c>
    </row>
    <row r="58416" spans="4:7" x14ac:dyDescent="0.2">
      <c r="D58416">
        <v>5841.4</v>
      </c>
      <c r="E58416">
        <v>-1.83E-2</v>
      </c>
      <c r="F58416">
        <v>0.16339999999999999</v>
      </c>
      <c r="G58416">
        <f t="shared" si="912"/>
        <v>16.980377939850932</v>
      </c>
    </row>
    <row r="58417" spans="4:7" x14ac:dyDescent="0.2">
      <c r="D58417">
        <v>5841.5</v>
      </c>
      <c r="E58417">
        <v>-1.7999999999999999E-2</v>
      </c>
      <c r="F58417">
        <v>0.16370000000000001</v>
      </c>
      <c r="G58417">
        <f t="shared" si="912"/>
        <v>16.637603268126519</v>
      </c>
    </row>
    <row r="58418" spans="4:7" x14ac:dyDescent="0.2">
      <c r="D58418">
        <v>5841.6</v>
      </c>
      <c r="E58418">
        <v>-1.8499999999999999E-2</v>
      </c>
      <c r="F58418">
        <v>0.16339999999999999</v>
      </c>
      <c r="G58418">
        <f t="shared" si="912"/>
        <v>17.208894387667204</v>
      </c>
    </row>
    <row r="58419" spans="4:7" x14ac:dyDescent="0.2">
      <c r="D58419">
        <v>5841.7</v>
      </c>
      <c r="E58419">
        <v>-1.83E-2</v>
      </c>
      <c r="F58419">
        <v>0.16320000000000001</v>
      </c>
      <c r="G58419">
        <f t="shared" si="912"/>
        <v>16.980377939850932</v>
      </c>
    </row>
    <row r="58420" spans="4:7" x14ac:dyDescent="0.2">
      <c r="D58420">
        <v>5841.8</v>
      </c>
      <c r="E58420">
        <v>-1.7999999999999999E-2</v>
      </c>
      <c r="F58420">
        <v>0.16320000000000001</v>
      </c>
      <c r="G58420">
        <f t="shared" si="912"/>
        <v>16.637603268126519</v>
      </c>
    </row>
    <row r="58421" spans="4:7" x14ac:dyDescent="0.2">
      <c r="D58421">
        <v>5841.9</v>
      </c>
      <c r="E58421">
        <v>-1.8200000000000001E-2</v>
      </c>
      <c r="F58421">
        <v>0.16370000000000001</v>
      </c>
      <c r="G58421">
        <f t="shared" si="912"/>
        <v>16.866119715942798</v>
      </c>
    </row>
    <row r="58422" spans="4:7" x14ac:dyDescent="0.2">
      <c r="D58422">
        <v>5842</v>
      </c>
      <c r="E58422">
        <v>-1.8599999999999998E-2</v>
      </c>
      <c r="F58422">
        <v>0.16320000000000001</v>
      </c>
      <c r="G58422">
        <f t="shared" si="912"/>
        <v>17.323152611575342</v>
      </c>
    </row>
    <row r="58423" spans="4:7" x14ac:dyDescent="0.2">
      <c r="D58423">
        <v>5842.1</v>
      </c>
      <c r="E58423">
        <v>-1.8200000000000001E-2</v>
      </c>
      <c r="F58423">
        <v>0.16370000000000001</v>
      </c>
      <c r="G58423">
        <f t="shared" si="912"/>
        <v>16.866119715942798</v>
      </c>
    </row>
    <row r="58424" spans="4:7" x14ac:dyDescent="0.2">
      <c r="D58424">
        <v>5842.2</v>
      </c>
      <c r="E58424">
        <v>-1.8200000000000001E-2</v>
      </c>
      <c r="F58424">
        <v>0.16339999999999999</v>
      </c>
      <c r="G58424">
        <f t="shared" si="912"/>
        <v>16.866119715942798</v>
      </c>
    </row>
    <row r="58425" spans="4:7" x14ac:dyDescent="0.2">
      <c r="D58425">
        <v>5842.3</v>
      </c>
      <c r="E58425">
        <v>-1.8499999999999999E-2</v>
      </c>
      <c r="F58425">
        <v>0.16309999999999999</v>
      </c>
      <c r="G58425">
        <f t="shared" si="912"/>
        <v>17.208894387667204</v>
      </c>
    </row>
    <row r="58426" spans="4:7" x14ac:dyDescent="0.2">
      <c r="D58426">
        <v>5842.4</v>
      </c>
      <c r="E58426">
        <v>-1.83E-2</v>
      </c>
      <c r="F58426">
        <v>0.16339999999999999</v>
      </c>
      <c r="G58426">
        <f t="shared" si="912"/>
        <v>16.980377939850932</v>
      </c>
    </row>
    <row r="58427" spans="4:7" x14ac:dyDescent="0.2">
      <c r="D58427">
        <v>5842.5</v>
      </c>
      <c r="E58427">
        <v>-1.8599999999999998E-2</v>
      </c>
      <c r="F58427">
        <v>0.16339999999999999</v>
      </c>
      <c r="G58427">
        <f t="shared" si="912"/>
        <v>17.323152611575342</v>
      </c>
    </row>
    <row r="58428" spans="4:7" x14ac:dyDescent="0.2">
      <c r="D58428">
        <v>5842.6</v>
      </c>
      <c r="E58428">
        <v>-1.7999999999999999E-2</v>
      </c>
      <c r="F58428">
        <v>0.16339999999999999</v>
      </c>
      <c r="G58428">
        <f t="shared" si="912"/>
        <v>16.637603268126519</v>
      </c>
    </row>
    <row r="58429" spans="4:7" x14ac:dyDescent="0.2">
      <c r="D58429">
        <v>5842.7</v>
      </c>
      <c r="E58429">
        <v>-1.8499999999999999E-2</v>
      </c>
      <c r="F58429">
        <v>0.16289999999999999</v>
      </c>
      <c r="G58429">
        <f t="shared" si="912"/>
        <v>17.208894387667204</v>
      </c>
    </row>
    <row r="58430" spans="4:7" x14ac:dyDescent="0.2">
      <c r="D58430">
        <v>5842.8</v>
      </c>
      <c r="E58430">
        <v>-1.8499999999999999E-2</v>
      </c>
      <c r="F58430">
        <v>0.16350000000000001</v>
      </c>
      <c r="G58430">
        <f t="shared" si="912"/>
        <v>17.208894387667204</v>
      </c>
    </row>
    <row r="58431" spans="4:7" x14ac:dyDescent="0.2">
      <c r="D58431">
        <v>5842.9</v>
      </c>
      <c r="E58431">
        <v>-1.8800000000000001E-2</v>
      </c>
      <c r="F58431">
        <v>0.16309999999999999</v>
      </c>
      <c r="G58431">
        <f t="shared" si="912"/>
        <v>17.551669059391617</v>
      </c>
    </row>
    <row r="58432" spans="4:7" x14ac:dyDescent="0.2">
      <c r="D58432">
        <v>5843</v>
      </c>
      <c r="E58432">
        <v>-1.83E-2</v>
      </c>
      <c r="F58432">
        <v>0.1628</v>
      </c>
      <c r="G58432">
        <f t="shared" si="912"/>
        <v>16.980377939850932</v>
      </c>
    </row>
    <row r="58433" spans="4:7" x14ac:dyDescent="0.2">
      <c r="D58433">
        <v>5843.1</v>
      </c>
      <c r="E58433">
        <v>-1.83E-2</v>
      </c>
      <c r="F58433">
        <v>0.16339999999999999</v>
      </c>
      <c r="G58433">
        <f t="shared" si="912"/>
        <v>16.980377939850932</v>
      </c>
    </row>
    <row r="58434" spans="4:7" x14ac:dyDescent="0.2">
      <c r="D58434">
        <v>5843.2</v>
      </c>
      <c r="E58434">
        <v>-1.83E-2</v>
      </c>
      <c r="F58434">
        <v>0.16320000000000001</v>
      </c>
      <c r="G58434">
        <f t="shared" si="912"/>
        <v>16.980377939850932</v>
      </c>
    </row>
    <row r="58435" spans="4:7" x14ac:dyDescent="0.2">
      <c r="D58435">
        <v>5843.3</v>
      </c>
      <c r="E58435">
        <v>-1.7999999999999999E-2</v>
      </c>
      <c r="F58435">
        <v>0.16370000000000001</v>
      </c>
      <c r="G58435">
        <f t="shared" ref="G58435:G58498" si="913">-1142.58223908137*E58435-3.92887703533814</f>
        <v>16.637603268126519</v>
      </c>
    </row>
    <row r="58436" spans="4:7" x14ac:dyDescent="0.2">
      <c r="D58436">
        <v>5843.4</v>
      </c>
      <c r="E58436">
        <v>-1.83E-2</v>
      </c>
      <c r="F58436">
        <v>0.16339999999999999</v>
      </c>
      <c r="G58436">
        <f t="shared" si="913"/>
        <v>16.980377939850932</v>
      </c>
    </row>
    <row r="58437" spans="4:7" x14ac:dyDescent="0.2">
      <c r="D58437">
        <v>5843.5</v>
      </c>
      <c r="E58437">
        <v>-1.83E-2</v>
      </c>
      <c r="F58437">
        <v>0.16320000000000001</v>
      </c>
      <c r="G58437">
        <f t="shared" si="913"/>
        <v>16.980377939850932</v>
      </c>
    </row>
    <row r="58438" spans="4:7" x14ac:dyDescent="0.2">
      <c r="D58438">
        <v>5843.6</v>
      </c>
      <c r="E58438">
        <v>-1.8200000000000001E-2</v>
      </c>
      <c r="F58438">
        <v>0.16350000000000001</v>
      </c>
      <c r="G58438">
        <f t="shared" si="913"/>
        <v>16.866119715942798</v>
      </c>
    </row>
    <row r="58439" spans="4:7" x14ac:dyDescent="0.2">
      <c r="D58439">
        <v>5843.7</v>
      </c>
      <c r="E58439">
        <v>-1.8499999999999999E-2</v>
      </c>
      <c r="F58439">
        <v>0.16339999999999999</v>
      </c>
      <c r="G58439">
        <f t="shared" si="913"/>
        <v>17.208894387667204</v>
      </c>
    </row>
    <row r="58440" spans="4:7" x14ac:dyDescent="0.2">
      <c r="D58440">
        <v>5843.8</v>
      </c>
      <c r="E58440">
        <v>-1.77E-2</v>
      </c>
      <c r="F58440">
        <v>0.16339999999999999</v>
      </c>
      <c r="G58440">
        <f t="shared" si="913"/>
        <v>16.294828596402112</v>
      </c>
    </row>
    <row r="58441" spans="4:7" x14ac:dyDescent="0.2">
      <c r="D58441">
        <v>5843.9</v>
      </c>
      <c r="E58441">
        <v>-1.8200000000000001E-2</v>
      </c>
      <c r="F58441">
        <v>0.16289999999999999</v>
      </c>
      <c r="G58441">
        <f t="shared" si="913"/>
        <v>16.866119715942798</v>
      </c>
    </row>
    <row r="58442" spans="4:7" x14ac:dyDescent="0.2">
      <c r="D58442">
        <v>5844</v>
      </c>
      <c r="E58442">
        <v>-1.83E-2</v>
      </c>
      <c r="F58442">
        <v>0.16350000000000001</v>
      </c>
      <c r="G58442">
        <f t="shared" si="913"/>
        <v>16.980377939850932</v>
      </c>
    </row>
    <row r="58443" spans="4:7" x14ac:dyDescent="0.2">
      <c r="D58443">
        <v>5844.1</v>
      </c>
      <c r="E58443">
        <v>-1.8499999999999999E-2</v>
      </c>
      <c r="F58443">
        <v>0.16309999999999999</v>
      </c>
      <c r="G58443">
        <f t="shared" si="913"/>
        <v>17.208894387667204</v>
      </c>
    </row>
    <row r="58444" spans="4:7" x14ac:dyDescent="0.2">
      <c r="D58444">
        <v>5844.2</v>
      </c>
      <c r="E58444">
        <v>-1.8599999999999998E-2</v>
      </c>
      <c r="F58444">
        <v>0.16339999999999999</v>
      </c>
      <c r="G58444">
        <f t="shared" si="913"/>
        <v>17.323152611575342</v>
      </c>
    </row>
    <row r="58445" spans="4:7" x14ac:dyDescent="0.2">
      <c r="D58445">
        <v>5844.3</v>
      </c>
      <c r="E58445">
        <v>-1.83E-2</v>
      </c>
      <c r="F58445">
        <v>0.16320000000000001</v>
      </c>
      <c r="G58445">
        <f t="shared" si="913"/>
        <v>16.980377939850932</v>
      </c>
    </row>
    <row r="58446" spans="4:7" x14ac:dyDescent="0.2">
      <c r="D58446">
        <v>5844.4</v>
      </c>
      <c r="E58446">
        <v>-1.8499999999999999E-2</v>
      </c>
      <c r="F58446">
        <v>0.1638</v>
      </c>
      <c r="G58446">
        <f t="shared" si="913"/>
        <v>17.208894387667204</v>
      </c>
    </row>
    <row r="58447" spans="4:7" x14ac:dyDescent="0.2">
      <c r="D58447">
        <v>5844.5</v>
      </c>
      <c r="E58447">
        <v>-1.8599999999999998E-2</v>
      </c>
      <c r="F58447">
        <v>0.16289999999999999</v>
      </c>
      <c r="G58447">
        <f t="shared" si="913"/>
        <v>17.323152611575342</v>
      </c>
    </row>
    <row r="58448" spans="4:7" x14ac:dyDescent="0.2">
      <c r="D58448">
        <v>5844.6</v>
      </c>
      <c r="E58448">
        <v>-1.83E-2</v>
      </c>
      <c r="F58448">
        <v>0.16350000000000001</v>
      </c>
      <c r="G58448">
        <f t="shared" si="913"/>
        <v>16.980377939850932</v>
      </c>
    </row>
    <row r="58449" spans="4:7" x14ac:dyDescent="0.2">
      <c r="D58449">
        <v>5844.7</v>
      </c>
      <c r="E58449">
        <v>-1.8200000000000001E-2</v>
      </c>
      <c r="F58449">
        <v>0.16350000000000001</v>
      </c>
      <c r="G58449">
        <f t="shared" si="913"/>
        <v>16.866119715942798</v>
      </c>
    </row>
    <row r="58450" spans="4:7" x14ac:dyDescent="0.2">
      <c r="D58450">
        <v>5844.8</v>
      </c>
      <c r="E58450">
        <v>-1.7999999999999999E-2</v>
      </c>
      <c r="F58450">
        <v>0.16289999999999999</v>
      </c>
      <c r="G58450">
        <f t="shared" si="913"/>
        <v>16.637603268126519</v>
      </c>
    </row>
    <row r="58451" spans="4:7" x14ac:dyDescent="0.2">
      <c r="D58451">
        <v>5844.9</v>
      </c>
      <c r="E58451">
        <v>-1.83E-2</v>
      </c>
      <c r="F58451">
        <v>0.16309999999999999</v>
      </c>
      <c r="G58451">
        <f t="shared" si="913"/>
        <v>16.980377939850932</v>
      </c>
    </row>
    <row r="58452" spans="4:7" x14ac:dyDescent="0.2">
      <c r="D58452">
        <v>5845</v>
      </c>
      <c r="E58452">
        <v>-1.7999999999999999E-2</v>
      </c>
      <c r="F58452">
        <v>0.16339999999999999</v>
      </c>
      <c r="G58452">
        <f t="shared" si="913"/>
        <v>16.637603268126519</v>
      </c>
    </row>
    <row r="58453" spans="4:7" x14ac:dyDescent="0.2">
      <c r="D58453">
        <v>5845.1</v>
      </c>
      <c r="E58453">
        <v>-1.8499999999999999E-2</v>
      </c>
      <c r="F58453">
        <v>0.16309999999999999</v>
      </c>
      <c r="G58453">
        <f t="shared" si="913"/>
        <v>17.208894387667204</v>
      </c>
    </row>
    <row r="58454" spans="4:7" x14ac:dyDescent="0.2">
      <c r="D58454">
        <v>5845.2</v>
      </c>
      <c r="E58454">
        <v>-1.7899999999999999E-2</v>
      </c>
      <c r="F58454">
        <v>0.16350000000000001</v>
      </c>
      <c r="G58454">
        <f t="shared" si="913"/>
        <v>16.523345044218384</v>
      </c>
    </row>
    <row r="58455" spans="4:7" x14ac:dyDescent="0.2">
      <c r="D58455">
        <v>5845.3</v>
      </c>
      <c r="E58455">
        <v>-1.7999999999999999E-2</v>
      </c>
      <c r="F58455">
        <v>0.16350000000000001</v>
      </c>
      <c r="G58455">
        <f t="shared" si="913"/>
        <v>16.637603268126519</v>
      </c>
    </row>
    <row r="58456" spans="4:7" x14ac:dyDescent="0.2">
      <c r="D58456">
        <v>5845.4</v>
      </c>
      <c r="E58456">
        <v>-1.8499999999999999E-2</v>
      </c>
      <c r="F58456">
        <v>0.16320000000000001</v>
      </c>
      <c r="G58456">
        <f t="shared" si="913"/>
        <v>17.208894387667204</v>
      </c>
    </row>
    <row r="58457" spans="4:7" x14ac:dyDescent="0.2">
      <c r="D58457">
        <v>5845.5</v>
      </c>
      <c r="E58457">
        <v>-1.7999999999999999E-2</v>
      </c>
      <c r="F58457">
        <v>0.16320000000000001</v>
      </c>
      <c r="G58457">
        <f t="shared" si="913"/>
        <v>16.637603268126519</v>
      </c>
    </row>
    <row r="58458" spans="4:7" x14ac:dyDescent="0.2">
      <c r="D58458">
        <v>5845.6</v>
      </c>
      <c r="E58458">
        <v>-1.83E-2</v>
      </c>
      <c r="F58458">
        <v>0.16339999999999999</v>
      </c>
      <c r="G58458">
        <f t="shared" si="913"/>
        <v>16.980377939850932</v>
      </c>
    </row>
    <row r="58459" spans="4:7" x14ac:dyDescent="0.2">
      <c r="D58459">
        <v>5845.7</v>
      </c>
      <c r="E58459">
        <v>-1.83E-2</v>
      </c>
      <c r="F58459">
        <v>0.16350000000000001</v>
      </c>
      <c r="G58459">
        <f t="shared" si="913"/>
        <v>16.980377939850932</v>
      </c>
    </row>
    <row r="58460" spans="4:7" x14ac:dyDescent="0.2">
      <c r="D58460">
        <v>5845.8</v>
      </c>
      <c r="E58460">
        <v>-1.8499999999999999E-2</v>
      </c>
      <c r="F58460">
        <v>0.16320000000000001</v>
      </c>
      <c r="G58460">
        <f t="shared" si="913"/>
        <v>17.208894387667204</v>
      </c>
    </row>
    <row r="58461" spans="4:7" x14ac:dyDescent="0.2">
      <c r="D58461">
        <v>5845.9</v>
      </c>
      <c r="E58461">
        <v>-1.83E-2</v>
      </c>
      <c r="F58461">
        <v>0.16320000000000001</v>
      </c>
      <c r="G58461">
        <f t="shared" si="913"/>
        <v>16.980377939850932</v>
      </c>
    </row>
    <row r="58462" spans="4:7" x14ac:dyDescent="0.2">
      <c r="D58462">
        <v>5846</v>
      </c>
      <c r="E58462">
        <v>-1.8499999999999999E-2</v>
      </c>
      <c r="F58462">
        <v>0.16320000000000001</v>
      </c>
      <c r="G58462">
        <f t="shared" si="913"/>
        <v>17.208894387667204</v>
      </c>
    </row>
    <row r="58463" spans="4:7" x14ac:dyDescent="0.2">
      <c r="D58463">
        <v>5846.1</v>
      </c>
      <c r="E58463">
        <v>-1.8499999999999999E-2</v>
      </c>
      <c r="F58463">
        <v>0.16370000000000001</v>
      </c>
      <c r="G58463">
        <f t="shared" si="913"/>
        <v>17.208894387667204</v>
      </c>
    </row>
    <row r="58464" spans="4:7" x14ac:dyDescent="0.2">
      <c r="D58464">
        <v>5846.2</v>
      </c>
      <c r="E58464">
        <v>-1.8499999999999999E-2</v>
      </c>
      <c r="F58464">
        <v>0.16350000000000001</v>
      </c>
      <c r="G58464">
        <f t="shared" si="913"/>
        <v>17.208894387667204</v>
      </c>
    </row>
    <row r="58465" spans="4:7" x14ac:dyDescent="0.2">
      <c r="D58465">
        <v>5846.3</v>
      </c>
      <c r="E58465">
        <v>-1.8200000000000001E-2</v>
      </c>
      <c r="F58465">
        <v>0.16289999999999999</v>
      </c>
      <c r="G58465">
        <f t="shared" si="913"/>
        <v>16.866119715942798</v>
      </c>
    </row>
    <row r="58466" spans="4:7" x14ac:dyDescent="0.2">
      <c r="D58466">
        <v>5846.4</v>
      </c>
      <c r="E58466">
        <v>-1.8599999999999998E-2</v>
      </c>
      <c r="F58466">
        <v>0.16350000000000001</v>
      </c>
      <c r="G58466">
        <f t="shared" si="913"/>
        <v>17.323152611575342</v>
      </c>
    </row>
    <row r="58467" spans="4:7" x14ac:dyDescent="0.2">
      <c r="D58467">
        <v>5846.5</v>
      </c>
      <c r="E58467">
        <v>-1.83E-2</v>
      </c>
      <c r="F58467">
        <v>0.16309999999999999</v>
      </c>
      <c r="G58467">
        <f t="shared" si="913"/>
        <v>16.980377939850932</v>
      </c>
    </row>
    <row r="58468" spans="4:7" x14ac:dyDescent="0.2">
      <c r="D58468">
        <v>5846.6</v>
      </c>
      <c r="E58468">
        <v>-1.83E-2</v>
      </c>
      <c r="F58468">
        <v>0.16350000000000001</v>
      </c>
      <c r="G58468">
        <f t="shared" si="913"/>
        <v>16.980377939850932</v>
      </c>
    </row>
    <row r="58469" spans="4:7" x14ac:dyDescent="0.2">
      <c r="D58469">
        <v>5846.7</v>
      </c>
      <c r="E58469">
        <v>-1.8499999999999999E-2</v>
      </c>
      <c r="F58469">
        <v>0.16339999999999999</v>
      </c>
      <c r="G58469">
        <f t="shared" si="913"/>
        <v>17.208894387667204</v>
      </c>
    </row>
    <row r="58470" spans="4:7" x14ac:dyDescent="0.2">
      <c r="D58470">
        <v>5846.8</v>
      </c>
      <c r="E58470">
        <v>-1.7999999999999999E-2</v>
      </c>
      <c r="F58470">
        <v>0.16370000000000001</v>
      </c>
      <c r="G58470">
        <f t="shared" si="913"/>
        <v>16.637603268126519</v>
      </c>
    </row>
    <row r="58471" spans="4:7" x14ac:dyDescent="0.2">
      <c r="D58471">
        <v>5846.9</v>
      </c>
      <c r="E58471">
        <v>-1.83E-2</v>
      </c>
      <c r="F58471">
        <v>0.16339999999999999</v>
      </c>
      <c r="G58471">
        <f t="shared" si="913"/>
        <v>16.980377939850932</v>
      </c>
    </row>
    <row r="58472" spans="4:7" x14ac:dyDescent="0.2">
      <c r="D58472">
        <v>5847</v>
      </c>
      <c r="E58472">
        <v>-1.8200000000000001E-2</v>
      </c>
      <c r="F58472">
        <v>0.16350000000000001</v>
      </c>
      <c r="G58472">
        <f t="shared" si="913"/>
        <v>16.866119715942798</v>
      </c>
    </row>
    <row r="58473" spans="4:7" x14ac:dyDescent="0.2">
      <c r="D58473">
        <v>5847.1</v>
      </c>
      <c r="E58473">
        <v>-1.8499999999999999E-2</v>
      </c>
      <c r="F58473">
        <v>0.16370000000000001</v>
      </c>
      <c r="G58473">
        <f t="shared" si="913"/>
        <v>17.208894387667204</v>
      </c>
    </row>
    <row r="58474" spans="4:7" x14ac:dyDescent="0.2">
      <c r="D58474">
        <v>5847.2</v>
      </c>
      <c r="E58474">
        <v>-1.8200000000000001E-2</v>
      </c>
      <c r="F58474">
        <v>0.16339999999999999</v>
      </c>
      <c r="G58474">
        <f t="shared" si="913"/>
        <v>16.866119715942798</v>
      </c>
    </row>
    <row r="58475" spans="4:7" x14ac:dyDescent="0.2">
      <c r="D58475">
        <v>5847.3</v>
      </c>
      <c r="E58475">
        <v>-1.8499999999999999E-2</v>
      </c>
      <c r="F58475">
        <v>0.16309999999999999</v>
      </c>
      <c r="G58475">
        <f t="shared" si="913"/>
        <v>17.208894387667204</v>
      </c>
    </row>
    <row r="58476" spans="4:7" x14ac:dyDescent="0.2">
      <c r="D58476">
        <v>5847.4</v>
      </c>
      <c r="E58476">
        <v>-1.8200000000000001E-2</v>
      </c>
      <c r="F58476">
        <v>0.16309999999999999</v>
      </c>
      <c r="G58476">
        <f t="shared" si="913"/>
        <v>16.866119715942798</v>
      </c>
    </row>
    <row r="58477" spans="4:7" x14ac:dyDescent="0.2">
      <c r="D58477">
        <v>5847.5</v>
      </c>
      <c r="E58477">
        <v>-1.8599999999999998E-2</v>
      </c>
      <c r="F58477">
        <v>0.16350000000000001</v>
      </c>
      <c r="G58477">
        <f t="shared" si="913"/>
        <v>17.323152611575342</v>
      </c>
    </row>
    <row r="58478" spans="4:7" x14ac:dyDescent="0.2">
      <c r="D58478">
        <v>5847.6</v>
      </c>
      <c r="E58478">
        <v>-1.7999999999999999E-2</v>
      </c>
      <c r="F58478">
        <v>0.16370000000000001</v>
      </c>
      <c r="G58478">
        <f t="shared" si="913"/>
        <v>16.637603268126519</v>
      </c>
    </row>
    <row r="58479" spans="4:7" x14ac:dyDescent="0.2">
      <c r="D58479">
        <v>5847.7</v>
      </c>
      <c r="E58479">
        <v>-1.8499999999999999E-2</v>
      </c>
      <c r="F58479">
        <v>0.16350000000000001</v>
      </c>
      <c r="G58479">
        <f t="shared" si="913"/>
        <v>17.208894387667204</v>
      </c>
    </row>
    <row r="58480" spans="4:7" x14ac:dyDescent="0.2">
      <c r="D58480">
        <v>5847.8</v>
      </c>
      <c r="E58480">
        <v>-1.8499999999999999E-2</v>
      </c>
      <c r="F58480">
        <v>0.16309999999999999</v>
      </c>
      <c r="G58480">
        <f t="shared" si="913"/>
        <v>17.208894387667204</v>
      </c>
    </row>
    <row r="58481" spans="4:7" x14ac:dyDescent="0.2">
      <c r="D58481">
        <v>5847.9</v>
      </c>
      <c r="E58481">
        <v>-1.8499999999999999E-2</v>
      </c>
      <c r="F58481">
        <v>0.16320000000000001</v>
      </c>
      <c r="G58481">
        <f t="shared" si="913"/>
        <v>17.208894387667204</v>
      </c>
    </row>
    <row r="58482" spans="4:7" x14ac:dyDescent="0.2">
      <c r="D58482">
        <v>5848</v>
      </c>
      <c r="E58482">
        <v>-1.8499999999999999E-2</v>
      </c>
      <c r="F58482">
        <v>0.16350000000000001</v>
      </c>
      <c r="G58482">
        <f t="shared" si="913"/>
        <v>17.208894387667204</v>
      </c>
    </row>
    <row r="58483" spans="4:7" x14ac:dyDescent="0.2">
      <c r="D58483">
        <v>5848.1</v>
      </c>
      <c r="E58483">
        <v>-1.8599999999999998E-2</v>
      </c>
      <c r="F58483">
        <v>0.16370000000000001</v>
      </c>
      <c r="G58483">
        <f t="shared" si="913"/>
        <v>17.323152611575342</v>
      </c>
    </row>
    <row r="58484" spans="4:7" x14ac:dyDescent="0.2">
      <c r="D58484">
        <v>5848.2</v>
      </c>
      <c r="E58484">
        <v>-1.8200000000000001E-2</v>
      </c>
      <c r="F58484">
        <v>0.16309999999999999</v>
      </c>
      <c r="G58484">
        <f t="shared" si="913"/>
        <v>16.866119715942798</v>
      </c>
    </row>
    <row r="58485" spans="4:7" x14ac:dyDescent="0.2">
      <c r="D58485">
        <v>5848.3</v>
      </c>
      <c r="E58485">
        <v>-1.83E-2</v>
      </c>
      <c r="F58485">
        <v>0.16309999999999999</v>
      </c>
      <c r="G58485">
        <f t="shared" si="913"/>
        <v>16.980377939850932</v>
      </c>
    </row>
    <row r="58486" spans="4:7" x14ac:dyDescent="0.2">
      <c r="D58486">
        <v>5848.4</v>
      </c>
      <c r="E58486">
        <v>-1.83E-2</v>
      </c>
      <c r="F58486">
        <v>0.16350000000000001</v>
      </c>
      <c r="G58486">
        <f t="shared" si="913"/>
        <v>16.980377939850932</v>
      </c>
    </row>
    <row r="58487" spans="4:7" x14ac:dyDescent="0.2">
      <c r="D58487">
        <v>5848.5</v>
      </c>
      <c r="E58487">
        <v>-1.7999999999999999E-2</v>
      </c>
      <c r="F58487">
        <v>0.1628</v>
      </c>
      <c r="G58487">
        <f t="shared" si="913"/>
        <v>16.637603268126519</v>
      </c>
    </row>
    <row r="58488" spans="4:7" x14ac:dyDescent="0.2">
      <c r="D58488">
        <v>5848.6</v>
      </c>
      <c r="E58488">
        <v>-1.8499999999999999E-2</v>
      </c>
      <c r="F58488">
        <v>0.16309999999999999</v>
      </c>
      <c r="G58488">
        <f t="shared" si="913"/>
        <v>17.208894387667204</v>
      </c>
    </row>
    <row r="58489" spans="4:7" x14ac:dyDescent="0.2">
      <c r="D58489">
        <v>5848.7</v>
      </c>
      <c r="E58489">
        <v>-1.83E-2</v>
      </c>
      <c r="F58489">
        <v>0.16309999999999999</v>
      </c>
      <c r="G58489">
        <f t="shared" si="913"/>
        <v>16.980377939850932</v>
      </c>
    </row>
    <row r="58490" spans="4:7" x14ac:dyDescent="0.2">
      <c r="D58490">
        <v>5848.8</v>
      </c>
      <c r="E58490">
        <v>-1.8499999999999999E-2</v>
      </c>
      <c r="F58490">
        <v>0.16339999999999999</v>
      </c>
      <c r="G58490">
        <f t="shared" si="913"/>
        <v>17.208894387667204</v>
      </c>
    </row>
    <row r="58491" spans="4:7" x14ac:dyDescent="0.2">
      <c r="D58491">
        <v>5848.9</v>
      </c>
      <c r="E58491">
        <v>-1.8200000000000001E-2</v>
      </c>
      <c r="F58491">
        <v>0.16370000000000001</v>
      </c>
      <c r="G58491">
        <f t="shared" si="913"/>
        <v>16.866119715942798</v>
      </c>
    </row>
    <row r="58492" spans="4:7" x14ac:dyDescent="0.2">
      <c r="D58492">
        <v>5849</v>
      </c>
      <c r="E58492">
        <v>-1.8200000000000001E-2</v>
      </c>
      <c r="F58492">
        <v>0.16370000000000001</v>
      </c>
      <c r="G58492">
        <f t="shared" si="913"/>
        <v>16.866119715942798</v>
      </c>
    </row>
    <row r="58493" spans="4:7" x14ac:dyDescent="0.2">
      <c r="D58493">
        <v>5849.1</v>
      </c>
      <c r="E58493">
        <v>-1.83E-2</v>
      </c>
      <c r="F58493">
        <v>0.16350000000000001</v>
      </c>
      <c r="G58493">
        <f t="shared" si="913"/>
        <v>16.980377939850932</v>
      </c>
    </row>
    <row r="58494" spans="4:7" x14ac:dyDescent="0.2">
      <c r="D58494">
        <v>5849.2</v>
      </c>
      <c r="E58494">
        <v>-1.83E-2</v>
      </c>
      <c r="F58494">
        <v>0.16339999999999999</v>
      </c>
      <c r="G58494">
        <f t="shared" si="913"/>
        <v>16.980377939850932</v>
      </c>
    </row>
    <row r="58495" spans="4:7" x14ac:dyDescent="0.2">
      <c r="D58495">
        <v>5849.3</v>
      </c>
      <c r="E58495">
        <v>-1.8499999999999999E-2</v>
      </c>
      <c r="F58495">
        <v>0.16350000000000001</v>
      </c>
      <c r="G58495">
        <f t="shared" si="913"/>
        <v>17.208894387667204</v>
      </c>
    </row>
    <row r="58496" spans="4:7" x14ac:dyDescent="0.2">
      <c r="D58496">
        <v>5849.4</v>
      </c>
      <c r="E58496">
        <v>-1.8200000000000001E-2</v>
      </c>
      <c r="F58496">
        <v>0.16350000000000001</v>
      </c>
      <c r="G58496">
        <f t="shared" si="913"/>
        <v>16.866119715942798</v>
      </c>
    </row>
    <row r="58497" spans="4:7" x14ac:dyDescent="0.2">
      <c r="D58497">
        <v>5849.5</v>
      </c>
      <c r="E58497">
        <v>-1.83E-2</v>
      </c>
      <c r="F58497">
        <v>0.16339999999999999</v>
      </c>
      <c r="G58497">
        <f t="shared" si="913"/>
        <v>16.980377939850932</v>
      </c>
    </row>
    <row r="58498" spans="4:7" x14ac:dyDescent="0.2">
      <c r="D58498">
        <v>5849.6</v>
      </c>
      <c r="E58498">
        <v>-1.8499999999999999E-2</v>
      </c>
      <c r="F58498">
        <v>0.16309999999999999</v>
      </c>
      <c r="G58498">
        <f t="shared" si="913"/>
        <v>17.208894387667204</v>
      </c>
    </row>
    <row r="58499" spans="4:7" x14ac:dyDescent="0.2">
      <c r="D58499">
        <v>5849.7</v>
      </c>
      <c r="E58499">
        <v>-1.8200000000000001E-2</v>
      </c>
      <c r="F58499">
        <v>0.16320000000000001</v>
      </c>
      <c r="G58499">
        <f t="shared" ref="G58499:G58562" si="914">-1142.58223908137*E58499-3.92887703533814</f>
        <v>16.866119715942798</v>
      </c>
    </row>
    <row r="58500" spans="4:7" x14ac:dyDescent="0.2">
      <c r="D58500">
        <v>5849.8</v>
      </c>
      <c r="E58500">
        <v>-1.7999999999999999E-2</v>
      </c>
      <c r="F58500">
        <v>0.16339999999999999</v>
      </c>
      <c r="G58500">
        <f t="shared" si="914"/>
        <v>16.637603268126519</v>
      </c>
    </row>
    <row r="58501" spans="4:7" x14ac:dyDescent="0.2">
      <c r="D58501">
        <v>5849.9</v>
      </c>
      <c r="E58501">
        <v>-1.8200000000000001E-2</v>
      </c>
      <c r="F58501">
        <v>0.16289999999999999</v>
      </c>
      <c r="G58501">
        <f t="shared" si="914"/>
        <v>16.866119715942798</v>
      </c>
    </row>
    <row r="58502" spans="4:7" x14ac:dyDescent="0.2">
      <c r="D58502">
        <v>5850</v>
      </c>
      <c r="E58502">
        <v>-1.8499999999999999E-2</v>
      </c>
      <c r="F58502">
        <v>0.16339999999999999</v>
      </c>
      <c r="G58502">
        <f t="shared" si="914"/>
        <v>17.208894387667204</v>
      </c>
    </row>
    <row r="58503" spans="4:7" x14ac:dyDescent="0.2">
      <c r="D58503">
        <v>5850.1</v>
      </c>
      <c r="E58503">
        <v>-1.8599999999999998E-2</v>
      </c>
      <c r="F58503">
        <v>0.16350000000000001</v>
      </c>
      <c r="G58503">
        <f t="shared" si="914"/>
        <v>17.323152611575342</v>
      </c>
    </row>
    <row r="58504" spans="4:7" x14ac:dyDescent="0.2">
      <c r="D58504">
        <v>5850.2</v>
      </c>
      <c r="E58504">
        <v>-1.83E-2</v>
      </c>
      <c r="F58504">
        <v>0.16339999999999999</v>
      </c>
      <c r="G58504">
        <f t="shared" si="914"/>
        <v>16.980377939850932</v>
      </c>
    </row>
    <row r="58505" spans="4:7" x14ac:dyDescent="0.2">
      <c r="D58505">
        <v>5850.3</v>
      </c>
      <c r="E58505">
        <v>-1.83E-2</v>
      </c>
      <c r="F58505">
        <v>0.16339999999999999</v>
      </c>
      <c r="G58505">
        <f t="shared" si="914"/>
        <v>16.980377939850932</v>
      </c>
    </row>
    <row r="58506" spans="4:7" x14ac:dyDescent="0.2">
      <c r="D58506">
        <v>5850.4</v>
      </c>
      <c r="E58506">
        <v>-1.7999999999999999E-2</v>
      </c>
      <c r="F58506">
        <v>0.16289999999999999</v>
      </c>
      <c r="G58506">
        <f t="shared" si="914"/>
        <v>16.637603268126519</v>
      </c>
    </row>
    <row r="58507" spans="4:7" x14ac:dyDescent="0.2">
      <c r="D58507">
        <v>5850.5</v>
      </c>
      <c r="E58507">
        <v>-1.83E-2</v>
      </c>
      <c r="F58507">
        <v>0.16370000000000001</v>
      </c>
      <c r="G58507">
        <f t="shared" si="914"/>
        <v>16.980377939850932</v>
      </c>
    </row>
    <row r="58508" spans="4:7" x14ac:dyDescent="0.2">
      <c r="D58508">
        <v>5850.6</v>
      </c>
      <c r="E58508">
        <v>-1.8200000000000001E-2</v>
      </c>
      <c r="F58508">
        <v>0.16339999999999999</v>
      </c>
      <c r="G58508">
        <f t="shared" si="914"/>
        <v>16.866119715942798</v>
      </c>
    </row>
    <row r="58509" spans="4:7" x14ac:dyDescent="0.2">
      <c r="D58509">
        <v>5850.7</v>
      </c>
      <c r="E58509">
        <v>-1.8599999999999998E-2</v>
      </c>
      <c r="F58509">
        <v>0.16320000000000001</v>
      </c>
      <c r="G58509">
        <f t="shared" si="914"/>
        <v>17.323152611575342</v>
      </c>
    </row>
    <row r="58510" spans="4:7" x14ac:dyDescent="0.2">
      <c r="D58510">
        <v>5850.8</v>
      </c>
      <c r="E58510">
        <v>-1.8499999999999999E-2</v>
      </c>
      <c r="F58510">
        <v>0.16350000000000001</v>
      </c>
      <c r="G58510">
        <f t="shared" si="914"/>
        <v>17.208894387667204</v>
      </c>
    </row>
    <row r="58511" spans="4:7" x14ac:dyDescent="0.2">
      <c r="D58511">
        <v>5850.9</v>
      </c>
      <c r="E58511">
        <v>-1.83E-2</v>
      </c>
      <c r="F58511">
        <v>0.16370000000000001</v>
      </c>
      <c r="G58511">
        <f t="shared" si="914"/>
        <v>16.980377939850932</v>
      </c>
    </row>
    <row r="58512" spans="4:7" x14ac:dyDescent="0.2">
      <c r="D58512">
        <v>5851</v>
      </c>
      <c r="E58512">
        <v>-1.7999999999999999E-2</v>
      </c>
      <c r="F58512">
        <v>0.16309999999999999</v>
      </c>
      <c r="G58512">
        <f t="shared" si="914"/>
        <v>16.637603268126519</v>
      </c>
    </row>
    <row r="58513" spans="4:7" x14ac:dyDescent="0.2">
      <c r="D58513">
        <v>5851.1</v>
      </c>
      <c r="E58513">
        <v>-1.8499999999999999E-2</v>
      </c>
      <c r="F58513">
        <v>0.16339999999999999</v>
      </c>
      <c r="G58513">
        <f t="shared" si="914"/>
        <v>17.208894387667204</v>
      </c>
    </row>
    <row r="58514" spans="4:7" x14ac:dyDescent="0.2">
      <c r="D58514">
        <v>5851.2</v>
      </c>
      <c r="E58514">
        <v>-1.7999999999999999E-2</v>
      </c>
      <c r="F58514">
        <v>0.16339999999999999</v>
      </c>
      <c r="G58514">
        <f t="shared" si="914"/>
        <v>16.637603268126519</v>
      </c>
    </row>
    <row r="58515" spans="4:7" x14ac:dyDescent="0.2">
      <c r="D58515">
        <v>5851.3</v>
      </c>
      <c r="E58515">
        <v>-1.8200000000000001E-2</v>
      </c>
      <c r="F58515">
        <v>0.16309999999999999</v>
      </c>
      <c r="G58515">
        <f t="shared" si="914"/>
        <v>16.866119715942798</v>
      </c>
    </row>
    <row r="58516" spans="4:7" x14ac:dyDescent="0.2">
      <c r="D58516">
        <v>5851.4</v>
      </c>
      <c r="E58516">
        <v>-1.83E-2</v>
      </c>
      <c r="F58516">
        <v>0.16350000000000001</v>
      </c>
      <c r="G58516">
        <f t="shared" si="914"/>
        <v>16.980377939850932</v>
      </c>
    </row>
    <row r="58517" spans="4:7" x14ac:dyDescent="0.2">
      <c r="D58517">
        <v>5851.5</v>
      </c>
      <c r="E58517">
        <v>-1.83E-2</v>
      </c>
      <c r="F58517">
        <v>0.16320000000000001</v>
      </c>
      <c r="G58517">
        <f t="shared" si="914"/>
        <v>16.980377939850932</v>
      </c>
    </row>
    <row r="58518" spans="4:7" x14ac:dyDescent="0.2">
      <c r="D58518">
        <v>5851.6</v>
      </c>
      <c r="E58518">
        <v>-1.83E-2</v>
      </c>
      <c r="F58518">
        <v>0.16339999999999999</v>
      </c>
      <c r="G58518">
        <f t="shared" si="914"/>
        <v>16.980377939850932</v>
      </c>
    </row>
    <row r="58519" spans="4:7" x14ac:dyDescent="0.2">
      <c r="D58519">
        <v>5851.7</v>
      </c>
      <c r="E58519">
        <v>-1.8200000000000001E-2</v>
      </c>
      <c r="F58519">
        <v>0.16320000000000001</v>
      </c>
      <c r="G58519">
        <f t="shared" si="914"/>
        <v>16.866119715942798</v>
      </c>
    </row>
    <row r="58520" spans="4:7" x14ac:dyDescent="0.2">
      <c r="D58520">
        <v>5851.8</v>
      </c>
      <c r="E58520">
        <v>-1.83E-2</v>
      </c>
      <c r="F58520">
        <v>0.16320000000000001</v>
      </c>
      <c r="G58520">
        <f t="shared" si="914"/>
        <v>16.980377939850932</v>
      </c>
    </row>
    <row r="58521" spans="4:7" x14ac:dyDescent="0.2">
      <c r="D58521">
        <v>5851.9</v>
      </c>
      <c r="E58521">
        <v>-1.8499999999999999E-2</v>
      </c>
      <c r="F58521">
        <v>0.16289999999999999</v>
      </c>
      <c r="G58521">
        <f t="shared" si="914"/>
        <v>17.208894387667204</v>
      </c>
    </row>
    <row r="58522" spans="4:7" x14ac:dyDescent="0.2">
      <c r="D58522">
        <v>5852</v>
      </c>
      <c r="E58522">
        <v>-1.8499999999999999E-2</v>
      </c>
      <c r="F58522">
        <v>0.16370000000000001</v>
      </c>
      <c r="G58522">
        <f t="shared" si="914"/>
        <v>17.208894387667204</v>
      </c>
    </row>
    <row r="58523" spans="4:7" x14ac:dyDescent="0.2">
      <c r="D58523">
        <v>5852.1</v>
      </c>
      <c r="E58523">
        <v>-1.8200000000000001E-2</v>
      </c>
      <c r="F58523">
        <v>0.16309999999999999</v>
      </c>
      <c r="G58523">
        <f t="shared" si="914"/>
        <v>16.866119715942798</v>
      </c>
    </row>
    <row r="58524" spans="4:7" x14ac:dyDescent="0.2">
      <c r="D58524">
        <v>5852.2</v>
      </c>
      <c r="E58524">
        <v>-1.83E-2</v>
      </c>
      <c r="F58524">
        <v>0.16370000000000001</v>
      </c>
      <c r="G58524">
        <f t="shared" si="914"/>
        <v>16.980377939850932</v>
      </c>
    </row>
    <row r="58525" spans="4:7" x14ac:dyDescent="0.2">
      <c r="D58525">
        <v>5852.3</v>
      </c>
      <c r="E58525">
        <v>-1.83E-2</v>
      </c>
      <c r="F58525">
        <v>0.16350000000000001</v>
      </c>
      <c r="G58525">
        <f t="shared" si="914"/>
        <v>16.980377939850932</v>
      </c>
    </row>
    <row r="58526" spans="4:7" x14ac:dyDescent="0.2">
      <c r="D58526">
        <v>5852.4</v>
      </c>
      <c r="E58526">
        <v>-1.8200000000000001E-2</v>
      </c>
      <c r="F58526">
        <v>0.16339999999999999</v>
      </c>
      <c r="G58526">
        <f t="shared" si="914"/>
        <v>16.866119715942798</v>
      </c>
    </row>
    <row r="58527" spans="4:7" x14ac:dyDescent="0.2">
      <c r="D58527">
        <v>5852.5</v>
      </c>
      <c r="E58527">
        <v>-1.8200000000000001E-2</v>
      </c>
      <c r="F58527">
        <v>0.16309999999999999</v>
      </c>
      <c r="G58527">
        <f t="shared" si="914"/>
        <v>16.866119715942798</v>
      </c>
    </row>
    <row r="58528" spans="4:7" x14ac:dyDescent="0.2">
      <c r="D58528">
        <v>5852.6</v>
      </c>
      <c r="E58528">
        <v>-1.83E-2</v>
      </c>
      <c r="F58528">
        <v>0.16320000000000001</v>
      </c>
      <c r="G58528">
        <f t="shared" si="914"/>
        <v>16.980377939850932</v>
      </c>
    </row>
    <row r="58529" spans="4:7" x14ac:dyDescent="0.2">
      <c r="D58529">
        <v>5852.7</v>
      </c>
      <c r="E58529">
        <v>-1.83E-2</v>
      </c>
      <c r="F58529">
        <v>0.1638</v>
      </c>
      <c r="G58529">
        <f t="shared" si="914"/>
        <v>16.980377939850932</v>
      </c>
    </row>
    <row r="58530" spans="4:7" x14ac:dyDescent="0.2">
      <c r="D58530">
        <v>5852.8</v>
      </c>
      <c r="E58530">
        <v>-1.8499999999999999E-2</v>
      </c>
      <c r="F58530">
        <v>0.16350000000000001</v>
      </c>
      <c r="G58530">
        <f t="shared" si="914"/>
        <v>17.208894387667204</v>
      </c>
    </row>
    <row r="58531" spans="4:7" x14ac:dyDescent="0.2">
      <c r="D58531">
        <v>5852.9</v>
      </c>
      <c r="E58531">
        <v>-1.8200000000000001E-2</v>
      </c>
      <c r="F58531">
        <v>0.16289999999999999</v>
      </c>
      <c r="G58531">
        <f t="shared" si="914"/>
        <v>16.866119715942798</v>
      </c>
    </row>
    <row r="58532" spans="4:7" x14ac:dyDescent="0.2">
      <c r="D58532">
        <v>5853</v>
      </c>
      <c r="E58532">
        <v>-1.8200000000000001E-2</v>
      </c>
      <c r="F58532">
        <v>0.16370000000000001</v>
      </c>
      <c r="G58532">
        <f t="shared" si="914"/>
        <v>16.866119715942798</v>
      </c>
    </row>
    <row r="58533" spans="4:7" x14ac:dyDescent="0.2">
      <c r="D58533">
        <v>5853.1</v>
      </c>
      <c r="E58533">
        <v>-1.8200000000000001E-2</v>
      </c>
      <c r="F58533">
        <v>0.16339999999999999</v>
      </c>
      <c r="G58533">
        <f t="shared" si="914"/>
        <v>16.866119715942798</v>
      </c>
    </row>
    <row r="58534" spans="4:7" x14ac:dyDescent="0.2">
      <c r="D58534">
        <v>5853.2</v>
      </c>
      <c r="E58534">
        <v>-1.8200000000000001E-2</v>
      </c>
      <c r="F58534">
        <v>0.16320000000000001</v>
      </c>
      <c r="G58534">
        <f t="shared" si="914"/>
        <v>16.866119715942798</v>
      </c>
    </row>
    <row r="58535" spans="4:7" x14ac:dyDescent="0.2">
      <c r="D58535">
        <v>5853.3</v>
      </c>
      <c r="E58535">
        <v>-1.8499999999999999E-2</v>
      </c>
      <c r="F58535">
        <v>0.16370000000000001</v>
      </c>
      <c r="G58535">
        <f t="shared" si="914"/>
        <v>17.208894387667204</v>
      </c>
    </row>
    <row r="58536" spans="4:7" x14ac:dyDescent="0.2">
      <c r="D58536">
        <v>5853.4</v>
      </c>
      <c r="E58536">
        <v>-1.7999999999999999E-2</v>
      </c>
      <c r="F58536">
        <v>0.16370000000000001</v>
      </c>
      <c r="G58536">
        <f t="shared" si="914"/>
        <v>16.637603268126519</v>
      </c>
    </row>
    <row r="58537" spans="4:7" x14ac:dyDescent="0.2">
      <c r="D58537">
        <v>5853.5</v>
      </c>
      <c r="E58537">
        <v>-1.7999999999999999E-2</v>
      </c>
      <c r="F58537">
        <v>0.16339999999999999</v>
      </c>
      <c r="G58537">
        <f t="shared" si="914"/>
        <v>16.637603268126519</v>
      </c>
    </row>
    <row r="58538" spans="4:7" x14ac:dyDescent="0.2">
      <c r="D58538">
        <v>5853.6</v>
      </c>
      <c r="E58538">
        <v>-1.83E-2</v>
      </c>
      <c r="F58538">
        <v>0.16320000000000001</v>
      </c>
      <c r="G58538">
        <f t="shared" si="914"/>
        <v>16.980377939850932</v>
      </c>
    </row>
    <row r="58539" spans="4:7" x14ac:dyDescent="0.2">
      <c r="D58539">
        <v>5853.7</v>
      </c>
      <c r="E58539">
        <v>-1.8499999999999999E-2</v>
      </c>
      <c r="F58539">
        <v>0.16370000000000001</v>
      </c>
      <c r="G58539">
        <f t="shared" si="914"/>
        <v>17.208894387667204</v>
      </c>
    </row>
    <row r="58540" spans="4:7" x14ac:dyDescent="0.2">
      <c r="D58540">
        <v>5853.8</v>
      </c>
      <c r="E58540">
        <v>-1.7999999999999999E-2</v>
      </c>
      <c r="F58540">
        <v>0.16350000000000001</v>
      </c>
      <c r="G58540">
        <f t="shared" si="914"/>
        <v>16.637603268126519</v>
      </c>
    </row>
    <row r="58541" spans="4:7" x14ac:dyDescent="0.2">
      <c r="D58541">
        <v>5853.9</v>
      </c>
      <c r="E58541">
        <v>-1.8599999999999998E-2</v>
      </c>
      <c r="F58541">
        <v>0.16370000000000001</v>
      </c>
      <c r="G58541">
        <f t="shared" si="914"/>
        <v>17.323152611575342</v>
      </c>
    </row>
    <row r="58542" spans="4:7" x14ac:dyDescent="0.2">
      <c r="D58542">
        <v>5854</v>
      </c>
      <c r="E58542">
        <v>-1.8200000000000001E-2</v>
      </c>
      <c r="F58542">
        <v>0.16309999999999999</v>
      </c>
      <c r="G58542">
        <f t="shared" si="914"/>
        <v>16.866119715942798</v>
      </c>
    </row>
    <row r="58543" spans="4:7" x14ac:dyDescent="0.2">
      <c r="D58543">
        <v>5854.1</v>
      </c>
      <c r="E58543">
        <v>-1.83E-2</v>
      </c>
      <c r="F58543">
        <v>0.1638</v>
      </c>
      <c r="G58543">
        <f t="shared" si="914"/>
        <v>16.980377939850932</v>
      </c>
    </row>
    <row r="58544" spans="4:7" x14ac:dyDescent="0.2">
      <c r="D58544">
        <v>5854.2</v>
      </c>
      <c r="E58544">
        <v>-1.8200000000000001E-2</v>
      </c>
      <c r="F58544">
        <v>0.16370000000000001</v>
      </c>
      <c r="G58544">
        <f t="shared" si="914"/>
        <v>16.866119715942798</v>
      </c>
    </row>
    <row r="58545" spans="4:7" x14ac:dyDescent="0.2">
      <c r="D58545">
        <v>5854.3</v>
      </c>
      <c r="E58545">
        <v>-1.83E-2</v>
      </c>
      <c r="F58545">
        <v>0.16370000000000001</v>
      </c>
      <c r="G58545">
        <f t="shared" si="914"/>
        <v>16.980377939850932</v>
      </c>
    </row>
    <row r="58546" spans="4:7" x14ac:dyDescent="0.2">
      <c r="D58546">
        <v>5854.4</v>
      </c>
      <c r="E58546">
        <v>-1.8499999999999999E-2</v>
      </c>
      <c r="F58546">
        <v>0.16350000000000001</v>
      </c>
      <c r="G58546">
        <f t="shared" si="914"/>
        <v>17.208894387667204</v>
      </c>
    </row>
    <row r="58547" spans="4:7" x14ac:dyDescent="0.2">
      <c r="D58547">
        <v>5854.5</v>
      </c>
      <c r="E58547">
        <v>-1.8499999999999999E-2</v>
      </c>
      <c r="F58547">
        <v>0.16370000000000001</v>
      </c>
      <c r="G58547">
        <f t="shared" si="914"/>
        <v>17.208894387667204</v>
      </c>
    </row>
    <row r="58548" spans="4:7" x14ac:dyDescent="0.2">
      <c r="D58548">
        <v>5854.6</v>
      </c>
      <c r="E58548">
        <v>-1.83E-2</v>
      </c>
      <c r="F58548">
        <v>0.16400000000000001</v>
      </c>
      <c r="G58548">
        <f t="shared" si="914"/>
        <v>16.980377939850932</v>
      </c>
    </row>
    <row r="58549" spans="4:7" x14ac:dyDescent="0.2">
      <c r="D58549">
        <v>5854.7</v>
      </c>
      <c r="E58549">
        <v>-1.8499999999999999E-2</v>
      </c>
      <c r="F58549">
        <v>0.1638</v>
      </c>
      <c r="G58549">
        <f t="shared" si="914"/>
        <v>17.208894387667204</v>
      </c>
    </row>
    <row r="58550" spans="4:7" x14ac:dyDescent="0.2">
      <c r="D58550">
        <v>5854.8</v>
      </c>
      <c r="E58550">
        <v>-1.83E-2</v>
      </c>
      <c r="F58550">
        <v>0.16350000000000001</v>
      </c>
      <c r="G58550">
        <f t="shared" si="914"/>
        <v>16.980377939850932</v>
      </c>
    </row>
    <row r="58551" spans="4:7" x14ac:dyDescent="0.2">
      <c r="D58551">
        <v>5854.9</v>
      </c>
      <c r="E58551">
        <v>-1.8200000000000001E-2</v>
      </c>
      <c r="F58551">
        <v>0.16370000000000001</v>
      </c>
      <c r="G58551">
        <f t="shared" si="914"/>
        <v>16.866119715942798</v>
      </c>
    </row>
    <row r="58552" spans="4:7" x14ac:dyDescent="0.2">
      <c r="D58552">
        <v>5855</v>
      </c>
      <c r="E58552">
        <v>-1.8599999999999998E-2</v>
      </c>
      <c r="F58552">
        <v>0.16400000000000001</v>
      </c>
      <c r="G58552">
        <f t="shared" si="914"/>
        <v>17.323152611575342</v>
      </c>
    </row>
    <row r="58553" spans="4:7" x14ac:dyDescent="0.2">
      <c r="D58553">
        <v>5855.1</v>
      </c>
      <c r="E58553">
        <v>-1.83E-2</v>
      </c>
      <c r="F58553">
        <v>0.16370000000000001</v>
      </c>
      <c r="G58553">
        <f t="shared" si="914"/>
        <v>16.980377939850932</v>
      </c>
    </row>
    <row r="58554" spans="4:7" x14ac:dyDescent="0.2">
      <c r="D58554">
        <v>5855.2</v>
      </c>
      <c r="E58554">
        <v>-1.7999999999999999E-2</v>
      </c>
      <c r="F58554">
        <v>0.16350000000000001</v>
      </c>
      <c r="G58554">
        <f t="shared" si="914"/>
        <v>16.637603268126519</v>
      </c>
    </row>
    <row r="58555" spans="4:7" x14ac:dyDescent="0.2">
      <c r="D58555">
        <v>5855.3</v>
      </c>
      <c r="E58555">
        <v>-1.83E-2</v>
      </c>
      <c r="F58555">
        <v>0.16370000000000001</v>
      </c>
      <c r="G58555">
        <f t="shared" si="914"/>
        <v>16.980377939850932</v>
      </c>
    </row>
    <row r="58556" spans="4:7" x14ac:dyDescent="0.2">
      <c r="D58556">
        <v>5855.4</v>
      </c>
      <c r="E58556">
        <v>-1.8200000000000001E-2</v>
      </c>
      <c r="F58556">
        <v>0.16350000000000001</v>
      </c>
      <c r="G58556">
        <f t="shared" si="914"/>
        <v>16.866119715942798</v>
      </c>
    </row>
    <row r="58557" spans="4:7" x14ac:dyDescent="0.2">
      <c r="D58557">
        <v>5855.5</v>
      </c>
      <c r="E58557">
        <v>-1.8200000000000001E-2</v>
      </c>
      <c r="F58557">
        <v>0.16350000000000001</v>
      </c>
      <c r="G58557">
        <f t="shared" si="914"/>
        <v>16.866119715942798</v>
      </c>
    </row>
    <row r="58558" spans="4:7" x14ac:dyDescent="0.2">
      <c r="D58558">
        <v>5855.6</v>
      </c>
      <c r="E58558">
        <v>-1.83E-2</v>
      </c>
      <c r="F58558">
        <v>0.16370000000000001</v>
      </c>
      <c r="G58558">
        <f t="shared" si="914"/>
        <v>16.980377939850932</v>
      </c>
    </row>
    <row r="58559" spans="4:7" x14ac:dyDescent="0.2">
      <c r="D58559">
        <v>5855.7</v>
      </c>
      <c r="E58559">
        <v>-1.7999999999999999E-2</v>
      </c>
      <c r="F58559">
        <v>0.16370000000000001</v>
      </c>
      <c r="G58559">
        <f t="shared" si="914"/>
        <v>16.637603268126519</v>
      </c>
    </row>
    <row r="58560" spans="4:7" x14ac:dyDescent="0.2">
      <c r="D58560">
        <v>5855.8</v>
      </c>
      <c r="E58560">
        <v>-1.7999999999999999E-2</v>
      </c>
      <c r="F58560">
        <v>0.16350000000000001</v>
      </c>
      <c r="G58560">
        <f t="shared" si="914"/>
        <v>16.637603268126519</v>
      </c>
    </row>
    <row r="58561" spans="4:7" x14ac:dyDescent="0.2">
      <c r="D58561">
        <v>5855.9</v>
      </c>
      <c r="E58561">
        <v>-1.83E-2</v>
      </c>
      <c r="F58561">
        <v>0.16370000000000001</v>
      </c>
      <c r="G58561">
        <f t="shared" si="914"/>
        <v>16.980377939850932</v>
      </c>
    </row>
    <row r="58562" spans="4:7" x14ac:dyDescent="0.2">
      <c r="D58562">
        <v>5856</v>
      </c>
      <c r="E58562">
        <v>-1.83E-2</v>
      </c>
      <c r="F58562">
        <v>0.16339999999999999</v>
      </c>
      <c r="G58562">
        <f t="shared" si="914"/>
        <v>16.980377939850932</v>
      </c>
    </row>
    <row r="58563" spans="4:7" x14ac:dyDescent="0.2">
      <c r="D58563">
        <v>5856.1</v>
      </c>
      <c r="E58563">
        <v>-1.8499999999999999E-2</v>
      </c>
      <c r="F58563">
        <v>0.16320000000000001</v>
      </c>
      <c r="G58563">
        <f t="shared" ref="G58563:G58626" si="915">-1142.58223908137*E58563-3.92887703533814</f>
        <v>17.208894387667204</v>
      </c>
    </row>
    <row r="58564" spans="4:7" x14ac:dyDescent="0.2">
      <c r="D58564">
        <v>5856.2</v>
      </c>
      <c r="E58564">
        <v>-1.8200000000000001E-2</v>
      </c>
      <c r="F58564">
        <v>0.1638</v>
      </c>
      <c r="G58564">
        <f t="shared" si="915"/>
        <v>16.866119715942798</v>
      </c>
    </row>
    <row r="58565" spans="4:7" x14ac:dyDescent="0.2">
      <c r="D58565">
        <v>5856.3</v>
      </c>
      <c r="E58565">
        <v>-1.83E-2</v>
      </c>
      <c r="F58565">
        <v>0.16370000000000001</v>
      </c>
      <c r="G58565">
        <f t="shared" si="915"/>
        <v>16.980377939850932</v>
      </c>
    </row>
    <row r="58566" spans="4:7" x14ac:dyDescent="0.2">
      <c r="D58566">
        <v>5856.4</v>
      </c>
      <c r="E58566">
        <v>-1.83E-2</v>
      </c>
      <c r="F58566">
        <v>0.16339999999999999</v>
      </c>
      <c r="G58566">
        <f t="shared" si="915"/>
        <v>16.980377939850932</v>
      </c>
    </row>
    <row r="58567" spans="4:7" x14ac:dyDescent="0.2">
      <c r="D58567">
        <v>5856.5</v>
      </c>
      <c r="E58567">
        <v>-1.8200000000000001E-2</v>
      </c>
      <c r="F58567">
        <v>0.16370000000000001</v>
      </c>
      <c r="G58567">
        <f t="shared" si="915"/>
        <v>16.866119715942798</v>
      </c>
    </row>
    <row r="58568" spans="4:7" x14ac:dyDescent="0.2">
      <c r="D58568">
        <v>5856.6</v>
      </c>
      <c r="E58568">
        <v>-1.83E-2</v>
      </c>
      <c r="F58568">
        <v>0.1638</v>
      </c>
      <c r="G58568">
        <f t="shared" si="915"/>
        <v>16.980377939850932</v>
      </c>
    </row>
    <row r="58569" spans="4:7" x14ac:dyDescent="0.2">
      <c r="D58569">
        <v>5856.7</v>
      </c>
      <c r="E58569">
        <v>-1.8200000000000001E-2</v>
      </c>
      <c r="F58569">
        <v>0.16350000000000001</v>
      </c>
      <c r="G58569">
        <f t="shared" si="915"/>
        <v>16.866119715942798</v>
      </c>
    </row>
    <row r="58570" spans="4:7" x14ac:dyDescent="0.2">
      <c r="D58570">
        <v>5856.8</v>
      </c>
      <c r="E58570">
        <v>-1.8200000000000001E-2</v>
      </c>
      <c r="F58570">
        <v>0.16350000000000001</v>
      </c>
      <c r="G58570">
        <f t="shared" si="915"/>
        <v>16.866119715942798</v>
      </c>
    </row>
    <row r="58571" spans="4:7" x14ac:dyDescent="0.2">
      <c r="D58571">
        <v>5856.9</v>
      </c>
      <c r="E58571">
        <v>-1.83E-2</v>
      </c>
      <c r="F58571">
        <v>0.1638</v>
      </c>
      <c r="G58571">
        <f t="shared" si="915"/>
        <v>16.980377939850932</v>
      </c>
    </row>
    <row r="58572" spans="4:7" x14ac:dyDescent="0.2">
      <c r="D58572">
        <v>5857</v>
      </c>
      <c r="E58572">
        <v>-1.8200000000000001E-2</v>
      </c>
      <c r="F58572">
        <v>0.16370000000000001</v>
      </c>
      <c r="G58572">
        <f t="shared" si="915"/>
        <v>16.866119715942798</v>
      </c>
    </row>
    <row r="58573" spans="4:7" x14ac:dyDescent="0.2">
      <c r="D58573">
        <v>5857.1</v>
      </c>
      <c r="E58573">
        <v>-1.8200000000000001E-2</v>
      </c>
      <c r="F58573">
        <v>0.16370000000000001</v>
      </c>
      <c r="G58573">
        <f t="shared" si="915"/>
        <v>16.866119715942798</v>
      </c>
    </row>
    <row r="58574" spans="4:7" x14ac:dyDescent="0.2">
      <c r="D58574">
        <v>5857.2</v>
      </c>
      <c r="E58574">
        <v>-1.7999999999999999E-2</v>
      </c>
      <c r="F58574">
        <v>0.16370000000000001</v>
      </c>
      <c r="G58574">
        <f t="shared" si="915"/>
        <v>16.637603268126519</v>
      </c>
    </row>
    <row r="58575" spans="4:7" x14ac:dyDescent="0.2">
      <c r="D58575">
        <v>5857.3</v>
      </c>
      <c r="E58575">
        <v>-1.8200000000000001E-2</v>
      </c>
      <c r="F58575">
        <v>0.16339999999999999</v>
      </c>
      <c r="G58575">
        <f t="shared" si="915"/>
        <v>16.866119715942798</v>
      </c>
    </row>
    <row r="58576" spans="4:7" x14ac:dyDescent="0.2">
      <c r="D58576">
        <v>5857.4</v>
      </c>
      <c r="E58576">
        <v>-1.83E-2</v>
      </c>
      <c r="F58576">
        <v>0.16370000000000001</v>
      </c>
      <c r="G58576">
        <f t="shared" si="915"/>
        <v>16.980377939850932</v>
      </c>
    </row>
    <row r="58577" spans="4:7" x14ac:dyDescent="0.2">
      <c r="D58577">
        <v>5857.5</v>
      </c>
      <c r="E58577">
        <v>-1.8200000000000001E-2</v>
      </c>
      <c r="F58577">
        <v>0.16350000000000001</v>
      </c>
      <c r="G58577">
        <f t="shared" si="915"/>
        <v>16.866119715942798</v>
      </c>
    </row>
    <row r="58578" spans="4:7" x14ac:dyDescent="0.2">
      <c r="D58578">
        <v>5857.6</v>
      </c>
      <c r="E58578">
        <v>-1.83E-2</v>
      </c>
      <c r="F58578">
        <v>0.16350000000000001</v>
      </c>
      <c r="G58578">
        <f t="shared" si="915"/>
        <v>16.980377939850932</v>
      </c>
    </row>
    <row r="58579" spans="4:7" x14ac:dyDescent="0.2">
      <c r="D58579">
        <v>5857.7</v>
      </c>
      <c r="E58579">
        <v>-1.8200000000000001E-2</v>
      </c>
      <c r="F58579">
        <v>0.16350000000000001</v>
      </c>
      <c r="G58579">
        <f t="shared" si="915"/>
        <v>16.866119715942798</v>
      </c>
    </row>
    <row r="58580" spans="4:7" x14ac:dyDescent="0.2">
      <c r="D58580">
        <v>5857.8</v>
      </c>
      <c r="E58580">
        <v>-1.7999999999999999E-2</v>
      </c>
      <c r="F58580">
        <v>0.16339999999999999</v>
      </c>
      <c r="G58580">
        <f t="shared" si="915"/>
        <v>16.637603268126519</v>
      </c>
    </row>
    <row r="58581" spans="4:7" x14ac:dyDescent="0.2">
      <c r="D58581">
        <v>5857.9</v>
      </c>
      <c r="E58581">
        <v>-1.8499999999999999E-2</v>
      </c>
      <c r="F58581">
        <v>0.16320000000000001</v>
      </c>
      <c r="G58581">
        <f t="shared" si="915"/>
        <v>17.208894387667204</v>
      </c>
    </row>
    <row r="58582" spans="4:7" x14ac:dyDescent="0.2">
      <c r="D58582">
        <v>5858</v>
      </c>
      <c r="E58582">
        <v>-1.7999999999999999E-2</v>
      </c>
      <c r="F58582">
        <v>0.16400000000000001</v>
      </c>
      <c r="G58582">
        <f t="shared" si="915"/>
        <v>16.637603268126519</v>
      </c>
    </row>
    <row r="58583" spans="4:7" x14ac:dyDescent="0.2">
      <c r="D58583">
        <v>5858.1</v>
      </c>
      <c r="E58583">
        <v>-1.83E-2</v>
      </c>
      <c r="F58583">
        <v>0.16350000000000001</v>
      </c>
      <c r="G58583">
        <f t="shared" si="915"/>
        <v>16.980377939850932</v>
      </c>
    </row>
    <row r="58584" spans="4:7" x14ac:dyDescent="0.2">
      <c r="D58584">
        <v>5858.2</v>
      </c>
      <c r="E58584">
        <v>-1.7999999999999999E-2</v>
      </c>
      <c r="F58584">
        <v>0.16339999999999999</v>
      </c>
      <c r="G58584">
        <f t="shared" si="915"/>
        <v>16.637603268126519</v>
      </c>
    </row>
    <row r="58585" spans="4:7" x14ac:dyDescent="0.2">
      <c r="D58585">
        <v>5858.3</v>
      </c>
      <c r="E58585">
        <v>-1.83E-2</v>
      </c>
      <c r="F58585">
        <v>0.1638</v>
      </c>
      <c r="G58585">
        <f t="shared" si="915"/>
        <v>16.980377939850932</v>
      </c>
    </row>
    <row r="58586" spans="4:7" x14ac:dyDescent="0.2">
      <c r="D58586">
        <v>5858.4</v>
      </c>
      <c r="E58586">
        <v>-1.83E-2</v>
      </c>
      <c r="F58586">
        <v>0.16370000000000001</v>
      </c>
      <c r="G58586">
        <f t="shared" si="915"/>
        <v>16.980377939850932</v>
      </c>
    </row>
    <row r="58587" spans="4:7" x14ac:dyDescent="0.2">
      <c r="D58587">
        <v>5858.5</v>
      </c>
      <c r="E58587">
        <v>-1.8599999999999998E-2</v>
      </c>
      <c r="F58587">
        <v>0.16339999999999999</v>
      </c>
      <c r="G58587">
        <f t="shared" si="915"/>
        <v>17.323152611575342</v>
      </c>
    </row>
    <row r="58588" spans="4:7" x14ac:dyDescent="0.2">
      <c r="D58588">
        <v>5858.6</v>
      </c>
      <c r="E58588">
        <v>-1.7999999999999999E-2</v>
      </c>
      <c r="F58588">
        <v>0.1638</v>
      </c>
      <c r="G58588">
        <f t="shared" si="915"/>
        <v>16.637603268126519</v>
      </c>
    </row>
    <row r="58589" spans="4:7" x14ac:dyDescent="0.2">
      <c r="D58589">
        <v>5858.7</v>
      </c>
      <c r="E58589">
        <v>-1.8499999999999999E-2</v>
      </c>
      <c r="F58589">
        <v>0.16320000000000001</v>
      </c>
      <c r="G58589">
        <f t="shared" si="915"/>
        <v>17.208894387667204</v>
      </c>
    </row>
    <row r="58590" spans="4:7" x14ac:dyDescent="0.2">
      <c r="D58590">
        <v>5858.8</v>
      </c>
      <c r="E58590">
        <v>-1.7899999999999999E-2</v>
      </c>
      <c r="F58590">
        <v>0.16370000000000001</v>
      </c>
      <c r="G58590">
        <f t="shared" si="915"/>
        <v>16.523345044218384</v>
      </c>
    </row>
    <row r="58591" spans="4:7" x14ac:dyDescent="0.2">
      <c r="D58591">
        <v>5858.9</v>
      </c>
      <c r="E58591">
        <v>-1.83E-2</v>
      </c>
      <c r="F58591">
        <v>0.16370000000000001</v>
      </c>
      <c r="G58591">
        <f t="shared" si="915"/>
        <v>16.980377939850932</v>
      </c>
    </row>
    <row r="58592" spans="4:7" x14ac:dyDescent="0.2">
      <c r="D58592">
        <v>5859</v>
      </c>
      <c r="E58592">
        <v>-1.7899999999999999E-2</v>
      </c>
      <c r="F58592">
        <v>0.16289999999999999</v>
      </c>
      <c r="G58592">
        <f t="shared" si="915"/>
        <v>16.523345044218384</v>
      </c>
    </row>
    <row r="58593" spans="4:7" x14ac:dyDescent="0.2">
      <c r="D58593">
        <v>5859.1</v>
      </c>
      <c r="E58593">
        <v>-1.83E-2</v>
      </c>
      <c r="F58593">
        <v>0.16339999999999999</v>
      </c>
      <c r="G58593">
        <f t="shared" si="915"/>
        <v>16.980377939850932</v>
      </c>
    </row>
    <row r="58594" spans="4:7" x14ac:dyDescent="0.2">
      <c r="D58594">
        <v>5859.2</v>
      </c>
      <c r="E58594">
        <v>-1.7999999999999999E-2</v>
      </c>
      <c r="F58594">
        <v>0.16350000000000001</v>
      </c>
      <c r="G58594">
        <f t="shared" si="915"/>
        <v>16.637603268126519</v>
      </c>
    </row>
    <row r="58595" spans="4:7" x14ac:dyDescent="0.2">
      <c r="D58595">
        <v>5859.3</v>
      </c>
      <c r="E58595">
        <v>-1.83E-2</v>
      </c>
      <c r="F58595">
        <v>0.16309999999999999</v>
      </c>
      <c r="G58595">
        <f t="shared" si="915"/>
        <v>16.980377939850932</v>
      </c>
    </row>
    <row r="58596" spans="4:7" x14ac:dyDescent="0.2">
      <c r="D58596">
        <v>5859.4</v>
      </c>
      <c r="E58596">
        <v>-1.83E-2</v>
      </c>
      <c r="F58596">
        <v>0.1638</v>
      </c>
      <c r="G58596">
        <f t="shared" si="915"/>
        <v>16.980377939850932</v>
      </c>
    </row>
    <row r="58597" spans="4:7" x14ac:dyDescent="0.2">
      <c r="D58597">
        <v>5859.5</v>
      </c>
      <c r="E58597">
        <v>-1.8200000000000001E-2</v>
      </c>
      <c r="F58597">
        <v>0.16339999999999999</v>
      </c>
      <c r="G58597">
        <f t="shared" si="915"/>
        <v>16.866119715942798</v>
      </c>
    </row>
    <row r="58598" spans="4:7" x14ac:dyDescent="0.2">
      <c r="D58598">
        <v>5859.6</v>
      </c>
      <c r="E58598">
        <v>-1.8200000000000001E-2</v>
      </c>
      <c r="F58598">
        <v>0.16289999999999999</v>
      </c>
      <c r="G58598">
        <f t="shared" si="915"/>
        <v>16.866119715942798</v>
      </c>
    </row>
    <row r="58599" spans="4:7" x14ac:dyDescent="0.2">
      <c r="D58599">
        <v>5859.7</v>
      </c>
      <c r="E58599">
        <v>-1.83E-2</v>
      </c>
      <c r="F58599">
        <v>0.16339999999999999</v>
      </c>
      <c r="G58599">
        <f t="shared" si="915"/>
        <v>16.980377939850932</v>
      </c>
    </row>
    <row r="58600" spans="4:7" x14ac:dyDescent="0.2">
      <c r="D58600">
        <v>5859.8</v>
      </c>
      <c r="E58600">
        <v>-1.7999999999999999E-2</v>
      </c>
      <c r="F58600">
        <v>0.16339999999999999</v>
      </c>
      <c r="G58600">
        <f t="shared" si="915"/>
        <v>16.637603268126519</v>
      </c>
    </row>
    <row r="58601" spans="4:7" x14ac:dyDescent="0.2">
      <c r="D58601">
        <v>5859.9</v>
      </c>
      <c r="E58601">
        <v>-1.7999999999999999E-2</v>
      </c>
      <c r="F58601">
        <v>0.16350000000000001</v>
      </c>
      <c r="G58601">
        <f t="shared" si="915"/>
        <v>16.637603268126519</v>
      </c>
    </row>
    <row r="58602" spans="4:7" x14ac:dyDescent="0.2">
      <c r="D58602">
        <v>5860</v>
      </c>
      <c r="E58602">
        <v>-1.83E-2</v>
      </c>
      <c r="F58602">
        <v>0.16370000000000001</v>
      </c>
      <c r="G58602">
        <f t="shared" si="915"/>
        <v>16.980377939850932</v>
      </c>
    </row>
    <row r="58603" spans="4:7" x14ac:dyDescent="0.2">
      <c r="D58603">
        <v>5860.1</v>
      </c>
      <c r="E58603">
        <v>-1.7999999999999999E-2</v>
      </c>
      <c r="F58603">
        <v>0.16350000000000001</v>
      </c>
      <c r="G58603">
        <f t="shared" si="915"/>
        <v>16.637603268126519</v>
      </c>
    </row>
    <row r="58604" spans="4:7" x14ac:dyDescent="0.2">
      <c r="D58604">
        <v>5860.2</v>
      </c>
      <c r="E58604">
        <v>-1.7999999999999999E-2</v>
      </c>
      <c r="F58604">
        <v>0.16339999999999999</v>
      </c>
      <c r="G58604">
        <f t="shared" si="915"/>
        <v>16.637603268126519</v>
      </c>
    </row>
    <row r="58605" spans="4:7" x14ac:dyDescent="0.2">
      <c r="D58605">
        <v>5860.3</v>
      </c>
      <c r="E58605">
        <v>-1.8200000000000001E-2</v>
      </c>
      <c r="F58605">
        <v>0.16350000000000001</v>
      </c>
      <c r="G58605">
        <f t="shared" si="915"/>
        <v>16.866119715942798</v>
      </c>
    </row>
    <row r="58606" spans="4:7" x14ac:dyDescent="0.2">
      <c r="D58606">
        <v>5860.4</v>
      </c>
      <c r="E58606">
        <v>-1.7999999999999999E-2</v>
      </c>
      <c r="F58606">
        <v>0.1638</v>
      </c>
      <c r="G58606">
        <f t="shared" si="915"/>
        <v>16.637603268126519</v>
      </c>
    </row>
    <row r="58607" spans="4:7" x14ac:dyDescent="0.2">
      <c r="D58607">
        <v>5860.5</v>
      </c>
      <c r="E58607">
        <v>-1.8200000000000001E-2</v>
      </c>
      <c r="F58607">
        <v>0.16339999999999999</v>
      </c>
      <c r="G58607">
        <f t="shared" si="915"/>
        <v>16.866119715942798</v>
      </c>
    </row>
    <row r="58608" spans="4:7" x14ac:dyDescent="0.2">
      <c r="D58608">
        <v>5860.6</v>
      </c>
      <c r="E58608">
        <v>-1.7999999999999999E-2</v>
      </c>
      <c r="F58608">
        <v>0.16289999999999999</v>
      </c>
      <c r="G58608">
        <f t="shared" si="915"/>
        <v>16.637603268126519</v>
      </c>
    </row>
    <row r="58609" spans="4:7" x14ac:dyDescent="0.2">
      <c r="D58609">
        <v>5860.7</v>
      </c>
      <c r="E58609">
        <v>-1.7899999999999999E-2</v>
      </c>
      <c r="F58609">
        <v>0.16370000000000001</v>
      </c>
      <c r="G58609">
        <f t="shared" si="915"/>
        <v>16.523345044218384</v>
      </c>
    </row>
    <row r="58610" spans="4:7" x14ac:dyDescent="0.2">
      <c r="D58610">
        <v>5860.8</v>
      </c>
      <c r="E58610">
        <v>-1.83E-2</v>
      </c>
      <c r="F58610">
        <v>0.16289999999999999</v>
      </c>
      <c r="G58610">
        <f t="shared" si="915"/>
        <v>16.980377939850932</v>
      </c>
    </row>
    <row r="58611" spans="4:7" x14ac:dyDescent="0.2">
      <c r="D58611">
        <v>5860.9</v>
      </c>
      <c r="E58611">
        <v>-1.8200000000000001E-2</v>
      </c>
      <c r="F58611">
        <v>0.16339999999999999</v>
      </c>
      <c r="G58611">
        <f t="shared" si="915"/>
        <v>16.866119715942798</v>
      </c>
    </row>
    <row r="58612" spans="4:7" x14ac:dyDescent="0.2">
      <c r="D58612">
        <v>5861</v>
      </c>
      <c r="E58612">
        <v>-1.8200000000000001E-2</v>
      </c>
      <c r="F58612">
        <v>0.16339999999999999</v>
      </c>
      <c r="G58612">
        <f t="shared" si="915"/>
        <v>16.866119715942798</v>
      </c>
    </row>
    <row r="58613" spans="4:7" x14ac:dyDescent="0.2">
      <c r="D58613">
        <v>5861.1</v>
      </c>
      <c r="E58613">
        <v>-1.83E-2</v>
      </c>
      <c r="F58613">
        <v>0.16289999999999999</v>
      </c>
      <c r="G58613">
        <f t="shared" si="915"/>
        <v>16.980377939850932</v>
      </c>
    </row>
    <row r="58614" spans="4:7" x14ac:dyDescent="0.2">
      <c r="D58614">
        <v>5861.2</v>
      </c>
      <c r="E58614">
        <v>-1.7999999999999999E-2</v>
      </c>
      <c r="F58614">
        <v>0.16350000000000001</v>
      </c>
      <c r="G58614">
        <f t="shared" si="915"/>
        <v>16.637603268126519</v>
      </c>
    </row>
    <row r="58615" spans="4:7" x14ac:dyDescent="0.2">
      <c r="D58615">
        <v>5861.3</v>
      </c>
      <c r="E58615">
        <v>-1.7899999999999999E-2</v>
      </c>
      <c r="F58615">
        <v>0.16309999999999999</v>
      </c>
      <c r="G58615">
        <f t="shared" si="915"/>
        <v>16.523345044218384</v>
      </c>
    </row>
    <row r="58616" spans="4:7" x14ac:dyDescent="0.2">
      <c r="D58616">
        <v>5861.4</v>
      </c>
      <c r="E58616">
        <v>-1.8200000000000001E-2</v>
      </c>
      <c r="F58616">
        <v>0.16350000000000001</v>
      </c>
      <c r="G58616">
        <f t="shared" si="915"/>
        <v>16.866119715942798</v>
      </c>
    </row>
    <row r="58617" spans="4:7" x14ac:dyDescent="0.2">
      <c r="D58617">
        <v>5861.5</v>
      </c>
      <c r="E58617">
        <v>-1.8200000000000001E-2</v>
      </c>
      <c r="F58617">
        <v>0.16320000000000001</v>
      </c>
      <c r="G58617">
        <f t="shared" si="915"/>
        <v>16.866119715942798</v>
      </c>
    </row>
    <row r="58618" spans="4:7" x14ac:dyDescent="0.2">
      <c r="D58618">
        <v>5861.6</v>
      </c>
      <c r="E58618">
        <v>-1.7999999999999999E-2</v>
      </c>
      <c r="F58618">
        <v>0.16339999999999999</v>
      </c>
      <c r="G58618">
        <f t="shared" si="915"/>
        <v>16.637603268126519</v>
      </c>
    </row>
    <row r="58619" spans="4:7" x14ac:dyDescent="0.2">
      <c r="D58619">
        <v>5861.7</v>
      </c>
      <c r="E58619">
        <v>-1.83E-2</v>
      </c>
      <c r="F58619">
        <v>0.16350000000000001</v>
      </c>
      <c r="G58619">
        <f t="shared" si="915"/>
        <v>16.980377939850932</v>
      </c>
    </row>
    <row r="58620" spans="4:7" x14ac:dyDescent="0.2">
      <c r="D58620">
        <v>5861.8</v>
      </c>
      <c r="E58620">
        <v>-1.8200000000000001E-2</v>
      </c>
      <c r="F58620">
        <v>0.16350000000000001</v>
      </c>
      <c r="G58620">
        <f t="shared" si="915"/>
        <v>16.866119715942798</v>
      </c>
    </row>
    <row r="58621" spans="4:7" x14ac:dyDescent="0.2">
      <c r="D58621">
        <v>5861.9</v>
      </c>
      <c r="E58621">
        <v>-1.7999999999999999E-2</v>
      </c>
      <c r="F58621">
        <v>0.16320000000000001</v>
      </c>
      <c r="G58621">
        <f t="shared" si="915"/>
        <v>16.637603268126519</v>
      </c>
    </row>
    <row r="58622" spans="4:7" x14ac:dyDescent="0.2">
      <c r="D58622">
        <v>5862</v>
      </c>
      <c r="E58622">
        <v>-1.83E-2</v>
      </c>
      <c r="F58622">
        <v>0.16339999999999999</v>
      </c>
      <c r="G58622">
        <f t="shared" si="915"/>
        <v>16.980377939850932</v>
      </c>
    </row>
    <row r="58623" spans="4:7" x14ac:dyDescent="0.2">
      <c r="D58623">
        <v>5862.1</v>
      </c>
      <c r="E58623">
        <v>-1.8200000000000001E-2</v>
      </c>
      <c r="F58623">
        <v>0.16320000000000001</v>
      </c>
      <c r="G58623">
        <f t="shared" si="915"/>
        <v>16.866119715942798</v>
      </c>
    </row>
    <row r="58624" spans="4:7" x14ac:dyDescent="0.2">
      <c r="D58624">
        <v>5862.2</v>
      </c>
      <c r="E58624">
        <v>-1.7999999999999999E-2</v>
      </c>
      <c r="F58624">
        <v>0.16309999999999999</v>
      </c>
      <c r="G58624">
        <f t="shared" si="915"/>
        <v>16.637603268126519</v>
      </c>
    </row>
    <row r="58625" spans="4:7" x14ac:dyDescent="0.2">
      <c r="D58625">
        <v>5862.3</v>
      </c>
      <c r="E58625">
        <v>-1.7999999999999999E-2</v>
      </c>
      <c r="F58625">
        <v>0.16350000000000001</v>
      </c>
      <c r="G58625">
        <f t="shared" si="915"/>
        <v>16.637603268126519</v>
      </c>
    </row>
    <row r="58626" spans="4:7" x14ac:dyDescent="0.2">
      <c r="D58626">
        <v>5862.4</v>
      </c>
      <c r="E58626">
        <v>-1.8200000000000001E-2</v>
      </c>
      <c r="F58626">
        <v>0.16309999999999999</v>
      </c>
      <c r="G58626">
        <f t="shared" si="915"/>
        <v>16.866119715942798</v>
      </c>
    </row>
    <row r="58627" spans="4:7" x14ac:dyDescent="0.2">
      <c r="D58627">
        <v>5862.5</v>
      </c>
      <c r="E58627">
        <v>-1.7899999999999999E-2</v>
      </c>
      <c r="F58627">
        <v>0.16339999999999999</v>
      </c>
      <c r="G58627">
        <f t="shared" ref="G58627:G58690" si="916">-1142.58223908137*E58627-3.92887703533814</f>
        <v>16.523345044218384</v>
      </c>
    </row>
    <row r="58628" spans="4:7" x14ac:dyDescent="0.2">
      <c r="D58628">
        <v>5862.6</v>
      </c>
      <c r="E58628">
        <v>-1.8200000000000001E-2</v>
      </c>
      <c r="F58628">
        <v>0.16320000000000001</v>
      </c>
      <c r="G58628">
        <f t="shared" si="916"/>
        <v>16.866119715942798</v>
      </c>
    </row>
    <row r="58629" spans="4:7" x14ac:dyDescent="0.2">
      <c r="D58629">
        <v>5862.7</v>
      </c>
      <c r="E58629">
        <v>-1.7999999999999999E-2</v>
      </c>
      <c r="F58629">
        <v>0.16309999999999999</v>
      </c>
      <c r="G58629">
        <f t="shared" si="916"/>
        <v>16.637603268126519</v>
      </c>
    </row>
    <row r="58630" spans="4:7" x14ac:dyDescent="0.2">
      <c r="D58630">
        <v>5862.8</v>
      </c>
      <c r="E58630">
        <v>-1.7999999999999999E-2</v>
      </c>
      <c r="F58630">
        <v>0.16339999999999999</v>
      </c>
      <c r="G58630">
        <f t="shared" si="916"/>
        <v>16.637603268126519</v>
      </c>
    </row>
    <row r="58631" spans="4:7" x14ac:dyDescent="0.2">
      <c r="D58631">
        <v>5862.9</v>
      </c>
      <c r="E58631">
        <v>-1.7899999999999999E-2</v>
      </c>
      <c r="F58631">
        <v>0.16350000000000001</v>
      </c>
      <c r="G58631">
        <f t="shared" si="916"/>
        <v>16.523345044218384</v>
      </c>
    </row>
    <row r="58632" spans="4:7" x14ac:dyDescent="0.2">
      <c r="D58632">
        <v>5863</v>
      </c>
      <c r="E58632">
        <v>-1.8200000000000001E-2</v>
      </c>
      <c r="F58632">
        <v>0.16350000000000001</v>
      </c>
      <c r="G58632">
        <f t="shared" si="916"/>
        <v>16.866119715942798</v>
      </c>
    </row>
    <row r="58633" spans="4:7" x14ac:dyDescent="0.2">
      <c r="D58633">
        <v>5863.1</v>
      </c>
      <c r="E58633">
        <v>-1.7899999999999999E-2</v>
      </c>
      <c r="F58633">
        <v>0.16309999999999999</v>
      </c>
      <c r="G58633">
        <f t="shared" si="916"/>
        <v>16.523345044218384</v>
      </c>
    </row>
    <row r="58634" spans="4:7" x14ac:dyDescent="0.2">
      <c r="D58634">
        <v>5863.2</v>
      </c>
      <c r="E58634">
        <v>-1.8200000000000001E-2</v>
      </c>
      <c r="F58634">
        <v>0.16350000000000001</v>
      </c>
      <c r="G58634">
        <f t="shared" si="916"/>
        <v>16.866119715942798</v>
      </c>
    </row>
    <row r="58635" spans="4:7" x14ac:dyDescent="0.2">
      <c r="D58635">
        <v>5863.3</v>
      </c>
      <c r="E58635">
        <v>-1.83E-2</v>
      </c>
      <c r="F58635">
        <v>0.16370000000000001</v>
      </c>
      <c r="G58635">
        <f t="shared" si="916"/>
        <v>16.980377939850932</v>
      </c>
    </row>
    <row r="58636" spans="4:7" x14ac:dyDescent="0.2">
      <c r="D58636">
        <v>5863.4</v>
      </c>
      <c r="E58636">
        <v>-1.7899999999999999E-2</v>
      </c>
      <c r="F58636">
        <v>0.16309999999999999</v>
      </c>
      <c r="G58636">
        <f t="shared" si="916"/>
        <v>16.523345044218384</v>
      </c>
    </row>
    <row r="58637" spans="4:7" x14ac:dyDescent="0.2">
      <c r="D58637">
        <v>5863.5</v>
      </c>
      <c r="E58637">
        <v>-1.8200000000000001E-2</v>
      </c>
      <c r="F58637">
        <v>0.16309999999999999</v>
      </c>
      <c r="G58637">
        <f t="shared" si="916"/>
        <v>16.866119715942798</v>
      </c>
    </row>
    <row r="58638" spans="4:7" x14ac:dyDescent="0.2">
      <c r="D58638">
        <v>5863.6</v>
      </c>
      <c r="E58638">
        <v>-1.7899999999999999E-2</v>
      </c>
      <c r="F58638">
        <v>0.16350000000000001</v>
      </c>
      <c r="G58638">
        <f t="shared" si="916"/>
        <v>16.523345044218384</v>
      </c>
    </row>
    <row r="58639" spans="4:7" x14ac:dyDescent="0.2">
      <c r="D58639">
        <v>5863.7</v>
      </c>
      <c r="E58639">
        <v>-1.8200000000000001E-2</v>
      </c>
      <c r="F58639">
        <v>0.16309999999999999</v>
      </c>
      <c r="G58639">
        <f t="shared" si="916"/>
        <v>16.866119715942798</v>
      </c>
    </row>
    <row r="58640" spans="4:7" x14ac:dyDescent="0.2">
      <c r="D58640">
        <v>5863.8</v>
      </c>
      <c r="E58640">
        <v>-1.83E-2</v>
      </c>
      <c r="F58640">
        <v>0.16350000000000001</v>
      </c>
      <c r="G58640">
        <f t="shared" si="916"/>
        <v>16.980377939850932</v>
      </c>
    </row>
    <row r="58641" spans="4:7" x14ac:dyDescent="0.2">
      <c r="D58641">
        <v>5863.9</v>
      </c>
      <c r="E58641">
        <v>-1.8200000000000001E-2</v>
      </c>
      <c r="F58641">
        <v>0.16350000000000001</v>
      </c>
      <c r="G58641">
        <f t="shared" si="916"/>
        <v>16.866119715942798</v>
      </c>
    </row>
    <row r="58642" spans="4:7" x14ac:dyDescent="0.2">
      <c r="D58642">
        <v>5864</v>
      </c>
      <c r="E58642">
        <v>-1.7999999999999999E-2</v>
      </c>
      <c r="F58642">
        <v>0.16320000000000001</v>
      </c>
      <c r="G58642">
        <f t="shared" si="916"/>
        <v>16.637603268126519</v>
      </c>
    </row>
    <row r="58643" spans="4:7" x14ac:dyDescent="0.2">
      <c r="D58643">
        <v>5864.1</v>
      </c>
      <c r="E58643">
        <v>-1.7899999999999999E-2</v>
      </c>
      <c r="F58643">
        <v>0.16320000000000001</v>
      </c>
      <c r="G58643">
        <f t="shared" si="916"/>
        <v>16.523345044218384</v>
      </c>
    </row>
    <row r="58644" spans="4:7" x14ac:dyDescent="0.2">
      <c r="D58644">
        <v>5864.2</v>
      </c>
      <c r="E58644">
        <v>-1.83E-2</v>
      </c>
      <c r="F58644">
        <v>0.16370000000000001</v>
      </c>
      <c r="G58644">
        <f t="shared" si="916"/>
        <v>16.980377939850932</v>
      </c>
    </row>
    <row r="58645" spans="4:7" x14ac:dyDescent="0.2">
      <c r="D58645">
        <v>5864.3</v>
      </c>
      <c r="E58645">
        <v>-1.7999999999999999E-2</v>
      </c>
      <c r="F58645">
        <v>0.1628</v>
      </c>
      <c r="G58645">
        <f t="shared" si="916"/>
        <v>16.637603268126519</v>
      </c>
    </row>
    <row r="58646" spans="4:7" x14ac:dyDescent="0.2">
      <c r="D58646">
        <v>5864.4</v>
      </c>
      <c r="E58646">
        <v>-1.8499999999999999E-2</v>
      </c>
      <c r="F58646">
        <v>0.1628</v>
      </c>
      <c r="G58646">
        <f t="shared" si="916"/>
        <v>17.208894387667204</v>
      </c>
    </row>
    <row r="58647" spans="4:7" x14ac:dyDescent="0.2">
      <c r="D58647">
        <v>5864.5</v>
      </c>
      <c r="E58647">
        <v>-1.8200000000000001E-2</v>
      </c>
      <c r="F58647">
        <v>0.16309999999999999</v>
      </c>
      <c r="G58647">
        <f t="shared" si="916"/>
        <v>16.866119715942798</v>
      </c>
    </row>
    <row r="58648" spans="4:7" x14ac:dyDescent="0.2">
      <c r="D58648">
        <v>5864.6</v>
      </c>
      <c r="E58648">
        <v>-1.8200000000000001E-2</v>
      </c>
      <c r="F58648">
        <v>0.1638</v>
      </c>
      <c r="G58648">
        <f t="shared" si="916"/>
        <v>16.866119715942798</v>
      </c>
    </row>
    <row r="58649" spans="4:7" x14ac:dyDescent="0.2">
      <c r="D58649">
        <v>5864.7</v>
      </c>
      <c r="E58649">
        <v>-1.8200000000000001E-2</v>
      </c>
      <c r="F58649">
        <v>0.16339999999999999</v>
      </c>
      <c r="G58649">
        <f t="shared" si="916"/>
        <v>16.866119715942798</v>
      </c>
    </row>
    <row r="58650" spans="4:7" x14ac:dyDescent="0.2">
      <c r="D58650">
        <v>5864.8</v>
      </c>
      <c r="E58650">
        <v>-1.83E-2</v>
      </c>
      <c r="F58650">
        <v>0.16339999999999999</v>
      </c>
      <c r="G58650">
        <f t="shared" si="916"/>
        <v>16.980377939850932</v>
      </c>
    </row>
    <row r="58651" spans="4:7" x14ac:dyDescent="0.2">
      <c r="D58651">
        <v>5864.9</v>
      </c>
      <c r="E58651">
        <v>-1.8200000000000001E-2</v>
      </c>
      <c r="F58651">
        <v>0.16289999999999999</v>
      </c>
      <c r="G58651">
        <f t="shared" si="916"/>
        <v>16.866119715942798</v>
      </c>
    </row>
    <row r="58652" spans="4:7" x14ac:dyDescent="0.2">
      <c r="D58652">
        <v>5865</v>
      </c>
      <c r="E58652">
        <v>-1.7899999999999999E-2</v>
      </c>
      <c r="F58652">
        <v>0.16320000000000001</v>
      </c>
      <c r="G58652">
        <f t="shared" si="916"/>
        <v>16.523345044218384</v>
      </c>
    </row>
    <row r="58653" spans="4:7" x14ac:dyDescent="0.2">
      <c r="D58653">
        <v>5865.1</v>
      </c>
      <c r="E58653">
        <v>-1.8200000000000001E-2</v>
      </c>
      <c r="F58653">
        <v>0.16339999999999999</v>
      </c>
      <c r="G58653">
        <f t="shared" si="916"/>
        <v>16.866119715942798</v>
      </c>
    </row>
    <row r="58654" spans="4:7" x14ac:dyDescent="0.2">
      <c r="D58654">
        <v>5865.2</v>
      </c>
      <c r="E58654">
        <v>-1.8200000000000001E-2</v>
      </c>
      <c r="F58654">
        <v>0.1638</v>
      </c>
      <c r="G58654">
        <f t="shared" si="916"/>
        <v>16.866119715942798</v>
      </c>
    </row>
    <row r="58655" spans="4:7" x14ac:dyDescent="0.2">
      <c r="D58655">
        <v>5865.3</v>
      </c>
      <c r="E58655">
        <v>-1.7999999999999999E-2</v>
      </c>
      <c r="F58655">
        <v>0.16339999999999999</v>
      </c>
      <c r="G58655">
        <f t="shared" si="916"/>
        <v>16.637603268126519</v>
      </c>
    </row>
    <row r="58656" spans="4:7" x14ac:dyDescent="0.2">
      <c r="D58656">
        <v>5865.4</v>
      </c>
      <c r="E58656">
        <v>-1.83E-2</v>
      </c>
      <c r="F58656">
        <v>0.16339999999999999</v>
      </c>
      <c r="G58656">
        <f t="shared" si="916"/>
        <v>16.980377939850932</v>
      </c>
    </row>
    <row r="58657" spans="4:7" x14ac:dyDescent="0.2">
      <c r="D58657">
        <v>5865.5</v>
      </c>
      <c r="E58657">
        <v>-1.8200000000000001E-2</v>
      </c>
      <c r="F58657">
        <v>0.16370000000000001</v>
      </c>
      <c r="G58657">
        <f t="shared" si="916"/>
        <v>16.866119715942798</v>
      </c>
    </row>
    <row r="58658" spans="4:7" x14ac:dyDescent="0.2">
      <c r="D58658">
        <v>5865.6</v>
      </c>
      <c r="E58658">
        <v>-1.83E-2</v>
      </c>
      <c r="F58658">
        <v>0.16339999999999999</v>
      </c>
      <c r="G58658">
        <f t="shared" si="916"/>
        <v>16.980377939850932</v>
      </c>
    </row>
    <row r="58659" spans="4:7" x14ac:dyDescent="0.2">
      <c r="D58659">
        <v>5865.7</v>
      </c>
      <c r="E58659">
        <v>-1.7999999999999999E-2</v>
      </c>
      <c r="F58659">
        <v>0.16320000000000001</v>
      </c>
      <c r="G58659">
        <f t="shared" si="916"/>
        <v>16.637603268126519</v>
      </c>
    </row>
    <row r="58660" spans="4:7" x14ac:dyDescent="0.2">
      <c r="D58660">
        <v>5865.8</v>
      </c>
      <c r="E58660">
        <v>-1.7999999999999999E-2</v>
      </c>
      <c r="F58660">
        <v>0.16350000000000001</v>
      </c>
      <c r="G58660">
        <f t="shared" si="916"/>
        <v>16.637603268126519</v>
      </c>
    </row>
    <row r="58661" spans="4:7" x14ac:dyDescent="0.2">
      <c r="D58661">
        <v>5865.9</v>
      </c>
      <c r="E58661">
        <v>-1.7999999999999999E-2</v>
      </c>
      <c r="F58661">
        <v>0.16370000000000001</v>
      </c>
      <c r="G58661">
        <f t="shared" si="916"/>
        <v>16.637603268126519</v>
      </c>
    </row>
    <row r="58662" spans="4:7" x14ac:dyDescent="0.2">
      <c r="D58662">
        <v>5866</v>
      </c>
      <c r="E58662">
        <v>-1.8499999999999999E-2</v>
      </c>
      <c r="F58662">
        <v>0.16320000000000001</v>
      </c>
      <c r="G58662">
        <f t="shared" si="916"/>
        <v>17.208894387667204</v>
      </c>
    </row>
    <row r="58663" spans="4:7" x14ac:dyDescent="0.2">
      <c r="D58663">
        <v>5866.1</v>
      </c>
      <c r="E58663">
        <v>-1.8200000000000001E-2</v>
      </c>
      <c r="F58663">
        <v>0.16309999999999999</v>
      </c>
      <c r="G58663">
        <f t="shared" si="916"/>
        <v>16.866119715942798</v>
      </c>
    </row>
    <row r="58664" spans="4:7" x14ac:dyDescent="0.2">
      <c r="D58664">
        <v>5866.2</v>
      </c>
      <c r="E58664">
        <v>-1.83E-2</v>
      </c>
      <c r="F58664">
        <v>0.16370000000000001</v>
      </c>
      <c r="G58664">
        <f t="shared" si="916"/>
        <v>16.980377939850932</v>
      </c>
    </row>
    <row r="58665" spans="4:7" x14ac:dyDescent="0.2">
      <c r="D58665">
        <v>5866.3</v>
      </c>
      <c r="E58665">
        <v>-1.7899999999999999E-2</v>
      </c>
      <c r="F58665">
        <v>0.16370000000000001</v>
      </c>
      <c r="G58665">
        <f t="shared" si="916"/>
        <v>16.523345044218384</v>
      </c>
    </row>
    <row r="58666" spans="4:7" x14ac:dyDescent="0.2">
      <c r="D58666">
        <v>5866.4</v>
      </c>
      <c r="E58666">
        <v>-1.7999999999999999E-2</v>
      </c>
      <c r="F58666">
        <v>0.16350000000000001</v>
      </c>
      <c r="G58666">
        <f t="shared" si="916"/>
        <v>16.637603268126519</v>
      </c>
    </row>
    <row r="58667" spans="4:7" x14ac:dyDescent="0.2">
      <c r="D58667">
        <v>5866.5</v>
      </c>
      <c r="E58667">
        <v>-1.83E-2</v>
      </c>
      <c r="F58667">
        <v>0.16320000000000001</v>
      </c>
      <c r="G58667">
        <f t="shared" si="916"/>
        <v>16.980377939850932</v>
      </c>
    </row>
    <row r="58668" spans="4:7" x14ac:dyDescent="0.2">
      <c r="D58668">
        <v>5866.6</v>
      </c>
      <c r="E58668">
        <v>-1.8200000000000001E-2</v>
      </c>
      <c r="F58668">
        <v>0.16370000000000001</v>
      </c>
      <c r="G58668">
        <f t="shared" si="916"/>
        <v>16.866119715942798</v>
      </c>
    </row>
    <row r="58669" spans="4:7" x14ac:dyDescent="0.2">
      <c r="D58669">
        <v>5866.7</v>
      </c>
      <c r="E58669">
        <v>-1.83E-2</v>
      </c>
      <c r="F58669">
        <v>0.16320000000000001</v>
      </c>
      <c r="G58669">
        <f t="shared" si="916"/>
        <v>16.980377939850932</v>
      </c>
    </row>
    <row r="58670" spans="4:7" x14ac:dyDescent="0.2">
      <c r="D58670">
        <v>5866.8</v>
      </c>
      <c r="E58670">
        <v>-1.8200000000000001E-2</v>
      </c>
      <c r="F58670">
        <v>0.16320000000000001</v>
      </c>
      <c r="G58670">
        <f t="shared" si="916"/>
        <v>16.866119715942798</v>
      </c>
    </row>
    <row r="58671" spans="4:7" x14ac:dyDescent="0.2">
      <c r="D58671">
        <v>5866.9</v>
      </c>
      <c r="E58671">
        <v>-1.83E-2</v>
      </c>
      <c r="F58671">
        <v>0.16370000000000001</v>
      </c>
      <c r="G58671">
        <f t="shared" si="916"/>
        <v>16.980377939850932</v>
      </c>
    </row>
    <row r="58672" spans="4:7" x14ac:dyDescent="0.2">
      <c r="D58672">
        <v>5867</v>
      </c>
      <c r="E58672">
        <v>-1.8200000000000001E-2</v>
      </c>
      <c r="F58672">
        <v>0.16339999999999999</v>
      </c>
      <c r="G58672">
        <f t="shared" si="916"/>
        <v>16.866119715942798</v>
      </c>
    </row>
    <row r="58673" spans="4:7" x14ac:dyDescent="0.2">
      <c r="D58673">
        <v>5867.1</v>
      </c>
      <c r="E58673">
        <v>-1.7999999999999999E-2</v>
      </c>
      <c r="F58673">
        <v>0.16370000000000001</v>
      </c>
      <c r="G58673">
        <f t="shared" si="916"/>
        <v>16.637603268126519</v>
      </c>
    </row>
    <row r="58674" spans="4:7" x14ac:dyDescent="0.2">
      <c r="D58674">
        <v>5867.2</v>
      </c>
      <c r="E58674">
        <v>-1.8200000000000001E-2</v>
      </c>
      <c r="F58674">
        <v>0.16309999999999999</v>
      </c>
      <c r="G58674">
        <f t="shared" si="916"/>
        <v>16.866119715942798</v>
      </c>
    </row>
    <row r="58675" spans="4:7" x14ac:dyDescent="0.2">
      <c r="D58675">
        <v>5867.3</v>
      </c>
      <c r="E58675">
        <v>-1.7999999999999999E-2</v>
      </c>
      <c r="F58675">
        <v>0.16309999999999999</v>
      </c>
      <c r="G58675">
        <f t="shared" si="916"/>
        <v>16.637603268126519</v>
      </c>
    </row>
    <row r="58676" spans="4:7" x14ac:dyDescent="0.2">
      <c r="D58676">
        <v>5867.4</v>
      </c>
      <c r="E58676">
        <v>-1.83E-2</v>
      </c>
      <c r="F58676">
        <v>0.16339999999999999</v>
      </c>
      <c r="G58676">
        <f t="shared" si="916"/>
        <v>16.980377939850932</v>
      </c>
    </row>
    <row r="58677" spans="4:7" x14ac:dyDescent="0.2">
      <c r="D58677">
        <v>5867.5</v>
      </c>
      <c r="E58677">
        <v>-1.7999999999999999E-2</v>
      </c>
      <c r="F58677">
        <v>0.16320000000000001</v>
      </c>
      <c r="G58677">
        <f t="shared" si="916"/>
        <v>16.637603268126519</v>
      </c>
    </row>
    <row r="58678" spans="4:7" x14ac:dyDescent="0.2">
      <c r="D58678">
        <v>5867.6</v>
      </c>
      <c r="E58678">
        <v>-1.7999999999999999E-2</v>
      </c>
      <c r="F58678">
        <v>0.16309999999999999</v>
      </c>
      <c r="G58678">
        <f t="shared" si="916"/>
        <v>16.637603268126519</v>
      </c>
    </row>
    <row r="58679" spans="4:7" x14ac:dyDescent="0.2">
      <c r="D58679">
        <v>5867.7</v>
      </c>
      <c r="E58679">
        <v>-1.83E-2</v>
      </c>
      <c r="F58679">
        <v>0.16350000000000001</v>
      </c>
      <c r="G58679">
        <f t="shared" si="916"/>
        <v>16.980377939850932</v>
      </c>
    </row>
    <row r="58680" spans="4:7" x14ac:dyDescent="0.2">
      <c r="D58680">
        <v>5867.8</v>
      </c>
      <c r="E58680">
        <v>-1.8200000000000001E-2</v>
      </c>
      <c r="F58680">
        <v>0.16320000000000001</v>
      </c>
      <c r="G58680">
        <f t="shared" si="916"/>
        <v>16.866119715942798</v>
      </c>
    </row>
    <row r="58681" spans="4:7" x14ac:dyDescent="0.2">
      <c r="D58681">
        <v>5867.9</v>
      </c>
      <c r="E58681">
        <v>-1.83E-2</v>
      </c>
      <c r="F58681">
        <v>0.16339999999999999</v>
      </c>
      <c r="G58681">
        <f t="shared" si="916"/>
        <v>16.980377939850932</v>
      </c>
    </row>
    <row r="58682" spans="4:7" x14ac:dyDescent="0.2">
      <c r="D58682">
        <v>5868</v>
      </c>
      <c r="E58682">
        <v>-1.7999999999999999E-2</v>
      </c>
      <c r="F58682">
        <v>0.1638</v>
      </c>
      <c r="G58682">
        <f t="shared" si="916"/>
        <v>16.637603268126519</v>
      </c>
    </row>
    <row r="58683" spans="4:7" x14ac:dyDescent="0.2">
      <c r="D58683">
        <v>5868.1</v>
      </c>
      <c r="E58683">
        <v>-1.8200000000000001E-2</v>
      </c>
      <c r="F58683">
        <v>0.16370000000000001</v>
      </c>
      <c r="G58683">
        <f t="shared" si="916"/>
        <v>16.866119715942798</v>
      </c>
    </row>
    <row r="58684" spans="4:7" x14ac:dyDescent="0.2">
      <c r="D58684">
        <v>5868.2</v>
      </c>
      <c r="E58684">
        <v>-1.7999999999999999E-2</v>
      </c>
      <c r="F58684">
        <v>0.16339999999999999</v>
      </c>
      <c r="G58684">
        <f t="shared" si="916"/>
        <v>16.637603268126519</v>
      </c>
    </row>
    <row r="58685" spans="4:7" x14ac:dyDescent="0.2">
      <c r="D58685">
        <v>5868.3</v>
      </c>
      <c r="E58685">
        <v>-1.7999999999999999E-2</v>
      </c>
      <c r="F58685">
        <v>0.1638</v>
      </c>
      <c r="G58685">
        <f t="shared" si="916"/>
        <v>16.637603268126519</v>
      </c>
    </row>
    <row r="58686" spans="4:7" x14ac:dyDescent="0.2">
      <c r="D58686">
        <v>5868.4</v>
      </c>
      <c r="E58686">
        <v>-1.8200000000000001E-2</v>
      </c>
      <c r="F58686">
        <v>0.16339999999999999</v>
      </c>
      <c r="G58686">
        <f t="shared" si="916"/>
        <v>16.866119715942798</v>
      </c>
    </row>
    <row r="58687" spans="4:7" x14ac:dyDescent="0.2">
      <c r="D58687">
        <v>5868.5</v>
      </c>
      <c r="E58687">
        <v>-1.8200000000000001E-2</v>
      </c>
      <c r="F58687">
        <v>0.16309999999999999</v>
      </c>
      <c r="G58687">
        <f t="shared" si="916"/>
        <v>16.866119715942798</v>
      </c>
    </row>
    <row r="58688" spans="4:7" x14ac:dyDescent="0.2">
      <c r="D58688">
        <v>5868.6</v>
      </c>
      <c r="E58688">
        <v>-1.7999999999999999E-2</v>
      </c>
      <c r="F58688">
        <v>0.16370000000000001</v>
      </c>
      <c r="G58688">
        <f t="shared" si="916"/>
        <v>16.637603268126519</v>
      </c>
    </row>
    <row r="58689" spans="4:7" x14ac:dyDescent="0.2">
      <c r="D58689">
        <v>5868.7</v>
      </c>
      <c r="E58689">
        <v>-1.83E-2</v>
      </c>
      <c r="F58689">
        <v>0.16400000000000001</v>
      </c>
      <c r="G58689">
        <f t="shared" si="916"/>
        <v>16.980377939850932</v>
      </c>
    </row>
    <row r="58690" spans="4:7" x14ac:dyDescent="0.2">
      <c r="D58690">
        <v>5868.8</v>
      </c>
      <c r="E58690">
        <v>-1.7999999999999999E-2</v>
      </c>
      <c r="F58690">
        <v>0.16370000000000001</v>
      </c>
      <c r="G58690">
        <f t="shared" si="916"/>
        <v>16.637603268126519</v>
      </c>
    </row>
    <row r="58691" spans="4:7" x14ac:dyDescent="0.2">
      <c r="D58691">
        <v>5868.9</v>
      </c>
      <c r="E58691">
        <v>-1.7999999999999999E-2</v>
      </c>
      <c r="F58691">
        <v>0.16370000000000001</v>
      </c>
      <c r="G58691">
        <f t="shared" ref="G58691:G58754" si="917">-1142.58223908137*E58691-3.92887703533814</f>
        <v>16.637603268126519</v>
      </c>
    </row>
    <row r="58692" spans="4:7" x14ac:dyDescent="0.2">
      <c r="D58692">
        <v>5869</v>
      </c>
      <c r="E58692">
        <v>-1.8499999999999999E-2</v>
      </c>
      <c r="F58692">
        <v>0.16370000000000001</v>
      </c>
      <c r="G58692">
        <f t="shared" si="917"/>
        <v>17.208894387667204</v>
      </c>
    </row>
    <row r="58693" spans="4:7" x14ac:dyDescent="0.2">
      <c r="D58693">
        <v>5869.1</v>
      </c>
      <c r="E58693">
        <v>-1.7999999999999999E-2</v>
      </c>
      <c r="F58693">
        <v>0.16370000000000001</v>
      </c>
      <c r="G58693">
        <f t="shared" si="917"/>
        <v>16.637603268126519</v>
      </c>
    </row>
    <row r="58694" spans="4:7" x14ac:dyDescent="0.2">
      <c r="D58694">
        <v>5869.2</v>
      </c>
      <c r="E58694">
        <v>-1.8200000000000001E-2</v>
      </c>
      <c r="F58694">
        <v>0.16320000000000001</v>
      </c>
      <c r="G58694">
        <f t="shared" si="917"/>
        <v>16.866119715942798</v>
      </c>
    </row>
    <row r="58695" spans="4:7" x14ac:dyDescent="0.2">
      <c r="D58695">
        <v>5869.3</v>
      </c>
      <c r="E58695">
        <v>-1.8200000000000001E-2</v>
      </c>
      <c r="F58695">
        <v>0.16370000000000001</v>
      </c>
      <c r="G58695">
        <f t="shared" si="917"/>
        <v>16.866119715942798</v>
      </c>
    </row>
    <row r="58696" spans="4:7" x14ac:dyDescent="0.2">
      <c r="D58696">
        <v>5869.4</v>
      </c>
      <c r="E58696">
        <v>-1.8200000000000001E-2</v>
      </c>
      <c r="F58696">
        <v>0.16339999999999999</v>
      </c>
      <c r="G58696">
        <f t="shared" si="917"/>
        <v>16.866119715942798</v>
      </c>
    </row>
    <row r="58697" spans="4:7" x14ac:dyDescent="0.2">
      <c r="D58697">
        <v>5869.5</v>
      </c>
      <c r="E58697">
        <v>-1.7999999999999999E-2</v>
      </c>
      <c r="F58697">
        <v>0.16350000000000001</v>
      </c>
      <c r="G58697">
        <f t="shared" si="917"/>
        <v>16.637603268126519</v>
      </c>
    </row>
    <row r="58698" spans="4:7" x14ac:dyDescent="0.2">
      <c r="D58698">
        <v>5869.6</v>
      </c>
      <c r="E58698">
        <v>-1.7999999999999999E-2</v>
      </c>
      <c r="F58698">
        <v>0.16339999999999999</v>
      </c>
      <c r="G58698">
        <f t="shared" si="917"/>
        <v>16.637603268126519</v>
      </c>
    </row>
    <row r="58699" spans="4:7" x14ac:dyDescent="0.2">
      <c r="D58699">
        <v>5869.7</v>
      </c>
      <c r="E58699">
        <v>-1.7899999999999999E-2</v>
      </c>
      <c r="F58699">
        <v>0.16320000000000001</v>
      </c>
      <c r="G58699">
        <f t="shared" si="917"/>
        <v>16.523345044218384</v>
      </c>
    </row>
    <row r="58700" spans="4:7" x14ac:dyDescent="0.2">
      <c r="D58700">
        <v>5869.8</v>
      </c>
      <c r="E58700">
        <v>-1.7999999999999999E-2</v>
      </c>
      <c r="F58700">
        <v>0.16350000000000001</v>
      </c>
      <c r="G58700">
        <f t="shared" si="917"/>
        <v>16.637603268126519</v>
      </c>
    </row>
    <row r="58701" spans="4:7" x14ac:dyDescent="0.2">
      <c r="D58701">
        <v>5869.9</v>
      </c>
      <c r="E58701">
        <v>-1.8200000000000001E-2</v>
      </c>
      <c r="F58701">
        <v>0.1641</v>
      </c>
      <c r="G58701">
        <f t="shared" si="917"/>
        <v>16.866119715942798</v>
      </c>
    </row>
    <row r="58702" spans="4:7" x14ac:dyDescent="0.2">
      <c r="D58702">
        <v>5870</v>
      </c>
      <c r="E58702">
        <v>-1.83E-2</v>
      </c>
      <c r="F58702">
        <v>0.16350000000000001</v>
      </c>
      <c r="G58702">
        <f t="shared" si="917"/>
        <v>16.980377939850932</v>
      </c>
    </row>
    <row r="58703" spans="4:7" x14ac:dyDescent="0.2">
      <c r="D58703">
        <v>5870.1</v>
      </c>
      <c r="E58703">
        <v>-1.8200000000000001E-2</v>
      </c>
      <c r="F58703">
        <v>0.16370000000000001</v>
      </c>
      <c r="G58703">
        <f t="shared" si="917"/>
        <v>16.866119715942798</v>
      </c>
    </row>
    <row r="58704" spans="4:7" x14ac:dyDescent="0.2">
      <c r="D58704">
        <v>5870.2</v>
      </c>
      <c r="E58704">
        <v>-1.83E-2</v>
      </c>
      <c r="F58704">
        <v>0.16320000000000001</v>
      </c>
      <c r="G58704">
        <f t="shared" si="917"/>
        <v>16.980377939850932</v>
      </c>
    </row>
    <row r="58705" spans="4:7" x14ac:dyDescent="0.2">
      <c r="D58705">
        <v>5870.3</v>
      </c>
      <c r="E58705">
        <v>-1.83E-2</v>
      </c>
      <c r="F58705">
        <v>0.1638</v>
      </c>
      <c r="G58705">
        <f t="shared" si="917"/>
        <v>16.980377939850932</v>
      </c>
    </row>
    <row r="58706" spans="4:7" x14ac:dyDescent="0.2">
      <c r="D58706">
        <v>5870.4</v>
      </c>
      <c r="E58706">
        <v>-1.8499999999999999E-2</v>
      </c>
      <c r="F58706">
        <v>0.16339999999999999</v>
      </c>
      <c r="G58706">
        <f t="shared" si="917"/>
        <v>17.208894387667204</v>
      </c>
    </row>
    <row r="58707" spans="4:7" x14ac:dyDescent="0.2">
      <c r="D58707">
        <v>5870.5</v>
      </c>
      <c r="E58707">
        <v>-1.83E-2</v>
      </c>
      <c r="F58707">
        <v>0.1638</v>
      </c>
      <c r="G58707">
        <f t="shared" si="917"/>
        <v>16.980377939850932</v>
      </c>
    </row>
    <row r="58708" spans="4:7" x14ac:dyDescent="0.2">
      <c r="D58708">
        <v>5870.6</v>
      </c>
      <c r="E58708">
        <v>-1.8200000000000001E-2</v>
      </c>
      <c r="F58708">
        <v>0.16320000000000001</v>
      </c>
      <c r="G58708">
        <f t="shared" si="917"/>
        <v>16.866119715942798</v>
      </c>
    </row>
    <row r="58709" spans="4:7" x14ac:dyDescent="0.2">
      <c r="D58709">
        <v>5870.7</v>
      </c>
      <c r="E58709">
        <v>-1.8200000000000001E-2</v>
      </c>
      <c r="F58709">
        <v>0.16370000000000001</v>
      </c>
      <c r="G58709">
        <f t="shared" si="917"/>
        <v>16.866119715942798</v>
      </c>
    </row>
    <row r="58710" spans="4:7" x14ac:dyDescent="0.2">
      <c r="D58710">
        <v>5870.8</v>
      </c>
      <c r="E58710">
        <v>-1.83E-2</v>
      </c>
      <c r="F58710">
        <v>0.16350000000000001</v>
      </c>
      <c r="G58710">
        <f t="shared" si="917"/>
        <v>16.980377939850932</v>
      </c>
    </row>
    <row r="58711" spans="4:7" x14ac:dyDescent="0.2">
      <c r="D58711">
        <v>5870.9</v>
      </c>
      <c r="E58711">
        <v>-1.83E-2</v>
      </c>
      <c r="F58711">
        <v>0.16289999999999999</v>
      </c>
      <c r="G58711">
        <f t="shared" si="917"/>
        <v>16.980377939850932</v>
      </c>
    </row>
    <row r="58712" spans="4:7" x14ac:dyDescent="0.2">
      <c r="D58712">
        <v>5871</v>
      </c>
      <c r="E58712">
        <v>-1.8499999999999999E-2</v>
      </c>
      <c r="F58712">
        <v>0.16339999999999999</v>
      </c>
      <c r="G58712">
        <f t="shared" si="917"/>
        <v>17.208894387667204</v>
      </c>
    </row>
    <row r="58713" spans="4:7" x14ac:dyDescent="0.2">
      <c r="D58713">
        <v>5871.1</v>
      </c>
      <c r="E58713">
        <v>-1.7999999999999999E-2</v>
      </c>
      <c r="F58713">
        <v>0.16339999999999999</v>
      </c>
      <c r="G58713">
        <f t="shared" si="917"/>
        <v>16.637603268126519</v>
      </c>
    </row>
    <row r="58714" spans="4:7" x14ac:dyDescent="0.2">
      <c r="D58714">
        <v>5871.2</v>
      </c>
      <c r="E58714">
        <v>-1.83E-2</v>
      </c>
      <c r="F58714">
        <v>0.16350000000000001</v>
      </c>
      <c r="G58714">
        <f t="shared" si="917"/>
        <v>16.980377939850932</v>
      </c>
    </row>
    <row r="58715" spans="4:7" x14ac:dyDescent="0.2">
      <c r="D58715">
        <v>5871.3</v>
      </c>
      <c r="E58715">
        <v>-1.83E-2</v>
      </c>
      <c r="F58715">
        <v>0.16350000000000001</v>
      </c>
      <c r="G58715">
        <f t="shared" si="917"/>
        <v>16.980377939850932</v>
      </c>
    </row>
    <row r="58716" spans="4:7" x14ac:dyDescent="0.2">
      <c r="D58716">
        <v>5871.4</v>
      </c>
      <c r="E58716">
        <v>-1.7999999999999999E-2</v>
      </c>
      <c r="F58716">
        <v>0.16320000000000001</v>
      </c>
      <c r="G58716">
        <f t="shared" si="917"/>
        <v>16.637603268126519</v>
      </c>
    </row>
    <row r="58717" spans="4:7" x14ac:dyDescent="0.2">
      <c r="D58717">
        <v>5871.5</v>
      </c>
      <c r="E58717">
        <v>-1.83E-2</v>
      </c>
      <c r="F58717">
        <v>0.1638</v>
      </c>
      <c r="G58717">
        <f t="shared" si="917"/>
        <v>16.980377939850932</v>
      </c>
    </row>
    <row r="58718" spans="4:7" x14ac:dyDescent="0.2">
      <c r="D58718">
        <v>5871.6</v>
      </c>
      <c r="E58718">
        <v>-1.8499999999999999E-2</v>
      </c>
      <c r="F58718">
        <v>0.16400000000000001</v>
      </c>
      <c r="G58718">
        <f t="shared" si="917"/>
        <v>17.208894387667204</v>
      </c>
    </row>
    <row r="58719" spans="4:7" x14ac:dyDescent="0.2">
      <c r="D58719">
        <v>5871.7</v>
      </c>
      <c r="E58719">
        <v>-1.8200000000000001E-2</v>
      </c>
      <c r="F58719">
        <v>0.16309999999999999</v>
      </c>
      <c r="G58719">
        <f t="shared" si="917"/>
        <v>16.866119715942798</v>
      </c>
    </row>
    <row r="58720" spans="4:7" x14ac:dyDescent="0.2">
      <c r="D58720">
        <v>5871.8</v>
      </c>
      <c r="E58720">
        <v>-1.8499999999999999E-2</v>
      </c>
      <c r="F58720">
        <v>0.1638</v>
      </c>
      <c r="G58720">
        <f t="shared" si="917"/>
        <v>17.208894387667204</v>
      </c>
    </row>
    <row r="58721" spans="4:7" x14ac:dyDescent="0.2">
      <c r="D58721">
        <v>5871.9</v>
      </c>
      <c r="E58721">
        <v>-1.83E-2</v>
      </c>
      <c r="F58721">
        <v>0.16350000000000001</v>
      </c>
      <c r="G58721">
        <f t="shared" si="917"/>
        <v>16.980377939850932</v>
      </c>
    </row>
    <row r="58722" spans="4:7" x14ac:dyDescent="0.2">
      <c r="D58722">
        <v>5872</v>
      </c>
      <c r="E58722">
        <v>-1.8200000000000001E-2</v>
      </c>
      <c r="F58722">
        <v>0.16370000000000001</v>
      </c>
      <c r="G58722">
        <f t="shared" si="917"/>
        <v>16.866119715942798</v>
      </c>
    </row>
    <row r="58723" spans="4:7" x14ac:dyDescent="0.2">
      <c r="D58723">
        <v>5872.1</v>
      </c>
      <c r="E58723">
        <v>-1.8499999999999999E-2</v>
      </c>
      <c r="F58723">
        <v>0.16339999999999999</v>
      </c>
      <c r="G58723">
        <f t="shared" si="917"/>
        <v>17.208894387667204</v>
      </c>
    </row>
    <row r="58724" spans="4:7" x14ac:dyDescent="0.2">
      <c r="D58724">
        <v>5872.2</v>
      </c>
      <c r="E58724">
        <v>-1.8499999999999999E-2</v>
      </c>
      <c r="F58724">
        <v>0.16370000000000001</v>
      </c>
      <c r="G58724">
        <f t="shared" si="917"/>
        <v>17.208894387667204</v>
      </c>
    </row>
    <row r="58725" spans="4:7" x14ac:dyDescent="0.2">
      <c r="D58725">
        <v>5872.3</v>
      </c>
      <c r="E58725">
        <v>-1.8200000000000001E-2</v>
      </c>
      <c r="F58725">
        <v>0.1638</v>
      </c>
      <c r="G58725">
        <f t="shared" si="917"/>
        <v>16.866119715942798</v>
      </c>
    </row>
    <row r="58726" spans="4:7" x14ac:dyDescent="0.2">
      <c r="D58726">
        <v>5872.4</v>
      </c>
      <c r="E58726">
        <v>-1.8499999999999999E-2</v>
      </c>
      <c r="F58726">
        <v>0.16339999999999999</v>
      </c>
      <c r="G58726">
        <f t="shared" si="917"/>
        <v>17.208894387667204</v>
      </c>
    </row>
    <row r="58727" spans="4:7" x14ac:dyDescent="0.2">
      <c r="D58727">
        <v>5872.5</v>
      </c>
      <c r="E58727">
        <v>-1.7999999999999999E-2</v>
      </c>
      <c r="F58727">
        <v>0.16400000000000001</v>
      </c>
      <c r="G58727">
        <f t="shared" si="917"/>
        <v>16.637603268126519</v>
      </c>
    </row>
    <row r="58728" spans="4:7" x14ac:dyDescent="0.2">
      <c r="D58728">
        <v>5872.6</v>
      </c>
      <c r="E58728">
        <v>-1.8200000000000001E-2</v>
      </c>
      <c r="F58728">
        <v>0.16309999999999999</v>
      </c>
      <c r="G58728">
        <f t="shared" si="917"/>
        <v>16.866119715942798</v>
      </c>
    </row>
    <row r="58729" spans="4:7" x14ac:dyDescent="0.2">
      <c r="D58729">
        <v>5872.7</v>
      </c>
      <c r="E58729">
        <v>-1.8499999999999999E-2</v>
      </c>
      <c r="F58729">
        <v>0.16309999999999999</v>
      </c>
      <c r="G58729">
        <f t="shared" si="917"/>
        <v>17.208894387667204</v>
      </c>
    </row>
    <row r="58730" spans="4:7" x14ac:dyDescent="0.2">
      <c r="D58730">
        <v>5872.8</v>
      </c>
      <c r="E58730">
        <v>-1.8800000000000001E-2</v>
      </c>
      <c r="F58730">
        <v>0.16339999999999999</v>
      </c>
      <c r="G58730">
        <f t="shared" si="917"/>
        <v>17.551669059391617</v>
      </c>
    </row>
    <row r="58731" spans="4:7" x14ac:dyDescent="0.2">
      <c r="D58731">
        <v>5872.9</v>
      </c>
      <c r="E58731">
        <v>-1.8800000000000001E-2</v>
      </c>
      <c r="F58731">
        <v>0.1638</v>
      </c>
      <c r="G58731">
        <f t="shared" si="917"/>
        <v>17.551669059391617</v>
      </c>
    </row>
    <row r="58732" spans="4:7" x14ac:dyDescent="0.2">
      <c r="D58732">
        <v>5873</v>
      </c>
      <c r="E58732">
        <v>-1.83E-2</v>
      </c>
      <c r="F58732">
        <v>0.16370000000000001</v>
      </c>
      <c r="G58732">
        <f t="shared" si="917"/>
        <v>16.980377939850932</v>
      </c>
    </row>
    <row r="58733" spans="4:7" x14ac:dyDescent="0.2">
      <c r="D58733">
        <v>5873.1</v>
      </c>
      <c r="E58733">
        <v>-1.83E-2</v>
      </c>
      <c r="F58733">
        <v>0.16350000000000001</v>
      </c>
      <c r="G58733">
        <f t="shared" si="917"/>
        <v>16.980377939850932</v>
      </c>
    </row>
    <row r="58734" spans="4:7" x14ac:dyDescent="0.2">
      <c r="D58734">
        <v>5873.2</v>
      </c>
      <c r="E58734">
        <v>-1.83E-2</v>
      </c>
      <c r="F58734">
        <v>0.1638</v>
      </c>
      <c r="G58734">
        <f t="shared" si="917"/>
        <v>16.980377939850932</v>
      </c>
    </row>
    <row r="58735" spans="4:7" x14ac:dyDescent="0.2">
      <c r="D58735">
        <v>5873.3</v>
      </c>
      <c r="E58735">
        <v>-1.8499999999999999E-2</v>
      </c>
      <c r="F58735">
        <v>0.1638</v>
      </c>
      <c r="G58735">
        <f t="shared" si="917"/>
        <v>17.208894387667204</v>
      </c>
    </row>
    <row r="58736" spans="4:7" x14ac:dyDescent="0.2">
      <c r="D58736">
        <v>5873.4</v>
      </c>
      <c r="E58736">
        <v>-1.7999999999999999E-2</v>
      </c>
      <c r="F58736">
        <v>0.16309999999999999</v>
      </c>
      <c r="G58736">
        <f t="shared" si="917"/>
        <v>16.637603268126519</v>
      </c>
    </row>
    <row r="58737" spans="4:7" x14ac:dyDescent="0.2">
      <c r="D58737">
        <v>5873.5</v>
      </c>
      <c r="E58737">
        <v>-1.83E-2</v>
      </c>
      <c r="F58737">
        <v>0.16350000000000001</v>
      </c>
      <c r="G58737">
        <f t="shared" si="917"/>
        <v>16.980377939850932</v>
      </c>
    </row>
    <row r="58738" spans="4:7" x14ac:dyDescent="0.2">
      <c r="D58738">
        <v>5873.6</v>
      </c>
      <c r="E58738">
        <v>-1.8499999999999999E-2</v>
      </c>
      <c r="F58738">
        <v>0.16400000000000001</v>
      </c>
      <c r="G58738">
        <f t="shared" si="917"/>
        <v>17.208894387667204</v>
      </c>
    </row>
    <row r="58739" spans="4:7" x14ac:dyDescent="0.2">
      <c r="D58739">
        <v>5873.7</v>
      </c>
      <c r="E58739">
        <v>-1.8499999999999999E-2</v>
      </c>
      <c r="F58739">
        <v>0.16350000000000001</v>
      </c>
      <c r="G58739">
        <f t="shared" si="917"/>
        <v>17.208894387667204</v>
      </c>
    </row>
    <row r="58740" spans="4:7" x14ac:dyDescent="0.2">
      <c r="D58740">
        <v>5873.8</v>
      </c>
      <c r="E58740">
        <v>-1.8499999999999999E-2</v>
      </c>
      <c r="F58740">
        <v>0.1638</v>
      </c>
      <c r="G58740">
        <f t="shared" si="917"/>
        <v>17.208894387667204</v>
      </c>
    </row>
    <row r="58741" spans="4:7" x14ac:dyDescent="0.2">
      <c r="D58741">
        <v>5873.9</v>
      </c>
      <c r="E58741">
        <v>-1.8599999999999998E-2</v>
      </c>
      <c r="F58741">
        <v>0.1638</v>
      </c>
      <c r="G58741">
        <f t="shared" si="917"/>
        <v>17.323152611575342</v>
      </c>
    </row>
    <row r="58742" spans="4:7" x14ac:dyDescent="0.2">
      <c r="D58742">
        <v>5874</v>
      </c>
      <c r="E58742">
        <v>-1.8599999999999998E-2</v>
      </c>
      <c r="F58742">
        <v>0.1638</v>
      </c>
      <c r="G58742">
        <f t="shared" si="917"/>
        <v>17.323152611575342</v>
      </c>
    </row>
    <row r="58743" spans="4:7" x14ac:dyDescent="0.2">
      <c r="D58743">
        <v>5874.1</v>
      </c>
      <c r="E58743">
        <v>-1.89E-2</v>
      </c>
      <c r="F58743">
        <v>0.16350000000000001</v>
      </c>
      <c r="G58743">
        <f t="shared" si="917"/>
        <v>17.665927283299755</v>
      </c>
    </row>
    <row r="58744" spans="4:7" x14ac:dyDescent="0.2">
      <c r="D58744">
        <v>5874.2</v>
      </c>
      <c r="E58744">
        <v>-1.89E-2</v>
      </c>
      <c r="F58744">
        <v>0.1638</v>
      </c>
      <c r="G58744">
        <f t="shared" si="917"/>
        <v>17.665927283299755</v>
      </c>
    </row>
    <row r="58745" spans="4:7" x14ac:dyDescent="0.2">
      <c r="D58745">
        <v>5874.3</v>
      </c>
      <c r="E58745">
        <v>-1.8800000000000001E-2</v>
      </c>
      <c r="F58745">
        <v>0.16339999999999999</v>
      </c>
      <c r="G58745">
        <f t="shared" si="917"/>
        <v>17.551669059391617</v>
      </c>
    </row>
    <row r="58746" spans="4:7" x14ac:dyDescent="0.2">
      <c r="D58746">
        <v>5874.4</v>
      </c>
      <c r="E58746">
        <v>-1.8599999999999998E-2</v>
      </c>
      <c r="F58746">
        <v>0.16370000000000001</v>
      </c>
      <c r="G58746">
        <f t="shared" si="917"/>
        <v>17.323152611575342</v>
      </c>
    </row>
    <row r="58747" spans="4:7" x14ac:dyDescent="0.2">
      <c r="D58747">
        <v>5874.5</v>
      </c>
      <c r="E58747">
        <v>-1.8499999999999999E-2</v>
      </c>
      <c r="F58747">
        <v>0.16350000000000001</v>
      </c>
      <c r="G58747">
        <f t="shared" si="917"/>
        <v>17.208894387667204</v>
      </c>
    </row>
    <row r="58748" spans="4:7" x14ac:dyDescent="0.2">
      <c r="D58748">
        <v>5874.6</v>
      </c>
      <c r="E58748">
        <v>-1.8499999999999999E-2</v>
      </c>
      <c r="F58748">
        <v>0.16370000000000001</v>
      </c>
      <c r="G58748">
        <f t="shared" si="917"/>
        <v>17.208894387667204</v>
      </c>
    </row>
    <row r="58749" spans="4:7" x14ac:dyDescent="0.2">
      <c r="D58749">
        <v>5874.7</v>
      </c>
      <c r="E58749">
        <v>-1.83E-2</v>
      </c>
      <c r="F58749">
        <v>0.1638</v>
      </c>
      <c r="G58749">
        <f t="shared" si="917"/>
        <v>16.980377939850932</v>
      </c>
    </row>
    <row r="58750" spans="4:7" x14ac:dyDescent="0.2">
      <c r="D58750">
        <v>5874.8</v>
      </c>
      <c r="E58750">
        <v>-1.8800000000000001E-2</v>
      </c>
      <c r="F58750">
        <v>0.16350000000000001</v>
      </c>
      <c r="G58750">
        <f t="shared" si="917"/>
        <v>17.551669059391617</v>
      </c>
    </row>
    <row r="58751" spans="4:7" x14ac:dyDescent="0.2">
      <c r="D58751">
        <v>5874.9</v>
      </c>
      <c r="E58751">
        <v>-1.8599999999999998E-2</v>
      </c>
      <c r="F58751">
        <v>0.16339999999999999</v>
      </c>
      <c r="G58751">
        <f t="shared" si="917"/>
        <v>17.323152611575342</v>
      </c>
    </row>
    <row r="58752" spans="4:7" x14ac:dyDescent="0.2">
      <c r="D58752">
        <v>5875</v>
      </c>
      <c r="E58752">
        <v>-1.8499999999999999E-2</v>
      </c>
      <c r="F58752">
        <v>0.16350000000000001</v>
      </c>
      <c r="G58752">
        <f t="shared" si="917"/>
        <v>17.208894387667204</v>
      </c>
    </row>
    <row r="58753" spans="4:7" x14ac:dyDescent="0.2">
      <c r="D58753">
        <v>5875.1</v>
      </c>
      <c r="E58753">
        <v>-1.8599999999999998E-2</v>
      </c>
      <c r="F58753">
        <v>0.16350000000000001</v>
      </c>
      <c r="G58753">
        <f t="shared" si="917"/>
        <v>17.323152611575342</v>
      </c>
    </row>
    <row r="58754" spans="4:7" x14ac:dyDescent="0.2">
      <c r="D58754">
        <v>5875.2</v>
      </c>
      <c r="E58754">
        <v>-1.8599999999999998E-2</v>
      </c>
      <c r="F58754">
        <v>0.16350000000000001</v>
      </c>
      <c r="G58754">
        <f t="shared" si="917"/>
        <v>17.323152611575342</v>
      </c>
    </row>
    <row r="58755" spans="4:7" x14ac:dyDescent="0.2">
      <c r="D58755">
        <v>5875.3</v>
      </c>
      <c r="E58755">
        <v>-1.8599999999999998E-2</v>
      </c>
      <c r="F58755">
        <v>0.1638</v>
      </c>
      <c r="G58755">
        <f t="shared" ref="G58755:G58818" si="918">-1142.58223908137*E58755-3.92887703533814</f>
        <v>17.323152611575342</v>
      </c>
    </row>
    <row r="58756" spans="4:7" x14ac:dyDescent="0.2">
      <c r="D58756">
        <v>5875.4</v>
      </c>
      <c r="E58756">
        <v>-1.8200000000000001E-2</v>
      </c>
      <c r="F58756">
        <v>0.16339999999999999</v>
      </c>
      <c r="G58756">
        <f t="shared" si="918"/>
        <v>16.866119715942798</v>
      </c>
    </row>
    <row r="58757" spans="4:7" x14ac:dyDescent="0.2">
      <c r="D58757">
        <v>5875.5</v>
      </c>
      <c r="E58757">
        <v>-1.89E-2</v>
      </c>
      <c r="F58757">
        <v>0.1638</v>
      </c>
      <c r="G58757">
        <f t="shared" si="918"/>
        <v>17.665927283299755</v>
      </c>
    </row>
    <row r="58758" spans="4:7" x14ac:dyDescent="0.2">
      <c r="D58758">
        <v>5875.6</v>
      </c>
      <c r="E58758">
        <v>-1.9099999999999999E-2</v>
      </c>
      <c r="F58758">
        <v>0.16339999999999999</v>
      </c>
      <c r="G58758">
        <f t="shared" si="918"/>
        <v>17.894443731116027</v>
      </c>
    </row>
    <row r="58759" spans="4:7" x14ac:dyDescent="0.2">
      <c r="D58759">
        <v>5875.7</v>
      </c>
      <c r="E58759">
        <v>-1.83E-2</v>
      </c>
      <c r="F58759">
        <v>0.16339999999999999</v>
      </c>
      <c r="G58759">
        <f t="shared" si="918"/>
        <v>16.980377939850932</v>
      </c>
    </row>
    <row r="58760" spans="4:7" x14ac:dyDescent="0.2">
      <c r="D58760">
        <v>5875.8</v>
      </c>
      <c r="E58760">
        <v>-1.8599999999999998E-2</v>
      </c>
      <c r="F58760">
        <v>0.16370000000000001</v>
      </c>
      <c r="G58760">
        <f t="shared" si="918"/>
        <v>17.323152611575342</v>
      </c>
    </row>
    <row r="58761" spans="4:7" x14ac:dyDescent="0.2">
      <c r="D58761">
        <v>5875.9</v>
      </c>
      <c r="E58761">
        <v>-1.9099999999999999E-2</v>
      </c>
      <c r="F58761">
        <v>0.16350000000000001</v>
      </c>
      <c r="G58761">
        <f t="shared" si="918"/>
        <v>17.894443731116027</v>
      </c>
    </row>
    <row r="58762" spans="4:7" x14ac:dyDescent="0.2">
      <c r="D58762">
        <v>5876</v>
      </c>
      <c r="E58762">
        <v>-1.95E-2</v>
      </c>
      <c r="F58762">
        <v>0.16320000000000001</v>
      </c>
      <c r="G58762">
        <f t="shared" si="918"/>
        <v>18.351476626748578</v>
      </c>
    </row>
    <row r="58763" spans="4:7" x14ac:dyDescent="0.2">
      <c r="D58763">
        <v>5876.1</v>
      </c>
      <c r="E58763">
        <v>-1.9099999999999999E-2</v>
      </c>
      <c r="F58763">
        <v>0.1638</v>
      </c>
      <c r="G58763">
        <f t="shared" si="918"/>
        <v>17.894443731116027</v>
      </c>
    </row>
    <row r="58764" spans="4:7" x14ac:dyDescent="0.2">
      <c r="D58764">
        <v>5876.2</v>
      </c>
      <c r="E58764">
        <v>-1.8499999999999999E-2</v>
      </c>
      <c r="F58764">
        <v>0.1638</v>
      </c>
      <c r="G58764">
        <f t="shared" si="918"/>
        <v>17.208894387667204</v>
      </c>
    </row>
    <row r="58765" spans="4:7" x14ac:dyDescent="0.2">
      <c r="D58765">
        <v>5876.3</v>
      </c>
      <c r="E58765">
        <v>-1.89E-2</v>
      </c>
      <c r="F58765">
        <v>0.16350000000000001</v>
      </c>
      <c r="G58765">
        <f t="shared" si="918"/>
        <v>17.665927283299755</v>
      </c>
    </row>
    <row r="58766" spans="4:7" x14ac:dyDescent="0.2">
      <c r="D58766">
        <v>5876.4</v>
      </c>
      <c r="E58766">
        <v>-1.9199999999999998E-2</v>
      </c>
      <c r="F58766">
        <v>0.16370000000000001</v>
      </c>
      <c r="G58766">
        <f t="shared" si="918"/>
        <v>18.008701955024165</v>
      </c>
    </row>
    <row r="58767" spans="4:7" x14ac:dyDescent="0.2">
      <c r="D58767">
        <v>5876.5</v>
      </c>
      <c r="E58767">
        <v>-1.9099999999999999E-2</v>
      </c>
      <c r="F58767">
        <v>0.1638</v>
      </c>
      <c r="G58767">
        <f t="shared" si="918"/>
        <v>17.894443731116027</v>
      </c>
    </row>
    <row r="58768" spans="4:7" x14ac:dyDescent="0.2">
      <c r="D58768">
        <v>5876.6</v>
      </c>
      <c r="E58768">
        <v>-1.9400000000000001E-2</v>
      </c>
      <c r="F58768">
        <v>0.16339999999999999</v>
      </c>
      <c r="G58768">
        <f t="shared" si="918"/>
        <v>18.23721840284044</v>
      </c>
    </row>
    <row r="58769" spans="4:7" x14ac:dyDescent="0.2">
      <c r="D58769">
        <v>5876.7</v>
      </c>
      <c r="E58769">
        <v>-1.9199999999999998E-2</v>
      </c>
      <c r="F58769">
        <v>0.16350000000000001</v>
      </c>
      <c r="G58769">
        <f t="shared" si="918"/>
        <v>18.008701955024165</v>
      </c>
    </row>
    <row r="58770" spans="4:7" x14ac:dyDescent="0.2">
      <c r="D58770">
        <v>5876.8</v>
      </c>
      <c r="E58770">
        <v>-2.01E-2</v>
      </c>
      <c r="F58770">
        <v>0.16370000000000001</v>
      </c>
      <c r="G58770">
        <f t="shared" si="918"/>
        <v>19.037025970197398</v>
      </c>
    </row>
    <row r="58771" spans="4:7" x14ac:dyDescent="0.2">
      <c r="D58771">
        <v>5876.9</v>
      </c>
      <c r="E58771">
        <v>-1.9099999999999999E-2</v>
      </c>
      <c r="F58771">
        <v>0.16370000000000001</v>
      </c>
      <c r="G58771">
        <f t="shared" si="918"/>
        <v>17.894443731116027</v>
      </c>
    </row>
    <row r="58772" spans="4:7" x14ac:dyDescent="0.2">
      <c r="D58772">
        <v>5877</v>
      </c>
      <c r="E58772">
        <v>-1.9699999999999999E-2</v>
      </c>
      <c r="F58772">
        <v>0.16320000000000001</v>
      </c>
      <c r="G58772">
        <f t="shared" si="918"/>
        <v>18.57999307456485</v>
      </c>
    </row>
    <row r="58773" spans="4:7" x14ac:dyDescent="0.2">
      <c r="D58773">
        <v>5877.1</v>
      </c>
      <c r="E58773">
        <v>-1.8599999999999998E-2</v>
      </c>
      <c r="F58773">
        <v>0.16370000000000001</v>
      </c>
      <c r="G58773">
        <f t="shared" si="918"/>
        <v>17.323152611575342</v>
      </c>
    </row>
    <row r="58774" spans="4:7" x14ac:dyDescent="0.2">
      <c r="D58774">
        <v>5877.2</v>
      </c>
      <c r="E58774">
        <v>-1.9400000000000001E-2</v>
      </c>
      <c r="F58774">
        <v>0.1638</v>
      </c>
      <c r="G58774">
        <f t="shared" si="918"/>
        <v>18.23721840284044</v>
      </c>
    </row>
    <row r="58775" spans="4:7" x14ac:dyDescent="0.2">
      <c r="D58775">
        <v>5877.3</v>
      </c>
      <c r="E58775">
        <v>-1.8800000000000001E-2</v>
      </c>
      <c r="F58775">
        <v>0.1638</v>
      </c>
      <c r="G58775">
        <f t="shared" si="918"/>
        <v>17.551669059391617</v>
      </c>
    </row>
    <row r="58776" spans="4:7" x14ac:dyDescent="0.2">
      <c r="D58776">
        <v>5877.4</v>
      </c>
      <c r="E58776">
        <v>-1.9699999999999999E-2</v>
      </c>
      <c r="F58776">
        <v>0.16370000000000001</v>
      </c>
      <c r="G58776">
        <f t="shared" si="918"/>
        <v>18.57999307456485</v>
      </c>
    </row>
    <row r="58777" spans="4:7" x14ac:dyDescent="0.2">
      <c r="D58777">
        <v>5877.5</v>
      </c>
      <c r="E58777">
        <v>-1.95E-2</v>
      </c>
      <c r="F58777">
        <v>0.16350000000000001</v>
      </c>
      <c r="G58777">
        <f t="shared" si="918"/>
        <v>18.351476626748578</v>
      </c>
    </row>
    <row r="58778" spans="4:7" x14ac:dyDescent="0.2">
      <c r="D58778">
        <v>5877.6</v>
      </c>
      <c r="E58778">
        <v>-1.95E-2</v>
      </c>
      <c r="F58778">
        <v>0.16350000000000001</v>
      </c>
      <c r="G58778">
        <f t="shared" si="918"/>
        <v>18.351476626748578</v>
      </c>
    </row>
    <row r="58779" spans="4:7" x14ac:dyDescent="0.2">
      <c r="D58779">
        <v>5877.7</v>
      </c>
      <c r="E58779">
        <v>-1.95E-2</v>
      </c>
      <c r="F58779">
        <v>0.16350000000000001</v>
      </c>
      <c r="G58779">
        <f t="shared" si="918"/>
        <v>18.351476626748578</v>
      </c>
    </row>
    <row r="58780" spans="4:7" x14ac:dyDescent="0.2">
      <c r="D58780">
        <v>5877.8</v>
      </c>
      <c r="E58780">
        <v>-1.9699999999999999E-2</v>
      </c>
      <c r="F58780">
        <v>0.16370000000000001</v>
      </c>
      <c r="G58780">
        <f t="shared" si="918"/>
        <v>18.57999307456485</v>
      </c>
    </row>
    <row r="58781" spans="4:7" x14ac:dyDescent="0.2">
      <c r="D58781">
        <v>5877.9</v>
      </c>
      <c r="E58781">
        <v>-1.95E-2</v>
      </c>
      <c r="F58781">
        <v>0.16309999999999999</v>
      </c>
      <c r="G58781">
        <f t="shared" si="918"/>
        <v>18.351476626748578</v>
      </c>
    </row>
    <row r="58782" spans="4:7" x14ac:dyDescent="0.2">
      <c r="D58782">
        <v>5878</v>
      </c>
      <c r="E58782">
        <v>-1.95E-2</v>
      </c>
      <c r="F58782">
        <v>0.16339999999999999</v>
      </c>
      <c r="G58782">
        <f t="shared" si="918"/>
        <v>18.351476626748578</v>
      </c>
    </row>
    <row r="58783" spans="4:7" x14ac:dyDescent="0.2">
      <c r="D58783">
        <v>5878.1</v>
      </c>
      <c r="E58783">
        <v>-1.9800000000000002E-2</v>
      </c>
      <c r="F58783">
        <v>0.16339999999999999</v>
      </c>
      <c r="G58783">
        <f t="shared" si="918"/>
        <v>18.694251298472988</v>
      </c>
    </row>
    <row r="58784" spans="4:7" x14ac:dyDescent="0.2">
      <c r="D58784">
        <v>5878.2</v>
      </c>
      <c r="E58784">
        <v>-1.9699999999999999E-2</v>
      </c>
      <c r="F58784">
        <v>0.1638</v>
      </c>
      <c r="G58784">
        <f t="shared" si="918"/>
        <v>18.57999307456485</v>
      </c>
    </row>
    <row r="58785" spans="4:7" x14ac:dyDescent="0.2">
      <c r="D58785">
        <v>5878.3</v>
      </c>
      <c r="E58785">
        <v>-0.02</v>
      </c>
      <c r="F58785">
        <v>0.16370000000000001</v>
      </c>
      <c r="G58785">
        <f t="shared" si="918"/>
        <v>18.922767746289264</v>
      </c>
    </row>
    <row r="58786" spans="4:7" x14ac:dyDescent="0.2">
      <c r="D58786">
        <v>5878.4</v>
      </c>
      <c r="E58786">
        <v>-0.02</v>
      </c>
      <c r="F58786">
        <v>0.1638</v>
      </c>
      <c r="G58786">
        <f t="shared" si="918"/>
        <v>18.922767746289264</v>
      </c>
    </row>
    <row r="58787" spans="4:7" x14ac:dyDescent="0.2">
      <c r="D58787">
        <v>5878.5</v>
      </c>
      <c r="E58787">
        <v>-1.9699999999999999E-2</v>
      </c>
      <c r="F58787">
        <v>0.16370000000000001</v>
      </c>
      <c r="G58787">
        <f t="shared" si="918"/>
        <v>18.57999307456485</v>
      </c>
    </row>
    <row r="58788" spans="4:7" x14ac:dyDescent="0.2">
      <c r="D58788">
        <v>5878.6</v>
      </c>
      <c r="E58788">
        <v>-1.9099999999999999E-2</v>
      </c>
      <c r="F58788">
        <v>0.16400000000000001</v>
      </c>
      <c r="G58788">
        <f t="shared" si="918"/>
        <v>17.894443731116027</v>
      </c>
    </row>
    <row r="58789" spans="4:7" x14ac:dyDescent="0.2">
      <c r="D58789">
        <v>5878.7</v>
      </c>
      <c r="E58789">
        <v>-1.9800000000000002E-2</v>
      </c>
      <c r="F58789">
        <v>0.1638</v>
      </c>
      <c r="G58789">
        <f t="shared" si="918"/>
        <v>18.694251298472988</v>
      </c>
    </row>
    <row r="58790" spans="4:7" x14ac:dyDescent="0.2">
      <c r="D58790">
        <v>5878.8</v>
      </c>
      <c r="E58790">
        <v>-1.9699999999999999E-2</v>
      </c>
      <c r="F58790">
        <v>0.1638</v>
      </c>
      <c r="G58790">
        <f t="shared" si="918"/>
        <v>18.57999307456485</v>
      </c>
    </row>
    <row r="58791" spans="4:7" x14ac:dyDescent="0.2">
      <c r="D58791">
        <v>5878.9</v>
      </c>
      <c r="E58791">
        <v>-1.8800000000000001E-2</v>
      </c>
      <c r="F58791">
        <v>0.16339999999999999</v>
      </c>
      <c r="G58791">
        <f t="shared" si="918"/>
        <v>17.551669059391617</v>
      </c>
    </row>
    <row r="58792" spans="4:7" x14ac:dyDescent="0.2">
      <c r="D58792">
        <v>5879</v>
      </c>
      <c r="E58792">
        <v>-1.95E-2</v>
      </c>
      <c r="F58792">
        <v>0.16370000000000001</v>
      </c>
      <c r="G58792">
        <f t="shared" si="918"/>
        <v>18.351476626748578</v>
      </c>
    </row>
    <row r="58793" spans="4:7" x14ac:dyDescent="0.2">
      <c r="D58793">
        <v>5879.1</v>
      </c>
      <c r="E58793">
        <v>-0.02</v>
      </c>
      <c r="F58793">
        <v>0.16370000000000001</v>
      </c>
      <c r="G58793">
        <f t="shared" si="918"/>
        <v>18.922767746289264</v>
      </c>
    </row>
    <row r="58794" spans="4:7" x14ac:dyDescent="0.2">
      <c r="D58794">
        <v>5879.2</v>
      </c>
      <c r="E58794">
        <v>-1.95E-2</v>
      </c>
      <c r="F58794">
        <v>0.1638</v>
      </c>
      <c r="G58794">
        <f t="shared" si="918"/>
        <v>18.351476626748578</v>
      </c>
    </row>
    <row r="58795" spans="4:7" x14ac:dyDescent="0.2">
      <c r="D58795">
        <v>5879.3</v>
      </c>
      <c r="E58795">
        <v>-0.02</v>
      </c>
      <c r="F58795">
        <v>0.16339999999999999</v>
      </c>
      <c r="G58795">
        <f t="shared" si="918"/>
        <v>18.922767746289264</v>
      </c>
    </row>
    <row r="58796" spans="4:7" x14ac:dyDescent="0.2">
      <c r="D58796">
        <v>5879.4</v>
      </c>
      <c r="E58796">
        <v>-1.9699999999999999E-2</v>
      </c>
      <c r="F58796">
        <v>0.16339999999999999</v>
      </c>
      <c r="G58796">
        <f t="shared" si="918"/>
        <v>18.57999307456485</v>
      </c>
    </row>
    <row r="58797" spans="4:7" x14ac:dyDescent="0.2">
      <c r="D58797">
        <v>5879.5</v>
      </c>
      <c r="E58797">
        <v>-1.9800000000000002E-2</v>
      </c>
      <c r="F58797">
        <v>0.16370000000000001</v>
      </c>
      <c r="G58797">
        <f t="shared" si="918"/>
        <v>18.694251298472988</v>
      </c>
    </row>
    <row r="58798" spans="4:7" x14ac:dyDescent="0.2">
      <c r="D58798">
        <v>5879.6</v>
      </c>
      <c r="E58798">
        <v>-1.9699999999999999E-2</v>
      </c>
      <c r="F58798">
        <v>0.16339999999999999</v>
      </c>
      <c r="G58798">
        <f t="shared" si="918"/>
        <v>18.57999307456485</v>
      </c>
    </row>
    <row r="58799" spans="4:7" x14ac:dyDescent="0.2">
      <c r="D58799">
        <v>5879.7</v>
      </c>
      <c r="E58799">
        <v>-1.9400000000000001E-2</v>
      </c>
      <c r="F58799">
        <v>0.16339999999999999</v>
      </c>
      <c r="G58799">
        <f t="shared" si="918"/>
        <v>18.23721840284044</v>
      </c>
    </row>
    <row r="58800" spans="4:7" x14ac:dyDescent="0.2">
      <c r="D58800">
        <v>5879.8</v>
      </c>
      <c r="E58800">
        <v>-1.9400000000000001E-2</v>
      </c>
      <c r="F58800">
        <v>0.16339999999999999</v>
      </c>
      <c r="G58800">
        <f t="shared" si="918"/>
        <v>18.23721840284044</v>
      </c>
    </row>
    <row r="58801" spans="4:7" x14ac:dyDescent="0.2">
      <c r="D58801">
        <v>5879.9</v>
      </c>
      <c r="E58801">
        <v>-1.95E-2</v>
      </c>
      <c r="F58801">
        <v>0.16370000000000001</v>
      </c>
      <c r="G58801">
        <f t="shared" si="918"/>
        <v>18.351476626748578</v>
      </c>
    </row>
    <row r="58802" spans="4:7" x14ac:dyDescent="0.2">
      <c r="D58802">
        <v>5880</v>
      </c>
      <c r="E58802">
        <v>-1.9699999999999999E-2</v>
      </c>
      <c r="F58802">
        <v>0.16350000000000001</v>
      </c>
      <c r="G58802">
        <f t="shared" si="918"/>
        <v>18.57999307456485</v>
      </c>
    </row>
    <row r="58803" spans="4:7" x14ac:dyDescent="0.2">
      <c r="D58803">
        <v>5880.1</v>
      </c>
      <c r="E58803">
        <v>-1.9199999999999998E-2</v>
      </c>
      <c r="F58803">
        <v>0.1638</v>
      </c>
      <c r="G58803">
        <f t="shared" si="918"/>
        <v>18.008701955024165</v>
      </c>
    </row>
    <row r="58804" spans="4:7" x14ac:dyDescent="0.2">
      <c r="D58804">
        <v>5880.2</v>
      </c>
      <c r="E58804">
        <v>-1.83E-2</v>
      </c>
      <c r="F58804">
        <v>0.1641</v>
      </c>
      <c r="G58804">
        <f t="shared" si="918"/>
        <v>16.980377939850932</v>
      </c>
    </row>
    <row r="58805" spans="4:7" x14ac:dyDescent="0.2">
      <c r="D58805">
        <v>5880.3</v>
      </c>
      <c r="E58805">
        <v>-1.95E-2</v>
      </c>
      <c r="F58805">
        <v>0.16350000000000001</v>
      </c>
      <c r="G58805">
        <f t="shared" si="918"/>
        <v>18.351476626748578</v>
      </c>
    </row>
    <row r="58806" spans="4:7" x14ac:dyDescent="0.2">
      <c r="D58806">
        <v>5880.4</v>
      </c>
      <c r="E58806">
        <v>-1.83E-2</v>
      </c>
      <c r="F58806">
        <v>0.16350000000000001</v>
      </c>
      <c r="G58806">
        <f t="shared" si="918"/>
        <v>16.980377939850932</v>
      </c>
    </row>
    <row r="58807" spans="4:7" x14ac:dyDescent="0.2">
      <c r="D58807">
        <v>5880.5</v>
      </c>
      <c r="E58807">
        <v>-1.9199999999999998E-2</v>
      </c>
      <c r="F58807">
        <v>0.16339999999999999</v>
      </c>
      <c r="G58807">
        <f t="shared" si="918"/>
        <v>18.008701955024165</v>
      </c>
    </row>
    <row r="58808" spans="4:7" x14ac:dyDescent="0.2">
      <c r="D58808">
        <v>5880.6</v>
      </c>
      <c r="E58808">
        <v>-1.9099999999999999E-2</v>
      </c>
      <c r="F58808">
        <v>0.16339999999999999</v>
      </c>
      <c r="G58808">
        <f t="shared" si="918"/>
        <v>17.894443731116027</v>
      </c>
    </row>
    <row r="58809" spans="4:7" x14ac:dyDescent="0.2">
      <c r="D58809">
        <v>5880.7</v>
      </c>
      <c r="E58809">
        <v>-1.89E-2</v>
      </c>
      <c r="F58809">
        <v>0.16350000000000001</v>
      </c>
      <c r="G58809">
        <f t="shared" si="918"/>
        <v>17.665927283299755</v>
      </c>
    </row>
    <row r="58810" spans="4:7" x14ac:dyDescent="0.2">
      <c r="D58810">
        <v>5880.8</v>
      </c>
      <c r="E58810">
        <v>-1.7999999999999999E-2</v>
      </c>
      <c r="F58810">
        <v>0.16370000000000001</v>
      </c>
      <c r="G58810">
        <f t="shared" si="918"/>
        <v>16.637603268126519</v>
      </c>
    </row>
    <row r="58811" spans="4:7" x14ac:dyDescent="0.2">
      <c r="D58811">
        <v>5880.9</v>
      </c>
      <c r="E58811">
        <v>-1.9099999999999999E-2</v>
      </c>
      <c r="F58811">
        <v>0.16339999999999999</v>
      </c>
      <c r="G58811">
        <f t="shared" si="918"/>
        <v>17.894443731116027</v>
      </c>
    </row>
    <row r="58812" spans="4:7" x14ac:dyDescent="0.2">
      <c r="D58812">
        <v>5881</v>
      </c>
      <c r="E58812">
        <v>-1.9099999999999999E-2</v>
      </c>
      <c r="F58812">
        <v>0.16339999999999999</v>
      </c>
      <c r="G58812">
        <f t="shared" si="918"/>
        <v>17.894443731116027</v>
      </c>
    </row>
    <row r="58813" spans="4:7" x14ac:dyDescent="0.2">
      <c r="D58813">
        <v>5881.1</v>
      </c>
      <c r="E58813">
        <v>-1.8800000000000001E-2</v>
      </c>
      <c r="F58813">
        <v>0.16350000000000001</v>
      </c>
      <c r="G58813">
        <f t="shared" si="918"/>
        <v>17.551669059391617</v>
      </c>
    </row>
    <row r="58814" spans="4:7" x14ac:dyDescent="0.2">
      <c r="D58814">
        <v>5881.2</v>
      </c>
      <c r="E58814">
        <v>-1.9699999999999999E-2</v>
      </c>
      <c r="F58814">
        <v>0.16370000000000001</v>
      </c>
      <c r="G58814">
        <f t="shared" si="918"/>
        <v>18.57999307456485</v>
      </c>
    </row>
    <row r="58815" spans="4:7" x14ac:dyDescent="0.2">
      <c r="D58815">
        <v>5881.3</v>
      </c>
      <c r="E58815">
        <v>-1.8800000000000001E-2</v>
      </c>
      <c r="F58815">
        <v>0.16350000000000001</v>
      </c>
      <c r="G58815">
        <f t="shared" si="918"/>
        <v>17.551669059391617</v>
      </c>
    </row>
    <row r="58816" spans="4:7" x14ac:dyDescent="0.2">
      <c r="D58816">
        <v>5881.4</v>
      </c>
      <c r="E58816">
        <v>-1.9400000000000001E-2</v>
      </c>
      <c r="F58816">
        <v>0.16320000000000001</v>
      </c>
      <c r="G58816">
        <f t="shared" si="918"/>
        <v>18.23721840284044</v>
      </c>
    </row>
    <row r="58817" spans="4:7" x14ac:dyDescent="0.2">
      <c r="D58817">
        <v>5881.5</v>
      </c>
      <c r="E58817">
        <v>-1.8499999999999999E-2</v>
      </c>
      <c r="F58817">
        <v>0.16320000000000001</v>
      </c>
      <c r="G58817">
        <f t="shared" si="918"/>
        <v>17.208894387667204</v>
      </c>
    </row>
    <row r="58818" spans="4:7" x14ac:dyDescent="0.2">
      <c r="D58818">
        <v>5881.6</v>
      </c>
      <c r="E58818">
        <v>-1.83E-2</v>
      </c>
      <c r="F58818">
        <v>0.16339999999999999</v>
      </c>
      <c r="G58818">
        <f t="shared" si="918"/>
        <v>16.980377939850932</v>
      </c>
    </row>
    <row r="58819" spans="4:7" x14ac:dyDescent="0.2">
      <c r="D58819">
        <v>5881.7</v>
      </c>
      <c r="E58819">
        <v>-1.9400000000000001E-2</v>
      </c>
      <c r="F58819">
        <v>0.16370000000000001</v>
      </c>
      <c r="G58819">
        <f t="shared" ref="G58819:G58882" si="919">-1142.58223908137*E58819-3.92887703533814</f>
        <v>18.23721840284044</v>
      </c>
    </row>
    <row r="58820" spans="4:7" x14ac:dyDescent="0.2">
      <c r="D58820">
        <v>5881.8</v>
      </c>
      <c r="E58820">
        <v>-1.95E-2</v>
      </c>
      <c r="F58820">
        <v>0.16400000000000001</v>
      </c>
      <c r="G58820">
        <f t="shared" si="919"/>
        <v>18.351476626748578</v>
      </c>
    </row>
    <row r="58821" spans="4:7" x14ac:dyDescent="0.2">
      <c r="D58821">
        <v>5881.9</v>
      </c>
      <c r="E58821">
        <v>-1.8499999999999999E-2</v>
      </c>
      <c r="F58821">
        <v>0.16370000000000001</v>
      </c>
      <c r="G58821">
        <f t="shared" si="919"/>
        <v>17.208894387667204</v>
      </c>
    </row>
    <row r="58822" spans="4:7" x14ac:dyDescent="0.2">
      <c r="D58822">
        <v>5882</v>
      </c>
      <c r="E58822">
        <v>-1.83E-2</v>
      </c>
      <c r="F58822">
        <v>0.16339999999999999</v>
      </c>
      <c r="G58822">
        <f t="shared" si="919"/>
        <v>16.980377939850932</v>
      </c>
    </row>
    <row r="58823" spans="4:7" x14ac:dyDescent="0.2">
      <c r="D58823">
        <v>5882.1</v>
      </c>
      <c r="E58823">
        <v>-1.7999999999999999E-2</v>
      </c>
      <c r="F58823">
        <v>0.16350000000000001</v>
      </c>
      <c r="G58823">
        <f t="shared" si="919"/>
        <v>16.637603268126519</v>
      </c>
    </row>
    <row r="58824" spans="4:7" x14ac:dyDescent="0.2">
      <c r="D58824">
        <v>5882.2</v>
      </c>
      <c r="E58824">
        <v>-1.83E-2</v>
      </c>
      <c r="F58824">
        <v>0.16370000000000001</v>
      </c>
      <c r="G58824">
        <f t="shared" si="919"/>
        <v>16.980377939850932</v>
      </c>
    </row>
    <row r="58825" spans="4:7" x14ac:dyDescent="0.2">
      <c r="D58825">
        <v>5882.3</v>
      </c>
      <c r="E58825">
        <v>-1.7999999999999999E-2</v>
      </c>
      <c r="F58825">
        <v>0.16320000000000001</v>
      </c>
      <c r="G58825">
        <f t="shared" si="919"/>
        <v>16.637603268126519</v>
      </c>
    </row>
    <row r="58826" spans="4:7" x14ac:dyDescent="0.2">
      <c r="D58826">
        <v>5882.4</v>
      </c>
      <c r="E58826">
        <v>-1.8200000000000001E-2</v>
      </c>
      <c r="F58826">
        <v>0.16320000000000001</v>
      </c>
      <c r="G58826">
        <f t="shared" si="919"/>
        <v>16.866119715942798</v>
      </c>
    </row>
    <row r="58827" spans="4:7" x14ac:dyDescent="0.2">
      <c r="D58827">
        <v>5882.5</v>
      </c>
      <c r="E58827">
        <v>-1.7999999999999999E-2</v>
      </c>
      <c r="F58827">
        <v>0.16370000000000001</v>
      </c>
      <c r="G58827">
        <f t="shared" si="919"/>
        <v>16.637603268126519</v>
      </c>
    </row>
    <row r="58828" spans="4:7" x14ac:dyDescent="0.2">
      <c r="D58828">
        <v>5882.6</v>
      </c>
      <c r="E58828">
        <v>-1.83E-2</v>
      </c>
      <c r="F58828">
        <v>0.1638</v>
      </c>
      <c r="G58828">
        <f t="shared" si="919"/>
        <v>16.980377939850932</v>
      </c>
    </row>
    <row r="58829" spans="4:7" x14ac:dyDescent="0.2">
      <c r="D58829">
        <v>5882.7</v>
      </c>
      <c r="E58829">
        <v>-1.7899999999999999E-2</v>
      </c>
      <c r="F58829">
        <v>0.16400000000000001</v>
      </c>
      <c r="G58829">
        <f t="shared" si="919"/>
        <v>16.523345044218384</v>
      </c>
    </row>
    <row r="58830" spans="4:7" x14ac:dyDescent="0.2">
      <c r="D58830">
        <v>5882.8</v>
      </c>
      <c r="E58830">
        <v>-1.7899999999999999E-2</v>
      </c>
      <c r="F58830">
        <v>0.16370000000000001</v>
      </c>
      <c r="G58830">
        <f t="shared" si="919"/>
        <v>16.523345044218384</v>
      </c>
    </row>
    <row r="58831" spans="4:7" x14ac:dyDescent="0.2">
      <c r="D58831">
        <v>5882.9</v>
      </c>
      <c r="E58831">
        <v>-1.8200000000000001E-2</v>
      </c>
      <c r="F58831">
        <v>0.16339999999999999</v>
      </c>
      <c r="G58831">
        <f t="shared" si="919"/>
        <v>16.866119715942798</v>
      </c>
    </row>
    <row r="58832" spans="4:7" x14ac:dyDescent="0.2">
      <c r="D58832">
        <v>5883</v>
      </c>
      <c r="E58832">
        <v>-1.8200000000000001E-2</v>
      </c>
      <c r="F58832">
        <v>0.16339999999999999</v>
      </c>
      <c r="G58832">
        <f t="shared" si="919"/>
        <v>16.866119715942798</v>
      </c>
    </row>
    <row r="58833" spans="4:7" x14ac:dyDescent="0.2">
      <c r="D58833">
        <v>5883.1</v>
      </c>
      <c r="E58833">
        <v>-1.8499999999999999E-2</v>
      </c>
      <c r="F58833">
        <v>0.1638</v>
      </c>
      <c r="G58833">
        <f t="shared" si="919"/>
        <v>17.208894387667204</v>
      </c>
    </row>
    <row r="58834" spans="4:7" x14ac:dyDescent="0.2">
      <c r="D58834">
        <v>5883.2</v>
      </c>
      <c r="E58834">
        <v>-1.7899999999999999E-2</v>
      </c>
      <c r="F58834">
        <v>0.16339999999999999</v>
      </c>
      <c r="G58834">
        <f t="shared" si="919"/>
        <v>16.523345044218384</v>
      </c>
    </row>
    <row r="58835" spans="4:7" x14ac:dyDescent="0.2">
      <c r="D58835">
        <v>5883.3</v>
      </c>
      <c r="E58835">
        <v>-1.8499999999999999E-2</v>
      </c>
      <c r="F58835">
        <v>0.16309999999999999</v>
      </c>
      <c r="G58835">
        <f t="shared" si="919"/>
        <v>17.208894387667204</v>
      </c>
    </row>
    <row r="58836" spans="4:7" x14ac:dyDescent="0.2">
      <c r="D58836">
        <v>5883.4</v>
      </c>
      <c r="E58836">
        <v>-1.8499999999999999E-2</v>
      </c>
      <c r="F58836">
        <v>0.16320000000000001</v>
      </c>
      <c r="G58836">
        <f t="shared" si="919"/>
        <v>17.208894387667204</v>
      </c>
    </row>
    <row r="58837" spans="4:7" x14ac:dyDescent="0.2">
      <c r="D58837">
        <v>5883.5</v>
      </c>
      <c r="E58837">
        <v>-1.7999999999999999E-2</v>
      </c>
      <c r="F58837">
        <v>0.16370000000000001</v>
      </c>
      <c r="G58837">
        <f t="shared" si="919"/>
        <v>16.637603268126519</v>
      </c>
    </row>
    <row r="58838" spans="4:7" x14ac:dyDescent="0.2">
      <c r="D58838">
        <v>5883.6</v>
      </c>
      <c r="E58838">
        <v>-1.7999999999999999E-2</v>
      </c>
      <c r="F58838">
        <v>0.16320000000000001</v>
      </c>
      <c r="G58838">
        <f t="shared" si="919"/>
        <v>16.637603268126519</v>
      </c>
    </row>
    <row r="58839" spans="4:7" x14ac:dyDescent="0.2">
      <c r="D58839">
        <v>5883.7</v>
      </c>
      <c r="E58839">
        <v>-1.83E-2</v>
      </c>
      <c r="F58839">
        <v>0.16350000000000001</v>
      </c>
      <c r="G58839">
        <f t="shared" si="919"/>
        <v>16.980377939850932</v>
      </c>
    </row>
    <row r="58840" spans="4:7" x14ac:dyDescent="0.2">
      <c r="D58840">
        <v>5883.8</v>
      </c>
      <c r="E58840">
        <v>-1.83E-2</v>
      </c>
      <c r="F58840">
        <v>0.16320000000000001</v>
      </c>
      <c r="G58840">
        <f t="shared" si="919"/>
        <v>16.980377939850932</v>
      </c>
    </row>
    <row r="58841" spans="4:7" x14ac:dyDescent="0.2">
      <c r="D58841">
        <v>5883.9</v>
      </c>
      <c r="E58841">
        <v>-1.7899999999999999E-2</v>
      </c>
      <c r="F58841">
        <v>0.16350000000000001</v>
      </c>
      <c r="G58841">
        <f t="shared" si="919"/>
        <v>16.523345044218384</v>
      </c>
    </row>
    <row r="58842" spans="4:7" x14ac:dyDescent="0.2">
      <c r="D58842">
        <v>5884</v>
      </c>
      <c r="E58842">
        <v>-1.8200000000000001E-2</v>
      </c>
      <c r="F58842">
        <v>0.16289999999999999</v>
      </c>
      <c r="G58842">
        <f t="shared" si="919"/>
        <v>16.866119715942798</v>
      </c>
    </row>
    <row r="58843" spans="4:7" x14ac:dyDescent="0.2">
      <c r="D58843">
        <v>5884.1</v>
      </c>
      <c r="E58843">
        <v>-1.7999999999999999E-2</v>
      </c>
      <c r="F58843">
        <v>0.16350000000000001</v>
      </c>
      <c r="G58843">
        <f t="shared" si="919"/>
        <v>16.637603268126519</v>
      </c>
    </row>
    <row r="58844" spans="4:7" x14ac:dyDescent="0.2">
      <c r="D58844">
        <v>5884.2</v>
      </c>
      <c r="E58844">
        <v>-1.8200000000000001E-2</v>
      </c>
      <c r="F58844">
        <v>0.16339999999999999</v>
      </c>
      <c r="G58844">
        <f t="shared" si="919"/>
        <v>16.866119715942798</v>
      </c>
    </row>
    <row r="58845" spans="4:7" x14ac:dyDescent="0.2">
      <c r="D58845">
        <v>5884.3</v>
      </c>
      <c r="E58845">
        <v>-1.83E-2</v>
      </c>
      <c r="F58845">
        <v>0.1638</v>
      </c>
      <c r="G58845">
        <f t="shared" si="919"/>
        <v>16.980377939850932</v>
      </c>
    </row>
    <row r="58846" spans="4:7" x14ac:dyDescent="0.2">
      <c r="D58846">
        <v>5884.4</v>
      </c>
      <c r="E58846">
        <v>-1.83E-2</v>
      </c>
      <c r="F58846">
        <v>0.16350000000000001</v>
      </c>
      <c r="G58846">
        <f t="shared" si="919"/>
        <v>16.980377939850932</v>
      </c>
    </row>
    <row r="58847" spans="4:7" x14ac:dyDescent="0.2">
      <c r="D58847">
        <v>5884.5</v>
      </c>
      <c r="E58847">
        <v>-1.83E-2</v>
      </c>
      <c r="F58847">
        <v>0.16339999999999999</v>
      </c>
      <c r="G58847">
        <f t="shared" si="919"/>
        <v>16.980377939850932</v>
      </c>
    </row>
    <row r="58848" spans="4:7" x14ac:dyDescent="0.2">
      <c r="D58848">
        <v>5884.6</v>
      </c>
      <c r="E58848">
        <v>-1.83E-2</v>
      </c>
      <c r="F58848">
        <v>0.16350000000000001</v>
      </c>
      <c r="G58848">
        <f t="shared" si="919"/>
        <v>16.980377939850932</v>
      </c>
    </row>
    <row r="58849" spans="4:7" x14ac:dyDescent="0.2">
      <c r="D58849">
        <v>5884.7</v>
      </c>
      <c r="E58849">
        <v>-1.83E-2</v>
      </c>
      <c r="F58849">
        <v>0.16370000000000001</v>
      </c>
      <c r="G58849">
        <f t="shared" si="919"/>
        <v>16.980377939850932</v>
      </c>
    </row>
    <row r="58850" spans="4:7" x14ac:dyDescent="0.2">
      <c r="D58850">
        <v>5884.8</v>
      </c>
      <c r="E58850">
        <v>-1.83E-2</v>
      </c>
      <c r="F58850">
        <v>0.16339999999999999</v>
      </c>
      <c r="G58850">
        <f t="shared" si="919"/>
        <v>16.980377939850932</v>
      </c>
    </row>
    <row r="58851" spans="4:7" x14ac:dyDescent="0.2">
      <c r="D58851">
        <v>5884.9</v>
      </c>
      <c r="E58851">
        <v>-1.8599999999999998E-2</v>
      </c>
      <c r="F58851">
        <v>0.16339999999999999</v>
      </c>
      <c r="G58851">
        <f t="shared" si="919"/>
        <v>17.323152611575342</v>
      </c>
    </row>
    <row r="58852" spans="4:7" x14ac:dyDescent="0.2">
      <c r="D58852">
        <v>5885</v>
      </c>
      <c r="E58852">
        <v>-1.7999999999999999E-2</v>
      </c>
      <c r="F58852">
        <v>0.16339999999999999</v>
      </c>
      <c r="G58852">
        <f t="shared" si="919"/>
        <v>16.637603268126519</v>
      </c>
    </row>
    <row r="58853" spans="4:7" x14ac:dyDescent="0.2">
      <c r="D58853">
        <v>5885.1</v>
      </c>
      <c r="E58853">
        <v>-1.8499999999999999E-2</v>
      </c>
      <c r="F58853">
        <v>0.16370000000000001</v>
      </c>
      <c r="G58853">
        <f t="shared" si="919"/>
        <v>17.208894387667204</v>
      </c>
    </row>
    <row r="58854" spans="4:7" x14ac:dyDescent="0.2">
      <c r="D58854">
        <v>5885.2</v>
      </c>
      <c r="E58854">
        <v>-1.8599999999999998E-2</v>
      </c>
      <c r="F58854">
        <v>0.16339999999999999</v>
      </c>
      <c r="G58854">
        <f t="shared" si="919"/>
        <v>17.323152611575342</v>
      </c>
    </row>
    <row r="58855" spans="4:7" x14ac:dyDescent="0.2">
      <c r="D58855">
        <v>5885.3</v>
      </c>
      <c r="E58855">
        <v>-1.8200000000000001E-2</v>
      </c>
      <c r="F58855">
        <v>0.16339999999999999</v>
      </c>
      <c r="G58855">
        <f t="shared" si="919"/>
        <v>16.866119715942798</v>
      </c>
    </row>
    <row r="58856" spans="4:7" x14ac:dyDescent="0.2">
      <c r="D58856">
        <v>5885.4</v>
      </c>
      <c r="E58856">
        <v>-1.8499999999999999E-2</v>
      </c>
      <c r="F58856">
        <v>0.16350000000000001</v>
      </c>
      <c r="G58856">
        <f t="shared" si="919"/>
        <v>17.208894387667204</v>
      </c>
    </row>
    <row r="58857" spans="4:7" x14ac:dyDescent="0.2">
      <c r="D58857">
        <v>5885.5</v>
      </c>
      <c r="E58857">
        <v>-1.8499999999999999E-2</v>
      </c>
      <c r="F58857">
        <v>0.16339999999999999</v>
      </c>
      <c r="G58857">
        <f t="shared" si="919"/>
        <v>17.208894387667204</v>
      </c>
    </row>
    <row r="58858" spans="4:7" x14ac:dyDescent="0.2">
      <c r="D58858">
        <v>5885.6</v>
      </c>
      <c r="E58858">
        <v>-1.8200000000000001E-2</v>
      </c>
      <c r="F58858">
        <v>0.16309999999999999</v>
      </c>
      <c r="G58858">
        <f t="shared" si="919"/>
        <v>16.866119715942798</v>
      </c>
    </row>
    <row r="58859" spans="4:7" x14ac:dyDescent="0.2">
      <c r="D58859">
        <v>5885.7</v>
      </c>
      <c r="E58859">
        <v>-1.8499999999999999E-2</v>
      </c>
      <c r="F58859">
        <v>0.16289999999999999</v>
      </c>
      <c r="G58859">
        <f t="shared" si="919"/>
        <v>17.208894387667204</v>
      </c>
    </row>
    <row r="58860" spans="4:7" x14ac:dyDescent="0.2">
      <c r="D58860">
        <v>5885.8</v>
      </c>
      <c r="E58860">
        <v>-1.8499999999999999E-2</v>
      </c>
      <c r="F58860">
        <v>0.16350000000000001</v>
      </c>
      <c r="G58860">
        <f t="shared" si="919"/>
        <v>17.208894387667204</v>
      </c>
    </row>
    <row r="58861" spans="4:7" x14ac:dyDescent="0.2">
      <c r="D58861">
        <v>5885.9</v>
      </c>
      <c r="E58861">
        <v>-1.8599999999999998E-2</v>
      </c>
      <c r="F58861">
        <v>0.16289999999999999</v>
      </c>
      <c r="G58861">
        <f t="shared" si="919"/>
        <v>17.323152611575342</v>
      </c>
    </row>
    <row r="58862" spans="4:7" x14ac:dyDescent="0.2">
      <c r="D58862">
        <v>5886</v>
      </c>
      <c r="E58862">
        <v>-1.83E-2</v>
      </c>
      <c r="F58862">
        <v>0.16320000000000001</v>
      </c>
      <c r="G58862">
        <f t="shared" si="919"/>
        <v>16.980377939850932</v>
      </c>
    </row>
    <row r="58863" spans="4:7" x14ac:dyDescent="0.2">
      <c r="D58863">
        <v>5886.1</v>
      </c>
      <c r="E58863">
        <v>-1.8200000000000001E-2</v>
      </c>
      <c r="F58863">
        <v>0.16339999999999999</v>
      </c>
      <c r="G58863">
        <f t="shared" si="919"/>
        <v>16.866119715942798</v>
      </c>
    </row>
    <row r="58864" spans="4:7" x14ac:dyDescent="0.2">
      <c r="D58864">
        <v>5886.2</v>
      </c>
      <c r="E58864">
        <v>-1.7999999999999999E-2</v>
      </c>
      <c r="F58864">
        <v>0.16309999999999999</v>
      </c>
      <c r="G58864">
        <f t="shared" si="919"/>
        <v>16.637603268126519</v>
      </c>
    </row>
    <row r="58865" spans="4:7" x14ac:dyDescent="0.2">
      <c r="D58865">
        <v>5886.3</v>
      </c>
      <c r="E58865">
        <v>-1.8499999999999999E-2</v>
      </c>
      <c r="F58865">
        <v>0.1628</v>
      </c>
      <c r="G58865">
        <f t="shared" si="919"/>
        <v>17.208894387667204</v>
      </c>
    </row>
    <row r="58866" spans="4:7" x14ac:dyDescent="0.2">
      <c r="D58866">
        <v>5886.4</v>
      </c>
      <c r="E58866">
        <v>-1.83E-2</v>
      </c>
      <c r="F58866">
        <v>0.16309999999999999</v>
      </c>
      <c r="G58866">
        <f t="shared" si="919"/>
        <v>16.980377939850932</v>
      </c>
    </row>
    <row r="58867" spans="4:7" x14ac:dyDescent="0.2">
      <c r="D58867">
        <v>5886.5</v>
      </c>
      <c r="E58867">
        <v>-1.8499999999999999E-2</v>
      </c>
      <c r="F58867">
        <v>0.16350000000000001</v>
      </c>
      <c r="G58867">
        <f t="shared" si="919"/>
        <v>17.208894387667204</v>
      </c>
    </row>
    <row r="58868" spans="4:7" x14ac:dyDescent="0.2">
      <c r="D58868">
        <v>5886.6</v>
      </c>
      <c r="E58868">
        <v>-1.7999999999999999E-2</v>
      </c>
      <c r="F58868">
        <v>0.16339999999999999</v>
      </c>
      <c r="G58868">
        <f t="shared" si="919"/>
        <v>16.637603268126519</v>
      </c>
    </row>
    <row r="58869" spans="4:7" x14ac:dyDescent="0.2">
      <c r="D58869">
        <v>5886.7</v>
      </c>
      <c r="E58869">
        <v>-1.83E-2</v>
      </c>
      <c r="F58869">
        <v>0.16320000000000001</v>
      </c>
      <c r="G58869">
        <f t="shared" si="919"/>
        <v>16.980377939850932</v>
      </c>
    </row>
    <row r="58870" spans="4:7" x14ac:dyDescent="0.2">
      <c r="D58870">
        <v>5886.8</v>
      </c>
      <c r="E58870">
        <v>-1.7999999999999999E-2</v>
      </c>
      <c r="F58870">
        <v>0.16370000000000001</v>
      </c>
      <c r="G58870">
        <f t="shared" si="919"/>
        <v>16.637603268126519</v>
      </c>
    </row>
    <row r="58871" spans="4:7" x14ac:dyDescent="0.2">
      <c r="D58871">
        <v>5886.9</v>
      </c>
      <c r="E58871">
        <v>-1.8499999999999999E-2</v>
      </c>
      <c r="F58871">
        <v>0.16350000000000001</v>
      </c>
      <c r="G58871">
        <f t="shared" si="919"/>
        <v>17.208894387667204</v>
      </c>
    </row>
    <row r="58872" spans="4:7" x14ac:dyDescent="0.2">
      <c r="D58872">
        <v>5887</v>
      </c>
      <c r="E58872">
        <v>-1.8499999999999999E-2</v>
      </c>
      <c r="F58872">
        <v>0.16370000000000001</v>
      </c>
      <c r="G58872">
        <f t="shared" si="919"/>
        <v>17.208894387667204</v>
      </c>
    </row>
    <row r="58873" spans="4:7" x14ac:dyDescent="0.2">
      <c r="D58873">
        <v>5887.1</v>
      </c>
      <c r="E58873">
        <v>-1.8499999999999999E-2</v>
      </c>
      <c r="F58873">
        <v>0.16339999999999999</v>
      </c>
      <c r="G58873">
        <f t="shared" si="919"/>
        <v>17.208894387667204</v>
      </c>
    </row>
    <row r="58874" spans="4:7" x14ac:dyDescent="0.2">
      <c r="D58874">
        <v>5887.2</v>
      </c>
      <c r="E58874">
        <v>-1.83E-2</v>
      </c>
      <c r="F58874">
        <v>0.16370000000000001</v>
      </c>
      <c r="G58874">
        <f t="shared" si="919"/>
        <v>16.980377939850932</v>
      </c>
    </row>
    <row r="58875" spans="4:7" x14ac:dyDescent="0.2">
      <c r="D58875">
        <v>5887.3</v>
      </c>
      <c r="E58875">
        <v>-1.8200000000000001E-2</v>
      </c>
      <c r="F58875">
        <v>0.16309999999999999</v>
      </c>
      <c r="G58875">
        <f t="shared" si="919"/>
        <v>16.866119715942798</v>
      </c>
    </row>
    <row r="58876" spans="4:7" x14ac:dyDescent="0.2">
      <c r="D58876">
        <v>5887.4</v>
      </c>
      <c r="E58876">
        <v>-1.8499999999999999E-2</v>
      </c>
      <c r="F58876">
        <v>0.16350000000000001</v>
      </c>
      <c r="G58876">
        <f t="shared" si="919"/>
        <v>17.208894387667204</v>
      </c>
    </row>
    <row r="58877" spans="4:7" x14ac:dyDescent="0.2">
      <c r="D58877">
        <v>5887.5</v>
      </c>
      <c r="E58877">
        <v>-1.83E-2</v>
      </c>
      <c r="F58877">
        <v>0.16339999999999999</v>
      </c>
      <c r="G58877">
        <f t="shared" si="919"/>
        <v>16.980377939850932</v>
      </c>
    </row>
    <row r="58878" spans="4:7" x14ac:dyDescent="0.2">
      <c r="D58878">
        <v>5887.6</v>
      </c>
      <c r="E58878">
        <v>-1.83E-2</v>
      </c>
      <c r="F58878">
        <v>0.1638</v>
      </c>
      <c r="G58878">
        <f t="shared" si="919"/>
        <v>16.980377939850932</v>
      </c>
    </row>
    <row r="58879" spans="4:7" x14ac:dyDescent="0.2">
      <c r="D58879">
        <v>5887.7</v>
      </c>
      <c r="E58879">
        <v>-1.8200000000000001E-2</v>
      </c>
      <c r="F58879">
        <v>0.16370000000000001</v>
      </c>
      <c r="G58879">
        <f t="shared" si="919"/>
        <v>16.866119715942798</v>
      </c>
    </row>
    <row r="58880" spans="4:7" x14ac:dyDescent="0.2">
      <c r="D58880">
        <v>5887.8</v>
      </c>
      <c r="E58880">
        <v>-1.7999999999999999E-2</v>
      </c>
      <c r="F58880">
        <v>0.1628</v>
      </c>
      <c r="G58880">
        <f t="shared" si="919"/>
        <v>16.637603268126519</v>
      </c>
    </row>
    <row r="58881" spans="4:7" x14ac:dyDescent="0.2">
      <c r="D58881">
        <v>5887.9</v>
      </c>
      <c r="E58881">
        <v>-1.8200000000000001E-2</v>
      </c>
      <c r="F58881">
        <v>0.16309999999999999</v>
      </c>
      <c r="G58881">
        <f t="shared" si="919"/>
        <v>16.866119715942798</v>
      </c>
    </row>
    <row r="58882" spans="4:7" x14ac:dyDescent="0.2">
      <c r="D58882">
        <v>5888</v>
      </c>
      <c r="E58882">
        <v>-1.8200000000000001E-2</v>
      </c>
      <c r="F58882">
        <v>0.16309999999999999</v>
      </c>
      <c r="G58882">
        <f t="shared" si="919"/>
        <v>16.866119715942798</v>
      </c>
    </row>
    <row r="58883" spans="4:7" x14ac:dyDescent="0.2">
      <c r="D58883">
        <v>5888.1</v>
      </c>
      <c r="E58883">
        <v>-1.83E-2</v>
      </c>
      <c r="F58883">
        <v>0.16339999999999999</v>
      </c>
      <c r="G58883">
        <f t="shared" ref="G58883:G58946" si="920">-1142.58223908137*E58883-3.92887703533814</f>
        <v>16.980377939850932</v>
      </c>
    </row>
    <row r="58884" spans="4:7" x14ac:dyDescent="0.2">
      <c r="D58884">
        <v>5888.2</v>
      </c>
      <c r="E58884">
        <v>-1.83E-2</v>
      </c>
      <c r="F58884">
        <v>0.16370000000000001</v>
      </c>
      <c r="G58884">
        <f t="shared" si="920"/>
        <v>16.980377939850932</v>
      </c>
    </row>
    <row r="58885" spans="4:7" x14ac:dyDescent="0.2">
      <c r="D58885">
        <v>5888.3</v>
      </c>
      <c r="E58885">
        <v>-1.83E-2</v>
      </c>
      <c r="F58885">
        <v>0.16320000000000001</v>
      </c>
      <c r="G58885">
        <f t="shared" si="920"/>
        <v>16.980377939850932</v>
      </c>
    </row>
    <row r="58886" spans="4:7" x14ac:dyDescent="0.2">
      <c r="D58886">
        <v>5888.4</v>
      </c>
      <c r="E58886">
        <v>-1.8200000000000001E-2</v>
      </c>
      <c r="F58886">
        <v>0.16320000000000001</v>
      </c>
      <c r="G58886">
        <f t="shared" si="920"/>
        <v>16.866119715942798</v>
      </c>
    </row>
    <row r="58887" spans="4:7" x14ac:dyDescent="0.2">
      <c r="D58887">
        <v>5888.5</v>
      </c>
      <c r="E58887">
        <v>-1.8499999999999999E-2</v>
      </c>
      <c r="F58887">
        <v>0.16320000000000001</v>
      </c>
      <c r="G58887">
        <f t="shared" si="920"/>
        <v>17.208894387667204</v>
      </c>
    </row>
    <row r="58888" spans="4:7" x14ac:dyDescent="0.2">
      <c r="D58888">
        <v>5888.6</v>
      </c>
      <c r="E58888">
        <v>-1.8200000000000001E-2</v>
      </c>
      <c r="F58888">
        <v>0.16370000000000001</v>
      </c>
      <c r="G58888">
        <f t="shared" si="920"/>
        <v>16.866119715942798</v>
      </c>
    </row>
    <row r="58889" spans="4:7" x14ac:dyDescent="0.2">
      <c r="D58889">
        <v>5888.7</v>
      </c>
      <c r="E58889">
        <v>-1.8499999999999999E-2</v>
      </c>
      <c r="F58889">
        <v>0.16309999999999999</v>
      </c>
      <c r="G58889">
        <f t="shared" si="920"/>
        <v>17.208894387667204</v>
      </c>
    </row>
    <row r="58890" spans="4:7" x14ac:dyDescent="0.2">
      <c r="D58890">
        <v>5888.8</v>
      </c>
      <c r="E58890">
        <v>-1.83E-2</v>
      </c>
      <c r="F58890">
        <v>0.16400000000000001</v>
      </c>
      <c r="G58890">
        <f t="shared" si="920"/>
        <v>16.980377939850932</v>
      </c>
    </row>
    <row r="58891" spans="4:7" x14ac:dyDescent="0.2">
      <c r="D58891">
        <v>5888.9</v>
      </c>
      <c r="E58891">
        <v>-1.83E-2</v>
      </c>
      <c r="F58891">
        <v>0.16339999999999999</v>
      </c>
      <c r="G58891">
        <f t="shared" si="920"/>
        <v>16.980377939850932</v>
      </c>
    </row>
    <row r="58892" spans="4:7" x14ac:dyDescent="0.2">
      <c r="D58892">
        <v>5889</v>
      </c>
      <c r="E58892">
        <v>-1.83E-2</v>
      </c>
      <c r="F58892">
        <v>0.16370000000000001</v>
      </c>
      <c r="G58892">
        <f t="shared" si="920"/>
        <v>16.980377939850932</v>
      </c>
    </row>
    <row r="58893" spans="4:7" x14ac:dyDescent="0.2">
      <c r="D58893">
        <v>5889.1</v>
      </c>
      <c r="E58893">
        <v>-1.8499999999999999E-2</v>
      </c>
      <c r="F58893">
        <v>0.16289999999999999</v>
      </c>
      <c r="G58893">
        <f t="shared" si="920"/>
        <v>17.208894387667204</v>
      </c>
    </row>
    <row r="58894" spans="4:7" x14ac:dyDescent="0.2">
      <c r="D58894">
        <v>5889.2</v>
      </c>
      <c r="E58894">
        <v>-1.8200000000000001E-2</v>
      </c>
      <c r="F58894">
        <v>0.16370000000000001</v>
      </c>
      <c r="G58894">
        <f t="shared" si="920"/>
        <v>16.866119715942798</v>
      </c>
    </row>
    <row r="58895" spans="4:7" x14ac:dyDescent="0.2">
      <c r="D58895">
        <v>5889.3</v>
      </c>
      <c r="E58895">
        <v>-1.8499999999999999E-2</v>
      </c>
      <c r="F58895">
        <v>0.16400000000000001</v>
      </c>
      <c r="G58895">
        <f t="shared" si="920"/>
        <v>17.208894387667204</v>
      </c>
    </row>
    <row r="58896" spans="4:7" x14ac:dyDescent="0.2">
      <c r="D58896">
        <v>5889.4</v>
      </c>
      <c r="E58896">
        <v>-1.7999999999999999E-2</v>
      </c>
      <c r="F58896">
        <v>0.16339999999999999</v>
      </c>
      <c r="G58896">
        <f t="shared" si="920"/>
        <v>16.637603268126519</v>
      </c>
    </row>
    <row r="58897" spans="4:7" x14ac:dyDescent="0.2">
      <c r="D58897">
        <v>5889.5</v>
      </c>
      <c r="E58897">
        <v>-1.7999999999999999E-2</v>
      </c>
      <c r="F58897">
        <v>0.16309999999999999</v>
      </c>
      <c r="G58897">
        <f t="shared" si="920"/>
        <v>16.637603268126519</v>
      </c>
    </row>
    <row r="58898" spans="4:7" x14ac:dyDescent="0.2">
      <c r="D58898">
        <v>5889.6</v>
      </c>
      <c r="E58898">
        <v>-1.83E-2</v>
      </c>
      <c r="F58898">
        <v>0.16370000000000001</v>
      </c>
      <c r="G58898">
        <f t="shared" si="920"/>
        <v>16.980377939850932</v>
      </c>
    </row>
    <row r="58899" spans="4:7" x14ac:dyDescent="0.2">
      <c r="D58899">
        <v>5889.7</v>
      </c>
      <c r="E58899">
        <v>-1.8499999999999999E-2</v>
      </c>
      <c r="F58899">
        <v>0.16370000000000001</v>
      </c>
      <c r="G58899">
        <f t="shared" si="920"/>
        <v>17.208894387667204</v>
      </c>
    </row>
    <row r="58900" spans="4:7" x14ac:dyDescent="0.2">
      <c r="D58900">
        <v>5889.8</v>
      </c>
      <c r="E58900">
        <v>-1.8499999999999999E-2</v>
      </c>
      <c r="F58900">
        <v>0.1638</v>
      </c>
      <c r="G58900">
        <f t="shared" si="920"/>
        <v>17.208894387667204</v>
      </c>
    </row>
    <row r="58901" spans="4:7" x14ac:dyDescent="0.2">
      <c r="D58901">
        <v>5889.9</v>
      </c>
      <c r="E58901">
        <v>-1.7999999999999999E-2</v>
      </c>
      <c r="F58901">
        <v>0.16370000000000001</v>
      </c>
      <c r="G58901">
        <f t="shared" si="920"/>
        <v>16.637603268126519</v>
      </c>
    </row>
    <row r="58902" spans="4:7" x14ac:dyDescent="0.2">
      <c r="D58902">
        <v>5890</v>
      </c>
      <c r="E58902">
        <v>-1.7999999999999999E-2</v>
      </c>
      <c r="F58902">
        <v>0.16339999999999999</v>
      </c>
      <c r="G58902">
        <f t="shared" si="920"/>
        <v>16.637603268126519</v>
      </c>
    </row>
    <row r="58903" spans="4:7" x14ac:dyDescent="0.2">
      <c r="D58903">
        <v>5890.1</v>
      </c>
      <c r="E58903">
        <v>-1.83E-2</v>
      </c>
      <c r="F58903">
        <v>0.16400000000000001</v>
      </c>
      <c r="G58903">
        <f t="shared" si="920"/>
        <v>16.980377939850932</v>
      </c>
    </row>
    <row r="58904" spans="4:7" x14ac:dyDescent="0.2">
      <c r="D58904">
        <v>5890.2</v>
      </c>
      <c r="E58904">
        <v>-1.83E-2</v>
      </c>
      <c r="F58904">
        <v>0.16350000000000001</v>
      </c>
      <c r="G58904">
        <f t="shared" si="920"/>
        <v>16.980377939850932</v>
      </c>
    </row>
    <row r="58905" spans="4:7" x14ac:dyDescent="0.2">
      <c r="D58905">
        <v>5890.3</v>
      </c>
      <c r="E58905">
        <v>-1.8200000000000001E-2</v>
      </c>
      <c r="F58905">
        <v>0.1638</v>
      </c>
      <c r="G58905">
        <f t="shared" si="920"/>
        <v>16.866119715942798</v>
      </c>
    </row>
    <row r="58906" spans="4:7" x14ac:dyDescent="0.2">
      <c r="D58906">
        <v>5890.4</v>
      </c>
      <c r="E58906">
        <v>-1.83E-2</v>
      </c>
      <c r="F58906">
        <v>0.16370000000000001</v>
      </c>
      <c r="G58906">
        <f t="shared" si="920"/>
        <v>16.980377939850932</v>
      </c>
    </row>
    <row r="58907" spans="4:7" x14ac:dyDescent="0.2">
      <c r="D58907">
        <v>5890.5</v>
      </c>
      <c r="E58907">
        <v>-1.83E-2</v>
      </c>
      <c r="F58907">
        <v>0.1638</v>
      </c>
      <c r="G58907">
        <f t="shared" si="920"/>
        <v>16.980377939850932</v>
      </c>
    </row>
    <row r="58908" spans="4:7" x14ac:dyDescent="0.2">
      <c r="D58908">
        <v>5890.6</v>
      </c>
      <c r="E58908">
        <v>-1.83E-2</v>
      </c>
      <c r="F58908">
        <v>0.16370000000000001</v>
      </c>
      <c r="G58908">
        <f t="shared" si="920"/>
        <v>16.980377939850932</v>
      </c>
    </row>
    <row r="58909" spans="4:7" x14ac:dyDescent="0.2">
      <c r="D58909">
        <v>5890.7</v>
      </c>
      <c r="E58909">
        <v>-1.8499999999999999E-2</v>
      </c>
      <c r="F58909">
        <v>0.16370000000000001</v>
      </c>
      <c r="G58909">
        <f t="shared" si="920"/>
        <v>17.208894387667204</v>
      </c>
    </row>
    <row r="58910" spans="4:7" x14ac:dyDescent="0.2">
      <c r="D58910">
        <v>5890.8</v>
      </c>
      <c r="E58910">
        <v>-1.8499999999999999E-2</v>
      </c>
      <c r="F58910">
        <v>0.16320000000000001</v>
      </c>
      <c r="G58910">
        <f t="shared" si="920"/>
        <v>17.208894387667204</v>
      </c>
    </row>
    <row r="58911" spans="4:7" x14ac:dyDescent="0.2">
      <c r="D58911">
        <v>5890.9</v>
      </c>
      <c r="E58911">
        <v>-1.83E-2</v>
      </c>
      <c r="F58911">
        <v>0.16370000000000001</v>
      </c>
      <c r="G58911">
        <f t="shared" si="920"/>
        <v>16.980377939850932</v>
      </c>
    </row>
    <row r="58912" spans="4:7" x14ac:dyDescent="0.2">
      <c r="D58912">
        <v>5891</v>
      </c>
      <c r="E58912">
        <v>-1.7999999999999999E-2</v>
      </c>
      <c r="F58912">
        <v>0.16320000000000001</v>
      </c>
      <c r="G58912">
        <f t="shared" si="920"/>
        <v>16.637603268126519</v>
      </c>
    </row>
    <row r="58913" spans="4:7" x14ac:dyDescent="0.2">
      <c r="D58913">
        <v>5891.1</v>
      </c>
      <c r="E58913">
        <v>-1.8200000000000001E-2</v>
      </c>
      <c r="F58913">
        <v>0.16339999999999999</v>
      </c>
      <c r="G58913">
        <f t="shared" si="920"/>
        <v>16.866119715942798</v>
      </c>
    </row>
    <row r="58914" spans="4:7" x14ac:dyDescent="0.2">
      <c r="D58914">
        <v>5891.2</v>
      </c>
      <c r="E58914">
        <v>-1.83E-2</v>
      </c>
      <c r="F58914">
        <v>0.16339999999999999</v>
      </c>
      <c r="G58914">
        <f t="shared" si="920"/>
        <v>16.980377939850932</v>
      </c>
    </row>
    <row r="58915" spans="4:7" x14ac:dyDescent="0.2">
      <c r="D58915">
        <v>5891.3</v>
      </c>
      <c r="E58915">
        <v>-1.83E-2</v>
      </c>
      <c r="F58915">
        <v>0.1638</v>
      </c>
      <c r="G58915">
        <f t="shared" si="920"/>
        <v>16.980377939850932</v>
      </c>
    </row>
    <row r="58916" spans="4:7" x14ac:dyDescent="0.2">
      <c r="D58916">
        <v>5891.4</v>
      </c>
      <c r="E58916">
        <v>-1.7999999999999999E-2</v>
      </c>
      <c r="F58916">
        <v>0.16370000000000001</v>
      </c>
      <c r="G58916">
        <f t="shared" si="920"/>
        <v>16.637603268126519</v>
      </c>
    </row>
    <row r="58917" spans="4:7" x14ac:dyDescent="0.2">
      <c r="D58917">
        <v>5891.5</v>
      </c>
      <c r="E58917">
        <v>-1.83E-2</v>
      </c>
      <c r="F58917">
        <v>0.16309999999999999</v>
      </c>
      <c r="G58917">
        <f t="shared" si="920"/>
        <v>16.980377939850932</v>
      </c>
    </row>
    <row r="58918" spans="4:7" x14ac:dyDescent="0.2">
      <c r="D58918">
        <v>5891.6</v>
      </c>
      <c r="E58918">
        <v>-1.8200000000000001E-2</v>
      </c>
      <c r="F58918">
        <v>0.1638</v>
      </c>
      <c r="G58918">
        <f t="shared" si="920"/>
        <v>16.866119715942798</v>
      </c>
    </row>
    <row r="58919" spans="4:7" x14ac:dyDescent="0.2">
      <c r="D58919">
        <v>5891.7</v>
      </c>
      <c r="E58919">
        <v>-1.7999999999999999E-2</v>
      </c>
      <c r="F58919">
        <v>0.16320000000000001</v>
      </c>
      <c r="G58919">
        <f t="shared" si="920"/>
        <v>16.637603268126519</v>
      </c>
    </row>
    <row r="58920" spans="4:7" x14ac:dyDescent="0.2">
      <c r="D58920">
        <v>5891.8</v>
      </c>
      <c r="E58920">
        <v>-1.83E-2</v>
      </c>
      <c r="F58920">
        <v>0.16370000000000001</v>
      </c>
      <c r="G58920">
        <f t="shared" si="920"/>
        <v>16.980377939850932</v>
      </c>
    </row>
    <row r="58921" spans="4:7" x14ac:dyDescent="0.2">
      <c r="D58921">
        <v>5891.9</v>
      </c>
      <c r="E58921">
        <v>-1.83E-2</v>
      </c>
      <c r="F58921">
        <v>0.16370000000000001</v>
      </c>
      <c r="G58921">
        <f t="shared" si="920"/>
        <v>16.980377939850932</v>
      </c>
    </row>
    <row r="58922" spans="4:7" x14ac:dyDescent="0.2">
      <c r="D58922">
        <v>5892</v>
      </c>
      <c r="E58922">
        <v>-1.8499999999999999E-2</v>
      </c>
      <c r="F58922">
        <v>0.16370000000000001</v>
      </c>
      <c r="G58922">
        <f t="shared" si="920"/>
        <v>17.208894387667204</v>
      </c>
    </row>
    <row r="58923" spans="4:7" x14ac:dyDescent="0.2">
      <c r="D58923">
        <v>5892.1</v>
      </c>
      <c r="E58923">
        <v>-1.8200000000000001E-2</v>
      </c>
      <c r="F58923">
        <v>0.16370000000000001</v>
      </c>
      <c r="G58923">
        <f t="shared" si="920"/>
        <v>16.866119715942798</v>
      </c>
    </row>
    <row r="58924" spans="4:7" x14ac:dyDescent="0.2">
      <c r="D58924">
        <v>5892.2</v>
      </c>
      <c r="E58924">
        <v>-1.83E-2</v>
      </c>
      <c r="F58924">
        <v>0.16350000000000001</v>
      </c>
      <c r="G58924">
        <f t="shared" si="920"/>
        <v>16.980377939850932</v>
      </c>
    </row>
    <row r="58925" spans="4:7" x14ac:dyDescent="0.2">
      <c r="D58925">
        <v>5892.3</v>
      </c>
      <c r="E58925">
        <v>-1.7999999999999999E-2</v>
      </c>
      <c r="F58925">
        <v>0.16339999999999999</v>
      </c>
      <c r="G58925">
        <f t="shared" si="920"/>
        <v>16.637603268126519</v>
      </c>
    </row>
    <row r="58926" spans="4:7" x14ac:dyDescent="0.2">
      <c r="D58926">
        <v>5892.4</v>
      </c>
      <c r="E58926">
        <v>-1.8499999999999999E-2</v>
      </c>
      <c r="F58926">
        <v>0.1638</v>
      </c>
      <c r="G58926">
        <f t="shared" si="920"/>
        <v>17.208894387667204</v>
      </c>
    </row>
    <row r="58927" spans="4:7" x14ac:dyDescent="0.2">
      <c r="D58927">
        <v>5892.5</v>
      </c>
      <c r="E58927">
        <v>-1.83E-2</v>
      </c>
      <c r="F58927">
        <v>0.16370000000000001</v>
      </c>
      <c r="G58927">
        <f t="shared" si="920"/>
        <v>16.980377939850932</v>
      </c>
    </row>
    <row r="58928" spans="4:7" x14ac:dyDescent="0.2">
      <c r="D58928">
        <v>5892.6</v>
      </c>
      <c r="E58928">
        <v>-1.83E-2</v>
      </c>
      <c r="F58928">
        <v>0.16339999999999999</v>
      </c>
      <c r="G58928">
        <f t="shared" si="920"/>
        <v>16.980377939850932</v>
      </c>
    </row>
    <row r="58929" spans="4:7" x14ac:dyDescent="0.2">
      <c r="D58929">
        <v>5892.7</v>
      </c>
      <c r="E58929">
        <v>-1.8200000000000001E-2</v>
      </c>
      <c r="F58929">
        <v>0.16289999999999999</v>
      </c>
      <c r="G58929">
        <f t="shared" si="920"/>
        <v>16.866119715942798</v>
      </c>
    </row>
    <row r="58930" spans="4:7" x14ac:dyDescent="0.2">
      <c r="D58930">
        <v>5892.8</v>
      </c>
      <c r="E58930">
        <v>-1.8200000000000001E-2</v>
      </c>
      <c r="F58930">
        <v>0.16370000000000001</v>
      </c>
      <c r="G58930">
        <f t="shared" si="920"/>
        <v>16.866119715942798</v>
      </c>
    </row>
    <row r="58931" spans="4:7" x14ac:dyDescent="0.2">
      <c r="D58931">
        <v>5892.9</v>
      </c>
      <c r="E58931">
        <v>-1.8499999999999999E-2</v>
      </c>
      <c r="F58931">
        <v>0.16350000000000001</v>
      </c>
      <c r="G58931">
        <f t="shared" si="920"/>
        <v>17.208894387667204</v>
      </c>
    </row>
    <row r="58932" spans="4:7" x14ac:dyDescent="0.2">
      <c r="D58932">
        <v>5893</v>
      </c>
      <c r="E58932">
        <v>-1.8200000000000001E-2</v>
      </c>
      <c r="F58932">
        <v>0.16350000000000001</v>
      </c>
      <c r="G58932">
        <f t="shared" si="920"/>
        <v>16.866119715942798</v>
      </c>
    </row>
    <row r="58933" spans="4:7" x14ac:dyDescent="0.2">
      <c r="D58933">
        <v>5893.1</v>
      </c>
      <c r="E58933">
        <v>-1.83E-2</v>
      </c>
      <c r="F58933">
        <v>0.16320000000000001</v>
      </c>
      <c r="G58933">
        <f t="shared" si="920"/>
        <v>16.980377939850932</v>
      </c>
    </row>
    <row r="58934" spans="4:7" x14ac:dyDescent="0.2">
      <c r="D58934">
        <v>5893.2</v>
      </c>
      <c r="E58934">
        <v>-1.83E-2</v>
      </c>
      <c r="F58934">
        <v>0.16339999999999999</v>
      </c>
      <c r="G58934">
        <f t="shared" si="920"/>
        <v>16.980377939850932</v>
      </c>
    </row>
    <row r="58935" spans="4:7" x14ac:dyDescent="0.2">
      <c r="D58935">
        <v>5893.3</v>
      </c>
      <c r="E58935">
        <v>-1.8499999999999999E-2</v>
      </c>
      <c r="F58935">
        <v>0.16320000000000001</v>
      </c>
      <c r="G58935">
        <f t="shared" si="920"/>
        <v>17.208894387667204</v>
      </c>
    </row>
    <row r="58936" spans="4:7" x14ac:dyDescent="0.2">
      <c r="D58936">
        <v>5893.4</v>
      </c>
      <c r="E58936">
        <v>-1.83E-2</v>
      </c>
      <c r="F58936">
        <v>0.16400000000000001</v>
      </c>
      <c r="G58936">
        <f t="shared" si="920"/>
        <v>16.980377939850932</v>
      </c>
    </row>
    <row r="58937" spans="4:7" x14ac:dyDescent="0.2">
      <c r="D58937">
        <v>5893.5</v>
      </c>
      <c r="E58937">
        <v>-1.8200000000000001E-2</v>
      </c>
      <c r="F58937">
        <v>0.16339999999999999</v>
      </c>
      <c r="G58937">
        <f t="shared" si="920"/>
        <v>16.866119715942798</v>
      </c>
    </row>
    <row r="58938" spans="4:7" x14ac:dyDescent="0.2">
      <c r="D58938">
        <v>5893.6</v>
      </c>
      <c r="E58938">
        <v>-1.7899999999999999E-2</v>
      </c>
      <c r="F58938">
        <v>0.16309999999999999</v>
      </c>
      <c r="G58938">
        <f t="shared" si="920"/>
        <v>16.523345044218384</v>
      </c>
    </row>
    <row r="58939" spans="4:7" x14ac:dyDescent="0.2">
      <c r="D58939">
        <v>5893.7</v>
      </c>
      <c r="E58939">
        <v>-1.8200000000000001E-2</v>
      </c>
      <c r="F58939">
        <v>0.1638</v>
      </c>
      <c r="G58939">
        <f t="shared" si="920"/>
        <v>16.866119715942798</v>
      </c>
    </row>
    <row r="58940" spans="4:7" x14ac:dyDescent="0.2">
      <c r="D58940">
        <v>5893.8</v>
      </c>
      <c r="E58940">
        <v>-1.8200000000000001E-2</v>
      </c>
      <c r="F58940">
        <v>0.16309999999999999</v>
      </c>
      <c r="G58940">
        <f t="shared" si="920"/>
        <v>16.866119715942798</v>
      </c>
    </row>
    <row r="58941" spans="4:7" x14ac:dyDescent="0.2">
      <c r="D58941">
        <v>5893.9</v>
      </c>
      <c r="E58941">
        <v>-1.7999999999999999E-2</v>
      </c>
      <c r="F58941">
        <v>0.16320000000000001</v>
      </c>
      <c r="G58941">
        <f t="shared" si="920"/>
        <v>16.637603268126519</v>
      </c>
    </row>
    <row r="58942" spans="4:7" x14ac:dyDescent="0.2">
      <c r="D58942">
        <v>5894</v>
      </c>
      <c r="E58942">
        <v>-1.8499999999999999E-2</v>
      </c>
      <c r="F58942">
        <v>0.16350000000000001</v>
      </c>
      <c r="G58942">
        <f t="shared" si="920"/>
        <v>17.208894387667204</v>
      </c>
    </row>
    <row r="58943" spans="4:7" x14ac:dyDescent="0.2">
      <c r="D58943">
        <v>5894.1</v>
      </c>
      <c r="E58943">
        <v>-1.7999999999999999E-2</v>
      </c>
      <c r="F58943">
        <v>0.16289999999999999</v>
      </c>
      <c r="G58943">
        <f t="shared" si="920"/>
        <v>16.637603268126519</v>
      </c>
    </row>
    <row r="58944" spans="4:7" x14ac:dyDescent="0.2">
      <c r="D58944">
        <v>5894.2</v>
      </c>
      <c r="E58944">
        <v>-1.8200000000000001E-2</v>
      </c>
      <c r="F58944">
        <v>0.1628</v>
      </c>
      <c r="G58944">
        <f t="shared" si="920"/>
        <v>16.866119715942798</v>
      </c>
    </row>
    <row r="58945" spans="4:7" x14ac:dyDescent="0.2">
      <c r="D58945">
        <v>5894.3</v>
      </c>
      <c r="E58945">
        <v>-1.7999999999999999E-2</v>
      </c>
      <c r="F58945">
        <v>0.16339999999999999</v>
      </c>
      <c r="G58945">
        <f t="shared" si="920"/>
        <v>16.637603268126519</v>
      </c>
    </row>
    <row r="58946" spans="4:7" x14ac:dyDescent="0.2">
      <c r="D58946">
        <v>5894.4</v>
      </c>
      <c r="E58946">
        <v>-1.7999999999999999E-2</v>
      </c>
      <c r="F58946">
        <v>0.16320000000000001</v>
      </c>
      <c r="G58946">
        <f t="shared" si="920"/>
        <v>16.637603268126519</v>
      </c>
    </row>
    <row r="58947" spans="4:7" x14ac:dyDescent="0.2">
      <c r="D58947">
        <v>5894.5</v>
      </c>
      <c r="E58947">
        <v>-1.8200000000000001E-2</v>
      </c>
      <c r="F58947">
        <v>0.16350000000000001</v>
      </c>
      <c r="G58947">
        <f t="shared" ref="G58947:G59010" si="921">-1142.58223908137*E58947-3.92887703533814</f>
        <v>16.866119715942798</v>
      </c>
    </row>
    <row r="58948" spans="4:7" x14ac:dyDescent="0.2">
      <c r="D58948">
        <v>5894.6</v>
      </c>
      <c r="E58948">
        <v>-1.7899999999999999E-2</v>
      </c>
      <c r="F58948">
        <v>0.16350000000000001</v>
      </c>
      <c r="G58948">
        <f t="shared" si="921"/>
        <v>16.523345044218384</v>
      </c>
    </row>
    <row r="58949" spans="4:7" x14ac:dyDescent="0.2">
      <c r="D58949">
        <v>5894.7</v>
      </c>
      <c r="E58949">
        <v>-1.7999999999999999E-2</v>
      </c>
      <c r="F58949">
        <v>0.16339999999999999</v>
      </c>
      <c r="G58949">
        <f t="shared" si="921"/>
        <v>16.637603268126519</v>
      </c>
    </row>
    <row r="58950" spans="4:7" x14ac:dyDescent="0.2">
      <c r="D58950">
        <v>5894.8</v>
      </c>
      <c r="E58950">
        <v>-1.8499999999999999E-2</v>
      </c>
      <c r="F58950">
        <v>0.16320000000000001</v>
      </c>
      <c r="G58950">
        <f t="shared" si="921"/>
        <v>17.208894387667204</v>
      </c>
    </row>
    <row r="58951" spans="4:7" x14ac:dyDescent="0.2">
      <c r="D58951">
        <v>5894.9</v>
      </c>
      <c r="E58951">
        <v>-1.7999999999999999E-2</v>
      </c>
      <c r="F58951">
        <v>0.16370000000000001</v>
      </c>
      <c r="G58951">
        <f t="shared" si="921"/>
        <v>16.637603268126519</v>
      </c>
    </row>
    <row r="58952" spans="4:7" x14ac:dyDescent="0.2">
      <c r="D58952">
        <v>5895</v>
      </c>
      <c r="E58952">
        <v>-1.7999999999999999E-2</v>
      </c>
      <c r="F58952">
        <v>0.16309999999999999</v>
      </c>
      <c r="G58952">
        <f t="shared" si="921"/>
        <v>16.637603268126519</v>
      </c>
    </row>
    <row r="58953" spans="4:7" x14ac:dyDescent="0.2">
      <c r="D58953">
        <v>5895.1</v>
      </c>
      <c r="E58953">
        <v>-1.8200000000000001E-2</v>
      </c>
      <c r="F58953">
        <v>0.16339999999999999</v>
      </c>
      <c r="G58953">
        <f t="shared" si="921"/>
        <v>16.866119715942798</v>
      </c>
    </row>
    <row r="58954" spans="4:7" x14ac:dyDescent="0.2">
      <c r="D58954">
        <v>5895.2</v>
      </c>
      <c r="E58954">
        <v>-1.8200000000000001E-2</v>
      </c>
      <c r="F58954">
        <v>0.16309999999999999</v>
      </c>
      <c r="G58954">
        <f t="shared" si="921"/>
        <v>16.866119715942798</v>
      </c>
    </row>
    <row r="58955" spans="4:7" x14ac:dyDescent="0.2">
      <c r="D58955">
        <v>5895.3</v>
      </c>
      <c r="E58955">
        <v>-1.8200000000000001E-2</v>
      </c>
      <c r="F58955">
        <v>0.16370000000000001</v>
      </c>
      <c r="G58955">
        <f t="shared" si="921"/>
        <v>16.866119715942798</v>
      </c>
    </row>
    <row r="58956" spans="4:7" x14ac:dyDescent="0.2">
      <c r="D58956">
        <v>5895.4</v>
      </c>
      <c r="E58956">
        <v>-1.7899999999999999E-2</v>
      </c>
      <c r="F58956">
        <v>0.16289999999999999</v>
      </c>
      <c r="G58956">
        <f t="shared" si="921"/>
        <v>16.523345044218384</v>
      </c>
    </row>
    <row r="58957" spans="4:7" x14ac:dyDescent="0.2">
      <c r="D58957">
        <v>5895.5</v>
      </c>
      <c r="E58957">
        <v>-1.7999999999999999E-2</v>
      </c>
      <c r="F58957">
        <v>0.16350000000000001</v>
      </c>
      <c r="G58957">
        <f t="shared" si="921"/>
        <v>16.637603268126519</v>
      </c>
    </row>
    <row r="58958" spans="4:7" x14ac:dyDescent="0.2">
      <c r="D58958">
        <v>5895.6</v>
      </c>
      <c r="E58958">
        <v>-1.7999999999999999E-2</v>
      </c>
      <c r="F58958">
        <v>0.16339999999999999</v>
      </c>
      <c r="G58958">
        <f t="shared" si="921"/>
        <v>16.637603268126519</v>
      </c>
    </row>
    <row r="58959" spans="4:7" x14ac:dyDescent="0.2">
      <c r="D58959">
        <v>5895.7</v>
      </c>
      <c r="E58959">
        <v>-1.8499999999999999E-2</v>
      </c>
      <c r="F58959">
        <v>0.16320000000000001</v>
      </c>
      <c r="G58959">
        <f t="shared" si="921"/>
        <v>17.208894387667204</v>
      </c>
    </row>
    <row r="58960" spans="4:7" x14ac:dyDescent="0.2">
      <c r="D58960">
        <v>5895.8</v>
      </c>
      <c r="E58960">
        <v>-1.7899999999999999E-2</v>
      </c>
      <c r="F58960">
        <v>0.16309999999999999</v>
      </c>
      <c r="G58960">
        <f t="shared" si="921"/>
        <v>16.523345044218384</v>
      </c>
    </row>
    <row r="58961" spans="4:7" x14ac:dyDescent="0.2">
      <c r="D58961">
        <v>5895.9</v>
      </c>
      <c r="E58961">
        <v>-1.7899999999999999E-2</v>
      </c>
      <c r="F58961">
        <v>0.16320000000000001</v>
      </c>
      <c r="G58961">
        <f t="shared" si="921"/>
        <v>16.523345044218384</v>
      </c>
    </row>
    <row r="58962" spans="4:7" x14ac:dyDescent="0.2">
      <c r="D58962">
        <v>5896</v>
      </c>
      <c r="E58962">
        <v>-1.8200000000000001E-2</v>
      </c>
      <c r="F58962">
        <v>0.16339999999999999</v>
      </c>
      <c r="G58962">
        <f t="shared" si="921"/>
        <v>16.866119715942798</v>
      </c>
    </row>
    <row r="58963" spans="4:7" x14ac:dyDescent="0.2">
      <c r="D58963">
        <v>5896.1</v>
      </c>
      <c r="E58963">
        <v>-1.83E-2</v>
      </c>
      <c r="F58963">
        <v>0.16350000000000001</v>
      </c>
      <c r="G58963">
        <f t="shared" si="921"/>
        <v>16.980377939850932</v>
      </c>
    </row>
    <row r="58964" spans="4:7" x14ac:dyDescent="0.2">
      <c r="D58964">
        <v>5896.2</v>
      </c>
      <c r="E58964">
        <v>-1.8200000000000001E-2</v>
      </c>
      <c r="F58964">
        <v>0.16309999999999999</v>
      </c>
      <c r="G58964">
        <f t="shared" si="921"/>
        <v>16.866119715942798</v>
      </c>
    </row>
    <row r="58965" spans="4:7" x14ac:dyDescent="0.2">
      <c r="D58965">
        <v>5896.3</v>
      </c>
      <c r="E58965">
        <v>-1.7999999999999999E-2</v>
      </c>
      <c r="F58965">
        <v>0.16350000000000001</v>
      </c>
      <c r="G58965">
        <f t="shared" si="921"/>
        <v>16.637603268126519</v>
      </c>
    </row>
    <row r="58966" spans="4:7" x14ac:dyDescent="0.2">
      <c r="D58966">
        <v>5896.4</v>
      </c>
      <c r="E58966">
        <v>-1.7999999999999999E-2</v>
      </c>
      <c r="F58966">
        <v>0.16320000000000001</v>
      </c>
      <c r="G58966">
        <f t="shared" si="921"/>
        <v>16.637603268126519</v>
      </c>
    </row>
    <row r="58967" spans="4:7" x14ac:dyDescent="0.2">
      <c r="D58967">
        <v>5896.5</v>
      </c>
      <c r="E58967">
        <v>-1.7899999999999999E-2</v>
      </c>
      <c r="F58967">
        <v>0.16289999999999999</v>
      </c>
      <c r="G58967">
        <f t="shared" si="921"/>
        <v>16.523345044218384</v>
      </c>
    </row>
    <row r="58968" spans="4:7" x14ac:dyDescent="0.2">
      <c r="D58968">
        <v>5896.6</v>
      </c>
      <c r="E58968">
        <v>-1.8200000000000001E-2</v>
      </c>
      <c r="F58968">
        <v>0.1638</v>
      </c>
      <c r="G58968">
        <f t="shared" si="921"/>
        <v>16.866119715942798</v>
      </c>
    </row>
    <row r="58969" spans="4:7" x14ac:dyDescent="0.2">
      <c r="D58969">
        <v>5896.7</v>
      </c>
      <c r="E58969">
        <v>-1.83E-2</v>
      </c>
      <c r="F58969">
        <v>0.16339999999999999</v>
      </c>
      <c r="G58969">
        <f t="shared" si="921"/>
        <v>16.980377939850932</v>
      </c>
    </row>
    <row r="58970" spans="4:7" x14ac:dyDescent="0.2">
      <c r="D58970">
        <v>5896.8</v>
      </c>
      <c r="E58970">
        <v>-1.7999999999999999E-2</v>
      </c>
      <c r="F58970">
        <v>0.16320000000000001</v>
      </c>
      <c r="G58970">
        <f t="shared" si="921"/>
        <v>16.637603268126519</v>
      </c>
    </row>
    <row r="58971" spans="4:7" x14ac:dyDescent="0.2">
      <c r="D58971">
        <v>5896.9</v>
      </c>
      <c r="E58971">
        <v>-1.7899999999999999E-2</v>
      </c>
      <c r="F58971">
        <v>0.16350000000000001</v>
      </c>
      <c r="G58971">
        <f t="shared" si="921"/>
        <v>16.523345044218384</v>
      </c>
    </row>
    <row r="58972" spans="4:7" x14ac:dyDescent="0.2">
      <c r="D58972">
        <v>5897</v>
      </c>
      <c r="E58972">
        <v>-1.7999999999999999E-2</v>
      </c>
      <c r="F58972">
        <v>0.16309999999999999</v>
      </c>
      <c r="G58972">
        <f t="shared" si="921"/>
        <v>16.637603268126519</v>
      </c>
    </row>
    <row r="58973" spans="4:7" x14ac:dyDescent="0.2">
      <c r="D58973">
        <v>5897.1</v>
      </c>
      <c r="E58973">
        <v>-1.83E-2</v>
      </c>
      <c r="F58973">
        <v>0.16370000000000001</v>
      </c>
      <c r="G58973">
        <f t="shared" si="921"/>
        <v>16.980377939850932</v>
      </c>
    </row>
    <row r="58974" spans="4:7" x14ac:dyDescent="0.2">
      <c r="D58974">
        <v>5897.2</v>
      </c>
      <c r="E58974">
        <v>-1.83E-2</v>
      </c>
      <c r="F58974">
        <v>0.16370000000000001</v>
      </c>
      <c r="G58974">
        <f t="shared" si="921"/>
        <v>16.980377939850932</v>
      </c>
    </row>
    <row r="58975" spans="4:7" x14ac:dyDescent="0.2">
      <c r="D58975">
        <v>5897.3</v>
      </c>
      <c r="E58975">
        <v>-1.7999999999999999E-2</v>
      </c>
      <c r="F58975">
        <v>0.16339999999999999</v>
      </c>
      <c r="G58975">
        <f t="shared" si="921"/>
        <v>16.637603268126519</v>
      </c>
    </row>
    <row r="58976" spans="4:7" x14ac:dyDescent="0.2">
      <c r="D58976">
        <v>5897.4</v>
      </c>
      <c r="E58976">
        <v>-1.7999999999999999E-2</v>
      </c>
      <c r="F58976">
        <v>0.16350000000000001</v>
      </c>
      <c r="G58976">
        <f t="shared" si="921"/>
        <v>16.637603268126519</v>
      </c>
    </row>
    <row r="58977" spans="4:7" x14ac:dyDescent="0.2">
      <c r="D58977">
        <v>5897.5</v>
      </c>
      <c r="E58977">
        <v>-1.7999999999999999E-2</v>
      </c>
      <c r="F58977">
        <v>0.16309999999999999</v>
      </c>
      <c r="G58977">
        <f t="shared" si="921"/>
        <v>16.637603268126519</v>
      </c>
    </row>
    <row r="58978" spans="4:7" x14ac:dyDescent="0.2">
      <c r="D58978">
        <v>5897.6</v>
      </c>
      <c r="E58978">
        <v>-1.83E-2</v>
      </c>
      <c r="F58978">
        <v>0.16350000000000001</v>
      </c>
      <c r="G58978">
        <f t="shared" si="921"/>
        <v>16.980377939850932</v>
      </c>
    </row>
    <row r="58979" spans="4:7" x14ac:dyDescent="0.2">
      <c r="D58979">
        <v>5897.7</v>
      </c>
      <c r="E58979">
        <v>-1.7999999999999999E-2</v>
      </c>
      <c r="F58979">
        <v>0.16350000000000001</v>
      </c>
      <c r="G58979">
        <f t="shared" si="921"/>
        <v>16.637603268126519</v>
      </c>
    </row>
    <row r="58980" spans="4:7" x14ac:dyDescent="0.2">
      <c r="D58980">
        <v>5897.8</v>
      </c>
      <c r="E58980">
        <v>-1.7999999999999999E-2</v>
      </c>
      <c r="F58980">
        <v>0.16370000000000001</v>
      </c>
      <c r="G58980">
        <f t="shared" si="921"/>
        <v>16.637603268126519</v>
      </c>
    </row>
    <row r="58981" spans="4:7" x14ac:dyDescent="0.2">
      <c r="D58981">
        <v>5897.9</v>
      </c>
      <c r="E58981">
        <v>-1.7899999999999999E-2</v>
      </c>
      <c r="F58981">
        <v>0.16350000000000001</v>
      </c>
      <c r="G58981">
        <f t="shared" si="921"/>
        <v>16.523345044218384</v>
      </c>
    </row>
    <row r="58982" spans="4:7" x14ac:dyDescent="0.2">
      <c r="D58982">
        <v>5898</v>
      </c>
      <c r="E58982">
        <v>-1.8200000000000001E-2</v>
      </c>
      <c r="F58982">
        <v>0.16309999999999999</v>
      </c>
      <c r="G58982">
        <f t="shared" si="921"/>
        <v>16.866119715942798</v>
      </c>
    </row>
    <row r="58983" spans="4:7" x14ac:dyDescent="0.2">
      <c r="D58983">
        <v>5898.1</v>
      </c>
      <c r="E58983">
        <v>-1.8499999999999999E-2</v>
      </c>
      <c r="F58983">
        <v>0.1628</v>
      </c>
      <c r="G58983">
        <f t="shared" si="921"/>
        <v>17.208894387667204</v>
      </c>
    </row>
    <row r="58984" spans="4:7" x14ac:dyDescent="0.2">
      <c r="D58984">
        <v>5898.2</v>
      </c>
      <c r="E58984">
        <v>-1.8200000000000001E-2</v>
      </c>
      <c r="F58984">
        <v>0.16370000000000001</v>
      </c>
      <c r="G58984">
        <f t="shared" si="921"/>
        <v>16.866119715942798</v>
      </c>
    </row>
    <row r="58985" spans="4:7" x14ac:dyDescent="0.2">
      <c r="D58985">
        <v>5898.3</v>
      </c>
      <c r="E58985">
        <v>-1.7999999999999999E-2</v>
      </c>
      <c r="F58985">
        <v>0.16350000000000001</v>
      </c>
      <c r="G58985">
        <f t="shared" si="921"/>
        <v>16.637603268126519</v>
      </c>
    </row>
    <row r="58986" spans="4:7" x14ac:dyDescent="0.2">
      <c r="D58986">
        <v>5898.4</v>
      </c>
      <c r="E58986">
        <v>-1.8599999999999998E-2</v>
      </c>
      <c r="F58986">
        <v>0.16289999999999999</v>
      </c>
      <c r="G58986">
        <f t="shared" si="921"/>
        <v>17.323152611575342</v>
      </c>
    </row>
    <row r="58987" spans="4:7" x14ac:dyDescent="0.2">
      <c r="D58987">
        <v>5898.5</v>
      </c>
      <c r="E58987">
        <v>-1.7899999999999999E-2</v>
      </c>
      <c r="F58987">
        <v>0.16320000000000001</v>
      </c>
      <c r="G58987">
        <f t="shared" si="921"/>
        <v>16.523345044218384</v>
      </c>
    </row>
    <row r="58988" spans="4:7" x14ac:dyDescent="0.2">
      <c r="D58988">
        <v>5898.6</v>
      </c>
      <c r="E58988">
        <v>-1.7999999999999999E-2</v>
      </c>
      <c r="F58988">
        <v>0.16320000000000001</v>
      </c>
      <c r="G58988">
        <f t="shared" si="921"/>
        <v>16.637603268126519</v>
      </c>
    </row>
    <row r="58989" spans="4:7" x14ac:dyDescent="0.2">
      <c r="D58989">
        <v>5898.7</v>
      </c>
      <c r="E58989">
        <v>-1.7999999999999999E-2</v>
      </c>
      <c r="F58989">
        <v>0.16370000000000001</v>
      </c>
      <c r="G58989">
        <f t="shared" si="921"/>
        <v>16.637603268126519</v>
      </c>
    </row>
    <row r="58990" spans="4:7" x14ac:dyDescent="0.2">
      <c r="D58990">
        <v>5898.8</v>
      </c>
      <c r="E58990">
        <v>-1.8200000000000001E-2</v>
      </c>
      <c r="F58990">
        <v>0.16370000000000001</v>
      </c>
      <c r="G58990">
        <f t="shared" si="921"/>
        <v>16.866119715942798</v>
      </c>
    </row>
    <row r="58991" spans="4:7" x14ac:dyDescent="0.2">
      <c r="D58991">
        <v>5898.9</v>
      </c>
      <c r="E58991">
        <v>-1.8200000000000001E-2</v>
      </c>
      <c r="F58991">
        <v>0.16339999999999999</v>
      </c>
      <c r="G58991">
        <f t="shared" si="921"/>
        <v>16.866119715942798</v>
      </c>
    </row>
    <row r="58992" spans="4:7" x14ac:dyDescent="0.2">
      <c r="D58992">
        <v>5899</v>
      </c>
      <c r="E58992">
        <v>-1.83E-2</v>
      </c>
      <c r="F58992">
        <v>0.16370000000000001</v>
      </c>
      <c r="G58992">
        <f t="shared" si="921"/>
        <v>16.980377939850932</v>
      </c>
    </row>
    <row r="58993" spans="4:7" x14ac:dyDescent="0.2">
      <c r="D58993">
        <v>5899.1</v>
      </c>
      <c r="E58993">
        <v>-1.8200000000000001E-2</v>
      </c>
      <c r="F58993">
        <v>0.16370000000000001</v>
      </c>
      <c r="G58993">
        <f t="shared" si="921"/>
        <v>16.866119715942798</v>
      </c>
    </row>
    <row r="58994" spans="4:7" x14ac:dyDescent="0.2">
      <c r="D58994">
        <v>5899.2</v>
      </c>
      <c r="E58994">
        <v>-1.8200000000000001E-2</v>
      </c>
      <c r="F58994">
        <v>0.16339999999999999</v>
      </c>
      <c r="G58994">
        <f t="shared" si="921"/>
        <v>16.866119715942798</v>
      </c>
    </row>
    <row r="58995" spans="4:7" x14ac:dyDescent="0.2">
      <c r="D58995">
        <v>5899.3</v>
      </c>
      <c r="E58995">
        <v>-1.83E-2</v>
      </c>
      <c r="F58995">
        <v>0.16339999999999999</v>
      </c>
      <c r="G58995">
        <f t="shared" si="921"/>
        <v>16.980377939850932</v>
      </c>
    </row>
    <row r="58996" spans="4:7" x14ac:dyDescent="0.2">
      <c r="D58996">
        <v>5899.4</v>
      </c>
      <c r="E58996">
        <v>-1.83E-2</v>
      </c>
      <c r="F58996">
        <v>0.16320000000000001</v>
      </c>
      <c r="G58996">
        <f t="shared" si="921"/>
        <v>16.980377939850932</v>
      </c>
    </row>
    <row r="58997" spans="4:7" x14ac:dyDescent="0.2">
      <c r="D58997">
        <v>5899.5</v>
      </c>
      <c r="E58997">
        <v>-1.7899999999999999E-2</v>
      </c>
      <c r="F58997">
        <v>0.16339999999999999</v>
      </c>
      <c r="G58997">
        <f t="shared" si="921"/>
        <v>16.523345044218384</v>
      </c>
    </row>
    <row r="58998" spans="4:7" x14ac:dyDescent="0.2">
      <c r="D58998">
        <v>5899.6</v>
      </c>
      <c r="E58998">
        <v>-1.7899999999999999E-2</v>
      </c>
      <c r="F58998">
        <v>0.16320000000000001</v>
      </c>
      <c r="G58998">
        <f t="shared" si="921"/>
        <v>16.523345044218384</v>
      </c>
    </row>
    <row r="58999" spans="4:7" x14ac:dyDescent="0.2">
      <c r="D58999">
        <v>5899.7</v>
      </c>
      <c r="E58999">
        <v>-1.83E-2</v>
      </c>
      <c r="F58999">
        <v>0.16339999999999999</v>
      </c>
      <c r="G58999">
        <f t="shared" si="921"/>
        <v>16.980377939850932</v>
      </c>
    </row>
    <row r="59000" spans="4:7" x14ac:dyDescent="0.2">
      <c r="D59000">
        <v>5899.8</v>
      </c>
      <c r="E59000">
        <v>-1.8200000000000001E-2</v>
      </c>
      <c r="F59000">
        <v>0.16320000000000001</v>
      </c>
      <c r="G59000">
        <f t="shared" si="921"/>
        <v>16.866119715942798</v>
      </c>
    </row>
    <row r="59001" spans="4:7" x14ac:dyDescent="0.2">
      <c r="D59001">
        <v>5899.9</v>
      </c>
      <c r="E59001">
        <v>-1.7999999999999999E-2</v>
      </c>
      <c r="F59001">
        <v>0.16370000000000001</v>
      </c>
      <c r="G59001">
        <f t="shared" si="921"/>
        <v>16.637603268126519</v>
      </c>
    </row>
    <row r="59002" spans="4:7" x14ac:dyDescent="0.2">
      <c r="D59002">
        <v>5900</v>
      </c>
      <c r="E59002">
        <v>-1.8200000000000001E-2</v>
      </c>
      <c r="F59002">
        <v>0.16370000000000001</v>
      </c>
      <c r="G59002">
        <f t="shared" si="921"/>
        <v>16.866119715942798</v>
      </c>
    </row>
    <row r="59003" spans="4:7" x14ac:dyDescent="0.2">
      <c r="D59003">
        <v>5900.1</v>
      </c>
      <c r="E59003">
        <v>-1.7999999999999999E-2</v>
      </c>
      <c r="F59003">
        <v>0.16339999999999999</v>
      </c>
      <c r="G59003">
        <f t="shared" si="921"/>
        <v>16.637603268126519</v>
      </c>
    </row>
    <row r="59004" spans="4:7" x14ac:dyDescent="0.2">
      <c r="D59004">
        <v>5900.2</v>
      </c>
      <c r="E59004">
        <v>-1.83E-2</v>
      </c>
      <c r="F59004">
        <v>0.16350000000000001</v>
      </c>
      <c r="G59004">
        <f t="shared" si="921"/>
        <v>16.980377939850932</v>
      </c>
    </row>
    <row r="59005" spans="4:7" x14ac:dyDescent="0.2">
      <c r="D59005">
        <v>5900.3</v>
      </c>
      <c r="E59005">
        <v>-1.83E-2</v>
      </c>
      <c r="F59005">
        <v>0.16350000000000001</v>
      </c>
      <c r="G59005">
        <f t="shared" si="921"/>
        <v>16.980377939850932</v>
      </c>
    </row>
    <row r="59006" spans="4:7" x14ac:dyDescent="0.2">
      <c r="D59006">
        <v>5900.4</v>
      </c>
      <c r="E59006">
        <v>-1.7999999999999999E-2</v>
      </c>
      <c r="F59006">
        <v>0.16350000000000001</v>
      </c>
      <c r="G59006">
        <f t="shared" si="921"/>
        <v>16.637603268126519</v>
      </c>
    </row>
    <row r="59007" spans="4:7" x14ac:dyDescent="0.2">
      <c r="D59007">
        <v>5900.5</v>
      </c>
      <c r="E59007">
        <v>-1.7999999999999999E-2</v>
      </c>
      <c r="F59007">
        <v>0.16350000000000001</v>
      </c>
      <c r="G59007">
        <f t="shared" si="921"/>
        <v>16.637603268126519</v>
      </c>
    </row>
    <row r="59008" spans="4:7" x14ac:dyDescent="0.2">
      <c r="D59008">
        <v>5900.6</v>
      </c>
      <c r="E59008">
        <v>-1.7999999999999999E-2</v>
      </c>
      <c r="F59008">
        <v>0.16339999999999999</v>
      </c>
      <c r="G59008">
        <f t="shared" si="921"/>
        <v>16.637603268126519</v>
      </c>
    </row>
    <row r="59009" spans="4:7" x14ac:dyDescent="0.2">
      <c r="D59009">
        <v>5900.7</v>
      </c>
      <c r="E59009">
        <v>-1.8200000000000001E-2</v>
      </c>
      <c r="F59009">
        <v>0.16350000000000001</v>
      </c>
      <c r="G59009">
        <f t="shared" si="921"/>
        <v>16.866119715942798</v>
      </c>
    </row>
    <row r="59010" spans="4:7" x14ac:dyDescent="0.2">
      <c r="D59010">
        <v>5900.8</v>
      </c>
      <c r="E59010">
        <v>-1.8499999999999999E-2</v>
      </c>
      <c r="F59010">
        <v>0.16350000000000001</v>
      </c>
      <c r="G59010">
        <f t="shared" si="921"/>
        <v>17.208894387667204</v>
      </c>
    </row>
    <row r="59011" spans="4:7" x14ac:dyDescent="0.2">
      <c r="D59011">
        <v>5900.9</v>
      </c>
      <c r="E59011">
        <v>-1.8200000000000001E-2</v>
      </c>
      <c r="F59011">
        <v>0.16339999999999999</v>
      </c>
      <c r="G59011">
        <f t="shared" ref="G59011:G59074" si="922">-1142.58223908137*E59011-3.92887703533814</f>
        <v>16.866119715942798</v>
      </c>
    </row>
    <row r="59012" spans="4:7" x14ac:dyDescent="0.2">
      <c r="D59012">
        <v>5901</v>
      </c>
      <c r="E59012">
        <v>-1.7999999999999999E-2</v>
      </c>
      <c r="F59012">
        <v>0.16320000000000001</v>
      </c>
      <c r="G59012">
        <f t="shared" si="922"/>
        <v>16.637603268126519</v>
      </c>
    </row>
    <row r="59013" spans="4:7" x14ac:dyDescent="0.2">
      <c r="D59013">
        <v>5901.1</v>
      </c>
      <c r="E59013">
        <v>-1.83E-2</v>
      </c>
      <c r="F59013">
        <v>0.16309999999999999</v>
      </c>
      <c r="G59013">
        <f t="shared" si="922"/>
        <v>16.980377939850932</v>
      </c>
    </row>
    <row r="59014" spans="4:7" x14ac:dyDescent="0.2">
      <c r="D59014">
        <v>5901.2</v>
      </c>
      <c r="E59014">
        <v>-1.8200000000000001E-2</v>
      </c>
      <c r="F59014">
        <v>0.16339999999999999</v>
      </c>
      <c r="G59014">
        <f t="shared" si="922"/>
        <v>16.866119715942798</v>
      </c>
    </row>
    <row r="59015" spans="4:7" x14ac:dyDescent="0.2">
      <c r="D59015">
        <v>5901.3</v>
      </c>
      <c r="E59015">
        <v>-1.83E-2</v>
      </c>
      <c r="F59015">
        <v>0.1638</v>
      </c>
      <c r="G59015">
        <f t="shared" si="922"/>
        <v>16.980377939850932</v>
      </c>
    </row>
    <row r="59016" spans="4:7" x14ac:dyDescent="0.2">
      <c r="D59016">
        <v>5901.4</v>
      </c>
      <c r="E59016">
        <v>-1.83E-2</v>
      </c>
      <c r="F59016">
        <v>0.16309999999999999</v>
      </c>
      <c r="G59016">
        <f t="shared" si="922"/>
        <v>16.980377939850932</v>
      </c>
    </row>
    <row r="59017" spans="4:7" x14ac:dyDescent="0.2">
      <c r="D59017">
        <v>5901.5</v>
      </c>
      <c r="E59017">
        <v>-1.8200000000000001E-2</v>
      </c>
      <c r="F59017">
        <v>0.16320000000000001</v>
      </c>
      <c r="G59017">
        <f t="shared" si="922"/>
        <v>16.866119715942798</v>
      </c>
    </row>
    <row r="59018" spans="4:7" x14ac:dyDescent="0.2">
      <c r="D59018">
        <v>5901.6</v>
      </c>
      <c r="E59018">
        <v>-1.8499999999999999E-2</v>
      </c>
      <c r="F59018">
        <v>0.16370000000000001</v>
      </c>
      <c r="G59018">
        <f t="shared" si="922"/>
        <v>17.208894387667204</v>
      </c>
    </row>
    <row r="59019" spans="4:7" x14ac:dyDescent="0.2">
      <c r="D59019">
        <v>5901.7</v>
      </c>
      <c r="E59019">
        <v>-1.83E-2</v>
      </c>
      <c r="F59019">
        <v>0.16370000000000001</v>
      </c>
      <c r="G59019">
        <f t="shared" si="922"/>
        <v>16.980377939850932</v>
      </c>
    </row>
    <row r="59020" spans="4:7" x14ac:dyDescent="0.2">
      <c r="D59020">
        <v>5901.8</v>
      </c>
      <c r="E59020">
        <v>-1.7899999999999999E-2</v>
      </c>
      <c r="F59020">
        <v>0.16320000000000001</v>
      </c>
      <c r="G59020">
        <f t="shared" si="922"/>
        <v>16.523345044218384</v>
      </c>
    </row>
    <row r="59021" spans="4:7" x14ac:dyDescent="0.2">
      <c r="D59021">
        <v>5901.9</v>
      </c>
      <c r="E59021">
        <v>-1.8200000000000001E-2</v>
      </c>
      <c r="F59021">
        <v>0.16350000000000001</v>
      </c>
      <c r="G59021">
        <f t="shared" si="922"/>
        <v>16.866119715942798</v>
      </c>
    </row>
    <row r="59022" spans="4:7" x14ac:dyDescent="0.2">
      <c r="D59022">
        <v>5902</v>
      </c>
      <c r="E59022">
        <v>-1.8200000000000001E-2</v>
      </c>
      <c r="F59022">
        <v>0.16320000000000001</v>
      </c>
      <c r="G59022">
        <f t="shared" si="922"/>
        <v>16.866119715942798</v>
      </c>
    </row>
    <row r="59023" spans="4:7" x14ac:dyDescent="0.2">
      <c r="D59023">
        <v>5902.1</v>
      </c>
      <c r="E59023">
        <v>-1.7999999999999999E-2</v>
      </c>
      <c r="F59023">
        <v>0.16370000000000001</v>
      </c>
      <c r="G59023">
        <f t="shared" si="922"/>
        <v>16.637603268126519</v>
      </c>
    </row>
    <row r="59024" spans="4:7" x14ac:dyDescent="0.2">
      <c r="D59024">
        <v>5902.2</v>
      </c>
      <c r="E59024">
        <v>-1.8200000000000001E-2</v>
      </c>
      <c r="F59024">
        <v>0.16370000000000001</v>
      </c>
      <c r="G59024">
        <f t="shared" si="922"/>
        <v>16.866119715942798</v>
      </c>
    </row>
    <row r="59025" spans="4:7" x14ac:dyDescent="0.2">
      <c r="D59025">
        <v>5902.3</v>
      </c>
      <c r="E59025">
        <v>-1.7999999999999999E-2</v>
      </c>
      <c r="F59025">
        <v>0.16339999999999999</v>
      </c>
      <c r="G59025">
        <f t="shared" si="922"/>
        <v>16.637603268126519</v>
      </c>
    </row>
    <row r="59026" spans="4:7" x14ac:dyDescent="0.2">
      <c r="D59026">
        <v>5902.4</v>
      </c>
      <c r="E59026">
        <v>-1.8200000000000001E-2</v>
      </c>
      <c r="F59026">
        <v>0.16339999999999999</v>
      </c>
      <c r="G59026">
        <f t="shared" si="922"/>
        <v>16.866119715942798</v>
      </c>
    </row>
    <row r="59027" spans="4:7" x14ac:dyDescent="0.2">
      <c r="D59027">
        <v>5902.5</v>
      </c>
      <c r="E59027">
        <v>-1.83E-2</v>
      </c>
      <c r="F59027">
        <v>0.16339999999999999</v>
      </c>
      <c r="G59027">
        <f t="shared" si="922"/>
        <v>16.980377939850932</v>
      </c>
    </row>
    <row r="59028" spans="4:7" x14ac:dyDescent="0.2">
      <c r="D59028">
        <v>5902.6</v>
      </c>
      <c r="E59028">
        <v>-1.83E-2</v>
      </c>
      <c r="F59028">
        <v>0.16320000000000001</v>
      </c>
      <c r="G59028">
        <f t="shared" si="922"/>
        <v>16.980377939850932</v>
      </c>
    </row>
    <row r="59029" spans="4:7" x14ac:dyDescent="0.2">
      <c r="D59029">
        <v>5902.7</v>
      </c>
      <c r="E59029">
        <v>-1.8200000000000001E-2</v>
      </c>
      <c r="F59029">
        <v>0.16309999999999999</v>
      </c>
      <c r="G59029">
        <f t="shared" si="922"/>
        <v>16.866119715942798</v>
      </c>
    </row>
    <row r="59030" spans="4:7" x14ac:dyDescent="0.2">
      <c r="D59030">
        <v>5902.8</v>
      </c>
      <c r="E59030">
        <v>-1.83E-2</v>
      </c>
      <c r="F59030">
        <v>0.16370000000000001</v>
      </c>
      <c r="G59030">
        <f t="shared" si="922"/>
        <v>16.980377939850932</v>
      </c>
    </row>
    <row r="59031" spans="4:7" x14ac:dyDescent="0.2">
      <c r="D59031">
        <v>5902.9</v>
      </c>
      <c r="E59031">
        <v>-1.8200000000000001E-2</v>
      </c>
      <c r="F59031">
        <v>0.16370000000000001</v>
      </c>
      <c r="G59031">
        <f t="shared" si="922"/>
        <v>16.866119715942798</v>
      </c>
    </row>
    <row r="59032" spans="4:7" x14ac:dyDescent="0.2">
      <c r="D59032">
        <v>5903</v>
      </c>
      <c r="E59032">
        <v>-1.83E-2</v>
      </c>
      <c r="F59032">
        <v>0.16339999999999999</v>
      </c>
      <c r="G59032">
        <f t="shared" si="922"/>
        <v>16.980377939850932</v>
      </c>
    </row>
    <row r="59033" spans="4:7" x14ac:dyDescent="0.2">
      <c r="D59033">
        <v>5903.1</v>
      </c>
      <c r="E59033">
        <v>-1.8200000000000001E-2</v>
      </c>
      <c r="F59033">
        <v>0.16370000000000001</v>
      </c>
      <c r="G59033">
        <f t="shared" si="922"/>
        <v>16.866119715942798</v>
      </c>
    </row>
    <row r="59034" spans="4:7" x14ac:dyDescent="0.2">
      <c r="D59034">
        <v>5903.2</v>
      </c>
      <c r="E59034">
        <v>-1.83E-2</v>
      </c>
      <c r="F59034">
        <v>0.16289999999999999</v>
      </c>
      <c r="G59034">
        <f t="shared" si="922"/>
        <v>16.980377939850932</v>
      </c>
    </row>
    <row r="59035" spans="4:7" x14ac:dyDescent="0.2">
      <c r="D59035">
        <v>5903.3</v>
      </c>
      <c r="E59035">
        <v>-1.8499999999999999E-2</v>
      </c>
      <c r="F59035">
        <v>0.16289999999999999</v>
      </c>
      <c r="G59035">
        <f t="shared" si="922"/>
        <v>17.208894387667204</v>
      </c>
    </row>
    <row r="59036" spans="4:7" x14ac:dyDescent="0.2">
      <c r="D59036">
        <v>5903.4</v>
      </c>
      <c r="E59036">
        <v>-1.8200000000000001E-2</v>
      </c>
      <c r="F59036">
        <v>0.16350000000000001</v>
      </c>
      <c r="G59036">
        <f t="shared" si="922"/>
        <v>16.866119715942798</v>
      </c>
    </row>
    <row r="59037" spans="4:7" x14ac:dyDescent="0.2">
      <c r="D59037">
        <v>5903.5</v>
      </c>
      <c r="E59037">
        <v>-1.83E-2</v>
      </c>
      <c r="F59037">
        <v>0.16370000000000001</v>
      </c>
      <c r="G59037">
        <f t="shared" si="922"/>
        <v>16.980377939850932</v>
      </c>
    </row>
    <row r="59038" spans="4:7" x14ac:dyDescent="0.2">
      <c r="D59038">
        <v>5903.6</v>
      </c>
      <c r="E59038">
        <v>-1.7999999999999999E-2</v>
      </c>
      <c r="F59038">
        <v>0.16339999999999999</v>
      </c>
      <c r="G59038">
        <f t="shared" si="922"/>
        <v>16.637603268126519</v>
      </c>
    </row>
    <row r="59039" spans="4:7" x14ac:dyDescent="0.2">
      <c r="D59039">
        <v>5903.7</v>
      </c>
      <c r="E59039">
        <v>-1.8200000000000001E-2</v>
      </c>
      <c r="F59039">
        <v>0.16350000000000001</v>
      </c>
      <c r="G59039">
        <f t="shared" si="922"/>
        <v>16.866119715942798</v>
      </c>
    </row>
    <row r="59040" spans="4:7" x14ac:dyDescent="0.2">
      <c r="D59040">
        <v>5903.8</v>
      </c>
      <c r="E59040">
        <v>-1.83E-2</v>
      </c>
      <c r="F59040">
        <v>0.16320000000000001</v>
      </c>
      <c r="G59040">
        <f t="shared" si="922"/>
        <v>16.980377939850932</v>
      </c>
    </row>
    <row r="59041" spans="4:7" x14ac:dyDescent="0.2">
      <c r="D59041">
        <v>5903.9</v>
      </c>
      <c r="E59041">
        <v>-1.83E-2</v>
      </c>
      <c r="F59041">
        <v>0.16370000000000001</v>
      </c>
      <c r="G59041">
        <f t="shared" si="922"/>
        <v>16.980377939850932</v>
      </c>
    </row>
    <row r="59042" spans="4:7" x14ac:dyDescent="0.2">
      <c r="D59042">
        <v>5904</v>
      </c>
      <c r="E59042">
        <v>-1.8599999999999998E-2</v>
      </c>
      <c r="F59042">
        <v>0.16289999999999999</v>
      </c>
      <c r="G59042">
        <f t="shared" si="922"/>
        <v>17.323152611575342</v>
      </c>
    </row>
    <row r="59043" spans="4:7" x14ac:dyDescent="0.2">
      <c r="D59043">
        <v>5904.1</v>
      </c>
      <c r="E59043">
        <v>-1.83E-2</v>
      </c>
      <c r="F59043">
        <v>0.16370000000000001</v>
      </c>
      <c r="G59043">
        <f t="shared" si="922"/>
        <v>16.980377939850932</v>
      </c>
    </row>
    <row r="59044" spans="4:7" x14ac:dyDescent="0.2">
      <c r="D59044">
        <v>5904.2</v>
      </c>
      <c r="E59044">
        <v>-1.8200000000000001E-2</v>
      </c>
      <c r="F59044">
        <v>0.16370000000000001</v>
      </c>
      <c r="G59044">
        <f t="shared" si="922"/>
        <v>16.866119715942798</v>
      </c>
    </row>
    <row r="59045" spans="4:7" x14ac:dyDescent="0.2">
      <c r="D59045">
        <v>5904.3</v>
      </c>
      <c r="E59045">
        <v>-1.8599999999999998E-2</v>
      </c>
      <c r="F59045">
        <v>0.16370000000000001</v>
      </c>
      <c r="G59045">
        <f t="shared" si="922"/>
        <v>17.323152611575342</v>
      </c>
    </row>
    <row r="59046" spans="4:7" x14ac:dyDescent="0.2">
      <c r="D59046">
        <v>5904.4</v>
      </c>
      <c r="E59046">
        <v>-1.83E-2</v>
      </c>
      <c r="F59046">
        <v>0.16370000000000001</v>
      </c>
      <c r="G59046">
        <f t="shared" si="922"/>
        <v>16.980377939850932</v>
      </c>
    </row>
    <row r="59047" spans="4:7" x14ac:dyDescent="0.2">
      <c r="D59047">
        <v>5904.5</v>
      </c>
      <c r="E59047">
        <v>-1.8499999999999999E-2</v>
      </c>
      <c r="F59047">
        <v>0.1638</v>
      </c>
      <c r="G59047">
        <f t="shared" si="922"/>
        <v>17.208894387667204</v>
      </c>
    </row>
    <row r="59048" spans="4:7" x14ac:dyDescent="0.2">
      <c r="D59048">
        <v>5904.6</v>
      </c>
      <c r="E59048">
        <v>-1.7999999999999999E-2</v>
      </c>
      <c r="F59048">
        <v>0.16309999999999999</v>
      </c>
      <c r="G59048">
        <f t="shared" si="922"/>
        <v>16.637603268126519</v>
      </c>
    </row>
    <row r="59049" spans="4:7" x14ac:dyDescent="0.2">
      <c r="D59049">
        <v>5904.7</v>
      </c>
      <c r="E59049">
        <v>-1.8800000000000001E-2</v>
      </c>
      <c r="F59049">
        <v>0.16370000000000001</v>
      </c>
      <c r="G59049">
        <f t="shared" si="922"/>
        <v>17.551669059391617</v>
      </c>
    </row>
    <row r="59050" spans="4:7" x14ac:dyDescent="0.2">
      <c r="D59050">
        <v>5904.8</v>
      </c>
      <c r="E59050">
        <v>-1.8200000000000001E-2</v>
      </c>
      <c r="F59050">
        <v>0.16370000000000001</v>
      </c>
      <c r="G59050">
        <f t="shared" si="922"/>
        <v>16.866119715942798</v>
      </c>
    </row>
    <row r="59051" spans="4:7" x14ac:dyDescent="0.2">
      <c r="D59051">
        <v>5904.9</v>
      </c>
      <c r="E59051">
        <v>-1.8800000000000001E-2</v>
      </c>
      <c r="F59051">
        <v>0.16370000000000001</v>
      </c>
      <c r="G59051">
        <f t="shared" si="922"/>
        <v>17.551669059391617</v>
      </c>
    </row>
    <row r="59052" spans="4:7" x14ac:dyDescent="0.2">
      <c r="D59052">
        <v>5905</v>
      </c>
      <c r="E59052">
        <v>-1.8800000000000001E-2</v>
      </c>
      <c r="F59052">
        <v>0.16320000000000001</v>
      </c>
      <c r="G59052">
        <f t="shared" si="922"/>
        <v>17.551669059391617</v>
      </c>
    </row>
    <row r="59053" spans="4:7" x14ac:dyDescent="0.2">
      <c r="D59053">
        <v>5905.1</v>
      </c>
      <c r="E59053">
        <v>-1.8200000000000001E-2</v>
      </c>
      <c r="F59053">
        <v>0.16400000000000001</v>
      </c>
      <c r="G59053">
        <f t="shared" si="922"/>
        <v>16.866119715942798</v>
      </c>
    </row>
    <row r="59054" spans="4:7" x14ac:dyDescent="0.2">
      <c r="D59054">
        <v>5905.2</v>
      </c>
      <c r="E59054">
        <v>-1.8800000000000001E-2</v>
      </c>
      <c r="F59054">
        <v>0.16370000000000001</v>
      </c>
      <c r="G59054">
        <f t="shared" si="922"/>
        <v>17.551669059391617</v>
      </c>
    </row>
    <row r="59055" spans="4:7" x14ac:dyDescent="0.2">
      <c r="D59055">
        <v>5905.3</v>
      </c>
      <c r="E59055">
        <v>-1.8200000000000001E-2</v>
      </c>
      <c r="F59055">
        <v>0.16370000000000001</v>
      </c>
      <c r="G59055">
        <f t="shared" si="922"/>
        <v>16.866119715942798</v>
      </c>
    </row>
    <row r="59056" spans="4:7" x14ac:dyDescent="0.2">
      <c r="D59056">
        <v>5905.4</v>
      </c>
      <c r="E59056">
        <v>-1.8499999999999999E-2</v>
      </c>
      <c r="F59056">
        <v>0.16350000000000001</v>
      </c>
      <c r="G59056">
        <f t="shared" si="922"/>
        <v>17.208894387667204</v>
      </c>
    </row>
    <row r="59057" spans="4:7" x14ac:dyDescent="0.2">
      <c r="D59057">
        <v>5905.5</v>
      </c>
      <c r="E59057">
        <v>-1.8800000000000001E-2</v>
      </c>
      <c r="F59057">
        <v>0.1638</v>
      </c>
      <c r="G59057">
        <f t="shared" si="922"/>
        <v>17.551669059391617</v>
      </c>
    </row>
    <row r="59058" spans="4:7" x14ac:dyDescent="0.2">
      <c r="D59058">
        <v>5905.6</v>
      </c>
      <c r="E59058">
        <v>-1.89E-2</v>
      </c>
      <c r="F59058">
        <v>0.16370000000000001</v>
      </c>
      <c r="G59058">
        <f t="shared" si="922"/>
        <v>17.665927283299755</v>
      </c>
    </row>
    <row r="59059" spans="4:7" x14ac:dyDescent="0.2">
      <c r="D59059">
        <v>5905.7</v>
      </c>
      <c r="E59059">
        <v>-1.9199999999999998E-2</v>
      </c>
      <c r="F59059">
        <v>0.16350000000000001</v>
      </c>
      <c r="G59059">
        <f t="shared" si="922"/>
        <v>18.008701955024165</v>
      </c>
    </row>
    <row r="59060" spans="4:7" x14ac:dyDescent="0.2">
      <c r="D59060">
        <v>5905.8</v>
      </c>
      <c r="E59060">
        <v>-1.8800000000000001E-2</v>
      </c>
      <c r="F59060">
        <v>0.16339999999999999</v>
      </c>
      <c r="G59060">
        <f t="shared" si="922"/>
        <v>17.551669059391617</v>
      </c>
    </row>
    <row r="59061" spans="4:7" x14ac:dyDescent="0.2">
      <c r="D59061">
        <v>5905.9</v>
      </c>
      <c r="E59061">
        <v>-1.9099999999999999E-2</v>
      </c>
      <c r="F59061">
        <v>0.16339999999999999</v>
      </c>
      <c r="G59061">
        <f t="shared" si="922"/>
        <v>17.894443731116027</v>
      </c>
    </row>
    <row r="59062" spans="4:7" x14ac:dyDescent="0.2">
      <c r="D59062">
        <v>5906</v>
      </c>
      <c r="E59062">
        <v>-1.8599999999999998E-2</v>
      </c>
      <c r="F59062">
        <v>0.16339999999999999</v>
      </c>
      <c r="G59062">
        <f t="shared" si="922"/>
        <v>17.323152611575342</v>
      </c>
    </row>
    <row r="59063" spans="4:7" x14ac:dyDescent="0.2">
      <c r="D59063">
        <v>5906.1</v>
      </c>
      <c r="E59063">
        <v>-1.83E-2</v>
      </c>
      <c r="F59063">
        <v>0.16350000000000001</v>
      </c>
      <c r="G59063">
        <f t="shared" si="922"/>
        <v>16.980377939850932</v>
      </c>
    </row>
    <row r="59064" spans="4:7" x14ac:dyDescent="0.2">
      <c r="D59064">
        <v>5906.2</v>
      </c>
      <c r="E59064">
        <v>-1.89E-2</v>
      </c>
      <c r="F59064">
        <v>0.16350000000000001</v>
      </c>
      <c r="G59064">
        <f t="shared" si="922"/>
        <v>17.665927283299755</v>
      </c>
    </row>
    <row r="59065" spans="4:7" x14ac:dyDescent="0.2">
      <c r="D59065">
        <v>5906.3</v>
      </c>
      <c r="E59065">
        <v>-1.8499999999999999E-2</v>
      </c>
      <c r="F59065">
        <v>0.16350000000000001</v>
      </c>
      <c r="G59065">
        <f t="shared" si="922"/>
        <v>17.208894387667204</v>
      </c>
    </row>
    <row r="59066" spans="4:7" x14ac:dyDescent="0.2">
      <c r="D59066">
        <v>5906.4</v>
      </c>
      <c r="E59066">
        <v>-1.89E-2</v>
      </c>
      <c r="F59066">
        <v>0.1638</v>
      </c>
      <c r="G59066">
        <f t="shared" si="922"/>
        <v>17.665927283299755</v>
      </c>
    </row>
    <row r="59067" spans="4:7" x14ac:dyDescent="0.2">
      <c r="D59067">
        <v>5906.5</v>
      </c>
      <c r="E59067">
        <v>-1.9099999999999999E-2</v>
      </c>
      <c r="F59067">
        <v>0.1638</v>
      </c>
      <c r="G59067">
        <f t="shared" si="922"/>
        <v>17.894443731116027</v>
      </c>
    </row>
    <row r="59068" spans="4:7" x14ac:dyDescent="0.2">
      <c r="D59068">
        <v>5906.6</v>
      </c>
      <c r="E59068">
        <v>-1.8800000000000001E-2</v>
      </c>
      <c r="F59068">
        <v>0.16320000000000001</v>
      </c>
      <c r="G59068">
        <f t="shared" si="922"/>
        <v>17.551669059391617</v>
      </c>
    </row>
    <row r="59069" spans="4:7" x14ac:dyDescent="0.2">
      <c r="D59069">
        <v>5906.7</v>
      </c>
      <c r="E59069">
        <v>-1.8800000000000001E-2</v>
      </c>
      <c r="F59069">
        <v>0.16289999999999999</v>
      </c>
      <c r="G59069">
        <f t="shared" si="922"/>
        <v>17.551669059391617</v>
      </c>
    </row>
    <row r="59070" spans="4:7" x14ac:dyDescent="0.2">
      <c r="D59070">
        <v>5906.8</v>
      </c>
      <c r="E59070">
        <v>-1.9400000000000001E-2</v>
      </c>
      <c r="F59070">
        <v>0.16339999999999999</v>
      </c>
      <c r="G59070">
        <f t="shared" si="922"/>
        <v>18.23721840284044</v>
      </c>
    </row>
    <row r="59071" spans="4:7" x14ac:dyDescent="0.2">
      <c r="D59071">
        <v>5906.9</v>
      </c>
      <c r="E59071">
        <v>-1.8800000000000001E-2</v>
      </c>
      <c r="F59071">
        <v>0.16370000000000001</v>
      </c>
      <c r="G59071">
        <f t="shared" si="922"/>
        <v>17.551669059391617</v>
      </c>
    </row>
    <row r="59072" spans="4:7" x14ac:dyDescent="0.2">
      <c r="D59072">
        <v>5907</v>
      </c>
      <c r="E59072">
        <v>-1.95E-2</v>
      </c>
      <c r="F59072">
        <v>0.16350000000000001</v>
      </c>
      <c r="G59072">
        <f t="shared" si="922"/>
        <v>18.351476626748578</v>
      </c>
    </row>
    <row r="59073" spans="4:7" x14ac:dyDescent="0.2">
      <c r="D59073">
        <v>5907.1</v>
      </c>
      <c r="E59073">
        <v>-1.9199999999999998E-2</v>
      </c>
      <c r="F59073">
        <v>0.16350000000000001</v>
      </c>
      <c r="G59073">
        <f t="shared" si="922"/>
        <v>18.008701955024165</v>
      </c>
    </row>
    <row r="59074" spans="4:7" x14ac:dyDescent="0.2">
      <c r="D59074">
        <v>5907.2</v>
      </c>
      <c r="E59074">
        <v>-1.9800000000000002E-2</v>
      </c>
      <c r="F59074">
        <v>0.16350000000000001</v>
      </c>
      <c r="G59074">
        <f t="shared" si="922"/>
        <v>18.694251298472988</v>
      </c>
    </row>
    <row r="59075" spans="4:7" x14ac:dyDescent="0.2">
      <c r="D59075">
        <v>5907.3</v>
      </c>
      <c r="E59075">
        <v>-1.9199999999999998E-2</v>
      </c>
      <c r="F59075">
        <v>0.16339999999999999</v>
      </c>
      <c r="G59075">
        <f t="shared" ref="G59075:G59138" si="923">-1142.58223908137*E59075-3.92887703533814</f>
        <v>18.008701955024165</v>
      </c>
    </row>
    <row r="59076" spans="4:7" x14ac:dyDescent="0.2">
      <c r="D59076">
        <v>5907.4</v>
      </c>
      <c r="E59076">
        <v>-1.8800000000000001E-2</v>
      </c>
      <c r="F59076">
        <v>0.16350000000000001</v>
      </c>
      <c r="G59076">
        <f t="shared" si="923"/>
        <v>17.551669059391617</v>
      </c>
    </row>
    <row r="59077" spans="4:7" x14ac:dyDescent="0.2">
      <c r="D59077">
        <v>5907.5</v>
      </c>
      <c r="E59077">
        <v>-1.9199999999999998E-2</v>
      </c>
      <c r="F59077">
        <v>0.16339999999999999</v>
      </c>
      <c r="G59077">
        <f t="shared" si="923"/>
        <v>18.008701955024165</v>
      </c>
    </row>
    <row r="59078" spans="4:7" x14ac:dyDescent="0.2">
      <c r="D59078">
        <v>5907.6</v>
      </c>
      <c r="E59078">
        <v>-1.9099999999999999E-2</v>
      </c>
      <c r="F59078">
        <v>0.16339999999999999</v>
      </c>
      <c r="G59078">
        <f t="shared" si="923"/>
        <v>17.894443731116027</v>
      </c>
    </row>
    <row r="59079" spans="4:7" x14ac:dyDescent="0.2">
      <c r="D59079">
        <v>5907.7</v>
      </c>
      <c r="E59079">
        <v>-1.9199999999999998E-2</v>
      </c>
      <c r="F59079">
        <v>0.16350000000000001</v>
      </c>
      <c r="G59079">
        <f t="shared" si="923"/>
        <v>18.008701955024165</v>
      </c>
    </row>
    <row r="59080" spans="4:7" x14ac:dyDescent="0.2">
      <c r="D59080">
        <v>5907.8</v>
      </c>
      <c r="E59080">
        <v>-1.89E-2</v>
      </c>
      <c r="F59080">
        <v>0.16339999999999999</v>
      </c>
      <c r="G59080">
        <f t="shared" si="923"/>
        <v>17.665927283299755</v>
      </c>
    </row>
    <row r="59081" spans="4:7" x14ac:dyDescent="0.2">
      <c r="D59081">
        <v>5907.9</v>
      </c>
      <c r="E59081">
        <v>-1.9699999999999999E-2</v>
      </c>
      <c r="F59081">
        <v>0.16370000000000001</v>
      </c>
      <c r="G59081">
        <f t="shared" si="923"/>
        <v>18.57999307456485</v>
      </c>
    </row>
    <row r="59082" spans="4:7" x14ac:dyDescent="0.2">
      <c r="D59082">
        <v>5908</v>
      </c>
      <c r="E59082">
        <v>-1.8599999999999998E-2</v>
      </c>
      <c r="F59082">
        <v>0.16320000000000001</v>
      </c>
      <c r="G59082">
        <f t="shared" si="923"/>
        <v>17.323152611575342</v>
      </c>
    </row>
    <row r="59083" spans="4:7" x14ac:dyDescent="0.2">
      <c r="D59083">
        <v>5908.1</v>
      </c>
      <c r="E59083">
        <v>-1.9099999999999999E-2</v>
      </c>
      <c r="F59083">
        <v>0.16339999999999999</v>
      </c>
      <c r="G59083">
        <f t="shared" si="923"/>
        <v>17.894443731116027</v>
      </c>
    </row>
    <row r="59084" spans="4:7" x14ac:dyDescent="0.2">
      <c r="D59084">
        <v>5908.2</v>
      </c>
      <c r="E59084">
        <v>-1.8800000000000001E-2</v>
      </c>
      <c r="F59084">
        <v>0.1638</v>
      </c>
      <c r="G59084">
        <f t="shared" si="923"/>
        <v>17.551669059391617</v>
      </c>
    </row>
    <row r="59085" spans="4:7" x14ac:dyDescent="0.2">
      <c r="D59085">
        <v>5908.3</v>
      </c>
      <c r="E59085">
        <v>-1.9400000000000001E-2</v>
      </c>
      <c r="F59085">
        <v>0.16350000000000001</v>
      </c>
      <c r="G59085">
        <f t="shared" si="923"/>
        <v>18.23721840284044</v>
      </c>
    </row>
    <row r="59086" spans="4:7" x14ac:dyDescent="0.2">
      <c r="D59086">
        <v>5908.4</v>
      </c>
      <c r="E59086">
        <v>-1.9699999999999999E-2</v>
      </c>
      <c r="F59086">
        <v>0.16370000000000001</v>
      </c>
      <c r="G59086">
        <f t="shared" si="923"/>
        <v>18.57999307456485</v>
      </c>
    </row>
    <row r="59087" spans="4:7" x14ac:dyDescent="0.2">
      <c r="D59087">
        <v>5908.5</v>
      </c>
      <c r="E59087">
        <v>-1.95E-2</v>
      </c>
      <c r="F59087">
        <v>0.16350000000000001</v>
      </c>
      <c r="G59087">
        <f t="shared" si="923"/>
        <v>18.351476626748578</v>
      </c>
    </row>
    <row r="59088" spans="4:7" x14ac:dyDescent="0.2">
      <c r="D59088">
        <v>5908.6</v>
      </c>
      <c r="E59088">
        <v>-1.95E-2</v>
      </c>
      <c r="F59088">
        <v>0.16309999999999999</v>
      </c>
      <c r="G59088">
        <f t="shared" si="923"/>
        <v>18.351476626748578</v>
      </c>
    </row>
    <row r="59089" spans="4:7" x14ac:dyDescent="0.2">
      <c r="D59089">
        <v>5908.7</v>
      </c>
      <c r="E59089">
        <v>-1.9099999999999999E-2</v>
      </c>
      <c r="F59089">
        <v>0.16370000000000001</v>
      </c>
      <c r="G59089">
        <f t="shared" si="923"/>
        <v>17.894443731116027</v>
      </c>
    </row>
    <row r="59090" spans="4:7" x14ac:dyDescent="0.2">
      <c r="D59090">
        <v>5908.8</v>
      </c>
      <c r="E59090">
        <v>-1.95E-2</v>
      </c>
      <c r="F59090">
        <v>0.16339999999999999</v>
      </c>
      <c r="G59090">
        <f t="shared" si="923"/>
        <v>18.351476626748578</v>
      </c>
    </row>
    <row r="59091" spans="4:7" x14ac:dyDescent="0.2">
      <c r="D59091">
        <v>5908.9</v>
      </c>
      <c r="E59091">
        <v>-1.9400000000000001E-2</v>
      </c>
      <c r="F59091">
        <v>0.1638</v>
      </c>
      <c r="G59091">
        <f t="shared" si="923"/>
        <v>18.23721840284044</v>
      </c>
    </row>
    <row r="59092" spans="4:7" x14ac:dyDescent="0.2">
      <c r="D59092">
        <v>5909</v>
      </c>
      <c r="E59092">
        <v>-1.9699999999999999E-2</v>
      </c>
      <c r="F59092">
        <v>0.16339999999999999</v>
      </c>
      <c r="G59092">
        <f t="shared" si="923"/>
        <v>18.57999307456485</v>
      </c>
    </row>
    <row r="59093" spans="4:7" x14ac:dyDescent="0.2">
      <c r="D59093">
        <v>5909.1</v>
      </c>
      <c r="E59093">
        <v>-0.02</v>
      </c>
      <c r="F59093">
        <v>0.16350000000000001</v>
      </c>
      <c r="G59093">
        <f t="shared" si="923"/>
        <v>18.922767746289264</v>
      </c>
    </row>
    <row r="59094" spans="4:7" x14ac:dyDescent="0.2">
      <c r="D59094">
        <v>5909.2</v>
      </c>
      <c r="E59094">
        <v>-1.9800000000000002E-2</v>
      </c>
      <c r="F59094">
        <v>0.1638</v>
      </c>
      <c r="G59094">
        <f t="shared" si="923"/>
        <v>18.694251298472988</v>
      </c>
    </row>
    <row r="59095" spans="4:7" x14ac:dyDescent="0.2">
      <c r="D59095">
        <v>5909.3</v>
      </c>
      <c r="E59095">
        <v>-1.89E-2</v>
      </c>
      <c r="F59095">
        <v>0.1638</v>
      </c>
      <c r="G59095">
        <f t="shared" si="923"/>
        <v>17.665927283299755</v>
      </c>
    </row>
    <row r="59096" spans="4:7" x14ac:dyDescent="0.2">
      <c r="D59096">
        <v>5909.4</v>
      </c>
      <c r="E59096">
        <v>-1.9699999999999999E-2</v>
      </c>
      <c r="F59096">
        <v>0.1638</v>
      </c>
      <c r="G59096">
        <f t="shared" si="923"/>
        <v>18.57999307456485</v>
      </c>
    </row>
    <row r="59097" spans="4:7" x14ac:dyDescent="0.2">
      <c r="D59097">
        <v>5909.5</v>
      </c>
      <c r="E59097">
        <v>-1.9099999999999999E-2</v>
      </c>
      <c r="F59097">
        <v>0.16370000000000001</v>
      </c>
      <c r="G59097">
        <f t="shared" si="923"/>
        <v>17.894443731116027</v>
      </c>
    </row>
    <row r="59098" spans="4:7" x14ac:dyDescent="0.2">
      <c r="D59098">
        <v>5909.6</v>
      </c>
      <c r="E59098">
        <v>-1.9699999999999999E-2</v>
      </c>
      <c r="F59098">
        <v>0.16370000000000001</v>
      </c>
      <c r="G59098">
        <f t="shared" si="923"/>
        <v>18.57999307456485</v>
      </c>
    </row>
    <row r="59099" spans="4:7" x14ac:dyDescent="0.2">
      <c r="D59099">
        <v>5909.7</v>
      </c>
      <c r="E59099">
        <v>-1.89E-2</v>
      </c>
      <c r="F59099">
        <v>0.16350000000000001</v>
      </c>
      <c r="G59099">
        <f t="shared" si="923"/>
        <v>17.665927283299755</v>
      </c>
    </row>
    <row r="59100" spans="4:7" x14ac:dyDescent="0.2">
      <c r="D59100">
        <v>5909.8</v>
      </c>
      <c r="E59100">
        <v>-0.02</v>
      </c>
      <c r="F59100">
        <v>0.16320000000000001</v>
      </c>
      <c r="G59100">
        <f t="shared" si="923"/>
        <v>18.922767746289264</v>
      </c>
    </row>
    <row r="59101" spans="4:7" x14ac:dyDescent="0.2">
      <c r="D59101">
        <v>5909.9</v>
      </c>
      <c r="E59101">
        <v>-1.9699999999999999E-2</v>
      </c>
      <c r="F59101">
        <v>0.16320000000000001</v>
      </c>
      <c r="G59101">
        <f t="shared" si="923"/>
        <v>18.57999307456485</v>
      </c>
    </row>
    <row r="59102" spans="4:7" x14ac:dyDescent="0.2">
      <c r="D59102">
        <v>5910</v>
      </c>
      <c r="E59102">
        <v>-1.9699999999999999E-2</v>
      </c>
      <c r="F59102">
        <v>0.16320000000000001</v>
      </c>
      <c r="G59102">
        <f t="shared" si="923"/>
        <v>18.57999307456485</v>
      </c>
    </row>
    <row r="59103" spans="4:7" x14ac:dyDescent="0.2">
      <c r="D59103">
        <v>5910.1</v>
      </c>
      <c r="E59103">
        <v>-1.95E-2</v>
      </c>
      <c r="F59103">
        <v>0.16350000000000001</v>
      </c>
      <c r="G59103">
        <f t="shared" si="923"/>
        <v>18.351476626748578</v>
      </c>
    </row>
    <row r="59104" spans="4:7" x14ac:dyDescent="0.2">
      <c r="D59104">
        <v>5910.2</v>
      </c>
      <c r="E59104">
        <v>-1.9699999999999999E-2</v>
      </c>
      <c r="F59104">
        <v>0.16309999999999999</v>
      </c>
      <c r="G59104">
        <f t="shared" si="923"/>
        <v>18.57999307456485</v>
      </c>
    </row>
    <row r="59105" spans="4:7" x14ac:dyDescent="0.2">
      <c r="D59105">
        <v>5910.3</v>
      </c>
      <c r="E59105">
        <v>-1.95E-2</v>
      </c>
      <c r="F59105">
        <v>0.16370000000000001</v>
      </c>
      <c r="G59105">
        <f t="shared" si="923"/>
        <v>18.351476626748578</v>
      </c>
    </row>
    <row r="59106" spans="4:7" x14ac:dyDescent="0.2">
      <c r="D59106">
        <v>5910.4</v>
      </c>
      <c r="E59106">
        <v>-1.9199999999999998E-2</v>
      </c>
      <c r="F59106">
        <v>0.16400000000000001</v>
      </c>
      <c r="G59106">
        <f t="shared" si="923"/>
        <v>18.008701955024165</v>
      </c>
    </row>
    <row r="59107" spans="4:7" x14ac:dyDescent="0.2">
      <c r="D59107">
        <v>5910.5</v>
      </c>
      <c r="E59107">
        <v>-1.8499999999999999E-2</v>
      </c>
      <c r="F59107">
        <v>0.16320000000000001</v>
      </c>
      <c r="G59107">
        <f t="shared" si="923"/>
        <v>17.208894387667204</v>
      </c>
    </row>
    <row r="59108" spans="4:7" x14ac:dyDescent="0.2">
      <c r="D59108">
        <v>5910.6</v>
      </c>
      <c r="E59108">
        <v>-1.9199999999999998E-2</v>
      </c>
      <c r="F59108">
        <v>0.16320000000000001</v>
      </c>
      <c r="G59108">
        <f t="shared" si="923"/>
        <v>18.008701955024165</v>
      </c>
    </row>
    <row r="59109" spans="4:7" x14ac:dyDescent="0.2">
      <c r="D59109">
        <v>5910.7</v>
      </c>
      <c r="E59109">
        <v>-1.89E-2</v>
      </c>
      <c r="F59109">
        <v>0.1638</v>
      </c>
      <c r="G59109">
        <f t="shared" si="923"/>
        <v>17.665927283299755</v>
      </c>
    </row>
    <row r="59110" spans="4:7" x14ac:dyDescent="0.2">
      <c r="D59110">
        <v>5910.8</v>
      </c>
      <c r="E59110">
        <v>-1.9400000000000001E-2</v>
      </c>
      <c r="F59110">
        <v>0.16289999999999999</v>
      </c>
      <c r="G59110">
        <f t="shared" si="923"/>
        <v>18.23721840284044</v>
      </c>
    </row>
    <row r="59111" spans="4:7" x14ac:dyDescent="0.2">
      <c r="D59111">
        <v>5910.9</v>
      </c>
      <c r="E59111">
        <v>-1.9400000000000001E-2</v>
      </c>
      <c r="F59111">
        <v>0.16370000000000001</v>
      </c>
      <c r="G59111">
        <f t="shared" si="923"/>
        <v>18.23721840284044</v>
      </c>
    </row>
    <row r="59112" spans="4:7" x14ac:dyDescent="0.2">
      <c r="D59112">
        <v>5911</v>
      </c>
      <c r="E59112">
        <v>-2.01E-2</v>
      </c>
      <c r="F59112">
        <v>0.16370000000000001</v>
      </c>
      <c r="G59112">
        <f t="shared" si="923"/>
        <v>19.037025970197398</v>
      </c>
    </row>
    <row r="59113" spans="4:7" x14ac:dyDescent="0.2">
      <c r="D59113">
        <v>5911.1</v>
      </c>
      <c r="E59113">
        <v>-1.89E-2</v>
      </c>
      <c r="F59113">
        <v>0.16350000000000001</v>
      </c>
      <c r="G59113">
        <f t="shared" si="923"/>
        <v>17.665927283299755</v>
      </c>
    </row>
    <row r="59114" spans="4:7" x14ac:dyDescent="0.2">
      <c r="D59114">
        <v>5911.2</v>
      </c>
      <c r="E59114">
        <v>-1.9099999999999999E-2</v>
      </c>
      <c r="F59114">
        <v>0.16339999999999999</v>
      </c>
      <c r="G59114">
        <f t="shared" si="923"/>
        <v>17.894443731116027</v>
      </c>
    </row>
    <row r="59115" spans="4:7" x14ac:dyDescent="0.2">
      <c r="D59115">
        <v>5911.3</v>
      </c>
      <c r="E59115">
        <v>-1.7999999999999999E-2</v>
      </c>
      <c r="F59115">
        <v>0.16339999999999999</v>
      </c>
      <c r="G59115">
        <f t="shared" si="923"/>
        <v>16.637603268126519</v>
      </c>
    </row>
    <row r="59116" spans="4:7" x14ac:dyDescent="0.2">
      <c r="D59116">
        <v>5911.4</v>
      </c>
      <c r="E59116">
        <v>-1.8599999999999998E-2</v>
      </c>
      <c r="F59116">
        <v>0.16370000000000001</v>
      </c>
      <c r="G59116">
        <f t="shared" si="923"/>
        <v>17.323152611575342</v>
      </c>
    </row>
    <row r="59117" spans="4:7" x14ac:dyDescent="0.2">
      <c r="D59117">
        <v>5911.5</v>
      </c>
      <c r="E59117">
        <v>-1.9699999999999999E-2</v>
      </c>
      <c r="F59117">
        <v>0.16370000000000001</v>
      </c>
      <c r="G59117">
        <f t="shared" si="923"/>
        <v>18.57999307456485</v>
      </c>
    </row>
    <row r="59118" spans="4:7" x14ac:dyDescent="0.2">
      <c r="D59118">
        <v>5911.6</v>
      </c>
      <c r="E59118">
        <v>-1.9800000000000002E-2</v>
      </c>
      <c r="F59118">
        <v>0.16339999999999999</v>
      </c>
      <c r="G59118">
        <f t="shared" si="923"/>
        <v>18.694251298472988</v>
      </c>
    </row>
    <row r="59119" spans="4:7" x14ac:dyDescent="0.2">
      <c r="D59119">
        <v>5911.7</v>
      </c>
      <c r="E59119">
        <v>-1.8599999999999998E-2</v>
      </c>
      <c r="F59119">
        <v>0.16370000000000001</v>
      </c>
      <c r="G59119">
        <f t="shared" si="923"/>
        <v>17.323152611575342</v>
      </c>
    </row>
    <row r="59120" spans="4:7" x14ac:dyDescent="0.2">
      <c r="D59120">
        <v>5911.8</v>
      </c>
      <c r="E59120">
        <v>-1.95E-2</v>
      </c>
      <c r="F59120">
        <v>0.16370000000000001</v>
      </c>
      <c r="G59120">
        <f t="shared" si="923"/>
        <v>18.351476626748578</v>
      </c>
    </row>
    <row r="59121" spans="4:7" x14ac:dyDescent="0.2">
      <c r="D59121">
        <v>5911.9</v>
      </c>
      <c r="E59121">
        <v>-1.9699999999999999E-2</v>
      </c>
      <c r="F59121">
        <v>0.16350000000000001</v>
      </c>
      <c r="G59121">
        <f t="shared" si="923"/>
        <v>18.57999307456485</v>
      </c>
    </row>
    <row r="59122" spans="4:7" x14ac:dyDescent="0.2">
      <c r="D59122">
        <v>5912</v>
      </c>
      <c r="E59122">
        <v>-1.83E-2</v>
      </c>
      <c r="F59122">
        <v>0.16370000000000001</v>
      </c>
      <c r="G59122">
        <f t="shared" si="923"/>
        <v>16.980377939850932</v>
      </c>
    </row>
    <row r="59123" spans="4:7" x14ac:dyDescent="0.2">
      <c r="D59123">
        <v>5912.1</v>
      </c>
      <c r="E59123">
        <v>-1.8200000000000001E-2</v>
      </c>
      <c r="F59123">
        <v>0.16339999999999999</v>
      </c>
      <c r="G59123">
        <f t="shared" si="923"/>
        <v>16.866119715942798</v>
      </c>
    </row>
    <row r="59124" spans="4:7" x14ac:dyDescent="0.2">
      <c r="D59124">
        <v>5912.2</v>
      </c>
      <c r="E59124">
        <v>-1.8200000000000001E-2</v>
      </c>
      <c r="F59124">
        <v>0.16350000000000001</v>
      </c>
      <c r="G59124">
        <f t="shared" si="923"/>
        <v>16.866119715942798</v>
      </c>
    </row>
    <row r="59125" spans="4:7" x14ac:dyDescent="0.2">
      <c r="D59125">
        <v>5912.3</v>
      </c>
      <c r="E59125">
        <v>-1.9199999999999998E-2</v>
      </c>
      <c r="F59125">
        <v>0.16320000000000001</v>
      </c>
      <c r="G59125">
        <f t="shared" si="923"/>
        <v>18.008701955024165</v>
      </c>
    </row>
    <row r="59126" spans="4:7" x14ac:dyDescent="0.2">
      <c r="D59126">
        <v>5912.4</v>
      </c>
      <c r="E59126">
        <v>-1.8499999999999999E-2</v>
      </c>
      <c r="F59126">
        <v>0.16320000000000001</v>
      </c>
      <c r="G59126">
        <f t="shared" si="923"/>
        <v>17.208894387667204</v>
      </c>
    </row>
    <row r="59127" spans="4:7" x14ac:dyDescent="0.2">
      <c r="D59127">
        <v>5912.5</v>
      </c>
      <c r="E59127">
        <v>-1.83E-2</v>
      </c>
      <c r="F59127">
        <v>0.16350000000000001</v>
      </c>
      <c r="G59127">
        <f t="shared" si="923"/>
        <v>16.980377939850932</v>
      </c>
    </row>
    <row r="59128" spans="4:7" x14ac:dyDescent="0.2">
      <c r="D59128">
        <v>5912.6</v>
      </c>
      <c r="E59128">
        <v>-1.7999999999999999E-2</v>
      </c>
      <c r="F59128">
        <v>0.16400000000000001</v>
      </c>
      <c r="G59128">
        <f t="shared" si="923"/>
        <v>16.637603268126519</v>
      </c>
    </row>
    <row r="59129" spans="4:7" x14ac:dyDescent="0.2">
      <c r="D59129">
        <v>5912.7</v>
      </c>
      <c r="E59129">
        <v>-1.9199999999999998E-2</v>
      </c>
      <c r="F59129">
        <v>0.16350000000000001</v>
      </c>
      <c r="G59129">
        <f t="shared" si="923"/>
        <v>18.008701955024165</v>
      </c>
    </row>
    <row r="59130" spans="4:7" x14ac:dyDescent="0.2">
      <c r="D59130">
        <v>5912.8</v>
      </c>
      <c r="E59130">
        <v>-1.89E-2</v>
      </c>
      <c r="F59130">
        <v>0.16370000000000001</v>
      </c>
      <c r="G59130">
        <f t="shared" si="923"/>
        <v>17.665927283299755</v>
      </c>
    </row>
    <row r="59131" spans="4:7" x14ac:dyDescent="0.2">
      <c r="D59131">
        <v>5912.9</v>
      </c>
      <c r="E59131">
        <v>-1.83E-2</v>
      </c>
      <c r="F59131">
        <v>0.16309999999999999</v>
      </c>
      <c r="G59131">
        <f t="shared" si="923"/>
        <v>16.980377939850932</v>
      </c>
    </row>
    <row r="59132" spans="4:7" x14ac:dyDescent="0.2">
      <c r="D59132">
        <v>5913</v>
      </c>
      <c r="E59132">
        <v>-1.8499999999999999E-2</v>
      </c>
      <c r="F59132">
        <v>0.1638</v>
      </c>
      <c r="G59132">
        <f t="shared" si="923"/>
        <v>17.208894387667204</v>
      </c>
    </row>
    <row r="59133" spans="4:7" x14ac:dyDescent="0.2">
      <c r="D59133">
        <v>5913.1</v>
      </c>
      <c r="E59133">
        <v>-1.7899999999999999E-2</v>
      </c>
      <c r="F59133">
        <v>0.16339999999999999</v>
      </c>
      <c r="G59133">
        <f t="shared" si="923"/>
        <v>16.523345044218384</v>
      </c>
    </row>
    <row r="59134" spans="4:7" x14ac:dyDescent="0.2">
      <c r="D59134">
        <v>5913.2</v>
      </c>
      <c r="E59134">
        <v>-1.8200000000000001E-2</v>
      </c>
      <c r="F59134">
        <v>0.16339999999999999</v>
      </c>
      <c r="G59134">
        <f t="shared" si="923"/>
        <v>16.866119715942798</v>
      </c>
    </row>
    <row r="59135" spans="4:7" x14ac:dyDescent="0.2">
      <c r="D59135">
        <v>5913.3</v>
      </c>
      <c r="E59135">
        <v>-1.83E-2</v>
      </c>
      <c r="F59135">
        <v>0.16320000000000001</v>
      </c>
      <c r="G59135">
        <f t="shared" si="923"/>
        <v>16.980377939850932</v>
      </c>
    </row>
    <row r="59136" spans="4:7" x14ac:dyDescent="0.2">
      <c r="D59136">
        <v>5913.4</v>
      </c>
      <c r="E59136">
        <v>-1.83E-2</v>
      </c>
      <c r="F59136">
        <v>0.16309999999999999</v>
      </c>
      <c r="G59136">
        <f t="shared" si="923"/>
        <v>16.980377939850932</v>
      </c>
    </row>
    <row r="59137" spans="4:7" x14ac:dyDescent="0.2">
      <c r="D59137">
        <v>5913.5</v>
      </c>
      <c r="E59137">
        <v>-1.8200000000000001E-2</v>
      </c>
      <c r="F59137">
        <v>0.16400000000000001</v>
      </c>
      <c r="G59137">
        <f t="shared" si="923"/>
        <v>16.866119715942798</v>
      </c>
    </row>
    <row r="59138" spans="4:7" x14ac:dyDescent="0.2">
      <c r="D59138">
        <v>5913.6</v>
      </c>
      <c r="E59138">
        <v>-1.8200000000000001E-2</v>
      </c>
      <c r="F59138">
        <v>0.16350000000000001</v>
      </c>
      <c r="G59138">
        <f t="shared" si="923"/>
        <v>16.866119715942798</v>
      </c>
    </row>
    <row r="59139" spans="4:7" x14ac:dyDescent="0.2">
      <c r="D59139">
        <v>5913.7</v>
      </c>
      <c r="E59139">
        <v>-1.8200000000000001E-2</v>
      </c>
      <c r="F59139">
        <v>0.16339999999999999</v>
      </c>
      <c r="G59139">
        <f t="shared" ref="G59139:G59202" si="924">-1142.58223908137*E59139-3.92887703533814</f>
        <v>16.866119715942798</v>
      </c>
    </row>
    <row r="59140" spans="4:7" x14ac:dyDescent="0.2">
      <c r="D59140">
        <v>5913.8</v>
      </c>
      <c r="E59140">
        <v>-1.7999999999999999E-2</v>
      </c>
      <c r="F59140">
        <v>0.16339999999999999</v>
      </c>
      <c r="G59140">
        <f t="shared" si="924"/>
        <v>16.637603268126519</v>
      </c>
    </row>
    <row r="59141" spans="4:7" x14ac:dyDescent="0.2">
      <c r="D59141">
        <v>5913.9</v>
      </c>
      <c r="E59141">
        <v>-1.7999999999999999E-2</v>
      </c>
      <c r="F59141">
        <v>0.16350000000000001</v>
      </c>
      <c r="G59141">
        <f t="shared" si="924"/>
        <v>16.637603268126519</v>
      </c>
    </row>
    <row r="59142" spans="4:7" x14ac:dyDescent="0.2">
      <c r="D59142">
        <v>5914</v>
      </c>
      <c r="E59142">
        <v>-1.8499999999999999E-2</v>
      </c>
      <c r="F59142">
        <v>0.16350000000000001</v>
      </c>
      <c r="G59142">
        <f t="shared" si="924"/>
        <v>17.208894387667204</v>
      </c>
    </row>
    <row r="59143" spans="4:7" x14ac:dyDescent="0.2">
      <c r="D59143">
        <v>5914.1</v>
      </c>
      <c r="E59143">
        <v>-1.7999999999999999E-2</v>
      </c>
      <c r="F59143">
        <v>0.16350000000000001</v>
      </c>
      <c r="G59143">
        <f t="shared" si="924"/>
        <v>16.637603268126519</v>
      </c>
    </row>
    <row r="59144" spans="4:7" x14ac:dyDescent="0.2">
      <c r="D59144">
        <v>5914.2</v>
      </c>
      <c r="E59144">
        <v>-1.83E-2</v>
      </c>
      <c r="F59144">
        <v>0.16320000000000001</v>
      </c>
      <c r="G59144">
        <f t="shared" si="924"/>
        <v>16.980377939850932</v>
      </c>
    </row>
    <row r="59145" spans="4:7" x14ac:dyDescent="0.2">
      <c r="D59145">
        <v>5914.3</v>
      </c>
      <c r="E59145">
        <v>-1.8200000000000001E-2</v>
      </c>
      <c r="F59145">
        <v>0.16370000000000001</v>
      </c>
      <c r="G59145">
        <f t="shared" si="924"/>
        <v>16.866119715942798</v>
      </c>
    </row>
    <row r="59146" spans="4:7" x14ac:dyDescent="0.2">
      <c r="D59146">
        <v>5914.4</v>
      </c>
      <c r="E59146">
        <v>-1.8499999999999999E-2</v>
      </c>
      <c r="F59146">
        <v>0.16339999999999999</v>
      </c>
      <c r="G59146">
        <f t="shared" si="924"/>
        <v>17.208894387667204</v>
      </c>
    </row>
    <row r="59147" spans="4:7" x14ac:dyDescent="0.2">
      <c r="D59147">
        <v>5914.5</v>
      </c>
      <c r="E59147">
        <v>-1.83E-2</v>
      </c>
      <c r="F59147">
        <v>0.16309999999999999</v>
      </c>
      <c r="G59147">
        <f t="shared" si="924"/>
        <v>16.980377939850932</v>
      </c>
    </row>
    <row r="59148" spans="4:7" x14ac:dyDescent="0.2">
      <c r="D59148">
        <v>5914.6</v>
      </c>
      <c r="E59148">
        <v>-1.83E-2</v>
      </c>
      <c r="F59148">
        <v>0.16320000000000001</v>
      </c>
      <c r="G59148">
        <f t="shared" si="924"/>
        <v>16.980377939850932</v>
      </c>
    </row>
    <row r="59149" spans="4:7" x14ac:dyDescent="0.2">
      <c r="D59149">
        <v>5914.7</v>
      </c>
      <c r="E59149">
        <v>-1.7999999999999999E-2</v>
      </c>
      <c r="F59149">
        <v>0.16339999999999999</v>
      </c>
      <c r="G59149">
        <f t="shared" si="924"/>
        <v>16.637603268126519</v>
      </c>
    </row>
    <row r="59150" spans="4:7" x14ac:dyDescent="0.2">
      <c r="D59150">
        <v>5914.8</v>
      </c>
      <c r="E59150">
        <v>-1.83E-2</v>
      </c>
      <c r="F59150">
        <v>0.16350000000000001</v>
      </c>
      <c r="G59150">
        <f t="shared" si="924"/>
        <v>16.980377939850932</v>
      </c>
    </row>
    <row r="59151" spans="4:7" x14ac:dyDescent="0.2">
      <c r="D59151">
        <v>5914.9</v>
      </c>
      <c r="E59151">
        <v>-1.8499999999999999E-2</v>
      </c>
      <c r="F59151">
        <v>0.16350000000000001</v>
      </c>
      <c r="G59151">
        <f t="shared" si="924"/>
        <v>17.208894387667204</v>
      </c>
    </row>
    <row r="59152" spans="4:7" x14ac:dyDescent="0.2">
      <c r="D59152">
        <v>5915</v>
      </c>
      <c r="E59152">
        <v>-1.8200000000000001E-2</v>
      </c>
      <c r="F59152">
        <v>0.16350000000000001</v>
      </c>
      <c r="G59152">
        <f t="shared" si="924"/>
        <v>16.866119715942798</v>
      </c>
    </row>
    <row r="59153" spans="4:7" x14ac:dyDescent="0.2">
      <c r="D59153">
        <v>5915.1</v>
      </c>
      <c r="E59153">
        <v>-1.8599999999999998E-2</v>
      </c>
      <c r="F59153">
        <v>0.16309999999999999</v>
      </c>
      <c r="G59153">
        <f t="shared" si="924"/>
        <v>17.323152611575342</v>
      </c>
    </row>
    <row r="59154" spans="4:7" x14ac:dyDescent="0.2">
      <c r="D59154">
        <v>5915.2</v>
      </c>
      <c r="E59154">
        <v>-1.8499999999999999E-2</v>
      </c>
      <c r="F59154">
        <v>0.16350000000000001</v>
      </c>
      <c r="G59154">
        <f t="shared" si="924"/>
        <v>17.208894387667204</v>
      </c>
    </row>
    <row r="59155" spans="4:7" x14ac:dyDescent="0.2">
      <c r="D59155">
        <v>5915.3</v>
      </c>
      <c r="E59155">
        <v>-1.83E-2</v>
      </c>
      <c r="F59155">
        <v>0.16289999999999999</v>
      </c>
      <c r="G59155">
        <f t="shared" si="924"/>
        <v>16.980377939850932</v>
      </c>
    </row>
    <row r="59156" spans="4:7" x14ac:dyDescent="0.2">
      <c r="D59156">
        <v>5915.4</v>
      </c>
      <c r="E59156">
        <v>-1.83E-2</v>
      </c>
      <c r="F59156">
        <v>0.16309999999999999</v>
      </c>
      <c r="G59156">
        <f t="shared" si="924"/>
        <v>16.980377939850932</v>
      </c>
    </row>
    <row r="59157" spans="4:7" x14ac:dyDescent="0.2">
      <c r="D59157">
        <v>5915.5</v>
      </c>
      <c r="E59157">
        <v>-1.8200000000000001E-2</v>
      </c>
      <c r="F59157">
        <v>0.16289999999999999</v>
      </c>
      <c r="G59157">
        <f t="shared" si="924"/>
        <v>16.866119715942798</v>
      </c>
    </row>
    <row r="59158" spans="4:7" x14ac:dyDescent="0.2">
      <c r="D59158">
        <v>5915.6</v>
      </c>
      <c r="E59158">
        <v>-1.83E-2</v>
      </c>
      <c r="F59158">
        <v>0.16339999999999999</v>
      </c>
      <c r="G59158">
        <f t="shared" si="924"/>
        <v>16.980377939850932</v>
      </c>
    </row>
    <row r="59159" spans="4:7" x14ac:dyDescent="0.2">
      <c r="D59159">
        <v>5915.7</v>
      </c>
      <c r="E59159">
        <v>-1.7999999999999999E-2</v>
      </c>
      <c r="F59159">
        <v>0.16370000000000001</v>
      </c>
      <c r="G59159">
        <f t="shared" si="924"/>
        <v>16.637603268126519</v>
      </c>
    </row>
    <row r="59160" spans="4:7" x14ac:dyDescent="0.2">
      <c r="D59160">
        <v>5915.8</v>
      </c>
      <c r="E59160">
        <v>-1.8599999999999998E-2</v>
      </c>
      <c r="F59160">
        <v>0.16289999999999999</v>
      </c>
      <c r="G59160">
        <f t="shared" si="924"/>
        <v>17.323152611575342</v>
      </c>
    </row>
    <row r="59161" spans="4:7" x14ac:dyDescent="0.2">
      <c r="D59161">
        <v>5915.9</v>
      </c>
      <c r="E59161">
        <v>-1.8200000000000001E-2</v>
      </c>
      <c r="F59161">
        <v>0.16350000000000001</v>
      </c>
      <c r="G59161">
        <f t="shared" si="924"/>
        <v>16.866119715942798</v>
      </c>
    </row>
    <row r="59162" spans="4:7" x14ac:dyDescent="0.2">
      <c r="D59162">
        <v>5916</v>
      </c>
      <c r="E59162">
        <v>-1.83E-2</v>
      </c>
      <c r="F59162">
        <v>0.16350000000000001</v>
      </c>
      <c r="G59162">
        <f t="shared" si="924"/>
        <v>16.980377939850932</v>
      </c>
    </row>
    <row r="59163" spans="4:7" x14ac:dyDescent="0.2">
      <c r="D59163">
        <v>5916.1</v>
      </c>
      <c r="E59163">
        <v>-1.83E-2</v>
      </c>
      <c r="F59163">
        <v>0.16320000000000001</v>
      </c>
      <c r="G59163">
        <f t="shared" si="924"/>
        <v>16.980377939850932</v>
      </c>
    </row>
    <row r="59164" spans="4:7" x14ac:dyDescent="0.2">
      <c r="D59164">
        <v>5916.2</v>
      </c>
      <c r="E59164">
        <v>-1.83E-2</v>
      </c>
      <c r="F59164">
        <v>0.16320000000000001</v>
      </c>
      <c r="G59164">
        <f t="shared" si="924"/>
        <v>16.980377939850932</v>
      </c>
    </row>
    <row r="59165" spans="4:7" x14ac:dyDescent="0.2">
      <c r="D59165">
        <v>5916.3</v>
      </c>
      <c r="E59165">
        <v>-1.7999999999999999E-2</v>
      </c>
      <c r="F59165">
        <v>0.16320000000000001</v>
      </c>
      <c r="G59165">
        <f t="shared" si="924"/>
        <v>16.637603268126519</v>
      </c>
    </row>
    <row r="59166" spans="4:7" x14ac:dyDescent="0.2">
      <c r="D59166">
        <v>5916.4</v>
      </c>
      <c r="E59166">
        <v>-1.83E-2</v>
      </c>
      <c r="F59166">
        <v>0.16339999999999999</v>
      </c>
      <c r="G59166">
        <f t="shared" si="924"/>
        <v>16.980377939850932</v>
      </c>
    </row>
    <row r="59167" spans="4:7" x14ac:dyDescent="0.2">
      <c r="D59167">
        <v>5916.5</v>
      </c>
      <c r="E59167">
        <v>-1.7999999999999999E-2</v>
      </c>
      <c r="F59167">
        <v>0.16350000000000001</v>
      </c>
      <c r="G59167">
        <f t="shared" si="924"/>
        <v>16.637603268126519</v>
      </c>
    </row>
    <row r="59168" spans="4:7" x14ac:dyDescent="0.2">
      <c r="D59168">
        <v>5916.6</v>
      </c>
      <c r="E59168">
        <v>-1.7999999999999999E-2</v>
      </c>
      <c r="F59168">
        <v>0.16309999999999999</v>
      </c>
      <c r="G59168">
        <f t="shared" si="924"/>
        <v>16.637603268126519</v>
      </c>
    </row>
    <row r="59169" spans="4:7" x14ac:dyDescent="0.2">
      <c r="D59169">
        <v>5916.7</v>
      </c>
      <c r="E59169">
        <v>-1.8200000000000001E-2</v>
      </c>
      <c r="F59169">
        <v>0.16350000000000001</v>
      </c>
      <c r="G59169">
        <f t="shared" si="924"/>
        <v>16.866119715942798</v>
      </c>
    </row>
    <row r="59170" spans="4:7" x14ac:dyDescent="0.2">
      <c r="D59170">
        <v>5916.8</v>
      </c>
      <c r="E59170">
        <v>-1.8200000000000001E-2</v>
      </c>
      <c r="F59170">
        <v>0.16339999999999999</v>
      </c>
      <c r="G59170">
        <f t="shared" si="924"/>
        <v>16.866119715942798</v>
      </c>
    </row>
    <row r="59171" spans="4:7" x14ac:dyDescent="0.2">
      <c r="D59171">
        <v>5916.9</v>
      </c>
      <c r="E59171">
        <v>-1.8200000000000001E-2</v>
      </c>
      <c r="F59171">
        <v>0.16339999999999999</v>
      </c>
      <c r="G59171">
        <f t="shared" si="924"/>
        <v>16.866119715942798</v>
      </c>
    </row>
    <row r="59172" spans="4:7" x14ac:dyDescent="0.2">
      <c r="D59172">
        <v>5917</v>
      </c>
      <c r="E59172">
        <v>-1.8499999999999999E-2</v>
      </c>
      <c r="F59172">
        <v>0.16350000000000001</v>
      </c>
      <c r="G59172">
        <f t="shared" si="924"/>
        <v>17.208894387667204</v>
      </c>
    </row>
    <row r="59173" spans="4:7" x14ac:dyDescent="0.2">
      <c r="D59173">
        <v>5917.1</v>
      </c>
      <c r="E59173">
        <v>-1.83E-2</v>
      </c>
      <c r="F59173">
        <v>0.16320000000000001</v>
      </c>
      <c r="G59173">
        <f t="shared" si="924"/>
        <v>16.980377939850932</v>
      </c>
    </row>
    <row r="59174" spans="4:7" x14ac:dyDescent="0.2">
      <c r="D59174">
        <v>5917.2</v>
      </c>
      <c r="E59174">
        <v>-1.8499999999999999E-2</v>
      </c>
      <c r="F59174">
        <v>0.16289999999999999</v>
      </c>
      <c r="G59174">
        <f t="shared" si="924"/>
        <v>17.208894387667204</v>
      </c>
    </row>
    <row r="59175" spans="4:7" x14ac:dyDescent="0.2">
      <c r="D59175">
        <v>5917.3</v>
      </c>
      <c r="E59175">
        <v>-1.8499999999999999E-2</v>
      </c>
      <c r="F59175">
        <v>0.16309999999999999</v>
      </c>
      <c r="G59175">
        <f t="shared" si="924"/>
        <v>17.208894387667204</v>
      </c>
    </row>
    <row r="59176" spans="4:7" x14ac:dyDescent="0.2">
      <c r="D59176">
        <v>5917.4</v>
      </c>
      <c r="E59176">
        <v>-1.8200000000000001E-2</v>
      </c>
      <c r="F59176">
        <v>0.16370000000000001</v>
      </c>
      <c r="G59176">
        <f t="shared" si="924"/>
        <v>16.866119715942798</v>
      </c>
    </row>
    <row r="59177" spans="4:7" x14ac:dyDescent="0.2">
      <c r="D59177">
        <v>5917.5</v>
      </c>
      <c r="E59177">
        <v>-1.8499999999999999E-2</v>
      </c>
      <c r="F59177">
        <v>0.16350000000000001</v>
      </c>
      <c r="G59177">
        <f t="shared" si="924"/>
        <v>17.208894387667204</v>
      </c>
    </row>
    <row r="59178" spans="4:7" x14ac:dyDescent="0.2">
      <c r="D59178">
        <v>5917.6</v>
      </c>
      <c r="E59178">
        <v>-1.8499999999999999E-2</v>
      </c>
      <c r="F59178">
        <v>0.16350000000000001</v>
      </c>
      <c r="G59178">
        <f t="shared" si="924"/>
        <v>17.208894387667204</v>
      </c>
    </row>
    <row r="59179" spans="4:7" x14ac:dyDescent="0.2">
      <c r="D59179">
        <v>5917.7</v>
      </c>
      <c r="E59179">
        <v>-1.83E-2</v>
      </c>
      <c r="F59179">
        <v>0.16350000000000001</v>
      </c>
      <c r="G59179">
        <f t="shared" si="924"/>
        <v>16.980377939850932</v>
      </c>
    </row>
    <row r="59180" spans="4:7" x14ac:dyDescent="0.2">
      <c r="D59180">
        <v>5917.8</v>
      </c>
      <c r="E59180">
        <v>-1.7999999999999999E-2</v>
      </c>
      <c r="F59180">
        <v>0.16339999999999999</v>
      </c>
      <c r="G59180">
        <f t="shared" si="924"/>
        <v>16.637603268126519</v>
      </c>
    </row>
    <row r="59181" spans="4:7" x14ac:dyDescent="0.2">
      <c r="D59181">
        <v>5917.9</v>
      </c>
      <c r="E59181">
        <v>-1.8800000000000001E-2</v>
      </c>
      <c r="F59181">
        <v>0.16309999999999999</v>
      </c>
      <c r="G59181">
        <f t="shared" si="924"/>
        <v>17.551669059391617</v>
      </c>
    </row>
    <row r="59182" spans="4:7" x14ac:dyDescent="0.2">
      <c r="D59182">
        <v>5918</v>
      </c>
      <c r="E59182">
        <v>-1.83E-2</v>
      </c>
      <c r="F59182">
        <v>0.16339999999999999</v>
      </c>
      <c r="G59182">
        <f t="shared" si="924"/>
        <v>16.980377939850932</v>
      </c>
    </row>
    <row r="59183" spans="4:7" x14ac:dyDescent="0.2">
      <c r="D59183">
        <v>5918.1</v>
      </c>
      <c r="E59183">
        <v>-1.8499999999999999E-2</v>
      </c>
      <c r="F59183">
        <v>0.16339999999999999</v>
      </c>
      <c r="G59183">
        <f t="shared" si="924"/>
        <v>17.208894387667204</v>
      </c>
    </row>
    <row r="59184" spans="4:7" x14ac:dyDescent="0.2">
      <c r="D59184">
        <v>5918.2</v>
      </c>
      <c r="E59184">
        <v>-1.8200000000000001E-2</v>
      </c>
      <c r="F59184">
        <v>0.16320000000000001</v>
      </c>
      <c r="G59184">
        <f t="shared" si="924"/>
        <v>16.866119715942798</v>
      </c>
    </row>
    <row r="59185" spans="4:7" x14ac:dyDescent="0.2">
      <c r="D59185">
        <v>5918.3</v>
      </c>
      <c r="E59185">
        <v>-1.8499999999999999E-2</v>
      </c>
      <c r="F59185">
        <v>0.16320000000000001</v>
      </c>
      <c r="G59185">
        <f t="shared" si="924"/>
        <v>17.208894387667204</v>
      </c>
    </row>
    <row r="59186" spans="4:7" x14ac:dyDescent="0.2">
      <c r="D59186">
        <v>5918.4</v>
      </c>
      <c r="E59186">
        <v>-1.83E-2</v>
      </c>
      <c r="F59186">
        <v>0.16320000000000001</v>
      </c>
      <c r="G59186">
        <f t="shared" si="924"/>
        <v>16.980377939850932</v>
      </c>
    </row>
    <row r="59187" spans="4:7" x14ac:dyDescent="0.2">
      <c r="D59187">
        <v>5918.5</v>
      </c>
      <c r="E59187">
        <v>-1.7999999999999999E-2</v>
      </c>
      <c r="F59187">
        <v>0.16339999999999999</v>
      </c>
      <c r="G59187">
        <f t="shared" si="924"/>
        <v>16.637603268126519</v>
      </c>
    </row>
    <row r="59188" spans="4:7" x14ac:dyDescent="0.2">
      <c r="D59188">
        <v>5918.6</v>
      </c>
      <c r="E59188">
        <v>-1.8200000000000001E-2</v>
      </c>
      <c r="F59188">
        <v>0.16309999999999999</v>
      </c>
      <c r="G59188">
        <f t="shared" si="924"/>
        <v>16.866119715942798</v>
      </c>
    </row>
    <row r="59189" spans="4:7" x14ac:dyDescent="0.2">
      <c r="D59189">
        <v>5918.7</v>
      </c>
      <c r="E59189">
        <v>-1.8200000000000001E-2</v>
      </c>
      <c r="F59189">
        <v>0.1638</v>
      </c>
      <c r="G59189">
        <f t="shared" si="924"/>
        <v>16.866119715942798</v>
      </c>
    </row>
    <row r="59190" spans="4:7" x14ac:dyDescent="0.2">
      <c r="D59190">
        <v>5918.8</v>
      </c>
      <c r="E59190">
        <v>-1.83E-2</v>
      </c>
      <c r="F59190">
        <v>0.16370000000000001</v>
      </c>
      <c r="G59190">
        <f t="shared" si="924"/>
        <v>16.980377939850932</v>
      </c>
    </row>
    <row r="59191" spans="4:7" x14ac:dyDescent="0.2">
      <c r="D59191">
        <v>5918.9</v>
      </c>
      <c r="E59191">
        <v>-1.83E-2</v>
      </c>
      <c r="F59191">
        <v>0.16370000000000001</v>
      </c>
      <c r="G59191">
        <f t="shared" si="924"/>
        <v>16.980377939850932</v>
      </c>
    </row>
    <row r="59192" spans="4:7" x14ac:dyDescent="0.2">
      <c r="D59192">
        <v>5919</v>
      </c>
      <c r="E59192">
        <v>-1.83E-2</v>
      </c>
      <c r="F59192">
        <v>0.16320000000000001</v>
      </c>
      <c r="G59192">
        <f t="shared" si="924"/>
        <v>16.980377939850932</v>
      </c>
    </row>
    <row r="59193" spans="4:7" x14ac:dyDescent="0.2">
      <c r="D59193">
        <v>5919.1</v>
      </c>
      <c r="E59193">
        <v>-1.83E-2</v>
      </c>
      <c r="F59193">
        <v>0.16339999999999999</v>
      </c>
      <c r="G59193">
        <f t="shared" si="924"/>
        <v>16.980377939850932</v>
      </c>
    </row>
    <row r="59194" spans="4:7" x14ac:dyDescent="0.2">
      <c r="D59194">
        <v>5919.2</v>
      </c>
      <c r="E59194">
        <v>-1.8499999999999999E-2</v>
      </c>
      <c r="F59194">
        <v>0.16370000000000001</v>
      </c>
      <c r="G59194">
        <f t="shared" si="924"/>
        <v>17.208894387667204</v>
      </c>
    </row>
    <row r="59195" spans="4:7" x14ac:dyDescent="0.2">
      <c r="D59195">
        <v>5919.3</v>
      </c>
      <c r="E59195">
        <v>-1.7999999999999999E-2</v>
      </c>
      <c r="F59195">
        <v>0.16350000000000001</v>
      </c>
      <c r="G59195">
        <f t="shared" si="924"/>
        <v>16.637603268126519</v>
      </c>
    </row>
    <row r="59196" spans="4:7" x14ac:dyDescent="0.2">
      <c r="D59196">
        <v>5919.4</v>
      </c>
      <c r="E59196">
        <v>-1.83E-2</v>
      </c>
      <c r="F59196">
        <v>0.16370000000000001</v>
      </c>
      <c r="G59196">
        <f t="shared" si="924"/>
        <v>16.980377939850932</v>
      </c>
    </row>
    <row r="59197" spans="4:7" x14ac:dyDescent="0.2">
      <c r="D59197">
        <v>5919.5</v>
      </c>
      <c r="E59197">
        <v>-1.8499999999999999E-2</v>
      </c>
      <c r="F59197">
        <v>0.1638</v>
      </c>
      <c r="G59197">
        <f t="shared" si="924"/>
        <v>17.208894387667204</v>
      </c>
    </row>
    <row r="59198" spans="4:7" x14ac:dyDescent="0.2">
      <c r="D59198">
        <v>5919.6</v>
      </c>
      <c r="E59198">
        <v>-1.7999999999999999E-2</v>
      </c>
      <c r="F59198">
        <v>0.16339999999999999</v>
      </c>
      <c r="G59198">
        <f t="shared" si="924"/>
        <v>16.637603268126519</v>
      </c>
    </row>
    <row r="59199" spans="4:7" x14ac:dyDescent="0.2">
      <c r="D59199">
        <v>5919.7</v>
      </c>
      <c r="E59199">
        <v>-1.83E-2</v>
      </c>
      <c r="F59199">
        <v>0.16350000000000001</v>
      </c>
      <c r="G59199">
        <f t="shared" si="924"/>
        <v>16.980377939850932</v>
      </c>
    </row>
    <row r="59200" spans="4:7" x14ac:dyDescent="0.2">
      <c r="D59200">
        <v>5919.8</v>
      </c>
      <c r="E59200">
        <v>-1.83E-2</v>
      </c>
      <c r="F59200">
        <v>0.16320000000000001</v>
      </c>
      <c r="G59200">
        <f t="shared" si="924"/>
        <v>16.980377939850932</v>
      </c>
    </row>
    <row r="59201" spans="4:7" x14ac:dyDescent="0.2">
      <c r="D59201">
        <v>5919.9</v>
      </c>
      <c r="E59201">
        <v>-1.8200000000000001E-2</v>
      </c>
      <c r="F59201">
        <v>0.16350000000000001</v>
      </c>
      <c r="G59201">
        <f t="shared" si="924"/>
        <v>16.866119715942798</v>
      </c>
    </row>
    <row r="59202" spans="4:7" x14ac:dyDescent="0.2">
      <c r="D59202">
        <v>5920</v>
      </c>
      <c r="E59202">
        <v>-1.8499999999999999E-2</v>
      </c>
      <c r="F59202">
        <v>0.16350000000000001</v>
      </c>
      <c r="G59202">
        <f t="shared" si="924"/>
        <v>17.208894387667204</v>
      </c>
    </row>
    <row r="59203" spans="4:7" x14ac:dyDescent="0.2">
      <c r="D59203">
        <v>5920.1</v>
      </c>
      <c r="E59203">
        <v>-1.8499999999999999E-2</v>
      </c>
      <c r="F59203">
        <v>0.16350000000000001</v>
      </c>
      <c r="G59203">
        <f t="shared" ref="G59203:G59266" si="925">-1142.58223908137*E59203-3.92887703533814</f>
        <v>17.208894387667204</v>
      </c>
    </row>
    <row r="59204" spans="4:7" x14ac:dyDescent="0.2">
      <c r="D59204">
        <v>5920.2</v>
      </c>
      <c r="E59204">
        <v>-1.8499999999999999E-2</v>
      </c>
      <c r="F59204">
        <v>0.16350000000000001</v>
      </c>
      <c r="G59204">
        <f t="shared" si="925"/>
        <v>17.208894387667204</v>
      </c>
    </row>
    <row r="59205" spans="4:7" x14ac:dyDescent="0.2">
      <c r="D59205">
        <v>5920.3</v>
      </c>
      <c r="E59205">
        <v>-1.83E-2</v>
      </c>
      <c r="F59205">
        <v>0.16339999999999999</v>
      </c>
      <c r="G59205">
        <f t="shared" si="925"/>
        <v>16.980377939850932</v>
      </c>
    </row>
    <row r="59206" spans="4:7" x14ac:dyDescent="0.2">
      <c r="D59206">
        <v>5920.4</v>
      </c>
      <c r="E59206">
        <v>-1.8499999999999999E-2</v>
      </c>
      <c r="F59206">
        <v>0.16339999999999999</v>
      </c>
      <c r="G59206">
        <f t="shared" si="925"/>
        <v>17.208894387667204</v>
      </c>
    </row>
    <row r="59207" spans="4:7" x14ac:dyDescent="0.2">
      <c r="D59207">
        <v>5920.5</v>
      </c>
      <c r="E59207">
        <v>-1.8200000000000001E-2</v>
      </c>
      <c r="F59207">
        <v>0.16289999999999999</v>
      </c>
      <c r="G59207">
        <f t="shared" si="925"/>
        <v>16.866119715942798</v>
      </c>
    </row>
    <row r="59208" spans="4:7" x14ac:dyDescent="0.2">
      <c r="D59208">
        <v>5920.6</v>
      </c>
      <c r="E59208">
        <v>-1.7999999999999999E-2</v>
      </c>
      <c r="F59208">
        <v>0.1641</v>
      </c>
      <c r="G59208">
        <f t="shared" si="925"/>
        <v>16.637603268126519</v>
      </c>
    </row>
    <row r="59209" spans="4:7" x14ac:dyDescent="0.2">
      <c r="D59209">
        <v>5920.7</v>
      </c>
      <c r="E59209">
        <v>-1.8200000000000001E-2</v>
      </c>
      <c r="F59209">
        <v>0.16339999999999999</v>
      </c>
      <c r="G59209">
        <f t="shared" si="925"/>
        <v>16.866119715942798</v>
      </c>
    </row>
    <row r="59210" spans="4:7" x14ac:dyDescent="0.2">
      <c r="D59210">
        <v>5920.8</v>
      </c>
      <c r="E59210">
        <v>-1.8499999999999999E-2</v>
      </c>
      <c r="F59210">
        <v>0.16339999999999999</v>
      </c>
      <c r="G59210">
        <f t="shared" si="925"/>
        <v>17.208894387667204</v>
      </c>
    </row>
    <row r="59211" spans="4:7" x14ac:dyDescent="0.2">
      <c r="D59211">
        <v>5920.9</v>
      </c>
      <c r="E59211">
        <v>-1.8200000000000001E-2</v>
      </c>
      <c r="F59211">
        <v>0.16309999999999999</v>
      </c>
      <c r="G59211">
        <f t="shared" si="925"/>
        <v>16.866119715942798</v>
      </c>
    </row>
    <row r="59212" spans="4:7" x14ac:dyDescent="0.2">
      <c r="D59212">
        <v>5921</v>
      </c>
      <c r="E59212">
        <v>-1.83E-2</v>
      </c>
      <c r="F59212">
        <v>0.16370000000000001</v>
      </c>
      <c r="G59212">
        <f t="shared" si="925"/>
        <v>16.980377939850932</v>
      </c>
    </row>
    <row r="59213" spans="4:7" x14ac:dyDescent="0.2">
      <c r="D59213">
        <v>5921.1</v>
      </c>
      <c r="E59213">
        <v>-1.7999999999999999E-2</v>
      </c>
      <c r="F59213">
        <v>0.16309999999999999</v>
      </c>
      <c r="G59213">
        <f t="shared" si="925"/>
        <v>16.637603268126519</v>
      </c>
    </row>
    <row r="59214" spans="4:7" x14ac:dyDescent="0.2">
      <c r="D59214">
        <v>5921.2</v>
      </c>
      <c r="E59214">
        <v>-1.83E-2</v>
      </c>
      <c r="F59214">
        <v>0.16320000000000001</v>
      </c>
      <c r="G59214">
        <f t="shared" si="925"/>
        <v>16.980377939850932</v>
      </c>
    </row>
    <row r="59215" spans="4:7" x14ac:dyDescent="0.2">
      <c r="D59215">
        <v>5921.3</v>
      </c>
      <c r="E59215">
        <v>-1.7999999999999999E-2</v>
      </c>
      <c r="F59215">
        <v>0.16309999999999999</v>
      </c>
      <c r="G59215">
        <f t="shared" si="925"/>
        <v>16.637603268126519</v>
      </c>
    </row>
    <row r="59216" spans="4:7" x14ac:dyDescent="0.2">
      <c r="D59216">
        <v>5921.4</v>
      </c>
      <c r="E59216">
        <v>-1.8200000000000001E-2</v>
      </c>
      <c r="F59216">
        <v>0.16309999999999999</v>
      </c>
      <c r="G59216">
        <f t="shared" si="925"/>
        <v>16.866119715942798</v>
      </c>
    </row>
    <row r="59217" spans="4:7" x14ac:dyDescent="0.2">
      <c r="D59217">
        <v>5921.5</v>
      </c>
      <c r="E59217">
        <v>-1.7999999999999999E-2</v>
      </c>
      <c r="F59217">
        <v>0.16320000000000001</v>
      </c>
      <c r="G59217">
        <f t="shared" si="925"/>
        <v>16.637603268126519</v>
      </c>
    </row>
    <row r="59218" spans="4:7" x14ac:dyDescent="0.2">
      <c r="D59218">
        <v>5921.6</v>
      </c>
      <c r="E59218">
        <v>-1.8200000000000001E-2</v>
      </c>
      <c r="F59218">
        <v>0.16370000000000001</v>
      </c>
      <c r="G59218">
        <f t="shared" si="925"/>
        <v>16.866119715942798</v>
      </c>
    </row>
    <row r="59219" spans="4:7" x14ac:dyDescent="0.2">
      <c r="D59219">
        <v>5921.7</v>
      </c>
      <c r="E59219">
        <v>-1.83E-2</v>
      </c>
      <c r="F59219">
        <v>0.16320000000000001</v>
      </c>
      <c r="G59219">
        <f t="shared" si="925"/>
        <v>16.980377939850932</v>
      </c>
    </row>
    <row r="59220" spans="4:7" x14ac:dyDescent="0.2">
      <c r="D59220">
        <v>5921.8</v>
      </c>
      <c r="E59220">
        <v>-1.8499999999999999E-2</v>
      </c>
      <c r="F59220">
        <v>0.16339999999999999</v>
      </c>
      <c r="G59220">
        <f t="shared" si="925"/>
        <v>17.208894387667204</v>
      </c>
    </row>
    <row r="59221" spans="4:7" x14ac:dyDescent="0.2">
      <c r="D59221">
        <v>5921.9</v>
      </c>
      <c r="E59221">
        <v>-1.8200000000000001E-2</v>
      </c>
      <c r="F59221">
        <v>0.16320000000000001</v>
      </c>
      <c r="G59221">
        <f t="shared" si="925"/>
        <v>16.866119715942798</v>
      </c>
    </row>
    <row r="59222" spans="4:7" x14ac:dyDescent="0.2">
      <c r="D59222">
        <v>5922</v>
      </c>
      <c r="E59222">
        <v>-1.83E-2</v>
      </c>
      <c r="F59222">
        <v>0.16259999999999999</v>
      </c>
      <c r="G59222">
        <f t="shared" si="925"/>
        <v>16.980377939850932</v>
      </c>
    </row>
    <row r="59223" spans="4:7" x14ac:dyDescent="0.2">
      <c r="D59223">
        <v>5922.1</v>
      </c>
      <c r="E59223">
        <v>-1.8200000000000001E-2</v>
      </c>
      <c r="F59223">
        <v>0.16339999999999999</v>
      </c>
      <c r="G59223">
        <f t="shared" si="925"/>
        <v>16.866119715942798</v>
      </c>
    </row>
    <row r="59224" spans="4:7" x14ac:dyDescent="0.2">
      <c r="D59224">
        <v>5922.2</v>
      </c>
      <c r="E59224">
        <v>-1.7899999999999999E-2</v>
      </c>
      <c r="F59224">
        <v>0.16320000000000001</v>
      </c>
      <c r="G59224">
        <f t="shared" si="925"/>
        <v>16.523345044218384</v>
      </c>
    </row>
    <row r="59225" spans="4:7" x14ac:dyDescent="0.2">
      <c r="D59225">
        <v>5922.3</v>
      </c>
      <c r="E59225">
        <v>-1.7899999999999999E-2</v>
      </c>
      <c r="F59225">
        <v>0.16320000000000001</v>
      </c>
      <c r="G59225">
        <f t="shared" si="925"/>
        <v>16.523345044218384</v>
      </c>
    </row>
    <row r="59226" spans="4:7" x14ac:dyDescent="0.2">
      <c r="D59226">
        <v>5922.4</v>
      </c>
      <c r="E59226">
        <v>-1.8200000000000001E-2</v>
      </c>
      <c r="F59226">
        <v>0.1638</v>
      </c>
      <c r="G59226">
        <f t="shared" si="925"/>
        <v>16.866119715942798</v>
      </c>
    </row>
    <row r="59227" spans="4:7" x14ac:dyDescent="0.2">
      <c r="D59227">
        <v>5922.5</v>
      </c>
      <c r="E59227">
        <v>-1.8499999999999999E-2</v>
      </c>
      <c r="F59227">
        <v>0.16350000000000001</v>
      </c>
      <c r="G59227">
        <f t="shared" si="925"/>
        <v>17.208894387667204</v>
      </c>
    </row>
    <row r="59228" spans="4:7" x14ac:dyDescent="0.2">
      <c r="D59228">
        <v>5922.6</v>
      </c>
      <c r="E59228">
        <v>-1.8200000000000001E-2</v>
      </c>
      <c r="F59228">
        <v>0.16350000000000001</v>
      </c>
      <c r="G59228">
        <f t="shared" si="925"/>
        <v>16.866119715942798</v>
      </c>
    </row>
    <row r="59229" spans="4:7" x14ac:dyDescent="0.2">
      <c r="D59229">
        <v>5922.7</v>
      </c>
      <c r="E59229">
        <v>-1.7899999999999999E-2</v>
      </c>
      <c r="F59229">
        <v>0.1628</v>
      </c>
      <c r="G59229">
        <f t="shared" si="925"/>
        <v>16.523345044218384</v>
      </c>
    </row>
    <row r="59230" spans="4:7" x14ac:dyDescent="0.2">
      <c r="D59230">
        <v>5922.8</v>
      </c>
      <c r="E59230">
        <v>-1.8200000000000001E-2</v>
      </c>
      <c r="F59230">
        <v>0.16350000000000001</v>
      </c>
      <c r="G59230">
        <f t="shared" si="925"/>
        <v>16.866119715942798</v>
      </c>
    </row>
    <row r="59231" spans="4:7" x14ac:dyDescent="0.2">
      <c r="D59231">
        <v>5922.9</v>
      </c>
      <c r="E59231">
        <v>-1.8200000000000001E-2</v>
      </c>
      <c r="F59231">
        <v>0.16320000000000001</v>
      </c>
      <c r="G59231">
        <f t="shared" si="925"/>
        <v>16.866119715942798</v>
      </c>
    </row>
    <row r="59232" spans="4:7" x14ac:dyDescent="0.2">
      <c r="D59232">
        <v>5923</v>
      </c>
      <c r="E59232">
        <v>-1.7999999999999999E-2</v>
      </c>
      <c r="F59232">
        <v>0.16339999999999999</v>
      </c>
      <c r="G59232">
        <f t="shared" si="925"/>
        <v>16.637603268126519</v>
      </c>
    </row>
    <row r="59233" spans="4:7" x14ac:dyDescent="0.2">
      <c r="D59233">
        <v>5923.1</v>
      </c>
      <c r="E59233">
        <v>-1.8200000000000001E-2</v>
      </c>
      <c r="F59233">
        <v>0.16289999999999999</v>
      </c>
      <c r="G59233">
        <f t="shared" si="925"/>
        <v>16.866119715942798</v>
      </c>
    </row>
    <row r="59234" spans="4:7" x14ac:dyDescent="0.2">
      <c r="D59234">
        <v>5923.2</v>
      </c>
      <c r="E59234">
        <v>-1.7999999999999999E-2</v>
      </c>
      <c r="F59234">
        <v>0.16339999999999999</v>
      </c>
      <c r="G59234">
        <f t="shared" si="925"/>
        <v>16.637603268126519</v>
      </c>
    </row>
    <row r="59235" spans="4:7" x14ac:dyDescent="0.2">
      <c r="D59235">
        <v>5923.3</v>
      </c>
      <c r="E59235">
        <v>-1.83E-2</v>
      </c>
      <c r="F59235">
        <v>0.16320000000000001</v>
      </c>
      <c r="G59235">
        <f t="shared" si="925"/>
        <v>16.980377939850932</v>
      </c>
    </row>
    <row r="59236" spans="4:7" x14ac:dyDescent="0.2">
      <c r="D59236">
        <v>5923.4</v>
      </c>
      <c r="E59236">
        <v>-1.8200000000000001E-2</v>
      </c>
      <c r="F59236">
        <v>0.16339999999999999</v>
      </c>
      <c r="G59236">
        <f t="shared" si="925"/>
        <v>16.866119715942798</v>
      </c>
    </row>
    <row r="59237" spans="4:7" x14ac:dyDescent="0.2">
      <c r="D59237">
        <v>5923.5</v>
      </c>
      <c r="E59237">
        <v>-1.83E-2</v>
      </c>
      <c r="F59237">
        <v>0.16320000000000001</v>
      </c>
      <c r="G59237">
        <f t="shared" si="925"/>
        <v>16.980377939850932</v>
      </c>
    </row>
    <row r="59238" spans="4:7" x14ac:dyDescent="0.2">
      <c r="D59238">
        <v>5923.6</v>
      </c>
      <c r="E59238">
        <v>-1.7899999999999999E-2</v>
      </c>
      <c r="F59238">
        <v>0.16350000000000001</v>
      </c>
      <c r="G59238">
        <f t="shared" si="925"/>
        <v>16.523345044218384</v>
      </c>
    </row>
    <row r="59239" spans="4:7" x14ac:dyDescent="0.2">
      <c r="D59239">
        <v>5923.7</v>
      </c>
      <c r="E59239">
        <v>-1.7999999999999999E-2</v>
      </c>
      <c r="F59239">
        <v>0.16309999999999999</v>
      </c>
      <c r="G59239">
        <f t="shared" si="925"/>
        <v>16.637603268126519</v>
      </c>
    </row>
    <row r="59240" spans="4:7" x14ac:dyDescent="0.2">
      <c r="D59240">
        <v>5923.8</v>
      </c>
      <c r="E59240">
        <v>-1.8200000000000001E-2</v>
      </c>
      <c r="F59240">
        <v>0.16309999999999999</v>
      </c>
      <c r="G59240">
        <f t="shared" si="925"/>
        <v>16.866119715942798</v>
      </c>
    </row>
    <row r="59241" spans="4:7" x14ac:dyDescent="0.2">
      <c r="D59241">
        <v>5923.9</v>
      </c>
      <c r="E59241">
        <v>-1.7999999999999999E-2</v>
      </c>
      <c r="F59241">
        <v>0.16350000000000001</v>
      </c>
      <c r="G59241">
        <f t="shared" si="925"/>
        <v>16.637603268126519</v>
      </c>
    </row>
    <row r="59242" spans="4:7" x14ac:dyDescent="0.2">
      <c r="D59242">
        <v>5924</v>
      </c>
      <c r="E59242">
        <v>-1.77E-2</v>
      </c>
      <c r="F59242">
        <v>0.16339999999999999</v>
      </c>
      <c r="G59242">
        <f t="shared" si="925"/>
        <v>16.294828596402112</v>
      </c>
    </row>
    <row r="59243" spans="4:7" x14ac:dyDescent="0.2">
      <c r="D59243">
        <v>5924.1</v>
      </c>
      <c r="E59243">
        <v>-1.7999999999999999E-2</v>
      </c>
      <c r="F59243">
        <v>0.16370000000000001</v>
      </c>
      <c r="G59243">
        <f t="shared" si="925"/>
        <v>16.637603268126519</v>
      </c>
    </row>
    <row r="59244" spans="4:7" x14ac:dyDescent="0.2">
      <c r="D59244">
        <v>5924.2</v>
      </c>
      <c r="E59244">
        <v>-1.83E-2</v>
      </c>
      <c r="F59244">
        <v>0.16339999999999999</v>
      </c>
      <c r="G59244">
        <f t="shared" si="925"/>
        <v>16.980377939850932</v>
      </c>
    </row>
    <row r="59245" spans="4:7" x14ac:dyDescent="0.2">
      <c r="D59245">
        <v>5924.3</v>
      </c>
      <c r="E59245">
        <v>-1.7999999999999999E-2</v>
      </c>
      <c r="F59245">
        <v>0.16339999999999999</v>
      </c>
      <c r="G59245">
        <f t="shared" si="925"/>
        <v>16.637603268126519</v>
      </c>
    </row>
    <row r="59246" spans="4:7" x14ac:dyDescent="0.2">
      <c r="D59246">
        <v>5924.4</v>
      </c>
      <c r="E59246">
        <v>-1.7999999999999999E-2</v>
      </c>
      <c r="F59246">
        <v>0.16309999999999999</v>
      </c>
      <c r="G59246">
        <f t="shared" si="925"/>
        <v>16.637603268126519</v>
      </c>
    </row>
    <row r="59247" spans="4:7" x14ac:dyDescent="0.2">
      <c r="D59247">
        <v>5924.5</v>
      </c>
      <c r="E59247">
        <v>-1.83E-2</v>
      </c>
      <c r="F59247">
        <v>0.1628</v>
      </c>
      <c r="G59247">
        <f t="shared" si="925"/>
        <v>16.980377939850932</v>
      </c>
    </row>
    <row r="59248" spans="4:7" x14ac:dyDescent="0.2">
      <c r="D59248">
        <v>5924.6</v>
      </c>
      <c r="E59248">
        <v>-1.8499999999999999E-2</v>
      </c>
      <c r="F59248">
        <v>0.16339999999999999</v>
      </c>
      <c r="G59248">
        <f t="shared" si="925"/>
        <v>17.208894387667204</v>
      </c>
    </row>
    <row r="59249" spans="4:7" x14ac:dyDescent="0.2">
      <c r="D59249">
        <v>5924.7</v>
      </c>
      <c r="E59249">
        <v>-1.83E-2</v>
      </c>
      <c r="F59249">
        <v>0.16339999999999999</v>
      </c>
      <c r="G59249">
        <f t="shared" si="925"/>
        <v>16.980377939850932</v>
      </c>
    </row>
    <row r="59250" spans="4:7" x14ac:dyDescent="0.2">
      <c r="D59250">
        <v>5924.8</v>
      </c>
      <c r="E59250">
        <v>-1.8200000000000001E-2</v>
      </c>
      <c r="F59250">
        <v>0.16339999999999999</v>
      </c>
      <c r="G59250">
        <f t="shared" si="925"/>
        <v>16.866119715942798</v>
      </c>
    </row>
    <row r="59251" spans="4:7" x14ac:dyDescent="0.2">
      <c r="D59251">
        <v>5924.9</v>
      </c>
      <c r="E59251">
        <v>-1.83E-2</v>
      </c>
      <c r="F59251">
        <v>0.16339999999999999</v>
      </c>
      <c r="G59251">
        <f t="shared" si="925"/>
        <v>16.980377939850932</v>
      </c>
    </row>
    <row r="59252" spans="4:7" x14ac:dyDescent="0.2">
      <c r="D59252">
        <v>5925</v>
      </c>
      <c r="E59252">
        <v>-1.83E-2</v>
      </c>
      <c r="F59252">
        <v>0.16309999999999999</v>
      </c>
      <c r="G59252">
        <f t="shared" si="925"/>
        <v>16.980377939850932</v>
      </c>
    </row>
    <row r="59253" spans="4:7" x14ac:dyDescent="0.2">
      <c r="D59253">
        <v>5925.1</v>
      </c>
      <c r="E59253">
        <v>-1.8200000000000001E-2</v>
      </c>
      <c r="F59253">
        <v>0.16339999999999999</v>
      </c>
      <c r="G59253">
        <f t="shared" si="925"/>
        <v>16.866119715942798</v>
      </c>
    </row>
    <row r="59254" spans="4:7" x14ac:dyDescent="0.2">
      <c r="D59254">
        <v>5925.2</v>
      </c>
      <c r="E59254">
        <v>-1.8200000000000001E-2</v>
      </c>
      <c r="F59254">
        <v>0.16309999999999999</v>
      </c>
      <c r="G59254">
        <f t="shared" si="925"/>
        <v>16.866119715942798</v>
      </c>
    </row>
    <row r="59255" spans="4:7" x14ac:dyDescent="0.2">
      <c r="D59255">
        <v>5925.3</v>
      </c>
      <c r="E59255">
        <v>-1.7899999999999999E-2</v>
      </c>
      <c r="F59255">
        <v>0.16370000000000001</v>
      </c>
      <c r="G59255">
        <f t="shared" si="925"/>
        <v>16.523345044218384</v>
      </c>
    </row>
    <row r="59256" spans="4:7" x14ac:dyDescent="0.2">
      <c r="D59256">
        <v>5925.4</v>
      </c>
      <c r="E59256">
        <v>-1.8200000000000001E-2</v>
      </c>
      <c r="F59256">
        <v>0.16339999999999999</v>
      </c>
      <c r="G59256">
        <f t="shared" si="925"/>
        <v>16.866119715942798</v>
      </c>
    </row>
    <row r="59257" spans="4:7" x14ac:dyDescent="0.2">
      <c r="D59257">
        <v>5925.5</v>
      </c>
      <c r="E59257">
        <v>-1.7999999999999999E-2</v>
      </c>
      <c r="F59257">
        <v>0.16309999999999999</v>
      </c>
      <c r="G59257">
        <f t="shared" si="925"/>
        <v>16.637603268126519</v>
      </c>
    </row>
    <row r="59258" spans="4:7" x14ac:dyDescent="0.2">
      <c r="D59258">
        <v>5925.6</v>
      </c>
      <c r="E59258">
        <v>-1.7999999999999999E-2</v>
      </c>
      <c r="F59258">
        <v>0.16309999999999999</v>
      </c>
      <c r="G59258">
        <f t="shared" si="925"/>
        <v>16.637603268126519</v>
      </c>
    </row>
    <row r="59259" spans="4:7" x14ac:dyDescent="0.2">
      <c r="D59259">
        <v>5925.7</v>
      </c>
      <c r="E59259">
        <v>-1.83E-2</v>
      </c>
      <c r="F59259">
        <v>0.16320000000000001</v>
      </c>
      <c r="G59259">
        <f t="shared" si="925"/>
        <v>16.980377939850932</v>
      </c>
    </row>
    <row r="59260" spans="4:7" x14ac:dyDescent="0.2">
      <c r="D59260">
        <v>5925.8</v>
      </c>
      <c r="E59260">
        <v>-1.8200000000000001E-2</v>
      </c>
      <c r="F59260">
        <v>0.16320000000000001</v>
      </c>
      <c r="G59260">
        <f t="shared" si="925"/>
        <v>16.866119715942798</v>
      </c>
    </row>
    <row r="59261" spans="4:7" x14ac:dyDescent="0.2">
      <c r="D59261">
        <v>5925.9</v>
      </c>
      <c r="E59261">
        <v>-1.8200000000000001E-2</v>
      </c>
      <c r="F59261">
        <v>0.16339999999999999</v>
      </c>
      <c r="G59261">
        <f t="shared" si="925"/>
        <v>16.866119715942798</v>
      </c>
    </row>
    <row r="59262" spans="4:7" x14ac:dyDescent="0.2">
      <c r="D59262">
        <v>5926</v>
      </c>
      <c r="E59262">
        <v>-1.8200000000000001E-2</v>
      </c>
      <c r="F59262">
        <v>0.16339999999999999</v>
      </c>
      <c r="G59262">
        <f t="shared" si="925"/>
        <v>16.866119715942798</v>
      </c>
    </row>
    <row r="59263" spans="4:7" x14ac:dyDescent="0.2">
      <c r="D59263">
        <v>5926.1</v>
      </c>
      <c r="E59263">
        <v>-1.7899999999999999E-2</v>
      </c>
      <c r="F59263">
        <v>0.16289999999999999</v>
      </c>
      <c r="G59263">
        <f t="shared" si="925"/>
        <v>16.523345044218384</v>
      </c>
    </row>
    <row r="59264" spans="4:7" x14ac:dyDescent="0.2">
      <c r="D59264">
        <v>5926.2</v>
      </c>
      <c r="E59264">
        <v>-1.7999999999999999E-2</v>
      </c>
      <c r="F59264">
        <v>0.16320000000000001</v>
      </c>
      <c r="G59264">
        <f t="shared" si="925"/>
        <v>16.637603268126519</v>
      </c>
    </row>
    <row r="59265" spans="4:7" x14ac:dyDescent="0.2">
      <c r="D59265">
        <v>5926.3</v>
      </c>
      <c r="E59265">
        <v>-1.7999999999999999E-2</v>
      </c>
      <c r="F59265">
        <v>0.16339999999999999</v>
      </c>
      <c r="G59265">
        <f t="shared" si="925"/>
        <v>16.637603268126519</v>
      </c>
    </row>
    <row r="59266" spans="4:7" x14ac:dyDescent="0.2">
      <c r="D59266">
        <v>5926.4</v>
      </c>
      <c r="E59266">
        <v>-1.8499999999999999E-2</v>
      </c>
      <c r="F59266">
        <v>0.16289999999999999</v>
      </c>
      <c r="G59266">
        <f t="shared" si="925"/>
        <v>17.208894387667204</v>
      </c>
    </row>
    <row r="59267" spans="4:7" x14ac:dyDescent="0.2">
      <c r="D59267">
        <v>5926.5</v>
      </c>
      <c r="E59267">
        <v>-1.7899999999999999E-2</v>
      </c>
      <c r="F59267">
        <v>0.16350000000000001</v>
      </c>
      <c r="G59267">
        <f t="shared" ref="G59267:G59330" si="926">-1142.58223908137*E59267-3.92887703533814</f>
        <v>16.523345044218384</v>
      </c>
    </row>
    <row r="59268" spans="4:7" x14ac:dyDescent="0.2">
      <c r="D59268">
        <v>5926.6</v>
      </c>
      <c r="E59268">
        <v>-1.7999999999999999E-2</v>
      </c>
      <c r="F59268">
        <v>0.16289999999999999</v>
      </c>
      <c r="G59268">
        <f t="shared" si="926"/>
        <v>16.637603268126519</v>
      </c>
    </row>
    <row r="59269" spans="4:7" x14ac:dyDescent="0.2">
      <c r="D59269">
        <v>5926.7</v>
      </c>
      <c r="E59269">
        <v>-1.8200000000000001E-2</v>
      </c>
      <c r="F59269">
        <v>0.16309999999999999</v>
      </c>
      <c r="G59269">
        <f t="shared" si="926"/>
        <v>16.866119715942798</v>
      </c>
    </row>
    <row r="59270" spans="4:7" x14ac:dyDescent="0.2">
      <c r="D59270">
        <v>5926.8</v>
      </c>
      <c r="E59270">
        <v>-1.7899999999999999E-2</v>
      </c>
      <c r="F59270">
        <v>0.16370000000000001</v>
      </c>
      <c r="G59270">
        <f t="shared" si="926"/>
        <v>16.523345044218384</v>
      </c>
    </row>
    <row r="59271" spans="4:7" x14ac:dyDescent="0.2">
      <c r="D59271">
        <v>5926.9</v>
      </c>
      <c r="E59271">
        <v>-1.8200000000000001E-2</v>
      </c>
      <c r="F59271">
        <v>0.16350000000000001</v>
      </c>
      <c r="G59271">
        <f t="shared" si="926"/>
        <v>16.866119715942798</v>
      </c>
    </row>
    <row r="59272" spans="4:7" x14ac:dyDescent="0.2">
      <c r="D59272">
        <v>5927</v>
      </c>
      <c r="E59272">
        <v>-1.8200000000000001E-2</v>
      </c>
      <c r="F59272">
        <v>0.1638</v>
      </c>
      <c r="G59272">
        <f t="shared" si="926"/>
        <v>16.866119715942798</v>
      </c>
    </row>
    <row r="59273" spans="4:7" x14ac:dyDescent="0.2">
      <c r="D59273">
        <v>5927.1</v>
      </c>
      <c r="E59273">
        <v>-1.8200000000000001E-2</v>
      </c>
      <c r="F59273">
        <v>0.16289999999999999</v>
      </c>
      <c r="G59273">
        <f t="shared" si="926"/>
        <v>16.866119715942798</v>
      </c>
    </row>
    <row r="59274" spans="4:7" x14ac:dyDescent="0.2">
      <c r="D59274">
        <v>5927.2</v>
      </c>
      <c r="E59274">
        <v>-1.8200000000000001E-2</v>
      </c>
      <c r="F59274">
        <v>0.16309999999999999</v>
      </c>
      <c r="G59274">
        <f t="shared" si="926"/>
        <v>16.866119715942798</v>
      </c>
    </row>
    <row r="59275" spans="4:7" x14ac:dyDescent="0.2">
      <c r="D59275">
        <v>5927.3</v>
      </c>
      <c r="E59275">
        <v>-1.83E-2</v>
      </c>
      <c r="F59275">
        <v>0.16320000000000001</v>
      </c>
      <c r="G59275">
        <f t="shared" si="926"/>
        <v>16.980377939850932</v>
      </c>
    </row>
    <row r="59276" spans="4:7" x14ac:dyDescent="0.2">
      <c r="D59276">
        <v>5927.4</v>
      </c>
      <c r="E59276">
        <v>-1.8599999999999998E-2</v>
      </c>
      <c r="F59276">
        <v>0.1628</v>
      </c>
      <c r="G59276">
        <f t="shared" si="926"/>
        <v>17.323152611575342</v>
      </c>
    </row>
    <row r="59277" spans="4:7" x14ac:dyDescent="0.2">
      <c r="D59277">
        <v>5927.5</v>
      </c>
      <c r="E59277">
        <v>-1.7999999999999999E-2</v>
      </c>
      <c r="F59277">
        <v>0.16370000000000001</v>
      </c>
      <c r="G59277">
        <f t="shared" si="926"/>
        <v>16.637603268126519</v>
      </c>
    </row>
    <row r="59278" spans="4:7" x14ac:dyDescent="0.2">
      <c r="D59278">
        <v>5927.6</v>
      </c>
      <c r="E59278">
        <v>-1.83E-2</v>
      </c>
      <c r="F59278">
        <v>0.16320000000000001</v>
      </c>
      <c r="G59278">
        <f t="shared" si="926"/>
        <v>16.980377939850932</v>
      </c>
    </row>
    <row r="59279" spans="4:7" x14ac:dyDescent="0.2">
      <c r="D59279">
        <v>5927.7</v>
      </c>
      <c r="E59279">
        <v>-1.7999999999999999E-2</v>
      </c>
      <c r="F59279">
        <v>0.16320000000000001</v>
      </c>
      <c r="G59279">
        <f t="shared" si="926"/>
        <v>16.637603268126519</v>
      </c>
    </row>
    <row r="59280" spans="4:7" x14ac:dyDescent="0.2">
      <c r="D59280">
        <v>5927.8</v>
      </c>
      <c r="E59280">
        <v>-1.8200000000000001E-2</v>
      </c>
      <c r="F59280">
        <v>0.16320000000000001</v>
      </c>
      <c r="G59280">
        <f t="shared" si="926"/>
        <v>16.866119715942798</v>
      </c>
    </row>
    <row r="59281" spans="4:7" x14ac:dyDescent="0.2">
      <c r="D59281">
        <v>5927.9</v>
      </c>
      <c r="E59281">
        <v>-1.8200000000000001E-2</v>
      </c>
      <c r="F59281">
        <v>0.16309999999999999</v>
      </c>
      <c r="G59281">
        <f t="shared" si="926"/>
        <v>16.866119715942798</v>
      </c>
    </row>
    <row r="59282" spans="4:7" x14ac:dyDescent="0.2">
      <c r="D59282">
        <v>5928</v>
      </c>
      <c r="E59282">
        <v>-1.8200000000000001E-2</v>
      </c>
      <c r="F59282">
        <v>0.16350000000000001</v>
      </c>
      <c r="G59282">
        <f t="shared" si="926"/>
        <v>16.866119715942798</v>
      </c>
    </row>
    <row r="59283" spans="4:7" x14ac:dyDescent="0.2">
      <c r="D59283">
        <v>5928.1</v>
      </c>
      <c r="E59283">
        <v>-1.8200000000000001E-2</v>
      </c>
      <c r="F59283">
        <v>0.16370000000000001</v>
      </c>
      <c r="G59283">
        <f t="shared" si="926"/>
        <v>16.866119715942798</v>
      </c>
    </row>
    <row r="59284" spans="4:7" x14ac:dyDescent="0.2">
      <c r="D59284">
        <v>5928.2</v>
      </c>
      <c r="E59284">
        <v>-1.8200000000000001E-2</v>
      </c>
      <c r="F59284">
        <v>0.16339999999999999</v>
      </c>
      <c r="G59284">
        <f t="shared" si="926"/>
        <v>16.866119715942798</v>
      </c>
    </row>
    <row r="59285" spans="4:7" x14ac:dyDescent="0.2">
      <c r="D59285">
        <v>5928.3</v>
      </c>
      <c r="E59285">
        <v>-1.8200000000000001E-2</v>
      </c>
      <c r="F59285">
        <v>0.16350000000000001</v>
      </c>
      <c r="G59285">
        <f t="shared" si="926"/>
        <v>16.866119715942798</v>
      </c>
    </row>
    <row r="59286" spans="4:7" x14ac:dyDescent="0.2">
      <c r="D59286">
        <v>5928.4</v>
      </c>
      <c r="E59286">
        <v>-1.83E-2</v>
      </c>
      <c r="F59286">
        <v>0.16370000000000001</v>
      </c>
      <c r="G59286">
        <f t="shared" si="926"/>
        <v>16.980377939850932</v>
      </c>
    </row>
    <row r="59287" spans="4:7" x14ac:dyDescent="0.2">
      <c r="D59287">
        <v>5928.5</v>
      </c>
      <c r="E59287">
        <v>-1.8200000000000001E-2</v>
      </c>
      <c r="F59287">
        <v>0.16370000000000001</v>
      </c>
      <c r="G59287">
        <f t="shared" si="926"/>
        <v>16.866119715942798</v>
      </c>
    </row>
    <row r="59288" spans="4:7" x14ac:dyDescent="0.2">
      <c r="D59288">
        <v>5928.6</v>
      </c>
      <c r="E59288">
        <v>-1.8200000000000001E-2</v>
      </c>
      <c r="F59288">
        <v>0.16339999999999999</v>
      </c>
      <c r="G59288">
        <f t="shared" si="926"/>
        <v>16.866119715942798</v>
      </c>
    </row>
    <row r="59289" spans="4:7" x14ac:dyDescent="0.2">
      <c r="D59289">
        <v>5928.7</v>
      </c>
      <c r="E59289">
        <v>-1.83E-2</v>
      </c>
      <c r="F59289">
        <v>0.16370000000000001</v>
      </c>
      <c r="G59289">
        <f t="shared" si="926"/>
        <v>16.980377939850932</v>
      </c>
    </row>
    <row r="59290" spans="4:7" x14ac:dyDescent="0.2">
      <c r="D59290">
        <v>5928.8</v>
      </c>
      <c r="E59290">
        <v>-1.8200000000000001E-2</v>
      </c>
      <c r="F59290">
        <v>0.16339999999999999</v>
      </c>
      <c r="G59290">
        <f t="shared" si="926"/>
        <v>16.866119715942798</v>
      </c>
    </row>
    <row r="59291" spans="4:7" x14ac:dyDescent="0.2">
      <c r="D59291">
        <v>5928.9</v>
      </c>
      <c r="E59291">
        <v>-1.77E-2</v>
      </c>
      <c r="F59291">
        <v>0.16370000000000001</v>
      </c>
      <c r="G59291">
        <f t="shared" si="926"/>
        <v>16.294828596402112</v>
      </c>
    </row>
    <row r="59292" spans="4:7" x14ac:dyDescent="0.2">
      <c r="D59292">
        <v>5929</v>
      </c>
      <c r="E59292">
        <v>-1.8200000000000001E-2</v>
      </c>
      <c r="F59292">
        <v>0.1638</v>
      </c>
      <c r="G59292">
        <f t="shared" si="926"/>
        <v>16.866119715942798</v>
      </c>
    </row>
    <row r="59293" spans="4:7" x14ac:dyDescent="0.2">
      <c r="D59293">
        <v>5929.1</v>
      </c>
      <c r="E59293">
        <v>-1.8499999999999999E-2</v>
      </c>
      <c r="F59293">
        <v>0.16370000000000001</v>
      </c>
      <c r="G59293">
        <f t="shared" si="926"/>
        <v>17.208894387667204</v>
      </c>
    </row>
    <row r="59294" spans="4:7" x14ac:dyDescent="0.2">
      <c r="D59294">
        <v>5929.2</v>
      </c>
      <c r="E59294">
        <v>-1.83E-2</v>
      </c>
      <c r="F59294">
        <v>0.1638</v>
      </c>
      <c r="G59294">
        <f t="shared" si="926"/>
        <v>16.980377939850932</v>
      </c>
    </row>
    <row r="59295" spans="4:7" x14ac:dyDescent="0.2">
      <c r="D59295">
        <v>5929.3</v>
      </c>
      <c r="E59295">
        <v>-1.8499999999999999E-2</v>
      </c>
      <c r="F59295">
        <v>0.16350000000000001</v>
      </c>
      <c r="G59295">
        <f t="shared" si="926"/>
        <v>17.208894387667204</v>
      </c>
    </row>
    <row r="59296" spans="4:7" x14ac:dyDescent="0.2">
      <c r="D59296">
        <v>5929.4</v>
      </c>
      <c r="E59296">
        <v>-1.8200000000000001E-2</v>
      </c>
      <c r="F59296">
        <v>0.16370000000000001</v>
      </c>
      <c r="G59296">
        <f t="shared" si="926"/>
        <v>16.866119715942798</v>
      </c>
    </row>
    <row r="59297" spans="4:7" x14ac:dyDescent="0.2">
      <c r="D59297">
        <v>5929.5</v>
      </c>
      <c r="E59297">
        <v>-1.8499999999999999E-2</v>
      </c>
      <c r="F59297">
        <v>0.1638</v>
      </c>
      <c r="G59297">
        <f t="shared" si="926"/>
        <v>17.208894387667204</v>
      </c>
    </row>
    <row r="59298" spans="4:7" x14ac:dyDescent="0.2">
      <c r="D59298">
        <v>5929.6</v>
      </c>
      <c r="E59298">
        <v>-1.83E-2</v>
      </c>
      <c r="F59298">
        <v>0.16289999999999999</v>
      </c>
      <c r="G59298">
        <f t="shared" si="926"/>
        <v>16.980377939850932</v>
      </c>
    </row>
    <row r="59299" spans="4:7" x14ac:dyDescent="0.2">
      <c r="D59299">
        <v>5929.7</v>
      </c>
      <c r="E59299">
        <v>-1.7999999999999999E-2</v>
      </c>
      <c r="F59299">
        <v>0.16309999999999999</v>
      </c>
      <c r="G59299">
        <f t="shared" si="926"/>
        <v>16.637603268126519</v>
      </c>
    </row>
    <row r="59300" spans="4:7" x14ac:dyDescent="0.2">
      <c r="D59300">
        <v>5929.8</v>
      </c>
      <c r="E59300">
        <v>-1.8599999999999998E-2</v>
      </c>
      <c r="F59300">
        <v>0.16339999999999999</v>
      </c>
      <c r="G59300">
        <f t="shared" si="926"/>
        <v>17.323152611575342</v>
      </c>
    </row>
    <row r="59301" spans="4:7" x14ac:dyDescent="0.2">
      <c r="D59301">
        <v>5929.9</v>
      </c>
      <c r="E59301">
        <v>-1.8599999999999998E-2</v>
      </c>
      <c r="F59301">
        <v>0.16370000000000001</v>
      </c>
      <c r="G59301">
        <f t="shared" si="926"/>
        <v>17.323152611575342</v>
      </c>
    </row>
    <row r="59302" spans="4:7" x14ac:dyDescent="0.2">
      <c r="D59302">
        <v>5930</v>
      </c>
      <c r="E59302">
        <v>-1.8499999999999999E-2</v>
      </c>
      <c r="F59302">
        <v>0.16350000000000001</v>
      </c>
      <c r="G59302">
        <f t="shared" si="926"/>
        <v>17.208894387667204</v>
      </c>
    </row>
    <row r="59303" spans="4:7" x14ac:dyDescent="0.2">
      <c r="D59303">
        <v>5930.1</v>
      </c>
      <c r="E59303">
        <v>-1.9099999999999999E-2</v>
      </c>
      <c r="F59303">
        <v>0.16309999999999999</v>
      </c>
      <c r="G59303">
        <f t="shared" si="926"/>
        <v>17.894443731116027</v>
      </c>
    </row>
    <row r="59304" spans="4:7" x14ac:dyDescent="0.2">
      <c r="D59304">
        <v>5930.2</v>
      </c>
      <c r="E59304">
        <v>-1.8800000000000001E-2</v>
      </c>
      <c r="F59304">
        <v>0.1638</v>
      </c>
      <c r="G59304">
        <f t="shared" si="926"/>
        <v>17.551669059391617</v>
      </c>
    </row>
    <row r="59305" spans="4:7" x14ac:dyDescent="0.2">
      <c r="D59305">
        <v>5930.3</v>
      </c>
      <c r="E59305">
        <v>-1.8499999999999999E-2</v>
      </c>
      <c r="F59305">
        <v>0.16339999999999999</v>
      </c>
      <c r="G59305">
        <f t="shared" si="926"/>
        <v>17.208894387667204</v>
      </c>
    </row>
    <row r="59306" spans="4:7" x14ac:dyDescent="0.2">
      <c r="D59306">
        <v>5930.4</v>
      </c>
      <c r="E59306">
        <v>-1.8499999999999999E-2</v>
      </c>
      <c r="F59306">
        <v>0.1638</v>
      </c>
      <c r="G59306">
        <f t="shared" si="926"/>
        <v>17.208894387667204</v>
      </c>
    </row>
    <row r="59307" spans="4:7" x14ac:dyDescent="0.2">
      <c r="D59307">
        <v>5930.5</v>
      </c>
      <c r="E59307">
        <v>-1.8599999999999998E-2</v>
      </c>
      <c r="F59307">
        <v>0.16320000000000001</v>
      </c>
      <c r="G59307">
        <f t="shared" si="926"/>
        <v>17.323152611575342</v>
      </c>
    </row>
    <row r="59308" spans="4:7" x14ac:dyDescent="0.2">
      <c r="D59308">
        <v>5930.6</v>
      </c>
      <c r="E59308">
        <v>-1.8599999999999998E-2</v>
      </c>
      <c r="F59308">
        <v>0.16309999999999999</v>
      </c>
      <c r="G59308">
        <f t="shared" si="926"/>
        <v>17.323152611575342</v>
      </c>
    </row>
    <row r="59309" spans="4:7" x14ac:dyDescent="0.2">
      <c r="D59309">
        <v>5930.7</v>
      </c>
      <c r="E59309">
        <v>-1.9099999999999999E-2</v>
      </c>
      <c r="F59309">
        <v>0.16339999999999999</v>
      </c>
      <c r="G59309">
        <f t="shared" si="926"/>
        <v>17.894443731116027</v>
      </c>
    </row>
    <row r="59310" spans="4:7" x14ac:dyDescent="0.2">
      <c r="D59310">
        <v>5930.8</v>
      </c>
      <c r="E59310">
        <v>-1.8800000000000001E-2</v>
      </c>
      <c r="F59310">
        <v>0.16400000000000001</v>
      </c>
      <c r="G59310">
        <f t="shared" si="926"/>
        <v>17.551669059391617</v>
      </c>
    </row>
    <row r="59311" spans="4:7" x14ac:dyDescent="0.2">
      <c r="D59311">
        <v>5930.9</v>
      </c>
      <c r="E59311">
        <v>-1.89E-2</v>
      </c>
      <c r="F59311">
        <v>0.16370000000000001</v>
      </c>
      <c r="G59311">
        <f t="shared" si="926"/>
        <v>17.665927283299755</v>
      </c>
    </row>
    <row r="59312" spans="4:7" x14ac:dyDescent="0.2">
      <c r="D59312">
        <v>5931</v>
      </c>
      <c r="E59312">
        <v>-1.89E-2</v>
      </c>
      <c r="F59312">
        <v>0.16370000000000001</v>
      </c>
      <c r="G59312">
        <f t="shared" si="926"/>
        <v>17.665927283299755</v>
      </c>
    </row>
    <row r="59313" spans="4:7" x14ac:dyDescent="0.2">
      <c r="D59313">
        <v>5931.1</v>
      </c>
      <c r="E59313">
        <v>-1.8800000000000001E-2</v>
      </c>
      <c r="F59313">
        <v>0.16370000000000001</v>
      </c>
      <c r="G59313">
        <f t="shared" si="926"/>
        <v>17.551669059391617</v>
      </c>
    </row>
    <row r="59314" spans="4:7" x14ac:dyDescent="0.2">
      <c r="D59314">
        <v>5931.2</v>
      </c>
      <c r="E59314">
        <v>-1.9199999999999998E-2</v>
      </c>
      <c r="F59314">
        <v>0.16370000000000001</v>
      </c>
      <c r="G59314">
        <f t="shared" si="926"/>
        <v>18.008701955024165</v>
      </c>
    </row>
    <row r="59315" spans="4:7" x14ac:dyDescent="0.2">
      <c r="D59315">
        <v>5931.3</v>
      </c>
      <c r="E59315">
        <v>-1.9800000000000002E-2</v>
      </c>
      <c r="F59315">
        <v>0.16320000000000001</v>
      </c>
      <c r="G59315">
        <f t="shared" si="926"/>
        <v>18.694251298472988</v>
      </c>
    </row>
    <row r="59316" spans="4:7" x14ac:dyDescent="0.2">
      <c r="D59316">
        <v>5931.4</v>
      </c>
      <c r="E59316">
        <v>-1.9199999999999998E-2</v>
      </c>
      <c r="F59316">
        <v>0.1638</v>
      </c>
      <c r="G59316">
        <f t="shared" si="926"/>
        <v>18.008701955024165</v>
      </c>
    </row>
    <row r="59317" spans="4:7" x14ac:dyDescent="0.2">
      <c r="D59317">
        <v>5931.5</v>
      </c>
      <c r="E59317">
        <v>-1.9400000000000001E-2</v>
      </c>
      <c r="F59317">
        <v>0.16370000000000001</v>
      </c>
      <c r="G59317">
        <f t="shared" si="926"/>
        <v>18.23721840284044</v>
      </c>
    </row>
    <row r="59318" spans="4:7" x14ac:dyDescent="0.2">
      <c r="D59318">
        <v>5931.6</v>
      </c>
      <c r="E59318">
        <v>-1.8800000000000001E-2</v>
      </c>
      <c r="F59318">
        <v>0.16320000000000001</v>
      </c>
      <c r="G59318">
        <f t="shared" si="926"/>
        <v>17.551669059391617</v>
      </c>
    </row>
    <row r="59319" spans="4:7" x14ac:dyDescent="0.2">
      <c r="D59319">
        <v>5931.7</v>
      </c>
      <c r="E59319">
        <v>-1.9199999999999998E-2</v>
      </c>
      <c r="F59319">
        <v>0.16370000000000001</v>
      </c>
      <c r="G59319">
        <f t="shared" si="926"/>
        <v>18.008701955024165</v>
      </c>
    </row>
    <row r="59320" spans="4:7" x14ac:dyDescent="0.2">
      <c r="D59320">
        <v>5931.8</v>
      </c>
      <c r="E59320">
        <v>-1.9400000000000001E-2</v>
      </c>
      <c r="F59320">
        <v>0.16350000000000001</v>
      </c>
      <c r="G59320">
        <f t="shared" si="926"/>
        <v>18.23721840284044</v>
      </c>
    </row>
    <row r="59321" spans="4:7" x14ac:dyDescent="0.2">
      <c r="D59321">
        <v>5931.9</v>
      </c>
      <c r="E59321">
        <v>-1.9800000000000002E-2</v>
      </c>
      <c r="F59321">
        <v>0.16320000000000001</v>
      </c>
      <c r="G59321">
        <f t="shared" si="926"/>
        <v>18.694251298472988</v>
      </c>
    </row>
    <row r="59322" spans="4:7" x14ac:dyDescent="0.2">
      <c r="D59322">
        <v>5932</v>
      </c>
      <c r="E59322">
        <v>-1.9800000000000002E-2</v>
      </c>
      <c r="F59322">
        <v>0.1638</v>
      </c>
      <c r="G59322">
        <f t="shared" si="926"/>
        <v>18.694251298472988</v>
      </c>
    </row>
    <row r="59323" spans="4:7" x14ac:dyDescent="0.2">
      <c r="D59323">
        <v>5932.1</v>
      </c>
      <c r="E59323">
        <v>-1.9199999999999998E-2</v>
      </c>
      <c r="F59323">
        <v>0.16350000000000001</v>
      </c>
      <c r="G59323">
        <f t="shared" si="926"/>
        <v>18.008701955024165</v>
      </c>
    </row>
    <row r="59324" spans="4:7" x14ac:dyDescent="0.2">
      <c r="D59324">
        <v>5932.2</v>
      </c>
      <c r="E59324">
        <v>-1.9199999999999998E-2</v>
      </c>
      <c r="F59324">
        <v>0.16309999999999999</v>
      </c>
      <c r="G59324">
        <f t="shared" si="926"/>
        <v>18.008701955024165</v>
      </c>
    </row>
    <row r="59325" spans="4:7" x14ac:dyDescent="0.2">
      <c r="D59325">
        <v>5932.3</v>
      </c>
      <c r="E59325">
        <v>-1.9199999999999998E-2</v>
      </c>
      <c r="F59325">
        <v>0.1638</v>
      </c>
      <c r="G59325">
        <f t="shared" si="926"/>
        <v>18.008701955024165</v>
      </c>
    </row>
    <row r="59326" spans="4:7" x14ac:dyDescent="0.2">
      <c r="D59326">
        <v>5932.4</v>
      </c>
      <c r="E59326">
        <v>-1.9800000000000002E-2</v>
      </c>
      <c r="F59326">
        <v>0.16370000000000001</v>
      </c>
      <c r="G59326">
        <f t="shared" si="926"/>
        <v>18.694251298472988</v>
      </c>
    </row>
    <row r="59327" spans="4:7" x14ac:dyDescent="0.2">
      <c r="D59327">
        <v>5932.5</v>
      </c>
      <c r="E59327">
        <v>-2.01E-2</v>
      </c>
      <c r="F59327">
        <v>0.16320000000000001</v>
      </c>
      <c r="G59327">
        <f t="shared" si="926"/>
        <v>19.037025970197398</v>
      </c>
    </row>
    <row r="59328" spans="4:7" x14ac:dyDescent="0.2">
      <c r="D59328">
        <v>5932.6</v>
      </c>
      <c r="E59328">
        <v>-1.9699999999999999E-2</v>
      </c>
      <c r="F59328">
        <v>0.1638</v>
      </c>
      <c r="G59328">
        <f t="shared" si="926"/>
        <v>18.57999307456485</v>
      </c>
    </row>
    <row r="59329" spans="4:7" x14ac:dyDescent="0.2">
      <c r="D59329">
        <v>5932.7</v>
      </c>
      <c r="E59329">
        <v>-1.8499999999999999E-2</v>
      </c>
      <c r="F59329">
        <v>0.16350000000000001</v>
      </c>
      <c r="G59329">
        <f t="shared" si="926"/>
        <v>17.208894387667204</v>
      </c>
    </row>
    <row r="59330" spans="4:7" x14ac:dyDescent="0.2">
      <c r="D59330">
        <v>5932.8</v>
      </c>
      <c r="E59330">
        <v>-1.9699999999999999E-2</v>
      </c>
      <c r="F59330">
        <v>0.16370000000000001</v>
      </c>
      <c r="G59330">
        <f t="shared" si="926"/>
        <v>18.57999307456485</v>
      </c>
    </row>
    <row r="59331" spans="4:7" x14ac:dyDescent="0.2">
      <c r="D59331">
        <v>5932.9</v>
      </c>
      <c r="E59331">
        <v>-1.9800000000000002E-2</v>
      </c>
      <c r="F59331">
        <v>0.16370000000000001</v>
      </c>
      <c r="G59331">
        <f t="shared" ref="G59331:G59394" si="927">-1142.58223908137*E59331-3.92887703533814</f>
        <v>18.694251298472988</v>
      </c>
    </row>
    <row r="59332" spans="4:7" x14ac:dyDescent="0.2">
      <c r="D59332">
        <v>5933</v>
      </c>
      <c r="E59332">
        <v>-1.95E-2</v>
      </c>
      <c r="F59332">
        <v>0.16320000000000001</v>
      </c>
      <c r="G59332">
        <f t="shared" si="927"/>
        <v>18.351476626748578</v>
      </c>
    </row>
    <row r="59333" spans="4:7" x14ac:dyDescent="0.2">
      <c r="D59333">
        <v>5933.1</v>
      </c>
      <c r="E59333">
        <v>-1.9400000000000001E-2</v>
      </c>
      <c r="F59333">
        <v>0.16370000000000001</v>
      </c>
      <c r="G59333">
        <f t="shared" si="927"/>
        <v>18.23721840284044</v>
      </c>
    </row>
    <row r="59334" spans="4:7" x14ac:dyDescent="0.2">
      <c r="D59334">
        <v>5933.2</v>
      </c>
      <c r="E59334">
        <v>-1.9199999999999998E-2</v>
      </c>
      <c r="F59334">
        <v>0.16350000000000001</v>
      </c>
      <c r="G59334">
        <f t="shared" si="927"/>
        <v>18.008701955024165</v>
      </c>
    </row>
    <row r="59335" spans="4:7" x14ac:dyDescent="0.2">
      <c r="D59335">
        <v>5933.3</v>
      </c>
      <c r="E59335">
        <v>-1.83E-2</v>
      </c>
      <c r="F59335">
        <v>0.16320000000000001</v>
      </c>
      <c r="G59335">
        <f t="shared" si="927"/>
        <v>16.980377939850932</v>
      </c>
    </row>
    <row r="59336" spans="4:7" x14ac:dyDescent="0.2">
      <c r="D59336">
        <v>5933.4</v>
      </c>
      <c r="E59336">
        <v>-1.89E-2</v>
      </c>
      <c r="F59336">
        <v>0.16370000000000001</v>
      </c>
      <c r="G59336">
        <f t="shared" si="927"/>
        <v>17.665927283299755</v>
      </c>
    </row>
    <row r="59337" spans="4:7" x14ac:dyDescent="0.2">
      <c r="D59337">
        <v>5933.5</v>
      </c>
      <c r="E59337">
        <v>-1.9099999999999999E-2</v>
      </c>
      <c r="F59337">
        <v>0.1638</v>
      </c>
      <c r="G59337">
        <f t="shared" si="927"/>
        <v>17.894443731116027</v>
      </c>
    </row>
    <row r="59338" spans="4:7" x14ac:dyDescent="0.2">
      <c r="D59338">
        <v>5933.6</v>
      </c>
      <c r="E59338">
        <v>-1.89E-2</v>
      </c>
      <c r="F59338">
        <v>0.1638</v>
      </c>
      <c r="G59338">
        <f t="shared" si="927"/>
        <v>17.665927283299755</v>
      </c>
    </row>
    <row r="59339" spans="4:7" x14ac:dyDescent="0.2">
      <c r="D59339">
        <v>5933.7</v>
      </c>
      <c r="E59339">
        <v>-1.8499999999999999E-2</v>
      </c>
      <c r="F59339">
        <v>0.16350000000000001</v>
      </c>
      <c r="G59339">
        <f t="shared" si="927"/>
        <v>17.208894387667204</v>
      </c>
    </row>
    <row r="59340" spans="4:7" x14ac:dyDescent="0.2">
      <c r="D59340">
        <v>5933.8</v>
      </c>
      <c r="E59340">
        <v>-1.8499999999999999E-2</v>
      </c>
      <c r="F59340">
        <v>0.16370000000000001</v>
      </c>
      <c r="G59340">
        <f t="shared" si="927"/>
        <v>17.208894387667204</v>
      </c>
    </row>
    <row r="59341" spans="4:7" x14ac:dyDescent="0.2">
      <c r="D59341">
        <v>5933.9</v>
      </c>
      <c r="E59341">
        <v>-1.8800000000000001E-2</v>
      </c>
      <c r="F59341">
        <v>0.16370000000000001</v>
      </c>
      <c r="G59341">
        <f t="shared" si="927"/>
        <v>17.551669059391617</v>
      </c>
    </row>
    <row r="59342" spans="4:7" x14ac:dyDescent="0.2">
      <c r="D59342">
        <v>5934</v>
      </c>
      <c r="E59342">
        <v>-1.8200000000000001E-2</v>
      </c>
      <c r="F59342">
        <v>0.16309999999999999</v>
      </c>
      <c r="G59342">
        <f t="shared" si="927"/>
        <v>16.866119715942798</v>
      </c>
    </row>
    <row r="59343" spans="4:7" x14ac:dyDescent="0.2">
      <c r="D59343">
        <v>5934.1</v>
      </c>
      <c r="E59343">
        <v>-1.8499999999999999E-2</v>
      </c>
      <c r="F59343">
        <v>0.16309999999999999</v>
      </c>
      <c r="G59343">
        <f t="shared" si="927"/>
        <v>17.208894387667204</v>
      </c>
    </row>
    <row r="59344" spans="4:7" x14ac:dyDescent="0.2">
      <c r="D59344">
        <v>5934.2</v>
      </c>
      <c r="E59344">
        <v>-1.7999999999999999E-2</v>
      </c>
      <c r="F59344">
        <v>0.16350000000000001</v>
      </c>
      <c r="G59344">
        <f t="shared" si="927"/>
        <v>16.637603268126519</v>
      </c>
    </row>
    <row r="59345" spans="4:7" x14ac:dyDescent="0.2">
      <c r="D59345">
        <v>5934.3</v>
      </c>
      <c r="E59345">
        <v>-1.83E-2</v>
      </c>
      <c r="F59345">
        <v>0.16320000000000001</v>
      </c>
      <c r="G59345">
        <f t="shared" si="927"/>
        <v>16.980377939850932</v>
      </c>
    </row>
    <row r="59346" spans="4:7" x14ac:dyDescent="0.2">
      <c r="D59346">
        <v>5934.4</v>
      </c>
      <c r="E59346">
        <v>-1.8200000000000001E-2</v>
      </c>
      <c r="F59346">
        <v>0.16370000000000001</v>
      </c>
      <c r="G59346">
        <f t="shared" si="927"/>
        <v>16.866119715942798</v>
      </c>
    </row>
    <row r="59347" spans="4:7" x14ac:dyDescent="0.2">
      <c r="D59347">
        <v>5934.5</v>
      </c>
      <c r="E59347">
        <v>-1.7899999999999999E-2</v>
      </c>
      <c r="F59347">
        <v>0.16320000000000001</v>
      </c>
      <c r="G59347">
        <f t="shared" si="927"/>
        <v>16.523345044218384</v>
      </c>
    </row>
    <row r="59348" spans="4:7" x14ac:dyDescent="0.2">
      <c r="D59348">
        <v>5934.6</v>
      </c>
      <c r="E59348">
        <v>-1.7899999999999999E-2</v>
      </c>
      <c r="F59348">
        <v>0.16350000000000001</v>
      </c>
      <c r="G59348">
        <f t="shared" si="927"/>
        <v>16.523345044218384</v>
      </c>
    </row>
    <row r="59349" spans="4:7" x14ac:dyDescent="0.2">
      <c r="D59349">
        <v>5934.7</v>
      </c>
      <c r="E59349">
        <v>-1.8200000000000001E-2</v>
      </c>
      <c r="F59349">
        <v>0.16350000000000001</v>
      </c>
      <c r="G59349">
        <f t="shared" si="927"/>
        <v>16.866119715942798</v>
      </c>
    </row>
    <row r="59350" spans="4:7" x14ac:dyDescent="0.2">
      <c r="D59350">
        <v>5934.8</v>
      </c>
      <c r="E59350">
        <v>-1.83E-2</v>
      </c>
      <c r="F59350">
        <v>0.16350000000000001</v>
      </c>
      <c r="G59350">
        <f t="shared" si="927"/>
        <v>16.980377939850932</v>
      </c>
    </row>
    <row r="59351" spans="4:7" x14ac:dyDescent="0.2">
      <c r="D59351">
        <v>5934.9</v>
      </c>
      <c r="E59351">
        <v>-1.8499999999999999E-2</v>
      </c>
      <c r="F59351">
        <v>0.16370000000000001</v>
      </c>
      <c r="G59351">
        <f t="shared" si="927"/>
        <v>17.208894387667204</v>
      </c>
    </row>
    <row r="59352" spans="4:7" x14ac:dyDescent="0.2">
      <c r="D59352">
        <v>5935</v>
      </c>
      <c r="E59352">
        <v>-1.83E-2</v>
      </c>
      <c r="F59352">
        <v>0.16309999999999999</v>
      </c>
      <c r="G59352">
        <f t="shared" si="927"/>
        <v>16.980377939850932</v>
      </c>
    </row>
    <row r="59353" spans="4:7" x14ac:dyDescent="0.2">
      <c r="D59353">
        <v>5935.1</v>
      </c>
      <c r="E59353">
        <v>-1.83E-2</v>
      </c>
      <c r="F59353">
        <v>0.16350000000000001</v>
      </c>
      <c r="G59353">
        <f t="shared" si="927"/>
        <v>16.980377939850932</v>
      </c>
    </row>
    <row r="59354" spans="4:7" x14ac:dyDescent="0.2">
      <c r="D59354">
        <v>5935.2</v>
      </c>
      <c r="E59354">
        <v>-1.83E-2</v>
      </c>
      <c r="F59354">
        <v>0.16320000000000001</v>
      </c>
      <c r="G59354">
        <f t="shared" si="927"/>
        <v>16.980377939850932</v>
      </c>
    </row>
    <row r="59355" spans="4:7" x14ac:dyDescent="0.2">
      <c r="D59355">
        <v>5935.3</v>
      </c>
      <c r="E59355">
        <v>-1.8499999999999999E-2</v>
      </c>
      <c r="F59355">
        <v>0.16320000000000001</v>
      </c>
      <c r="G59355">
        <f t="shared" si="927"/>
        <v>17.208894387667204</v>
      </c>
    </row>
    <row r="59356" spans="4:7" x14ac:dyDescent="0.2">
      <c r="D59356">
        <v>5935.4</v>
      </c>
      <c r="E59356">
        <v>-1.7999999999999999E-2</v>
      </c>
      <c r="F59356">
        <v>0.1638</v>
      </c>
      <c r="G59356">
        <f t="shared" si="927"/>
        <v>16.637603268126519</v>
      </c>
    </row>
    <row r="59357" spans="4:7" x14ac:dyDescent="0.2">
      <c r="D59357">
        <v>5935.5</v>
      </c>
      <c r="E59357">
        <v>-1.83E-2</v>
      </c>
      <c r="F59357">
        <v>0.16350000000000001</v>
      </c>
      <c r="G59357">
        <f t="shared" si="927"/>
        <v>16.980377939850932</v>
      </c>
    </row>
    <row r="59358" spans="4:7" x14ac:dyDescent="0.2">
      <c r="D59358">
        <v>5935.6</v>
      </c>
      <c r="E59358">
        <v>-1.8200000000000001E-2</v>
      </c>
      <c r="F59358">
        <v>0.16309999999999999</v>
      </c>
      <c r="G59358">
        <f t="shared" si="927"/>
        <v>16.866119715942798</v>
      </c>
    </row>
    <row r="59359" spans="4:7" x14ac:dyDescent="0.2">
      <c r="D59359">
        <v>5935.7</v>
      </c>
      <c r="E59359">
        <v>-1.7999999999999999E-2</v>
      </c>
      <c r="F59359">
        <v>0.16350000000000001</v>
      </c>
      <c r="G59359">
        <f t="shared" si="927"/>
        <v>16.637603268126519</v>
      </c>
    </row>
    <row r="59360" spans="4:7" x14ac:dyDescent="0.2">
      <c r="D59360">
        <v>5935.8</v>
      </c>
      <c r="E59360">
        <v>-1.8599999999999998E-2</v>
      </c>
      <c r="F59360">
        <v>0.16309999999999999</v>
      </c>
      <c r="G59360">
        <f t="shared" si="927"/>
        <v>17.323152611575342</v>
      </c>
    </row>
    <row r="59361" spans="4:7" x14ac:dyDescent="0.2">
      <c r="D59361">
        <v>5935.9</v>
      </c>
      <c r="E59361">
        <v>-1.83E-2</v>
      </c>
      <c r="F59361">
        <v>0.16320000000000001</v>
      </c>
      <c r="G59361">
        <f t="shared" si="927"/>
        <v>16.980377939850932</v>
      </c>
    </row>
    <row r="59362" spans="4:7" x14ac:dyDescent="0.2">
      <c r="D59362">
        <v>5936</v>
      </c>
      <c r="E59362">
        <v>-1.83E-2</v>
      </c>
      <c r="F59362">
        <v>0.16320000000000001</v>
      </c>
      <c r="G59362">
        <f t="shared" si="927"/>
        <v>16.980377939850932</v>
      </c>
    </row>
    <row r="59363" spans="4:7" x14ac:dyDescent="0.2">
      <c r="D59363">
        <v>5936.1</v>
      </c>
      <c r="E59363">
        <v>-1.8200000000000001E-2</v>
      </c>
      <c r="F59363">
        <v>0.1638</v>
      </c>
      <c r="G59363">
        <f t="shared" si="927"/>
        <v>16.866119715942798</v>
      </c>
    </row>
    <row r="59364" spans="4:7" x14ac:dyDescent="0.2">
      <c r="D59364">
        <v>5936.2</v>
      </c>
      <c r="E59364">
        <v>-1.83E-2</v>
      </c>
      <c r="F59364">
        <v>0.16339999999999999</v>
      </c>
      <c r="G59364">
        <f t="shared" si="927"/>
        <v>16.980377939850932</v>
      </c>
    </row>
    <row r="59365" spans="4:7" x14ac:dyDescent="0.2">
      <c r="D59365">
        <v>5936.3</v>
      </c>
      <c r="E59365">
        <v>-1.8599999999999998E-2</v>
      </c>
      <c r="F59365">
        <v>0.16320000000000001</v>
      </c>
      <c r="G59365">
        <f t="shared" si="927"/>
        <v>17.323152611575342</v>
      </c>
    </row>
    <row r="59366" spans="4:7" x14ac:dyDescent="0.2">
      <c r="D59366">
        <v>5936.4</v>
      </c>
      <c r="E59366">
        <v>-1.8599999999999998E-2</v>
      </c>
      <c r="F59366">
        <v>0.16339999999999999</v>
      </c>
      <c r="G59366">
        <f t="shared" si="927"/>
        <v>17.323152611575342</v>
      </c>
    </row>
    <row r="59367" spans="4:7" x14ac:dyDescent="0.2">
      <c r="D59367">
        <v>5936.5</v>
      </c>
      <c r="E59367">
        <v>-1.83E-2</v>
      </c>
      <c r="F59367">
        <v>0.16309999999999999</v>
      </c>
      <c r="G59367">
        <f t="shared" si="927"/>
        <v>16.980377939850932</v>
      </c>
    </row>
    <row r="59368" spans="4:7" x14ac:dyDescent="0.2">
      <c r="D59368">
        <v>5936.6</v>
      </c>
      <c r="E59368">
        <v>-1.83E-2</v>
      </c>
      <c r="F59368">
        <v>0.16370000000000001</v>
      </c>
      <c r="G59368">
        <f t="shared" si="927"/>
        <v>16.980377939850932</v>
      </c>
    </row>
    <row r="59369" spans="4:7" x14ac:dyDescent="0.2">
      <c r="D59369">
        <v>5936.7</v>
      </c>
      <c r="E59369">
        <v>-1.8499999999999999E-2</v>
      </c>
      <c r="F59369">
        <v>0.16339999999999999</v>
      </c>
      <c r="G59369">
        <f t="shared" si="927"/>
        <v>17.208894387667204</v>
      </c>
    </row>
    <row r="59370" spans="4:7" x14ac:dyDescent="0.2">
      <c r="D59370">
        <v>5936.8</v>
      </c>
      <c r="E59370">
        <v>-1.83E-2</v>
      </c>
      <c r="F59370">
        <v>0.16320000000000001</v>
      </c>
      <c r="G59370">
        <f t="shared" si="927"/>
        <v>16.980377939850932</v>
      </c>
    </row>
    <row r="59371" spans="4:7" x14ac:dyDescent="0.2">
      <c r="D59371">
        <v>5936.9</v>
      </c>
      <c r="E59371">
        <v>-1.8499999999999999E-2</v>
      </c>
      <c r="F59371">
        <v>0.16289999999999999</v>
      </c>
      <c r="G59371">
        <f t="shared" si="927"/>
        <v>17.208894387667204</v>
      </c>
    </row>
    <row r="59372" spans="4:7" x14ac:dyDescent="0.2">
      <c r="D59372">
        <v>5937</v>
      </c>
      <c r="E59372">
        <v>-1.8499999999999999E-2</v>
      </c>
      <c r="F59372">
        <v>0.16350000000000001</v>
      </c>
      <c r="G59372">
        <f t="shared" si="927"/>
        <v>17.208894387667204</v>
      </c>
    </row>
    <row r="59373" spans="4:7" x14ac:dyDescent="0.2">
      <c r="D59373">
        <v>5937.1</v>
      </c>
      <c r="E59373">
        <v>-1.8200000000000001E-2</v>
      </c>
      <c r="F59373">
        <v>0.16320000000000001</v>
      </c>
      <c r="G59373">
        <f t="shared" si="927"/>
        <v>16.866119715942798</v>
      </c>
    </row>
    <row r="59374" spans="4:7" x14ac:dyDescent="0.2">
      <c r="D59374">
        <v>5937.2</v>
      </c>
      <c r="E59374">
        <v>-1.8200000000000001E-2</v>
      </c>
      <c r="F59374">
        <v>0.16320000000000001</v>
      </c>
      <c r="G59374">
        <f t="shared" si="927"/>
        <v>16.866119715942798</v>
      </c>
    </row>
    <row r="59375" spans="4:7" x14ac:dyDescent="0.2">
      <c r="D59375">
        <v>5937.3</v>
      </c>
      <c r="E59375">
        <v>-1.8599999999999998E-2</v>
      </c>
      <c r="F59375">
        <v>0.16309999999999999</v>
      </c>
      <c r="G59375">
        <f t="shared" si="927"/>
        <v>17.323152611575342</v>
      </c>
    </row>
    <row r="59376" spans="4:7" x14ac:dyDescent="0.2">
      <c r="D59376">
        <v>5937.4</v>
      </c>
      <c r="E59376">
        <v>-1.83E-2</v>
      </c>
      <c r="F59376">
        <v>0.16350000000000001</v>
      </c>
      <c r="G59376">
        <f t="shared" si="927"/>
        <v>16.980377939850932</v>
      </c>
    </row>
    <row r="59377" spans="4:7" x14ac:dyDescent="0.2">
      <c r="D59377">
        <v>5937.5</v>
      </c>
      <c r="E59377">
        <v>-1.8200000000000001E-2</v>
      </c>
      <c r="F59377">
        <v>0.16350000000000001</v>
      </c>
      <c r="G59377">
        <f t="shared" si="927"/>
        <v>16.866119715942798</v>
      </c>
    </row>
    <row r="59378" spans="4:7" x14ac:dyDescent="0.2">
      <c r="D59378">
        <v>5937.6</v>
      </c>
      <c r="E59378">
        <v>-1.7999999999999999E-2</v>
      </c>
      <c r="F59378">
        <v>0.16309999999999999</v>
      </c>
      <c r="G59378">
        <f t="shared" si="927"/>
        <v>16.637603268126519</v>
      </c>
    </row>
    <row r="59379" spans="4:7" x14ac:dyDescent="0.2">
      <c r="D59379">
        <v>5937.7</v>
      </c>
      <c r="E59379">
        <v>-1.8499999999999999E-2</v>
      </c>
      <c r="F59379">
        <v>0.16370000000000001</v>
      </c>
      <c r="G59379">
        <f t="shared" si="927"/>
        <v>17.208894387667204</v>
      </c>
    </row>
    <row r="59380" spans="4:7" x14ac:dyDescent="0.2">
      <c r="D59380">
        <v>5937.8</v>
      </c>
      <c r="E59380">
        <v>-1.8200000000000001E-2</v>
      </c>
      <c r="F59380">
        <v>0.16339999999999999</v>
      </c>
      <c r="G59380">
        <f t="shared" si="927"/>
        <v>16.866119715942798</v>
      </c>
    </row>
    <row r="59381" spans="4:7" x14ac:dyDescent="0.2">
      <c r="D59381">
        <v>5937.9</v>
      </c>
      <c r="E59381">
        <v>-1.8499999999999999E-2</v>
      </c>
      <c r="F59381">
        <v>0.16350000000000001</v>
      </c>
      <c r="G59381">
        <f t="shared" si="927"/>
        <v>17.208894387667204</v>
      </c>
    </row>
    <row r="59382" spans="4:7" x14ac:dyDescent="0.2">
      <c r="D59382">
        <v>5938</v>
      </c>
      <c r="E59382">
        <v>-1.8499999999999999E-2</v>
      </c>
      <c r="F59382">
        <v>0.16350000000000001</v>
      </c>
      <c r="G59382">
        <f t="shared" si="927"/>
        <v>17.208894387667204</v>
      </c>
    </row>
    <row r="59383" spans="4:7" x14ac:dyDescent="0.2">
      <c r="D59383">
        <v>5938.1</v>
      </c>
      <c r="E59383">
        <v>-1.83E-2</v>
      </c>
      <c r="F59383">
        <v>0.16350000000000001</v>
      </c>
      <c r="G59383">
        <f t="shared" si="927"/>
        <v>16.980377939850932</v>
      </c>
    </row>
    <row r="59384" spans="4:7" x14ac:dyDescent="0.2">
      <c r="D59384">
        <v>5938.2</v>
      </c>
      <c r="E59384">
        <v>-1.83E-2</v>
      </c>
      <c r="F59384">
        <v>0.16339999999999999</v>
      </c>
      <c r="G59384">
        <f t="shared" si="927"/>
        <v>16.980377939850932</v>
      </c>
    </row>
    <row r="59385" spans="4:7" x14ac:dyDescent="0.2">
      <c r="D59385">
        <v>5938.3</v>
      </c>
      <c r="E59385">
        <v>-1.83E-2</v>
      </c>
      <c r="F59385">
        <v>0.16350000000000001</v>
      </c>
      <c r="G59385">
        <f t="shared" si="927"/>
        <v>16.980377939850932</v>
      </c>
    </row>
    <row r="59386" spans="4:7" x14ac:dyDescent="0.2">
      <c r="D59386">
        <v>5938.4</v>
      </c>
      <c r="E59386">
        <v>-1.8200000000000001E-2</v>
      </c>
      <c r="F59386">
        <v>0.16320000000000001</v>
      </c>
      <c r="G59386">
        <f t="shared" si="927"/>
        <v>16.866119715942798</v>
      </c>
    </row>
    <row r="59387" spans="4:7" x14ac:dyDescent="0.2">
      <c r="D59387">
        <v>5938.5</v>
      </c>
      <c r="E59387">
        <v>-1.83E-2</v>
      </c>
      <c r="F59387">
        <v>0.16339999999999999</v>
      </c>
      <c r="G59387">
        <f t="shared" si="927"/>
        <v>16.980377939850932</v>
      </c>
    </row>
    <row r="59388" spans="4:7" x14ac:dyDescent="0.2">
      <c r="D59388">
        <v>5938.6</v>
      </c>
      <c r="E59388">
        <v>-1.8200000000000001E-2</v>
      </c>
      <c r="F59388">
        <v>0.16370000000000001</v>
      </c>
      <c r="G59388">
        <f t="shared" si="927"/>
        <v>16.866119715942798</v>
      </c>
    </row>
    <row r="59389" spans="4:7" x14ac:dyDescent="0.2">
      <c r="D59389">
        <v>5938.7</v>
      </c>
      <c r="E59389">
        <v>-1.7999999999999999E-2</v>
      </c>
      <c r="F59389">
        <v>0.16339999999999999</v>
      </c>
      <c r="G59389">
        <f t="shared" si="927"/>
        <v>16.637603268126519</v>
      </c>
    </row>
    <row r="59390" spans="4:7" x14ac:dyDescent="0.2">
      <c r="D59390">
        <v>5938.8</v>
      </c>
      <c r="E59390">
        <v>-1.8499999999999999E-2</v>
      </c>
      <c r="F59390">
        <v>0.16339999999999999</v>
      </c>
      <c r="G59390">
        <f t="shared" si="927"/>
        <v>17.208894387667204</v>
      </c>
    </row>
    <row r="59391" spans="4:7" x14ac:dyDescent="0.2">
      <c r="D59391">
        <v>5938.9</v>
      </c>
      <c r="E59391">
        <v>-1.8499999999999999E-2</v>
      </c>
      <c r="F59391">
        <v>0.16320000000000001</v>
      </c>
      <c r="G59391">
        <f t="shared" si="927"/>
        <v>17.208894387667204</v>
      </c>
    </row>
    <row r="59392" spans="4:7" x14ac:dyDescent="0.2">
      <c r="D59392">
        <v>5939</v>
      </c>
      <c r="E59392">
        <v>-1.7999999999999999E-2</v>
      </c>
      <c r="F59392">
        <v>0.16320000000000001</v>
      </c>
      <c r="G59392">
        <f t="shared" si="927"/>
        <v>16.637603268126519</v>
      </c>
    </row>
    <row r="59393" spans="4:7" x14ac:dyDescent="0.2">
      <c r="D59393">
        <v>5939.1</v>
      </c>
      <c r="E59393">
        <v>-1.83E-2</v>
      </c>
      <c r="F59393">
        <v>0.16309999999999999</v>
      </c>
      <c r="G59393">
        <f t="shared" si="927"/>
        <v>16.980377939850932</v>
      </c>
    </row>
    <row r="59394" spans="4:7" x14ac:dyDescent="0.2">
      <c r="D59394">
        <v>5939.2</v>
      </c>
      <c r="E59394">
        <v>-1.8200000000000001E-2</v>
      </c>
      <c r="F59394">
        <v>0.1638</v>
      </c>
      <c r="G59394">
        <f t="shared" si="927"/>
        <v>16.866119715942798</v>
      </c>
    </row>
    <row r="59395" spans="4:7" x14ac:dyDescent="0.2">
      <c r="D59395">
        <v>5939.3</v>
      </c>
      <c r="E59395">
        <v>-1.8200000000000001E-2</v>
      </c>
      <c r="F59395">
        <v>0.16320000000000001</v>
      </c>
      <c r="G59395">
        <f t="shared" ref="G59395:G59458" si="928">-1142.58223908137*E59395-3.92887703533814</f>
        <v>16.866119715942798</v>
      </c>
    </row>
    <row r="59396" spans="4:7" x14ac:dyDescent="0.2">
      <c r="D59396">
        <v>5939.4</v>
      </c>
      <c r="E59396">
        <v>-1.83E-2</v>
      </c>
      <c r="F59396">
        <v>0.16320000000000001</v>
      </c>
      <c r="G59396">
        <f t="shared" si="928"/>
        <v>16.980377939850932</v>
      </c>
    </row>
    <row r="59397" spans="4:7" x14ac:dyDescent="0.2">
      <c r="D59397">
        <v>5939.5</v>
      </c>
      <c r="E59397">
        <v>-1.8200000000000001E-2</v>
      </c>
      <c r="F59397">
        <v>0.16370000000000001</v>
      </c>
      <c r="G59397">
        <f t="shared" si="928"/>
        <v>16.866119715942798</v>
      </c>
    </row>
    <row r="59398" spans="4:7" x14ac:dyDescent="0.2">
      <c r="D59398">
        <v>5939.6</v>
      </c>
      <c r="E59398">
        <v>-1.7999999999999999E-2</v>
      </c>
      <c r="F59398">
        <v>0.16370000000000001</v>
      </c>
      <c r="G59398">
        <f t="shared" si="928"/>
        <v>16.637603268126519</v>
      </c>
    </row>
    <row r="59399" spans="4:7" x14ac:dyDescent="0.2">
      <c r="D59399">
        <v>5939.7</v>
      </c>
      <c r="E59399">
        <v>-1.8200000000000001E-2</v>
      </c>
      <c r="F59399">
        <v>0.16320000000000001</v>
      </c>
      <c r="G59399">
        <f t="shared" si="928"/>
        <v>16.866119715942798</v>
      </c>
    </row>
    <row r="59400" spans="4:7" x14ac:dyDescent="0.2">
      <c r="D59400">
        <v>5939.8</v>
      </c>
      <c r="E59400">
        <v>-1.7999999999999999E-2</v>
      </c>
      <c r="F59400">
        <v>0.16289999999999999</v>
      </c>
      <c r="G59400">
        <f t="shared" si="928"/>
        <v>16.637603268126519</v>
      </c>
    </row>
    <row r="59401" spans="4:7" x14ac:dyDescent="0.2">
      <c r="D59401">
        <v>5939.9</v>
      </c>
      <c r="E59401">
        <v>-1.7999999999999999E-2</v>
      </c>
      <c r="F59401">
        <v>0.16320000000000001</v>
      </c>
      <c r="G59401">
        <f t="shared" si="928"/>
        <v>16.637603268126519</v>
      </c>
    </row>
    <row r="59402" spans="4:7" x14ac:dyDescent="0.2">
      <c r="D59402">
        <v>5940</v>
      </c>
      <c r="E59402">
        <v>-1.7999999999999999E-2</v>
      </c>
      <c r="F59402">
        <v>0.16320000000000001</v>
      </c>
      <c r="G59402">
        <f t="shared" si="928"/>
        <v>16.637603268126519</v>
      </c>
    </row>
    <row r="59403" spans="4:7" x14ac:dyDescent="0.2">
      <c r="D59403">
        <v>5940.1</v>
      </c>
      <c r="E59403">
        <v>-1.8200000000000001E-2</v>
      </c>
      <c r="F59403">
        <v>0.16309999999999999</v>
      </c>
      <c r="G59403">
        <f t="shared" si="928"/>
        <v>16.866119715942798</v>
      </c>
    </row>
    <row r="59404" spans="4:7" x14ac:dyDescent="0.2">
      <c r="D59404">
        <v>5940.2</v>
      </c>
      <c r="E59404">
        <v>-1.8599999999999998E-2</v>
      </c>
      <c r="F59404">
        <v>0.16320000000000001</v>
      </c>
      <c r="G59404">
        <f t="shared" si="928"/>
        <v>17.323152611575342</v>
      </c>
    </row>
    <row r="59405" spans="4:7" x14ac:dyDescent="0.2">
      <c r="D59405">
        <v>5940.3</v>
      </c>
      <c r="E59405">
        <v>-1.7999999999999999E-2</v>
      </c>
      <c r="F59405">
        <v>0.16339999999999999</v>
      </c>
      <c r="G59405">
        <f t="shared" si="928"/>
        <v>16.637603268126519</v>
      </c>
    </row>
    <row r="59406" spans="4:7" x14ac:dyDescent="0.2">
      <c r="D59406">
        <v>5940.4</v>
      </c>
      <c r="E59406">
        <v>-1.83E-2</v>
      </c>
      <c r="F59406">
        <v>0.1628</v>
      </c>
      <c r="G59406">
        <f t="shared" si="928"/>
        <v>16.980377939850932</v>
      </c>
    </row>
    <row r="59407" spans="4:7" x14ac:dyDescent="0.2">
      <c r="D59407">
        <v>5940.5</v>
      </c>
      <c r="E59407">
        <v>-1.83E-2</v>
      </c>
      <c r="F59407">
        <v>0.16339999999999999</v>
      </c>
      <c r="G59407">
        <f t="shared" si="928"/>
        <v>16.980377939850932</v>
      </c>
    </row>
    <row r="59408" spans="4:7" x14ac:dyDescent="0.2">
      <c r="D59408">
        <v>5940.6</v>
      </c>
      <c r="E59408">
        <v>-1.8200000000000001E-2</v>
      </c>
      <c r="F59408">
        <v>0.16309999999999999</v>
      </c>
      <c r="G59408">
        <f t="shared" si="928"/>
        <v>16.866119715942798</v>
      </c>
    </row>
    <row r="59409" spans="4:7" x14ac:dyDescent="0.2">
      <c r="D59409">
        <v>5940.7</v>
      </c>
      <c r="E59409">
        <v>-1.7899999999999999E-2</v>
      </c>
      <c r="F59409">
        <v>0.16370000000000001</v>
      </c>
      <c r="G59409">
        <f t="shared" si="928"/>
        <v>16.523345044218384</v>
      </c>
    </row>
    <row r="59410" spans="4:7" x14ac:dyDescent="0.2">
      <c r="D59410">
        <v>5940.8</v>
      </c>
      <c r="E59410">
        <v>-1.7999999999999999E-2</v>
      </c>
      <c r="F59410">
        <v>0.16289999999999999</v>
      </c>
      <c r="G59410">
        <f t="shared" si="928"/>
        <v>16.637603268126519</v>
      </c>
    </row>
    <row r="59411" spans="4:7" x14ac:dyDescent="0.2">
      <c r="D59411">
        <v>5940.9</v>
      </c>
      <c r="E59411">
        <v>-1.7999999999999999E-2</v>
      </c>
      <c r="F59411">
        <v>0.16339999999999999</v>
      </c>
      <c r="G59411">
        <f t="shared" si="928"/>
        <v>16.637603268126519</v>
      </c>
    </row>
    <row r="59412" spans="4:7" x14ac:dyDescent="0.2">
      <c r="D59412">
        <v>5941</v>
      </c>
      <c r="E59412">
        <v>-1.8200000000000001E-2</v>
      </c>
      <c r="F59412">
        <v>0.16339999999999999</v>
      </c>
      <c r="G59412">
        <f t="shared" si="928"/>
        <v>16.866119715942798</v>
      </c>
    </row>
    <row r="59413" spans="4:7" x14ac:dyDescent="0.2">
      <c r="D59413">
        <v>5941.1</v>
      </c>
      <c r="E59413">
        <v>-1.8200000000000001E-2</v>
      </c>
      <c r="F59413">
        <v>0.16289999999999999</v>
      </c>
      <c r="G59413">
        <f t="shared" si="928"/>
        <v>16.866119715942798</v>
      </c>
    </row>
    <row r="59414" spans="4:7" x14ac:dyDescent="0.2">
      <c r="D59414">
        <v>5941.2</v>
      </c>
      <c r="E59414">
        <v>-1.8200000000000001E-2</v>
      </c>
      <c r="F59414">
        <v>0.16339999999999999</v>
      </c>
      <c r="G59414">
        <f t="shared" si="928"/>
        <v>16.866119715942798</v>
      </c>
    </row>
    <row r="59415" spans="4:7" x14ac:dyDescent="0.2">
      <c r="D59415">
        <v>5941.3</v>
      </c>
      <c r="E59415">
        <v>-1.7899999999999999E-2</v>
      </c>
      <c r="F59415">
        <v>0.16320000000000001</v>
      </c>
      <c r="G59415">
        <f t="shared" si="928"/>
        <v>16.523345044218384</v>
      </c>
    </row>
    <row r="59416" spans="4:7" x14ac:dyDescent="0.2">
      <c r="D59416">
        <v>5941.4</v>
      </c>
      <c r="E59416">
        <v>-1.8200000000000001E-2</v>
      </c>
      <c r="F59416">
        <v>0.16320000000000001</v>
      </c>
      <c r="G59416">
        <f t="shared" si="928"/>
        <v>16.866119715942798</v>
      </c>
    </row>
    <row r="59417" spans="4:7" x14ac:dyDescent="0.2">
      <c r="D59417">
        <v>5941.5</v>
      </c>
      <c r="E59417">
        <v>-1.8200000000000001E-2</v>
      </c>
      <c r="F59417">
        <v>0.16289999999999999</v>
      </c>
      <c r="G59417">
        <f t="shared" si="928"/>
        <v>16.866119715942798</v>
      </c>
    </row>
    <row r="59418" spans="4:7" x14ac:dyDescent="0.2">
      <c r="D59418">
        <v>5941.6</v>
      </c>
      <c r="E59418">
        <v>-1.7999999999999999E-2</v>
      </c>
      <c r="F59418">
        <v>0.16339999999999999</v>
      </c>
      <c r="G59418">
        <f t="shared" si="928"/>
        <v>16.637603268126519</v>
      </c>
    </row>
    <row r="59419" spans="4:7" x14ac:dyDescent="0.2">
      <c r="D59419">
        <v>5941.7</v>
      </c>
      <c r="E59419">
        <v>-1.8200000000000001E-2</v>
      </c>
      <c r="F59419">
        <v>0.16309999999999999</v>
      </c>
      <c r="G59419">
        <f t="shared" si="928"/>
        <v>16.866119715942798</v>
      </c>
    </row>
    <row r="59420" spans="4:7" x14ac:dyDescent="0.2">
      <c r="D59420">
        <v>5941.8</v>
      </c>
      <c r="E59420">
        <v>-1.7899999999999999E-2</v>
      </c>
      <c r="F59420">
        <v>0.16350000000000001</v>
      </c>
      <c r="G59420">
        <f t="shared" si="928"/>
        <v>16.523345044218384</v>
      </c>
    </row>
    <row r="59421" spans="4:7" x14ac:dyDescent="0.2">
      <c r="D59421">
        <v>5941.9</v>
      </c>
      <c r="E59421">
        <v>-1.7899999999999999E-2</v>
      </c>
      <c r="F59421">
        <v>0.16320000000000001</v>
      </c>
      <c r="G59421">
        <f t="shared" si="928"/>
        <v>16.523345044218384</v>
      </c>
    </row>
    <row r="59422" spans="4:7" x14ac:dyDescent="0.2">
      <c r="D59422">
        <v>5942</v>
      </c>
      <c r="E59422">
        <v>-1.83E-2</v>
      </c>
      <c r="F59422">
        <v>0.16289999999999999</v>
      </c>
      <c r="G59422">
        <f t="shared" si="928"/>
        <v>16.980377939850932</v>
      </c>
    </row>
    <row r="59423" spans="4:7" x14ac:dyDescent="0.2">
      <c r="D59423">
        <v>5942.1</v>
      </c>
      <c r="E59423">
        <v>-1.8200000000000001E-2</v>
      </c>
      <c r="F59423">
        <v>0.16289999999999999</v>
      </c>
      <c r="G59423">
        <f t="shared" si="928"/>
        <v>16.866119715942798</v>
      </c>
    </row>
    <row r="59424" spans="4:7" x14ac:dyDescent="0.2">
      <c r="D59424">
        <v>5942.2</v>
      </c>
      <c r="E59424">
        <v>-1.7999999999999999E-2</v>
      </c>
      <c r="F59424">
        <v>0.16339999999999999</v>
      </c>
      <c r="G59424">
        <f t="shared" si="928"/>
        <v>16.637603268126519</v>
      </c>
    </row>
    <row r="59425" spans="4:7" x14ac:dyDescent="0.2">
      <c r="D59425">
        <v>5942.3</v>
      </c>
      <c r="E59425">
        <v>-1.7999999999999999E-2</v>
      </c>
      <c r="F59425">
        <v>0.16320000000000001</v>
      </c>
      <c r="G59425">
        <f t="shared" si="928"/>
        <v>16.637603268126519</v>
      </c>
    </row>
    <row r="59426" spans="4:7" x14ac:dyDescent="0.2">
      <c r="D59426">
        <v>5942.4</v>
      </c>
      <c r="E59426">
        <v>-1.7999999999999999E-2</v>
      </c>
      <c r="F59426">
        <v>0.16320000000000001</v>
      </c>
      <c r="G59426">
        <f t="shared" si="928"/>
        <v>16.637603268126519</v>
      </c>
    </row>
    <row r="59427" spans="4:7" x14ac:dyDescent="0.2">
      <c r="D59427">
        <v>5942.5</v>
      </c>
      <c r="E59427">
        <v>-1.7899999999999999E-2</v>
      </c>
      <c r="F59427">
        <v>0.16309999999999999</v>
      </c>
      <c r="G59427">
        <f t="shared" si="928"/>
        <v>16.523345044218384</v>
      </c>
    </row>
    <row r="59428" spans="4:7" x14ac:dyDescent="0.2">
      <c r="D59428">
        <v>5942.6</v>
      </c>
      <c r="E59428">
        <v>-1.8200000000000001E-2</v>
      </c>
      <c r="F59428">
        <v>0.16350000000000001</v>
      </c>
      <c r="G59428">
        <f t="shared" si="928"/>
        <v>16.866119715942798</v>
      </c>
    </row>
    <row r="59429" spans="4:7" x14ac:dyDescent="0.2">
      <c r="D59429">
        <v>5942.7</v>
      </c>
      <c r="E59429">
        <v>-1.7899999999999999E-2</v>
      </c>
      <c r="F59429">
        <v>0.1638</v>
      </c>
      <c r="G59429">
        <f t="shared" si="928"/>
        <v>16.523345044218384</v>
      </c>
    </row>
    <row r="59430" spans="4:7" x14ac:dyDescent="0.2">
      <c r="D59430">
        <v>5942.8</v>
      </c>
      <c r="E59430">
        <v>-1.8200000000000001E-2</v>
      </c>
      <c r="F59430">
        <v>0.16370000000000001</v>
      </c>
      <c r="G59430">
        <f t="shared" si="928"/>
        <v>16.866119715942798</v>
      </c>
    </row>
    <row r="59431" spans="4:7" x14ac:dyDescent="0.2">
      <c r="D59431">
        <v>5942.9</v>
      </c>
      <c r="E59431">
        <v>-1.7999999999999999E-2</v>
      </c>
      <c r="F59431">
        <v>0.16309999999999999</v>
      </c>
      <c r="G59431">
        <f t="shared" si="928"/>
        <v>16.637603268126519</v>
      </c>
    </row>
    <row r="59432" spans="4:7" x14ac:dyDescent="0.2">
      <c r="D59432">
        <v>5943</v>
      </c>
      <c r="E59432">
        <v>-1.8499999999999999E-2</v>
      </c>
      <c r="F59432">
        <v>0.16320000000000001</v>
      </c>
      <c r="G59432">
        <f t="shared" si="928"/>
        <v>17.208894387667204</v>
      </c>
    </row>
    <row r="59433" spans="4:7" x14ac:dyDescent="0.2">
      <c r="D59433">
        <v>5943.1</v>
      </c>
      <c r="E59433">
        <v>-1.7999999999999999E-2</v>
      </c>
      <c r="F59433">
        <v>0.16350000000000001</v>
      </c>
      <c r="G59433">
        <f t="shared" si="928"/>
        <v>16.637603268126519</v>
      </c>
    </row>
    <row r="59434" spans="4:7" x14ac:dyDescent="0.2">
      <c r="D59434">
        <v>5943.2</v>
      </c>
      <c r="E59434">
        <v>-1.8200000000000001E-2</v>
      </c>
      <c r="F59434">
        <v>0.16309999999999999</v>
      </c>
      <c r="G59434">
        <f t="shared" si="928"/>
        <v>16.866119715942798</v>
      </c>
    </row>
    <row r="59435" spans="4:7" x14ac:dyDescent="0.2">
      <c r="D59435">
        <v>5943.3</v>
      </c>
      <c r="E59435">
        <v>-1.8200000000000001E-2</v>
      </c>
      <c r="F59435">
        <v>0.16289999999999999</v>
      </c>
      <c r="G59435">
        <f t="shared" si="928"/>
        <v>16.866119715942798</v>
      </c>
    </row>
    <row r="59436" spans="4:7" x14ac:dyDescent="0.2">
      <c r="D59436">
        <v>5943.4</v>
      </c>
      <c r="E59436">
        <v>-1.83E-2</v>
      </c>
      <c r="F59436">
        <v>0.16339999999999999</v>
      </c>
      <c r="G59436">
        <f t="shared" si="928"/>
        <v>16.980377939850932</v>
      </c>
    </row>
    <row r="59437" spans="4:7" x14ac:dyDescent="0.2">
      <c r="D59437">
        <v>5943.5</v>
      </c>
      <c r="E59437">
        <v>-1.8200000000000001E-2</v>
      </c>
      <c r="F59437">
        <v>0.16339999999999999</v>
      </c>
      <c r="G59437">
        <f t="shared" si="928"/>
        <v>16.866119715942798</v>
      </c>
    </row>
    <row r="59438" spans="4:7" x14ac:dyDescent="0.2">
      <c r="D59438">
        <v>5943.6</v>
      </c>
      <c r="E59438">
        <v>-1.8200000000000001E-2</v>
      </c>
      <c r="F59438">
        <v>0.16370000000000001</v>
      </c>
      <c r="G59438">
        <f t="shared" si="928"/>
        <v>16.866119715942798</v>
      </c>
    </row>
    <row r="59439" spans="4:7" x14ac:dyDescent="0.2">
      <c r="D59439">
        <v>5943.7</v>
      </c>
      <c r="E59439">
        <v>-1.7999999999999999E-2</v>
      </c>
      <c r="F59439">
        <v>0.16339999999999999</v>
      </c>
      <c r="G59439">
        <f t="shared" si="928"/>
        <v>16.637603268126519</v>
      </c>
    </row>
    <row r="59440" spans="4:7" x14ac:dyDescent="0.2">
      <c r="D59440">
        <v>5943.8</v>
      </c>
      <c r="E59440">
        <v>-1.7899999999999999E-2</v>
      </c>
      <c r="F59440">
        <v>0.16289999999999999</v>
      </c>
      <c r="G59440">
        <f t="shared" si="928"/>
        <v>16.523345044218384</v>
      </c>
    </row>
    <row r="59441" spans="4:7" x14ac:dyDescent="0.2">
      <c r="D59441">
        <v>5943.9</v>
      </c>
      <c r="E59441">
        <v>-1.7999999999999999E-2</v>
      </c>
      <c r="F59441">
        <v>0.16339999999999999</v>
      </c>
      <c r="G59441">
        <f t="shared" si="928"/>
        <v>16.637603268126519</v>
      </c>
    </row>
    <row r="59442" spans="4:7" x14ac:dyDescent="0.2">
      <c r="D59442">
        <v>5944</v>
      </c>
      <c r="E59442">
        <v>-1.8499999999999999E-2</v>
      </c>
      <c r="F59442">
        <v>0.16339999999999999</v>
      </c>
      <c r="G59442">
        <f t="shared" si="928"/>
        <v>17.208894387667204</v>
      </c>
    </row>
    <row r="59443" spans="4:7" x14ac:dyDescent="0.2">
      <c r="D59443">
        <v>5944.1</v>
      </c>
      <c r="E59443">
        <v>-1.8200000000000001E-2</v>
      </c>
      <c r="F59443">
        <v>0.16370000000000001</v>
      </c>
      <c r="G59443">
        <f t="shared" si="928"/>
        <v>16.866119715942798</v>
      </c>
    </row>
    <row r="59444" spans="4:7" x14ac:dyDescent="0.2">
      <c r="D59444">
        <v>5944.2</v>
      </c>
      <c r="E59444">
        <v>-1.8200000000000001E-2</v>
      </c>
      <c r="F59444">
        <v>0.16370000000000001</v>
      </c>
      <c r="G59444">
        <f t="shared" si="928"/>
        <v>16.866119715942798</v>
      </c>
    </row>
    <row r="59445" spans="4:7" x14ac:dyDescent="0.2">
      <c r="D59445">
        <v>5944.3</v>
      </c>
      <c r="E59445">
        <v>-1.8499999999999999E-2</v>
      </c>
      <c r="F59445">
        <v>0.16320000000000001</v>
      </c>
      <c r="G59445">
        <f t="shared" si="928"/>
        <v>17.208894387667204</v>
      </c>
    </row>
    <row r="59446" spans="4:7" x14ac:dyDescent="0.2">
      <c r="D59446">
        <v>5944.4</v>
      </c>
      <c r="E59446">
        <v>-1.8200000000000001E-2</v>
      </c>
      <c r="F59446">
        <v>0.16370000000000001</v>
      </c>
      <c r="G59446">
        <f t="shared" si="928"/>
        <v>16.866119715942798</v>
      </c>
    </row>
    <row r="59447" spans="4:7" x14ac:dyDescent="0.2">
      <c r="D59447">
        <v>5944.5</v>
      </c>
      <c r="E59447">
        <v>-1.7999999999999999E-2</v>
      </c>
      <c r="F59447">
        <v>0.16339999999999999</v>
      </c>
      <c r="G59447">
        <f t="shared" si="928"/>
        <v>16.637603268126519</v>
      </c>
    </row>
    <row r="59448" spans="4:7" x14ac:dyDescent="0.2">
      <c r="D59448">
        <v>5944.6</v>
      </c>
      <c r="E59448">
        <v>-1.8499999999999999E-2</v>
      </c>
      <c r="F59448">
        <v>0.16339999999999999</v>
      </c>
      <c r="G59448">
        <f t="shared" si="928"/>
        <v>17.208894387667204</v>
      </c>
    </row>
    <row r="59449" spans="4:7" x14ac:dyDescent="0.2">
      <c r="D59449">
        <v>5944.7</v>
      </c>
      <c r="E59449">
        <v>-1.8200000000000001E-2</v>
      </c>
      <c r="F59449">
        <v>0.16350000000000001</v>
      </c>
      <c r="G59449">
        <f t="shared" si="928"/>
        <v>16.866119715942798</v>
      </c>
    </row>
    <row r="59450" spans="4:7" x14ac:dyDescent="0.2">
      <c r="D59450">
        <v>5944.8</v>
      </c>
      <c r="E59450">
        <v>-1.8200000000000001E-2</v>
      </c>
      <c r="F59450">
        <v>0.16320000000000001</v>
      </c>
      <c r="G59450">
        <f t="shared" si="928"/>
        <v>16.866119715942798</v>
      </c>
    </row>
    <row r="59451" spans="4:7" x14ac:dyDescent="0.2">
      <c r="D59451">
        <v>5944.9</v>
      </c>
      <c r="E59451">
        <v>-1.83E-2</v>
      </c>
      <c r="F59451">
        <v>0.16339999999999999</v>
      </c>
      <c r="G59451">
        <f t="shared" si="928"/>
        <v>16.980377939850932</v>
      </c>
    </row>
    <row r="59452" spans="4:7" x14ac:dyDescent="0.2">
      <c r="D59452">
        <v>5945</v>
      </c>
      <c r="E59452">
        <v>-1.8499999999999999E-2</v>
      </c>
      <c r="F59452">
        <v>0.16309999999999999</v>
      </c>
      <c r="G59452">
        <f t="shared" si="928"/>
        <v>17.208894387667204</v>
      </c>
    </row>
    <row r="59453" spans="4:7" x14ac:dyDescent="0.2">
      <c r="D59453">
        <v>5945.1</v>
      </c>
      <c r="E59453">
        <v>-1.8499999999999999E-2</v>
      </c>
      <c r="F59453">
        <v>0.16320000000000001</v>
      </c>
      <c r="G59453">
        <f t="shared" si="928"/>
        <v>17.208894387667204</v>
      </c>
    </row>
    <row r="59454" spans="4:7" x14ac:dyDescent="0.2">
      <c r="D59454">
        <v>5945.2</v>
      </c>
      <c r="E59454">
        <v>-1.8800000000000001E-2</v>
      </c>
      <c r="F59454">
        <v>0.16339999999999999</v>
      </c>
      <c r="G59454">
        <f t="shared" si="928"/>
        <v>17.551669059391617</v>
      </c>
    </row>
    <row r="59455" spans="4:7" x14ac:dyDescent="0.2">
      <c r="D59455">
        <v>5945.3</v>
      </c>
      <c r="E59455">
        <v>-1.9099999999999999E-2</v>
      </c>
      <c r="F59455">
        <v>0.16309999999999999</v>
      </c>
      <c r="G59455">
        <f t="shared" si="928"/>
        <v>17.894443731116027</v>
      </c>
    </row>
    <row r="59456" spans="4:7" x14ac:dyDescent="0.2">
      <c r="D59456">
        <v>5945.4</v>
      </c>
      <c r="E59456">
        <v>-1.89E-2</v>
      </c>
      <c r="F59456">
        <v>0.16350000000000001</v>
      </c>
      <c r="G59456">
        <f t="shared" si="928"/>
        <v>17.665927283299755</v>
      </c>
    </row>
    <row r="59457" spans="4:7" x14ac:dyDescent="0.2">
      <c r="D59457">
        <v>5945.5</v>
      </c>
      <c r="E59457">
        <v>-1.83E-2</v>
      </c>
      <c r="F59457">
        <v>0.1638</v>
      </c>
      <c r="G59457">
        <f t="shared" si="928"/>
        <v>16.980377939850932</v>
      </c>
    </row>
    <row r="59458" spans="4:7" x14ac:dyDescent="0.2">
      <c r="D59458">
        <v>5945.6</v>
      </c>
      <c r="E59458">
        <v>-1.9099999999999999E-2</v>
      </c>
      <c r="F59458">
        <v>0.16370000000000001</v>
      </c>
      <c r="G59458">
        <f t="shared" si="928"/>
        <v>17.894443731116027</v>
      </c>
    </row>
    <row r="59459" spans="4:7" x14ac:dyDescent="0.2">
      <c r="D59459">
        <v>5945.7</v>
      </c>
      <c r="E59459">
        <v>-1.89E-2</v>
      </c>
      <c r="F59459">
        <v>0.16339999999999999</v>
      </c>
      <c r="G59459">
        <f t="shared" ref="G59459:G59522" si="929">-1142.58223908137*E59459-3.92887703533814</f>
        <v>17.665927283299755</v>
      </c>
    </row>
    <row r="59460" spans="4:7" x14ac:dyDescent="0.2">
      <c r="D59460">
        <v>5945.8</v>
      </c>
      <c r="E59460">
        <v>-1.8599999999999998E-2</v>
      </c>
      <c r="F59460">
        <v>0.16339999999999999</v>
      </c>
      <c r="G59460">
        <f t="shared" si="929"/>
        <v>17.323152611575342</v>
      </c>
    </row>
    <row r="59461" spans="4:7" x14ac:dyDescent="0.2">
      <c r="D59461">
        <v>5945.9</v>
      </c>
      <c r="E59461">
        <v>-1.9099999999999999E-2</v>
      </c>
      <c r="F59461">
        <v>0.16309999999999999</v>
      </c>
      <c r="G59461">
        <f t="shared" si="929"/>
        <v>17.894443731116027</v>
      </c>
    </row>
    <row r="59462" spans="4:7" x14ac:dyDescent="0.2">
      <c r="D59462">
        <v>5946</v>
      </c>
      <c r="E59462">
        <v>-1.89E-2</v>
      </c>
      <c r="F59462">
        <v>0.16339999999999999</v>
      </c>
      <c r="G59462">
        <f t="shared" si="929"/>
        <v>17.665927283299755</v>
      </c>
    </row>
    <row r="59463" spans="4:7" x14ac:dyDescent="0.2">
      <c r="D59463">
        <v>5946.1</v>
      </c>
      <c r="E59463">
        <v>-1.9099999999999999E-2</v>
      </c>
      <c r="F59463">
        <v>0.16320000000000001</v>
      </c>
      <c r="G59463">
        <f t="shared" si="929"/>
        <v>17.894443731116027</v>
      </c>
    </row>
    <row r="59464" spans="4:7" x14ac:dyDescent="0.2">
      <c r="D59464">
        <v>5946.2</v>
      </c>
      <c r="E59464">
        <v>-1.8599999999999998E-2</v>
      </c>
      <c r="F59464">
        <v>0.16339999999999999</v>
      </c>
      <c r="G59464">
        <f t="shared" si="929"/>
        <v>17.323152611575342</v>
      </c>
    </row>
    <row r="59465" spans="4:7" x14ac:dyDescent="0.2">
      <c r="D59465">
        <v>5946.3</v>
      </c>
      <c r="E59465">
        <v>-1.95E-2</v>
      </c>
      <c r="F59465">
        <v>0.16370000000000001</v>
      </c>
      <c r="G59465">
        <f t="shared" si="929"/>
        <v>18.351476626748578</v>
      </c>
    </row>
    <row r="59466" spans="4:7" x14ac:dyDescent="0.2">
      <c r="D59466">
        <v>5946.4</v>
      </c>
      <c r="E59466">
        <v>-1.9699999999999999E-2</v>
      </c>
      <c r="F59466">
        <v>0.16289999999999999</v>
      </c>
      <c r="G59466">
        <f t="shared" si="929"/>
        <v>18.57999307456485</v>
      </c>
    </row>
    <row r="59467" spans="4:7" x14ac:dyDescent="0.2">
      <c r="D59467">
        <v>5946.5</v>
      </c>
      <c r="E59467">
        <v>-1.9400000000000001E-2</v>
      </c>
      <c r="F59467">
        <v>0.16309999999999999</v>
      </c>
      <c r="G59467">
        <f t="shared" si="929"/>
        <v>18.23721840284044</v>
      </c>
    </row>
    <row r="59468" spans="4:7" x14ac:dyDescent="0.2">
      <c r="D59468">
        <v>5946.6</v>
      </c>
      <c r="E59468">
        <v>-1.9400000000000001E-2</v>
      </c>
      <c r="F59468">
        <v>0.1638</v>
      </c>
      <c r="G59468">
        <f t="shared" si="929"/>
        <v>18.23721840284044</v>
      </c>
    </row>
    <row r="59469" spans="4:7" x14ac:dyDescent="0.2">
      <c r="D59469">
        <v>5946.7</v>
      </c>
      <c r="E59469">
        <v>-1.9699999999999999E-2</v>
      </c>
      <c r="F59469">
        <v>0.16370000000000001</v>
      </c>
      <c r="G59469">
        <f t="shared" si="929"/>
        <v>18.57999307456485</v>
      </c>
    </row>
    <row r="59470" spans="4:7" x14ac:dyDescent="0.2">
      <c r="D59470">
        <v>5946.8</v>
      </c>
      <c r="E59470">
        <v>-1.9699999999999999E-2</v>
      </c>
      <c r="F59470">
        <v>0.1638</v>
      </c>
      <c r="G59470">
        <f t="shared" si="929"/>
        <v>18.57999307456485</v>
      </c>
    </row>
    <row r="59471" spans="4:7" x14ac:dyDescent="0.2">
      <c r="D59471">
        <v>5946.9</v>
      </c>
      <c r="E59471">
        <v>-1.95E-2</v>
      </c>
      <c r="F59471">
        <v>0.16350000000000001</v>
      </c>
      <c r="G59471">
        <f t="shared" si="929"/>
        <v>18.351476626748578</v>
      </c>
    </row>
    <row r="59472" spans="4:7" x14ac:dyDescent="0.2">
      <c r="D59472">
        <v>5947</v>
      </c>
      <c r="E59472">
        <v>-1.9699999999999999E-2</v>
      </c>
      <c r="F59472">
        <v>0.16289999999999999</v>
      </c>
      <c r="G59472">
        <f t="shared" si="929"/>
        <v>18.57999307456485</v>
      </c>
    </row>
    <row r="59473" spans="4:7" x14ac:dyDescent="0.2">
      <c r="D59473">
        <v>5947.1</v>
      </c>
      <c r="E59473">
        <v>-1.9400000000000001E-2</v>
      </c>
      <c r="F59473">
        <v>0.16339999999999999</v>
      </c>
      <c r="G59473">
        <f t="shared" si="929"/>
        <v>18.23721840284044</v>
      </c>
    </row>
    <row r="59474" spans="4:7" x14ac:dyDescent="0.2">
      <c r="D59474">
        <v>5947.2</v>
      </c>
      <c r="E59474">
        <v>-1.95E-2</v>
      </c>
      <c r="F59474">
        <v>0.16309999999999999</v>
      </c>
      <c r="G59474">
        <f t="shared" si="929"/>
        <v>18.351476626748578</v>
      </c>
    </row>
    <row r="59475" spans="4:7" x14ac:dyDescent="0.2">
      <c r="D59475">
        <v>5947.3</v>
      </c>
      <c r="E59475">
        <v>-1.9800000000000002E-2</v>
      </c>
      <c r="F59475">
        <v>0.16350000000000001</v>
      </c>
      <c r="G59475">
        <f t="shared" si="929"/>
        <v>18.694251298472988</v>
      </c>
    </row>
    <row r="59476" spans="4:7" x14ac:dyDescent="0.2">
      <c r="D59476">
        <v>5947.4</v>
      </c>
      <c r="E59476">
        <v>-1.9699999999999999E-2</v>
      </c>
      <c r="F59476">
        <v>0.16370000000000001</v>
      </c>
      <c r="G59476">
        <f t="shared" si="929"/>
        <v>18.57999307456485</v>
      </c>
    </row>
    <row r="59477" spans="4:7" x14ac:dyDescent="0.2">
      <c r="D59477">
        <v>5947.5</v>
      </c>
      <c r="E59477">
        <v>-1.83E-2</v>
      </c>
      <c r="F59477">
        <v>0.16309999999999999</v>
      </c>
      <c r="G59477">
        <f t="shared" si="929"/>
        <v>16.980377939850932</v>
      </c>
    </row>
    <row r="59478" spans="4:7" x14ac:dyDescent="0.2">
      <c r="D59478">
        <v>5947.6</v>
      </c>
      <c r="E59478">
        <v>-1.89E-2</v>
      </c>
      <c r="F59478">
        <v>0.16350000000000001</v>
      </c>
      <c r="G59478">
        <f t="shared" si="929"/>
        <v>17.665927283299755</v>
      </c>
    </row>
    <row r="59479" spans="4:7" x14ac:dyDescent="0.2">
      <c r="D59479">
        <v>5947.7</v>
      </c>
      <c r="E59479">
        <v>-1.8599999999999998E-2</v>
      </c>
      <c r="F59479">
        <v>0.16370000000000001</v>
      </c>
      <c r="G59479">
        <f t="shared" si="929"/>
        <v>17.323152611575342</v>
      </c>
    </row>
    <row r="59480" spans="4:7" x14ac:dyDescent="0.2">
      <c r="D59480">
        <v>5947.8</v>
      </c>
      <c r="E59480">
        <v>-1.8499999999999999E-2</v>
      </c>
      <c r="F59480">
        <v>0.16309999999999999</v>
      </c>
      <c r="G59480">
        <f t="shared" si="929"/>
        <v>17.208894387667204</v>
      </c>
    </row>
    <row r="59481" spans="4:7" x14ac:dyDescent="0.2">
      <c r="D59481">
        <v>5947.9</v>
      </c>
      <c r="E59481">
        <v>-1.83E-2</v>
      </c>
      <c r="F59481">
        <v>0.16320000000000001</v>
      </c>
      <c r="G59481">
        <f t="shared" si="929"/>
        <v>16.980377939850932</v>
      </c>
    </row>
    <row r="59482" spans="4:7" x14ac:dyDescent="0.2">
      <c r="D59482">
        <v>5948</v>
      </c>
      <c r="E59482">
        <v>-1.83E-2</v>
      </c>
      <c r="F59482">
        <v>0.16350000000000001</v>
      </c>
      <c r="G59482">
        <f t="shared" si="929"/>
        <v>16.980377939850932</v>
      </c>
    </row>
    <row r="59483" spans="4:7" x14ac:dyDescent="0.2">
      <c r="D59483">
        <v>5948.1</v>
      </c>
      <c r="E59483">
        <v>-1.8200000000000001E-2</v>
      </c>
      <c r="F59483">
        <v>0.1628</v>
      </c>
      <c r="G59483">
        <f t="shared" si="929"/>
        <v>16.866119715942798</v>
      </c>
    </row>
    <row r="59484" spans="4:7" x14ac:dyDescent="0.2">
      <c r="D59484">
        <v>5948.2</v>
      </c>
      <c r="E59484">
        <v>-1.7899999999999999E-2</v>
      </c>
      <c r="F59484">
        <v>0.16370000000000001</v>
      </c>
      <c r="G59484">
        <f t="shared" si="929"/>
        <v>16.523345044218384</v>
      </c>
    </row>
    <row r="59485" spans="4:7" x14ac:dyDescent="0.2">
      <c r="D59485">
        <v>5948.3</v>
      </c>
      <c r="E59485">
        <v>-1.8800000000000001E-2</v>
      </c>
      <c r="F59485">
        <v>0.16350000000000001</v>
      </c>
      <c r="G59485">
        <f t="shared" si="929"/>
        <v>17.551669059391617</v>
      </c>
    </row>
    <row r="59486" spans="4:7" x14ac:dyDescent="0.2">
      <c r="D59486">
        <v>5948.4</v>
      </c>
      <c r="E59486">
        <v>-1.8200000000000001E-2</v>
      </c>
      <c r="F59486">
        <v>0.16370000000000001</v>
      </c>
      <c r="G59486">
        <f t="shared" si="929"/>
        <v>16.866119715942798</v>
      </c>
    </row>
    <row r="59487" spans="4:7" x14ac:dyDescent="0.2">
      <c r="D59487">
        <v>5948.5</v>
      </c>
      <c r="E59487">
        <v>-1.7899999999999999E-2</v>
      </c>
      <c r="F59487">
        <v>0.1638</v>
      </c>
      <c r="G59487">
        <f t="shared" si="929"/>
        <v>16.523345044218384</v>
      </c>
    </row>
    <row r="59488" spans="4:7" x14ac:dyDescent="0.2">
      <c r="D59488">
        <v>5948.6</v>
      </c>
      <c r="E59488">
        <v>-1.8200000000000001E-2</v>
      </c>
      <c r="F59488">
        <v>0.16370000000000001</v>
      </c>
      <c r="G59488">
        <f t="shared" si="929"/>
        <v>16.866119715942798</v>
      </c>
    </row>
    <row r="59489" spans="4:7" x14ac:dyDescent="0.2">
      <c r="D59489">
        <v>5948.7</v>
      </c>
      <c r="E59489">
        <v>-1.8200000000000001E-2</v>
      </c>
      <c r="F59489">
        <v>0.16339999999999999</v>
      </c>
      <c r="G59489">
        <f t="shared" si="929"/>
        <v>16.866119715942798</v>
      </c>
    </row>
    <row r="59490" spans="4:7" x14ac:dyDescent="0.2">
      <c r="D59490">
        <v>5948.8</v>
      </c>
      <c r="E59490">
        <v>-1.83E-2</v>
      </c>
      <c r="F59490">
        <v>0.1638</v>
      </c>
      <c r="G59490">
        <f t="shared" si="929"/>
        <v>16.980377939850932</v>
      </c>
    </row>
    <row r="59491" spans="4:7" x14ac:dyDescent="0.2">
      <c r="D59491">
        <v>5948.9</v>
      </c>
      <c r="E59491">
        <v>-1.83E-2</v>
      </c>
      <c r="F59491">
        <v>0.16350000000000001</v>
      </c>
      <c r="G59491">
        <f t="shared" si="929"/>
        <v>16.980377939850932</v>
      </c>
    </row>
    <row r="59492" spans="4:7" x14ac:dyDescent="0.2">
      <c r="D59492">
        <v>5949</v>
      </c>
      <c r="E59492">
        <v>-1.8499999999999999E-2</v>
      </c>
      <c r="F59492">
        <v>0.16289999999999999</v>
      </c>
      <c r="G59492">
        <f t="shared" si="929"/>
        <v>17.208894387667204</v>
      </c>
    </row>
    <row r="59493" spans="4:7" x14ac:dyDescent="0.2">
      <c r="D59493">
        <v>5949.1</v>
      </c>
      <c r="E59493">
        <v>-1.83E-2</v>
      </c>
      <c r="F59493">
        <v>0.16350000000000001</v>
      </c>
      <c r="G59493">
        <f t="shared" si="929"/>
        <v>16.980377939850932</v>
      </c>
    </row>
    <row r="59494" spans="4:7" x14ac:dyDescent="0.2">
      <c r="D59494">
        <v>5949.2</v>
      </c>
      <c r="E59494">
        <v>-1.83E-2</v>
      </c>
      <c r="F59494">
        <v>0.16350000000000001</v>
      </c>
      <c r="G59494">
        <f t="shared" si="929"/>
        <v>16.980377939850932</v>
      </c>
    </row>
    <row r="59495" spans="4:7" x14ac:dyDescent="0.2">
      <c r="D59495">
        <v>5949.3</v>
      </c>
      <c r="E59495">
        <v>-1.8200000000000001E-2</v>
      </c>
      <c r="F59495">
        <v>0.16339999999999999</v>
      </c>
      <c r="G59495">
        <f t="shared" si="929"/>
        <v>16.866119715942798</v>
      </c>
    </row>
    <row r="59496" spans="4:7" x14ac:dyDescent="0.2">
      <c r="D59496">
        <v>5949.4</v>
      </c>
      <c r="E59496">
        <v>-1.8200000000000001E-2</v>
      </c>
      <c r="F59496">
        <v>0.16339999999999999</v>
      </c>
      <c r="G59496">
        <f t="shared" si="929"/>
        <v>16.866119715942798</v>
      </c>
    </row>
    <row r="59497" spans="4:7" x14ac:dyDescent="0.2">
      <c r="D59497">
        <v>5949.5</v>
      </c>
      <c r="E59497">
        <v>-1.83E-2</v>
      </c>
      <c r="F59497">
        <v>0.16339999999999999</v>
      </c>
      <c r="G59497">
        <f t="shared" si="929"/>
        <v>16.980377939850932</v>
      </c>
    </row>
    <row r="59498" spans="4:7" x14ac:dyDescent="0.2">
      <c r="D59498">
        <v>5949.6</v>
      </c>
      <c r="E59498">
        <v>-1.7999999999999999E-2</v>
      </c>
      <c r="F59498">
        <v>0.16320000000000001</v>
      </c>
      <c r="G59498">
        <f t="shared" si="929"/>
        <v>16.637603268126519</v>
      </c>
    </row>
    <row r="59499" spans="4:7" x14ac:dyDescent="0.2">
      <c r="D59499">
        <v>5949.7</v>
      </c>
      <c r="E59499">
        <v>-1.8499999999999999E-2</v>
      </c>
      <c r="F59499">
        <v>0.1638</v>
      </c>
      <c r="G59499">
        <f t="shared" si="929"/>
        <v>17.208894387667204</v>
      </c>
    </row>
    <row r="59500" spans="4:7" x14ac:dyDescent="0.2">
      <c r="D59500">
        <v>5949.8</v>
      </c>
      <c r="E59500">
        <v>-1.8200000000000001E-2</v>
      </c>
      <c r="F59500">
        <v>0.16350000000000001</v>
      </c>
      <c r="G59500">
        <f t="shared" si="929"/>
        <v>16.866119715942798</v>
      </c>
    </row>
    <row r="59501" spans="4:7" x14ac:dyDescent="0.2">
      <c r="D59501">
        <v>5949.9</v>
      </c>
      <c r="E59501">
        <v>-1.8499999999999999E-2</v>
      </c>
      <c r="F59501">
        <v>0.16339999999999999</v>
      </c>
      <c r="G59501">
        <f t="shared" si="929"/>
        <v>17.208894387667204</v>
      </c>
    </row>
    <row r="59502" spans="4:7" x14ac:dyDescent="0.2">
      <c r="D59502">
        <v>5950</v>
      </c>
      <c r="E59502">
        <v>-1.8499999999999999E-2</v>
      </c>
      <c r="F59502">
        <v>0.16350000000000001</v>
      </c>
      <c r="G59502">
        <f t="shared" si="929"/>
        <v>17.208894387667204</v>
      </c>
    </row>
    <row r="59503" spans="4:7" x14ac:dyDescent="0.2">
      <c r="D59503">
        <v>5950.1</v>
      </c>
      <c r="E59503">
        <v>-1.8200000000000001E-2</v>
      </c>
      <c r="F59503">
        <v>0.16350000000000001</v>
      </c>
      <c r="G59503">
        <f t="shared" si="929"/>
        <v>16.866119715942798</v>
      </c>
    </row>
    <row r="59504" spans="4:7" x14ac:dyDescent="0.2">
      <c r="D59504">
        <v>5950.2</v>
      </c>
      <c r="E59504">
        <v>-1.7999999999999999E-2</v>
      </c>
      <c r="F59504">
        <v>0.16339999999999999</v>
      </c>
      <c r="G59504">
        <f t="shared" si="929"/>
        <v>16.637603268126519</v>
      </c>
    </row>
    <row r="59505" spans="4:7" x14ac:dyDescent="0.2">
      <c r="D59505">
        <v>5950.3</v>
      </c>
      <c r="E59505">
        <v>-1.83E-2</v>
      </c>
      <c r="F59505">
        <v>0.16370000000000001</v>
      </c>
      <c r="G59505">
        <f t="shared" si="929"/>
        <v>16.980377939850932</v>
      </c>
    </row>
    <row r="59506" spans="4:7" x14ac:dyDescent="0.2">
      <c r="D59506">
        <v>5950.4</v>
      </c>
      <c r="E59506">
        <v>-1.8499999999999999E-2</v>
      </c>
      <c r="F59506">
        <v>0.16370000000000001</v>
      </c>
      <c r="G59506">
        <f t="shared" si="929"/>
        <v>17.208894387667204</v>
      </c>
    </row>
    <row r="59507" spans="4:7" x14ac:dyDescent="0.2">
      <c r="D59507">
        <v>5950.5</v>
      </c>
      <c r="E59507">
        <v>-1.8499999999999999E-2</v>
      </c>
      <c r="F59507">
        <v>0.16350000000000001</v>
      </c>
      <c r="G59507">
        <f t="shared" si="929"/>
        <v>17.208894387667204</v>
      </c>
    </row>
    <row r="59508" spans="4:7" x14ac:dyDescent="0.2">
      <c r="D59508">
        <v>5950.6</v>
      </c>
      <c r="E59508">
        <v>-1.8599999999999998E-2</v>
      </c>
      <c r="F59508">
        <v>0.16309999999999999</v>
      </c>
      <c r="G59508">
        <f t="shared" si="929"/>
        <v>17.323152611575342</v>
      </c>
    </row>
    <row r="59509" spans="4:7" x14ac:dyDescent="0.2">
      <c r="D59509">
        <v>5950.7</v>
      </c>
      <c r="E59509">
        <v>-1.8499999999999999E-2</v>
      </c>
      <c r="F59509">
        <v>0.16350000000000001</v>
      </c>
      <c r="G59509">
        <f t="shared" si="929"/>
        <v>17.208894387667204</v>
      </c>
    </row>
    <row r="59510" spans="4:7" x14ac:dyDescent="0.2">
      <c r="D59510">
        <v>5950.8</v>
      </c>
      <c r="E59510">
        <v>-1.7999999999999999E-2</v>
      </c>
      <c r="F59510">
        <v>0.16370000000000001</v>
      </c>
      <c r="G59510">
        <f t="shared" si="929"/>
        <v>16.637603268126519</v>
      </c>
    </row>
    <row r="59511" spans="4:7" x14ac:dyDescent="0.2">
      <c r="D59511">
        <v>5950.9</v>
      </c>
      <c r="E59511">
        <v>-1.7999999999999999E-2</v>
      </c>
      <c r="F59511">
        <v>0.16339999999999999</v>
      </c>
      <c r="G59511">
        <f t="shared" si="929"/>
        <v>16.637603268126519</v>
      </c>
    </row>
    <row r="59512" spans="4:7" x14ac:dyDescent="0.2">
      <c r="D59512">
        <v>5951</v>
      </c>
      <c r="E59512">
        <v>-1.83E-2</v>
      </c>
      <c r="F59512">
        <v>0.16350000000000001</v>
      </c>
      <c r="G59512">
        <f t="shared" si="929"/>
        <v>16.980377939850932</v>
      </c>
    </row>
    <row r="59513" spans="4:7" x14ac:dyDescent="0.2">
      <c r="D59513">
        <v>5951.1</v>
      </c>
      <c r="E59513">
        <v>-1.7999999999999999E-2</v>
      </c>
      <c r="F59513">
        <v>0.16350000000000001</v>
      </c>
      <c r="G59513">
        <f t="shared" si="929"/>
        <v>16.637603268126519</v>
      </c>
    </row>
    <row r="59514" spans="4:7" x14ac:dyDescent="0.2">
      <c r="D59514">
        <v>5951.2</v>
      </c>
      <c r="E59514">
        <v>-1.8499999999999999E-2</v>
      </c>
      <c r="F59514">
        <v>0.16339999999999999</v>
      </c>
      <c r="G59514">
        <f t="shared" si="929"/>
        <v>17.208894387667204</v>
      </c>
    </row>
    <row r="59515" spans="4:7" x14ac:dyDescent="0.2">
      <c r="D59515">
        <v>5951.3</v>
      </c>
      <c r="E59515">
        <v>-1.8200000000000001E-2</v>
      </c>
      <c r="F59515">
        <v>0.16309999999999999</v>
      </c>
      <c r="G59515">
        <f t="shared" si="929"/>
        <v>16.866119715942798</v>
      </c>
    </row>
    <row r="59516" spans="4:7" x14ac:dyDescent="0.2">
      <c r="D59516">
        <v>5951.4</v>
      </c>
      <c r="E59516">
        <v>-1.8599999999999998E-2</v>
      </c>
      <c r="F59516">
        <v>0.16370000000000001</v>
      </c>
      <c r="G59516">
        <f t="shared" si="929"/>
        <v>17.323152611575342</v>
      </c>
    </row>
    <row r="59517" spans="4:7" x14ac:dyDescent="0.2">
      <c r="D59517">
        <v>5951.5</v>
      </c>
      <c r="E59517">
        <v>-1.8499999999999999E-2</v>
      </c>
      <c r="F59517">
        <v>0.16320000000000001</v>
      </c>
      <c r="G59517">
        <f t="shared" si="929"/>
        <v>17.208894387667204</v>
      </c>
    </row>
    <row r="59518" spans="4:7" x14ac:dyDescent="0.2">
      <c r="D59518">
        <v>5951.6</v>
      </c>
      <c r="E59518">
        <v>-1.7999999999999999E-2</v>
      </c>
      <c r="F59518">
        <v>0.16370000000000001</v>
      </c>
      <c r="G59518">
        <f t="shared" si="929"/>
        <v>16.637603268126519</v>
      </c>
    </row>
    <row r="59519" spans="4:7" x14ac:dyDescent="0.2">
      <c r="D59519">
        <v>5951.7</v>
      </c>
      <c r="E59519">
        <v>-1.8499999999999999E-2</v>
      </c>
      <c r="F59519">
        <v>0.16370000000000001</v>
      </c>
      <c r="G59519">
        <f t="shared" si="929"/>
        <v>17.208894387667204</v>
      </c>
    </row>
    <row r="59520" spans="4:7" x14ac:dyDescent="0.2">
      <c r="D59520">
        <v>5951.8</v>
      </c>
      <c r="E59520">
        <v>-1.7899999999999999E-2</v>
      </c>
      <c r="F59520">
        <v>0.16339999999999999</v>
      </c>
      <c r="G59520">
        <f t="shared" si="929"/>
        <v>16.523345044218384</v>
      </c>
    </row>
    <row r="59521" spans="4:7" x14ac:dyDescent="0.2">
      <c r="D59521">
        <v>5951.9</v>
      </c>
      <c r="E59521">
        <v>-1.8200000000000001E-2</v>
      </c>
      <c r="F59521">
        <v>0.16309999999999999</v>
      </c>
      <c r="G59521">
        <f t="shared" si="929"/>
        <v>16.866119715942798</v>
      </c>
    </row>
    <row r="59522" spans="4:7" x14ac:dyDescent="0.2">
      <c r="D59522">
        <v>5952</v>
      </c>
      <c r="E59522">
        <v>-1.8200000000000001E-2</v>
      </c>
      <c r="F59522">
        <v>0.16350000000000001</v>
      </c>
      <c r="G59522">
        <f t="shared" si="929"/>
        <v>16.866119715942798</v>
      </c>
    </row>
    <row r="59523" spans="4:7" x14ac:dyDescent="0.2">
      <c r="D59523">
        <v>5952.1</v>
      </c>
      <c r="E59523">
        <v>-1.7999999999999999E-2</v>
      </c>
      <c r="F59523">
        <v>0.16350000000000001</v>
      </c>
      <c r="G59523">
        <f t="shared" ref="G59523:G59586" si="930">-1142.58223908137*E59523-3.92887703533814</f>
        <v>16.637603268126519</v>
      </c>
    </row>
    <row r="59524" spans="4:7" x14ac:dyDescent="0.2">
      <c r="D59524">
        <v>5952.2</v>
      </c>
      <c r="E59524">
        <v>-1.8200000000000001E-2</v>
      </c>
      <c r="F59524">
        <v>0.16350000000000001</v>
      </c>
      <c r="G59524">
        <f t="shared" si="930"/>
        <v>16.866119715942798</v>
      </c>
    </row>
    <row r="59525" spans="4:7" x14ac:dyDescent="0.2">
      <c r="D59525">
        <v>5952.3</v>
      </c>
      <c r="E59525">
        <v>-1.7899999999999999E-2</v>
      </c>
      <c r="F59525">
        <v>0.16339999999999999</v>
      </c>
      <c r="G59525">
        <f t="shared" si="930"/>
        <v>16.523345044218384</v>
      </c>
    </row>
    <row r="59526" spans="4:7" x14ac:dyDescent="0.2">
      <c r="D59526">
        <v>5952.4</v>
      </c>
      <c r="E59526">
        <v>-1.83E-2</v>
      </c>
      <c r="F59526">
        <v>0.16339999999999999</v>
      </c>
      <c r="G59526">
        <f t="shared" si="930"/>
        <v>16.980377939850932</v>
      </c>
    </row>
    <row r="59527" spans="4:7" x14ac:dyDescent="0.2">
      <c r="D59527">
        <v>5952.5</v>
      </c>
      <c r="E59527">
        <v>-1.7899999999999999E-2</v>
      </c>
      <c r="F59527">
        <v>0.16339999999999999</v>
      </c>
      <c r="G59527">
        <f t="shared" si="930"/>
        <v>16.523345044218384</v>
      </c>
    </row>
    <row r="59528" spans="4:7" x14ac:dyDescent="0.2">
      <c r="D59528">
        <v>5952.6</v>
      </c>
      <c r="E59528">
        <v>-1.83E-2</v>
      </c>
      <c r="F59528">
        <v>0.16339999999999999</v>
      </c>
      <c r="G59528">
        <f t="shared" si="930"/>
        <v>16.980377939850932</v>
      </c>
    </row>
    <row r="59529" spans="4:7" x14ac:dyDescent="0.2">
      <c r="D59529">
        <v>5952.7</v>
      </c>
      <c r="E59529">
        <v>-1.8200000000000001E-2</v>
      </c>
      <c r="F59529">
        <v>0.16320000000000001</v>
      </c>
      <c r="G59529">
        <f t="shared" si="930"/>
        <v>16.866119715942798</v>
      </c>
    </row>
    <row r="59530" spans="4:7" x14ac:dyDescent="0.2">
      <c r="D59530">
        <v>5952.8</v>
      </c>
      <c r="E59530">
        <v>-1.7999999999999999E-2</v>
      </c>
      <c r="F59530">
        <v>0.16320000000000001</v>
      </c>
      <c r="G59530">
        <f t="shared" si="930"/>
        <v>16.637603268126519</v>
      </c>
    </row>
    <row r="59531" spans="4:7" x14ac:dyDescent="0.2">
      <c r="D59531">
        <v>5952.9</v>
      </c>
      <c r="E59531">
        <v>-1.8200000000000001E-2</v>
      </c>
      <c r="F59531">
        <v>0.1638</v>
      </c>
      <c r="G59531">
        <f t="shared" si="930"/>
        <v>16.866119715942798</v>
      </c>
    </row>
    <row r="59532" spans="4:7" x14ac:dyDescent="0.2">
      <c r="D59532">
        <v>5953</v>
      </c>
      <c r="E59532">
        <v>-1.8200000000000001E-2</v>
      </c>
      <c r="F59532">
        <v>0.16320000000000001</v>
      </c>
      <c r="G59532">
        <f t="shared" si="930"/>
        <v>16.866119715942798</v>
      </c>
    </row>
    <row r="59533" spans="4:7" x14ac:dyDescent="0.2">
      <c r="D59533">
        <v>5953.1</v>
      </c>
      <c r="E59533">
        <v>-1.83E-2</v>
      </c>
      <c r="F59533">
        <v>0.16309999999999999</v>
      </c>
      <c r="G59533">
        <f t="shared" si="930"/>
        <v>16.980377939850932</v>
      </c>
    </row>
    <row r="59534" spans="4:7" x14ac:dyDescent="0.2">
      <c r="D59534">
        <v>5953.2</v>
      </c>
      <c r="E59534">
        <v>-1.7999999999999999E-2</v>
      </c>
      <c r="F59534">
        <v>0.16350000000000001</v>
      </c>
      <c r="G59534">
        <f t="shared" si="930"/>
        <v>16.637603268126519</v>
      </c>
    </row>
    <row r="59535" spans="4:7" x14ac:dyDescent="0.2">
      <c r="D59535">
        <v>5953.3</v>
      </c>
      <c r="E59535">
        <v>-1.8200000000000001E-2</v>
      </c>
      <c r="F59535">
        <v>0.16309999999999999</v>
      </c>
      <c r="G59535">
        <f t="shared" si="930"/>
        <v>16.866119715942798</v>
      </c>
    </row>
    <row r="59536" spans="4:7" x14ac:dyDescent="0.2">
      <c r="D59536">
        <v>5953.4</v>
      </c>
      <c r="E59536">
        <v>-1.7899999999999999E-2</v>
      </c>
      <c r="F59536">
        <v>0.16309999999999999</v>
      </c>
      <c r="G59536">
        <f t="shared" si="930"/>
        <v>16.523345044218384</v>
      </c>
    </row>
    <row r="59537" spans="4:7" x14ac:dyDescent="0.2">
      <c r="D59537">
        <v>5953.5</v>
      </c>
      <c r="E59537">
        <v>-1.7999999999999999E-2</v>
      </c>
      <c r="F59537">
        <v>0.16339999999999999</v>
      </c>
      <c r="G59537">
        <f t="shared" si="930"/>
        <v>16.637603268126519</v>
      </c>
    </row>
    <row r="59538" spans="4:7" x14ac:dyDescent="0.2">
      <c r="D59538">
        <v>5953.6</v>
      </c>
      <c r="E59538">
        <v>-1.8200000000000001E-2</v>
      </c>
      <c r="F59538">
        <v>0.16320000000000001</v>
      </c>
      <c r="G59538">
        <f t="shared" si="930"/>
        <v>16.866119715942798</v>
      </c>
    </row>
    <row r="59539" spans="4:7" x14ac:dyDescent="0.2">
      <c r="D59539">
        <v>5953.7</v>
      </c>
      <c r="E59539">
        <v>-1.8200000000000001E-2</v>
      </c>
      <c r="F59539">
        <v>0.16350000000000001</v>
      </c>
      <c r="G59539">
        <f t="shared" si="930"/>
        <v>16.866119715942798</v>
      </c>
    </row>
    <row r="59540" spans="4:7" x14ac:dyDescent="0.2">
      <c r="D59540">
        <v>5953.8</v>
      </c>
      <c r="E59540">
        <v>-1.8200000000000001E-2</v>
      </c>
      <c r="F59540">
        <v>0.16320000000000001</v>
      </c>
      <c r="G59540">
        <f t="shared" si="930"/>
        <v>16.866119715942798</v>
      </c>
    </row>
    <row r="59541" spans="4:7" x14ac:dyDescent="0.2">
      <c r="D59541">
        <v>5953.9</v>
      </c>
      <c r="E59541">
        <v>-1.8200000000000001E-2</v>
      </c>
      <c r="F59541">
        <v>0.16370000000000001</v>
      </c>
      <c r="G59541">
        <f t="shared" si="930"/>
        <v>16.866119715942798</v>
      </c>
    </row>
    <row r="59542" spans="4:7" x14ac:dyDescent="0.2">
      <c r="D59542">
        <v>5954</v>
      </c>
      <c r="E59542">
        <v>-1.8200000000000001E-2</v>
      </c>
      <c r="F59542">
        <v>0.16350000000000001</v>
      </c>
      <c r="G59542">
        <f t="shared" si="930"/>
        <v>16.866119715942798</v>
      </c>
    </row>
    <row r="59543" spans="4:7" x14ac:dyDescent="0.2">
      <c r="D59543">
        <v>5954.1</v>
      </c>
      <c r="E59543">
        <v>-1.7999999999999999E-2</v>
      </c>
      <c r="F59543">
        <v>0.16350000000000001</v>
      </c>
      <c r="G59543">
        <f t="shared" si="930"/>
        <v>16.637603268126519</v>
      </c>
    </row>
    <row r="59544" spans="4:7" x14ac:dyDescent="0.2">
      <c r="D59544">
        <v>5954.2</v>
      </c>
      <c r="E59544">
        <v>-1.7899999999999999E-2</v>
      </c>
      <c r="F59544">
        <v>0.16320000000000001</v>
      </c>
      <c r="G59544">
        <f t="shared" si="930"/>
        <v>16.523345044218384</v>
      </c>
    </row>
    <row r="59545" spans="4:7" x14ac:dyDescent="0.2">
      <c r="D59545">
        <v>5954.3</v>
      </c>
      <c r="E59545">
        <v>-1.7999999999999999E-2</v>
      </c>
      <c r="F59545">
        <v>0.16370000000000001</v>
      </c>
      <c r="G59545">
        <f t="shared" si="930"/>
        <v>16.637603268126519</v>
      </c>
    </row>
    <row r="59546" spans="4:7" x14ac:dyDescent="0.2">
      <c r="D59546">
        <v>5954.4</v>
      </c>
      <c r="E59546">
        <v>-1.7999999999999999E-2</v>
      </c>
      <c r="F59546">
        <v>0.16350000000000001</v>
      </c>
      <c r="G59546">
        <f t="shared" si="930"/>
        <v>16.637603268126519</v>
      </c>
    </row>
    <row r="59547" spans="4:7" x14ac:dyDescent="0.2">
      <c r="D59547">
        <v>5954.5</v>
      </c>
      <c r="E59547">
        <v>-1.8499999999999999E-2</v>
      </c>
      <c r="F59547">
        <v>0.16339999999999999</v>
      </c>
      <c r="G59547">
        <f t="shared" si="930"/>
        <v>17.208894387667204</v>
      </c>
    </row>
    <row r="59548" spans="4:7" x14ac:dyDescent="0.2">
      <c r="D59548">
        <v>5954.6</v>
      </c>
      <c r="E59548">
        <v>-1.7999999999999999E-2</v>
      </c>
      <c r="F59548">
        <v>0.16350000000000001</v>
      </c>
      <c r="G59548">
        <f t="shared" si="930"/>
        <v>16.637603268126519</v>
      </c>
    </row>
    <row r="59549" spans="4:7" x14ac:dyDescent="0.2">
      <c r="D59549">
        <v>5954.7</v>
      </c>
      <c r="E59549">
        <v>-1.8200000000000001E-2</v>
      </c>
      <c r="F59549">
        <v>0.16320000000000001</v>
      </c>
      <c r="G59549">
        <f t="shared" si="930"/>
        <v>16.866119715942798</v>
      </c>
    </row>
    <row r="59550" spans="4:7" x14ac:dyDescent="0.2">
      <c r="D59550">
        <v>5954.8</v>
      </c>
      <c r="E59550">
        <v>-1.8200000000000001E-2</v>
      </c>
      <c r="F59550">
        <v>0.16370000000000001</v>
      </c>
      <c r="G59550">
        <f t="shared" si="930"/>
        <v>16.866119715942798</v>
      </c>
    </row>
    <row r="59551" spans="4:7" x14ac:dyDescent="0.2">
      <c r="D59551">
        <v>5954.9</v>
      </c>
      <c r="E59551">
        <v>-1.83E-2</v>
      </c>
      <c r="F59551">
        <v>0.16320000000000001</v>
      </c>
      <c r="G59551">
        <f t="shared" si="930"/>
        <v>16.980377939850932</v>
      </c>
    </row>
    <row r="59552" spans="4:7" x14ac:dyDescent="0.2">
      <c r="D59552">
        <v>5955</v>
      </c>
      <c r="E59552">
        <v>-1.8599999999999998E-2</v>
      </c>
      <c r="F59552">
        <v>0.16370000000000001</v>
      </c>
      <c r="G59552">
        <f t="shared" si="930"/>
        <v>17.323152611575342</v>
      </c>
    </row>
    <row r="59553" spans="4:7" x14ac:dyDescent="0.2">
      <c r="D59553">
        <v>5955.1</v>
      </c>
      <c r="E59553">
        <v>-1.7999999999999999E-2</v>
      </c>
      <c r="F59553">
        <v>0.1638</v>
      </c>
      <c r="G59553">
        <f t="shared" si="930"/>
        <v>16.637603268126519</v>
      </c>
    </row>
    <row r="59554" spans="4:7" x14ac:dyDescent="0.2">
      <c r="D59554">
        <v>5955.2</v>
      </c>
      <c r="E59554">
        <v>-1.8499999999999999E-2</v>
      </c>
      <c r="F59554">
        <v>0.16339999999999999</v>
      </c>
      <c r="G59554">
        <f t="shared" si="930"/>
        <v>17.208894387667204</v>
      </c>
    </row>
    <row r="59555" spans="4:7" x14ac:dyDescent="0.2">
      <c r="D59555">
        <v>5955.3</v>
      </c>
      <c r="E59555">
        <v>-1.8200000000000001E-2</v>
      </c>
      <c r="F59555">
        <v>0.16320000000000001</v>
      </c>
      <c r="G59555">
        <f t="shared" si="930"/>
        <v>16.866119715942798</v>
      </c>
    </row>
    <row r="59556" spans="4:7" x14ac:dyDescent="0.2">
      <c r="D59556">
        <v>5955.4</v>
      </c>
      <c r="E59556">
        <v>-1.8499999999999999E-2</v>
      </c>
      <c r="F59556">
        <v>0.16320000000000001</v>
      </c>
      <c r="G59556">
        <f t="shared" si="930"/>
        <v>17.208894387667204</v>
      </c>
    </row>
    <row r="59557" spans="4:7" x14ac:dyDescent="0.2">
      <c r="D59557">
        <v>5955.5</v>
      </c>
      <c r="E59557">
        <v>-1.8499999999999999E-2</v>
      </c>
      <c r="F59557">
        <v>0.16320000000000001</v>
      </c>
      <c r="G59557">
        <f t="shared" si="930"/>
        <v>17.208894387667204</v>
      </c>
    </row>
    <row r="59558" spans="4:7" x14ac:dyDescent="0.2">
      <c r="D59558">
        <v>5955.6</v>
      </c>
      <c r="E59558">
        <v>-1.83E-2</v>
      </c>
      <c r="F59558">
        <v>0.1638</v>
      </c>
      <c r="G59558">
        <f t="shared" si="930"/>
        <v>16.980377939850932</v>
      </c>
    </row>
    <row r="59559" spans="4:7" x14ac:dyDescent="0.2">
      <c r="D59559">
        <v>5955.7</v>
      </c>
      <c r="E59559">
        <v>-1.8499999999999999E-2</v>
      </c>
      <c r="F59559">
        <v>0.16350000000000001</v>
      </c>
      <c r="G59559">
        <f t="shared" si="930"/>
        <v>17.208894387667204</v>
      </c>
    </row>
    <row r="59560" spans="4:7" x14ac:dyDescent="0.2">
      <c r="D59560">
        <v>5955.8</v>
      </c>
      <c r="E59560">
        <v>-1.83E-2</v>
      </c>
      <c r="F59560">
        <v>0.16370000000000001</v>
      </c>
      <c r="G59560">
        <f t="shared" si="930"/>
        <v>16.980377939850932</v>
      </c>
    </row>
    <row r="59561" spans="4:7" x14ac:dyDescent="0.2">
      <c r="D59561">
        <v>5955.9</v>
      </c>
      <c r="E59561">
        <v>-1.8499999999999999E-2</v>
      </c>
      <c r="F59561">
        <v>0.16320000000000001</v>
      </c>
      <c r="G59561">
        <f t="shared" si="930"/>
        <v>17.208894387667204</v>
      </c>
    </row>
    <row r="59562" spans="4:7" x14ac:dyDescent="0.2">
      <c r="D59562">
        <v>5956</v>
      </c>
      <c r="E59562">
        <v>-1.83E-2</v>
      </c>
      <c r="F59562">
        <v>0.16370000000000001</v>
      </c>
      <c r="G59562">
        <f t="shared" si="930"/>
        <v>16.980377939850932</v>
      </c>
    </row>
    <row r="59563" spans="4:7" x14ac:dyDescent="0.2">
      <c r="D59563">
        <v>5956.1</v>
      </c>
      <c r="E59563">
        <v>-1.8200000000000001E-2</v>
      </c>
      <c r="F59563">
        <v>0.16339999999999999</v>
      </c>
      <c r="G59563">
        <f t="shared" si="930"/>
        <v>16.866119715942798</v>
      </c>
    </row>
    <row r="59564" spans="4:7" x14ac:dyDescent="0.2">
      <c r="D59564">
        <v>5956.2</v>
      </c>
      <c r="E59564">
        <v>-1.8599999999999998E-2</v>
      </c>
      <c r="F59564">
        <v>0.16370000000000001</v>
      </c>
      <c r="G59564">
        <f t="shared" si="930"/>
        <v>17.323152611575342</v>
      </c>
    </row>
    <row r="59565" spans="4:7" x14ac:dyDescent="0.2">
      <c r="D59565">
        <v>5956.3</v>
      </c>
      <c r="E59565">
        <v>-1.8499999999999999E-2</v>
      </c>
      <c r="F59565">
        <v>0.16309999999999999</v>
      </c>
      <c r="G59565">
        <f t="shared" si="930"/>
        <v>17.208894387667204</v>
      </c>
    </row>
    <row r="59566" spans="4:7" x14ac:dyDescent="0.2">
      <c r="D59566">
        <v>5956.4</v>
      </c>
      <c r="E59566">
        <v>-1.8800000000000001E-2</v>
      </c>
      <c r="F59566">
        <v>0.16339999999999999</v>
      </c>
      <c r="G59566">
        <f t="shared" si="930"/>
        <v>17.551669059391617</v>
      </c>
    </row>
    <row r="59567" spans="4:7" x14ac:dyDescent="0.2">
      <c r="D59567">
        <v>5956.5</v>
      </c>
      <c r="E59567">
        <v>-1.8499999999999999E-2</v>
      </c>
      <c r="F59567">
        <v>0.16370000000000001</v>
      </c>
      <c r="G59567">
        <f t="shared" si="930"/>
        <v>17.208894387667204</v>
      </c>
    </row>
    <row r="59568" spans="4:7" x14ac:dyDescent="0.2">
      <c r="D59568">
        <v>5956.6</v>
      </c>
      <c r="E59568">
        <v>-1.8800000000000001E-2</v>
      </c>
      <c r="F59568">
        <v>0.1638</v>
      </c>
      <c r="G59568">
        <f t="shared" si="930"/>
        <v>17.551669059391617</v>
      </c>
    </row>
    <row r="59569" spans="4:7" x14ac:dyDescent="0.2">
      <c r="D59569">
        <v>5956.7</v>
      </c>
      <c r="E59569">
        <v>-1.8599999999999998E-2</v>
      </c>
      <c r="F59569">
        <v>0.1638</v>
      </c>
      <c r="G59569">
        <f t="shared" si="930"/>
        <v>17.323152611575342</v>
      </c>
    </row>
    <row r="59570" spans="4:7" x14ac:dyDescent="0.2">
      <c r="D59570">
        <v>5956.8</v>
      </c>
      <c r="E59570">
        <v>-1.9699999999999999E-2</v>
      </c>
      <c r="F59570">
        <v>0.16370000000000001</v>
      </c>
      <c r="G59570">
        <f t="shared" si="930"/>
        <v>18.57999307456485</v>
      </c>
    </row>
    <row r="59571" spans="4:7" x14ac:dyDescent="0.2">
      <c r="D59571">
        <v>5956.9</v>
      </c>
      <c r="E59571">
        <v>-1.9400000000000001E-2</v>
      </c>
      <c r="F59571">
        <v>0.16350000000000001</v>
      </c>
      <c r="G59571">
        <f t="shared" si="930"/>
        <v>18.23721840284044</v>
      </c>
    </row>
    <row r="59572" spans="4:7" x14ac:dyDescent="0.2">
      <c r="D59572">
        <v>5957</v>
      </c>
      <c r="E59572">
        <v>-1.9199999999999998E-2</v>
      </c>
      <c r="F59572">
        <v>0.16370000000000001</v>
      </c>
      <c r="G59572">
        <f t="shared" si="930"/>
        <v>18.008701955024165</v>
      </c>
    </row>
    <row r="59573" spans="4:7" x14ac:dyDescent="0.2">
      <c r="D59573">
        <v>5957.1</v>
      </c>
      <c r="E59573">
        <v>-0.02</v>
      </c>
      <c r="F59573">
        <v>0.16339999999999999</v>
      </c>
      <c r="G59573">
        <f t="shared" si="930"/>
        <v>18.922767746289264</v>
      </c>
    </row>
    <row r="59574" spans="4:7" x14ac:dyDescent="0.2">
      <c r="D59574">
        <v>5957.2</v>
      </c>
      <c r="E59574">
        <v>-1.9400000000000001E-2</v>
      </c>
      <c r="F59574">
        <v>0.16350000000000001</v>
      </c>
      <c r="G59574">
        <f t="shared" si="930"/>
        <v>18.23721840284044</v>
      </c>
    </row>
    <row r="59575" spans="4:7" x14ac:dyDescent="0.2">
      <c r="D59575">
        <v>5957.3</v>
      </c>
      <c r="E59575">
        <v>-1.9800000000000002E-2</v>
      </c>
      <c r="F59575">
        <v>0.1638</v>
      </c>
      <c r="G59575">
        <f t="shared" si="930"/>
        <v>18.694251298472988</v>
      </c>
    </row>
    <row r="59576" spans="4:7" x14ac:dyDescent="0.2">
      <c r="D59576">
        <v>5957.4</v>
      </c>
      <c r="E59576">
        <v>-1.9400000000000001E-2</v>
      </c>
      <c r="F59576">
        <v>0.16350000000000001</v>
      </c>
      <c r="G59576">
        <f t="shared" si="930"/>
        <v>18.23721840284044</v>
      </c>
    </row>
    <row r="59577" spans="4:7" x14ac:dyDescent="0.2">
      <c r="D59577">
        <v>5957.5</v>
      </c>
      <c r="E59577">
        <v>-1.9800000000000002E-2</v>
      </c>
      <c r="F59577">
        <v>0.16370000000000001</v>
      </c>
      <c r="G59577">
        <f t="shared" si="930"/>
        <v>18.694251298472988</v>
      </c>
    </row>
    <row r="59578" spans="4:7" x14ac:dyDescent="0.2">
      <c r="D59578">
        <v>5957.6</v>
      </c>
      <c r="E59578">
        <v>-1.9800000000000002E-2</v>
      </c>
      <c r="F59578">
        <v>0.16339999999999999</v>
      </c>
      <c r="G59578">
        <f t="shared" si="930"/>
        <v>18.694251298472988</v>
      </c>
    </row>
    <row r="59579" spans="4:7" x14ac:dyDescent="0.2">
      <c r="D59579">
        <v>5957.7</v>
      </c>
      <c r="E59579">
        <v>-1.95E-2</v>
      </c>
      <c r="F59579">
        <v>0.16339999999999999</v>
      </c>
      <c r="G59579">
        <f t="shared" si="930"/>
        <v>18.351476626748578</v>
      </c>
    </row>
    <row r="59580" spans="4:7" x14ac:dyDescent="0.2">
      <c r="D59580">
        <v>5957.8</v>
      </c>
      <c r="E59580">
        <v>-1.9699999999999999E-2</v>
      </c>
      <c r="F59580">
        <v>0.16400000000000001</v>
      </c>
      <c r="G59580">
        <f t="shared" si="930"/>
        <v>18.57999307456485</v>
      </c>
    </row>
    <row r="59581" spans="4:7" x14ac:dyDescent="0.2">
      <c r="D59581">
        <v>5957.9</v>
      </c>
      <c r="E59581">
        <v>-1.95E-2</v>
      </c>
      <c r="F59581">
        <v>0.1638</v>
      </c>
      <c r="G59581">
        <f t="shared" si="930"/>
        <v>18.351476626748578</v>
      </c>
    </row>
    <row r="59582" spans="4:7" x14ac:dyDescent="0.2">
      <c r="D59582">
        <v>5958</v>
      </c>
      <c r="E59582">
        <v>-1.9800000000000002E-2</v>
      </c>
      <c r="F59582">
        <v>0.16339999999999999</v>
      </c>
      <c r="G59582">
        <f t="shared" si="930"/>
        <v>18.694251298472988</v>
      </c>
    </row>
    <row r="59583" spans="4:7" x14ac:dyDescent="0.2">
      <c r="D59583">
        <v>5958.1</v>
      </c>
      <c r="E59583">
        <v>-1.9400000000000001E-2</v>
      </c>
      <c r="F59583">
        <v>0.16400000000000001</v>
      </c>
      <c r="G59583">
        <f t="shared" si="930"/>
        <v>18.23721840284044</v>
      </c>
    </row>
    <row r="59584" spans="4:7" x14ac:dyDescent="0.2">
      <c r="D59584">
        <v>5958.2</v>
      </c>
      <c r="E59584">
        <v>-1.8800000000000001E-2</v>
      </c>
      <c r="F59584">
        <v>0.16350000000000001</v>
      </c>
      <c r="G59584">
        <f t="shared" si="930"/>
        <v>17.551669059391617</v>
      </c>
    </row>
    <row r="59585" spans="4:7" x14ac:dyDescent="0.2">
      <c r="D59585">
        <v>5958.3</v>
      </c>
      <c r="E59585">
        <v>-1.8499999999999999E-2</v>
      </c>
      <c r="F59585">
        <v>0.16350000000000001</v>
      </c>
      <c r="G59585">
        <f t="shared" si="930"/>
        <v>17.208894387667204</v>
      </c>
    </row>
    <row r="59586" spans="4:7" x14ac:dyDescent="0.2">
      <c r="D59586">
        <v>5958.4</v>
      </c>
      <c r="E59586">
        <v>-1.8200000000000001E-2</v>
      </c>
      <c r="F59586">
        <v>0.16339999999999999</v>
      </c>
      <c r="G59586">
        <f t="shared" si="930"/>
        <v>16.866119715942798</v>
      </c>
    </row>
    <row r="59587" spans="4:7" x14ac:dyDescent="0.2">
      <c r="D59587">
        <v>5958.5</v>
      </c>
      <c r="E59587">
        <v>-1.8499999999999999E-2</v>
      </c>
      <c r="F59587">
        <v>0.16350000000000001</v>
      </c>
      <c r="G59587">
        <f t="shared" ref="G59587:G59650" si="931">-1142.58223908137*E59587-3.92887703533814</f>
        <v>17.208894387667204</v>
      </c>
    </row>
    <row r="59588" spans="4:7" x14ac:dyDescent="0.2">
      <c r="D59588">
        <v>5958.6</v>
      </c>
      <c r="E59588">
        <v>-1.8200000000000001E-2</v>
      </c>
      <c r="F59588">
        <v>0.16320000000000001</v>
      </c>
      <c r="G59588">
        <f t="shared" si="931"/>
        <v>16.866119715942798</v>
      </c>
    </row>
    <row r="59589" spans="4:7" x14ac:dyDescent="0.2">
      <c r="D59589">
        <v>5958.7</v>
      </c>
      <c r="E59589">
        <v>-1.83E-2</v>
      </c>
      <c r="F59589">
        <v>0.16350000000000001</v>
      </c>
      <c r="G59589">
        <f t="shared" si="931"/>
        <v>16.980377939850932</v>
      </c>
    </row>
    <row r="59590" spans="4:7" x14ac:dyDescent="0.2">
      <c r="D59590">
        <v>5958.8</v>
      </c>
      <c r="E59590">
        <v>-1.7999999999999999E-2</v>
      </c>
      <c r="F59590">
        <v>0.16350000000000001</v>
      </c>
      <c r="G59590">
        <f t="shared" si="931"/>
        <v>16.637603268126519</v>
      </c>
    </row>
    <row r="59591" spans="4:7" x14ac:dyDescent="0.2">
      <c r="D59591">
        <v>5958.9</v>
      </c>
      <c r="E59591">
        <v>-1.8200000000000001E-2</v>
      </c>
      <c r="F59591">
        <v>0.16320000000000001</v>
      </c>
      <c r="G59591">
        <f t="shared" si="931"/>
        <v>16.866119715942798</v>
      </c>
    </row>
    <row r="59592" spans="4:7" x14ac:dyDescent="0.2">
      <c r="D59592">
        <v>5959</v>
      </c>
      <c r="E59592">
        <v>-1.8599999999999998E-2</v>
      </c>
      <c r="F59592">
        <v>0.16309999999999999</v>
      </c>
      <c r="G59592">
        <f t="shared" si="931"/>
        <v>17.323152611575342</v>
      </c>
    </row>
    <row r="59593" spans="4:7" x14ac:dyDescent="0.2">
      <c r="D59593">
        <v>5959.1</v>
      </c>
      <c r="E59593">
        <v>-1.83E-2</v>
      </c>
      <c r="F59593">
        <v>0.16309999999999999</v>
      </c>
      <c r="G59593">
        <f t="shared" si="931"/>
        <v>16.980377939850932</v>
      </c>
    </row>
    <row r="59594" spans="4:7" x14ac:dyDescent="0.2">
      <c r="D59594">
        <v>5959.2</v>
      </c>
      <c r="E59594">
        <v>-1.8599999999999998E-2</v>
      </c>
      <c r="F59594">
        <v>0.16289999999999999</v>
      </c>
      <c r="G59594">
        <f t="shared" si="931"/>
        <v>17.323152611575342</v>
      </c>
    </row>
    <row r="59595" spans="4:7" x14ac:dyDescent="0.2">
      <c r="D59595">
        <v>5959.3</v>
      </c>
      <c r="E59595">
        <v>-1.83E-2</v>
      </c>
      <c r="F59595">
        <v>0.16289999999999999</v>
      </c>
      <c r="G59595">
        <f t="shared" si="931"/>
        <v>16.980377939850932</v>
      </c>
    </row>
    <row r="59596" spans="4:7" x14ac:dyDescent="0.2">
      <c r="D59596">
        <v>5959.4</v>
      </c>
      <c r="E59596">
        <v>-1.83E-2</v>
      </c>
      <c r="F59596">
        <v>0.16320000000000001</v>
      </c>
      <c r="G59596">
        <f t="shared" si="931"/>
        <v>16.980377939850932</v>
      </c>
    </row>
    <row r="59597" spans="4:7" x14ac:dyDescent="0.2">
      <c r="D59597">
        <v>5959.5</v>
      </c>
      <c r="E59597">
        <v>-1.8499999999999999E-2</v>
      </c>
      <c r="F59597">
        <v>0.16309999999999999</v>
      </c>
      <c r="G59597">
        <f t="shared" si="931"/>
        <v>17.208894387667204</v>
      </c>
    </row>
    <row r="59598" spans="4:7" x14ac:dyDescent="0.2">
      <c r="D59598">
        <v>5959.6</v>
      </c>
      <c r="E59598">
        <v>-1.8599999999999998E-2</v>
      </c>
      <c r="F59598">
        <v>0.1628</v>
      </c>
      <c r="G59598">
        <f t="shared" si="931"/>
        <v>17.323152611575342</v>
      </c>
    </row>
    <row r="59599" spans="4:7" x14ac:dyDescent="0.2">
      <c r="D59599">
        <v>5959.7</v>
      </c>
      <c r="E59599">
        <v>-1.8499999999999999E-2</v>
      </c>
      <c r="F59599">
        <v>0.16320000000000001</v>
      </c>
      <c r="G59599">
        <f t="shared" si="931"/>
        <v>17.208894387667204</v>
      </c>
    </row>
    <row r="59600" spans="4:7" x14ac:dyDescent="0.2">
      <c r="D59600">
        <v>5959.8</v>
      </c>
      <c r="E59600">
        <v>-1.83E-2</v>
      </c>
      <c r="F59600">
        <v>0.16309999999999999</v>
      </c>
      <c r="G59600">
        <f t="shared" si="931"/>
        <v>16.980377939850932</v>
      </c>
    </row>
    <row r="59601" spans="4:7" x14ac:dyDescent="0.2">
      <c r="D59601">
        <v>5959.9</v>
      </c>
      <c r="E59601">
        <v>-1.83E-2</v>
      </c>
      <c r="F59601">
        <v>0.16309999999999999</v>
      </c>
      <c r="G59601">
        <f t="shared" si="931"/>
        <v>16.980377939850932</v>
      </c>
    </row>
    <row r="59602" spans="4:7" x14ac:dyDescent="0.2">
      <c r="D59602">
        <v>5960</v>
      </c>
      <c r="E59602">
        <v>-1.83E-2</v>
      </c>
      <c r="F59602">
        <v>0.16309999999999999</v>
      </c>
      <c r="G59602">
        <f t="shared" si="931"/>
        <v>16.980377939850932</v>
      </c>
    </row>
    <row r="59603" spans="4:7" x14ac:dyDescent="0.2">
      <c r="D59603">
        <v>5960.1</v>
      </c>
      <c r="E59603">
        <v>-1.8599999999999998E-2</v>
      </c>
      <c r="F59603">
        <v>0.16339999999999999</v>
      </c>
      <c r="G59603">
        <f t="shared" si="931"/>
        <v>17.323152611575342</v>
      </c>
    </row>
    <row r="59604" spans="4:7" x14ac:dyDescent="0.2">
      <c r="D59604">
        <v>5960.2</v>
      </c>
      <c r="E59604">
        <v>-1.8499999999999999E-2</v>
      </c>
      <c r="F59604">
        <v>0.16339999999999999</v>
      </c>
      <c r="G59604">
        <f t="shared" si="931"/>
        <v>17.208894387667204</v>
      </c>
    </row>
    <row r="59605" spans="4:7" x14ac:dyDescent="0.2">
      <c r="D59605">
        <v>5960.3</v>
      </c>
      <c r="E59605">
        <v>-1.83E-2</v>
      </c>
      <c r="F59605">
        <v>0.16339999999999999</v>
      </c>
      <c r="G59605">
        <f t="shared" si="931"/>
        <v>16.980377939850932</v>
      </c>
    </row>
    <row r="59606" spans="4:7" x14ac:dyDescent="0.2">
      <c r="D59606">
        <v>5960.4</v>
      </c>
      <c r="E59606">
        <v>-1.83E-2</v>
      </c>
      <c r="F59606">
        <v>0.16339999999999999</v>
      </c>
      <c r="G59606">
        <f t="shared" si="931"/>
        <v>16.980377939850932</v>
      </c>
    </row>
    <row r="59607" spans="4:7" x14ac:dyDescent="0.2">
      <c r="D59607">
        <v>5960.5</v>
      </c>
      <c r="E59607">
        <v>-1.8499999999999999E-2</v>
      </c>
      <c r="F59607">
        <v>0.16370000000000001</v>
      </c>
      <c r="G59607">
        <f t="shared" si="931"/>
        <v>17.208894387667204</v>
      </c>
    </row>
    <row r="59608" spans="4:7" x14ac:dyDescent="0.2">
      <c r="D59608">
        <v>5960.6</v>
      </c>
      <c r="E59608">
        <v>-1.8599999999999998E-2</v>
      </c>
      <c r="F59608">
        <v>0.16350000000000001</v>
      </c>
      <c r="G59608">
        <f t="shared" si="931"/>
        <v>17.323152611575342</v>
      </c>
    </row>
    <row r="59609" spans="4:7" x14ac:dyDescent="0.2">
      <c r="D59609">
        <v>5960.7</v>
      </c>
      <c r="E59609">
        <v>-1.83E-2</v>
      </c>
      <c r="F59609">
        <v>0.16350000000000001</v>
      </c>
      <c r="G59609">
        <f t="shared" si="931"/>
        <v>16.980377939850932</v>
      </c>
    </row>
    <row r="59610" spans="4:7" x14ac:dyDescent="0.2">
      <c r="D59610">
        <v>5960.8</v>
      </c>
      <c r="E59610">
        <v>-1.83E-2</v>
      </c>
      <c r="F59610">
        <v>0.16350000000000001</v>
      </c>
      <c r="G59610">
        <f t="shared" si="931"/>
        <v>16.980377939850932</v>
      </c>
    </row>
    <row r="59611" spans="4:7" x14ac:dyDescent="0.2">
      <c r="D59611">
        <v>5960.9</v>
      </c>
      <c r="E59611">
        <v>-1.83E-2</v>
      </c>
      <c r="F59611">
        <v>0.16320000000000001</v>
      </c>
      <c r="G59611">
        <f t="shared" si="931"/>
        <v>16.980377939850932</v>
      </c>
    </row>
    <row r="59612" spans="4:7" x14ac:dyDescent="0.2">
      <c r="D59612">
        <v>5961</v>
      </c>
      <c r="E59612">
        <v>-1.8599999999999998E-2</v>
      </c>
      <c r="F59612">
        <v>0.16370000000000001</v>
      </c>
      <c r="G59612">
        <f t="shared" si="931"/>
        <v>17.323152611575342</v>
      </c>
    </row>
    <row r="59613" spans="4:7" x14ac:dyDescent="0.2">
      <c r="D59613">
        <v>5961.1</v>
      </c>
      <c r="E59613">
        <v>-1.7999999999999999E-2</v>
      </c>
      <c r="F59613">
        <v>0.16320000000000001</v>
      </c>
      <c r="G59613">
        <f t="shared" si="931"/>
        <v>16.637603268126519</v>
      </c>
    </row>
    <row r="59614" spans="4:7" x14ac:dyDescent="0.2">
      <c r="D59614">
        <v>5961.2</v>
      </c>
      <c r="E59614">
        <v>-1.83E-2</v>
      </c>
      <c r="F59614">
        <v>0.16350000000000001</v>
      </c>
      <c r="G59614">
        <f t="shared" si="931"/>
        <v>16.980377939850932</v>
      </c>
    </row>
    <row r="59615" spans="4:7" x14ac:dyDescent="0.2">
      <c r="D59615">
        <v>5961.3</v>
      </c>
      <c r="E59615">
        <v>-1.83E-2</v>
      </c>
      <c r="F59615">
        <v>0.16370000000000001</v>
      </c>
      <c r="G59615">
        <f t="shared" si="931"/>
        <v>16.980377939850932</v>
      </c>
    </row>
    <row r="59616" spans="4:7" x14ac:dyDescent="0.2">
      <c r="D59616">
        <v>5961.4</v>
      </c>
      <c r="E59616">
        <v>-1.7999999999999999E-2</v>
      </c>
      <c r="F59616">
        <v>0.1638</v>
      </c>
      <c r="G59616">
        <f t="shared" si="931"/>
        <v>16.637603268126519</v>
      </c>
    </row>
    <row r="59617" spans="4:7" x14ac:dyDescent="0.2">
      <c r="D59617">
        <v>5961.5</v>
      </c>
      <c r="E59617">
        <v>-1.83E-2</v>
      </c>
      <c r="F59617">
        <v>0.16309999999999999</v>
      </c>
      <c r="G59617">
        <f t="shared" si="931"/>
        <v>16.980377939850932</v>
      </c>
    </row>
    <row r="59618" spans="4:7" x14ac:dyDescent="0.2">
      <c r="D59618">
        <v>5961.6</v>
      </c>
      <c r="E59618">
        <v>-1.8200000000000001E-2</v>
      </c>
      <c r="F59618">
        <v>0.1638</v>
      </c>
      <c r="G59618">
        <f t="shared" si="931"/>
        <v>16.866119715942798</v>
      </c>
    </row>
    <row r="59619" spans="4:7" x14ac:dyDescent="0.2">
      <c r="D59619">
        <v>5961.7</v>
      </c>
      <c r="E59619">
        <v>-1.8499999999999999E-2</v>
      </c>
      <c r="F59619">
        <v>0.16339999999999999</v>
      </c>
      <c r="G59619">
        <f t="shared" si="931"/>
        <v>17.208894387667204</v>
      </c>
    </row>
    <row r="59620" spans="4:7" x14ac:dyDescent="0.2">
      <c r="D59620">
        <v>5961.8</v>
      </c>
      <c r="E59620">
        <v>-1.8200000000000001E-2</v>
      </c>
      <c r="F59620">
        <v>0.16339999999999999</v>
      </c>
      <c r="G59620">
        <f t="shared" si="931"/>
        <v>16.866119715942798</v>
      </c>
    </row>
    <row r="59621" spans="4:7" x14ac:dyDescent="0.2">
      <c r="D59621">
        <v>5961.9</v>
      </c>
      <c r="E59621">
        <v>-1.8499999999999999E-2</v>
      </c>
      <c r="F59621">
        <v>0.16320000000000001</v>
      </c>
      <c r="G59621">
        <f t="shared" si="931"/>
        <v>17.208894387667204</v>
      </c>
    </row>
    <row r="59622" spans="4:7" x14ac:dyDescent="0.2">
      <c r="D59622">
        <v>5962</v>
      </c>
      <c r="E59622">
        <v>-1.8499999999999999E-2</v>
      </c>
      <c r="F59622">
        <v>0.16339999999999999</v>
      </c>
      <c r="G59622">
        <f t="shared" si="931"/>
        <v>17.208894387667204</v>
      </c>
    </row>
    <row r="59623" spans="4:7" x14ac:dyDescent="0.2">
      <c r="D59623">
        <v>5962.1</v>
      </c>
      <c r="E59623">
        <v>-1.8200000000000001E-2</v>
      </c>
      <c r="F59623">
        <v>0.16339999999999999</v>
      </c>
      <c r="G59623">
        <f t="shared" si="931"/>
        <v>16.866119715942798</v>
      </c>
    </row>
    <row r="59624" spans="4:7" x14ac:dyDescent="0.2">
      <c r="D59624">
        <v>5962.2</v>
      </c>
      <c r="E59624">
        <v>-1.83E-2</v>
      </c>
      <c r="F59624">
        <v>0.16320000000000001</v>
      </c>
      <c r="G59624">
        <f t="shared" si="931"/>
        <v>16.980377939850932</v>
      </c>
    </row>
    <row r="59625" spans="4:7" x14ac:dyDescent="0.2">
      <c r="D59625">
        <v>5962.3</v>
      </c>
      <c r="E59625">
        <v>-1.83E-2</v>
      </c>
      <c r="F59625">
        <v>0.16309999999999999</v>
      </c>
      <c r="G59625">
        <f t="shared" si="931"/>
        <v>16.980377939850932</v>
      </c>
    </row>
    <row r="59626" spans="4:7" x14ac:dyDescent="0.2">
      <c r="D59626">
        <v>5962.4</v>
      </c>
      <c r="E59626">
        <v>-1.83E-2</v>
      </c>
      <c r="F59626">
        <v>0.16309999999999999</v>
      </c>
      <c r="G59626">
        <f t="shared" si="931"/>
        <v>16.980377939850932</v>
      </c>
    </row>
    <row r="59627" spans="4:7" x14ac:dyDescent="0.2">
      <c r="D59627">
        <v>5962.5</v>
      </c>
      <c r="E59627">
        <v>-1.8200000000000001E-2</v>
      </c>
      <c r="F59627">
        <v>0.16370000000000001</v>
      </c>
      <c r="G59627">
        <f t="shared" si="931"/>
        <v>16.866119715942798</v>
      </c>
    </row>
    <row r="59628" spans="4:7" x14ac:dyDescent="0.2">
      <c r="D59628">
        <v>5962.6</v>
      </c>
      <c r="E59628">
        <v>-1.8200000000000001E-2</v>
      </c>
      <c r="F59628">
        <v>0.16289999999999999</v>
      </c>
      <c r="G59628">
        <f t="shared" si="931"/>
        <v>16.866119715942798</v>
      </c>
    </row>
    <row r="59629" spans="4:7" x14ac:dyDescent="0.2">
      <c r="D59629">
        <v>5962.7</v>
      </c>
      <c r="E59629">
        <v>-1.8200000000000001E-2</v>
      </c>
      <c r="F59629">
        <v>0.16350000000000001</v>
      </c>
      <c r="G59629">
        <f t="shared" si="931"/>
        <v>16.866119715942798</v>
      </c>
    </row>
    <row r="59630" spans="4:7" x14ac:dyDescent="0.2">
      <c r="D59630">
        <v>5962.8</v>
      </c>
      <c r="E59630">
        <v>-1.83E-2</v>
      </c>
      <c r="F59630">
        <v>0.16320000000000001</v>
      </c>
      <c r="G59630">
        <f t="shared" si="931"/>
        <v>16.980377939850932</v>
      </c>
    </row>
    <row r="59631" spans="4:7" x14ac:dyDescent="0.2">
      <c r="D59631">
        <v>5962.9</v>
      </c>
      <c r="E59631">
        <v>-1.83E-2</v>
      </c>
      <c r="F59631">
        <v>0.16350000000000001</v>
      </c>
      <c r="G59631">
        <f t="shared" si="931"/>
        <v>16.980377939850932</v>
      </c>
    </row>
    <row r="59632" spans="4:7" x14ac:dyDescent="0.2">
      <c r="D59632">
        <v>5963</v>
      </c>
      <c r="E59632">
        <v>-1.83E-2</v>
      </c>
      <c r="F59632">
        <v>0.1638</v>
      </c>
      <c r="G59632">
        <f t="shared" si="931"/>
        <v>16.980377939850932</v>
      </c>
    </row>
    <row r="59633" spans="4:7" x14ac:dyDescent="0.2">
      <c r="D59633">
        <v>5963.1</v>
      </c>
      <c r="E59633">
        <v>-1.83E-2</v>
      </c>
      <c r="F59633">
        <v>0.1628</v>
      </c>
      <c r="G59633">
        <f t="shared" si="931"/>
        <v>16.980377939850932</v>
      </c>
    </row>
    <row r="59634" spans="4:7" x14ac:dyDescent="0.2">
      <c r="D59634">
        <v>5963.2</v>
      </c>
      <c r="E59634">
        <v>-1.8200000000000001E-2</v>
      </c>
      <c r="F59634">
        <v>0.16309999999999999</v>
      </c>
      <c r="G59634">
        <f t="shared" si="931"/>
        <v>16.866119715942798</v>
      </c>
    </row>
    <row r="59635" spans="4:7" x14ac:dyDescent="0.2">
      <c r="D59635">
        <v>5963.3</v>
      </c>
      <c r="E59635">
        <v>-1.7899999999999999E-2</v>
      </c>
      <c r="F59635">
        <v>0.16320000000000001</v>
      </c>
      <c r="G59635">
        <f t="shared" si="931"/>
        <v>16.523345044218384</v>
      </c>
    </row>
    <row r="59636" spans="4:7" x14ac:dyDescent="0.2">
      <c r="D59636">
        <v>5963.4</v>
      </c>
      <c r="E59636">
        <v>-1.8200000000000001E-2</v>
      </c>
      <c r="F59636">
        <v>0.16309999999999999</v>
      </c>
      <c r="G59636">
        <f t="shared" si="931"/>
        <v>16.866119715942798</v>
      </c>
    </row>
    <row r="59637" spans="4:7" x14ac:dyDescent="0.2">
      <c r="D59637">
        <v>5963.5</v>
      </c>
      <c r="E59637">
        <v>-1.8499999999999999E-2</v>
      </c>
      <c r="F59637">
        <v>0.16309999999999999</v>
      </c>
      <c r="G59637">
        <f t="shared" si="931"/>
        <v>17.208894387667204</v>
      </c>
    </row>
    <row r="59638" spans="4:7" x14ac:dyDescent="0.2">
      <c r="D59638">
        <v>5963.6</v>
      </c>
      <c r="E59638">
        <v>-1.83E-2</v>
      </c>
      <c r="F59638">
        <v>0.16350000000000001</v>
      </c>
      <c r="G59638">
        <f t="shared" si="931"/>
        <v>16.980377939850932</v>
      </c>
    </row>
    <row r="59639" spans="4:7" x14ac:dyDescent="0.2">
      <c r="D59639">
        <v>5963.7</v>
      </c>
      <c r="E59639">
        <v>-1.8200000000000001E-2</v>
      </c>
      <c r="F59639">
        <v>0.16289999999999999</v>
      </c>
      <c r="G59639">
        <f t="shared" si="931"/>
        <v>16.866119715942798</v>
      </c>
    </row>
    <row r="59640" spans="4:7" x14ac:dyDescent="0.2">
      <c r="D59640">
        <v>5963.8</v>
      </c>
      <c r="E59640">
        <v>-1.8200000000000001E-2</v>
      </c>
      <c r="F59640">
        <v>0.16350000000000001</v>
      </c>
      <c r="G59640">
        <f t="shared" si="931"/>
        <v>16.866119715942798</v>
      </c>
    </row>
    <row r="59641" spans="4:7" x14ac:dyDescent="0.2">
      <c r="D59641">
        <v>5963.9</v>
      </c>
      <c r="E59641">
        <v>-1.8200000000000001E-2</v>
      </c>
      <c r="F59641">
        <v>0.16350000000000001</v>
      </c>
      <c r="G59641">
        <f t="shared" si="931"/>
        <v>16.866119715942798</v>
      </c>
    </row>
    <row r="59642" spans="4:7" x14ac:dyDescent="0.2">
      <c r="D59642">
        <v>5964</v>
      </c>
      <c r="E59642">
        <v>-1.7899999999999999E-2</v>
      </c>
      <c r="F59642">
        <v>0.16339999999999999</v>
      </c>
      <c r="G59642">
        <f t="shared" si="931"/>
        <v>16.523345044218384</v>
      </c>
    </row>
    <row r="59643" spans="4:7" x14ac:dyDescent="0.2">
      <c r="D59643">
        <v>5964.1</v>
      </c>
      <c r="E59643">
        <v>-1.8200000000000001E-2</v>
      </c>
      <c r="F59643">
        <v>0.1628</v>
      </c>
      <c r="G59643">
        <f t="shared" si="931"/>
        <v>16.866119715942798</v>
      </c>
    </row>
    <row r="59644" spans="4:7" x14ac:dyDescent="0.2">
      <c r="D59644">
        <v>5964.2</v>
      </c>
      <c r="E59644">
        <v>-1.7899999999999999E-2</v>
      </c>
      <c r="F59644">
        <v>0.16370000000000001</v>
      </c>
      <c r="G59644">
        <f t="shared" si="931"/>
        <v>16.523345044218384</v>
      </c>
    </row>
    <row r="59645" spans="4:7" x14ac:dyDescent="0.2">
      <c r="D59645">
        <v>5964.3</v>
      </c>
      <c r="E59645">
        <v>-1.8200000000000001E-2</v>
      </c>
      <c r="F59645">
        <v>0.16309999999999999</v>
      </c>
      <c r="G59645">
        <f t="shared" si="931"/>
        <v>16.866119715942798</v>
      </c>
    </row>
    <row r="59646" spans="4:7" x14ac:dyDescent="0.2">
      <c r="D59646">
        <v>5964.4</v>
      </c>
      <c r="E59646">
        <v>-1.7999999999999999E-2</v>
      </c>
      <c r="F59646">
        <v>0.16350000000000001</v>
      </c>
      <c r="G59646">
        <f t="shared" si="931"/>
        <v>16.637603268126519</v>
      </c>
    </row>
    <row r="59647" spans="4:7" x14ac:dyDescent="0.2">
      <c r="D59647">
        <v>5964.5</v>
      </c>
      <c r="E59647">
        <v>-1.8200000000000001E-2</v>
      </c>
      <c r="F59647">
        <v>0.16339999999999999</v>
      </c>
      <c r="G59647">
        <f t="shared" si="931"/>
        <v>16.866119715942798</v>
      </c>
    </row>
    <row r="59648" spans="4:7" x14ac:dyDescent="0.2">
      <c r="D59648">
        <v>5964.6</v>
      </c>
      <c r="E59648">
        <v>-1.8499999999999999E-2</v>
      </c>
      <c r="F59648">
        <v>0.16320000000000001</v>
      </c>
      <c r="G59648">
        <f t="shared" si="931"/>
        <v>17.208894387667204</v>
      </c>
    </row>
    <row r="59649" spans="4:7" x14ac:dyDescent="0.2">
      <c r="D59649">
        <v>5964.7</v>
      </c>
      <c r="E59649">
        <v>-1.8200000000000001E-2</v>
      </c>
      <c r="F59649">
        <v>0.16370000000000001</v>
      </c>
      <c r="G59649">
        <f t="shared" si="931"/>
        <v>16.866119715942798</v>
      </c>
    </row>
    <row r="59650" spans="4:7" x14ac:dyDescent="0.2">
      <c r="D59650">
        <v>5964.8</v>
      </c>
      <c r="E59650">
        <v>-1.7999999999999999E-2</v>
      </c>
      <c r="F59650">
        <v>0.16400000000000001</v>
      </c>
      <c r="G59650">
        <f t="shared" si="931"/>
        <v>16.637603268126519</v>
      </c>
    </row>
    <row r="59651" spans="4:7" x14ac:dyDescent="0.2">
      <c r="D59651">
        <v>5964.9</v>
      </c>
      <c r="E59651">
        <v>-1.7999999999999999E-2</v>
      </c>
      <c r="F59651">
        <v>0.16339999999999999</v>
      </c>
      <c r="G59651">
        <f t="shared" ref="G59651:G59714" si="932">-1142.58223908137*E59651-3.92887703533814</f>
        <v>16.637603268126519</v>
      </c>
    </row>
    <row r="59652" spans="4:7" x14ac:dyDescent="0.2">
      <c r="D59652">
        <v>5965</v>
      </c>
      <c r="E59652">
        <v>-1.7999999999999999E-2</v>
      </c>
      <c r="F59652">
        <v>0.16350000000000001</v>
      </c>
      <c r="G59652">
        <f t="shared" si="932"/>
        <v>16.637603268126519</v>
      </c>
    </row>
    <row r="59653" spans="4:7" x14ac:dyDescent="0.2">
      <c r="D59653">
        <v>5965.1</v>
      </c>
      <c r="E59653">
        <v>-1.83E-2</v>
      </c>
      <c r="F59653">
        <v>0.16350000000000001</v>
      </c>
      <c r="G59653">
        <f t="shared" si="932"/>
        <v>16.980377939850932</v>
      </c>
    </row>
    <row r="59654" spans="4:7" x14ac:dyDescent="0.2">
      <c r="D59654">
        <v>5965.2</v>
      </c>
      <c r="E59654">
        <v>-1.83E-2</v>
      </c>
      <c r="F59654">
        <v>0.16370000000000001</v>
      </c>
      <c r="G59654">
        <f t="shared" si="932"/>
        <v>16.980377939850932</v>
      </c>
    </row>
    <row r="59655" spans="4:7" x14ac:dyDescent="0.2">
      <c r="D59655">
        <v>5965.3</v>
      </c>
      <c r="E59655">
        <v>-1.83E-2</v>
      </c>
      <c r="F59655">
        <v>0.16350000000000001</v>
      </c>
      <c r="G59655">
        <f t="shared" si="932"/>
        <v>16.980377939850932</v>
      </c>
    </row>
    <row r="59656" spans="4:7" x14ac:dyDescent="0.2">
      <c r="D59656">
        <v>5965.4</v>
      </c>
      <c r="E59656">
        <v>-1.8499999999999999E-2</v>
      </c>
      <c r="F59656">
        <v>0.16339999999999999</v>
      </c>
      <c r="G59656">
        <f t="shared" si="932"/>
        <v>17.208894387667204</v>
      </c>
    </row>
    <row r="59657" spans="4:7" x14ac:dyDescent="0.2">
      <c r="D59657">
        <v>5965.5</v>
      </c>
      <c r="E59657">
        <v>-1.8200000000000001E-2</v>
      </c>
      <c r="F59657">
        <v>0.16339999999999999</v>
      </c>
      <c r="G59657">
        <f t="shared" si="932"/>
        <v>16.866119715942798</v>
      </c>
    </row>
    <row r="59658" spans="4:7" x14ac:dyDescent="0.2">
      <c r="D59658">
        <v>5965.6</v>
      </c>
      <c r="E59658">
        <v>-1.83E-2</v>
      </c>
      <c r="F59658">
        <v>0.16370000000000001</v>
      </c>
      <c r="G59658">
        <f t="shared" si="932"/>
        <v>16.980377939850932</v>
      </c>
    </row>
    <row r="59659" spans="4:7" x14ac:dyDescent="0.2">
      <c r="D59659">
        <v>5965.7</v>
      </c>
      <c r="E59659">
        <v>-1.83E-2</v>
      </c>
      <c r="F59659">
        <v>0.16320000000000001</v>
      </c>
      <c r="G59659">
        <f t="shared" si="932"/>
        <v>16.980377939850932</v>
      </c>
    </row>
    <row r="59660" spans="4:7" x14ac:dyDescent="0.2">
      <c r="D59660">
        <v>5965.8</v>
      </c>
      <c r="E59660">
        <v>-1.7999999999999999E-2</v>
      </c>
      <c r="F59660">
        <v>0.1638</v>
      </c>
      <c r="G59660">
        <f t="shared" si="932"/>
        <v>16.637603268126519</v>
      </c>
    </row>
    <row r="59661" spans="4:7" x14ac:dyDescent="0.2">
      <c r="D59661">
        <v>5965.9</v>
      </c>
      <c r="E59661">
        <v>-1.8200000000000001E-2</v>
      </c>
      <c r="F59661">
        <v>0.16339999999999999</v>
      </c>
      <c r="G59661">
        <f t="shared" si="932"/>
        <v>16.866119715942798</v>
      </c>
    </row>
    <row r="59662" spans="4:7" x14ac:dyDescent="0.2">
      <c r="D59662">
        <v>5966</v>
      </c>
      <c r="E59662">
        <v>-1.7999999999999999E-2</v>
      </c>
      <c r="F59662">
        <v>0.16320000000000001</v>
      </c>
      <c r="G59662">
        <f t="shared" si="932"/>
        <v>16.637603268126519</v>
      </c>
    </row>
    <row r="59663" spans="4:7" x14ac:dyDescent="0.2">
      <c r="D59663">
        <v>5966.1</v>
      </c>
      <c r="E59663">
        <v>-1.8499999999999999E-2</v>
      </c>
      <c r="F59663">
        <v>0.16339999999999999</v>
      </c>
      <c r="G59663">
        <f t="shared" si="932"/>
        <v>17.208894387667204</v>
      </c>
    </row>
    <row r="59664" spans="4:7" x14ac:dyDescent="0.2">
      <c r="D59664">
        <v>5966.2</v>
      </c>
      <c r="E59664">
        <v>-1.83E-2</v>
      </c>
      <c r="F59664">
        <v>0.16309999999999999</v>
      </c>
      <c r="G59664">
        <f t="shared" si="932"/>
        <v>16.980377939850932</v>
      </c>
    </row>
    <row r="59665" spans="4:7" x14ac:dyDescent="0.2">
      <c r="D59665">
        <v>5966.3</v>
      </c>
      <c r="E59665">
        <v>-1.83E-2</v>
      </c>
      <c r="F59665">
        <v>0.1638</v>
      </c>
      <c r="G59665">
        <f t="shared" si="932"/>
        <v>16.980377939850932</v>
      </c>
    </row>
    <row r="59666" spans="4:7" x14ac:dyDescent="0.2">
      <c r="D59666">
        <v>5966.4</v>
      </c>
      <c r="E59666">
        <v>-1.8499999999999999E-2</v>
      </c>
      <c r="F59666">
        <v>0.16320000000000001</v>
      </c>
      <c r="G59666">
        <f t="shared" si="932"/>
        <v>17.208894387667204</v>
      </c>
    </row>
    <row r="59667" spans="4:7" x14ac:dyDescent="0.2">
      <c r="D59667">
        <v>5966.5</v>
      </c>
      <c r="E59667">
        <v>-1.8599999999999998E-2</v>
      </c>
      <c r="F59667">
        <v>0.16370000000000001</v>
      </c>
      <c r="G59667">
        <f t="shared" si="932"/>
        <v>17.323152611575342</v>
      </c>
    </row>
    <row r="59668" spans="4:7" x14ac:dyDescent="0.2">
      <c r="D59668">
        <v>5966.6</v>
      </c>
      <c r="E59668">
        <v>-1.8800000000000001E-2</v>
      </c>
      <c r="F59668">
        <v>0.16339999999999999</v>
      </c>
      <c r="G59668">
        <f t="shared" si="932"/>
        <v>17.551669059391617</v>
      </c>
    </row>
    <row r="59669" spans="4:7" x14ac:dyDescent="0.2">
      <c r="D59669">
        <v>5966.7</v>
      </c>
      <c r="E59669">
        <v>-1.8599999999999998E-2</v>
      </c>
      <c r="F59669">
        <v>0.16309999999999999</v>
      </c>
      <c r="G59669">
        <f t="shared" si="932"/>
        <v>17.323152611575342</v>
      </c>
    </row>
    <row r="59670" spans="4:7" x14ac:dyDescent="0.2">
      <c r="D59670">
        <v>5966.8</v>
      </c>
      <c r="E59670">
        <v>-1.83E-2</v>
      </c>
      <c r="F59670">
        <v>0.1638</v>
      </c>
      <c r="G59670">
        <f t="shared" si="932"/>
        <v>16.980377939850932</v>
      </c>
    </row>
    <row r="59671" spans="4:7" x14ac:dyDescent="0.2">
      <c r="D59671">
        <v>5966.9</v>
      </c>
      <c r="E59671">
        <v>-1.89E-2</v>
      </c>
      <c r="F59671">
        <v>0.16339999999999999</v>
      </c>
      <c r="G59671">
        <f t="shared" si="932"/>
        <v>17.665927283299755</v>
      </c>
    </row>
    <row r="59672" spans="4:7" x14ac:dyDescent="0.2">
      <c r="D59672">
        <v>5967</v>
      </c>
      <c r="E59672">
        <v>-1.89E-2</v>
      </c>
      <c r="F59672">
        <v>0.16339999999999999</v>
      </c>
      <c r="G59672">
        <f t="shared" si="932"/>
        <v>17.665927283299755</v>
      </c>
    </row>
    <row r="59673" spans="4:7" x14ac:dyDescent="0.2">
      <c r="D59673">
        <v>5967.1</v>
      </c>
      <c r="E59673">
        <v>-1.8800000000000001E-2</v>
      </c>
      <c r="F59673">
        <v>0.16320000000000001</v>
      </c>
      <c r="G59673">
        <f t="shared" si="932"/>
        <v>17.551669059391617</v>
      </c>
    </row>
    <row r="59674" spans="4:7" x14ac:dyDescent="0.2">
      <c r="D59674">
        <v>5967.2</v>
      </c>
      <c r="E59674">
        <v>-1.89E-2</v>
      </c>
      <c r="F59674">
        <v>0.16370000000000001</v>
      </c>
      <c r="G59674">
        <f t="shared" si="932"/>
        <v>17.665927283299755</v>
      </c>
    </row>
    <row r="59675" spans="4:7" x14ac:dyDescent="0.2">
      <c r="D59675">
        <v>5967.3</v>
      </c>
      <c r="E59675">
        <v>-1.9199999999999998E-2</v>
      </c>
      <c r="F59675">
        <v>0.16370000000000001</v>
      </c>
      <c r="G59675">
        <f t="shared" si="932"/>
        <v>18.008701955024165</v>
      </c>
    </row>
    <row r="59676" spans="4:7" x14ac:dyDescent="0.2">
      <c r="D59676">
        <v>5967.4</v>
      </c>
      <c r="E59676">
        <v>-1.9400000000000001E-2</v>
      </c>
      <c r="F59676">
        <v>0.1638</v>
      </c>
      <c r="G59676">
        <f t="shared" si="932"/>
        <v>18.23721840284044</v>
      </c>
    </row>
    <row r="59677" spans="4:7" x14ac:dyDescent="0.2">
      <c r="D59677">
        <v>5967.5</v>
      </c>
      <c r="E59677">
        <v>-1.9400000000000001E-2</v>
      </c>
      <c r="F59677">
        <v>0.16289999999999999</v>
      </c>
      <c r="G59677">
        <f t="shared" si="932"/>
        <v>18.23721840284044</v>
      </c>
    </row>
    <row r="59678" spans="4:7" x14ac:dyDescent="0.2">
      <c r="D59678">
        <v>5967.6</v>
      </c>
      <c r="E59678">
        <v>-0.02</v>
      </c>
      <c r="F59678">
        <v>0.16370000000000001</v>
      </c>
      <c r="G59678">
        <f t="shared" si="932"/>
        <v>18.922767746289264</v>
      </c>
    </row>
    <row r="59679" spans="4:7" x14ac:dyDescent="0.2">
      <c r="D59679">
        <v>5967.7</v>
      </c>
      <c r="E59679">
        <v>-1.9699999999999999E-2</v>
      </c>
      <c r="F59679">
        <v>0.16350000000000001</v>
      </c>
      <c r="G59679">
        <f t="shared" si="932"/>
        <v>18.57999307456485</v>
      </c>
    </row>
    <row r="59680" spans="4:7" x14ac:dyDescent="0.2">
      <c r="D59680">
        <v>5967.8</v>
      </c>
      <c r="E59680">
        <v>-1.9800000000000002E-2</v>
      </c>
      <c r="F59680">
        <v>0.16289999999999999</v>
      </c>
      <c r="G59680">
        <f t="shared" si="932"/>
        <v>18.694251298472988</v>
      </c>
    </row>
    <row r="59681" spans="4:7" x14ac:dyDescent="0.2">
      <c r="D59681">
        <v>5967.9</v>
      </c>
      <c r="E59681">
        <v>-1.8800000000000001E-2</v>
      </c>
      <c r="F59681">
        <v>0.16350000000000001</v>
      </c>
      <c r="G59681">
        <f t="shared" si="932"/>
        <v>17.551669059391617</v>
      </c>
    </row>
    <row r="59682" spans="4:7" x14ac:dyDescent="0.2">
      <c r="D59682">
        <v>5968</v>
      </c>
      <c r="E59682">
        <v>-1.95E-2</v>
      </c>
      <c r="F59682">
        <v>0.1638</v>
      </c>
      <c r="G59682">
        <f t="shared" si="932"/>
        <v>18.351476626748578</v>
      </c>
    </row>
    <row r="59683" spans="4:7" x14ac:dyDescent="0.2">
      <c r="D59683">
        <v>5968.1</v>
      </c>
      <c r="E59683">
        <v>-1.9699999999999999E-2</v>
      </c>
      <c r="F59683">
        <v>0.16320000000000001</v>
      </c>
      <c r="G59683">
        <f t="shared" si="932"/>
        <v>18.57999307456485</v>
      </c>
    </row>
    <row r="59684" spans="4:7" x14ac:dyDescent="0.2">
      <c r="D59684">
        <v>5968.2</v>
      </c>
      <c r="E59684">
        <v>-1.9400000000000001E-2</v>
      </c>
      <c r="F59684">
        <v>0.16309999999999999</v>
      </c>
      <c r="G59684">
        <f t="shared" si="932"/>
        <v>18.23721840284044</v>
      </c>
    </row>
    <row r="59685" spans="4:7" x14ac:dyDescent="0.2">
      <c r="D59685">
        <v>5968.3</v>
      </c>
      <c r="E59685">
        <v>-1.95E-2</v>
      </c>
      <c r="F59685">
        <v>0.16350000000000001</v>
      </c>
      <c r="G59685">
        <f t="shared" si="932"/>
        <v>18.351476626748578</v>
      </c>
    </row>
    <row r="59686" spans="4:7" x14ac:dyDescent="0.2">
      <c r="D59686">
        <v>5968.4</v>
      </c>
      <c r="E59686">
        <v>-1.89E-2</v>
      </c>
      <c r="F59686">
        <v>0.16309999999999999</v>
      </c>
      <c r="G59686">
        <f t="shared" si="932"/>
        <v>17.665927283299755</v>
      </c>
    </row>
    <row r="59687" spans="4:7" x14ac:dyDescent="0.2">
      <c r="D59687">
        <v>5968.5</v>
      </c>
      <c r="E59687">
        <v>-1.8599999999999998E-2</v>
      </c>
      <c r="F59687">
        <v>0.16400000000000001</v>
      </c>
      <c r="G59687">
        <f t="shared" si="932"/>
        <v>17.323152611575342</v>
      </c>
    </row>
    <row r="59688" spans="4:7" x14ac:dyDescent="0.2">
      <c r="D59688">
        <v>5968.6</v>
      </c>
      <c r="E59688">
        <v>-1.8599999999999998E-2</v>
      </c>
      <c r="F59688">
        <v>0.16289999999999999</v>
      </c>
      <c r="G59688">
        <f t="shared" si="932"/>
        <v>17.323152611575342</v>
      </c>
    </row>
    <row r="59689" spans="4:7" x14ac:dyDescent="0.2">
      <c r="D59689">
        <v>5968.7</v>
      </c>
      <c r="E59689">
        <v>-1.83E-2</v>
      </c>
      <c r="F59689">
        <v>0.16339999999999999</v>
      </c>
      <c r="G59689">
        <f t="shared" si="932"/>
        <v>16.980377939850932</v>
      </c>
    </row>
    <row r="59690" spans="4:7" x14ac:dyDescent="0.2">
      <c r="D59690">
        <v>5968.8</v>
      </c>
      <c r="E59690">
        <v>-1.8200000000000001E-2</v>
      </c>
      <c r="F59690">
        <v>0.1638</v>
      </c>
      <c r="G59690">
        <f t="shared" si="932"/>
        <v>16.866119715942798</v>
      </c>
    </row>
    <row r="59691" spans="4:7" x14ac:dyDescent="0.2">
      <c r="D59691">
        <v>5968.9</v>
      </c>
      <c r="E59691">
        <v>-1.83E-2</v>
      </c>
      <c r="F59691">
        <v>0.16350000000000001</v>
      </c>
      <c r="G59691">
        <f t="shared" si="932"/>
        <v>16.980377939850932</v>
      </c>
    </row>
    <row r="59692" spans="4:7" x14ac:dyDescent="0.2">
      <c r="D59692">
        <v>5969</v>
      </c>
      <c r="E59692">
        <v>-1.83E-2</v>
      </c>
      <c r="F59692">
        <v>0.16350000000000001</v>
      </c>
      <c r="G59692">
        <f t="shared" si="932"/>
        <v>16.980377939850932</v>
      </c>
    </row>
    <row r="59693" spans="4:7" x14ac:dyDescent="0.2">
      <c r="D59693">
        <v>5969.1</v>
      </c>
      <c r="E59693">
        <v>-1.7999999999999999E-2</v>
      </c>
      <c r="F59693">
        <v>0.16309999999999999</v>
      </c>
      <c r="G59693">
        <f t="shared" si="932"/>
        <v>16.637603268126519</v>
      </c>
    </row>
    <row r="59694" spans="4:7" x14ac:dyDescent="0.2">
      <c r="D59694">
        <v>5969.2</v>
      </c>
      <c r="E59694">
        <v>-1.7999999999999999E-2</v>
      </c>
      <c r="F59694">
        <v>0.16400000000000001</v>
      </c>
      <c r="G59694">
        <f t="shared" si="932"/>
        <v>16.637603268126519</v>
      </c>
    </row>
    <row r="59695" spans="4:7" x14ac:dyDescent="0.2">
      <c r="D59695">
        <v>5969.3</v>
      </c>
      <c r="E59695">
        <v>-1.7999999999999999E-2</v>
      </c>
      <c r="F59695">
        <v>0.16339999999999999</v>
      </c>
      <c r="G59695">
        <f t="shared" si="932"/>
        <v>16.637603268126519</v>
      </c>
    </row>
    <row r="59696" spans="4:7" x14ac:dyDescent="0.2">
      <c r="D59696">
        <v>5969.4</v>
      </c>
      <c r="E59696">
        <v>-1.8599999999999998E-2</v>
      </c>
      <c r="F59696">
        <v>0.16370000000000001</v>
      </c>
      <c r="G59696">
        <f t="shared" si="932"/>
        <v>17.323152611575342</v>
      </c>
    </row>
    <row r="59697" spans="4:7" x14ac:dyDescent="0.2">
      <c r="D59697">
        <v>5969.5</v>
      </c>
      <c r="E59697">
        <v>-1.83E-2</v>
      </c>
      <c r="F59697">
        <v>0.16320000000000001</v>
      </c>
      <c r="G59697">
        <f t="shared" si="932"/>
        <v>16.980377939850932</v>
      </c>
    </row>
    <row r="59698" spans="4:7" x14ac:dyDescent="0.2">
      <c r="D59698">
        <v>5969.6</v>
      </c>
      <c r="E59698">
        <v>-1.83E-2</v>
      </c>
      <c r="F59698">
        <v>0.16320000000000001</v>
      </c>
      <c r="G59698">
        <f t="shared" si="932"/>
        <v>16.980377939850932</v>
      </c>
    </row>
    <row r="59699" spans="4:7" x14ac:dyDescent="0.2">
      <c r="D59699">
        <v>5969.7</v>
      </c>
      <c r="E59699">
        <v>-1.83E-2</v>
      </c>
      <c r="F59699">
        <v>0.16339999999999999</v>
      </c>
      <c r="G59699">
        <f t="shared" si="932"/>
        <v>16.980377939850932</v>
      </c>
    </row>
    <row r="59700" spans="4:7" x14ac:dyDescent="0.2">
      <c r="D59700">
        <v>5969.8</v>
      </c>
      <c r="E59700">
        <v>-1.83E-2</v>
      </c>
      <c r="F59700">
        <v>0.16289999999999999</v>
      </c>
      <c r="G59700">
        <f t="shared" si="932"/>
        <v>16.980377939850932</v>
      </c>
    </row>
    <row r="59701" spans="4:7" x14ac:dyDescent="0.2">
      <c r="D59701">
        <v>5969.9</v>
      </c>
      <c r="E59701">
        <v>-1.7999999999999999E-2</v>
      </c>
      <c r="F59701">
        <v>0.16350000000000001</v>
      </c>
      <c r="G59701">
        <f t="shared" si="932"/>
        <v>16.637603268126519</v>
      </c>
    </row>
    <row r="59702" spans="4:7" x14ac:dyDescent="0.2">
      <c r="D59702">
        <v>5970</v>
      </c>
      <c r="E59702">
        <v>-1.8499999999999999E-2</v>
      </c>
      <c r="F59702">
        <v>0.16339999999999999</v>
      </c>
      <c r="G59702">
        <f t="shared" si="932"/>
        <v>17.208894387667204</v>
      </c>
    </row>
    <row r="59703" spans="4:7" x14ac:dyDescent="0.2">
      <c r="D59703">
        <v>5970.1</v>
      </c>
      <c r="E59703">
        <v>-1.83E-2</v>
      </c>
      <c r="F59703">
        <v>0.16309999999999999</v>
      </c>
      <c r="G59703">
        <f t="shared" si="932"/>
        <v>16.980377939850932</v>
      </c>
    </row>
    <row r="59704" spans="4:7" x14ac:dyDescent="0.2">
      <c r="D59704">
        <v>5970.2</v>
      </c>
      <c r="E59704">
        <v>-1.83E-2</v>
      </c>
      <c r="F59704">
        <v>0.16320000000000001</v>
      </c>
      <c r="G59704">
        <f t="shared" si="932"/>
        <v>16.980377939850932</v>
      </c>
    </row>
    <row r="59705" spans="4:7" x14ac:dyDescent="0.2">
      <c r="D59705">
        <v>5970.3</v>
      </c>
      <c r="E59705">
        <v>-1.8800000000000001E-2</v>
      </c>
      <c r="F59705">
        <v>0.16339999999999999</v>
      </c>
      <c r="G59705">
        <f t="shared" si="932"/>
        <v>17.551669059391617</v>
      </c>
    </row>
    <row r="59706" spans="4:7" x14ac:dyDescent="0.2">
      <c r="D59706">
        <v>5970.4</v>
      </c>
      <c r="E59706">
        <v>-1.8200000000000001E-2</v>
      </c>
      <c r="F59706">
        <v>0.16339999999999999</v>
      </c>
      <c r="G59706">
        <f t="shared" si="932"/>
        <v>16.866119715942798</v>
      </c>
    </row>
    <row r="59707" spans="4:7" x14ac:dyDescent="0.2">
      <c r="D59707">
        <v>5970.5</v>
      </c>
      <c r="E59707">
        <v>-1.8200000000000001E-2</v>
      </c>
      <c r="F59707">
        <v>0.16320000000000001</v>
      </c>
      <c r="G59707">
        <f t="shared" si="932"/>
        <v>16.866119715942798</v>
      </c>
    </row>
    <row r="59708" spans="4:7" x14ac:dyDescent="0.2">
      <c r="D59708">
        <v>5970.6</v>
      </c>
      <c r="E59708">
        <v>-1.8599999999999998E-2</v>
      </c>
      <c r="F59708">
        <v>0.16309999999999999</v>
      </c>
      <c r="G59708">
        <f t="shared" si="932"/>
        <v>17.323152611575342</v>
      </c>
    </row>
    <row r="59709" spans="4:7" x14ac:dyDescent="0.2">
      <c r="D59709">
        <v>5970.7</v>
      </c>
      <c r="E59709">
        <v>-1.8200000000000001E-2</v>
      </c>
      <c r="F59709">
        <v>0.16350000000000001</v>
      </c>
      <c r="G59709">
        <f t="shared" si="932"/>
        <v>16.866119715942798</v>
      </c>
    </row>
    <row r="59710" spans="4:7" x14ac:dyDescent="0.2">
      <c r="D59710">
        <v>5970.8</v>
      </c>
      <c r="E59710">
        <v>-1.83E-2</v>
      </c>
      <c r="F59710">
        <v>0.16320000000000001</v>
      </c>
      <c r="G59710">
        <f t="shared" si="932"/>
        <v>16.980377939850932</v>
      </c>
    </row>
    <row r="59711" spans="4:7" x14ac:dyDescent="0.2">
      <c r="D59711">
        <v>5970.9</v>
      </c>
      <c r="E59711">
        <v>-1.83E-2</v>
      </c>
      <c r="F59711">
        <v>0.16309999999999999</v>
      </c>
      <c r="G59711">
        <f t="shared" si="932"/>
        <v>16.980377939850932</v>
      </c>
    </row>
    <row r="59712" spans="4:7" x14ac:dyDescent="0.2">
      <c r="D59712">
        <v>5971</v>
      </c>
      <c r="E59712">
        <v>-1.83E-2</v>
      </c>
      <c r="F59712">
        <v>0.16350000000000001</v>
      </c>
      <c r="G59712">
        <f t="shared" si="932"/>
        <v>16.980377939850932</v>
      </c>
    </row>
    <row r="59713" spans="4:7" x14ac:dyDescent="0.2">
      <c r="D59713">
        <v>5971.1</v>
      </c>
      <c r="E59713">
        <v>-1.83E-2</v>
      </c>
      <c r="F59713">
        <v>0.16350000000000001</v>
      </c>
      <c r="G59713">
        <f t="shared" si="932"/>
        <v>16.980377939850932</v>
      </c>
    </row>
    <row r="59714" spans="4:7" x14ac:dyDescent="0.2">
      <c r="D59714">
        <v>5971.2</v>
      </c>
      <c r="E59714">
        <v>-1.83E-2</v>
      </c>
      <c r="F59714">
        <v>0.16339999999999999</v>
      </c>
      <c r="G59714">
        <f t="shared" si="932"/>
        <v>16.980377939850932</v>
      </c>
    </row>
    <row r="59715" spans="4:7" x14ac:dyDescent="0.2">
      <c r="D59715">
        <v>5971.3</v>
      </c>
      <c r="E59715">
        <v>-1.83E-2</v>
      </c>
      <c r="F59715">
        <v>0.1638</v>
      </c>
      <c r="G59715">
        <f t="shared" ref="G59715:G59778" si="933">-1142.58223908137*E59715-3.92887703533814</f>
        <v>16.980377939850932</v>
      </c>
    </row>
    <row r="59716" spans="4:7" x14ac:dyDescent="0.2">
      <c r="D59716">
        <v>5971.4</v>
      </c>
      <c r="E59716">
        <v>-1.83E-2</v>
      </c>
      <c r="F59716">
        <v>0.16370000000000001</v>
      </c>
      <c r="G59716">
        <f t="shared" si="933"/>
        <v>16.980377939850932</v>
      </c>
    </row>
    <row r="59717" spans="4:7" x14ac:dyDescent="0.2">
      <c r="D59717">
        <v>5971.5</v>
      </c>
      <c r="E59717">
        <v>-1.83E-2</v>
      </c>
      <c r="F59717">
        <v>0.16309999999999999</v>
      </c>
      <c r="G59717">
        <f t="shared" si="933"/>
        <v>16.980377939850932</v>
      </c>
    </row>
    <row r="59718" spans="4:7" x14ac:dyDescent="0.2">
      <c r="D59718">
        <v>5971.6</v>
      </c>
      <c r="E59718">
        <v>-1.8499999999999999E-2</v>
      </c>
      <c r="F59718">
        <v>0.16309999999999999</v>
      </c>
      <c r="G59718">
        <f t="shared" si="933"/>
        <v>17.208894387667204</v>
      </c>
    </row>
    <row r="59719" spans="4:7" x14ac:dyDescent="0.2">
      <c r="D59719">
        <v>5971.7</v>
      </c>
      <c r="E59719">
        <v>-1.8499999999999999E-2</v>
      </c>
      <c r="F59719">
        <v>0.16350000000000001</v>
      </c>
      <c r="G59719">
        <f t="shared" si="933"/>
        <v>17.208894387667204</v>
      </c>
    </row>
    <row r="59720" spans="4:7" x14ac:dyDescent="0.2">
      <c r="D59720">
        <v>5971.8</v>
      </c>
      <c r="E59720">
        <v>-1.7899999999999999E-2</v>
      </c>
      <c r="F59720">
        <v>0.16370000000000001</v>
      </c>
      <c r="G59720">
        <f t="shared" si="933"/>
        <v>16.523345044218384</v>
      </c>
    </row>
    <row r="59721" spans="4:7" x14ac:dyDescent="0.2">
      <c r="D59721">
        <v>5971.9</v>
      </c>
      <c r="E59721">
        <v>-1.8499999999999999E-2</v>
      </c>
      <c r="F59721">
        <v>0.16320000000000001</v>
      </c>
      <c r="G59721">
        <f t="shared" si="933"/>
        <v>17.208894387667204</v>
      </c>
    </row>
    <row r="59722" spans="4:7" x14ac:dyDescent="0.2">
      <c r="D59722">
        <v>5972</v>
      </c>
      <c r="E59722">
        <v>-1.83E-2</v>
      </c>
      <c r="F59722">
        <v>0.16309999999999999</v>
      </c>
      <c r="G59722">
        <f t="shared" si="933"/>
        <v>16.980377939850932</v>
      </c>
    </row>
    <row r="59723" spans="4:7" x14ac:dyDescent="0.2">
      <c r="D59723">
        <v>5972.1</v>
      </c>
      <c r="E59723">
        <v>-1.7999999999999999E-2</v>
      </c>
      <c r="F59723">
        <v>0.16350000000000001</v>
      </c>
      <c r="G59723">
        <f t="shared" si="933"/>
        <v>16.637603268126519</v>
      </c>
    </row>
    <row r="59724" spans="4:7" x14ac:dyDescent="0.2">
      <c r="D59724">
        <v>5972.2</v>
      </c>
      <c r="E59724">
        <v>-1.83E-2</v>
      </c>
      <c r="F59724">
        <v>0.16309999999999999</v>
      </c>
      <c r="G59724">
        <f t="shared" si="933"/>
        <v>16.980377939850932</v>
      </c>
    </row>
    <row r="59725" spans="4:7" x14ac:dyDescent="0.2">
      <c r="D59725">
        <v>5972.3</v>
      </c>
      <c r="E59725">
        <v>-1.8200000000000001E-2</v>
      </c>
      <c r="F59725">
        <v>0.16339999999999999</v>
      </c>
      <c r="G59725">
        <f t="shared" si="933"/>
        <v>16.866119715942798</v>
      </c>
    </row>
    <row r="59726" spans="4:7" x14ac:dyDescent="0.2">
      <c r="D59726">
        <v>5972.4</v>
      </c>
      <c r="E59726">
        <v>-1.83E-2</v>
      </c>
      <c r="F59726">
        <v>0.16320000000000001</v>
      </c>
      <c r="G59726">
        <f t="shared" si="933"/>
        <v>16.980377939850932</v>
      </c>
    </row>
    <row r="59727" spans="4:7" x14ac:dyDescent="0.2">
      <c r="D59727">
        <v>5972.5</v>
      </c>
      <c r="E59727">
        <v>-1.83E-2</v>
      </c>
      <c r="F59727">
        <v>0.16339999999999999</v>
      </c>
      <c r="G59727">
        <f t="shared" si="933"/>
        <v>16.980377939850932</v>
      </c>
    </row>
    <row r="59728" spans="4:7" x14ac:dyDescent="0.2">
      <c r="D59728">
        <v>5972.6</v>
      </c>
      <c r="E59728">
        <v>-1.8499999999999999E-2</v>
      </c>
      <c r="F59728">
        <v>0.16370000000000001</v>
      </c>
      <c r="G59728">
        <f t="shared" si="933"/>
        <v>17.208894387667204</v>
      </c>
    </row>
    <row r="59729" spans="4:7" x14ac:dyDescent="0.2">
      <c r="D59729">
        <v>5972.7</v>
      </c>
      <c r="E59729">
        <v>-1.83E-2</v>
      </c>
      <c r="F59729">
        <v>0.16289999999999999</v>
      </c>
      <c r="G59729">
        <f t="shared" si="933"/>
        <v>16.980377939850932</v>
      </c>
    </row>
    <row r="59730" spans="4:7" x14ac:dyDescent="0.2">
      <c r="D59730">
        <v>5972.8</v>
      </c>
      <c r="E59730">
        <v>-1.7899999999999999E-2</v>
      </c>
      <c r="F59730">
        <v>0.16320000000000001</v>
      </c>
      <c r="G59730">
        <f t="shared" si="933"/>
        <v>16.523345044218384</v>
      </c>
    </row>
    <row r="59731" spans="4:7" x14ac:dyDescent="0.2">
      <c r="D59731">
        <v>5972.9</v>
      </c>
      <c r="E59731">
        <v>-1.7999999999999999E-2</v>
      </c>
      <c r="F59731">
        <v>0.16350000000000001</v>
      </c>
      <c r="G59731">
        <f t="shared" si="933"/>
        <v>16.637603268126519</v>
      </c>
    </row>
    <row r="59732" spans="4:7" x14ac:dyDescent="0.2">
      <c r="D59732">
        <v>5973</v>
      </c>
      <c r="E59732">
        <v>-1.8499999999999999E-2</v>
      </c>
      <c r="F59732">
        <v>0.16320000000000001</v>
      </c>
      <c r="G59732">
        <f t="shared" si="933"/>
        <v>17.208894387667204</v>
      </c>
    </row>
    <row r="59733" spans="4:7" x14ac:dyDescent="0.2">
      <c r="D59733">
        <v>5973.1</v>
      </c>
      <c r="E59733">
        <v>-1.83E-2</v>
      </c>
      <c r="F59733">
        <v>0.16309999999999999</v>
      </c>
      <c r="G59733">
        <f t="shared" si="933"/>
        <v>16.980377939850932</v>
      </c>
    </row>
    <row r="59734" spans="4:7" x14ac:dyDescent="0.2">
      <c r="D59734">
        <v>5973.2</v>
      </c>
      <c r="E59734">
        <v>-1.8200000000000001E-2</v>
      </c>
      <c r="F59734">
        <v>0.16339999999999999</v>
      </c>
      <c r="G59734">
        <f t="shared" si="933"/>
        <v>16.866119715942798</v>
      </c>
    </row>
    <row r="59735" spans="4:7" x14ac:dyDescent="0.2">
      <c r="D59735">
        <v>5973.3</v>
      </c>
      <c r="E59735">
        <v>-1.7999999999999999E-2</v>
      </c>
      <c r="F59735">
        <v>0.16370000000000001</v>
      </c>
      <c r="G59735">
        <f t="shared" si="933"/>
        <v>16.637603268126519</v>
      </c>
    </row>
    <row r="59736" spans="4:7" x14ac:dyDescent="0.2">
      <c r="D59736">
        <v>5973.4</v>
      </c>
      <c r="E59736">
        <v>-1.83E-2</v>
      </c>
      <c r="F59736">
        <v>0.16370000000000001</v>
      </c>
      <c r="G59736">
        <f t="shared" si="933"/>
        <v>16.980377939850932</v>
      </c>
    </row>
    <row r="59737" spans="4:7" x14ac:dyDescent="0.2">
      <c r="D59737">
        <v>5973.5</v>
      </c>
      <c r="E59737">
        <v>-1.8200000000000001E-2</v>
      </c>
      <c r="F59737">
        <v>0.16309999999999999</v>
      </c>
      <c r="G59737">
        <f t="shared" si="933"/>
        <v>16.866119715942798</v>
      </c>
    </row>
    <row r="59738" spans="4:7" x14ac:dyDescent="0.2">
      <c r="D59738">
        <v>5973.6</v>
      </c>
      <c r="E59738">
        <v>-1.83E-2</v>
      </c>
      <c r="F59738">
        <v>0.16339999999999999</v>
      </c>
      <c r="G59738">
        <f t="shared" si="933"/>
        <v>16.980377939850932</v>
      </c>
    </row>
    <row r="59739" spans="4:7" x14ac:dyDescent="0.2">
      <c r="D59739">
        <v>5973.7</v>
      </c>
      <c r="E59739">
        <v>-1.8200000000000001E-2</v>
      </c>
      <c r="F59739">
        <v>0.16320000000000001</v>
      </c>
      <c r="G59739">
        <f t="shared" si="933"/>
        <v>16.866119715942798</v>
      </c>
    </row>
    <row r="59740" spans="4:7" x14ac:dyDescent="0.2">
      <c r="D59740">
        <v>5973.8</v>
      </c>
      <c r="E59740">
        <v>-1.8200000000000001E-2</v>
      </c>
      <c r="F59740">
        <v>0.16309999999999999</v>
      </c>
      <c r="G59740">
        <f t="shared" si="933"/>
        <v>16.866119715942798</v>
      </c>
    </row>
    <row r="59741" spans="4:7" x14ac:dyDescent="0.2">
      <c r="D59741">
        <v>5973.9</v>
      </c>
      <c r="E59741">
        <v>-1.7999999999999999E-2</v>
      </c>
      <c r="F59741">
        <v>0.16350000000000001</v>
      </c>
      <c r="G59741">
        <f t="shared" si="933"/>
        <v>16.637603268126519</v>
      </c>
    </row>
    <row r="59742" spans="4:7" x14ac:dyDescent="0.2">
      <c r="D59742">
        <v>5974</v>
      </c>
      <c r="E59742">
        <v>-1.8200000000000001E-2</v>
      </c>
      <c r="F59742">
        <v>0.16320000000000001</v>
      </c>
      <c r="G59742">
        <f t="shared" si="933"/>
        <v>16.866119715942798</v>
      </c>
    </row>
    <row r="59743" spans="4:7" x14ac:dyDescent="0.2">
      <c r="D59743">
        <v>5974.1</v>
      </c>
      <c r="E59743">
        <v>-1.83E-2</v>
      </c>
      <c r="F59743">
        <v>0.16370000000000001</v>
      </c>
      <c r="G59743">
        <f t="shared" si="933"/>
        <v>16.980377939850932</v>
      </c>
    </row>
    <row r="59744" spans="4:7" x14ac:dyDescent="0.2">
      <c r="D59744">
        <v>5974.2</v>
      </c>
      <c r="E59744">
        <v>-1.8499999999999999E-2</v>
      </c>
      <c r="F59744">
        <v>0.16350000000000001</v>
      </c>
      <c r="G59744">
        <f t="shared" si="933"/>
        <v>17.208894387667204</v>
      </c>
    </row>
    <row r="59745" spans="4:7" x14ac:dyDescent="0.2">
      <c r="D59745">
        <v>5974.3</v>
      </c>
      <c r="E59745">
        <v>-1.8200000000000001E-2</v>
      </c>
      <c r="F59745">
        <v>0.16339999999999999</v>
      </c>
      <c r="G59745">
        <f t="shared" si="933"/>
        <v>16.866119715942798</v>
      </c>
    </row>
    <row r="59746" spans="4:7" x14ac:dyDescent="0.2">
      <c r="D59746">
        <v>5974.4</v>
      </c>
      <c r="E59746">
        <v>-1.7999999999999999E-2</v>
      </c>
      <c r="F59746">
        <v>0.16309999999999999</v>
      </c>
      <c r="G59746">
        <f t="shared" si="933"/>
        <v>16.637603268126519</v>
      </c>
    </row>
    <row r="59747" spans="4:7" x14ac:dyDescent="0.2">
      <c r="D59747">
        <v>5974.5</v>
      </c>
      <c r="E59747">
        <v>-1.83E-2</v>
      </c>
      <c r="F59747">
        <v>0.16339999999999999</v>
      </c>
      <c r="G59747">
        <f t="shared" si="933"/>
        <v>16.980377939850932</v>
      </c>
    </row>
    <row r="59748" spans="4:7" x14ac:dyDescent="0.2">
      <c r="D59748">
        <v>5974.6</v>
      </c>
      <c r="E59748">
        <v>-1.8200000000000001E-2</v>
      </c>
      <c r="F59748">
        <v>0.16320000000000001</v>
      </c>
      <c r="G59748">
        <f t="shared" si="933"/>
        <v>16.866119715942798</v>
      </c>
    </row>
    <row r="59749" spans="4:7" x14ac:dyDescent="0.2">
      <c r="D59749">
        <v>5974.7</v>
      </c>
      <c r="E59749">
        <v>-1.7999999999999999E-2</v>
      </c>
      <c r="F59749">
        <v>0.16309999999999999</v>
      </c>
      <c r="G59749">
        <f t="shared" si="933"/>
        <v>16.637603268126519</v>
      </c>
    </row>
    <row r="59750" spans="4:7" x14ac:dyDescent="0.2">
      <c r="D59750">
        <v>5974.8</v>
      </c>
      <c r="E59750">
        <v>-1.83E-2</v>
      </c>
      <c r="F59750">
        <v>0.16339999999999999</v>
      </c>
      <c r="G59750">
        <f t="shared" si="933"/>
        <v>16.980377939850932</v>
      </c>
    </row>
    <row r="59751" spans="4:7" x14ac:dyDescent="0.2">
      <c r="D59751">
        <v>5974.9</v>
      </c>
      <c r="E59751">
        <v>-1.7999999999999999E-2</v>
      </c>
      <c r="F59751">
        <v>0.16339999999999999</v>
      </c>
      <c r="G59751">
        <f t="shared" si="933"/>
        <v>16.637603268126519</v>
      </c>
    </row>
    <row r="59752" spans="4:7" x14ac:dyDescent="0.2">
      <c r="D59752">
        <v>5975</v>
      </c>
      <c r="E59752">
        <v>-1.8599999999999998E-2</v>
      </c>
      <c r="F59752">
        <v>0.16370000000000001</v>
      </c>
      <c r="G59752">
        <f t="shared" si="933"/>
        <v>17.323152611575342</v>
      </c>
    </row>
    <row r="59753" spans="4:7" x14ac:dyDescent="0.2">
      <c r="D59753">
        <v>5975.1</v>
      </c>
      <c r="E59753">
        <v>-1.8200000000000001E-2</v>
      </c>
      <c r="F59753">
        <v>0.16400000000000001</v>
      </c>
      <c r="G59753">
        <f t="shared" si="933"/>
        <v>16.866119715942798</v>
      </c>
    </row>
    <row r="59754" spans="4:7" x14ac:dyDescent="0.2">
      <c r="D59754">
        <v>5975.2</v>
      </c>
      <c r="E59754">
        <v>-1.83E-2</v>
      </c>
      <c r="F59754">
        <v>0.16339999999999999</v>
      </c>
      <c r="G59754">
        <f t="shared" si="933"/>
        <v>16.980377939850932</v>
      </c>
    </row>
    <row r="59755" spans="4:7" x14ac:dyDescent="0.2">
      <c r="D59755">
        <v>5975.3</v>
      </c>
      <c r="E59755">
        <v>-1.8200000000000001E-2</v>
      </c>
      <c r="F59755">
        <v>0.16309999999999999</v>
      </c>
      <c r="G59755">
        <f t="shared" si="933"/>
        <v>16.866119715942798</v>
      </c>
    </row>
    <row r="59756" spans="4:7" x14ac:dyDescent="0.2">
      <c r="D59756">
        <v>5975.4</v>
      </c>
      <c r="E59756">
        <v>-1.8599999999999998E-2</v>
      </c>
      <c r="F59756">
        <v>0.16339999999999999</v>
      </c>
      <c r="G59756">
        <f t="shared" si="933"/>
        <v>17.323152611575342</v>
      </c>
    </row>
    <row r="59757" spans="4:7" x14ac:dyDescent="0.2">
      <c r="D59757">
        <v>5975.5</v>
      </c>
      <c r="E59757">
        <v>-1.83E-2</v>
      </c>
      <c r="F59757">
        <v>0.16370000000000001</v>
      </c>
      <c r="G59757">
        <f t="shared" si="933"/>
        <v>16.980377939850932</v>
      </c>
    </row>
    <row r="59758" spans="4:7" x14ac:dyDescent="0.2">
      <c r="D59758">
        <v>5975.6</v>
      </c>
      <c r="E59758">
        <v>-1.8200000000000001E-2</v>
      </c>
      <c r="F59758">
        <v>0.16350000000000001</v>
      </c>
      <c r="G59758">
        <f t="shared" si="933"/>
        <v>16.866119715942798</v>
      </c>
    </row>
    <row r="59759" spans="4:7" x14ac:dyDescent="0.2">
      <c r="D59759">
        <v>5975.7</v>
      </c>
      <c r="E59759">
        <v>-1.8200000000000001E-2</v>
      </c>
      <c r="F59759">
        <v>0.1638</v>
      </c>
      <c r="G59759">
        <f t="shared" si="933"/>
        <v>16.866119715942798</v>
      </c>
    </row>
    <row r="59760" spans="4:7" x14ac:dyDescent="0.2">
      <c r="D59760">
        <v>5975.8</v>
      </c>
      <c r="E59760">
        <v>-1.8499999999999999E-2</v>
      </c>
      <c r="F59760">
        <v>0.16320000000000001</v>
      </c>
      <c r="G59760">
        <f t="shared" si="933"/>
        <v>17.208894387667204</v>
      </c>
    </row>
    <row r="59761" spans="4:7" x14ac:dyDescent="0.2">
      <c r="D59761">
        <v>5975.9</v>
      </c>
      <c r="E59761">
        <v>-1.8499999999999999E-2</v>
      </c>
      <c r="F59761">
        <v>0.16400000000000001</v>
      </c>
      <c r="G59761">
        <f t="shared" si="933"/>
        <v>17.208894387667204</v>
      </c>
    </row>
    <row r="59762" spans="4:7" x14ac:dyDescent="0.2">
      <c r="D59762">
        <v>5976</v>
      </c>
      <c r="E59762">
        <v>-1.8200000000000001E-2</v>
      </c>
      <c r="F59762">
        <v>0.16320000000000001</v>
      </c>
      <c r="G59762">
        <f t="shared" si="933"/>
        <v>16.866119715942798</v>
      </c>
    </row>
    <row r="59763" spans="4:7" x14ac:dyDescent="0.2">
      <c r="D59763">
        <v>5976.1</v>
      </c>
      <c r="E59763">
        <v>-1.83E-2</v>
      </c>
      <c r="F59763">
        <v>0.16309999999999999</v>
      </c>
      <c r="G59763">
        <f t="shared" si="933"/>
        <v>16.980377939850932</v>
      </c>
    </row>
    <row r="59764" spans="4:7" x14ac:dyDescent="0.2">
      <c r="D59764">
        <v>5976.2</v>
      </c>
      <c r="E59764">
        <v>-1.8499999999999999E-2</v>
      </c>
      <c r="F59764">
        <v>0.16370000000000001</v>
      </c>
      <c r="G59764">
        <f t="shared" si="933"/>
        <v>17.208894387667204</v>
      </c>
    </row>
    <row r="59765" spans="4:7" x14ac:dyDescent="0.2">
      <c r="D59765">
        <v>5976.3</v>
      </c>
      <c r="E59765">
        <v>-1.8499999999999999E-2</v>
      </c>
      <c r="F59765">
        <v>0.1638</v>
      </c>
      <c r="G59765">
        <f t="shared" si="933"/>
        <v>17.208894387667204</v>
      </c>
    </row>
    <row r="59766" spans="4:7" x14ac:dyDescent="0.2">
      <c r="D59766">
        <v>5976.4</v>
      </c>
      <c r="E59766">
        <v>-1.83E-2</v>
      </c>
      <c r="F59766">
        <v>0.16320000000000001</v>
      </c>
      <c r="G59766">
        <f t="shared" si="933"/>
        <v>16.980377939850932</v>
      </c>
    </row>
    <row r="59767" spans="4:7" x14ac:dyDescent="0.2">
      <c r="D59767">
        <v>5976.5</v>
      </c>
      <c r="E59767">
        <v>-1.8599999999999998E-2</v>
      </c>
      <c r="F59767">
        <v>0.16350000000000001</v>
      </c>
      <c r="G59767">
        <f t="shared" si="933"/>
        <v>17.323152611575342</v>
      </c>
    </row>
    <row r="59768" spans="4:7" x14ac:dyDescent="0.2">
      <c r="D59768">
        <v>5976.6</v>
      </c>
      <c r="E59768">
        <v>-1.9199999999999998E-2</v>
      </c>
      <c r="F59768">
        <v>0.16339999999999999</v>
      </c>
      <c r="G59768">
        <f t="shared" si="933"/>
        <v>18.008701955024165</v>
      </c>
    </row>
    <row r="59769" spans="4:7" x14ac:dyDescent="0.2">
      <c r="D59769">
        <v>5976.7</v>
      </c>
      <c r="E59769">
        <v>-1.8599999999999998E-2</v>
      </c>
      <c r="F59769">
        <v>0.16309999999999999</v>
      </c>
      <c r="G59769">
        <f t="shared" si="933"/>
        <v>17.323152611575342</v>
      </c>
    </row>
    <row r="59770" spans="4:7" x14ac:dyDescent="0.2">
      <c r="D59770">
        <v>5976.8</v>
      </c>
      <c r="E59770">
        <v>-1.8800000000000001E-2</v>
      </c>
      <c r="F59770">
        <v>0.16339999999999999</v>
      </c>
      <c r="G59770">
        <f t="shared" si="933"/>
        <v>17.551669059391617</v>
      </c>
    </row>
    <row r="59771" spans="4:7" x14ac:dyDescent="0.2">
      <c r="D59771">
        <v>5976.9</v>
      </c>
      <c r="E59771">
        <v>-1.83E-2</v>
      </c>
      <c r="F59771">
        <v>0.16370000000000001</v>
      </c>
      <c r="G59771">
        <f t="shared" si="933"/>
        <v>16.980377939850932</v>
      </c>
    </row>
    <row r="59772" spans="4:7" x14ac:dyDescent="0.2">
      <c r="D59772">
        <v>5977</v>
      </c>
      <c r="E59772">
        <v>-1.8499999999999999E-2</v>
      </c>
      <c r="F59772">
        <v>0.16339999999999999</v>
      </c>
      <c r="G59772">
        <f t="shared" si="933"/>
        <v>17.208894387667204</v>
      </c>
    </row>
    <row r="59773" spans="4:7" x14ac:dyDescent="0.2">
      <c r="D59773">
        <v>5977.1</v>
      </c>
      <c r="E59773">
        <v>-1.8599999999999998E-2</v>
      </c>
      <c r="F59773">
        <v>0.16370000000000001</v>
      </c>
      <c r="G59773">
        <f t="shared" si="933"/>
        <v>17.323152611575342</v>
      </c>
    </row>
    <row r="59774" spans="4:7" x14ac:dyDescent="0.2">
      <c r="D59774">
        <v>5977.2</v>
      </c>
      <c r="E59774">
        <v>-1.8499999999999999E-2</v>
      </c>
      <c r="F59774">
        <v>0.1638</v>
      </c>
      <c r="G59774">
        <f t="shared" si="933"/>
        <v>17.208894387667204</v>
      </c>
    </row>
    <row r="59775" spans="4:7" x14ac:dyDescent="0.2">
      <c r="D59775">
        <v>5977.3</v>
      </c>
      <c r="E59775">
        <v>-1.9400000000000001E-2</v>
      </c>
      <c r="F59775">
        <v>0.1638</v>
      </c>
      <c r="G59775">
        <f t="shared" si="933"/>
        <v>18.23721840284044</v>
      </c>
    </row>
    <row r="59776" spans="4:7" x14ac:dyDescent="0.2">
      <c r="D59776">
        <v>5977.4</v>
      </c>
      <c r="E59776">
        <v>-1.9099999999999999E-2</v>
      </c>
      <c r="F59776">
        <v>0.16370000000000001</v>
      </c>
      <c r="G59776">
        <f t="shared" si="933"/>
        <v>17.894443731116027</v>
      </c>
    </row>
    <row r="59777" spans="4:7" x14ac:dyDescent="0.2">
      <c r="D59777">
        <v>5977.5</v>
      </c>
      <c r="E59777">
        <v>-1.9099999999999999E-2</v>
      </c>
      <c r="F59777">
        <v>0.16339999999999999</v>
      </c>
      <c r="G59777">
        <f t="shared" si="933"/>
        <v>17.894443731116027</v>
      </c>
    </row>
    <row r="59778" spans="4:7" x14ac:dyDescent="0.2">
      <c r="D59778">
        <v>5977.6</v>
      </c>
      <c r="E59778">
        <v>-0.02</v>
      </c>
      <c r="F59778">
        <v>0.16350000000000001</v>
      </c>
      <c r="G59778">
        <f t="shared" si="933"/>
        <v>18.922767746289264</v>
      </c>
    </row>
    <row r="59779" spans="4:7" x14ac:dyDescent="0.2">
      <c r="D59779">
        <v>5977.7</v>
      </c>
      <c r="E59779">
        <v>-1.95E-2</v>
      </c>
      <c r="F59779">
        <v>0.16370000000000001</v>
      </c>
      <c r="G59779">
        <f t="shared" ref="G59779:G59842" si="934">-1142.58223908137*E59779-3.92887703533814</f>
        <v>18.351476626748578</v>
      </c>
    </row>
    <row r="59780" spans="4:7" x14ac:dyDescent="0.2">
      <c r="D59780">
        <v>5977.8</v>
      </c>
      <c r="E59780">
        <v>-1.95E-2</v>
      </c>
      <c r="F59780">
        <v>0.16370000000000001</v>
      </c>
      <c r="G59780">
        <f t="shared" si="934"/>
        <v>18.351476626748578</v>
      </c>
    </row>
    <row r="59781" spans="4:7" x14ac:dyDescent="0.2">
      <c r="D59781">
        <v>5977.9</v>
      </c>
      <c r="E59781">
        <v>-1.9699999999999999E-2</v>
      </c>
      <c r="F59781">
        <v>0.1638</v>
      </c>
      <c r="G59781">
        <f t="shared" si="934"/>
        <v>18.57999307456485</v>
      </c>
    </row>
    <row r="59782" spans="4:7" x14ac:dyDescent="0.2">
      <c r="D59782">
        <v>5978</v>
      </c>
      <c r="E59782">
        <v>-1.95E-2</v>
      </c>
      <c r="F59782">
        <v>0.16339999999999999</v>
      </c>
      <c r="G59782">
        <f t="shared" si="934"/>
        <v>18.351476626748578</v>
      </c>
    </row>
    <row r="59783" spans="4:7" x14ac:dyDescent="0.2">
      <c r="D59783">
        <v>5978.1</v>
      </c>
      <c r="E59783">
        <v>-1.95E-2</v>
      </c>
      <c r="F59783">
        <v>0.16339999999999999</v>
      </c>
      <c r="G59783">
        <f t="shared" si="934"/>
        <v>18.351476626748578</v>
      </c>
    </row>
    <row r="59784" spans="4:7" x14ac:dyDescent="0.2">
      <c r="D59784">
        <v>5978.2</v>
      </c>
      <c r="E59784">
        <v>-1.9099999999999999E-2</v>
      </c>
      <c r="F59784">
        <v>0.16370000000000001</v>
      </c>
      <c r="G59784">
        <f t="shared" si="934"/>
        <v>17.894443731116027</v>
      </c>
    </row>
    <row r="59785" spans="4:7" x14ac:dyDescent="0.2">
      <c r="D59785">
        <v>5978.3</v>
      </c>
      <c r="E59785">
        <v>-1.8800000000000001E-2</v>
      </c>
      <c r="F59785">
        <v>0.16400000000000001</v>
      </c>
      <c r="G59785">
        <f t="shared" si="934"/>
        <v>17.551669059391617</v>
      </c>
    </row>
    <row r="59786" spans="4:7" x14ac:dyDescent="0.2">
      <c r="D59786">
        <v>5978.4</v>
      </c>
      <c r="E59786">
        <v>-1.89E-2</v>
      </c>
      <c r="F59786">
        <v>0.1638</v>
      </c>
      <c r="G59786">
        <f t="shared" si="934"/>
        <v>17.665927283299755</v>
      </c>
    </row>
    <row r="59787" spans="4:7" x14ac:dyDescent="0.2">
      <c r="D59787">
        <v>5978.5</v>
      </c>
      <c r="E59787">
        <v>-1.9699999999999999E-2</v>
      </c>
      <c r="F59787">
        <v>0.16309999999999999</v>
      </c>
      <c r="G59787">
        <f t="shared" si="934"/>
        <v>18.57999307456485</v>
      </c>
    </row>
    <row r="59788" spans="4:7" x14ac:dyDescent="0.2">
      <c r="D59788">
        <v>5978.6</v>
      </c>
      <c r="E59788">
        <v>-1.83E-2</v>
      </c>
      <c r="F59788">
        <v>0.16339999999999999</v>
      </c>
      <c r="G59788">
        <f t="shared" si="934"/>
        <v>16.980377939850932</v>
      </c>
    </row>
    <row r="59789" spans="4:7" x14ac:dyDescent="0.2">
      <c r="D59789">
        <v>5978.7</v>
      </c>
      <c r="E59789">
        <v>-1.83E-2</v>
      </c>
      <c r="F59789">
        <v>0.16339999999999999</v>
      </c>
      <c r="G59789">
        <f t="shared" si="934"/>
        <v>16.980377939850932</v>
      </c>
    </row>
    <row r="59790" spans="4:7" x14ac:dyDescent="0.2">
      <c r="D59790">
        <v>5978.8</v>
      </c>
      <c r="E59790">
        <v>-1.83E-2</v>
      </c>
      <c r="F59790">
        <v>0.16320000000000001</v>
      </c>
      <c r="G59790">
        <f t="shared" si="934"/>
        <v>16.980377939850932</v>
      </c>
    </row>
    <row r="59791" spans="4:7" x14ac:dyDescent="0.2">
      <c r="D59791">
        <v>5978.9</v>
      </c>
      <c r="E59791">
        <v>-1.83E-2</v>
      </c>
      <c r="F59791">
        <v>0.16309999999999999</v>
      </c>
      <c r="G59791">
        <f t="shared" si="934"/>
        <v>16.980377939850932</v>
      </c>
    </row>
    <row r="59792" spans="4:7" x14ac:dyDescent="0.2">
      <c r="D59792">
        <v>5979</v>
      </c>
      <c r="E59792">
        <v>-1.8599999999999998E-2</v>
      </c>
      <c r="F59792">
        <v>0.16339999999999999</v>
      </c>
      <c r="G59792">
        <f t="shared" si="934"/>
        <v>17.323152611575342</v>
      </c>
    </row>
    <row r="59793" spans="4:7" x14ac:dyDescent="0.2">
      <c r="D59793">
        <v>5979.1</v>
      </c>
      <c r="E59793">
        <v>-1.8200000000000001E-2</v>
      </c>
      <c r="F59793">
        <v>0.16339999999999999</v>
      </c>
      <c r="G59793">
        <f t="shared" si="934"/>
        <v>16.866119715942798</v>
      </c>
    </row>
    <row r="59794" spans="4:7" x14ac:dyDescent="0.2">
      <c r="D59794">
        <v>5979.2</v>
      </c>
      <c r="E59794">
        <v>-1.83E-2</v>
      </c>
      <c r="F59794">
        <v>0.16350000000000001</v>
      </c>
      <c r="G59794">
        <f t="shared" si="934"/>
        <v>16.980377939850932</v>
      </c>
    </row>
    <row r="59795" spans="4:7" x14ac:dyDescent="0.2">
      <c r="D59795">
        <v>5979.3</v>
      </c>
      <c r="E59795">
        <v>-1.83E-2</v>
      </c>
      <c r="F59795">
        <v>0.16350000000000001</v>
      </c>
      <c r="G59795">
        <f t="shared" si="934"/>
        <v>16.980377939850932</v>
      </c>
    </row>
    <row r="59796" spans="4:7" x14ac:dyDescent="0.2">
      <c r="D59796">
        <v>5979.4</v>
      </c>
      <c r="E59796">
        <v>-1.83E-2</v>
      </c>
      <c r="F59796">
        <v>0.16289999999999999</v>
      </c>
      <c r="G59796">
        <f t="shared" si="934"/>
        <v>16.980377939850932</v>
      </c>
    </row>
    <row r="59797" spans="4:7" x14ac:dyDescent="0.2">
      <c r="D59797">
        <v>5979.5</v>
      </c>
      <c r="E59797">
        <v>-1.83E-2</v>
      </c>
      <c r="F59797">
        <v>0.16350000000000001</v>
      </c>
      <c r="G59797">
        <f t="shared" si="934"/>
        <v>16.980377939850932</v>
      </c>
    </row>
    <row r="59798" spans="4:7" x14ac:dyDescent="0.2">
      <c r="D59798">
        <v>5979.6</v>
      </c>
      <c r="E59798">
        <v>-1.83E-2</v>
      </c>
      <c r="F59798">
        <v>0.16309999999999999</v>
      </c>
      <c r="G59798">
        <f t="shared" si="934"/>
        <v>16.980377939850932</v>
      </c>
    </row>
    <row r="59799" spans="4:7" x14ac:dyDescent="0.2">
      <c r="D59799">
        <v>5979.7</v>
      </c>
      <c r="E59799">
        <v>-1.8499999999999999E-2</v>
      </c>
      <c r="F59799">
        <v>0.16320000000000001</v>
      </c>
      <c r="G59799">
        <f t="shared" si="934"/>
        <v>17.208894387667204</v>
      </c>
    </row>
    <row r="59800" spans="4:7" x14ac:dyDescent="0.2">
      <c r="D59800">
        <v>5979.8</v>
      </c>
      <c r="E59800">
        <v>-1.83E-2</v>
      </c>
      <c r="F59800">
        <v>0.16350000000000001</v>
      </c>
      <c r="G59800">
        <f t="shared" si="934"/>
        <v>16.980377939850932</v>
      </c>
    </row>
    <row r="59801" spans="4:7" x14ac:dyDescent="0.2">
      <c r="D59801">
        <v>5979.9</v>
      </c>
      <c r="E59801">
        <v>-1.8599999999999998E-2</v>
      </c>
      <c r="F59801">
        <v>0.16339999999999999</v>
      </c>
      <c r="G59801">
        <f t="shared" si="934"/>
        <v>17.323152611575342</v>
      </c>
    </row>
    <row r="59802" spans="4:7" x14ac:dyDescent="0.2">
      <c r="D59802">
        <v>5980</v>
      </c>
      <c r="E59802">
        <v>-1.8599999999999998E-2</v>
      </c>
      <c r="F59802">
        <v>0.16339999999999999</v>
      </c>
      <c r="G59802">
        <f t="shared" si="934"/>
        <v>17.323152611575342</v>
      </c>
    </row>
    <row r="59803" spans="4:7" x14ac:dyDescent="0.2">
      <c r="D59803">
        <v>5980.1</v>
      </c>
      <c r="E59803">
        <v>-1.8200000000000001E-2</v>
      </c>
      <c r="F59803">
        <v>0.16339999999999999</v>
      </c>
      <c r="G59803">
        <f t="shared" si="934"/>
        <v>16.866119715942798</v>
      </c>
    </row>
    <row r="59804" spans="4:7" x14ac:dyDescent="0.2">
      <c r="D59804">
        <v>5980.2</v>
      </c>
      <c r="E59804">
        <v>-1.8499999999999999E-2</v>
      </c>
      <c r="F59804">
        <v>0.16309999999999999</v>
      </c>
      <c r="G59804">
        <f t="shared" si="934"/>
        <v>17.208894387667204</v>
      </c>
    </row>
    <row r="59805" spans="4:7" x14ac:dyDescent="0.2">
      <c r="D59805">
        <v>5980.3</v>
      </c>
      <c r="E59805">
        <v>-1.83E-2</v>
      </c>
      <c r="F59805">
        <v>0.16350000000000001</v>
      </c>
      <c r="G59805">
        <f t="shared" si="934"/>
        <v>16.980377939850932</v>
      </c>
    </row>
    <row r="59806" spans="4:7" x14ac:dyDescent="0.2">
      <c r="D59806">
        <v>5980.4</v>
      </c>
      <c r="E59806">
        <v>-1.8499999999999999E-2</v>
      </c>
      <c r="F59806">
        <v>0.16309999999999999</v>
      </c>
      <c r="G59806">
        <f t="shared" si="934"/>
        <v>17.208894387667204</v>
      </c>
    </row>
    <row r="59807" spans="4:7" x14ac:dyDescent="0.2">
      <c r="D59807">
        <v>5980.5</v>
      </c>
      <c r="E59807">
        <v>-1.8200000000000001E-2</v>
      </c>
      <c r="F59807">
        <v>0.16350000000000001</v>
      </c>
      <c r="G59807">
        <f t="shared" si="934"/>
        <v>16.866119715942798</v>
      </c>
    </row>
    <row r="59808" spans="4:7" x14ac:dyDescent="0.2">
      <c r="D59808">
        <v>5980.6</v>
      </c>
      <c r="E59808">
        <v>-1.83E-2</v>
      </c>
      <c r="F59808">
        <v>0.16350000000000001</v>
      </c>
      <c r="G59808">
        <f t="shared" si="934"/>
        <v>16.980377939850932</v>
      </c>
    </row>
    <row r="59809" spans="4:7" x14ac:dyDescent="0.2">
      <c r="D59809">
        <v>5980.7</v>
      </c>
      <c r="E59809">
        <v>-1.8200000000000001E-2</v>
      </c>
      <c r="F59809">
        <v>0.16350000000000001</v>
      </c>
      <c r="G59809">
        <f t="shared" si="934"/>
        <v>16.866119715942798</v>
      </c>
    </row>
    <row r="59810" spans="4:7" x14ac:dyDescent="0.2">
      <c r="D59810">
        <v>5980.8</v>
      </c>
      <c r="E59810">
        <v>-1.83E-2</v>
      </c>
      <c r="F59810">
        <v>0.16339999999999999</v>
      </c>
      <c r="G59810">
        <f t="shared" si="934"/>
        <v>16.980377939850932</v>
      </c>
    </row>
    <row r="59811" spans="4:7" x14ac:dyDescent="0.2">
      <c r="D59811">
        <v>5980.9</v>
      </c>
      <c r="E59811">
        <v>-1.7999999999999999E-2</v>
      </c>
      <c r="F59811">
        <v>0.16320000000000001</v>
      </c>
      <c r="G59811">
        <f t="shared" si="934"/>
        <v>16.637603268126519</v>
      </c>
    </row>
    <row r="59812" spans="4:7" x14ac:dyDescent="0.2">
      <c r="D59812">
        <v>5981</v>
      </c>
      <c r="E59812">
        <v>-1.8200000000000001E-2</v>
      </c>
      <c r="F59812">
        <v>0.16350000000000001</v>
      </c>
      <c r="G59812">
        <f t="shared" si="934"/>
        <v>16.866119715942798</v>
      </c>
    </row>
    <row r="59813" spans="4:7" x14ac:dyDescent="0.2">
      <c r="D59813">
        <v>5981.1</v>
      </c>
      <c r="E59813">
        <v>-1.8599999999999998E-2</v>
      </c>
      <c r="F59813">
        <v>0.16370000000000001</v>
      </c>
      <c r="G59813">
        <f t="shared" si="934"/>
        <v>17.323152611575342</v>
      </c>
    </row>
    <row r="59814" spans="4:7" x14ac:dyDescent="0.2">
      <c r="D59814">
        <v>5981.2</v>
      </c>
      <c r="E59814">
        <v>-1.7999999999999999E-2</v>
      </c>
      <c r="F59814">
        <v>0.1638</v>
      </c>
      <c r="G59814">
        <f t="shared" si="934"/>
        <v>16.637603268126519</v>
      </c>
    </row>
    <row r="59815" spans="4:7" x14ac:dyDescent="0.2">
      <c r="D59815">
        <v>5981.3</v>
      </c>
      <c r="E59815">
        <v>-1.8499999999999999E-2</v>
      </c>
      <c r="F59815">
        <v>0.16350000000000001</v>
      </c>
      <c r="G59815">
        <f t="shared" si="934"/>
        <v>17.208894387667204</v>
      </c>
    </row>
    <row r="59816" spans="4:7" x14ac:dyDescent="0.2">
      <c r="D59816">
        <v>5981.4</v>
      </c>
      <c r="E59816">
        <v>-1.83E-2</v>
      </c>
      <c r="F59816">
        <v>0.1638</v>
      </c>
      <c r="G59816">
        <f t="shared" si="934"/>
        <v>16.980377939850932</v>
      </c>
    </row>
    <row r="59817" spans="4:7" x14ac:dyDescent="0.2">
      <c r="D59817">
        <v>5981.5</v>
      </c>
      <c r="E59817">
        <v>-1.83E-2</v>
      </c>
      <c r="F59817">
        <v>0.16289999999999999</v>
      </c>
      <c r="G59817">
        <f t="shared" si="934"/>
        <v>16.980377939850932</v>
      </c>
    </row>
    <row r="59818" spans="4:7" x14ac:dyDescent="0.2">
      <c r="D59818">
        <v>5981.6</v>
      </c>
      <c r="E59818">
        <v>-1.8499999999999999E-2</v>
      </c>
      <c r="F59818">
        <v>0.16350000000000001</v>
      </c>
      <c r="G59818">
        <f t="shared" si="934"/>
        <v>17.208894387667204</v>
      </c>
    </row>
    <row r="59819" spans="4:7" x14ac:dyDescent="0.2">
      <c r="D59819">
        <v>5981.7</v>
      </c>
      <c r="E59819">
        <v>-1.8499999999999999E-2</v>
      </c>
      <c r="F59819">
        <v>0.1638</v>
      </c>
      <c r="G59819">
        <f t="shared" si="934"/>
        <v>17.208894387667204</v>
      </c>
    </row>
    <row r="59820" spans="4:7" x14ac:dyDescent="0.2">
      <c r="D59820">
        <v>5981.8</v>
      </c>
      <c r="E59820">
        <v>-1.83E-2</v>
      </c>
      <c r="F59820">
        <v>0.1638</v>
      </c>
      <c r="G59820">
        <f t="shared" si="934"/>
        <v>16.980377939850932</v>
      </c>
    </row>
    <row r="59821" spans="4:7" x14ac:dyDescent="0.2">
      <c r="D59821">
        <v>5981.9</v>
      </c>
      <c r="E59821">
        <v>-1.8200000000000001E-2</v>
      </c>
      <c r="F59821">
        <v>0.16350000000000001</v>
      </c>
      <c r="G59821">
        <f t="shared" si="934"/>
        <v>16.866119715942798</v>
      </c>
    </row>
    <row r="59822" spans="4:7" x14ac:dyDescent="0.2">
      <c r="D59822">
        <v>5982</v>
      </c>
      <c r="E59822">
        <v>-1.8200000000000001E-2</v>
      </c>
      <c r="F59822">
        <v>0.16339999999999999</v>
      </c>
      <c r="G59822">
        <f t="shared" si="934"/>
        <v>16.866119715942798</v>
      </c>
    </row>
    <row r="59823" spans="4:7" x14ac:dyDescent="0.2">
      <c r="D59823">
        <v>5982.1</v>
      </c>
      <c r="E59823">
        <v>-1.83E-2</v>
      </c>
      <c r="F59823">
        <v>0.16309999999999999</v>
      </c>
      <c r="G59823">
        <f t="shared" si="934"/>
        <v>16.980377939850932</v>
      </c>
    </row>
    <row r="59824" spans="4:7" x14ac:dyDescent="0.2">
      <c r="D59824">
        <v>5982.2</v>
      </c>
      <c r="E59824">
        <v>-1.8499999999999999E-2</v>
      </c>
      <c r="F59824">
        <v>0.16339999999999999</v>
      </c>
      <c r="G59824">
        <f t="shared" si="934"/>
        <v>17.208894387667204</v>
      </c>
    </row>
    <row r="59825" spans="4:7" x14ac:dyDescent="0.2">
      <c r="D59825">
        <v>5982.3</v>
      </c>
      <c r="E59825">
        <v>-1.8200000000000001E-2</v>
      </c>
      <c r="F59825">
        <v>0.16309999999999999</v>
      </c>
      <c r="G59825">
        <f t="shared" si="934"/>
        <v>16.866119715942798</v>
      </c>
    </row>
    <row r="59826" spans="4:7" x14ac:dyDescent="0.2">
      <c r="D59826">
        <v>5982.4</v>
      </c>
      <c r="E59826">
        <v>-1.8499999999999999E-2</v>
      </c>
      <c r="F59826">
        <v>0.16309999999999999</v>
      </c>
      <c r="G59826">
        <f t="shared" si="934"/>
        <v>17.208894387667204</v>
      </c>
    </row>
    <row r="59827" spans="4:7" x14ac:dyDescent="0.2">
      <c r="D59827">
        <v>5982.5</v>
      </c>
      <c r="E59827">
        <v>-1.83E-2</v>
      </c>
      <c r="F59827">
        <v>0.16339999999999999</v>
      </c>
      <c r="G59827">
        <f t="shared" si="934"/>
        <v>16.980377939850932</v>
      </c>
    </row>
    <row r="59828" spans="4:7" x14ac:dyDescent="0.2">
      <c r="D59828">
        <v>5982.6</v>
      </c>
      <c r="E59828">
        <v>-1.8200000000000001E-2</v>
      </c>
      <c r="F59828">
        <v>0.16320000000000001</v>
      </c>
      <c r="G59828">
        <f t="shared" si="934"/>
        <v>16.866119715942798</v>
      </c>
    </row>
    <row r="59829" spans="4:7" x14ac:dyDescent="0.2">
      <c r="D59829">
        <v>5982.7</v>
      </c>
      <c r="E59829">
        <v>-1.7999999999999999E-2</v>
      </c>
      <c r="F59829">
        <v>0.16309999999999999</v>
      </c>
      <c r="G59829">
        <f t="shared" si="934"/>
        <v>16.637603268126519</v>
      </c>
    </row>
    <row r="59830" spans="4:7" x14ac:dyDescent="0.2">
      <c r="D59830">
        <v>5982.8</v>
      </c>
      <c r="E59830">
        <v>-1.7999999999999999E-2</v>
      </c>
      <c r="F59830">
        <v>0.16320000000000001</v>
      </c>
      <c r="G59830">
        <f t="shared" si="934"/>
        <v>16.637603268126519</v>
      </c>
    </row>
    <row r="59831" spans="4:7" x14ac:dyDescent="0.2">
      <c r="D59831">
        <v>5982.9</v>
      </c>
      <c r="E59831">
        <v>-1.7999999999999999E-2</v>
      </c>
      <c r="F59831">
        <v>0.16320000000000001</v>
      </c>
      <c r="G59831">
        <f t="shared" si="934"/>
        <v>16.637603268126519</v>
      </c>
    </row>
    <row r="59832" spans="4:7" x14ac:dyDescent="0.2">
      <c r="D59832">
        <v>5983</v>
      </c>
      <c r="E59832">
        <v>-1.8499999999999999E-2</v>
      </c>
      <c r="F59832">
        <v>0.16320000000000001</v>
      </c>
      <c r="G59832">
        <f t="shared" si="934"/>
        <v>17.208894387667204</v>
      </c>
    </row>
    <row r="59833" spans="4:7" x14ac:dyDescent="0.2">
      <c r="D59833">
        <v>5983.1</v>
      </c>
      <c r="E59833">
        <v>-1.7999999999999999E-2</v>
      </c>
      <c r="F59833">
        <v>0.16339999999999999</v>
      </c>
      <c r="G59833">
        <f t="shared" si="934"/>
        <v>16.637603268126519</v>
      </c>
    </row>
    <row r="59834" spans="4:7" x14ac:dyDescent="0.2">
      <c r="D59834">
        <v>5983.2</v>
      </c>
      <c r="E59834">
        <v>-1.83E-2</v>
      </c>
      <c r="F59834">
        <v>0.16289999999999999</v>
      </c>
      <c r="G59834">
        <f t="shared" si="934"/>
        <v>16.980377939850932</v>
      </c>
    </row>
    <row r="59835" spans="4:7" x14ac:dyDescent="0.2">
      <c r="D59835">
        <v>5983.3</v>
      </c>
      <c r="E59835">
        <v>-1.7999999999999999E-2</v>
      </c>
      <c r="F59835">
        <v>0.16370000000000001</v>
      </c>
      <c r="G59835">
        <f t="shared" si="934"/>
        <v>16.637603268126519</v>
      </c>
    </row>
    <row r="59836" spans="4:7" x14ac:dyDescent="0.2">
      <c r="D59836">
        <v>5983.4</v>
      </c>
      <c r="E59836">
        <v>-1.7999999999999999E-2</v>
      </c>
      <c r="F59836">
        <v>0.1628</v>
      </c>
      <c r="G59836">
        <f t="shared" si="934"/>
        <v>16.637603268126519</v>
      </c>
    </row>
    <row r="59837" spans="4:7" x14ac:dyDescent="0.2">
      <c r="D59837">
        <v>5983.5</v>
      </c>
      <c r="E59837">
        <v>-1.8200000000000001E-2</v>
      </c>
      <c r="F59837">
        <v>0.16320000000000001</v>
      </c>
      <c r="G59837">
        <f t="shared" si="934"/>
        <v>16.866119715942798</v>
      </c>
    </row>
    <row r="59838" spans="4:7" x14ac:dyDescent="0.2">
      <c r="D59838">
        <v>5983.6</v>
      </c>
      <c r="E59838">
        <v>-1.7999999999999999E-2</v>
      </c>
      <c r="F59838">
        <v>0.16350000000000001</v>
      </c>
      <c r="G59838">
        <f t="shared" si="934"/>
        <v>16.637603268126519</v>
      </c>
    </row>
    <row r="59839" spans="4:7" x14ac:dyDescent="0.2">
      <c r="D59839">
        <v>5983.7</v>
      </c>
      <c r="E59839">
        <v>-1.83E-2</v>
      </c>
      <c r="F59839">
        <v>0.16350000000000001</v>
      </c>
      <c r="G59839">
        <f t="shared" si="934"/>
        <v>16.980377939850932</v>
      </c>
    </row>
    <row r="59840" spans="4:7" x14ac:dyDescent="0.2">
      <c r="D59840">
        <v>5983.8</v>
      </c>
      <c r="E59840">
        <v>-1.83E-2</v>
      </c>
      <c r="F59840">
        <v>0.16339999999999999</v>
      </c>
      <c r="G59840">
        <f t="shared" si="934"/>
        <v>16.980377939850932</v>
      </c>
    </row>
    <row r="59841" spans="4:7" x14ac:dyDescent="0.2">
      <c r="D59841">
        <v>5983.9</v>
      </c>
      <c r="E59841">
        <v>-1.7999999999999999E-2</v>
      </c>
      <c r="F59841">
        <v>0.16309999999999999</v>
      </c>
      <c r="G59841">
        <f t="shared" si="934"/>
        <v>16.637603268126519</v>
      </c>
    </row>
    <row r="59842" spans="4:7" x14ac:dyDescent="0.2">
      <c r="D59842">
        <v>5984</v>
      </c>
      <c r="E59842">
        <v>-1.7899999999999999E-2</v>
      </c>
      <c r="F59842">
        <v>0.16339999999999999</v>
      </c>
      <c r="G59842">
        <f t="shared" si="934"/>
        <v>16.523345044218384</v>
      </c>
    </row>
    <row r="59843" spans="4:7" x14ac:dyDescent="0.2">
      <c r="D59843">
        <v>5984.1</v>
      </c>
      <c r="E59843">
        <v>-1.83E-2</v>
      </c>
      <c r="F59843">
        <v>0.16320000000000001</v>
      </c>
      <c r="G59843">
        <f t="shared" ref="G59843:G59906" si="935">-1142.58223908137*E59843-3.92887703533814</f>
        <v>16.980377939850932</v>
      </c>
    </row>
    <row r="59844" spans="4:7" x14ac:dyDescent="0.2">
      <c r="D59844">
        <v>5984.2</v>
      </c>
      <c r="E59844">
        <v>-1.8200000000000001E-2</v>
      </c>
      <c r="F59844">
        <v>0.16339999999999999</v>
      </c>
      <c r="G59844">
        <f t="shared" si="935"/>
        <v>16.866119715942798</v>
      </c>
    </row>
    <row r="59845" spans="4:7" x14ac:dyDescent="0.2">
      <c r="D59845">
        <v>5984.3</v>
      </c>
      <c r="E59845">
        <v>-1.83E-2</v>
      </c>
      <c r="F59845">
        <v>0.1638</v>
      </c>
      <c r="G59845">
        <f t="shared" si="935"/>
        <v>16.980377939850932</v>
      </c>
    </row>
    <row r="59846" spans="4:7" x14ac:dyDescent="0.2">
      <c r="D59846">
        <v>5984.4</v>
      </c>
      <c r="E59846">
        <v>-1.8200000000000001E-2</v>
      </c>
      <c r="F59846">
        <v>0.1638</v>
      </c>
      <c r="G59846">
        <f t="shared" si="935"/>
        <v>16.866119715942798</v>
      </c>
    </row>
    <row r="59847" spans="4:7" x14ac:dyDescent="0.2">
      <c r="D59847">
        <v>5984.5</v>
      </c>
      <c r="E59847">
        <v>-1.8200000000000001E-2</v>
      </c>
      <c r="F59847">
        <v>0.16309999999999999</v>
      </c>
      <c r="G59847">
        <f t="shared" si="935"/>
        <v>16.866119715942798</v>
      </c>
    </row>
    <row r="59848" spans="4:7" x14ac:dyDescent="0.2">
      <c r="D59848">
        <v>5984.6</v>
      </c>
      <c r="E59848">
        <v>-1.83E-2</v>
      </c>
      <c r="F59848">
        <v>0.16339999999999999</v>
      </c>
      <c r="G59848">
        <f t="shared" si="935"/>
        <v>16.980377939850932</v>
      </c>
    </row>
    <row r="59849" spans="4:7" x14ac:dyDescent="0.2">
      <c r="D59849">
        <v>5984.7</v>
      </c>
      <c r="E59849">
        <v>-1.8200000000000001E-2</v>
      </c>
      <c r="F59849">
        <v>0.16200000000000001</v>
      </c>
      <c r="G59849">
        <f t="shared" si="935"/>
        <v>16.866119715942798</v>
      </c>
    </row>
    <row r="59850" spans="4:7" x14ac:dyDescent="0.2">
      <c r="D59850">
        <v>5984.8</v>
      </c>
      <c r="E59850">
        <v>-1.8200000000000001E-2</v>
      </c>
      <c r="F59850">
        <v>0.16370000000000001</v>
      </c>
      <c r="G59850">
        <f t="shared" si="935"/>
        <v>16.866119715942798</v>
      </c>
    </row>
    <row r="59851" spans="4:7" x14ac:dyDescent="0.2">
      <c r="D59851">
        <v>5984.9</v>
      </c>
      <c r="E59851">
        <v>-1.8499999999999999E-2</v>
      </c>
      <c r="F59851">
        <v>0.16370000000000001</v>
      </c>
      <c r="G59851">
        <f t="shared" si="935"/>
        <v>17.208894387667204</v>
      </c>
    </row>
    <row r="59852" spans="4:7" x14ac:dyDescent="0.2">
      <c r="D59852">
        <v>5985</v>
      </c>
      <c r="E59852">
        <v>-1.8200000000000001E-2</v>
      </c>
      <c r="F59852">
        <v>0.16339999999999999</v>
      </c>
      <c r="G59852">
        <f t="shared" si="935"/>
        <v>16.866119715942798</v>
      </c>
    </row>
    <row r="59853" spans="4:7" x14ac:dyDescent="0.2">
      <c r="D59853">
        <v>5985.1</v>
      </c>
      <c r="E59853">
        <v>-1.8499999999999999E-2</v>
      </c>
      <c r="F59853">
        <v>0.16370000000000001</v>
      </c>
      <c r="G59853">
        <f t="shared" si="935"/>
        <v>17.208894387667204</v>
      </c>
    </row>
    <row r="59854" spans="4:7" x14ac:dyDescent="0.2">
      <c r="D59854">
        <v>5985.2</v>
      </c>
      <c r="E59854">
        <v>-1.83E-2</v>
      </c>
      <c r="F59854">
        <v>0.16320000000000001</v>
      </c>
      <c r="G59854">
        <f t="shared" si="935"/>
        <v>16.980377939850932</v>
      </c>
    </row>
    <row r="59855" spans="4:7" x14ac:dyDescent="0.2">
      <c r="D59855">
        <v>5985.3</v>
      </c>
      <c r="E59855">
        <v>-1.83E-2</v>
      </c>
      <c r="F59855">
        <v>0.16339999999999999</v>
      </c>
      <c r="G59855">
        <f t="shared" si="935"/>
        <v>16.980377939850932</v>
      </c>
    </row>
    <row r="59856" spans="4:7" x14ac:dyDescent="0.2">
      <c r="D59856">
        <v>5985.4</v>
      </c>
      <c r="E59856">
        <v>-1.83E-2</v>
      </c>
      <c r="F59856">
        <v>0.16370000000000001</v>
      </c>
      <c r="G59856">
        <f t="shared" si="935"/>
        <v>16.980377939850932</v>
      </c>
    </row>
    <row r="59857" spans="4:7" x14ac:dyDescent="0.2">
      <c r="D59857">
        <v>5985.5</v>
      </c>
      <c r="E59857">
        <v>-1.8499999999999999E-2</v>
      </c>
      <c r="F59857">
        <v>0.16370000000000001</v>
      </c>
      <c r="G59857">
        <f t="shared" si="935"/>
        <v>17.208894387667204</v>
      </c>
    </row>
    <row r="59858" spans="4:7" x14ac:dyDescent="0.2">
      <c r="D59858">
        <v>5985.6</v>
      </c>
      <c r="E59858">
        <v>-1.83E-2</v>
      </c>
      <c r="F59858">
        <v>0.16370000000000001</v>
      </c>
      <c r="G59858">
        <f t="shared" si="935"/>
        <v>16.980377939850932</v>
      </c>
    </row>
    <row r="59859" spans="4:7" x14ac:dyDescent="0.2">
      <c r="D59859">
        <v>5985.7</v>
      </c>
      <c r="E59859">
        <v>-1.83E-2</v>
      </c>
      <c r="F59859">
        <v>0.16320000000000001</v>
      </c>
      <c r="G59859">
        <f t="shared" si="935"/>
        <v>16.980377939850932</v>
      </c>
    </row>
    <row r="59860" spans="4:7" x14ac:dyDescent="0.2">
      <c r="D59860">
        <v>5985.8</v>
      </c>
      <c r="E59860">
        <v>-1.8800000000000001E-2</v>
      </c>
      <c r="F59860">
        <v>0.16370000000000001</v>
      </c>
      <c r="G59860">
        <f t="shared" si="935"/>
        <v>17.551669059391617</v>
      </c>
    </row>
    <row r="59861" spans="4:7" x14ac:dyDescent="0.2">
      <c r="D59861">
        <v>5985.9</v>
      </c>
      <c r="E59861">
        <v>-1.83E-2</v>
      </c>
      <c r="F59861">
        <v>0.16320000000000001</v>
      </c>
      <c r="G59861">
        <f t="shared" si="935"/>
        <v>16.980377939850932</v>
      </c>
    </row>
    <row r="59862" spans="4:7" x14ac:dyDescent="0.2">
      <c r="D59862">
        <v>5986</v>
      </c>
      <c r="E59862">
        <v>-1.8499999999999999E-2</v>
      </c>
      <c r="F59862">
        <v>0.16350000000000001</v>
      </c>
      <c r="G59862">
        <f t="shared" si="935"/>
        <v>17.208894387667204</v>
      </c>
    </row>
    <row r="59863" spans="4:7" x14ac:dyDescent="0.2">
      <c r="D59863">
        <v>5986.1</v>
      </c>
      <c r="E59863">
        <v>-1.8599999999999998E-2</v>
      </c>
      <c r="F59863">
        <v>0.16289999999999999</v>
      </c>
      <c r="G59863">
        <f t="shared" si="935"/>
        <v>17.323152611575342</v>
      </c>
    </row>
    <row r="59864" spans="4:7" x14ac:dyDescent="0.2">
      <c r="D59864">
        <v>5986.2</v>
      </c>
      <c r="E59864">
        <v>-1.8800000000000001E-2</v>
      </c>
      <c r="F59864">
        <v>0.16350000000000001</v>
      </c>
      <c r="G59864">
        <f t="shared" si="935"/>
        <v>17.551669059391617</v>
      </c>
    </row>
    <row r="59865" spans="4:7" x14ac:dyDescent="0.2">
      <c r="D59865">
        <v>5986.3</v>
      </c>
      <c r="E59865">
        <v>-1.83E-2</v>
      </c>
      <c r="F59865">
        <v>0.16289999999999999</v>
      </c>
      <c r="G59865">
        <f t="shared" si="935"/>
        <v>16.980377939850932</v>
      </c>
    </row>
    <row r="59866" spans="4:7" x14ac:dyDescent="0.2">
      <c r="D59866">
        <v>5986.4</v>
      </c>
      <c r="E59866">
        <v>-1.83E-2</v>
      </c>
      <c r="F59866">
        <v>0.16309999999999999</v>
      </c>
      <c r="G59866">
        <f t="shared" si="935"/>
        <v>16.980377939850932</v>
      </c>
    </row>
    <row r="59867" spans="4:7" x14ac:dyDescent="0.2">
      <c r="D59867">
        <v>5986.5</v>
      </c>
      <c r="E59867">
        <v>-1.8800000000000001E-2</v>
      </c>
      <c r="F59867">
        <v>0.16339999999999999</v>
      </c>
      <c r="G59867">
        <f t="shared" si="935"/>
        <v>17.551669059391617</v>
      </c>
    </row>
    <row r="59868" spans="4:7" x14ac:dyDescent="0.2">
      <c r="D59868">
        <v>5986.6</v>
      </c>
      <c r="E59868">
        <v>-1.9199999999999998E-2</v>
      </c>
      <c r="F59868">
        <v>0.1638</v>
      </c>
      <c r="G59868">
        <f t="shared" si="935"/>
        <v>18.008701955024165</v>
      </c>
    </row>
    <row r="59869" spans="4:7" x14ac:dyDescent="0.2">
      <c r="D59869">
        <v>5986.7</v>
      </c>
      <c r="E59869">
        <v>-1.95E-2</v>
      </c>
      <c r="F59869">
        <v>0.16320000000000001</v>
      </c>
      <c r="G59869">
        <f t="shared" si="935"/>
        <v>18.351476626748578</v>
      </c>
    </row>
    <row r="59870" spans="4:7" x14ac:dyDescent="0.2">
      <c r="D59870">
        <v>5986.8</v>
      </c>
      <c r="E59870">
        <v>-1.9199999999999998E-2</v>
      </c>
      <c r="F59870">
        <v>0.16370000000000001</v>
      </c>
      <c r="G59870">
        <f t="shared" si="935"/>
        <v>18.008701955024165</v>
      </c>
    </row>
    <row r="59871" spans="4:7" x14ac:dyDescent="0.2">
      <c r="D59871">
        <v>5986.9</v>
      </c>
      <c r="E59871">
        <v>-1.9699999999999999E-2</v>
      </c>
      <c r="F59871">
        <v>0.16370000000000001</v>
      </c>
      <c r="G59871">
        <f t="shared" si="935"/>
        <v>18.57999307456485</v>
      </c>
    </row>
    <row r="59872" spans="4:7" x14ac:dyDescent="0.2">
      <c r="D59872">
        <v>5987</v>
      </c>
      <c r="E59872">
        <v>-1.9099999999999999E-2</v>
      </c>
      <c r="F59872">
        <v>0.16350000000000001</v>
      </c>
      <c r="G59872">
        <f t="shared" si="935"/>
        <v>17.894443731116027</v>
      </c>
    </row>
    <row r="59873" spans="4:7" x14ac:dyDescent="0.2">
      <c r="D59873">
        <v>5987.1</v>
      </c>
      <c r="E59873">
        <v>-1.9400000000000001E-2</v>
      </c>
      <c r="F59873">
        <v>0.16320000000000001</v>
      </c>
      <c r="G59873">
        <f t="shared" si="935"/>
        <v>18.23721840284044</v>
      </c>
    </row>
    <row r="59874" spans="4:7" x14ac:dyDescent="0.2">
      <c r="D59874">
        <v>5987.2</v>
      </c>
      <c r="E59874">
        <v>-1.89E-2</v>
      </c>
      <c r="F59874">
        <v>0.16370000000000001</v>
      </c>
      <c r="G59874">
        <f t="shared" si="935"/>
        <v>17.665927283299755</v>
      </c>
    </row>
    <row r="59875" spans="4:7" x14ac:dyDescent="0.2">
      <c r="D59875">
        <v>5987.3</v>
      </c>
      <c r="E59875">
        <v>-1.95E-2</v>
      </c>
      <c r="F59875">
        <v>0.1638</v>
      </c>
      <c r="G59875">
        <f t="shared" si="935"/>
        <v>18.351476626748578</v>
      </c>
    </row>
    <row r="59876" spans="4:7" x14ac:dyDescent="0.2">
      <c r="D59876">
        <v>5987.4</v>
      </c>
      <c r="E59876">
        <v>-1.9699999999999999E-2</v>
      </c>
      <c r="F59876">
        <v>0.16350000000000001</v>
      </c>
      <c r="G59876">
        <f t="shared" si="935"/>
        <v>18.57999307456485</v>
      </c>
    </row>
    <row r="59877" spans="4:7" x14ac:dyDescent="0.2">
      <c r="D59877">
        <v>5987.5</v>
      </c>
      <c r="E59877">
        <v>-1.9699999999999999E-2</v>
      </c>
      <c r="F59877">
        <v>0.16400000000000001</v>
      </c>
      <c r="G59877">
        <f t="shared" si="935"/>
        <v>18.57999307456485</v>
      </c>
    </row>
    <row r="59878" spans="4:7" x14ac:dyDescent="0.2">
      <c r="D59878">
        <v>5987.6</v>
      </c>
      <c r="E59878">
        <v>-1.9099999999999999E-2</v>
      </c>
      <c r="F59878">
        <v>0.16309999999999999</v>
      </c>
      <c r="G59878">
        <f t="shared" si="935"/>
        <v>17.894443731116027</v>
      </c>
    </row>
    <row r="59879" spans="4:7" x14ac:dyDescent="0.2">
      <c r="D59879">
        <v>5987.7</v>
      </c>
      <c r="E59879">
        <v>-2.01E-2</v>
      </c>
      <c r="F59879">
        <v>0.16320000000000001</v>
      </c>
      <c r="G59879">
        <f t="shared" si="935"/>
        <v>19.037025970197398</v>
      </c>
    </row>
    <row r="59880" spans="4:7" x14ac:dyDescent="0.2">
      <c r="D59880">
        <v>5987.8</v>
      </c>
      <c r="E59880">
        <v>-1.95E-2</v>
      </c>
      <c r="F59880">
        <v>0.16350000000000001</v>
      </c>
      <c r="G59880">
        <f t="shared" si="935"/>
        <v>18.351476626748578</v>
      </c>
    </row>
    <row r="59881" spans="4:7" x14ac:dyDescent="0.2">
      <c r="D59881">
        <v>5987.9</v>
      </c>
      <c r="E59881">
        <v>-1.9199999999999998E-2</v>
      </c>
      <c r="F59881">
        <v>0.16400000000000001</v>
      </c>
      <c r="G59881">
        <f t="shared" si="935"/>
        <v>18.008701955024165</v>
      </c>
    </row>
    <row r="59882" spans="4:7" x14ac:dyDescent="0.2">
      <c r="D59882">
        <v>5988</v>
      </c>
      <c r="E59882">
        <v>-1.9199999999999998E-2</v>
      </c>
      <c r="F59882">
        <v>0.1638</v>
      </c>
      <c r="G59882">
        <f t="shared" si="935"/>
        <v>18.008701955024165</v>
      </c>
    </row>
    <row r="59883" spans="4:7" x14ac:dyDescent="0.2">
      <c r="D59883">
        <v>5988.1</v>
      </c>
      <c r="E59883">
        <v>-1.8800000000000001E-2</v>
      </c>
      <c r="F59883">
        <v>0.16339999999999999</v>
      </c>
      <c r="G59883">
        <f t="shared" si="935"/>
        <v>17.551669059391617</v>
      </c>
    </row>
    <row r="59884" spans="4:7" x14ac:dyDescent="0.2">
      <c r="D59884">
        <v>5988.2</v>
      </c>
      <c r="E59884">
        <v>-1.8800000000000001E-2</v>
      </c>
      <c r="F59884">
        <v>0.16350000000000001</v>
      </c>
      <c r="G59884">
        <f t="shared" si="935"/>
        <v>17.551669059391617</v>
      </c>
    </row>
    <row r="59885" spans="4:7" x14ac:dyDescent="0.2">
      <c r="D59885">
        <v>5988.3</v>
      </c>
      <c r="E59885">
        <v>-1.8499999999999999E-2</v>
      </c>
      <c r="F59885">
        <v>0.16370000000000001</v>
      </c>
      <c r="G59885">
        <f t="shared" si="935"/>
        <v>17.208894387667204</v>
      </c>
    </row>
    <row r="59886" spans="4:7" x14ac:dyDescent="0.2">
      <c r="D59886">
        <v>5988.4</v>
      </c>
      <c r="E59886">
        <v>-1.8200000000000001E-2</v>
      </c>
      <c r="F59886">
        <v>0.1638</v>
      </c>
      <c r="G59886">
        <f t="shared" si="935"/>
        <v>16.866119715942798</v>
      </c>
    </row>
    <row r="59887" spans="4:7" x14ac:dyDescent="0.2">
      <c r="D59887">
        <v>5988.5</v>
      </c>
      <c r="E59887">
        <v>-1.9199999999999998E-2</v>
      </c>
      <c r="F59887">
        <v>0.16350000000000001</v>
      </c>
      <c r="G59887">
        <f t="shared" si="935"/>
        <v>18.008701955024165</v>
      </c>
    </row>
    <row r="59888" spans="4:7" x14ac:dyDescent="0.2">
      <c r="D59888">
        <v>5988.6</v>
      </c>
      <c r="E59888">
        <v>-1.7999999999999999E-2</v>
      </c>
      <c r="F59888">
        <v>0.1628</v>
      </c>
      <c r="G59888">
        <f t="shared" si="935"/>
        <v>16.637603268126519</v>
      </c>
    </row>
    <row r="59889" spans="4:7" x14ac:dyDescent="0.2">
      <c r="D59889">
        <v>5988.7</v>
      </c>
      <c r="E59889">
        <v>-1.83E-2</v>
      </c>
      <c r="F59889">
        <v>0.16350000000000001</v>
      </c>
      <c r="G59889">
        <f t="shared" si="935"/>
        <v>16.980377939850932</v>
      </c>
    </row>
    <row r="59890" spans="4:7" x14ac:dyDescent="0.2">
      <c r="D59890">
        <v>5988.8</v>
      </c>
      <c r="E59890">
        <v>-1.8200000000000001E-2</v>
      </c>
      <c r="F59890">
        <v>0.16309999999999999</v>
      </c>
      <c r="G59890">
        <f t="shared" si="935"/>
        <v>16.866119715942798</v>
      </c>
    </row>
    <row r="59891" spans="4:7" x14ac:dyDescent="0.2">
      <c r="D59891">
        <v>5988.9</v>
      </c>
      <c r="E59891">
        <v>-1.7999999999999999E-2</v>
      </c>
      <c r="F59891">
        <v>0.16350000000000001</v>
      </c>
      <c r="G59891">
        <f t="shared" si="935"/>
        <v>16.637603268126519</v>
      </c>
    </row>
    <row r="59892" spans="4:7" x14ac:dyDescent="0.2">
      <c r="D59892">
        <v>5989</v>
      </c>
      <c r="E59892">
        <v>-1.7999999999999999E-2</v>
      </c>
      <c r="F59892">
        <v>0.16370000000000001</v>
      </c>
      <c r="G59892">
        <f t="shared" si="935"/>
        <v>16.637603268126519</v>
      </c>
    </row>
    <row r="59893" spans="4:7" x14ac:dyDescent="0.2">
      <c r="D59893">
        <v>5989.1</v>
      </c>
      <c r="E59893">
        <v>-1.8200000000000001E-2</v>
      </c>
      <c r="F59893">
        <v>0.1638</v>
      </c>
      <c r="G59893">
        <f t="shared" si="935"/>
        <v>16.866119715942798</v>
      </c>
    </row>
    <row r="59894" spans="4:7" x14ac:dyDescent="0.2">
      <c r="D59894">
        <v>5989.2</v>
      </c>
      <c r="E59894">
        <v>-1.83E-2</v>
      </c>
      <c r="F59894">
        <v>0.1628</v>
      </c>
      <c r="G59894">
        <f t="shared" si="935"/>
        <v>16.980377939850932</v>
      </c>
    </row>
    <row r="59895" spans="4:7" x14ac:dyDescent="0.2">
      <c r="D59895">
        <v>5989.3</v>
      </c>
      <c r="E59895">
        <v>-1.8200000000000001E-2</v>
      </c>
      <c r="F59895">
        <v>0.16370000000000001</v>
      </c>
      <c r="G59895">
        <f t="shared" si="935"/>
        <v>16.866119715942798</v>
      </c>
    </row>
    <row r="59896" spans="4:7" x14ac:dyDescent="0.2">
      <c r="D59896">
        <v>5989.4</v>
      </c>
      <c r="E59896">
        <v>-1.8200000000000001E-2</v>
      </c>
      <c r="F59896">
        <v>0.16289999999999999</v>
      </c>
      <c r="G59896">
        <f t="shared" si="935"/>
        <v>16.866119715942798</v>
      </c>
    </row>
    <row r="59897" spans="4:7" x14ac:dyDescent="0.2">
      <c r="D59897">
        <v>5989.5</v>
      </c>
      <c r="E59897">
        <v>-1.8599999999999998E-2</v>
      </c>
      <c r="F59897">
        <v>0.16320000000000001</v>
      </c>
      <c r="G59897">
        <f t="shared" si="935"/>
        <v>17.323152611575342</v>
      </c>
    </row>
    <row r="59898" spans="4:7" x14ac:dyDescent="0.2">
      <c r="D59898">
        <v>5989.6</v>
      </c>
      <c r="E59898">
        <v>-1.8800000000000001E-2</v>
      </c>
      <c r="F59898">
        <v>0.16339999999999999</v>
      </c>
      <c r="G59898">
        <f t="shared" si="935"/>
        <v>17.551669059391617</v>
      </c>
    </row>
    <row r="59899" spans="4:7" x14ac:dyDescent="0.2">
      <c r="D59899">
        <v>5989.7</v>
      </c>
      <c r="E59899">
        <v>-1.7999999999999999E-2</v>
      </c>
      <c r="F59899">
        <v>0.16350000000000001</v>
      </c>
      <c r="G59899">
        <f t="shared" si="935"/>
        <v>16.637603268126519</v>
      </c>
    </row>
    <row r="59900" spans="4:7" x14ac:dyDescent="0.2">
      <c r="D59900">
        <v>5989.8</v>
      </c>
      <c r="E59900">
        <v>-1.7999999999999999E-2</v>
      </c>
      <c r="F59900">
        <v>0.16350000000000001</v>
      </c>
      <c r="G59900">
        <f t="shared" si="935"/>
        <v>16.637603268126519</v>
      </c>
    </row>
    <row r="59901" spans="4:7" x14ac:dyDescent="0.2">
      <c r="D59901">
        <v>5989.9</v>
      </c>
      <c r="E59901">
        <v>-1.8599999999999998E-2</v>
      </c>
      <c r="F59901">
        <v>0.16320000000000001</v>
      </c>
      <c r="G59901">
        <f t="shared" si="935"/>
        <v>17.323152611575342</v>
      </c>
    </row>
    <row r="59902" spans="4:7" x14ac:dyDescent="0.2">
      <c r="D59902">
        <v>5990</v>
      </c>
      <c r="E59902">
        <v>-1.8599999999999998E-2</v>
      </c>
      <c r="F59902">
        <v>0.16350000000000001</v>
      </c>
      <c r="G59902">
        <f t="shared" si="935"/>
        <v>17.323152611575342</v>
      </c>
    </row>
    <row r="59903" spans="4:7" x14ac:dyDescent="0.2">
      <c r="D59903">
        <v>5990.1</v>
      </c>
      <c r="E59903">
        <v>-1.83E-2</v>
      </c>
      <c r="F59903">
        <v>0.16339999999999999</v>
      </c>
      <c r="G59903">
        <f t="shared" si="935"/>
        <v>16.980377939850932</v>
      </c>
    </row>
    <row r="59904" spans="4:7" x14ac:dyDescent="0.2">
      <c r="D59904">
        <v>5990.2</v>
      </c>
      <c r="E59904">
        <v>-1.8200000000000001E-2</v>
      </c>
      <c r="F59904">
        <v>0.16350000000000001</v>
      </c>
      <c r="G59904">
        <f t="shared" si="935"/>
        <v>16.866119715942798</v>
      </c>
    </row>
    <row r="59905" spans="4:7" x14ac:dyDescent="0.2">
      <c r="D59905">
        <v>5990.3</v>
      </c>
      <c r="E59905">
        <v>-1.83E-2</v>
      </c>
      <c r="F59905">
        <v>0.16339999999999999</v>
      </c>
      <c r="G59905">
        <f t="shared" si="935"/>
        <v>16.980377939850932</v>
      </c>
    </row>
    <row r="59906" spans="4:7" x14ac:dyDescent="0.2">
      <c r="D59906">
        <v>5990.4</v>
      </c>
      <c r="E59906">
        <v>-1.8200000000000001E-2</v>
      </c>
      <c r="F59906">
        <v>0.16320000000000001</v>
      </c>
      <c r="G59906">
        <f t="shared" si="935"/>
        <v>16.866119715942798</v>
      </c>
    </row>
    <row r="59907" spans="4:7" x14ac:dyDescent="0.2">
      <c r="D59907">
        <v>5990.5</v>
      </c>
      <c r="E59907">
        <v>-1.83E-2</v>
      </c>
      <c r="F59907">
        <v>0.16339999999999999</v>
      </c>
      <c r="G59907">
        <f t="shared" ref="G59907:G59970" si="936">-1142.58223908137*E59907-3.92887703533814</f>
        <v>16.980377939850932</v>
      </c>
    </row>
    <row r="59908" spans="4:7" x14ac:dyDescent="0.2">
      <c r="D59908">
        <v>5990.6</v>
      </c>
      <c r="E59908">
        <v>-1.83E-2</v>
      </c>
      <c r="F59908">
        <v>0.16350000000000001</v>
      </c>
      <c r="G59908">
        <f t="shared" si="936"/>
        <v>16.980377939850932</v>
      </c>
    </row>
    <row r="59909" spans="4:7" x14ac:dyDescent="0.2">
      <c r="D59909">
        <v>5990.7</v>
      </c>
      <c r="E59909">
        <v>-1.83E-2</v>
      </c>
      <c r="F59909">
        <v>0.1638</v>
      </c>
      <c r="G59909">
        <f t="shared" si="936"/>
        <v>16.980377939850932</v>
      </c>
    </row>
    <row r="59910" spans="4:7" x14ac:dyDescent="0.2">
      <c r="D59910">
        <v>5990.8</v>
      </c>
      <c r="E59910">
        <v>-1.8200000000000001E-2</v>
      </c>
      <c r="F59910">
        <v>0.16370000000000001</v>
      </c>
      <c r="G59910">
        <f t="shared" si="936"/>
        <v>16.866119715942798</v>
      </c>
    </row>
    <row r="59911" spans="4:7" x14ac:dyDescent="0.2">
      <c r="D59911">
        <v>5990.9</v>
      </c>
      <c r="E59911">
        <v>-1.83E-2</v>
      </c>
      <c r="F59911">
        <v>0.16289999999999999</v>
      </c>
      <c r="G59911">
        <f t="shared" si="936"/>
        <v>16.980377939850932</v>
      </c>
    </row>
    <row r="59912" spans="4:7" x14ac:dyDescent="0.2">
      <c r="D59912">
        <v>5991</v>
      </c>
      <c r="E59912">
        <v>-1.7999999999999999E-2</v>
      </c>
      <c r="F59912">
        <v>0.16320000000000001</v>
      </c>
      <c r="G59912">
        <f t="shared" si="936"/>
        <v>16.637603268126519</v>
      </c>
    </row>
    <row r="59913" spans="4:7" x14ac:dyDescent="0.2">
      <c r="D59913">
        <v>5991.1</v>
      </c>
      <c r="E59913">
        <v>-1.8499999999999999E-2</v>
      </c>
      <c r="F59913">
        <v>0.16320000000000001</v>
      </c>
      <c r="G59913">
        <f t="shared" si="936"/>
        <v>17.208894387667204</v>
      </c>
    </row>
    <row r="59914" spans="4:7" x14ac:dyDescent="0.2">
      <c r="D59914">
        <v>5991.2</v>
      </c>
      <c r="E59914">
        <v>-1.8499999999999999E-2</v>
      </c>
      <c r="F59914">
        <v>0.16320000000000001</v>
      </c>
      <c r="G59914">
        <f t="shared" si="936"/>
        <v>17.208894387667204</v>
      </c>
    </row>
    <row r="59915" spans="4:7" x14ac:dyDescent="0.2">
      <c r="D59915">
        <v>5991.3</v>
      </c>
      <c r="E59915">
        <v>-1.83E-2</v>
      </c>
      <c r="F59915">
        <v>0.16370000000000001</v>
      </c>
      <c r="G59915">
        <f t="shared" si="936"/>
        <v>16.980377939850932</v>
      </c>
    </row>
    <row r="59916" spans="4:7" x14ac:dyDescent="0.2">
      <c r="D59916">
        <v>5991.4</v>
      </c>
      <c r="E59916">
        <v>-1.7999999999999999E-2</v>
      </c>
      <c r="F59916">
        <v>0.16350000000000001</v>
      </c>
      <c r="G59916">
        <f t="shared" si="936"/>
        <v>16.637603268126519</v>
      </c>
    </row>
    <row r="59917" spans="4:7" x14ac:dyDescent="0.2">
      <c r="D59917">
        <v>5991.5</v>
      </c>
      <c r="E59917">
        <v>-1.8599999999999998E-2</v>
      </c>
      <c r="F59917">
        <v>0.16370000000000001</v>
      </c>
      <c r="G59917">
        <f t="shared" si="936"/>
        <v>17.323152611575342</v>
      </c>
    </row>
    <row r="59918" spans="4:7" x14ac:dyDescent="0.2">
      <c r="D59918">
        <v>5991.6</v>
      </c>
      <c r="E59918">
        <v>-1.8499999999999999E-2</v>
      </c>
      <c r="F59918">
        <v>0.16350000000000001</v>
      </c>
      <c r="G59918">
        <f t="shared" si="936"/>
        <v>17.208894387667204</v>
      </c>
    </row>
    <row r="59919" spans="4:7" x14ac:dyDescent="0.2">
      <c r="D59919">
        <v>5991.7</v>
      </c>
      <c r="E59919">
        <v>-1.83E-2</v>
      </c>
      <c r="F59919">
        <v>0.16320000000000001</v>
      </c>
      <c r="G59919">
        <f t="shared" si="936"/>
        <v>16.980377939850932</v>
      </c>
    </row>
    <row r="59920" spans="4:7" x14ac:dyDescent="0.2">
      <c r="D59920">
        <v>5991.8</v>
      </c>
      <c r="E59920">
        <v>-1.8499999999999999E-2</v>
      </c>
      <c r="F59920">
        <v>0.16370000000000001</v>
      </c>
      <c r="G59920">
        <f t="shared" si="936"/>
        <v>17.208894387667204</v>
      </c>
    </row>
    <row r="59921" spans="4:7" x14ac:dyDescent="0.2">
      <c r="D59921">
        <v>5991.9</v>
      </c>
      <c r="E59921">
        <v>-1.7999999999999999E-2</v>
      </c>
      <c r="F59921">
        <v>0.16370000000000001</v>
      </c>
      <c r="G59921">
        <f t="shared" si="936"/>
        <v>16.637603268126519</v>
      </c>
    </row>
    <row r="59922" spans="4:7" x14ac:dyDescent="0.2">
      <c r="D59922">
        <v>5992</v>
      </c>
      <c r="E59922">
        <v>-1.8200000000000001E-2</v>
      </c>
      <c r="F59922">
        <v>0.16339999999999999</v>
      </c>
      <c r="G59922">
        <f t="shared" si="936"/>
        <v>16.866119715942798</v>
      </c>
    </row>
    <row r="59923" spans="4:7" x14ac:dyDescent="0.2">
      <c r="D59923">
        <v>5992.1</v>
      </c>
      <c r="E59923">
        <v>-1.77E-2</v>
      </c>
      <c r="F59923">
        <v>0.16339999999999999</v>
      </c>
      <c r="G59923">
        <f t="shared" si="936"/>
        <v>16.294828596402112</v>
      </c>
    </row>
    <row r="59924" spans="4:7" x14ac:dyDescent="0.2">
      <c r="D59924">
        <v>5992.2</v>
      </c>
      <c r="E59924">
        <v>-1.7999999999999999E-2</v>
      </c>
      <c r="F59924">
        <v>0.16339999999999999</v>
      </c>
      <c r="G59924">
        <f t="shared" si="936"/>
        <v>16.637603268126519</v>
      </c>
    </row>
    <row r="59925" spans="4:7" x14ac:dyDescent="0.2">
      <c r="D59925">
        <v>5992.3</v>
      </c>
      <c r="E59925">
        <v>-1.7999999999999999E-2</v>
      </c>
      <c r="F59925">
        <v>0.16370000000000001</v>
      </c>
      <c r="G59925">
        <f t="shared" si="936"/>
        <v>16.637603268126519</v>
      </c>
    </row>
    <row r="59926" spans="4:7" x14ac:dyDescent="0.2">
      <c r="D59926">
        <v>5992.4</v>
      </c>
      <c r="E59926">
        <v>-1.8200000000000001E-2</v>
      </c>
      <c r="F59926">
        <v>0.16339999999999999</v>
      </c>
      <c r="G59926">
        <f t="shared" si="936"/>
        <v>16.866119715942798</v>
      </c>
    </row>
    <row r="59927" spans="4:7" x14ac:dyDescent="0.2">
      <c r="D59927">
        <v>5992.5</v>
      </c>
      <c r="E59927">
        <v>-1.7999999999999999E-2</v>
      </c>
      <c r="F59927">
        <v>0.16350000000000001</v>
      </c>
      <c r="G59927">
        <f t="shared" si="936"/>
        <v>16.637603268126519</v>
      </c>
    </row>
    <row r="59928" spans="4:7" x14ac:dyDescent="0.2">
      <c r="D59928">
        <v>5992.6</v>
      </c>
      <c r="E59928">
        <v>-1.8200000000000001E-2</v>
      </c>
      <c r="F59928">
        <v>0.16320000000000001</v>
      </c>
      <c r="G59928">
        <f t="shared" si="936"/>
        <v>16.866119715942798</v>
      </c>
    </row>
    <row r="59929" spans="4:7" x14ac:dyDescent="0.2">
      <c r="D59929">
        <v>5992.7</v>
      </c>
      <c r="E59929">
        <v>-1.7999999999999999E-2</v>
      </c>
      <c r="F59929">
        <v>0.16350000000000001</v>
      </c>
      <c r="G59929">
        <f t="shared" si="936"/>
        <v>16.637603268126519</v>
      </c>
    </row>
    <row r="59930" spans="4:7" x14ac:dyDescent="0.2">
      <c r="D59930">
        <v>5992.8</v>
      </c>
      <c r="E59930">
        <v>-1.7899999999999999E-2</v>
      </c>
      <c r="F59930">
        <v>0.16320000000000001</v>
      </c>
      <c r="G59930">
        <f t="shared" si="936"/>
        <v>16.523345044218384</v>
      </c>
    </row>
    <row r="59931" spans="4:7" x14ac:dyDescent="0.2">
      <c r="D59931">
        <v>5992.9</v>
      </c>
      <c r="E59931">
        <v>-1.8200000000000001E-2</v>
      </c>
      <c r="F59931">
        <v>0.16309999999999999</v>
      </c>
      <c r="G59931">
        <f t="shared" si="936"/>
        <v>16.866119715942798</v>
      </c>
    </row>
    <row r="59932" spans="4:7" x14ac:dyDescent="0.2">
      <c r="D59932">
        <v>5993</v>
      </c>
      <c r="E59932">
        <v>-1.8200000000000001E-2</v>
      </c>
      <c r="F59932">
        <v>0.16320000000000001</v>
      </c>
      <c r="G59932">
        <f t="shared" si="936"/>
        <v>16.866119715942798</v>
      </c>
    </row>
    <row r="59933" spans="4:7" x14ac:dyDescent="0.2">
      <c r="D59933">
        <v>5993.1</v>
      </c>
      <c r="E59933">
        <v>-1.8200000000000001E-2</v>
      </c>
      <c r="F59933">
        <v>0.1638</v>
      </c>
      <c r="G59933">
        <f t="shared" si="936"/>
        <v>16.866119715942798</v>
      </c>
    </row>
    <row r="59934" spans="4:7" x14ac:dyDescent="0.2">
      <c r="D59934">
        <v>5993.2</v>
      </c>
      <c r="E59934">
        <v>-1.83E-2</v>
      </c>
      <c r="F59934">
        <v>0.16370000000000001</v>
      </c>
      <c r="G59934">
        <f t="shared" si="936"/>
        <v>16.980377939850932</v>
      </c>
    </row>
    <row r="59935" spans="4:7" x14ac:dyDescent="0.2">
      <c r="D59935">
        <v>5993.3</v>
      </c>
      <c r="E59935">
        <v>-1.8200000000000001E-2</v>
      </c>
      <c r="F59935">
        <v>0.16309999999999999</v>
      </c>
      <c r="G59935">
        <f t="shared" si="936"/>
        <v>16.866119715942798</v>
      </c>
    </row>
    <row r="59936" spans="4:7" x14ac:dyDescent="0.2">
      <c r="D59936">
        <v>5993.4</v>
      </c>
      <c r="E59936">
        <v>-1.8200000000000001E-2</v>
      </c>
      <c r="F59936">
        <v>0.16339999999999999</v>
      </c>
      <c r="G59936">
        <f t="shared" si="936"/>
        <v>16.866119715942798</v>
      </c>
    </row>
    <row r="59937" spans="4:7" x14ac:dyDescent="0.2">
      <c r="D59937">
        <v>5993.5</v>
      </c>
      <c r="E59937">
        <v>-1.8200000000000001E-2</v>
      </c>
      <c r="F59937">
        <v>0.16339999999999999</v>
      </c>
      <c r="G59937">
        <f t="shared" si="936"/>
        <v>16.866119715942798</v>
      </c>
    </row>
    <row r="59938" spans="4:7" x14ac:dyDescent="0.2">
      <c r="D59938">
        <v>5993.6</v>
      </c>
      <c r="E59938">
        <v>-1.8200000000000001E-2</v>
      </c>
      <c r="F59938">
        <v>0.16339999999999999</v>
      </c>
      <c r="G59938">
        <f t="shared" si="936"/>
        <v>16.866119715942798</v>
      </c>
    </row>
    <row r="59939" spans="4:7" x14ac:dyDescent="0.2">
      <c r="D59939">
        <v>5993.7</v>
      </c>
      <c r="E59939">
        <v>-1.83E-2</v>
      </c>
      <c r="F59939">
        <v>0.16339999999999999</v>
      </c>
      <c r="G59939">
        <f t="shared" si="936"/>
        <v>16.980377939850932</v>
      </c>
    </row>
    <row r="59940" spans="4:7" x14ac:dyDescent="0.2">
      <c r="D59940">
        <v>5993.8</v>
      </c>
      <c r="E59940">
        <v>-1.8200000000000001E-2</v>
      </c>
      <c r="F59940">
        <v>0.16350000000000001</v>
      </c>
      <c r="G59940">
        <f t="shared" si="936"/>
        <v>16.866119715942798</v>
      </c>
    </row>
    <row r="59941" spans="4:7" x14ac:dyDescent="0.2">
      <c r="D59941">
        <v>5993.9</v>
      </c>
      <c r="E59941">
        <v>-1.8200000000000001E-2</v>
      </c>
      <c r="F59941">
        <v>0.16309999999999999</v>
      </c>
      <c r="G59941">
        <f t="shared" si="936"/>
        <v>16.866119715942798</v>
      </c>
    </row>
    <row r="59942" spans="4:7" x14ac:dyDescent="0.2">
      <c r="D59942">
        <v>5994</v>
      </c>
      <c r="E59942">
        <v>-1.83E-2</v>
      </c>
      <c r="F59942">
        <v>0.16339999999999999</v>
      </c>
      <c r="G59942">
        <f t="shared" si="936"/>
        <v>16.980377939850932</v>
      </c>
    </row>
    <row r="59943" spans="4:7" x14ac:dyDescent="0.2">
      <c r="D59943">
        <v>5994.1</v>
      </c>
      <c r="E59943">
        <v>-1.8599999999999998E-2</v>
      </c>
      <c r="F59943">
        <v>0.16339999999999999</v>
      </c>
      <c r="G59943">
        <f t="shared" si="936"/>
        <v>17.323152611575342</v>
      </c>
    </row>
    <row r="59944" spans="4:7" x14ac:dyDescent="0.2">
      <c r="D59944">
        <v>5994.2</v>
      </c>
      <c r="E59944">
        <v>-1.7999999999999999E-2</v>
      </c>
      <c r="F59944">
        <v>0.16370000000000001</v>
      </c>
      <c r="G59944">
        <f t="shared" si="936"/>
        <v>16.637603268126519</v>
      </c>
    </row>
    <row r="59945" spans="4:7" x14ac:dyDescent="0.2">
      <c r="D59945">
        <v>5994.3</v>
      </c>
      <c r="E59945">
        <v>-1.8200000000000001E-2</v>
      </c>
      <c r="F59945">
        <v>0.16339999999999999</v>
      </c>
      <c r="G59945">
        <f t="shared" si="936"/>
        <v>16.866119715942798</v>
      </c>
    </row>
    <row r="59946" spans="4:7" x14ac:dyDescent="0.2">
      <c r="D59946">
        <v>5994.4</v>
      </c>
      <c r="E59946">
        <v>-1.7999999999999999E-2</v>
      </c>
      <c r="F59946">
        <v>0.1638</v>
      </c>
      <c r="G59946">
        <f t="shared" si="936"/>
        <v>16.637603268126519</v>
      </c>
    </row>
    <row r="59947" spans="4:7" x14ac:dyDescent="0.2">
      <c r="D59947">
        <v>5994.5</v>
      </c>
      <c r="E59947">
        <v>-1.83E-2</v>
      </c>
      <c r="F59947">
        <v>0.16400000000000001</v>
      </c>
      <c r="G59947">
        <f t="shared" si="936"/>
        <v>16.980377939850932</v>
      </c>
    </row>
    <row r="59948" spans="4:7" x14ac:dyDescent="0.2">
      <c r="D59948">
        <v>5994.6</v>
      </c>
      <c r="E59948">
        <v>-1.8200000000000001E-2</v>
      </c>
      <c r="F59948">
        <v>0.1638</v>
      </c>
      <c r="G59948">
        <f t="shared" si="936"/>
        <v>16.866119715942798</v>
      </c>
    </row>
    <row r="59949" spans="4:7" x14ac:dyDescent="0.2">
      <c r="D59949">
        <v>5994.7</v>
      </c>
      <c r="E59949">
        <v>-1.83E-2</v>
      </c>
      <c r="F59949">
        <v>0.16370000000000001</v>
      </c>
      <c r="G59949">
        <f t="shared" si="936"/>
        <v>16.980377939850932</v>
      </c>
    </row>
    <row r="59950" spans="4:7" x14ac:dyDescent="0.2">
      <c r="D59950">
        <v>5994.8</v>
      </c>
      <c r="E59950">
        <v>-1.8200000000000001E-2</v>
      </c>
      <c r="F59950">
        <v>0.16320000000000001</v>
      </c>
      <c r="G59950">
        <f t="shared" si="936"/>
        <v>16.866119715942798</v>
      </c>
    </row>
    <row r="59951" spans="4:7" x14ac:dyDescent="0.2">
      <c r="D59951">
        <v>5994.9</v>
      </c>
      <c r="E59951">
        <v>-1.7999999999999999E-2</v>
      </c>
      <c r="F59951">
        <v>0.16350000000000001</v>
      </c>
      <c r="G59951">
        <f t="shared" si="936"/>
        <v>16.637603268126519</v>
      </c>
    </row>
    <row r="59952" spans="4:7" x14ac:dyDescent="0.2">
      <c r="D59952">
        <v>5995</v>
      </c>
      <c r="E59952">
        <v>-1.8200000000000001E-2</v>
      </c>
      <c r="F59952">
        <v>0.16339999999999999</v>
      </c>
      <c r="G59952">
        <f t="shared" si="936"/>
        <v>16.866119715942798</v>
      </c>
    </row>
    <row r="59953" spans="4:7" x14ac:dyDescent="0.2">
      <c r="D59953">
        <v>5995.1</v>
      </c>
      <c r="E59953">
        <v>-1.83E-2</v>
      </c>
      <c r="F59953">
        <v>0.1638</v>
      </c>
      <c r="G59953">
        <f t="shared" si="936"/>
        <v>16.980377939850932</v>
      </c>
    </row>
    <row r="59954" spans="4:7" x14ac:dyDescent="0.2">
      <c r="D59954">
        <v>5995.2</v>
      </c>
      <c r="E59954">
        <v>-1.8599999999999998E-2</v>
      </c>
      <c r="F59954">
        <v>0.16350000000000001</v>
      </c>
      <c r="G59954">
        <f t="shared" si="936"/>
        <v>17.323152611575342</v>
      </c>
    </row>
    <row r="59955" spans="4:7" x14ac:dyDescent="0.2">
      <c r="D59955">
        <v>5995.3</v>
      </c>
      <c r="E59955">
        <v>-1.83E-2</v>
      </c>
      <c r="F59955">
        <v>0.16370000000000001</v>
      </c>
      <c r="G59955">
        <f t="shared" si="936"/>
        <v>16.980377939850932</v>
      </c>
    </row>
    <row r="59956" spans="4:7" x14ac:dyDescent="0.2">
      <c r="D59956">
        <v>5995.4</v>
      </c>
      <c r="E59956">
        <v>-1.83E-2</v>
      </c>
      <c r="F59956">
        <v>0.16320000000000001</v>
      </c>
      <c r="G59956">
        <f t="shared" si="936"/>
        <v>16.980377939850932</v>
      </c>
    </row>
    <row r="59957" spans="4:7" x14ac:dyDescent="0.2">
      <c r="D59957">
        <v>5995.5</v>
      </c>
      <c r="E59957">
        <v>-1.8599999999999998E-2</v>
      </c>
      <c r="F59957">
        <v>0.1638</v>
      </c>
      <c r="G59957">
        <f t="shared" si="936"/>
        <v>17.323152611575342</v>
      </c>
    </row>
    <row r="59958" spans="4:7" x14ac:dyDescent="0.2">
      <c r="D59958">
        <v>5995.6</v>
      </c>
      <c r="E59958">
        <v>-1.8200000000000001E-2</v>
      </c>
      <c r="F59958">
        <v>0.16350000000000001</v>
      </c>
      <c r="G59958">
        <f t="shared" si="936"/>
        <v>16.866119715942798</v>
      </c>
    </row>
    <row r="59959" spans="4:7" x14ac:dyDescent="0.2">
      <c r="D59959">
        <v>5995.7</v>
      </c>
      <c r="E59959">
        <v>-1.8200000000000001E-2</v>
      </c>
      <c r="F59959">
        <v>0.16339999999999999</v>
      </c>
      <c r="G59959">
        <f t="shared" si="936"/>
        <v>16.866119715942798</v>
      </c>
    </row>
    <row r="59960" spans="4:7" x14ac:dyDescent="0.2">
      <c r="D59960">
        <v>5995.8</v>
      </c>
      <c r="E59960">
        <v>-1.8599999999999998E-2</v>
      </c>
      <c r="F59960">
        <v>0.16339999999999999</v>
      </c>
      <c r="G59960">
        <f t="shared" si="936"/>
        <v>17.323152611575342</v>
      </c>
    </row>
    <row r="59961" spans="4:7" x14ac:dyDescent="0.2">
      <c r="D59961">
        <v>5995.9</v>
      </c>
      <c r="E59961">
        <v>-1.9099999999999999E-2</v>
      </c>
      <c r="F59961">
        <v>0.16370000000000001</v>
      </c>
      <c r="G59961">
        <f t="shared" si="936"/>
        <v>17.894443731116027</v>
      </c>
    </row>
    <row r="59962" spans="4:7" x14ac:dyDescent="0.2">
      <c r="D59962">
        <v>5996</v>
      </c>
      <c r="E59962">
        <v>-1.9400000000000001E-2</v>
      </c>
      <c r="F59962">
        <v>0.1638</v>
      </c>
      <c r="G59962">
        <f t="shared" si="936"/>
        <v>18.23721840284044</v>
      </c>
    </row>
    <row r="59963" spans="4:7" x14ac:dyDescent="0.2">
      <c r="D59963">
        <v>5996.1</v>
      </c>
      <c r="E59963">
        <v>-1.8800000000000001E-2</v>
      </c>
      <c r="F59963">
        <v>0.16350000000000001</v>
      </c>
      <c r="G59963">
        <f t="shared" si="936"/>
        <v>17.551669059391617</v>
      </c>
    </row>
    <row r="59964" spans="4:7" x14ac:dyDescent="0.2">
      <c r="D59964">
        <v>5996.2</v>
      </c>
      <c r="E59964">
        <v>-1.8499999999999999E-2</v>
      </c>
      <c r="F59964">
        <v>0.16339999999999999</v>
      </c>
      <c r="G59964">
        <f t="shared" si="936"/>
        <v>17.208894387667204</v>
      </c>
    </row>
    <row r="59965" spans="4:7" x14ac:dyDescent="0.2">
      <c r="D59965">
        <v>5996.3</v>
      </c>
      <c r="E59965">
        <v>-1.8599999999999998E-2</v>
      </c>
      <c r="F59965">
        <v>0.16320000000000001</v>
      </c>
      <c r="G59965">
        <f t="shared" si="936"/>
        <v>17.323152611575342</v>
      </c>
    </row>
    <row r="59966" spans="4:7" x14ac:dyDescent="0.2">
      <c r="D59966">
        <v>5996.4</v>
      </c>
      <c r="E59966">
        <v>-1.89E-2</v>
      </c>
      <c r="F59966">
        <v>0.16370000000000001</v>
      </c>
      <c r="G59966">
        <f t="shared" si="936"/>
        <v>17.665927283299755</v>
      </c>
    </row>
    <row r="59967" spans="4:7" x14ac:dyDescent="0.2">
      <c r="D59967">
        <v>5996.5</v>
      </c>
      <c r="E59967">
        <v>-1.9199999999999998E-2</v>
      </c>
      <c r="F59967">
        <v>0.16350000000000001</v>
      </c>
      <c r="G59967">
        <f t="shared" si="936"/>
        <v>18.008701955024165</v>
      </c>
    </row>
    <row r="59968" spans="4:7" x14ac:dyDescent="0.2">
      <c r="D59968">
        <v>5996.6</v>
      </c>
      <c r="E59968">
        <v>-1.9400000000000001E-2</v>
      </c>
      <c r="F59968">
        <v>0.1638</v>
      </c>
      <c r="G59968">
        <f t="shared" si="936"/>
        <v>18.23721840284044</v>
      </c>
    </row>
    <row r="59969" spans="4:7" x14ac:dyDescent="0.2">
      <c r="D59969">
        <v>5996.7</v>
      </c>
      <c r="E59969">
        <v>-1.9699999999999999E-2</v>
      </c>
      <c r="F59969">
        <v>0.16370000000000001</v>
      </c>
      <c r="G59969">
        <f t="shared" si="936"/>
        <v>18.57999307456485</v>
      </c>
    </row>
    <row r="59970" spans="4:7" x14ac:dyDescent="0.2">
      <c r="D59970">
        <v>5996.8</v>
      </c>
      <c r="E59970">
        <v>-1.9400000000000001E-2</v>
      </c>
      <c r="F59970">
        <v>0.16370000000000001</v>
      </c>
      <c r="G59970">
        <f t="shared" si="936"/>
        <v>18.23721840284044</v>
      </c>
    </row>
    <row r="59971" spans="4:7" x14ac:dyDescent="0.2">
      <c r="D59971">
        <v>5996.9</v>
      </c>
      <c r="E59971">
        <v>-1.95E-2</v>
      </c>
      <c r="F59971">
        <v>0.1638</v>
      </c>
      <c r="G59971">
        <f t="shared" ref="G59971:G60034" si="937">-1142.58223908137*E59971-3.92887703533814</f>
        <v>18.351476626748578</v>
      </c>
    </row>
    <row r="59972" spans="4:7" x14ac:dyDescent="0.2">
      <c r="D59972">
        <v>5997</v>
      </c>
      <c r="E59972">
        <v>-1.95E-2</v>
      </c>
      <c r="F59972">
        <v>0.16309999999999999</v>
      </c>
      <c r="G59972">
        <f t="shared" si="937"/>
        <v>18.351476626748578</v>
      </c>
    </row>
    <row r="59973" spans="4:7" x14ac:dyDescent="0.2">
      <c r="D59973">
        <v>5997.1</v>
      </c>
      <c r="E59973">
        <v>-1.9800000000000002E-2</v>
      </c>
      <c r="F59973">
        <v>0.16350000000000001</v>
      </c>
      <c r="G59973">
        <f t="shared" si="937"/>
        <v>18.694251298472988</v>
      </c>
    </row>
    <row r="59974" spans="4:7" x14ac:dyDescent="0.2">
      <c r="D59974">
        <v>5997.2</v>
      </c>
      <c r="E59974">
        <v>-1.9099999999999999E-2</v>
      </c>
      <c r="F59974">
        <v>0.16289999999999999</v>
      </c>
      <c r="G59974">
        <f t="shared" si="937"/>
        <v>17.894443731116027</v>
      </c>
    </row>
    <row r="59975" spans="4:7" x14ac:dyDescent="0.2">
      <c r="D59975">
        <v>5997.3</v>
      </c>
      <c r="E59975">
        <v>-1.95E-2</v>
      </c>
      <c r="F59975">
        <v>0.16350000000000001</v>
      </c>
      <c r="G59975">
        <f t="shared" si="937"/>
        <v>18.351476626748578</v>
      </c>
    </row>
    <row r="59976" spans="4:7" x14ac:dyDescent="0.2">
      <c r="D59976">
        <v>5997.4</v>
      </c>
      <c r="E59976">
        <v>-1.95E-2</v>
      </c>
      <c r="F59976">
        <v>0.16370000000000001</v>
      </c>
      <c r="G59976">
        <f t="shared" si="937"/>
        <v>18.351476626748578</v>
      </c>
    </row>
    <row r="59977" spans="4:7" x14ac:dyDescent="0.2">
      <c r="D59977">
        <v>5997.5</v>
      </c>
      <c r="E59977">
        <v>-1.9800000000000002E-2</v>
      </c>
      <c r="F59977">
        <v>0.16350000000000001</v>
      </c>
      <c r="G59977">
        <f t="shared" si="937"/>
        <v>18.694251298472988</v>
      </c>
    </row>
    <row r="59978" spans="4:7" x14ac:dyDescent="0.2">
      <c r="D59978">
        <v>5997.6</v>
      </c>
      <c r="E59978">
        <v>-1.89E-2</v>
      </c>
      <c r="F59978">
        <v>0.16339999999999999</v>
      </c>
      <c r="G59978">
        <f t="shared" si="937"/>
        <v>17.665927283299755</v>
      </c>
    </row>
    <row r="59979" spans="4:7" x14ac:dyDescent="0.2">
      <c r="D59979">
        <v>5997.7</v>
      </c>
      <c r="E59979">
        <v>-1.8800000000000001E-2</v>
      </c>
      <c r="F59979">
        <v>0.16320000000000001</v>
      </c>
      <c r="G59979">
        <f t="shared" si="937"/>
        <v>17.551669059391617</v>
      </c>
    </row>
    <row r="59980" spans="4:7" x14ac:dyDescent="0.2">
      <c r="D59980">
        <v>5997.8</v>
      </c>
      <c r="E59980">
        <v>-1.9699999999999999E-2</v>
      </c>
      <c r="F59980">
        <v>0.16370000000000001</v>
      </c>
      <c r="G59980">
        <f t="shared" si="937"/>
        <v>18.57999307456485</v>
      </c>
    </row>
    <row r="59981" spans="4:7" x14ac:dyDescent="0.2">
      <c r="D59981">
        <v>5997.9</v>
      </c>
      <c r="E59981">
        <v>-1.95E-2</v>
      </c>
      <c r="F59981">
        <v>0.16339999999999999</v>
      </c>
      <c r="G59981">
        <f t="shared" si="937"/>
        <v>18.351476626748578</v>
      </c>
    </row>
    <row r="59982" spans="4:7" x14ac:dyDescent="0.2">
      <c r="D59982">
        <v>5998</v>
      </c>
      <c r="E59982">
        <v>-1.9199999999999998E-2</v>
      </c>
      <c r="F59982">
        <v>0.16350000000000001</v>
      </c>
      <c r="G59982">
        <f t="shared" si="937"/>
        <v>18.008701955024165</v>
      </c>
    </row>
    <row r="59983" spans="4:7" x14ac:dyDescent="0.2">
      <c r="D59983">
        <v>5998.1</v>
      </c>
      <c r="E59983">
        <v>-1.8200000000000001E-2</v>
      </c>
      <c r="F59983">
        <v>0.16289999999999999</v>
      </c>
      <c r="G59983">
        <f t="shared" si="937"/>
        <v>16.866119715942798</v>
      </c>
    </row>
    <row r="59984" spans="4:7" x14ac:dyDescent="0.2">
      <c r="D59984">
        <v>5998.2</v>
      </c>
      <c r="E59984">
        <v>-1.8599999999999998E-2</v>
      </c>
      <c r="F59984">
        <v>0.16350000000000001</v>
      </c>
      <c r="G59984">
        <f t="shared" si="937"/>
        <v>17.323152611575342</v>
      </c>
    </row>
    <row r="59985" spans="4:7" x14ac:dyDescent="0.2">
      <c r="D59985">
        <v>5998.3</v>
      </c>
      <c r="E59985">
        <v>-1.7999999999999999E-2</v>
      </c>
      <c r="F59985">
        <v>0.1638</v>
      </c>
      <c r="G59985">
        <f t="shared" si="937"/>
        <v>16.637603268126519</v>
      </c>
    </row>
    <row r="59986" spans="4:7" x14ac:dyDescent="0.2">
      <c r="D59986">
        <v>5998.4</v>
      </c>
      <c r="E59986">
        <v>-1.83E-2</v>
      </c>
      <c r="F59986">
        <v>0.16370000000000001</v>
      </c>
      <c r="G59986">
        <f t="shared" si="937"/>
        <v>16.980377939850932</v>
      </c>
    </row>
    <row r="59987" spans="4:7" x14ac:dyDescent="0.2">
      <c r="D59987">
        <v>5998.5</v>
      </c>
      <c r="E59987">
        <v>-1.83E-2</v>
      </c>
      <c r="F59987">
        <v>0.16350000000000001</v>
      </c>
      <c r="G59987">
        <f t="shared" si="937"/>
        <v>16.980377939850932</v>
      </c>
    </row>
    <row r="59988" spans="4:7" x14ac:dyDescent="0.2">
      <c r="D59988">
        <v>5998.6</v>
      </c>
      <c r="E59988">
        <v>-1.8499999999999999E-2</v>
      </c>
      <c r="F59988">
        <v>0.16309999999999999</v>
      </c>
      <c r="G59988">
        <f t="shared" si="937"/>
        <v>17.208894387667204</v>
      </c>
    </row>
    <row r="59989" spans="4:7" x14ac:dyDescent="0.2">
      <c r="D59989">
        <v>5998.7</v>
      </c>
      <c r="E59989">
        <v>-1.7999999999999999E-2</v>
      </c>
      <c r="F59989">
        <v>0.16350000000000001</v>
      </c>
      <c r="G59989">
        <f t="shared" si="937"/>
        <v>16.637603268126519</v>
      </c>
    </row>
    <row r="59990" spans="4:7" x14ac:dyDescent="0.2">
      <c r="D59990">
        <v>5998.8</v>
      </c>
      <c r="E59990">
        <v>-1.8499999999999999E-2</v>
      </c>
      <c r="F59990">
        <v>0.16370000000000001</v>
      </c>
      <c r="G59990">
        <f t="shared" si="937"/>
        <v>17.208894387667204</v>
      </c>
    </row>
    <row r="59991" spans="4:7" x14ac:dyDescent="0.2">
      <c r="D59991">
        <v>5998.9</v>
      </c>
      <c r="E59991">
        <v>-1.8599999999999998E-2</v>
      </c>
      <c r="F59991">
        <v>0.16370000000000001</v>
      </c>
      <c r="G59991">
        <f t="shared" si="937"/>
        <v>17.323152611575342</v>
      </c>
    </row>
    <row r="59992" spans="4:7" x14ac:dyDescent="0.2">
      <c r="D59992">
        <v>5999</v>
      </c>
      <c r="E59992">
        <v>-1.8499999999999999E-2</v>
      </c>
      <c r="F59992">
        <v>0.16320000000000001</v>
      </c>
      <c r="G59992">
        <f t="shared" si="937"/>
        <v>17.208894387667204</v>
      </c>
    </row>
    <row r="59993" spans="4:7" x14ac:dyDescent="0.2">
      <c r="D59993">
        <v>5999.1</v>
      </c>
      <c r="E59993">
        <v>-1.8499999999999999E-2</v>
      </c>
      <c r="F59993">
        <v>0.16289999999999999</v>
      </c>
      <c r="G59993">
        <f t="shared" si="937"/>
        <v>17.208894387667204</v>
      </c>
    </row>
    <row r="59994" spans="4:7" x14ac:dyDescent="0.2">
      <c r="D59994">
        <v>5999.2</v>
      </c>
      <c r="E59994">
        <v>-1.8200000000000001E-2</v>
      </c>
      <c r="F59994">
        <v>0.1638</v>
      </c>
      <c r="G59994">
        <f t="shared" si="937"/>
        <v>16.866119715942798</v>
      </c>
    </row>
    <row r="59995" spans="4:7" x14ac:dyDescent="0.2">
      <c r="D59995">
        <v>5999.3</v>
      </c>
      <c r="E59995">
        <v>-1.8200000000000001E-2</v>
      </c>
      <c r="F59995">
        <v>0.16339999999999999</v>
      </c>
      <c r="G59995">
        <f t="shared" si="937"/>
        <v>16.866119715942798</v>
      </c>
    </row>
    <row r="59996" spans="4:7" x14ac:dyDescent="0.2">
      <c r="D59996">
        <v>5999.4</v>
      </c>
      <c r="E59996">
        <v>-1.83E-2</v>
      </c>
      <c r="F59996">
        <v>0.16370000000000001</v>
      </c>
      <c r="G59996">
        <f t="shared" si="937"/>
        <v>16.980377939850932</v>
      </c>
    </row>
    <row r="59997" spans="4:7" x14ac:dyDescent="0.2">
      <c r="D59997">
        <v>5999.5</v>
      </c>
      <c r="E59997">
        <v>-1.83E-2</v>
      </c>
      <c r="F59997">
        <v>0.16309999999999999</v>
      </c>
      <c r="G59997">
        <f t="shared" si="937"/>
        <v>16.980377939850932</v>
      </c>
    </row>
    <row r="59998" spans="4:7" x14ac:dyDescent="0.2">
      <c r="D59998">
        <v>5999.6</v>
      </c>
      <c r="E59998">
        <v>-1.8499999999999999E-2</v>
      </c>
      <c r="F59998">
        <v>0.16320000000000001</v>
      </c>
      <c r="G59998">
        <f t="shared" si="937"/>
        <v>17.208894387667204</v>
      </c>
    </row>
    <row r="59999" spans="4:7" x14ac:dyDescent="0.2">
      <c r="D59999">
        <v>5999.7</v>
      </c>
      <c r="E59999">
        <v>-1.83E-2</v>
      </c>
      <c r="F59999">
        <v>0.16309999999999999</v>
      </c>
      <c r="G59999">
        <f t="shared" si="937"/>
        <v>16.980377939850932</v>
      </c>
    </row>
    <row r="60000" spans="4:7" x14ac:dyDescent="0.2">
      <c r="D60000">
        <v>5999.8</v>
      </c>
      <c r="E60000">
        <v>-1.83E-2</v>
      </c>
      <c r="F60000">
        <v>0.16370000000000001</v>
      </c>
      <c r="G60000">
        <f t="shared" si="937"/>
        <v>16.980377939850932</v>
      </c>
    </row>
    <row r="60001" spans="4:7" x14ac:dyDescent="0.2">
      <c r="D60001">
        <v>5999.9</v>
      </c>
      <c r="E60001">
        <v>-1.8200000000000001E-2</v>
      </c>
      <c r="F60001">
        <v>0.16309999999999999</v>
      </c>
      <c r="G60001">
        <f t="shared" si="937"/>
        <v>16.866119715942798</v>
      </c>
    </row>
    <row r="60002" spans="4:7" x14ac:dyDescent="0.2">
      <c r="D60002">
        <v>6000</v>
      </c>
      <c r="E60002">
        <v>-1.8200000000000001E-2</v>
      </c>
      <c r="F60002">
        <v>0.16370000000000001</v>
      </c>
      <c r="G60002">
        <f t="shared" si="937"/>
        <v>16.866119715942798</v>
      </c>
    </row>
    <row r="60003" spans="4:7" x14ac:dyDescent="0.2">
      <c r="D60003">
        <v>6000.1</v>
      </c>
      <c r="E60003">
        <v>-1.8499999999999999E-2</v>
      </c>
      <c r="F60003">
        <v>0.16309999999999999</v>
      </c>
      <c r="G60003">
        <f t="shared" si="937"/>
        <v>17.208894387667204</v>
      </c>
    </row>
    <row r="60004" spans="4:7" x14ac:dyDescent="0.2">
      <c r="D60004">
        <v>6000.2</v>
      </c>
      <c r="E60004">
        <v>-1.8599999999999998E-2</v>
      </c>
      <c r="F60004">
        <v>0.16339999999999999</v>
      </c>
      <c r="G60004">
        <f t="shared" si="937"/>
        <v>17.323152611575342</v>
      </c>
    </row>
    <row r="60005" spans="4:7" x14ac:dyDescent="0.2">
      <c r="D60005">
        <v>6000.3</v>
      </c>
      <c r="E60005">
        <v>-1.83E-2</v>
      </c>
      <c r="F60005">
        <v>0.16350000000000001</v>
      </c>
      <c r="G60005">
        <f t="shared" si="937"/>
        <v>16.980377939850932</v>
      </c>
    </row>
    <row r="60006" spans="4:7" x14ac:dyDescent="0.2">
      <c r="D60006">
        <v>6000.4</v>
      </c>
      <c r="E60006">
        <v>-1.83E-2</v>
      </c>
      <c r="F60006">
        <v>0.16320000000000001</v>
      </c>
      <c r="G60006">
        <f t="shared" si="937"/>
        <v>16.980377939850932</v>
      </c>
    </row>
    <row r="60007" spans="4:7" x14ac:dyDescent="0.2">
      <c r="D60007">
        <v>6000.5</v>
      </c>
      <c r="E60007">
        <v>-1.8200000000000001E-2</v>
      </c>
      <c r="F60007">
        <v>0.16339999999999999</v>
      </c>
      <c r="G60007">
        <f t="shared" si="937"/>
        <v>16.866119715942798</v>
      </c>
    </row>
    <row r="60008" spans="4:7" x14ac:dyDescent="0.2">
      <c r="D60008">
        <v>6000.6</v>
      </c>
      <c r="E60008">
        <v>-1.83E-2</v>
      </c>
      <c r="F60008">
        <v>0.16339999999999999</v>
      </c>
      <c r="G60008">
        <f t="shared" si="937"/>
        <v>16.980377939850932</v>
      </c>
    </row>
    <row r="60009" spans="4:7" x14ac:dyDescent="0.2">
      <c r="D60009">
        <v>6000.7</v>
      </c>
      <c r="E60009">
        <v>-1.8499999999999999E-2</v>
      </c>
      <c r="F60009">
        <v>0.16370000000000001</v>
      </c>
      <c r="G60009">
        <f t="shared" si="937"/>
        <v>17.208894387667204</v>
      </c>
    </row>
    <row r="60010" spans="4:7" x14ac:dyDescent="0.2">
      <c r="D60010">
        <v>6000.8</v>
      </c>
      <c r="E60010">
        <v>-1.8499999999999999E-2</v>
      </c>
      <c r="F60010">
        <v>0.16370000000000001</v>
      </c>
      <c r="G60010">
        <f t="shared" si="937"/>
        <v>17.208894387667204</v>
      </c>
    </row>
    <row r="60011" spans="4:7" x14ac:dyDescent="0.2">
      <c r="D60011">
        <v>6000.9</v>
      </c>
      <c r="E60011">
        <v>-1.83E-2</v>
      </c>
      <c r="F60011">
        <v>0.16339999999999999</v>
      </c>
      <c r="G60011">
        <f t="shared" si="937"/>
        <v>16.980377939850932</v>
      </c>
    </row>
    <row r="60012" spans="4:7" x14ac:dyDescent="0.2">
      <c r="D60012">
        <v>6001</v>
      </c>
      <c r="E60012">
        <v>-1.8200000000000001E-2</v>
      </c>
      <c r="F60012">
        <v>0.16339999999999999</v>
      </c>
      <c r="G60012">
        <f t="shared" si="937"/>
        <v>16.866119715942798</v>
      </c>
    </row>
    <row r="60013" spans="4:7" x14ac:dyDescent="0.2">
      <c r="D60013">
        <v>6001.1</v>
      </c>
      <c r="E60013">
        <v>-1.83E-2</v>
      </c>
      <c r="F60013">
        <v>0.16309999999999999</v>
      </c>
      <c r="G60013">
        <f t="shared" si="937"/>
        <v>16.980377939850932</v>
      </c>
    </row>
    <row r="60014" spans="4:7" x14ac:dyDescent="0.2">
      <c r="D60014">
        <v>6001.2</v>
      </c>
      <c r="E60014">
        <v>-1.83E-2</v>
      </c>
      <c r="F60014">
        <v>0.16350000000000001</v>
      </c>
      <c r="G60014">
        <f t="shared" si="937"/>
        <v>16.980377939850932</v>
      </c>
    </row>
    <row r="60015" spans="4:7" x14ac:dyDescent="0.2">
      <c r="D60015">
        <v>6001.3</v>
      </c>
      <c r="E60015">
        <v>-1.8200000000000001E-2</v>
      </c>
      <c r="F60015">
        <v>0.16370000000000001</v>
      </c>
      <c r="G60015">
        <f t="shared" si="937"/>
        <v>16.866119715942798</v>
      </c>
    </row>
    <row r="60016" spans="4:7" x14ac:dyDescent="0.2">
      <c r="D60016">
        <v>6001.4</v>
      </c>
      <c r="E60016">
        <v>-1.8499999999999999E-2</v>
      </c>
      <c r="F60016">
        <v>0.16350000000000001</v>
      </c>
      <c r="G60016">
        <f t="shared" si="937"/>
        <v>17.208894387667204</v>
      </c>
    </row>
    <row r="60017" spans="4:7" x14ac:dyDescent="0.2">
      <c r="D60017">
        <v>6001.5</v>
      </c>
      <c r="E60017">
        <v>-1.8200000000000001E-2</v>
      </c>
      <c r="F60017">
        <v>0.16339999999999999</v>
      </c>
      <c r="G60017">
        <f t="shared" si="937"/>
        <v>16.866119715942798</v>
      </c>
    </row>
    <row r="60018" spans="4:7" x14ac:dyDescent="0.2">
      <c r="D60018">
        <v>6001.6</v>
      </c>
      <c r="E60018">
        <v>-1.83E-2</v>
      </c>
      <c r="F60018">
        <v>0.16309999999999999</v>
      </c>
      <c r="G60018">
        <f t="shared" si="937"/>
        <v>16.980377939850932</v>
      </c>
    </row>
    <row r="60019" spans="4:7" x14ac:dyDescent="0.2">
      <c r="D60019">
        <v>6001.7</v>
      </c>
      <c r="E60019">
        <v>-1.8499999999999999E-2</v>
      </c>
      <c r="F60019">
        <v>0.1638</v>
      </c>
      <c r="G60019">
        <f t="shared" si="937"/>
        <v>17.208894387667204</v>
      </c>
    </row>
    <row r="60020" spans="4:7" x14ac:dyDescent="0.2">
      <c r="D60020">
        <v>6001.8</v>
      </c>
      <c r="E60020">
        <v>-1.83E-2</v>
      </c>
      <c r="F60020">
        <v>0.16350000000000001</v>
      </c>
      <c r="G60020">
        <f t="shared" si="937"/>
        <v>16.980377939850932</v>
      </c>
    </row>
    <row r="60021" spans="4:7" x14ac:dyDescent="0.2">
      <c r="D60021">
        <v>6001.9</v>
      </c>
      <c r="E60021">
        <v>-1.8499999999999999E-2</v>
      </c>
      <c r="F60021">
        <v>0.16339999999999999</v>
      </c>
      <c r="G60021">
        <f t="shared" si="937"/>
        <v>17.208894387667204</v>
      </c>
    </row>
    <row r="60022" spans="4:7" x14ac:dyDescent="0.2">
      <c r="D60022">
        <v>6002</v>
      </c>
      <c r="E60022">
        <v>-1.8200000000000001E-2</v>
      </c>
      <c r="F60022">
        <v>0.16350000000000001</v>
      </c>
      <c r="G60022">
        <f t="shared" si="937"/>
        <v>16.866119715942798</v>
      </c>
    </row>
    <row r="60023" spans="4:7" x14ac:dyDescent="0.2">
      <c r="D60023">
        <v>6002.1</v>
      </c>
      <c r="E60023">
        <v>-1.8499999999999999E-2</v>
      </c>
      <c r="F60023">
        <v>0.16309999999999999</v>
      </c>
      <c r="G60023">
        <f t="shared" si="937"/>
        <v>17.208894387667204</v>
      </c>
    </row>
    <row r="60024" spans="4:7" x14ac:dyDescent="0.2">
      <c r="D60024">
        <v>6002.2</v>
      </c>
      <c r="E60024">
        <v>-1.8200000000000001E-2</v>
      </c>
      <c r="F60024">
        <v>0.1628</v>
      </c>
      <c r="G60024">
        <f t="shared" si="937"/>
        <v>16.866119715942798</v>
      </c>
    </row>
    <row r="60025" spans="4:7" x14ac:dyDescent="0.2">
      <c r="D60025">
        <v>6002.3</v>
      </c>
      <c r="E60025">
        <v>-1.83E-2</v>
      </c>
      <c r="F60025">
        <v>0.1638</v>
      </c>
      <c r="G60025">
        <f t="shared" si="937"/>
        <v>16.980377939850932</v>
      </c>
    </row>
    <row r="60026" spans="4:7" x14ac:dyDescent="0.2">
      <c r="D60026">
        <v>6002.4</v>
      </c>
      <c r="E60026">
        <v>-1.7999999999999999E-2</v>
      </c>
      <c r="F60026">
        <v>0.16339999999999999</v>
      </c>
      <c r="G60026">
        <f t="shared" si="937"/>
        <v>16.637603268126519</v>
      </c>
    </row>
    <row r="60027" spans="4:7" x14ac:dyDescent="0.2">
      <c r="D60027">
        <v>6002.5</v>
      </c>
      <c r="E60027">
        <v>-1.83E-2</v>
      </c>
      <c r="F60027">
        <v>0.16339999999999999</v>
      </c>
      <c r="G60027">
        <f t="shared" si="937"/>
        <v>16.980377939850932</v>
      </c>
    </row>
    <row r="60028" spans="4:7" x14ac:dyDescent="0.2">
      <c r="D60028">
        <v>6002.6</v>
      </c>
      <c r="E60028">
        <v>-1.8200000000000001E-2</v>
      </c>
      <c r="F60028">
        <v>0.16320000000000001</v>
      </c>
      <c r="G60028">
        <f t="shared" si="937"/>
        <v>16.866119715942798</v>
      </c>
    </row>
    <row r="60029" spans="4:7" x14ac:dyDescent="0.2">
      <c r="D60029">
        <v>6002.7</v>
      </c>
      <c r="E60029">
        <v>-1.8200000000000001E-2</v>
      </c>
      <c r="F60029">
        <v>0.16320000000000001</v>
      </c>
      <c r="G60029">
        <f t="shared" si="937"/>
        <v>16.866119715942798</v>
      </c>
    </row>
    <row r="60030" spans="4:7" x14ac:dyDescent="0.2">
      <c r="D60030">
        <v>6002.8</v>
      </c>
      <c r="E60030">
        <v>-1.8200000000000001E-2</v>
      </c>
      <c r="F60030">
        <v>0.16320000000000001</v>
      </c>
      <c r="G60030">
        <f t="shared" si="937"/>
        <v>16.866119715942798</v>
      </c>
    </row>
    <row r="60031" spans="4:7" x14ac:dyDescent="0.2">
      <c r="D60031">
        <v>6002.9</v>
      </c>
      <c r="E60031">
        <v>-1.8200000000000001E-2</v>
      </c>
      <c r="F60031">
        <v>0.16339999999999999</v>
      </c>
      <c r="G60031">
        <f t="shared" si="937"/>
        <v>16.866119715942798</v>
      </c>
    </row>
    <row r="60032" spans="4:7" x14ac:dyDescent="0.2">
      <c r="D60032">
        <v>6003</v>
      </c>
      <c r="E60032">
        <v>-1.7999999999999999E-2</v>
      </c>
      <c r="F60032">
        <v>0.16320000000000001</v>
      </c>
      <c r="G60032">
        <f t="shared" si="937"/>
        <v>16.637603268126519</v>
      </c>
    </row>
    <row r="60033" spans="4:7" x14ac:dyDescent="0.2">
      <c r="D60033">
        <v>6003.1</v>
      </c>
      <c r="E60033">
        <v>-1.7999999999999999E-2</v>
      </c>
      <c r="F60033">
        <v>0.16309999999999999</v>
      </c>
      <c r="G60033">
        <f t="shared" si="937"/>
        <v>16.637603268126519</v>
      </c>
    </row>
    <row r="60034" spans="4:7" x14ac:dyDescent="0.2">
      <c r="D60034">
        <v>6003.2</v>
      </c>
      <c r="E60034">
        <v>-1.8200000000000001E-2</v>
      </c>
      <c r="F60034">
        <v>0.16339999999999999</v>
      </c>
      <c r="G60034">
        <f t="shared" si="937"/>
        <v>16.866119715942798</v>
      </c>
    </row>
    <row r="60035" spans="4:7" x14ac:dyDescent="0.2">
      <c r="D60035">
        <v>6003.3</v>
      </c>
      <c r="E60035">
        <v>-1.83E-2</v>
      </c>
      <c r="F60035">
        <v>0.16289999999999999</v>
      </c>
      <c r="G60035">
        <f t="shared" ref="G60035:G60098" si="938">-1142.58223908137*E60035-3.92887703533814</f>
        <v>16.980377939850932</v>
      </c>
    </row>
    <row r="60036" spans="4:7" x14ac:dyDescent="0.2">
      <c r="D60036">
        <v>6003.4</v>
      </c>
      <c r="E60036">
        <v>-1.83E-2</v>
      </c>
      <c r="F60036">
        <v>0.16320000000000001</v>
      </c>
      <c r="G60036">
        <f t="shared" si="938"/>
        <v>16.980377939850932</v>
      </c>
    </row>
    <row r="60037" spans="4:7" x14ac:dyDescent="0.2">
      <c r="D60037">
        <v>6003.5</v>
      </c>
      <c r="E60037">
        <v>-1.8200000000000001E-2</v>
      </c>
      <c r="F60037">
        <v>0.16320000000000001</v>
      </c>
      <c r="G60037">
        <f t="shared" si="938"/>
        <v>16.866119715942798</v>
      </c>
    </row>
    <row r="60038" spans="4:7" x14ac:dyDescent="0.2">
      <c r="D60038">
        <v>6003.6</v>
      </c>
      <c r="E60038">
        <v>-1.7899999999999999E-2</v>
      </c>
      <c r="F60038">
        <v>0.16339999999999999</v>
      </c>
      <c r="G60038">
        <f t="shared" si="938"/>
        <v>16.523345044218384</v>
      </c>
    </row>
    <row r="60039" spans="4:7" x14ac:dyDescent="0.2">
      <c r="D60039">
        <v>6003.7</v>
      </c>
      <c r="E60039">
        <v>-1.7999999999999999E-2</v>
      </c>
      <c r="F60039">
        <v>0.16350000000000001</v>
      </c>
      <c r="G60039">
        <f t="shared" si="938"/>
        <v>16.637603268126519</v>
      </c>
    </row>
    <row r="60040" spans="4:7" x14ac:dyDescent="0.2">
      <c r="D60040">
        <v>6003.8</v>
      </c>
      <c r="E60040">
        <v>-1.8200000000000001E-2</v>
      </c>
      <c r="F60040">
        <v>0.16339999999999999</v>
      </c>
      <c r="G60040">
        <f t="shared" si="938"/>
        <v>16.866119715942798</v>
      </c>
    </row>
    <row r="60041" spans="4:7" x14ac:dyDescent="0.2">
      <c r="D60041">
        <v>6003.9</v>
      </c>
      <c r="E60041">
        <v>-1.7999999999999999E-2</v>
      </c>
      <c r="F60041">
        <v>0.16309999999999999</v>
      </c>
      <c r="G60041">
        <f t="shared" si="938"/>
        <v>16.637603268126519</v>
      </c>
    </row>
    <row r="60042" spans="4:7" x14ac:dyDescent="0.2">
      <c r="D60042">
        <v>6004</v>
      </c>
      <c r="E60042">
        <v>-1.8200000000000001E-2</v>
      </c>
      <c r="F60042">
        <v>0.16350000000000001</v>
      </c>
      <c r="G60042">
        <f t="shared" si="938"/>
        <v>16.866119715942798</v>
      </c>
    </row>
    <row r="60043" spans="4:7" x14ac:dyDescent="0.2">
      <c r="D60043">
        <v>6004.1</v>
      </c>
      <c r="E60043">
        <v>-1.83E-2</v>
      </c>
      <c r="F60043">
        <v>0.1638</v>
      </c>
      <c r="G60043">
        <f t="shared" si="938"/>
        <v>16.980377939850932</v>
      </c>
    </row>
    <row r="60044" spans="4:7" x14ac:dyDescent="0.2">
      <c r="D60044">
        <v>6004.2</v>
      </c>
      <c r="E60044">
        <v>-1.8499999999999999E-2</v>
      </c>
      <c r="F60044">
        <v>0.16370000000000001</v>
      </c>
      <c r="G60044">
        <f t="shared" si="938"/>
        <v>17.208894387667204</v>
      </c>
    </row>
    <row r="60045" spans="4:7" x14ac:dyDescent="0.2">
      <c r="D60045">
        <v>6004.3</v>
      </c>
      <c r="E60045">
        <v>-1.83E-2</v>
      </c>
      <c r="F60045">
        <v>0.16320000000000001</v>
      </c>
      <c r="G60045">
        <f t="shared" si="938"/>
        <v>16.980377939850932</v>
      </c>
    </row>
    <row r="60046" spans="4:7" x14ac:dyDescent="0.2">
      <c r="D60046">
        <v>6004.4</v>
      </c>
      <c r="E60046">
        <v>-1.8200000000000001E-2</v>
      </c>
      <c r="F60046">
        <v>0.16339999999999999</v>
      </c>
      <c r="G60046">
        <f t="shared" si="938"/>
        <v>16.866119715942798</v>
      </c>
    </row>
    <row r="60047" spans="4:7" x14ac:dyDescent="0.2">
      <c r="D60047">
        <v>6004.5</v>
      </c>
      <c r="E60047">
        <v>-1.83E-2</v>
      </c>
      <c r="F60047">
        <v>0.1628</v>
      </c>
      <c r="G60047">
        <f t="shared" si="938"/>
        <v>16.980377939850932</v>
      </c>
    </row>
    <row r="60048" spans="4:7" x14ac:dyDescent="0.2">
      <c r="D60048">
        <v>6004.6</v>
      </c>
      <c r="E60048">
        <v>-1.83E-2</v>
      </c>
      <c r="F60048">
        <v>0.16309999999999999</v>
      </c>
      <c r="G60048">
        <f t="shared" si="938"/>
        <v>16.980377939850932</v>
      </c>
    </row>
    <row r="60049" spans="4:7" x14ac:dyDescent="0.2">
      <c r="D60049">
        <v>6004.7</v>
      </c>
      <c r="E60049">
        <v>-1.83E-2</v>
      </c>
      <c r="F60049">
        <v>0.16339999999999999</v>
      </c>
      <c r="G60049">
        <f t="shared" si="938"/>
        <v>16.980377939850932</v>
      </c>
    </row>
    <row r="60050" spans="4:7" x14ac:dyDescent="0.2">
      <c r="D60050">
        <v>6004.8</v>
      </c>
      <c r="E60050">
        <v>-1.8499999999999999E-2</v>
      </c>
      <c r="F60050">
        <v>0.16320000000000001</v>
      </c>
      <c r="G60050">
        <f t="shared" si="938"/>
        <v>17.208894387667204</v>
      </c>
    </row>
    <row r="60051" spans="4:7" x14ac:dyDescent="0.2">
      <c r="D60051">
        <v>6004.9</v>
      </c>
      <c r="E60051">
        <v>-1.7999999999999999E-2</v>
      </c>
      <c r="F60051">
        <v>0.16350000000000001</v>
      </c>
      <c r="G60051">
        <f t="shared" si="938"/>
        <v>16.637603268126519</v>
      </c>
    </row>
    <row r="60052" spans="4:7" x14ac:dyDescent="0.2">
      <c r="D60052">
        <v>6005</v>
      </c>
      <c r="E60052">
        <v>-1.8200000000000001E-2</v>
      </c>
      <c r="F60052">
        <v>0.16339999999999999</v>
      </c>
      <c r="G60052">
        <f t="shared" si="938"/>
        <v>16.866119715942798</v>
      </c>
    </row>
    <row r="60053" spans="4:7" x14ac:dyDescent="0.2">
      <c r="D60053">
        <v>6005.1</v>
      </c>
      <c r="E60053">
        <v>-1.7999999999999999E-2</v>
      </c>
      <c r="F60053">
        <v>0.16370000000000001</v>
      </c>
      <c r="G60053">
        <f t="shared" si="938"/>
        <v>16.637603268126519</v>
      </c>
    </row>
    <row r="60054" spans="4:7" x14ac:dyDescent="0.2">
      <c r="D60054">
        <v>6005.2</v>
      </c>
      <c r="E60054">
        <v>-1.83E-2</v>
      </c>
      <c r="F60054">
        <v>0.1638</v>
      </c>
      <c r="G60054">
        <f t="shared" si="938"/>
        <v>16.980377939850932</v>
      </c>
    </row>
    <row r="60055" spans="4:7" x14ac:dyDescent="0.2">
      <c r="D60055">
        <v>6005.3</v>
      </c>
      <c r="E60055">
        <v>-1.8499999999999999E-2</v>
      </c>
      <c r="F60055">
        <v>0.16320000000000001</v>
      </c>
      <c r="G60055">
        <f t="shared" si="938"/>
        <v>17.208894387667204</v>
      </c>
    </row>
    <row r="60056" spans="4:7" x14ac:dyDescent="0.2">
      <c r="D60056">
        <v>6005.4</v>
      </c>
      <c r="E60056">
        <v>-1.8200000000000001E-2</v>
      </c>
      <c r="F60056">
        <v>0.16400000000000001</v>
      </c>
      <c r="G60056">
        <f t="shared" si="938"/>
        <v>16.866119715942798</v>
      </c>
    </row>
    <row r="60057" spans="4:7" x14ac:dyDescent="0.2">
      <c r="D60057">
        <v>6005.5</v>
      </c>
      <c r="E60057">
        <v>-1.83E-2</v>
      </c>
      <c r="F60057">
        <v>0.16370000000000001</v>
      </c>
      <c r="G60057">
        <f t="shared" si="938"/>
        <v>16.980377939850932</v>
      </c>
    </row>
    <row r="60058" spans="4:7" x14ac:dyDescent="0.2">
      <c r="D60058">
        <v>6005.6</v>
      </c>
      <c r="E60058">
        <v>-1.8200000000000001E-2</v>
      </c>
      <c r="F60058">
        <v>0.1628</v>
      </c>
      <c r="G60058">
        <f t="shared" si="938"/>
        <v>16.866119715942798</v>
      </c>
    </row>
    <row r="60059" spans="4:7" x14ac:dyDescent="0.2">
      <c r="D60059">
        <v>6005.7</v>
      </c>
      <c r="E60059">
        <v>-1.8200000000000001E-2</v>
      </c>
      <c r="F60059">
        <v>0.16400000000000001</v>
      </c>
      <c r="G60059">
        <f t="shared" si="938"/>
        <v>16.866119715942798</v>
      </c>
    </row>
    <row r="60060" spans="4:7" x14ac:dyDescent="0.2">
      <c r="D60060">
        <v>6005.8</v>
      </c>
      <c r="E60060">
        <v>-1.8200000000000001E-2</v>
      </c>
      <c r="F60060">
        <v>0.16350000000000001</v>
      </c>
      <c r="G60060">
        <f t="shared" si="938"/>
        <v>16.866119715942798</v>
      </c>
    </row>
    <row r="60061" spans="4:7" x14ac:dyDescent="0.2">
      <c r="D60061">
        <v>6005.9</v>
      </c>
      <c r="E60061">
        <v>-1.8499999999999999E-2</v>
      </c>
      <c r="F60061">
        <v>0.16309999999999999</v>
      </c>
      <c r="G60061">
        <f t="shared" si="938"/>
        <v>17.208894387667204</v>
      </c>
    </row>
    <row r="60062" spans="4:7" x14ac:dyDescent="0.2">
      <c r="D60062">
        <v>6006</v>
      </c>
      <c r="E60062">
        <v>-1.8499999999999999E-2</v>
      </c>
      <c r="F60062">
        <v>0.16400000000000001</v>
      </c>
      <c r="G60062">
        <f t="shared" si="938"/>
        <v>17.208894387667204</v>
      </c>
    </row>
    <row r="60063" spans="4:7" x14ac:dyDescent="0.2">
      <c r="D60063">
        <v>6006.1</v>
      </c>
      <c r="E60063">
        <v>-1.8499999999999999E-2</v>
      </c>
      <c r="F60063">
        <v>0.16350000000000001</v>
      </c>
      <c r="G60063">
        <f t="shared" si="938"/>
        <v>17.208894387667204</v>
      </c>
    </row>
    <row r="60064" spans="4:7" x14ac:dyDescent="0.2">
      <c r="D60064">
        <v>6006.2</v>
      </c>
      <c r="E60064">
        <v>-1.8200000000000001E-2</v>
      </c>
      <c r="F60064">
        <v>0.16350000000000001</v>
      </c>
      <c r="G60064">
        <f t="shared" si="938"/>
        <v>16.866119715942798</v>
      </c>
    </row>
    <row r="60065" spans="4:7" x14ac:dyDescent="0.2">
      <c r="D60065">
        <v>6006.3</v>
      </c>
      <c r="E60065">
        <v>-1.8599999999999998E-2</v>
      </c>
      <c r="F60065">
        <v>0.16370000000000001</v>
      </c>
      <c r="G60065">
        <f t="shared" si="938"/>
        <v>17.323152611575342</v>
      </c>
    </row>
    <row r="60066" spans="4:7" x14ac:dyDescent="0.2">
      <c r="D60066">
        <v>6006.4</v>
      </c>
      <c r="E60066">
        <v>-1.8599999999999998E-2</v>
      </c>
      <c r="F60066">
        <v>0.16339999999999999</v>
      </c>
      <c r="G60066">
        <f t="shared" si="938"/>
        <v>17.323152611575342</v>
      </c>
    </row>
    <row r="60067" spans="4:7" x14ac:dyDescent="0.2">
      <c r="D60067">
        <v>6006.5</v>
      </c>
      <c r="E60067">
        <v>-1.8200000000000001E-2</v>
      </c>
      <c r="F60067">
        <v>0.16350000000000001</v>
      </c>
      <c r="G60067">
        <f t="shared" si="938"/>
        <v>16.866119715942798</v>
      </c>
    </row>
    <row r="60068" spans="4:7" x14ac:dyDescent="0.2">
      <c r="D60068">
        <v>6006.6</v>
      </c>
      <c r="E60068">
        <v>-1.9199999999999998E-2</v>
      </c>
      <c r="F60068">
        <v>0.16339999999999999</v>
      </c>
      <c r="G60068">
        <f t="shared" si="938"/>
        <v>18.008701955024165</v>
      </c>
    </row>
    <row r="60069" spans="4:7" x14ac:dyDescent="0.2">
      <c r="D60069">
        <v>6006.7</v>
      </c>
      <c r="E60069">
        <v>-1.83E-2</v>
      </c>
      <c r="F60069">
        <v>0.16350000000000001</v>
      </c>
      <c r="G60069">
        <f t="shared" si="938"/>
        <v>16.980377939850932</v>
      </c>
    </row>
    <row r="60070" spans="4:7" x14ac:dyDescent="0.2">
      <c r="D60070">
        <v>6006.8</v>
      </c>
      <c r="E60070">
        <v>-1.89E-2</v>
      </c>
      <c r="F60070">
        <v>0.16350000000000001</v>
      </c>
      <c r="G60070">
        <f t="shared" si="938"/>
        <v>17.665927283299755</v>
      </c>
    </row>
    <row r="60071" spans="4:7" x14ac:dyDescent="0.2">
      <c r="D60071">
        <v>6006.9</v>
      </c>
      <c r="E60071">
        <v>-1.8599999999999998E-2</v>
      </c>
      <c r="F60071">
        <v>0.16370000000000001</v>
      </c>
      <c r="G60071">
        <f t="shared" si="938"/>
        <v>17.323152611575342</v>
      </c>
    </row>
    <row r="60072" spans="4:7" x14ac:dyDescent="0.2">
      <c r="D60072">
        <v>6007</v>
      </c>
      <c r="E60072">
        <v>-1.9099999999999999E-2</v>
      </c>
      <c r="F60072">
        <v>0.16339999999999999</v>
      </c>
      <c r="G60072">
        <f t="shared" si="938"/>
        <v>17.894443731116027</v>
      </c>
    </row>
    <row r="60073" spans="4:7" x14ac:dyDescent="0.2">
      <c r="D60073">
        <v>6007.1</v>
      </c>
      <c r="E60073">
        <v>-1.89E-2</v>
      </c>
      <c r="F60073">
        <v>0.16350000000000001</v>
      </c>
      <c r="G60073">
        <f t="shared" si="938"/>
        <v>17.665927283299755</v>
      </c>
    </row>
    <row r="60074" spans="4:7" x14ac:dyDescent="0.2">
      <c r="D60074">
        <v>6007.2</v>
      </c>
      <c r="E60074">
        <v>-1.8599999999999998E-2</v>
      </c>
      <c r="F60074">
        <v>0.16370000000000001</v>
      </c>
      <c r="G60074">
        <f t="shared" si="938"/>
        <v>17.323152611575342</v>
      </c>
    </row>
    <row r="60075" spans="4:7" x14ac:dyDescent="0.2">
      <c r="D60075">
        <v>6007.3</v>
      </c>
      <c r="E60075">
        <v>-1.9099999999999999E-2</v>
      </c>
      <c r="F60075">
        <v>0.16370000000000001</v>
      </c>
      <c r="G60075">
        <f t="shared" si="938"/>
        <v>17.894443731116027</v>
      </c>
    </row>
    <row r="60076" spans="4:7" x14ac:dyDescent="0.2">
      <c r="D60076">
        <v>6007.4</v>
      </c>
      <c r="E60076">
        <v>-1.8800000000000001E-2</v>
      </c>
      <c r="F60076">
        <v>0.16370000000000001</v>
      </c>
      <c r="G60076">
        <f t="shared" si="938"/>
        <v>17.551669059391617</v>
      </c>
    </row>
    <row r="60077" spans="4:7" x14ac:dyDescent="0.2">
      <c r="D60077">
        <v>6007.5</v>
      </c>
      <c r="E60077">
        <v>-1.95E-2</v>
      </c>
      <c r="F60077">
        <v>0.16370000000000001</v>
      </c>
      <c r="G60077">
        <f t="shared" si="938"/>
        <v>18.351476626748578</v>
      </c>
    </row>
    <row r="60078" spans="4:7" x14ac:dyDescent="0.2">
      <c r="D60078">
        <v>6007.6</v>
      </c>
      <c r="E60078">
        <v>-1.95E-2</v>
      </c>
      <c r="F60078">
        <v>0.16339999999999999</v>
      </c>
      <c r="G60078">
        <f t="shared" si="938"/>
        <v>18.351476626748578</v>
      </c>
    </row>
    <row r="60079" spans="4:7" x14ac:dyDescent="0.2">
      <c r="D60079">
        <v>6007.7</v>
      </c>
      <c r="E60079">
        <v>-1.9400000000000001E-2</v>
      </c>
      <c r="F60079">
        <v>0.16320000000000001</v>
      </c>
      <c r="G60079">
        <f t="shared" si="938"/>
        <v>18.23721840284044</v>
      </c>
    </row>
    <row r="60080" spans="4:7" x14ac:dyDescent="0.2">
      <c r="D60080">
        <v>6007.8</v>
      </c>
      <c r="E60080">
        <v>-1.9699999999999999E-2</v>
      </c>
      <c r="F60080">
        <v>0.16370000000000001</v>
      </c>
      <c r="G60080">
        <f t="shared" si="938"/>
        <v>18.57999307456485</v>
      </c>
    </row>
    <row r="60081" spans="4:7" x14ac:dyDescent="0.2">
      <c r="D60081">
        <v>6007.9</v>
      </c>
      <c r="E60081">
        <v>-1.95E-2</v>
      </c>
      <c r="F60081">
        <v>0.16400000000000001</v>
      </c>
      <c r="G60081">
        <f t="shared" si="938"/>
        <v>18.351476626748578</v>
      </c>
    </row>
    <row r="60082" spans="4:7" x14ac:dyDescent="0.2">
      <c r="D60082">
        <v>6008</v>
      </c>
      <c r="E60082">
        <v>-1.9800000000000002E-2</v>
      </c>
      <c r="F60082">
        <v>0.16350000000000001</v>
      </c>
      <c r="G60082">
        <f t="shared" si="938"/>
        <v>18.694251298472988</v>
      </c>
    </row>
    <row r="60083" spans="4:7" x14ac:dyDescent="0.2">
      <c r="D60083">
        <v>6008.1</v>
      </c>
      <c r="E60083">
        <v>-1.9800000000000002E-2</v>
      </c>
      <c r="F60083">
        <v>0.16339999999999999</v>
      </c>
      <c r="G60083">
        <f t="shared" si="938"/>
        <v>18.694251298472988</v>
      </c>
    </row>
    <row r="60084" spans="4:7" x14ac:dyDescent="0.2">
      <c r="D60084">
        <v>6008.2</v>
      </c>
      <c r="E60084">
        <v>-0.02</v>
      </c>
      <c r="F60084">
        <v>0.16309999999999999</v>
      </c>
      <c r="G60084">
        <f t="shared" si="938"/>
        <v>18.922767746289264</v>
      </c>
    </row>
    <row r="60085" spans="4:7" x14ac:dyDescent="0.2">
      <c r="D60085">
        <v>6008.3</v>
      </c>
      <c r="E60085">
        <v>-1.9699999999999999E-2</v>
      </c>
      <c r="F60085">
        <v>0.16350000000000001</v>
      </c>
      <c r="G60085">
        <f t="shared" si="938"/>
        <v>18.57999307456485</v>
      </c>
    </row>
    <row r="60086" spans="4:7" x14ac:dyDescent="0.2">
      <c r="D60086">
        <v>6008.4</v>
      </c>
      <c r="E60086">
        <v>-1.9800000000000002E-2</v>
      </c>
      <c r="F60086">
        <v>0.16350000000000001</v>
      </c>
      <c r="G60086">
        <f t="shared" si="938"/>
        <v>18.694251298472988</v>
      </c>
    </row>
    <row r="60087" spans="4:7" x14ac:dyDescent="0.2">
      <c r="D60087">
        <v>6008.5</v>
      </c>
      <c r="E60087">
        <v>-1.95E-2</v>
      </c>
      <c r="F60087">
        <v>0.16370000000000001</v>
      </c>
      <c r="G60087">
        <f t="shared" si="938"/>
        <v>18.351476626748578</v>
      </c>
    </row>
    <row r="60088" spans="4:7" x14ac:dyDescent="0.2">
      <c r="D60088">
        <v>6008.6</v>
      </c>
      <c r="E60088">
        <v>-1.9199999999999998E-2</v>
      </c>
      <c r="F60088">
        <v>0.16339999999999999</v>
      </c>
      <c r="G60088">
        <f t="shared" si="938"/>
        <v>18.008701955024165</v>
      </c>
    </row>
    <row r="60089" spans="4:7" x14ac:dyDescent="0.2">
      <c r="D60089">
        <v>6008.7</v>
      </c>
      <c r="E60089">
        <v>-1.8800000000000001E-2</v>
      </c>
      <c r="F60089">
        <v>0.16350000000000001</v>
      </c>
      <c r="G60089">
        <f t="shared" si="938"/>
        <v>17.551669059391617</v>
      </c>
    </row>
    <row r="60090" spans="4:7" x14ac:dyDescent="0.2">
      <c r="D60090">
        <v>6008.8</v>
      </c>
      <c r="E60090">
        <v>-1.89E-2</v>
      </c>
      <c r="F60090">
        <v>0.16350000000000001</v>
      </c>
      <c r="G60090">
        <f t="shared" si="938"/>
        <v>17.665927283299755</v>
      </c>
    </row>
    <row r="60091" spans="4:7" x14ac:dyDescent="0.2">
      <c r="D60091">
        <v>6008.9</v>
      </c>
      <c r="E60091">
        <v>-1.83E-2</v>
      </c>
      <c r="F60091">
        <v>0.16370000000000001</v>
      </c>
      <c r="G60091">
        <f t="shared" si="938"/>
        <v>16.980377939850932</v>
      </c>
    </row>
    <row r="60092" spans="4:7" x14ac:dyDescent="0.2">
      <c r="D60092">
        <v>6009</v>
      </c>
      <c r="E60092">
        <v>-1.83E-2</v>
      </c>
      <c r="F60092">
        <v>0.16320000000000001</v>
      </c>
      <c r="G60092">
        <f t="shared" si="938"/>
        <v>16.980377939850932</v>
      </c>
    </row>
    <row r="60093" spans="4:7" x14ac:dyDescent="0.2">
      <c r="D60093">
        <v>6009.1</v>
      </c>
      <c r="E60093">
        <v>-1.95E-2</v>
      </c>
      <c r="F60093">
        <v>0.16309999999999999</v>
      </c>
      <c r="G60093">
        <f t="shared" si="938"/>
        <v>18.351476626748578</v>
      </c>
    </row>
    <row r="60094" spans="4:7" x14ac:dyDescent="0.2">
      <c r="D60094">
        <v>6009.2</v>
      </c>
      <c r="E60094">
        <v>-1.7999999999999999E-2</v>
      </c>
      <c r="F60094">
        <v>0.16350000000000001</v>
      </c>
      <c r="G60094">
        <f t="shared" si="938"/>
        <v>16.637603268126519</v>
      </c>
    </row>
    <row r="60095" spans="4:7" x14ac:dyDescent="0.2">
      <c r="D60095">
        <v>6009.3</v>
      </c>
      <c r="E60095">
        <v>-1.7999999999999999E-2</v>
      </c>
      <c r="F60095">
        <v>0.16320000000000001</v>
      </c>
      <c r="G60095">
        <f t="shared" si="938"/>
        <v>16.637603268126519</v>
      </c>
    </row>
    <row r="60096" spans="4:7" x14ac:dyDescent="0.2">
      <c r="D60096">
        <v>6009.4</v>
      </c>
      <c r="E60096">
        <v>-1.83E-2</v>
      </c>
      <c r="F60096">
        <v>0.16350000000000001</v>
      </c>
      <c r="G60096">
        <f t="shared" si="938"/>
        <v>16.980377939850932</v>
      </c>
    </row>
    <row r="60097" spans="4:7" x14ac:dyDescent="0.2">
      <c r="D60097">
        <v>6009.5</v>
      </c>
      <c r="E60097">
        <v>-1.7999999999999999E-2</v>
      </c>
      <c r="F60097">
        <v>0.16259999999999999</v>
      </c>
      <c r="G60097">
        <f t="shared" si="938"/>
        <v>16.637603268126519</v>
      </c>
    </row>
    <row r="60098" spans="4:7" x14ac:dyDescent="0.2">
      <c r="D60098">
        <v>6009.6</v>
      </c>
      <c r="E60098">
        <v>-1.7899999999999999E-2</v>
      </c>
      <c r="F60098">
        <v>0.16400000000000001</v>
      </c>
      <c r="G60098">
        <f t="shared" si="938"/>
        <v>16.523345044218384</v>
      </c>
    </row>
    <row r="60099" spans="4:7" x14ac:dyDescent="0.2">
      <c r="D60099">
        <v>6009.7</v>
      </c>
      <c r="E60099">
        <v>-1.8499999999999999E-2</v>
      </c>
      <c r="F60099">
        <v>0.16370000000000001</v>
      </c>
      <c r="G60099">
        <f t="shared" ref="G60099:G60162" si="939">-1142.58223908137*E60099-3.92887703533814</f>
        <v>17.208894387667204</v>
      </c>
    </row>
    <row r="60100" spans="4:7" x14ac:dyDescent="0.2">
      <c r="D60100">
        <v>6009.8</v>
      </c>
      <c r="E60100">
        <v>-1.8499999999999999E-2</v>
      </c>
      <c r="F60100">
        <v>0.16350000000000001</v>
      </c>
      <c r="G60100">
        <f t="shared" si="939"/>
        <v>17.208894387667204</v>
      </c>
    </row>
    <row r="60101" spans="4:7" x14ac:dyDescent="0.2">
      <c r="D60101">
        <v>6009.9</v>
      </c>
      <c r="E60101">
        <v>-1.83E-2</v>
      </c>
      <c r="F60101">
        <v>0.16370000000000001</v>
      </c>
      <c r="G60101">
        <f t="shared" si="939"/>
        <v>16.980377939850932</v>
      </c>
    </row>
    <row r="60102" spans="4:7" x14ac:dyDescent="0.2">
      <c r="D60102">
        <v>6010</v>
      </c>
      <c r="E60102">
        <v>-1.8200000000000001E-2</v>
      </c>
      <c r="F60102">
        <v>0.16350000000000001</v>
      </c>
      <c r="G60102">
        <f t="shared" si="939"/>
        <v>16.866119715942798</v>
      </c>
    </row>
    <row r="60103" spans="4:7" x14ac:dyDescent="0.2">
      <c r="D60103">
        <v>6010.1</v>
      </c>
      <c r="E60103">
        <v>-1.8200000000000001E-2</v>
      </c>
      <c r="F60103">
        <v>0.16370000000000001</v>
      </c>
      <c r="G60103">
        <f t="shared" si="939"/>
        <v>16.866119715942798</v>
      </c>
    </row>
    <row r="60104" spans="4:7" x14ac:dyDescent="0.2">
      <c r="D60104">
        <v>6010.2</v>
      </c>
      <c r="E60104">
        <v>-1.8200000000000001E-2</v>
      </c>
      <c r="F60104">
        <v>0.16339999999999999</v>
      </c>
      <c r="G60104">
        <f t="shared" si="939"/>
        <v>16.866119715942798</v>
      </c>
    </row>
    <row r="60105" spans="4:7" x14ac:dyDescent="0.2">
      <c r="D60105">
        <v>6010.3</v>
      </c>
      <c r="E60105">
        <v>-1.83E-2</v>
      </c>
      <c r="F60105">
        <v>0.16339999999999999</v>
      </c>
      <c r="G60105">
        <f t="shared" si="939"/>
        <v>16.980377939850932</v>
      </c>
    </row>
    <row r="60106" spans="4:7" x14ac:dyDescent="0.2">
      <c r="D60106">
        <v>6010.4</v>
      </c>
      <c r="E60106">
        <v>-1.83E-2</v>
      </c>
      <c r="F60106">
        <v>0.16350000000000001</v>
      </c>
      <c r="G60106">
        <f t="shared" si="939"/>
        <v>16.980377939850932</v>
      </c>
    </row>
    <row r="60107" spans="4:7" x14ac:dyDescent="0.2">
      <c r="D60107">
        <v>6010.5</v>
      </c>
      <c r="E60107">
        <v>-1.83E-2</v>
      </c>
      <c r="F60107">
        <v>0.16370000000000001</v>
      </c>
      <c r="G60107">
        <f t="shared" si="939"/>
        <v>16.980377939850932</v>
      </c>
    </row>
    <row r="60108" spans="4:7" x14ac:dyDescent="0.2">
      <c r="D60108">
        <v>6010.6</v>
      </c>
      <c r="E60108">
        <v>-1.8200000000000001E-2</v>
      </c>
      <c r="F60108">
        <v>0.16350000000000001</v>
      </c>
      <c r="G60108">
        <f t="shared" si="939"/>
        <v>16.866119715942798</v>
      </c>
    </row>
    <row r="60109" spans="4:7" x14ac:dyDescent="0.2">
      <c r="D60109">
        <v>6010.7</v>
      </c>
      <c r="E60109">
        <v>-1.8200000000000001E-2</v>
      </c>
      <c r="F60109">
        <v>0.16370000000000001</v>
      </c>
      <c r="G60109">
        <f t="shared" si="939"/>
        <v>16.866119715942798</v>
      </c>
    </row>
    <row r="60110" spans="4:7" x14ac:dyDescent="0.2">
      <c r="D60110">
        <v>6010.8</v>
      </c>
      <c r="E60110">
        <v>-1.83E-2</v>
      </c>
      <c r="F60110">
        <v>0.16320000000000001</v>
      </c>
      <c r="G60110">
        <f t="shared" si="939"/>
        <v>16.980377939850932</v>
      </c>
    </row>
    <row r="60111" spans="4:7" x14ac:dyDescent="0.2">
      <c r="D60111">
        <v>6010.9</v>
      </c>
      <c r="E60111">
        <v>-1.8200000000000001E-2</v>
      </c>
      <c r="F60111">
        <v>0.16350000000000001</v>
      </c>
      <c r="G60111">
        <f t="shared" si="939"/>
        <v>16.866119715942798</v>
      </c>
    </row>
    <row r="60112" spans="4:7" x14ac:dyDescent="0.2">
      <c r="D60112">
        <v>6011</v>
      </c>
      <c r="E60112">
        <v>-1.8200000000000001E-2</v>
      </c>
      <c r="F60112">
        <v>0.16350000000000001</v>
      </c>
      <c r="G60112">
        <f t="shared" si="939"/>
        <v>16.866119715942798</v>
      </c>
    </row>
    <row r="60113" spans="4:7" x14ac:dyDescent="0.2">
      <c r="D60113">
        <v>6011.1</v>
      </c>
      <c r="E60113">
        <v>-1.83E-2</v>
      </c>
      <c r="F60113">
        <v>0.16339999999999999</v>
      </c>
      <c r="G60113">
        <f t="shared" si="939"/>
        <v>16.980377939850932</v>
      </c>
    </row>
    <row r="60114" spans="4:7" x14ac:dyDescent="0.2">
      <c r="D60114">
        <v>6011.2</v>
      </c>
      <c r="E60114">
        <v>-1.8599999999999998E-2</v>
      </c>
      <c r="F60114">
        <v>0.16309999999999999</v>
      </c>
      <c r="G60114">
        <f t="shared" si="939"/>
        <v>17.323152611575342</v>
      </c>
    </row>
    <row r="60115" spans="4:7" x14ac:dyDescent="0.2">
      <c r="D60115">
        <v>6011.3</v>
      </c>
      <c r="E60115">
        <v>-1.8200000000000001E-2</v>
      </c>
      <c r="F60115">
        <v>0.16350000000000001</v>
      </c>
      <c r="G60115">
        <f t="shared" si="939"/>
        <v>16.866119715942798</v>
      </c>
    </row>
    <row r="60116" spans="4:7" x14ac:dyDescent="0.2">
      <c r="D60116">
        <v>6011.4</v>
      </c>
      <c r="E60116">
        <v>-1.83E-2</v>
      </c>
      <c r="F60116">
        <v>0.16350000000000001</v>
      </c>
      <c r="G60116">
        <f t="shared" si="939"/>
        <v>16.980377939850932</v>
      </c>
    </row>
    <row r="60117" spans="4:7" x14ac:dyDescent="0.2">
      <c r="D60117">
        <v>6011.5</v>
      </c>
      <c r="E60117">
        <v>-1.7999999999999999E-2</v>
      </c>
      <c r="F60117">
        <v>0.16350000000000001</v>
      </c>
      <c r="G60117">
        <f t="shared" si="939"/>
        <v>16.637603268126519</v>
      </c>
    </row>
    <row r="60118" spans="4:7" x14ac:dyDescent="0.2">
      <c r="D60118">
        <v>6011.6</v>
      </c>
      <c r="E60118">
        <v>-1.8499999999999999E-2</v>
      </c>
      <c r="F60118">
        <v>0.16289999999999999</v>
      </c>
      <c r="G60118">
        <f t="shared" si="939"/>
        <v>17.208894387667204</v>
      </c>
    </row>
    <row r="60119" spans="4:7" x14ac:dyDescent="0.2">
      <c r="D60119">
        <v>6011.7</v>
      </c>
      <c r="E60119">
        <v>-1.83E-2</v>
      </c>
      <c r="F60119">
        <v>0.16350000000000001</v>
      </c>
      <c r="G60119">
        <f t="shared" si="939"/>
        <v>16.980377939850932</v>
      </c>
    </row>
    <row r="60120" spans="4:7" x14ac:dyDescent="0.2">
      <c r="D60120">
        <v>6011.8</v>
      </c>
      <c r="E60120">
        <v>-1.83E-2</v>
      </c>
      <c r="F60120">
        <v>0.16339999999999999</v>
      </c>
      <c r="G60120">
        <f t="shared" si="939"/>
        <v>16.980377939850932</v>
      </c>
    </row>
    <row r="60121" spans="4:7" x14ac:dyDescent="0.2">
      <c r="D60121">
        <v>6011.9</v>
      </c>
      <c r="E60121">
        <v>-1.83E-2</v>
      </c>
      <c r="F60121">
        <v>0.16320000000000001</v>
      </c>
      <c r="G60121">
        <f t="shared" si="939"/>
        <v>16.980377939850932</v>
      </c>
    </row>
    <row r="60122" spans="4:7" x14ac:dyDescent="0.2">
      <c r="D60122">
        <v>6012</v>
      </c>
      <c r="E60122">
        <v>-1.83E-2</v>
      </c>
      <c r="F60122">
        <v>0.16339999999999999</v>
      </c>
      <c r="G60122">
        <f t="shared" si="939"/>
        <v>16.980377939850932</v>
      </c>
    </row>
    <row r="60123" spans="4:7" x14ac:dyDescent="0.2">
      <c r="D60123">
        <v>6012.1</v>
      </c>
      <c r="E60123">
        <v>-1.8200000000000001E-2</v>
      </c>
      <c r="F60123">
        <v>0.16370000000000001</v>
      </c>
      <c r="G60123">
        <f t="shared" si="939"/>
        <v>16.866119715942798</v>
      </c>
    </row>
    <row r="60124" spans="4:7" x14ac:dyDescent="0.2">
      <c r="D60124">
        <v>6012.2</v>
      </c>
      <c r="E60124">
        <v>-1.8499999999999999E-2</v>
      </c>
      <c r="F60124">
        <v>0.16370000000000001</v>
      </c>
      <c r="G60124">
        <f t="shared" si="939"/>
        <v>17.208894387667204</v>
      </c>
    </row>
    <row r="60125" spans="4:7" x14ac:dyDescent="0.2">
      <c r="D60125">
        <v>6012.3</v>
      </c>
      <c r="E60125">
        <v>-1.8499999999999999E-2</v>
      </c>
      <c r="F60125">
        <v>0.1638</v>
      </c>
      <c r="G60125">
        <f t="shared" si="939"/>
        <v>17.208894387667204</v>
      </c>
    </row>
    <row r="60126" spans="4:7" x14ac:dyDescent="0.2">
      <c r="D60126">
        <v>6012.4</v>
      </c>
      <c r="E60126">
        <v>-1.7999999999999999E-2</v>
      </c>
      <c r="F60126">
        <v>0.16370000000000001</v>
      </c>
      <c r="G60126">
        <f t="shared" si="939"/>
        <v>16.637603268126519</v>
      </c>
    </row>
    <row r="60127" spans="4:7" x14ac:dyDescent="0.2">
      <c r="D60127">
        <v>6012.5</v>
      </c>
      <c r="E60127">
        <v>-1.7999999999999999E-2</v>
      </c>
      <c r="F60127">
        <v>0.16370000000000001</v>
      </c>
      <c r="G60127">
        <f t="shared" si="939"/>
        <v>16.637603268126519</v>
      </c>
    </row>
    <row r="60128" spans="4:7" x14ac:dyDescent="0.2">
      <c r="D60128">
        <v>6012.6</v>
      </c>
      <c r="E60128">
        <v>-1.7999999999999999E-2</v>
      </c>
      <c r="F60128">
        <v>0.16400000000000001</v>
      </c>
      <c r="G60128">
        <f t="shared" si="939"/>
        <v>16.637603268126519</v>
      </c>
    </row>
    <row r="60129" spans="4:7" x14ac:dyDescent="0.2">
      <c r="D60129">
        <v>6012.7</v>
      </c>
      <c r="E60129">
        <v>-1.8200000000000001E-2</v>
      </c>
      <c r="F60129">
        <v>0.16370000000000001</v>
      </c>
      <c r="G60129">
        <f t="shared" si="939"/>
        <v>16.866119715942798</v>
      </c>
    </row>
    <row r="60130" spans="4:7" x14ac:dyDescent="0.2">
      <c r="D60130">
        <v>6012.8</v>
      </c>
      <c r="E60130">
        <v>-1.7999999999999999E-2</v>
      </c>
      <c r="F60130">
        <v>0.16339999999999999</v>
      </c>
      <c r="G60130">
        <f t="shared" si="939"/>
        <v>16.637603268126519</v>
      </c>
    </row>
    <row r="60131" spans="4:7" x14ac:dyDescent="0.2">
      <c r="D60131">
        <v>6012.9</v>
      </c>
      <c r="E60131">
        <v>-1.8200000000000001E-2</v>
      </c>
      <c r="F60131">
        <v>0.16339999999999999</v>
      </c>
      <c r="G60131">
        <f t="shared" si="939"/>
        <v>16.866119715942798</v>
      </c>
    </row>
    <row r="60132" spans="4:7" x14ac:dyDescent="0.2">
      <c r="D60132">
        <v>6013</v>
      </c>
      <c r="E60132">
        <v>-1.83E-2</v>
      </c>
      <c r="F60132">
        <v>0.16370000000000001</v>
      </c>
      <c r="G60132">
        <f t="shared" si="939"/>
        <v>16.980377939850932</v>
      </c>
    </row>
    <row r="60133" spans="4:7" x14ac:dyDescent="0.2">
      <c r="D60133">
        <v>6013.1</v>
      </c>
      <c r="E60133">
        <v>-1.8499999999999999E-2</v>
      </c>
      <c r="F60133">
        <v>0.16350000000000001</v>
      </c>
      <c r="G60133">
        <f t="shared" si="939"/>
        <v>17.208894387667204</v>
      </c>
    </row>
    <row r="60134" spans="4:7" x14ac:dyDescent="0.2">
      <c r="D60134">
        <v>6013.2</v>
      </c>
      <c r="E60134">
        <v>-1.83E-2</v>
      </c>
      <c r="F60134">
        <v>0.16309999999999999</v>
      </c>
      <c r="G60134">
        <f t="shared" si="939"/>
        <v>16.980377939850932</v>
      </c>
    </row>
    <row r="60135" spans="4:7" x14ac:dyDescent="0.2">
      <c r="D60135">
        <v>6013.3</v>
      </c>
      <c r="E60135">
        <v>-1.7999999999999999E-2</v>
      </c>
      <c r="F60135">
        <v>0.1638</v>
      </c>
      <c r="G60135">
        <f t="shared" si="939"/>
        <v>16.637603268126519</v>
      </c>
    </row>
    <row r="60136" spans="4:7" x14ac:dyDescent="0.2">
      <c r="D60136">
        <v>6013.4</v>
      </c>
      <c r="E60136">
        <v>-1.83E-2</v>
      </c>
      <c r="F60136">
        <v>0.16339999999999999</v>
      </c>
      <c r="G60136">
        <f t="shared" si="939"/>
        <v>16.980377939850932</v>
      </c>
    </row>
    <row r="60137" spans="4:7" x14ac:dyDescent="0.2">
      <c r="D60137">
        <v>6013.5</v>
      </c>
      <c r="E60137">
        <v>-1.8200000000000001E-2</v>
      </c>
      <c r="F60137">
        <v>0.16320000000000001</v>
      </c>
      <c r="G60137">
        <f t="shared" si="939"/>
        <v>16.866119715942798</v>
      </c>
    </row>
    <row r="60138" spans="4:7" x14ac:dyDescent="0.2">
      <c r="D60138">
        <v>6013.6</v>
      </c>
      <c r="E60138">
        <v>-1.7999999999999999E-2</v>
      </c>
      <c r="F60138">
        <v>0.16309999999999999</v>
      </c>
      <c r="G60138">
        <f t="shared" si="939"/>
        <v>16.637603268126519</v>
      </c>
    </row>
    <row r="60139" spans="4:7" x14ac:dyDescent="0.2">
      <c r="D60139">
        <v>6013.7</v>
      </c>
      <c r="E60139">
        <v>-1.7999999999999999E-2</v>
      </c>
      <c r="F60139">
        <v>0.16370000000000001</v>
      </c>
      <c r="G60139">
        <f t="shared" si="939"/>
        <v>16.637603268126519</v>
      </c>
    </row>
    <row r="60140" spans="4:7" x14ac:dyDescent="0.2">
      <c r="D60140">
        <v>6013.8</v>
      </c>
      <c r="E60140">
        <v>-1.8200000000000001E-2</v>
      </c>
      <c r="F60140">
        <v>0.16339999999999999</v>
      </c>
      <c r="G60140">
        <f t="shared" si="939"/>
        <v>16.866119715942798</v>
      </c>
    </row>
    <row r="60141" spans="4:7" x14ac:dyDescent="0.2">
      <c r="D60141">
        <v>6013.9</v>
      </c>
      <c r="E60141">
        <v>-1.8200000000000001E-2</v>
      </c>
      <c r="F60141">
        <v>0.16309999999999999</v>
      </c>
      <c r="G60141">
        <f t="shared" si="939"/>
        <v>16.866119715942798</v>
      </c>
    </row>
    <row r="60142" spans="4:7" x14ac:dyDescent="0.2">
      <c r="D60142">
        <v>6014</v>
      </c>
      <c r="E60142">
        <v>-1.7999999999999999E-2</v>
      </c>
      <c r="F60142">
        <v>0.16339999999999999</v>
      </c>
      <c r="G60142">
        <f t="shared" si="939"/>
        <v>16.637603268126519</v>
      </c>
    </row>
    <row r="60143" spans="4:7" x14ac:dyDescent="0.2">
      <c r="D60143">
        <v>6014.1</v>
      </c>
      <c r="E60143">
        <v>-1.8200000000000001E-2</v>
      </c>
      <c r="F60143">
        <v>0.16309999999999999</v>
      </c>
      <c r="G60143">
        <f t="shared" si="939"/>
        <v>16.866119715942798</v>
      </c>
    </row>
    <row r="60144" spans="4:7" x14ac:dyDescent="0.2">
      <c r="D60144">
        <v>6014.2</v>
      </c>
      <c r="E60144">
        <v>-1.8200000000000001E-2</v>
      </c>
      <c r="F60144">
        <v>0.16339999999999999</v>
      </c>
      <c r="G60144">
        <f t="shared" si="939"/>
        <v>16.866119715942798</v>
      </c>
    </row>
    <row r="60145" spans="4:7" x14ac:dyDescent="0.2">
      <c r="D60145">
        <v>6014.3</v>
      </c>
      <c r="E60145">
        <v>-1.83E-2</v>
      </c>
      <c r="F60145">
        <v>0.16289999999999999</v>
      </c>
      <c r="G60145">
        <f t="shared" si="939"/>
        <v>16.980377939850932</v>
      </c>
    </row>
    <row r="60146" spans="4:7" x14ac:dyDescent="0.2">
      <c r="D60146">
        <v>6014.4</v>
      </c>
      <c r="E60146">
        <v>-1.83E-2</v>
      </c>
      <c r="F60146">
        <v>0.16339999999999999</v>
      </c>
      <c r="G60146">
        <f t="shared" si="939"/>
        <v>16.980377939850932</v>
      </c>
    </row>
    <row r="60147" spans="4:7" x14ac:dyDescent="0.2">
      <c r="D60147">
        <v>6014.5</v>
      </c>
      <c r="E60147">
        <v>-1.7999999999999999E-2</v>
      </c>
      <c r="F60147">
        <v>0.16350000000000001</v>
      </c>
      <c r="G60147">
        <f t="shared" si="939"/>
        <v>16.637603268126519</v>
      </c>
    </row>
    <row r="60148" spans="4:7" x14ac:dyDescent="0.2">
      <c r="D60148">
        <v>6014.6</v>
      </c>
      <c r="E60148">
        <v>-1.83E-2</v>
      </c>
      <c r="F60148">
        <v>0.16350000000000001</v>
      </c>
      <c r="G60148">
        <f t="shared" si="939"/>
        <v>16.980377939850932</v>
      </c>
    </row>
    <row r="60149" spans="4:7" x14ac:dyDescent="0.2">
      <c r="D60149">
        <v>6014.7</v>
      </c>
      <c r="E60149">
        <v>-1.83E-2</v>
      </c>
      <c r="F60149">
        <v>0.16350000000000001</v>
      </c>
      <c r="G60149">
        <f t="shared" si="939"/>
        <v>16.980377939850932</v>
      </c>
    </row>
    <row r="60150" spans="4:7" x14ac:dyDescent="0.2">
      <c r="D60150">
        <v>6014.8</v>
      </c>
      <c r="E60150">
        <v>-1.8200000000000001E-2</v>
      </c>
      <c r="F60150">
        <v>0.16320000000000001</v>
      </c>
      <c r="G60150">
        <f t="shared" si="939"/>
        <v>16.866119715942798</v>
      </c>
    </row>
    <row r="60151" spans="4:7" x14ac:dyDescent="0.2">
      <c r="D60151">
        <v>6014.9</v>
      </c>
      <c r="E60151">
        <v>-1.8499999999999999E-2</v>
      </c>
      <c r="F60151">
        <v>0.16350000000000001</v>
      </c>
      <c r="G60151">
        <f t="shared" si="939"/>
        <v>17.208894387667204</v>
      </c>
    </row>
    <row r="60152" spans="4:7" x14ac:dyDescent="0.2">
      <c r="D60152">
        <v>6015</v>
      </c>
      <c r="E60152">
        <v>-1.83E-2</v>
      </c>
      <c r="F60152">
        <v>0.16309999999999999</v>
      </c>
      <c r="G60152">
        <f t="shared" si="939"/>
        <v>16.980377939850932</v>
      </c>
    </row>
    <row r="60153" spans="4:7" x14ac:dyDescent="0.2">
      <c r="D60153">
        <v>6015.1</v>
      </c>
      <c r="E60153">
        <v>-1.83E-2</v>
      </c>
      <c r="F60153">
        <v>0.16339999999999999</v>
      </c>
      <c r="G60153">
        <f t="shared" si="939"/>
        <v>16.980377939850932</v>
      </c>
    </row>
    <row r="60154" spans="4:7" x14ac:dyDescent="0.2">
      <c r="D60154">
        <v>6015.2</v>
      </c>
      <c r="E60154">
        <v>-1.7999999999999999E-2</v>
      </c>
      <c r="F60154">
        <v>0.16350000000000001</v>
      </c>
      <c r="G60154">
        <f t="shared" si="939"/>
        <v>16.637603268126519</v>
      </c>
    </row>
    <row r="60155" spans="4:7" x14ac:dyDescent="0.2">
      <c r="D60155">
        <v>6015.3</v>
      </c>
      <c r="E60155">
        <v>-1.7899999999999999E-2</v>
      </c>
      <c r="F60155">
        <v>0.16309999999999999</v>
      </c>
      <c r="G60155">
        <f t="shared" si="939"/>
        <v>16.523345044218384</v>
      </c>
    </row>
    <row r="60156" spans="4:7" x14ac:dyDescent="0.2">
      <c r="D60156">
        <v>6015.4</v>
      </c>
      <c r="E60156">
        <v>-1.7999999999999999E-2</v>
      </c>
      <c r="F60156">
        <v>0.16259999999999999</v>
      </c>
      <c r="G60156">
        <f t="shared" si="939"/>
        <v>16.637603268126519</v>
      </c>
    </row>
    <row r="60157" spans="4:7" x14ac:dyDescent="0.2">
      <c r="D60157">
        <v>6015.5</v>
      </c>
      <c r="E60157">
        <v>-1.7999999999999999E-2</v>
      </c>
      <c r="F60157">
        <v>0.16350000000000001</v>
      </c>
      <c r="G60157">
        <f t="shared" si="939"/>
        <v>16.637603268126519</v>
      </c>
    </row>
    <row r="60158" spans="4:7" x14ac:dyDescent="0.2">
      <c r="D60158">
        <v>6015.6</v>
      </c>
      <c r="E60158">
        <v>-1.7999999999999999E-2</v>
      </c>
      <c r="F60158">
        <v>0.16370000000000001</v>
      </c>
      <c r="G60158">
        <f t="shared" si="939"/>
        <v>16.637603268126519</v>
      </c>
    </row>
    <row r="60159" spans="4:7" x14ac:dyDescent="0.2">
      <c r="D60159">
        <v>6015.7</v>
      </c>
      <c r="E60159">
        <v>-1.83E-2</v>
      </c>
      <c r="F60159">
        <v>0.16309999999999999</v>
      </c>
      <c r="G60159">
        <f t="shared" si="939"/>
        <v>16.980377939850932</v>
      </c>
    </row>
    <row r="60160" spans="4:7" x14ac:dyDescent="0.2">
      <c r="D60160">
        <v>6015.8</v>
      </c>
      <c r="E60160">
        <v>-1.8200000000000001E-2</v>
      </c>
      <c r="F60160">
        <v>0.16309999999999999</v>
      </c>
      <c r="G60160">
        <f t="shared" si="939"/>
        <v>16.866119715942798</v>
      </c>
    </row>
    <row r="60161" spans="4:7" x14ac:dyDescent="0.2">
      <c r="D60161">
        <v>6015.9</v>
      </c>
      <c r="E60161">
        <v>-1.7999999999999999E-2</v>
      </c>
      <c r="F60161">
        <v>0.16370000000000001</v>
      </c>
      <c r="G60161">
        <f t="shared" si="939"/>
        <v>16.637603268126519</v>
      </c>
    </row>
    <row r="60162" spans="4:7" x14ac:dyDescent="0.2">
      <c r="D60162">
        <v>6016</v>
      </c>
      <c r="E60162">
        <v>-1.8200000000000001E-2</v>
      </c>
      <c r="F60162">
        <v>0.16339999999999999</v>
      </c>
      <c r="G60162">
        <f t="shared" si="939"/>
        <v>16.866119715942798</v>
      </c>
    </row>
    <row r="60163" spans="4:7" x14ac:dyDescent="0.2">
      <c r="D60163">
        <v>6016.1</v>
      </c>
      <c r="E60163">
        <v>-1.8200000000000001E-2</v>
      </c>
      <c r="F60163">
        <v>0.16309999999999999</v>
      </c>
      <c r="G60163">
        <f t="shared" ref="G60163:G60226" si="940">-1142.58223908137*E60163-3.92887703533814</f>
        <v>16.866119715942798</v>
      </c>
    </row>
    <row r="60164" spans="4:7" x14ac:dyDescent="0.2">
      <c r="D60164">
        <v>6016.2</v>
      </c>
      <c r="E60164">
        <v>-1.7999999999999999E-2</v>
      </c>
      <c r="F60164">
        <v>0.16320000000000001</v>
      </c>
      <c r="G60164">
        <f t="shared" si="940"/>
        <v>16.637603268126519</v>
      </c>
    </row>
    <row r="60165" spans="4:7" x14ac:dyDescent="0.2">
      <c r="D60165">
        <v>6016.3</v>
      </c>
      <c r="E60165">
        <v>-1.8200000000000001E-2</v>
      </c>
      <c r="F60165">
        <v>0.16289999999999999</v>
      </c>
      <c r="G60165">
        <f t="shared" si="940"/>
        <v>16.866119715942798</v>
      </c>
    </row>
    <row r="60166" spans="4:7" x14ac:dyDescent="0.2">
      <c r="D60166">
        <v>6016.4</v>
      </c>
      <c r="E60166">
        <v>-1.8200000000000001E-2</v>
      </c>
      <c r="F60166">
        <v>0.16320000000000001</v>
      </c>
      <c r="G60166">
        <f t="shared" si="940"/>
        <v>16.866119715942798</v>
      </c>
    </row>
    <row r="60167" spans="4:7" x14ac:dyDescent="0.2">
      <c r="D60167">
        <v>6016.5</v>
      </c>
      <c r="E60167">
        <v>-1.83E-2</v>
      </c>
      <c r="F60167">
        <v>0.16309999999999999</v>
      </c>
      <c r="G60167">
        <f t="shared" si="940"/>
        <v>16.980377939850932</v>
      </c>
    </row>
    <row r="60168" spans="4:7" x14ac:dyDescent="0.2">
      <c r="D60168">
        <v>6016.6</v>
      </c>
      <c r="E60168">
        <v>-1.83E-2</v>
      </c>
      <c r="F60168">
        <v>0.16309999999999999</v>
      </c>
      <c r="G60168">
        <f t="shared" si="940"/>
        <v>16.980377939850932</v>
      </c>
    </row>
    <row r="60169" spans="4:7" x14ac:dyDescent="0.2">
      <c r="D60169">
        <v>6016.7</v>
      </c>
      <c r="E60169">
        <v>-1.7899999999999999E-2</v>
      </c>
      <c r="F60169">
        <v>0.16339999999999999</v>
      </c>
      <c r="G60169">
        <f t="shared" si="940"/>
        <v>16.523345044218384</v>
      </c>
    </row>
    <row r="60170" spans="4:7" x14ac:dyDescent="0.2">
      <c r="D60170">
        <v>6016.8</v>
      </c>
      <c r="E60170">
        <v>-1.7899999999999999E-2</v>
      </c>
      <c r="F60170">
        <v>0.16289999999999999</v>
      </c>
      <c r="G60170">
        <f t="shared" si="940"/>
        <v>16.523345044218384</v>
      </c>
    </row>
    <row r="60171" spans="4:7" x14ac:dyDescent="0.2">
      <c r="D60171">
        <v>6016.9</v>
      </c>
      <c r="E60171">
        <v>-1.77E-2</v>
      </c>
      <c r="F60171">
        <v>0.16320000000000001</v>
      </c>
      <c r="G60171">
        <f t="shared" si="940"/>
        <v>16.294828596402112</v>
      </c>
    </row>
    <row r="60172" spans="4:7" x14ac:dyDescent="0.2">
      <c r="D60172">
        <v>6017</v>
      </c>
      <c r="E60172">
        <v>-1.7999999999999999E-2</v>
      </c>
      <c r="F60172">
        <v>0.16320000000000001</v>
      </c>
      <c r="G60172">
        <f t="shared" si="940"/>
        <v>16.637603268126519</v>
      </c>
    </row>
    <row r="60173" spans="4:7" x14ac:dyDescent="0.2">
      <c r="D60173">
        <v>6017.1</v>
      </c>
      <c r="E60173">
        <v>-1.8200000000000001E-2</v>
      </c>
      <c r="F60173">
        <v>0.16339999999999999</v>
      </c>
      <c r="G60173">
        <f t="shared" si="940"/>
        <v>16.866119715942798</v>
      </c>
    </row>
    <row r="60174" spans="4:7" x14ac:dyDescent="0.2">
      <c r="D60174">
        <v>6017.2</v>
      </c>
      <c r="E60174">
        <v>-1.7999999999999999E-2</v>
      </c>
      <c r="F60174">
        <v>0.16309999999999999</v>
      </c>
      <c r="G60174">
        <f t="shared" si="940"/>
        <v>16.637603268126519</v>
      </c>
    </row>
    <row r="60175" spans="4:7" x14ac:dyDescent="0.2">
      <c r="D60175">
        <v>6017.3</v>
      </c>
      <c r="E60175">
        <v>-1.7899999999999999E-2</v>
      </c>
      <c r="F60175">
        <v>0.16339999999999999</v>
      </c>
      <c r="G60175">
        <f t="shared" si="940"/>
        <v>16.523345044218384</v>
      </c>
    </row>
    <row r="60176" spans="4:7" x14ac:dyDescent="0.2">
      <c r="D60176">
        <v>6017.4</v>
      </c>
      <c r="E60176">
        <v>-1.83E-2</v>
      </c>
      <c r="F60176">
        <v>0.16339999999999999</v>
      </c>
      <c r="G60176">
        <f t="shared" si="940"/>
        <v>16.980377939850932</v>
      </c>
    </row>
    <row r="60177" spans="4:7" x14ac:dyDescent="0.2">
      <c r="D60177">
        <v>6017.5</v>
      </c>
      <c r="E60177">
        <v>-1.83E-2</v>
      </c>
      <c r="F60177">
        <v>0.16309999999999999</v>
      </c>
      <c r="G60177">
        <f t="shared" si="940"/>
        <v>16.980377939850932</v>
      </c>
    </row>
    <row r="60178" spans="4:7" x14ac:dyDescent="0.2">
      <c r="D60178">
        <v>6017.6</v>
      </c>
      <c r="E60178">
        <v>-1.7999999999999999E-2</v>
      </c>
      <c r="F60178">
        <v>0.16339999999999999</v>
      </c>
      <c r="G60178">
        <f t="shared" si="940"/>
        <v>16.637603268126519</v>
      </c>
    </row>
    <row r="60179" spans="4:7" x14ac:dyDescent="0.2">
      <c r="D60179">
        <v>6017.7</v>
      </c>
      <c r="E60179">
        <v>-1.7999999999999999E-2</v>
      </c>
      <c r="F60179">
        <v>0.16370000000000001</v>
      </c>
      <c r="G60179">
        <f t="shared" si="940"/>
        <v>16.637603268126519</v>
      </c>
    </row>
    <row r="60180" spans="4:7" x14ac:dyDescent="0.2">
      <c r="D60180">
        <v>6017.8</v>
      </c>
      <c r="E60180">
        <v>-1.7999999999999999E-2</v>
      </c>
      <c r="F60180">
        <v>0.16350000000000001</v>
      </c>
      <c r="G60180">
        <f t="shared" si="940"/>
        <v>16.637603268126519</v>
      </c>
    </row>
    <row r="60181" spans="4:7" x14ac:dyDescent="0.2">
      <c r="D60181">
        <v>6017.9</v>
      </c>
      <c r="E60181">
        <v>-1.8200000000000001E-2</v>
      </c>
      <c r="F60181">
        <v>0.1628</v>
      </c>
      <c r="G60181">
        <f t="shared" si="940"/>
        <v>16.866119715942798</v>
      </c>
    </row>
    <row r="60182" spans="4:7" x14ac:dyDescent="0.2">
      <c r="D60182">
        <v>6018</v>
      </c>
      <c r="E60182">
        <v>-1.83E-2</v>
      </c>
      <c r="F60182">
        <v>0.16320000000000001</v>
      </c>
      <c r="G60182">
        <f t="shared" si="940"/>
        <v>16.980377939850932</v>
      </c>
    </row>
    <row r="60183" spans="4:7" x14ac:dyDescent="0.2">
      <c r="D60183">
        <v>6018.1</v>
      </c>
      <c r="E60183">
        <v>-1.7999999999999999E-2</v>
      </c>
      <c r="F60183">
        <v>0.16370000000000001</v>
      </c>
      <c r="G60183">
        <f t="shared" si="940"/>
        <v>16.637603268126519</v>
      </c>
    </row>
    <row r="60184" spans="4:7" x14ac:dyDescent="0.2">
      <c r="D60184">
        <v>6018.2</v>
      </c>
      <c r="E60184">
        <v>-1.7999999999999999E-2</v>
      </c>
      <c r="F60184">
        <v>0.16370000000000001</v>
      </c>
      <c r="G60184">
        <f t="shared" si="940"/>
        <v>16.637603268126519</v>
      </c>
    </row>
    <row r="60185" spans="4:7" x14ac:dyDescent="0.2">
      <c r="D60185">
        <v>6018.3</v>
      </c>
      <c r="E60185">
        <v>-1.8499999999999999E-2</v>
      </c>
      <c r="F60185">
        <v>0.16339999999999999</v>
      </c>
      <c r="G60185">
        <f t="shared" si="940"/>
        <v>17.208894387667204</v>
      </c>
    </row>
    <row r="60186" spans="4:7" x14ac:dyDescent="0.2">
      <c r="D60186">
        <v>6018.4</v>
      </c>
      <c r="E60186">
        <v>-1.83E-2</v>
      </c>
      <c r="F60186">
        <v>0.16339999999999999</v>
      </c>
      <c r="G60186">
        <f t="shared" si="940"/>
        <v>16.980377939850932</v>
      </c>
    </row>
    <row r="60187" spans="4:7" x14ac:dyDescent="0.2">
      <c r="D60187">
        <v>6018.5</v>
      </c>
      <c r="E60187">
        <v>-1.8200000000000001E-2</v>
      </c>
      <c r="F60187">
        <v>0.16339999999999999</v>
      </c>
      <c r="G60187">
        <f t="shared" si="940"/>
        <v>16.866119715942798</v>
      </c>
    </row>
    <row r="60188" spans="4:7" x14ac:dyDescent="0.2">
      <c r="D60188">
        <v>6018.6</v>
      </c>
      <c r="E60188">
        <v>-1.8200000000000001E-2</v>
      </c>
      <c r="F60188">
        <v>0.16370000000000001</v>
      </c>
      <c r="G60188">
        <f t="shared" si="940"/>
        <v>16.866119715942798</v>
      </c>
    </row>
    <row r="60189" spans="4:7" x14ac:dyDescent="0.2">
      <c r="D60189">
        <v>6018.7</v>
      </c>
      <c r="E60189">
        <v>-1.7999999999999999E-2</v>
      </c>
      <c r="F60189">
        <v>0.16400000000000001</v>
      </c>
      <c r="G60189">
        <f t="shared" si="940"/>
        <v>16.637603268126519</v>
      </c>
    </row>
    <row r="60190" spans="4:7" x14ac:dyDescent="0.2">
      <c r="D60190">
        <v>6018.8</v>
      </c>
      <c r="E60190">
        <v>-1.83E-2</v>
      </c>
      <c r="F60190">
        <v>0.16370000000000001</v>
      </c>
      <c r="G60190">
        <f t="shared" si="940"/>
        <v>16.980377939850932</v>
      </c>
    </row>
    <row r="60191" spans="4:7" x14ac:dyDescent="0.2">
      <c r="D60191">
        <v>6018.9</v>
      </c>
      <c r="E60191">
        <v>-1.83E-2</v>
      </c>
      <c r="F60191">
        <v>0.16370000000000001</v>
      </c>
      <c r="G60191">
        <f t="shared" si="940"/>
        <v>16.980377939850932</v>
      </c>
    </row>
    <row r="60192" spans="4:7" x14ac:dyDescent="0.2">
      <c r="D60192">
        <v>6019</v>
      </c>
      <c r="E60192">
        <v>-1.83E-2</v>
      </c>
      <c r="F60192">
        <v>0.16350000000000001</v>
      </c>
      <c r="G60192">
        <f t="shared" si="940"/>
        <v>16.980377939850932</v>
      </c>
    </row>
    <row r="60193" spans="4:7" x14ac:dyDescent="0.2">
      <c r="D60193">
        <v>6019.1</v>
      </c>
      <c r="E60193">
        <v>-1.7999999999999999E-2</v>
      </c>
      <c r="F60193">
        <v>0.16339999999999999</v>
      </c>
      <c r="G60193">
        <f t="shared" si="940"/>
        <v>16.637603268126519</v>
      </c>
    </row>
    <row r="60194" spans="4:7" x14ac:dyDescent="0.2">
      <c r="D60194">
        <v>6019.2</v>
      </c>
      <c r="E60194">
        <v>-1.8599999999999998E-2</v>
      </c>
      <c r="F60194">
        <v>0.16339999999999999</v>
      </c>
      <c r="G60194">
        <f t="shared" si="940"/>
        <v>17.323152611575342</v>
      </c>
    </row>
    <row r="60195" spans="4:7" x14ac:dyDescent="0.2">
      <c r="D60195">
        <v>6019.3</v>
      </c>
      <c r="E60195">
        <v>-1.89E-2</v>
      </c>
      <c r="F60195">
        <v>0.16320000000000001</v>
      </c>
      <c r="G60195">
        <f t="shared" si="940"/>
        <v>17.665927283299755</v>
      </c>
    </row>
    <row r="60196" spans="4:7" x14ac:dyDescent="0.2">
      <c r="D60196">
        <v>6019.4</v>
      </c>
      <c r="E60196">
        <v>-1.83E-2</v>
      </c>
      <c r="F60196">
        <v>0.16370000000000001</v>
      </c>
      <c r="G60196">
        <f t="shared" si="940"/>
        <v>16.980377939850932</v>
      </c>
    </row>
    <row r="60197" spans="4:7" x14ac:dyDescent="0.2">
      <c r="D60197">
        <v>6019.5</v>
      </c>
      <c r="E60197">
        <v>-1.7999999999999999E-2</v>
      </c>
      <c r="F60197">
        <v>0.16350000000000001</v>
      </c>
      <c r="G60197">
        <f t="shared" si="940"/>
        <v>16.637603268126519</v>
      </c>
    </row>
    <row r="60198" spans="4:7" x14ac:dyDescent="0.2">
      <c r="D60198">
        <v>6019.6</v>
      </c>
      <c r="E60198">
        <v>-1.8499999999999999E-2</v>
      </c>
      <c r="F60198">
        <v>0.16339999999999999</v>
      </c>
      <c r="G60198">
        <f t="shared" si="940"/>
        <v>17.208894387667204</v>
      </c>
    </row>
    <row r="60199" spans="4:7" x14ac:dyDescent="0.2">
      <c r="D60199">
        <v>6019.7</v>
      </c>
      <c r="E60199">
        <v>-1.8200000000000001E-2</v>
      </c>
      <c r="F60199">
        <v>0.16320000000000001</v>
      </c>
      <c r="G60199">
        <f t="shared" si="940"/>
        <v>16.866119715942798</v>
      </c>
    </row>
    <row r="60200" spans="4:7" x14ac:dyDescent="0.2">
      <c r="D60200">
        <v>6019.8</v>
      </c>
      <c r="E60200">
        <v>-1.8200000000000001E-2</v>
      </c>
      <c r="F60200">
        <v>0.16339999999999999</v>
      </c>
      <c r="G60200">
        <f t="shared" si="940"/>
        <v>16.866119715942798</v>
      </c>
    </row>
    <row r="60201" spans="4:7" x14ac:dyDescent="0.2">
      <c r="D60201">
        <v>6019.9</v>
      </c>
      <c r="E60201">
        <v>-1.8499999999999999E-2</v>
      </c>
      <c r="F60201">
        <v>0.16350000000000001</v>
      </c>
      <c r="G60201">
        <f t="shared" si="940"/>
        <v>17.208894387667204</v>
      </c>
    </row>
    <row r="60202" spans="4:7" x14ac:dyDescent="0.2">
      <c r="D60202">
        <v>6020</v>
      </c>
      <c r="E60202">
        <v>-1.8499999999999999E-2</v>
      </c>
      <c r="F60202">
        <v>0.16339999999999999</v>
      </c>
      <c r="G60202">
        <f t="shared" si="940"/>
        <v>17.208894387667204</v>
      </c>
    </row>
    <row r="60203" spans="4:7" x14ac:dyDescent="0.2">
      <c r="D60203">
        <v>6020.1</v>
      </c>
      <c r="E60203">
        <v>-1.8599999999999998E-2</v>
      </c>
      <c r="F60203">
        <v>0.16320000000000001</v>
      </c>
      <c r="G60203">
        <f t="shared" si="940"/>
        <v>17.323152611575342</v>
      </c>
    </row>
    <row r="60204" spans="4:7" x14ac:dyDescent="0.2">
      <c r="D60204">
        <v>6020.2</v>
      </c>
      <c r="E60204">
        <v>-1.8499999999999999E-2</v>
      </c>
      <c r="F60204">
        <v>0.16309999999999999</v>
      </c>
      <c r="G60204">
        <f t="shared" si="940"/>
        <v>17.208894387667204</v>
      </c>
    </row>
    <row r="60205" spans="4:7" x14ac:dyDescent="0.2">
      <c r="D60205">
        <v>6020.3</v>
      </c>
      <c r="E60205">
        <v>-1.8800000000000001E-2</v>
      </c>
      <c r="F60205">
        <v>0.16339999999999999</v>
      </c>
      <c r="G60205">
        <f t="shared" si="940"/>
        <v>17.551669059391617</v>
      </c>
    </row>
    <row r="60206" spans="4:7" x14ac:dyDescent="0.2">
      <c r="D60206">
        <v>6020.4</v>
      </c>
      <c r="E60206">
        <v>-1.8499999999999999E-2</v>
      </c>
      <c r="F60206">
        <v>0.16350000000000001</v>
      </c>
      <c r="G60206">
        <f t="shared" si="940"/>
        <v>17.208894387667204</v>
      </c>
    </row>
    <row r="60207" spans="4:7" x14ac:dyDescent="0.2">
      <c r="D60207">
        <v>6020.5</v>
      </c>
      <c r="E60207">
        <v>-1.89E-2</v>
      </c>
      <c r="F60207">
        <v>0.16320000000000001</v>
      </c>
      <c r="G60207">
        <f t="shared" si="940"/>
        <v>17.665927283299755</v>
      </c>
    </row>
    <row r="60208" spans="4:7" x14ac:dyDescent="0.2">
      <c r="D60208">
        <v>6020.6</v>
      </c>
      <c r="E60208">
        <v>-1.89E-2</v>
      </c>
      <c r="F60208">
        <v>0.16400000000000001</v>
      </c>
      <c r="G60208">
        <f t="shared" si="940"/>
        <v>17.665927283299755</v>
      </c>
    </row>
    <row r="60209" spans="4:7" x14ac:dyDescent="0.2">
      <c r="D60209">
        <v>6020.7</v>
      </c>
      <c r="E60209">
        <v>-1.95E-2</v>
      </c>
      <c r="F60209">
        <v>0.16320000000000001</v>
      </c>
      <c r="G60209">
        <f t="shared" si="940"/>
        <v>18.351476626748578</v>
      </c>
    </row>
    <row r="60210" spans="4:7" x14ac:dyDescent="0.2">
      <c r="D60210">
        <v>6020.8</v>
      </c>
      <c r="E60210">
        <v>-1.9099999999999999E-2</v>
      </c>
      <c r="F60210">
        <v>0.16370000000000001</v>
      </c>
      <c r="G60210">
        <f t="shared" si="940"/>
        <v>17.894443731116027</v>
      </c>
    </row>
    <row r="60211" spans="4:7" x14ac:dyDescent="0.2">
      <c r="D60211">
        <v>6020.9</v>
      </c>
      <c r="E60211">
        <v>-1.89E-2</v>
      </c>
      <c r="F60211">
        <v>0.16339999999999999</v>
      </c>
      <c r="G60211">
        <f t="shared" si="940"/>
        <v>17.665927283299755</v>
      </c>
    </row>
    <row r="60212" spans="4:7" x14ac:dyDescent="0.2">
      <c r="D60212">
        <v>6021</v>
      </c>
      <c r="E60212">
        <v>-1.9400000000000001E-2</v>
      </c>
      <c r="F60212">
        <v>0.16339999999999999</v>
      </c>
      <c r="G60212">
        <f t="shared" si="940"/>
        <v>18.23721840284044</v>
      </c>
    </row>
    <row r="60213" spans="4:7" x14ac:dyDescent="0.2">
      <c r="D60213">
        <v>6021.1</v>
      </c>
      <c r="E60213">
        <v>-1.89E-2</v>
      </c>
      <c r="F60213">
        <v>0.16370000000000001</v>
      </c>
      <c r="G60213">
        <f t="shared" si="940"/>
        <v>17.665927283299755</v>
      </c>
    </row>
    <row r="60214" spans="4:7" x14ac:dyDescent="0.2">
      <c r="D60214">
        <v>6021.2</v>
      </c>
      <c r="E60214">
        <v>-1.9099999999999999E-2</v>
      </c>
      <c r="F60214">
        <v>0.16350000000000001</v>
      </c>
      <c r="G60214">
        <f t="shared" si="940"/>
        <v>17.894443731116027</v>
      </c>
    </row>
    <row r="60215" spans="4:7" x14ac:dyDescent="0.2">
      <c r="D60215">
        <v>6021.3</v>
      </c>
      <c r="E60215">
        <v>-1.89E-2</v>
      </c>
      <c r="F60215">
        <v>0.16320000000000001</v>
      </c>
      <c r="G60215">
        <f t="shared" si="940"/>
        <v>17.665927283299755</v>
      </c>
    </row>
    <row r="60216" spans="4:7" x14ac:dyDescent="0.2">
      <c r="D60216">
        <v>6021.4</v>
      </c>
      <c r="E60216">
        <v>-1.8800000000000001E-2</v>
      </c>
      <c r="F60216">
        <v>0.16350000000000001</v>
      </c>
      <c r="G60216">
        <f t="shared" si="940"/>
        <v>17.551669059391617</v>
      </c>
    </row>
    <row r="60217" spans="4:7" x14ac:dyDescent="0.2">
      <c r="D60217">
        <v>6021.5</v>
      </c>
      <c r="E60217">
        <v>-1.95E-2</v>
      </c>
      <c r="F60217">
        <v>0.16320000000000001</v>
      </c>
      <c r="G60217">
        <f t="shared" si="940"/>
        <v>18.351476626748578</v>
      </c>
    </row>
    <row r="60218" spans="4:7" x14ac:dyDescent="0.2">
      <c r="D60218">
        <v>6021.6</v>
      </c>
      <c r="E60218">
        <v>-1.8599999999999998E-2</v>
      </c>
      <c r="F60218">
        <v>0.16350000000000001</v>
      </c>
      <c r="G60218">
        <f t="shared" si="940"/>
        <v>17.323152611575342</v>
      </c>
    </row>
    <row r="60219" spans="4:7" x14ac:dyDescent="0.2">
      <c r="D60219">
        <v>6021.7</v>
      </c>
      <c r="E60219">
        <v>-1.9199999999999998E-2</v>
      </c>
      <c r="F60219">
        <v>0.16309999999999999</v>
      </c>
      <c r="G60219">
        <f t="shared" si="940"/>
        <v>18.008701955024165</v>
      </c>
    </row>
    <row r="60220" spans="4:7" x14ac:dyDescent="0.2">
      <c r="D60220">
        <v>6021.8</v>
      </c>
      <c r="E60220">
        <v>-1.9699999999999999E-2</v>
      </c>
      <c r="F60220">
        <v>0.16320000000000001</v>
      </c>
      <c r="G60220">
        <f t="shared" si="940"/>
        <v>18.57999307456485</v>
      </c>
    </row>
    <row r="60221" spans="4:7" x14ac:dyDescent="0.2">
      <c r="D60221">
        <v>6021.9</v>
      </c>
      <c r="E60221">
        <v>-0.02</v>
      </c>
      <c r="F60221">
        <v>0.16339999999999999</v>
      </c>
      <c r="G60221">
        <f t="shared" si="940"/>
        <v>18.922767746289264</v>
      </c>
    </row>
    <row r="60222" spans="4:7" x14ac:dyDescent="0.2">
      <c r="D60222">
        <v>6022</v>
      </c>
      <c r="E60222">
        <v>-0.02</v>
      </c>
      <c r="F60222">
        <v>0.16350000000000001</v>
      </c>
      <c r="G60222">
        <f t="shared" si="940"/>
        <v>18.922767746289264</v>
      </c>
    </row>
    <row r="60223" spans="4:7" x14ac:dyDescent="0.2">
      <c r="D60223">
        <v>6022.1</v>
      </c>
      <c r="E60223">
        <v>-1.9099999999999999E-2</v>
      </c>
      <c r="F60223">
        <v>0.16400000000000001</v>
      </c>
      <c r="G60223">
        <f t="shared" si="940"/>
        <v>17.894443731116027</v>
      </c>
    </row>
    <row r="60224" spans="4:7" x14ac:dyDescent="0.2">
      <c r="D60224">
        <v>6022.2</v>
      </c>
      <c r="E60224">
        <v>-1.9800000000000002E-2</v>
      </c>
      <c r="F60224">
        <v>0.16320000000000001</v>
      </c>
      <c r="G60224">
        <f t="shared" si="940"/>
        <v>18.694251298472988</v>
      </c>
    </row>
    <row r="60225" spans="4:7" x14ac:dyDescent="0.2">
      <c r="D60225">
        <v>6022.3</v>
      </c>
      <c r="E60225">
        <v>-1.95E-2</v>
      </c>
      <c r="F60225">
        <v>0.16350000000000001</v>
      </c>
      <c r="G60225">
        <f t="shared" si="940"/>
        <v>18.351476626748578</v>
      </c>
    </row>
    <row r="60226" spans="4:7" x14ac:dyDescent="0.2">
      <c r="D60226">
        <v>6022.4</v>
      </c>
      <c r="E60226">
        <v>-1.8800000000000001E-2</v>
      </c>
      <c r="F60226">
        <v>0.16320000000000001</v>
      </c>
      <c r="G60226">
        <f t="shared" si="940"/>
        <v>17.551669059391617</v>
      </c>
    </row>
    <row r="60227" spans="4:7" x14ac:dyDescent="0.2">
      <c r="D60227">
        <v>6022.5</v>
      </c>
      <c r="E60227">
        <v>-1.9400000000000001E-2</v>
      </c>
      <c r="F60227">
        <v>0.16370000000000001</v>
      </c>
      <c r="G60227">
        <f t="shared" ref="G60227:G60290" si="941">-1142.58223908137*E60227-3.92887703533814</f>
        <v>18.23721840284044</v>
      </c>
    </row>
    <row r="60228" spans="4:7" x14ac:dyDescent="0.2">
      <c r="D60228">
        <v>6022.6</v>
      </c>
      <c r="E60228">
        <v>-1.95E-2</v>
      </c>
      <c r="F60228">
        <v>0.16350000000000001</v>
      </c>
      <c r="G60228">
        <f t="shared" si="941"/>
        <v>18.351476626748578</v>
      </c>
    </row>
    <row r="60229" spans="4:7" x14ac:dyDescent="0.2">
      <c r="D60229">
        <v>6022.7</v>
      </c>
      <c r="E60229">
        <v>-1.9400000000000001E-2</v>
      </c>
      <c r="F60229">
        <v>0.16370000000000001</v>
      </c>
      <c r="G60229">
        <f t="shared" si="941"/>
        <v>18.23721840284044</v>
      </c>
    </row>
    <row r="60230" spans="4:7" x14ac:dyDescent="0.2">
      <c r="D60230">
        <v>6022.8</v>
      </c>
      <c r="E60230">
        <v>-1.9400000000000001E-2</v>
      </c>
      <c r="F60230">
        <v>0.16309999999999999</v>
      </c>
      <c r="G60230">
        <f t="shared" si="941"/>
        <v>18.23721840284044</v>
      </c>
    </row>
    <row r="60231" spans="4:7" x14ac:dyDescent="0.2">
      <c r="D60231">
        <v>6022.9</v>
      </c>
      <c r="E60231">
        <v>-1.8800000000000001E-2</v>
      </c>
      <c r="F60231">
        <v>0.16339999999999999</v>
      </c>
      <c r="G60231">
        <f t="shared" si="941"/>
        <v>17.551669059391617</v>
      </c>
    </row>
    <row r="60232" spans="4:7" x14ac:dyDescent="0.2">
      <c r="D60232">
        <v>6023</v>
      </c>
      <c r="E60232">
        <v>-1.9800000000000002E-2</v>
      </c>
      <c r="F60232">
        <v>0.16339999999999999</v>
      </c>
      <c r="G60232">
        <f t="shared" si="941"/>
        <v>18.694251298472988</v>
      </c>
    </row>
    <row r="60233" spans="4:7" x14ac:dyDescent="0.2">
      <c r="D60233">
        <v>6023.1</v>
      </c>
      <c r="E60233">
        <v>-1.9099999999999999E-2</v>
      </c>
      <c r="F60233">
        <v>0.16370000000000001</v>
      </c>
      <c r="G60233">
        <f t="shared" si="941"/>
        <v>17.894443731116027</v>
      </c>
    </row>
    <row r="60234" spans="4:7" x14ac:dyDescent="0.2">
      <c r="D60234">
        <v>6023.2</v>
      </c>
      <c r="E60234">
        <v>-1.8200000000000001E-2</v>
      </c>
      <c r="F60234">
        <v>0.16350000000000001</v>
      </c>
      <c r="G60234">
        <f t="shared" si="941"/>
        <v>16.866119715942798</v>
      </c>
    </row>
    <row r="60235" spans="4:7" x14ac:dyDescent="0.2">
      <c r="D60235">
        <v>6023.3</v>
      </c>
      <c r="E60235">
        <v>-1.8800000000000001E-2</v>
      </c>
      <c r="F60235">
        <v>0.16370000000000001</v>
      </c>
      <c r="G60235">
        <f t="shared" si="941"/>
        <v>17.551669059391617</v>
      </c>
    </row>
    <row r="60236" spans="4:7" x14ac:dyDescent="0.2">
      <c r="D60236">
        <v>6023.4</v>
      </c>
      <c r="E60236">
        <v>-1.8499999999999999E-2</v>
      </c>
      <c r="F60236">
        <v>0.16339999999999999</v>
      </c>
      <c r="G60236">
        <f t="shared" si="941"/>
        <v>17.208894387667204</v>
      </c>
    </row>
    <row r="60237" spans="4:7" x14ac:dyDescent="0.2">
      <c r="D60237">
        <v>6023.5</v>
      </c>
      <c r="E60237">
        <v>-1.7999999999999999E-2</v>
      </c>
      <c r="F60237">
        <v>0.16350000000000001</v>
      </c>
      <c r="G60237">
        <f t="shared" si="941"/>
        <v>16.637603268126519</v>
      </c>
    </row>
    <row r="60238" spans="4:7" x14ac:dyDescent="0.2">
      <c r="D60238">
        <v>6023.6</v>
      </c>
      <c r="E60238">
        <v>-1.8200000000000001E-2</v>
      </c>
      <c r="F60238">
        <v>0.16350000000000001</v>
      </c>
      <c r="G60238">
        <f t="shared" si="941"/>
        <v>16.866119715942798</v>
      </c>
    </row>
    <row r="60239" spans="4:7" x14ac:dyDescent="0.2">
      <c r="D60239">
        <v>6023.7</v>
      </c>
      <c r="E60239">
        <v>-1.9699999999999999E-2</v>
      </c>
      <c r="F60239">
        <v>0.16339999999999999</v>
      </c>
      <c r="G60239">
        <f t="shared" si="941"/>
        <v>18.57999307456485</v>
      </c>
    </row>
    <row r="60240" spans="4:7" x14ac:dyDescent="0.2">
      <c r="D60240">
        <v>6023.8</v>
      </c>
      <c r="E60240">
        <v>-1.83E-2</v>
      </c>
      <c r="F60240">
        <v>0.16339999999999999</v>
      </c>
      <c r="G60240">
        <f t="shared" si="941"/>
        <v>16.980377939850932</v>
      </c>
    </row>
    <row r="60241" spans="4:7" x14ac:dyDescent="0.2">
      <c r="D60241">
        <v>6023.9</v>
      </c>
      <c r="E60241">
        <v>-1.9199999999999998E-2</v>
      </c>
      <c r="F60241">
        <v>0.16339999999999999</v>
      </c>
      <c r="G60241">
        <f t="shared" si="941"/>
        <v>18.008701955024165</v>
      </c>
    </row>
    <row r="60242" spans="4:7" x14ac:dyDescent="0.2">
      <c r="D60242">
        <v>6024</v>
      </c>
      <c r="E60242">
        <v>-1.8200000000000001E-2</v>
      </c>
      <c r="F60242">
        <v>0.16370000000000001</v>
      </c>
      <c r="G60242">
        <f t="shared" si="941"/>
        <v>16.866119715942798</v>
      </c>
    </row>
    <row r="60243" spans="4:7" x14ac:dyDescent="0.2">
      <c r="D60243">
        <v>6024.1</v>
      </c>
      <c r="E60243">
        <v>-1.8499999999999999E-2</v>
      </c>
      <c r="F60243">
        <v>0.16309999999999999</v>
      </c>
      <c r="G60243">
        <f t="shared" si="941"/>
        <v>17.208894387667204</v>
      </c>
    </row>
    <row r="60244" spans="4:7" x14ac:dyDescent="0.2">
      <c r="D60244">
        <v>6024.2</v>
      </c>
      <c r="E60244">
        <v>-1.8200000000000001E-2</v>
      </c>
      <c r="F60244">
        <v>0.16309999999999999</v>
      </c>
      <c r="G60244">
        <f t="shared" si="941"/>
        <v>16.866119715942798</v>
      </c>
    </row>
    <row r="60245" spans="4:7" x14ac:dyDescent="0.2">
      <c r="D60245">
        <v>6024.3</v>
      </c>
      <c r="E60245">
        <v>-1.8200000000000001E-2</v>
      </c>
      <c r="F60245">
        <v>0.16320000000000001</v>
      </c>
      <c r="G60245">
        <f t="shared" si="941"/>
        <v>16.866119715942798</v>
      </c>
    </row>
    <row r="60246" spans="4:7" x14ac:dyDescent="0.2">
      <c r="D60246">
        <v>6024.4</v>
      </c>
      <c r="E60246">
        <v>-1.7999999999999999E-2</v>
      </c>
      <c r="F60246">
        <v>0.16339999999999999</v>
      </c>
      <c r="G60246">
        <f t="shared" si="941"/>
        <v>16.637603268126519</v>
      </c>
    </row>
    <row r="60247" spans="4:7" x14ac:dyDescent="0.2">
      <c r="D60247">
        <v>6024.5</v>
      </c>
      <c r="E60247">
        <v>-1.83E-2</v>
      </c>
      <c r="F60247">
        <v>0.16339999999999999</v>
      </c>
      <c r="G60247">
        <f t="shared" si="941"/>
        <v>16.980377939850932</v>
      </c>
    </row>
    <row r="60248" spans="4:7" x14ac:dyDescent="0.2">
      <c r="D60248">
        <v>6024.6</v>
      </c>
      <c r="E60248">
        <v>-1.8200000000000001E-2</v>
      </c>
      <c r="F60248">
        <v>0.16339999999999999</v>
      </c>
      <c r="G60248">
        <f t="shared" si="941"/>
        <v>16.866119715942798</v>
      </c>
    </row>
    <row r="60249" spans="4:7" x14ac:dyDescent="0.2">
      <c r="D60249">
        <v>6024.7</v>
      </c>
      <c r="E60249">
        <v>-1.8200000000000001E-2</v>
      </c>
      <c r="F60249">
        <v>0.16320000000000001</v>
      </c>
      <c r="G60249">
        <f t="shared" si="941"/>
        <v>16.866119715942798</v>
      </c>
    </row>
    <row r="60250" spans="4:7" x14ac:dyDescent="0.2">
      <c r="D60250">
        <v>6024.8</v>
      </c>
      <c r="E60250">
        <v>-1.83E-2</v>
      </c>
      <c r="F60250">
        <v>0.16350000000000001</v>
      </c>
      <c r="G60250">
        <f t="shared" si="941"/>
        <v>16.980377939850932</v>
      </c>
    </row>
    <row r="60251" spans="4:7" x14ac:dyDescent="0.2">
      <c r="D60251">
        <v>6024.9</v>
      </c>
      <c r="E60251">
        <v>-1.83E-2</v>
      </c>
      <c r="F60251">
        <v>0.16309999999999999</v>
      </c>
      <c r="G60251">
        <f t="shared" si="941"/>
        <v>16.980377939850932</v>
      </c>
    </row>
    <row r="60252" spans="4:7" x14ac:dyDescent="0.2">
      <c r="D60252">
        <v>6025</v>
      </c>
      <c r="E60252">
        <v>-1.83E-2</v>
      </c>
      <c r="F60252">
        <v>0.16309999999999999</v>
      </c>
      <c r="G60252">
        <f t="shared" si="941"/>
        <v>16.980377939850932</v>
      </c>
    </row>
    <row r="60253" spans="4:7" x14ac:dyDescent="0.2">
      <c r="D60253">
        <v>6025.1</v>
      </c>
      <c r="E60253">
        <v>-1.8200000000000001E-2</v>
      </c>
      <c r="F60253">
        <v>0.16320000000000001</v>
      </c>
      <c r="G60253">
        <f t="shared" si="941"/>
        <v>16.866119715942798</v>
      </c>
    </row>
    <row r="60254" spans="4:7" x14ac:dyDescent="0.2">
      <c r="D60254">
        <v>6025.2</v>
      </c>
      <c r="E60254">
        <v>-1.8599999999999998E-2</v>
      </c>
      <c r="F60254">
        <v>0.16370000000000001</v>
      </c>
      <c r="G60254">
        <f t="shared" si="941"/>
        <v>17.323152611575342</v>
      </c>
    </row>
    <row r="60255" spans="4:7" x14ac:dyDescent="0.2">
      <c r="D60255">
        <v>6025.3</v>
      </c>
      <c r="E60255">
        <v>-1.8599999999999998E-2</v>
      </c>
      <c r="F60255">
        <v>0.16350000000000001</v>
      </c>
      <c r="G60255">
        <f t="shared" si="941"/>
        <v>17.323152611575342</v>
      </c>
    </row>
    <row r="60256" spans="4:7" x14ac:dyDescent="0.2">
      <c r="D60256">
        <v>6025.4</v>
      </c>
      <c r="E60256">
        <v>-1.83E-2</v>
      </c>
      <c r="F60256">
        <v>0.16289999999999999</v>
      </c>
      <c r="G60256">
        <f t="shared" si="941"/>
        <v>16.980377939850932</v>
      </c>
    </row>
    <row r="60257" spans="4:7" x14ac:dyDescent="0.2">
      <c r="D60257">
        <v>6025.5</v>
      </c>
      <c r="E60257">
        <v>-1.8200000000000001E-2</v>
      </c>
      <c r="F60257">
        <v>0.16370000000000001</v>
      </c>
      <c r="G60257">
        <f t="shared" si="941"/>
        <v>16.866119715942798</v>
      </c>
    </row>
    <row r="60258" spans="4:7" x14ac:dyDescent="0.2">
      <c r="D60258">
        <v>6025.6</v>
      </c>
      <c r="E60258">
        <v>-1.8499999999999999E-2</v>
      </c>
      <c r="F60258">
        <v>0.16320000000000001</v>
      </c>
      <c r="G60258">
        <f t="shared" si="941"/>
        <v>17.208894387667204</v>
      </c>
    </row>
    <row r="60259" spans="4:7" x14ac:dyDescent="0.2">
      <c r="D60259">
        <v>6025.7</v>
      </c>
      <c r="E60259">
        <v>-1.83E-2</v>
      </c>
      <c r="F60259">
        <v>0.16350000000000001</v>
      </c>
      <c r="G60259">
        <f t="shared" si="941"/>
        <v>16.980377939850932</v>
      </c>
    </row>
    <row r="60260" spans="4:7" x14ac:dyDescent="0.2">
      <c r="D60260">
        <v>6025.8</v>
      </c>
      <c r="E60260">
        <v>-1.8499999999999999E-2</v>
      </c>
      <c r="F60260">
        <v>0.16339999999999999</v>
      </c>
      <c r="G60260">
        <f t="shared" si="941"/>
        <v>17.208894387667204</v>
      </c>
    </row>
    <row r="60261" spans="4:7" x14ac:dyDescent="0.2">
      <c r="D60261">
        <v>6025.9</v>
      </c>
      <c r="E60261">
        <v>-1.8200000000000001E-2</v>
      </c>
      <c r="F60261">
        <v>0.16309999999999999</v>
      </c>
      <c r="G60261">
        <f t="shared" si="941"/>
        <v>16.866119715942798</v>
      </c>
    </row>
    <row r="60262" spans="4:7" x14ac:dyDescent="0.2">
      <c r="D60262">
        <v>6026</v>
      </c>
      <c r="E60262">
        <v>-1.83E-2</v>
      </c>
      <c r="F60262">
        <v>0.16289999999999999</v>
      </c>
      <c r="G60262">
        <f t="shared" si="941"/>
        <v>16.980377939850932</v>
      </c>
    </row>
    <row r="60263" spans="4:7" x14ac:dyDescent="0.2">
      <c r="D60263">
        <v>6026.1</v>
      </c>
      <c r="E60263">
        <v>-1.8200000000000001E-2</v>
      </c>
      <c r="F60263">
        <v>0.16309999999999999</v>
      </c>
      <c r="G60263">
        <f t="shared" si="941"/>
        <v>16.866119715942798</v>
      </c>
    </row>
    <row r="60264" spans="4:7" x14ac:dyDescent="0.2">
      <c r="D60264">
        <v>6026.2</v>
      </c>
      <c r="E60264">
        <v>-1.8200000000000001E-2</v>
      </c>
      <c r="F60264">
        <v>0.16350000000000001</v>
      </c>
      <c r="G60264">
        <f t="shared" si="941"/>
        <v>16.866119715942798</v>
      </c>
    </row>
    <row r="60265" spans="4:7" x14ac:dyDescent="0.2">
      <c r="D60265">
        <v>6026.3</v>
      </c>
      <c r="E60265">
        <v>-1.83E-2</v>
      </c>
      <c r="F60265">
        <v>0.16339999999999999</v>
      </c>
      <c r="G60265">
        <f t="shared" si="941"/>
        <v>16.980377939850932</v>
      </c>
    </row>
    <row r="60266" spans="4:7" x14ac:dyDescent="0.2">
      <c r="D60266">
        <v>6026.4</v>
      </c>
      <c r="E60266">
        <v>-1.7999999999999999E-2</v>
      </c>
      <c r="F60266">
        <v>0.16350000000000001</v>
      </c>
      <c r="G60266">
        <f t="shared" si="941"/>
        <v>16.637603268126519</v>
      </c>
    </row>
    <row r="60267" spans="4:7" x14ac:dyDescent="0.2">
      <c r="D60267">
        <v>6026.5</v>
      </c>
      <c r="E60267">
        <v>-1.83E-2</v>
      </c>
      <c r="F60267">
        <v>0.16309999999999999</v>
      </c>
      <c r="G60267">
        <f t="shared" si="941"/>
        <v>16.980377939850932</v>
      </c>
    </row>
    <row r="60268" spans="4:7" x14ac:dyDescent="0.2">
      <c r="D60268">
        <v>6026.6</v>
      </c>
      <c r="E60268">
        <v>-1.8499999999999999E-2</v>
      </c>
      <c r="F60268">
        <v>0.16370000000000001</v>
      </c>
      <c r="G60268">
        <f t="shared" si="941"/>
        <v>17.208894387667204</v>
      </c>
    </row>
    <row r="60269" spans="4:7" x14ac:dyDescent="0.2">
      <c r="D60269">
        <v>6026.7</v>
      </c>
      <c r="E60269">
        <v>-1.8499999999999999E-2</v>
      </c>
      <c r="F60269">
        <v>0.16309999999999999</v>
      </c>
      <c r="G60269">
        <f t="shared" si="941"/>
        <v>17.208894387667204</v>
      </c>
    </row>
    <row r="60270" spans="4:7" x14ac:dyDescent="0.2">
      <c r="D60270">
        <v>6026.8</v>
      </c>
      <c r="E60270">
        <v>-1.83E-2</v>
      </c>
      <c r="F60270">
        <v>0.16339999999999999</v>
      </c>
      <c r="G60270">
        <f t="shared" si="941"/>
        <v>16.980377939850932</v>
      </c>
    </row>
    <row r="60271" spans="4:7" x14ac:dyDescent="0.2">
      <c r="D60271">
        <v>6026.9</v>
      </c>
      <c r="E60271">
        <v>-1.83E-2</v>
      </c>
      <c r="F60271">
        <v>0.16339999999999999</v>
      </c>
      <c r="G60271">
        <f t="shared" si="941"/>
        <v>16.980377939850932</v>
      </c>
    </row>
    <row r="60272" spans="4:7" x14ac:dyDescent="0.2">
      <c r="D60272">
        <v>6027</v>
      </c>
      <c r="E60272">
        <v>-1.83E-2</v>
      </c>
      <c r="F60272">
        <v>0.16350000000000001</v>
      </c>
      <c r="G60272">
        <f t="shared" si="941"/>
        <v>16.980377939850932</v>
      </c>
    </row>
    <row r="60273" spans="4:7" x14ac:dyDescent="0.2">
      <c r="D60273">
        <v>6027.1</v>
      </c>
      <c r="E60273">
        <v>-1.8599999999999998E-2</v>
      </c>
      <c r="F60273">
        <v>0.16320000000000001</v>
      </c>
      <c r="G60273">
        <f t="shared" si="941"/>
        <v>17.323152611575342</v>
      </c>
    </row>
    <row r="60274" spans="4:7" x14ac:dyDescent="0.2">
      <c r="D60274">
        <v>6027.2</v>
      </c>
      <c r="E60274">
        <v>-1.7999999999999999E-2</v>
      </c>
      <c r="F60274">
        <v>0.16309999999999999</v>
      </c>
      <c r="G60274">
        <f t="shared" si="941"/>
        <v>16.637603268126519</v>
      </c>
    </row>
    <row r="60275" spans="4:7" x14ac:dyDescent="0.2">
      <c r="D60275">
        <v>6027.3</v>
      </c>
      <c r="E60275">
        <v>-1.8599999999999998E-2</v>
      </c>
      <c r="F60275">
        <v>0.16309999999999999</v>
      </c>
      <c r="G60275">
        <f t="shared" si="941"/>
        <v>17.323152611575342</v>
      </c>
    </row>
    <row r="60276" spans="4:7" x14ac:dyDescent="0.2">
      <c r="D60276">
        <v>6027.4</v>
      </c>
      <c r="E60276">
        <v>-1.83E-2</v>
      </c>
      <c r="F60276">
        <v>0.16339999999999999</v>
      </c>
      <c r="G60276">
        <f t="shared" si="941"/>
        <v>16.980377939850932</v>
      </c>
    </row>
    <row r="60277" spans="4:7" x14ac:dyDescent="0.2">
      <c r="D60277">
        <v>6027.5</v>
      </c>
      <c r="E60277">
        <v>-1.8800000000000001E-2</v>
      </c>
      <c r="F60277">
        <v>0.16350000000000001</v>
      </c>
      <c r="G60277">
        <f t="shared" si="941"/>
        <v>17.551669059391617</v>
      </c>
    </row>
    <row r="60278" spans="4:7" x14ac:dyDescent="0.2">
      <c r="D60278">
        <v>6027.6</v>
      </c>
      <c r="E60278">
        <v>-1.8200000000000001E-2</v>
      </c>
      <c r="F60278">
        <v>0.16350000000000001</v>
      </c>
      <c r="G60278">
        <f t="shared" si="941"/>
        <v>16.866119715942798</v>
      </c>
    </row>
    <row r="60279" spans="4:7" x14ac:dyDescent="0.2">
      <c r="D60279">
        <v>6027.7</v>
      </c>
      <c r="E60279">
        <v>-1.8499999999999999E-2</v>
      </c>
      <c r="F60279">
        <v>0.16289999999999999</v>
      </c>
      <c r="G60279">
        <f t="shared" si="941"/>
        <v>17.208894387667204</v>
      </c>
    </row>
    <row r="60280" spans="4:7" x14ac:dyDescent="0.2">
      <c r="D60280">
        <v>6027.8</v>
      </c>
      <c r="E60280">
        <v>-1.83E-2</v>
      </c>
      <c r="F60280">
        <v>0.16320000000000001</v>
      </c>
      <c r="G60280">
        <f t="shared" si="941"/>
        <v>16.980377939850932</v>
      </c>
    </row>
    <row r="60281" spans="4:7" x14ac:dyDescent="0.2">
      <c r="D60281">
        <v>6027.9</v>
      </c>
      <c r="E60281">
        <v>-1.8599999999999998E-2</v>
      </c>
      <c r="F60281">
        <v>0.16320000000000001</v>
      </c>
      <c r="G60281">
        <f t="shared" si="941"/>
        <v>17.323152611575342</v>
      </c>
    </row>
    <row r="60282" spans="4:7" x14ac:dyDescent="0.2">
      <c r="D60282">
        <v>6028</v>
      </c>
      <c r="E60282">
        <v>-1.83E-2</v>
      </c>
      <c r="F60282">
        <v>0.16339999999999999</v>
      </c>
      <c r="G60282">
        <f t="shared" si="941"/>
        <v>16.980377939850932</v>
      </c>
    </row>
    <row r="60283" spans="4:7" x14ac:dyDescent="0.2">
      <c r="D60283">
        <v>6028.1</v>
      </c>
      <c r="E60283">
        <v>-1.83E-2</v>
      </c>
      <c r="F60283">
        <v>0.16350000000000001</v>
      </c>
      <c r="G60283">
        <f t="shared" si="941"/>
        <v>16.980377939850932</v>
      </c>
    </row>
    <row r="60284" spans="4:7" x14ac:dyDescent="0.2">
      <c r="D60284">
        <v>6028.2</v>
      </c>
      <c r="E60284">
        <v>-1.83E-2</v>
      </c>
      <c r="F60284">
        <v>0.16309999999999999</v>
      </c>
      <c r="G60284">
        <f t="shared" si="941"/>
        <v>16.980377939850932</v>
      </c>
    </row>
    <row r="60285" spans="4:7" x14ac:dyDescent="0.2">
      <c r="D60285">
        <v>6028.3</v>
      </c>
      <c r="E60285">
        <v>-1.8200000000000001E-2</v>
      </c>
      <c r="F60285">
        <v>0.16289999999999999</v>
      </c>
      <c r="G60285">
        <f t="shared" si="941"/>
        <v>16.866119715942798</v>
      </c>
    </row>
    <row r="60286" spans="4:7" x14ac:dyDescent="0.2">
      <c r="D60286">
        <v>6028.4</v>
      </c>
      <c r="E60286">
        <v>-1.7999999999999999E-2</v>
      </c>
      <c r="F60286">
        <v>0.16370000000000001</v>
      </c>
      <c r="G60286">
        <f t="shared" si="941"/>
        <v>16.637603268126519</v>
      </c>
    </row>
    <row r="60287" spans="4:7" x14ac:dyDescent="0.2">
      <c r="D60287">
        <v>6028.5</v>
      </c>
      <c r="E60287">
        <v>-1.83E-2</v>
      </c>
      <c r="F60287">
        <v>0.16339999999999999</v>
      </c>
      <c r="G60287">
        <f t="shared" si="941"/>
        <v>16.980377939850932</v>
      </c>
    </row>
    <row r="60288" spans="4:7" x14ac:dyDescent="0.2">
      <c r="D60288">
        <v>6028.6</v>
      </c>
      <c r="E60288">
        <v>-1.83E-2</v>
      </c>
      <c r="F60288">
        <v>0.16370000000000001</v>
      </c>
      <c r="G60288">
        <f t="shared" si="941"/>
        <v>16.980377939850932</v>
      </c>
    </row>
    <row r="60289" spans="4:7" x14ac:dyDescent="0.2">
      <c r="D60289">
        <v>6028.7</v>
      </c>
      <c r="E60289">
        <v>-1.8499999999999999E-2</v>
      </c>
      <c r="F60289">
        <v>0.16350000000000001</v>
      </c>
      <c r="G60289">
        <f t="shared" si="941"/>
        <v>17.208894387667204</v>
      </c>
    </row>
    <row r="60290" spans="4:7" x14ac:dyDescent="0.2">
      <c r="D60290">
        <v>6028.8</v>
      </c>
      <c r="E60290">
        <v>-1.83E-2</v>
      </c>
      <c r="F60290">
        <v>0.16320000000000001</v>
      </c>
      <c r="G60290">
        <f t="shared" si="941"/>
        <v>16.980377939850932</v>
      </c>
    </row>
    <row r="60291" spans="4:7" x14ac:dyDescent="0.2">
      <c r="D60291">
        <v>6028.9</v>
      </c>
      <c r="E60291">
        <v>-1.8200000000000001E-2</v>
      </c>
      <c r="F60291">
        <v>0.16309999999999999</v>
      </c>
      <c r="G60291">
        <f t="shared" ref="G60291:G60354" si="942">-1142.58223908137*E60291-3.92887703533814</f>
        <v>16.866119715942798</v>
      </c>
    </row>
    <row r="60292" spans="4:7" x14ac:dyDescent="0.2">
      <c r="D60292">
        <v>6029</v>
      </c>
      <c r="E60292">
        <v>-1.83E-2</v>
      </c>
      <c r="F60292">
        <v>0.16339999999999999</v>
      </c>
      <c r="G60292">
        <f t="shared" si="942"/>
        <v>16.980377939850932</v>
      </c>
    </row>
    <row r="60293" spans="4:7" x14ac:dyDescent="0.2">
      <c r="D60293">
        <v>6029.1</v>
      </c>
      <c r="E60293">
        <v>-1.8499999999999999E-2</v>
      </c>
      <c r="F60293">
        <v>0.16370000000000001</v>
      </c>
      <c r="G60293">
        <f t="shared" si="942"/>
        <v>17.208894387667204</v>
      </c>
    </row>
    <row r="60294" spans="4:7" x14ac:dyDescent="0.2">
      <c r="D60294">
        <v>6029.2</v>
      </c>
      <c r="E60294">
        <v>-1.8499999999999999E-2</v>
      </c>
      <c r="F60294">
        <v>0.16370000000000001</v>
      </c>
      <c r="G60294">
        <f t="shared" si="942"/>
        <v>17.208894387667204</v>
      </c>
    </row>
    <row r="60295" spans="4:7" x14ac:dyDescent="0.2">
      <c r="D60295">
        <v>6029.3</v>
      </c>
      <c r="E60295">
        <v>-1.8499999999999999E-2</v>
      </c>
      <c r="F60295">
        <v>0.16289999999999999</v>
      </c>
      <c r="G60295">
        <f t="shared" si="942"/>
        <v>17.208894387667204</v>
      </c>
    </row>
    <row r="60296" spans="4:7" x14ac:dyDescent="0.2">
      <c r="D60296">
        <v>6029.4</v>
      </c>
      <c r="E60296">
        <v>-1.83E-2</v>
      </c>
      <c r="F60296">
        <v>0.16309999999999999</v>
      </c>
      <c r="G60296">
        <f t="shared" si="942"/>
        <v>16.980377939850932</v>
      </c>
    </row>
    <row r="60297" spans="4:7" x14ac:dyDescent="0.2">
      <c r="D60297">
        <v>6029.5</v>
      </c>
      <c r="E60297">
        <v>-1.8200000000000001E-2</v>
      </c>
      <c r="F60297">
        <v>0.16289999999999999</v>
      </c>
      <c r="G60297">
        <f t="shared" si="942"/>
        <v>16.866119715942798</v>
      </c>
    </row>
    <row r="60298" spans="4:7" x14ac:dyDescent="0.2">
      <c r="D60298">
        <v>6029.6</v>
      </c>
      <c r="E60298">
        <v>-1.83E-2</v>
      </c>
      <c r="F60298">
        <v>0.16370000000000001</v>
      </c>
      <c r="G60298">
        <f t="shared" si="942"/>
        <v>16.980377939850932</v>
      </c>
    </row>
    <row r="60299" spans="4:7" x14ac:dyDescent="0.2">
      <c r="D60299">
        <v>6029.7</v>
      </c>
      <c r="E60299">
        <v>-1.7999999999999999E-2</v>
      </c>
      <c r="F60299">
        <v>0.16339999999999999</v>
      </c>
      <c r="G60299">
        <f t="shared" si="942"/>
        <v>16.637603268126519</v>
      </c>
    </row>
    <row r="60300" spans="4:7" x14ac:dyDescent="0.2">
      <c r="D60300">
        <v>6029.8</v>
      </c>
      <c r="E60300">
        <v>-1.83E-2</v>
      </c>
      <c r="F60300">
        <v>0.16339999999999999</v>
      </c>
      <c r="G60300">
        <f t="shared" si="942"/>
        <v>16.980377939850932</v>
      </c>
    </row>
    <row r="60301" spans="4:7" x14ac:dyDescent="0.2">
      <c r="D60301">
        <v>6029.9</v>
      </c>
      <c r="E60301">
        <v>-1.8200000000000001E-2</v>
      </c>
      <c r="F60301">
        <v>0.16339999999999999</v>
      </c>
      <c r="G60301">
        <f t="shared" si="942"/>
        <v>16.866119715942798</v>
      </c>
    </row>
    <row r="60302" spans="4:7" x14ac:dyDescent="0.2">
      <c r="D60302">
        <v>6030</v>
      </c>
      <c r="E60302">
        <v>-1.83E-2</v>
      </c>
      <c r="F60302">
        <v>0.16350000000000001</v>
      </c>
      <c r="G60302">
        <f t="shared" si="942"/>
        <v>16.980377939850932</v>
      </c>
    </row>
    <row r="60303" spans="4:7" x14ac:dyDescent="0.2">
      <c r="D60303">
        <v>6030.1</v>
      </c>
      <c r="E60303">
        <v>-1.83E-2</v>
      </c>
      <c r="F60303">
        <v>0.16350000000000001</v>
      </c>
      <c r="G60303">
        <f t="shared" si="942"/>
        <v>16.980377939850932</v>
      </c>
    </row>
    <row r="60304" spans="4:7" x14ac:dyDescent="0.2">
      <c r="D60304">
        <v>6030.2</v>
      </c>
      <c r="E60304">
        <v>-1.8200000000000001E-2</v>
      </c>
      <c r="F60304">
        <v>0.16350000000000001</v>
      </c>
      <c r="G60304">
        <f t="shared" si="942"/>
        <v>16.866119715942798</v>
      </c>
    </row>
    <row r="60305" spans="4:7" x14ac:dyDescent="0.2">
      <c r="D60305">
        <v>6030.3</v>
      </c>
      <c r="E60305">
        <v>-1.8200000000000001E-2</v>
      </c>
      <c r="F60305">
        <v>0.16350000000000001</v>
      </c>
      <c r="G60305">
        <f t="shared" si="942"/>
        <v>16.866119715942798</v>
      </c>
    </row>
    <row r="60306" spans="4:7" x14ac:dyDescent="0.2">
      <c r="D60306">
        <v>6030.4</v>
      </c>
      <c r="E60306">
        <v>-1.7999999999999999E-2</v>
      </c>
      <c r="F60306">
        <v>0.16320000000000001</v>
      </c>
      <c r="G60306">
        <f t="shared" si="942"/>
        <v>16.637603268126519</v>
      </c>
    </row>
    <row r="60307" spans="4:7" x14ac:dyDescent="0.2">
      <c r="D60307">
        <v>6030.5</v>
      </c>
      <c r="E60307">
        <v>-1.83E-2</v>
      </c>
      <c r="F60307">
        <v>0.16320000000000001</v>
      </c>
      <c r="G60307">
        <f t="shared" si="942"/>
        <v>16.980377939850932</v>
      </c>
    </row>
    <row r="60308" spans="4:7" x14ac:dyDescent="0.2">
      <c r="D60308">
        <v>6030.6</v>
      </c>
      <c r="E60308">
        <v>-1.7999999999999999E-2</v>
      </c>
      <c r="F60308">
        <v>0.16309999999999999</v>
      </c>
      <c r="G60308">
        <f t="shared" si="942"/>
        <v>16.637603268126519</v>
      </c>
    </row>
    <row r="60309" spans="4:7" x14ac:dyDescent="0.2">
      <c r="D60309">
        <v>6030.7</v>
      </c>
      <c r="E60309">
        <v>-1.83E-2</v>
      </c>
      <c r="F60309">
        <v>0.16320000000000001</v>
      </c>
      <c r="G60309">
        <f t="shared" si="942"/>
        <v>16.980377939850932</v>
      </c>
    </row>
    <row r="60310" spans="4:7" x14ac:dyDescent="0.2">
      <c r="D60310">
        <v>6030.8</v>
      </c>
      <c r="E60310">
        <v>-1.7899999999999999E-2</v>
      </c>
      <c r="F60310">
        <v>0.16289999999999999</v>
      </c>
      <c r="G60310">
        <f t="shared" si="942"/>
        <v>16.523345044218384</v>
      </c>
    </row>
    <row r="60311" spans="4:7" x14ac:dyDescent="0.2">
      <c r="D60311">
        <v>6030.9</v>
      </c>
      <c r="E60311">
        <v>-1.7999999999999999E-2</v>
      </c>
      <c r="F60311">
        <v>0.16320000000000001</v>
      </c>
      <c r="G60311">
        <f t="shared" si="942"/>
        <v>16.637603268126519</v>
      </c>
    </row>
    <row r="60312" spans="4:7" x14ac:dyDescent="0.2">
      <c r="D60312">
        <v>6031</v>
      </c>
      <c r="E60312">
        <v>-1.7999999999999999E-2</v>
      </c>
      <c r="F60312">
        <v>0.16289999999999999</v>
      </c>
      <c r="G60312">
        <f t="shared" si="942"/>
        <v>16.637603268126519</v>
      </c>
    </row>
    <row r="60313" spans="4:7" x14ac:dyDescent="0.2">
      <c r="D60313">
        <v>6031.1</v>
      </c>
      <c r="E60313">
        <v>-1.7999999999999999E-2</v>
      </c>
      <c r="F60313">
        <v>0.16309999999999999</v>
      </c>
      <c r="G60313">
        <f t="shared" si="942"/>
        <v>16.637603268126519</v>
      </c>
    </row>
    <row r="60314" spans="4:7" x14ac:dyDescent="0.2">
      <c r="D60314">
        <v>6031.2</v>
      </c>
      <c r="E60314">
        <v>-1.8200000000000001E-2</v>
      </c>
      <c r="F60314">
        <v>0.16350000000000001</v>
      </c>
      <c r="G60314">
        <f t="shared" si="942"/>
        <v>16.866119715942798</v>
      </c>
    </row>
    <row r="60315" spans="4:7" x14ac:dyDescent="0.2">
      <c r="D60315">
        <v>6031.3</v>
      </c>
      <c r="E60315">
        <v>-1.7999999999999999E-2</v>
      </c>
      <c r="F60315">
        <v>0.16309999999999999</v>
      </c>
      <c r="G60315">
        <f t="shared" si="942"/>
        <v>16.637603268126519</v>
      </c>
    </row>
    <row r="60316" spans="4:7" x14ac:dyDescent="0.2">
      <c r="D60316">
        <v>6031.4</v>
      </c>
      <c r="E60316">
        <v>-1.8200000000000001E-2</v>
      </c>
      <c r="F60316">
        <v>0.16339999999999999</v>
      </c>
      <c r="G60316">
        <f t="shared" si="942"/>
        <v>16.866119715942798</v>
      </c>
    </row>
    <row r="60317" spans="4:7" x14ac:dyDescent="0.2">
      <c r="D60317">
        <v>6031.5</v>
      </c>
      <c r="E60317">
        <v>-1.8200000000000001E-2</v>
      </c>
      <c r="F60317">
        <v>0.16339999999999999</v>
      </c>
      <c r="G60317">
        <f t="shared" si="942"/>
        <v>16.866119715942798</v>
      </c>
    </row>
    <row r="60318" spans="4:7" x14ac:dyDescent="0.2">
      <c r="D60318">
        <v>6031.6</v>
      </c>
      <c r="E60318">
        <v>-1.83E-2</v>
      </c>
      <c r="F60318">
        <v>0.16350000000000001</v>
      </c>
      <c r="G60318">
        <f t="shared" si="942"/>
        <v>16.980377939850932</v>
      </c>
    </row>
    <row r="60319" spans="4:7" x14ac:dyDescent="0.2">
      <c r="D60319">
        <v>6031.7</v>
      </c>
      <c r="E60319">
        <v>-1.7999999999999999E-2</v>
      </c>
      <c r="F60319">
        <v>0.16289999999999999</v>
      </c>
      <c r="G60319">
        <f t="shared" si="942"/>
        <v>16.637603268126519</v>
      </c>
    </row>
    <row r="60320" spans="4:7" x14ac:dyDescent="0.2">
      <c r="D60320">
        <v>6031.8</v>
      </c>
      <c r="E60320">
        <v>-1.7999999999999999E-2</v>
      </c>
      <c r="F60320">
        <v>0.16289999999999999</v>
      </c>
      <c r="G60320">
        <f t="shared" si="942"/>
        <v>16.637603268126519</v>
      </c>
    </row>
    <row r="60321" spans="4:7" x14ac:dyDescent="0.2">
      <c r="D60321">
        <v>6031.9</v>
      </c>
      <c r="E60321">
        <v>-1.8200000000000001E-2</v>
      </c>
      <c r="F60321">
        <v>0.16289999999999999</v>
      </c>
      <c r="G60321">
        <f t="shared" si="942"/>
        <v>16.866119715942798</v>
      </c>
    </row>
    <row r="60322" spans="4:7" x14ac:dyDescent="0.2">
      <c r="D60322">
        <v>6032</v>
      </c>
      <c r="E60322">
        <v>-1.7999999999999999E-2</v>
      </c>
      <c r="F60322">
        <v>0.16339999999999999</v>
      </c>
      <c r="G60322">
        <f t="shared" si="942"/>
        <v>16.637603268126519</v>
      </c>
    </row>
    <row r="60323" spans="4:7" x14ac:dyDescent="0.2">
      <c r="D60323">
        <v>6032.1</v>
      </c>
      <c r="E60323">
        <v>-1.7999999999999999E-2</v>
      </c>
      <c r="F60323">
        <v>0.16339999999999999</v>
      </c>
      <c r="G60323">
        <f t="shared" si="942"/>
        <v>16.637603268126519</v>
      </c>
    </row>
    <row r="60324" spans="4:7" x14ac:dyDescent="0.2">
      <c r="D60324">
        <v>6032.2</v>
      </c>
      <c r="E60324">
        <v>-1.83E-2</v>
      </c>
      <c r="F60324">
        <v>0.16289999999999999</v>
      </c>
      <c r="G60324">
        <f t="shared" si="942"/>
        <v>16.980377939850932</v>
      </c>
    </row>
    <row r="60325" spans="4:7" x14ac:dyDescent="0.2">
      <c r="D60325">
        <v>6032.3</v>
      </c>
      <c r="E60325">
        <v>-1.83E-2</v>
      </c>
      <c r="F60325">
        <v>0.16289999999999999</v>
      </c>
      <c r="G60325">
        <f t="shared" si="942"/>
        <v>16.980377939850932</v>
      </c>
    </row>
    <row r="60326" spans="4:7" x14ac:dyDescent="0.2">
      <c r="D60326">
        <v>6032.4</v>
      </c>
      <c r="E60326">
        <v>-1.7899999999999999E-2</v>
      </c>
      <c r="F60326">
        <v>0.16320000000000001</v>
      </c>
      <c r="G60326">
        <f t="shared" si="942"/>
        <v>16.523345044218384</v>
      </c>
    </row>
    <row r="60327" spans="4:7" x14ac:dyDescent="0.2">
      <c r="D60327">
        <v>6032.5</v>
      </c>
      <c r="E60327">
        <v>-1.7999999999999999E-2</v>
      </c>
      <c r="F60327">
        <v>0.16339999999999999</v>
      </c>
      <c r="G60327">
        <f t="shared" si="942"/>
        <v>16.637603268126519</v>
      </c>
    </row>
    <row r="60328" spans="4:7" x14ac:dyDescent="0.2">
      <c r="D60328">
        <v>6032.6</v>
      </c>
      <c r="E60328">
        <v>-1.8499999999999999E-2</v>
      </c>
      <c r="F60328">
        <v>0.16350000000000001</v>
      </c>
      <c r="G60328">
        <f t="shared" si="942"/>
        <v>17.208894387667204</v>
      </c>
    </row>
    <row r="60329" spans="4:7" x14ac:dyDescent="0.2">
      <c r="D60329">
        <v>6032.7</v>
      </c>
      <c r="E60329">
        <v>-1.7999999999999999E-2</v>
      </c>
      <c r="F60329">
        <v>0.16350000000000001</v>
      </c>
      <c r="G60329">
        <f t="shared" si="942"/>
        <v>16.637603268126519</v>
      </c>
    </row>
    <row r="60330" spans="4:7" x14ac:dyDescent="0.2">
      <c r="D60330">
        <v>6032.8</v>
      </c>
      <c r="E60330">
        <v>-1.83E-2</v>
      </c>
      <c r="F60330">
        <v>0.16339999999999999</v>
      </c>
      <c r="G60330">
        <f t="shared" si="942"/>
        <v>16.980377939850932</v>
      </c>
    </row>
    <row r="60331" spans="4:7" x14ac:dyDescent="0.2">
      <c r="D60331">
        <v>6032.9</v>
      </c>
      <c r="E60331">
        <v>-1.83E-2</v>
      </c>
      <c r="F60331">
        <v>0.16339999999999999</v>
      </c>
      <c r="G60331">
        <f t="shared" si="942"/>
        <v>16.980377939850932</v>
      </c>
    </row>
    <row r="60332" spans="4:7" x14ac:dyDescent="0.2">
      <c r="D60332">
        <v>6033</v>
      </c>
      <c r="E60332">
        <v>-1.8200000000000001E-2</v>
      </c>
      <c r="F60332">
        <v>0.16350000000000001</v>
      </c>
      <c r="G60332">
        <f t="shared" si="942"/>
        <v>16.866119715942798</v>
      </c>
    </row>
    <row r="60333" spans="4:7" x14ac:dyDescent="0.2">
      <c r="D60333">
        <v>6033.1</v>
      </c>
      <c r="E60333">
        <v>-1.83E-2</v>
      </c>
      <c r="F60333">
        <v>0.16320000000000001</v>
      </c>
      <c r="G60333">
        <f t="shared" si="942"/>
        <v>16.980377939850932</v>
      </c>
    </row>
    <row r="60334" spans="4:7" x14ac:dyDescent="0.2">
      <c r="D60334">
        <v>6033.2</v>
      </c>
      <c r="E60334">
        <v>-1.7999999999999999E-2</v>
      </c>
      <c r="F60334">
        <v>0.16339999999999999</v>
      </c>
      <c r="G60334">
        <f t="shared" si="942"/>
        <v>16.637603268126519</v>
      </c>
    </row>
    <row r="60335" spans="4:7" x14ac:dyDescent="0.2">
      <c r="D60335">
        <v>6033.3</v>
      </c>
      <c r="E60335">
        <v>-1.83E-2</v>
      </c>
      <c r="F60335">
        <v>0.16309999999999999</v>
      </c>
      <c r="G60335">
        <f t="shared" si="942"/>
        <v>16.980377939850932</v>
      </c>
    </row>
    <row r="60336" spans="4:7" x14ac:dyDescent="0.2">
      <c r="D60336">
        <v>6033.4</v>
      </c>
      <c r="E60336">
        <v>-1.7999999999999999E-2</v>
      </c>
      <c r="F60336">
        <v>0.16370000000000001</v>
      </c>
      <c r="G60336">
        <f t="shared" si="942"/>
        <v>16.637603268126519</v>
      </c>
    </row>
    <row r="60337" spans="4:7" x14ac:dyDescent="0.2">
      <c r="D60337">
        <v>6033.5</v>
      </c>
      <c r="E60337">
        <v>-1.8499999999999999E-2</v>
      </c>
      <c r="F60337">
        <v>0.16320000000000001</v>
      </c>
      <c r="G60337">
        <f t="shared" si="942"/>
        <v>17.208894387667204</v>
      </c>
    </row>
    <row r="60338" spans="4:7" x14ac:dyDescent="0.2">
      <c r="D60338">
        <v>6033.6</v>
      </c>
      <c r="E60338">
        <v>-1.7999999999999999E-2</v>
      </c>
      <c r="F60338">
        <v>0.16350000000000001</v>
      </c>
      <c r="G60338">
        <f t="shared" si="942"/>
        <v>16.637603268126519</v>
      </c>
    </row>
    <row r="60339" spans="4:7" x14ac:dyDescent="0.2">
      <c r="D60339">
        <v>6033.7</v>
      </c>
      <c r="E60339">
        <v>-1.7899999999999999E-2</v>
      </c>
      <c r="F60339">
        <v>0.16350000000000001</v>
      </c>
      <c r="G60339">
        <f t="shared" si="942"/>
        <v>16.523345044218384</v>
      </c>
    </row>
    <row r="60340" spans="4:7" x14ac:dyDescent="0.2">
      <c r="D60340">
        <v>6033.8</v>
      </c>
      <c r="E60340">
        <v>-1.83E-2</v>
      </c>
      <c r="F60340">
        <v>0.16339999999999999</v>
      </c>
      <c r="G60340">
        <f t="shared" si="942"/>
        <v>16.980377939850932</v>
      </c>
    </row>
    <row r="60341" spans="4:7" x14ac:dyDescent="0.2">
      <c r="D60341">
        <v>6033.9</v>
      </c>
      <c r="E60341">
        <v>-1.8200000000000001E-2</v>
      </c>
      <c r="F60341">
        <v>0.16370000000000001</v>
      </c>
      <c r="G60341">
        <f t="shared" si="942"/>
        <v>16.866119715942798</v>
      </c>
    </row>
    <row r="60342" spans="4:7" x14ac:dyDescent="0.2">
      <c r="D60342">
        <v>6034</v>
      </c>
      <c r="E60342">
        <v>-1.8499999999999999E-2</v>
      </c>
      <c r="F60342">
        <v>0.16370000000000001</v>
      </c>
      <c r="G60342">
        <f t="shared" si="942"/>
        <v>17.208894387667204</v>
      </c>
    </row>
    <row r="60343" spans="4:7" x14ac:dyDescent="0.2">
      <c r="D60343">
        <v>6034.1</v>
      </c>
      <c r="E60343">
        <v>-1.8200000000000001E-2</v>
      </c>
      <c r="F60343">
        <v>0.16339999999999999</v>
      </c>
      <c r="G60343">
        <f t="shared" si="942"/>
        <v>16.866119715942798</v>
      </c>
    </row>
    <row r="60344" spans="4:7" x14ac:dyDescent="0.2">
      <c r="D60344">
        <v>6034.2</v>
      </c>
      <c r="E60344">
        <v>-1.8599999999999998E-2</v>
      </c>
      <c r="F60344">
        <v>0.16350000000000001</v>
      </c>
      <c r="G60344">
        <f t="shared" si="942"/>
        <v>17.323152611575342</v>
      </c>
    </row>
    <row r="60345" spans="4:7" x14ac:dyDescent="0.2">
      <c r="D60345">
        <v>6034.3</v>
      </c>
      <c r="E60345">
        <v>-1.8200000000000001E-2</v>
      </c>
      <c r="F60345">
        <v>0.16339999999999999</v>
      </c>
      <c r="G60345">
        <f t="shared" si="942"/>
        <v>16.866119715942798</v>
      </c>
    </row>
    <row r="60346" spans="4:7" x14ac:dyDescent="0.2">
      <c r="D60346">
        <v>6034.4</v>
      </c>
      <c r="E60346">
        <v>-1.8499999999999999E-2</v>
      </c>
      <c r="F60346">
        <v>0.16370000000000001</v>
      </c>
      <c r="G60346">
        <f t="shared" si="942"/>
        <v>17.208894387667204</v>
      </c>
    </row>
    <row r="60347" spans="4:7" x14ac:dyDescent="0.2">
      <c r="D60347">
        <v>6034.5</v>
      </c>
      <c r="E60347">
        <v>-1.83E-2</v>
      </c>
      <c r="F60347">
        <v>0.16320000000000001</v>
      </c>
      <c r="G60347">
        <f t="shared" si="942"/>
        <v>16.980377939850932</v>
      </c>
    </row>
    <row r="60348" spans="4:7" x14ac:dyDescent="0.2">
      <c r="D60348">
        <v>6034.6</v>
      </c>
      <c r="E60348">
        <v>-1.8200000000000001E-2</v>
      </c>
      <c r="F60348">
        <v>0.16339999999999999</v>
      </c>
      <c r="G60348">
        <f t="shared" si="942"/>
        <v>16.866119715942798</v>
      </c>
    </row>
    <row r="60349" spans="4:7" x14ac:dyDescent="0.2">
      <c r="D60349">
        <v>6034.7</v>
      </c>
      <c r="E60349">
        <v>-1.7999999999999999E-2</v>
      </c>
      <c r="F60349">
        <v>0.16370000000000001</v>
      </c>
      <c r="G60349">
        <f t="shared" si="942"/>
        <v>16.637603268126519</v>
      </c>
    </row>
    <row r="60350" spans="4:7" x14ac:dyDescent="0.2">
      <c r="D60350">
        <v>6034.8</v>
      </c>
      <c r="E60350">
        <v>-1.8499999999999999E-2</v>
      </c>
      <c r="F60350">
        <v>0.16309999999999999</v>
      </c>
      <c r="G60350">
        <f t="shared" si="942"/>
        <v>17.208894387667204</v>
      </c>
    </row>
    <row r="60351" spans="4:7" x14ac:dyDescent="0.2">
      <c r="D60351">
        <v>6034.9</v>
      </c>
      <c r="E60351">
        <v>-1.83E-2</v>
      </c>
      <c r="F60351">
        <v>0.16370000000000001</v>
      </c>
      <c r="G60351">
        <f t="shared" si="942"/>
        <v>16.980377939850932</v>
      </c>
    </row>
    <row r="60352" spans="4:7" x14ac:dyDescent="0.2">
      <c r="D60352">
        <v>6035</v>
      </c>
      <c r="E60352">
        <v>-1.8200000000000001E-2</v>
      </c>
      <c r="F60352">
        <v>0.16350000000000001</v>
      </c>
      <c r="G60352">
        <f t="shared" si="942"/>
        <v>16.866119715942798</v>
      </c>
    </row>
    <row r="60353" spans="4:7" x14ac:dyDescent="0.2">
      <c r="D60353">
        <v>6035.1</v>
      </c>
      <c r="E60353">
        <v>-1.83E-2</v>
      </c>
      <c r="F60353">
        <v>0.16350000000000001</v>
      </c>
      <c r="G60353">
        <f t="shared" si="942"/>
        <v>16.980377939850932</v>
      </c>
    </row>
    <row r="60354" spans="4:7" x14ac:dyDescent="0.2">
      <c r="D60354">
        <v>6035.2</v>
      </c>
      <c r="E60354">
        <v>-1.83E-2</v>
      </c>
      <c r="F60354">
        <v>0.16339999999999999</v>
      </c>
      <c r="G60354">
        <f t="shared" si="942"/>
        <v>16.980377939850932</v>
      </c>
    </row>
    <row r="60355" spans="4:7" x14ac:dyDescent="0.2">
      <c r="D60355">
        <v>6035.3</v>
      </c>
      <c r="E60355">
        <v>-1.83E-2</v>
      </c>
      <c r="F60355">
        <v>0.1638</v>
      </c>
      <c r="G60355">
        <f t="shared" ref="G60355:G60418" si="943">-1142.58223908137*E60355-3.92887703533814</f>
        <v>16.980377939850932</v>
      </c>
    </row>
    <row r="60356" spans="4:7" x14ac:dyDescent="0.2">
      <c r="D60356">
        <v>6035.4</v>
      </c>
      <c r="E60356">
        <v>-1.8499999999999999E-2</v>
      </c>
      <c r="F60356">
        <v>0.16370000000000001</v>
      </c>
      <c r="G60356">
        <f t="shared" si="943"/>
        <v>17.208894387667204</v>
      </c>
    </row>
    <row r="60357" spans="4:7" x14ac:dyDescent="0.2">
      <c r="D60357">
        <v>6035.5</v>
      </c>
      <c r="E60357">
        <v>-1.8499999999999999E-2</v>
      </c>
      <c r="F60357">
        <v>0.16339999999999999</v>
      </c>
      <c r="G60357">
        <f t="shared" si="943"/>
        <v>17.208894387667204</v>
      </c>
    </row>
    <row r="60358" spans="4:7" x14ac:dyDescent="0.2">
      <c r="D60358">
        <v>6035.6</v>
      </c>
      <c r="E60358">
        <v>-1.8599999999999998E-2</v>
      </c>
      <c r="F60358">
        <v>0.16350000000000001</v>
      </c>
      <c r="G60358">
        <f t="shared" si="943"/>
        <v>17.323152611575342</v>
      </c>
    </row>
    <row r="60359" spans="4:7" x14ac:dyDescent="0.2">
      <c r="D60359">
        <v>6035.7</v>
      </c>
      <c r="E60359">
        <v>-1.8599999999999998E-2</v>
      </c>
      <c r="F60359">
        <v>0.16370000000000001</v>
      </c>
      <c r="G60359">
        <f t="shared" si="943"/>
        <v>17.323152611575342</v>
      </c>
    </row>
    <row r="60360" spans="4:7" x14ac:dyDescent="0.2">
      <c r="D60360">
        <v>6035.8</v>
      </c>
      <c r="E60360">
        <v>-1.89E-2</v>
      </c>
      <c r="F60360">
        <v>0.16289999999999999</v>
      </c>
      <c r="G60360">
        <f t="shared" si="943"/>
        <v>17.665927283299755</v>
      </c>
    </row>
    <row r="60361" spans="4:7" x14ac:dyDescent="0.2">
      <c r="D60361">
        <v>6035.9</v>
      </c>
      <c r="E60361">
        <v>-1.8599999999999998E-2</v>
      </c>
      <c r="F60361">
        <v>0.16370000000000001</v>
      </c>
      <c r="G60361">
        <f t="shared" si="943"/>
        <v>17.323152611575342</v>
      </c>
    </row>
    <row r="60362" spans="4:7" x14ac:dyDescent="0.2">
      <c r="D60362">
        <v>6036</v>
      </c>
      <c r="E60362">
        <v>-1.8499999999999999E-2</v>
      </c>
      <c r="F60362">
        <v>0.16370000000000001</v>
      </c>
      <c r="G60362">
        <f t="shared" si="943"/>
        <v>17.208894387667204</v>
      </c>
    </row>
    <row r="60363" spans="4:7" x14ac:dyDescent="0.2">
      <c r="D60363">
        <v>6036.1</v>
      </c>
      <c r="E60363">
        <v>-1.8499999999999999E-2</v>
      </c>
      <c r="F60363">
        <v>0.16350000000000001</v>
      </c>
      <c r="G60363">
        <f t="shared" si="943"/>
        <v>17.208894387667204</v>
      </c>
    </row>
    <row r="60364" spans="4:7" x14ac:dyDescent="0.2">
      <c r="D60364">
        <v>6036.2</v>
      </c>
      <c r="E60364">
        <v>-1.9199999999999998E-2</v>
      </c>
      <c r="F60364">
        <v>0.16339999999999999</v>
      </c>
      <c r="G60364">
        <f t="shared" si="943"/>
        <v>18.008701955024165</v>
      </c>
    </row>
    <row r="60365" spans="4:7" x14ac:dyDescent="0.2">
      <c r="D60365">
        <v>6036.3</v>
      </c>
      <c r="E60365">
        <v>-1.8499999999999999E-2</v>
      </c>
      <c r="F60365">
        <v>0.16339999999999999</v>
      </c>
      <c r="G60365">
        <f t="shared" si="943"/>
        <v>17.208894387667204</v>
      </c>
    </row>
    <row r="60366" spans="4:7" x14ac:dyDescent="0.2">
      <c r="D60366">
        <v>6036.4</v>
      </c>
      <c r="E60366">
        <v>-1.8599999999999998E-2</v>
      </c>
      <c r="F60366">
        <v>0.16350000000000001</v>
      </c>
      <c r="G60366">
        <f t="shared" si="943"/>
        <v>17.323152611575342</v>
      </c>
    </row>
    <row r="60367" spans="4:7" x14ac:dyDescent="0.2">
      <c r="D60367">
        <v>6036.5</v>
      </c>
      <c r="E60367">
        <v>-1.8599999999999998E-2</v>
      </c>
      <c r="F60367">
        <v>0.16370000000000001</v>
      </c>
      <c r="G60367">
        <f t="shared" si="943"/>
        <v>17.323152611575342</v>
      </c>
    </row>
    <row r="60368" spans="4:7" x14ac:dyDescent="0.2">
      <c r="D60368">
        <v>6036.6</v>
      </c>
      <c r="E60368">
        <v>-1.8599999999999998E-2</v>
      </c>
      <c r="F60368">
        <v>0.16309999999999999</v>
      </c>
      <c r="G60368">
        <f t="shared" si="943"/>
        <v>17.323152611575342</v>
      </c>
    </row>
    <row r="60369" spans="4:7" x14ac:dyDescent="0.2">
      <c r="D60369">
        <v>6036.7</v>
      </c>
      <c r="E60369">
        <v>-1.8599999999999998E-2</v>
      </c>
      <c r="F60369">
        <v>0.16320000000000001</v>
      </c>
      <c r="G60369">
        <f t="shared" si="943"/>
        <v>17.323152611575342</v>
      </c>
    </row>
    <row r="60370" spans="4:7" x14ac:dyDescent="0.2">
      <c r="D60370">
        <v>6036.8</v>
      </c>
      <c r="E60370">
        <v>-1.8800000000000001E-2</v>
      </c>
      <c r="F60370">
        <v>0.16350000000000001</v>
      </c>
      <c r="G60370">
        <f t="shared" si="943"/>
        <v>17.551669059391617</v>
      </c>
    </row>
    <row r="60371" spans="4:7" x14ac:dyDescent="0.2">
      <c r="D60371">
        <v>6036.9</v>
      </c>
      <c r="E60371">
        <v>-1.9199999999999998E-2</v>
      </c>
      <c r="F60371">
        <v>0.1638</v>
      </c>
      <c r="G60371">
        <f t="shared" si="943"/>
        <v>18.008701955024165</v>
      </c>
    </row>
    <row r="60372" spans="4:7" x14ac:dyDescent="0.2">
      <c r="D60372">
        <v>6037</v>
      </c>
      <c r="E60372">
        <v>-1.9199999999999998E-2</v>
      </c>
      <c r="F60372">
        <v>0.1638</v>
      </c>
      <c r="G60372">
        <f t="shared" si="943"/>
        <v>18.008701955024165</v>
      </c>
    </row>
    <row r="60373" spans="4:7" x14ac:dyDescent="0.2">
      <c r="D60373">
        <v>6037.1</v>
      </c>
      <c r="E60373">
        <v>-1.89E-2</v>
      </c>
      <c r="F60373">
        <v>0.16339999999999999</v>
      </c>
      <c r="G60373">
        <f t="shared" si="943"/>
        <v>17.665927283299755</v>
      </c>
    </row>
    <row r="60374" spans="4:7" x14ac:dyDescent="0.2">
      <c r="D60374">
        <v>6037.2</v>
      </c>
      <c r="E60374">
        <v>-0.02</v>
      </c>
      <c r="F60374">
        <v>0.1638</v>
      </c>
      <c r="G60374">
        <f t="shared" si="943"/>
        <v>18.922767746289264</v>
      </c>
    </row>
    <row r="60375" spans="4:7" x14ac:dyDescent="0.2">
      <c r="D60375">
        <v>6037.3</v>
      </c>
      <c r="E60375">
        <v>-1.89E-2</v>
      </c>
      <c r="F60375">
        <v>0.16370000000000001</v>
      </c>
      <c r="G60375">
        <f t="shared" si="943"/>
        <v>17.665927283299755</v>
      </c>
    </row>
    <row r="60376" spans="4:7" x14ac:dyDescent="0.2">
      <c r="D60376">
        <v>6037.4</v>
      </c>
      <c r="E60376">
        <v>-1.9199999999999998E-2</v>
      </c>
      <c r="F60376">
        <v>0.1638</v>
      </c>
      <c r="G60376">
        <f t="shared" si="943"/>
        <v>18.008701955024165</v>
      </c>
    </row>
    <row r="60377" spans="4:7" x14ac:dyDescent="0.2">
      <c r="D60377">
        <v>6037.5</v>
      </c>
      <c r="E60377">
        <v>-1.8599999999999998E-2</v>
      </c>
      <c r="F60377">
        <v>0.16350000000000001</v>
      </c>
      <c r="G60377">
        <f t="shared" si="943"/>
        <v>17.323152611575342</v>
      </c>
    </row>
    <row r="60378" spans="4:7" x14ac:dyDescent="0.2">
      <c r="D60378">
        <v>6037.6</v>
      </c>
      <c r="E60378">
        <v>-1.9199999999999998E-2</v>
      </c>
      <c r="F60378">
        <v>0.16370000000000001</v>
      </c>
      <c r="G60378">
        <f t="shared" si="943"/>
        <v>18.008701955024165</v>
      </c>
    </row>
    <row r="60379" spans="4:7" x14ac:dyDescent="0.2">
      <c r="D60379">
        <v>6037.7</v>
      </c>
      <c r="E60379">
        <v>-1.9099999999999999E-2</v>
      </c>
      <c r="F60379">
        <v>0.1638</v>
      </c>
      <c r="G60379">
        <f t="shared" si="943"/>
        <v>17.894443731116027</v>
      </c>
    </row>
    <row r="60380" spans="4:7" x14ac:dyDescent="0.2">
      <c r="D60380">
        <v>6037.8</v>
      </c>
      <c r="E60380">
        <v>-1.9800000000000002E-2</v>
      </c>
      <c r="F60380">
        <v>0.16370000000000001</v>
      </c>
      <c r="G60380">
        <f t="shared" si="943"/>
        <v>18.694251298472988</v>
      </c>
    </row>
    <row r="60381" spans="4:7" x14ac:dyDescent="0.2">
      <c r="D60381">
        <v>6037.9</v>
      </c>
      <c r="E60381">
        <v>-1.89E-2</v>
      </c>
      <c r="F60381">
        <v>0.1638</v>
      </c>
      <c r="G60381">
        <f t="shared" si="943"/>
        <v>17.665927283299755</v>
      </c>
    </row>
    <row r="60382" spans="4:7" x14ac:dyDescent="0.2">
      <c r="D60382">
        <v>6038</v>
      </c>
      <c r="E60382">
        <v>-1.9699999999999999E-2</v>
      </c>
      <c r="F60382">
        <v>0.16370000000000001</v>
      </c>
      <c r="G60382">
        <f t="shared" si="943"/>
        <v>18.57999307456485</v>
      </c>
    </row>
    <row r="60383" spans="4:7" x14ac:dyDescent="0.2">
      <c r="D60383">
        <v>6038.1</v>
      </c>
      <c r="E60383">
        <v>-1.9099999999999999E-2</v>
      </c>
      <c r="F60383">
        <v>0.16309999999999999</v>
      </c>
      <c r="G60383">
        <f t="shared" si="943"/>
        <v>17.894443731116027</v>
      </c>
    </row>
    <row r="60384" spans="4:7" x14ac:dyDescent="0.2">
      <c r="D60384">
        <v>6038.2</v>
      </c>
      <c r="E60384">
        <v>-1.9699999999999999E-2</v>
      </c>
      <c r="F60384">
        <v>0.1638</v>
      </c>
      <c r="G60384">
        <f t="shared" si="943"/>
        <v>18.57999307456485</v>
      </c>
    </row>
    <row r="60385" spans="4:7" x14ac:dyDescent="0.2">
      <c r="D60385">
        <v>6038.3</v>
      </c>
      <c r="E60385">
        <v>-1.9800000000000002E-2</v>
      </c>
      <c r="F60385">
        <v>0.16350000000000001</v>
      </c>
      <c r="G60385">
        <f t="shared" si="943"/>
        <v>18.694251298472988</v>
      </c>
    </row>
    <row r="60386" spans="4:7" x14ac:dyDescent="0.2">
      <c r="D60386">
        <v>6038.4</v>
      </c>
      <c r="E60386">
        <v>-1.9699999999999999E-2</v>
      </c>
      <c r="F60386">
        <v>0.16309999999999999</v>
      </c>
      <c r="G60386">
        <f t="shared" si="943"/>
        <v>18.57999307456485</v>
      </c>
    </row>
    <row r="60387" spans="4:7" x14ac:dyDescent="0.2">
      <c r="D60387">
        <v>6038.5</v>
      </c>
      <c r="E60387">
        <v>-1.9199999999999998E-2</v>
      </c>
      <c r="F60387">
        <v>0.16320000000000001</v>
      </c>
      <c r="G60387">
        <f t="shared" si="943"/>
        <v>18.008701955024165</v>
      </c>
    </row>
    <row r="60388" spans="4:7" x14ac:dyDescent="0.2">
      <c r="D60388">
        <v>6038.6</v>
      </c>
      <c r="E60388">
        <v>-0.02</v>
      </c>
      <c r="F60388">
        <v>0.16320000000000001</v>
      </c>
      <c r="G60388">
        <f t="shared" si="943"/>
        <v>18.922767746289264</v>
      </c>
    </row>
    <row r="60389" spans="4:7" x14ac:dyDescent="0.2">
      <c r="D60389">
        <v>6038.7</v>
      </c>
      <c r="E60389">
        <v>-1.9800000000000002E-2</v>
      </c>
      <c r="F60389">
        <v>0.16309999999999999</v>
      </c>
      <c r="G60389">
        <f t="shared" si="943"/>
        <v>18.694251298472988</v>
      </c>
    </row>
    <row r="60390" spans="4:7" x14ac:dyDescent="0.2">
      <c r="D60390">
        <v>6038.8</v>
      </c>
      <c r="E60390">
        <v>-1.9800000000000002E-2</v>
      </c>
      <c r="F60390">
        <v>0.1638</v>
      </c>
      <c r="G60390">
        <f t="shared" si="943"/>
        <v>18.694251298472988</v>
      </c>
    </row>
    <row r="60391" spans="4:7" x14ac:dyDescent="0.2">
      <c r="D60391">
        <v>6038.9</v>
      </c>
      <c r="E60391">
        <v>-2.01E-2</v>
      </c>
      <c r="F60391">
        <v>0.16339999999999999</v>
      </c>
      <c r="G60391">
        <f t="shared" si="943"/>
        <v>19.037025970197398</v>
      </c>
    </row>
    <row r="60392" spans="4:7" x14ac:dyDescent="0.2">
      <c r="D60392">
        <v>6039</v>
      </c>
      <c r="E60392">
        <v>-1.95E-2</v>
      </c>
      <c r="F60392">
        <v>0.16400000000000001</v>
      </c>
      <c r="G60392">
        <f t="shared" si="943"/>
        <v>18.351476626748578</v>
      </c>
    </row>
    <row r="60393" spans="4:7" x14ac:dyDescent="0.2">
      <c r="D60393">
        <v>6039.1</v>
      </c>
      <c r="E60393">
        <v>-1.9099999999999999E-2</v>
      </c>
      <c r="F60393">
        <v>0.16289999999999999</v>
      </c>
      <c r="G60393">
        <f t="shared" si="943"/>
        <v>17.894443731116027</v>
      </c>
    </row>
    <row r="60394" spans="4:7" x14ac:dyDescent="0.2">
      <c r="D60394">
        <v>6039.2</v>
      </c>
      <c r="E60394">
        <v>-1.8200000000000001E-2</v>
      </c>
      <c r="F60394">
        <v>0.16309999999999999</v>
      </c>
      <c r="G60394">
        <f t="shared" si="943"/>
        <v>16.866119715942798</v>
      </c>
    </row>
    <row r="60395" spans="4:7" x14ac:dyDescent="0.2">
      <c r="D60395">
        <v>6039.3</v>
      </c>
      <c r="E60395">
        <v>-1.8800000000000001E-2</v>
      </c>
      <c r="F60395">
        <v>0.1638</v>
      </c>
      <c r="G60395">
        <f t="shared" si="943"/>
        <v>17.551669059391617</v>
      </c>
    </row>
    <row r="60396" spans="4:7" x14ac:dyDescent="0.2">
      <c r="D60396">
        <v>6039.4</v>
      </c>
      <c r="E60396">
        <v>-1.89E-2</v>
      </c>
      <c r="F60396">
        <v>0.16370000000000001</v>
      </c>
      <c r="G60396">
        <f t="shared" si="943"/>
        <v>17.665927283299755</v>
      </c>
    </row>
    <row r="60397" spans="4:7" x14ac:dyDescent="0.2">
      <c r="D60397">
        <v>6039.5</v>
      </c>
      <c r="E60397">
        <v>-1.89E-2</v>
      </c>
      <c r="F60397">
        <v>0.1638</v>
      </c>
      <c r="G60397">
        <f t="shared" si="943"/>
        <v>17.665927283299755</v>
      </c>
    </row>
    <row r="60398" spans="4:7" x14ac:dyDescent="0.2">
      <c r="D60398">
        <v>6039.6</v>
      </c>
      <c r="E60398">
        <v>-1.8599999999999998E-2</v>
      </c>
      <c r="F60398">
        <v>0.16339999999999999</v>
      </c>
      <c r="G60398">
        <f t="shared" si="943"/>
        <v>17.323152611575342</v>
      </c>
    </row>
    <row r="60399" spans="4:7" x14ac:dyDescent="0.2">
      <c r="D60399">
        <v>6039.7</v>
      </c>
      <c r="E60399">
        <v>-1.8499999999999999E-2</v>
      </c>
      <c r="F60399">
        <v>0.16370000000000001</v>
      </c>
      <c r="G60399">
        <f t="shared" si="943"/>
        <v>17.208894387667204</v>
      </c>
    </row>
    <row r="60400" spans="4:7" x14ac:dyDescent="0.2">
      <c r="D60400">
        <v>6039.8</v>
      </c>
      <c r="E60400">
        <v>-1.83E-2</v>
      </c>
      <c r="F60400">
        <v>0.16370000000000001</v>
      </c>
      <c r="G60400">
        <f t="shared" si="943"/>
        <v>16.980377939850932</v>
      </c>
    </row>
    <row r="60401" spans="4:7" x14ac:dyDescent="0.2">
      <c r="D60401">
        <v>6039.9</v>
      </c>
      <c r="E60401">
        <v>-1.8200000000000001E-2</v>
      </c>
      <c r="F60401">
        <v>0.16400000000000001</v>
      </c>
      <c r="G60401">
        <f t="shared" si="943"/>
        <v>16.866119715942798</v>
      </c>
    </row>
    <row r="60402" spans="4:7" x14ac:dyDescent="0.2">
      <c r="D60402">
        <v>6040</v>
      </c>
      <c r="E60402">
        <v>-1.83E-2</v>
      </c>
      <c r="F60402">
        <v>0.16309999999999999</v>
      </c>
      <c r="G60402">
        <f t="shared" si="943"/>
        <v>16.980377939850932</v>
      </c>
    </row>
    <row r="60403" spans="4:7" x14ac:dyDescent="0.2">
      <c r="D60403">
        <v>6040.1</v>
      </c>
      <c r="E60403">
        <v>-1.7999999999999999E-2</v>
      </c>
      <c r="F60403">
        <v>0.16289999999999999</v>
      </c>
      <c r="G60403">
        <f t="shared" si="943"/>
        <v>16.637603268126519</v>
      </c>
    </row>
    <row r="60404" spans="4:7" x14ac:dyDescent="0.2">
      <c r="D60404">
        <v>6040.2</v>
      </c>
      <c r="E60404">
        <v>-1.7999999999999999E-2</v>
      </c>
      <c r="F60404">
        <v>0.16339999999999999</v>
      </c>
      <c r="G60404">
        <f t="shared" si="943"/>
        <v>16.637603268126519</v>
      </c>
    </row>
    <row r="60405" spans="4:7" x14ac:dyDescent="0.2">
      <c r="D60405">
        <v>6040.3</v>
      </c>
      <c r="E60405">
        <v>-1.7899999999999999E-2</v>
      </c>
      <c r="F60405">
        <v>0.16309999999999999</v>
      </c>
      <c r="G60405">
        <f t="shared" si="943"/>
        <v>16.523345044218384</v>
      </c>
    </row>
    <row r="60406" spans="4:7" x14ac:dyDescent="0.2">
      <c r="D60406">
        <v>6040.4</v>
      </c>
      <c r="E60406">
        <v>-1.8200000000000001E-2</v>
      </c>
      <c r="F60406">
        <v>0.1638</v>
      </c>
      <c r="G60406">
        <f t="shared" si="943"/>
        <v>16.866119715942798</v>
      </c>
    </row>
    <row r="60407" spans="4:7" x14ac:dyDescent="0.2">
      <c r="D60407">
        <v>6040.5</v>
      </c>
      <c r="E60407">
        <v>-1.7999999999999999E-2</v>
      </c>
      <c r="F60407">
        <v>0.16370000000000001</v>
      </c>
      <c r="G60407">
        <f t="shared" si="943"/>
        <v>16.637603268126519</v>
      </c>
    </row>
    <row r="60408" spans="4:7" x14ac:dyDescent="0.2">
      <c r="D60408">
        <v>6040.6</v>
      </c>
      <c r="E60408">
        <v>-1.8499999999999999E-2</v>
      </c>
      <c r="F60408">
        <v>0.16339999999999999</v>
      </c>
      <c r="G60408">
        <f t="shared" si="943"/>
        <v>17.208894387667204</v>
      </c>
    </row>
    <row r="60409" spans="4:7" x14ac:dyDescent="0.2">
      <c r="D60409">
        <v>6040.7</v>
      </c>
      <c r="E60409">
        <v>-1.83E-2</v>
      </c>
      <c r="F60409">
        <v>0.16309999999999999</v>
      </c>
      <c r="G60409">
        <f t="shared" si="943"/>
        <v>16.980377939850932</v>
      </c>
    </row>
    <row r="60410" spans="4:7" x14ac:dyDescent="0.2">
      <c r="D60410">
        <v>6040.8</v>
      </c>
      <c r="E60410">
        <v>-1.83E-2</v>
      </c>
      <c r="F60410">
        <v>0.1638</v>
      </c>
      <c r="G60410">
        <f t="shared" si="943"/>
        <v>16.980377939850932</v>
      </c>
    </row>
    <row r="60411" spans="4:7" x14ac:dyDescent="0.2">
      <c r="D60411">
        <v>6040.9</v>
      </c>
      <c r="E60411">
        <v>-1.8499999999999999E-2</v>
      </c>
      <c r="F60411">
        <v>0.16370000000000001</v>
      </c>
      <c r="G60411">
        <f t="shared" si="943"/>
        <v>17.208894387667204</v>
      </c>
    </row>
    <row r="60412" spans="4:7" x14ac:dyDescent="0.2">
      <c r="D60412">
        <v>6041</v>
      </c>
      <c r="E60412">
        <v>-1.83E-2</v>
      </c>
      <c r="F60412">
        <v>0.16339999999999999</v>
      </c>
      <c r="G60412">
        <f t="shared" si="943"/>
        <v>16.980377939850932</v>
      </c>
    </row>
    <row r="60413" spans="4:7" x14ac:dyDescent="0.2">
      <c r="D60413">
        <v>6041.1</v>
      </c>
      <c r="E60413">
        <v>-1.83E-2</v>
      </c>
      <c r="F60413">
        <v>0.16309999999999999</v>
      </c>
      <c r="G60413">
        <f t="shared" si="943"/>
        <v>16.980377939850932</v>
      </c>
    </row>
    <row r="60414" spans="4:7" x14ac:dyDescent="0.2">
      <c r="D60414">
        <v>6041.2</v>
      </c>
      <c r="E60414">
        <v>-1.8200000000000001E-2</v>
      </c>
      <c r="F60414">
        <v>0.16320000000000001</v>
      </c>
      <c r="G60414">
        <f t="shared" si="943"/>
        <v>16.866119715942798</v>
      </c>
    </row>
    <row r="60415" spans="4:7" x14ac:dyDescent="0.2">
      <c r="D60415">
        <v>6041.3</v>
      </c>
      <c r="E60415">
        <v>-1.8200000000000001E-2</v>
      </c>
      <c r="F60415">
        <v>0.16350000000000001</v>
      </c>
      <c r="G60415">
        <f t="shared" si="943"/>
        <v>16.866119715942798</v>
      </c>
    </row>
    <row r="60416" spans="4:7" x14ac:dyDescent="0.2">
      <c r="D60416">
        <v>6041.4</v>
      </c>
      <c r="E60416">
        <v>-1.7999999999999999E-2</v>
      </c>
      <c r="F60416">
        <v>0.16320000000000001</v>
      </c>
      <c r="G60416">
        <f t="shared" si="943"/>
        <v>16.637603268126519</v>
      </c>
    </row>
    <row r="60417" spans="4:7" x14ac:dyDescent="0.2">
      <c r="D60417">
        <v>6041.5</v>
      </c>
      <c r="E60417">
        <v>-1.83E-2</v>
      </c>
      <c r="F60417">
        <v>0.16320000000000001</v>
      </c>
      <c r="G60417">
        <f t="shared" si="943"/>
        <v>16.980377939850932</v>
      </c>
    </row>
    <row r="60418" spans="4:7" x14ac:dyDescent="0.2">
      <c r="D60418">
        <v>6041.6</v>
      </c>
      <c r="E60418">
        <v>-1.83E-2</v>
      </c>
      <c r="F60418">
        <v>0.16350000000000001</v>
      </c>
      <c r="G60418">
        <f t="shared" si="943"/>
        <v>16.980377939850932</v>
      </c>
    </row>
    <row r="60419" spans="4:7" x14ac:dyDescent="0.2">
      <c r="D60419">
        <v>6041.7</v>
      </c>
      <c r="E60419">
        <v>-1.8499999999999999E-2</v>
      </c>
      <c r="F60419">
        <v>0.16320000000000001</v>
      </c>
      <c r="G60419">
        <f t="shared" ref="G60419:G60482" si="944">-1142.58223908137*E60419-3.92887703533814</f>
        <v>17.208894387667204</v>
      </c>
    </row>
    <row r="60420" spans="4:7" x14ac:dyDescent="0.2">
      <c r="D60420">
        <v>6041.8</v>
      </c>
      <c r="E60420">
        <v>-1.8200000000000001E-2</v>
      </c>
      <c r="F60420">
        <v>0.1638</v>
      </c>
      <c r="G60420">
        <f t="shared" si="944"/>
        <v>16.866119715942798</v>
      </c>
    </row>
    <row r="60421" spans="4:7" x14ac:dyDescent="0.2">
      <c r="D60421">
        <v>6041.9</v>
      </c>
      <c r="E60421">
        <v>-1.8200000000000001E-2</v>
      </c>
      <c r="F60421">
        <v>0.16350000000000001</v>
      </c>
      <c r="G60421">
        <f t="shared" si="944"/>
        <v>16.866119715942798</v>
      </c>
    </row>
    <row r="60422" spans="4:7" x14ac:dyDescent="0.2">
      <c r="D60422">
        <v>6042</v>
      </c>
      <c r="E60422">
        <v>-1.8599999999999998E-2</v>
      </c>
      <c r="F60422">
        <v>0.16309999999999999</v>
      </c>
      <c r="G60422">
        <f t="shared" si="944"/>
        <v>17.323152611575342</v>
      </c>
    </row>
    <row r="60423" spans="4:7" x14ac:dyDescent="0.2">
      <c r="D60423">
        <v>6042.1</v>
      </c>
      <c r="E60423">
        <v>-1.83E-2</v>
      </c>
      <c r="F60423">
        <v>0.16350000000000001</v>
      </c>
      <c r="G60423">
        <f t="shared" si="944"/>
        <v>16.980377939850932</v>
      </c>
    </row>
    <row r="60424" spans="4:7" x14ac:dyDescent="0.2">
      <c r="D60424">
        <v>6042.2</v>
      </c>
      <c r="E60424">
        <v>-1.8200000000000001E-2</v>
      </c>
      <c r="F60424">
        <v>0.16289999999999999</v>
      </c>
      <c r="G60424">
        <f t="shared" si="944"/>
        <v>16.866119715942798</v>
      </c>
    </row>
    <row r="60425" spans="4:7" x14ac:dyDescent="0.2">
      <c r="D60425">
        <v>6042.3</v>
      </c>
      <c r="E60425">
        <v>-1.83E-2</v>
      </c>
      <c r="F60425">
        <v>0.16350000000000001</v>
      </c>
      <c r="G60425">
        <f t="shared" si="944"/>
        <v>16.980377939850932</v>
      </c>
    </row>
    <row r="60426" spans="4:7" x14ac:dyDescent="0.2">
      <c r="D60426">
        <v>6042.4</v>
      </c>
      <c r="E60426">
        <v>-1.8499999999999999E-2</v>
      </c>
      <c r="F60426">
        <v>0.16339999999999999</v>
      </c>
      <c r="G60426">
        <f t="shared" si="944"/>
        <v>17.208894387667204</v>
      </c>
    </row>
    <row r="60427" spans="4:7" x14ac:dyDescent="0.2">
      <c r="D60427">
        <v>6042.5</v>
      </c>
      <c r="E60427">
        <v>-1.8499999999999999E-2</v>
      </c>
      <c r="F60427">
        <v>0.16320000000000001</v>
      </c>
      <c r="G60427">
        <f t="shared" si="944"/>
        <v>17.208894387667204</v>
      </c>
    </row>
    <row r="60428" spans="4:7" x14ac:dyDescent="0.2">
      <c r="D60428">
        <v>6042.6</v>
      </c>
      <c r="E60428">
        <v>-1.8200000000000001E-2</v>
      </c>
      <c r="F60428">
        <v>0.16339999999999999</v>
      </c>
      <c r="G60428">
        <f t="shared" si="944"/>
        <v>16.866119715942798</v>
      </c>
    </row>
    <row r="60429" spans="4:7" x14ac:dyDescent="0.2">
      <c r="D60429">
        <v>6042.7</v>
      </c>
      <c r="E60429">
        <v>-1.8200000000000001E-2</v>
      </c>
      <c r="F60429">
        <v>0.1638</v>
      </c>
      <c r="G60429">
        <f t="shared" si="944"/>
        <v>16.866119715942798</v>
      </c>
    </row>
    <row r="60430" spans="4:7" x14ac:dyDescent="0.2">
      <c r="D60430">
        <v>6042.8</v>
      </c>
      <c r="E60430">
        <v>-1.83E-2</v>
      </c>
      <c r="F60430">
        <v>0.16350000000000001</v>
      </c>
      <c r="G60430">
        <f t="shared" si="944"/>
        <v>16.980377939850932</v>
      </c>
    </row>
    <row r="60431" spans="4:7" x14ac:dyDescent="0.2">
      <c r="D60431">
        <v>6042.9</v>
      </c>
      <c r="E60431">
        <v>-1.83E-2</v>
      </c>
      <c r="F60431">
        <v>0.16339999999999999</v>
      </c>
      <c r="G60431">
        <f t="shared" si="944"/>
        <v>16.980377939850932</v>
      </c>
    </row>
    <row r="60432" spans="4:7" x14ac:dyDescent="0.2">
      <c r="D60432">
        <v>6043</v>
      </c>
      <c r="E60432">
        <v>-1.8200000000000001E-2</v>
      </c>
      <c r="F60432">
        <v>0.16339999999999999</v>
      </c>
      <c r="G60432">
        <f t="shared" si="944"/>
        <v>16.866119715942798</v>
      </c>
    </row>
    <row r="60433" spans="4:7" x14ac:dyDescent="0.2">
      <c r="D60433">
        <v>6043.1</v>
      </c>
      <c r="E60433">
        <v>-1.83E-2</v>
      </c>
      <c r="F60433">
        <v>0.16320000000000001</v>
      </c>
      <c r="G60433">
        <f t="shared" si="944"/>
        <v>16.980377939850932</v>
      </c>
    </row>
    <row r="60434" spans="4:7" x14ac:dyDescent="0.2">
      <c r="D60434">
        <v>6043.2</v>
      </c>
      <c r="E60434">
        <v>-1.83E-2</v>
      </c>
      <c r="F60434">
        <v>0.16339999999999999</v>
      </c>
      <c r="G60434">
        <f t="shared" si="944"/>
        <v>16.980377939850932</v>
      </c>
    </row>
    <row r="60435" spans="4:7" x14ac:dyDescent="0.2">
      <c r="D60435">
        <v>6043.3</v>
      </c>
      <c r="E60435">
        <v>-1.83E-2</v>
      </c>
      <c r="F60435">
        <v>0.16370000000000001</v>
      </c>
      <c r="G60435">
        <f t="shared" si="944"/>
        <v>16.980377939850932</v>
      </c>
    </row>
    <row r="60436" spans="4:7" x14ac:dyDescent="0.2">
      <c r="D60436">
        <v>6043.4</v>
      </c>
      <c r="E60436">
        <v>-1.8599999999999998E-2</v>
      </c>
      <c r="F60436">
        <v>0.1638</v>
      </c>
      <c r="G60436">
        <f t="shared" si="944"/>
        <v>17.323152611575342</v>
      </c>
    </row>
    <row r="60437" spans="4:7" x14ac:dyDescent="0.2">
      <c r="D60437">
        <v>6043.5</v>
      </c>
      <c r="E60437">
        <v>-1.7999999999999999E-2</v>
      </c>
      <c r="F60437">
        <v>0.16370000000000001</v>
      </c>
      <c r="G60437">
        <f t="shared" si="944"/>
        <v>16.637603268126519</v>
      </c>
    </row>
    <row r="60438" spans="4:7" x14ac:dyDescent="0.2">
      <c r="D60438">
        <v>6043.6</v>
      </c>
      <c r="E60438">
        <v>-1.7999999999999999E-2</v>
      </c>
      <c r="F60438">
        <v>0.16350000000000001</v>
      </c>
      <c r="G60438">
        <f t="shared" si="944"/>
        <v>16.637603268126519</v>
      </c>
    </row>
    <row r="60439" spans="4:7" x14ac:dyDescent="0.2">
      <c r="D60439">
        <v>6043.7</v>
      </c>
      <c r="E60439">
        <v>-1.8200000000000001E-2</v>
      </c>
      <c r="F60439">
        <v>0.16370000000000001</v>
      </c>
      <c r="G60439">
        <f t="shared" si="944"/>
        <v>16.866119715942798</v>
      </c>
    </row>
    <row r="60440" spans="4:7" x14ac:dyDescent="0.2">
      <c r="D60440">
        <v>6043.8</v>
      </c>
      <c r="E60440">
        <v>-1.8200000000000001E-2</v>
      </c>
      <c r="F60440">
        <v>0.16350000000000001</v>
      </c>
      <c r="G60440">
        <f t="shared" si="944"/>
        <v>16.866119715942798</v>
      </c>
    </row>
    <row r="60441" spans="4:7" x14ac:dyDescent="0.2">
      <c r="D60441">
        <v>6043.9</v>
      </c>
      <c r="E60441">
        <v>-1.8499999999999999E-2</v>
      </c>
      <c r="F60441">
        <v>0.16339999999999999</v>
      </c>
      <c r="G60441">
        <f t="shared" si="944"/>
        <v>17.208894387667204</v>
      </c>
    </row>
    <row r="60442" spans="4:7" x14ac:dyDescent="0.2">
      <c r="D60442">
        <v>6044</v>
      </c>
      <c r="E60442">
        <v>-1.83E-2</v>
      </c>
      <c r="F60442">
        <v>0.16320000000000001</v>
      </c>
      <c r="G60442">
        <f t="shared" si="944"/>
        <v>16.980377939850932</v>
      </c>
    </row>
    <row r="60443" spans="4:7" x14ac:dyDescent="0.2">
      <c r="D60443">
        <v>6044.1</v>
      </c>
      <c r="E60443">
        <v>-1.8200000000000001E-2</v>
      </c>
      <c r="F60443">
        <v>0.16320000000000001</v>
      </c>
      <c r="G60443">
        <f t="shared" si="944"/>
        <v>16.866119715942798</v>
      </c>
    </row>
    <row r="60444" spans="4:7" x14ac:dyDescent="0.2">
      <c r="D60444">
        <v>6044.2</v>
      </c>
      <c r="E60444">
        <v>-1.83E-2</v>
      </c>
      <c r="F60444">
        <v>0.16400000000000001</v>
      </c>
      <c r="G60444">
        <f t="shared" si="944"/>
        <v>16.980377939850932</v>
      </c>
    </row>
    <row r="60445" spans="4:7" x14ac:dyDescent="0.2">
      <c r="D60445">
        <v>6044.3</v>
      </c>
      <c r="E60445">
        <v>-1.8499999999999999E-2</v>
      </c>
      <c r="F60445">
        <v>0.16350000000000001</v>
      </c>
      <c r="G60445">
        <f t="shared" si="944"/>
        <v>17.208894387667204</v>
      </c>
    </row>
    <row r="60446" spans="4:7" x14ac:dyDescent="0.2">
      <c r="D60446">
        <v>6044.4</v>
      </c>
      <c r="E60446">
        <v>-1.83E-2</v>
      </c>
      <c r="F60446">
        <v>0.16350000000000001</v>
      </c>
      <c r="G60446">
        <f t="shared" si="944"/>
        <v>16.980377939850932</v>
      </c>
    </row>
    <row r="60447" spans="4:7" x14ac:dyDescent="0.2">
      <c r="D60447">
        <v>6044.5</v>
      </c>
      <c r="E60447">
        <v>-1.7999999999999999E-2</v>
      </c>
      <c r="F60447">
        <v>0.16350000000000001</v>
      </c>
      <c r="G60447">
        <f t="shared" si="944"/>
        <v>16.637603268126519</v>
      </c>
    </row>
    <row r="60448" spans="4:7" x14ac:dyDescent="0.2">
      <c r="D60448">
        <v>6044.6</v>
      </c>
      <c r="E60448">
        <v>-1.7999999999999999E-2</v>
      </c>
      <c r="F60448">
        <v>0.1638</v>
      </c>
      <c r="G60448">
        <f t="shared" si="944"/>
        <v>16.637603268126519</v>
      </c>
    </row>
    <row r="60449" spans="4:7" x14ac:dyDescent="0.2">
      <c r="D60449">
        <v>6044.7</v>
      </c>
      <c r="E60449">
        <v>-1.8499999999999999E-2</v>
      </c>
      <c r="F60449">
        <v>0.16350000000000001</v>
      </c>
      <c r="G60449">
        <f t="shared" si="944"/>
        <v>17.208894387667204</v>
      </c>
    </row>
    <row r="60450" spans="4:7" x14ac:dyDescent="0.2">
      <c r="D60450">
        <v>6044.8</v>
      </c>
      <c r="E60450">
        <v>-1.8499999999999999E-2</v>
      </c>
      <c r="F60450">
        <v>0.16309999999999999</v>
      </c>
      <c r="G60450">
        <f t="shared" si="944"/>
        <v>17.208894387667204</v>
      </c>
    </row>
    <row r="60451" spans="4:7" x14ac:dyDescent="0.2">
      <c r="D60451">
        <v>6044.9</v>
      </c>
      <c r="E60451">
        <v>-1.7999999999999999E-2</v>
      </c>
      <c r="F60451">
        <v>0.16339999999999999</v>
      </c>
      <c r="G60451">
        <f t="shared" si="944"/>
        <v>16.637603268126519</v>
      </c>
    </row>
    <row r="60452" spans="4:7" x14ac:dyDescent="0.2">
      <c r="D60452">
        <v>6045</v>
      </c>
      <c r="E60452">
        <v>-1.8200000000000001E-2</v>
      </c>
      <c r="F60452">
        <v>0.16370000000000001</v>
      </c>
      <c r="G60452">
        <f t="shared" si="944"/>
        <v>16.866119715942798</v>
      </c>
    </row>
    <row r="60453" spans="4:7" x14ac:dyDescent="0.2">
      <c r="D60453">
        <v>6045.1</v>
      </c>
      <c r="E60453">
        <v>-1.7999999999999999E-2</v>
      </c>
      <c r="F60453">
        <v>0.1638</v>
      </c>
      <c r="G60453">
        <f t="shared" si="944"/>
        <v>16.637603268126519</v>
      </c>
    </row>
    <row r="60454" spans="4:7" x14ac:dyDescent="0.2">
      <c r="D60454">
        <v>6045.2</v>
      </c>
      <c r="E60454">
        <v>-1.8200000000000001E-2</v>
      </c>
      <c r="F60454">
        <v>0.1638</v>
      </c>
      <c r="G60454">
        <f t="shared" si="944"/>
        <v>16.866119715942798</v>
      </c>
    </row>
    <row r="60455" spans="4:7" x14ac:dyDescent="0.2">
      <c r="D60455">
        <v>6045.3</v>
      </c>
      <c r="E60455">
        <v>-1.8499999999999999E-2</v>
      </c>
      <c r="F60455">
        <v>0.16350000000000001</v>
      </c>
      <c r="G60455">
        <f t="shared" si="944"/>
        <v>17.208894387667204</v>
      </c>
    </row>
    <row r="60456" spans="4:7" x14ac:dyDescent="0.2">
      <c r="D60456">
        <v>6045.4</v>
      </c>
      <c r="E60456">
        <v>-1.7999999999999999E-2</v>
      </c>
      <c r="F60456">
        <v>0.16320000000000001</v>
      </c>
      <c r="G60456">
        <f t="shared" si="944"/>
        <v>16.637603268126519</v>
      </c>
    </row>
    <row r="60457" spans="4:7" x14ac:dyDescent="0.2">
      <c r="D60457">
        <v>6045.5</v>
      </c>
      <c r="E60457">
        <v>-1.7999999999999999E-2</v>
      </c>
      <c r="F60457">
        <v>0.1638</v>
      </c>
      <c r="G60457">
        <f t="shared" si="944"/>
        <v>16.637603268126519</v>
      </c>
    </row>
    <row r="60458" spans="4:7" x14ac:dyDescent="0.2">
      <c r="D60458">
        <v>6045.6</v>
      </c>
      <c r="E60458">
        <v>-1.83E-2</v>
      </c>
      <c r="F60458">
        <v>0.16350000000000001</v>
      </c>
      <c r="G60458">
        <f t="shared" si="944"/>
        <v>16.980377939850932</v>
      </c>
    </row>
    <row r="60459" spans="4:7" x14ac:dyDescent="0.2">
      <c r="D60459">
        <v>6045.7</v>
      </c>
      <c r="E60459">
        <v>-1.7999999999999999E-2</v>
      </c>
      <c r="F60459">
        <v>0.16370000000000001</v>
      </c>
      <c r="G60459">
        <f t="shared" si="944"/>
        <v>16.637603268126519</v>
      </c>
    </row>
    <row r="60460" spans="4:7" x14ac:dyDescent="0.2">
      <c r="D60460">
        <v>6045.8</v>
      </c>
      <c r="E60460">
        <v>-1.83E-2</v>
      </c>
      <c r="F60460">
        <v>0.16309999999999999</v>
      </c>
      <c r="G60460">
        <f t="shared" si="944"/>
        <v>16.980377939850932</v>
      </c>
    </row>
    <row r="60461" spans="4:7" x14ac:dyDescent="0.2">
      <c r="D60461">
        <v>6045.9</v>
      </c>
      <c r="E60461">
        <v>-1.83E-2</v>
      </c>
      <c r="F60461">
        <v>0.16320000000000001</v>
      </c>
      <c r="G60461">
        <f t="shared" si="944"/>
        <v>16.980377939850932</v>
      </c>
    </row>
    <row r="60462" spans="4:7" x14ac:dyDescent="0.2">
      <c r="D60462">
        <v>6046</v>
      </c>
      <c r="E60462">
        <v>-1.8200000000000001E-2</v>
      </c>
      <c r="F60462">
        <v>0.16350000000000001</v>
      </c>
      <c r="G60462">
        <f t="shared" si="944"/>
        <v>16.866119715942798</v>
      </c>
    </row>
    <row r="60463" spans="4:7" x14ac:dyDescent="0.2">
      <c r="D60463">
        <v>6046.1</v>
      </c>
      <c r="E60463">
        <v>-1.83E-2</v>
      </c>
      <c r="F60463">
        <v>0.16339999999999999</v>
      </c>
      <c r="G60463">
        <f t="shared" si="944"/>
        <v>16.980377939850932</v>
      </c>
    </row>
    <row r="60464" spans="4:7" x14ac:dyDescent="0.2">
      <c r="D60464">
        <v>6046.2</v>
      </c>
      <c r="E60464">
        <v>-1.7999999999999999E-2</v>
      </c>
      <c r="F60464">
        <v>0.16350000000000001</v>
      </c>
      <c r="G60464">
        <f t="shared" si="944"/>
        <v>16.637603268126519</v>
      </c>
    </row>
    <row r="60465" spans="4:7" x14ac:dyDescent="0.2">
      <c r="D60465">
        <v>6046.3</v>
      </c>
      <c r="E60465">
        <v>-1.7999999999999999E-2</v>
      </c>
      <c r="F60465">
        <v>0.16370000000000001</v>
      </c>
      <c r="G60465">
        <f t="shared" si="944"/>
        <v>16.637603268126519</v>
      </c>
    </row>
    <row r="60466" spans="4:7" x14ac:dyDescent="0.2">
      <c r="D60466">
        <v>6046.4</v>
      </c>
      <c r="E60466">
        <v>-1.8200000000000001E-2</v>
      </c>
      <c r="F60466">
        <v>0.16309999999999999</v>
      </c>
      <c r="G60466">
        <f t="shared" si="944"/>
        <v>16.866119715942798</v>
      </c>
    </row>
    <row r="60467" spans="4:7" x14ac:dyDescent="0.2">
      <c r="D60467">
        <v>6046.5</v>
      </c>
      <c r="E60467">
        <v>-1.7999999999999999E-2</v>
      </c>
      <c r="F60467">
        <v>0.16350000000000001</v>
      </c>
      <c r="G60467">
        <f t="shared" si="944"/>
        <v>16.637603268126519</v>
      </c>
    </row>
    <row r="60468" spans="4:7" x14ac:dyDescent="0.2">
      <c r="D60468">
        <v>6046.6</v>
      </c>
      <c r="E60468">
        <v>-1.7999999999999999E-2</v>
      </c>
      <c r="F60468">
        <v>0.16339999999999999</v>
      </c>
      <c r="G60468">
        <f t="shared" si="944"/>
        <v>16.637603268126519</v>
      </c>
    </row>
    <row r="60469" spans="4:7" x14ac:dyDescent="0.2">
      <c r="D60469">
        <v>6046.7</v>
      </c>
      <c r="E60469">
        <v>-1.7999999999999999E-2</v>
      </c>
      <c r="F60469">
        <v>0.16309999999999999</v>
      </c>
      <c r="G60469">
        <f t="shared" si="944"/>
        <v>16.637603268126519</v>
      </c>
    </row>
    <row r="60470" spans="4:7" x14ac:dyDescent="0.2">
      <c r="D60470">
        <v>6046.8</v>
      </c>
      <c r="E60470">
        <v>-1.9099999999999999E-2</v>
      </c>
      <c r="F60470">
        <v>0.16320000000000001</v>
      </c>
      <c r="G60470">
        <f t="shared" si="944"/>
        <v>17.894443731116027</v>
      </c>
    </row>
    <row r="60471" spans="4:7" x14ac:dyDescent="0.2">
      <c r="D60471">
        <v>6046.9</v>
      </c>
      <c r="E60471">
        <v>-1.7999999999999999E-2</v>
      </c>
      <c r="F60471">
        <v>0.16370000000000001</v>
      </c>
      <c r="G60471">
        <f t="shared" si="944"/>
        <v>16.637603268126519</v>
      </c>
    </row>
    <row r="60472" spans="4:7" x14ac:dyDescent="0.2">
      <c r="D60472">
        <v>6047</v>
      </c>
      <c r="E60472">
        <v>-1.83E-2</v>
      </c>
      <c r="F60472">
        <v>0.16309999999999999</v>
      </c>
      <c r="G60472">
        <f t="shared" si="944"/>
        <v>16.980377939850932</v>
      </c>
    </row>
    <row r="60473" spans="4:7" x14ac:dyDescent="0.2">
      <c r="D60473">
        <v>6047.1</v>
      </c>
      <c r="E60473">
        <v>-1.7899999999999999E-2</v>
      </c>
      <c r="F60473">
        <v>0.16370000000000001</v>
      </c>
      <c r="G60473">
        <f t="shared" si="944"/>
        <v>16.523345044218384</v>
      </c>
    </row>
    <row r="60474" spans="4:7" x14ac:dyDescent="0.2">
      <c r="D60474">
        <v>6047.2</v>
      </c>
      <c r="E60474">
        <v>-1.7999999999999999E-2</v>
      </c>
      <c r="F60474">
        <v>0.16289999999999999</v>
      </c>
      <c r="G60474">
        <f t="shared" si="944"/>
        <v>16.637603268126519</v>
      </c>
    </row>
    <row r="60475" spans="4:7" x14ac:dyDescent="0.2">
      <c r="D60475">
        <v>6047.3</v>
      </c>
      <c r="E60475">
        <v>-1.7999999999999999E-2</v>
      </c>
      <c r="F60475">
        <v>0.16309999999999999</v>
      </c>
      <c r="G60475">
        <f t="shared" si="944"/>
        <v>16.637603268126519</v>
      </c>
    </row>
    <row r="60476" spans="4:7" x14ac:dyDescent="0.2">
      <c r="D60476">
        <v>6047.4</v>
      </c>
      <c r="E60476">
        <v>-1.7999999999999999E-2</v>
      </c>
      <c r="F60476">
        <v>0.16320000000000001</v>
      </c>
      <c r="G60476">
        <f t="shared" si="944"/>
        <v>16.637603268126519</v>
      </c>
    </row>
    <row r="60477" spans="4:7" x14ac:dyDescent="0.2">
      <c r="D60477">
        <v>6047.5</v>
      </c>
      <c r="E60477">
        <v>-1.7899999999999999E-2</v>
      </c>
      <c r="F60477">
        <v>0.16370000000000001</v>
      </c>
      <c r="G60477">
        <f t="shared" si="944"/>
        <v>16.523345044218384</v>
      </c>
    </row>
    <row r="60478" spans="4:7" x14ac:dyDescent="0.2">
      <c r="D60478">
        <v>6047.6</v>
      </c>
      <c r="E60478">
        <v>-1.8200000000000001E-2</v>
      </c>
      <c r="F60478">
        <v>0.16339999999999999</v>
      </c>
      <c r="G60478">
        <f t="shared" si="944"/>
        <v>16.866119715942798</v>
      </c>
    </row>
    <row r="60479" spans="4:7" x14ac:dyDescent="0.2">
      <c r="D60479">
        <v>6047.7</v>
      </c>
      <c r="E60479">
        <v>-1.8200000000000001E-2</v>
      </c>
      <c r="F60479">
        <v>0.16370000000000001</v>
      </c>
      <c r="G60479">
        <f t="shared" si="944"/>
        <v>16.866119715942798</v>
      </c>
    </row>
    <row r="60480" spans="4:7" x14ac:dyDescent="0.2">
      <c r="D60480">
        <v>6047.8</v>
      </c>
      <c r="E60480">
        <v>-1.7899999999999999E-2</v>
      </c>
      <c r="F60480">
        <v>0.16309999999999999</v>
      </c>
      <c r="G60480">
        <f t="shared" si="944"/>
        <v>16.523345044218384</v>
      </c>
    </row>
    <row r="60481" spans="4:7" x14ac:dyDescent="0.2">
      <c r="D60481">
        <v>6047.9</v>
      </c>
      <c r="E60481">
        <v>-1.83E-2</v>
      </c>
      <c r="F60481">
        <v>0.16309999999999999</v>
      </c>
      <c r="G60481">
        <f t="shared" si="944"/>
        <v>16.980377939850932</v>
      </c>
    </row>
    <row r="60482" spans="4:7" x14ac:dyDescent="0.2">
      <c r="D60482">
        <v>6048</v>
      </c>
      <c r="E60482">
        <v>-1.8200000000000001E-2</v>
      </c>
      <c r="F60482">
        <v>0.16320000000000001</v>
      </c>
      <c r="G60482">
        <f t="shared" si="944"/>
        <v>16.866119715942798</v>
      </c>
    </row>
    <row r="60483" spans="4:7" x14ac:dyDescent="0.2">
      <c r="D60483">
        <v>6048.1</v>
      </c>
      <c r="E60483">
        <v>-1.7999999999999999E-2</v>
      </c>
      <c r="F60483">
        <v>0.16350000000000001</v>
      </c>
      <c r="G60483">
        <f t="shared" ref="G60483:G60546" si="945">-1142.58223908137*E60483-3.92887703533814</f>
        <v>16.637603268126519</v>
      </c>
    </row>
    <row r="60484" spans="4:7" x14ac:dyDescent="0.2">
      <c r="D60484">
        <v>6048.2</v>
      </c>
      <c r="E60484">
        <v>-1.7999999999999999E-2</v>
      </c>
      <c r="F60484">
        <v>0.16309999999999999</v>
      </c>
      <c r="G60484">
        <f t="shared" si="945"/>
        <v>16.637603268126519</v>
      </c>
    </row>
    <row r="60485" spans="4:7" x14ac:dyDescent="0.2">
      <c r="D60485">
        <v>6048.3</v>
      </c>
      <c r="E60485">
        <v>-1.8200000000000001E-2</v>
      </c>
      <c r="F60485">
        <v>0.16339999999999999</v>
      </c>
      <c r="G60485">
        <f t="shared" si="945"/>
        <v>16.866119715942798</v>
      </c>
    </row>
    <row r="60486" spans="4:7" x14ac:dyDescent="0.2">
      <c r="D60486">
        <v>6048.4</v>
      </c>
      <c r="E60486">
        <v>-1.8200000000000001E-2</v>
      </c>
      <c r="F60486">
        <v>0.16370000000000001</v>
      </c>
      <c r="G60486">
        <f t="shared" si="945"/>
        <v>16.866119715942798</v>
      </c>
    </row>
    <row r="60487" spans="4:7" x14ac:dyDescent="0.2">
      <c r="D60487">
        <v>6048.5</v>
      </c>
      <c r="E60487">
        <v>-1.7899999999999999E-2</v>
      </c>
      <c r="F60487">
        <v>0.16370000000000001</v>
      </c>
      <c r="G60487">
        <f t="shared" si="945"/>
        <v>16.523345044218384</v>
      </c>
    </row>
    <row r="60488" spans="4:7" x14ac:dyDescent="0.2">
      <c r="D60488">
        <v>6048.6</v>
      </c>
      <c r="E60488">
        <v>-1.83E-2</v>
      </c>
      <c r="F60488">
        <v>0.16339999999999999</v>
      </c>
      <c r="G60488">
        <f t="shared" si="945"/>
        <v>16.980377939850932</v>
      </c>
    </row>
    <row r="60489" spans="4:7" x14ac:dyDescent="0.2">
      <c r="D60489">
        <v>6048.7</v>
      </c>
      <c r="E60489">
        <v>-1.8200000000000001E-2</v>
      </c>
      <c r="F60489">
        <v>0.1638</v>
      </c>
      <c r="G60489">
        <f t="shared" si="945"/>
        <v>16.866119715942798</v>
      </c>
    </row>
    <row r="60490" spans="4:7" x14ac:dyDescent="0.2">
      <c r="D60490">
        <v>6048.8</v>
      </c>
      <c r="E60490">
        <v>-1.83E-2</v>
      </c>
      <c r="F60490">
        <v>0.16370000000000001</v>
      </c>
      <c r="G60490">
        <f t="shared" si="945"/>
        <v>16.980377939850932</v>
      </c>
    </row>
    <row r="60491" spans="4:7" x14ac:dyDescent="0.2">
      <c r="D60491">
        <v>6048.9</v>
      </c>
      <c r="E60491">
        <v>-1.8200000000000001E-2</v>
      </c>
      <c r="F60491">
        <v>0.16339999999999999</v>
      </c>
      <c r="G60491">
        <f t="shared" si="945"/>
        <v>16.866119715942798</v>
      </c>
    </row>
    <row r="60492" spans="4:7" x14ac:dyDescent="0.2">
      <c r="D60492">
        <v>6049</v>
      </c>
      <c r="E60492">
        <v>-1.83E-2</v>
      </c>
      <c r="F60492">
        <v>0.16339999999999999</v>
      </c>
      <c r="G60492">
        <f t="shared" si="945"/>
        <v>16.980377939850932</v>
      </c>
    </row>
    <row r="60493" spans="4:7" x14ac:dyDescent="0.2">
      <c r="D60493">
        <v>6049.1</v>
      </c>
      <c r="E60493">
        <v>-1.8200000000000001E-2</v>
      </c>
      <c r="F60493">
        <v>0.16309999999999999</v>
      </c>
      <c r="G60493">
        <f t="shared" si="945"/>
        <v>16.866119715942798</v>
      </c>
    </row>
    <row r="60494" spans="4:7" x14ac:dyDescent="0.2">
      <c r="D60494">
        <v>6049.2</v>
      </c>
      <c r="E60494">
        <v>-1.7999999999999999E-2</v>
      </c>
      <c r="F60494">
        <v>0.16339999999999999</v>
      </c>
      <c r="G60494">
        <f t="shared" si="945"/>
        <v>16.637603268126519</v>
      </c>
    </row>
    <row r="60495" spans="4:7" x14ac:dyDescent="0.2">
      <c r="D60495">
        <v>6049.3</v>
      </c>
      <c r="E60495">
        <v>-1.83E-2</v>
      </c>
      <c r="F60495">
        <v>0.16320000000000001</v>
      </c>
      <c r="G60495">
        <f t="shared" si="945"/>
        <v>16.980377939850932</v>
      </c>
    </row>
    <row r="60496" spans="4:7" x14ac:dyDescent="0.2">
      <c r="D60496">
        <v>6049.4</v>
      </c>
      <c r="E60496">
        <v>-1.7999999999999999E-2</v>
      </c>
      <c r="F60496">
        <v>0.16309999999999999</v>
      </c>
      <c r="G60496">
        <f t="shared" si="945"/>
        <v>16.637603268126519</v>
      </c>
    </row>
    <row r="60497" spans="4:7" x14ac:dyDescent="0.2">
      <c r="D60497">
        <v>6049.5</v>
      </c>
      <c r="E60497">
        <v>-1.7899999999999999E-2</v>
      </c>
      <c r="F60497">
        <v>0.16370000000000001</v>
      </c>
      <c r="G60497">
        <f t="shared" si="945"/>
        <v>16.523345044218384</v>
      </c>
    </row>
    <row r="60498" spans="4:7" x14ac:dyDescent="0.2">
      <c r="D60498">
        <v>6049.6</v>
      </c>
      <c r="E60498">
        <v>-1.7899999999999999E-2</v>
      </c>
      <c r="F60498">
        <v>0.16370000000000001</v>
      </c>
      <c r="G60498">
        <f t="shared" si="945"/>
        <v>16.523345044218384</v>
      </c>
    </row>
    <row r="60499" spans="4:7" x14ac:dyDescent="0.2">
      <c r="D60499">
        <v>6049.7</v>
      </c>
      <c r="E60499">
        <v>-1.7999999999999999E-2</v>
      </c>
      <c r="F60499">
        <v>0.16339999999999999</v>
      </c>
      <c r="G60499">
        <f t="shared" si="945"/>
        <v>16.637603268126519</v>
      </c>
    </row>
    <row r="60500" spans="4:7" x14ac:dyDescent="0.2">
      <c r="D60500">
        <v>6049.8</v>
      </c>
      <c r="E60500">
        <v>-1.8499999999999999E-2</v>
      </c>
      <c r="F60500">
        <v>0.16339999999999999</v>
      </c>
      <c r="G60500">
        <f t="shared" si="945"/>
        <v>17.208894387667204</v>
      </c>
    </row>
    <row r="60501" spans="4:7" x14ac:dyDescent="0.2">
      <c r="D60501">
        <v>6049.9</v>
      </c>
      <c r="E60501">
        <v>-1.7999999999999999E-2</v>
      </c>
      <c r="F60501">
        <v>0.1638</v>
      </c>
      <c r="G60501">
        <f t="shared" si="945"/>
        <v>16.637603268126519</v>
      </c>
    </row>
    <row r="60502" spans="4:7" x14ac:dyDescent="0.2">
      <c r="D60502">
        <v>6050</v>
      </c>
      <c r="E60502">
        <v>-1.8499999999999999E-2</v>
      </c>
      <c r="F60502">
        <v>0.16339999999999999</v>
      </c>
      <c r="G60502">
        <f t="shared" si="945"/>
        <v>17.208894387667204</v>
      </c>
    </row>
    <row r="60503" spans="4:7" x14ac:dyDescent="0.2">
      <c r="D60503">
        <v>6050.1</v>
      </c>
      <c r="E60503">
        <v>-1.8200000000000001E-2</v>
      </c>
      <c r="F60503">
        <v>0.16339999999999999</v>
      </c>
      <c r="G60503">
        <f t="shared" si="945"/>
        <v>16.866119715942798</v>
      </c>
    </row>
    <row r="60504" spans="4:7" x14ac:dyDescent="0.2">
      <c r="D60504">
        <v>6050.2</v>
      </c>
      <c r="E60504">
        <v>-1.8200000000000001E-2</v>
      </c>
      <c r="F60504">
        <v>0.16350000000000001</v>
      </c>
      <c r="G60504">
        <f t="shared" si="945"/>
        <v>16.866119715942798</v>
      </c>
    </row>
    <row r="60505" spans="4:7" x14ac:dyDescent="0.2">
      <c r="D60505">
        <v>6050.3</v>
      </c>
      <c r="E60505">
        <v>-1.7999999999999999E-2</v>
      </c>
      <c r="F60505">
        <v>0.16289999999999999</v>
      </c>
      <c r="G60505">
        <f t="shared" si="945"/>
        <v>16.637603268126519</v>
      </c>
    </row>
    <row r="60506" spans="4:7" x14ac:dyDescent="0.2">
      <c r="D60506">
        <v>6050.4</v>
      </c>
      <c r="E60506">
        <v>-1.8200000000000001E-2</v>
      </c>
      <c r="F60506">
        <v>0.16339999999999999</v>
      </c>
      <c r="G60506">
        <f t="shared" si="945"/>
        <v>16.866119715942798</v>
      </c>
    </row>
    <row r="60507" spans="4:7" x14ac:dyDescent="0.2">
      <c r="D60507">
        <v>6050.5</v>
      </c>
      <c r="E60507">
        <v>-1.8499999999999999E-2</v>
      </c>
      <c r="F60507">
        <v>0.1638</v>
      </c>
      <c r="G60507">
        <f t="shared" si="945"/>
        <v>17.208894387667204</v>
      </c>
    </row>
    <row r="60508" spans="4:7" x14ac:dyDescent="0.2">
      <c r="D60508">
        <v>6050.6</v>
      </c>
      <c r="E60508">
        <v>-1.8599999999999998E-2</v>
      </c>
      <c r="F60508">
        <v>0.16370000000000001</v>
      </c>
      <c r="G60508">
        <f t="shared" si="945"/>
        <v>17.323152611575342</v>
      </c>
    </row>
    <row r="60509" spans="4:7" x14ac:dyDescent="0.2">
      <c r="D60509">
        <v>6050.7</v>
      </c>
      <c r="E60509">
        <v>-1.83E-2</v>
      </c>
      <c r="F60509">
        <v>0.16339999999999999</v>
      </c>
      <c r="G60509">
        <f t="shared" si="945"/>
        <v>16.980377939850932</v>
      </c>
    </row>
    <row r="60510" spans="4:7" x14ac:dyDescent="0.2">
      <c r="D60510">
        <v>6050.8</v>
      </c>
      <c r="E60510">
        <v>-1.8200000000000001E-2</v>
      </c>
      <c r="F60510">
        <v>0.16350000000000001</v>
      </c>
      <c r="G60510">
        <f t="shared" si="945"/>
        <v>16.866119715942798</v>
      </c>
    </row>
    <row r="60511" spans="4:7" x14ac:dyDescent="0.2">
      <c r="D60511">
        <v>6050.9</v>
      </c>
      <c r="E60511">
        <v>-1.8200000000000001E-2</v>
      </c>
      <c r="F60511">
        <v>0.16370000000000001</v>
      </c>
      <c r="G60511">
        <f t="shared" si="945"/>
        <v>16.866119715942798</v>
      </c>
    </row>
    <row r="60512" spans="4:7" x14ac:dyDescent="0.2">
      <c r="D60512">
        <v>6051</v>
      </c>
      <c r="E60512">
        <v>-1.8599999999999998E-2</v>
      </c>
      <c r="F60512">
        <v>0.1638</v>
      </c>
      <c r="G60512">
        <f t="shared" si="945"/>
        <v>17.323152611575342</v>
      </c>
    </row>
    <row r="60513" spans="4:7" x14ac:dyDescent="0.2">
      <c r="D60513">
        <v>6051.1</v>
      </c>
      <c r="E60513">
        <v>-1.8599999999999998E-2</v>
      </c>
      <c r="F60513">
        <v>0.16400000000000001</v>
      </c>
      <c r="G60513">
        <f t="shared" si="945"/>
        <v>17.323152611575342</v>
      </c>
    </row>
    <row r="60514" spans="4:7" x14ac:dyDescent="0.2">
      <c r="D60514">
        <v>6051.2</v>
      </c>
      <c r="E60514">
        <v>-1.83E-2</v>
      </c>
      <c r="F60514">
        <v>0.16339999999999999</v>
      </c>
      <c r="G60514">
        <f t="shared" si="945"/>
        <v>16.980377939850932</v>
      </c>
    </row>
    <row r="60515" spans="4:7" x14ac:dyDescent="0.2">
      <c r="D60515">
        <v>6051.3</v>
      </c>
      <c r="E60515">
        <v>-1.8800000000000001E-2</v>
      </c>
      <c r="F60515">
        <v>0.16350000000000001</v>
      </c>
      <c r="G60515">
        <f t="shared" si="945"/>
        <v>17.551669059391617</v>
      </c>
    </row>
    <row r="60516" spans="4:7" x14ac:dyDescent="0.2">
      <c r="D60516">
        <v>6051.4</v>
      </c>
      <c r="E60516">
        <v>-1.8499999999999999E-2</v>
      </c>
      <c r="F60516">
        <v>0.16350000000000001</v>
      </c>
      <c r="G60516">
        <f t="shared" si="945"/>
        <v>17.208894387667204</v>
      </c>
    </row>
    <row r="60517" spans="4:7" x14ac:dyDescent="0.2">
      <c r="D60517">
        <v>6051.5</v>
      </c>
      <c r="E60517">
        <v>-1.8499999999999999E-2</v>
      </c>
      <c r="F60517">
        <v>0.16370000000000001</v>
      </c>
      <c r="G60517">
        <f t="shared" si="945"/>
        <v>17.208894387667204</v>
      </c>
    </row>
    <row r="60518" spans="4:7" x14ac:dyDescent="0.2">
      <c r="D60518">
        <v>6051.6</v>
      </c>
      <c r="E60518">
        <v>-1.8499999999999999E-2</v>
      </c>
      <c r="F60518">
        <v>0.16370000000000001</v>
      </c>
      <c r="G60518">
        <f t="shared" si="945"/>
        <v>17.208894387667204</v>
      </c>
    </row>
    <row r="60519" spans="4:7" x14ac:dyDescent="0.2">
      <c r="D60519">
        <v>6051.7</v>
      </c>
      <c r="E60519">
        <v>-1.83E-2</v>
      </c>
      <c r="F60519">
        <v>0.16370000000000001</v>
      </c>
      <c r="G60519">
        <f t="shared" si="945"/>
        <v>16.980377939850932</v>
      </c>
    </row>
    <row r="60520" spans="4:7" x14ac:dyDescent="0.2">
      <c r="D60520">
        <v>6051.8</v>
      </c>
      <c r="E60520">
        <v>-1.8499999999999999E-2</v>
      </c>
      <c r="F60520">
        <v>0.16350000000000001</v>
      </c>
      <c r="G60520">
        <f t="shared" si="945"/>
        <v>17.208894387667204</v>
      </c>
    </row>
    <row r="60521" spans="4:7" x14ac:dyDescent="0.2">
      <c r="D60521">
        <v>6051.9</v>
      </c>
      <c r="E60521">
        <v>-1.8499999999999999E-2</v>
      </c>
      <c r="F60521">
        <v>0.16350000000000001</v>
      </c>
      <c r="G60521">
        <f t="shared" si="945"/>
        <v>17.208894387667204</v>
      </c>
    </row>
    <row r="60522" spans="4:7" x14ac:dyDescent="0.2">
      <c r="D60522">
        <v>6052</v>
      </c>
      <c r="E60522">
        <v>-1.8599999999999998E-2</v>
      </c>
      <c r="F60522">
        <v>0.16400000000000001</v>
      </c>
      <c r="G60522">
        <f t="shared" si="945"/>
        <v>17.323152611575342</v>
      </c>
    </row>
    <row r="60523" spans="4:7" x14ac:dyDescent="0.2">
      <c r="D60523">
        <v>6052.1</v>
      </c>
      <c r="E60523">
        <v>-1.8800000000000001E-2</v>
      </c>
      <c r="F60523">
        <v>0.16320000000000001</v>
      </c>
      <c r="G60523">
        <f t="shared" si="945"/>
        <v>17.551669059391617</v>
      </c>
    </row>
    <row r="60524" spans="4:7" x14ac:dyDescent="0.2">
      <c r="D60524">
        <v>6052.2</v>
      </c>
      <c r="E60524">
        <v>-1.8800000000000001E-2</v>
      </c>
      <c r="F60524">
        <v>0.16320000000000001</v>
      </c>
      <c r="G60524">
        <f t="shared" si="945"/>
        <v>17.551669059391617</v>
      </c>
    </row>
    <row r="60525" spans="4:7" x14ac:dyDescent="0.2">
      <c r="D60525">
        <v>6052.3</v>
      </c>
      <c r="E60525">
        <v>-1.9199999999999998E-2</v>
      </c>
      <c r="F60525">
        <v>0.16339999999999999</v>
      </c>
      <c r="G60525">
        <f t="shared" si="945"/>
        <v>18.008701955024165</v>
      </c>
    </row>
    <row r="60526" spans="4:7" x14ac:dyDescent="0.2">
      <c r="D60526">
        <v>6052.4</v>
      </c>
      <c r="E60526">
        <v>-1.89E-2</v>
      </c>
      <c r="F60526">
        <v>0.16350000000000001</v>
      </c>
      <c r="G60526">
        <f t="shared" si="945"/>
        <v>17.665927283299755</v>
      </c>
    </row>
    <row r="60527" spans="4:7" x14ac:dyDescent="0.2">
      <c r="D60527">
        <v>6052.5</v>
      </c>
      <c r="E60527">
        <v>-1.89E-2</v>
      </c>
      <c r="F60527">
        <v>0.16370000000000001</v>
      </c>
      <c r="G60527">
        <f t="shared" si="945"/>
        <v>17.665927283299755</v>
      </c>
    </row>
    <row r="60528" spans="4:7" x14ac:dyDescent="0.2">
      <c r="D60528">
        <v>6052.6</v>
      </c>
      <c r="E60528">
        <v>-1.9099999999999999E-2</v>
      </c>
      <c r="F60528">
        <v>0.16350000000000001</v>
      </c>
      <c r="G60528">
        <f t="shared" si="945"/>
        <v>17.894443731116027</v>
      </c>
    </row>
    <row r="60529" spans="4:7" x14ac:dyDescent="0.2">
      <c r="D60529">
        <v>6052.7</v>
      </c>
      <c r="E60529">
        <v>-1.9099999999999999E-2</v>
      </c>
      <c r="F60529">
        <v>0.16350000000000001</v>
      </c>
      <c r="G60529">
        <f t="shared" si="945"/>
        <v>17.894443731116027</v>
      </c>
    </row>
    <row r="60530" spans="4:7" x14ac:dyDescent="0.2">
      <c r="D60530">
        <v>6052.8</v>
      </c>
      <c r="E60530">
        <v>-1.95E-2</v>
      </c>
      <c r="F60530">
        <v>0.16339999999999999</v>
      </c>
      <c r="G60530">
        <f t="shared" si="945"/>
        <v>18.351476626748578</v>
      </c>
    </row>
    <row r="60531" spans="4:7" x14ac:dyDescent="0.2">
      <c r="D60531">
        <v>6052.9</v>
      </c>
      <c r="E60531">
        <v>-1.9400000000000001E-2</v>
      </c>
      <c r="F60531">
        <v>0.16350000000000001</v>
      </c>
      <c r="G60531">
        <f t="shared" si="945"/>
        <v>18.23721840284044</v>
      </c>
    </row>
    <row r="60532" spans="4:7" x14ac:dyDescent="0.2">
      <c r="D60532">
        <v>6053</v>
      </c>
      <c r="E60532">
        <v>-1.9400000000000001E-2</v>
      </c>
      <c r="F60532">
        <v>0.16370000000000001</v>
      </c>
      <c r="G60532">
        <f t="shared" si="945"/>
        <v>18.23721840284044</v>
      </c>
    </row>
    <row r="60533" spans="4:7" x14ac:dyDescent="0.2">
      <c r="D60533">
        <v>6053.1</v>
      </c>
      <c r="E60533">
        <v>-1.9800000000000002E-2</v>
      </c>
      <c r="F60533">
        <v>0.16339999999999999</v>
      </c>
      <c r="G60533">
        <f t="shared" si="945"/>
        <v>18.694251298472988</v>
      </c>
    </row>
    <row r="60534" spans="4:7" x14ac:dyDescent="0.2">
      <c r="D60534">
        <v>6053.2</v>
      </c>
      <c r="E60534">
        <v>-0.02</v>
      </c>
      <c r="F60534">
        <v>0.16350000000000001</v>
      </c>
      <c r="G60534">
        <f t="shared" si="945"/>
        <v>18.922767746289264</v>
      </c>
    </row>
    <row r="60535" spans="4:7" x14ac:dyDescent="0.2">
      <c r="D60535">
        <v>6053.3</v>
      </c>
      <c r="E60535">
        <v>-1.95E-2</v>
      </c>
      <c r="F60535">
        <v>0.16400000000000001</v>
      </c>
      <c r="G60535">
        <f t="shared" si="945"/>
        <v>18.351476626748578</v>
      </c>
    </row>
    <row r="60536" spans="4:7" x14ac:dyDescent="0.2">
      <c r="D60536">
        <v>6053.4</v>
      </c>
      <c r="E60536">
        <v>-1.89E-2</v>
      </c>
      <c r="F60536">
        <v>0.16350000000000001</v>
      </c>
      <c r="G60536">
        <f t="shared" si="945"/>
        <v>17.665927283299755</v>
      </c>
    </row>
    <row r="60537" spans="4:7" x14ac:dyDescent="0.2">
      <c r="D60537">
        <v>6053.5</v>
      </c>
      <c r="E60537">
        <v>-0.02</v>
      </c>
      <c r="F60537">
        <v>0.16339999999999999</v>
      </c>
      <c r="G60537">
        <f t="shared" si="945"/>
        <v>18.922767746289264</v>
      </c>
    </row>
    <row r="60538" spans="4:7" x14ac:dyDescent="0.2">
      <c r="D60538">
        <v>6053.6</v>
      </c>
      <c r="E60538">
        <v>-1.95E-2</v>
      </c>
      <c r="F60538">
        <v>0.16400000000000001</v>
      </c>
      <c r="G60538">
        <f t="shared" si="945"/>
        <v>18.351476626748578</v>
      </c>
    </row>
    <row r="60539" spans="4:7" x14ac:dyDescent="0.2">
      <c r="D60539">
        <v>6053.7</v>
      </c>
      <c r="E60539">
        <v>-1.9699999999999999E-2</v>
      </c>
      <c r="F60539">
        <v>0.16350000000000001</v>
      </c>
      <c r="G60539">
        <f t="shared" si="945"/>
        <v>18.57999307456485</v>
      </c>
    </row>
    <row r="60540" spans="4:7" x14ac:dyDescent="0.2">
      <c r="D60540">
        <v>6053.8</v>
      </c>
      <c r="E60540">
        <v>-1.95E-2</v>
      </c>
      <c r="F60540">
        <v>0.1638</v>
      </c>
      <c r="G60540">
        <f t="shared" si="945"/>
        <v>18.351476626748578</v>
      </c>
    </row>
    <row r="60541" spans="4:7" x14ac:dyDescent="0.2">
      <c r="D60541">
        <v>6053.9</v>
      </c>
      <c r="E60541">
        <v>-1.9800000000000002E-2</v>
      </c>
      <c r="F60541">
        <v>0.1638</v>
      </c>
      <c r="G60541">
        <f t="shared" si="945"/>
        <v>18.694251298472988</v>
      </c>
    </row>
    <row r="60542" spans="4:7" x14ac:dyDescent="0.2">
      <c r="D60542">
        <v>6054</v>
      </c>
      <c r="E60542">
        <v>-1.9099999999999999E-2</v>
      </c>
      <c r="F60542">
        <v>0.16370000000000001</v>
      </c>
      <c r="G60542">
        <f t="shared" si="945"/>
        <v>17.894443731116027</v>
      </c>
    </row>
    <row r="60543" spans="4:7" x14ac:dyDescent="0.2">
      <c r="D60543">
        <v>6054.1</v>
      </c>
      <c r="E60543">
        <v>-1.9099999999999999E-2</v>
      </c>
      <c r="F60543">
        <v>0.16320000000000001</v>
      </c>
      <c r="G60543">
        <f t="shared" si="945"/>
        <v>17.894443731116027</v>
      </c>
    </row>
    <row r="60544" spans="4:7" x14ac:dyDescent="0.2">
      <c r="D60544">
        <v>6054.2</v>
      </c>
      <c r="E60544">
        <v>-1.9099999999999999E-2</v>
      </c>
      <c r="F60544">
        <v>0.16370000000000001</v>
      </c>
      <c r="G60544">
        <f t="shared" si="945"/>
        <v>17.894443731116027</v>
      </c>
    </row>
    <row r="60545" spans="4:7" x14ac:dyDescent="0.2">
      <c r="D60545">
        <v>6054.3</v>
      </c>
      <c r="E60545">
        <v>-1.89E-2</v>
      </c>
      <c r="F60545">
        <v>0.16370000000000001</v>
      </c>
      <c r="G60545">
        <f t="shared" si="945"/>
        <v>17.665927283299755</v>
      </c>
    </row>
    <row r="60546" spans="4:7" x14ac:dyDescent="0.2">
      <c r="D60546">
        <v>6054.4</v>
      </c>
      <c r="E60546">
        <v>-1.8499999999999999E-2</v>
      </c>
      <c r="F60546">
        <v>0.16320000000000001</v>
      </c>
      <c r="G60546">
        <f t="shared" si="945"/>
        <v>17.208894387667204</v>
      </c>
    </row>
    <row r="60547" spans="4:7" x14ac:dyDescent="0.2">
      <c r="D60547">
        <v>6054.5</v>
      </c>
      <c r="E60547">
        <v>-1.9400000000000001E-2</v>
      </c>
      <c r="F60547">
        <v>0.16339999999999999</v>
      </c>
      <c r="G60547">
        <f t="shared" ref="G60547:G60610" si="946">-1142.58223908137*E60547-3.92887703533814</f>
        <v>18.23721840284044</v>
      </c>
    </row>
    <row r="60548" spans="4:7" x14ac:dyDescent="0.2">
      <c r="D60548">
        <v>6054.6</v>
      </c>
      <c r="E60548">
        <v>-1.8200000000000001E-2</v>
      </c>
      <c r="F60548">
        <v>0.16309999999999999</v>
      </c>
      <c r="G60548">
        <f t="shared" si="946"/>
        <v>16.866119715942798</v>
      </c>
    </row>
    <row r="60549" spans="4:7" x14ac:dyDescent="0.2">
      <c r="D60549">
        <v>6054.7</v>
      </c>
      <c r="E60549">
        <v>-1.9199999999999998E-2</v>
      </c>
      <c r="F60549">
        <v>0.16370000000000001</v>
      </c>
      <c r="G60549">
        <f t="shared" si="946"/>
        <v>18.008701955024165</v>
      </c>
    </row>
    <row r="60550" spans="4:7" x14ac:dyDescent="0.2">
      <c r="D60550">
        <v>6054.8</v>
      </c>
      <c r="E60550">
        <v>-1.7999999999999999E-2</v>
      </c>
      <c r="F60550">
        <v>0.1638</v>
      </c>
      <c r="G60550">
        <f t="shared" si="946"/>
        <v>16.637603268126519</v>
      </c>
    </row>
    <row r="60551" spans="4:7" x14ac:dyDescent="0.2">
      <c r="D60551">
        <v>6054.9</v>
      </c>
      <c r="E60551">
        <v>-1.8200000000000001E-2</v>
      </c>
      <c r="F60551">
        <v>0.16339999999999999</v>
      </c>
      <c r="G60551">
        <f t="shared" si="946"/>
        <v>16.866119715942798</v>
      </c>
    </row>
    <row r="60552" spans="4:7" x14ac:dyDescent="0.2">
      <c r="D60552">
        <v>6055</v>
      </c>
      <c r="E60552">
        <v>-1.8499999999999999E-2</v>
      </c>
      <c r="F60552">
        <v>0.16339999999999999</v>
      </c>
      <c r="G60552">
        <f t="shared" si="946"/>
        <v>17.208894387667204</v>
      </c>
    </row>
    <row r="60553" spans="4:7" x14ac:dyDescent="0.2">
      <c r="D60553">
        <v>6055.1</v>
      </c>
      <c r="E60553">
        <v>-1.7999999999999999E-2</v>
      </c>
      <c r="F60553">
        <v>0.16370000000000001</v>
      </c>
      <c r="G60553">
        <f t="shared" si="946"/>
        <v>16.637603268126519</v>
      </c>
    </row>
    <row r="60554" spans="4:7" x14ac:dyDescent="0.2">
      <c r="D60554">
        <v>6055.2</v>
      </c>
      <c r="E60554">
        <v>-1.8200000000000001E-2</v>
      </c>
      <c r="F60554">
        <v>0.16320000000000001</v>
      </c>
      <c r="G60554">
        <f t="shared" si="946"/>
        <v>16.866119715942798</v>
      </c>
    </row>
    <row r="60555" spans="4:7" x14ac:dyDescent="0.2">
      <c r="D60555">
        <v>6055.3</v>
      </c>
      <c r="E60555">
        <v>-1.83E-2</v>
      </c>
      <c r="F60555">
        <v>0.16350000000000001</v>
      </c>
      <c r="G60555">
        <f t="shared" si="946"/>
        <v>16.980377939850932</v>
      </c>
    </row>
    <row r="60556" spans="4:7" x14ac:dyDescent="0.2">
      <c r="D60556">
        <v>6055.4</v>
      </c>
      <c r="E60556">
        <v>-1.8499999999999999E-2</v>
      </c>
      <c r="F60556">
        <v>0.16339999999999999</v>
      </c>
      <c r="G60556">
        <f t="shared" si="946"/>
        <v>17.208894387667204</v>
      </c>
    </row>
    <row r="60557" spans="4:7" x14ac:dyDescent="0.2">
      <c r="D60557">
        <v>6055.5</v>
      </c>
      <c r="E60557">
        <v>-1.8200000000000001E-2</v>
      </c>
      <c r="F60557">
        <v>0.16339999999999999</v>
      </c>
      <c r="G60557">
        <f t="shared" si="946"/>
        <v>16.866119715942798</v>
      </c>
    </row>
    <row r="60558" spans="4:7" x14ac:dyDescent="0.2">
      <c r="D60558">
        <v>6055.6</v>
      </c>
      <c r="E60558">
        <v>-1.8499999999999999E-2</v>
      </c>
      <c r="F60558">
        <v>0.16370000000000001</v>
      </c>
      <c r="G60558">
        <f t="shared" si="946"/>
        <v>17.208894387667204</v>
      </c>
    </row>
    <row r="60559" spans="4:7" x14ac:dyDescent="0.2">
      <c r="D60559">
        <v>6055.7</v>
      </c>
      <c r="E60559">
        <v>-1.83E-2</v>
      </c>
      <c r="F60559">
        <v>0.16339999999999999</v>
      </c>
      <c r="G60559">
        <f t="shared" si="946"/>
        <v>16.980377939850932</v>
      </c>
    </row>
    <row r="60560" spans="4:7" x14ac:dyDescent="0.2">
      <c r="D60560">
        <v>6055.8</v>
      </c>
      <c r="E60560">
        <v>-1.83E-2</v>
      </c>
      <c r="F60560">
        <v>0.16289999999999999</v>
      </c>
      <c r="G60560">
        <f t="shared" si="946"/>
        <v>16.980377939850932</v>
      </c>
    </row>
    <row r="60561" spans="4:7" x14ac:dyDescent="0.2">
      <c r="D60561">
        <v>6055.9</v>
      </c>
      <c r="E60561">
        <v>-1.83E-2</v>
      </c>
      <c r="F60561">
        <v>0.16289999999999999</v>
      </c>
      <c r="G60561">
        <f t="shared" si="946"/>
        <v>16.980377939850932</v>
      </c>
    </row>
    <row r="60562" spans="4:7" x14ac:dyDescent="0.2">
      <c r="D60562">
        <v>6056</v>
      </c>
      <c r="E60562">
        <v>-1.8200000000000001E-2</v>
      </c>
      <c r="F60562">
        <v>0.16339999999999999</v>
      </c>
      <c r="G60562">
        <f t="shared" si="946"/>
        <v>16.866119715942798</v>
      </c>
    </row>
    <row r="60563" spans="4:7" x14ac:dyDescent="0.2">
      <c r="D60563">
        <v>6056.1</v>
      </c>
      <c r="E60563">
        <v>-1.83E-2</v>
      </c>
      <c r="F60563">
        <v>0.16350000000000001</v>
      </c>
      <c r="G60563">
        <f t="shared" si="946"/>
        <v>16.980377939850932</v>
      </c>
    </row>
    <row r="60564" spans="4:7" x14ac:dyDescent="0.2">
      <c r="D60564">
        <v>6056.2</v>
      </c>
      <c r="E60564">
        <v>-1.8599999999999998E-2</v>
      </c>
      <c r="F60564">
        <v>0.16339999999999999</v>
      </c>
      <c r="G60564">
        <f t="shared" si="946"/>
        <v>17.323152611575342</v>
      </c>
    </row>
    <row r="60565" spans="4:7" x14ac:dyDescent="0.2">
      <c r="D60565">
        <v>6056.3</v>
      </c>
      <c r="E60565">
        <v>-1.83E-2</v>
      </c>
      <c r="F60565">
        <v>0.16370000000000001</v>
      </c>
      <c r="G60565">
        <f t="shared" si="946"/>
        <v>16.980377939850932</v>
      </c>
    </row>
    <row r="60566" spans="4:7" x14ac:dyDescent="0.2">
      <c r="D60566">
        <v>6056.4</v>
      </c>
      <c r="E60566">
        <v>-1.8499999999999999E-2</v>
      </c>
      <c r="F60566">
        <v>0.16320000000000001</v>
      </c>
      <c r="G60566">
        <f t="shared" si="946"/>
        <v>17.208894387667204</v>
      </c>
    </row>
    <row r="60567" spans="4:7" x14ac:dyDescent="0.2">
      <c r="D60567">
        <v>6056.5</v>
      </c>
      <c r="E60567">
        <v>-1.83E-2</v>
      </c>
      <c r="F60567">
        <v>0.16339999999999999</v>
      </c>
      <c r="G60567">
        <f t="shared" si="946"/>
        <v>16.980377939850932</v>
      </c>
    </row>
    <row r="60568" spans="4:7" x14ac:dyDescent="0.2">
      <c r="D60568">
        <v>6056.6</v>
      </c>
      <c r="E60568">
        <v>-1.83E-2</v>
      </c>
      <c r="F60568">
        <v>0.16350000000000001</v>
      </c>
      <c r="G60568">
        <f t="shared" si="946"/>
        <v>16.980377939850932</v>
      </c>
    </row>
    <row r="60569" spans="4:7" x14ac:dyDescent="0.2">
      <c r="D60569">
        <v>6056.7</v>
      </c>
      <c r="E60569">
        <v>-1.83E-2</v>
      </c>
      <c r="F60569">
        <v>0.16339999999999999</v>
      </c>
      <c r="G60569">
        <f t="shared" si="946"/>
        <v>16.980377939850932</v>
      </c>
    </row>
    <row r="60570" spans="4:7" x14ac:dyDescent="0.2">
      <c r="D60570">
        <v>6056.8</v>
      </c>
      <c r="E60570">
        <v>-1.7999999999999999E-2</v>
      </c>
      <c r="F60570">
        <v>0.16320000000000001</v>
      </c>
      <c r="G60570">
        <f t="shared" si="946"/>
        <v>16.637603268126519</v>
      </c>
    </row>
    <row r="60571" spans="4:7" x14ac:dyDescent="0.2">
      <c r="D60571">
        <v>6056.9</v>
      </c>
      <c r="E60571">
        <v>-1.8200000000000001E-2</v>
      </c>
      <c r="F60571">
        <v>0.1638</v>
      </c>
      <c r="G60571">
        <f t="shared" si="946"/>
        <v>16.866119715942798</v>
      </c>
    </row>
    <row r="60572" spans="4:7" x14ac:dyDescent="0.2">
      <c r="D60572">
        <v>6057</v>
      </c>
      <c r="E60572">
        <v>-1.8499999999999999E-2</v>
      </c>
      <c r="F60572">
        <v>0.16370000000000001</v>
      </c>
      <c r="G60572">
        <f t="shared" si="946"/>
        <v>17.208894387667204</v>
      </c>
    </row>
    <row r="60573" spans="4:7" x14ac:dyDescent="0.2">
      <c r="D60573">
        <v>6057.1</v>
      </c>
      <c r="E60573">
        <v>-1.7999999999999999E-2</v>
      </c>
      <c r="F60573">
        <v>0.16339999999999999</v>
      </c>
      <c r="G60573">
        <f t="shared" si="946"/>
        <v>16.637603268126519</v>
      </c>
    </row>
    <row r="60574" spans="4:7" x14ac:dyDescent="0.2">
      <c r="D60574">
        <v>6057.2</v>
      </c>
      <c r="E60574">
        <v>-1.7999999999999999E-2</v>
      </c>
      <c r="F60574">
        <v>0.16339999999999999</v>
      </c>
      <c r="G60574">
        <f t="shared" si="946"/>
        <v>16.637603268126519</v>
      </c>
    </row>
    <row r="60575" spans="4:7" x14ac:dyDescent="0.2">
      <c r="D60575">
        <v>6057.3</v>
      </c>
      <c r="E60575">
        <v>-1.8200000000000001E-2</v>
      </c>
      <c r="F60575">
        <v>0.16289999999999999</v>
      </c>
      <c r="G60575">
        <f t="shared" si="946"/>
        <v>16.866119715942798</v>
      </c>
    </row>
    <row r="60576" spans="4:7" x14ac:dyDescent="0.2">
      <c r="D60576">
        <v>6057.4</v>
      </c>
      <c r="E60576">
        <v>-1.83E-2</v>
      </c>
      <c r="F60576">
        <v>0.16309999999999999</v>
      </c>
      <c r="G60576">
        <f t="shared" si="946"/>
        <v>16.980377939850932</v>
      </c>
    </row>
    <row r="60577" spans="4:7" x14ac:dyDescent="0.2">
      <c r="D60577">
        <v>6057.5</v>
      </c>
      <c r="E60577">
        <v>-1.8200000000000001E-2</v>
      </c>
      <c r="F60577">
        <v>0.16320000000000001</v>
      </c>
      <c r="G60577">
        <f t="shared" si="946"/>
        <v>16.866119715942798</v>
      </c>
    </row>
    <row r="60578" spans="4:7" x14ac:dyDescent="0.2">
      <c r="D60578">
        <v>6057.6</v>
      </c>
      <c r="E60578">
        <v>-1.7999999999999999E-2</v>
      </c>
      <c r="F60578">
        <v>0.16370000000000001</v>
      </c>
      <c r="G60578">
        <f t="shared" si="946"/>
        <v>16.637603268126519</v>
      </c>
    </row>
    <row r="60579" spans="4:7" x14ac:dyDescent="0.2">
      <c r="D60579">
        <v>6057.7</v>
      </c>
      <c r="E60579">
        <v>-1.8599999999999998E-2</v>
      </c>
      <c r="F60579">
        <v>0.16350000000000001</v>
      </c>
      <c r="G60579">
        <f t="shared" si="946"/>
        <v>17.323152611575342</v>
      </c>
    </row>
    <row r="60580" spans="4:7" x14ac:dyDescent="0.2">
      <c r="D60580">
        <v>6057.8</v>
      </c>
      <c r="E60580">
        <v>-1.8499999999999999E-2</v>
      </c>
      <c r="F60580">
        <v>0.1638</v>
      </c>
      <c r="G60580">
        <f t="shared" si="946"/>
        <v>17.208894387667204</v>
      </c>
    </row>
    <row r="60581" spans="4:7" x14ac:dyDescent="0.2">
      <c r="D60581">
        <v>6057.9</v>
      </c>
      <c r="E60581">
        <v>-1.8599999999999998E-2</v>
      </c>
      <c r="F60581">
        <v>0.16350000000000001</v>
      </c>
      <c r="G60581">
        <f t="shared" si="946"/>
        <v>17.323152611575342</v>
      </c>
    </row>
    <row r="60582" spans="4:7" x14ac:dyDescent="0.2">
      <c r="D60582">
        <v>6058</v>
      </c>
      <c r="E60582">
        <v>-1.8499999999999999E-2</v>
      </c>
      <c r="F60582">
        <v>0.16320000000000001</v>
      </c>
      <c r="G60582">
        <f t="shared" si="946"/>
        <v>17.208894387667204</v>
      </c>
    </row>
    <row r="60583" spans="4:7" x14ac:dyDescent="0.2">
      <c r="D60583">
        <v>6058.1</v>
      </c>
      <c r="E60583">
        <v>-1.8499999999999999E-2</v>
      </c>
      <c r="F60583">
        <v>0.1638</v>
      </c>
      <c r="G60583">
        <f t="shared" si="946"/>
        <v>17.208894387667204</v>
      </c>
    </row>
    <row r="60584" spans="4:7" x14ac:dyDescent="0.2">
      <c r="D60584">
        <v>6058.2</v>
      </c>
      <c r="E60584">
        <v>-1.8200000000000001E-2</v>
      </c>
      <c r="F60584">
        <v>0.1638</v>
      </c>
      <c r="G60584">
        <f t="shared" si="946"/>
        <v>16.866119715942798</v>
      </c>
    </row>
    <row r="60585" spans="4:7" x14ac:dyDescent="0.2">
      <c r="D60585">
        <v>6058.3</v>
      </c>
      <c r="E60585">
        <v>-1.8200000000000001E-2</v>
      </c>
      <c r="F60585">
        <v>0.16370000000000001</v>
      </c>
      <c r="G60585">
        <f t="shared" si="946"/>
        <v>16.866119715942798</v>
      </c>
    </row>
    <row r="60586" spans="4:7" x14ac:dyDescent="0.2">
      <c r="D60586">
        <v>6058.4</v>
      </c>
      <c r="E60586">
        <v>-1.7999999999999999E-2</v>
      </c>
      <c r="F60586">
        <v>0.16309999999999999</v>
      </c>
      <c r="G60586">
        <f t="shared" si="946"/>
        <v>16.637603268126519</v>
      </c>
    </row>
    <row r="60587" spans="4:7" x14ac:dyDescent="0.2">
      <c r="D60587">
        <v>6058.5</v>
      </c>
      <c r="E60587">
        <v>-1.83E-2</v>
      </c>
      <c r="F60587">
        <v>0.16370000000000001</v>
      </c>
      <c r="G60587">
        <f t="shared" si="946"/>
        <v>16.980377939850932</v>
      </c>
    </row>
    <row r="60588" spans="4:7" x14ac:dyDescent="0.2">
      <c r="D60588">
        <v>6058.6</v>
      </c>
      <c r="E60588">
        <v>-1.7999999999999999E-2</v>
      </c>
      <c r="F60588">
        <v>0.16350000000000001</v>
      </c>
      <c r="G60588">
        <f t="shared" si="946"/>
        <v>16.637603268126519</v>
      </c>
    </row>
    <row r="60589" spans="4:7" x14ac:dyDescent="0.2">
      <c r="D60589">
        <v>6058.7</v>
      </c>
      <c r="E60589">
        <v>-1.7999999999999999E-2</v>
      </c>
      <c r="F60589">
        <v>0.16339999999999999</v>
      </c>
      <c r="G60589">
        <f t="shared" si="946"/>
        <v>16.637603268126519</v>
      </c>
    </row>
    <row r="60590" spans="4:7" x14ac:dyDescent="0.2">
      <c r="D60590">
        <v>6058.8</v>
      </c>
      <c r="E60590">
        <v>-1.83E-2</v>
      </c>
      <c r="F60590">
        <v>0.16350000000000001</v>
      </c>
      <c r="G60590">
        <f t="shared" si="946"/>
        <v>16.980377939850932</v>
      </c>
    </row>
    <row r="60591" spans="4:7" x14ac:dyDescent="0.2">
      <c r="D60591">
        <v>6058.9</v>
      </c>
      <c r="E60591">
        <v>-1.8499999999999999E-2</v>
      </c>
      <c r="F60591">
        <v>0.16339999999999999</v>
      </c>
      <c r="G60591">
        <f t="shared" si="946"/>
        <v>17.208894387667204</v>
      </c>
    </row>
    <row r="60592" spans="4:7" x14ac:dyDescent="0.2">
      <c r="D60592">
        <v>6059</v>
      </c>
      <c r="E60592">
        <v>-1.83E-2</v>
      </c>
      <c r="F60592">
        <v>0.16350000000000001</v>
      </c>
      <c r="G60592">
        <f t="shared" si="946"/>
        <v>16.980377939850932</v>
      </c>
    </row>
    <row r="60593" spans="4:7" x14ac:dyDescent="0.2">
      <c r="D60593">
        <v>6059.1</v>
      </c>
      <c r="E60593">
        <v>-1.8200000000000001E-2</v>
      </c>
      <c r="F60593">
        <v>0.16370000000000001</v>
      </c>
      <c r="G60593">
        <f t="shared" si="946"/>
        <v>16.866119715942798</v>
      </c>
    </row>
    <row r="60594" spans="4:7" x14ac:dyDescent="0.2">
      <c r="D60594">
        <v>6059.2</v>
      </c>
      <c r="E60594">
        <v>-1.7999999999999999E-2</v>
      </c>
      <c r="F60594">
        <v>0.16309999999999999</v>
      </c>
      <c r="G60594">
        <f t="shared" si="946"/>
        <v>16.637603268126519</v>
      </c>
    </row>
    <row r="60595" spans="4:7" x14ac:dyDescent="0.2">
      <c r="D60595">
        <v>6059.3</v>
      </c>
      <c r="E60595">
        <v>-1.8499999999999999E-2</v>
      </c>
      <c r="F60595">
        <v>0.16339999999999999</v>
      </c>
      <c r="G60595">
        <f t="shared" si="946"/>
        <v>17.208894387667204</v>
      </c>
    </row>
    <row r="60596" spans="4:7" x14ac:dyDescent="0.2">
      <c r="D60596">
        <v>6059.4</v>
      </c>
      <c r="E60596">
        <v>-1.83E-2</v>
      </c>
      <c r="F60596">
        <v>0.16370000000000001</v>
      </c>
      <c r="G60596">
        <f t="shared" si="946"/>
        <v>16.980377939850932</v>
      </c>
    </row>
    <row r="60597" spans="4:7" x14ac:dyDescent="0.2">
      <c r="D60597">
        <v>6059.5</v>
      </c>
      <c r="E60597">
        <v>-1.8499999999999999E-2</v>
      </c>
      <c r="F60597">
        <v>0.16339999999999999</v>
      </c>
      <c r="G60597">
        <f t="shared" si="946"/>
        <v>17.208894387667204</v>
      </c>
    </row>
    <row r="60598" spans="4:7" x14ac:dyDescent="0.2">
      <c r="D60598">
        <v>6059.6</v>
      </c>
      <c r="E60598">
        <v>-1.7999999999999999E-2</v>
      </c>
      <c r="F60598">
        <v>0.16320000000000001</v>
      </c>
      <c r="G60598">
        <f t="shared" si="946"/>
        <v>16.637603268126519</v>
      </c>
    </row>
    <row r="60599" spans="4:7" x14ac:dyDescent="0.2">
      <c r="D60599">
        <v>6059.7</v>
      </c>
      <c r="E60599">
        <v>-1.8200000000000001E-2</v>
      </c>
      <c r="F60599">
        <v>0.16320000000000001</v>
      </c>
      <c r="G60599">
        <f t="shared" si="946"/>
        <v>16.866119715942798</v>
      </c>
    </row>
    <row r="60600" spans="4:7" x14ac:dyDescent="0.2">
      <c r="D60600">
        <v>6059.8</v>
      </c>
      <c r="E60600">
        <v>-1.8200000000000001E-2</v>
      </c>
      <c r="F60600">
        <v>0.16370000000000001</v>
      </c>
      <c r="G60600">
        <f t="shared" si="946"/>
        <v>16.866119715942798</v>
      </c>
    </row>
    <row r="60601" spans="4:7" x14ac:dyDescent="0.2">
      <c r="D60601">
        <v>6059.9</v>
      </c>
      <c r="E60601">
        <v>-1.8200000000000001E-2</v>
      </c>
      <c r="F60601">
        <v>0.16320000000000001</v>
      </c>
      <c r="G60601">
        <f t="shared" si="946"/>
        <v>16.866119715942798</v>
      </c>
    </row>
    <row r="60602" spans="4:7" x14ac:dyDescent="0.2">
      <c r="D60602">
        <v>6060</v>
      </c>
      <c r="E60602">
        <v>-1.8499999999999999E-2</v>
      </c>
      <c r="F60602">
        <v>0.16309999999999999</v>
      </c>
      <c r="G60602">
        <f t="shared" si="946"/>
        <v>17.208894387667204</v>
      </c>
    </row>
    <row r="60603" spans="4:7" x14ac:dyDescent="0.2">
      <c r="D60603">
        <v>6060.1</v>
      </c>
      <c r="E60603">
        <v>-1.83E-2</v>
      </c>
      <c r="F60603">
        <v>0.1638</v>
      </c>
      <c r="G60603">
        <f t="shared" si="946"/>
        <v>16.980377939850932</v>
      </c>
    </row>
    <row r="60604" spans="4:7" x14ac:dyDescent="0.2">
      <c r="D60604">
        <v>6060.2</v>
      </c>
      <c r="E60604">
        <v>-1.8200000000000001E-2</v>
      </c>
      <c r="F60604">
        <v>0.16370000000000001</v>
      </c>
      <c r="G60604">
        <f t="shared" si="946"/>
        <v>16.866119715942798</v>
      </c>
    </row>
    <row r="60605" spans="4:7" x14ac:dyDescent="0.2">
      <c r="D60605">
        <v>6060.3</v>
      </c>
      <c r="E60605">
        <v>-1.83E-2</v>
      </c>
      <c r="F60605">
        <v>0.16309999999999999</v>
      </c>
      <c r="G60605">
        <f t="shared" si="946"/>
        <v>16.980377939850932</v>
      </c>
    </row>
    <row r="60606" spans="4:7" x14ac:dyDescent="0.2">
      <c r="D60606">
        <v>6060.4</v>
      </c>
      <c r="E60606">
        <v>-1.7999999999999999E-2</v>
      </c>
      <c r="F60606">
        <v>0.16370000000000001</v>
      </c>
      <c r="G60606">
        <f t="shared" si="946"/>
        <v>16.637603268126519</v>
      </c>
    </row>
    <row r="60607" spans="4:7" x14ac:dyDescent="0.2">
      <c r="D60607">
        <v>6060.5</v>
      </c>
      <c r="E60607">
        <v>-1.8200000000000001E-2</v>
      </c>
      <c r="F60607">
        <v>0.1628</v>
      </c>
      <c r="G60607">
        <f t="shared" si="946"/>
        <v>16.866119715942798</v>
      </c>
    </row>
    <row r="60608" spans="4:7" x14ac:dyDescent="0.2">
      <c r="D60608">
        <v>6060.6</v>
      </c>
      <c r="E60608">
        <v>-1.7899999999999999E-2</v>
      </c>
      <c r="F60608">
        <v>0.16320000000000001</v>
      </c>
      <c r="G60608">
        <f t="shared" si="946"/>
        <v>16.523345044218384</v>
      </c>
    </row>
    <row r="60609" spans="4:7" x14ac:dyDescent="0.2">
      <c r="D60609">
        <v>6060.7</v>
      </c>
      <c r="E60609">
        <v>-1.83E-2</v>
      </c>
      <c r="F60609">
        <v>0.16309999999999999</v>
      </c>
      <c r="G60609">
        <f t="shared" si="946"/>
        <v>16.980377939850932</v>
      </c>
    </row>
    <row r="60610" spans="4:7" x14ac:dyDescent="0.2">
      <c r="D60610">
        <v>6060.8</v>
      </c>
      <c r="E60610">
        <v>-1.83E-2</v>
      </c>
      <c r="F60610">
        <v>0.16339999999999999</v>
      </c>
      <c r="G60610">
        <f t="shared" si="946"/>
        <v>16.980377939850932</v>
      </c>
    </row>
    <row r="60611" spans="4:7" x14ac:dyDescent="0.2">
      <c r="D60611">
        <v>6060.9</v>
      </c>
      <c r="E60611">
        <v>-1.7899999999999999E-2</v>
      </c>
      <c r="F60611">
        <v>0.16370000000000001</v>
      </c>
      <c r="G60611">
        <f t="shared" ref="G60611:G60674" si="947">-1142.58223908137*E60611-3.92887703533814</f>
        <v>16.523345044218384</v>
      </c>
    </row>
    <row r="60612" spans="4:7" x14ac:dyDescent="0.2">
      <c r="D60612">
        <v>6061</v>
      </c>
      <c r="E60612">
        <v>-1.8200000000000001E-2</v>
      </c>
      <c r="F60612">
        <v>0.16339999999999999</v>
      </c>
      <c r="G60612">
        <f t="shared" si="947"/>
        <v>16.866119715942798</v>
      </c>
    </row>
    <row r="60613" spans="4:7" x14ac:dyDescent="0.2">
      <c r="D60613">
        <v>6061.1</v>
      </c>
      <c r="E60613">
        <v>-1.8499999999999999E-2</v>
      </c>
      <c r="F60613">
        <v>0.16309999999999999</v>
      </c>
      <c r="G60613">
        <f t="shared" si="947"/>
        <v>17.208894387667204</v>
      </c>
    </row>
    <row r="60614" spans="4:7" x14ac:dyDescent="0.2">
      <c r="D60614">
        <v>6061.2</v>
      </c>
      <c r="E60614">
        <v>-1.8200000000000001E-2</v>
      </c>
      <c r="F60614">
        <v>0.16350000000000001</v>
      </c>
      <c r="G60614">
        <f t="shared" si="947"/>
        <v>16.866119715942798</v>
      </c>
    </row>
    <row r="60615" spans="4:7" x14ac:dyDescent="0.2">
      <c r="D60615">
        <v>6061.3</v>
      </c>
      <c r="E60615">
        <v>-1.83E-2</v>
      </c>
      <c r="F60615">
        <v>0.16289999999999999</v>
      </c>
      <c r="G60615">
        <f t="shared" si="947"/>
        <v>16.980377939850932</v>
      </c>
    </row>
    <row r="60616" spans="4:7" x14ac:dyDescent="0.2">
      <c r="D60616">
        <v>6061.4</v>
      </c>
      <c r="E60616">
        <v>-1.7999999999999999E-2</v>
      </c>
      <c r="F60616">
        <v>0.16320000000000001</v>
      </c>
      <c r="G60616">
        <f t="shared" si="947"/>
        <v>16.637603268126519</v>
      </c>
    </row>
    <row r="60617" spans="4:7" x14ac:dyDescent="0.2">
      <c r="D60617">
        <v>6061.5</v>
      </c>
      <c r="E60617">
        <v>-1.7999999999999999E-2</v>
      </c>
      <c r="F60617">
        <v>0.16370000000000001</v>
      </c>
      <c r="G60617">
        <f t="shared" si="947"/>
        <v>16.637603268126519</v>
      </c>
    </row>
    <row r="60618" spans="4:7" x14ac:dyDescent="0.2">
      <c r="D60618">
        <v>6061.6</v>
      </c>
      <c r="E60618">
        <v>-1.8200000000000001E-2</v>
      </c>
      <c r="F60618">
        <v>0.16320000000000001</v>
      </c>
      <c r="G60618">
        <f t="shared" si="947"/>
        <v>16.866119715942798</v>
      </c>
    </row>
    <row r="60619" spans="4:7" x14ac:dyDescent="0.2">
      <c r="D60619">
        <v>6061.7</v>
      </c>
      <c r="E60619">
        <v>-1.7999999999999999E-2</v>
      </c>
      <c r="F60619">
        <v>0.16289999999999999</v>
      </c>
      <c r="G60619">
        <f t="shared" si="947"/>
        <v>16.637603268126519</v>
      </c>
    </row>
    <row r="60620" spans="4:7" x14ac:dyDescent="0.2">
      <c r="D60620">
        <v>6061.8</v>
      </c>
      <c r="E60620">
        <v>-1.8200000000000001E-2</v>
      </c>
      <c r="F60620">
        <v>0.16320000000000001</v>
      </c>
      <c r="G60620">
        <f t="shared" si="947"/>
        <v>16.866119715942798</v>
      </c>
    </row>
    <row r="60621" spans="4:7" x14ac:dyDescent="0.2">
      <c r="D60621">
        <v>6061.9</v>
      </c>
      <c r="E60621">
        <v>-1.8200000000000001E-2</v>
      </c>
      <c r="F60621">
        <v>0.16339999999999999</v>
      </c>
      <c r="G60621">
        <f t="shared" si="947"/>
        <v>16.866119715942798</v>
      </c>
    </row>
    <row r="60622" spans="4:7" x14ac:dyDescent="0.2">
      <c r="D60622">
        <v>6062</v>
      </c>
      <c r="E60622">
        <v>-1.7999999999999999E-2</v>
      </c>
      <c r="F60622">
        <v>0.16350000000000001</v>
      </c>
      <c r="G60622">
        <f t="shared" si="947"/>
        <v>16.637603268126519</v>
      </c>
    </row>
    <row r="60623" spans="4:7" x14ac:dyDescent="0.2">
      <c r="D60623">
        <v>6062.1</v>
      </c>
      <c r="E60623">
        <v>-1.8599999999999998E-2</v>
      </c>
      <c r="F60623">
        <v>0.16309999999999999</v>
      </c>
      <c r="G60623">
        <f t="shared" si="947"/>
        <v>17.323152611575342</v>
      </c>
    </row>
    <row r="60624" spans="4:7" x14ac:dyDescent="0.2">
      <c r="D60624">
        <v>6062.2</v>
      </c>
      <c r="E60624">
        <v>-1.8200000000000001E-2</v>
      </c>
      <c r="F60624">
        <v>0.16370000000000001</v>
      </c>
      <c r="G60624">
        <f t="shared" si="947"/>
        <v>16.866119715942798</v>
      </c>
    </row>
    <row r="60625" spans="4:7" x14ac:dyDescent="0.2">
      <c r="D60625">
        <v>6062.3</v>
      </c>
      <c r="E60625">
        <v>-1.7999999999999999E-2</v>
      </c>
      <c r="F60625">
        <v>0.16339999999999999</v>
      </c>
      <c r="G60625">
        <f t="shared" si="947"/>
        <v>16.637603268126519</v>
      </c>
    </row>
    <row r="60626" spans="4:7" x14ac:dyDescent="0.2">
      <c r="D60626">
        <v>6062.4</v>
      </c>
      <c r="E60626">
        <v>-1.7999999999999999E-2</v>
      </c>
      <c r="F60626">
        <v>0.16370000000000001</v>
      </c>
      <c r="G60626">
        <f t="shared" si="947"/>
        <v>16.637603268126519</v>
      </c>
    </row>
    <row r="60627" spans="4:7" x14ac:dyDescent="0.2">
      <c r="D60627">
        <v>6062.5</v>
      </c>
      <c r="E60627">
        <v>-1.83E-2</v>
      </c>
      <c r="F60627">
        <v>0.1628</v>
      </c>
      <c r="G60627">
        <f t="shared" si="947"/>
        <v>16.980377939850932</v>
      </c>
    </row>
    <row r="60628" spans="4:7" x14ac:dyDescent="0.2">
      <c r="D60628">
        <v>6062.6</v>
      </c>
      <c r="E60628">
        <v>-1.83E-2</v>
      </c>
      <c r="F60628">
        <v>0.16320000000000001</v>
      </c>
      <c r="G60628">
        <f t="shared" si="947"/>
        <v>16.980377939850932</v>
      </c>
    </row>
    <row r="60629" spans="4:7" x14ac:dyDescent="0.2">
      <c r="D60629">
        <v>6062.7</v>
      </c>
      <c r="E60629">
        <v>-1.7899999999999999E-2</v>
      </c>
      <c r="F60629">
        <v>0.16339999999999999</v>
      </c>
      <c r="G60629">
        <f t="shared" si="947"/>
        <v>16.523345044218384</v>
      </c>
    </row>
    <row r="60630" spans="4:7" x14ac:dyDescent="0.2">
      <c r="D60630">
        <v>6062.8</v>
      </c>
      <c r="E60630">
        <v>-1.8200000000000001E-2</v>
      </c>
      <c r="F60630">
        <v>0.16320000000000001</v>
      </c>
      <c r="G60630">
        <f t="shared" si="947"/>
        <v>16.866119715942798</v>
      </c>
    </row>
    <row r="60631" spans="4:7" x14ac:dyDescent="0.2">
      <c r="D60631">
        <v>6062.9</v>
      </c>
      <c r="E60631">
        <v>-1.8200000000000001E-2</v>
      </c>
      <c r="F60631">
        <v>0.16370000000000001</v>
      </c>
      <c r="G60631">
        <f t="shared" si="947"/>
        <v>16.866119715942798</v>
      </c>
    </row>
    <row r="60632" spans="4:7" x14ac:dyDescent="0.2">
      <c r="D60632">
        <v>6063</v>
      </c>
      <c r="E60632">
        <v>-1.8200000000000001E-2</v>
      </c>
      <c r="F60632">
        <v>0.16350000000000001</v>
      </c>
      <c r="G60632">
        <f t="shared" si="947"/>
        <v>16.866119715942798</v>
      </c>
    </row>
    <row r="60633" spans="4:7" x14ac:dyDescent="0.2">
      <c r="D60633">
        <v>6063.1</v>
      </c>
      <c r="E60633">
        <v>-1.7899999999999999E-2</v>
      </c>
      <c r="F60633">
        <v>0.16309999999999999</v>
      </c>
      <c r="G60633">
        <f t="shared" si="947"/>
        <v>16.523345044218384</v>
      </c>
    </row>
    <row r="60634" spans="4:7" x14ac:dyDescent="0.2">
      <c r="D60634">
        <v>6063.2</v>
      </c>
      <c r="E60634">
        <v>-1.7899999999999999E-2</v>
      </c>
      <c r="F60634">
        <v>0.16339999999999999</v>
      </c>
      <c r="G60634">
        <f t="shared" si="947"/>
        <v>16.523345044218384</v>
      </c>
    </row>
    <row r="60635" spans="4:7" x14ac:dyDescent="0.2">
      <c r="D60635">
        <v>6063.3</v>
      </c>
      <c r="E60635">
        <v>-1.7999999999999999E-2</v>
      </c>
      <c r="F60635">
        <v>0.16289999999999999</v>
      </c>
      <c r="G60635">
        <f t="shared" si="947"/>
        <v>16.637603268126519</v>
      </c>
    </row>
    <row r="60636" spans="4:7" x14ac:dyDescent="0.2">
      <c r="D60636">
        <v>6063.4</v>
      </c>
      <c r="E60636">
        <v>-1.7999999999999999E-2</v>
      </c>
      <c r="F60636">
        <v>0.16309999999999999</v>
      </c>
      <c r="G60636">
        <f t="shared" si="947"/>
        <v>16.637603268126519</v>
      </c>
    </row>
    <row r="60637" spans="4:7" x14ac:dyDescent="0.2">
      <c r="D60637">
        <v>6063.5</v>
      </c>
      <c r="E60637">
        <v>-1.83E-2</v>
      </c>
      <c r="F60637">
        <v>0.16350000000000001</v>
      </c>
      <c r="G60637">
        <f t="shared" si="947"/>
        <v>16.980377939850932</v>
      </c>
    </row>
    <row r="60638" spans="4:7" x14ac:dyDescent="0.2">
      <c r="D60638">
        <v>6063.6</v>
      </c>
      <c r="E60638">
        <v>-1.83E-2</v>
      </c>
      <c r="F60638">
        <v>0.16309999999999999</v>
      </c>
      <c r="G60638">
        <f t="shared" si="947"/>
        <v>16.980377939850932</v>
      </c>
    </row>
    <row r="60639" spans="4:7" x14ac:dyDescent="0.2">
      <c r="D60639">
        <v>6063.7</v>
      </c>
      <c r="E60639">
        <v>-1.8200000000000001E-2</v>
      </c>
      <c r="F60639">
        <v>0.16339999999999999</v>
      </c>
      <c r="G60639">
        <f t="shared" si="947"/>
        <v>16.866119715942798</v>
      </c>
    </row>
    <row r="60640" spans="4:7" x14ac:dyDescent="0.2">
      <c r="D60640">
        <v>6063.8</v>
      </c>
      <c r="E60640">
        <v>-1.8200000000000001E-2</v>
      </c>
      <c r="F60640">
        <v>0.1638</v>
      </c>
      <c r="G60640">
        <f t="shared" si="947"/>
        <v>16.866119715942798</v>
      </c>
    </row>
    <row r="60641" spans="4:7" x14ac:dyDescent="0.2">
      <c r="D60641">
        <v>6063.9</v>
      </c>
      <c r="E60641">
        <v>-1.8200000000000001E-2</v>
      </c>
      <c r="F60641">
        <v>0.16320000000000001</v>
      </c>
      <c r="G60641">
        <f t="shared" si="947"/>
        <v>16.866119715942798</v>
      </c>
    </row>
    <row r="60642" spans="4:7" x14ac:dyDescent="0.2">
      <c r="D60642">
        <v>6064</v>
      </c>
      <c r="E60642">
        <v>-1.83E-2</v>
      </c>
      <c r="F60642">
        <v>0.16370000000000001</v>
      </c>
      <c r="G60642">
        <f t="shared" si="947"/>
        <v>16.980377939850932</v>
      </c>
    </row>
    <row r="60643" spans="4:7" x14ac:dyDescent="0.2">
      <c r="D60643">
        <v>6064.1</v>
      </c>
      <c r="E60643">
        <v>-1.8200000000000001E-2</v>
      </c>
      <c r="F60643">
        <v>0.16320000000000001</v>
      </c>
      <c r="G60643">
        <f t="shared" si="947"/>
        <v>16.866119715942798</v>
      </c>
    </row>
    <row r="60644" spans="4:7" x14ac:dyDescent="0.2">
      <c r="D60644">
        <v>6064.2</v>
      </c>
      <c r="E60644">
        <v>-1.8200000000000001E-2</v>
      </c>
      <c r="F60644">
        <v>0.16320000000000001</v>
      </c>
      <c r="G60644">
        <f t="shared" si="947"/>
        <v>16.866119715942798</v>
      </c>
    </row>
    <row r="60645" spans="4:7" x14ac:dyDescent="0.2">
      <c r="D60645">
        <v>6064.3</v>
      </c>
      <c r="E60645">
        <v>-1.8200000000000001E-2</v>
      </c>
      <c r="F60645">
        <v>0.16350000000000001</v>
      </c>
      <c r="G60645">
        <f t="shared" si="947"/>
        <v>16.866119715942798</v>
      </c>
    </row>
    <row r="60646" spans="4:7" x14ac:dyDescent="0.2">
      <c r="D60646">
        <v>6064.4</v>
      </c>
      <c r="E60646">
        <v>-1.8200000000000001E-2</v>
      </c>
      <c r="F60646">
        <v>0.1638</v>
      </c>
      <c r="G60646">
        <f t="shared" si="947"/>
        <v>16.866119715942798</v>
      </c>
    </row>
    <row r="60647" spans="4:7" x14ac:dyDescent="0.2">
      <c r="D60647">
        <v>6064.5</v>
      </c>
      <c r="E60647">
        <v>-1.83E-2</v>
      </c>
      <c r="F60647">
        <v>0.16370000000000001</v>
      </c>
      <c r="G60647">
        <f t="shared" si="947"/>
        <v>16.980377939850932</v>
      </c>
    </row>
    <row r="60648" spans="4:7" x14ac:dyDescent="0.2">
      <c r="D60648">
        <v>6064.6</v>
      </c>
      <c r="E60648">
        <v>-1.7999999999999999E-2</v>
      </c>
      <c r="F60648">
        <v>0.16350000000000001</v>
      </c>
      <c r="G60648">
        <f t="shared" si="947"/>
        <v>16.637603268126519</v>
      </c>
    </row>
    <row r="60649" spans="4:7" x14ac:dyDescent="0.2">
      <c r="D60649">
        <v>6064.7</v>
      </c>
      <c r="E60649">
        <v>-1.83E-2</v>
      </c>
      <c r="F60649">
        <v>0.16339999999999999</v>
      </c>
      <c r="G60649">
        <f t="shared" si="947"/>
        <v>16.980377939850932</v>
      </c>
    </row>
    <row r="60650" spans="4:7" x14ac:dyDescent="0.2">
      <c r="D60650">
        <v>6064.8</v>
      </c>
      <c r="E60650">
        <v>-1.7899999999999999E-2</v>
      </c>
      <c r="F60650">
        <v>0.16370000000000001</v>
      </c>
      <c r="G60650">
        <f t="shared" si="947"/>
        <v>16.523345044218384</v>
      </c>
    </row>
    <row r="60651" spans="4:7" x14ac:dyDescent="0.2">
      <c r="D60651">
        <v>6064.9</v>
      </c>
      <c r="E60651">
        <v>-1.7999999999999999E-2</v>
      </c>
      <c r="F60651">
        <v>0.1638</v>
      </c>
      <c r="G60651">
        <f t="shared" si="947"/>
        <v>16.637603268126519</v>
      </c>
    </row>
    <row r="60652" spans="4:7" x14ac:dyDescent="0.2">
      <c r="D60652">
        <v>6065</v>
      </c>
      <c r="E60652">
        <v>-1.7999999999999999E-2</v>
      </c>
      <c r="F60652">
        <v>0.16309999999999999</v>
      </c>
      <c r="G60652">
        <f t="shared" si="947"/>
        <v>16.637603268126519</v>
      </c>
    </row>
    <row r="60653" spans="4:7" x14ac:dyDescent="0.2">
      <c r="D60653">
        <v>6065.1</v>
      </c>
      <c r="E60653">
        <v>-1.8499999999999999E-2</v>
      </c>
      <c r="F60653">
        <v>0.16320000000000001</v>
      </c>
      <c r="G60653">
        <f t="shared" si="947"/>
        <v>17.208894387667204</v>
      </c>
    </row>
    <row r="60654" spans="4:7" x14ac:dyDescent="0.2">
      <c r="D60654">
        <v>6065.2</v>
      </c>
      <c r="E60654">
        <v>-1.83E-2</v>
      </c>
      <c r="F60654">
        <v>0.16400000000000001</v>
      </c>
      <c r="G60654">
        <f t="shared" si="947"/>
        <v>16.980377939850932</v>
      </c>
    </row>
    <row r="60655" spans="4:7" x14ac:dyDescent="0.2">
      <c r="D60655">
        <v>6065.3</v>
      </c>
      <c r="E60655">
        <v>-1.83E-2</v>
      </c>
      <c r="F60655">
        <v>0.16350000000000001</v>
      </c>
      <c r="G60655">
        <f t="shared" si="947"/>
        <v>16.980377939850932</v>
      </c>
    </row>
    <row r="60656" spans="4:7" x14ac:dyDescent="0.2">
      <c r="D60656">
        <v>6065.4</v>
      </c>
      <c r="E60656">
        <v>-1.8499999999999999E-2</v>
      </c>
      <c r="F60656">
        <v>0.16370000000000001</v>
      </c>
      <c r="G60656">
        <f t="shared" si="947"/>
        <v>17.208894387667204</v>
      </c>
    </row>
    <row r="60657" spans="4:7" x14ac:dyDescent="0.2">
      <c r="D60657">
        <v>6065.5</v>
      </c>
      <c r="E60657">
        <v>-1.8200000000000001E-2</v>
      </c>
      <c r="F60657">
        <v>0.16370000000000001</v>
      </c>
      <c r="G60657">
        <f t="shared" si="947"/>
        <v>16.866119715942798</v>
      </c>
    </row>
    <row r="60658" spans="4:7" x14ac:dyDescent="0.2">
      <c r="D60658">
        <v>6065.6</v>
      </c>
      <c r="E60658">
        <v>-1.83E-2</v>
      </c>
      <c r="F60658">
        <v>0.16320000000000001</v>
      </c>
      <c r="G60658">
        <f t="shared" si="947"/>
        <v>16.980377939850932</v>
      </c>
    </row>
    <row r="60659" spans="4:7" x14ac:dyDescent="0.2">
      <c r="D60659">
        <v>6065.7</v>
      </c>
      <c r="E60659">
        <v>-1.8599999999999998E-2</v>
      </c>
      <c r="F60659">
        <v>0.1638</v>
      </c>
      <c r="G60659">
        <f t="shared" si="947"/>
        <v>17.323152611575342</v>
      </c>
    </row>
    <row r="60660" spans="4:7" x14ac:dyDescent="0.2">
      <c r="D60660">
        <v>6065.8</v>
      </c>
      <c r="E60660">
        <v>-1.8200000000000001E-2</v>
      </c>
      <c r="F60660">
        <v>0.16370000000000001</v>
      </c>
      <c r="G60660">
        <f t="shared" si="947"/>
        <v>16.866119715942798</v>
      </c>
    </row>
    <row r="60661" spans="4:7" x14ac:dyDescent="0.2">
      <c r="D60661">
        <v>6065.9</v>
      </c>
      <c r="E60661">
        <v>-1.7999999999999999E-2</v>
      </c>
      <c r="F60661">
        <v>0.16370000000000001</v>
      </c>
      <c r="G60661">
        <f t="shared" si="947"/>
        <v>16.637603268126519</v>
      </c>
    </row>
    <row r="60662" spans="4:7" x14ac:dyDescent="0.2">
      <c r="D60662">
        <v>6066</v>
      </c>
      <c r="E60662">
        <v>-1.8499999999999999E-2</v>
      </c>
      <c r="F60662">
        <v>0.16339999999999999</v>
      </c>
      <c r="G60662">
        <f t="shared" si="947"/>
        <v>17.208894387667204</v>
      </c>
    </row>
    <row r="60663" spans="4:7" x14ac:dyDescent="0.2">
      <c r="D60663">
        <v>6066.1</v>
      </c>
      <c r="E60663">
        <v>-1.8499999999999999E-2</v>
      </c>
      <c r="F60663">
        <v>0.16309999999999999</v>
      </c>
      <c r="G60663">
        <f t="shared" si="947"/>
        <v>17.208894387667204</v>
      </c>
    </row>
    <row r="60664" spans="4:7" x14ac:dyDescent="0.2">
      <c r="D60664">
        <v>6066.2</v>
      </c>
      <c r="E60664">
        <v>-1.7999999999999999E-2</v>
      </c>
      <c r="F60664">
        <v>0.16339999999999999</v>
      </c>
      <c r="G60664">
        <f t="shared" si="947"/>
        <v>16.637603268126519</v>
      </c>
    </row>
    <row r="60665" spans="4:7" x14ac:dyDescent="0.2">
      <c r="D60665">
        <v>6066.3</v>
      </c>
      <c r="E60665">
        <v>-1.8800000000000001E-2</v>
      </c>
      <c r="F60665">
        <v>0.16320000000000001</v>
      </c>
      <c r="G60665">
        <f t="shared" si="947"/>
        <v>17.551669059391617</v>
      </c>
    </row>
    <row r="60666" spans="4:7" x14ac:dyDescent="0.2">
      <c r="D60666">
        <v>6066.4</v>
      </c>
      <c r="E60666">
        <v>-1.83E-2</v>
      </c>
      <c r="F60666">
        <v>0.16289999999999999</v>
      </c>
      <c r="G60666">
        <f t="shared" si="947"/>
        <v>16.980377939850932</v>
      </c>
    </row>
    <row r="60667" spans="4:7" x14ac:dyDescent="0.2">
      <c r="D60667">
        <v>6066.5</v>
      </c>
      <c r="E60667">
        <v>-1.83E-2</v>
      </c>
      <c r="F60667">
        <v>0.16339999999999999</v>
      </c>
      <c r="G60667">
        <f t="shared" si="947"/>
        <v>16.980377939850932</v>
      </c>
    </row>
    <row r="60668" spans="4:7" x14ac:dyDescent="0.2">
      <c r="D60668">
        <v>6066.6</v>
      </c>
      <c r="E60668">
        <v>-1.89E-2</v>
      </c>
      <c r="F60668">
        <v>0.16339999999999999</v>
      </c>
      <c r="G60668">
        <f t="shared" si="947"/>
        <v>17.665927283299755</v>
      </c>
    </row>
    <row r="60669" spans="4:7" x14ac:dyDescent="0.2">
      <c r="D60669">
        <v>6066.7</v>
      </c>
      <c r="E60669">
        <v>-1.83E-2</v>
      </c>
      <c r="F60669">
        <v>0.1638</v>
      </c>
      <c r="G60669">
        <f t="shared" si="947"/>
        <v>16.980377939850932</v>
      </c>
    </row>
    <row r="60670" spans="4:7" x14ac:dyDescent="0.2">
      <c r="D60670">
        <v>6066.8</v>
      </c>
      <c r="E60670">
        <v>-1.8599999999999998E-2</v>
      </c>
      <c r="F60670">
        <v>0.16339999999999999</v>
      </c>
      <c r="G60670">
        <f t="shared" si="947"/>
        <v>17.323152611575342</v>
      </c>
    </row>
    <row r="60671" spans="4:7" x14ac:dyDescent="0.2">
      <c r="D60671">
        <v>6066.9</v>
      </c>
      <c r="E60671">
        <v>-1.89E-2</v>
      </c>
      <c r="F60671">
        <v>0.16370000000000001</v>
      </c>
      <c r="G60671">
        <f t="shared" si="947"/>
        <v>17.665927283299755</v>
      </c>
    </row>
    <row r="60672" spans="4:7" x14ac:dyDescent="0.2">
      <c r="D60672">
        <v>6067</v>
      </c>
      <c r="E60672">
        <v>-1.95E-2</v>
      </c>
      <c r="F60672">
        <v>0.16370000000000001</v>
      </c>
      <c r="G60672">
        <f t="shared" si="947"/>
        <v>18.351476626748578</v>
      </c>
    </row>
    <row r="60673" spans="4:7" x14ac:dyDescent="0.2">
      <c r="D60673">
        <v>6067.1</v>
      </c>
      <c r="E60673">
        <v>-1.8599999999999998E-2</v>
      </c>
      <c r="F60673">
        <v>0.16370000000000001</v>
      </c>
      <c r="G60673">
        <f t="shared" si="947"/>
        <v>17.323152611575342</v>
      </c>
    </row>
    <row r="60674" spans="4:7" x14ac:dyDescent="0.2">
      <c r="D60674">
        <v>6067.2</v>
      </c>
      <c r="E60674">
        <v>-1.8800000000000001E-2</v>
      </c>
      <c r="F60674">
        <v>0.16350000000000001</v>
      </c>
      <c r="G60674">
        <f t="shared" si="947"/>
        <v>17.551669059391617</v>
      </c>
    </row>
    <row r="60675" spans="4:7" x14ac:dyDescent="0.2">
      <c r="D60675">
        <v>6067.3</v>
      </c>
      <c r="E60675">
        <v>-1.9199999999999998E-2</v>
      </c>
      <c r="F60675">
        <v>0.16309999999999999</v>
      </c>
      <c r="G60675">
        <f t="shared" ref="G60675:G60738" si="948">-1142.58223908137*E60675-3.92887703533814</f>
        <v>18.008701955024165</v>
      </c>
    </row>
    <row r="60676" spans="4:7" x14ac:dyDescent="0.2">
      <c r="D60676">
        <v>6067.4</v>
      </c>
      <c r="E60676">
        <v>-1.9400000000000001E-2</v>
      </c>
      <c r="F60676">
        <v>0.16320000000000001</v>
      </c>
      <c r="G60676">
        <f t="shared" si="948"/>
        <v>18.23721840284044</v>
      </c>
    </row>
    <row r="60677" spans="4:7" x14ac:dyDescent="0.2">
      <c r="D60677">
        <v>6067.5</v>
      </c>
      <c r="E60677">
        <v>-1.8800000000000001E-2</v>
      </c>
      <c r="F60677">
        <v>0.16350000000000001</v>
      </c>
      <c r="G60677">
        <f t="shared" si="948"/>
        <v>17.551669059391617</v>
      </c>
    </row>
    <row r="60678" spans="4:7" x14ac:dyDescent="0.2">
      <c r="D60678">
        <v>6067.6</v>
      </c>
      <c r="E60678">
        <v>-1.89E-2</v>
      </c>
      <c r="F60678">
        <v>0.16339999999999999</v>
      </c>
      <c r="G60678">
        <f t="shared" si="948"/>
        <v>17.665927283299755</v>
      </c>
    </row>
    <row r="60679" spans="4:7" x14ac:dyDescent="0.2">
      <c r="D60679">
        <v>6067.7</v>
      </c>
      <c r="E60679">
        <v>-1.9199999999999998E-2</v>
      </c>
      <c r="F60679">
        <v>0.16350000000000001</v>
      </c>
      <c r="G60679">
        <f t="shared" si="948"/>
        <v>18.008701955024165</v>
      </c>
    </row>
    <row r="60680" spans="4:7" x14ac:dyDescent="0.2">
      <c r="D60680">
        <v>6067.8</v>
      </c>
      <c r="E60680">
        <v>-1.9199999999999998E-2</v>
      </c>
      <c r="F60680">
        <v>0.16309999999999999</v>
      </c>
      <c r="G60680">
        <f t="shared" si="948"/>
        <v>18.008701955024165</v>
      </c>
    </row>
    <row r="60681" spans="4:7" x14ac:dyDescent="0.2">
      <c r="D60681">
        <v>6067.9</v>
      </c>
      <c r="E60681">
        <v>-1.8599999999999998E-2</v>
      </c>
      <c r="F60681">
        <v>0.16350000000000001</v>
      </c>
      <c r="G60681">
        <f t="shared" si="948"/>
        <v>17.323152611575342</v>
      </c>
    </row>
    <row r="60682" spans="4:7" x14ac:dyDescent="0.2">
      <c r="D60682">
        <v>6068</v>
      </c>
      <c r="E60682">
        <v>-1.83E-2</v>
      </c>
      <c r="F60682">
        <v>0.16370000000000001</v>
      </c>
      <c r="G60682">
        <f t="shared" si="948"/>
        <v>16.980377939850932</v>
      </c>
    </row>
    <row r="60683" spans="4:7" x14ac:dyDescent="0.2">
      <c r="D60683">
        <v>6068.1</v>
      </c>
      <c r="E60683">
        <v>-1.9199999999999998E-2</v>
      </c>
      <c r="F60683">
        <v>0.16370000000000001</v>
      </c>
      <c r="G60683">
        <f t="shared" si="948"/>
        <v>18.008701955024165</v>
      </c>
    </row>
    <row r="60684" spans="4:7" x14ac:dyDescent="0.2">
      <c r="D60684">
        <v>6068.2</v>
      </c>
      <c r="E60684">
        <v>-1.8599999999999998E-2</v>
      </c>
      <c r="F60684">
        <v>0.16309999999999999</v>
      </c>
      <c r="G60684">
        <f t="shared" si="948"/>
        <v>17.323152611575342</v>
      </c>
    </row>
    <row r="60685" spans="4:7" x14ac:dyDescent="0.2">
      <c r="D60685">
        <v>6068.3</v>
      </c>
      <c r="E60685">
        <v>-1.9699999999999999E-2</v>
      </c>
      <c r="F60685">
        <v>0.16339999999999999</v>
      </c>
      <c r="G60685">
        <f t="shared" si="948"/>
        <v>18.57999307456485</v>
      </c>
    </row>
    <row r="60686" spans="4:7" x14ac:dyDescent="0.2">
      <c r="D60686">
        <v>6068.4</v>
      </c>
      <c r="E60686">
        <v>-1.9400000000000001E-2</v>
      </c>
      <c r="F60686">
        <v>0.16289999999999999</v>
      </c>
      <c r="G60686">
        <f t="shared" si="948"/>
        <v>18.23721840284044</v>
      </c>
    </row>
    <row r="60687" spans="4:7" x14ac:dyDescent="0.2">
      <c r="D60687">
        <v>6068.5</v>
      </c>
      <c r="E60687">
        <v>-0.02</v>
      </c>
      <c r="F60687">
        <v>0.16400000000000001</v>
      </c>
      <c r="G60687">
        <f t="shared" si="948"/>
        <v>18.922767746289264</v>
      </c>
    </row>
    <row r="60688" spans="4:7" x14ac:dyDescent="0.2">
      <c r="D60688">
        <v>6068.6</v>
      </c>
      <c r="E60688">
        <v>-1.9699999999999999E-2</v>
      </c>
      <c r="F60688">
        <v>0.16339999999999999</v>
      </c>
      <c r="G60688">
        <f t="shared" si="948"/>
        <v>18.57999307456485</v>
      </c>
    </row>
    <row r="60689" spans="4:7" x14ac:dyDescent="0.2">
      <c r="D60689">
        <v>6068.7</v>
      </c>
      <c r="E60689">
        <v>-1.9699999999999999E-2</v>
      </c>
      <c r="F60689">
        <v>0.16370000000000001</v>
      </c>
      <c r="G60689">
        <f t="shared" si="948"/>
        <v>18.57999307456485</v>
      </c>
    </row>
    <row r="60690" spans="4:7" x14ac:dyDescent="0.2">
      <c r="D60690">
        <v>6068.8</v>
      </c>
      <c r="E60690">
        <v>-1.9800000000000002E-2</v>
      </c>
      <c r="F60690">
        <v>0.16350000000000001</v>
      </c>
      <c r="G60690">
        <f t="shared" si="948"/>
        <v>18.694251298472988</v>
      </c>
    </row>
    <row r="60691" spans="4:7" x14ac:dyDescent="0.2">
      <c r="D60691">
        <v>6068.9</v>
      </c>
      <c r="E60691">
        <v>-1.9199999999999998E-2</v>
      </c>
      <c r="F60691">
        <v>0.16339999999999999</v>
      </c>
      <c r="G60691">
        <f t="shared" si="948"/>
        <v>18.008701955024165</v>
      </c>
    </row>
    <row r="60692" spans="4:7" x14ac:dyDescent="0.2">
      <c r="D60692">
        <v>6069</v>
      </c>
      <c r="E60692">
        <v>-2.01E-2</v>
      </c>
      <c r="F60692">
        <v>0.16309999999999999</v>
      </c>
      <c r="G60692">
        <f t="shared" si="948"/>
        <v>19.037025970197398</v>
      </c>
    </row>
    <row r="60693" spans="4:7" x14ac:dyDescent="0.2">
      <c r="D60693">
        <v>6069.1</v>
      </c>
      <c r="E60693">
        <v>-1.9800000000000002E-2</v>
      </c>
      <c r="F60693">
        <v>0.1638</v>
      </c>
      <c r="G60693">
        <f t="shared" si="948"/>
        <v>18.694251298472988</v>
      </c>
    </row>
    <row r="60694" spans="4:7" x14ac:dyDescent="0.2">
      <c r="D60694">
        <v>6069.2</v>
      </c>
      <c r="E60694">
        <v>-1.9199999999999998E-2</v>
      </c>
      <c r="F60694">
        <v>0.16370000000000001</v>
      </c>
      <c r="G60694">
        <f t="shared" si="948"/>
        <v>18.008701955024165</v>
      </c>
    </row>
    <row r="60695" spans="4:7" x14ac:dyDescent="0.2">
      <c r="D60695">
        <v>6069.3</v>
      </c>
      <c r="E60695">
        <v>-1.9800000000000002E-2</v>
      </c>
      <c r="F60695">
        <v>0.16339999999999999</v>
      </c>
      <c r="G60695">
        <f t="shared" si="948"/>
        <v>18.694251298472988</v>
      </c>
    </row>
    <row r="60696" spans="4:7" x14ac:dyDescent="0.2">
      <c r="D60696">
        <v>6069.4</v>
      </c>
      <c r="E60696">
        <v>-1.95E-2</v>
      </c>
      <c r="F60696">
        <v>0.1638</v>
      </c>
      <c r="G60696">
        <f t="shared" si="948"/>
        <v>18.351476626748578</v>
      </c>
    </row>
    <row r="60697" spans="4:7" x14ac:dyDescent="0.2">
      <c r="D60697">
        <v>6069.5</v>
      </c>
      <c r="E60697">
        <v>-1.95E-2</v>
      </c>
      <c r="F60697">
        <v>0.16350000000000001</v>
      </c>
      <c r="G60697">
        <f t="shared" si="948"/>
        <v>18.351476626748578</v>
      </c>
    </row>
    <row r="60698" spans="4:7" x14ac:dyDescent="0.2">
      <c r="D60698">
        <v>6069.6</v>
      </c>
      <c r="E60698">
        <v>-1.7999999999999999E-2</v>
      </c>
      <c r="F60698">
        <v>0.16350000000000001</v>
      </c>
      <c r="G60698">
        <f t="shared" si="948"/>
        <v>16.637603268126519</v>
      </c>
    </row>
    <row r="60699" spans="4:7" x14ac:dyDescent="0.2">
      <c r="D60699">
        <v>6069.7</v>
      </c>
      <c r="E60699">
        <v>-1.8200000000000001E-2</v>
      </c>
      <c r="F60699">
        <v>0.16370000000000001</v>
      </c>
      <c r="G60699">
        <f t="shared" si="948"/>
        <v>16.866119715942798</v>
      </c>
    </row>
    <row r="60700" spans="4:7" x14ac:dyDescent="0.2">
      <c r="D60700">
        <v>6069.8</v>
      </c>
      <c r="E60700">
        <v>-1.9199999999999998E-2</v>
      </c>
      <c r="F60700">
        <v>0.16320000000000001</v>
      </c>
      <c r="G60700">
        <f t="shared" si="948"/>
        <v>18.008701955024165</v>
      </c>
    </row>
    <row r="60701" spans="4:7" x14ac:dyDescent="0.2">
      <c r="D60701">
        <v>6069.9</v>
      </c>
      <c r="E60701">
        <v>-1.9800000000000002E-2</v>
      </c>
      <c r="F60701">
        <v>0.16350000000000001</v>
      </c>
      <c r="G60701">
        <f t="shared" si="948"/>
        <v>18.694251298472988</v>
      </c>
    </row>
    <row r="60702" spans="4:7" x14ac:dyDescent="0.2">
      <c r="D60702">
        <v>6070</v>
      </c>
      <c r="E60702">
        <v>-1.8599999999999998E-2</v>
      </c>
      <c r="F60702">
        <v>0.16320000000000001</v>
      </c>
      <c r="G60702">
        <f t="shared" si="948"/>
        <v>17.323152611575342</v>
      </c>
    </row>
    <row r="60703" spans="4:7" x14ac:dyDescent="0.2">
      <c r="D60703">
        <v>6070.1</v>
      </c>
      <c r="E60703">
        <v>-1.89E-2</v>
      </c>
      <c r="F60703">
        <v>0.16339999999999999</v>
      </c>
      <c r="G60703">
        <f t="shared" si="948"/>
        <v>17.665927283299755</v>
      </c>
    </row>
    <row r="60704" spans="4:7" x14ac:dyDescent="0.2">
      <c r="D60704">
        <v>6070.2</v>
      </c>
      <c r="E60704">
        <v>-1.9699999999999999E-2</v>
      </c>
      <c r="F60704">
        <v>0.16350000000000001</v>
      </c>
      <c r="G60704">
        <f t="shared" si="948"/>
        <v>18.57999307456485</v>
      </c>
    </row>
    <row r="60705" spans="4:7" x14ac:dyDescent="0.2">
      <c r="D60705">
        <v>6070.3</v>
      </c>
      <c r="E60705">
        <v>-1.8800000000000001E-2</v>
      </c>
      <c r="F60705">
        <v>0.16339999999999999</v>
      </c>
      <c r="G60705">
        <f t="shared" si="948"/>
        <v>17.551669059391617</v>
      </c>
    </row>
    <row r="60706" spans="4:7" x14ac:dyDescent="0.2">
      <c r="D60706">
        <v>6070.4</v>
      </c>
      <c r="E60706">
        <v>-1.8800000000000001E-2</v>
      </c>
      <c r="F60706">
        <v>0.16350000000000001</v>
      </c>
      <c r="G60706">
        <f t="shared" si="948"/>
        <v>17.551669059391617</v>
      </c>
    </row>
    <row r="60707" spans="4:7" x14ac:dyDescent="0.2">
      <c r="D60707">
        <v>6070.5</v>
      </c>
      <c r="E60707">
        <v>-1.8800000000000001E-2</v>
      </c>
      <c r="F60707">
        <v>0.16370000000000001</v>
      </c>
      <c r="G60707">
        <f t="shared" si="948"/>
        <v>17.551669059391617</v>
      </c>
    </row>
    <row r="60708" spans="4:7" x14ac:dyDescent="0.2">
      <c r="D60708">
        <v>6070.6</v>
      </c>
      <c r="E60708">
        <v>-1.9400000000000001E-2</v>
      </c>
      <c r="F60708">
        <v>0.16309999999999999</v>
      </c>
      <c r="G60708">
        <f t="shared" si="948"/>
        <v>18.23721840284044</v>
      </c>
    </row>
    <row r="60709" spans="4:7" x14ac:dyDescent="0.2">
      <c r="D60709">
        <v>6070.7</v>
      </c>
      <c r="E60709">
        <v>-1.7899999999999999E-2</v>
      </c>
      <c r="F60709">
        <v>0.16350000000000001</v>
      </c>
      <c r="G60709">
        <f t="shared" si="948"/>
        <v>16.523345044218384</v>
      </c>
    </row>
    <row r="60710" spans="4:7" x14ac:dyDescent="0.2">
      <c r="D60710">
        <v>6070.8</v>
      </c>
      <c r="E60710">
        <v>-1.7899999999999999E-2</v>
      </c>
      <c r="F60710">
        <v>0.16370000000000001</v>
      </c>
      <c r="G60710">
        <f t="shared" si="948"/>
        <v>16.523345044218384</v>
      </c>
    </row>
    <row r="60711" spans="4:7" x14ac:dyDescent="0.2">
      <c r="D60711">
        <v>6070.9</v>
      </c>
      <c r="E60711">
        <v>-1.8200000000000001E-2</v>
      </c>
      <c r="F60711">
        <v>0.16320000000000001</v>
      </c>
      <c r="G60711">
        <f t="shared" si="948"/>
        <v>16.866119715942798</v>
      </c>
    </row>
    <row r="60712" spans="4:7" x14ac:dyDescent="0.2">
      <c r="D60712">
        <v>6071</v>
      </c>
      <c r="E60712">
        <v>-1.7999999999999999E-2</v>
      </c>
      <c r="F60712">
        <v>0.16309999999999999</v>
      </c>
      <c r="G60712">
        <f t="shared" si="948"/>
        <v>16.637603268126519</v>
      </c>
    </row>
    <row r="60713" spans="4:7" x14ac:dyDescent="0.2">
      <c r="D60713">
        <v>6071.1</v>
      </c>
      <c r="E60713">
        <v>-1.7999999999999999E-2</v>
      </c>
      <c r="F60713">
        <v>0.16350000000000001</v>
      </c>
      <c r="G60713">
        <f t="shared" si="948"/>
        <v>16.637603268126519</v>
      </c>
    </row>
    <row r="60714" spans="4:7" x14ac:dyDescent="0.2">
      <c r="D60714">
        <v>6071.2</v>
      </c>
      <c r="E60714">
        <v>-1.8200000000000001E-2</v>
      </c>
      <c r="F60714">
        <v>0.1638</v>
      </c>
      <c r="G60714">
        <f t="shared" si="948"/>
        <v>16.866119715942798</v>
      </c>
    </row>
    <row r="60715" spans="4:7" x14ac:dyDescent="0.2">
      <c r="D60715">
        <v>6071.3</v>
      </c>
      <c r="E60715">
        <v>-1.83E-2</v>
      </c>
      <c r="F60715">
        <v>0.16350000000000001</v>
      </c>
      <c r="G60715">
        <f t="shared" si="948"/>
        <v>16.980377939850932</v>
      </c>
    </row>
    <row r="60716" spans="4:7" x14ac:dyDescent="0.2">
      <c r="D60716">
        <v>6071.4</v>
      </c>
      <c r="E60716">
        <v>-1.8499999999999999E-2</v>
      </c>
      <c r="F60716">
        <v>0.16309999999999999</v>
      </c>
      <c r="G60716">
        <f t="shared" si="948"/>
        <v>17.208894387667204</v>
      </c>
    </row>
    <row r="60717" spans="4:7" x14ac:dyDescent="0.2">
      <c r="D60717">
        <v>6071.5</v>
      </c>
      <c r="E60717">
        <v>-1.7999999999999999E-2</v>
      </c>
      <c r="F60717">
        <v>0.16339999999999999</v>
      </c>
      <c r="G60717">
        <f t="shared" si="948"/>
        <v>16.637603268126519</v>
      </c>
    </row>
    <row r="60718" spans="4:7" x14ac:dyDescent="0.2">
      <c r="D60718">
        <v>6071.6</v>
      </c>
      <c r="E60718">
        <v>-1.77E-2</v>
      </c>
      <c r="F60718">
        <v>0.16320000000000001</v>
      </c>
      <c r="G60718">
        <f t="shared" si="948"/>
        <v>16.294828596402112</v>
      </c>
    </row>
    <row r="60719" spans="4:7" x14ac:dyDescent="0.2">
      <c r="D60719">
        <v>6071.7</v>
      </c>
      <c r="E60719">
        <v>-1.8200000000000001E-2</v>
      </c>
      <c r="F60719">
        <v>0.16339999999999999</v>
      </c>
      <c r="G60719">
        <f t="shared" si="948"/>
        <v>16.866119715942798</v>
      </c>
    </row>
    <row r="60720" spans="4:7" x14ac:dyDescent="0.2">
      <c r="D60720">
        <v>6071.8</v>
      </c>
      <c r="E60720">
        <v>-1.7999999999999999E-2</v>
      </c>
      <c r="F60720">
        <v>0.16309999999999999</v>
      </c>
      <c r="G60720">
        <f t="shared" si="948"/>
        <v>16.637603268126519</v>
      </c>
    </row>
    <row r="60721" spans="4:7" x14ac:dyDescent="0.2">
      <c r="D60721">
        <v>6071.9</v>
      </c>
      <c r="E60721">
        <v>-1.8499999999999999E-2</v>
      </c>
      <c r="F60721">
        <v>0.16289999999999999</v>
      </c>
      <c r="G60721">
        <f t="shared" si="948"/>
        <v>17.208894387667204</v>
      </c>
    </row>
    <row r="60722" spans="4:7" x14ac:dyDescent="0.2">
      <c r="D60722">
        <v>6072</v>
      </c>
      <c r="E60722">
        <v>-1.8200000000000001E-2</v>
      </c>
      <c r="F60722">
        <v>0.16309999999999999</v>
      </c>
      <c r="G60722">
        <f t="shared" si="948"/>
        <v>16.866119715942798</v>
      </c>
    </row>
    <row r="60723" spans="4:7" x14ac:dyDescent="0.2">
      <c r="D60723">
        <v>6072.1</v>
      </c>
      <c r="E60723">
        <v>-1.8499999999999999E-2</v>
      </c>
      <c r="F60723">
        <v>0.16350000000000001</v>
      </c>
      <c r="G60723">
        <f t="shared" si="948"/>
        <v>17.208894387667204</v>
      </c>
    </row>
    <row r="60724" spans="4:7" x14ac:dyDescent="0.2">
      <c r="D60724">
        <v>6072.2</v>
      </c>
      <c r="E60724">
        <v>-1.8499999999999999E-2</v>
      </c>
      <c r="F60724">
        <v>0.16309999999999999</v>
      </c>
      <c r="G60724">
        <f t="shared" si="948"/>
        <v>17.208894387667204</v>
      </c>
    </row>
    <row r="60725" spans="4:7" x14ac:dyDescent="0.2">
      <c r="D60725">
        <v>6072.3</v>
      </c>
      <c r="E60725">
        <v>-1.83E-2</v>
      </c>
      <c r="F60725">
        <v>0.1628</v>
      </c>
      <c r="G60725">
        <f t="shared" si="948"/>
        <v>16.980377939850932</v>
      </c>
    </row>
    <row r="60726" spans="4:7" x14ac:dyDescent="0.2">
      <c r="D60726">
        <v>6072.4</v>
      </c>
      <c r="E60726">
        <v>-1.83E-2</v>
      </c>
      <c r="F60726">
        <v>0.16289999999999999</v>
      </c>
      <c r="G60726">
        <f t="shared" si="948"/>
        <v>16.980377939850932</v>
      </c>
    </row>
    <row r="60727" spans="4:7" x14ac:dyDescent="0.2">
      <c r="D60727">
        <v>6072.5</v>
      </c>
      <c r="E60727">
        <v>-1.83E-2</v>
      </c>
      <c r="F60727">
        <v>0.16309999999999999</v>
      </c>
      <c r="G60727">
        <f t="shared" si="948"/>
        <v>16.980377939850932</v>
      </c>
    </row>
    <row r="60728" spans="4:7" x14ac:dyDescent="0.2">
      <c r="D60728">
        <v>6072.6</v>
      </c>
      <c r="E60728">
        <v>-1.8200000000000001E-2</v>
      </c>
      <c r="F60728">
        <v>0.16289999999999999</v>
      </c>
      <c r="G60728">
        <f t="shared" si="948"/>
        <v>16.866119715942798</v>
      </c>
    </row>
    <row r="60729" spans="4:7" x14ac:dyDescent="0.2">
      <c r="D60729">
        <v>6072.7</v>
      </c>
      <c r="E60729">
        <v>-1.83E-2</v>
      </c>
      <c r="F60729">
        <v>0.16339999999999999</v>
      </c>
      <c r="G60729">
        <f t="shared" si="948"/>
        <v>16.980377939850932</v>
      </c>
    </row>
    <row r="60730" spans="4:7" x14ac:dyDescent="0.2">
      <c r="D60730">
        <v>6072.8</v>
      </c>
      <c r="E60730">
        <v>-1.8499999999999999E-2</v>
      </c>
      <c r="F60730">
        <v>0.1638</v>
      </c>
      <c r="G60730">
        <f t="shared" si="948"/>
        <v>17.208894387667204</v>
      </c>
    </row>
    <row r="60731" spans="4:7" x14ac:dyDescent="0.2">
      <c r="D60731">
        <v>6072.9</v>
      </c>
      <c r="E60731">
        <v>-1.83E-2</v>
      </c>
      <c r="F60731">
        <v>0.16320000000000001</v>
      </c>
      <c r="G60731">
        <f t="shared" si="948"/>
        <v>16.980377939850932</v>
      </c>
    </row>
    <row r="60732" spans="4:7" x14ac:dyDescent="0.2">
      <c r="D60732">
        <v>6073</v>
      </c>
      <c r="E60732">
        <v>-1.83E-2</v>
      </c>
      <c r="F60732">
        <v>0.16400000000000001</v>
      </c>
      <c r="G60732">
        <f t="shared" si="948"/>
        <v>16.980377939850932</v>
      </c>
    </row>
    <row r="60733" spans="4:7" x14ac:dyDescent="0.2">
      <c r="D60733">
        <v>6073.1</v>
      </c>
      <c r="E60733">
        <v>-1.8200000000000001E-2</v>
      </c>
      <c r="F60733">
        <v>0.1628</v>
      </c>
      <c r="G60733">
        <f t="shared" si="948"/>
        <v>16.866119715942798</v>
      </c>
    </row>
    <row r="60734" spans="4:7" x14ac:dyDescent="0.2">
      <c r="D60734">
        <v>6073.2</v>
      </c>
      <c r="E60734">
        <v>-1.8499999999999999E-2</v>
      </c>
      <c r="F60734">
        <v>0.16370000000000001</v>
      </c>
      <c r="G60734">
        <f t="shared" si="948"/>
        <v>17.208894387667204</v>
      </c>
    </row>
    <row r="60735" spans="4:7" x14ac:dyDescent="0.2">
      <c r="D60735">
        <v>6073.3</v>
      </c>
      <c r="E60735">
        <v>-1.8499999999999999E-2</v>
      </c>
      <c r="F60735">
        <v>0.16309999999999999</v>
      </c>
      <c r="G60735">
        <f t="shared" si="948"/>
        <v>17.208894387667204</v>
      </c>
    </row>
    <row r="60736" spans="4:7" x14ac:dyDescent="0.2">
      <c r="D60736">
        <v>6073.4</v>
      </c>
      <c r="E60736">
        <v>-1.8200000000000001E-2</v>
      </c>
      <c r="F60736">
        <v>0.16309999999999999</v>
      </c>
      <c r="G60736">
        <f t="shared" si="948"/>
        <v>16.866119715942798</v>
      </c>
    </row>
    <row r="60737" spans="4:7" x14ac:dyDescent="0.2">
      <c r="D60737">
        <v>6073.5</v>
      </c>
      <c r="E60737">
        <v>-1.83E-2</v>
      </c>
      <c r="F60737">
        <v>0.16350000000000001</v>
      </c>
      <c r="G60737">
        <f t="shared" si="948"/>
        <v>16.980377939850932</v>
      </c>
    </row>
    <row r="60738" spans="4:7" x14ac:dyDescent="0.2">
      <c r="D60738">
        <v>6073.6</v>
      </c>
      <c r="E60738">
        <v>-1.83E-2</v>
      </c>
      <c r="F60738">
        <v>0.16320000000000001</v>
      </c>
      <c r="G60738">
        <f t="shared" si="948"/>
        <v>16.980377939850932</v>
      </c>
    </row>
    <row r="60739" spans="4:7" x14ac:dyDescent="0.2">
      <c r="D60739">
        <v>6073.7</v>
      </c>
      <c r="E60739">
        <v>-1.83E-2</v>
      </c>
      <c r="F60739">
        <v>0.16320000000000001</v>
      </c>
      <c r="G60739">
        <f t="shared" ref="G60739:G60802" si="949">-1142.58223908137*E60739-3.92887703533814</f>
        <v>16.980377939850932</v>
      </c>
    </row>
    <row r="60740" spans="4:7" x14ac:dyDescent="0.2">
      <c r="D60740">
        <v>6073.8</v>
      </c>
      <c r="E60740">
        <v>-1.83E-2</v>
      </c>
      <c r="F60740">
        <v>0.16370000000000001</v>
      </c>
      <c r="G60740">
        <f t="shared" si="949"/>
        <v>16.980377939850932</v>
      </c>
    </row>
    <row r="60741" spans="4:7" x14ac:dyDescent="0.2">
      <c r="D60741">
        <v>6073.9</v>
      </c>
      <c r="E60741">
        <v>-1.8499999999999999E-2</v>
      </c>
      <c r="F60741">
        <v>0.16350000000000001</v>
      </c>
      <c r="G60741">
        <f t="shared" si="949"/>
        <v>17.208894387667204</v>
      </c>
    </row>
    <row r="60742" spans="4:7" x14ac:dyDescent="0.2">
      <c r="D60742">
        <v>6074</v>
      </c>
      <c r="E60742">
        <v>-1.83E-2</v>
      </c>
      <c r="F60742">
        <v>0.16370000000000001</v>
      </c>
      <c r="G60742">
        <f t="shared" si="949"/>
        <v>16.980377939850932</v>
      </c>
    </row>
    <row r="60743" spans="4:7" x14ac:dyDescent="0.2">
      <c r="D60743">
        <v>6074.1</v>
      </c>
      <c r="E60743">
        <v>-1.8200000000000001E-2</v>
      </c>
      <c r="F60743">
        <v>0.16400000000000001</v>
      </c>
      <c r="G60743">
        <f t="shared" si="949"/>
        <v>16.866119715942798</v>
      </c>
    </row>
    <row r="60744" spans="4:7" x14ac:dyDescent="0.2">
      <c r="D60744">
        <v>6074.2</v>
      </c>
      <c r="E60744">
        <v>-1.8499999999999999E-2</v>
      </c>
      <c r="F60744">
        <v>0.16320000000000001</v>
      </c>
      <c r="G60744">
        <f t="shared" si="949"/>
        <v>17.208894387667204</v>
      </c>
    </row>
    <row r="60745" spans="4:7" x14ac:dyDescent="0.2">
      <c r="D60745">
        <v>6074.3</v>
      </c>
      <c r="E60745">
        <v>-1.83E-2</v>
      </c>
      <c r="F60745">
        <v>0.16320000000000001</v>
      </c>
      <c r="G60745">
        <f t="shared" si="949"/>
        <v>16.980377939850932</v>
      </c>
    </row>
    <row r="60746" spans="4:7" x14ac:dyDescent="0.2">
      <c r="D60746">
        <v>6074.4</v>
      </c>
      <c r="E60746">
        <v>-1.8499999999999999E-2</v>
      </c>
      <c r="F60746">
        <v>0.1638</v>
      </c>
      <c r="G60746">
        <f t="shared" si="949"/>
        <v>17.208894387667204</v>
      </c>
    </row>
    <row r="60747" spans="4:7" x14ac:dyDescent="0.2">
      <c r="D60747">
        <v>6074.5</v>
      </c>
      <c r="E60747">
        <v>-1.83E-2</v>
      </c>
      <c r="F60747">
        <v>0.16309999999999999</v>
      </c>
      <c r="G60747">
        <f t="shared" si="949"/>
        <v>16.980377939850932</v>
      </c>
    </row>
    <row r="60748" spans="4:7" x14ac:dyDescent="0.2">
      <c r="D60748">
        <v>6074.6</v>
      </c>
      <c r="E60748">
        <v>-1.8499999999999999E-2</v>
      </c>
      <c r="F60748">
        <v>0.16350000000000001</v>
      </c>
      <c r="G60748">
        <f t="shared" si="949"/>
        <v>17.208894387667204</v>
      </c>
    </row>
    <row r="60749" spans="4:7" x14ac:dyDescent="0.2">
      <c r="D60749">
        <v>6074.7</v>
      </c>
      <c r="E60749">
        <v>-1.8200000000000001E-2</v>
      </c>
      <c r="F60749">
        <v>0.16350000000000001</v>
      </c>
      <c r="G60749">
        <f t="shared" si="949"/>
        <v>16.866119715942798</v>
      </c>
    </row>
    <row r="60750" spans="4:7" x14ac:dyDescent="0.2">
      <c r="D60750">
        <v>6074.8</v>
      </c>
      <c r="E60750">
        <v>-1.8499999999999999E-2</v>
      </c>
      <c r="F60750">
        <v>0.16400000000000001</v>
      </c>
      <c r="G60750">
        <f t="shared" si="949"/>
        <v>17.208894387667204</v>
      </c>
    </row>
    <row r="60751" spans="4:7" x14ac:dyDescent="0.2">
      <c r="D60751">
        <v>6074.9</v>
      </c>
      <c r="E60751">
        <v>-1.83E-2</v>
      </c>
      <c r="F60751">
        <v>0.1638</v>
      </c>
      <c r="G60751">
        <f t="shared" si="949"/>
        <v>16.980377939850932</v>
      </c>
    </row>
    <row r="60752" spans="4:7" x14ac:dyDescent="0.2">
      <c r="D60752">
        <v>6075</v>
      </c>
      <c r="E60752">
        <v>-1.8200000000000001E-2</v>
      </c>
      <c r="F60752">
        <v>0.16320000000000001</v>
      </c>
      <c r="G60752">
        <f t="shared" si="949"/>
        <v>16.866119715942798</v>
      </c>
    </row>
    <row r="60753" spans="4:7" x14ac:dyDescent="0.2">
      <c r="D60753">
        <v>6075.1</v>
      </c>
      <c r="E60753">
        <v>-1.8200000000000001E-2</v>
      </c>
      <c r="F60753">
        <v>0.16339999999999999</v>
      </c>
      <c r="G60753">
        <f t="shared" si="949"/>
        <v>16.866119715942798</v>
      </c>
    </row>
    <row r="60754" spans="4:7" x14ac:dyDescent="0.2">
      <c r="D60754">
        <v>6075.2</v>
      </c>
      <c r="E60754">
        <v>-1.8200000000000001E-2</v>
      </c>
      <c r="F60754">
        <v>0.16370000000000001</v>
      </c>
      <c r="G60754">
        <f t="shared" si="949"/>
        <v>16.866119715942798</v>
      </c>
    </row>
    <row r="60755" spans="4:7" x14ac:dyDescent="0.2">
      <c r="D60755">
        <v>6075.3</v>
      </c>
      <c r="E60755">
        <v>-1.8599999999999998E-2</v>
      </c>
      <c r="F60755">
        <v>0.16370000000000001</v>
      </c>
      <c r="G60755">
        <f t="shared" si="949"/>
        <v>17.323152611575342</v>
      </c>
    </row>
    <row r="60756" spans="4:7" x14ac:dyDescent="0.2">
      <c r="D60756">
        <v>6075.4</v>
      </c>
      <c r="E60756">
        <v>-1.83E-2</v>
      </c>
      <c r="F60756">
        <v>0.16370000000000001</v>
      </c>
      <c r="G60756">
        <f t="shared" si="949"/>
        <v>16.980377939850932</v>
      </c>
    </row>
    <row r="60757" spans="4:7" x14ac:dyDescent="0.2">
      <c r="D60757">
        <v>6075.5</v>
      </c>
      <c r="E60757">
        <v>-1.8499999999999999E-2</v>
      </c>
      <c r="F60757">
        <v>0.16309999999999999</v>
      </c>
      <c r="G60757">
        <f t="shared" si="949"/>
        <v>17.208894387667204</v>
      </c>
    </row>
    <row r="60758" spans="4:7" x14ac:dyDescent="0.2">
      <c r="D60758">
        <v>6075.6</v>
      </c>
      <c r="E60758">
        <v>-1.8499999999999999E-2</v>
      </c>
      <c r="F60758">
        <v>0.16289999999999999</v>
      </c>
      <c r="G60758">
        <f t="shared" si="949"/>
        <v>17.208894387667204</v>
      </c>
    </row>
    <row r="60759" spans="4:7" x14ac:dyDescent="0.2">
      <c r="D60759">
        <v>6075.7</v>
      </c>
      <c r="E60759">
        <v>-1.8200000000000001E-2</v>
      </c>
      <c r="F60759">
        <v>0.16370000000000001</v>
      </c>
      <c r="G60759">
        <f t="shared" si="949"/>
        <v>16.866119715942798</v>
      </c>
    </row>
    <row r="60760" spans="4:7" x14ac:dyDescent="0.2">
      <c r="D60760">
        <v>6075.8</v>
      </c>
      <c r="E60760">
        <v>-1.83E-2</v>
      </c>
      <c r="F60760">
        <v>0.16339999999999999</v>
      </c>
      <c r="G60760">
        <f t="shared" si="949"/>
        <v>16.980377939850932</v>
      </c>
    </row>
    <row r="60761" spans="4:7" x14ac:dyDescent="0.2">
      <c r="D60761">
        <v>6075.9</v>
      </c>
      <c r="E60761">
        <v>-1.8200000000000001E-2</v>
      </c>
      <c r="F60761">
        <v>0.16350000000000001</v>
      </c>
      <c r="G60761">
        <f t="shared" si="949"/>
        <v>16.866119715942798</v>
      </c>
    </row>
    <row r="60762" spans="4:7" x14ac:dyDescent="0.2">
      <c r="D60762">
        <v>6076</v>
      </c>
      <c r="E60762">
        <v>-1.8200000000000001E-2</v>
      </c>
      <c r="F60762">
        <v>0.16350000000000001</v>
      </c>
      <c r="G60762">
        <f t="shared" si="949"/>
        <v>16.866119715942798</v>
      </c>
    </row>
    <row r="60763" spans="4:7" x14ac:dyDescent="0.2">
      <c r="D60763">
        <v>6076.1</v>
      </c>
      <c r="E60763">
        <v>-1.7999999999999999E-2</v>
      </c>
      <c r="F60763">
        <v>0.16289999999999999</v>
      </c>
      <c r="G60763">
        <f t="shared" si="949"/>
        <v>16.637603268126519</v>
      </c>
    </row>
    <row r="60764" spans="4:7" x14ac:dyDescent="0.2">
      <c r="D60764">
        <v>6076.2</v>
      </c>
      <c r="E60764">
        <v>-1.83E-2</v>
      </c>
      <c r="F60764">
        <v>0.16309999999999999</v>
      </c>
      <c r="G60764">
        <f t="shared" si="949"/>
        <v>16.980377939850932</v>
      </c>
    </row>
    <row r="60765" spans="4:7" x14ac:dyDescent="0.2">
      <c r="D60765">
        <v>6076.3</v>
      </c>
      <c r="E60765">
        <v>-1.8200000000000001E-2</v>
      </c>
      <c r="F60765">
        <v>0.16339999999999999</v>
      </c>
      <c r="G60765">
        <f t="shared" si="949"/>
        <v>16.866119715942798</v>
      </c>
    </row>
    <row r="60766" spans="4:7" x14ac:dyDescent="0.2">
      <c r="D60766">
        <v>6076.4</v>
      </c>
      <c r="E60766">
        <v>-1.7999999999999999E-2</v>
      </c>
      <c r="F60766">
        <v>0.16339999999999999</v>
      </c>
      <c r="G60766">
        <f t="shared" si="949"/>
        <v>16.637603268126519</v>
      </c>
    </row>
    <row r="60767" spans="4:7" x14ac:dyDescent="0.2">
      <c r="D60767">
        <v>6076.5</v>
      </c>
      <c r="E60767">
        <v>-1.83E-2</v>
      </c>
      <c r="F60767">
        <v>0.16350000000000001</v>
      </c>
      <c r="G60767">
        <f t="shared" si="949"/>
        <v>16.980377939850932</v>
      </c>
    </row>
    <row r="60768" spans="4:7" x14ac:dyDescent="0.2">
      <c r="D60768">
        <v>6076.6</v>
      </c>
      <c r="E60768">
        <v>-1.7999999999999999E-2</v>
      </c>
      <c r="F60768">
        <v>0.16339999999999999</v>
      </c>
      <c r="G60768">
        <f t="shared" si="949"/>
        <v>16.637603268126519</v>
      </c>
    </row>
    <row r="60769" spans="4:7" x14ac:dyDescent="0.2">
      <c r="D60769">
        <v>6076.7</v>
      </c>
      <c r="E60769">
        <v>-1.7999999999999999E-2</v>
      </c>
      <c r="F60769">
        <v>0.16350000000000001</v>
      </c>
      <c r="G60769">
        <f t="shared" si="949"/>
        <v>16.637603268126519</v>
      </c>
    </row>
    <row r="60770" spans="4:7" x14ac:dyDescent="0.2">
      <c r="D60770">
        <v>6076.8</v>
      </c>
      <c r="E60770">
        <v>-1.8200000000000001E-2</v>
      </c>
      <c r="F60770">
        <v>0.16320000000000001</v>
      </c>
      <c r="G60770">
        <f t="shared" si="949"/>
        <v>16.866119715942798</v>
      </c>
    </row>
    <row r="60771" spans="4:7" x14ac:dyDescent="0.2">
      <c r="D60771">
        <v>6076.9</v>
      </c>
      <c r="E60771">
        <v>-1.8200000000000001E-2</v>
      </c>
      <c r="F60771">
        <v>0.16370000000000001</v>
      </c>
      <c r="G60771">
        <f t="shared" si="949"/>
        <v>16.866119715942798</v>
      </c>
    </row>
    <row r="60772" spans="4:7" x14ac:dyDescent="0.2">
      <c r="D60772">
        <v>6077</v>
      </c>
      <c r="E60772">
        <v>-1.83E-2</v>
      </c>
      <c r="F60772">
        <v>0.16309999999999999</v>
      </c>
      <c r="G60772">
        <f t="shared" si="949"/>
        <v>16.980377939850932</v>
      </c>
    </row>
    <row r="60773" spans="4:7" x14ac:dyDescent="0.2">
      <c r="D60773">
        <v>6077.1</v>
      </c>
      <c r="E60773">
        <v>-1.83E-2</v>
      </c>
      <c r="F60773">
        <v>0.16350000000000001</v>
      </c>
      <c r="G60773">
        <f t="shared" si="949"/>
        <v>16.980377939850932</v>
      </c>
    </row>
    <row r="60774" spans="4:7" x14ac:dyDescent="0.2">
      <c r="D60774">
        <v>6077.2</v>
      </c>
      <c r="E60774">
        <v>-1.7999999999999999E-2</v>
      </c>
      <c r="F60774">
        <v>0.16289999999999999</v>
      </c>
      <c r="G60774">
        <f t="shared" si="949"/>
        <v>16.637603268126519</v>
      </c>
    </row>
    <row r="60775" spans="4:7" x14ac:dyDescent="0.2">
      <c r="D60775">
        <v>6077.3</v>
      </c>
      <c r="E60775">
        <v>-1.8200000000000001E-2</v>
      </c>
      <c r="F60775">
        <v>0.16370000000000001</v>
      </c>
      <c r="G60775">
        <f t="shared" si="949"/>
        <v>16.866119715942798</v>
      </c>
    </row>
    <row r="60776" spans="4:7" x14ac:dyDescent="0.2">
      <c r="D60776">
        <v>6077.4</v>
      </c>
      <c r="E60776">
        <v>-1.8200000000000001E-2</v>
      </c>
      <c r="F60776">
        <v>0.16339999999999999</v>
      </c>
      <c r="G60776">
        <f t="shared" si="949"/>
        <v>16.866119715942798</v>
      </c>
    </row>
    <row r="60777" spans="4:7" x14ac:dyDescent="0.2">
      <c r="D60777">
        <v>6077.5</v>
      </c>
      <c r="E60777">
        <v>-1.8200000000000001E-2</v>
      </c>
      <c r="F60777">
        <v>0.16370000000000001</v>
      </c>
      <c r="G60777">
        <f t="shared" si="949"/>
        <v>16.866119715942798</v>
      </c>
    </row>
    <row r="60778" spans="4:7" x14ac:dyDescent="0.2">
      <c r="D60778">
        <v>6077.6</v>
      </c>
      <c r="E60778">
        <v>-1.8200000000000001E-2</v>
      </c>
      <c r="F60778">
        <v>0.16339999999999999</v>
      </c>
      <c r="G60778">
        <f t="shared" si="949"/>
        <v>16.866119715942798</v>
      </c>
    </row>
    <row r="60779" spans="4:7" x14ac:dyDescent="0.2">
      <c r="D60779">
        <v>6077.7</v>
      </c>
      <c r="E60779">
        <v>-1.83E-2</v>
      </c>
      <c r="F60779">
        <v>0.16309999999999999</v>
      </c>
      <c r="G60779">
        <f t="shared" si="949"/>
        <v>16.980377939850932</v>
      </c>
    </row>
    <row r="60780" spans="4:7" x14ac:dyDescent="0.2">
      <c r="D60780">
        <v>6077.8</v>
      </c>
      <c r="E60780">
        <v>-1.8200000000000001E-2</v>
      </c>
      <c r="F60780">
        <v>0.16320000000000001</v>
      </c>
      <c r="G60780">
        <f t="shared" si="949"/>
        <v>16.866119715942798</v>
      </c>
    </row>
    <row r="60781" spans="4:7" x14ac:dyDescent="0.2">
      <c r="D60781">
        <v>6077.9</v>
      </c>
      <c r="E60781">
        <v>-1.7999999999999999E-2</v>
      </c>
      <c r="F60781">
        <v>0.16320000000000001</v>
      </c>
      <c r="G60781">
        <f t="shared" si="949"/>
        <v>16.637603268126519</v>
      </c>
    </row>
    <row r="60782" spans="4:7" x14ac:dyDescent="0.2">
      <c r="D60782">
        <v>6078</v>
      </c>
      <c r="E60782">
        <v>-1.77E-2</v>
      </c>
      <c r="F60782">
        <v>0.16350000000000001</v>
      </c>
      <c r="G60782">
        <f t="shared" si="949"/>
        <v>16.294828596402112</v>
      </c>
    </row>
    <row r="60783" spans="4:7" x14ac:dyDescent="0.2">
      <c r="D60783">
        <v>6078.1</v>
      </c>
      <c r="E60783">
        <v>-1.8200000000000001E-2</v>
      </c>
      <c r="F60783">
        <v>0.16350000000000001</v>
      </c>
      <c r="G60783">
        <f t="shared" si="949"/>
        <v>16.866119715942798</v>
      </c>
    </row>
    <row r="60784" spans="4:7" x14ac:dyDescent="0.2">
      <c r="D60784">
        <v>6078.2</v>
      </c>
      <c r="E60784">
        <v>-1.7999999999999999E-2</v>
      </c>
      <c r="F60784">
        <v>0.16289999999999999</v>
      </c>
      <c r="G60784">
        <f t="shared" si="949"/>
        <v>16.637603268126519</v>
      </c>
    </row>
    <row r="60785" spans="4:7" x14ac:dyDescent="0.2">
      <c r="D60785">
        <v>6078.3</v>
      </c>
      <c r="E60785">
        <v>-1.83E-2</v>
      </c>
      <c r="F60785">
        <v>0.16309999999999999</v>
      </c>
      <c r="G60785">
        <f t="shared" si="949"/>
        <v>16.980377939850932</v>
      </c>
    </row>
    <row r="60786" spans="4:7" x14ac:dyDescent="0.2">
      <c r="D60786">
        <v>6078.4</v>
      </c>
      <c r="E60786">
        <v>-1.8200000000000001E-2</v>
      </c>
      <c r="F60786">
        <v>0.16350000000000001</v>
      </c>
      <c r="G60786">
        <f t="shared" si="949"/>
        <v>16.866119715942798</v>
      </c>
    </row>
    <row r="60787" spans="4:7" x14ac:dyDescent="0.2">
      <c r="D60787">
        <v>6078.5</v>
      </c>
      <c r="E60787">
        <v>-1.8200000000000001E-2</v>
      </c>
      <c r="F60787">
        <v>0.16320000000000001</v>
      </c>
      <c r="G60787">
        <f t="shared" si="949"/>
        <v>16.866119715942798</v>
      </c>
    </row>
    <row r="60788" spans="4:7" x14ac:dyDescent="0.2">
      <c r="D60788">
        <v>6078.6</v>
      </c>
      <c r="E60788">
        <v>-1.83E-2</v>
      </c>
      <c r="F60788">
        <v>0.16370000000000001</v>
      </c>
      <c r="G60788">
        <f t="shared" si="949"/>
        <v>16.980377939850932</v>
      </c>
    </row>
    <row r="60789" spans="4:7" x14ac:dyDescent="0.2">
      <c r="D60789">
        <v>6078.7</v>
      </c>
      <c r="E60789">
        <v>-1.8200000000000001E-2</v>
      </c>
      <c r="F60789">
        <v>0.16339999999999999</v>
      </c>
      <c r="G60789">
        <f t="shared" si="949"/>
        <v>16.866119715942798</v>
      </c>
    </row>
    <row r="60790" spans="4:7" x14ac:dyDescent="0.2">
      <c r="D60790">
        <v>6078.8</v>
      </c>
      <c r="E60790">
        <v>-1.7999999999999999E-2</v>
      </c>
      <c r="F60790">
        <v>0.16320000000000001</v>
      </c>
      <c r="G60790">
        <f t="shared" si="949"/>
        <v>16.637603268126519</v>
      </c>
    </row>
    <row r="60791" spans="4:7" x14ac:dyDescent="0.2">
      <c r="D60791">
        <v>6078.9</v>
      </c>
      <c r="E60791">
        <v>-1.8200000000000001E-2</v>
      </c>
      <c r="F60791">
        <v>0.16320000000000001</v>
      </c>
      <c r="G60791">
        <f t="shared" si="949"/>
        <v>16.866119715942798</v>
      </c>
    </row>
    <row r="60792" spans="4:7" x14ac:dyDescent="0.2">
      <c r="D60792">
        <v>6079</v>
      </c>
      <c r="E60792">
        <v>-1.8499999999999999E-2</v>
      </c>
      <c r="F60792">
        <v>0.16289999999999999</v>
      </c>
      <c r="G60792">
        <f t="shared" si="949"/>
        <v>17.208894387667204</v>
      </c>
    </row>
    <row r="60793" spans="4:7" x14ac:dyDescent="0.2">
      <c r="D60793">
        <v>6079.1</v>
      </c>
      <c r="E60793">
        <v>-1.7999999999999999E-2</v>
      </c>
      <c r="F60793">
        <v>0.16309999999999999</v>
      </c>
      <c r="G60793">
        <f t="shared" si="949"/>
        <v>16.637603268126519</v>
      </c>
    </row>
    <row r="60794" spans="4:7" x14ac:dyDescent="0.2">
      <c r="D60794">
        <v>6079.2</v>
      </c>
      <c r="E60794">
        <v>-1.8499999999999999E-2</v>
      </c>
      <c r="F60794">
        <v>0.16320000000000001</v>
      </c>
      <c r="G60794">
        <f t="shared" si="949"/>
        <v>17.208894387667204</v>
      </c>
    </row>
    <row r="60795" spans="4:7" x14ac:dyDescent="0.2">
      <c r="D60795">
        <v>6079.3</v>
      </c>
      <c r="E60795">
        <v>-1.83E-2</v>
      </c>
      <c r="F60795">
        <v>0.1638</v>
      </c>
      <c r="G60795">
        <f t="shared" si="949"/>
        <v>16.980377939850932</v>
      </c>
    </row>
    <row r="60796" spans="4:7" x14ac:dyDescent="0.2">
      <c r="D60796">
        <v>6079.4</v>
      </c>
      <c r="E60796">
        <v>-1.7999999999999999E-2</v>
      </c>
      <c r="F60796">
        <v>0.16309999999999999</v>
      </c>
      <c r="G60796">
        <f t="shared" si="949"/>
        <v>16.637603268126519</v>
      </c>
    </row>
    <row r="60797" spans="4:7" x14ac:dyDescent="0.2">
      <c r="D60797">
        <v>6079.5</v>
      </c>
      <c r="E60797">
        <v>-1.83E-2</v>
      </c>
      <c r="F60797">
        <v>0.16339999999999999</v>
      </c>
      <c r="G60797">
        <f t="shared" si="949"/>
        <v>16.980377939850932</v>
      </c>
    </row>
    <row r="60798" spans="4:7" x14ac:dyDescent="0.2">
      <c r="D60798">
        <v>6079.6</v>
      </c>
      <c r="E60798">
        <v>-1.8200000000000001E-2</v>
      </c>
      <c r="F60798">
        <v>0.1638</v>
      </c>
      <c r="G60798">
        <f t="shared" si="949"/>
        <v>16.866119715942798</v>
      </c>
    </row>
    <row r="60799" spans="4:7" x14ac:dyDescent="0.2">
      <c r="D60799">
        <v>6079.7</v>
      </c>
      <c r="E60799">
        <v>-1.7899999999999999E-2</v>
      </c>
      <c r="F60799">
        <v>0.16339999999999999</v>
      </c>
      <c r="G60799">
        <f t="shared" si="949"/>
        <v>16.523345044218384</v>
      </c>
    </row>
    <row r="60800" spans="4:7" x14ac:dyDescent="0.2">
      <c r="D60800">
        <v>6079.8</v>
      </c>
      <c r="E60800">
        <v>-1.7999999999999999E-2</v>
      </c>
      <c r="F60800">
        <v>0.16339999999999999</v>
      </c>
      <c r="G60800">
        <f t="shared" si="949"/>
        <v>16.637603268126519</v>
      </c>
    </row>
    <row r="60801" spans="4:7" x14ac:dyDescent="0.2">
      <c r="D60801">
        <v>6079.9</v>
      </c>
      <c r="E60801">
        <v>-1.7999999999999999E-2</v>
      </c>
      <c r="F60801">
        <v>0.16350000000000001</v>
      </c>
      <c r="G60801">
        <f t="shared" si="949"/>
        <v>16.637603268126519</v>
      </c>
    </row>
    <row r="60802" spans="4:7" x14ac:dyDescent="0.2">
      <c r="D60802">
        <v>6080</v>
      </c>
      <c r="E60802">
        <v>-1.8200000000000001E-2</v>
      </c>
      <c r="F60802">
        <v>0.16320000000000001</v>
      </c>
      <c r="G60802">
        <f t="shared" si="949"/>
        <v>16.866119715942798</v>
      </c>
    </row>
    <row r="60803" spans="4:7" x14ac:dyDescent="0.2">
      <c r="D60803">
        <v>6080.1</v>
      </c>
      <c r="E60803">
        <v>-1.8200000000000001E-2</v>
      </c>
      <c r="F60803">
        <v>0.16309999999999999</v>
      </c>
      <c r="G60803">
        <f t="shared" ref="G60803:G60866" si="950">-1142.58223908137*E60803-3.92887703533814</f>
        <v>16.866119715942798</v>
      </c>
    </row>
    <row r="60804" spans="4:7" x14ac:dyDescent="0.2">
      <c r="D60804">
        <v>6080.2</v>
      </c>
      <c r="E60804">
        <v>-1.83E-2</v>
      </c>
      <c r="F60804">
        <v>0.16339999999999999</v>
      </c>
      <c r="G60804">
        <f t="shared" si="950"/>
        <v>16.980377939850932</v>
      </c>
    </row>
    <row r="60805" spans="4:7" x14ac:dyDescent="0.2">
      <c r="D60805">
        <v>6080.3</v>
      </c>
      <c r="E60805">
        <v>-1.83E-2</v>
      </c>
      <c r="F60805">
        <v>0.16320000000000001</v>
      </c>
      <c r="G60805">
        <f t="shared" si="950"/>
        <v>16.980377939850932</v>
      </c>
    </row>
    <row r="60806" spans="4:7" x14ac:dyDescent="0.2">
      <c r="D60806">
        <v>6080.4</v>
      </c>
      <c r="E60806">
        <v>-1.8200000000000001E-2</v>
      </c>
      <c r="F60806">
        <v>0.16320000000000001</v>
      </c>
      <c r="G60806">
        <f t="shared" si="950"/>
        <v>16.866119715942798</v>
      </c>
    </row>
    <row r="60807" spans="4:7" x14ac:dyDescent="0.2">
      <c r="D60807">
        <v>6080.5</v>
      </c>
      <c r="E60807">
        <v>-1.8499999999999999E-2</v>
      </c>
      <c r="F60807">
        <v>0.16309999999999999</v>
      </c>
      <c r="G60807">
        <f t="shared" si="950"/>
        <v>17.208894387667204</v>
      </c>
    </row>
    <row r="60808" spans="4:7" x14ac:dyDescent="0.2">
      <c r="D60808">
        <v>6080.6</v>
      </c>
      <c r="E60808">
        <v>-1.7999999999999999E-2</v>
      </c>
      <c r="F60808">
        <v>0.16370000000000001</v>
      </c>
      <c r="G60808">
        <f t="shared" si="950"/>
        <v>16.637603268126519</v>
      </c>
    </row>
    <row r="60809" spans="4:7" x14ac:dyDescent="0.2">
      <c r="D60809">
        <v>6080.7</v>
      </c>
      <c r="E60809">
        <v>-1.8200000000000001E-2</v>
      </c>
      <c r="F60809">
        <v>0.16370000000000001</v>
      </c>
      <c r="G60809">
        <f t="shared" si="950"/>
        <v>16.866119715942798</v>
      </c>
    </row>
    <row r="60810" spans="4:7" x14ac:dyDescent="0.2">
      <c r="D60810">
        <v>6080.8</v>
      </c>
      <c r="E60810">
        <v>-1.8200000000000001E-2</v>
      </c>
      <c r="F60810">
        <v>0.16370000000000001</v>
      </c>
      <c r="G60810">
        <f t="shared" si="950"/>
        <v>16.866119715942798</v>
      </c>
    </row>
    <row r="60811" spans="4:7" x14ac:dyDescent="0.2">
      <c r="D60811">
        <v>6080.9</v>
      </c>
      <c r="E60811">
        <v>-1.8200000000000001E-2</v>
      </c>
      <c r="F60811">
        <v>0.1638</v>
      </c>
      <c r="G60811">
        <f t="shared" si="950"/>
        <v>16.866119715942798</v>
      </c>
    </row>
    <row r="60812" spans="4:7" x14ac:dyDescent="0.2">
      <c r="D60812">
        <v>6081</v>
      </c>
      <c r="E60812">
        <v>-1.8200000000000001E-2</v>
      </c>
      <c r="F60812">
        <v>0.16320000000000001</v>
      </c>
      <c r="G60812">
        <f t="shared" si="950"/>
        <v>16.866119715942798</v>
      </c>
    </row>
    <row r="60813" spans="4:7" x14ac:dyDescent="0.2">
      <c r="D60813">
        <v>6081.1</v>
      </c>
      <c r="E60813">
        <v>-1.8200000000000001E-2</v>
      </c>
      <c r="F60813">
        <v>0.16370000000000001</v>
      </c>
      <c r="G60813">
        <f t="shared" si="950"/>
        <v>16.866119715942798</v>
      </c>
    </row>
    <row r="60814" spans="4:7" x14ac:dyDescent="0.2">
      <c r="D60814">
        <v>6081.2</v>
      </c>
      <c r="E60814">
        <v>-1.7999999999999999E-2</v>
      </c>
      <c r="F60814">
        <v>0.16370000000000001</v>
      </c>
      <c r="G60814">
        <f t="shared" si="950"/>
        <v>16.637603268126519</v>
      </c>
    </row>
    <row r="60815" spans="4:7" x14ac:dyDescent="0.2">
      <c r="D60815">
        <v>6081.3</v>
      </c>
      <c r="E60815">
        <v>-1.8200000000000001E-2</v>
      </c>
      <c r="F60815">
        <v>0.16370000000000001</v>
      </c>
      <c r="G60815">
        <f t="shared" si="950"/>
        <v>16.866119715942798</v>
      </c>
    </row>
    <row r="60816" spans="4:7" x14ac:dyDescent="0.2">
      <c r="D60816">
        <v>6081.4</v>
      </c>
      <c r="E60816">
        <v>-1.8499999999999999E-2</v>
      </c>
      <c r="F60816">
        <v>0.16320000000000001</v>
      </c>
      <c r="G60816">
        <f t="shared" si="950"/>
        <v>17.208894387667204</v>
      </c>
    </row>
    <row r="60817" spans="4:7" x14ac:dyDescent="0.2">
      <c r="D60817">
        <v>6081.5</v>
      </c>
      <c r="E60817">
        <v>-1.83E-2</v>
      </c>
      <c r="F60817">
        <v>0.16350000000000001</v>
      </c>
      <c r="G60817">
        <f t="shared" si="950"/>
        <v>16.980377939850932</v>
      </c>
    </row>
    <row r="60818" spans="4:7" x14ac:dyDescent="0.2">
      <c r="D60818">
        <v>6081.6</v>
      </c>
      <c r="E60818">
        <v>-1.7899999999999999E-2</v>
      </c>
      <c r="F60818">
        <v>0.16400000000000001</v>
      </c>
      <c r="G60818">
        <f t="shared" si="950"/>
        <v>16.523345044218384</v>
      </c>
    </row>
    <row r="60819" spans="4:7" x14ac:dyDescent="0.2">
      <c r="D60819">
        <v>6081.7</v>
      </c>
      <c r="E60819">
        <v>-1.8499999999999999E-2</v>
      </c>
      <c r="F60819">
        <v>0.16370000000000001</v>
      </c>
      <c r="G60819">
        <f t="shared" si="950"/>
        <v>17.208894387667204</v>
      </c>
    </row>
    <row r="60820" spans="4:7" x14ac:dyDescent="0.2">
      <c r="D60820">
        <v>6081.8</v>
      </c>
      <c r="E60820">
        <v>-1.8200000000000001E-2</v>
      </c>
      <c r="F60820">
        <v>0.16350000000000001</v>
      </c>
      <c r="G60820">
        <f t="shared" si="950"/>
        <v>16.866119715942798</v>
      </c>
    </row>
    <row r="60821" spans="4:7" x14ac:dyDescent="0.2">
      <c r="D60821">
        <v>6081.9</v>
      </c>
      <c r="E60821">
        <v>-1.7899999999999999E-2</v>
      </c>
      <c r="F60821">
        <v>0.16370000000000001</v>
      </c>
      <c r="G60821">
        <f t="shared" si="950"/>
        <v>16.523345044218384</v>
      </c>
    </row>
    <row r="60822" spans="4:7" x14ac:dyDescent="0.2">
      <c r="D60822">
        <v>6082</v>
      </c>
      <c r="E60822">
        <v>-1.83E-2</v>
      </c>
      <c r="F60822">
        <v>0.16350000000000001</v>
      </c>
      <c r="G60822">
        <f t="shared" si="950"/>
        <v>16.980377939850932</v>
      </c>
    </row>
    <row r="60823" spans="4:7" x14ac:dyDescent="0.2">
      <c r="D60823">
        <v>6082.1</v>
      </c>
      <c r="E60823">
        <v>-1.83E-2</v>
      </c>
      <c r="F60823">
        <v>0.16309999999999999</v>
      </c>
      <c r="G60823">
        <f t="shared" si="950"/>
        <v>16.980377939850932</v>
      </c>
    </row>
    <row r="60824" spans="4:7" x14ac:dyDescent="0.2">
      <c r="D60824">
        <v>6082.2</v>
      </c>
      <c r="E60824">
        <v>-1.83E-2</v>
      </c>
      <c r="F60824">
        <v>0.16339999999999999</v>
      </c>
      <c r="G60824">
        <f t="shared" si="950"/>
        <v>16.980377939850932</v>
      </c>
    </row>
    <row r="60825" spans="4:7" x14ac:dyDescent="0.2">
      <c r="D60825">
        <v>6082.3</v>
      </c>
      <c r="E60825">
        <v>-1.83E-2</v>
      </c>
      <c r="F60825">
        <v>0.16350000000000001</v>
      </c>
      <c r="G60825">
        <f t="shared" si="950"/>
        <v>16.980377939850932</v>
      </c>
    </row>
    <row r="60826" spans="4:7" x14ac:dyDescent="0.2">
      <c r="D60826">
        <v>6082.4</v>
      </c>
      <c r="E60826">
        <v>-1.7999999999999999E-2</v>
      </c>
      <c r="F60826">
        <v>0.16339999999999999</v>
      </c>
      <c r="G60826">
        <f t="shared" si="950"/>
        <v>16.637603268126519</v>
      </c>
    </row>
    <row r="60827" spans="4:7" x14ac:dyDescent="0.2">
      <c r="D60827">
        <v>6082.5</v>
      </c>
      <c r="E60827">
        <v>-1.83E-2</v>
      </c>
      <c r="F60827">
        <v>0.16350000000000001</v>
      </c>
      <c r="G60827">
        <f t="shared" si="950"/>
        <v>16.980377939850932</v>
      </c>
    </row>
    <row r="60828" spans="4:7" x14ac:dyDescent="0.2">
      <c r="D60828">
        <v>6082.6</v>
      </c>
      <c r="E60828">
        <v>-1.8499999999999999E-2</v>
      </c>
      <c r="F60828">
        <v>0.16370000000000001</v>
      </c>
      <c r="G60828">
        <f t="shared" si="950"/>
        <v>17.208894387667204</v>
      </c>
    </row>
    <row r="60829" spans="4:7" x14ac:dyDescent="0.2">
      <c r="D60829">
        <v>6082.7</v>
      </c>
      <c r="E60829">
        <v>-1.8599999999999998E-2</v>
      </c>
      <c r="F60829">
        <v>0.16370000000000001</v>
      </c>
      <c r="G60829">
        <f t="shared" si="950"/>
        <v>17.323152611575342</v>
      </c>
    </row>
    <row r="60830" spans="4:7" x14ac:dyDescent="0.2">
      <c r="D60830">
        <v>6082.8</v>
      </c>
      <c r="E60830">
        <v>-1.8499999999999999E-2</v>
      </c>
      <c r="F60830">
        <v>0.16339999999999999</v>
      </c>
      <c r="G60830">
        <f t="shared" si="950"/>
        <v>17.208894387667204</v>
      </c>
    </row>
    <row r="60831" spans="4:7" x14ac:dyDescent="0.2">
      <c r="D60831">
        <v>6082.9</v>
      </c>
      <c r="E60831">
        <v>-1.83E-2</v>
      </c>
      <c r="F60831">
        <v>0.16370000000000001</v>
      </c>
      <c r="G60831">
        <f t="shared" si="950"/>
        <v>16.980377939850932</v>
      </c>
    </row>
    <row r="60832" spans="4:7" x14ac:dyDescent="0.2">
      <c r="D60832">
        <v>6083</v>
      </c>
      <c r="E60832">
        <v>-1.8499999999999999E-2</v>
      </c>
      <c r="F60832">
        <v>0.16350000000000001</v>
      </c>
      <c r="G60832">
        <f t="shared" si="950"/>
        <v>17.208894387667204</v>
      </c>
    </row>
    <row r="60833" spans="4:7" x14ac:dyDescent="0.2">
      <c r="D60833">
        <v>6083.1</v>
      </c>
      <c r="E60833">
        <v>-1.8499999999999999E-2</v>
      </c>
      <c r="F60833">
        <v>0.16339999999999999</v>
      </c>
      <c r="G60833">
        <f t="shared" si="950"/>
        <v>17.208894387667204</v>
      </c>
    </row>
    <row r="60834" spans="4:7" x14ac:dyDescent="0.2">
      <c r="D60834">
        <v>6083.2</v>
      </c>
      <c r="E60834">
        <v>-1.83E-2</v>
      </c>
      <c r="F60834">
        <v>0.16350000000000001</v>
      </c>
      <c r="G60834">
        <f t="shared" si="950"/>
        <v>16.980377939850932</v>
      </c>
    </row>
    <row r="60835" spans="4:7" x14ac:dyDescent="0.2">
      <c r="D60835">
        <v>6083.3</v>
      </c>
      <c r="E60835">
        <v>-1.8499999999999999E-2</v>
      </c>
      <c r="F60835">
        <v>0.16370000000000001</v>
      </c>
      <c r="G60835">
        <f t="shared" si="950"/>
        <v>17.208894387667204</v>
      </c>
    </row>
    <row r="60836" spans="4:7" x14ac:dyDescent="0.2">
      <c r="D60836">
        <v>6083.4</v>
      </c>
      <c r="E60836">
        <v>-1.8800000000000001E-2</v>
      </c>
      <c r="F60836">
        <v>0.16350000000000001</v>
      </c>
      <c r="G60836">
        <f t="shared" si="950"/>
        <v>17.551669059391617</v>
      </c>
    </row>
    <row r="60837" spans="4:7" x14ac:dyDescent="0.2">
      <c r="D60837">
        <v>6083.5</v>
      </c>
      <c r="E60837">
        <v>-1.8200000000000001E-2</v>
      </c>
      <c r="F60837">
        <v>0.16350000000000001</v>
      </c>
      <c r="G60837">
        <f t="shared" si="950"/>
        <v>16.866119715942798</v>
      </c>
    </row>
    <row r="60838" spans="4:7" x14ac:dyDescent="0.2">
      <c r="D60838">
        <v>6083.6</v>
      </c>
      <c r="E60838">
        <v>-1.8499999999999999E-2</v>
      </c>
      <c r="F60838">
        <v>0.16320000000000001</v>
      </c>
      <c r="G60838">
        <f t="shared" si="950"/>
        <v>17.208894387667204</v>
      </c>
    </row>
    <row r="60839" spans="4:7" x14ac:dyDescent="0.2">
      <c r="D60839">
        <v>6083.7</v>
      </c>
      <c r="E60839">
        <v>-1.83E-2</v>
      </c>
      <c r="F60839">
        <v>0.16309999999999999</v>
      </c>
      <c r="G60839">
        <f t="shared" si="950"/>
        <v>16.980377939850932</v>
      </c>
    </row>
    <row r="60840" spans="4:7" x14ac:dyDescent="0.2">
      <c r="D60840">
        <v>6083.8</v>
      </c>
      <c r="E60840">
        <v>-1.9199999999999998E-2</v>
      </c>
      <c r="F60840">
        <v>0.16320000000000001</v>
      </c>
      <c r="G60840">
        <f t="shared" si="950"/>
        <v>18.008701955024165</v>
      </c>
    </row>
    <row r="60841" spans="4:7" x14ac:dyDescent="0.2">
      <c r="D60841">
        <v>6083.9</v>
      </c>
      <c r="E60841">
        <v>-1.8599999999999998E-2</v>
      </c>
      <c r="F60841">
        <v>0.16370000000000001</v>
      </c>
      <c r="G60841">
        <f t="shared" si="950"/>
        <v>17.323152611575342</v>
      </c>
    </row>
    <row r="60842" spans="4:7" x14ac:dyDescent="0.2">
      <c r="D60842">
        <v>6084</v>
      </c>
      <c r="E60842">
        <v>-1.89E-2</v>
      </c>
      <c r="F60842">
        <v>0.16370000000000001</v>
      </c>
      <c r="G60842">
        <f t="shared" si="950"/>
        <v>17.665927283299755</v>
      </c>
    </row>
    <row r="60843" spans="4:7" x14ac:dyDescent="0.2">
      <c r="D60843">
        <v>6084.1</v>
      </c>
      <c r="E60843">
        <v>-1.89E-2</v>
      </c>
      <c r="F60843">
        <v>0.16370000000000001</v>
      </c>
      <c r="G60843">
        <f t="shared" si="950"/>
        <v>17.665927283299755</v>
      </c>
    </row>
    <row r="60844" spans="4:7" x14ac:dyDescent="0.2">
      <c r="D60844">
        <v>6084.2</v>
      </c>
      <c r="E60844">
        <v>-1.9800000000000002E-2</v>
      </c>
      <c r="F60844">
        <v>0.16350000000000001</v>
      </c>
      <c r="G60844">
        <f t="shared" si="950"/>
        <v>18.694251298472988</v>
      </c>
    </row>
    <row r="60845" spans="4:7" x14ac:dyDescent="0.2">
      <c r="D60845">
        <v>6084.3</v>
      </c>
      <c r="E60845">
        <v>-1.89E-2</v>
      </c>
      <c r="F60845">
        <v>0.16339999999999999</v>
      </c>
      <c r="G60845">
        <f t="shared" si="950"/>
        <v>17.665927283299755</v>
      </c>
    </row>
    <row r="60846" spans="4:7" x14ac:dyDescent="0.2">
      <c r="D60846">
        <v>6084.4</v>
      </c>
      <c r="E60846">
        <v>-1.8599999999999998E-2</v>
      </c>
      <c r="F60846">
        <v>0.16339999999999999</v>
      </c>
      <c r="G60846">
        <f t="shared" si="950"/>
        <v>17.323152611575342</v>
      </c>
    </row>
    <row r="60847" spans="4:7" x14ac:dyDescent="0.2">
      <c r="D60847">
        <v>6084.5</v>
      </c>
      <c r="E60847">
        <v>-1.9400000000000001E-2</v>
      </c>
      <c r="F60847">
        <v>0.16350000000000001</v>
      </c>
      <c r="G60847">
        <f t="shared" si="950"/>
        <v>18.23721840284044</v>
      </c>
    </row>
    <row r="60848" spans="4:7" x14ac:dyDescent="0.2">
      <c r="D60848">
        <v>6084.6</v>
      </c>
      <c r="E60848">
        <v>-1.9400000000000001E-2</v>
      </c>
      <c r="F60848">
        <v>0.1638</v>
      </c>
      <c r="G60848">
        <f t="shared" si="950"/>
        <v>18.23721840284044</v>
      </c>
    </row>
    <row r="60849" spans="4:7" x14ac:dyDescent="0.2">
      <c r="D60849">
        <v>6084.7</v>
      </c>
      <c r="E60849">
        <v>-1.9199999999999998E-2</v>
      </c>
      <c r="F60849">
        <v>0.16370000000000001</v>
      </c>
      <c r="G60849">
        <f t="shared" si="950"/>
        <v>18.008701955024165</v>
      </c>
    </row>
    <row r="60850" spans="4:7" x14ac:dyDescent="0.2">
      <c r="D60850">
        <v>6084.8</v>
      </c>
      <c r="E60850">
        <v>-1.95E-2</v>
      </c>
      <c r="F60850">
        <v>0.16339999999999999</v>
      </c>
      <c r="G60850">
        <f t="shared" si="950"/>
        <v>18.351476626748578</v>
      </c>
    </row>
    <row r="60851" spans="4:7" x14ac:dyDescent="0.2">
      <c r="D60851">
        <v>6084.9</v>
      </c>
      <c r="E60851">
        <v>-1.95E-2</v>
      </c>
      <c r="F60851">
        <v>0.16339999999999999</v>
      </c>
      <c r="G60851">
        <f t="shared" si="950"/>
        <v>18.351476626748578</v>
      </c>
    </row>
    <row r="60852" spans="4:7" x14ac:dyDescent="0.2">
      <c r="D60852">
        <v>6085</v>
      </c>
      <c r="E60852">
        <v>-1.95E-2</v>
      </c>
      <c r="F60852">
        <v>0.16339999999999999</v>
      </c>
      <c r="G60852">
        <f t="shared" si="950"/>
        <v>18.351476626748578</v>
      </c>
    </row>
    <row r="60853" spans="4:7" x14ac:dyDescent="0.2">
      <c r="D60853">
        <v>6085.1</v>
      </c>
      <c r="E60853">
        <v>-1.89E-2</v>
      </c>
      <c r="F60853">
        <v>0.1638</v>
      </c>
      <c r="G60853">
        <f t="shared" si="950"/>
        <v>17.665927283299755</v>
      </c>
    </row>
    <row r="60854" spans="4:7" x14ac:dyDescent="0.2">
      <c r="D60854">
        <v>6085.2</v>
      </c>
      <c r="E60854">
        <v>-1.9800000000000002E-2</v>
      </c>
      <c r="F60854">
        <v>0.16339999999999999</v>
      </c>
      <c r="G60854">
        <f t="shared" si="950"/>
        <v>18.694251298472988</v>
      </c>
    </row>
    <row r="60855" spans="4:7" x14ac:dyDescent="0.2">
      <c r="D60855">
        <v>6085.3</v>
      </c>
      <c r="E60855">
        <v>-1.95E-2</v>
      </c>
      <c r="F60855">
        <v>0.1641</v>
      </c>
      <c r="G60855">
        <f t="shared" si="950"/>
        <v>18.351476626748578</v>
      </c>
    </row>
    <row r="60856" spans="4:7" x14ac:dyDescent="0.2">
      <c r="D60856">
        <v>6085.4</v>
      </c>
      <c r="E60856">
        <v>-1.89E-2</v>
      </c>
      <c r="F60856">
        <v>0.16370000000000001</v>
      </c>
      <c r="G60856">
        <f t="shared" si="950"/>
        <v>17.665927283299755</v>
      </c>
    </row>
    <row r="60857" spans="4:7" x14ac:dyDescent="0.2">
      <c r="D60857">
        <v>6085.5</v>
      </c>
      <c r="E60857">
        <v>-1.9099999999999999E-2</v>
      </c>
      <c r="F60857">
        <v>0.16320000000000001</v>
      </c>
      <c r="G60857">
        <f t="shared" si="950"/>
        <v>17.894443731116027</v>
      </c>
    </row>
    <row r="60858" spans="4:7" x14ac:dyDescent="0.2">
      <c r="D60858">
        <v>6085.6</v>
      </c>
      <c r="E60858">
        <v>-1.9800000000000002E-2</v>
      </c>
      <c r="F60858">
        <v>0.16370000000000001</v>
      </c>
      <c r="G60858">
        <f t="shared" si="950"/>
        <v>18.694251298472988</v>
      </c>
    </row>
    <row r="60859" spans="4:7" x14ac:dyDescent="0.2">
      <c r="D60859">
        <v>6085.7</v>
      </c>
      <c r="E60859">
        <v>-1.9699999999999999E-2</v>
      </c>
      <c r="F60859">
        <v>0.16320000000000001</v>
      </c>
      <c r="G60859">
        <f t="shared" si="950"/>
        <v>18.57999307456485</v>
      </c>
    </row>
    <row r="60860" spans="4:7" x14ac:dyDescent="0.2">
      <c r="D60860">
        <v>6085.8</v>
      </c>
      <c r="E60860">
        <v>-1.9800000000000002E-2</v>
      </c>
      <c r="F60860">
        <v>0.16400000000000001</v>
      </c>
      <c r="G60860">
        <f t="shared" si="950"/>
        <v>18.694251298472988</v>
      </c>
    </row>
    <row r="60861" spans="4:7" x14ac:dyDescent="0.2">
      <c r="D60861">
        <v>6085.9</v>
      </c>
      <c r="E60861">
        <v>-1.9699999999999999E-2</v>
      </c>
      <c r="F60861">
        <v>0.16350000000000001</v>
      </c>
      <c r="G60861">
        <f t="shared" si="950"/>
        <v>18.57999307456485</v>
      </c>
    </row>
    <row r="60862" spans="4:7" x14ac:dyDescent="0.2">
      <c r="D60862">
        <v>6086</v>
      </c>
      <c r="E60862">
        <v>-1.9400000000000001E-2</v>
      </c>
      <c r="F60862">
        <v>0.16370000000000001</v>
      </c>
      <c r="G60862">
        <f t="shared" si="950"/>
        <v>18.23721840284044</v>
      </c>
    </row>
    <row r="60863" spans="4:7" x14ac:dyDescent="0.2">
      <c r="D60863">
        <v>6086.1</v>
      </c>
      <c r="E60863">
        <v>-1.95E-2</v>
      </c>
      <c r="F60863">
        <v>0.16400000000000001</v>
      </c>
      <c r="G60863">
        <f t="shared" si="950"/>
        <v>18.351476626748578</v>
      </c>
    </row>
    <row r="60864" spans="4:7" x14ac:dyDescent="0.2">
      <c r="D60864">
        <v>6086.2</v>
      </c>
      <c r="E60864">
        <v>-1.83E-2</v>
      </c>
      <c r="F60864">
        <v>0.16350000000000001</v>
      </c>
      <c r="G60864">
        <f t="shared" si="950"/>
        <v>16.980377939850932</v>
      </c>
    </row>
    <row r="60865" spans="4:7" x14ac:dyDescent="0.2">
      <c r="D60865">
        <v>6086.3</v>
      </c>
      <c r="E60865">
        <v>-1.8599999999999998E-2</v>
      </c>
      <c r="F60865">
        <v>0.16370000000000001</v>
      </c>
      <c r="G60865">
        <f t="shared" si="950"/>
        <v>17.323152611575342</v>
      </c>
    </row>
    <row r="60866" spans="4:7" x14ac:dyDescent="0.2">
      <c r="D60866">
        <v>6086.4</v>
      </c>
      <c r="E60866">
        <v>-1.89E-2</v>
      </c>
      <c r="F60866">
        <v>0.16350000000000001</v>
      </c>
      <c r="G60866">
        <f t="shared" si="950"/>
        <v>17.665927283299755</v>
      </c>
    </row>
    <row r="60867" spans="4:7" x14ac:dyDescent="0.2">
      <c r="D60867">
        <v>6086.5</v>
      </c>
      <c r="E60867">
        <v>-1.8599999999999998E-2</v>
      </c>
      <c r="F60867">
        <v>0.16350000000000001</v>
      </c>
      <c r="G60867">
        <f t="shared" ref="G60867:G60930" si="951">-1142.58223908137*E60867-3.92887703533814</f>
        <v>17.323152611575342</v>
      </c>
    </row>
    <row r="60868" spans="4:7" x14ac:dyDescent="0.2">
      <c r="D60868">
        <v>6086.6</v>
      </c>
      <c r="E60868">
        <v>-1.8499999999999999E-2</v>
      </c>
      <c r="F60868">
        <v>0.1638</v>
      </c>
      <c r="G60868">
        <f t="shared" si="951"/>
        <v>17.208894387667204</v>
      </c>
    </row>
    <row r="60869" spans="4:7" x14ac:dyDescent="0.2">
      <c r="D60869">
        <v>6086.7</v>
      </c>
      <c r="E60869">
        <v>-1.8200000000000001E-2</v>
      </c>
      <c r="F60869">
        <v>0.16320000000000001</v>
      </c>
      <c r="G60869">
        <f t="shared" si="951"/>
        <v>16.866119715942798</v>
      </c>
    </row>
    <row r="60870" spans="4:7" x14ac:dyDescent="0.2">
      <c r="D60870">
        <v>6086.8</v>
      </c>
      <c r="E60870">
        <v>-1.8499999999999999E-2</v>
      </c>
      <c r="F60870">
        <v>0.16339999999999999</v>
      </c>
      <c r="G60870">
        <f t="shared" si="951"/>
        <v>17.208894387667204</v>
      </c>
    </row>
    <row r="60871" spans="4:7" x14ac:dyDescent="0.2">
      <c r="D60871">
        <v>6086.9</v>
      </c>
      <c r="E60871">
        <v>-1.7899999999999999E-2</v>
      </c>
      <c r="F60871">
        <v>0.16370000000000001</v>
      </c>
      <c r="G60871">
        <f t="shared" si="951"/>
        <v>16.523345044218384</v>
      </c>
    </row>
    <row r="60872" spans="4:7" x14ac:dyDescent="0.2">
      <c r="D60872">
        <v>6087</v>
      </c>
      <c r="E60872">
        <v>-1.7899999999999999E-2</v>
      </c>
      <c r="F60872">
        <v>0.16350000000000001</v>
      </c>
      <c r="G60872">
        <f t="shared" si="951"/>
        <v>16.523345044218384</v>
      </c>
    </row>
    <row r="60873" spans="4:7" x14ac:dyDescent="0.2">
      <c r="D60873">
        <v>6087.1</v>
      </c>
      <c r="E60873">
        <v>-1.8800000000000001E-2</v>
      </c>
      <c r="F60873">
        <v>0.16370000000000001</v>
      </c>
      <c r="G60873">
        <f t="shared" si="951"/>
        <v>17.551669059391617</v>
      </c>
    </row>
    <row r="60874" spans="4:7" x14ac:dyDescent="0.2">
      <c r="D60874">
        <v>6087.2</v>
      </c>
      <c r="E60874">
        <v>-1.83E-2</v>
      </c>
      <c r="F60874">
        <v>0.16320000000000001</v>
      </c>
      <c r="G60874">
        <f t="shared" si="951"/>
        <v>16.980377939850932</v>
      </c>
    </row>
    <row r="60875" spans="4:7" x14ac:dyDescent="0.2">
      <c r="D60875">
        <v>6087.3</v>
      </c>
      <c r="E60875">
        <v>-1.7999999999999999E-2</v>
      </c>
      <c r="F60875">
        <v>0.16309999999999999</v>
      </c>
      <c r="G60875">
        <f t="shared" si="951"/>
        <v>16.637603268126519</v>
      </c>
    </row>
    <row r="60876" spans="4:7" x14ac:dyDescent="0.2">
      <c r="D60876">
        <v>6087.4</v>
      </c>
      <c r="E60876">
        <v>-1.8200000000000001E-2</v>
      </c>
      <c r="F60876">
        <v>0.1638</v>
      </c>
      <c r="G60876">
        <f t="shared" si="951"/>
        <v>16.866119715942798</v>
      </c>
    </row>
    <row r="60877" spans="4:7" x14ac:dyDescent="0.2">
      <c r="D60877">
        <v>6087.5</v>
      </c>
      <c r="E60877">
        <v>-1.8200000000000001E-2</v>
      </c>
      <c r="F60877">
        <v>0.1638</v>
      </c>
      <c r="G60877">
        <f t="shared" si="951"/>
        <v>16.866119715942798</v>
      </c>
    </row>
    <row r="60878" spans="4:7" x14ac:dyDescent="0.2">
      <c r="D60878">
        <v>6087.6</v>
      </c>
      <c r="E60878">
        <v>-1.8200000000000001E-2</v>
      </c>
      <c r="F60878">
        <v>0.16320000000000001</v>
      </c>
      <c r="G60878">
        <f t="shared" si="951"/>
        <v>16.866119715942798</v>
      </c>
    </row>
    <row r="60879" spans="4:7" x14ac:dyDescent="0.2">
      <c r="D60879">
        <v>6087.7</v>
      </c>
      <c r="E60879">
        <v>-1.8200000000000001E-2</v>
      </c>
      <c r="F60879">
        <v>0.16370000000000001</v>
      </c>
      <c r="G60879">
        <f t="shared" si="951"/>
        <v>16.866119715942798</v>
      </c>
    </row>
    <row r="60880" spans="4:7" x14ac:dyDescent="0.2">
      <c r="D60880">
        <v>6087.8</v>
      </c>
      <c r="E60880">
        <v>-1.8200000000000001E-2</v>
      </c>
      <c r="F60880">
        <v>0.16370000000000001</v>
      </c>
      <c r="G60880">
        <f t="shared" si="951"/>
        <v>16.866119715942798</v>
      </c>
    </row>
    <row r="60881" spans="4:7" x14ac:dyDescent="0.2">
      <c r="D60881">
        <v>6087.9</v>
      </c>
      <c r="E60881">
        <v>-1.83E-2</v>
      </c>
      <c r="F60881">
        <v>0.16320000000000001</v>
      </c>
      <c r="G60881">
        <f t="shared" si="951"/>
        <v>16.980377939850932</v>
      </c>
    </row>
    <row r="60882" spans="4:7" x14ac:dyDescent="0.2">
      <c r="D60882">
        <v>6088</v>
      </c>
      <c r="E60882">
        <v>-1.83E-2</v>
      </c>
      <c r="F60882">
        <v>0.16339999999999999</v>
      </c>
      <c r="G60882">
        <f t="shared" si="951"/>
        <v>16.980377939850932</v>
      </c>
    </row>
    <row r="60883" spans="4:7" x14ac:dyDescent="0.2">
      <c r="D60883">
        <v>6088.1</v>
      </c>
      <c r="E60883">
        <v>-1.8499999999999999E-2</v>
      </c>
      <c r="F60883">
        <v>0.16339999999999999</v>
      </c>
      <c r="G60883">
        <f t="shared" si="951"/>
        <v>17.208894387667204</v>
      </c>
    </row>
    <row r="60884" spans="4:7" x14ac:dyDescent="0.2">
      <c r="D60884">
        <v>6088.2</v>
      </c>
      <c r="E60884">
        <v>-1.8599999999999998E-2</v>
      </c>
      <c r="F60884">
        <v>0.16309999999999999</v>
      </c>
      <c r="G60884">
        <f t="shared" si="951"/>
        <v>17.323152611575342</v>
      </c>
    </row>
    <row r="60885" spans="4:7" x14ac:dyDescent="0.2">
      <c r="D60885">
        <v>6088.3</v>
      </c>
      <c r="E60885">
        <v>-1.83E-2</v>
      </c>
      <c r="F60885">
        <v>0.16370000000000001</v>
      </c>
      <c r="G60885">
        <f t="shared" si="951"/>
        <v>16.980377939850932</v>
      </c>
    </row>
    <row r="60886" spans="4:7" x14ac:dyDescent="0.2">
      <c r="D60886">
        <v>6088.4</v>
      </c>
      <c r="E60886">
        <v>-1.83E-2</v>
      </c>
      <c r="F60886">
        <v>0.1628</v>
      </c>
      <c r="G60886">
        <f t="shared" si="951"/>
        <v>16.980377939850932</v>
      </c>
    </row>
    <row r="60887" spans="4:7" x14ac:dyDescent="0.2">
      <c r="D60887">
        <v>6088.5</v>
      </c>
      <c r="E60887">
        <v>-1.83E-2</v>
      </c>
      <c r="F60887">
        <v>0.16350000000000001</v>
      </c>
      <c r="G60887">
        <f t="shared" si="951"/>
        <v>16.980377939850932</v>
      </c>
    </row>
    <row r="60888" spans="4:7" x14ac:dyDescent="0.2">
      <c r="D60888">
        <v>6088.6</v>
      </c>
      <c r="E60888">
        <v>-1.8499999999999999E-2</v>
      </c>
      <c r="F60888">
        <v>0.16320000000000001</v>
      </c>
      <c r="G60888">
        <f t="shared" si="951"/>
        <v>17.208894387667204</v>
      </c>
    </row>
    <row r="60889" spans="4:7" x14ac:dyDescent="0.2">
      <c r="D60889">
        <v>6088.7</v>
      </c>
      <c r="E60889">
        <v>-1.83E-2</v>
      </c>
      <c r="F60889">
        <v>0.16370000000000001</v>
      </c>
      <c r="G60889">
        <f t="shared" si="951"/>
        <v>16.980377939850932</v>
      </c>
    </row>
    <row r="60890" spans="4:7" x14ac:dyDescent="0.2">
      <c r="D60890">
        <v>6088.8</v>
      </c>
      <c r="E60890">
        <v>-1.8200000000000001E-2</v>
      </c>
      <c r="F60890">
        <v>0.16320000000000001</v>
      </c>
      <c r="G60890">
        <f t="shared" si="951"/>
        <v>16.866119715942798</v>
      </c>
    </row>
    <row r="60891" spans="4:7" x14ac:dyDescent="0.2">
      <c r="D60891">
        <v>6088.9</v>
      </c>
      <c r="E60891">
        <v>-1.8200000000000001E-2</v>
      </c>
      <c r="F60891">
        <v>0.16370000000000001</v>
      </c>
      <c r="G60891">
        <f t="shared" si="951"/>
        <v>16.866119715942798</v>
      </c>
    </row>
    <row r="60892" spans="4:7" x14ac:dyDescent="0.2">
      <c r="D60892">
        <v>6089</v>
      </c>
      <c r="E60892">
        <v>-1.83E-2</v>
      </c>
      <c r="F60892">
        <v>0.16339999999999999</v>
      </c>
      <c r="G60892">
        <f t="shared" si="951"/>
        <v>16.980377939850932</v>
      </c>
    </row>
    <row r="60893" spans="4:7" x14ac:dyDescent="0.2">
      <c r="D60893">
        <v>6089.1</v>
      </c>
      <c r="E60893">
        <v>-1.8499999999999999E-2</v>
      </c>
      <c r="F60893">
        <v>0.16320000000000001</v>
      </c>
      <c r="G60893">
        <f t="shared" si="951"/>
        <v>17.208894387667204</v>
      </c>
    </row>
    <row r="60894" spans="4:7" x14ac:dyDescent="0.2">
      <c r="D60894">
        <v>6089.2</v>
      </c>
      <c r="E60894">
        <v>-1.8200000000000001E-2</v>
      </c>
      <c r="F60894">
        <v>0.16320000000000001</v>
      </c>
      <c r="G60894">
        <f t="shared" si="951"/>
        <v>16.866119715942798</v>
      </c>
    </row>
    <row r="60895" spans="4:7" x14ac:dyDescent="0.2">
      <c r="D60895">
        <v>6089.3</v>
      </c>
      <c r="E60895">
        <v>-1.8599999999999998E-2</v>
      </c>
      <c r="F60895">
        <v>0.16339999999999999</v>
      </c>
      <c r="G60895">
        <f t="shared" si="951"/>
        <v>17.323152611575342</v>
      </c>
    </row>
    <row r="60896" spans="4:7" x14ac:dyDescent="0.2">
      <c r="D60896">
        <v>6089.4</v>
      </c>
      <c r="E60896">
        <v>-1.83E-2</v>
      </c>
      <c r="F60896">
        <v>0.16339999999999999</v>
      </c>
      <c r="G60896">
        <f t="shared" si="951"/>
        <v>16.980377939850932</v>
      </c>
    </row>
    <row r="60897" spans="4:7" x14ac:dyDescent="0.2">
      <c r="D60897">
        <v>6089.5</v>
      </c>
      <c r="E60897">
        <v>-1.7999999999999999E-2</v>
      </c>
      <c r="F60897">
        <v>0.16320000000000001</v>
      </c>
      <c r="G60897">
        <f t="shared" si="951"/>
        <v>16.637603268126519</v>
      </c>
    </row>
    <row r="60898" spans="4:7" x14ac:dyDescent="0.2">
      <c r="D60898">
        <v>6089.6</v>
      </c>
      <c r="E60898">
        <v>-1.7999999999999999E-2</v>
      </c>
      <c r="F60898">
        <v>0.16309999999999999</v>
      </c>
      <c r="G60898">
        <f t="shared" si="951"/>
        <v>16.637603268126519</v>
      </c>
    </row>
    <row r="60899" spans="4:7" x14ac:dyDescent="0.2">
      <c r="D60899">
        <v>6089.7</v>
      </c>
      <c r="E60899">
        <v>-1.8499999999999999E-2</v>
      </c>
      <c r="F60899">
        <v>0.16350000000000001</v>
      </c>
      <c r="G60899">
        <f t="shared" si="951"/>
        <v>17.208894387667204</v>
      </c>
    </row>
    <row r="60900" spans="4:7" x14ac:dyDescent="0.2">
      <c r="D60900">
        <v>6089.8</v>
      </c>
      <c r="E60900">
        <v>-1.7999999999999999E-2</v>
      </c>
      <c r="F60900">
        <v>0.16350000000000001</v>
      </c>
      <c r="G60900">
        <f t="shared" si="951"/>
        <v>16.637603268126519</v>
      </c>
    </row>
    <row r="60901" spans="4:7" x14ac:dyDescent="0.2">
      <c r="D60901">
        <v>6089.9</v>
      </c>
      <c r="E60901">
        <v>-1.8200000000000001E-2</v>
      </c>
      <c r="F60901">
        <v>0.16339999999999999</v>
      </c>
      <c r="G60901">
        <f t="shared" si="951"/>
        <v>16.866119715942798</v>
      </c>
    </row>
    <row r="60902" spans="4:7" x14ac:dyDescent="0.2">
      <c r="D60902">
        <v>6090</v>
      </c>
      <c r="E60902">
        <v>-1.8200000000000001E-2</v>
      </c>
      <c r="F60902">
        <v>0.16370000000000001</v>
      </c>
      <c r="G60902">
        <f t="shared" si="951"/>
        <v>16.866119715942798</v>
      </c>
    </row>
    <row r="60903" spans="4:7" x14ac:dyDescent="0.2">
      <c r="D60903">
        <v>6090.1</v>
      </c>
      <c r="E60903">
        <v>-1.8499999999999999E-2</v>
      </c>
      <c r="F60903">
        <v>0.16350000000000001</v>
      </c>
      <c r="G60903">
        <f t="shared" si="951"/>
        <v>17.208894387667204</v>
      </c>
    </row>
    <row r="60904" spans="4:7" x14ac:dyDescent="0.2">
      <c r="D60904">
        <v>6090.2</v>
      </c>
      <c r="E60904">
        <v>-1.83E-2</v>
      </c>
      <c r="F60904">
        <v>0.16289999999999999</v>
      </c>
      <c r="G60904">
        <f t="shared" si="951"/>
        <v>16.980377939850932</v>
      </c>
    </row>
    <row r="60905" spans="4:7" x14ac:dyDescent="0.2">
      <c r="D60905">
        <v>6090.3</v>
      </c>
      <c r="E60905">
        <v>-1.7999999999999999E-2</v>
      </c>
      <c r="F60905">
        <v>0.16339999999999999</v>
      </c>
      <c r="G60905">
        <f t="shared" si="951"/>
        <v>16.637603268126519</v>
      </c>
    </row>
    <row r="60906" spans="4:7" x14ac:dyDescent="0.2">
      <c r="D60906">
        <v>6090.4</v>
      </c>
      <c r="E60906">
        <v>-1.83E-2</v>
      </c>
      <c r="F60906">
        <v>0.16320000000000001</v>
      </c>
      <c r="G60906">
        <f t="shared" si="951"/>
        <v>16.980377939850932</v>
      </c>
    </row>
    <row r="60907" spans="4:7" x14ac:dyDescent="0.2">
      <c r="D60907">
        <v>6090.5</v>
      </c>
      <c r="E60907">
        <v>-1.8599999999999998E-2</v>
      </c>
      <c r="F60907">
        <v>0.16350000000000001</v>
      </c>
      <c r="G60907">
        <f t="shared" si="951"/>
        <v>17.323152611575342</v>
      </c>
    </row>
    <row r="60908" spans="4:7" x14ac:dyDescent="0.2">
      <c r="D60908">
        <v>6090.6</v>
      </c>
      <c r="E60908">
        <v>-1.8200000000000001E-2</v>
      </c>
      <c r="F60908">
        <v>0.16339999999999999</v>
      </c>
      <c r="G60908">
        <f t="shared" si="951"/>
        <v>16.866119715942798</v>
      </c>
    </row>
    <row r="60909" spans="4:7" x14ac:dyDescent="0.2">
      <c r="D60909">
        <v>6090.7</v>
      </c>
      <c r="E60909">
        <v>-1.83E-2</v>
      </c>
      <c r="F60909">
        <v>0.16320000000000001</v>
      </c>
      <c r="G60909">
        <f t="shared" si="951"/>
        <v>16.980377939850932</v>
      </c>
    </row>
    <row r="60910" spans="4:7" x14ac:dyDescent="0.2">
      <c r="D60910">
        <v>6090.8</v>
      </c>
      <c r="E60910">
        <v>-1.8499999999999999E-2</v>
      </c>
      <c r="F60910">
        <v>0.16370000000000001</v>
      </c>
      <c r="G60910">
        <f t="shared" si="951"/>
        <v>17.208894387667204</v>
      </c>
    </row>
    <row r="60911" spans="4:7" x14ac:dyDescent="0.2">
      <c r="D60911">
        <v>6090.9</v>
      </c>
      <c r="E60911">
        <v>-1.8200000000000001E-2</v>
      </c>
      <c r="F60911">
        <v>0.1638</v>
      </c>
      <c r="G60911">
        <f t="shared" si="951"/>
        <v>16.866119715942798</v>
      </c>
    </row>
    <row r="60912" spans="4:7" x14ac:dyDescent="0.2">
      <c r="D60912">
        <v>6091</v>
      </c>
      <c r="E60912">
        <v>-1.83E-2</v>
      </c>
      <c r="F60912">
        <v>0.16370000000000001</v>
      </c>
      <c r="G60912">
        <f t="shared" si="951"/>
        <v>16.980377939850932</v>
      </c>
    </row>
    <row r="60913" spans="4:7" x14ac:dyDescent="0.2">
      <c r="D60913">
        <v>6091.1</v>
      </c>
      <c r="E60913">
        <v>-1.8200000000000001E-2</v>
      </c>
      <c r="F60913">
        <v>0.16339999999999999</v>
      </c>
      <c r="G60913">
        <f t="shared" si="951"/>
        <v>16.866119715942798</v>
      </c>
    </row>
    <row r="60914" spans="4:7" x14ac:dyDescent="0.2">
      <c r="D60914">
        <v>6091.2</v>
      </c>
      <c r="E60914">
        <v>-1.8599999999999998E-2</v>
      </c>
      <c r="F60914">
        <v>0.16370000000000001</v>
      </c>
      <c r="G60914">
        <f t="shared" si="951"/>
        <v>17.323152611575342</v>
      </c>
    </row>
    <row r="60915" spans="4:7" x14ac:dyDescent="0.2">
      <c r="D60915">
        <v>6091.3</v>
      </c>
      <c r="E60915">
        <v>-1.7999999999999999E-2</v>
      </c>
      <c r="F60915">
        <v>0.16370000000000001</v>
      </c>
      <c r="G60915">
        <f t="shared" si="951"/>
        <v>16.637603268126519</v>
      </c>
    </row>
    <row r="60916" spans="4:7" x14ac:dyDescent="0.2">
      <c r="D60916">
        <v>6091.4</v>
      </c>
      <c r="E60916">
        <v>-1.83E-2</v>
      </c>
      <c r="F60916">
        <v>0.16350000000000001</v>
      </c>
      <c r="G60916">
        <f t="shared" si="951"/>
        <v>16.980377939850932</v>
      </c>
    </row>
    <row r="60917" spans="4:7" x14ac:dyDescent="0.2">
      <c r="D60917">
        <v>6091.5</v>
      </c>
      <c r="E60917">
        <v>-1.83E-2</v>
      </c>
      <c r="F60917">
        <v>0.16370000000000001</v>
      </c>
      <c r="G60917">
        <f t="shared" si="951"/>
        <v>16.980377939850932</v>
      </c>
    </row>
    <row r="60918" spans="4:7" x14ac:dyDescent="0.2">
      <c r="D60918">
        <v>6091.6</v>
      </c>
      <c r="E60918">
        <v>-1.8499999999999999E-2</v>
      </c>
      <c r="F60918">
        <v>0.16309999999999999</v>
      </c>
      <c r="G60918">
        <f t="shared" si="951"/>
        <v>17.208894387667204</v>
      </c>
    </row>
    <row r="60919" spans="4:7" x14ac:dyDescent="0.2">
      <c r="D60919">
        <v>6091.7</v>
      </c>
      <c r="E60919">
        <v>-1.83E-2</v>
      </c>
      <c r="F60919">
        <v>0.16370000000000001</v>
      </c>
      <c r="G60919">
        <f t="shared" si="951"/>
        <v>16.980377939850932</v>
      </c>
    </row>
    <row r="60920" spans="4:7" x14ac:dyDescent="0.2">
      <c r="D60920">
        <v>6091.8</v>
      </c>
      <c r="E60920">
        <v>-1.8499999999999999E-2</v>
      </c>
      <c r="F60920">
        <v>0.16350000000000001</v>
      </c>
      <c r="G60920">
        <f t="shared" si="951"/>
        <v>17.208894387667204</v>
      </c>
    </row>
    <row r="60921" spans="4:7" x14ac:dyDescent="0.2">
      <c r="D60921">
        <v>6091.9</v>
      </c>
      <c r="E60921">
        <v>-1.7999999999999999E-2</v>
      </c>
      <c r="F60921">
        <v>0.1628</v>
      </c>
      <c r="G60921">
        <f t="shared" si="951"/>
        <v>16.637603268126519</v>
      </c>
    </row>
    <row r="60922" spans="4:7" x14ac:dyDescent="0.2">
      <c r="D60922">
        <v>6092</v>
      </c>
      <c r="E60922">
        <v>-1.8200000000000001E-2</v>
      </c>
      <c r="F60922">
        <v>0.16339999999999999</v>
      </c>
      <c r="G60922">
        <f t="shared" si="951"/>
        <v>16.866119715942798</v>
      </c>
    </row>
    <row r="60923" spans="4:7" x14ac:dyDescent="0.2">
      <c r="D60923">
        <v>6092.1</v>
      </c>
      <c r="E60923">
        <v>-1.8200000000000001E-2</v>
      </c>
      <c r="F60923">
        <v>0.16339999999999999</v>
      </c>
      <c r="G60923">
        <f t="shared" si="951"/>
        <v>16.866119715942798</v>
      </c>
    </row>
    <row r="60924" spans="4:7" x14ac:dyDescent="0.2">
      <c r="D60924">
        <v>6092.2</v>
      </c>
      <c r="E60924">
        <v>-1.83E-2</v>
      </c>
      <c r="F60924">
        <v>0.1638</v>
      </c>
      <c r="G60924">
        <f t="shared" si="951"/>
        <v>16.980377939850932</v>
      </c>
    </row>
    <row r="60925" spans="4:7" x14ac:dyDescent="0.2">
      <c r="D60925">
        <v>6092.3</v>
      </c>
      <c r="E60925">
        <v>-1.8200000000000001E-2</v>
      </c>
      <c r="F60925">
        <v>0.16309999999999999</v>
      </c>
      <c r="G60925">
        <f t="shared" si="951"/>
        <v>16.866119715942798</v>
      </c>
    </row>
    <row r="60926" spans="4:7" x14ac:dyDescent="0.2">
      <c r="D60926">
        <v>6092.4</v>
      </c>
      <c r="E60926">
        <v>-1.7899999999999999E-2</v>
      </c>
      <c r="F60926">
        <v>0.1628</v>
      </c>
      <c r="G60926">
        <f t="shared" si="951"/>
        <v>16.523345044218384</v>
      </c>
    </row>
    <row r="60927" spans="4:7" x14ac:dyDescent="0.2">
      <c r="D60927">
        <v>6092.5</v>
      </c>
      <c r="E60927">
        <v>-1.7999999999999999E-2</v>
      </c>
      <c r="F60927">
        <v>0.1628</v>
      </c>
      <c r="G60927">
        <f t="shared" si="951"/>
        <v>16.637603268126519</v>
      </c>
    </row>
    <row r="60928" spans="4:7" x14ac:dyDescent="0.2">
      <c r="D60928">
        <v>6092.6</v>
      </c>
      <c r="E60928">
        <v>-1.8599999999999998E-2</v>
      </c>
      <c r="F60928">
        <v>0.16370000000000001</v>
      </c>
      <c r="G60928">
        <f t="shared" si="951"/>
        <v>17.323152611575342</v>
      </c>
    </row>
    <row r="60929" spans="4:7" x14ac:dyDescent="0.2">
      <c r="D60929">
        <v>6092.7</v>
      </c>
      <c r="E60929">
        <v>-1.8499999999999999E-2</v>
      </c>
      <c r="F60929">
        <v>0.16320000000000001</v>
      </c>
      <c r="G60929">
        <f t="shared" si="951"/>
        <v>17.208894387667204</v>
      </c>
    </row>
    <row r="60930" spans="4:7" x14ac:dyDescent="0.2">
      <c r="D60930">
        <v>6092.8</v>
      </c>
      <c r="E60930">
        <v>-1.7999999999999999E-2</v>
      </c>
      <c r="F60930">
        <v>0.16370000000000001</v>
      </c>
      <c r="G60930">
        <f t="shared" si="951"/>
        <v>16.637603268126519</v>
      </c>
    </row>
    <row r="60931" spans="4:7" x14ac:dyDescent="0.2">
      <c r="D60931">
        <v>6092.9</v>
      </c>
      <c r="E60931">
        <v>-1.77E-2</v>
      </c>
      <c r="F60931">
        <v>0.16339999999999999</v>
      </c>
      <c r="G60931">
        <f t="shared" ref="G60931:G60994" si="952">-1142.58223908137*E60931-3.92887703533814</f>
        <v>16.294828596402112</v>
      </c>
    </row>
    <row r="60932" spans="4:7" x14ac:dyDescent="0.2">
      <c r="D60932">
        <v>6093</v>
      </c>
      <c r="E60932">
        <v>-1.8599999999999998E-2</v>
      </c>
      <c r="F60932">
        <v>0.16370000000000001</v>
      </c>
      <c r="G60932">
        <f t="shared" si="952"/>
        <v>17.323152611575342</v>
      </c>
    </row>
    <row r="60933" spans="4:7" x14ac:dyDescent="0.2">
      <c r="D60933">
        <v>6093.1</v>
      </c>
      <c r="E60933">
        <v>-1.8200000000000001E-2</v>
      </c>
      <c r="F60933">
        <v>0.16350000000000001</v>
      </c>
      <c r="G60933">
        <f t="shared" si="952"/>
        <v>16.866119715942798</v>
      </c>
    </row>
    <row r="60934" spans="4:7" x14ac:dyDescent="0.2">
      <c r="D60934">
        <v>6093.2</v>
      </c>
      <c r="E60934">
        <v>-1.8200000000000001E-2</v>
      </c>
      <c r="F60934">
        <v>0.16370000000000001</v>
      </c>
      <c r="G60934">
        <f t="shared" si="952"/>
        <v>16.866119715942798</v>
      </c>
    </row>
    <row r="60935" spans="4:7" x14ac:dyDescent="0.2">
      <c r="D60935">
        <v>6093.3</v>
      </c>
      <c r="E60935">
        <v>-1.7999999999999999E-2</v>
      </c>
      <c r="F60935">
        <v>0.16339999999999999</v>
      </c>
      <c r="G60935">
        <f t="shared" si="952"/>
        <v>16.637603268126519</v>
      </c>
    </row>
    <row r="60936" spans="4:7" x14ac:dyDescent="0.2">
      <c r="D60936">
        <v>6093.4</v>
      </c>
      <c r="E60936">
        <v>-1.7899999999999999E-2</v>
      </c>
      <c r="F60936">
        <v>0.1628</v>
      </c>
      <c r="G60936">
        <f t="shared" si="952"/>
        <v>16.523345044218384</v>
      </c>
    </row>
    <row r="60937" spans="4:7" x14ac:dyDescent="0.2">
      <c r="D60937">
        <v>6093.5</v>
      </c>
      <c r="E60937">
        <v>-1.77E-2</v>
      </c>
      <c r="F60937">
        <v>0.16339999999999999</v>
      </c>
      <c r="G60937">
        <f t="shared" si="952"/>
        <v>16.294828596402112</v>
      </c>
    </row>
    <row r="60938" spans="4:7" x14ac:dyDescent="0.2">
      <c r="D60938">
        <v>6093.6</v>
      </c>
      <c r="E60938">
        <v>-1.7999999999999999E-2</v>
      </c>
      <c r="F60938">
        <v>0.16289999999999999</v>
      </c>
      <c r="G60938">
        <f t="shared" si="952"/>
        <v>16.637603268126519</v>
      </c>
    </row>
    <row r="60939" spans="4:7" x14ac:dyDescent="0.2">
      <c r="D60939">
        <v>6093.7</v>
      </c>
      <c r="E60939">
        <v>-1.8499999999999999E-2</v>
      </c>
      <c r="F60939">
        <v>0.16289999999999999</v>
      </c>
      <c r="G60939">
        <f t="shared" si="952"/>
        <v>17.208894387667204</v>
      </c>
    </row>
    <row r="60940" spans="4:7" x14ac:dyDescent="0.2">
      <c r="D60940">
        <v>6093.8</v>
      </c>
      <c r="E60940">
        <v>-1.8200000000000001E-2</v>
      </c>
      <c r="F60940">
        <v>0.16339999999999999</v>
      </c>
      <c r="G60940">
        <f t="shared" si="952"/>
        <v>16.866119715942798</v>
      </c>
    </row>
    <row r="60941" spans="4:7" x14ac:dyDescent="0.2">
      <c r="D60941">
        <v>6093.9</v>
      </c>
      <c r="E60941">
        <v>-1.7999999999999999E-2</v>
      </c>
      <c r="F60941">
        <v>0.16320000000000001</v>
      </c>
      <c r="G60941">
        <f t="shared" si="952"/>
        <v>16.637603268126519</v>
      </c>
    </row>
    <row r="60942" spans="4:7" x14ac:dyDescent="0.2">
      <c r="D60942">
        <v>6094</v>
      </c>
      <c r="E60942">
        <v>-1.7999999999999999E-2</v>
      </c>
      <c r="F60942">
        <v>0.16320000000000001</v>
      </c>
      <c r="G60942">
        <f t="shared" si="952"/>
        <v>16.637603268126519</v>
      </c>
    </row>
    <row r="60943" spans="4:7" x14ac:dyDescent="0.2">
      <c r="D60943">
        <v>6094.1</v>
      </c>
      <c r="E60943">
        <v>-1.8200000000000001E-2</v>
      </c>
      <c r="F60943">
        <v>0.16309999999999999</v>
      </c>
      <c r="G60943">
        <f t="shared" si="952"/>
        <v>16.866119715942798</v>
      </c>
    </row>
    <row r="60944" spans="4:7" x14ac:dyDescent="0.2">
      <c r="D60944">
        <v>6094.2</v>
      </c>
      <c r="E60944">
        <v>-1.83E-2</v>
      </c>
      <c r="F60944">
        <v>0.16370000000000001</v>
      </c>
      <c r="G60944">
        <f t="shared" si="952"/>
        <v>16.980377939850932</v>
      </c>
    </row>
    <row r="60945" spans="4:7" x14ac:dyDescent="0.2">
      <c r="D60945">
        <v>6094.3</v>
      </c>
      <c r="E60945">
        <v>-1.83E-2</v>
      </c>
      <c r="F60945">
        <v>0.16339999999999999</v>
      </c>
      <c r="G60945">
        <f t="shared" si="952"/>
        <v>16.980377939850932</v>
      </c>
    </row>
    <row r="60946" spans="4:7" x14ac:dyDescent="0.2">
      <c r="D60946">
        <v>6094.4</v>
      </c>
      <c r="E60946">
        <v>-1.7999999999999999E-2</v>
      </c>
      <c r="F60946">
        <v>0.16350000000000001</v>
      </c>
      <c r="G60946">
        <f t="shared" si="952"/>
        <v>16.637603268126519</v>
      </c>
    </row>
    <row r="60947" spans="4:7" x14ac:dyDescent="0.2">
      <c r="D60947">
        <v>6094.5</v>
      </c>
      <c r="E60947">
        <v>-1.8200000000000001E-2</v>
      </c>
      <c r="F60947">
        <v>0.16289999999999999</v>
      </c>
      <c r="G60947">
        <f t="shared" si="952"/>
        <v>16.866119715942798</v>
      </c>
    </row>
    <row r="60948" spans="4:7" x14ac:dyDescent="0.2">
      <c r="D60948">
        <v>6094.6</v>
      </c>
      <c r="E60948">
        <v>-1.77E-2</v>
      </c>
      <c r="F60948">
        <v>0.16309999999999999</v>
      </c>
      <c r="G60948">
        <f t="shared" si="952"/>
        <v>16.294828596402112</v>
      </c>
    </row>
    <row r="60949" spans="4:7" x14ac:dyDescent="0.2">
      <c r="D60949">
        <v>6094.7</v>
      </c>
      <c r="E60949">
        <v>-1.7899999999999999E-2</v>
      </c>
      <c r="F60949">
        <v>0.16350000000000001</v>
      </c>
      <c r="G60949">
        <f t="shared" si="952"/>
        <v>16.523345044218384</v>
      </c>
    </row>
    <row r="60950" spans="4:7" x14ac:dyDescent="0.2">
      <c r="D60950">
        <v>6094.8</v>
      </c>
      <c r="E60950">
        <v>-1.8200000000000001E-2</v>
      </c>
      <c r="F60950">
        <v>0.16339999999999999</v>
      </c>
      <c r="G60950">
        <f t="shared" si="952"/>
        <v>16.866119715942798</v>
      </c>
    </row>
    <row r="60951" spans="4:7" x14ac:dyDescent="0.2">
      <c r="D60951">
        <v>6094.9</v>
      </c>
      <c r="E60951">
        <v>-1.8200000000000001E-2</v>
      </c>
      <c r="F60951">
        <v>0.16289999999999999</v>
      </c>
      <c r="G60951">
        <f t="shared" si="952"/>
        <v>16.866119715942798</v>
      </c>
    </row>
    <row r="60952" spans="4:7" x14ac:dyDescent="0.2">
      <c r="D60952">
        <v>6095</v>
      </c>
      <c r="E60952">
        <v>-1.83E-2</v>
      </c>
      <c r="F60952">
        <v>0.1628</v>
      </c>
      <c r="G60952">
        <f t="shared" si="952"/>
        <v>16.980377939850932</v>
      </c>
    </row>
    <row r="60953" spans="4:7" x14ac:dyDescent="0.2">
      <c r="D60953">
        <v>6095.1</v>
      </c>
      <c r="E60953">
        <v>-1.7999999999999999E-2</v>
      </c>
      <c r="F60953">
        <v>0.16350000000000001</v>
      </c>
      <c r="G60953">
        <f t="shared" si="952"/>
        <v>16.637603268126519</v>
      </c>
    </row>
    <row r="60954" spans="4:7" x14ac:dyDescent="0.2">
      <c r="D60954">
        <v>6095.2</v>
      </c>
      <c r="E60954">
        <v>-1.7999999999999999E-2</v>
      </c>
      <c r="F60954">
        <v>0.16350000000000001</v>
      </c>
      <c r="G60954">
        <f t="shared" si="952"/>
        <v>16.637603268126519</v>
      </c>
    </row>
    <row r="60955" spans="4:7" x14ac:dyDescent="0.2">
      <c r="D60955">
        <v>6095.3</v>
      </c>
      <c r="E60955">
        <v>-1.77E-2</v>
      </c>
      <c r="F60955">
        <v>0.16309999999999999</v>
      </c>
      <c r="G60955">
        <f t="shared" si="952"/>
        <v>16.294828596402112</v>
      </c>
    </row>
    <row r="60956" spans="4:7" x14ac:dyDescent="0.2">
      <c r="D60956">
        <v>6095.4</v>
      </c>
      <c r="E60956">
        <v>-1.7999999999999999E-2</v>
      </c>
      <c r="F60956">
        <v>0.16350000000000001</v>
      </c>
      <c r="G60956">
        <f t="shared" si="952"/>
        <v>16.637603268126519</v>
      </c>
    </row>
    <row r="60957" spans="4:7" x14ac:dyDescent="0.2">
      <c r="D60957">
        <v>6095.5</v>
      </c>
      <c r="E60957">
        <v>-1.8499999999999999E-2</v>
      </c>
      <c r="F60957">
        <v>0.16339999999999999</v>
      </c>
      <c r="G60957">
        <f t="shared" si="952"/>
        <v>17.208894387667204</v>
      </c>
    </row>
    <row r="60958" spans="4:7" x14ac:dyDescent="0.2">
      <c r="D60958">
        <v>6095.6</v>
      </c>
      <c r="E60958">
        <v>-1.83E-2</v>
      </c>
      <c r="F60958">
        <v>0.16320000000000001</v>
      </c>
      <c r="G60958">
        <f t="shared" si="952"/>
        <v>16.980377939850932</v>
      </c>
    </row>
    <row r="60959" spans="4:7" x14ac:dyDescent="0.2">
      <c r="D60959">
        <v>6095.7</v>
      </c>
      <c r="E60959">
        <v>-1.7999999999999999E-2</v>
      </c>
      <c r="F60959">
        <v>0.16350000000000001</v>
      </c>
      <c r="G60959">
        <f t="shared" si="952"/>
        <v>16.637603268126519</v>
      </c>
    </row>
    <row r="60960" spans="4:7" x14ac:dyDescent="0.2">
      <c r="D60960">
        <v>6095.8</v>
      </c>
      <c r="E60960">
        <v>-1.8200000000000001E-2</v>
      </c>
      <c r="F60960">
        <v>0.16309999999999999</v>
      </c>
      <c r="G60960">
        <f t="shared" si="952"/>
        <v>16.866119715942798</v>
      </c>
    </row>
    <row r="60961" spans="4:7" x14ac:dyDescent="0.2">
      <c r="D60961">
        <v>6095.9</v>
      </c>
      <c r="E60961">
        <v>-1.7999999999999999E-2</v>
      </c>
      <c r="F60961">
        <v>0.16339999999999999</v>
      </c>
      <c r="G60961">
        <f t="shared" si="952"/>
        <v>16.637603268126519</v>
      </c>
    </row>
    <row r="60962" spans="4:7" x14ac:dyDescent="0.2">
      <c r="D60962">
        <v>6096</v>
      </c>
      <c r="E60962">
        <v>-1.7899999999999999E-2</v>
      </c>
      <c r="F60962">
        <v>0.16339999999999999</v>
      </c>
      <c r="G60962">
        <f t="shared" si="952"/>
        <v>16.523345044218384</v>
      </c>
    </row>
    <row r="60963" spans="4:7" x14ac:dyDescent="0.2">
      <c r="D60963">
        <v>6096.1</v>
      </c>
      <c r="E60963">
        <v>-1.8200000000000001E-2</v>
      </c>
      <c r="F60963">
        <v>0.16339999999999999</v>
      </c>
      <c r="G60963">
        <f t="shared" si="952"/>
        <v>16.866119715942798</v>
      </c>
    </row>
    <row r="60964" spans="4:7" x14ac:dyDescent="0.2">
      <c r="D60964">
        <v>6096.2</v>
      </c>
      <c r="E60964">
        <v>-1.83E-2</v>
      </c>
      <c r="F60964">
        <v>0.16339999999999999</v>
      </c>
      <c r="G60964">
        <f t="shared" si="952"/>
        <v>16.980377939850932</v>
      </c>
    </row>
    <row r="60965" spans="4:7" x14ac:dyDescent="0.2">
      <c r="D60965">
        <v>6096.3</v>
      </c>
      <c r="E60965">
        <v>-1.8499999999999999E-2</v>
      </c>
      <c r="F60965">
        <v>0.16289999999999999</v>
      </c>
      <c r="G60965">
        <f t="shared" si="952"/>
        <v>17.208894387667204</v>
      </c>
    </row>
    <row r="60966" spans="4:7" x14ac:dyDescent="0.2">
      <c r="D60966">
        <v>6096.4</v>
      </c>
      <c r="E60966">
        <v>-1.83E-2</v>
      </c>
      <c r="F60966">
        <v>0.16320000000000001</v>
      </c>
      <c r="G60966">
        <f t="shared" si="952"/>
        <v>16.980377939850932</v>
      </c>
    </row>
    <row r="60967" spans="4:7" x14ac:dyDescent="0.2">
      <c r="D60967">
        <v>6096.5</v>
      </c>
      <c r="E60967">
        <v>-1.8200000000000001E-2</v>
      </c>
      <c r="F60967">
        <v>0.16320000000000001</v>
      </c>
      <c r="G60967">
        <f t="shared" si="952"/>
        <v>16.866119715942798</v>
      </c>
    </row>
    <row r="60968" spans="4:7" x14ac:dyDescent="0.2">
      <c r="D60968">
        <v>6096.6</v>
      </c>
      <c r="E60968">
        <v>-1.8200000000000001E-2</v>
      </c>
      <c r="F60968">
        <v>0.16309999999999999</v>
      </c>
      <c r="G60968">
        <f t="shared" si="952"/>
        <v>16.866119715942798</v>
      </c>
    </row>
    <row r="60969" spans="4:7" x14ac:dyDescent="0.2">
      <c r="D60969">
        <v>6096.7</v>
      </c>
      <c r="E60969">
        <v>-1.83E-2</v>
      </c>
      <c r="F60969">
        <v>0.16320000000000001</v>
      </c>
      <c r="G60969">
        <f t="shared" si="952"/>
        <v>16.980377939850932</v>
      </c>
    </row>
    <row r="60970" spans="4:7" x14ac:dyDescent="0.2">
      <c r="D60970">
        <v>6096.8</v>
      </c>
      <c r="E60970">
        <v>-1.8200000000000001E-2</v>
      </c>
      <c r="F60970">
        <v>0.16339999999999999</v>
      </c>
      <c r="G60970">
        <f t="shared" si="952"/>
        <v>16.866119715942798</v>
      </c>
    </row>
    <row r="60971" spans="4:7" x14ac:dyDescent="0.2">
      <c r="D60971">
        <v>6096.9</v>
      </c>
      <c r="E60971">
        <v>-1.83E-2</v>
      </c>
      <c r="F60971">
        <v>0.16370000000000001</v>
      </c>
      <c r="G60971">
        <f t="shared" si="952"/>
        <v>16.980377939850932</v>
      </c>
    </row>
    <row r="60972" spans="4:7" x14ac:dyDescent="0.2">
      <c r="D60972">
        <v>6097</v>
      </c>
      <c r="E60972">
        <v>-1.83E-2</v>
      </c>
      <c r="F60972">
        <v>0.16350000000000001</v>
      </c>
      <c r="G60972">
        <f t="shared" si="952"/>
        <v>16.980377939850932</v>
      </c>
    </row>
    <row r="60973" spans="4:7" x14ac:dyDescent="0.2">
      <c r="D60973">
        <v>6097.1</v>
      </c>
      <c r="E60973">
        <v>-1.8499999999999999E-2</v>
      </c>
      <c r="F60973">
        <v>0.16350000000000001</v>
      </c>
      <c r="G60973">
        <f t="shared" si="952"/>
        <v>17.208894387667204</v>
      </c>
    </row>
    <row r="60974" spans="4:7" x14ac:dyDescent="0.2">
      <c r="D60974">
        <v>6097.2</v>
      </c>
      <c r="E60974">
        <v>-1.83E-2</v>
      </c>
      <c r="F60974">
        <v>0.16309999999999999</v>
      </c>
      <c r="G60974">
        <f t="shared" si="952"/>
        <v>16.980377939850932</v>
      </c>
    </row>
    <row r="60975" spans="4:7" x14ac:dyDescent="0.2">
      <c r="D60975">
        <v>6097.3</v>
      </c>
      <c r="E60975">
        <v>-1.83E-2</v>
      </c>
      <c r="F60975">
        <v>0.16309999999999999</v>
      </c>
      <c r="G60975">
        <f t="shared" si="952"/>
        <v>16.980377939850932</v>
      </c>
    </row>
    <row r="60976" spans="4:7" x14ac:dyDescent="0.2">
      <c r="D60976">
        <v>6097.4</v>
      </c>
      <c r="E60976">
        <v>-1.83E-2</v>
      </c>
      <c r="F60976">
        <v>0.16320000000000001</v>
      </c>
      <c r="G60976">
        <f t="shared" si="952"/>
        <v>16.980377939850932</v>
      </c>
    </row>
    <row r="60977" spans="4:7" x14ac:dyDescent="0.2">
      <c r="D60977">
        <v>6097.5</v>
      </c>
      <c r="E60977">
        <v>-1.83E-2</v>
      </c>
      <c r="F60977">
        <v>0.16370000000000001</v>
      </c>
      <c r="G60977">
        <f t="shared" si="952"/>
        <v>16.980377939850932</v>
      </c>
    </row>
    <row r="60978" spans="4:7" x14ac:dyDescent="0.2">
      <c r="D60978">
        <v>6097.6</v>
      </c>
      <c r="E60978">
        <v>-1.7999999999999999E-2</v>
      </c>
      <c r="F60978">
        <v>0.16339999999999999</v>
      </c>
      <c r="G60978">
        <f t="shared" si="952"/>
        <v>16.637603268126519</v>
      </c>
    </row>
    <row r="60979" spans="4:7" x14ac:dyDescent="0.2">
      <c r="D60979">
        <v>6097.7</v>
      </c>
      <c r="E60979">
        <v>-1.8599999999999998E-2</v>
      </c>
      <c r="F60979">
        <v>0.16370000000000001</v>
      </c>
      <c r="G60979">
        <f t="shared" si="952"/>
        <v>17.323152611575342</v>
      </c>
    </row>
    <row r="60980" spans="4:7" x14ac:dyDescent="0.2">
      <c r="D60980">
        <v>6097.8</v>
      </c>
      <c r="E60980">
        <v>-1.8200000000000001E-2</v>
      </c>
      <c r="F60980">
        <v>0.16350000000000001</v>
      </c>
      <c r="G60980">
        <f t="shared" si="952"/>
        <v>16.866119715942798</v>
      </c>
    </row>
    <row r="60981" spans="4:7" x14ac:dyDescent="0.2">
      <c r="D60981">
        <v>6097.9</v>
      </c>
      <c r="E60981">
        <v>-1.8499999999999999E-2</v>
      </c>
      <c r="F60981">
        <v>0.16370000000000001</v>
      </c>
      <c r="G60981">
        <f t="shared" si="952"/>
        <v>17.208894387667204</v>
      </c>
    </row>
    <row r="60982" spans="4:7" x14ac:dyDescent="0.2">
      <c r="D60982">
        <v>6098</v>
      </c>
      <c r="E60982">
        <v>-1.83E-2</v>
      </c>
      <c r="F60982">
        <v>0.16350000000000001</v>
      </c>
      <c r="G60982">
        <f t="shared" si="952"/>
        <v>16.980377939850932</v>
      </c>
    </row>
    <row r="60983" spans="4:7" x14ac:dyDescent="0.2">
      <c r="D60983">
        <v>6098.1</v>
      </c>
      <c r="E60983">
        <v>-1.83E-2</v>
      </c>
      <c r="F60983">
        <v>0.16370000000000001</v>
      </c>
      <c r="G60983">
        <f t="shared" si="952"/>
        <v>16.980377939850932</v>
      </c>
    </row>
    <row r="60984" spans="4:7" x14ac:dyDescent="0.2">
      <c r="D60984">
        <v>6098.2</v>
      </c>
      <c r="E60984">
        <v>-1.8200000000000001E-2</v>
      </c>
      <c r="F60984">
        <v>0.16309999999999999</v>
      </c>
      <c r="G60984">
        <f t="shared" si="952"/>
        <v>16.866119715942798</v>
      </c>
    </row>
    <row r="60985" spans="4:7" x14ac:dyDescent="0.2">
      <c r="D60985">
        <v>6098.3</v>
      </c>
      <c r="E60985">
        <v>-1.8200000000000001E-2</v>
      </c>
      <c r="F60985">
        <v>0.16350000000000001</v>
      </c>
      <c r="G60985">
        <f t="shared" si="952"/>
        <v>16.866119715942798</v>
      </c>
    </row>
    <row r="60986" spans="4:7" x14ac:dyDescent="0.2">
      <c r="D60986">
        <v>6098.4</v>
      </c>
      <c r="E60986">
        <v>-1.8599999999999998E-2</v>
      </c>
      <c r="F60986">
        <v>0.16350000000000001</v>
      </c>
      <c r="G60986">
        <f t="shared" si="952"/>
        <v>17.323152611575342</v>
      </c>
    </row>
    <row r="60987" spans="4:7" x14ac:dyDescent="0.2">
      <c r="D60987">
        <v>6098.5</v>
      </c>
      <c r="E60987">
        <v>-1.83E-2</v>
      </c>
      <c r="F60987">
        <v>0.16339999999999999</v>
      </c>
      <c r="G60987">
        <f t="shared" si="952"/>
        <v>16.980377939850932</v>
      </c>
    </row>
    <row r="60988" spans="4:7" x14ac:dyDescent="0.2">
      <c r="D60988">
        <v>6098.6</v>
      </c>
      <c r="E60988">
        <v>-1.8499999999999999E-2</v>
      </c>
      <c r="F60988">
        <v>0.16320000000000001</v>
      </c>
      <c r="G60988">
        <f t="shared" si="952"/>
        <v>17.208894387667204</v>
      </c>
    </row>
    <row r="60989" spans="4:7" x14ac:dyDescent="0.2">
      <c r="D60989">
        <v>6098.7</v>
      </c>
      <c r="E60989">
        <v>-1.8499999999999999E-2</v>
      </c>
      <c r="F60989">
        <v>0.16370000000000001</v>
      </c>
      <c r="G60989">
        <f t="shared" si="952"/>
        <v>17.208894387667204</v>
      </c>
    </row>
    <row r="60990" spans="4:7" x14ac:dyDescent="0.2">
      <c r="D60990">
        <v>6098.8</v>
      </c>
      <c r="E60990">
        <v>-1.8499999999999999E-2</v>
      </c>
      <c r="F60990">
        <v>0.16320000000000001</v>
      </c>
      <c r="G60990">
        <f t="shared" si="952"/>
        <v>17.208894387667204</v>
      </c>
    </row>
    <row r="60991" spans="4:7" x14ac:dyDescent="0.2">
      <c r="D60991">
        <v>6098.9</v>
      </c>
      <c r="E60991">
        <v>-1.8599999999999998E-2</v>
      </c>
      <c r="F60991">
        <v>0.16350000000000001</v>
      </c>
      <c r="G60991">
        <f t="shared" si="952"/>
        <v>17.323152611575342</v>
      </c>
    </row>
    <row r="60992" spans="4:7" x14ac:dyDescent="0.2">
      <c r="D60992">
        <v>6099</v>
      </c>
      <c r="E60992">
        <v>-1.89E-2</v>
      </c>
      <c r="F60992">
        <v>0.16350000000000001</v>
      </c>
      <c r="G60992">
        <f t="shared" si="952"/>
        <v>17.665927283299755</v>
      </c>
    </row>
    <row r="60993" spans="4:7" x14ac:dyDescent="0.2">
      <c r="D60993">
        <v>6099.1</v>
      </c>
      <c r="E60993">
        <v>-1.8599999999999998E-2</v>
      </c>
      <c r="F60993">
        <v>0.16289999999999999</v>
      </c>
      <c r="G60993">
        <f t="shared" si="952"/>
        <v>17.323152611575342</v>
      </c>
    </row>
    <row r="60994" spans="4:7" x14ac:dyDescent="0.2">
      <c r="D60994">
        <v>6099.2</v>
      </c>
      <c r="E60994">
        <v>-1.8499999999999999E-2</v>
      </c>
      <c r="F60994">
        <v>0.16320000000000001</v>
      </c>
      <c r="G60994">
        <f t="shared" si="952"/>
        <v>17.208894387667204</v>
      </c>
    </row>
    <row r="60995" spans="4:7" x14ac:dyDescent="0.2">
      <c r="D60995">
        <v>6099.3</v>
      </c>
      <c r="E60995">
        <v>-1.8599999999999998E-2</v>
      </c>
      <c r="F60995">
        <v>0.16289999999999999</v>
      </c>
      <c r="G60995">
        <f t="shared" ref="G60995:G61058" si="953">-1142.58223908137*E60995-3.92887703533814</f>
        <v>17.323152611575342</v>
      </c>
    </row>
    <row r="60996" spans="4:7" x14ac:dyDescent="0.2">
      <c r="D60996">
        <v>6099.4</v>
      </c>
      <c r="E60996">
        <v>-1.8599999999999998E-2</v>
      </c>
      <c r="F60996">
        <v>0.16350000000000001</v>
      </c>
      <c r="G60996">
        <f t="shared" si="953"/>
        <v>17.323152611575342</v>
      </c>
    </row>
    <row r="60997" spans="4:7" x14ac:dyDescent="0.2">
      <c r="D60997">
        <v>6099.5</v>
      </c>
      <c r="E60997">
        <v>-1.8499999999999999E-2</v>
      </c>
      <c r="F60997">
        <v>0.16350000000000001</v>
      </c>
      <c r="G60997">
        <f t="shared" si="953"/>
        <v>17.208894387667204</v>
      </c>
    </row>
    <row r="60998" spans="4:7" x14ac:dyDescent="0.2">
      <c r="D60998">
        <v>6099.6</v>
      </c>
      <c r="E60998">
        <v>-1.8499999999999999E-2</v>
      </c>
      <c r="F60998">
        <v>0.16370000000000001</v>
      </c>
      <c r="G60998">
        <f t="shared" si="953"/>
        <v>17.208894387667204</v>
      </c>
    </row>
    <row r="60999" spans="4:7" x14ac:dyDescent="0.2">
      <c r="D60999">
        <v>6099.7</v>
      </c>
      <c r="E60999">
        <v>-1.8800000000000001E-2</v>
      </c>
      <c r="F60999">
        <v>0.16370000000000001</v>
      </c>
      <c r="G60999">
        <f t="shared" si="953"/>
        <v>17.551669059391617</v>
      </c>
    </row>
    <row r="61000" spans="4:7" x14ac:dyDescent="0.2">
      <c r="D61000">
        <v>6099.8</v>
      </c>
      <c r="E61000">
        <v>-1.95E-2</v>
      </c>
      <c r="F61000">
        <v>0.16350000000000001</v>
      </c>
      <c r="G61000">
        <f t="shared" si="953"/>
        <v>18.351476626748578</v>
      </c>
    </row>
    <row r="61001" spans="4:7" x14ac:dyDescent="0.2">
      <c r="D61001">
        <v>6099.9</v>
      </c>
      <c r="E61001">
        <v>-1.89E-2</v>
      </c>
      <c r="F61001">
        <v>0.16370000000000001</v>
      </c>
      <c r="G61001">
        <f t="shared" si="953"/>
        <v>17.665927283299755</v>
      </c>
    </row>
    <row r="61002" spans="4:7" x14ac:dyDescent="0.2">
      <c r="D61002">
        <v>6100</v>
      </c>
      <c r="E61002">
        <v>-1.9199999999999998E-2</v>
      </c>
      <c r="F61002">
        <v>0.16350000000000001</v>
      </c>
      <c r="G61002">
        <f t="shared" si="953"/>
        <v>18.008701955024165</v>
      </c>
    </row>
    <row r="61003" spans="4:7" x14ac:dyDescent="0.2">
      <c r="D61003">
        <v>6100.1</v>
      </c>
      <c r="E61003">
        <v>-1.95E-2</v>
      </c>
      <c r="F61003">
        <v>0.16339999999999999</v>
      </c>
      <c r="G61003">
        <f t="shared" si="953"/>
        <v>18.351476626748578</v>
      </c>
    </row>
    <row r="61004" spans="4:7" x14ac:dyDescent="0.2">
      <c r="D61004">
        <v>6100.2</v>
      </c>
      <c r="E61004">
        <v>-1.9400000000000001E-2</v>
      </c>
      <c r="F61004">
        <v>0.16370000000000001</v>
      </c>
      <c r="G61004">
        <f t="shared" si="953"/>
        <v>18.23721840284044</v>
      </c>
    </row>
    <row r="61005" spans="4:7" x14ac:dyDescent="0.2">
      <c r="D61005">
        <v>6100.3</v>
      </c>
      <c r="E61005">
        <v>-1.9400000000000001E-2</v>
      </c>
      <c r="F61005">
        <v>0.16400000000000001</v>
      </c>
      <c r="G61005">
        <f t="shared" si="953"/>
        <v>18.23721840284044</v>
      </c>
    </row>
    <row r="61006" spans="4:7" x14ac:dyDescent="0.2">
      <c r="D61006">
        <v>6100.4</v>
      </c>
      <c r="E61006">
        <v>-1.95E-2</v>
      </c>
      <c r="F61006">
        <v>0.16350000000000001</v>
      </c>
      <c r="G61006">
        <f t="shared" si="953"/>
        <v>18.351476626748578</v>
      </c>
    </row>
    <row r="61007" spans="4:7" x14ac:dyDescent="0.2">
      <c r="D61007">
        <v>6100.5</v>
      </c>
      <c r="E61007">
        <v>-1.95E-2</v>
      </c>
      <c r="F61007">
        <v>0.16339999999999999</v>
      </c>
      <c r="G61007">
        <f t="shared" si="953"/>
        <v>18.351476626748578</v>
      </c>
    </row>
    <row r="61008" spans="4:7" x14ac:dyDescent="0.2">
      <c r="D61008">
        <v>6100.6</v>
      </c>
      <c r="E61008">
        <v>-1.9699999999999999E-2</v>
      </c>
      <c r="F61008">
        <v>0.16370000000000001</v>
      </c>
      <c r="G61008">
        <f t="shared" si="953"/>
        <v>18.57999307456485</v>
      </c>
    </row>
    <row r="61009" spans="4:7" x14ac:dyDescent="0.2">
      <c r="D61009">
        <v>6100.7</v>
      </c>
      <c r="E61009">
        <v>-1.9699999999999999E-2</v>
      </c>
      <c r="F61009">
        <v>0.16370000000000001</v>
      </c>
      <c r="G61009">
        <f t="shared" si="953"/>
        <v>18.57999307456485</v>
      </c>
    </row>
    <row r="61010" spans="4:7" x14ac:dyDescent="0.2">
      <c r="D61010">
        <v>6100.8</v>
      </c>
      <c r="E61010">
        <v>-1.9800000000000002E-2</v>
      </c>
      <c r="F61010">
        <v>0.16289999999999999</v>
      </c>
      <c r="G61010">
        <f t="shared" si="953"/>
        <v>18.694251298472988</v>
      </c>
    </row>
    <row r="61011" spans="4:7" x14ac:dyDescent="0.2">
      <c r="D61011">
        <v>6100.9</v>
      </c>
      <c r="E61011">
        <v>-1.9699999999999999E-2</v>
      </c>
      <c r="F61011">
        <v>0.16370000000000001</v>
      </c>
      <c r="G61011">
        <f t="shared" si="953"/>
        <v>18.57999307456485</v>
      </c>
    </row>
    <row r="61012" spans="4:7" x14ac:dyDescent="0.2">
      <c r="D61012">
        <v>6101</v>
      </c>
      <c r="E61012">
        <v>-1.89E-2</v>
      </c>
      <c r="F61012">
        <v>0.16339999999999999</v>
      </c>
      <c r="G61012">
        <f t="shared" si="953"/>
        <v>17.665927283299755</v>
      </c>
    </row>
    <row r="61013" spans="4:7" x14ac:dyDescent="0.2">
      <c r="D61013">
        <v>6101.1</v>
      </c>
      <c r="E61013">
        <v>-0.02</v>
      </c>
      <c r="F61013">
        <v>0.16339999999999999</v>
      </c>
      <c r="G61013">
        <f t="shared" si="953"/>
        <v>18.922767746289264</v>
      </c>
    </row>
    <row r="61014" spans="4:7" x14ac:dyDescent="0.2">
      <c r="D61014">
        <v>6101.2</v>
      </c>
      <c r="E61014">
        <v>-1.9699999999999999E-2</v>
      </c>
      <c r="F61014">
        <v>0.1638</v>
      </c>
      <c r="G61014">
        <f t="shared" si="953"/>
        <v>18.57999307456485</v>
      </c>
    </row>
    <row r="61015" spans="4:7" x14ac:dyDescent="0.2">
      <c r="D61015">
        <v>6101.3</v>
      </c>
      <c r="E61015">
        <v>-1.83E-2</v>
      </c>
      <c r="F61015">
        <v>0.16350000000000001</v>
      </c>
      <c r="G61015">
        <f t="shared" si="953"/>
        <v>16.980377939850932</v>
      </c>
    </row>
    <row r="61016" spans="4:7" x14ac:dyDescent="0.2">
      <c r="D61016">
        <v>6101.4</v>
      </c>
      <c r="E61016">
        <v>-1.9699999999999999E-2</v>
      </c>
      <c r="F61016">
        <v>0.16370000000000001</v>
      </c>
      <c r="G61016">
        <f t="shared" si="953"/>
        <v>18.57999307456485</v>
      </c>
    </row>
    <row r="61017" spans="4:7" x14ac:dyDescent="0.2">
      <c r="D61017">
        <v>6101.5</v>
      </c>
      <c r="E61017">
        <v>-1.9199999999999998E-2</v>
      </c>
      <c r="F61017">
        <v>0.16320000000000001</v>
      </c>
      <c r="G61017">
        <f t="shared" si="953"/>
        <v>18.008701955024165</v>
      </c>
    </row>
    <row r="61018" spans="4:7" x14ac:dyDescent="0.2">
      <c r="D61018">
        <v>6101.6</v>
      </c>
      <c r="E61018">
        <v>-1.9400000000000001E-2</v>
      </c>
      <c r="F61018">
        <v>0.16370000000000001</v>
      </c>
      <c r="G61018">
        <f t="shared" si="953"/>
        <v>18.23721840284044</v>
      </c>
    </row>
    <row r="61019" spans="4:7" x14ac:dyDescent="0.2">
      <c r="D61019">
        <v>6101.7</v>
      </c>
      <c r="E61019">
        <v>-1.89E-2</v>
      </c>
      <c r="F61019">
        <v>0.16289999999999999</v>
      </c>
      <c r="G61019">
        <f t="shared" si="953"/>
        <v>17.665927283299755</v>
      </c>
    </row>
    <row r="61020" spans="4:7" x14ac:dyDescent="0.2">
      <c r="D61020">
        <v>6101.8</v>
      </c>
      <c r="E61020">
        <v>-1.9800000000000002E-2</v>
      </c>
      <c r="F61020">
        <v>0.16339999999999999</v>
      </c>
      <c r="G61020">
        <f t="shared" si="953"/>
        <v>18.694251298472988</v>
      </c>
    </row>
    <row r="61021" spans="4:7" x14ac:dyDescent="0.2">
      <c r="D61021">
        <v>6101.9</v>
      </c>
      <c r="E61021">
        <v>-1.83E-2</v>
      </c>
      <c r="F61021">
        <v>0.16339999999999999</v>
      </c>
      <c r="G61021">
        <f t="shared" si="953"/>
        <v>16.980377939850932</v>
      </c>
    </row>
    <row r="61022" spans="4:7" x14ac:dyDescent="0.2">
      <c r="D61022">
        <v>6102</v>
      </c>
      <c r="E61022">
        <v>-1.9400000000000001E-2</v>
      </c>
      <c r="F61022">
        <v>0.16370000000000001</v>
      </c>
      <c r="G61022">
        <f t="shared" si="953"/>
        <v>18.23721840284044</v>
      </c>
    </row>
    <row r="61023" spans="4:7" x14ac:dyDescent="0.2">
      <c r="D61023">
        <v>6102.1</v>
      </c>
      <c r="E61023">
        <v>-1.83E-2</v>
      </c>
      <c r="F61023">
        <v>0.16339999999999999</v>
      </c>
      <c r="G61023">
        <f t="shared" si="953"/>
        <v>16.980377939850932</v>
      </c>
    </row>
    <row r="61024" spans="4:7" x14ac:dyDescent="0.2">
      <c r="D61024">
        <v>6102.2</v>
      </c>
      <c r="E61024">
        <v>-1.8499999999999999E-2</v>
      </c>
      <c r="F61024">
        <v>0.16339999999999999</v>
      </c>
      <c r="G61024">
        <f t="shared" si="953"/>
        <v>17.208894387667204</v>
      </c>
    </row>
    <row r="61025" spans="4:7" x14ac:dyDescent="0.2">
      <c r="D61025">
        <v>6102.3</v>
      </c>
      <c r="E61025">
        <v>-1.7999999999999999E-2</v>
      </c>
      <c r="F61025">
        <v>0.16309999999999999</v>
      </c>
      <c r="G61025">
        <f t="shared" si="953"/>
        <v>16.637603268126519</v>
      </c>
    </row>
    <row r="61026" spans="4:7" x14ac:dyDescent="0.2">
      <c r="D61026">
        <v>6102.4</v>
      </c>
      <c r="E61026">
        <v>-1.8200000000000001E-2</v>
      </c>
      <c r="F61026">
        <v>0.16350000000000001</v>
      </c>
      <c r="G61026">
        <f t="shared" si="953"/>
        <v>16.866119715942798</v>
      </c>
    </row>
    <row r="61027" spans="4:7" x14ac:dyDescent="0.2">
      <c r="D61027">
        <v>6102.5</v>
      </c>
      <c r="E61027">
        <v>-1.8599999999999998E-2</v>
      </c>
      <c r="F61027">
        <v>0.1638</v>
      </c>
      <c r="G61027">
        <f t="shared" si="953"/>
        <v>17.323152611575342</v>
      </c>
    </row>
    <row r="61028" spans="4:7" x14ac:dyDescent="0.2">
      <c r="D61028">
        <v>6102.6</v>
      </c>
      <c r="E61028">
        <v>-1.83E-2</v>
      </c>
      <c r="F61028">
        <v>0.16339999999999999</v>
      </c>
      <c r="G61028">
        <f t="shared" si="953"/>
        <v>16.980377939850932</v>
      </c>
    </row>
    <row r="61029" spans="4:7" x14ac:dyDescent="0.2">
      <c r="D61029">
        <v>6102.7</v>
      </c>
      <c r="E61029">
        <v>-1.8200000000000001E-2</v>
      </c>
      <c r="F61029">
        <v>0.16289999999999999</v>
      </c>
      <c r="G61029">
        <f t="shared" si="953"/>
        <v>16.866119715942798</v>
      </c>
    </row>
    <row r="61030" spans="4:7" x14ac:dyDescent="0.2">
      <c r="D61030">
        <v>6102.8</v>
      </c>
      <c r="E61030">
        <v>-1.8200000000000001E-2</v>
      </c>
      <c r="F61030">
        <v>0.16339999999999999</v>
      </c>
      <c r="G61030">
        <f t="shared" si="953"/>
        <v>16.866119715942798</v>
      </c>
    </row>
    <row r="61031" spans="4:7" x14ac:dyDescent="0.2">
      <c r="D61031">
        <v>6102.9</v>
      </c>
      <c r="E61031">
        <v>-1.83E-2</v>
      </c>
      <c r="F61031">
        <v>0.16339999999999999</v>
      </c>
      <c r="G61031">
        <f t="shared" si="953"/>
        <v>16.980377939850932</v>
      </c>
    </row>
    <row r="61032" spans="4:7" x14ac:dyDescent="0.2">
      <c r="D61032">
        <v>6103</v>
      </c>
      <c r="E61032">
        <v>-1.83E-2</v>
      </c>
      <c r="F61032">
        <v>0.16350000000000001</v>
      </c>
      <c r="G61032">
        <f t="shared" si="953"/>
        <v>16.980377939850932</v>
      </c>
    </row>
    <row r="61033" spans="4:7" x14ac:dyDescent="0.2">
      <c r="D61033">
        <v>6103.1</v>
      </c>
      <c r="E61033">
        <v>-1.83E-2</v>
      </c>
      <c r="F61033">
        <v>0.1638</v>
      </c>
      <c r="G61033">
        <f t="shared" si="953"/>
        <v>16.980377939850932</v>
      </c>
    </row>
    <row r="61034" spans="4:7" x14ac:dyDescent="0.2">
      <c r="D61034">
        <v>6103.2</v>
      </c>
      <c r="E61034">
        <v>-1.8499999999999999E-2</v>
      </c>
      <c r="F61034">
        <v>0.16350000000000001</v>
      </c>
      <c r="G61034">
        <f t="shared" si="953"/>
        <v>17.208894387667204</v>
      </c>
    </row>
    <row r="61035" spans="4:7" x14ac:dyDescent="0.2">
      <c r="D61035">
        <v>6103.3</v>
      </c>
      <c r="E61035">
        <v>-1.83E-2</v>
      </c>
      <c r="F61035">
        <v>0.16339999999999999</v>
      </c>
      <c r="G61035">
        <f t="shared" si="953"/>
        <v>16.980377939850932</v>
      </c>
    </row>
    <row r="61036" spans="4:7" x14ac:dyDescent="0.2">
      <c r="D61036">
        <v>6103.4</v>
      </c>
      <c r="E61036">
        <v>-1.83E-2</v>
      </c>
      <c r="F61036">
        <v>0.16320000000000001</v>
      </c>
      <c r="G61036">
        <f t="shared" si="953"/>
        <v>16.980377939850932</v>
      </c>
    </row>
    <row r="61037" spans="4:7" x14ac:dyDescent="0.2">
      <c r="D61037">
        <v>6103.5</v>
      </c>
      <c r="E61037">
        <v>-1.8599999999999998E-2</v>
      </c>
      <c r="F61037">
        <v>0.16350000000000001</v>
      </c>
      <c r="G61037">
        <f t="shared" si="953"/>
        <v>17.323152611575342</v>
      </c>
    </row>
    <row r="61038" spans="4:7" x14ac:dyDescent="0.2">
      <c r="D61038">
        <v>6103.6</v>
      </c>
      <c r="E61038">
        <v>-1.8499999999999999E-2</v>
      </c>
      <c r="F61038">
        <v>0.16309999999999999</v>
      </c>
      <c r="G61038">
        <f t="shared" si="953"/>
        <v>17.208894387667204</v>
      </c>
    </row>
    <row r="61039" spans="4:7" x14ac:dyDescent="0.2">
      <c r="D61039">
        <v>6103.7</v>
      </c>
      <c r="E61039">
        <v>-1.7999999999999999E-2</v>
      </c>
      <c r="F61039">
        <v>0.16309999999999999</v>
      </c>
      <c r="G61039">
        <f t="shared" si="953"/>
        <v>16.637603268126519</v>
      </c>
    </row>
    <row r="61040" spans="4:7" x14ac:dyDescent="0.2">
      <c r="D61040">
        <v>6103.8</v>
      </c>
      <c r="E61040">
        <v>-1.8499999999999999E-2</v>
      </c>
      <c r="F61040">
        <v>0.16289999999999999</v>
      </c>
      <c r="G61040">
        <f t="shared" si="953"/>
        <v>17.208894387667204</v>
      </c>
    </row>
    <row r="61041" spans="4:7" x14ac:dyDescent="0.2">
      <c r="D61041">
        <v>6103.9</v>
      </c>
      <c r="E61041">
        <v>-1.7999999999999999E-2</v>
      </c>
      <c r="F61041">
        <v>0.16339999999999999</v>
      </c>
      <c r="G61041">
        <f t="shared" si="953"/>
        <v>16.637603268126519</v>
      </c>
    </row>
    <row r="61042" spans="4:7" x14ac:dyDescent="0.2">
      <c r="D61042">
        <v>6104</v>
      </c>
      <c r="E61042">
        <v>-1.83E-2</v>
      </c>
      <c r="F61042">
        <v>0.16350000000000001</v>
      </c>
      <c r="G61042">
        <f t="shared" si="953"/>
        <v>16.980377939850932</v>
      </c>
    </row>
    <row r="61043" spans="4:7" x14ac:dyDescent="0.2">
      <c r="D61043">
        <v>6104.1</v>
      </c>
      <c r="E61043">
        <v>-1.8499999999999999E-2</v>
      </c>
      <c r="F61043">
        <v>0.16350000000000001</v>
      </c>
      <c r="G61043">
        <f t="shared" si="953"/>
        <v>17.208894387667204</v>
      </c>
    </row>
    <row r="61044" spans="4:7" x14ac:dyDescent="0.2">
      <c r="D61044">
        <v>6104.2</v>
      </c>
      <c r="E61044">
        <v>-1.8499999999999999E-2</v>
      </c>
      <c r="F61044">
        <v>0.16339999999999999</v>
      </c>
      <c r="G61044">
        <f t="shared" si="953"/>
        <v>17.208894387667204</v>
      </c>
    </row>
    <row r="61045" spans="4:7" x14ac:dyDescent="0.2">
      <c r="D61045">
        <v>6104.3</v>
      </c>
      <c r="E61045">
        <v>-1.8499999999999999E-2</v>
      </c>
      <c r="F61045">
        <v>0.16370000000000001</v>
      </c>
      <c r="G61045">
        <f t="shared" si="953"/>
        <v>17.208894387667204</v>
      </c>
    </row>
    <row r="61046" spans="4:7" x14ac:dyDescent="0.2">
      <c r="D61046">
        <v>6104.4</v>
      </c>
      <c r="E61046">
        <v>-1.83E-2</v>
      </c>
      <c r="F61046">
        <v>0.16309999999999999</v>
      </c>
      <c r="G61046">
        <f t="shared" si="953"/>
        <v>16.980377939850932</v>
      </c>
    </row>
    <row r="61047" spans="4:7" x14ac:dyDescent="0.2">
      <c r="D61047">
        <v>6104.5</v>
      </c>
      <c r="E61047">
        <v>-1.83E-2</v>
      </c>
      <c r="F61047">
        <v>0.16370000000000001</v>
      </c>
      <c r="G61047">
        <f t="shared" si="953"/>
        <v>16.980377939850932</v>
      </c>
    </row>
    <row r="61048" spans="4:7" x14ac:dyDescent="0.2">
      <c r="D61048">
        <v>6104.6</v>
      </c>
      <c r="E61048">
        <v>-1.83E-2</v>
      </c>
      <c r="F61048">
        <v>0.16350000000000001</v>
      </c>
      <c r="G61048">
        <f t="shared" si="953"/>
        <v>16.980377939850932</v>
      </c>
    </row>
    <row r="61049" spans="4:7" x14ac:dyDescent="0.2">
      <c r="D61049">
        <v>6104.7</v>
      </c>
      <c r="E61049">
        <v>-1.83E-2</v>
      </c>
      <c r="F61049">
        <v>0.16309999999999999</v>
      </c>
      <c r="G61049">
        <f t="shared" si="953"/>
        <v>16.980377939850932</v>
      </c>
    </row>
    <row r="61050" spans="4:7" x14ac:dyDescent="0.2">
      <c r="D61050">
        <v>6104.8</v>
      </c>
      <c r="E61050">
        <v>-1.8200000000000001E-2</v>
      </c>
      <c r="F61050">
        <v>0.16309999999999999</v>
      </c>
      <c r="G61050">
        <f t="shared" si="953"/>
        <v>16.866119715942798</v>
      </c>
    </row>
    <row r="61051" spans="4:7" x14ac:dyDescent="0.2">
      <c r="D61051">
        <v>6104.9</v>
      </c>
      <c r="E61051">
        <v>-1.7899999999999999E-2</v>
      </c>
      <c r="F61051">
        <v>0.16320000000000001</v>
      </c>
      <c r="G61051">
        <f t="shared" si="953"/>
        <v>16.523345044218384</v>
      </c>
    </row>
    <row r="61052" spans="4:7" x14ac:dyDescent="0.2">
      <c r="D61052">
        <v>6105</v>
      </c>
      <c r="E61052">
        <v>-1.8499999999999999E-2</v>
      </c>
      <c r="F61052">
        <v>0.16339999999999999</v>
      </c>
      <c r="G61052">
        <f t="shared" si="953"/>
        <v>17.208894387667204</v>
      </c>
    </row>
    <row r="61053" spans="4:7" x14ac:dyDescent="0.2">
      <c r="D61053">
        <v>6105.1</v>
      </c>
      <c r="E61053">
        <v>-1.7999999999999999E-2</v>
      </c>
      <c r="F61053">
        <v>0.16339999999999999</v>
      </c>
      <c r="G61053">
        <f t="shared" si="953"/>
        <v>16.637603268126519</v>
      </c>
    </row>
    <row r="61054" spans="4:7" x14ac:dyDescent="0.2">
      <c r="D61054">
        <v>6105.2</v>
      </c>
      <c r="E61054">
        <v>-1.8200000000000001E-2</v>
      </c>
      <c r="F61054">
        <v>0.16370000000000001</v>
      </c>
      <c r="G61054">
        <f t="shared" si="953"/>
        <v>16.866119715942798</v>
      </c>
    </row>
    <row r="61055" spans="4:7" x14ac:dyDescent="0.2">
      <c r="D61055">
        <v>6105.3</v>
      </c>
      <c r="E61055">
        <v>-1.83E-2</v>
      </c>
      <c r="F61055">
        <v>0.16370000000000001</v>
      </c>
      <c r="G61055">
        <f t="shared" si="953"/>
        <v>16.980377939850932</v>
      </c>
    </row>
    <row r="61056" spans="4:7" x14ac:dyDescent="0.2">
      <c r="D61056">
        <v>6105.4</v>
      </c>
      <c r="E61056">
        <v>-1.8200000000000001E-2</v>
      </c>
      <c r="F61056">
        <v>0.16370000000000001</v>
      </c>
      <c r="G61056">
        <f t="shared" si="953"/>
        <v>16.866119715942798</v>
      </c>
    </row>
    <row r="61057" spans="4:7" x14ac:dyDescent="0.2">
      <c r="D61057">
        <v>6105.5</v>
      </c>
      <c r="E61057">
        <v>-1.83E-2</v>
      </c>
      <c r="F61057">
        <v>0.16339999999999999</v>
      </c>
      <c r="G61057">
        <f t="shared" si="953"/>
        <v>16.980377939850932</v>
      </c>
    </row>
    <row r="61058" spans="4:7" x14ac:dyDescent="0.2">
      <c r="D61058">
        <v>6105.6</v>
      </c>
      <c r="E61058">
        <v>-1.8200000000000001E-2</v>
      </c>
      <c r="F61058">
        <v>0.16320000000000001</v>
      </c>
      <c r="G61058">
        <f t="shared" si="953"/>
        <v>16.866119715942798</v>
      </c>
    </row>
    <row r="61059" spans="4:7" x14ac:dyDescent="0.2">
      <c r="D61059">
        <v>6105.7</v>
      </c>
      <c r="E61059">
        <v>-1.83E-2</v>
      </c>
      <c r="F61059">
        <v>0.16320000000000001</v>
      </c>
      <c r="G61059">
        <f t="shared" ref="G61059:G61122" si="954">-1142.58223908137*E61059-3.92887703533814</f>
        <v>16.980377939850932</v>
      </c>
    </row>
    <row r="61060" spans="4:7" x14ac:dyDescent="0.2">
      <c r="D61060">
        <v>6105.8</v>
      </c>
      <c r="E61060">
        <v>-1.83E-2</v>
      </c>
      <c r="F61060">
        <v>0.16370000000000001</v>
      </c>
      <c r="G61060">
        <f t="shared" si="954"/>
        <v>16.980377939850932</v>
      </c>
    </row>
    <row r="61061" spans="4:7" x14ac:dyDescent="0.2">
      <c r="D61061">
        <v>6105.9</v>
      </c>
      <c r="E61061">
        <v>-1.8200000000000001E-2</v>
      </c>
      <c r="F61061">
        <v>0.16370000000000001</v>
      </c>
      <c r="G61061">
        <f t="shared" si="954"/>
        <v>16.866119715942798</v>
      </c>
    </row>
    <row r="61062" spans="4:7" x14ac:dyDescent="0.2">
      <c r="D61062">
        <v>6106</v>
      </c>
      <c r="E61062">
        <v>-1.8200000000000001E-2</v>
      </c>
      <c r="F61062">
        <v>0.16320000000000001</v>
      </c>
      <c r="G61062">
        <f t="shared" si="954"/>
        <v>16.866119715942798</v>
      </c>
    </row>
    <row r="61063" spans="4:7" x14ac:dyDescent="0.2">
      <c r="D61063">
        <v>6106.1</v>
      </c>
      <c r="E61063">
        <v>-1.8599999999999998E-2</v>
      </c>
      <c r="F61063">
        <v>0.16339999999999999</v>
      </c>
      <c r="G61063">
        <f t="shared" si="954"/>
        <v>17.323152611575342</v>
      </c>
    </row>
    <row r="61064" spans="4:7" x14ac:dyDescent="0.2">
      <c r="D61064">
        <v>6106.2</v>
      </c>
      <c r="E61064">
        <v>-1.7999999999999999E-2</v>
      </c>
      <c r="F61064">
        <v>0.16309999999999999</v>
      </c>
      <c r="G61064">
        <f t="shared" si="954"/>
        <v>16.637603268126519</v>
      </c>
    </row>
    <row r="61065" spans="4:7" x14ac:dyDescent="0.2">
      <c r="D61065">
        <v>6106.3</v>
      </c>
      <c r="E61065">
        <v>-1.8200000000000001E-2</v>
      </c>
      <c r="F61065">
        <v>0.16339999999999999</v>
      </c>
      <c r="G61065">
        <f t="shared" si="954"/>
        <v>16.866119715942798</v>
      </c>
    </row>
    <row r="61066" spans="4:7" x14ac:dyDescent="0.2">
      <c r="D61066">
        <v>6106.4</v>
      </c>
      <c r="E61066">
        <v>-1.7999999999999999E-2</v>
      </c>
      <c r="F61066">
        <v>0.16370000000000001</v>
      </c>
      <c r="G61066">
        <f t="shared" si="954"/>
        <v>16.637603268126519</v>
      </c>
    </row>
    <row r="61067" spans="4:7" x14ac:dyDescent="0.2">
      <c r="D61067">
        <v>6106.5</v>
      </c>
      <c r="E61067">
        <v>-1.83E-2</v>
      </c>
      <c r="F61067">
        <v>0.16370000000000001</v>
      </c>
      <c r="G61067">
        <f t="shared" si="954"/>
        <v>16.980377939850932</v>
      </c>
    </row>
    <row r="61068" spans="4:7" x14ac:dyDescent="0.2">
      <c r="D61068">
        <v>6106.6</v>
      </c>
      <c r="E61068">
        <v>-1.77E-2</v>
      </c>
      <c r="F61068">
        <v>0.16320000000000001</v>
      </c>
      <c r="G61068">
        <f t="shared" si="954"/>
        <v>16.294828596402112</v>
      </c>
    </row>
    <row r="61069" spans="4:7" x14ac:dyDescent="0.2">
      <c r="D61069">
        <v>6106.7</v>
      </c>
      <c r="E61069">
        <v>-1.8499999999999999E-2</v>
      </c>
      <c r="F61069">
        <v>0.16309999999999999</v>
      </c>
      <c r="G61069">
        <f t="shared" si="954"/>
        <v>17.208894387667204</v>
      </c>
    </row>
    <row r="61070" spans="4:7" x14ac:dyDescent="0.2">
      <c r="D61070">
        <v>6106.8</v>
      </c>
      <c r="E61070">
        <v>-1.8200000000000001E-2</v>
      </c>
      <c r="F61070">
        <v>0.16309999999999999</v>
      </c>
      <c r="G61070">
        <f t="shared" si="954"/>
        <v>16.866119715942798</v>
      </c>
    </row>
    <row r="61071" spans="4:7" x14ac:dyDescent="0.2">
      <c r="D61071">
        <v>6106.9</v>
      </c>
      <c r="E61071">
        <v>-1.8200000000000001E-2</v>
      </c>
      <c r="F61071">
        <v>0.16309999999999999</v>
      </c>
      <c r="G61071">
        <f t="shared" si="954"/>
        <v>16.866119715942798</v>
      </c>
    </row>
    <row r="61072" spans="4:7" x14ac:dyDescent="0.2">
      <c r="D61072">
        <v>6107</v>
      </c>
      <c r="E61072">
        <v>-1.83E-2</v>
      </c>
      <c r="F61072">
        <v>0.16339999999999999</v>
      </c>
      <c r="G61072">
        <f t="shared" si="954"/>
        <v>16.980377939850932</v>
      </c>
    </row>
    <row r="61073" spans="4:7" x14ac:dyDescent="0.2">
      <c r="D61073">
        <v>6107.1</v>
      </c>
      <c r="E61073">
        <v>-1.8599999999999998E-2</v>
      </c>
      <c r="F61073">
        <v>0.16339999999999999</v>
      </c>
      <c r="G61073">
        <f t="shared" si="954"/>
        <v>17.323152611575342</v>
      </c>
    </row>
    <row r="61074" spans="4:7" x14ac:dyDescent="0.2">
      <c r="D61074">
        <v>6107.2</v>
      </c>
      <c r="E61074">
        <v>-1.7999999999999999E-2</v>
      </c>
      <c r="F61074">
        <v>0.16320000000000001</v>
      </c>
      <c r="G61074">
        <f t="shared" si="954"/>
        <v>16.637603268126519</v>
      </c>
    </row>
    <row r="61075" spans="4:7" x14ac:dyDescent="0.2">
      <c r="D61075">
        <v>6107.3</v>
      </c>
      <c r="E61075">
        <v>-1.8200000000000001E-2</v>
      </c>
      <c r="F61075">
        <v>0.16320000000000001</v>
      </c>
      <c r="G61075">
        <f t="shared" si="954"/>
        <v>16.866119715942798</v>
      </c>
    </row>
    <row r="61076" spans="4:7" x14ac:dyDescent="0.2">
      <c r="D61076">
        <v>6107.4</v>
      </c>
      <c r="E61076">
        <v>-1.8200000000000001E-2</v>
      </c>
      <c r="F61076">
        <v>0.16339999999999999</v>
      </c>
      <c r="G61076">
        <f t="shared" si="954"/>
        <v>16.866119715942798</v>
      </c>
    </row>
    <row r="61077" spans="4:7" x14ac:dyDescent="0.2">
      <c r="D61077">
        <v>6107.5</v>
      </c>
      <c r="E61077">
        <v>-1.83E-2</v>
      </c>
      <c r="F61077">
        <v>0.16309999999999999</v>
      </c>
      <c r="G61077">
        <f t="shared" si="954"/>
        <v>16.980377939850932</v>
      </c>
    </row>
    <row r="61078" spans="4:7" x14ac:dyDescent="0.2">
      <c r="D61078">
        <v>6107.6</v>
      </c>
      <c r="E61078">
        <v>-1.7899999999999999E-2</v>
      </c>
      <c r="F61078">
        <v>0.16350000000000001</v>
      </c>
      <c r="G61078">
        <f t="shared" si="954"/>
        <v>16.523345044218384</v>
      </c>
    </row>
    <row r="61079" spans="4:7" x14ac:dyDescent="0.2">
      <c r="D61079">
        <v>6107.7</v>
      </c>
      <c r="E61079">
        <v>-1.8499999999999999E-2</v>
      </c>
      <c r="F61079">
        <v>0.16339999999999999</v>
      </c>
      <c r="G61079">
        <f t="shared" si="954"/>
        <v>17.208894387667204</v>
      </c>
    </row>
    <row r="61080" spans="4:7" x14ac:dyDescent="0.2">
      <c r="D61080">
        <v>6107.8</v>
      </c>
      <c r="E61080">
        <v>-1.7899999999999999E-2</v>
      </c>
      <c r="F61080">
        <v>0.16339999999999999</v>
      </c>
      <c r="G61080">
        <f t="shared" si="954"/>
        <v>16.523345044218384</v>
      </c>
    </row>
    <row r="61081" spans="4:7" x14ac:dyDescent="0.2">
      <c r="D61081">
        <v>6107.9</v>
      </c>
      <c r="E61081">
        <v>-1.7999999999999999E-2</v>
      </c>
      <c r="F61081">
        <v>0.16320000000000001</v>
      </c>
      <c r="G61081">
        <f t="shared" si="954"/>
        <v>16.637603268126519</v>
      </c>
    </row>
    <row r="61082" spans="4:7" x14ac:dyDescent="0.2">
      <c r="D61082">
        <v>6108</v>
      </c>
      <c r="E61082">
        <v>-1.8200000000000001E-2</v>
      </c>
      <c r="F61082">
        <v>0.16350000000000001</v>
      </c>
      <c r="G61082">
        <f t="shared" si="954"/>
        <v>16.866119715942798</v>
      </c>
    </row>
    <row r="61083" spans="4:7" x14ac:dyDescent="0.2">
      <c r="D61083">
        <v>6108.1</v>
      </c>
      <c r="E61083">
        <v>-1.8499999999999999E-2</v>
      </c>
      <c r="F61083">
        <v>0.16309999999999999</v>
      </c>
      <c r="G61083">
        <f t="shared" si="954"/>
        <v>17.208894387667204</v>
      </c>
    </row>
    <row r="61084" spans="4:7" x14ac:dyDescent="0.2">
      <c r="D61084">
        <v>6108.2</v>
      </c>
      <c r="E61084">
        <v>-1.8200000000000001E-2</v>
      </c>
      <c r="F61084">
        <v>0.16309999999999999</v>
      </c>
      <c r="G61084">
        <f t="shared" si="954"/>
        <v>16.866119715942798</v>
      </c>
    </row>
    <row r="61085" spans="4:7" x14ac:dyDescent="0.2">
      <c r="D61085">
        <v>6108.3</v>
      </c>
      <c r="E61085">
        <v>-1.7899999999999999E-2</v>
      </c>
      <c r="F61085">
        <v>0.16320000000000001</v>
      </c>
      <c r="G61085">
        <f t="shared" si="954"/>
        <v>16.523345044218384</v>
      </c>
    </row>
    <row r="61086" spans="4:7" x14ac:dyDescent="0.2">
      <c r="D61086">
        <v>6108.4</v>
      </c>
      <c r="E61086">
        <v>-1.8200000000000001E-2</v>
      </c>
      <c r="F61086">
        <v>0.16309999999999999</v>
      </c>
      <c r="G61086">
        <f t="shared" si="954"/>
        <v>16.866119715942798</v>
      </c>
    </row>
    <row r="61087" spans="4:7" x14ac:dyDescent="0.2">
      <c r="D61087">
        <v>6108.5</v>
      </c>
      <c r="E61087">
        <v>-1.8200000000000001E-2</v>
      </c>
      <c r="F61087">
        <v>0.16320000000000001</v>
      </c>
      <c r="G61087">
        <f t="shared" si="954"/>
        <v>16.866119715942798</v>
      </c>
    </row>
    <row r="61088" spans="4:7" x14ac:dyDescent="0.2">
      <c r="D61088">
        <v>6108.6</v>
      </c>
      <c r="E61088">
        <v>-1.83E-2</v>
      </c>
      <c r="F61088">
        <v>0.16350000000000001</v>
      </c>
      <c r="G61088">
        <f t="shared" si="954"/>
        <v>16.980377939850932</v>
      </c>
    </row>
    <row r="61089" spans="4:7" x14ac:dyDescent="0.2">
      <c r="D61089">
        <v>6108.7</v>
      </c>
      <c r="E61089">
        <v>-1.7999999999999999E-2</v>
      </c>
      <c r="F61089">
        <v>0.16320000000000001</v>
      </c>
      <c r="G61089">
        <f t="shared" si="954"/>
        <v>16.637603268126519</v>
      </c>
    </row>
    <row r="61090" spans="4:7" x14ac:dyDescent="0.2">
      <c r="D61090">
        <v>6108.8</v>
      </c>
      <c r="E61090">
        <v>-1.83E-2</v>
      </c>
      <c r="F61090">
        <v>0.16309999999999999</v>
      </c>
      <c r="G61090">
        <f t="shared" si="954"/>
        <v>16.980377939850932</v>
      </c>
    </row>
    <row r="61091" spans="4:7" x14ac:dyDescent="0.2">
      <c r="D61091">
        <v>6108.9</v>
      </c>
      <c r="E61091">
        <v>-1.7899999999999999E-2</v>
      </c>
      <c r="F61091">
        <v>0.16370000000000001</v>
      </c>
      <c r="G61091">
        <f t="shared" si="954"/>
        <v>16.523345044218384</v>
      </c>
    </row>
    <row r="61092" spans="4:7" x14ac:dyDescent="0.2">
      <c r="D61092">
        <v>6109</v>
      </c>
      <c r="E61092">
        <v>-1.7999999999999999E-2</v>
      </c>
      <c r="F61092">
        <v>0.16309999999999999</v>
      </c>
      <c r="G61092">
        <f t="shared" si="954"/>
        <v>16.637603268126519</v>
      </c>
    </row>
    <row r="61093" spans="4:7" x14ac:dyDescent="0.2">
      <c r="D61093">
        <v>6109.1</v>
      </c>
      <c r="E61093">
        <v>-1.8200000000000001E-2</v>
      </c>
      <c r="F61093">
        <v>0.16370000000000001</v>
      </c>
      <c r="G61093">
        <f t="shared" si="954"/>
        <v>16.866119715942798</v>
      </c>
    </row>
    <row r="61094" spans="4:7" x14ac:dyDescent="0.2">
      <c r="D61094">
        <v>6109.2</v>
      </c>
      <c r="E61094">
        <v>-1.8200000000000001E-2</v>
      </c>
      <c r="F61094">
        <v>0.16350000000000001</v>
      </c>
      <c r="G61094">
        <f t="shared" si="954"/>
        <v>16.866119715942798</v>
      </c>
    </row>
    <row r="61095" spans="4:7" x14ac:dyDescent="0.2">
      <c r="D61095">
        <v>6109.3</v>
      </c>
      <c r="E61095">
        <v>-1.7999999999999999E-2</v>
      </c>
      <c r="F61095">
        <v>0.16320000000000001</v>
      </c>
      <c r="G61095">
        <f t="shared" si="954"/>
        <v>16.637603268126519</v>
      </c>
    </row>
    <row r="61096" spans="4:7" x14ac:dyDescent="0.2">
      <c r="D61096">
        <v>6109.4</v>
      </c>
      <c r="E61096">
        <v>-1.8200000000000001E-2</v>
      </c>
      <c r="F61096">
        <v>0.16350000000000001</v>
      </c>
      <c r="G61096">
        <f t="shared" si="954"/>
        <v>16.866119715942798</v>
      </c>
    </row>
    <row r="61097" spans="4:7" x14ac:dyDescent="0.2">
      <c r="D61097">
        <v>6109.5</v>
      </c>
      <c r="E61097">
        <v>-1.7999999999999999E-2</v>
      </c>
      <c r="F61097">
        <v>0.16350000000000001</v>
      </c>
      <c r="G61097">
        <f t="shared" si="954"/>
        <v>16.637603268126519</v>
      </c>
    </row>
    <row r="61098" spans="4:7" x14ac:dyDescent="0.2">
      <c r="D61098">
        <v>6109.6</v>
      </c>
      <c r="E61098">
        <v>-1.8200000000000001E-2</v>
      </c>
      <c r="F61098">
        <v>0.16339999999999999</v>
      </c>
      <c r="G61098">
        <f t="shared" si="954"/>
        <v>16.866119715942798</v>
      </c>
    </row>
    <row r="61099" spans="4:7" x14ac:dyDescent="0.2">
      <c r="D61099">
        <v>6109.7</v>
      </c>
      <c r="E61099">
        <v>-1.7999999999999999E-2</v>
      </c>
      <c r="F61099">
        <v>0.16350000000000001</v>
      </c>
      <c r="G61099">
        <f t="shared" si="954"/>
        <v>16.637603268126519</v>
      </c>
    </row>
    <row r="61100" spans="4:7" x14ac:dyDescent="0.2">
      <c r="D61100">
        <v>6109.8</v>
      </c>
      <c r="E61100">
        <v>-1.7999999999999999E-2</v>
      </c>
      <c r="F61100">
        <v>0.16309999999999999</v>
      </c>
      <c r="G61100">
        <f t="shared" si="954"/>
        <v>16.637603268126519</v>
      </c>
    </row>
    <row r="61101" spans="4:7" x14ac:dyDescent="0.2">
      <c r="D61101">
        <v>6109.9</v>
      </c>
      <c r="E61101">
        <v>-1.8200000000000001E-2</v>
      </c>
      <c r="F61101">
        <v>0.16339999999999999</v>
      </c>
      <c r="G61101">
        <f t="shared" si="954"/>
        <v>16.866119715942798</v>
      </c>
    </row>
    <row r="61102" spans="4:7" x14ac:dyDescent="0.2">
      <c r="D61102">
        <v>6110</v>
      </c>
      <c r="E61102">
        <v>-1.7899999999999999E-2</v>
      </c>
      <c r="F61102">
        <v>0.1638</v>
      </c>
      <c r="G61102">
        <f t="shared" si="954"/>
        <v>16.523345044218384</v>
      </c>
    </row>
    <row r="61103" spans="4:7" x14ac:dyDescent="0.2">
      <c r="D61103">
        <v>6110.1</v>
      </c>
      <c r="E61103">
        <v>-1.83E-2</v>
      </c>
      <c r="F61103">
        <v>0.16339999999999999</v>
      </c>
      <c r="G61103">
        <f t="shared" si="954"/>
        <v>16.980377939850932</v>
      </c>
    </row>
    <row r="61104" spans="4:7" x14ac:dyDescent="0.2">
      <c r="D61104">
        <v>6110.2</v>
      </c>
      <c r="E61104">
        <v>-1.7999999999999999E-2</v>
      </c>
      <c r="F61104">
        <v>0.16320000000000001</v>
      </c>
      <c r="G61104">
        <f t="shared" si="954"/>
        <v>16.637603268126519</v>
      </c>
    </row>
    <row r="61105" spans="4:7" x14ac:dyDescent="0.2">
      <c r="D61105">
        <v>6110.3</v>
      </c>
      <c r="E61105">
        <v>-1.7999999999999999E-2</v>
      </c>
      <c r="F61105">
        <v>0.16350000000000001</v>
      </c>
      <c r="G61105">
        <f t="shared" si="954"/>
        <v>16.637603268126519</v>
      </c>
    </row>
    <row r="61106" spans="4:7" x14ac:dyDescent="0.2">
      <c r="D61106">
        <v>6110.4</v>
      </c>
      <c r="E61106">
        <v>-1.8200000000000001E-2</v>
      </c>
      <c r="F61106">
        <v>0.16350000000000001</v>
      </c>
      <c r="G61106">
        <f t="shared" si="954"/>
        <v>16.866119715942798</v>
      </c>
    </row>
    <row r="61107" spans="4:7" x14ac:dyDescent="0.2">
      <c r="D61107">
        <v>6110.5</v>
      </c>
      <c r="E61107">
        <v>-1.8200000000000001E-2</v>
      </c>
      <c r="F61107">
        <v>0.16370000000000001</v>
      </c>
      <c r="G61107">
        <f t="shared" si="954"/>
        <v>16.866119715942798</v>
      </c>
    </row>
    <row r="61108" spans="4:7" x14ac:dyDescent="0.2">
      <c r="D61108">
        <v>6110.6</v>
      </c>
      <c r="E61108">
        <v>-1.83E-2</v>
      </c>
      <c r="F61108">
        <v>0.16289999999999999</v>
      </c>
      <c r="G61108">
        <f t="shared" si="954"/>
        <v>16.980377939850932</v>
      </c>
    </row>
    <row r="61109" spans="4:7" x14ac:dyDescent="0.2">
      <c r="D61109">
        <v>6110.7</v>
      </c>
      <c r="E61109">
        <v>-1.8499999999999999E-2</v>
      </c>
      <c r="F61109">
        <v>0.16339999999999999</v>
      </c>
      <c r="G61109">
        <f t="shared" si="954"/>
        <v>17.208894387667204</v>
      </c>
    </row>
    <row r="61110" spans="4:7" x14ac:dyDescent="0.2">
      <c r="D61110">
        <v>6110.8</v>
      </c>
      <c r="E61110">
        <v>-1.7999999999999999E-2</v>
      </c>
      <c r="F61110">
        <v>0.16339999999999999</v>
      </c>
      <c r="G61110">
        <f t="shared" si="954"/>
        <v>16.637603268126519</v>
      </c>
    </row>
    <row r="61111" spans="4:7" x14ac:dyDescent="0.2">
      <c r="D61111">
        <v>6110.9</v>
      </c>
      <c r="E61111">
        <v>-1.8200000000000001E-2</v>
      </c>
      <c r="F61111">
        <v>0.16320000000000001</v>
      </c>
      <c r="G61111">
        <f t="shared" si="954"/>
        <v>16.866119715942798</v>
      </c>
    </row>
    <row r="61112" spans="4:7" x14ac:dyDescent="0.2">
      <c r="D61112">
        <v>6111</v>
      </c>
      <c r="E61112">
        <v>-1.8499999999999999E-2</v>
      </c>
      <c r="F61112">
        <v>0.16350000000000001</v>
      </c>
      <c r="G61112">
        <f t="shared" si="954"/>
        <v>17.208894387667204</v>
      </c>
    </row>
    <row r="61113" spans="4:7" x14ac:dyDescent="0.2">
      <c r="D61113">
        <v>6111.1</v>
      </c>
      <c r="E61113">
        <v>-1.8200000000000001E-2</v>
      </c>
      <c r="F61113">
        <v>0.16320000000000001</v>
      </c>
      <c r="G61113">
        <f t="shared" si="954"/>
        <v>16.866119715942798</v>
      </c>
    </row>
    <row r="61114" spans="4:7" x14ac:dyDescent="0.2">
      <c r="D61114">
        <v>6111.2</v>
      </c>
      <c r="E61114">
        <v>-1.7999999999999999E-2</v>
      </c>
      <c r="F61114">
        <v>0.16320000000000001</v>
      </c>
      <c r="G61114">
        <f t="shared" si="954"/>
        <v>16.637603268126519</v>
      </c>
    </row>
    <row r="61115" spans="4:7" x14ac:dyDescent="0.2">
      <c r="D61115">
        <v>6111.3</v>
      </c>
      <c r="E61115">
        <v>-1.8200000000000001E-2</v>
      </c>
      <c r="F61115">
        <v>0.16370000000000001</v>
      </c>
      <c r="G61115">
        <f t="shared" si="954"/>
        <v>16.866119715942798</v>
      </c>
    </row>
    <row r="61116" spans="4:7" x14ac:dyDescent="0.2">
      <c r="D61116">
        <v>6111.4</v>
      </c>
      <c r="E61116">
        <v>-1.7999999999999999E-2</v>
      </c>
      <c r="F61116">
        <v>0.1638</v>
      </c>
      <c r="G61116">
        <f t="shared" si="954"/>
        <v>16.637603268126519</v>
      </c>
    </row>
    <row r="61117" spans="4:7" x14ac:dyDescent="0.2">
      <c r="D61117">
        <v>6111.5</v>
      </c>
      <c r="E61117">
        <v>-1.83E-2</v>
      </c>
      <c r="F61117">
        <v>0.16320000000000001</v>
      </c>
      <c r="G61117">
        <f t="shared" si="954"/>
        <v>16.980377939850932</v>
      </c>
    </row>
    <row r="61118" spans="4:7" x14ac:dyDescent="0.2">
      <c r="D61118">
        <v>6111.6</v>
      </c>
      <c r="E61118">
        <v>-1.7999999999999999E-2</v>
      </c>
      <c r="F61118">
        <v>0.16320000000000001</v>
      </c>
      <c r="G61118">
        <f t="shared" si="954"/>
        <v>16.637603268126519</v>
      </c>
    </row>
    <row r="61119" spans="4:7" x14ac:dyDescent="0.2">
      <c r="D61119">
        <v>6111.7</v>
      </c>
      <c r="E61119">
        <v>-1.83E-2</v>
      </c>
      <c r="F61119">
        <v>0.1638</v>
      </c>
      <c r="G61119">
        <f t="shared" si="954"/>
        <v>16.980377939850932</v>
      </c>
    </row>
    <row r="61120" spans="4:7" x14ac:dyDescent="0.2">
      <c r="D61120">
        <v>6111.8</v>
      </c>
      <c r="E61120">
        <v>-1.8200000000000001E-2</v>
      </c>
      <c r="F61120">
        <v>0.16350000000000001</v>
      </c>
      <c r="G61120">
        <f t="shared" si="954"/>
        <v>16.866119715942798</v>
      </c>
    </row>
    <row r="61121" spans="4:7" x14ac:dyDescent="0.2">
      <c r="D61121">
        <v>6111.9</v>
      </c>
      <c r="E61121">
        <v>-1.8499999999999999E-2</v>
      </c>
      <c r="F61121">
        <v>0.16339999999999999</v>
      </c>
      <c r="G61121">
        <f t="shared" si="954"/>
        <v>17.208894387667204</v>
      </c>
    </row>
    <row r="61122" spans="4:7" x14ac:dyDescent="0.2">
      <c r="D61122">
        <v>6112</v>
      </c>
      <c r="E61122">
        <v>-1.8200000000000001E-2</v>
      </c>
      <c r="F61122">
        <v>0.16370000000000001</v>
      </c>
      <c r="G61122">
        <f t="shared" si="954"/>
        <v>16.866119715942798</v>
      </c>
    </row>
    <row r="61123" spans="4:7" x14ac:dyDescent="0.2">
      <c r="D61123">
        <v>6112.1</v>
      </c>
      <c r="E61123">
        <v>-1.8499999999999999E-2</v>
      </c>
      <c r="F61123">
        <v>0.16309999999999999</v>
      </c>
      <c r="G61123">
        <f t="shared" ref="G61123:G61186" si="955">-1142.58223908137*E61123-3.92887703533814</f>
        <v>17.208894387667204</v>
      </c>
    </row>
    <row r="61124" spans="4:7" x14ac:dyDescent="0.2">
      <c r="D61124">
        <v>6112.2</v>
      </c>
      <c r="E61124">
        <v>-1.8499999999999999E-2</v>
      </c>
      <c r="F61124">
        <v>0.16320000000000001</v>
      </c>
      <c r="G61124">
        <f t="shared" si="955"/>
        <v>17.208894387667204</v>
      </c>
    </row>
    <row r="61125" spans="4:7" x14ac:dyDescent="0.2">
      <c r="D61125">
        <v>6112.3</v>
      </c>
      <c r="E61125">
        <v>-1.8499999999999999E-2</v>
      </c>
      <c r="F61125">
        <v>0.16339999999999999</v>
      </c>
      <c r="G61125">
        <f t="shared" si="955"/>
        <v>17.208894387667204</v>
      </c>
    </row>
    <row r="61126" spans="4:7" x14ac:dyDescent="0.2">
      <c r="D61126">
        <v>6112.4</v>
      </c>
      <c r="E61126">
        <v>-1.8499999999999999E-2</v>
      </c>
      <c r="F61126">
        <v>0.16370000000000001</v>
      </c>
      <c r="G61126">
        <f t="shared" si="955"/>
        <v>17.208894387667204</v>
      </c>
    </row>
    <row r="61127" spans="4:7" x14ac:dyDescent="0.2">
      <c r="D61127">
        <v>6112.5</v>
      </c>
      <c r="E61127">
        <v>-1.8499999999999999E-2</v>
      </c>
      <c r="F61127">
        <v>0.16350000000000001</v>
      </c>
      <c r="G61127">
        <f t="shared" si="955"/>
        <v>17.208894387667204</v>
      </c>
    </row>
    <row r="61128" spans="4:7" x14ac:dyDescent="0.2">
      <c r="D61128">
        <v>6112.6</v>
      </c>
      <c r="E61128">
        <v>-1.8599999999999998E-2</v>
      </c>
      <c r="F61128">
        <v>0.16370000000000001</v>
      </c>
      <c r="G61128">
        <f t="shared" si="955"/>
        <v>17.323152611575342</v>
      </c>
    </row>
    <row r="61129" spans="4:7" x14ac:dyDescent="0.2">
      <c r="D61129">
        <v>6112.7</v>
      </c>
      <c r="E61129">
        <v>-1.8599999999999998E-2</v>
      </c>
      <c r="F61129">
        <v>0.16309999999999999</v>
      </c>
      <c r="G61129">
        <f t="shared" si="955"/>
        <v>17.323152611575342</v>
      </c>
    </row>
    <row r="61130" spans="4:7" x14ac:dyDescent="0.2">
      <c r="D61130">
        <v>6112.8</v>
      </c>
      <c r="E61130">
        <v>-1.8800000000000001E-2</v>
      </c>
      <c r="F61130">
        <v>0.16370000000000001</v>
      </c>
      <c r="G61130">
        <f t="shared" si="955"/>
        <v>17.551669059391617</v>
      </c>
    </row>
    <row r="61131" spans="4:7" x14ac:dyDescent="0.2">
      <c r="D61131">
        <v>6112.9</v>
      </c>
      <c r="E61131">
        <v>-1.89E-2</v>
      </c>
      <c r="F61131">
        <v>0.16350000000000001</v>
      </c>
      <c r="G61131">
        <f t="shared" si="955"/>
        <v>17.665927283299755</v>
      </c>
    </row>
    <row r="61132" spans="4:7" x14ac:dyDescent="0.2">
      <c r="D61132">
        <v>6113</v>
      </c>
      <c r="E61132">
        <v>-1.89E-2</v>
      </c>
      <c r="F61132">
        <v>0.16370000000000001</v>
      </c>
      <c r="G61132">
        <f t="shared" si="955"/>
        <v>17.665927283299755</v>
      </c>
    </row>
    <row r="61133" spans="4:7" x14ac:dyDescent="0.2">
      <c r="D61133">
        <v>6113.1</v>
      </c>
      <c r="E61133">
        <v>-1.9099999999999999E-2</v>
      </c>
      <c r="F61133">
        <v>0.16339999999999999</v>
      </c>
      <c r="G61133">
        <f t="shared" si="955"/>
        <v>17.894443731116027</v>
      </c>
    </row>
    <row r="61134" spans="4:7" x14ac:dyDescent="0.2">
      <c r="D61134">
        <v>6113.2</v>
      </c>
      <c r="E61134">
        <v>-1.9199999999999998E-2</v>
      </c>
      <c r="F61134">
        <v>0.16320000000000001</v>
      </c>
      <c r="G61134">
        <f t="shared" si="955"/>
        <v>18.008701955024165</v>
      </c>
    </row>
    <row r="61135" spans="4:7" x14ac:dyDescent="0.2">
      <c r="D61135">
        <v>6113.3</v>
      </c>
      <c r="E61135">
        <v>-1.9199999999999998E-2</v>
      </c>
      <c r="F61135">
        <v>0.1638</v>
      </c>
      <c r="G61135">
        <f t="shared" si="955"/>
        <v>18.008701955024165</v>
      </c>
    </row>
    <row r="61136" spans="4:7" x14ac:dyDescent="0.2">
      <c r="D61136">
        <v>6113.4</v>
      </c>
      <c r="E61136">
        <v>-1.95E-2</v>
      </c>
      <c r="F61136">
        <v>0.16309999999999999</v>
      </c>
      <c r="G61136">
        <f t="shared" si="955"/>
        <v>18.351476626748578</v>
      </c>
    </row>
    <row r="61137" spans="4:7" x14ac:dyDescent="0.2">
      <c r="D61137">
        <v>6113.5</v>
      </c>
      <c r="E61137">
        <v>-1.9199999999999998E-2</v>
      </c>
      <c r="F61137">
        <v>0.16350000000000001</v>
      </c>
      <c r="G61137">
        <f t="shared" si="955"/>
        <v>18.008701955024165</v>
      </c>
    </row>
    <row r="61138" spans="4:7" x14ac:dyDescent="0.2">
      <c r="D61138">
        <v>6113.6</v>
      </c>
      <c r="E61138">
        <v>-1.9099999999999999E-2</v>
      </c>
      <c r="F61138">
        <v>0.16400000000000001</v>
      </c>
      <c r="G61138">
        <f t="shared" si="955"/>
        <v>17.894443731116027</v>
      </c>
    </row>
    <row r="61139" spans="4:7" x14ac:dyDescent="0.2">
      <c r="D61139">
        <v>6113.7</v>
      </c>
      <c r="E61139">
        <v>-0.02</v>
      </c>
      <c r="F61139">
        <v>0.16309999999999999</v>
      </c>
      <c r="G61139">
        <f t="shared" si="955"/>
        <v>18.922767746289264</v>
      </c>
    </row>
    <row r="61140" spans="4:7" x14ac:dyDescent="0.2">
      <c r="D61140">
        <v>6113.8</v>
      </c>
      <c r="E61140">
        <v>-1.9699999999999999E-2</v>
      </c>
      <c r="F61140">
        <v>0.16320000000000001</v>
      </c>
      <c r="G61140">
        <f t="shared" si="955"/>
        <v>18.57999307456485</v>
      </c>
    </row>
    <row r="61141" spans="4:7" x14ac:dyDescent="0.2">
      <c r="D61141">
        <v>6113.9</v>
      </c>
      <c r="E61141">
        <v>-1.9699999999999999E-2</v>
      </c>
      <c r="F61141">
        <v>0.16370000000000001</v>
      </c>
      <c r="G61141">
        <f t="shared" si="955"/>
        <v>18.57999307456485</v>
      </c>
    </row>
    <row r="61142" spans="4:7" x14ac:dyDescent="0.2">
      <c r="D61142">
        <v>6114</v>
      </c>
      <c r="E61142">
        <v>-1.95E-2</v>
      </c>
      <c r="F61142">
        <v>0.16339999999999999</v>
      </c>
      <c r="G61142">
        <f t="shared" si="955"/>
        <v>18.351476626748578</v>
      </c>
    </row>
    <row r="61143" spans="4:7" x14ac:dyDescent="0.2">
      <c r="D61143">
        <v>6114.1</v>
      </c>
      <c r="E61143">
        <v>-1.9400000000000001E-2</v>
      </c>
      <c r="F61143">
        <v>0.16350000000000001</v>
      </c>
      <c r="G61143">
        <f t="shared" si="955"/>
        <v>18.23721840284044</v>
      </c>
    </row>
    <row r="61144" spans="4:7" x14ac:dyDescent="0.2">
      <c r="D61144">
        <v>6114.2</v>
      </c>
      <c r="E61144">
        <v>-1.9800000000000002E-2</v>
      </c>
      <c r="F61144">
        <v>0.16350000000000001</v>
      </c>
      <c r="G61144">
        <f t="shared" si="955"/>
        <v>18.694251298472988</v>
      </c>
    </row>
    <row r="61145" spans="4:7" x14ac:dyDescent="0.2">
      <c r="D61145">
        <v>6114.3</v>
      </c>
      <c r="E61145">
        <v>-1.95E-2</v>
      </c>
      <c r="F61145">
        <v>0.16370000000000001</v>
      </c>
      <c r="G61145">
        <f t="shared" si="955"/>
        <v>18.351476626748578</v>
      </c>
    </row>
    <row r="61146" spans="4:7" x14ac:dyDescent="0.2">
      <c r="D61146">
        <v>6114.4</v>
      </c>
      <c r="E61146">
        <v>-1.95E-2</v>
      </c>
      <c r="F61146">
        <v>0.16400000000000001</v>
      </c>
      <c r="G61146">
        <f t="shared" si="955"/>
        <v>18.351476626748578</v>
      </c>
    </row>
    <row r="61147" spans="4:7" x14ac:dyDescent="0.2">
      <c r="D61147">
        <v>6114.5</v>
      </c>
      <c r="E61147">
        <v>-1.9400000000000001E-2</v>
      </c>
      <c r="F61147">
        <v>0.16339999999999999</v>
      </c>
      <c r="G61147">
        <f t="shared" si="955"/>
        <v>18.23721840284044</v>
      </c>
    </row>
    <row r="61148" spans="4:7" x14ac:dyDescent="0.2">
      <c r="D61148">
        <v>6114.6</v>
      </c>
      <c r="E61148">
        <v>-1.9800000000000002E-2</v>
      </c>
      <c r="F61148">
        <v>0.1638</v>
      </c>
      <c r="G61148">
        <f t="shared" si="955"/>
        <v>18.694251298472988</v>
      </c>
    </row>
    <row r="61149" spans="4:7" x14ac:dyDescent="0.2">
      <c r="D61149">
        <v>6114.7</v>
      </c>
      <c r="E61149">
        <v>-1.8800000000000001E-2</v>
      </c>
      <c r="F61149">
        <v>0.16320000000000001</v>
      </c>
      <c r="G61149">
        <f t="shared" si="955"/>
        <v>17.551669059391617</v>
      </c>
    </row>
    <row r="61150" spans="4:7" x14ac:dyDescent="0.2">
      <c r="D61150">
        <v>6114.8</v>
      </c>
      <c r="E61150">
        <v>-1.8800000000000001E-2</v>
      </c>
      <c r="F61150">
        <v>0.16370000000000001</v>
      </c>
      <c r="G61150">
        <f t="shared" si="955"/>
        <v>17.551669059391617</v>
      </c>
    </row>
    <row r="61151" spans="4:7" x14ac:dyDescent="0.2">
      <c r="D61151">
        <v>6114.9</v>
      </c>
      <c r="E61151">
        <v>-1.8599999999999998E-2</v>
      </c>
      <c r="F61151">
        <v>0.16339999999999999</v>
      </c>
      <c r="G61151">
        <f t="shared" si="955"/>
        <v>17.323152611575342</v>
      </c>
    </row>
    <row r="61152" spans="4:7" x14ac:dyDescent="0.2">
      <c r="D61152">
        <v>6115</v>
      </c>
      <c r="E61152">
        <v>-1.8499999999999999E-2</v>
      </c>
      <c r="F61152">
        <v>0.16370000000000001</v>
      </c>
      <c r="G61152">
        <f t="shared" si="955"/>
        <v>17.208894387667204</v>
      </c>
    </row>
    <row r="61153" spans="4:7" x14ac:dyDescent="0.2">
      <c r="D61153">
        <v>6115.1</v>
      </c>
      <c r="E61153">
        <v>-1.83E-2</v>
      </c>
      <c r="F61153">
        <v>0.16370000000000001</v>
      </c>
      <c r="G61153">
        <f t="shared" si="955"/>
        <v>16.980377939850932</v>
      </c>
    </row>
    <row r="61154" spans="4:7" x14ac:dyDescent="0.2">
      <c r="D61154">
        <v>6115.2</v>
      </c>
      <c r="E61154">
        <v>-1.9099999999999999E-2</v>
      </c>
      <c r="F61154">
        <v>0.16339999999999999</v>
      </c>
      <c r="G61154">
        <f t="shared" si="955"/>
        <v>17.894443731116027</v>
      </c>
    </row>
    <row r="61155" spans="4:7" x14ac:dyDescent="0.2">
      <c r="D61155">
        <v>6115.3</v>
      </c>
      <c r="E61155">
        <v>-1.95E-2</v>
      </c>
      <c r="F61155">
        <v>0.16350000000000001</v>
      </c>
      <c r="G61155">
        <f t="shared" si="955"/>
        <v>18.351476626748578</v>
      </c>
    </row>
    <row r="61156" spans="4:7" x14ac:dyDescent="0.2">
      <c r="D61156">
        <v>6115.4</v>
      </c>
      <c r="E61156">
        <v>-1.83E-2</v>
      </c>
      <c r="F61156">
        <v>0.16339999999999999</v>
      </c>
      <c r="G61156">
        <f t="shared" si="955"/>
        <v>16.980377939850932</v>
      </c>
    </row>
    <row r="61157" spans="4:7" x14ac:dyDescent="0.2">
      <c r="D61157">
        <v>6115.5</v>
      </c>
      <c r="E61157">
        <v>-1.7999999999999999E-2</v>
      </c>
      <c r="F61157">
        <v>0.16320000000000001</v>
      </c>
      <c r="G61157">
        <f t="shared" si="955"/>
        <v>16.637603268126519</v>
      </c>
    </row>
    <row r="61158" spans="4:7" x14ac:dyDescent="0.2">
      <c r="D61158">
        <v>6115.6</v>
      </c>
      <c r="E61158">
        <v>-1.77E-2</v>
      </c>
      <c r="F61158">
        <v>0.16370000000000001</v>
      </c>
      <c r="G61158">
        <f t="shared" si="955"/>
        <v>16.294828596402112</v>
      </c>
    </row>
    <row r="61159" spans="4:7" x14ac:dyDescent="0.2">
      <c r="D61159">
        <v>6115.7</v>
      </c>
      <c r="E61159">
        <v>-1.8599999999999998E-2</v>
      </c>
      <c r="F61159">
        <v>0.16339999999999999</v>
      </c>
      <c r="G61159">
        <f t="shared" si="955"/>
        <v>17.323152611575342</v>
      </c>
    </row>
    <row r="61160" spans="4:7" x14ac:dyDescent="0.2">
      <c r="D61160">
        <v>6115.8</v>
      </c>
      <c r="E61160">
        <v>-1.7899999999999999E-2</v>
      </c>
      <c r="F61160">
        <v>0.1628</v>
      </c>
      <c r="G61160">
        <f t="shared" si="955"/>
        <v>16.523345044218384</v>
      </c>
    </row>
    <row r="61161" spans="4:7" x14ac:dyDescent="0.2">
      <c r="D61161">
        <v>6115.9</v>
      </c>
      <c r="E61161">
        <v>-1.8499999999999999E-2</v>
      </c>
      <c r="F61161">
        <v>0.16289999999999999</v>
      </c>
      <c r="G61161">
        <f t="shared" si="955"/>
        <v>17.208894387667204</v>
      </c>
    </row>
    <row r="61162" spans="4:7" x14ac:dyDescent="0.2">
      <c r="D61162">
        <v>6116</v>
      </c>
      <c r="E61162">
        <v>-1.7899999999999999E-2</v>
      </c>
      <c r="F61162">
        <v>0.16339999999999999</v>
      </c>
      <c r="G61162">
        <f t="shared" si="955"/>
        <v>16.523345044218384</v>
      </c>
    </row>
    <row r="61163" spans="4:7" x14ac:dyDescent="0.2">
      <c r="D61163">
        <v>6116.1</v>
      </c>
      <c r="E61163">
        <v>-1.8200000000000001E-2</v>
      </c>
      <c r="F61163">
        <v>0.16339999999999999</v>
      </c>
      <c r="G61163">
        <f t="shared" si="955"/>
        <v>16.866119715942798</v>
      </c>
    </row>
    <row r="61164" spans="4:7" x14ac:dyDescent="0.2">
      <c r="D61164">
        <v>6116.2</v>
      </c>
      <c r="E61164">
        <v>-1.83E-2</v>
      </c>
      <c r="F61164">
        <v>0.16339999999999999</v>
      </c>
      <c r="G61164">
        <f t="shared" si="955"/>
        <v>16.980377939850932</v>
      </c>
    </row>
    <row r="61165" spans="4:7" x14ac:dyDescent="0.2">
      <c r="D61165">
        <v>6116.3</v>
      </c>
      <c r="E61165">
        <v>-1.8499999999999999E-2</v>
      </c>
      <c r="F61165">
        <v>0.16309999999999999</v>
      </c>
      <c r="G61165">
        <f t="shared" si="955"/>
        <v>17.208894387667204</v>
      </c>
    </row>
    <row r="61166" spans="4:7" x14ac:dyDescent="0.2">
      <c r="D61166">
        <v>6116.4</v>
      </c>
      <c r="E61166">
        <v>-1.83E-2</v>
      </c>
      <c r="F61166">
        <v>0.16339999999999999</v>
      </c>
      <c r="G61166">
        <f t="shared" si="955"/>
        <v>16.980377939850932</v>
      </c>
    </row>
    <row r="61167" spans="4:7" x14ac:dyDescent="0.2">
      <c r="D61167">
        <v>6116.5</v>
      </c>
      <c r="E61167">
        <v>-1.8200000000000001E-2</v>
      </c>
      <c r="F61167">
        <v>0.16350000000000001</v>
      </c>
      <c r="G61167">
        <f t="shared" si="955"/>
        <v>16.866119715942798</v>
      </c>
    </row>
    <row r="61168" spans="4:7" x14ac:dyDescent="0.2">
      <c r="D61168">
        <v>6116.6</v>
      </c>
      <c r="E61168">
        <v>-1.83E-2</v>
      </c>
      <c r="F61168">
        <v>0.16350000000000001</v>
      </c>
      <c r="G61168">
        <f t="shared" si="955"/>
        <v>16.980377939850932</v>
      </c>
    </row>
    <row r="61169" spans="4:7" x14ac:dyDescent="0.2">
      <c r="D61169">
        <v>6116.7</v>
      </c>
      <c r="E61169">
        <v>-1.8599999999999998E-2</v>
      </c>
      <c r="F61169">
        <v>0.16309999999999999</v>
      </c>
      <c r="G61169">
        <f t="shared" si="955"/>
        <v>17.323152611575342</v>
      </c>
    </row>
    <row r="61170" spans="4:7" x14ac:dyDescent="0.2">
      <c r="D61170">
        <v>6116.8</v>
      </c>
      <c r="E61170">
        <v>-1.8499999999999999E-2</v>
      </c>
      <c r="F61170">
        <v>0.16339999999999999</v>
      </c>
      <c r="G61170">
        <f t="shared" si="955"/>
        <v>17.208894387667204</v>
      </c>
    </row>
    <row r="61171" spans="4:7" x14ac:dyDescent="0.2">
      <c r="D61171">
        <v>6116.9</v>
      </c>
      <c r="E61171">
        <v>-1.83E-2</v>
      </c>
      <c r="F61171">
        <v>0.16350000000000001</v>
      </c>
      <c r="G61171">
        <f t="shared" si="955"/>
        <v>16.980377939850932</v>
      </c>
    </row>
    <row r="61172" spans="4:7" x14ac:dyDescent="0.2">
      <c r="D61172">
        <v>6117</v>
      </c>
      <c r="E61172">
        <v>-1.8599999999999998E-2</v>
      </c>
      <c r="F61172">
        <v>0.16339999999999999</v>
      </c>
      <c r="G61172">
        <f t="shared" si="955"/>
        <v>17.323152611575342</v>
      </c>
    </row>
    <row r="61173" spans="4:7" x14ac:dyDescent="0.2">
      <c r="D61173">
        <v>6117.1</v>
      </c>
      <c r="E61173">
        <v>-1.83E-2</v>
      </c>
      <c r="F61173">
        <v>0.1638</v>
      </c>
      <c r="G61173">
        <f t="shared" si="955"/>
        <v>16.980377939850932</v>
      </c>
    </row>
    <row r="61174" spans="4:7" x14ac:dyDescent="0.2">
      <c r="D61174">
        <v>6117.2</v>
      </c>
      <c r="E61174">
        <v>-1.83E-2</v>
      </c>
      <c r="F61174">
        <v>0.16320000000000001</v>
      </c>
      <c r="G61174">
        <f t="shared" si="955"/>
        <v>16.980377939850932</v>
      </c>
    </row>
    <row r="61175" spans="4:7" x14ac:dyDescent="0.2">
      <c r="D61175">
        <v>6117.3</v>
      </c>
      <c r="E61175">
        <v>-1.83E-2</v>
      </c>
      <c r="F61175">
        <v>0.16339999999999999</v>
      </c>
      <c r="G61175">
        <f t="shared" si="955"/>
        <v>16.980377939850932</v>
      </c>
    </row>
    <row r="61176" spans="4:7" x14ac:dyDescent="0.2">
      <c r="D61176">
        <v>6117.4</v>
      </c>
      <c r="E61176">
        <v>-1.83E-2</v>
      </c>
      <c r="F61176">
        <v>0.16350000000000001</v>
      </c>
      <c r="G61176">
        <f t="shared" si="955"/>
        <v>16.980377939850932</v>
      </c>
    </row>
    <row r="61177" spans="4:7" x14ac:dyDescent="0.2">
      <c r="D61177">
        <v>6117.5</v>
      </c>
      <c r="E61177">
        <v>-1.7999999999999999E-2</v>
      </c>
      <c r="F61177">
        <v>0.16339999999999999</v>
      </c>
      <c r="G61177">
        <f t="shared" si="955"/>
        <v>16.637603268126519</v>
      </c>
    </row>
    <row r="61178" spans="4:7" x14ac:dyDescent="0.2">
      <c r="D61178">
        <v>6117.6</v>
      </c>
      <c r="E61178">
        <v>-1.8499999999999999E-2</v>
      </c>
      <c r="F61178">
        <v>0.1638</v>
      </c>
      <c r="G61178">
        <f t="shared" si="955"/>
        <v>17.208894387667204</v>
      </c>
    </row>
    <row r="61179" spans="4:7" x14ac:dyDescent="0.2">
      <c r="D61179">
        <v>6117.7</v>
      </c>
      <c r="E61179">
        <v>-1.8200000000000001E-2</v>
      </c>
      <c r="F61179">
        <v>0.16350000000000001</v>
      </c>
      <c r="G61179">
        <f t="shared" si="955"/>
        <v>16.866119715942798</v>
      </c>
    </row>
    <row r="61180" spans="4:7" x14ac:dyDescent="0.2">
      <c r="D61180">
        <v>6117.8</v>
      </c>
      <c r="E61180">
        <v>-1.8200000000000001E-2</v>
      </c>
      <c r="F61180">
        <v>0.16370000000000001</v>
      </c>
      <c r="G61180">
        <f t="shared" si="955"/>
        <v>16.866119715942798</v>
      </c>
    </row>
    <row r="61181" spans="4:7" x14ac:dyDescent="0.2">
      <c r="D61181">
        <v>6117.9</v>
      </c>
      <c r="E61181">
        <v>-1.8200000000000001E-2</v>
      </c>
      <c r="F61181">
        <v>0.16320000000000001</v>
      </c>
      <c r="G61181">
        <f t="shared" si="955"/>
        <v>16.866119715942798</v>
      </c>
    </row>
    <row r="61182" spans="4:7" x14ac:dyDescent="0.2">
      <c r="D61182">
        <v>6118</v>
      </c>
      <c r="E61182">
        <v>-1.83E-2</v>
      </c>
      <c r="F61182">
        <v>0.16320000000000001</v>
      </c>
      <c r="G61182">
        <f t="shared" si="955"/>
        <v>16.980377939850932</v>
      </c>
    </row>
    <row r="61183" spans="4:7" x14ac:dyDescent="0.2">
      <c r="D61183">
        <v>6118.1</v>
      </c>
      <c r="E61183">
        <v>-1.8499999999999999E-2</v>
      </c>
      <c r="F61183">
        <v>0.16320000000000001</v>
      </c>
      <c r="G61183">
        <f t="shared" si="955"/>
        <v>17.208894387667204</v>
      </c>
    </row>
    <row r="61184" spans="4:7" x14ac:dyDescent="0.2">
      <c r="D61184">
        <v>6118.2</v>
      </c>
      <c r="E61184">
        <v>-1.83E-2</v>
      </c>
      <c r="F61184">
        <v>0.16350000000000001</v>
      </c>
      <c r="G61184">
        <f t="shared" si="955"/>
        <v>16.980377939850932</v>
      </c>
    </row>
    <row r="61185" spans="4:7" x14ac:dyDescent="0.2">
      <c r="D61185">
        <v>6118.3</v>
      </c>
      <c r="E61185">
        <v>-1.8499999999999999E-2</v>
      </c>
      <c r="F61185">
        <v>0.16350000000000001</v>
      </c>
      <c r="G61185">
        <f t="shared" si="955"/>
        <v>17.208894387667204</v>
      </c>
    </row>
    <row r="61186" spans="4:7" x14ac:dyDescent="0.2">
      <c r="D61186">
        <v>6118.4</v>
      </c>
      <c r="E61186">
        <v>-1.83E-2</v>
      </c>
      <c r="F61186">
        <v>0.16370000000000001</v>
      </c>
      <c r="G61186">
        <f t="shared" si="955"/>
        <v>16.980377939850932</v>
      </c>
    </row>
    <row r="61187" spans="4:7" x14ac:dyDescent="0.2">
      <c r="D61187">
        <v>6118.5</v>
      </c>
      <c r="E61187">
        <v>-1.7999999999999999E-2</v>
      </c>
      <c r="F61187">
        <v>0.16400000000000001</v>
      </c>
      <c r="G61187">
        <f t="shared" ref="G61187:G61250" si="956">-1142.58223908137*E61187-3.92887703533814</f>
        <v>16.637603268126519</v>
      </c>
    </row>
    <row r="61188" spans="4:7" x14ac:dyDescent="0.2">
      <c r="D61188">
        <v>6118.6</v>
      </c>
      <c r="E61188">
        <v>-1.8499999999999999E-2</v>
      </c>
      <c r="F61188">
        <v>0.16320000000000001</v>
      </c>
      <c r="G61188">
        <f t="shared" si="956"/>
        <v>17.208894387667204</v>
      </c>
    </row>
    <row r="61189" spans="4:7" x14ac:dyDescent="0.2">
      <c r="D61189">
        <v>6118.7</v>
      </c>
      <c r="E61189">
        <v>-1.7999999999999999E-2</v>
      </c>
      <c r="F61189">
        <v>0.16370000000000001</v>
      </c>
      <c r="G61189">
        <f t="shared" si="956"/>
        <v>16.637603268126519</v>
      </c>
    </row>
    <row r="61190" spans="4:7" x14ac:dyDescent="0.2">
      <c r="D61190">
        <v>6118.8</v>
      </c>
      <c r="E61190">
        <v>-1.83E-2</v>
      </c>
      <c r="F61190">
        <v>0.16309999999999999</v>
      </c>
      <c r="G61190">
        <f t="shared" si="956"/>
        <v>16.980377939850932</v>
      </c>
    </row>
    <row r="61191" spans="4:7" x14ac:dyDescent="0.2">
      <c r="D61191">
        <v>6118.9</v>
      </c>
      <c r="E61191">
        <v>-1.8200000000000001E-2</v>
      </c>
      <c r="F61191">
        <v>0.16350000000000001</v>
      </c>
      <c r="G61191">
        <f t="shared" si="956"/>
        <v>16.866119715942798</v>
      </c>
    </row>
    <row r="61192" spans="4:7" x14ac:dyDescent="0.2">
      <c r="D61192">
        <v>6119</v>
      </c>
      <c r="E61192">
        <v>-1.8499999999999999E-2</v>
      </c>
      <c r="F61192">
        <v>0.16370000000000001</v>
      </c>
      <c r="G61192">
        <f t="shared" si="956"/>
        <v>17.208894387667204</v>
      </c>
    </row>
    <row r="61193" spans="4:7" x14ac:dyDescent="0.2">
      <c r="D61193">
        <v>6119.1</v>
      </c>
      <c r="E61193">
        <v>-1.83E-2</v>
      </c>
      <c r="F61193">
        <v>0.16339999999999999</v>
      </c>
      <c r="G61193">
        <f t="shared" si="956"/>
        <v>16.980377939850932</v>
      </c>
    </row>
    <row r="61194" spans="4:7" x14ac:dyDescent="0.2">
      <c r="D61194">
        <v>6119.2</v>
      </c>
      <c r="E61194">
        <v>-1.8599999999999998E-2</v>
      </c>
      <c r="F61194">
        <v>0.16350000000000001</v>
      </c>
      <c r="G61194">
        <f t="shared" si="956"/>
        <v>17.323152611575342</v>
      </c>
    </row>
    <row r="61195" spans="4:7" x14ac:dyDescent="0.2">
      <c r="D61195">
        <v>6119.3</v>
      </c>
      <c r="E61195">
        <v>-1.7999999999999999E-2</v>
      </c>
      <c r="F61195">
        <v>0.16289999999999999</v>
      </c>
      <c r="G61195">
        <f t="shared" si="956"/>
        <v>16.637603268126519</v>
      </c>
    </row>
    <row r="61196" spans="4:7" x14ac:dyDescent="0.2">
      <c r="D61196">
        <v>6119.4</v>
      </c>
      <c r="E61196">
        <v>-1.8599999999999998E-2</v>
      </c>
      <c r="F61196">
        <v>0.16339999999999999</v>
      </c>
      <c r="G61196">
        <f t="shared" si="956"/>
        <v>17.323152611575342</v>
      </c>
    </row>
    <row r="61197" spans="4:7" x14ac:dyDescent="0.2">
      <c r="D61197">
        <v>6119.5</v>
      </c>
      <c r="E61197">
        <v>-1.8200000000000001E-2</v>
      </c>
      <c r="F61197">
        <v>0.1638</v>
      </c>
      <c r="G61197">
        <f t="shared" si="956"/>
        <v>16.866119715942798</v>
      </c>
    </row>
    <row r="61198" spans="4:7" x14ac:dyDescent="0.2">
      <c r="D61198">
        <v>6119.6</v>
      </c>
      <c r="E61198">
        <v>-1.83E-2</v>
      </c>
      <c r="F61198">
        <v>0.16350000000000001</v>
      </c>
      <c r="G61198">
        <f t="shared" si="956"/>
        <v>16.980377939850932</v>
      </c>
    </row>
    <row r="61199" spans="4:7" x14ac:dyDescent="0.2">
      <c r="D61199">
        <v>6119.7</v>
      </c>
      <c r="E61199">
        <v>-1.83E-2</v>
      </c>
      <c r="F61199">
        <v>0.16370000000000001</v>
      </c>
      <c r="G61199">
        <f t="shared" si="956"/>
        <v>16.980377939850932</v>
      </c>
    </row>
    <row r="61200" spans="4:7" x14ac:dyDescent="0.2">
      <c r="D61200">
        <v>6119.8</v>
      </c>
      <c r="E61200">
        <v>-1.8200000000000001E-2</v>
      </c>
      <c r="F61200">
        <v>0.16350000000000001</v>
      </c>
      <c r="G61200">
        <f t="shared" si="956"/>
        <v>16.866119715942798</v>
      </c>
    </row>
    <row r="61201" spans="4:7" x14ac:dyDescent="0.2">
      <c r="D61201">
        <v>6119.9</v>
      </c>
      <c r="E61201">
        <v>-1.83E-2</v>
      </c>
      <c r="F61201">
        <v>0.16339999999999999</v>
      </c>
      <c r="G61201">
        <f t="shared" si="956"/>
        <v>16.980377939850932</v>
      </c>
    </row>
    <row r="61202" spans="4:7" x14ac:dyDescent="0.2">
      <c r="D61202">
        <v>6120</v>
      </c>
      <c r="E61202">
        <v>-1.8499999999999999E-2</v>
      </c>
      <c r="F61202">
        <v>0.16309999999999999</v>
      </c>
      <c r="G61202">
        <f t="shared" si="956"/>
        <v>17.208894387667204</v>
      </c>
    </row>
    <row r="61203" spans="4:7" x14ac:dyDescent="0.2">
      <c r="D61203">
        <v>6120.1</v>
      </c>
      <c r="E61203">
        <v>-1.7899999999999999E-2</v>
      </c>
      <c r="F61203">
        <v>0.16309999999999999</v>
      </c>
      <c r="G61203">
        <f t="shared" si="956"/>
        <v>16.523345044218384</v>
      </c>
    </row>
    <row r="61204" spans="4:7" x14ac:dyDescent="0.2">
      <c r="D61204">
        <v>6120.2</v>
      </c>
      <c r="E61204">
        <v>-1.8200000000000001E-2</v>
      </c>
      <c r="F61204">
        <v>0.1628</v>
      </c>
      <c r="G61204">
        <f t="shared" si="956"/>
        <v>16.866119715942798</v>
      </c>
    </row>
    <row r="61205" spans="4:7" x14ac:dyDescent="0.2">
      <c r="D61205">
        <v>6120.3</v>
      </c>
      <c r="E61205">
        <v>-1.83E-2</v>
      </c>
      <c r="F61205">
        <v>0.16350000000000001</v>
      </c>
      <c r="G61205">
        <f t="shared" si="956"/>
        <v>16.980377939850932</v>
      </c>
    </row>
    <row r="61206" spans="4:7" x14ac:dyDescent="0.2">
      <c r="D61206">
        <v>6120.4</v>
      </c>
      <c r="E61206">
        <v>-1.7999999999999999E-2</v>
      </c>
      <c r="F61206">
        <v>0.16350000000000001</v>
      </c>
      <c r="G61206">
        <f t="shared" si="956"/>
        <v>16.637603268126519</v>
      </c>
    </row>
    <row r="61207" spans="4:7" x14ac:dyDescent="0.2">
      <c r="D61207">
        <v>6120.5</v>
      </c>
      <c r="E61207">
        <v>-1.8200000000000001E-2</v>
      </c>
      <c r="F61207">
        <v>0.16350000000000001</v>
      </c>
      <c r="G61207">
        <f t="shared" si="956"/>
        <v>16.866119715942798</v>
      </c>
    </row>
    <row r="61208" spans="4:7" x14ac:dyDescent="0.2">
      <c r="D61208">
        <v>6120.6</v>
      </c>
      <c r="E61208">
        <v>-1.7899999999999999E-2</v>
      </c>
      <c r="F61208">
        <v>0.16339999999999999</v>
      </c>
      <c r="G61208">
        <f t="shared" si="956"/>
        <v>16.523345044218384</v>
      </c>
    </row>
    <row r="61209" spans="4:7" x14ac:dyDescent="0.2">
      <c r="D61209">
        <v>6120.7</v>
      </c>
      <c r="E61209">
        <v>-1.77E-2</v>
      </c>
      <c r="F61209">
        <v>0.16339999999999999</v>
      </c>
      <c r="G61209">
        <f t="shared" si="956"/>
        <v>16.294828596402112</v>
      </c>
    </row>
    <row r="61210" spans="4:7" x14ac:dyDescent="0.2">
      <c r="D61210">
        <v>6120.8</v>
      </c>
      <c r="E61210">
        <v>-1.8200000000000001E-2</v>
      </c>
      <c r="F61210">
        <v>0.16339999999999999</v>
      </c>
      <c r="G61210">
        <f t="shared" si="956"/>
        <v>16.866119715942798</v>
      </c>
    </row>
    <row r="61211" spans="4:7" x14ac:dyDescent="0.2">
      <c r="D61211">
        <v>6120.9</v>
      </c>
      <c r="E61211">
        <v>-1.83E-2</v>
      </c>
      <c r="F61211">
        <v>0.16350000000000001</v>
      </c>
      <c r="G61211">
        <f t="shared" si="956"/>
        <v>16.980377939850932</v>
      </c>
    </row>
    <row r="61212" spans="4:7" x14ac:dyDescent="0.2">
      <c r="D61212">
        <v>6121</v>
      </c>
      <c r="E61212">
        <v>-1.8200000000000001E-2</v>
      </c>
      <c r="F61212">
        <v>0.16320000000000001</v>
      </c>
      <c r="G61212">
        <f t="shared" si="956"/>
        <v>16.866119715942798</v>
      </c>
    </row>
    <row r="61213" spans="4:7" x14ac:dyDescent="0.2">
      <c r="D61213">
        <v>6121.1</v>
      </c>
      <c r="E61213">
        <v>-1.8200000000000001E-2</v>
      </c>
      <c r="F61213">
        <v>0.16339999999999999</v>
      </c>
      <c r="G61213">
        <f t="shared" si="956"/>
        <v>16.866119715942798</v>
      </c>
    </row>
    <row r="61214" spans="4:7" x14ac:dyDescent="0.2">
      <c r="D61214">
        <v>6121.2</v>
      </c>
      <c r="E61214">
        <v>-1.7899999999999999E-2</v>
      </c>
      <c r="F61214">
        <v>0.16309999999999999</v>
      </c>
      <c r="G61214">
        <f t="shared" si="956"/>
        <v>16.523345044218384</v>
      </c>
    </row>
    <row r="61215" spans="4:7" x14ac:dyDescent="0.2">
      <c r="D61215">
        <v>6121.3</v>
      </c>
      <c r="E61215">
        <v>-1.8200000000000001E-2</v>
      </c>
      <c r="F61215">
        <v>0.16320000000000001</v>
      </c>
      <c r="G61215">
        <f t="shared" si="956"/>
        <v>16.866119715942798</v>
      </c>
    </row>
    <row r="61216" spans="4:7" x14ac:dyDescent="0.2">
      <c r="D61216">
        <v>6121.4</v>
      </c>
      <c r="E61216">
        <v>-1.7999999999999999E-2</v>
      </c>
      <c r="F61216">
        <v>0.16339999999999999</v>
      </c>
      <c r="G61216">
        <f t="shared" si="956"/>
        <v>16.637603268126519</v>
      </c>
    </row>
    <row r="61217" spans="4:7" x14ac:dyDescent="0.2">
      <c r="D61217">
        <v>6121.5</v>
      </c>
      <c r="E61217">
        <v>-1.8200000000000001E-2</v>
      </c>
      <c r="F61217">
        <v>0.16320000000000001</v>
      </c>
      <c r="G61217">
        <f t="shared" si="956"/>
        <v>16.866119715942798</v>
      </c>
    </row>
    <row r="61218" spans="4:7" x14ac:dyDescent="0.2">
      <c r="D61218">
        <v>6121.6</v>
      </c>
      <c r="E61218">
        <v>-1.8200000000000001E-2</v>
      </c>
      <c r="F61218">
        <v>0.16320000000000001</v>
      </c>
      <c r="G61218">
        <f t="shared" si="956"/>
        <v>16.866119715942798</v>
      </c>
    </row>
    <row r="61219" spans="4:7" x14ac:dyDescent="0.2">
      <c r="D61219">
        <v>6121.7</v>
      </c>
      <c r="E61219">
        <v>-1.8200000000000001E-2</v>
      </c>
      <c r="F61219">
        <v>0.16320000000000001</v>
      </c>
      <c r="G61219">
        <f t="shared" si="956"/>
        <v>16.866119715942798</v>
      </c>
    </row>
    <row r="61220" spans="4:7" x14ac:dyDescent="0.2">
      <c r="D61220">
        <v>6121.8</v>
      </c>
      <c r="E61220">
        <v>-1.7899999999999999E-2</v>
      </c>
      <c r="F61220">
        <v>0.16309999999999999</v>
      </c>
      <c r="G61220">
        <f t="shared" si="956"/>
        <v>16.523345044218384</v>
      </c>
    </row>
    <row r="61221" spans="4:7" x14ac:dyDescent="0.2">
      <c r="D61221">
        <v>6121.9</v>
      </c>
      <c r="E61221">
        <v>-1.7999999999999999E-2</v>
      </c>
      <c r="F61221">
        <v>0.16350000000000001</v>
      </c>
      <c r="G61221">
        <f t="shared" si="956"/>
        <v>16.637603268126519</v>
      </c>
    </row>
    <row r="61222" spans="4:7" x14ac:dyDescent="0.2">
      <c r="D61222">
        <v>6122</v>
      </c>
      <c r="E61222">
        <v>-1.8200000000000001E-2</v>
      </c>
      <c r="F61222">
        <v>0.16370000000000001</v>
      </c>
      <c r="G61222">
        <f t="shared" si="956"/>
        <v>16.866119715942798</v>
      </c>
    </row>
    <row r="61223" spans="4:7" x14ac:dyDescent="0.2">
      <c r="D61223">
        <v>6122.1</v>
      </c>
      <c r="E61223">
        <v>-1.8200000000000001E-2</v>
      </c>
      <c r="F61223">
        <v>0.1638</v>
      </c>
      <c r="G61223">
        <f t="shared" si="956"/>
        <v>16.866119715942798</v>
      </c>
    </row>
    <row r="61224" spans="4:7" x14ac:dyDescent="0.2">
      <c r="D61224">
        <v>6122.2</v>
      </c>
      <c r="E61224">
        <v>-1.83E-2</v>
      </c>
      <c r="F61224">
        <v>0.16339999999999999</v>
      </c>
      <c r="G61224">
        <f t="shared" si="956"/>
        <v>16.980377939850932</v>
      </c>
    </row>
    <row r="61225" spans="4:7" x14ac:dyDescent="0.2">
      <c r="D61225">
        <v>6122.3</v>
      </c>
      <c r="E61225">
        <v>-1.8200000000000001E-2</v>
      </c>
      <c r="F61225">
        <v>0.16339999999999999</v>
      </c>
      <c r="G61225">
        <f t="shared" si="956"/>
        <v>16.866119715942798</v>
      </c>
    </row>
    <row r="61226" spans="4:7" x14ac:dyDescent="0.2">
      <c r="D61226">
        <v>6122.4</v>
      </c>
      <c r="E61226">
        <v>-1.7999999999999999E-2</v>
      </c>
      <c r="F61226">
        <v>0.16320000000000001</v>
      </c>
      <c r="G61226">
        <f t="shared" si="956"/>
        <v>16.637603268126519</v>
      </c>
    </row>
    <row r="61227" spans="4:7" x14ac:dyDescent="0.2">
      <c r="D61227">
        <v>6122.5</v>
      </c>
      <c r="E61227">
        <v>-1.8200000000000001E-2</v>
      </c>
      <c r="F61227">
        <v>0.16339999999999999</v>
      </c>
      <c r="G61227">
        <f t="shared" si="956"/>
        <v>16.866119715942798</v>
      </c>
    </row>
    <row r="61228" spans="4:7" x14ac:dyDescent="0.2">
      <c r="D61228">
        <v>6122.6</v>
      </c>
      <c r="E61228">
        <v>-1.83E-2</v>
      </c>
      <c r="F61228">
        <v>0.16370000000000001</v>
      </c>
      <c r="G61228">
        <f t="shared" si="956"/>
        <v>16.980377939850932</v>
      </c>
    </row>
    <row r="61229" spans="4:7" x14ac:dyDescent="0.2">
      <c r="D61229">
        <v>6122.7</v>
      </c>
      <c r="E61229">
        <v>-1.7999999999999999E-2</v>
      </c>
      <c r="F61229">
        <v>0.16370000000000001</v>
      </c>
      <c r="G61229">
        <f t="shared" si="956"/>
        <v>16.637603268126519</v>
      </c>
    </row>
    <row r="61230" spans="4:7" x14ac:dyDescent="0.2">
      <c r="D61230">
        <v>6122.8</v>
      </c>
      <c r="E61230">
        <v>-1.8200000000000001E-2</v>
      </c>
      <c r="F61230">
        <v>0.16320000000000001</v>
      </c>
      <c r="G61230">
        <f t="shared" si="956"/>
        <v>16.866119715942798</v>
      </c>
    </row>
    <row r="61231" spans="4:7" x14ac:dyDescent="0.2">
      <c r="D61231">
        <v>6122.9</v>
      </c>
      <c r="E61231">
        <v>-1.83E-2</v>
      </c>
      <c r="F61231">
        <v>0.16339999999999999</v>
      </c>
      <c r="G61231">
        <f t="shared" si="956"/>
        <v>16.980377939850932</v>
      </c>
    </row>
    <row r="61232" spans="4:7" x14ac:dyDescent="0.2">
      <c r="D61232">
        <v>6123</v>
      </c>
      <c r="E61232">
        <v>-1.7999999999999999E-2</v>
      </c>
      <c r="F61232">
        <v>0.16350000000000001</v>
      </c>
      <c r="G61232">
        <f t="shared" si="956"/>
        <v>16.637603268126519</v>
      </c>
    </row>
    <row r="61233" spans="4:7" x14ac:dyDescent="0.2">
      <c r="D61233">
        <v>6123.1</v>
      </c>
      <c r="E61233">
        <v>-1.8200000000000001E-2</v>
      </c>
      <c r="F61233">
        <v>0.16350000000000001</v>
      </c>
      <c r="G61233">
        <f t="shared" si="956"/>
        <v>16.866119715942798</v>
      </c>
    </row>
    <row r="61234" spans="4:7" x14ac:dyDescent="0.2">
      <c r="D61234">
        <v>6123.2</v>
      </c>
      <c r="E61234">
        <v>-1.8200000000000001E-2</v>
      </c>
      <c r="F61234">
        <v>0.16309999999999999</v>
      </c>
      <c r="G61234">
        <f t="shared" si="956"/>
        <v>16.866119715942798</v>
      </c>
    </row>
    <row r="61235" spans="4:7" x14ac:dyDescent="0.2">
      <c r="D61235">
        <v>6123.3</v>
      </c>
      <c r="E61235">
        <v>-1.83E-2</v>
      </c>
      <c r="F61235">
        <v>0.16320000000000001</v>
      </c>
      <c r="G61235">
        <f t="shared" si="956"/>
        <v>16.980377939850932</v>
      </c>
    </row>
    <row r="61236" spans="4:7" x14ac:dyDescent="0.2">
      <c r="D61236">
        <v>6123.4</v>
      </c>
      <c r="E61236">
        <v>-1.8200000000000001E-2</v>
      </c>
      <c r="F61236">
        <v>0.16320000000000001</v>
      </c>
      <c r="G61236">
        <f t="shared" si="956"/>
        <v>16.866119715942798</v>
      </c>
    </row>
    <row r="61237" spans="4:7" x14ac:dyDescent="0.2">
      <c r="D61237">
        <v>6123.5</v>
      </c>
      <c r="E61237">
        <v>-1.7999999999999999E-2</v>
      </c>
      <c r="F61237">
        <v>0.1638</v>
      </c>
      <c r="G61237">
        <f t="shared" si="956"/>
        <v>16.637603268126519</v>
      </c>
    </row>
    <row r="61238" spans="4:7" x14ac:dyDescent="0.2">
      <c r="D61238">
        <v>6123.6</v>
      </c>
      <c r="E61238">
        <v>-1.83E-2</v>
      </c>
      <c r="F61238">
        <v>0.16350000000000001</v>
      </c>
      <c r="G61238">
        <f t="shared" si="956"/>
        <v>16.980377939850932</v>
      </c>
    </row>
    <row r="61239" spans="4:7" x14ac:dyDescent="0.2">
      <c r="D61239">
        <v>6123.7</v>
      </c>
      <c r="E61239">
        <v>-1.7899999999999999E-2</v>
      </c>
      <c r="F61239">
        <v>0.16370000000000001</v>
      </c>
      <c r="G61239">
        <f t="shared" si="956"/>
        <v>16.523345044218384</v>
      </c>
    </row>
    <row r="61240" spans="4:7" x14ac:dyDescent="0.2">
      <c r="D61240">
        <v>6123.8</v>
      </c>
      <c r="E61240">
        <v>-1.83E-2</v>
      </c>
      <c r="F61240">
        <v>0.16350000000000001</v>
      </c>
      <c r="G61240">
        <f t="shared" si="956"/>
        <v>16.980377939850932</v>
      </c>
    </row>
    <row r="61241" spans="4:7" x14ac:dyDescent="0.2">
      <c r="D61241">
        <v>6123.9</v>
      </c>
      <c r="E61241">
        <v>-1.7999999999999999E-2</v>
      </c>
      <c r="F61241">
        <v>0.16320000000000001</v>
      </c>
      <c r="G61241">
        <f t="shared" si="956"/>
        <v>16.637603268126519</v>
      </c>
    </row>
    <row r="61242" spans="4:7" x14ac:dyDescent="0.2">
      <c r="D61242">
        <v>6124</v>
      </c>
      <c r="E61242">
        <v>-1.8200000000000001E-2</v>
      </c>
      <c r="F61242">
        <v>0.16370000000000001</v>
      </c>
      <c r="G61242">
        <f t="shared" si="956"/>
        <v>16.866119715942798</v>
      </c>
    </row>
    <row r="61243" spans="4:7" x14ac:dyDescent="0.2">
      <c r="D61243">
        <v>6124.1</v>
      </c>
      <c r="E61243">
        <v>-1.8499999999999999E-2</v>
      </c>
      <c r="F61243">
        <v>0.16339999999999999</v>
      </c>
      <c r="G61243">
        <f t="shared" si="956"/>
        <v>17.208894387667204</v>
      </c>
    </row>
    <row r="61244" spans="4:7" x14ac:dyDescent="0.2">
      <c r="D61244">
        <v>6124.2</v>
      </c>
      <c r="E61244">
        <v>-1.83E-2</v>
      </c>
      <c r="F61244">
        <v>0.16339999999999999</v>
      </c>
      <c r="G61244">
        <f t="shared" si="956"/>
        <v>16.980377939850932</v>
      </c>
    </row>
    <row r="61245" spans="4:7" x14ac:dyDescent="0.2">
      <c r="D61245">
        <v>6124.3</v>
      </c>
      <c r="E61245">
        <v>-1.8200000000000001E-2</v>
      </c>
      <c r="F61245">
        <v>0.16350000000000001</v>
      </c>
      <c r="G61245">
        <f t="shared" si="956"/>
        <v>16.866119715942798</v>
      </c>
    </row>
    <row r="61246" spans="4:7" x14ac:dyDescent="0.2">
      <c r="D61246">
        <v>6124.4</v>
      </c>
      <c r="E61246">
        <v>-1.7999999999999999E-2</v>
      </c>
      <c r="F61246">
        <v>0.16339999999999999</v>
      </c>
      <c r="G61246">
        <f t="shared" si="956"/>
        <v>16.637603268126519</v>
      </c>
    </row>
    <row r="61247" spans="4:7" x14ac:dyDescent="0.2">
      <c r="D61247">
        <v>6124.5</v>
      </c>
      <c r="E61247">
        <v>-1.8599999999999998E-2</v>
      </c>
      <c r="F61247">
        <v>0.16289999999999999</v>
      </c>
      <c r="G61247">
        <f t="shared" si="956"/>
        <v>17.323152611575342</v>
      </c>
    </row>
    <row r="61248" spans="4:7" x14ac:dyDescent="0.2">
      <c r="D61248">
        <v>6124.6</v>
      </c>
      <c r="E61248">
        <v>-1.7999999999999999E-2</v>
      </c>
      <c r="F61248">
        <v>0.16339999999999999</v>
      </c>
      <c r="G61248">
        <f t="shared" si="956"/>
        <v>16.637603268126519</v>
      </c>
    </row>
    <row r="61249" spans="4:7" x14ac:dyDescent="0.2">
      <c r="D61249">
        <v>6124.7</v>
      </c>
      <c r="E61249">
        <v>-1.83E-2</v>
      </c>
      <c r="F61249">
        <v>0.16350000000000001</v>
      </c>
      <c r="G61249">
        <f t="shared" si="956"/>
        <v>16.980377939850932</v>
      </c>
    </row>
    <row r="61250" spans="4:7" x14ac:dyDescent="0.2">
      <c r="D61250">
        <v>6124.8</v>
      </c>
      <c r="E61250">
        <v>-1.8200000000000001E-2</v>
      </c>
      <c r="F61250">
        <v>0.16350000000000001</v>
      </c>
      <c r="G61250">
        <f t="shared" si="956"/>
        <v>16.866119715942798</v>
      </c>
    </row>
    <row r="61251" spans="4:7" x14ac:dyDescent="0.2">
      <c r="D61251">
        <v>6124.9</v>
      </c>
      <c r="E61251">
        <v>-1.7999999999999999E-2</v>
      </c>
      <c r="F61251">
        <v>0.16370000000000001</v>
      </c>
      <c r="G61251">
        <f t="shared" ref="G61251:G61314" si="957">-1142.58223908137*E61251-3.92887703533814</f>
        <v>16.637603268126519</v>
      </c>
    </row>
    <row r="61252" spans="4:7" x14ac:dyDescent="0.2">
      <c r="D61252">
        <v>6125</v>
      </c>
      <c r="E61252">
        <v>-1.8599999999999998E-2</v>
      </c>
      <c r="F61252">
        <v>0.16350000000000001</v>
      </c>
      <c r="G61252">
        <f t="shared" si="957"/>
        <v>17.323152611575342</v>
      </c>
    </row>
    <row r="61253" spans="4:7" x14ac:dyDescent="0.2">
      <c r="D61253">
        <v>6125.1</v>
      </c>
      <c r="E61253">
        <v>-1.83E-2</v>
      </c>
      <c r="F61253">
        <v>0.16339999999999999</v>
      </c>
      <c r="G61253">
        <f t="shared" si="957"/>
        <v>16.980377939850932</v>
      </c>
    </row>
    <row r="61254" spans="4:7" x14ac:dyDescent="0.2">
      <c r="D61254">
        <v>6125.2</v>
      </c>
      <c r="E61254">
        <v>-1.8800000000000001E-2</v>
      </c>
      <c r="F61254">
        <v>0.16289999999999999</v>
      </c>
      <c r="G61254">
        <f t="shared" si="957"/>
        <v>17.551669059391617</v>
      </c>
    </row>
    <row r="61255" spans="4:7" x14ac:dyDescent="0.2">
      <c r="D61255">
        <v>6125.3</v>
      </c>
      <c r="E61255">
        <v>-1.8499999999999999E-2</v>
      </c>
      <c r="F61255">
        <v>0.16400000000000001</v>
      </c>
      <c r="G61255">
        <f t="shared" si="957"/>
        <v>17.208894387667204</v>
      </c>
    </row>
    <row r="61256" spans="4:7" x14ac:dyDescent="0.2">
      <c r="D61256">
        <v>6125.4</v>
      </c>
      <c r="E61256">
        <v>-1.83E-2</v>
      </c>
      <c r="F61256">
        <v>0.16350000000000001</v>
      </c>
      <c r="G61256">
        <f t="shared" si="957"/>
        <v>16.980377939850932</v>
      </c>
    </row>
    <row r="61257" spans="4:7" x14ac:dyDescent="0.2">
      <c r="D61257">
        <v>6125.5</v>
      </c>
      <c r="E61257">
        <v>-1.8599999999999998E-2</v>
      </c>
      <c r="F61257">
        <v>0.16320000000000001</v>
      </c>
      <c r="G61257">
        <f t="shared" si="957"/>
        <v>17.323152611575342</v>
      </c>
    </row>
    <row r="61258" spans="4:7" x14ac:dyDescent="0.2">
      <c r="D61258">
        <v>6125.6</v>
      </c>
      <c r="E61258">
        <v>-1.8499999999999999E-2</v>
      </c>
      <c r="F61258">
        <v>0.16309999999999999</v>
      </c>
      <c r="G61258">
        <f t="shared" si="957"/>
        <v>17.208894387667204</v>
      </c>
    </row>
    <row r="61259" spans="4:7" x14ac:dyDescent="0.2">
      <c r="D61259">
        <v>6125.7</v>
      </c>
      <c r="E61259">
        <v>-1.8599999999999998E-2</v>
      </c>
      <c r="F61259">
        <v>0.16289999999999999</v>
      </c>
      <c r="G61259">
        <f t="shared" si="957"/>
        <v>17.323152611575342</v>
      </c>
    </row>
    <row r="61260" spans="4:7" x14ac:dyDescent="0.2">
      <c r="D61260">
        <v>6125.8</v>
      </c>
      <c r="E61260">
        <v>-1.8599999999999998E-2</v>
      </c>
      <c r="F61260">
        <v>0.16289999999999999</v>
      </c>
      <c r="G61260">
        <f t="shared" si="957"/>
        <v>17.323152611575342</v>
      </c>
    </row>
    <row r="61261" spans="4:7" x14ac:dyDescent="0.2">
      <c r="D61261">
        <v>6125.9</v>
      </c>
      <c r="E61261">
        <v>-1.9099999999999999E-2</v>
      </c>
      <c r="F61261">
        <v>0.16339999999999999</v>
      </c>
      <c r="G61261">
        <f t="shared" si="957"/>
        <v>17.894443731116027</v>
      </c>
    </row>
    <row r="61262" spans="4:7" x14ac:dyDescent="0.2">
      <c r="D61262">
        <v>6126</v>
      </c>
      <c r="E61262">
        <v>-1.8800000000000001E-2</v>
      </c>
      <c r="F61262">
        <v>0.16320000000000001</v>
      </c>
      <c r="G61262">
        <f t="shared" si="957"/>
        <v>17.551669059391617</v>
      </c>
    </row>
    <row r="61263" spans="4:7" x14ac:dyDescent="0.2">
      <c r="D61263">
        <v>6126.1</v>
      </c>
      <c r="E61263">
        <v>-1.95E-2</v>
      </c>
      <c r="F61263">
        <v>0.16339999999999999</v>
      </c>
      <c r="G61263">
        <f t="shared" si="957"/>
        <v>18.351476626748578</v>
      </c>
    </row>
    <row r="61264" spans="4:7" x14ac:dyDescent="0.2">
      <c r="D61264">
        <v>6126.2</v>
      </c>
      <c r="E61264">
        <v>-1.9099999999999999E-2</v>
      </c>
      <c r="F61264">
        <v>0.16339999999999999</v>
      </c>
      <c r="G61264">
        <f t="shared" si="957"/>
        <v>17.894443731116027</v>
      </c>
    </row>
    <row r="61265" spans="4:7" x14ac:dyDescent="0.2">
      <c r="D61265">
        <v>6126.3</v>
      </c>
      <c r="E61265">
        <v>-1.8800000000000001E-2</v>
      </c>
      <c r="F61265">
        <v>0.16350000000000001</v>
      </c>
      <c r="G61265">
        <f t="shared" si="957"/>
        <v>17.551669059391617</v>
      </c>
    </row>
    <row r="61266" spans="4:7" x14ac:dyDescent="0.2">
      <c r="D61266">
        <v>6126.4</v>
      </c>
      <c r="E61266">
        <v>-1.9199999999999998E-2</v>
      </c>
      <c r="F61266">
        <v>0.16350000000000001</v>
      </c>
      <c r="G61266">
        <f t="shared" si="957"/>
        <v>18.008701955024165</v>
      </c>
    </row>
    <row r="61267" spans="4:7" x14ac:dyDescent="0.2">
      <c r="D61267">
        <v>6126.5</v>
      </c>
      <c r="E61267">
        <v>-1.8800000000000001E-2</v>
      </c>
      <c r="F61267">
        <v>0.16370000000000001</v>
      </c>
      <c r="G61267">
        <f t="shared" si="957"/>
        <v>17.551669059391617</v>
      </c>
    </row>
    <row r="61268" spans="4:7" x14ac:dyDescent="0.2">
      <c r="D61268">
        <v>6126.6</v>
      </c>
      <c r="E61268">
        <v>-1.89E-2</v>
      </c>
      <c r="F61268">
        <v>0.16370000000000001</v>
      </c>
      <c r="G61268">
        <f t="shared" si="957"/>
        <v>17.665927283299755</v>
      </c>
    </row>
    <row r="61269" spans="4:7" x14ac:dyDescent="0.2">
      <c r="D61269">
        <v>6126.7</v>
      </c>
      <c r="E61269">
        <v>-1.9099999999999999E-2</v>
      </c>
      <c r="F61269">
        <v>0.16350000000000001</v>
      </c>
      <c r="G61269">
        <f t="shared" si="957"/>
        <v>17.894443731116027</v>
      </c>
    </row>
    <row r="61270" spans="4:7" x14ac:dyDescent="0.2">
      <c r="D61270">
        <v>6126.8</v>
      </c>
      <c r="E61270">
        <v>-1.8499999999999999E-2</v>
      </c>
      <c r="F61270">
        <v>0.16400000000000001</v>
      </c>
      <c r="G61270">
        <f t="shared" si="957"/>
        <v>17.208894387667204</v>
      </c>
    </row>
    <row r="61271" spans="4:7" x14ac:dyDescent="0.2">
      <c r="D61271">
        <v>6126.9</v>
      </c>
      <c r="E61271">
        <v>-1.8599999999999998E-2</v>
      </c>
      <c r="F61271">
        <v>0.16370000000000001</v>
      </c>
      <c r="G61271">
        <f t="shared" si="957"/>
        <v>17.323152611575342</v>
      </c>
    </row>
    <row r="61272" spans="4:7" x14ac:dyDescent="0.2">
      <c r="D61272">
        <v>6127</v>
      </c>
      <c r="E61272">
        <v>-1.9099999999999999E-2</v>
      </c>
      <c r="F61272">
        <v>0.16320000000000001</v>
      </c>
      <c r="G61272">
        <f t="shared" si="957"/>
        <v>17.894443731116027</v>
      </c>
    </row>
    <row r="61273" spans="4:7" x14ac:dyDescent="0.2">
      <c r="D61273">
        <v>6127.1</v>
      </c>
      <c r="E61273">
        <v>-1.9199999999999998E-2</v>
      </c>
      <c r="F61273">
        <v>0.16339999999999999</v>
      </c>
      <c r="G61273">
        <f t="shared" si="957"/>
        <v>18.008701955024165</v>
      </c>
    </row>
    <row r="61274" spans="4:7" x14ac:dyDescent="0.2">
      <c r="D61274">
        <v>6127.2</v>
      </c>
      <c r="E61274">
        <v>-1.9699999999999999E-2</v>
      </c>
      <c r="F61274">
        <v>0.16320000000000001</v>
      </c>
      <c r="G61274">
        <f t="shared" si="957"/>
        <v>18.57999307456485</v>
      </c>
    </row>
    <row r="61275" spans="4:7" x14ac:dyDescent="0.2">
      <c r="D61275">
        <v>6127.3</v>
      </c>
      <c r="E61275">
        <v>-1.95E-2</v>
      </c>
      <c r="F61275">
        <v>0.16370000000000001</v>
      </c>
      <c r="G61275">
        <f t="shared" si="957"/>
        <v>18.351476626748578</v>
      </c>
    </row>
    <row r="61276" spans="4:7" x14ac:dyDescent="0.2">
      <c r="D61276">
        <v>6127.4</v>
      </c>
      <c r="E61276">
        <v>-1.9400000000000001E-2</v>
      </c>
      <c r="F61276">
        <v>0.16370000000000001</v>
      </c>
      <c r="G61276">
        <f t="shared" si="957"/>
        <v>18.23721840284044</v>
      </c>
    </row>
    <row r="61277" spans="4:7" x14ac:dyDescent="0.2">
      <c r="D61277">
        <v>6127.5</v>
      </c>
      <c r="E61277">
        <v>-1.9800000000000002E-2</v>
      </c>
      <c r="F61277">
        <v>0.16370000000000001</v>
      </c>
      <c r="G61277">
        <f t="shared" si="957"/>
        <v>18.694251298472988</v>
      </c>
    </row>
    <row r="61278" spans="4:7" x14ac:dyDescent="0.2">
      <c r="D61278">
        <v>6127.6</v>
      </c>
      <c r="E61278">
        <v>-1.9699999999999999E-2</v>
      </c>
      <c r="F61278">
        <v>0.1638</v>
      </c>
      <c r="G61278">
        <f t="shared" si="957"/>
        <v>18.57999307456485</v>
      </c>
    </row>
    <row r="61279" spans="4:7" x14ac:dyDescent="0.2">
      <c r="D61279">
        <v>6127.7</v>
      </c>
      <c r="E61279">
        <v>-1.9800000000000002E-2</v>
      </c>
      <c r="F61279">
        <v>0.16309999999999999</v>
      </c>
      <c r="G61279">
        <f t="shared" si="957"/>
        <v>18.694251298472988</v>
      </c>
    </row>
    <row r="61280" spans="4:7" x14ac:dyDescent="0.2">
      <c r="D61280">
        <v>6127.8</v>
      </c>
      <c r="E61280">
        <v>-1.9699999999999999E-2</v>
      </c>
      <c r="F61280">
        <v>0.16339999999999999</v>
      </c>
      <c r="G61280">
        <f t="shared" si="957"/>
        <v>18.57999307456485</v>
      </c>
    </row>
    <row r="61281" spans="4:7" x14ac:dyDescent="0.2">
      <c r="D61281">
        <v>6127.9</v>
      </c>
      <c r="E61281">
        <v>-1.95E-2</v>
      </c>
      <c r="F61281">
        <v>0.16339999999999999</v>
      </c>
      <c r="G61281">
        <f t="shared" si="957"/>
        <v>18.351476626748578</v>
      </c>
    </row>
    <row r="61282" spans="4:7" x14ac:dyDescent="0.2">
      <c r="D61282">
        <v>6128</v>
      </c>
      <c r="E61282">
        <v>-1.95E-2</v>
      </c>
      <c r="F61282">
        <v>0.16339999999999999</v>
      </c>
      <c r="G61282">
        <f t="shared" si="957"/>
        <v>18.351476626748578</v>
      </c>
    </row>
    <row r="61283" spans="4:7" x14ac:dyDescent="0.2">
      <c r="D61283">
        <v>6128.1</v>
      </c>
      <c r="E61283">
        <v>-1.95E-2</v>
      </c>
      <c r="F61283">
        <v>0.16400000000000001</v>
      </c>
      <c r="G61283">
        <f t="shared" si="957"/>
        <v>18.351476626748578</v>
      </c>
    </row>
    <row r="61284" spans="4:7" x14ac:dyDescent="0.2">
      <c r="D61284">
        <v>6128.2</v>
      </c>
      <c r="E61284">
        <v>-1.9800000000000002E-2</v>
      </c>
      <c r="F61284">
        <v>0.16320000000000001</v>
      </c>
      <c r="G61284">
        <f t="shared" si="957"/>
        <v>18.694251298472988</v>
      </c>
    </row>
    <row r="61285" spans="4:7" x14ac:dyDescent="0.2">
      <c r="D61285">
        <v>6128.3</v>
      </c>
      <c r="E61285">
        <v>-1.9699999999999999E-2</v>
      </c>
      <c r="F61285">
        <v>0.16309999999999999</v>
      </c>
      <c r="G61285">
        <f t="shared" si="957"/>
        <v>18.57999307456485</v>
      </c>
    </row>
    <row r="61286" spans="4:7" x14ac:dyDescent="0.2">
      <c r="D61286">
        <v>6128.4</v>
      </c>
      <c r="E61286">
        <v>-1.8200000000000001E-2</v>
      </c>
      <c r="F61286">
        <v>0.16350000000000001</v>
      </c>
      <c r="G61286">
        <f t="shared" si="957"/>
        <v>16.866119715942798</v>
      </c>
    </row>
    <row r="61287" spans="4:7" x14ac:dyDescent="0.2">
      <c r="D61287">
        <v>6128.5</v>
      </c>
      <c r="E61287">
        <v>-1.83E-2</v>
      </c>
      <c r="F61287">
        <v>0.16339999999999999</v>
      </c>
      <c r="G61287">
        <f t="shared" si="957"/>
        <v>16.980377939850932</v>
      </c>
    </row>
    <row r="61288" spans="4:7" x14ac:dyDescent="0.2">
      <c r="D61288">
        <v>6128.6</v>
      </c>
      <c r="E61288">
        <v>-1.9099999999999999E-2</v>
      </c>
      <c r="F61288">
        <v>0.16339999999999999</v>
      </c>
      <c r="G61288">
        <f t="shared" si="957"/>
        <v>17.894443731116027</v>
      </c>
    </row>
    <row r="61289" spans="4:7" x14ac:dyDescent="0.2">
      <c r="D61289">
        <v>6128.7</v>
      </c>
      <c r="E61289">
        <v>-1.9099999999999999E-2</v>
      </c>
      <c r="F61289">
        <v>0.16309999999999999</v>
      </c>
      <c r="G61289">
        <f t="shared" si="957"/>
        <v>17.894443731116027</v>
      </c>
    </row>
    <row r="61290" spans="4:7" x14ac:dyDescent="0.2">
      <c r="D61290">
        <v>6128.8</v>
      </c>
      <c r="E61290">
        <v>-1.8599999999999998E-2</v>
      </c>
      <c r="F61290">
        <v>0.16339999999999999</v>
      </c>
      <c r="G61290">
        <f t="shared" si="957"/>
        <v>17.323152611575342</v>
      </c>
    </row>
    <row r="61291" spans="4:7" x14ac:dyDescent="0.2">
      <c r="D61291">
        <v>6128.9</v>
      </c>
      <c r="E61291">
        <v>-1.8599999999999998E-2</v>
      </c>
      <c r="F61291">
        <v>0.16320000000000001</v>
      </c>
      <c r="G61291">
        <f t="shared" si="957"/>
        <v>17.323152611575342</v>
      </c>
    </row>
    <row r="61292" spans="4:7" x14ac:dyDescent="0.2">
      <c r="D61292">
        <v>6129</v>
      </c>
      <c r="E61292">
        <v>-1.7999999999999999E-2</v>
      </c>
      <c r="F61292">
        <v>0.16350000000000001</v>
      </c>
      <c r="G61292">
        <f t="shared" si="957"/>
        <v>16.637603268126519</v>
      </c>
    </row>
    <row r="61293" spans="4:7" x14ac:dyDescent="0.2">
      <c r="D61293">
        <v>6129.1</v>
      </c>
      <c r="E61293">
        <v>-1.8499999999999999E-2</v>
      </c>
      <c r="F61293">
        <v>0.16309999999999999</v>
      </c>
      <c r="G61293">
        <f t="shared" si="957"/>
        <v>17.208894387667204</v>
      </c>
    </row>
    <row r="61294" spans="4:7" x14ac:dyDescent="0.2">
      <c r="D61294">
        <v>6129.2</v>
      </c>
      <c r="E61294">
        <v>-1.7999999999999999E-2</v>
      </c>
      <c r="F61294">
        <v>0.16339999999999999</v>
      </c>
      <c r="G61294">
        <f t="shared" si="957"/>
        <v>16.637603268126519</v>
      </c>
    </row>
    <row r="61295" spans="4:7" x14ac:dyDescent="0.2">
      <c r="D61295">
        <v>6129.3</v>
      </c>
      <c r="E61295">
        <v>-1.7999999999999999E-2</v>
      </c>
      <c r="F61295">
        <v>0.16350000000000001</v>
      </c>
      <c r="G61295">
        <f t="shared" si="957"/>
        <v>16.637603268126519</v>
      </c>
    </row>
    <row r="61296" spans="4:7" x14ac:dyDescent="0.2">
      <c r="D61296">
        <v>6129.4</v>
      </c>
      <c r="E61296">
        <v>-1.83E-2</v>
      </c>
      <c r="F61296">
        <v>0.16339999999999999</v>
      </c>
      <c r="G61296">
        <f t="shared" si="957"/>
        <v>16.980377939850932</v>
      </c>
    </row>
    <row r="61297" spans="4:7" x14ac:dyDescent="0.2">
      <c r="D61297">
        <v>6129.5</v>
      </c>
      <c r="E61297">
        <v>-1.83E-2</v>
      </c>
      <c r="F61297">
        <v>0.16320000000000001</v>
      </c>
      <c r="G61297">
        <f t="shared" si="957"/>
        <v>16.980377939850932</v>
      </c>
    </row>
    <row r="61298" spans="4:7" x14ac:dyDescent="0.2">
      <c r="D61298">
        <v>6129.6</v>
      </c>
      <c r="E61298">
        <v>-1.83E-2</v>
      </c>
      <c r="F61298">
        <v>0.16289999999999999</v>
      </c>
      <c r="G61298">
        <f t="shared" si="957"/>
        <v>16.980377939850932</v>
      </c>
    </row>
    <row r="61299" spans="4:7" x14ac:dyDescent="0.2">
      <c r="D61299">
        <v>6129.7</v>
      </c>
      <c r="E61299">
        <v>-1.7899999999999999E-2</v>
      </c>
      <c r="F61299">
        <v>0.16309999999999999</v>
      </c>
      <c r="G61299">
        <f t="shared" si="957"/>
        <v>16.523345044218384</v>
      </c>
    </row>
    <row r="61300" spans="4:7" x14ac:dyDescent="0.2">
      <c r="D61300">
        <v>6129.8</v>
      </c>
      <c r="E61300">
        <v>-1.8499999999999999E-2</v>
      </c>
      <c r="F61300">
        <v>0.16339999999999999</v>
      </c>
      <c r="G61300">
        <f t="shared" si="957"/>
        <v>17.208894387667204</v>
      </c>
    </row>
    <row r="61301" spans="4:7" x14ac:dyDescent="0.2">
      <c r="D61301">
        <v>6129.9</v>
      </c>
      <c r="E61301">
        <v>-1.8200000000000001E-2</v>
      </c>
      <c r="F61301">
        <v>0.16350000000000001</v>
      </c>
      <c r="G61301">
        <f t="shared" si="957"/>
        <v>16.866119715942798</v>
      </c>
    </row>
    <row r="61302" spans="4:7" x14ac:dyDescent="0.2">
      <c r="D61302">
        <v>6130</v>
      </c>
      <c r="E61302">
        <v>-1.8499999999999999E-2</v>
      </c>
      <c r="F61302">
        <v>0.16339999999999999</v>
      </c>
      <c r="G61302">
        <f t="shared" si="957"/>
        <v>17.208894387667204</v>
      </c>
    </row>
    <row r="61303" spans="4:7" x14ac:dyDescent="0.2">
      <c r="D61303">
        <v>6130.1</v>
      </c>
      <c r="E61303">
        <v>-1.8200000000000001E-2</v>
      </c>
      <c r="F61303">
        <v>0.16350000000000001</v>
      </c>
      <c r="G61303">
        <f t="shared" si="957"/>
        <v>16.866119715942798</v>
      </c>
    </row>
    <row r="61304" spans="4:7" x14ac:dyDescent="0.2">
      <c r="D61304">
        <v>6130.2</v>
      </c>
      <c r="E61304">
        <v>-1.8499999999999999E-2</v>
      </c>
      <c r="F61304">
        <v>0.1638</v>
      </c>
      <c r="G61304">
        <f t="shared" si="957"/>
        <v>17.208894387667204</v>
      </c>
    </row>
    <row r="61305" spans="4:7" x14ac:dyDescent="0.2">
      <c r="D61305">
        <v>6130.3</v>
      </c>
      <c r="E61305">
        <v>-1.8599999999999998E-2</v>
      </c>
      <c r="F61305">
        <v>0.16309999999999999</v>
      </c>
      <c r="G61305">
        <f t="shared" si="957"/>
        <v>17.323152611575342</v>
      </c>
    </row>
    <row r="61306" spans="4:7" x14ac:dyDescent="0.2">
      <c r="D61306">
        <v>6130.4</v>
      </c>
      <c r="E61306">
        <v>-1.83E-2</v>
      </c>
      <c r="F61306">
        <v>0.16350000000000001</v>
      </c>
      <c r="G61306">
        <f t="shared" si="957"/>
        <v>16.980377939850932</v>
      </c>
    </row>
    <row r="61307" spans="4:7" x14ac:dyDescent="0.2">
      <c r="D61307">
        <v>6130.5</v>
      </c>
      <c r="E61307">
        <v>-1.8599999999999998E-2</v>
      </c>
      <c r="F61307">
        <v>0.16339999999999999</v>
      </c>
      <c r="G61307">
        <f t="shared" si="957"/>
        <v>17.323152611575342</v>
      </c>
    </row>
    <row r="61308" spans="4:7" x14ac:dyDescent="0.2">
      <c r="D61308">
        <v>6130.6</v>
      </c>
      <c r="E61308">
        <v>-1.8200000000000001E-2</v>
      </c>
      <c r="F61308">
        <v>0.16289999999999999</v>
      </c>
      <c r="G61308">
        <f t="shared" si="957"/>
        <v>16.866119715942798</v>
      </c>
    </row>
    <row r="61309" spans="4:7" x14ac:dyDescent="0.2">
      <c r="D61309">
        <v>6130.7</v>
      </c>
      <c r="E61309">
        <v>-1.83E-2</v>
      </c>
      <c r="F61309">
        <v>0.16370000000000001</v>
      </c>
      <c r="G61309">
        <f t="shared" si="957"/>
        <v>16.980377939850932</v>
      </c>
    </row>
    <row r="61310" spans="4:7" x14ac:dyDescent="0.2">
      <c r="D61310">
        <v>6130.8</v>
      </c>
      <c r="E61310">
        <v>-1.8499999999999999E-2</v>
      </c>
      <c r="F61310">
        <v>0.16339999999999999</v>
      </c>
      <c r="G61310">
        <f t="shared" si="957"/>
        <v>17.208894387667204</v>
      </c>
    </row>
    <row r="61311" spans="4:7" x14ac:dyDescent="0.2">
      <c r="D61311">
        <v>6130.9</v>
      </c>
      <c r="E61311">
        <v>-1.83E-2</v>
      </c>
      <c r="F61311">
        <v>0.16289999999999999</v>
      </c>
      <c r="G61311">
        <f t="shared" si="957"/>
        <v>16.980377939850932</v>
      </c>
    </row>
    <row r="61312" spans="4:7" x14ac:dyDescent="0.2">
      <c r="D61312">
        <v>6131</v>
      </c>
      <c r="E61312">
        <v>-1.8200000000000001E-2</v>
      </c>
      <c r="F61312">
        <v>0.16339999999999999</v>
      </c>
      <c r="G61312">
        <f t="shared" si="957"/>
        <v>16.866119715942798</v>
      </c>
    </row>
    <row r="61313" spans="4:7" x14ac:dyDescent="0.2">
      <c r="D61313">
        <v>6131.1</v>
      </c>
      <c r="E61313">
        <v>-1.83E-2</v>
      </c>
      <c r="F61313">
        <v>0.16339999999999999</v>
      </c>
      <c r="G61313">
        <f t="shared" si="957"/>
        <v>16.980377939850932</v>
      </c>
    </row>
    <row r="61314" spans="4:7" x14ac:dyDescent="0.2">
      <c r="D61314">
        <v>6131.2</v>
      </c>
      <c r="E61314">
        <v>-1.8200000000000001E-2</v>
      </c>
      <c r="F61314">
        <v>0.1638</v>
      </c>
      <c r="G61314">
        <f t="shared" si="957"/>
        <v>16.866119715942798</v>
      </c>
    </row>
    <row r="61315" spans="4:7" x14ac:dyDescent="0.2">
      <c r="D61315">
        <v>6131.3</v>
      </c>
      <c r="E61315">
        <v>-1.83E-2</v>
      </c>
      <c r="F61315">
        <v>0.16339999999999999</v>
      </c>
      <c r="G61315">
        <f t="shared" ref="G61315:G61378" si="958">-1142.58223908137*E61315-3.92887703533814</f>
        <v>16.980377939850932</v>
      </c>
    </row>
    <row r="61316" spans="4:7" x14ac:dyDescent="0.2">
      <c r="D61316">
        <v>6131.4</v>
      </c>
      <c r="E61316">
        <v>-1.83E-2</v>
      </c>
      <c r="F61316">
        <v>0.16320000000000001</v>
      </c>
      <c r="G61316">
        <f t="shared" si="958"/>
        <v>16.980377939850932</v>
      </c>
    </row>
    <row r="61317" spans="4:7" x14ac:dyDescent="0.2">
      <c r="D61317">
        <v>6131.5</v>
      </c>
      <c r="E61317">
        <v>-1.8200000000000001E-2</v>
      </c>
      <c r="F61317">
        <v>0.1638</v>
      </c>
      <c r="G61317">
        <f t="shared" si="958"/>
        <v>16.866119715942798</v>
      </c>
    </row>
    <row r="61318" spans="4:7" x14ac:dyDescent="0.2">
      <c r="D61318">
        <v>6131.6</v>
      </c>
      <c r="E61318">
        <v>-1.83E-2</v>
      </c>
      <c r="F61318">
        <v>0.16370000000000001</v>
      </c>
      <c r="G61318">
        <f t="shared" si="958"/>
        <v>16.980377939850932</v>
      </c>
    </row>
    <row r="61319" spans="4:7" x14ac:dyDescent="0.2">
      <c r="D61319">
        <v>6131.7</v>
      </c>
      <c r="E61319">
        <v>-1.83E-2</v>
      </c>
      <c r="F61319">
        <v>0.16339999999999999</v>
      </c>
      <c r="G61319">
        <f t="shared" si="958"/>
        <v>16.980377939850932</v>
      </c>
    </row>
    <row r="61320" spans="4:7" x14ac:dyDescent="0.2">
      <c r="D61320">
        <v>6131.8</v>
      </c>
      <c r="E61320">
        <v>-1.83E-2</v>
      </c>
      <c r="F61320">
        <v>0.16339999999999999</v>
      </c>
      <c r="G61320">
        <f t="shared" si="958"/>
        <v>16.980377939850932</v>
      </c>
    </row>
    <row r="61321" spans="4:7" x14ac:dyDescent="0.2">
      <c r="D61321">
        <v>6131.9</v>
      </c>
      <c r="E61321">
        <v>-1.7999999999999999E-2</v>
      </c>
      <c r="F61321">
        <v>0.16350000000000001</v>
      </c>
      <c r="G61321">
        <f t="shared" si="958"/>
        <v>16.637603268126519</v>
      </c>
    </row>
    <row r="61322" spans="4:7" x14ac:dyDescent="0.2">
      <c r="D61322">
        <v>6132</v>
      </c>
      <c r="E61322">
        <v>-1.8200000000000001E-2</v>
      </c>
      <c r="F61322">
        <v>0.16320000000000001</v>
      </c>
      <c r="G61322">
        <f t="shared" si="958"/>
        <v>16.866119715942798</v>
      </c>
    </row>
    <row r="61323" spans="4:7" x14ac:dyDescent="0.2">
      <c r="D61323">
        <v>6132.1</v>
      </c>
      <c r="E61323">
        <v>-1.83E-2</v>
      </c>
      <c r="F61323">
        <v>0.16339999999999999</v>
      </c>
      <c r="G61323">
        <f t="shared" si="958"/>
        <v>16.980377939850932</v>
      </c>
    </row>
    <row r="61324" spans="4:7" x14ac:dyDescent="0.2">
      <c r="D61324">
        <v>6132.2</v>
      </c>
      <c r="E61324">
        <v>-1.83E-2</v>
      </c>
      <c r="F61324">
        <v>0.16370000000000001</v>
      </c>
      <c r="G61324">
        <f t="shared" si="958"/>
        <v>16.980377939850932</v>
      </c>
    </row>
    <row r="61325" spans="4:7" x14ac:dyDescent="0.2">
      <c r="D61325">
        <v>6132.3</v>
      </c>
      <c r="E61325">
        <v>-1.8200000000000001E-2</v>
      </c>
      <c r="F61325">
        <v>0.16370000000000001</v>
      </c>
      <c r="G61325">
        <f t="shared" si="958"/>
        <v>16.866119715942798</v>
      </c>
    </row>
    <row r="61326" spans="4:7" x14ac:dyDescent="0.2">
      <c r="D61326">
        <v>6132.4</v>
      </c>
      <c r="E61326">
        <v>-1.8599999999999998E-2</v>
      </c>
      <c r="F61326">
        <v>0.16309999999999999</v>
      </c>
      <c r="G61326">
        <f t="shared" si="958"/>
        <v>17.323152611575342</v>
      </c>
    </row>
    <row r="61327" spans="4:7" x14ac:dyDescent="0.2">
      <c r="D61327">
        <v>6132.5</v>
      </c>
      <c r="E61327">
        <v>-1.7999999999999999E-2</v>
      </c>
      <c r="F61327">
        <v>0.16320000000000001</v>
      </c>
      <c r="G61327">
        <f t="shared" si="958"/>
        <v>16.637603268126519</v>
      </c>
    </row>
    <row r="61328" spans="4:7" x14ac:dyDescent="0.2">
      <c r="D61328">
        <v>6132.6</v>
      </c>
      <c r="E61328">
        <v>-1.7999999999999999E-2</v>
      </c>
      <c r="F61328">
        <v>0.16309999999999999</v>
      </c>
      <c r="G61328">
        <f t="shared" si="958"/>
        <v>16.637603268126519</v>
      </c>
    </row>
    <row r="61329" spans="4:7" x14ac:dyDescent="0.2">
      <c r="D61329">
        <v>6132.7</v>
      </c>
      <c r="E61329">
        <v>-1.83E-2</v>
      </c>
      <c r="F61329">
        <v>0.16370000000000001</v>
      </c>
      <c r="G61329">
        <f t="shared" si="958"/>
        <v>16.980377939850932</v>
      </c>
    </row>
    <row r="61330" spans="4:7" x14ac:dyDescent="0.2">
      <c r="D61330">
        <v>6132.8</v>
      </c>
      <c r="E61330">
        <v>-1.8200000000000001E-2</v>
      </c>
      <c r="F61330">
        <v>0.16339999999999999</v>
      </c>
      <c r="G61330">
        <f t="shared" si="958"/>
        <v>16.866119715942798</v>
      </c>
    </row>
    <row r="61331" spans="4:7" x14ac:dyDescent="0.2">
      <c r="D61331">
        <v>6132.9</v>
      </c>
      <c r="E61331">
        <v>-1.7999999999999999E-2</v>
      </c>
      <c r="F61331">
        <v>0.16320000000000001</v>
      </c>
      <c r="G61331">
        <f t="shared" si="958"/>
        <v>16.637603268126519</v>
      </c>
    </row>
    <row r="61332" spans="4:7" x14ac:dyDescent="0.2">
      <c r="D61332">
        <v>6133</v>
      </c>
      <c r="E61332">
        <v>-1.8599999999999998E-2</v>
      </c>
      <c r="F61332">
        <v>0.16309999999999999</v>
      </c>
      <c r="G61332">
        <f t="shared" si="958"/>
        <v>17.323152611575342</v>
      </c>
    </row>
    <row r="61333" spans="4:7" x14ac:dyDescent="0.2">
      <c r="D61333">
        <v>6133.1</v>
      </c>
      <c r="E61333">
        <v>-1.8499999999999999E-2</v>
      </c>
      <c r="F61333">
        <v>0.16370000000000001</v>
      </c>
      <c r="G61333">
        <f t="shared" si="958"/>
        <v>17.208894387667204</v>
      </c>
    </row>
    <row r="61334" spans="4:7" x14ac:dyDescent="0.2">
      <c r="D61334">
        <v>6133.2</v>
      </c>
      <c r="E61334">
        <v>-1.8499999999999999E-2</v>
      </c>
      <c r="F61334">
        <v>0.16350000000000001</v>
      </c>
      <c r="G61334">
        <f t="shared" si="958"/>
        <v>17.208894387667204</v>
      </c>
    </row>
    <row r="61335" spans="4:7" x14ac:dyDescent="0.2">
      <c r="D61335">
        <v>6133.3</v>
      </c>
      <c r="E61335">
        <v>-1.8200000000000001E-2</v>
      </c>
      <c r="F61335">
        <v>0.16309999999999999</v>
      </c>
      <c r="G61335">
        <f t="shared" si="958"/>
        <v>16.866119715942798</v>
      </c>
    </row>
    <row r="61336" spans="4:7" x14ac:dyDescent="0.2">
      <c r="D61336">
        <v>6133.4</v>
      </c>
      <c r="E61336">
        <v>-1.8200000000000001E-2</v>
      </c>
      <c r="F61336">
        <v>0.16339999999999999</v>
      </c>
      <c r="G61336">
        <f t="shared" si="958"/>
        <v>16.866119715942798</v>
      </c>
    </row>
    <row r="61337" spans="4:7" x14ac:dyDescent="0.2">
      <c r="D61337">
        <v>6133.5</v>
      </c>
      <c r="E61337">
        <v>-1.8200000000000001E-2</v>
      </c>
      <c r="F61337">
        <v>0.1638</v>
      </c>
      <c r="G61337">
        <f t="shared" si="958"/>
        <v>16.866119715942798</v>
      </c>
    </row>
    <row r="61338" spans="4:7" x14ac:dyDescent="0.2">
      <c r="D61338">
        <v>6133.6</v>
      </c>
      <c r="E61338">
        <v>-1.8200000000000001E-2</v>
      </c>
      <c r="F61338">
        <v>0.16339999999999999</v>
      </c>
      <c r="G61338">
        <f t="shared" si="958"/>
        <v>16.866119715942798</v>
      </c>
    </row>
    <row r="61339" spans="4:7" x14ac:dyDescent="0.2">
      <c r="D61339">
        <v>6133.7</v>
      </c>
      <c r="E61339">
        <v>-1.7999999999999999E-2</v>
      </c>
      <c r="F61339">
        <v>0.16320000000000001</v>
      </c>
      <c r="G61339">
        <f t="shared" si="958"/>
        <v>16.637603268126519</v>
      </c>
    </row>
    <row r="61340" spans="4:7" x14ac:dyDescent="0.2">
      <c r="D61340">
        <v>6133.8</v>
      </c>
      <c r="E61340">
        <v>-1.8599999999999998E-2</v>
      </c>
      <c r="F61340">
        <v>0.16339999999999999</v>
      </c>
      <c r="G61340">
        <f t="shared" si="958"/>
        <v>17.323152611575342</v>
      </c>
    </row>
    <row r="61341" spans="4:7" x14ac:dyDescent="0.2">
      <c r="D61341">
        <v>6133.9</v>
      </c>
      <c r="E61341">
        <v>-1.8599999999999998E-2</v>
      </c>
      <c r="F61341">
        <v>0.16289999999999999</v>
      </c>
      <c r="G61341">
        <f t="shared" si="958"/>
        <v>17.323152611575342</v>
      </c>
    </row>
    <row r="61342" spans="4:7" x14ac:dyDescent="0.2">
      <c r="D61342">
        <v>6134</v>
      </c>
      <c r="E61342">
        <v>-1.83E-2</v>
      </c>
      <c r="F61342">
        <v>0.1628</v>
      </c>
      <c r="G61342">
        <f t="shared" si="958"/>
        <v>16.980377939850932</v>
      </c>
    </row>
    <row r="61343" spans="4:7" x14ac:dyDescent="0.2">
      <c r="D61343">
        <v>6134.1</v>
      </c>
      <c r="E61343">
        <v>-1.8200000000000001E-2</v>
      </c>
      <c r="F61343">
        <v>0.16370000000000001</v>
      </c>
      <c r="G61343">
        <f t="shared" si="958"/>
        <v>16.866119715942798</v>
      </c>
    </row>
    <row r="61344" spans="4:7" x14ac:dyDescent="0.2">
      <c r="D61344">
        <v>6134.2</v>
      </c>
      <c r="E61344">
        <v>-1.8200000000000001E-2</v>
      </c>
      <c r="F61344">
        <v>0.16350000000000001</v>
      </c>
      <c r="G61344">
        <f t="shared" si="958"/>
        <v>16.866119715942798</v>
      </c>
    </row>
    <row r="61345" spans="4:7" x14ac:dyDescent="0.2">
      <c r="D61345">
        <v>6134.3</v>
      </c>
      <c r="E61345">
        <v>-1.8200000000000001E-2</v>
      </c>
      <c r="F61345">
        <v>0.16289999999999999</v>
      </c>
      <c r="G61345">
        <f t="shared" si="958"/>
        <v>16.866119715942798</v>
      </c>
    </row>
    <row r="61346" spans="4:7" x14ac:dyDescent="0.2">
      <c r="D61346">
        <v>6134.4</v>
      </c>
      <c r="E61346">
        <v>-1.8200000000000001E-2</v>
      </c>
      <c r="F61346">
        <v>0.16309999999999999</v>
      </c>
      <c r="G61346">
        <f t="shared" si="958"/>
        <v>16.866119715942798</v>
      </c>
    </row>
    <row r="61347" spans="4:7" x14ac:dyDescent="0.2">
      <c r="D61347">
        <v>6134.5</v>
      </c>
      <c r="E61347">
        <v>-1.8499999999999999E-2</v>
      </c>
      <c r="F61347">
        <v>0.16320000000000001</v>
      </c>
      <c r="G61347">
        <f t="shared" si="958"/>
        <v>17.208894387667204</v>
      </c>
    </row>
    <row r="61348" spans="4:7" x14ac:dyDescent="0.2">
      <c r="D61348">
        <v>6134.6</v>
      </c>
      <c r="E61348">
        <v>-1.83E-2</v>
      </c>
      <c r="F61348">
        <v>0.16350000000000001</v>
      </c>
      <c r="G61348">
        <f t="shared" si="958"/>
        <v>16.980377939850932</v>
      </c>
    </row>
    <row r="61349" spans="4:7" x14ac:dyDescent="0.2">
      <c r="D61349">
        <v>6134.7</v>
      </c>
      <c r="E61349">
        <v>-1.83E-2</v>
      </c>
      <c r="F61349">
        <v>0.16350000000000001</v>
      </c>
      <c r="G61349">
        <f t="shared" si="958"/>
        <v>16.980377939850932</v>
      </c>
    </row>
    <row r="61350" spans="4:7" x14ac:dyDescent="0.2">
      <c r="D61350">
        <v>6134.8</v>
      </c>
      <c r="E61350">
        <v>-1.8200000000000001E-2</v>
      </c>
      <c r="F61350">
        <v>0.16309999999999999</v>
      </c>
      <c r="G61350">
        <f t="shared" si="958"/>
        <v>16.866119715942798</v>
      </c>
    </row>
    <row r="61351" spans="4:7" x14ac:dyDescent="0.2">
      <c r="D61351">
        <v>6134.9</v>
      </c>
      <c r="E61351">
        <v>-1.8499999999999999E-2</v>
      </c>
      <c r="F61351">
        <v>0.16350000000000001</v>
      </c>
      <c r="G61351">
        <f t="shared" si="958"/>
        <v>17.208894387667204</v>
      </c>
    </row>
    <row r="61352" spans="4:7" x14ac:dyDescent="0.2">
      <c r="D61352">
        <v>6135</v>
      </c>
      <c r="E61352">
        <v>-1.8499999999999999E-2</v>
      </c>
      <c r="F61352">
        <v>0.16370000000000001</v>
      </c>
      <c r="G61352">
        <f t="shared" si="958"/>
        <v>17.208894387667204</v>
      </c>
    </row>
    <row r="61353" spans="4:7" x14ac:dyDescent="0.2">
      <c r="D61353">
        <v>6135.1</v>
      </c>
      <c r="E61353">
        <v>-1.7999999999999999E-2</v>
      </c>
      <c r="F61353">
        <v>0.16289999999999999</v>
      </c>
      <c r="G61353">
        <f t="shared" si="958"/>
        <v>16.637603268126519</v>
      </c>
    </row>
    <row r="61354" spans="4:7" x14ac:dyDescent="0.2">
      <c r="D61354">
        <v>6135.2</v>
      </c>
      <c r="E61354">
        <v>-1.7999999999999999E-2</v>
      </c>
      <c r="F61354">
        <v>0.16350000000000001</v>
      </c>
      <c r="G61354">
        <f t="shared" si="958"/>
        <v>16.637603268126519</v>
      </c>
    </row>
    <row r="61355" spans="4:7" x14ac:dyDescent="0.2">
      <c r="D61355">
        <v>6135.3</v>
      </c>
      <c r="E61355">
        <v>-1.7999999999999999E-2</v>
      </c>
      <c r="F61355">
        <v>0.1628</v>
      </c>
      <c r="G61355">
        <f t="shared" si="958"/>
        <v>16.637603268126519</v>
      </c>
    </row>
    <row r="61356" spans="4:7" x14ac:dyDescent="0.2">
      <c r="D61356">
        <v>6135.4</v>
      </c>
      <c r="E61356">
        <v>-1.7999999999999999E-2</v>
      </c>
      <c r="F61356">
        <v>0.16309999999999999</v>
      </c>
      <c r="G61356">
        <f t="shared" si="958"/>
        <v>16.637603268126519</v>
      </c>
    </row>
    <row r="61357" spans="4:7" x14ac:dyDescent="0.2">
      <c r="D61357">
        <v>6135.5</v>
      </c>
      <c r="E61357">
        <v>-1.83E-2</v>
      </c>
      <c r="F61357">
        <v>0.16370000000000001</v>
      </c>
      <c r="G61357">
        <f t="shared" si="958"/>
        <v>16.980377939850932</v>
      </c>
    </row>
    <row r="61358" spans="4:7" x14ac:dyDescent="0.2">
      <c r="D61358">
        <v>6135.6</v>
      </c>
      <c r="E61358">
        <v>-1.8200000000000001E-2</v>
      </c>
      <c r="F61358">
        <v>0.16350000000000001</v>
      </c>
      <c r="G61358">
        <f t="shared" si="958"/>
        <v>16.866119715942798</v>
      </c>
    </row>
    <row r="61359" spans="4:7" x14ac:dyDescent="0.2">
      <c r="D61359">
        <v>6135.7</v>
      </c>
      <c r="E61359">
        <v>-1.7899999999999999E-2</v>
      </c>
      <c r="F61359">
        <v>0.16370000000000001</v>
      </c>
      <c r="G61359">
        <f t="shared" si="958"/>
        <v>16.523345044218384</v>
      </c>
    </row>
    <row r="61360" spans="4:7" x14ac:dyDescent="0.2">
      <c r="D61360">
        <v>6135.8</v>
      </c>
      <c r="E61360">
        <v>-1.7999999999999999E-2</v>
      </c>
      <c r="F61360">
        <v>0.16289999999999999</v>
      </c>
      <c r="G61360">
        <f t="shared" si="958"/>
        <v>16.637603268126519</v>
      </c>
    </row>
    <row r="61361" spans="4:7" x14ac:dyDescent="0.2">
      <c r="D61361">
        <v>6135.9</v>
      </c>
      <c r="E61361">
        <v>-1.8200000000000001E-2</v>
      </c>
      <c r="F61361">
        <v>0.16350000000000001</v>
      </c>
      <c r="G61361">
        <f t="shared" si="958"/>
        <v>16.866119715942798</v>
      </c>
    </row>
    <row r="61362" spans="4:7" x14ac:dyDescent="0.2">
      <c r="D61362">
        <v>6136</v>
      </c>
      <c r="E61362">
        <v>-1.8200000000000001E-2</v>
      </c>
      <c r="F61362">
        <v>0.16339999999999999</v>
      </c>
      <c r="G61362">
        <f t="shared" si="958"/>
        <v>16.866119715942798</v>
      </c>
    </row>
    <row r="61363" spans="4:7" x14ac:dyDescent="0.2">
      <c r="D61363">
        <v>6136.1</v>
      </c>
      <c r="E61363">
        <v>-1.7999999999999999E-2</v>
      </c>
      <c r="F61363">
        <v>0.16350000000000001</v>
      </c>
      <c r="G61363">
        <f t="shared" si="958"/>
        <v>16.637603268126519</v>
      </c>
    </row>
    <row r="61364" spans="4:7" x14ac:dyDescent="0.2">
      <c r="D61364">
        <v>6136.2</v>
      </c>
      <c r="E61364">
        <v>-1.83E-2</v>
      </c>
      <c r="F61364">
        <v>0.1628</v>
      </c>
      <c r="G61364">
        <f t="shared" si="958"/>
        <v>16.980377939850932</v>
      </c>
    </row>
    <row r="61365" spans="4:7" x14ac:dyDescent="0.2">
      <c r="D61365">
        <v>6136.3</v>
      </c>
      <c r="E61365">
        <v>-1.7899999999999999E-2</v>
      </c>
      <c r="F61365">
        <v>0.16339999999999999</v>
      </c>
      <c r="G61365">
        <f t="shared" si="958"/>
        <v>16.523345044218384</v>
      </c>
    </row>
    <row r="61366" spans="4:7" x14ac:dyDescent="0.2">
      <c r="D61366">
        <v>6136.4</v>
      </c>
      <c r="E61366">
        <v>-1.7999999999999999E-2</v>
      </c>
      <c r="F61366">
        <v>0.16370000000000001</v>
      </c>
      <c r="G61366">
        <f t="shared" si="958"/>
        <v>16.637603268126519</v>
      </c>
    </row>
    <row r="61367" spans="4:7" x14ac:dyDescent="0.2">
      <c r="D61367">
        <v>6136.5</v>
      </c>
      <c r="E61367">
        <v>-1.8200000000000001E-2</v>
      </c>
      <c r="F61367">
        <v>0.16320000000000001</v>
      </c>
      <c r="G61367">
        <f t="shared" si="958"/>
        <v>16.866119715942798</v>
      </c>
    </row>
    <row r="61368" spans="4:7" x14ac:dyDescent="0.2">
      <c r="D61368">
        <v>6136.6</v>
      </c>
      <c r="E61368">
        <v>-1.7999999999999999E-2</v>
      </c>
      <c r="F61368">
        <v>0.16350000000000001</v>
      </c>
      <c r="G61368">
        <f t="shared" si="958"/>
        <v>16.637603268126519</v>
      </c>
    </row>
    <row r="61369" spans="4:7" x14ac:dyDescent="0.2">
      <c r="D61369">
        <v>6136.7</v>
      </c>
      <c r="E61369">
        <v>-1.7999999999999999E-2</v>
      </c>
      <c r="F61369">
        <v>0.16320000000000001</v>
      </c>
      <c r="G61369">
        <f t="shared" si="958"/>
        <v>16.637603268126519</v>
      </c>
    </row>
    <row r="61370" spans="4:7" x14ac:dyDescent="0.2">
      <c r="D61370">
        <v>6136.8</v>
      </c>
      <c r="E61370">
        <v>-1.8200000000000001E-2</v>
      </c>
      <c r="F61370">
        <v>0.16339999999999999</v>
      </c>
      <c r="G61370">
        <f t="shared" si="958"/>
        <v>16.866119715942798</v>
      </c>
    </row>
    <row r="61371" spans="4:7" x14ac:dyDescent="0.2">
      <c r="D61371">
        <v>6136.9</v>
      </c>
      <c r="E61371">
        <v>-1.8200000000000001E-2</v>
      </c>
      <c r="F61371">
        <v>0.16339999999999999</v>
      </c>
      <c r="G61371">
        <f t="shared" si="958"/>
        <v>16.866119715942798</v>
      </c>
    </row>
    <row r="61372" spans="4:7" x14ac:dyDescent="0.2">
      <c r="D61372">
        <v>6137</v>
      </c>
      <c r="E61372">
        <v>-1.7999999999999999E-2</v>
      </c>
      <c r="F61372">
        <v>0.16259999999999999</v>
      </c>
      <c r="G61372">
        <f t="shared" si="958"/>
        <v>16.637603268126519</v>
      </c>
    </row>
    <row r="61373" spans="4:7" x14ac:dyDescent="0.2">
      <c r="D61373">
        <v>6137.1</v>
      </c>
      <c r="E61373">
        <v>-1.7999999999999999E-2</v>
      </c>
      <c r="F61373">
        <v>0.16339999999999999</v>
      </c>
      <c r="G61373">
        <f t="shared" si="958"/>
        <v>16.637603268126519</v>
      </c>
    </row>
    <row r="61374" spans="4:7" x14ac:dyDescent="0.2">
      <c r="D61374">
        <v>6137.2</v>
      </c>
      <c r="E61374">
        <v>-1.77E-2</v>
      </c>
      <c r="F61374">
        <v>0.16339999999999999</v>
      </c>
      <c r="G61374">
        <f t="shared" si="958"/>
        <v>16.294828596402112</v>
      </c>
    </row>
    <row r="61375" spans="4:7" x14ac:dyDescent="0.2">
      <c r="D61375">
        <v>6137.3</v>
      </c>
      <c r="E61375">
        <v>-1.83E-2</v>
      </c>
      <c r="F61375">
        <v>0.16370000000000001</v>
      </c>
      <c r="G61375">
        <f t="shared" si="958"/>
        <v>16.980377939850932</v>
      </c>
    </row>
    <row r="61376" spans="4:7" x14ac:dyDescent="0.2">
      <c r="D61376">
        <v>6137.4</v>
      </c>
      <c r="E61376">
        <v>-1.7999999999999999E-2</v>
      </c>
      <c r="F61376">
        <v>0.16309999999999999</v>
      </c>
      <c r="G61376">
        <f t="shared" si="958"/>
        <v>16.637603268126519</v>
      </c>
    </row>
    <row r="61377" spans="4:7" x14ac:dyDescent="0.2">
      <c r="D61377">
        <v>6137.5</v>
      </c>
      <c r="E61377">
        <v>-1.8499999999999999E-2</v>
      </c>
      <c r="F61377">
        <v>0.16289999999999999</v>
      </c>
      <c r="G61377">
        <f t="shared" si="958"/>
        <v>17.208894387667204</v>
      </c>
    </row>
    <row r="61378" spans="4:7" x14ac:dyDescent="0.2">
      <c r="D61378">
        <v>6137.6</v>
      </c>
      <c r="E61378">
        <v>-1.8200000000000001E-2</v>
      </c>
      <c r="F61378">
        <v>0.16309999999999999</v>
      </c>
      <c r="G61378">
        <f t="shared" si="958"/>
        <v>16.866119715942798</v>
      </c>
    </row>
    <row r="61379" spans="4:7" x14ac:dyDescent="0.2">
      <c r="D61379">
        <v>6137.7</v>
      </c>
      <c r="E61379">
        <v>-1.7999999999999999E-2</v>
      </c>
      <c r="F61379">
        <v>0.16320000000000001</v>
      </c>
      <c r="G61379">
        <f t="shared" ref="G61379:G61442" si="959">-1142.58223908137*E61379-3.92887703533814</f>
        <v>16.637603268126519</v>
      </c>
    </row>
    <row r="61380" spans="4:7" x14ac:dyDescent="0.2">
      <c r="D61380">
        <v>6137.8</v>
      </c>
      <c r="E61380">
        <v>-1.83E-2</v>
      </c>
      <c r="F61380">
        <v>0.16309999999999999</v>
      </c>
      <c r="G61380">
        <f t="shared" si="959"/>
        <v>16.980377939850932</v>
      </c>
    </row>
    <row r="61381" spans="4:7" x14ac:dyDescent="0.2">
      <c r="D61381">
        <v>6137.9</v>
      </c>
      <c r="E61381">
        <v>-1.7999999999999999E-2</v>
      </c>
      <c r="F61381">
        <v>0.16339999999999999</v>
      </c>
      <c r="G61381">
        <f t="shared" si="959"/>
        <v>16.637603268126519</v>
      </c>
    </row>
    <row r="61382" spans="4:7" x14ac:dyDescent="0.2">
      <c r="D61382">
        <v>6138</v>
      </c>
      <c r="E61382">
        <v>-1.7999999999999999E-2</v>
      </c>
      <c r="F61382">
        <v>0.1638</v>
      </c>
      <c r="G61382">
        <f t="shared" si="959"/>
        <v>16.637603268126519</v>
      </c>
    </row>
    <row r="61383" spans="4:7" x14ac:dyDescent="0.2">
      <c r="D61383">
        <v>6138.1</v>
      </c>
      <c r="E61383">
        <v>-1.83E-2</v>
      </c>
      <c r="F61383">
        <v>0.16370000000000001</v>
      </c>
      <c r="G61383">
        <f t="shared" si="959"/>
        <v>16.980377939850932</v>
      </c>
    </row>
    <row r="61384" spans="4:7" x14ac:dyDescent="0.2">
      <c r="D61384">
        <v>6138.2</v>
      </c>
      <c r="E61384">
        <v>-1.8499999999999999E-2</v>
      </c>
      <c r="F61384">
        <v>0.16309999999999999</v>
      </c>
      <c r="G61384">
        <f t="shared" si="959"/>
        <v>17.208894387667204</v>
      </c>
    </row>
    <row r="61385" spans="4:7" x14ac:dyDescent="0.2">
      <c r="D61385">
        <v>6138.3</v>
      </c>
      <c r="E61385">
        <v>-1.83E-2</v>
      </c>
      <c r="F61385">
        <v>0.16339999999999999</v>
      </c>
      <c r="G61385">
        <f t="shared" si="959"/>
        <v>16.980377939850932</v>
      </c>
    </row>
    <row r="61386" spans="4:7" x14ac:dyDescent="0.2">
      <c r="D61386">
        <v>6138.4</v>
      </c>
      <c r="E61386">
        <v>-1.7999999999999999E-2</v>
      </c>
      <c r="F61386">
        <v>0.16309999999999999</v>
      </c>
      <c r="G61386">
        <f t="shared" si="959"/>
        <v>16.637603268126519</v>
      </c>
    </row>
    <row r="61387" spans="4:7" x14ac:dyDescent="0.2">
      <c r="D61387">
        <v>6138.5</v>
      </c>
      <c r="E61387">
        <v>-1.8200000000000001E-2</v>
      </c>
      <c r="F61387">
        <v>0.16309999999999999</v>
      </c>
      <c r="G61387">
        <f t="shared" si="959"/>
        <v>16.866119715942798</v>
      </c>
    </row>
    <row r="61388" spans="4:7" x14ac:dyDescent="0.2">
      <c r="D61388">
        <v>6138.6</v>
      </c>
      <c r="E61388">
        <v>-1.8599999999999998E-2</v>
      </c>
      <c r="F61388">
        <v>0.16339999999999999</v>
      </c>
      <c r="G61388">
        <f t="shared" si="959"/>
        <v>17.323152611575342</v>
      </c>
    </row>
    <row r="61389" spans="4:7" x14ac:dyDescent="0.2">
      <c r="D61389">
        <v>6138.7</v>
      </c>
      <c r="E61389">
        <v>-1.7999999999999999E-2</v>
      </c>
      <c r="F61389">
        <v>0.16309999999999999</v>
      </c>
      <c r="G61389">
        <f t="shared" si="959"/>
        <v>16.637603268126519</v>
      </c>
    </row>
    <row r="61390" spans="4:7" x14ac:dyDescent="0.2">
      <c r="D61390">
        <v>6138.8</v>
      </c>
      <c r="E61390">
        <v>-1.8499999999999999E-2</v>
      </c>
      <c r="F61390">
        <v>0.16370000000000001</v>
      </c>
      <c r="G61390">
        <f t="shared" si="959"/>
        <v>17.208894387667204</v>
      </c>
    </row>
    <row r="61391" spans="4:7" x14ac:dyDescent="0.2">
      <c r="D61391">
        <v>6138.9</v>
      </c>
      <c r="E61391">
        <v>-1.7899999999999999E-2</v>
      </c>
      <c r="F61391">
        <v>0.16339999999999999</v>
      </c>
      <c r="G61391">
        <f t="shared" si="959"/>
        <v>16.523345044218384</v>
      </c>
    </row>
    <row r="61392" spans="4:7" x14ac:dyDescent="0.2">
      <c r="D61392">
        <v>6139</v>
      </c>
      <c r="E61392">
        <v>-1.7999999999999999E-2</v>
      </c>
      <c r="F61392">
        <v>0.16339999999999999</v>
      </c>
      <c r="G61392">
        <f t="shared" si="959"/>
        <v>16.637603268126519</v>
      </c>
    </row>
    <row r="61393" spans="4:7" x14ac:dyDescent="0.2">
      <c r="D61393">
        <v>6139.1</v>
      </c>
      <c r="E61393">
        <v>-1.83E-2</v>
      </c>
      <c r="F61393">
        <v>0.16289999999999999</v>
      </c>
      <c r="G61393">
        <f t="shared" si="959"/>
        <v>16.980377939850932</v>
      </c>
    </row>
    <row r="61394" spans="4:7" x14ac:dyDescent="0.2">
      <c r="D61394">
        <v>6139.2</v>
      </c>
      <c r="E61394">
        <v>-1.7999999999999999E-2</v>
      </c>
      <c r="F61394">
        <v>0.16289999999999999</v>
      </c>
      <c r="G61394">
        <f t="shared" si="959"/>
        <v>16.637603268126519</v>
      </c>
    </row>
    <row r="61395" spans="4:7" x14ac:dyDescent="0.2">
      <c r="D61395">
        <v>6139.3</v>
      </c>
      <c r="E61395">
        <v>-1.8499999999999999E-2</v>
      </c>
      <c r="F61395">
        <v>0.16320000000000001</v>
      </c>
      <c r="G61395">
        <f t="shared" si="959"/>
        <v>17.208894387667204</v>
      </c>
    </row>
    <row r="61396" spans="4:7" x14ac:dyDescent="0.2">
      <c r="D61396">
        <v>6139.4</v>
      </c>
      <c r="E61396">
        <v>-1.7999999999999999E-2</v>
      </c>
      <c r="F61396">
        <v>0.16339999999999999</v>
      </c>
      <c r="G61396">
        <f t="shared" si="959"/>
        <v>16.637603268126519</v>
      </c>
    </row>
    <row r="61397" spans="4:7" x14ac:dyDescent="0.2">
      <c r="D61397">
        <v>6139.5</v>
      </c>
      <c r="E61397">
        <v>-1.8200000000000001E-2</v>
      </c>
      <c r="F61397">
        <v>0.16350000000000001</v>
      </c>
      <c r="G61397">
        <f t="shared" si="959"/>
        <v>16.866119715942798</v>
      </c>
    </row>
    <row r="61398" spans="4:7" x14ac:dyDescent="0.2">
      <c r="D61398">
        <v>6139.6</v>
      </c>
      <c r="E61398">
        <v>-1.7899999999999999E-2</v>
      </c>
      <c r="F61398">
        <v>0.16370000000000001</v>
      </c>
      <c r="G61398">
        <f t="shared" si="959"/>
        <v>16.523345044218384</v>
      </c>
    </row>
    <row r="61399" spans="4:7" x14ac:dyDescent="0.2">
      <c r="D61399">
        <v>6139.7</v>
      </c>
      <c r="E61399">
        <v>-1.8200000000000001E-2</v>
      </c>
      <c r="F61399">
        <v>0.16320000000000001</v>
      </c>
      <c r="G61399">
        <f t="shared" si="959"/>
        <v>16.866119715942798</v>
      </c>
    </row>
    <row r="61400" spans="4:7" x14ac:dyDescent="0.2">
      <c r="D61400">
        <v>6139.8</v>
      </c>
      <c r="E61400">
        <v>-1.8200000000000001E-2</v>
      </c>
      <c r="F61400">
        <v>0.16339999999999999</v>
      </c>
      <c r="G61400">
        <f t="shared" si="959"/>
        <v>16.866119715942798</v>
      </c>
    </row>
    <row r="61401" spans="4:7" x14ac:dyDescent="0.2">
      <c r="D61401">
        <v>6139.9</v>
      </c>
      <c r="E61401">
        <v>-1.7899999999999999E-2</v>
      </c>
      <c r="F61401">
        <v>0.16350000000000001</v>
      </c>
      <c r="G61401">
        <f t="shared" si="959"/>
        <v>16.523345044218384</v>
      </c>
    </row>
    <row r="61402" spans="4:7" x14ac:dyDescent="0.2">
      <c r="D61402">
        <v>6140</v>
      </c>
      <c r="E61402">
        <v>-1.83E-2</v>
      </c>
      <c r="F61402">
        <v>0.16370000000000001</v>
      </c>
      <c r="G61402">
        <f t="shared" si="959"/>
        <v>16.980377939850932</v>
      </c>
    </row>
    <row r="61403" spans="4:7" x14ac:dyDescent="0.2">
      <c r="D61403">
        <v>6140.1</v>
      </c>
      <c r="E61403">
        <v>-1.83E-2</v>
      </c>
      <c r="F61403">
        <v>0.16339999999999999</v>
      </c>
      <c r="G61403">
        <f t="shared" si="959"/>
        <v>16.980377939850932</v>
      </c>
    </row>
    <row r="61404" spans="4:7" x14ac:dyDescent="0.2">
      <c r="D61404">
        <v>6140.2</v>
      </c>
      <c r="E61404">
        <v>-1.8499999999999999E-2</v>
      </c>
      <c r="F61404">
        <v>0.16289999999999999</v>
      </c>
      <c r="G61404">
        <f t="shared" si="959"/>
        <v>17.208894387667204</v>
      </c>
    </row>
    <row r="61405" spans="4:7" x14ac:dyDescent="0.2">
      <c r="D61405">
        <v>6140.3</v>
      </c>
      <c r="E61405">
        <v>-1.8599999999999998E-2</v>
      </c>
      <c r="F61405">
        <v>0.16370000000000001</v>
      </c>
      <c r="G61405">
        <f t="shared" si="959"/>
        <v>17.323152611575342</v>
      </c>
    </row>
    <row r="61406" spans="4:7" x14ac:dyDescent="0.2">
      <c r="D61406">
        <v>6140.4</v>
      </c>
      <c r="E61406">
        <v>-1.83E-2</v>
      </c>
      <c r="F61406">
        <v>0.16350000000000001</v>
      </c>
      <c r="G61406">
        <f t="shared" si="959"/>
        <v>16.980377939850932</v>
      </c>
    </row>
    <row r="61407" spans="4:7" x14ac:dyDescent="0.2">
      <c r="D61407">
        <v>6140.5</v>
      </c>
      <c r="E61407">
        <v>-1.83E-2</v>
      </c>
      <c r="F61407">
        <v>0.1638</v>
      </c>
      <c r="G61407">
        <f t="shared" si="959"/>
        <v>16.980377939850932</v>
      </c>
    </row>
    <row r="61408" spans="4:7" x14ac:dyDescent="0.2">
      <c r="D61408">
        <v>6140.6</v>
      </c>
      <c r="E61408">
        <v>-1.8200000000000001E-2</v>
      </c>
      <c r="F61408">
        <v>0.16350000000000001</v>
      </c>
      <c r="G61408">
        <f t="shared" si="959"/>
        <v>16.866119715942798</v>
      </c>
    </row>
    <row r="61409" spans="4:7" x14ac:dyDescent="0.2">
      <c r="D61409">
        <v>6140.7</v>
      </c>
      <c r="E61409">
        <v>-1.8599999999999998E-2</v>
      </c>
      <c r="F61409">
        <v>0.16350000000000001</v>
      </c>
      <c r="G61409">
        <f t="shared" si="959"/>
        <v>17.323152611575342</v>
      </c>
    </row>
    <row r="61410" spans="4:7" x14ac:dyDescent="0.2">
      <c r="D61410">
        <v>6140.8</v>
      </c>
      <c r="E61410">
        <v>-1.83E-2</v>
      </c>
      <c r="F61410">
        <v>0.16350000000000001</v>
      </c>
      <c r="G61410">
        <f t="shared" si="959"/>
        <v>16.980377939850932</v>
      </c>
    </row>
    <row r="61411" spans="4:7" x14ac:dyDescent="0.2">
      <c r="D61411">
        <v>6140.9</v>
      </c>
      <c r="E61411">
        <v>-1.8499999999999999E-2</v>
      </c>
      <c r="F61411">
        <v>0.16370000000000001</v>
      </c>
      <c r="G61411">
        <f t="shared" si="959"/>
        <v>17.208894387667204</v>
      </c>
    </row>
    <row r="61412" spans="4:7" x14ac:dyDescent="0.2">
      <c r="D61412">
        <v>6141</v>
      </c>
      <c r="E61412">
        <v>-1.8200000000000001E-2</v>
      </c>
      <c r="F61412">
        <v>0.16350000000000001</v>
      </c>
      <c r="G61412">
        <f t="shared" si="959"/>
        <v>16.866119715942798</v>
      </c>
    </row>
    <row r="61413" spans="4:7" x14ac:dyDescent="0.2">
      <c r="D61413">
        <v>6141.1</v>
      </c>
      <c r="E61413">
        <v>-1.89E-2</v>
      </c>
      <c r="F61413">
        <v>0.16350000000000001</v>
      </c>
      <c r="G61413">
        <f t="shared" si="959"/>
        <v>17.665927283299755</v>
      </c>
    </row>
    <row r="61414" spans="4:7" x14ac:dyDescent="0.2">
      <c r="D61414">
        <v>6141.2</v>
      </c>
      <c r="E61414">
        <v>-1.8599999999999998E-2</v>
      </c>
      <c r="F61414">
        <v>0.16320000000000001</v>
      </c>
      <c r="G61414">
        <f t="shared" si="959"/>
        <v>17.323152611575342</v>
      </c>
    </row>
    <row r="61415" spans="4:7" x14ac:dyDescent="0.2">
      <c r="D61415">
        <v>6141.3</v>
      </c>
      <c r="E61415">
        <v>-1.89E-2</v>
      </c>
      <c r="F61415">
        <v>0.1638</v>
      </c>
      <c r="G61415">
        <f t="shared" si="959"/>
        <v>17.665927283299755</v>
      </c>
    </row>
    <row r="61416" spans="4:7" x14ac:dyDescent="0.2">
      <c r="D61416">
        <v>6141.4</v>
      </c>
      <c r="E61416">
        <v>-1.89E-2</v>
      </c>
      <c r="F61416">
        <v>0.16339999999999999</v>
      </c>
      <c r="G61416">
        <f t="shared" si="959"/>
        <v>17.665927283299755</v>
      </c>
    </row>
    <row r="61417" spans="4:7" x14ac:dyDescent="0.2">
      <c r="D61417">
        <v>6141.5</v>
      </c>
      <c r="E61417">
        <v>-1.9099999999999999E-2</v>
      </c>
      <c r="F61417">
        <v>0.16320000000000001</v>
      </c>
      <c r="G61417">
        <f t="shared" si="959"/>
        <v>17.894443731116027</v>
      </c>
    </row>
    <row r="61418" spans="4:7" x14ac:dyDescent="0.2">
      <c r="D61418">
        <v>6141.6</v>
      </c>
      <c r="E61418">
        <v>-1.83E-2</v>
      </c>
      <c r="F61418">
        <v>0.16350000000000001</v>
      </c>
      <c r="G61418">
        <f t="shared" si="959"/>
        <v>16.980377939850932</v>
      </c>
    </row>
    <row r="61419" spans="4:7" x14ac:dyDescent="0.2">
      <c r="D61419">
        <v>6141.7</v>
      </c>
      <c r="E61419">
        <v>-1.8800000000000001E-2</v>
      </c>
      <c r="F61419">
        <v>0.16350000000000001</v>
      </c>
      <c r="G61419">
        <f t="shared" si="959"/>
        <v>17.551669059391617</v>
      </c>
    </row>
    <row r="61420" spans="4:7" x14ac:dyDescent="0.2">
      <c r="D61420">
        <v>6141.8</v>
      </c>
      <c r="E61420">
        <v>-1.89E-2</v>
      </c>
      <c r="F61420">
        <v>0.16339999999999999</v>
      </c>
      <c r="G61420">
        <f t="shared" si="959"/>
        <v>17.665927283299755</v>
      </c>
    </row>
    <row r="61421" spans="4:7" x14ac:dyDescent="0.2">
      <c r="D61421">
        <v>6141.9</v>
      </c>
      <c r="E61421">
        <v>-1.9400000000000001E-2</v>
      </c>
      <c r="F61421">
        <v>0.16320000000000001</v>
      </c>
      <c r="G61421">
        <f t="shared" si="959"/>
        <v>18.23721840284044</v>
      </c>
    </row>
    <row r="61422" spans="4:7" x14ac:dyDescent="0.2">
      <c r="D61422">
        <v>6142</v>
      </c>
      <c r="E61422">
        <v>-1.95E-2</v>
      </c>
      <c r="F61422">
        <v>0.16370000000000001</v>
      </c>
      <c r="G61422">
        <f t="shared" si="959"/>
        <v>18.351476626748578</v>
      </c>
    </row>
    <row r="61423" spans="4:7" x14ac:dyDescent="0.2">
      <c r="D61423">
        <v>6142.1</v>
      </c>
      <c r="E61423">
        <v>-1.89E-2</v>
      </c>
      <c r="F61423">
        <v>0.16370000000000001</v>
      </c>
      <c r="G61423">
        <f t="shared" si="959"/>
        <v>17.665927283299755</v>
      </c>
    </row>
    <row r="61424" spans="4:7" x14ac:dyDescent="0.2">
      <c r="D61424">
        <v>6142.2</v>
      </c>
      <c r="E61424">
        <v>-1.9199999999999998E-2</v>
      </c>
      <c r="F61424">
        <v>0.1638</v>
      </c>
      <c r="G61424">
        <f t="shared" si="959"/>
        <v>18.008701955024165</v>
      </c>
    </row>
    <row r="61425" spans="4:7" x14ac:dyDescent="0.2">
      <c r="D61425">
        <v>6142.3</v>
      </c>
      <c r="E61425">
        <v>-1.9699999999999999E-2</v>
      </c>
      <c r="F61425">
        <v>0.16289999999999999</v>
      </c>
      <c r="G61425">
        <f t="shared" si="959"/>
        <v>18.57999307456485</v>
      </c>
    </row>
    <row r="61426" spans="4:7" x14ac:dyDescent="0.2">
      <c r="D61426">
        <v>6142.4</v>
      </c>
      <c r="E61426">
        <v>-1.9699999999999999E-2</v>
      </c>
      <c r="F61426">
        <v>0.16339999999999999</v>
      </c>
      <c r="G61426">
        <f t="shared" si="959"/>
        <v>18.57999307456485</v>
      </c>
    </row>
    <row r="61427" spans="4:7" x14ac:dyDescent="0.2">
      <c r="D61427">
        <v>6142.5</v>
      </c>
      <c r="E61427">
        <v>-1.9699999999999999E-2</v>
      </c>
      <c r="F61427">
        <v>0.16309999999999999</v>
      </c>
      <c r="G61427">
        <f t="shared" si="959"/>
        <v>18.57999307456485</v>
      </c>
    </row>
    <row r="61428" spans="4:7" x14ac:dyDescent="0.2">
      <c r="D61428">
        <v>6142.6</v>
      </c>
      <c r="E61428">
        <v>-1.9699999999999999E-2</v>
      </c>
      <c r="F61428">
        <v>0.16370000000000001</v>
      </c>
      <c r="G61428">
        <f t="shared" si="959"/>
        <v>18.57999307456485</v>
      </c>
    </row>
    <row r="61429" spans="4:7" x14ac:dyDescent="0.2">
      <c r="D61429">
        <v>6142.7</v>
      </c>
      <c r="E61429">
        <v>-1.9699999999999999E-2</v>
      </c>
      <c r="F61429">
        <v>0.16370000000000001</v>
      </c>
      <c r="G61429">
        <f t="shared" si="959"/>
        <v>18.57999307456485</v>
      </c>
    </row>
    <row r="61430" spans="4:7" x14ac:dyDescent="0.2">
      <c r="D61430">
        <v>6142.8</v>
      </c>
      <c r="E61430">
        <v>-1.9400000000000001E-2</v>
      </c>
      <c r="F61430">
        <v>0.16309999999999999</v>
      </c>
      <c r="G61430">
        <f t="shared" si="959"/>
        <v>18.23721840284044</v>
      </c>
    </row>
    <row r="61431" spans="4:7" x14ac:dyDescent="0.2">
      <c r="D61431">
        <v>6142.9</v>
      </c>
      <c r="E61431">
        <v>-1.9099999999999999E-2</v>
      </c>
      <c r="F61431">
        <v>0.16309999999999999</v>
      </c>
      <c r="G61431">
        <f t="shared" si="959"/>
        <v>17.894443731116027</v>
      </c>
    </row>
    <row r="61432" spans="4:7" x14ac:dyDescent="0.2">
      <c r="D61432">
        <v>6143</v>
      </c>
      <c r="E61432">
        <v>-1.9800000000000002E-2</v>
      </c>
      <c r="F61432">
        <v>0.16309999999999999</v>
      </c>
      <c r="G61432">
        <f t="shared" si="959"/>
        <v>18.694251298472988</v>
      </c>
    </row>
    <row r="61433" spans="4:7" x14ac:dyDescent="0.2">
      <c r="D61433">
        <v>6143.1</v>
      </c>
      <c r="E61433">
        <v>-1.9800000000000002E-2</v>
      </c>
      <c r="F61433">
        <v>0.16370000000000001</v>
      </c>
      <c r="G61433">
        <f t="shared" si="959"/>
        <v>18.694251298472988</v>
      </c>
    </row>
    <row r="61434" spans="4:7" x14ac:dyDescent="0.2">
      <c r="D61434">
        <v>6143.2</v>
      </c>
      <c r="E61434">
        <v>-1.9400000000000001E-2</v>
      </c>
      <c r="F61434">
        <v>0.16370000000000001</v>
      </c>
      <c r="G61434">
        <f t="shared" si="959"/>
        <v>18.23721840284044</v>
      </c>
    </row>
    <row r="61435" spans="4:7" x14ac:dyDescent="0.2">
      <c r="D61435">
        <v>6143.3</v>
      </c>
      <c r="E61435">
        <v>-1.95E-2</v>
      </c>
      <c r="F61435">
        <v>0.16350000000000001</v>
      </c>
      <c r="G61435">
        <f t="shared" si="959"/>
        <v>18.351476626748578</v>
      </c>
    </row>
    <row r="61436" spans="4:7" x14ac:dyDescent="0.2">
      <c r="D61436">
        <v>6143.4</v>
      </c>
      <c r="E61436">
        <v>-1.9199999999999998E-2</v>
      </c>
      <c r="F61436">
        <v>0.16320000000000001</v>
      </c>
      <c r="G61436">
        <f t="shared" si="959"/>
        <v>18.008701955024165</v>
      </c>
    </row>
    <row r="61437" spans="4:7" x14ac:dyDescent="0.2">
      <c r="D61437">
        <v>6143.5</v>
      </c>
      <c r="E61437">
        <v>-0.02</v>
      </c>
      <c r="F61437">
        <v>0.1638</v>
      </c>
      <c r="G61437">
        <f t="shared" si="959"/>
        <v>18.922767746289264</v>
      </c>
    </row>
    <row r="61438" spans="4:7" x14ac:dyDescent="0.2">
      <c r="D61438">
        <v>6143.6</v>
      </c>
      <c r="E61438">
        <v>-1.9400000000000001E-2</v>
      </c>
      <c r="F61438">
        <v>0.16320000000000001</v>
      </c>
      <c r="G61438">
        <f t="shared" si="959"/>
        <v>18.23721840284044</v>
      </c>
    </row>
    <row r="61439" spans="4:7" x14ac:dyDescent="0.2">
      <c r="D61439">
        <v>6143.7</v>
      </c>
      <c r="E61439">
        <v>-1.8800000000000001E-2</v>
      </c>
      <c r="F61439">
        <v>0.16339999999999999</v>
      </c>
      <c r="G61439">
        <f t="shared" si="959"/>
        <v>17.551669059391617</v>
      </c>
    </row>
    <row r="61440" spans="4:7" x14ac:dyDescent="0.2">
      <c r="D61440">
        <v>6143.8</v>
      </c>
      <c r="E61440">
        <v>-1.9099999999999999E-2</v>
      </c>
      <c r="F61440">
        <v>0.16370000000000001</v>
      </c>
      <c r="G61440">
        <f t="shared" si="959"/>
        <v>17.894443731116027</v>
      </c>
    </row>
    <row r="61441" spans="4:7" x14ac:dyDescent="0.2">
      <c r="D61441">
        <v>6143.9</v>
      </c>
      <c r="E61441">
        <v>-1.89E-2</v>
      </c>
      <c r="F61441">
        <v>0.16350000000000001</v>
      </c>
      <c r="G61441">
        <f t="shared" si="959"/>
        <v>17.665927283299755</v>
      </c>
    </row>
    <row r="61442" spans="4:7" x14ac:dyDescent="0.2">
      <c r="D61442">
        <v>6144</v>
      </c>
      <c r="E61442">
        <v>-1.8499999999999999E-2</v>
      </c>
      <c r="F61442">
        <v>0.16309999999999999</v>
      </c>
      <c r="G61442">
        <f t="shared" si="959"/>
        <v>17.208894387667204</v>
      </c>
    </row>
    <row r="61443" spans="4:7" x14ac:dyDescent="0.2">
      <c r="D61443">
        <v>6144.1</v>
      </c>
      <c r="E61443">
        <v>-1.83E-2</v>
      </c>
      <c r="F61443">
        <v>0.16309999999999999</v>
      </c>
      <c r="G61443">
        <f t="shared" ref="G61443:G61506" si="960">-1142.58223908137*E61443-3.92887703533814</f>
        <v>16.980377939850932</v>
      </c>
    </row>
    <row r="61444" spans="4:7" x14ac:dyDescent="0.2">
      <c r="D61444">
        <v>6144.2</v>
      </c>
      <c r="E61444">
        <v>-1.8599999999999998E-2</v>
      </c>
      <c r="F61444">
        <v>0.16370000000000001</v>
      </c>
      <c r="G61444">
        <f t="shared" si="960"/>
        <v>17.323152611575342</v>
      </c>
    </row>
    <row r="61445" spans="4:7" x14ac:dyDescent="0.2">
      <c r="D61445">
        <v>6144.3</v>
      </c>
      <c r="E61445">
        <v>-1.8200000000000001E-2</v>
      </c>
      <c r="F61445">
        <v>0.16289999999999999</v>
      </c>
      <c r="G61445">
        <f t="shared" si="960"/>
        <v>16.866119715942798</v>
      </c>
    </row>
    <row r="61446" spans="4:7" x14ac:dyDescent="0.2">
      <c r="D61446">
        <v>6144.4</v>
      </c>
      <c r="E61446">
        <v>-1.89E-2</v>
      </c>
      <c r="F61446">
        <v>0.16339999999999999</v>
      </c>
      <c r="G61446">
        <f t="shared" si="960"/>
        <v>17.665927283299755</v>
      </c>
    </row>
    <row r="61447" spans="4:7" x14ac:dyDescent="0.2">
      <c r="D61447">
        <v>6144.5</v>
      </c>
      <c r="E61447">
        <v>-1.8800000000000001E-2</v>
      </c>
      <c r="F61447">
        <v>0.1638</v>
      </c>
      <c r="G61447">
        <f t="shared" si="960"/>
        <v>17.551669059391617</v>
      </c>
    </row>
    <row r="61448" spans="4:7" x14ac:dyDescent="0.2">
      <c r="D61448">
        <v>6144.6</v>
      </c>
      <c r="E61448">
        <v>-1.8200000000000001E-2</v>
      </c>
      <c r="F61448">
        <v>0.16370000000000001</v>
      </c>
      <c r="G61448">
        <f t="shared" si="960"/>
        <v>16.866119715942798</v>
      </c>
    </row>
    <row r="61449" spans="4:7" x14ac:dyDescent="0.2">
      <c r="D61449">
        <v>6144.7</v>
      </c>
      <c r="E61449">
        <v>-1.8200000000000001E-2</v>
      </c>
      <c r="F61449">
        <v>0.16400000000000001</v>
      </c>
      <c r="G61449">
        <f t="shared" si="960"/>
        <v>16.866119715942798</v>
      </c>
    </row>
    <row r="61450" spans="4:7" x14ac:dyDescent="0.2">
      <c r="D61450">
        <v>6144.8</v>
      </c>
      <c r="E61450">
        <v>-1.7899999999999999E-2</v>
      </c>
      <c r="F61450">
        <v>0.16350000000000001</v>
      </c>
      <c r="G61450">
        <f t="shared" si="960"/>
        <v>16.523345044218384</v>
      </c>
    </row>
    <row r="61451" spans="4:7" x14ac:dyDescent="0.2">
      <c r="D61451">
        <v>6144.9</v>
      </c>
      <c r="E61451">
        <v>-1.8499999999999999E-2</v>
      </c>
      <c r="F61451">
        <v>0.16339999999999999</v>
      </c>
      <c r="G61451">
        <f t="shared" si="960"/>
        <v>17.208894387667204</v>
      </c>
    </row>
    <row r="61452" spans="4:7" x14ac:dyDescent="0.2">
      <c r="D61452">
        <v>6145</v>
      </c>
      <c r="E61452">
        <v>-1.8200000000000001E-2</v>
      </c>
      <c r="F61452">
        <v>0.16370000000000001</v>
      </c>
      <c r="G61452">
        <f t="shared" si="960"/>
        <v>16.866119715942798</v>
      </c>
    </row>
    <row r="61453" spans="4:7" x14ac:dyDescent="0.2">
      <c r="D61453">
        <v>6145.1</v>
      </c>
      <c r="E61453">
        <v>-1.8200000000000001E-2</v>
      </c>
      <c r="F61453">
        <v>0.1638</v>
      </c>
      <c r="G61453">
        <f t="shared" si="960"/>
        <v>16.866119715942798</v>
      </c>
    </row>
    <row r="61454" spans="4:7" x14ac:dyDescent="0.2">
      <c r="D61454">
        <v>6145.2</v>
      </c>
      <c r="E61454">
        <v>-1.7899999999999999E-2</v>
      </c>
      <c r="F61454">
        <v>0.16339999999999999</v>
      </c>
      <c r="G61454">
        <f t="shared" si="960"/>
        <v>16.523345044218384</v>
      </c>
    </row>
    <row r="61455" spans="4:7" x14ac:dyDescent="0.2">
      <c r="D61455">
        <v>6145.3</v>
      </c>
      <c r="E61455">
        <v>-1.83E-2</v>
      </c>
      <c r="F61455">
        <v>0.16370000000000001</v>
      </c>
      <c r="G61455">
        <f t="shared" si="960"/>
        <v>16.980377939850932</v>
      </c>
    </row>
    <row r="61456" spans="4:7" x14ac:dyDescent="0.2">
      <c r="D61456">
        <v>6145.4</v>
      </c>
      <c r="E61456">
        <v>-1.83E-2</v>
      </c>
      <c r="F61456">
        <v>0.16350000000000001</v>
      </c>
      <c r="G61456">
        <f t="shared" si="960"/>
        <v>16.980377939850932</v>
      </c>
    </row>
    <row r="61457" spans="4:7" x14ac:dyDescent="0.2">
      <c r="D61457">
        <v>6145.5</v>
      </c>
      <c r="E61457">
        <v>-1.83E-2</v>
      </c>
      <c r="F61457">
        <v>0.16350000000000001</v>
      </c>
      <c r="G61457">
        <f t="shared" si="960"/>
        <v>16.980377939850932</v>
      </c>
    </row>
    <row r="61458" spans="4:7" x14ac:dyDescent="0.2">
      <c r="D61458">
        <v>6145.6</v>
      </c>
      <c r="E61458">
        <v>-1.83E-2</v>
      </c>
      <c r="F61458">
        <v>0.16370000000000001</v>
      </c>
      <c r="G61458">
        <f t="shared" si="960"/>
        <v>16.980377939850932</v>
      </c>
    </row>
    <row r="61459" spans="4:7" x14ac:dyDescent="0.2">
      <c r="D61459">
        <v>6145.7</v>
      </c>
      <c r="E61459">
        <v>-1.8800000000000001E-2</v>
      </c>
      <c r="F61459">
        <v>0.16289999999999999</v>
      </c>
      <c r="G61459">
        <f t="shared" si="960"/>
        <v>17.551669059391617</v>
      </c>
    </row>
    <row r="61460" spans="4:7" x14ac:dyDescent="0.2">
      <c r="D61460">
        <v>6145.8</v>
      </c>
      <c r="E61460">
        <v>-1.83E-2</v>
      </c>
      <c r="F61460">
        <v>0.16289999999999999</v>
      </c>
      <c r="G61460">
        <f t="shared" si="960"/>
        <v>16.980377939850932</v>
      </c>
    </row>
    <row r="61461" spans="4:7" x14ac:dyDescent="0.2">
      <c r="D61461">
        <v>6145.9</v>
      </c>
      <c r="E61461">
        <v>-1.8599999999999998E-2</v>
      </c>
      <c r="F61461">
        <v>0.16339999999999999</v>
      </c>
      <c r="G61461">
        <f t="shared" si="960"/>
        <v>17.323152611575342</v>
      </c>
    </row>
    <row r="61462" spans="4:7" x14ac:dyDescent="0.2">
      <c r="D61462">
        <v>6146</v>
      </c>
      <c r="E61462">
        <v>-1.83E-2</v>
      </c>
      <c r="F61462">
        <v>0.16320000000000001</v>
      </c>
      <c r="G61462">
        <f t="shared" si="960"/>
        <v>16.980377939850932</v>
      </c>
    </row>
    <row r="61463" spans="4:7" x14ac:dyDescent="0.2">
      <c r="D61463">
        <v>6146.1</v>
      </c>
      <c r="E61463">
        <v>-1.8599999999999998E-2</v>
      </c>
      <c r="F61463">
        <v>0.16350000000000001</v>
      </c>
      <c r="G61463">
        <f t="shared" si="960"/>
        <v>17.323152611575342</v>
      </c>
    </row>
    <row r="61464" spans="4:7" x14ac:dyDescent="0.2">
      <c r="D61464">
        <v>6146.2</v>
      </c>
      <c r="E61464">
        <v>-1.8200000000000001E-2</v>
      </c>
      <c r="F61464">
        <v>0.16339999999999999</v>
      </c>
      <c r="G61464">
        <f t="shared" si="960"/>
        <v>16.866119715942798</v>
      </c>
    </row>
    <row r="61465" spans="4:7" x14ac:dyDescent="0.2">
      <c r="D61465">
        <v>6146.3</v>
      </c>
      <c r="E61465">
        <v>-1.83E-2</v>
      </c>
      <c r="F61465">
        <v>0.16350000000000001</v>
      </c>
      <c r="G61465">
        <f t="shared" si="960"/>
        <v>16.980377939850932</v>
      </c>
    </row>
    <row r="61466" spans="4:7" x14ac:dyDescent="0.2">
      <c r="D61466">
        <v>6146.4</v>
      </c>
      <c r="E61466">
        <v>-1.7999999999999999E-2</v>
      </c>
      <c r="F61466">
        <v>0.1638</v>
      </c>
      <c r="G61466">
        <f t="shared" si="960"/>
        <v>16.637603268126519</v>
      </c>
    </row>
    <row r="61467" spans="4:7" x14ac:dyDescent="0.2">
      <c r="D61467">
        <v>6146.5</v>
      </c>
      <c r="E61467">
        <v>-1.83E-2</v>
      </c>
      <c r="F61467">
        <v>0.16370000000000001</v>
      </c>
      <c r="G61467">
        <f t="shared" si="960"/>
        <v>16.980377939850932</v>
      </c>
    </row>
    <row r="61468" spans="4:7" x14ac:dyDescent="0.2">
      <c r="D61468">
        <v>6146.6</v>
      </c>
      <c r="E61468">
        <v>-1.83E-2</v>
      </c>
      <c r="F61468">
        <v>0.16339999999999999</v>
      </c>
      <c r="G61468">
        <f t="shared" si="960"/>
        <v>16.980377939850932</v>
      </c>
    </row>
    <row r="61469" spans="4:7" x14ac:dyDescent="0.2">
      <c r="D61469">
        <v>6146.7</v>
      </c>
      <c r="E61469">
        <v>-1.8499999999999999E-2</v>
      </c>
      <c r="F61469">
        <v>0.16309999999999999</v>
      </c>
      <c r="G61469">
        <f t="shared" si="960"/>
        <v>17.208894387667204</v>
      </c>
    </row>
    <row r="61470" spans="4:7" x14ac:dyDescent="0.2">
      <c r="D61470">
        <v>6146.8</v>
      </c>
      <c r="E61470">
        <v>-1.8499999999999999E-2</v>
      </c>
      <c r="F61470">
        <v>0.16320000000000001</v>
      </c>
      <c r="G61470">
        <f t="shared" si="960"/>
        <v>17.208894387667204</v>
      </c>
    </row>
    <row r="61471" spans="4:7" x14ac:dyDescent="0.2">
      <c r="D61471">
        <v>6146.9</v>
      </c>
      <c r="E61471">
        <v>-1.83E-2</v>
      </c>
      <c r="F61471">
        <v>0.16289999999999999</v>
      </c>
      <c r="G61471">
        <f t="shared" si="960"/>
        <v>16.980377939850932</v>
      </c>
    </row>
    <row r="61472" spans="4:7" x14ac:dyDescent="0.2">
      <c r="D61472">
        <v>6147</v>
      </c>
      <c r="E61472">
        <v>-1.8499999999999999E-2</v>
      </c>
      <c r="F61472">
        <v>0.16339999999999999</v>
      </c>
      <c r="G61472">
        <f t="shared" si="960"/>
        <v>17.208894387667204</v>
      </c>
    </row>
    <row r="61473" spans="4:7" x14ac:dyDescent="0.2">
      <c r="D61473">
        <v>6147.1</v>
      </c>
      <c r="E61473">
        <v>-1.7899999999999999E-2</v>
      </c>
      <c r="F61473">
        <v>0.16350000000000001</v>
      </c>
      <c r="G61473">
        <f t="shared" si="960"/>
        <v>16.523345044218384</v>
      </c>
    </row>
    <row r="61474" spans="4:7" x14ac:dyDescent="0.2">
      <c r="D61474">
        <v>6147.2</v>
      </c>
      <c r="E61474">
        <v>-1.8200000000000001E-2</v>
      </c>
      <c r="F61474">
        <v>0.1638</v>
      </c>
      <c r="G61474">
        <f t="shared" si="960"/>
        <v>16.866119715942798</v>
      </c>
    </row>
    <row r="61475" spans="4:7" x14ac:dyDescent="0.2">
      <c r="D61475">
        <v>6147.3</v>
      </c>
      <c r="E61475">
        <v>-1.8499999999999999E-2</v>
      </c>
      <c r="F61475">
        <v>0.16289999999999999</v>
      </c>
      <c r="G61475">
        <f t="shared" si="960"/>
        <v>17.208894387667204</v>
      </c>
    </row>
    <row r="61476" spans="4:7" x14ac:dyDescent="0.2">
      <c r="D61476">
        <v>6147.4</v>
      </c>
      <c r="E61476">
        <v>-1.83E-2</v>
      </c>
      <c r="F61476">
        <v>0.16339999999999999</v>
      </c>
      <c r="G61476">
        <f t="shared" si="960"/>
        <v>16.980377939850932</v>
      </c>
    </row>
    <row r="61477" spans="4:7" x14ac:dyDescent="0.2">
      <c r="D61477">
        <v>6147.5</v>
      </c>
      <c r="E61477">
        <v>-1.8599999999999998E-2</v>
      </c>
      <c r="F61477">
        <v>0.16309999999999999</v>
      </c>
      <c r="G61477">
        <f t="shared" si="960"/>
        <v>17.323152611575342</v>
      </c>
    </row>
    <row r="61478" spans="4:7" x14ac:dyDescent="0.2">
      <c r="D61478">
        <v>6147.6</v>
      </c>
      <c r="E61478">
        <v>-1.8200000000000001E-2</v>
      </c>
      <c r="F61478">
        <v>0.16350000000000001</v>
      </c>
      <c r="G61478">
        <f t="shared" si="960"/>
        <v>16.866119715942798</v>
      </c>
    </row>
    <row r="61479" spans="4:7" x14ac:dyDescent="0.2">
      <c r="D61479">
        <v>6147.7</v>
      </c>
      <c r="E61479">
        <v>-1.83E-2</v>
      </c>
      <c r="F61479">
        <v>0.16350000000000001</v>
      </c>
      <c r="G61479">
        <f t="shared" si="960"/>
        <v>16.980377939850932</v>
      </c>
    </row>
    <row r="61480" spans="4:7" x14ac:dyDescent="0.2">
      <c r="D61480">
        <v>6147.8</v>
      </c>
      <c r="E61480">
        <v>-1.83E-2</v>
      </c>
      <c r="F61480">
        <v>0.16339999999999999</v>
      </c>
      <c r="G61480">
        <f t="shared" si="960"/>
        <v>16.980377939850932</v>
      </c>
    </row>
    <row r="61481" spans="4:7" x14ac:dyDescent="0.2">
      <c r="D61481">
        <v>6147.9</v>
      </c>
      <c r="E61481">
        <v>-1.8200000000000001E-2</v>
      </c>
      <c r="F61481">
        <v>0.16309999999999999</v>
      </c>
      <c r="G61481">
        <f t="shared" si="960"/>
        <v>16.866119715942798</v>
      </c>
    </row>
    <row r="61482" spans="4:7" x14ac:dyDescent="0.2">
      <c r="D61482">
        <v>6148</v>
      </c>
      <c r="E61482">
        <v>-1.8200000000000001E-2</v>
      </c>
      <c r="F61482">
        <v>0.16350000000000001</v>
      </c>
      <c r="G61482">
        <f t="shared" si="960"/>
        <v>16.866119715942798</v>
      </c>
    </row>
    <row r="61483" spans="4:7" x14ac:dyDescent="0.2">
      <c r="D61483">
        <v>6148.1</v>
      </c>
      <c r="E61483">
        <v>-1.83E-2</v>
      </c>
      <c r="F61483">
        <v>0.16320000000000001</v>
      </c>
      <c r="G61483">
        <f t="shared" si="960"/>
        <v>16.980377939850932</v>
      </c>
    </row>
    <row r="61484" spans="4:7" x14ac:dyDescent="0.2">
      <c r="D61484">
        <v>6148.2</v>
      </c>
      <c r="E61484">
        <v>-1.8499999999999999E-2</v>
      </c>
      <c r="F61484">
        <v>0.16320000000000001</v>
      </c>
      <c r="G61484">
        <f t="shared" si="960"/>
        <v>17.208894387667204</v>
      </c>
    </row>
    <row r="61485" spans="4:7" x14ac:dyDescent="0.2">
      <c r="D61485">
        <v>6148.3</v>
      </c>
      <c r="E61485">
        <v>-1.8499999999999999E-2</v>
      </c>
      <c r="F61485">
        <v>0.1638</v>
      </c>
      <c r="G61485">
        <f t="shared" si="960"/>
        <v>17.208894387667204</v>
      </c>
    </row>
    <row r="61486" spans="4:7" x14ac:dyDescent="0.2">
      <c r="D61486">
        <v>6148.4</v>
      </c>
      <c r="E61486">
        <v>-1.8499999999999999E-2</v>
      </c>
      <c r="F61486">
        <v>0.16350000000000001</v>
      </c>
      <c r="G61486">
        <f t="shared" si="960"/>
        <v>17.208894387667204</v>
      </c>
    </row>
    <row r="61487" spans="4:7" x14ac:dyDescent="0.2">
      <c r="D61487">
        <v>6148.5</v>
      </c>
      <c r="E61487">
        <v>-1.8200000000000001E-2</v>
      </c>
      <c r="F61487">
        <v>0.16350000000000001</v>
      </c>
      <c r="G61487">
        <f t="shared" si="960"/>
        <v>16.866119715942798</v>
      </c>
    </row>
    <row r="61488" spans="4:7" x14ac:dyDescent="0.2">
      <c r="D61488">
        <v>6148.6</v>
      </c>
      <c r="E61488">
        <v>-1.83E-2</v>
      </c>
      <c r="F61488">
        <v>0.1638</v>
      </c>
      <c r="G61488">
        <f t="shared" si="960"/>
        <v>16.980377939850932</v>
      </c>
    </row>
    <row r="61489" spans="4:7" x14ac:dyDescent="0.2">
      <c r="D61489">
        <v>6148.7</v>
      </c>
      <c r="E61489">
        <v>-1.8200000000000001E-2</v>
      </c>
      <c r="F61489">
        <v>0.16320000000000001</v>
      </c>
      <c r="G61489">
        <f t="shared" si="960"/>
        <v>16.866119715942798</v>
      </c>
    </row>
    <row r="61490" spans="4:7" x14ac:dyDescent="0.2">
      <c r="D61490">
        <v>6148.8</v>
      </c>
      <c r="E61490">
        <v>-1.8200000000000001E-2</v>
      </c>
      <c r="F61490">
        <v>0.16350000000000001</v>
      </c>
      <c r="G61490">
        <f t="shared" si="960"/>
        <v>16.866119715942798</v>
      </c>
    </row>
    <row r="61491" spans="4:7" x14ac:dyDescent="0.2">
      <c r="D61491">
        <v>6148.9</v>
      </c>
      <c r="E61491">
        <v>-1.83E-2</v>
      </c>
      <c r="F61491">
        <v>0.16320000000000001</v>
      </c>
      <c r="G61491">
        <f t="shared" si="960"/>
        <v>16.980377939850932</v>
      </c>
    </row>
    <row r="61492" spans="4:7" x14ac:dyDescent="0.2">
      <c r="D61492">
        <v>6149</v>
      </c>
      <c r="E61492">
        <v>-1.8499999999999999E-2</v>
      </c>
      <c r="F61492">
        <v>0.16309999999999999</v>
      </c>
      <c r="G61492">
        <f t="shared" si="960"/>
        <v>17.208894387667204</v>
      </c>
    </row>
    <row r="61493" spans="4:7" x14ac:dyDescent="0.2">
      <c r="D61493">
        <v>6149.1</v>
      </c>
      <c r="E61493">
        <v>-1.83E-2</v>
      </c>
      <c r="F61493">
        <v>0.16339999999999999</v>
      </c>
      <c r="G61493">
        <f t="shared" si="960"/>
        <v>16.980377939850932</v>
      </c>
    </row>
    <row r="61494" spans="4:7" x14ac:dyDescent="0.2">
      <c r="D61494">
        <v>6149.2</v>
      </c>
      <c r="E61494">
        <v>-1.8200000000000001E-2</v>
      </c>
      <c r="F61494">
        <v>0.16320000000000001</v>
      </c>
      <c r="G61494">
        <f t="shared" si="960"/>
        <v>16.866119715942798</v>
      </c>
    </row>
    <row r="61495" spans="4:7" x14ac:dyDescent="0.2">
      <c r="D61495">
        <v>6149.3</v>
      </c>
      <c r="E61495">
        <v>-1.83E-2</v>
      </c>
      <c r="F61495">
        <v>0.16350000000000001</v>
      </c>
      <c r="G61495">
        <f t="shared" si="960"/>
        <v>16.980377939850932</v>
      </c>
    </row>
    <row r="61496" spans="4:7" x14ac:dyDescent="0.2">
      <c r="D61496">
        <v>6149.4</v>
      </c>
      <c r="E61496">
        <v>-1.8599999999999998E-2</v>
      </c>
      <c r="F61496">
        <v>0.16339999999999999</v>
      </c>
      <c r="G61496">
        <f t="shared" si="960"/>
        <v>17.323152611575342</v>
      </c>
    </row>
    <row r="61497" spans="4:7" x14ac:dyDescent="0.2">
      <c r="D61497">
        <v>6149.5</v>
      </c>
      <c r="E61497">
        <v>-1.8200000000000001E-2</v>
      </c>
      <c r="F61497">
        <v>0.16370000000000001</v>
      </c>
      <c r="G61497">
        <f t="shared" si="960"/>
        <v>16.866119715942798</v>
      </c>
    </row>
    <row r="61498" spans="4:7" x14ac:dyDescent="0.2">
      <c r="D61498">
        <v>6149.6</v>
      </c>
      <c r="E61498">
        <v>-1.83E-2</v>
      </c>
      <c r="F61498">
        <v>0.16350000000000001</v>
      </c>
      <c r="G61498">
        <f t="shared" si="960"/>
        <v>16.980377939850932</v>
      </c>
    </row>
    <row r="61499" spans="4:7" x14ac:dyDescent="0.2">
      <c r="D61499">
        <v>6149.7</v>
      </c>
      <c r="E61499">
        <v>-1.8499999999999999E-2</v>
      </c>
      <c r="F61499">
        <v>0.16339999999999999</v>
      </c>
      <c r="G61499">
        <f t="shared" si="960"/>
        <v>17.208894387667204</v>
      </c>
    </row>
    <row r="61500" spans="4:7" x14ac:dyDescent="0.2">
      <c r="D61500">
        <v>6149.8</v>
      </c>
      <c r="E61500">
        <v>-1.8200000000000001E-2</v>
      </c>
      <c r="F61500">
        <v>0.16309999999999999</v>
      </c>
      <c r="G61500">
        <f t="shared" si="960"/>
        <v>16.866119715942798</v>
      </c>
    </row>
    <row r="61501" spans="4:7" x14ac:dyDescent="0.2">
      <c r="D61501">
        <v>6149.9</v>
      </c>
      <c r="E61501">
        <v>-1.83E-2</v>
      </c>
      <c r="F61501">
        <v>0.16339999999999999</v>
      </c>
      <c r="G61501">
        <f t="shared" si="960"/>
        <v>16.980377939850932</v>
      </c>
    </row>
    <row r="61502" spans="4:7" x14ac:dyDescent="0.2">
      <c r="D61502">
        <v>6150</v>
      </c>
      <c r="E61502">
        <v>-1.7899999999999999E-2</v>
      </c>
      <c r="F61502">
        <v>0.16309999999999999</v>
      </c>
      <c r="G61502">
        <f t="shared" si="960"/>
        <v>16.523345044218384</v>
      </c>
    </row>
    <row r="61503" spans="4:7" x14ac:dyDescent="0.2">
      <c r="D61503">
        <v>6150.1</v>
      </c>
      <c r="E61503">
        <v>-1.8200000000000001E-2</v>
      </c>
      <c r="F61503">
        <v>0.16320000000000001</v>
      </c>
      <c r="G61503">
        <f t="shared" si="960"/>
        <v>16.866119715942798</v>
      </c>
    </row>
    <row r="61504" spans="4:7" x14ac:dyDescent="0.2">
      <c r="D61504">
        <v>6150.2</v>
      </c>
      <c r="E61504">
        <v>-1.8200000000000001E-2</v>
      </c>
      <c r="F61504">
        <v>0.16339999999999999</v>
      </c>
      <c r="G61504">
        <f t="shared" si="960"/>
        <v>16.866119715942798</v>
      </c>
    </row>
    <row r="61505" spans="4:7" x14ac:dyDescent="0.2">
      <c r="D61505">
        <v>6150.3</v>
      </c>
      <c r="E61505">
        <v>-1.7899999999999999E-2</v>
      </c>
      <c r="F61505">
        <v>0.16309999999999999</v>
      </c>
      <c r="G61505">
        <f t="shared" si="960"/>
        <v>16.523345044218384</v>
      </c>
    </row>
    <row r="61506" spans="4:7" x14ac:dyDescent="0.2">
      <c r="D61506">
        <v>6150.4</v>
      </c>
      <c r="E61506">
        <v>-1.7899999999999999E-2</v>
      </c>
      <c r="F61506">
        <v>0.16309999999999999</v>
      </c>
      <c r="G61506">
        <f t="shared" si="960"/>
        <v>16.523345044218384</v>
      </c>
    </row>
    <row r="61507" spans="4:7" x14ac:dyDescent="0.2">
      <c r="D61507">
        <v>6150.5</v>
      </c>
      <c r="E61507">
        <v>-1.83E-2</v>
      </c>
      <c r="F61507">
        <v>0.16320000000000001</v>
      </c>
      <c r="G61507">
        <f t="shared" ref="G61507:G61570" si="961">-1142.58223908137*E61507-3.92887703533814</f>
        <v>16.980377939850932</v>
      </c>
    </row>
    <row r="61508" spans="4:7" x14ac:dyDescent="0.2">
      <c r="D61508">
        <v>6150.6</v>
      </c>
      <c r="E61508">
        <v>-1.8499999999999999E-2</v>
      </c>
      <c r="F61508">
        <v>0.16320000000000001</v>
      </c>
      <c r="G61508">
        <f t="shared" si="961"/>
        <v>17.208894387667204</v>
      </c>
    </row>
    <row r="61509" spans="4:7" x14ac:dyDescent="0.2">
      <c r="D61509">
        <v>6150.7</v>
      </c>
      <c r="E61509">
        <v>-1.7999999999999999E-2</v>
      </c>
      <c r="F61509">
        <v>0.16320000000000001</v>
      </c>
      <c r="G61509">
        <f t="shared" si="961"/>
        <v>16.637603268126519</v>
      </c>
    </row>
    <row r="61510" spans="4:7" x14ac:dyDescent="0.2">
      <c r="D61510">
        <v>6150.8</v>
      </c>
      <c r="E61510">
        <v>-1.83E-2</v>
      </c>
      <c r="F61510">
        <v>0.16350000000000001</v>
      </c>
      <c r="G61510">
        <f t="shared" si="961"/>
        <v>16.980377939850932</v>
      </c>
    </row>
    <row r="61511" spans="4:7" x14ac:dyDescent="0.2">
      <c r="D61511">
        <v>6150.9</v>
      </c>
      <c r="E61511">
        <v>-1.7999999999999999E-2</v>
      </c>
      <c r="F61511">
        <v>0.16370000000000001</v>
      </c>
      <c r="G61511">
        <f t="shared" si="961"/>
        <v>16.637603268126519</v>
      </c>
    </row>
    <row r="61512" spans="4:7" x14ac:dyDescent="0.2">
      <c r="D61512">
        <v>6151</v>
      </c>
      <c r="E61512">
        <v>-1.83E-2</v>
      </c>
      <c r="F61512">
        <v>0.16339999999999999</v>
      </c>
      <c r="G61512">
        <f t="shared" si="961"/>
        <v>16.980377939850932</v>
      </c>
    </row>
    <row r="61513" spans="4:7" x14ac:dyDescent="0.2">
      <c r="D61513">
        <v>6151.1</v>
      </c>
      <c r="E61513">
        <v>-1.8499999999999999E-2</v>
      </c>
      <c r="F61513">
        <v>0.1628</v>
      </c>
      <c r="G61513">
        <f t="shared" si="961"/>
        <v>17.208894387667204</v>
      </c>
    </row>
    <row r="61514" spans="4:7" x14ac:dyDescent="0.2">
      <c r="D61514">
        <v>6151.2</v>
      </c>
      <c r="E61514">
        <v>-1.7899999999999999E-2</v>
      </c>
      <c r="F61514">
        <v>0.16339999999999999</v>
      </c>
      <c r="G61514">
        <f t="shared" si="961"/>
        <v>16.523345044218384</v>
      </c>
    </row>
    <row r="61515" spans="4:7" x14ac:dyDescent="0.2">
      <c r="D61515">
        <v>6151.3</v>
      </c>
      <c r="E61515">
        <v>-1.8200000000000001E-2</v>
      </c>
      <c r="F61515">
        <v>0.16309999999999999</v>
      </c>
      <c r="G61515">
        <f t="shared" si="961"/>
        <v>16.866119715942798</v>
      </c>
    </row>
    <row r="61516" spans="4:7" x14ac:dyDescent="0.2">
      <c r="D61516">
        <v>6151.4</v>
      </c>
      <c r="E61516">
        <v>-1.8200000000000001E-2</v>
      </c>
      <c r="F61516">
        <v>0.16320000000000001</v>
      </c>
      <c r="G61516">
        <f t="shared" si="961"/>
        <v>16.866119715942798</v>
      </c>
    </row>
    <row r="61517" spans="4:7" x14ac:dyDescent="0.2">
      <c r="D61517">
        <v>6151.5</v>
      </c>
      <c r="E61517">
        <v>-1.7899999999999999E-2</v>
      </c>
      <c r="F61517">
        <v>0.1628</v>
      </c>
      <c r="G61517">
        <f t="shared" si="961"/>
        <v>16.523345044218384</v>
      </c>
    </row>
    <row r="61518" spans="4:7" x14ac:dyDescent="0.2">
      <c r="D61518">
        <v>6151.6</v>
      </c>
      <c r="E61518">
        <v>-1.8200000000000001E-2</v>
      </c>
      <c r="F61518">
        <v>0.16339999999999999</v>
      </c>
      <c r="G61518">
        <f t="shared" si="961"/>
        <v>16.866119715942798</v>
      </c>
    </row>
    <row r="61519" spans="4:7" x14ac:dyDescent="0.2">
      <c r="D61519">
        <v>6151.7</v>
      </c>
      <c r="E61519">
        <v>-1.8200000000000001E-2</v>
      </c>
      <c r="F61519">
        <v>0.16370000000000001</v>
      </c>
      <c r="G61519">
        <f t="shared" si="961"/>
        <v>16.866119715942798</v>
      </c>
    </row>
    <row r="61520" spans="4:7" x14ac:dyDescent="0.2">
      <c r="D61520">
        <v>6151.8</v>
      </c>
      <c r="E61520">
        <v>-1.8200000000000001E-2</v>
      </c>
      <c r="F61520">
        <v>0.16289999999999999</v>
      </c>
      <c r="G61520">
        <f t="shared" si="961"/>
        <v>16.866119715942798</v>
      </c>
    </row>
    <row r="61521" spans="4:7" x14ac:dyDescent="0.2">
      <c r="D61521">
        <v>6151.9</v>
      </c>
      <c r="E61521">
        <v>-1.7999999999999999E-2</v>
      </c>
      <c r="F61521">
        <v>0.16339999999999999</v>
      </c>
      <c r="G61521">
        <f t="shared" si="961"/>
        <v>16.637603268126519</v>
      </c>
    </row>
    <row r="61522" spans="4:7" x14ac:dyDescent="0.2">
      <c r="D61522">
        <v>6152</v>
      </c>
      <c r="E61522">
        <v>-1.7999999999999999E-2</v>
      </c>
      <c r="F61522">
        <v>0.16339999999999999</v>
      </c>
      <c r="G61522">
        <f t="shared" si="961"/>
        <v>16.637603268126519</v>
      </c>
    </row>
    <row r="61523" spans="4:7" x14ac:dyDescent="0.2">
      <c r="D61523">
        <v>6152.1</v>
      </c>
      <c r="E61523">
        <v>-1.83E-2</v>
      </c>
      <c r="F61523">
        <v>0.16289999999999999</v>
      </c>
      <c r="G61523">
        <f t="shared" si="961"/>
        <v>16.980377939850932</v>
      </c>
    </row>
    <row r="61524" spans="4:7" x14ac:dyDescent="0.2">
      <c r="D61524">
        <v>6152.2</v>
      </c>
      <c r="E61524">
        <v>-1.83E-2</v>
      </c>
      <c r="F61524">
        <v>0.16309999999999999</v>
      </c>
      <c r="G61524">
        <f t="shared" si="961"/>
        <v>16.980377939850932</v>
      </c>
    </row>
    <row r="61525" spans="4:7" x14ac:dyDescent="0.2">
      <c r="D61525">
        <v>6152.3</v>
      </c>
      <c r="E61525">
        <v>-1.8200000000000001E-2</v>
      </c>
      <c r="F61525">
        <v>0.16309999999999999</v>
      </c>
      <c r="G61525">
        <f t="shared" si="961"/>
        <v>16.866119715942798</v>
      </c>
    </row>
    <row r="61526" spans="4:7" x14ac:dyDescent="0.2">
      <c r="D61526">
        <v>6152.4</v>
      </c>
      <c r="E61526">
        <v>-1.8200000000000001E-2</v>
      </c>
      <c r="F61526">
        <v>0.16339999999999999</v>
      </c>
      <c r="G61526">
        <f t="shared" si="961"/>
        <v>16.866119715942798</v>
      </c>
    </row>
    <row r="61527" spans="4:7" x14ac:dyDescent="0.2">
      <c r="D61527">
        <v>6152.5</v>
      </c>
      <c r="E61527">
        <v>-1.83E-2</v>
      </c>
      <c r="F61527">
        <v>0.16320000000000001</v>
      </c>
      <c r="G61527">
        <f t="shared" si="961"/>
        <v>16.980377939850932</v>
      </c>
    </row>
    <row r="61528" spans="4:7" x14ac:dyDescent="0.2">
      <c r="D61528">
        <v>6152.6</v>
      </c>
      <c r="E61528">
        <v>-1.7999999999999999E-2</v>
      </c>
      <c r="F61528">
        <v>0.16339999999999999</v>
      </c>
      <c r="G61528">
        <f t="shared" si="961"/>
        <v>16.637603268126519</v>
      </c>
    </row>
    <row r="61529" spans="4:7" x14ac:dyDescent="0.2">
      <c r="D61529">
        <v>6152.7</v>
      </c>
      <c r="E61529">
        <v>-1.7999999999999999E-2</v>
      </c>
      <c r="F61529">
        <v>0.16320000000000001</v>
      </c>
      <c r="G61529">
        <f t="shared" si="961"/>
        <v>16.637603268126519</v>
      </c>
    </row>
    <row r="61530" spans="4:7" x14ac:dyDescent="0.2">
      <c r="D61530">
        <v>6152.8</v>
      </c>
      <c r="E61530">
        <v>-1.7999999999999999E-2</v>
      </c>
      <c r="F61530">
        <v>0.1628</v>
      </c>
      <c r="G61530">
        <f t="shared" si="961"/>
        <v>16.637603268126519</v>
      </c>
    </row>
    <row r="61531" spans="4:7" x14ac:dyDescent="0.2">
      <c r="D61531">
        <v>6152.9</v>
      </c>
      <c r="E61531">
        <v>-1.7999999999999999E-2</v>
      </c>
      <c r="F61531">
        <v>0.1628</v>
      </c>
      <c r="G61531">
        <f t="shared" si="961"/>
        <v>16.637603268126519</v>
      </c>
    </row>
    <row r="61532" spans="4:7" x14ac:dyDescent="0.2">
      <c r="D61532">
        <v>6153</v>
      </c>
      <c r="E61532">
        <v>-1.8200000000000001E-2</v>
      </c>
      <c r="F61532">
        <v>0.16309999999999999</v>
      </c>
      <c r="G61532">
        <f t="shared" si="961"/>
        <v>16.866119715942798</v>
      </c>
    </row>
    <row r="61533" spans="4:7" x14ac:dyDescent="0.2">
      <c r="D61533">
        <v>6153.1</v>
      </c>
      <c r="E61533">
        <v>-1.8200000000000001E-2</v>
      </c>
      <c r="F61533">
        <v>0.1628</v>
      </c>
      <c r="G61533">
        <f t="shared" si="961"/>
        <v>16.866119715942798</v>
      </c>
    </row>
    <row r="61534" spans="4:7" x14ac:dyDescent="0.2">
      <c r="D61534">
        <v>6153.2</v>
      </c>
      <c r="E61534">
        <v>-1.83E-2</v>
      </c>
      <c r="F61534">
        <v>0.16309999999999999</v>
      </c>
      <c r="G61534">
        <f t="shared" si="961"/>
        <v>16.980377939850932</v>
      </c>
    </row>
    <row r="61535" spans="4:7" x14ac:dyDescent="0.2">
      <c r="D61535">
        <v>6153.3</v>
      </c>
      <c r="E61535">
        <v>-1.8200000000000001E-2</v>
      </c>
      <c r="F61535">
        <v>0.16370000000000001</v>
      </c>
      <c r="G61535">
        <f t="shared" si="961"/>
        <v>16.866119715942798</v>
      </c>
    </row>
    <row r="61536" spans="4:7" x14ac:dyDescent="0.2">
      <c r="D61536">
        <v>6153.4</v>
      </c>
      <c r="E61536">
        <v>-1.83E-2</v>
      </c>
      <c r="F61536">
        <v>0.16350000000000001</v>
      </c>
      <c r="G61536">
        <f t="shared" si="961"/>
        <v>16.980377939850932</v>
      </c>
    </row>
    <row r="61537" spans="4:7" x14ac:dyDescent="0.2">
      <c r="D61537">
        <v>6153.5</v>
      </c>
      <c r="E61537">
        <v>-1.8200000000000001E-2</v>
      </c>
      <c r="F61537">
        <v>0.16350000000000001</v>
      </c>
      <c r="G61537">
        <f t="shared" si="961"/>
        <v>16.866119715942798</v>
      </c>
    </row>
    <row r="61538" spans="4:7" x14ac:dyDescent="0.2">
      <c r="D61538">
        <v>6153.6</v>
      </c>
      <c r="E61538">
        <v>-1.7999999999999999E-2</v>
      </c>
      <c r="F61538">
        <v>0.16339999999999999</v>
      </c>
      <c r="G61538">
        <f t="shared" si="961"/>
        <v>16.637603268126519</v>
      </c>
    </row>
    <row r="61539" spans="4:7" x14ac:dyDescent="0.2">
      <c r="D61539">
        <v>6153.7</v>
      </c>
      <c r="E61539">
        <v>-1.8200000000000001E-2</v>
      </c>
      <c r="F61539">
        <v>0.16339999999999999</v>
      </c>
      <c r="G61539">
        <f t="shared" si="961"/>
        <v>16.866119715942798</v>
      </c>
    </row>
    <row r="61540" spans="4:7" x14ac:dyDescent="0.2">
      <c r="D61540">
        <v>6153.8</v>
      </c>
      <c r="E61540">
        <v>-1.8200000000000001E-2</v>
      </c>
      <c r="F61540">
        <v>0.16320000000000001</v>
      </c>
      <c r="G61540">
        <f t="shared" si="961"/>
        <v>16.866119715942798</v>
      </c>
    </row>
    <row r="61541" spans="4:7" x14ac:dyDescent="0.2">
      <c r="D61541">
        <v>6153.9</v>
      </c>
      <c r="E61541">
        <v>-1.8200000000000001E-2</v>
      </c>
      <c r="F61541">
        <v>0.16339999999999999</v>
      </c>
      <c r="G61541">
        <f t="shared" si="961"/>
        <v>16.866119715942798</v>
      </c>
    </row>
    <row r="61542" spans="4:7" x14ac:dyDescent="0.2">
      <c r="D61542">
        <v>6154</v>
      </c>
      <c r="E61542">
        <v>-1.7999999999999999E-2</v>
      </c>
      <c r="F61542">
        <v>0.16350000000000001</v>
      </c>
      <c r="G61542">
        <f t="shared" si="961"/>
        <v>16.637603268126519</v>
      </c>
    </row>
    <row r="61543" spans="4:7" x14ac:dyDescent="0.2">
      <c r="D61543">
        <v>6154.1</v>
      </c>
      <c r="E61543">
        <v>-1.8499999999999999E-2</v>
      </c>
      <c r="F61543">
        <v>0.16320000000000001</v>
      </c>
      <c r="G61543">
        <f t="shared" si="961"/>
        <v>17.208894387667204</v>
      </c>
    </row>
    <row r="61544" spans="4:7" x14ac:dyDescent="0.2">
      <c r="D61544">
        <v>6154.2</v>
      </c>
      <c r="E61544">
        <v>-1.83E-2</v>
      </c>
      <c r="F61544">
        <v>0.16309999999999999</v>
      </c>
      <c r="G61544">
        <f t="shared" si="961"/>
        <v>16.980377939850932</v>
      </c>
    </row>
    <row r="61545" spans="4:7" x14ac:dyDescent="0.2">
      <c r="D61545">
        <v>6154.3</v>
      </c>
      <c r="E61545">
        <v>-1.8200000000000001E-2</v>
      </c>
      <c r="F61545">
        <v>0.16339999999999999</v>
      </c>
      <c r="G61545">
        <f t="shared" si="961"/>
        <v>16.866119715942798</v>
      </c>
    </row>
    <row r="61546" spans="4:7" x14ac:dyDescent="0.2">
      <c r="D61546">
        <v>6154.4</v>
      </c>
      <c r="E61546">
        <v>-1.83E-2</v>
      </c>
      <c r="F61546">
        <v>0.16339999999999999</v>
      </c>
      <c r="G61546">
        <f t="shared" si="961"/>
        <v>16.980377939850932</v>
      </c>
    </row>
    <row r="61547" spans="4:7" x14ac:dyDescent="0.2">
      <c r="D61547">
        <v>6154.5</v>
      </c>
      <c r="E61547">
        <v>-1.83E-2</v>
      </c>
      <c r="F61547">
        <v>0.16339999999999999</v>
      </c>
      <c r="G61547">
        <f t="shared" si="961"/>
        <v>16.980377939850932</v>
      </c>
    </row>
    <row r="61548" spans="4:7" x14ac:dyDescent="0.2">
      <c r="D61548">
        <v>6154.6</v>
      </c>
      <c r="E61548">
        <v>-1.8499999999999999E-2</v>
      </c>
      <c r="F61548">
        <v>0.16350000000000001</v>
      </c>
      <c r="G61548">
        <f t="shared" si="961"/>
        <v>17.208894387667204</v>
      </c>
    </row>
    <row r="61549" spans="4:7" x14ac:dyDescent="0.2">
      <c r="D61549">
        <v>6154.7</v>
      </c>
      <c r="E61549">
        <v>-1.8200000000000001E-2</v>
      </c>
      <c r="F61549">
        <v>0.16309999999999999</v>
      </c>
      <c r="G61549">
        <f t="shared" si="961"/>
        <v>16.866119715942798</v>
      </c>
    </row>
    <row r="61550" spans="4:7" x14ac:dyDescent="0.2">
      <c r="D61550">
        <v>6154.8</v>
      </c>
      <c r="E61550">
        <v>-1.7999999999999999E-2</v>
      </c>
      <c r="F61550">
        <v>0.16350000000000001</v>
      </c>
      <c r="G61550">
        <f t="shared" si="961"/>
        <v>16.637603268126519</v>
      </c>
    </row>
    <row r="61551" spans="4:7" x14ac:dyDescent="0.2">
      <c r="D61551">
        <v>6154.9</v>
      </c>
      <c r="E61551">
        <v>-1.83E-2</v>
      </c>
      <c r="F61551">
        <v>0.16339999999999999</v>
      </c>
      <c r="G61551">
        <f t="shared" si="961"/>
        <v>16.980377939850932</v>
      </c>
    </row>
    <row r="61552" spans="4:7" x14ac:dyDescent="0.2">
      <c r="D61552">
        <v>6155</v>
      </c>
      <c r="E61552">
        <v>-1.8499999999999999E-2</v>
      </c>
      <c r="F61552">
        <v>0.16370000000000001</v>
      </c>
      <c r="G61552">
        <f t="shared" si="961"/>
        <v>17.208894387667204</v>
      </c>
    </row>
    <row r="61553" spans="4:7" x14ac:dyDescent="0.2">
      <c r="D61553">
        <v>6155.1</v>
      </c>
      <c r="E61553">
        <v>-1.83E-2</v>
      </c>
      <c r="F61553">
        <v>0.16309999999999999</v>
      </c>
      <c r="G61553">
        <f t="shared" si="961"/>
        <v>16.980377939850932</v>
      </c>
    </row>
    <row r="61554" spans="4:7" x14ac:dyDescent="0.2">
      <c r="D61554">
        <v>6155.2</v>
      </c>
      <c r="E61554">
        <v>-1.83E-2</v>
      </c>
      <c r="F61554">
        <v>0.16289999999999999</v>
      </c>
      <c r="G61554">
        <f t="shared" si="961"/>
        <v>16.980377939850932</v>
      </c>
    </row>
    <row r="61555" spans="4:7" x14ac:dyDescent="0.2">
      <c r="D61555">
        <v>6155.3</v>
      </c>
      <c r="E61555">
        <v>-1.8599999999999998E-2</v>
      </c>
      <c r="F61555">
        <v>0.16339999999999999</v>
      </c>
      <c r="G61555">
        <f t="shared" si="961"/>
        <v>17.323152611575342</v>
      </c>
    </row>
    <row r="61556" spans="4:7" x14ac:dyDescent="0.2">
      <c r="D61556">
        <v>6155.4</v>
      </c>
      <c r="E61556">
        <v>-1.8599999999999998E-2</v>
      </c>
      <c r="F61556">
        <v>0.16289999999999999</v>
      </c>
      <c r="G61556">
        <f t="shared" si="961"/>
        <v>17.323152611575342</v>
      </c>
    </row>
    <row r="61557" spans="4:7" x14ac:dyDescent="0.2">
      <c r="D61557">
        <v>6155.5</v>
      </c>
      <c r="E61557">
        <v>-1.8200000000000001E-2</v>
      </c>
      <c r="F61557">
        <v>0.16339999999999999</v>
      </c>
      <c r="G61557">
        <f t="shared" si="961"/>
        <v>16.866119715942798</v>
      </c>
    </row>
    <row r="61558" spans="4:7" x14ac:dyDescent="0.2">
      <c r="D61558">
        <v>6155.6</v>
      </c>
      <c r="E61558">
        <v>-1.8599999999999998E-2</v>
      </c>
      <c r="F61558">
        <v>0.16370000000000001</v>
      </c>
      <c r="G61558">
        <f t="shared" si="961"/>
        <v>17.323152611575342</v>
      </c>
    </row>
    <row r="61559" spans="4:7" x14ac:dyDescent="0.2">
      <c r="D61559">
        <v>6155.7</v>
      </c>
      <c r="E61559">
        <v>-1.8499999999999999E-2</v>
      </c>
      <c r="F61559">
        <v>0.16370000000000001</v>
      </c>
      <c r="G61559">
        <f t="shared" si="961"/>
        <v>17.208894387667204</v>
      </c>
    </row>
    <row r="61560" spans="4:7" x14ac:dyDescent="0.2">
      <c r="D61560">
        <v>6155.8</v>
      </c>
      <c r="E61560">
        <v>-1.8800000000000001E-2</v>
      </c>
      <c r="F61560">
        <v>0.16370000000000001</v>
      </c>
      <c r="G61560">
        <f t="shared" si="961"/>
        <v>17.551669059391617</v>
      </c>
    </row>
    <row r="61561" spans="4:7" x14ac:dyDescent="0.2">
      <c r="D61561">
        <v>6155.9</v>
      </c>
      <c r="E61561">
        <v>-1.8599999999999998E-2</v>
      </c>
      <c r="F61561">
        <v>0.16370000000000001</v>
      </c>
      <c r="G61561">
        <f t="shared" si="961"/>
        <v>17.323152611575342</v>
      </c>
    </row>
    <row r="61562" spans="4:7" x14ac:dyDescent="0.2">
      <c r="D61562">
        <v>6156</v>
      </c>
      <c r="E61562">
        <v>-1.83E-2</v>
      </c>
      <c r="F61562">
        <v>0.16309999999999999</v>
      </c>
      <c r="G61562">
        <f t="shared" si="961"/>
        <v>16.980377939850932</v>
      </c>
    </row>
    <row r="61563" spans="4:7" x14ac:dyDescent="0.2">
      <c r="D61563">
        <v>6156.1</v>
      </c>
      <c r="E61563">
        <v>-1.83E-2</v>
      </c>
      <c r="F61563">
        <v>0.16370000000000001</v>
      </c>
      <c r="G61563">
        <f t="shared" si="961"/>
        <v>16.980377939850932</v>
      </c>
    </row>
    <row r="61564" spans="4:7" x14ac:dyDescent="0.2">
      <c r="D61564">
        <v>6156.2</v>
      </c>
      <c r="E61564">
        <v>-1.8200000000000001E-2</v>
      </c>
      <c r="F61564">
        <v>0.1638</v>
      </c>
      <c r="G61564">
        <f t="shared" si="961"/>
        <v>16.866119715942798</v>
      </c>
    </row>
    <row r="61565" spans="4:7" x14ac:dyDescent="0.2">
      <c r="D61565">
        <v>6156.3</v>
      </c>
      <c r="E61565">
        <v>-1.8599999999999998E-2</v>
      </c>
      <c r="F61565">
        <v>0.16370000000000001</v>
      </c>
      <c r="G61565">
        <f t="shared" si="961"/>
        <v>17.323152611575342</v>
      </c>
    </row>
    <row r="61566" spans="4:7" x14ac:dyDescent="0.2">
      <c r="D61566">
        <v>6156.4</v>
      </c>
      <c r="E61566">
        <v>-1.8499999999999999E-2</v>
      </c>
      <c r="F61566">
        <v>0.1641</v>
      </c>
      <c r="G61566">
        <f t="shared" si="961"/>
        <v>17.208894387667204</v>
      </c>
    </row>
    <row r="61567" spans="4:7" x14ac:dyDescent="0.2">
      <c r="D61567">
        <v>6156.5</v>
      </c>
      <c r="E61567">
        <v>-1.9199999999999998E-2</v>
      </c>
      <c r="F61567">
        <v>0.16339999999999999</v>
      </c>
      <c r="G61567">
        <f t="shared" si="961"/>
        <v>18.008701955024165</v>
      </c>
    </row>
    <row r="61568" spans="4:7" x14ac:dyDescent="0.2">
      <c r="D61568">
        <v>6156.6</v>
      </c>
      <c r="E61568">
        <v>-1.8800000000000001E-2</v>
      </c>
      <c r="F61568">
        <v>0.16320000000000001</v>
      </c>
      <c r="G61568">
        <f t="shared" si="961"/>
        <v>17.551669059391617</v>
      </c>
    </row>
    <row r="61569" spans="4:7" x14ac:dyDescent="0.2">
      <c r="D61569">
        <v>6156.7</v>
      </c>
      <c r="E61569">
        <v>-1.8599999999999998E-2</v>
      </c>
      <c r="F61569">
        <v>0.16309999999999999</v>
      </c>
      <c r="G61569">
        <f t="shared" si="961"/>
        <v>17.323152611575342</v>
      </c>
    </row>
    <row r="61570" spans="4:7" x14ac:dyDescent="0.2">
      <c r="D61570">
        <v>6156.8</v>
      </c>
      <c r="E61570">
        <v>-1.8599999999999998E-2</v>
      </c>
      <c r="F61570">
        <v>0.1638</v>
      </c>
      <c r="G61570">
        <f t="shared" si="961"/>
        <v>17.323152611575342</v>
      </c>
    </row>
    <row r="61571" spans="4:7" x14ac:dyDescent="0.2">
      <c r="D61571">
        <v>6156.9</v>
      </c>
      <c r="E61571">
        <v>-1.8499999999999999E-2</v>
      </c>
      <c r="F61571">
        <v>0.1638</v>
      </c>
      <c r="G61571">
        <f t="shared" ref="G61571:G61634" si="962">-1142.58223908137*E61571-3.92887703533814</f>
        <v>17.208894387667204</v>
      </c>
    </row>
    <row r="61572" spans="4:7" x14ac:dyDescent="0.2">
      <c r="D61572">
        <v>6157</v>
      </c>
      <c r="E61572">
        <v>-1.8599999999999998E-2</v>
      </c>
      <c r="F61572">
        <v>0.16350000000000001</v>
      </c>
      <c r="G61572">
        <f t="shared" si="962"/>
        <v>17.323152611575342</v>
      </c>
    </row>
    <row r="61573" spans="4:7" x14ac:dyDescent="0.2">
      <c r="D61573">
        <v>6157.1</v>
      </c>
      <c r="E61573">
        <v>-1.9099999999999999E-2</v>
      </c>
      <c r="F61573">
        <v>0.16339999999999999</v>
      </c>
      <c r="G61573">
        <f t="shared" si="962"/>
        <v>17.894443731116027</v>
      </c>
    </row>
    <row r="61574" spans="4:7" x14ac:dyDescent="0.2">
      <c r="D61574">
        <v>6157.2</v>
      </c>
      <c r="E61574">
        <v>-1.9099999999999999E-2</v>
      </c>
      <c r="F61574">
        <v>0.16350000000000001</v>
      </c>
      <c r="G61574">
        <f t="shared" si="962"/>
        <v>17.894443731116027</v>
      </c>
    </row>
    <row r="61575" spans="4:7" x14ac:dyDescent="0.2">
      <c r="D61575">
        <v>6157.3</v>
      </c>
      <c r="E61575">
        <v>-1.9400000000000001E-2</v>
      </c>
      <c r="F61575">
        <v>0.16339999999999999</v>
      </c>
      <c r="G61575">
        <f t="shared" si="962"/>
        <v>18.23721840284044</v>
      </c>
    </row>
    <row r="61576" spans="4:7" x14ac:dyDescent="0.2">
      <c r="D61576">
        <v>6157.4</v>
      </c>
      <c r="E61576">
        <v>-1.9800000000000002E-2</v>
      </c>
      <c r="F61576">
        <v>0.16339999999999999</v>
      </c>
      <c r="G61576">
        <f t="shared" si="962"/>
        <v>18.694251298472988</v>
      </c>
    </row>
    <row r="61577" spans="4:7" x14ac:dyDescent="0.2">
      <c r="D61577">
        <v>6157.5</v>
      </c>
      <c r="E61577">
        <v>-1.9400000000000001E-2</v>
      </c>
      <c r="F61577">
        <v>0.16339999999999999</v>
      </c>
      <c r="G61577">
        <f t="shared" si="962"/>
        <v>18.23721840284044</v>
      </c>
    </row>
    <row r="61578" spans="4:7" x14ac:dyDescent="0.2">
      <c r="D61578">
        <v>6157.6</v>
      </c>
      <c r="E61578">
        <v>-1.9800000000000002E-2</v>
      </c>
      <c r="F61578">
        <v>0.16339999999999999</v>
      </c>
      <c r="G61578">
        <f t="shared" si="962"/>
        <v>18.694251298472988</v>
      </c>
    </row>
    <row r="61579" spans="4:7" x14ac:dyDescent="0.2">
      <c r="D61579">
        <v>6157.7</v>
      </c>
      <c r="E61579">
        <v>-1.9699999999999999E-2</v>
      </c>
      <c r="F61579">
        <v>0.1638</v>
      </c>
      <c r="G61579">
        <f t="shared" si="962"/>
        <v>18.57999307456485</v>
      </c>
    </row>
    <row r="61580" spans="4:7" x14ac:dyDescent="0.2">
      <c r="D61580">
        <v>6157.8</v>
      </c>
      <c r="E61580">
        <v>-1.9699999999999999E-2</v>
      </c>
      <c r="F61580">
        <v>0.16370000000000001</v>
      </c>
      <c r="G61580">
        <f t="shared" si="962"/>
        <v>18.57999307456485</v>
      </c>
    </row>
    <row r="61581" spans="4:7" x14ac:dyDescent="0.2">
      <c r="D61581">
        <v>6157.9</v>
      </c>
      <c r="E61581">
        <v>-1.9800000000000002E-2</v>
      </c>
      <c r="F61581">
        <v>0.16350000000000001</v>
      </c>
      <c r="G61581">
        <f t="shared" si="962"/>
        <v>18.694251298472988</v>
      </c>
    </row>
    <row r="61582" spans="4:7" x14ac:dyDescent="0.2">
      <c r="D61582">
        <v>6158</v>
      </c>
      <c r="E61582">
        <v>-1.9800000000000002E-2</v>
      </c>
      <c r="F61582">
        <v>0.16339999999999999</v>
      </c>
      <c r="G61582">
        <f t="shared" si="962"/>
        <v>18.694251298472988</v>
      </c>
    </row>
    <row r="61583" spans="4:7" x14ac:dyDescent="0.2">
      <c r="D61583">
        <v>6158.1</v>
      </c>
      <c r="E61583">
        <v>-1.89E-2</v>
      </c>
      <c r="F61583">
        <v>0.16320000000000001</v>
      </c>
      <c r="G61583">
        <f t="shared" si="962"/>
        <v>17.665927283299755</v>
      </c>
    </row>
    <row r="61584" spans="4:7" x14ac:dyDescent="0.2">
      <c r="D61584">
        <v>6158.2</v>
      </c>
      <c r="E61584">
        <v>-1.95E-2</v>
      </c>
      <c r="F61584">
        <v>0.16370000000000001</v>
      </c>
      <c r="G61584">
        <f t="shared" si="962"/>
        <v>18.351476626748578</v>
      </c>
    </row>
    <row r="61585" spans="4:7" x14ac:dyDescent="0.2">
      <c r="D61585">
        <v>6158.3</v>
      </c>
      <c r="E61585">
        <v>-1.9400000000000001E-2</v>
      </c>
      <c r="F61585">
        <v>0.16320000000000001</v>
      </c>
      <c r="G61585">
        <f t="shared" si="962"/>
        <v>18.23721840284044</v>
      </c>
    </row>
    <row r="61586" spans="4:7" x14ac:dyDescent="0.2">
      <c r="D61586">
        <v>6158.4</v>
      </c>
      <c r="E61586">
        <v>-1.9699999999999999E-2</v>
      </c>
      <c r="F61586">
        <v>0.16339999999999999</v>
      </c>
      <c r="G61586">
        <f t="shared" si="962"/>
        <v>18.57999307456485</v>
      </c>
    </row>
    <row r="61587" spans="4:7" x14ac:dyDescent="0.2">
      <c r="D61587">
        <v>6158.5</v>
      </c>
      <c r="E61587">
        <v>-1.9699999999999999E-2</v>
      </c>
      <c r="F61587">
        <v>0.16309999999999999</v>
      </c>
      <c r="G61587">
        <f t="shared" si="962"/>
        <v>18.57999307456485</v>
      </c>
    </row>
    <row r="61588" spans="4:7" x14ac:dyDescent="0.2">
      <c r="D61588">
        <v>6158.6</v>
      </c>
      <c r="E61588">
        <v>-1.9699999999999999E-2</v>
      </c>
      <c r="F61588">
        <v>0.16350000000000001</v>
      </c>
      <c r="G61588">
        <f t="shared" si="962"/>
        <v>18.57999307456485</v>
      </c>
    </row>
    <row r="61589" spans="4:7" x14ac:dyDescent="0.2">
      <c r="D61589">
        <v>6158.7</v>
      </c>
      <c r="E61589">
        <v>-1.9699999999999999E-2</v>
      </c>
      <c r="F61589">
        <v>0.16350000000000001</v>
      </c>
      <c r="G61589">
        <f t="shared" si="962"/>
        <v>18.57999307456485</v>
      </c>
    </row>
    <row r="61590" spans="4:7" x14ac:dyDescent="0.2">
      <c r="D61590">
        <v>6158.8</v>
      </c>
      <c r="E61590">
        <v>-1.9199999999999998E-2</v>
      </c>
      <c r="F61590">
        <v>0.16350000000000001</v>
      </c>
      <c r="G61590">
        <f t="shared" si="962"/>
        <v>18.008701955024165</v>
      </c>
    </row>
    <row r="61591" spans="4:7" x14ac:dyDescent="0.2">
      <c r="D61591">
        <v>6158.9</v>
      </c>
      <c r="E61591">
        <v>-1.8800000000000001E-2</v>
      </c>
      <c r="F61591">
        <v>0.16320000000000001</v>
      </c>
      <c r="G61591">
        <f t="shared" si="962"/>
        <v>17.551669059391617</v>
      </c>
    </row>
    <row r="61592" spans="4:7" x14ac:dyDescent="0.2">
      <c r="D61592">
        <v>6159</v>
      </c>
      <c r="E61592">
        <v>-1.8599999999999998E-2</v>
      </c>
      <c r="F61592">
        <v>0.16339999999999999</v>
      </c>
      <c r="G61592">
        <f t="shared" si="962"/>
        <v>17.323152611575342</v>
      </c>
    </row>
    <row r="61593" spans="4:7" x14ac:dyDescent="0.2">
      <c r="D61593">
        <v>6159.1</v>
      </c>
      <c r="E61593">
        <v>-1.8499999999999999E-2</v>
      </c>
      <c r="F61593">
        <v>0.16350000000000001</v>
      </c>
      <c r="G61593">
        <f t="shared" si="962"/>
        <v>17.208894387667204</v>
      </c>
    </row>
    <row r="61594" spans="4:7" x14ac:dyDescent="0.2">
      <c r="D61594">
        <v>6159.2</v>
      </c>
      <c r="E61594">
        <v>-1.8499999999999999E-2</v>
      </c>
      <c r="F61594">
        <v>0.16320000000000001</v>
      </c>
      <c r="G61594">
        <f t="shared" si="962"/>
        <v>17.208894387667204</v>
      </c>
    </row>
    <row r="61595" spans="4:7" x14ac:dyDescent="0.2">
      <c r="D61595">
        <v>6159.3</v>
      </c>
      <c r="E61595">
        <v>-1.95E-2</v>
      </c>
      <c r="F61595">
        <v>0.16339999999999999</v>
      </c>
      <c r="G61595">
        <f t="shared" si="962"/>
        <v>18.351476626748578</v>
      </c>
    </row>
    <row r="61596" spans="4:7" x14ac:dyDescent="0.2">
      <c r="D61596">
        <v>6159.4</v>
      </c>
      <c r="E61596">
        <v>-1.8200000000000001E-2</v>
      </c>
      <c r="F61596">
        <v>0.16350000000000001</v>
      </c>
      <c r="G61596">
        <f t="shared" si="962"/>
        <v>16.866119715942798</v>
      </c>
    </row>
    <row r="61597" spans="4:7" x14ac:dyDescent="0.2">
      <c r="D61597">
        <v>6159.5</v>
      </c>
      <c r="E61597">
        <v>-1.7999999999999999E-2</v>
      </c>
      <c r="F61597">
        <v>0.16309999999999999</v>
      </c>
      <c r="G61597">
        <f t="shared" si="962"/>
        <v>16.637603268126519</v>
      </c>
    </row>
    <row r="61598" spans="4:7" x14ac:dyDescent="0.2">
      <c r="D61598">
        <v>6159.6</v>
      </c>
      <c r="E61598">
        <v>-1.7999999999999999E-2</v>
      </c>
      <c r="F61598">
        <v>0.16350000000000001</v>
      </c>
      <c r="G61598">
        <f t="shared" si="962"/>
        <v>16.637603268126519</v>
      </c>
    </row>
    <row r="61599" spans="4:7" x14ac:dyDescent="0.2">
      <c r="D61599">
        <v>6159.7</v>
      </c>
      <c r="E61599">
        <v>-1.7999999999999999E-2</v>
      </c>
      <c r="F61599">
        <v>0.16309999999999999</v>
      </c>
      <c r="G61599">
        <f t="shared" si="962"/>
        <v>16.637603268126519</v>
      </c>
    </row>
    <row r="61600" spans="4:7" x14ac:dyDescent="0.2">
      <c r="D61600">
        <v>6159.8</v>
      </c>
      <c r="E61600">
        <v>-1.8200000000000001E-2</v>
      </c>
      <c r="F61600">
        <v>0.16350000000000001</v>
      </c>
      <c r="G61600">
        <f t="shared" si="962"/>
        <v>16.866119715942798</v>
      </c>
    </row>
    <row r="61601" spans="4:7" x14ac:dyDescent="0.2">
      <c r="D61601">
        <v>6159.9</v>
      </c>
      <c r="E61601">
        <v>-1.83E-2</v>
      </c>
      <c r="F61601">
        <v>0.16350000000000001</v>
      </c>
      <c r="G61601">
        <f t="shared" si="962"/>
        <v>16.980377939850932</v>
      </c>
    </row>
    <row r="61602" spans="4:7" x14ac:dyDescent="0.2">
      <c r="D61602">
        <v>6160</v>
      </c>
      <c r="E61602">
        <v>-1.83E-2</v>
      </c>
      <c r="F61602">
        <v>0.16339999999999999</v>
      </c>
      <c r="G61602">
        <f t="shared" si="962"/>
        <v>16.980377939850932</v>
      </c>
    </row>
    <row r="61603" spans="4:7" x14ac:dyDescent="0.2">
      <c r="D61603">
        <v>6160.1</v>
      </c>
      <c r="E61603">
        <v>-1.8200000000000001E-2</v>
      </c>
      <c r="F61603">
        <v>0.16289999999999999</v>
      </c>
      <c r="G61603">
        <f t="shared" si="962"/>
        <v>16.866119715942798</v>
      </c>
    </row>
    <row r="61604" spans="4:7" x14ac:dyDescent="0.2">
      <c r="D61604">
        <v>6160.2</v>
      </c>
      <c r="E61604">
        <v>-1.8499999999999999E-2</v>
      </c>
      <c r="F61604">
        <v>0.16350000000000001</v>
      </c>
      <c r="G61604">
        <f t="shared" si="962"/>
        <v>17.208894387667204</v>
      </c>
    </row>
    <row r="61605" spans="4:7" x14ac:dyDescent="0.2">
      <c r="D61605">
        <v>6160.3</v>
      </c>
      <c r="E61605">
        <v>-1.7999999999999999E-2</v>
      </c>
      <c r="F61605">
        <v>0.16309999999999999</v>
      </c>
      <c r="G61605">
        <f t="shared" si="962"/>
        <v>16.637603268126519</v>
      </c>
    </row>
    <row r="61606" spans="4:7" x14ac:dyDescent="0.2">
      <c r="D61606">
        <v>6160.4</v>
      </c>
      <c r="E61606">
        <v>-1.8499999999999999E-2</v>
      </c>
      <c r="F61606">
        <v>0.16309999999999999</v>
      </c>
      <c r="G61606">
        <f t="shared" si="962"/>
        <v>17.208894387667204</v>
      </c>
    </row>
    <row r="61607" spans="4:7" x14ac:dyDescent="0.2">
      <c r="D61607">
        <v>6160.5</v>
      </c>
      <c r="E61607">
        <v>-1.83E-2</v>
      </c>
      <c r="F61607">
        <v>0.16350000000000001</v>
      </c>
      <c r="G61607">
        <f t="shared" si="962"/>
        <v>16.980377939850932</v>
      </c>
    </row>
    <row r="61608" spans="4:7" x14ac:dyDescent="0.2">
      <c r="D61608">
        <v>6160.6</v>
      </c>
      <c r="E61608">
        <v>-1.7999999999999999E-2</v>
      </c>
      <c r="F61608">
        <v>0.16320000000000001</v>
      </c>
      <c r="G61608">
        <f t="shared" si="962"/>
        <v>16.637603268126519</v>
      </c>
    </row>
    <row r="61609" spans="4:7" x14ac:dyDescent="0.2">
      <c r="D61609">
        <v>6160.7</v>
      </c>
      <c r="E61609">
        <v>-1.7999999999999999E-2</v>
      </c>
      <c r="F61609">
        <v>0.16339999999999999</v>
      </c>
      <c r="G61609">
        <f t="shared" si="962"/>
        <v>16.637603268126519</v>
      </c>
    </row>
    <row r="61610" spans="4:7" x14ac:dyDescent="0.2">
      <c r="D61610">
        <v>6160.8</v>
      </c>
      <c r="E61610">
        <v>-1.83E-2</v>
      </c>
      <c r="F61610">
        <v>0.16309999999999999</v>
      </c>
      <c r="G61610">
        <f t="shared" si="962"/>
        <v>16.980377939850932</v>
      </c>
    </row>
    <row r="61611" spans="4:7" x14ac:dyDescent="0.2">
      <c r="D61611">
        <v>6160.9</v>
      </c>
      <c r="E61611">
        <v>-1.83E-2</v>
      </c>
      <c r="F61611">
        <v>0.16339999999999999</v>
      </c>
      <c r="G61611">
        <f t="shared" si="962"/>
        <v>16.980377939850932</v>
      </c>
    </row>
    <row r="61612" spans="4:7" x14ac:dyDescent="0.2">
      <c r="D61612">
        <v>6161</v>
      </c>
      <c r="E61612">
        <v>-1.8499999999999999E-2</v>
      </c>
      <c r="F61612">
        <v>0.1638</v>
      </c>
      <c r="G61612">
        <f t="shared" si="962"/>
        <v>17.208894387667204</v>
      </c>
    </row>
    <row r="61613" spans="4:7" x14ac:dyDescent="0.2">
      <c r="D61613">
        <v>6161.1</v>
      </c>
      <c r="E61613">
        <v>-1.83E-2</v>
      </c>
      <c r="F61613">
        <v>0.16320000000000001</v>
      </c>
      <c r="G61613">
        <f t="shared" si="962"/>
        <v>16.980377939850932</v>
      </c>
    </row>
    <row r="61614" spans="4:7" x14ac:dyDescent="0.2">
      <c r="D61614">
        <v>6161.2</v>
      </c>
      <c r="E61614">
        <v>-1.8499999999999999E-2</v>
      </c>
      <c r="F61614">
        <v>0.16339999999999999</v>
      </c>
      <c r="G61614">
        <f t="shared" si="962"/>
        <v>17.208894387667204</v>
      </c>
    </row>
    <row r="61615" spans="4:7" x14ac:dyDescent="0.2">
      <c r="D61615">
        <v>6161.3</v>
      </c>
      <c r="E61615">
        <v>-1.83E-2</v>
      </c>
      <c r="F61615">
        <v>0.16339999999999999</v>
      </c>
      <c r="G61615">
        <f t="shared" si="962"/>
        <v>16.980377939850932</v>
      </c>
    </row>
    <row r="61616" spans="4:7" x14ac:dyDescent="0.2">
      <c r="D61616">
        <v>6161.4</v>
      </c>
      <c r="E61616">
        <v>-1.8499999999999999E-2</v>
      </c>
      <c r="F61616">
        <v>0.16320000000000001</v>
      </c>
      <c r="G61616">
        <f t="shared" si="962"/>
        <v>17.208894387667204</v>
      </c>
    </row>
    <row r="61617" spans="4:7" x14ac:dyDescent="0.2">
      <c r="D61617">
        <v>6161.5</v>
      </c>
      <c r="E61617">
        <v>-1.8499999999999999E-2</v>
      </c>
      <c r="F61617">
        <v>0.16370000000000001</v>
      </c>
      <c r="G61617">
        <f t="shared" si="962"/>
        <v>17.208894387667204</v>
      </c>
    </row>
    <row r="61618" spans="4:7" x14ac:dyDescent="0.2">
      <c r="D61618">
        <v>6161.6</v>
      </c>
      <c r="E61618">
        <v>-1.7999999999999999E-2</v>
      </c>
      <c r="F61618">
        <v>0.16339999999999999</v>
      </c>
      <c r="G61618">
        <f t="shared" si="962"/>
        <v>16.637603268126519</v>
      </c>
    </row>
    <row r="61619" spans="4:7" x14ac:dyDescent="0.2">
      <c r="D61619">
        <v>6161.7</v>
      </c>
      <c r="E61619">
        <v>-1.83E-2</v>
      </c>
      <c r="F61619">
        <v>0.16339999999999999</v>
      </c>
      <c r="G61619">
        <f t="shared" si="962"/>
        <v>16.980377939850932</v>
      </c>
    </row>
    <row r="61620" spans="4:7" x14ac:dyDescent="0.2">
      <c r="D61620">
        <v>6161.8</v>
      </c>
      <c r="E61620">
        <v>-1.8499999999999999E-2</v>
      </c>
      <c r="F61620">
        <v>0.16339999999999999</v>
      </c>
      <c r="G61620">
        <f t="shared" si="962"/>
        <v>17.208894387667204</v>
      </c>
    </row>
    <row r="61621" spans="4:7" x14ac:dyDescent="0.2">
      <c r="D61621">
        <v>6161.9</v>
      </c>
      <c r="E61621">
        <v>-1.83E-2</v>
      </c>
      <c r="F61621">
        <v>0.16370000000000001</v>
      </c>
      <c r="G61621">
        <f t="shared" si="962"/>
        <v>16.980377939850932</v>
      </c>
    </row>
    <row r="61622" spans="4:7" x14ac:dyDescent="0.2">
      <c r="D61622">
        <v>6162</v>
      </c>
      <c r="E61622">
        <v>-1.7999999999999999E-2</v>
      </c>
      <c r="F61622">
        <v>0.16309999999999999</v>
      </c>
      <c r="G61622">
        <f t="shared" si="962"/>
        <v>16.637603268126519</v>
      </c>
    </row>
    <row r="61623" spans="4:7" x14ac:dyDescent="0.2">
      <c r="D61623">
        <v>6162.1</v>
      </c>
      <c r="E61623">
        <v>-1.8200000000000001E-2</v>
      </c>
      <c r="F61623">
        <v>0.1638</v>
      </c>
      <c r="G61623">
        <f t="shared" si="962"/>
        <v>16.866119715942798</v>
      </c>
    </row>
    <row r="61624" spans="4:7" x14ac:dyDescent="0.2">
      <c r="D61624">
        <v>6162.2</v>
      </c>
      <c r="E61624">
        <v>-1.8200000000000001E-2</v>
      </c>
      <c r="F61624">
        <v>0.16320000000000001</v>
      </c>
      <c r="G61624">
        <f t="shared" si="962"/>
        <v>16.866119715942798</v>
      </c>
    </row>
    <row r="61625" spans="4:7" x14ac:dyDescent="0.2">
      <c r="D61625">
        <v>6162.3</v>
      </c>
      <c r="E61625">
        <v>-1.83E-2</v>
      </c>
      <c r="F61625">
        <v>0.16350000000000001</v>
      </c>
      <c r="G61625">
        <f t="shared" si="962"/>
        <v>16.980377939850932</v>
      </c>
    </row>
    <row r="61626" spans="4:7" x14ac:dyDescent="0.2">
      <c r="D61626">
        <v>6162.4</v>
      </c>
      <c r="E61626">
        <v>-1.83E-2</v>
      </c>
      <c r="F61626">
        <v>0.16370000000000001</v>
      </c>
      <c r="G61626">
        <f t="shared" si="962"/>
        <v>16.980377939850932</v>
      </c>
    </row>
    <row r="61627" spans="4:7" x14ac:dyDescent="0.2">
      <c r="D61627">
        <v>6162.5</v>
      </c>
      <c r="E61627">
        <v>-1.8499999999999999E-2</v>
      </c>
      <c r="F61627">
        <v>0.16320000000000001</v>
      </c>
      <c r="G61627">
        <f t="shared" si="962"/>
        <v>17.208894387667204</v>
      </c>
    </row>
    <row r="61628" spans="4:7" x14ac:dyDescent="0.2">
      <c r="D61628">
        <v>6162.6</v>
      </c>
      <c r="E61628">
        <v>-1.8599999999999998E-2</v>
      </c>
      <c r="F61628">
        <v>0.16350000000000001</v>
      </c>
      <c r="G61628">
        <f t="shared" si="962"/>
        <v>17.323152611575342</v>
      </c>
    </row>
    <row r="61629" spans="4:7" x14ac:dyDescent="0.2">
      <c r="D61629">
        <v>6162.7</v>
      </c>
      <c r="E61629">
        <v>-1.8200000000000001E-2</v>
      </c>
      <c r="F61629">
        <v>0.16350000000000001</v>
      </c>
      <c r="G61629">
        <f t="shared" si="962"/>
        <v>16.866119715942798</v>
      </c>
    </row>
    <row r="61630" spans="4:7" x14ac:dyDescent="0.2">
      <c r="D61630">
        <v>6162.8</v>
      </c>
      <c r="E61630">
        <v>-1.7999999999999999E-2</v>
      </c>
      <c r="F61630">
        <v>0.1638</v>
      </c>
      <c r="G61630">
        <f t="shared" si="962"/>
        <v>16.637603268126519</v>
      </c>
    </row>
    <row r="61631" spans="4:7" x14ac:dyDescent="0.2">
      <c r="D61631">
        <v>6162.9</v>
      </c>
      <c r="E61631">
        <v>-1.83E-2</v>
      </c>
      <c r="F61631">
        <v>0.16350000000000001</v>
      </c>
      <c r="G61631">
        <f t="shared" si="962"/>
        <v>16.980377939850932</v>
      </c>
    </row>
    <row r="61632" spans="4:7" x14ac:dyDescent="0.2">
      <c r="D61632">
        <v>6163</v>
      </c>
      <c r="E61632">
        <v>-1.7999999999999999E-2</v>
      </c>
      <c r="F61632">
        <v>0.16320000000000001</v>
      </c>
      <c r="G61632">
        <f t="shared" si="962"/>
        <v>16.637603268126519</v>
      </c>
    </row>
    <row r="61633" spans="4:7" x14ac:dyDescent="0.2">
      <c r="D61633">
        <v>6163.1</v>
      </c>
      <c r="E61633">
        <v>-1.83E-2</v>
      </c>
      <c r="F61633">
        <v>0.16320000000000001</v>
      </c>
      <c r="G61633">
        <f t="shared" si="962"/>
        <v>16.980377939850932</v>
      </c>
    </row>
    <row r="61634" spans="4:7" x14ac:dyDescent="0.2">
      <c r="D61634">
        <v>6163.2</v>
      </c>
      <c r="E61634">
        <v>-1.8200000000000001E-2</v>
      </c>
      <c r="F61634">
        <v>0.16339999999999999</v>
      </c>
      <c r="G61634">
        <f t="shared" si="962"/>
        <v>16.866119715942798</v>
      </c>
    </row>
    <row r="61635" spans="4:7" x14ac:dyDescent="0.2">
      <c r="D61635">
        <v>6163.3</v>
      </c>
      <c r="E61635">
        <v>-1.8200000000000001E-2</v>
      </c>
      <c r="F61635">
        <v>0.16350000000000001</v>
      </c>
      <c r="G61635">
        <f t="shared" ref="G61635:G61698" si="963">-1142.58223908137*E61635-3.92887703533814</f>
        <v>16.866119715942798</v>
      </c>
    </row>
    <row r="61636" spans="4:7" x14ac:dyDescent="0.2">
      <c r="D61636">
        <v>6163.4</v>
      </c>
      <c r="E61636">
        <v>-1.8200000000000001E-2</v>
      </c>
      <c r="F61636">
        <v>0.16320000000000001</v>
      </c>
      <c r="G61636">
        <f t="shared" si="963"/>
        <v>16.866119715942798</v>
      </c>
    </row>
    <row r="61637" spans="4:7" x14ac:dyDescent="0.2">
      <c r="D61637">
        <v>6163.5</v>
      </c>
      <c r="E61637">
        <v>-1.8599999999999998E-2</v>
      </c>
      <c r="F61637">
        <v>0.16339999999999999</v>
      </c>
      <c r="G61637">
        <f t="shared" si="963"/>
        <v>17.323152611575342</v>
      </c>
    </row>
    <row r="61638" spans="4:7" x14ac:dyDescent="0.2">
      <c r="D61638">
        <v>6163.6</v>
      </c>
      <c r="E61638">
        <v>-1.8200000000000001E-2</v>
      </c>
      <c r="F61638">
        <v>0.1638</v>
      </c>
      <c r="G61638">
        <f t="shared" si="963"/>
        <v>16.866119715942798</v>
      </c>
    </row>
    <row r="61639" spans="4:7" x14ac:dyDescent="0.2">
      <c r="D61639">
        <v>6163.7</v>
      </c>
      <c r="E61639">
        <v>-1.8499999999999999E-2</v>
      </c>
      <c r="F61639">
        <v>0.16339999999999999</v>
      </c>
      <c r="G61639">
        <f t="shared" si="963"/>
        <v>17.208894387667204</v>
      </c>
    </row>
    <row r="61640" spans="4:7" x14ac:dyDescent="0.2">
      <c r="D61640">
        <v>6163.8</v>
      </c>
      <c r="E61640">
        <v>-1.8200000000000001E-2</v>
      </c>
      <c r="F61640">
        <v>0.16320000000000001</v>
      </c>
      <c r="G61640">
        <f t="shared" si="963"/>
        <v>16.866119715942798</v>
      </c>
    </row>
    <row r="61641" spans="4:7" x14ac:dyDescent="0.2">
      <c r="D61641">
        <v>6163.9</v>
      </c>
      <c r="E61641">
        <v>-1.8599999999999998E-2</v>
      </c>
      <c r="F61641">
        <v>0.16339999999999999</v>
      </c>
      <c r="G61641">
        <f t="shared" si="963"/>
        <v>17.323152611575342</v>
      </c>
    </row>
    <row r="61642" spans="4:7" x14ac:dyDescent="0.2">
      <c r="D61642">
        <v>6164</v>
      </c>
      <c r="E61642">
        <v>-1.83E-2</v>
      </c>
      <c r="F61642">
        <v>0.16339999999999999</v>
      </c>
      <c r="G61642">
        <f t="shared" si="963"/>
        <v>16.980377939850932</v>
      </c>
    </row>
    <row r="61643" spans="4:7" x14ac:dyDescent="0.2">
      <c r="D61643">
        <v>6164.1</v>
      </c>
      <c r="E61643">
        <v>-1.8499999999999999E-2</v>
      </c>
      <c r="F61643">
        <v>0.16350000000000001</v>
      </c>
      <c r="G61643">
        <f t="shared" si="963"/>
        <v>17.208894387667204</v>
      </c>
    </row>
    <row r="61644" spans="4:7" x14ac:dyDescent="0.2">
      <c r="D61644">
        <v>6164.2</v>
      </c>
      <c r="E61644">
        <v>-1.83E-2</v>
      </c>
      <c r="F61644">
        <v>0.16350000000000001</v>
      </c>
      <c r="G61644">
        <f t="shared" si="963"/>
        <v>16.980377939850932</v>
      </c>
    </row>
    <row r="61645" spans="4:7" x14ac:dyDescent="0.2">
      <c r="D61645">
        <v>6164.3</v>
      </c>
      <c r="E61645">
        <v>-1.8200000000000001E-2</v>
      </c>
      <c r="F61645">
        <v>0.16370000000000001</v>
      </c>
      <c r="G61645">
        <f t="shared" si="963"/>
        <v>16.866119715942798</v>
      </c>
    </row>
    <row r="61646" spans="4:7" x14ac:dyDescent="0.2">
      <c r="D61646">
        <v>6164.4</v>
      </c>
      <c r="E61646">
        <v>-1.83E-2</v>
      </c>
      <c r="F61646">
        <v>0.16350000000000001</v>
      </c>
      <c r="G61646">
        <f t="shared" si="963"/>
        <v>16.980377939850932</v>
      </c>
    </row>
    <row r="61647" spans="4:7" x14ac:dyDescent="0.2">
      <c r="D61647">
        <v>6164.5</v>
      </c>
      <c r="E61647">
        <v>-1.8499999999999999E-2</v>
      </c>
      <c r="F61647">
        <v>0.16320000000000001</v>
      </c>
      <c r="G61647">
        <f t="shared" si="963"/>
        <v>17.208894387667204</v>
      </c>
    </row>
    <row r="61648" spans="4:7" x14ac:dyDescent="0.2">
      <c r="D61648">
        <v>6164.6</v>
      </c>
      <c r="E61648">
        <v>-1.8599999999999998E-2</v>
      </c>
      <c r="F61648">
        <v>0.1638</v>
      </c>
      <c r="G61648">
        <f t="shared" si="963"/>
        <v>17.323152611575342</v>
      </c>
    </row>
    <row r="61649" spans="4:7" x14ac:dyDescent="0.2">
      <c r="D61649">
        <v>6164.7</v>
      </c>
      <c r="E61649">
        <v>-1.8200000000000001E-2</v>
      </c>
      <c r="F61649">
        <v>0.16350000000000001</v>
      </c>
      <c r="G61649">
        <f t="shared" si="963"/>
        <v>16.866119715942798</v>
      </c>
    </row>
    <row r="61650" spans="4:7" x14ac:dyDescent="0.2">
      <c r="D61650">
        <v>6164.8</v>
      </c>
      <c r="E61650">
        <v>-1.8499999999999999E-2</v>
      </c>
      <c r="F61650">
        <v>0.16350000000000001</v>
      </c>
      <c r="G61650">
        <f t="shared" si="963"/>
        <v>17.208894387667204</v>
      </c>
    </row>
    <row r="61651" spans="4:7" x14ac:dyDescent="0.2">
      <c r="D61651">
        <v>6164.9</v>
      </c>
      <c r="E61651">
        <v>-1.8200000000000001E-2</v>
      </c>
      <c r="F61651">
        <v>0.16309999999999999</v>
      </c>
      <c r="G61651">
        <f t="shared" si="963"/>
        <v>16.866119715942798</v>
      </c>
    </row>
    <row r="61652" spans="4:7" x14ac:dyDescent="0.2">
      <c r="D61652">
        <v>6165</v>
      </c>
      <c r="E61652">
        <v>-1.8200000000000001E-2</v>
      </c>
      <c r="F61652">
        <v>0.16259999999999999</v>
      </c>
      <c r="G61652">
        <f t="shared" si="963"/>
        <v>16.866119715942798</v>
      </c>
    </row>
    <row r="61653" spans="4:7" x14ac:dyDescent="0.2">
      <c r="D61653">
        <v>6165.1</v>
      </c>
      <c r="E61653">
        <v>-1.8200000000000001E-2</v>
      </c>
      <c r="F61653">
        <v>0.16339999999999999</v>
      </c>
      <c r="G61653">
        <f t="shared" si="963"/>
        <v>16.866119715942798</v>
      </c>
    </row>
    <row r="61654" spans="4:7" x14ac:dyDescent="0.2">
      <c r="D61654">
        <v>6165.2</v>
      </c>
      <c r="E61654">
        <v>-1.83E-2</v>
      </c>
      <c r="F61654">
        <v>0.16309999999999999</v>
      </c>
      <c r="G61654">
        <f t="shared" si="963"/>
        <v>16.980377939850932</v>
      </c>
    </row>
    <row r="61655" spans="4:7" x14ac:dyDescent="0.2">
      <c r="D61655">
        <v>6165.3</v>
      </c>
      <c r="E61655">
        <v>-1.8499999999999999E-2</v>
      </c>
      <c r="F61655">
        <v>0.16320000000000001</v>
      </c>
      <c r="G61655">
        <f t="shared" si="963"/>
        <v>17.208894387667204</v>
      </c>
    </row>
    <row r="61656" spans="4:7" x14ac:dyDescent="0.2">
      <c r="D61656">
        <v>6165.4</v>
      </c>
      <c r="E61656">
        <v>-1.83E-2</v>
      </c>
      <c r="F61656">
        <v>0.1638</v>
      </c>
      <c r="G61656">
        <f t="shared" si="963"/>
        <v>16.980377939850932</v>
      </c>
    </row>
    <row r="61657" spans="4:7" x14ac:dyDescent="0.2">
      <c r="D61657">
        <v>6165.5</v>
      </c>
      <c r="E61657">
        <v>-1.83E-2</v>
      </c>
      <c r="F61657">
        <v>0.16320000000000001</v>
      </c>
      <c r="G61657">
        <f t="shared" si="963"/>
        <v>16.980377939850932</v>
      </c>
    </row>
    <row r="61658" spans="4:7" x14ac:dyDescent="0.2">
      <c r="D61658">
        <v>6165.6</v>
      </c>
      <c r="E61658">
        <v>-1.8200000000000001E-2</v>
      </c>
      <c r="F61658">
        <v>0.16309999999999999</v>
      </c>
      <c r="G61658">
        <f t="shared" si="963"/>
        <v>16.866119715942798</v>
      </c>
    </row>
    <row r="61659" spans="4:7" x14ac:dyDescent="0.2">
      <c r="D61659">
        <v>6165.7</v>
      </c>
      <c r="E61659">
        <v>-1.8200000000000001E-2</v>
      </c>
      <c r="F61659">
        <v>0.16339999999999999</v>
      </c>
      <c r="G61659">
        <f t="shared" si="963"/>
        <v>16.866119715942798</v>
      </c>
    </row>
    <row r="61660" spans="4:7" x14ac:dyDescent="0.2">
      <c r="D61660">
        <v>6165.8</v>
      </c>
      <c r="E61660">
        <v>-1.77E-2</v>
      </c>
      <c r="F61660">
        <v>0.16350000000000001</v>
      </c>
      <c r="G61660">
        <f t="shared" si="963"/>
        <v>16.294828596402112</v>
      </c>
    </row>
    <row r="61661" spans="4:7" x14ac:dyDescent="0.2">
      <c r="D61661">
        <v>6165.9</v>
      </c>
      <c r="E61661">
        <v>-1.83E-2</v>
      </c>
      <c r="F61661">
        <v>0.16339999999999999</v>
      </c>
      <c r="G61661">
        <f t="shared" si="963"/>
        <v>16.980377939850932</v>
      </c>
    </row>
    <row r="61662" spans="4:7" x14ac:dyDescent="0.2">
      <c r="D61662">
        <v>6166</v>
      </c>
      <c r="E61662">
        <v>-1.83E-2</v>
      </c>
      <c r="F61662">
        <v>0.16320000000000001</v>
      </c>
      <c r="G61662">
        <f t="shared" si="963"/>
        <v>16.980377939850932</v>
      </c>
    </row>
    <row r="61663" spans="4:7" x14ac:dyDescent="0.2">
      <c r="D61663">
        <v>6166.1</v>
      </c>
      <c r="E61663">
        <v>-1.7999999999999999E-2</v>
      </c>
      <c r="F61663">
        <v>0.16350000000000001</v>
      </c>
      <c r="G61663">
        <f t="shared" si="963"/>
        <v>16.637603268126519</v>
      </c>
    </row>
    <row r="61664" spans="4:7" x14ac:dyDescent="0.2">
      <c r="D61664">
        <v>6166.2</v>
      </c>
      <c r="E61664">
        <v>-1.8200000000000001E-2</v>
      </c>
      <c r="F61664">
        <v>0.16320000000000001</v>
      </c>
      <c r="G61664">
        <f t="shared" si="963"/>
        <v>16.866119715942798</v>
      </c>
    </row>
    <row r="61665" spans="4:7" x14ac:dyDescent="0.2">
      <c r="D61665">
        <v>6166.3</v>
      </c>
      <c r="E61665">
        <v>-1.77E-2</v>
      </c>
      <c r="F61665">
        <v>0.16350000000000001</v>
      </c>
      <c r="G61665">
        <f t="shared" si="963"/>
        <v>16.294828596402112</v>
      </c>
    </row>
    <row r="61666" spans="4:7" x14ac:dyDescent="0.2">
      <c r="D61666">
        <v>6166.4</v>
      </c>
      <c r="E61666">
        <v>-1.7899999999999999E-2</v>
      </c>
      <c r="F61666">
        <v>0.16350000000000001</v>
      </c>
      <c r="G61666">
        <f t="shared" si="963"/>
        <v>16.523345044218384</v>
      </c>
    </row>
    <row r="61667" spans="4:7" x14ac:dyDescent="0.2">
      <c r="D61667">
        <v>6166.5</v>
      </c>
      <c r="E61667">
        <v>-1.7999999999999999E-2</v>
      </c>
      <c r="F61667">
        <v>0.16320000000000001</v>
      </c>
      <c r="G61667">
        <f t="shared" si="963"/>
        <v>16.637603268126519</v>
      </c>
    </row>
    <row r="61668" spans="4:7" x14ac:dyDescent="0.2">
      <c r="D61668">
        <v>6166.6</v>
      </c>
      <c r="E61668">
        <v>-1.7899999999999999E-2</v>
      </c>
      <c r="F61668">
        <v>0.1628</v>
      </c>
      <c r="G61668">
        <f t="shared" si="963"/>
        <v>16.523345044218384</v>
      </c>
    </row>
    <row r="61669" spans="4:7" x14ac:dyDescent="0.2">
      <c r="D61669">
        <v>6166.7</v>
      </c>
      <c r="E61669">
        <v>-1.7999999999999999E-2</v>
      </c>
      <c r="F61669">
        <v>0.16320000000000001</v>
      </c>
      <c r="G61669">
        <f t="shared" si="963"/>
        <v>16.637603268126519</v>
      </c>
    </row>
    <row r="61670" spans="4:7" x14ac:dyDescent="0.2">
      <c r="D61670">
        <v>6166.8</v>
      </c>
      <c r="E61670">
        <v>-1.8200000000000001E-2</v>
      </c>
      <c r="F61670">
        <v>0.16309999999999999</v>
      </c>
      <c r="G61670">
        <f t="shared" si="963"/>
        <v>16.866119715942798</v>
      </c>
    </row>
    <row r="61671" spans="4:7" x14ac:dyDescent="0.2">
      <c r="D61671">
        <v>6166.9</v>
      </c>
      <c r="E61671">
        <v>-1.7999999999999999E-2</v>
      </c>
      <c r="F61671">
        <v>0.16339999999999999</v>
      </c>
      <c r="G61671">
        <f t="shared" si="963"/>
        <v>16.637603268126519</v>
      </c>
    </row>
    <row r="61672" spans="4:7" x14ac:dyDescent="0.2">
      <c r="D61672">
        <v>6167</v>
      </c>
      <c r="E61672">
        <v>-1.7899999999999999E-2</v>
      </c>
      <c r="F61672">
        <v>0.16370000000000001</v>
      </c>
      <c r="G61672">
        <f t="shared" si="963"/>
        <v>16.523345044218384</v>
      </c>
    </row>
    <row r="61673" spans="4:7" x14ac:dyDescent="0.2">
      <c r="D61673">
        <v>6167.1</v>
      </c>
      <c r="E61673">
        <v>-1.7999999999999999E-2</v>
      </c>
      <c r="F61673">
        <v>0.16350000000000001</v>
      </c>
      <c r="G61673">
        <f t="shared" si="963"/>
        <v>16.637603268126519</v>
      </c>
    </row>
    <row r="61674" spans="4:7" x14ac:dyDescent="0.2">
      <c r="D61674">
        <v>6167.2</v>
      </c>
      <c r="E61674">
        <v>-1.8200000000000001E-2</v>
      </c>
      <c r="F61674">
        <v>0.16309999999999999</v>
      </c>
      <c r="G61674">
        <f t="shared" si="963"/>
        <v>16.866119715942798</v>
      </c>
    </row>
    <row r="61675" spans="4:7" x14ac:dyDescent="0.2">
      <c r="D61675">
        <v>6167.3</v>
      </c>
      <c r="E61675">
        <v>-1.77E-2</v>
      </c>
      <c r="F61675">
        <v>0.16350000000000001</v>
      </c>
      <c r="G61675">
        <f t="shared" si="963"/>
        <v>16.294828596402112</v>
      </c>
    </row>
    <row r="61676" spans="4:7" x14ac:dyDescent="0.2">
      <c r="D61676">
        <v>6167.4</v>
      </c>
      <c r="E61676">
        <v>-1.83E-2</v>
      </c>
      <c r="F61676">
        <v>0.1628</v>
      </c>
      <c r="G61676">
        <f t="shared" si="963"/>
        <v>16.980377939850932</v>
      </c>
    </row>
    <row r="61677" spans="4:7" x14ac:dyDescent="0.2">
      <c r="D61677">
        <v>6167.5</v>
      </c>
      <c r="E61677">
        <v>-1.8200000000000001E-2</v>
      </c>
      <c r="F61677">
        <v>0.16309999999999999</v>
      </c>
      <c r="G61677">
        <f t="shared" si="963"/>
        <v>16.866119715942798</v>
      </c>
    </row>
    <row r="61678" spans="4:7" x14ac:dyDescent="0.2">
      <c r="D61678">
        <v>6167.6</v>
      </c>
      <c r="E61678">
        <v>-1.7999999999999999E-2</v>
      </c>
      <c r="F61678">
        <v>0.16320000000000001</v>
      </c>
      <c r="G61678">
        <f t="shared" si="963"/>
        <v>16.637603268126519</v>
      </c>
    </row>
    <row r="61679" spans="4:7" x14ac:dyDescent="0.2">
      <c r="D61679">
        <v>6167.7</v>
      </c>
      <c r="E61679">
        <v>-1.83E-2</v>
      </c>
      <c r="F61679">
        <v>0.16309999999999999</v>
      </c>
      <c r="G61679">
        <f t="shared" si="963"/>
        <v>16.980377939850932</v>
      </c>
    </row>
    <row r="61680" spans="4:7" x14ac:dyDescent="0.2">
      <c r="D61680">
        <v>6167.8</v>
      </c>
      <c r="E61680">
        <v>-1.8200000000000001E-2</v>
      </c>
      <c r="F61680">
        <v>0.16350000000000001</v>
      </c>
      <c r="G61680">
        <f t="shared" si="963"/>
        <v>16.866119715942798</v>
      </c>
    </row>
    <row r="61681" spans="4:7" x14ac:dyDescent="0.2">
      <c r="D61681">
        <v>6167.9</v>
      </c>
      <c r="E61681">
        <v>-1.8200000000000001E-2</v>
      </c>
      <c r="F61681">
        <v>0.16309999999999999</v>
      </c>
      <c r="G61681">
        <f t="shared" si="963"/>
        <v>16.866119715942798</v>
      </c>
    </row>
    <row r="61682" spans="4:7" x14ac:dyDescent="0.2">
      <c r="D61682">
        <v>6168</v>
      </c>
      <c r="E61682">
        <v>-1.83E-2</v>
      </c>
      <c r="F61682">
        <v>0.16339999999999999</v>
      </c>
      <c r="G61682">
        <f t="shared" si="963"/>
        <v>16.980377939850932</v>
      </c>
    </row>
    <row r="61683" spans="4:7" x14ac:dyDescent="0.2">
      <c r="D61683">
        <v>6168.1</v>
      </c>
      <c r="E61683">
        <v>-1.8200000000000001E-2</v>
      </c>
      <c r="F61683">
        <v>0.16339999999999999</v>
      </c>
      <c r="G61683">
        <f t="shared" si="963"/>
        <v>16.866119715942798</v>
      </c>
    </row>
    <row r="61684" spans="4:7" x14ac:dyDescent="0.2">
      <c r="D61684">
        <v>6168.2</v>
      </c>
      <c r="E61684">
        <v>-1.8499999999999999E-2</v>
      </c>
      <c r="F61684">
        <v>0.16350000000000001</v>
      </c>
      <c r="G61684">
        <f t="shared" si="963"/>
        <v>17.208894387667204</v>
      </c>
    </row>
    <row r="61685" spans="4:7" x14ac:dyDescent="0.2">
      <c r="D61685">
        <v>6168.3</v>
      </c>
      <c r="E61685">
        <v>-1.7999999999999999E-2</v>
      </c>
      <c r="F61685">
        <v>0.16350000000000001</v>
      </c>
      <c r="G61685">
        <f t="shared" si="963"/>
        <v>16.637603268126519</v>
      </c>
    </row>
    <row r="61686" spans="4:7" x14ac:dyDescent="0.2">
      <c r="D61686">
        <v>6168.4</v>
      </c>
      <c r="E61686">
        <v>-1.7999999999999999E-2</v>
      </c>
      <c r="F61686">
        <v>0.16350000000000001</v>
      </c>
      <c r="G61686">
        <f t="shared" si="963"/>
        <v>16.637603268126519</v>
      </c>
    </row>
    <row r="61687" spans="4:7" x14ac:dyDescent="0.2">
      <c r="D61687">
        <v>6168.5</v>
      </c>
      <c r="E61687">
        <v>-1.8599999999999998E-2</v>
      </c>
      <c r="F61687">
        <v>0.1628</v>
      </c>
      <c r="G61687">
        <f t="shared" si="963"/>
        <v>17.323152611575342</v>
      </c>
    </row>
    <row r="61688" spans="4:7" x14ac:dyDescent="0.2">
      <c r="D61688">
        <v>6168.6</v>
      </c>
      <c r="E61688">
        <v>-1.7999999999999999E-2</v>
      </c>
      <c r="F61688">
        <v>0.16339999999999999</v>
      </c>
      <c r="G61688">
        <f t="shared" si="963"/>
        <v>16.637603268126519</v>
      </c>
    </row>
    <row r="61689" spans="4:7" x14ac:dyDescent="0.2">
      <c r="D61689">
        <v>6168.7</v>
      </c>
      <c r="E61689">
        <v>-1.7999999999999999E-2</v>
      </c>
      <c r="F61689">
        <v>0.16350000000000001</v>
      </c>
      <c r="G61689">
        <f t="shared" si="963"/>
        <v>16.637603268126519</v>
      </c>
    </row>
    <row r="61690" spans="4:7" x14ac:dyDescent="0.2">
      <c r="D61690">
        <v>6168.8</v>
      </c>
      <c r="E61690">
        <v>-1.7999999999999999E-2</v>
      </c>
      <c r="F61690">
        <v>0.16289999999999999</v>
      </c>
      <c r="G61690">
        <f t="shared" si="963"/>
        <v>16.637603268126519</v>
      </c>
    </row>
    <row r="61691" spans="4:7" x14ac:dyDescent="0.2">
      <c r="D61691">
        <v>6168.9</v>
      </c>
      <c r="E61691">
        <v>-1.8200000000000001E-2</v>
      </c>
      <c r="F61691">
        <v>0.16320000000000001</v>
      </c>
      <c r="G61691">
        <f t="shared" si="963"/>
        <v>16.866119715942798</v>
      </c>
    </row>
    <row r="61692" spans="4:7" x14ac:dyDescent="0.2">
      <c r="D61692">
        <v>6169</v>
      </c>
      <c r="E61692">
        <v>-1.8200000000000001E-2</v>
      </c>
      <c r="F61692">
        <v>0.16339999999999999</v>
      </c>
      <c r="G61692">
        <f t="shared" si="963"/>
        <v>16.866119715942798</v>
      </c>
    </row>
    <row r="61693" spans="4:7" x14ac:dyDescent="0.2">
      <c r="D61693">
        <v>6169.1</v>
      </c>
      <c r="E61693">
        <v>-1.8200000000000001E-2</v>
      </c>
      <c r="F61693">
        <v>0.16289999999999999</v>
      </c>
      <c r="G61693">
        <f t="shared" si="963"/>
        <v>16.866119715942798</v>
      </c>
    </row>
    <row r="61694" spans="4:7" x14ac:dyDescent="0.2">
      <c r="D61694">
        <v>6169.2</v>
      </c>
      <c r="E61694">
        <v>-1.83E-2</v>
      </c>
      <c r="F61694">
        <v>0.16309999999999999</v>
      </c>
      <c r="G61694">
        <f t="shared" si="963"/>
        <v>16.980377939850932</v>
      </c>
    </row>
    <row r="61695" spans="4:7" x14ac:dyDescent="0.2">
      <c r="D61695">
        <v>6169.3</v>
      </c>
      <c r="E61695">
        <v>-1.83E-2</v>
      </c>
      <c r="F61695">
        <v>0.16370000000000001</v>
      </c>
      <c r="G61695">
        <f t="shared" si="963"/>
        <v>16.980377939850932</v>
      </c>
    </row>
    <row r="61696" spans="4:7" x14ac:dyDescent="0.2">
      <c r="D61696">
        <v>6169.4</v>
      </c>
      <c r="E61696">
        <v>-1.8499999999999999E-2</v>
      </c>
      <c r="F61696">
        <v>0.16350000000000001</v>
      </c>
      <c r="G61696">
        <f t="shared" si="963"/>
        <v>17.208894387667204</v>
      </c>
    </row>
    <row r="61697" spans="4:7" x14ac:dyDescent="0.2">
      <c r="D61697">
        <v>6169.5</v>
      </c>
      <c r="E61697">
        <v>-1.8200000000000001E-2</v>
      </c>
      <c r="F61697">
        <v>0.16339999999999999</v>
      </c>
      <c r="G61697">
        <f t="shared" si="963"/>
        <v>16.866119715942798</v>
      </c>
    </row>
    <row r="61698" spans="4:7" x14ac:dyDescent="0.2">
      <c r="D61698">
        <v>6169.6</v>
      </c>
      <c r="E61698">
        <v>-1.8200000000000001E-2</v>
      </c>
      <c r="F61698">
        <v>0.16339999999999999</v>
      </c>
      <c r="G61698">
        <f t="shared" si="963"/>
        <v>16.866119715942798</v>
      </c>
    </row>
    <row r="61699" spans="4:7" x14ac:dyDescent="0.2">
      <c r="D61699">
        <v>6169.7</v>
      </c>
      <c r="E61699">
        <v>-1.8499999999999999E-2</v>
      </c>
      <c r="F61699">
        <v>0.16370000000000001</v>
      </c>
      <c r="G61699">
        <f t="shared" ref="G61699:G61762" si="964">-1142.58223908137*E61699-3.92887703533814</f>
        <v>17.208894387667204</v>
      </c>
    </row>
    <row r="61700" spans="4:7" x14ac:dyDescent="0.2">
      <c r="D61700">
        <v>6169.8</v>
      </c>
      <c r="E61700">
        <v>-1.8200000000000001E-2</v>
      </c>
      <c r="F61700">
        <v>0.16370000000000001</v>
      </c>
      <c r="G61700">
        <f t="shared" si="964"/>
        <v>16.866119715942798</v>
      </c>
    </row>
    <row r="61701" spans="4:7" x14ac:dyDescent="0.2">
      <c r="D61701">
        <v>6169.9</v>
      </c>
      <c r="E61701">
        <v>-1.8599999999999998E-2</v>
      </c>
      <c r="F61701">
        <v>0.16339999999999999</v>
      </c>
      <c r="G61701">
        <f t="shared" si="964"/>
        <v>17.323152611575342</v>
      </c>
    </row>
    <row r="61702" spans="4:7" x14ac:dyDescent="0.2">
      <c r="D61702">
        <v>6170</v>
      </c>
      <c r="E61702">
        <v>-1.8200000000000001E-2</v>
      </c>
      <c r="F61702">
        <v>0.16309999999999999</v>
      </c>
      <c r="G61702">
        <f t="shared" si="964"/>
        <v>16.866119715942798</v>
      </c>
    </row>
    <row r="61703" spans="4:7" x14ac:dyDescent="0.2">
      <c r="D61703">
        <v>6170.1</v>
      </c>
      <c r="E61703">
        <v>-1.8499999999999999E-2</v>
      </c>
      <c r="F61703">
        <v>0.16320000000000001</v>
      </c>
      <c r="G61703">
        <f t="shared" si="964"/>
        <v>17.208894387667204</v>
      </c>
    </row>
    <row r="61704" spans="4:7" x14ac:dyDescent="0.2">
      <c r="D61704">
        <v>6170.2</v>
      </c>
      <c r="E61704">
        <v>-1.83E-2</v>
      </c>
      <c r="F61704">
        <v>0.16339999999999999</v>
      </c>
      <c r="G61704">
        <f t="shared" si="964"/>
        <v>16.980377939850932</v>
      </c>
    </row>
    <row r="61705" spans="4:7" x14ac:dyDescent="0.2">
      <c r="D61705">
        <v>6170.3</v>
      </c>
      <c r="E61705">
        <v>-1.83E-2</v>
      </c>
      <c r="F61705">
        <v>0.16339999999999999</v>
      </c>
      <c r="G61705">
        <f t="shared" si="964"/>
        <v>16.980377939850932</v>
      </c>
    </row>
    <row r="61706" spans="4:7" x14ac:dyDescent="0.2">
      <c r="D61706">
        <v>6170.4</v>
      </c>
      <c r="E61706">
        <v>-1.8599999999999998E-2</v>
      </c>
      <c r="F61706">
        <v>0.16320000000000001</v>
      </c>
      <c r="G61706">
        <f t="shared" si="964"/>
        <v>17.323152611575342</v>
      </c>
    </row>
    <row r="61707" spans="4:7" x14ac:dyDescent="0.2">
      <c r="D61707">
        <v>6170.5</v>
      </c>
      <c r="E61707">
        <v>-1.83E-2</v>
      </c>
      <c r="F61707">
        <v>0.16370000000000001</v>
      </c>
      <c r="G61707">
        <f t="shared" si="964"/>
        <v>16.980377939850932</v>
      </c>
    </row>
    <row r="61708" spans="4:7" x14ac:dyDescent="0.2">
      <c r="D61708">
        <v>6170.6</v>
      </c>
      <c r="E61708">
        <v>-1.8200000000000001E-2</v>
      </c>
      <c r="F61708">
        <v>0.16370000000000001</v>
      </c>
      <c r="G61708">
        <f t="shared" si="964"/>
        <v>16.866119715942798</v>
      </c>
    </row>
    <row r="61709" spans="4:7" x14ac:dyDescent="0.2">
      <c r="D61709">
        <v>6170.7</v>
      </c>
      <c r="E61709">
        <v>-1.7999999999999999E-2</v>
      </c>
      <c r="F61709">
        <v>0.16339999999999999</v>
      </c>
      <c r="G61709">
        <f t="shared" si="964"/>
        <v>16.637603268126519</v>
      </c>
    </row>
    <row r="61710" spans="4:7" x14ac:dyDescent="0.2">
      <c r="D61710">
        <v>6170.8</v>
      </c>
      <c r="E61710">
        <v>-1.83E-2</v>
      </c>
      <c r="F61710">
        <v>0.16350000000000001</v>
      </c>
      <c r="G61710">
        <f t="shared" si="964"/>
        <v>16.980377939850932</v>
      </c>
    </row>
    <row r="61711" spans="4:7" x14ac:dyDescent="0.2">
      <c r="D61711">
        <v>6170.9</v>
      </c>
      <c r="E61711">
        <v>-1.8499999999999999E-2</v>
      </c>
      <c r="F61711">
        <v>0.16370000000000001</v>
      </c>
      <c r="G61711">
        <f t="shared" si="964"/>
        <v>17.208894387667204</v>
      </c>
    </row>
    <row r="61712" spans="4:7" x14ac:dyDescent="0.2">
      <c r="D61712">
        <v>6171</v>
      </c>
      <c r="E61712">
        <v>-1.8800000000000001E-2</v>
      </c>
      <c r="F61712">
        <v>0.16339999999999999</v>
      </c>
      <c r="G61712">
        <f t="shared" si="964"/>
        <v>17.551669059391617</v>
      </c>
    </row>
    <row r="61713" spans="4:7" x14ac:dyDescent="0.2">
      <c r="D61713">
        <v>6171.1</v>
      </c>
      <c r="E61713">
        <v>-1.8800000000000001E-2</v>
      </c>
      <c r="F61713">
        <v>0.16370000000000001</v>
      </c>
      <c r="G61713">
        <f t="shared" si="964"/>
        <v>17.551669059391617</v>
      </c>
    </row>
    <row r="61714" spans="4:7" x14ac:dyDescent="0.2">
      <c r="D61714">
        <v>6171.2</v>
      </c>
      <c r="E61714">
        <v>-1.9400000000000001E-2</v>
      </c>
      <c r="F61714">
        <v>0.16320000000000001</v>
      </c>
      <c r="G61714">
        <f t="shared" si="964"/>
        <v>18.23721840284044</v>
      </c>
    </row>
    <row r="61715" spans="4:7" x14ac:dyDescent="0.2">
      <c r="D61715">
        <v>6171.3</v>
      </c>
      <c r="E61715">
        <v>-1.89E-2</v>
      </c>
      <c r="F61715">
        <v>0.16350000000000001</v>
      </c>
      <c r="G61715">
        <f t="shared" si="964"/>
        <v>17.665927283299755</v>
      </c>
    </row>
    <row r="61716" spans="4:7" x14ac:dyDescent="0.2">
      <c r="D61716">
        <v>6171.4</v>
      </c>
      <c r="E61716">
        <v>-1.9400000000000001E-2</v>
      </c>
      <c r="F61716">
        <v>0.16370000000000001</v>
      </c>
      <c r="G61716">
        <f t="shared" si="964"/>
        <v>18.23721840284044</v>
      </c>
    </row>
    <row r="61717" spans="4:7" x14ac:dyDescent="0.2">
      <c r="D61717">
        <v>6171.5</v>
      </c>
      <c r="E61717">
        <v>-1.9699999999999999E-2</v>
      </c>
      <c r="F61717">
        <v>0.16339999999999999</v>
      </c>
      <c r="G61717">
        <f t="shared" si="964"/>
        <v>18.57999307456485</v>
      </c>
    </row>
    <row r="61718" spans="4:7" x14ac:dyDescent="0.2">
      <c r="D61718">
        <v>6171.6</v>
      </c>
      <c r="E61718">
        <v>-1.9699999999999999E-2</v>
      </c>
      <c r="F61718">
        <v>0.16339999999999999</v>
      </c>
      <c r="G61718">
        <f t="shared" si="964"/>
        <v>18.57999307456485</v>
      </c>
    </row>
    <row r="61719" spans="4:7" x14ac:dyDescent="0.2">
      <c r="D61719">
        <v>6171.7</v>
      </c>
      <c r="E61719">
        <v>-1.9099999999999999E-2</v>
      </c>
      <c r="F61719">
        <v>0.16289999999999999</v>
      </c>
      <c r="G61719">
        <f t="shared" si="964"/>
        <v>17.894443731116027</v>
      </c>
    </row>
    <row r="61720" spans="4:7" x14ac:dyDescent="0.2">
      <c r="D61720">
        <v>6171.8</v>
      </c>
      <c r="E61720">
        <v>-1.9199999999999998E-2</v>
      </c>
      <c r="F61720">
        <v>0.16339999999999999</v>
      </c>
      <c r="G61720">
        <f t="shared" si="964"/>
        <v>18.008701955024165</v>
      </c>
    </row>
    <row r="61721" spans="4:7" x14ac:dyDescent="0.2">
      <c r="D61721">
        <v>6171.9</v>
      </c>
      <c r="E61721">
        <v>-1.9400000000000001E-2</v>
      </c>
      <c r="F61721">
        <v>0.1638</v>
      </c>
      <c r="G61721">
        <f t="shared" si="964"/>
        <v>18.23721840284044</v>
      </c>
    </row>
    <row r="61722" spans="4:7" x14ac:dyDescent="0.2">
      <c r="D61722">
        <v>6172</v>
      </c>
      <c r="E61722">
        <v>-1.8599999999999998E-2</v>
      </c>
      <c r="F61722">
        <v>0.16370000000000001</v>
      </c>
      <c r="G61722">
        <f t="shared" si="964"/>
        <v>17.323152611575342</v>
      </c>
    </row>
    <row r="61723" spans="4:7" x14ac:dyDescent="0.2">
      <c r="D61723">
        <v>6172.1</v>
      </c>
      <c r="E61723">
        <v>-1.9199999999999998E-2</v>
      </c>
      <c r="F61723">
        <v>0.16370000000000001</v>
      </c>
      <c r="G61723">
        <f t="shared" si="964"/>
        <v>18.008701955024165</v>
      </c>
    </row>
    <row r="61724" spans="4:7" x14ac:dyDescent="0.2">
      <c r="D61724">
        <v>6172.2</v>
      </c>
      <c r="E61724">
        <v>-1.9699999999999999E-2</v>
      </c>
      <c r="F61724">
        <v>0.16320000000000001</v>
      </c>
      <c r="G61724">
        <f t="shared" si="964"/>
        <v>18.57999307456485</v>
      </c>
    </row>
    <row r="61725" spans="4:7" x14ac:dyDescent="0.2">
      <c r="D61725">
        <v>6172.3</v>
      </c>
      <c r="E61725">
        <v>-1.89E-2</v>
      </c>
      <c r="F61725">
        <v>0.16350000000000001</v>
      </c>
      <c r="G61725">
        <f t="shared" si="964"/>
        <v>17.665927283299755</v>
      </c>
    </row>
    <row r="61726" spans="4:7" x14ac:dyDescent="0.2">
      <c r="D61726">
        <v>6172.4</v>
      </c>
      <c r="E61726">
        <v>-0.02</v>
      </c>
      <c r="F61726">
        <v>0.16309999999999999</v>
      </c>
      <c r="G61726">
        <f t="shared" si="964"/>
        <v>18.922767746289264</v>
      </c>
    </row>
    <row r="61727" spans="4:7" x14ac:dyDescent="0.2">
      <c r="D61727">
        <v>6172.5</v>
      </c>
      <c r="E61727">
        <v>-1.9800000000000002E-2</v>
      </c>
      <c r="F61727">
        <v>0.16350000000000001</v>
      </c>
      <c r="G61727">
        <f t="shared" si="964"/>
        <v>18.694251298472988</v>
      </c>
    </row>
    <row r="61728" spans="4:7" x14ac:dyDescent="0.2">
      <c r="D61728">
        <v>6172.6</v>
      </c>
      <c r="E61728">
        <v>-0.02</v>
      </c>
      <c r="F61728">
        <v>0.16339999999999999</v>
      </c>
      <c r="G61728">
        <f t="shared" si="964"/>
        <v>18.922767746289264</v>
      </c>
    </row>
    <row r="61729" spans="4:7" x14ac:dyDescent="0.2">
      <c r="D61729">
        <v>6172.7</v>
      </c>
      <c r="E61729">
        <v>-1.9400000000000001E-2</v>
      </c>
      <c r="F61729">
        <v>0.16339999999999999</v>
      </c>
      <c r="G61729">
        <f t="shared" si="964"/>
        <v>18.23721840284044</v>
      </c>
    </row>
    <row r="61730" spans="4:7" x14ac:dyDescent="0.2">
      <c r="D61730">
        <v>6172.8</v>
      </c>
      <c r="E61730">
        <v>-1.9800000000000002E-2</v>
      </c>
      <c r="F61730">
        <v>0.16339999999999999</v>
      </c>
      <c r="G61730">
        <f t="shared" si="964"/>
        <v>18.694251298472988</v>
      </c>
    </row>
    <row r="61731" spans="4:7" x14ac:dyDescent="0.2">
      <c r="D61731">
        <v>6172.9</v>
      </c>
      <c r="E61731">
        <v>-1.9800000000000002E-2</v>
      </c>
      <c r="F61731">
        <v>0.16370000000000001</v>
      </c>
      <c r="G61731">
        <f t="shared" si="964"/>
        <v>18.694251298472988</v>
      </c>
    </row>
    <row r="61732" spans="4:7" x14ac:dyDescent="0.2">
      <c r="D61732">
        <v>6173</v>
      </c>
      <c r="E61732">
        <v>-1.95E-2</v>
      </c>
      <c r="F61732">
        <v>0.1638</v>
      </c>
      <c r="G61732">
        <f t="shared" si="964"/>
        <v>18.351476626748578</v>
      </c>
    </row>
    <row r="61733" spans="4:7" x14ac:dyDescent="0.2">
      <c r="D61733">
        <v>6173.1</v>
      </c>
      <c r="E61733">
        <v>-1.8499999999999999E-2</v>
      </c>
      <c r="F61733">
        <v>0.16289999999999999</v>
      </c>
      <c r="G61733">
        <f t="shared" si="964"/>
        <v>17.208894387667204</v>
      </c>
    </row>
    <row r="61734" spans="4:7" x14ac:dyDescent="0.2">
      <c r="D61734">
        <v>6173.2</v>
      </c>
      <c r="E61734">
        <v>-1.9099999999999999E-2</v>
      </c>
      <c r="F61734">
        <v>0.16309999999999999</v>
      </c>
      <c r="G61734">
        <f t="shared" si="964"/>
        <v>17.894443731116027</v>
      </c>
    </row>
    <row r="61735" spans="4:7" x14ac:dyDescent="0.2">
      <c r="D61735">
        <v>6173.3</v>
      </c>
      <c r="E61735">
        <v>-1.9199999999999998E-2</v>
      </c>
      <c r="F61735">
        <v>0.16320000000000001</v>
      </c>
      <c r="G61735">
        <f t="shared" si="964"/>
        <v>18.008701955024165</v>
      </c>
    </row>
    <row r="61736" spans="4:7" x14ac:dyDescent="0.2">
      <c r="D61736">
        <v>6173.4</v>
      </c>
      <c r="E61736">
        <v>-2.01E-2</v>
      </c>
      <c r="F61736">
        <v>0.1638</v>
      </c>
      <c r="G61736">
        <f t="shared" si="964"/>
        <v>19.037025970197398</v>
      </c>
    </row>
    <row r="61737" spans="4:7" x14ac:dyDescent="0.2">
      <c r="D61737">
        <v>6173.5</v>
      </c>
      <c r="E61737">
        <v>-1.9099999999999999E-2</v>
      </c>
      <c r="F61737">
        <v>0.16350000000000001</v>
      </c>
      <c r="G61737">
        <f t="shared" si="964"/>
        <v>17.894443731116027</v>
      </c>
    </row>
    <row r="61738" spans="4:7" x14ac:dyDescent="0.2">
      <c r="D61738">
        <v>6173.6</v>
      </c>
      <c r="E61738">
        <v>-1.9800000000000002E-2</v>
      </c>
      <c r="F61738">
        <v>0.1638</v>
      </c>
      <c r="G61738">
        <f t="shared" si="964"/>
        <v>18.694251298472988</v>
      </c>
    </row>
    <row r="61739" spans="4:7" x14ac:dyDescent="0.2">
      <c r="D61739">
        <v>6173.7</v>
      </c>
      <c r="E61739">
        <v>-1.8499999999999999E-2</v>
      </c>
      <c r="F61739">
        <v>0.16339999999999999</v>
      </c>
      <c r="G61739">
        <f t="shared" si="964"/>
        <v>17.208894387667204</v>
      </c>
    </row>
    <row r="61740" spans="4:7" x14ac:dyDescent="0.2">
      <c r="D61740">
        <v>6173.8</v>
      </c>
      <c r="E61740">
        <v>-1.8599999999999998E-2</v>
      </c>
      <c r="F61740">
        <v>0.16309999999999999</v>
      </c>
      <c r="G61740">
        <f t="shared" si="964"/>
        <v>17.323152611575342</v>
      </c>
    </row>
    <row r="61741" spans="4:7" x14ac:dyDescent="0.2">
      <c r="D61741">
        <v>6173.9</v>
      </c>
      <c r="E61741">
        <v>-1.8499999999999999E-2</v>
      </c>
      <c r="F61741">
        <v>0.16309999999999999</v>
      </c>
      <c r="G61741">
        <f t="shared" si="964"/>
        <v>17.208894387667204</v>
      </c>
    </row>
    <row r="61742" spans="4:7" x14ac:dyDescent="0.2">
      <c r="D61742">
        <v>6174</v>
      </c>
      <c r="E61742">
        <v>-1.8200000000000001E-2</v>
      </c>
      <c r="F61742">
        <v>0.16320000000000001</v>
      </c>
      <c r="G61742">
        <f t="shared" si="964"/>
        <v>16.866119715942798</v>
      </c>
    </row>
    <row r="61743" spans="4:7" x14ac:dyDescent="0.2">
      <c r="D61743">
        <v>6174.1</v>
      </c>
      <c r="E61743">
        <v>-1.7999999999999999E-2</v>
      </c>
      <c r="F61743">
        <v>0.16289999999999999</v>
      </c>
      <c r="G61743">
        <f t="shared" si="964"/>
        <v>16.637603268126519</v>
      </c>
    </row>
    <row r="61744" spans="4:7" x14ac:dyDescent="0.2">
      <c r="D61744">
        <v>6174.2</v>
      </c>
      <c r="E61744">
        <v>-1.7999999999999999E-2</v>
      </c>
      <c r="F61744">
        <v>0.16289999999999999</v>
      </c>
      <c r="G61744">
        <f t="shared" si="964"/>
        <v>16.637603268126519</v>
      </c>
    </row>
    <row r="61745" spans="4:7" x14ac:dyDescent="0.2">
      <c r="D61745">
        <v>6174.3</v>
      </c>
      <c r="E61745">
        <v>-1.83E-2</v>
      </c>
      <c r="F61745">
        <v>0.16350000000000001</v>
      </c>
      <c r="G61745">
        <f t="shared" si="964"/>
        <v>16.980377939850932</v>
      </c>
    </row>
    <row r="61746" spans="4:7" x14ac:dyDescent="0.2">
      <c r="D61746">
        <v>6174.4</v>
      </c>
      <c r="E61746">
        <v>-1.7899999999999999E-2</v>
      </c>
      <c r="F61746">
        <v>0.16320000000000001</v>
      </c>
      <c r="G61746">
        <f t="shared" si="964"/>
        <v>16.523345044218384</v>
      </c>
    </row>
    <row r="61747" spans="4:7" x14ac:dyDescent="0.2">
      <c r="D61747">
        <v>6174.5</v>
      </c>
      <c r="E61747">
        <v>-1.8200000000000001E-2</v>
      </c>
      <c r="F61747">
        <v>0.16320000000000001</v>
      </c>
      <c r="G61747">
        <f t="shared" si="964"/>
        <v>16.866119715942798</v>
      </c>
    </row>
    <row r="61748" spans="4:7" x14ac:dyDescent="0.2">
      <c r="D61748">
        <v>6174.6</v>
      </c>
      <c r="E61748">
        <v>-1.7999999999999999E-2</v>
      </c>
      <c r="F61748">
        <v>0.16339999999999999</v>
      </c>
      <c r="G61748">
        <f t="shared" si="964"/>
        <v>16.637603268126519</v>
      </c>
    </row>
    <row r="61749" spans="4:7" x14ac:dyDescent="0.2">
      <c r="D61749">
        <v>6174.7</v>
      </c>
      <c r="E61749">
        <v>-1.8200000000000001E-2</v>
      </c>
      <c r="F61749">
        <v>0.16339999999999999</v>
      </c>
      <c r="G61749">
        <f t="shared" si="964"/>
        <v>16.866119715942798</v>
      </c>
    </row>
    <row r="61750" spans="4:7" x14ac:dyDescent="0.2">
      <c r="D61750">
        <v>6174.8</v>
      </c>
      <c r="E61750">
        <v>-1.8599999999999998E-2</v>
      </c>
      <c r="F61750">
        <v>0.16309999999999999</v>
      </c>
      <c r="G61750">
        <f t="shared" si="964"/>
        <v>17.323152611575342</v>
      </c>
    </row>
    <row r="61751" spans="4:7" x14ac:dyDescent="0.2">
      <c r="D61751">
        <v>6174.9</v>
      </c>
      <c r="E61751">
        <v>-1.83E-2</v>
      </c>
      <c r="F61751">
        <v>0.16320000000000001</v>
      </c>
      <c r="G61751">
        <f t="shared" si="964"/>
        <v>16.980377939850932</v>
      </c>
    </row>
    <row r="61752" spans="4:7" x14ac:dyDescent="0.2">
      <c r="D61752">
        <v>6175</v>
      </c>
      <c r="E61752">
        <v>-1.7999999999999999E-2</v>
      </c>
      <c r="F61752">
        <v>0.16320000000000001</v>
      </c>
      <c r="G61752">
        <f t="shared" si="964"/>
        <v>16.637603268126519</v>
      </c>
    </row>
    <row r="61753" spans="4:7" x14ac:dyDescent="0.2">
      <c r="D61753">
        <v>6175.1</v>
      </c>
      <c r="E61753">
        <v>-1.83E-2</v>
      </c>
      <c r="F61753">
        <v>0.16289999999999999</v>
      </c>
      <c r="G61753">
        <f t="shared" si="964"/>
        <v>16.980377939850932</v>
      </c>
    </row>
    <row r="61754" spans="4:7" x14ac:dyDescent="0.2">
      <c r="D61754">
        <v>6175.2</v>
      </c>
      <c r="E61754">
        <v>-1.8499999999999999E-2</v>
      </c>
      <c r="F61754">
        <v>0.16350000000000001</v>
      </c>
      <c r="G61754">
        <f t="shared" si="964"/>
        <v>17.208894387667204</v>
      </c>
    </row>
    <row r="61755" spans="4:7" x14ac:dyDescent="0.2">
      <c r="D61755">
        <v>6175.3</v>
      </c>
      <c r="E61755">
        <v>-1.8200000000000001E-2</v>
      </c>
      <c r="F61755">
        <v>0.16309999999999999</v>
      </c>
      <c r="G61755">
        <f t="shared" si="964"/>
        <v>16.866119715942798</v>
      </c>
    </row>
    <row r="61756" spans="4:7" x14ac:dyDescent="0.2">
      <c r="D61756">
        <v>6175.4</v>
      </c>
      <c r="E61756">
        <v>-1.83E-2</v>
      </c>
      <c r="F61756">
        <v>0.16320000000000001</v>
      </c>
      <c r="G61756">
        <f t="shared" si="964"/>
        <v>16.980377939850932</v>
      </c>
    </row>
    <row r="61757" spans="4:7" x14ac:dyDescent="0.2">
      <c r="D61757">
        <v>6175.5</v>
      </c>
      <c r="E61757">
        <v>-1.8200000000000001E-2</v>
      </c>
      <c r="F61757">
        <v>0.16320000000000001</v>
      </c>
      <c r="G61757">
        <f t="shared" si="964"/>
        <v>16.866119715942798</v>
      </c>
    </row>
    <row r="61758" spans="4:7" x14ac:dyDescent="0.2">
      <c r="D61758">
        <v>6175.6</v>
      </c>
      <c r="E61758">
        <v>-1.8200000000000001E-2</v>
      </c>
      <c r="F61758">
        <v>0.16320000000000001</v>
      </c>
      <c r="G61758">
        <f t="shared" si="964"/>
        <v>16.866119715942798</v>
      </c>
    </row>
    <row r="61759" spans="4:7" x14ac:dyDescent="0.2">
      <c r="D61759">
        <v>6175.7</v>
      </c>
      <c r="E61759">
        <v>-1.8499999999999999E-2</v>
      </c>
      <c r="F61759">
        <v>0.16350000000000001</v>
      </c>
      <c r="G61759">
        <f t="shared" si="964"/>
        <v>17.208894387667204</v>
      </c>
    </row>
    <row r="61760" spans="4:7" x14ac:dyDescent="0.2">
      <c r="D61760">
        <v>6175.8</v>
      </c>
      <c r="E61760">
        <v>-1.83E-2</v>
      </c>
      <c r="F61760">
        <v>0.16320000000000001</v>
      </c>
      <c r="G61760">
        <f t="shared" si="964"/>
        <v>16.980377939850932</v>
      </c>
    </row>
    <row r="61761" spans="4:7" x14ac:dyDescent="0.2">
      <c r="D61761">
        <v>6175.9</v>
      </c>
      <c r="E61761">
        <v>-1.7999999999999999E-2</v>
      </c>
      <c r="F61761">
        <v>0.16320000000000001</v>
      </c>
      <c r="G61761">
        <f t="shared" si="964"/>
        <v>16.637603268126519</v>
      </c>
    </row>
    <row r="61762" spans="4:7" x14ac:dyDescent="0.2">
      <c r="D61762">
        <v>6176</v>
      </c>
      <c r="E61762">
        <v>-1.83E-2</v>
      </c>
      <c r="F61762">
        <v>0.1628</v>
      </c>
      <c r="G61762">
        <f t="shared" si="964"/>
        <v>16.980377939850932</v>
      </c>
    </row>
    <row r="61763" spans="4:7" x14ac:dyDescent="0.2">
      <c r="D61763">
        <v>6176.1</v>
      </c>
      <c r="E61763">
        <v>-1.8499999999999999E-2</v>
      </c>
      <c r="F61763">
        <v>0.16320000000000001</v>
      </c>
      <c r="G61763">
        <f t="shared" ref="G61763:G61826" si="965">-1142.58223908137*E61763-3.92887703533814</f>
        <v>17.208894387667204</v>
      </c>
    </row>
    <row r="61764" spans="4:7" x14ac:dyDescent="0.2">
      <c r="D61764">
        <v>6176.2</v>
      </c>
      <c r="E61764">
        <v>-1.8200000000000001E-2</v>
      </c>
      <c r="F61764">
        <v>0.16339999999999999</v>
      </c>
      <c r="G61764">
        <f t="shared" si="965"/>
        <v>16.866119715942798</v>
      </c>
    </row>
    <row r="61765" spans="4:7" x14ac:dyDescent="0.2">
      <c r="D61765">
        <v>6176.3</v>
      </c>
      <c r="E61765">
        <v>-1.7999999999999999E-2</v>
      </c>
      <c r="F61765">
        <v>0.16350000000000001</v>
      </c>
      <c r="G61765">
        <f t="shared" si="965"/>
        <v>16.637603268126519</v>
      </c>
    </row>
    <row r="61766" spans="4:7" x14ac:dyDescent="0.2">
      <c r="D61766">
        <v>6176.4</v>
      </c>
      <c r="E61766">
        <v>-1.83E-2</v>
      </c>
      <c r="F61766">
        <v>0.16339999999999999</v>
      </c>
      <c r="G61766">
        <f t="shared" si="965"/>
        <v>16.980377939850932</v>
      </c>
    </row>
    <row r="61767" spans="4:7" x14ac:dyDescent="0.2">
      <c r="D61767">
        <v>6176.5</v>
      </c>
      <c r="E61767">
        <v>-1.8200000000000001E-2</v>
      </c>
      <c r="F61767">
        <v>0.1628</v>
      </c>
      <c r="G61767">
        <f t="shared" si="965"/>
        <v>16.866119715942798</v>
      </c>
    </row>
    <row r="61768" spans="4:7" x14ac:dyDescent="0.2">
      <c r="D61768">
        <v>6176.6</v>
      </c>
      <c r="E61768">
        <v>-1.8200000000000001E-2</v>
      </c>
      <c r="F61768">
        <v>0.16339999999999999</v>
      </c>
      <c r="G61768">
        <f t="shared" si="965"/>
        <v>16.866119715942798</v>
      </c>
    </row>
    <row r="61769" spans="4:7" x14ac:dyDescent="0.2">
      <c r="D61769">
        <v>6176.7</v>
      </c>
      <c r="E61769">
        <v>-1.7999999999999999E-2</v>
      </c>
      <c r="F61769">
        <v>0.16370000000000001</v>
      </c>
      <c r="G61769">
        <f t="shared" si="965"/>
        <v>16.637603268126519</v>
      </c>
    </row>
    <row r="61770" spans="4:7" x14ac:dyDescent="0.2">
      <c r="D61770">
        <v>6176.8</v>
      </c>
      <c r="E61770">
        <v>-1.8200000000000001E-2</v>
      </c>
      <c r="F61770">
        <v>0.16350000000000001</v>
      </c>
      <c r="G61770">
        <f t="shared" si="965"/>
        <v>16.866119715942798</v>
      </c>
    </row>
    <row r="61771" spans="4:7" x14ac:dyDescent="0.2">
      <c r="D61771">
        <v>6176.9</v>
      </c>
      <c r="E61771">
        <v>-1.83E-2</v>
      </c>
      <c r="F61771">
        <v>0.16350000000000001</v>
      </c>
      <c r="G61771">
        <f t="shared" si="965"/>
        <v>16.980377939850932</v>
      </c>
    </row>
    <row r="61772" spans="4:7" x14ac:dyDescent="0.2">
      <c r="D61772">
        <v>6177</v>
      </c>
      <c r="E61772">
        <v>-1.8200000000000001E-2</v>
      </c>
      <c r="F61772">
        <v>0.1638</v>
      </c>
      <c r="G61772">
        <f t="shared" si="965"/>
        <v>16.866119715942798</v>
      </c>
    </row>
    <row r="61773" spans="4:7" x14ac:dyDescent="0.2">
      <c r="D61773">
        <v>6177.1</v>
      </c>
      <c r="E61773">
        <v>-1.8200000000000001E-2</v>
      </c>
      <c r="F61773">
        <v>0.16400000000000001</v>
      </c>
      <c r="G61773">
        <f t="shared" si="965"/>
        <v>16.866119715942798</v>
      </c>
    </row>
    <row r="61774" spans="4:7" x14ac:dyDescent="0.2">
      <c r="D61774">
        <v>6177.2</v>
      </c>
      <c r="E61774">
        <v>-1.7999999999999999E-2</v>
      </c>
      <c r="F61774">
        <v>0.16309999999999999</v>
      </c>
      <c r="G61774">
        <f t="shared" si="965"/>
        <v>16.637603268126519</v>
      </c>
    </row>
    <row r="61775" spans="4:7" x14ac:dyDescent="0.2">
      <c r="D61775">
        <v>6177.3</v>
      </c>
      <c r="E61775">
        <v>-1.83E-2</v>
      </c>
      <c r="F61775">
        <v>0.16320000000000001</v>
      </c>
      <c r="G61775">
        <f t="shared" si="965"/>
        <v>16.980377939850932</v>
      </c>
    </row>
    <row r="61776" spans="4:7" x14ac:dyDescent="0.2">
      <c r="D61776">
        <v>6177.4</v>
      </c>
      <c r="E61776">
        <v>-1.8200000000000001E-2</v>
      </c>
      <c r="F61776">
        <v>0.16309999999999999</v>
      </c>
      <c r="G61776">
        <f t="shared" si="965"/>
        <v>16.866119715942798</v>
      </c>
    </row>
    <row r="61777" spans="4:7" x14ac:dyDescent="0.2">
      <c r="D61777">
        <v>6177.5</v>
      </c>
      <c r="E61777">
        <v>-1.83E-2</v>
      </c>
      <c r="F61777">
        <v>0.16370000000000001</v>
      </c>
      <c r="G61777">
        <f t="shared" si="965"/>
        <v>16.980377939850932</v>
      </c>
    </row>
    <row r="61778" spans="4:7" x14ac:dyDescent="0.2">
      <c r="D61778">
        <v>6177.6</v>
      </c>
      <c r="E61778">
        <v>-1.8200000000000001E-2</v>
      </c>
      <c r="F61778">
        <v>0.1638</v>
      </c>
      <c r="G61778">
        <f t="shared" si="965"/>
        <v>16.866119715942798</v>
      </c>
    </row>
    <row r="61779" spans="4:7" x14ac:dyDescent="0.2">
      <c r="D61779">
        <v>6177.7</v>
      </c>
      <c r="E61779">
        <v>-1.8200000000000001E-2</v>
      </c>
      <c r="F61779">
        <v>0.16339999999999999</v>
      </c>
      <c r="G61779">
        <f t="shared" si="965"/>
        <v>16.866119715942798</v>
      </c>
    </row>
    <row r="61780" spans="4:7" x14ac:dyDescent="0.2">
      <c r="D61780">
        <v>6177.8</v>
      </c>
      <c r="E61780">
        <v>-1.7999999999999999E-2</v>
      </c>
      <c r="F61780">
        <v>0.16400000000000001</v>
      </c>
      <c r="G61780">
        <f t="shared" si="965"/>
        <v>16.637603268126519</v>
      </c>
    </row>
    <row r="61781" spans="4:7" x14ac:dyDescent="0.2">
      <c r="D61781">
        <v>6177.9</v>
      </c>
      <c r="E61781">
        <v>-1.8200000000000001E-2</v>
      </c>
      <c r="F61781">
        <v>0.16339999999999999</v>
      </c>
      <c r="G61781">
        <f t="shared" si="965"/>
        <v>16.866119715942798</v>
      </c>
    </row>
    <row r="61782" spans="4:7" x14ac:dyDescent="0.2">
      <c r="D61782">
        <v>6178</v>
      </c>
      <c r="E61782">
        <v>-1.7899999999999999E-2</v>
      </c>
      <c r="F61782">
        <v>0.16370000000000001</v>
      </c>
      <c r="G61782">
        <f t="shared" si="965"/>
        <v>16.523345044218384</v>
      </c>
    </row>
    <row r="61783" spans="4:7" x14ac:dyDescent="0.2">
      <c r="D61783">
        <v>6178.1</v>
      </c>
      <c r="E61783">
        <v>-1.83E-2</v>
      </c>
      <c r="F61783">
        <v>0.16339999999999999</v>
      </c>
      <c r="G61783">
        <f t="shared" si="965"/>
        <v>16.980377939850932</v>
      </c>
    </row>
    <row r="61784" spans="4:7" x14ac:dyDescent="0.2">
      <c r="D61784">
        <v>6178.2</v>
      </c>
      <c r="E61784">
        <v>-1.7999999999999999E-2</v>
      </c>
      <c r="F61784">
        <v>0.16289999999999999</v>
      </c>
      <c r="G61784">
        <f t="shared" si="965"/>
        <v>16.637603268126519</v>
      </c>
    </row>
    <row r="61785" spans="4:7" x14ac:dyDescent="0.2">
      <c r="D61785">
        <v>6178.3</v>
      </c>
      <c r="E61785">
        <v>-1.8200000000000001E-2</v>
      </c>
      <c r="F61785">
        <v>0.16339999999999999</v>
      </c>
      <c r="G61785">
        <f t="shared" si="965"/>
        <v>16.866119715942798</v>
      </c>
    </row>
    <row r="61786" spans="4:7" x14ac:dyDescent="0.2">
      <c r="D61786">
        <v>6178.4</v>
      </c>
      <c r="E61786">
        <v>-1.7999999999999999E-2</v>
      </c>
      <c r="F61786">
        <v>0.16350000000000001</v>
      </c>
      <c r="G61786">
        <f t="shared" si="965"/>
        <v>16.637603268126519</v>
      </c>
    </row>
    <row r="61787" spans="4:7" x14ac:dyDescent="0.2">
      <c r="D61787">
        <v>6178.5</v>
      </c>
      <c r="E61787">
        <v>-1.83E-2</v>
      </c>
      <c r="F61787">
        <v>0.16320000000000001</v>
      </c>
      <c r="G61787">
        <f t="shared" si="965"/>
        <v>16.980377939850932</v>
      </c>
    </row>
    <row r="61788" spans="4:7" x14ac:dyDescent="0.2">
      <c r="D61788">
        <v>6178.6</v>
      </c>
      <c r="E61788">
        <v>-1.8499999999999999E-2</v>
      </c>
      <c r="F61788">
        <v>0.16320000000000001</v>
      </c>
      <c r="G61788">
        <f t="shared" si="965"/>
        <v>17.208894387667204</v>
      </c>
    </row>
    <row r="61789" spans="4:7" x14ac:dyDescent="0.2">
      <c r="D61789">
        <v>6178.7</v>
      </c>
      <c r="E61789">
        <v>-1.7999999999999999E-2</v>
      </c>
      <c r="F61789">
        <v>0.16339999999999999</v>
      </c>
      <c r="G61789">
        <f t="shared" si="965"/>
        <v>16.637603268126519</v>
      </c>
    </row>
    <row r="61790" spans="4:7" x14ac:dyDescent="0.2">
      <c r="D61790">
        <v>6178.8</v>
      </c>
      <c r="E61790">
        <v>-1.7999999999999999E-2</v>
      </c>
      <c r="F61790">
        <v>0.16320000000000001</v>
      </c>
      <c r="G61790">
        <f t="shared" si="965"/>
        <v>16.637603268126519</v>
      </c>
    </row>
    <row r="61791" spans="4:7" x14ac:dyDescent="0.2">
      <c r="D61791">
        <v>6178.9</v>
      </c>
      <c r="E61791">
        <v>-1.83E-2</v>
      </c>
      <c r="F61791">
        <v>0.16320000000000001</v>
      </c>
      <c r="G61791">
        <f t="shared" si="965"/>
        <v>16.980377939850932</v>
      </c>
    </row>
    <row r="61792" spans="4:7" x14ac:dyDescent="0.2">
      <c r="D61792">
        <v>6179</v>
      </c>
      <c r="E61792">
        <v>-1.83E-2</v>
      </c>
      <c r="F61792">
        <v>0.16320000000000001</v>
      </c>
      <c r="G61792">
        <f t="shared" si="965"/>
        <v>16.980377939850932</v>
      </c>
    </row>
    <row r="61793" spans="4:7" x14ac:dyDescent="0.2">
      <c r="D61793">
        <v>6179.1</v>
      </c>
      <c r="E61793">
        <v>-1.7999999999999999E-2</v>
      </c>
      <c r="F61793">
        <v>0.16320000000000001</v>
      </c>
      <c r="G61793">
        <f t="shared" si="965"/>
        <v>16.637603268126519</v>
      </c>
    </row>
    <row r="61794" spans="4:7" x14ac:dyDescent="0.2">
      <c r="D61794">
        <v>6179.2</v>
      </c>
      <c r="E61794">
        <v>-1.83E-2</v>
      </c>
      <c r="F61794">
        <v>0.16370000000000001</v>
      </c>
      <c r="G61794">
        <f t="shared" si="965"/>
        <v>16.980377939850932</v>
      </c>
    </row>
    <row r="61795" spans="4:7" x14ac:dyDescent="0.2">
      <c r="D61795">
        <v>6179.3</v>
      </c>
      <c r="E61795">
        <v>-1.7999999999999999E-2</v>
      </c>
      <c r="F61795">
        <v>0.16320000000000001</v>
      </c>
      <c r="G61795">
        <f t="shared" si="965"/>
        <v>16.637603268126519</v>
      </c>
    </row>
    <row r="61796" spans="4:7" x14ac:dyDescent="0.2">
      <c r="D61796">
        <v>6179.4</v>
      </c>
      <c r="E61796">
        <v>-1.7899999999999999E-2</v>
      </c>
      <c r="F61796">
        <v>0.16350000000000001</v>
      </c>
      <c r="G61796">
        <f t="shared" si="965"/>
        <v>16.523345044218384</v>
      </c>
    </row>
    <row r="61797" spans="4:7" x14ac:dyDescent="0.2">
      <c r="D61797">
        <v>6179.5</v>
      </c>
      <c r="E61797">
        <v>-1.8200000000000001E-2</v>
      </c>
      <c r="F61797">
        <v>0.16320000000000001</v>
      </c>
      <c r="G61797">
        <f t="shared" si="965"/>
        <v>16.866119715942798</v>
      </c>
    </row>
    <row r="61798" spans="4:7" x14ac:dyDescent="0.2">
      <c r="D61798">
        <v>6179.6</v>
      </c>
      <c r="E61798">
        <v>-1.7899999999999999E-2</v>
      </c>
      <c r="F61798">
        <v>0.16320000000000001</v>
      </c>
      <c r="G61798">
        <f t="shared" si="965"/>
        <v>16.523345044218384</v>
      </c>
    </row>
    <row r="61799" spans="4:7" x14ac:dyDescent="0.2">
      <c r="D61799">
        <v>6179.7</v>
      </c>
      <c r="E61799">
        <v>-1.83E-2</v>
      </c>
      <c r="F61799">
        <v>0.1628</v>
      </c>
      <c r="G61799">
        <f t="shared" si="965"/>
        <v>16.980377939850932</v>
      </c>
    </row>
    <row r="61800" spans="4:7" x14ac:dyDescent="0.2">
      <c r="D61800">
        <v>6179.8</v>
      </c>
      <c r="E61800">
        <v>-1.7999999999999999E-2</v>
      </c>
      <c r="F61800">
        <v>0.16320000000000001</v>
      </c>
      <c r="G61800">
        <f t="shared" si="965"/>
        <v>16.637603268126519</v>
      </c>
    </row>
    <row r="61801" spans="4:7" x14ac:dyDescent="0.2">
      <c r="D61801">
        <v>6179.9</v>
      </c>
      <c r="E61801">
        <v>-1.8200000000000001E-2</v>
      </c>
      <c r="F61801">
        <v>0.16339999999999999</v>
      </c>
      <c r="G61801">
        <f t="shared" si="965"/>
        <v>16.866119715942798</v>
      </c>
    </row>
    <row r="61802" spans="4:7" x14ac:dyDescent="0.2">
      <c r="D61802">
        <v>6180</v>
      </c>
      <c r="E61802">
        <v>-1.7999999999999999E-2</v>
      </c>
      <c r="F61802">
        <v>0.16339999999999999</v>
      </c>
      <c r="G61802">
        <f t="shared" si="965"/>
        <v>16.637603268126519</v>
      </c>
    </row>
    <row r="61803" spans="4:7" x14ac:dyDescent="0.2">
      <c r="D61803">
        <v>6180.1</v>
      </c>
      <c r="E61803">
        <v>-1.7899999999999999E-2</v>
      </c>
      <c r="F61803">
        <v>0.16339999999999999</v>
      </c>
      <c r="G61803">
        <f t="shared" si="965"/>
        <v>16.523345044218384</v>
      </c>
    </row>
    <row r="61804" spans="4:7" x14ac:dyDescent="0.2">
      <c r="D61804">
        <v>6180.2</v>
      </c>
      <c r="E61804">
        <v>-1.8499999999999999E-2</v>
      </c>
      <c r="F61804">
        <v>0.1628</v>
      </c>
      <c r="G61804">
        <f t="shared" si="965"/>
        <v>17.208894387667204</v>
      </c>
    </row>
    <row r="61805" spans="4:7" x14ac:dyDescent="0.2">
      <c r="D61805">
        <v>6180.3</v>
      </c>
      <c r="E61805">
        <v>-1.8200000000000001E-2</v>
      </c>
      <c r="F61805">
        <v>0.16309999999999999</v>
      </c>
      <c r="G61805">
        <f t="shared" si="965"/>
        <v>16.866119715942798</v>
      </c>
    </row>
    <row r="61806" spans="4:7" x14ac:dyDescent="0.2">
      <c r="D61806">
        <v>6180.4</v>
      </c>
      <c r="E61806">
        <v>-1.7999999999999999E-2</v>
      </c>
      <c r="F61806">
        <v>0.16309999999999999</v>
      </c>
      <c r="G61806">
        <f t="shared" si="965"/>
        <v>16.637603268126519</v>
      </c>
    </row>
    <row r="61807" spans="4:7" x14ac:dyDescent="0.2">
      <c r="D61807">
        <v>6180.5</v>
      </c>
      <c r="E61807">
        <v>-1.8499999999999999E-2</v>
      </c>
      <c r="F61807">
        <v>0.16320000000000001</v>
      </c>
      <c r="G61807">
        <f t="shared" si="965"/>
        <v>17.208894387667204</v>
      </c>
    </row>
    <row r="61808" spans="4:7" x14ac:dyDescent="0.2">
      <c r="D61808">
        <v>6180.6</v>
      </c>
      <c r="E61808">
        <v>-1.8200000000000001E-2</v>
      </c>
      <c r="F61808">
        <v>0.16289999999999999</v>
      </c>
      <c r="G61808">
        <f t="shared" si="965"/>
        <v>16.866119715942798</v>
      </c>
    </row>
    <row r="61809" spans="4:7" x14ac:dyDescent="0.2">
      <c r="D61809">
        <v>6180.7</v>
      </c>
      <c r="E61809">
        <v>-1.8499999999999999E-2</v>
      </c>
      <c r="F61809">
        <v>0.16350000000000001</v>
      </c>
      <c r="G61809">
        <f t="shared" si="965"/>
        <v>17.208894387667204</v>
      </c>
    </row>
    <row r="61810" spans="4:7" x14ac:dyDescent="0.2">
      <c r="D61810">
        <v>6180.8</v>
      </c>
      <c r="E61810">
        <v>-1.8200000000000001E-2</v>
      </c>
      <c r="F61810">
        <v>0.16320000000000001</v>
      </c>
      <c r="G61810">
        <f t="shared" si="965"/>
        <v>16.866119715942798</v>
      </c>
    </row>
    <row r="61811" spans="4:7" x14ac:dyDescent="0.2">
      <c r="D61811">
        <v>6180.9</v>
      </c>
      <c r="E61811">
        <v>-1.8200000000000001E-2</v>
      </c>
      <c r="F61811">
        <v>0.16309999999999999</v>
      </c>
      <c r="G61811">
        <f t="shared" si="965"/>
        <v>16.866119715942798</v>
      </c>
    </row>
    <row r="61812" spans="4:7" x14ac:dyDescent="0.2">
      <c r="D61812">
        <v>6181</v>
      </c>
      <c r="E61812">
        <v>-1.8200000000000001E-2</v>
      </c>
      <c r="F61812">
        <v>0.16339999999999999</v>
      </c>
      <c r="G61812">
        <f t="shared" si="965"/>
        <v>16.866119715942798</v>
      </c>
    </row>
    <row r="61813" spans="4:7" x14ac:dyDescent="0.2">
      <c r="D61813">
        <v>6181.1</v>
      </c>
      <c r="E61813">
        <v>-1.8200000000000001E-2</v>
      </c>
      <c r="F61813">
        <v>0.16339999999999999</v>
      </c>
      <c r="G61813">
        <f t="shared" si="965"/>
        <v>16.866119715942798</v>
      </c>
    </row>
    <row r="61814" spans="4:7" x14ac:dyDescent="0.2">
      <c r="D61814">
        <v>6181.2</v>
      </c>
      <c r="E61814">
        <v>-1.7999999999999999E-2</v>
      </c>
      <c r="F61814">
        <v>0.16309999999999999</v>
      </c>
      <c r="G61814">
        <f t="shared" si="965"/>
        <v>16.637603268126519</v>
      </c>
    </row>
    <row r="61815" spans="4:7" x14ac:dyDescent="0.2">
      <c r="D61815">
        <v>6181.3</v>
      </c>
      <c r="E61815">
        <v>-1.8499999999999999E-2</v>
      </c>
      <c r="F61815">
        <v>0.16339999999999999</v>
      </c>
      <c r="G61815">
        <f t="shared" si="965"/>
        <v>17.208894387667204</v>
      </c>
    </row>
    <row r="61816" spans="4:7" x14ac:dyDescent="0.2">
      <c r="D61816">
        <v>6181.4</v>
      </c>
      <c r="E61816">
        <v>-1.8200000000000001E-2</v>
      </c>
      <c r="F61816">
        <v>0.16370000000000001</v>
      </c>
      <c r="G61816">
        <f t="shared" si="965"/>
        <v>16.866119715942798</v>
      </c>
    </row>
    <row r="61817" spans="4:7" x14ac:dyDescent="0.2">
      <c r="D61817">
        <v>6181.5</v>
      </c>
      <c r="E61817">
        <v>-1.83E-2</v>
      </c>
      <c r="F61817">
        <v>0.16339999999999999</v>
      </c>
      <c r="G61817">
        <f t="shared" si="965"/>
        <v>16.980377939850932</v>
      </c>
    </row>
    <row r="61818" spans="4:7" x14ac:dyDescent="0.2">
      <c r="D61818">
        <v>6181.6</v>
      </c>
      <c r="E61818">
        <v>-1.8200000000000001E-2</v>
      </c>
      <c r="F61818">
        <v>0.16339999999999999</v>
      </c>
      <c r="G61818">
        <f t="shared" si="965"/>
        <v>16.866119715942798</v>
      </c>
    </row>
    <row r="61819" spans="4:7" x14ac:dyDescent="0.2">
      <c r="D61819">
        <v>6181.7</v>
      </c>
      <c r="E61819">
        <v>-1.8499999999999999E-2</v>
      </c>
      <c r="F61819">
        <v>0.16309999999999999</v>
      </c>
      <c r="G61819">
        <f t="shared" si="965"/>
        <v>17.208894387667204</v>
      </c>
    </row>
    <row r="61820" spans="4:7" x14ac:dyDescent="0.2">
      <c r="D61820">
        <v>6181.8</v>
      </c>
      <c r="E61820">
        <v>-1.8200000000000001E-2</v>
      </c>
      <c r="F61820">
        <v>0.16320000000000001</v>
      </c>
      <c r="G61820">
        <f t="shared" si="965"/>
        <v>16.866119715942798</v>
      </c>
    </row>
    <row r="61821" spans="4:7" x14ac:dyDescent="0.2">
      <c r="D61821">
        <v>6181.9</v>
      </c>
      <c r="E61821">
        <v>-1.8200000000000001E-2</v>
      </c>
      <c r="F61821">
        <v>0.16320000000000001</v>
      </c>
      <c r="G61821">
        <f t="shared" si="965"/>
        <v>16.866119715942798</v>
      </c>
    </row>
    <row r="61822" spans="4:7" x14ac:dyDescent="0.2">
      <c r="D61822">
        <v>6182</v>
      </c>
      <c r="E61822">
        <v>-1.8200000000000001E-2</v>
      </c>
      <c r="F61822">
        <v>0.16309999999999999</v>
      </c>
      <c r="G61822">
        <f t="shared" si="965"/>
        <v>16.866119715942798</v>
      </c>
    </row>
    <row r="61823" spans="4:7" x14ac:dyDescent="0.2">
      <c r="D61823">
        <v>6182.1</v>
      </c>
      <c r="E61823">
        <v>-1.8200000000000001E-2</v>
      </c>
      <c r="F61823">
        <v>0.16320000000000001</v>
      </c>
      <c r="G61823">
        <f t="shared" si="965"/>
        <v>16.866119715942798</v>
      </c>
    </row>
    <row r="61824" spans="4:7" x14ac:dyDescent="0.2">
      <c r="D61824">
        <v>6182.2</v>
      </c>
      <c r="E61824">
        <v>-1.8200000000000001E-2</v>
      </c>
      <c r="F61824">
        <v>0.16350000000000001</v>
      </c>
      <c r="G61824">
        <f t="shared" si="965"/>
        <v>16.866119715942798</v>
      </c>
    </row>
    <row r="61825" spans="4:7" x14ac:dyDescent="0.2">
      <c r="D61825">
        <v>6182.3</v>
      </c>
      <c r="E61825">
        <v>-1.8200000000000001E-2</v>
      </c>
      <c r="F61825">
        <v>0.16289999999999999</v>
      </c>
      <c r="G61825">
        <f t="shared" si="965"/>
        <v>16.866119715942798</v>
      </c>
    </row>
    <row r="61826" spans="4:7" x14ac:dyDescent="0.2">
      <c r="D61826">
        <v>6182.4</v>
      </c>
      <c r="E61826">
        <v>-1.7999999999999999E-2</v>
      </c>
      <c r="F61826">
        <v>0.16309999999999999</v>
      </c>
      <c r="G61826">
        <f t="shared" si="965"/>
        <v>16.637603268126519</v>
      </c>
    </row>
    <row r="61827" spans="4:7" x14ac:dyDescent="0.2">
      <c r="D61827">
        <v>6182.5</v>
      </c>
      <c r="E61827">
        <v>-1.8200000000000001E-2</v>
      </c>
      <c r="F61827">
        <v>0.16370000000000001</v>
      </c>
      <c r="G61827">
        <f t="shared" ref="G61827:G61890" si="966">-1142.58223908137*E61827-3.92887703533814</f>
        <v>16.866119715942798</v>
      </c>
    </row>
    <row r="61828" spans="4:7" x14ac:dyDescent="0.2">
      <c r="D61828">
        <v>6182.6</v>
      </c>
      <c r="E61828">
        <v>-1.83E-2</v>
      </c>
      <c r="F61828">
        <v>0.16289999999999999</v>
      </c>
      <c r="G61828">
        <f t="shared" si="966"/>
        <v>16.980377939850932</v>
      </c>
    </row>
    <row r="61829" spans="4:7" x14ac:dyDescent="0.2">
      <c r="D61829">
        <v>6182.7</v>
      </c>
      <c r="E61829">
        <v>-1.7999999999999999E-2</v>
      </c>
      <c r="F61829">
        <v>0.16339999999999999</v>
      </c>
      <c r="G61829">
        <f t="shared" si="966"/>
        <v>16.637603268126519</v>
      </c>
    </row>
    <row r="61830" spans="4:7" x14ac:dyDescent="0.2">
      <c r="D61830">
        <v>6182.8</v>
      </c>
      <c r="E61830">
        <v>-1.83E-2</v>
      </c>
      <c r="F61830">
        <v>0.1638</v>
      </c>
      <c r="G61830">
        <f t="shared" si="966"/>
        <v>16.980377939850932</v>
      </c>
    </row>
    <row r="61831" spans="4:7" x14ac:dyDescent="0.2">
      <c r="D61831">
        <v>6182.9</v>
      </c>
      <c r="E61831">
        <v>-1.8499999999999999E-2</v>
      </c>
      <c r="F61831">
        <v>0.16370000000000001</v>
      </c>
      <c r="G61831">
        <f t="shared" si="966"/>
        <v>17.208894387667204</v>
      </c>
    </row>
    <row r="61832" spans="4:7" x14ac:dyDescent="0.2">
      <c r="D61832">
        <v>6183</v>
      </c>
      <c r="E61832">
        <v>-1.8200000000000001E-2</v>
      </c>
      <c r="F61832">
        <v>0.16339999999999999</v>
      </c>
      <c r="G61832">
        <f t="shared" si="966"/>
        <v>16.866119715942798</v>
      </c>
    </row>
    <row r="61833" spans="4:7" x14ac:dyDescent="0.2">
      <c r="D61833">
        <v>6183.1</v>
      </c>
      <c r="E61833">
        <v>-1.8200000000000001E-2</v>
      </c>
      <c r="F61833">
        <v>0.16320000000000001</v>
      </c>
      <c r="G61833">
        <f t="shared" si="966"/>
        <v>16.866119715942798</v>
      </c>
    </row>
    <row r="61834" spans="4:7" x14ac:dyDescent="0.2">
      <c r="D61834">
        <v>6183.2</v>
      </c>
      <c r="E61834">
        <v>-1.83E-2</v>
      </c>
      <c r="F61834">
        <v>0.16320000000000001</v>
      </c>
      <c r="G61834">
        <f t="shared" si="966"/>
        <v>16.980377939850932</v>
      </c>
    </row>
    <row r="61835" spans="4:7" x14ac:dyDescent="0.2">
      <c r="D61835">
        <v>6183.3</v>
      </c>
      <c r="E61835">
        <v>-1.8200000000000001E-2</v>
      </c>
      <c r="F61835">
        <v>0.16339999999999999</v>
      </c>
      <c r="G61835">
        <f t="shared" si="966"/>
        <v>16.866119715942798</v>
      </c>
    </row>
    <row r="61836" spans="4:7" x14ac:dyDescent="0.2">
      <c r="D61836">
        <v>6183.4</v>
      </c>
      <c r="E61836">
        <v>-1.8200000000000001E-2</v>
      </c>
      <c r="F61836">
        <v>0.16370000000000001</v>
      </c>
      <c r="G61836">
        <f t="shared" si="966"/>
        <v>16.866119715942798</v>
      </c>
    </row>
    <row r="61837" spans="4:7" x14ac:dyDescent="0.2">
      <c r="D61837">
        <v>6183.5</v>
      </c>
      <c r="E61837">
        <v>-1.7999999999999999E-2</v>
      </c>
      <c r="F61837">
        <v>0.16370000000000001</v>
      </c>
      <c r="G61837">
        <f t="shared" si="966"/>
        <v>16.637603268126519</v>
      </c>
    </row>
    <row r="61838" spans="4:7" x14ac:dyDescent="0.2">
      <c r="D61838">
        <v>6183.6</v>
      </c>
      <c r="E61838">
        <v>-1.7999999999999999E-2</v>
      </c>
      <c r="F61838">
        <v>0.16339999999999999</v>
      </c>
      <c r="G61838">
        <f t="shared" si="966"/>
        <v>16.637603268126519</v>
      </c>
    </row>
    <row r="61839" spans="4:7" x14ac:dyDescent="0.2">
      <c r="D61839">
        <v>6183.7</v>
      </c>
      <c r="E61839">
        <v>-1.8200000000000001E-2</v>
      </c>
      <c r="F61839">
        <v>0.1638</v>
      </c>
      <c r="G61839">
        <f t="shared" si="966"/>
        <v>16.866119715942798</v>
      </c>
    </row>
    <row r="61840" spans="4:7" x14ac:dyDescent="0.2">
      <c r="D61840">
        <v>6183.8</v>
      </c>
      <c r="E61840">
        <v>-1.8800000000000001E-2</v>
      </c>
      <c r="F61840">
        <v>0.16350000000000001</v>
      </c>
      <c r="G61840">
        <f t="shared" si="966"/>
        <v>17.551669059391617</v>
      </c>
    </row>
    <row r="61841" spans="4:7" x14ac:dyDescent="0.2">
      <c r="D61841">
        <v>6183.9</v>
      </c>
      <c r="E61841">
        <v>-1.8200000000000001E-2</v>
      </c>
      <c r="F61841">
        <v>0.16350000000000001</v>
      </c>
      <c r="G61841">
        <f t="shared" si="966"/>
        <v>16.866119715942798</v>
      </c>
    </row>
    <row r="61842" spans="4:7" x14ac:dyDescent="0.2">
      <c r="D61842">
        <v>6184</v>
      </c>
      <c r="E61842">
        <v>-1.8800000000000001E-2</v>
      </c>
      <c r="F61842">
        <v>0.16339999999999999</v>
      </c>
      <c r="G61842">
        <f t="shared" si="966"/>
        <v>17.551669059391617</v>
      </c>
    </row>
    <row r="61843" spans="4:7" x14ac:dyDescent="0.2">
      <c r="D61843">
        <v>6184.1</v>
      </c>
      <c r="E61843">
        <v>-1.83E-2</v>
      </c>
      <c r="F61843">
        <v>0.16350000000000001</v>
      </c>
      <c r="G61843">
        <f t="shared" si="966"/>
        <v>16.980377939850932</v>
      </c>
    </row>
    <row r="61844" spans="4:7" x14ac:dyDescent="0.2">
      <c r="D61844">
        <v>6184.2</v>
      </c>
      <c r="E61844">
        <v>-1.8499999999999999E-2</v>
      </c>
      <c r="F61844">
        <v>0.16350000000000001</v>
      </c>
      <c r="G61844">
        <f t="shared" si="966"/>
        <v>17.208894387667204</v>
      </c>
    </row>
    <row r="61845" spans="4:7" x14ac:dyDescent="0.2">
      <c r="D61845">
        <v>6184.3</v>
      </c>
      <c r="E61845">
        <v>-1.8499999999999999E-2</v>
      </c>
      <c r="F61845">
        <v>0.16350000000000001</v>
      </c>
      <c r="G61845">
        <f t="shared" si="966"/>
        <v>17.208894387667204</v>
      </c>
    </row>
    <row r="61846" spans="4:7" x14ac:dyDescent="0.2">
      <c r="D61846">
        <v>6184.4</v>
      </c>
      <c r="E61846">
        <v>-1.8599999999999998E-2</v>
      </c>
      <c r="F61846">
        <v>0.16320000000000001</v>
      </c>
      <c r="G61846">
        <f t="shared" si="966"/>
        <v>17.323152611575342</v>
      </c>
    </row>
    <row r="61847" spans="4:7" x14ac:dyDescent="0.2">
      <c r="D61847">
        <v>6184.5</v>
      </c>
      <c r="E61847">
        <v>-1.8599999999999998E-2</v>
      </c>
      <c r="F61847">
        <v>0.16350000000000001</v>
      </c>
      <c r="G61847">
        <f t="shared" si="966"/>
        <v>17.323152611575342</v>
      </c>
    </row>
    <row r="61848" spans="4:7" x14ac:dyDescent="0.2">
      <c r="D61848">
        <v>6184.6</v>
      </c>
      <c r="E61848">
        <v>-1.83E-2</v>
      </c>
      <c r="F61848">
        <v>0.16339999999999999</v>
      </c>
      <c r="G61848">
        <f t="shared" si="966"/>
        <v>16.980377939850932</v>
      </c>
    </row>
    <row r="61849" spans="4:7" x14ac:dyDescent="0.2">
      <c r="D61849">
        <v>6184.7</v>
      </c>
      <c r="E61849">
        <v>-1.8599999999999998E-2</v>
      </c>
      <c r="F61849">
        <v>0.16320000000000001</v>
      </c>
      <c r="G61849">
        <f t="shared" si="966"/>
        <v>17.323152611575342</v>
      </c>
    </row>
    <row r="61850" spans="4:7" x14ac:dyDescent="0.2">
      <c r="D61850">
        <v>6184.8</v>
      </c>
      <c r="E61850">
        <v>-1.8599999999999998E-2</v>
      </c>
      <c r="F61850">
        <v>0.16350000000000001</v>
      </c>
      <c r="G61850">
        <f t="shared" si="966"/>
        <v>17.323152611575342</v>
      </c>
    </row>
    <row r="61851" spans="4:7" x14ac:dyDescent="0.2">
      <c r="D61851">
        <v>6184.9</v>
      </c>
      <c r="E61851">
        <v>-1.8800000000000001E-2</v>
      </c>
      <c r="F61851">
        <v>0.16320000000000001</v>
      </c>
      <c r="G61851">
        <f t="shared" si="966"/>
        <v>17.551669059391617</v>
      </c>
    </row>
    <row r="61852" spans="4:7" x14ac:dyDescent="0.2">
      <c r="D61852">
        <v>6185</v>
      </c>
      <c r="E61852">
        <v>-1.9099999999999999E-2</v>
      </c>
      <c r="F61852">
        <v>0.1638</v>
      </c>
      <c r="G61852">
        <f t="shared" si="966"/>
        <v>17.894443731116027</v>
      </c>
    </row>
    <row r="61853" spans="4:7" x14ac:dyDescent="0.2">
      <c r="D61853">
        <v>6185.1</v>
      </c>
      <c r="E61853">
        <v>-1.8599999999999998E-2</v>
      </c>
      <c r="F61853">
        <v>0.16339999999999999</v>
      </c>
      <c r="G61853">
        <f t="shared" si="966"/>
        <v>17.323152611575342</v>
      </c>
    </row>
    <row r="61854" spans="4:7" x14ac:dyDescent="0.2">
      <c r="D61854">
        <v>6185.2</v>
      </c>
      <c r="E61854">
        <v>-1.8800000000000001E-2</v>
      </c>
      <c r="F61854">
        <v>0.16370000000000001</v>
      </c>
      <c r="G61854">
        <f t="shared" si="966"/>
        <v>17.551669059391617</v>
      </c>
    </row>
    <row r="61855" spans="4:7" x14ac:dyDescent="0.2">
      <c r="D61855">
        <v>6185.3</v>
      </c>
      <c r="E61855">
        <v>-1.8599999999999998E-2</v>
      </c>
      <c r="F61855">
        <v>0.16339999999999999</v>
      </c>
      <c r="G61855">
        <f t="shared" si="966"/>
        <v>17.323152611575342</v>
      </c>
    </row>
    <row r="61856" spans="4:7" x14ac:dyDescent="0.2">
      <c r="D61856">
        <v>6185.4</v>
      </c>
      <c r="E61856">
        <v>-1.8599999999999998E-2</v>
      </c>
      <c r="F61856">
        <v>0.16350000000000001</v>
      </c>
      <c r="G61856">
        <f t="shared" si="966"/>
        <v>17.323152611575342</v>
      </c>
    </row>
    <row r="61857" spans="4:7" x14ac:dyDescent="0.2">
      <c r="D61857">
        <v>6185.5</v>
      </c>
      <c r="E61857">
        <v>-1.8800000000000001E-2</v>
      </c>
      <c r="F61857">
        <v>0.16339999999999999</v>
      </c>
      <c r="G61857">
        <f t="shared" si="966"/>
        <v>17.551669059391617</v>
      </c>
    </row>
    <row r="61858" spans="4:7" x14ac:dyDescent="0.2">
      <c r="D61858">
        <v>6185.6</v>
      </c>
      <c r="E61858">
        <v>-1.9099999999999999E-2</v>
      </c>
      <c r="F61858">
        <v>0.16350000000000001</v>
      </c>
      <c r="G61858">
        <f t="shared" si="966"/>
        <v>17.894443731116027</v>
      </c>
    </row>
    <row r="61859" spans="4:7" x14ac:dyDescent="0.2">
      <c r="D61859">
        <v>6185.7</v>
      </c>
      <c r="E61859">
        <v>-1.8499999999999999E-2</v>
      </c>
      <c r="F61859">
        <v>0.16350000000000001</v>
      </c>
      <c r="G61859">
        <f t="shared" si="966"/>
        <v>17.208894387667204</v>
      </c>
    </row>
    <row r="61860" spans="4:7" x14ac:dyDescent="0.2">
      <c r="D61860">
        <v>6185.8</v>
      </c>
      <c r="E61860">
        <v>-1.9099999999999999E-2</v>
      </c>
      <c r="F61860">
        <v>0.1638</v>
      </c>
      <c r="G61860">
        <f t="shared" si="966"/>
        <v>17.894443731116027</v>
      </c>
    </row>
    <row r="61861" spans="4:7" x14ac:dyDescent="0.2">
      <c r="D61861">
        <v>6185.9</v>
      </c>
      <c r="E61861">
        <v>-1.9199999999999998E-2</v>
      </c>
      <c r="F61861">
        <v>0.16309999999999999</v>
      </c>
      <c r="G61861">
        <f t="shared" si="966"/>
        <v>18.008701955024165</v>
      </c>
    </row>
    <row r="61862" spans="4:7" x14ac:dyDescent="0.2">
      <c r="D61862">
        <v>6186</v>
      </c>
      <c r="E61862">
        <v>-1.9400000000000001E-2</v>
      </c>
      <c r="F61862">
        <v>0.16370000000000001</v>
      </c>
      <c r="G61862">
        <f t="shared" si="966"/>
        <v>18.23721840284044</v>
      </c>
    </row>
    <row r="61863" spans="4:7" x14ac:dyDescent="0.2">
      <c r="D61863">
        <v>6186.1</v>
      </c>
      <c r="E61863">
        <v>-1.9199999999999998E-2</v>
      </c>
      <c r="F61863">
        <v>0.16339999999999999</v>
      </c>
      <c r="G61863">
        <f t="shared" si="966"/>
        <v>18.008701955024165</v>
      </c>
    </row>
    <row r="61864" spans="4:7" x14ac:dyDescent="0.2">
      <c r="D61864">
        <v>6186.2</v>
      </c>
      <c r="E61864">
        <v>-1.9400000000000001E-2</v>
      </c>
      <c r="F61864">
        <v>0.16339999999999999</v>
      </c>
      <c r="G61864">
        <f t="shared" si="966"/>
        <v>18.23721840284044</v>
      </c>
    </row>
    <row r="61865" spans="4:7" x14ac:dyDescent="0.2">
      <c r="D61865">
        <v>6186.3</v>
      </c>
      <c r="E61865">
        <v>-1.9099999999999999E-2</v>
      </c>
      <c r="F61865">
        <v>0.16370000000000001</v>
      </c>
      <c r="G61865">
        <f t="shared" si="966"/>
        <v>17.894443731116027</v>
      </c>
    </row>
    <row r="61866" spans="4:7" x14ac:dyDescent="0.2">
      <c r="D61866">
        <v>6186.4</v>
      </c>
      <c r="E61866">
        <v>-1.95E-2</v>
      </c>
      <c r="F61866">
        <v>0.16350000000000001</v>
      </c>
      <c r="G61866">
        <f t="shared" si="966"/>
        <v>18.351476626748578</v>
      </c>
    </row>
    <row r="61867" spans="4:7" x14ac:dyDescent="0.2">
      <c r="D61867">
        <v>6186.5</v>
      </c>
      <c r="E61867">
        <v>-0.02</v>
      </c>
      <c r="F61867">
        <v>0.16350000000000001</v>
      </c>
      <c r="G61867">
        <f t="shared" si="966"/>
        <v>18.922767746289264</v>
      </c>
    </row>
    <row r="61868" spans="4:7" x14ac:dyDescent="0.2">
      <c r="D61868">
        <v>6186.6</v>
      </c>
      <c r="E61868">
        <v>-1.9699999999999999E-2</v>
      </c>
      <c r="F61868">
        <v>0.16350000000000001</v>
      </c>
      <c r="G61868">
        <f t="shared" si="966"/>
        <v>18.57999307456485</v>
      </c>
    </row>
    <row r="61869" spans="4:7" x14ac:dyDescent="0.2">
      <c r="D61869">
        <v>6186.7</v>
      </c>
      <c r="E61869">
        <v>-1.95E-2</v>
      </c>
      <c r="F61869">
        <v>0.16370000000000001</v>
      </c>
      <c r="G61869">
        <f t="shared" si="966"/>
        <v>18.351476626748578</v>
      </c>
    </row>
    <row r="61870" spans="4:7" x14ac:dyDescent="0.2">
      <c r="D61870">
        <v>6186.8</v>
      </c>
      <c r="E61870">
        <v>-1.9800000000000002E-2</v>
      </c>
      <c r="F61870">
        <v>0.16320000000000001</v>
      </c>
      <c r="G61870">
        <f t="shared" si="966"/>
        <v>18.694251298472988</v>
      </c>
    </row>
    <row r="61871" spans="4:7" x14ac:dyDescent="0.2">
      <c r="D61871">
        <v>6186.9</v>
      </c>
      <c r="E61871">
        <v>-1.9099999999999999E-2</v>
      </c>
      <c r="F61871">
        <v>0.16339999999999999</v>
      </c>
      <c r="G61871">
        <f t="shared" si="966"/>
        <v>17.894443731116027</v>
      </c>
    </row>
    <row r="61872" spans="4:7" x14ac:dyDescent="0.2">
      <c r="D61872">
        <v>6187</v>
      </c>
      <c r="E61872">
        <v>-1.95E-2</v>
      </c>
      <c r="F61872">
        <v>0.16370000000000001</v>
      </c>
      <c r="G61872">
        <f t="shared" si="966"/>
        <v>18.351476626748578</v>
      </c>
    </row>
    <row r="61873" spans="4:7" x14ac:dyDescent="0.2">
      <c r="D61873">
        <v>6187.1</v>
      </c>
      <c r="E61873">
        <v>-1.9699999999999999E-2</v>
      </c>
      <c r="F61873">
        <v>0.16370000000000001</v>
      </c>
      <c r="G61873">
        <f t="shared" si="966"/>
        <v>18.57999307456485</v>
      </c>
    </row>
    <row r="61874" spans="4:7" x14ac:dyDescent="0.2">
      <c r="D61874">
        <v>6187.2</v>
      </c>
      <c r="E61874">
        <v>-1.95E-2</v>
      </c>
      <c r="F61874">
        <v>0.16339999999999999</v>
      </c>
      <c r="G61874">
        <f t="shared" si="966"/>
        <v>18.351476626748578</v>
      </c>
    </row>
    <row r="61875" spans="4:7" x14ac:dyDescent="0.2">
      <c r="D61875">
        <v>6187.3</v>
      </c>
      <c r="E61875">
        <v>-1.9699999999999999E-2</v>
      </c>
      <c r="F61875">
        <v>0.16320000000000001</v>
      </c>
      <c r="G61875">
        <f t="shared" si="966"/>
        <v>18.57999307456485</v>
      </c>
    </row>
    <row r="61876" spans="4:7" x14ac:dyDescent="0.2">
      <c r="D61876">
        <v>6187.4</v>
      </c>
      <c r="E61876">
        <v>-1.9699999999999999E-2</v>
      </c>
      <c r="F61876">
        <v>0.16320000000000001</v>
      </c>
      <c r="G61876">
        <f t="shared" si="966"/>
        <v>18.57999307456485</v>
      </c>
    </row>
    <row r="61877" spans="4:7" x14ac:dyDescent="0.2">
      <c r="D61877">
        <v>6187.5</v>
      </c>
      <c r="E61877">
        <v>-1.9800000000000002E-2</v>
      </c>
      <c r="F61877">
        <v>0.16339999999999999</v>
      </c>
      <c r="G61877">
        <f t="shared" si="966"/>
        <v>18.694251298472988</v>
      </c>
    </row>
    <row r="61878" spans="4:7" x14ac:dyDescent="0.2">
      <c r="D61878">
        <v>6187.6</v>
      </c>
      <c r="E61878">
        <v>-1.9099999999999999E-2</v>
      </c>
      <c r="F61878">
        <v>0.1638</v>
      </c>
      <c r="G61878">
        <f t="shared" si="966"/>
        <v>17.894443731116027</v>
      </c>
    </row>
    <row r="61879" spans="4:7" x14ac:dyDescent="0.2">
      <c r="D61879">
        <v>6187.7</v>
      </c>
      <c r="E61879">
        <v>-1.9400000000000001E-2</v>
      </c>
      <c r="F61879">
        <v>0.16400000000000001</v>
      </c>
      <c r="G61879">
        <f t="shared" si="966"/>
        <v>18.23721840284044</v>
      </c>
    </row>
    <row r="61880" spans="4:7" x14ac:dyDescent="0.2">
      <c r="D61880">
        <v>6187.8</v>
      </c>
      <c r="E61880">
        <v>-1.9099999999999999E-2</v>
      </c>
      <c r="F61880">
        <v>0.16339999999999999</v>
      </c>
      <c r="G61880">
        <f t="shared" si="966"/>
        <v>17.894443731116027</v>
      </c>
    </row>
    <row r="61881" spans="4:7" x14ac:dyDescent="0.2">
      <c r="D61881">
        <v>6187.9</v>
      </c>
      <c r="E61881">
        <v>-1.83E-2</v>
      </c>
      <c r="F61881">
        <v>0.16320000000000001</v>
      </c>
      <c r="G61881">
        <f t="shared" si="966"/>
        <v>16.980377939850932</v>
      </c>
    </row>
    <row r="61882" spans="4:7" x14ac:dyDescent="0.2">
      <c r="D61882">
        <v>6188</v>
      </c>
      <c r="E61882">
        <v>-1.8499999999999999E-2</v>
      </c>
      <c r="F61882">
        <v>0.16289999999999999</v>
      </c>
      <c r="G61882">
        <f t="shared" si="966"/>
        <v>17.208894387667204</v>
      </c>
    </row>
    <row r="61883" spans="4:7" x14ac:dyDescent="0.2">
      <c r="D61883">
        <v>6188.1</v>
      </c>
      <c r="E61883">
        <v>-1.83E-2</v>
      </c>
      <c r="F61883">
        <v>0.16320000000000001</v>
      </c>
      <c r="G61883">
        <f t="shared" si="966"/>
        <v>16.980377939850932</v>
      </c>
    </row>
    <row r="61884" spans="4:7" x14ac:dyDescent="0.2">
      <c r="D61884">
        <v>6188.2</v>
      </c>
      <c r="E61884">
        <v>-1.83E-2</v>
      </c>
      <c r="F61884">
        <v>0.16370000000000001</v>
      </c>
      <c r="G61884">
        <f t="shared" si="966"/>
        <v>16.980377939850932</v>
      </c>
    </row>
    <row r="61885" spans="4:7" x14ac:dyDescent="0.2">
      <c r="D61885">
        <v>6188.3</v>
      </c>
      <c r="E61885">
        <v>-1.83E-2</v>
      </c>
      <c r="F61885">
        <v>0.16370000000000001</v>
      </c>
      <c r="G61885">
        <f t="shared" si="966"/>
        <v>16.980377939850932</v>
      </c>
    </row>
    <row r="61886" spans="4:7" x14ac:dyDescent="0.2">
      <c r="D61886">
        <v>6188.4</v>
      </c>
      <c r="E61886">
        <v>-1.8599999999999998E-2</v>
      </c>
      <c r="F61886">
        <v>0.16350000000000001</v>
      </c>
      <c r="G61886">
        <f t="shared" si="966"/>
        <v>17.323152611575342</v>
      </c>
    </row>
    <row r="61887" spans="4:7" x14ac:dyDescent="0.2">
      <c r="D61887">
        <v>6188.5</v>
      </c>
      <c r="E61887">
        <v>-1.8200000000000001E-2</v>
      </c>
      <c r="F61887">
        <v>0.16350000000000001</v>
      </c>
      <c r="G61887">
        <f t="shared" si="966"/>
        <v>16.866119715942798</v>
      </c>
    </row>
    <row r="61888" spans="4:7" x14ac:dyDescent="0.2">
      <c r="D61888">
        <v>6188.6</v>
      </c>
      <c r="E61888">
        <v>-1.8200000000000001E-2</v>
      </c>
      <c r="F61888">
        <v>0.16350000000000001</v>
      </c>
      <c r="G61888">
        <f t="shared" si="966"/>
        <v>16.866119715942798</v>
      </c>
    </row>
    <row r="61889" spans="4:7" x14ac:dyDescent="0.2">
      <c r="D61889">
        <v>6188.7</v>
      </c>
      <c r="E61889">
        <v>-1.77E-2</v>
      </c>
      <c r="F61889">
        <v>0.16370000000000001</v>
      </c>
      <c r="G61889">
        <f t="shared" si="966"/>
        <v>16.294828596402112</v>
      </c>
    </row>
    <row r="61890" spans="4:7" x14ac:dyDescent="0.2">
      <c r="D61890">
        <v>6188.8</v>
      </c>
      <c r="E61890">
        <v>-1.83E-2</v>
      </c>
      <c r="F61890">
        <v>0.16370000000000001</v>
      </c>
      <c r="G61890">
        <f t="shared" si="966"/>
        <v>16.980377939850932</v>
      </c>
    </row>
    <row r="61891" spans="4:7" x14ac:dyDescent="0.2">
      <c r="D61891">
        <v>6188.9</v>
      </c>
      <c r="E61891">
        <v>-1.83E-2</v>
      </c>
      <c r="F61891">
        <v>0.16339999999999999</v>
      </c>
      <c r="G61891">
        <f t="shared" ref="G61891:G61954" si="967">-1142.58223908137*E61891-3.92887703533814</f>
        <v>16.980377939850932</v>
      </c>
    </row>
    <row r="61892" spans="4:7" x14ac:dyDescent="0.2">
      <c r="D61892">
        <v>6189</v>
      </c>
      <c r="E61892">
        <v>-1.7899999999999999E-2</v>
      </c>
      <c r="F61892">
        <v>0.16370000000000001</v>
      </c>
      <c r="G61892">
        <f t="shared" si="967"/>
        <v>16.523345044218384</v>
      </c>
    </row>
    <row r="61893" spans="4:7" x14ac:dyDescent="0.2">
      <c r="D61893">
        <v>6189.1</v>
      </c>
      <c r="E61893">
        <v>-1.8200000000000001E-2</v>
      </c>
      <c r="F61893">
        <v>0.16339999999999999</v>
      </c>
      <c r="G61893">
        <f t="shared" si="967"/>
        <v>16.866119715942798</v>
      </c>
    </row>
    <row r="61894" spans="4:7" x14ac:dyDescent="0.2">
      <c r="D61894">
        <v>6189.2</v>
      </c>
      <c r="E61894">
        <v>-1.8499999999999999E-2</v>
      </c>
      <c r="F61894">
        <v>0.1638</v>
      </c>
      <c r="G61894">
        <f t="shared" si="967"/>
        <v>17.208894387667204</v>
      </c>
    </row>
    <row r="61895" spans="4:7" x14ac:dyDescent="0.2">
      <c r="D61895">
        <v>6189.3</v>
      </c>
      <c r="E61895">
        <v>-1.83E-2</v>
      </c>
      <c r="F61895">
        <v>0.16320000000000001</v>
      </c>
      <c r="G61895">
        <f t="shared" si="967"/>
        <v>16.980377939850932</v>
      </c>
    </row>
    <row r="61896" spans="4:7" x14ac:dyDescent="0.2">
      <c r="D61896">
        <v>6189.4</v>
      </c>
      <c r="E61896">
        <v>-1.83E-2</v>
      </c>
      <c r="F61896">
        <v>0.1638</v>
      </c>
      <c r="G61896">
        <f t="shared" si="967"/>
        <v>16.980377939850932</v>
      </c>
    </row>
    <row r="61897" spans="4:7" x14ac:dyDescent="0.2">
      <c r="D61897">
        <v>6189.5</v>
      </c>
      <c r="E61897">
        <v>-1.8599999999999998E-2</v>
      </c>
      <c r="F61897">
        <v>0.16339999999999999</v>
      </c>
      <c r="G61897">
        <f t="shared" si="967"/>
        <v>17.323152611575342</v>
      </c>
    </row>
    <row r="61898" spans="4:7" x14ac:dyDescent="0.2">
      <c r="D61898">
        <v>6189.6</v>
      </c>
      <c r="E61898">
        <v>-1.83E-2</v>
      </c>
      <c r="F61898">
        <v>0.16350000000000001</v>
      </c>
      <c r="G61898">
        <f t="shared" si="967"/>
        <v>16.980377939850932</v>
      </c>
    </row>
    <row r="61899" spans="4:7" x14ac:dyDescent="0.2">
      <c r="D61899">
        <v>6189.7</v>
      </c>
      <c r="E61899">
        <v>-1.8800000000000001E-2</v>
      </c>
      <c r="F61899">
        <v>0.16350000000000001</v>
      </c>
      <c r="G61899">
        <f t="shared" si="967"/>
        <v>17.551669059391617</v>
      </c>
    </row>
    <row r="61900" spans="4:7" x14ac:dyDescent="0.2">
      <c r="D61900">
        <v>6189.8</v>
      </c>
      <c r="E61900">
        <v>-1.83E-2</v>
      </c>
      <c r="F61900">
        <v>0.16339999999999999</v>
      </c>
      <c r="G61900">
        <f t="shared" si="967"/>
        <v>16.980377939850932</v>
      </c>
    </row>
    <row r="61901" spans="4:7" x14ac:dyDescent="0.2">
      <c r="D61901">
        <v>6189.9</v>
      </c>
      <c r="E61901">
        <v>-1.83E-2</v>
      </c>
      <c r="F61901">
        <v>0.16289999999999999</v>
      </c>
      <c r="G61901">
        <f t="shared" si="967"/>
        <v>16.980377939850932</v>
      </c>
    </row>
    <row r="61902" spans="4:7" x14ac:dyDescent="0.2">
      <c r="D61902">
        <v>6190</v>
      </c>
      <c r="E61902">
        <v>-1.7999999999999999E-2</v>
      </c>
      <c r="F61902">
        <v>0.16289999999999999</v>
      </c>
      <c r="G61902">
        <f t="shared" si="967"/>
        <v>16.637603268126519</v>
      </c>
    </row>
    <row r="61903" spans="4:7" x14ac:dyDescent="0.2">
      <c r="D61903">
        <v>6190.1</v>
      </c>
      <c r="E61903">
        <v>-1.8499999999999999E-2</v>
      </c>
      <c r="F61903">
        <v>0.16339999999999999</v>
      </c>
      <c r="G61903">
        <f t="shared" si="967"/>
        <v>17.208894387667204</v>
      </c>
    </row>
    <row r="61904" spans="4:7" x14ac:dyDescent="0.2">
      <c r="D61904">
        <v>6190.2</v>
      </c>
      <c r="E61904">
        <v>-1.8800000000000001E-2</v>
      </c>
      <c r="F61904">
        <v>0.16350000000000001</v>
      </c>
      <c r="G61904">
        <f t="shared" si="967"/>
        <v>17.551669059391617</v>
      </c>
    </row>
    <row r="61905" spans="4:7" x14ac:dyDescent="0.2">
      <c r="D61905">
        <v>6190.3</v>
      </c>
      <c r="E61905">
        <v>-1.8599999999999998E-2</v>
      </c>
      <c r="F61905">
        <v>0.16350000000000001</v>
      </c>
      <c r="G61905">
        <f t="shared" si="967"/>
        <v>17.323152611575342</v>
      </c>
    </row>
    <row r="61906" spans="4:7" x14ac:dyDescent="0.2">
      <c r="D61906">
        <v>6190.4</v>
      </c>
      <c r="E61906">
        <v>-1.7999999999999999E-2</v>
      </c>
      <c r="F61906">
        <v>0.16339999999999999</v>
      </c>
      <c r="G61906">
        <f t="shared" si="967"/>
        <v>16.637603268126519</v>
      </c>
    </row>
    <row r="61907" spans="4:7" x14ac:dyDescent="0.2">
      <c r="D61907">
        <v>6190.5</v>
      </c>
      <c r="E61907">
        <v>-1.8599999999999998E-2</v>
      </c>
      <c r="F61907">
        <v>0.16350000000000001</v>
      </c>
      <c r="G61907">
        <f t="shared" si="967"/>
        <v>17.323152611575342</v>
      </c>
    </row>
    <row r="61908" spans="4:7" x14ac:dyDescent="0.2">
      <c r="D61908">
        <v>6190.6</v>
      </c>
      <c r="E61908">
        <v>-1.8200000000000001E-2</v>
      </c>
      <c r="F61908">
        <v>0.16320000000000001</v>
      </c>
      <c r="G61908">
        <f t="shared" si="967"/>
        <v>16.866119715942798</v>
      </c>
    </row>
    <row r="61909" spans="4:7" x14ac:dyDescent="0.2">
      <c r="D61909">
        <v>6190.7</v>
      </c>
      <c r="E61909">
        <v>-1.83E-2</v>
      </c>
      <c r="F61909">
        <v>0.16339999999999999</v>
      </c>
      <c r="G61909">
        <f t="shared" si="967"/>
        <v>16.980377939850932</v>
      </c>
    </row>
    <row r="61910" spans="4:7" x14ac:dyDescent="0.2">
      <c r="D61910">
        <v>6190.8</v>
      </c>
      <c r="E61910">
        <v>-1.83E-2</v>
      </c>
      <c r="F61910">
        <v>0.16400000000000001</v>
      </c>
      <c r="G61910">
        <f t="shared" si="967"/>
        <v>16.980377939850932</v>
      </c>
    </row>
    <row r="61911" spans="4:7" x14ac:dyDescent="0.2">
      <c r="D61911">
        <v>6190.9</v>
      </c>
      <c r="E61911">
        <v>-1.8200000000000001E-2</v>
      </c>
      <c r="F61911">
        <v>0.1628</v>
      </c>
      <c r="G61911">
        <f t="shared" si="967"/>
        <v>16.866119715942798</v>
      </c>
    </row>
    <row r="61912" spans="4:7" x14ac:dyDescent="0.2">
      <c r="D61912">
        <v>6191</v>
      </c>
      <c r="E61912">
        <v>-1.83E-2</v>
      </c>
      <c r="F61912">
        <v>0.16320000000000001</v>
      </c>
      <c r="G61912">
        <f t="shared" si="967"/>
        <v>16.980377939850932</v>
      </c>
    </row>
    <row r="61913" spans="4:7" x14ac:dyDescent="0.2">
      <c r="D61913">
        <v>6191.1</v>
      </c>
      <c r="E61913">
        <v>-1.8200000000000001E-2</v>
      </c>
      <c r="F61913">
        <v>0.16339999999999999</v>
      </c>
      <c r="G61913">
        <f t="shared" si="967"/>
        <v>16.866119715942798</v>
      </c>
    </row>
    <row r="61914" spans="4:7" x14ac:dyDescent="0.2">
      <c r="D61914">
        <v>6191.2</v>
      </c>
      <c r="E61914">
        <v>-1.83E-2</v>
      </c>
      <c r="F61914">
        <v>0.16339999999999999</v>
      </c>
      <c r="G61914">
        <f t="shared" si="967"/>
        <v>16.980377939850932</v>
      </c>
    </row>
    <row r="61915" spans="4:7" x14ac:dyDescent="0.2">
      <c r="D61915">
        <v>6191.3</v>
      </c>
      <c r="E61915">
        <v>-1.8499999999999999E-2</v>
      </c>
      <c r="F61915">
        <v>0.16339999999999999</v>
      </c>
      <c r="G61915">
        <f t="shared" si="967"/>
        <v>17.208894387667204</v>
      </c>
    </row>
    <row r="61916" spans="4:7" x14ac:dyDescent="0.2">
      <c r="D61916">
        <v>6191.4</v>
      </c>
      <c r="E61916">
        <v>-1.83E-2</v>
      </c>
      <c r="F61916">
        <v>0.16350000000000001</v>
      </c>
      <c r="G61916">
        <f t="shared" si="967"/>
        <v>16.980377939850932</v>
      </c>
    </row>
    <row r="61917" spans="4:7" x14ac:dyDescent="0.2">
      <c r="D61917">
        <v>6191.5</v>
      </c>
      <c r="E61917">
        <v>-1.8200000000000001E-2</v>
      </c>
      <c r="F61917">
        <v>0.16370000000000001</v>
      </c>
      <c r="G61917">
        <f t="shared" si="967"/>
        <v>16.866119715942798</v>
      </c>
    </row>
    <row r="61918" spans="4:7" x14ac:dyDescent="0.2">
      <c r="D61918">
        <v>6191.6</v>
      </c>
      <c r="E61918">
        <v>-1.7999999999999999E-2</v>
      </c>
      <c r="F61918">
        <v>0.1638</v>
      </c>
      <c r="G61918">
        <f t="shared" si="967"/>
        <v>16.637603268126519</v>
      </c>
    </row>
    <row r="61919" spans="4:7" x14ac:dyDescent="0.2">
      <c r="D61919">
        <v>6191.7</v>
      </c>
      <c r="E61919">
        <v>-1.8599999999999998E-2</v>
      </c>
      <c r="F61919">
        <v>0.16320000000000001</v>
      </c>
      <c r="G61919">
        <f t="shared" si="967"/>
        <v>17.323152611575342</v>
      </c>
    </row>
    <row r="61920" spans="4:7" x14ac:dyDescent="0.2">
      <c r="D61920">
        <v>6191.8</v>
      </c>
      <c r="E61920">
        <v>-1.83E-2</v>
      </c>
      <c r="F61920">
        <v>0.16309999999999999</v>
      </c>
      <c r="G61920">
        <f t="shared" si="967"/>
        <v>16.980377939850932</v>
      </c>
    </row>
    <row r="61921" spans="4:7" x14ac:dyDescent="0.2">
      <c r="D61921">
        <v>6191.9</v>
      </c>
      <c r="E61921">
        <v>-1.83E-2</v>
      </c>
      <c r="F61921">
        <v>0.16339999999999999</v>
      </c>
      <c r="G61921">
        <f t="shared" si="967"/>
        <v>16.980377939850932</v>
      </c>
    </row>
    <row r="61922" spans="4:7" x14ac:dyDescent="0.2">
      <c r="D61922">
        <v>6192</v>
      </c>
      <c r="E61922">
        <v>-1.83E-2</v>
      </c>
      <c r="F61922">
        <v>0.16370000000000001</v>
      </c>
      <c r="G61922">
        <f t="shared" si="967"/>
        <v>16.980377939850932</v>
      </c>
    </row>
    <row r="61923" spans="4:7" x14ac:dyDescent="0.2">
      <c r="D61923">
        <v>6192.1</v>
      </c>
      <c r="E61923">
        <v>-1.83E-2</v>
      </c>
      <c r="F61923">
        <v>0.16320000000000001</v>
      </c>
      <c r="G61923">
        <f t="shared" si="967"/>
        <v>16.980377939850932</v>
      </c>
    </row>
    <row r="61924" spans="4:7" x14ac:dyDescent="0.2">
      <c r="D61924">
        <v>6192.2</v>
      </c>
      <c r="E61924">
        <v>-1.8499999999999999E-2</v>
      </c>
      <c r="F61924">
        <v>0.16320000000000001</v>
      </c>
      <c r="G61924">
        <f t="shared" si="967"/>
        <v>17.208894387667204</v>
      </c>
    </row>
    <row r="61925" spans="4:7" x14ac:dyDescent="0.2">
      <c r="D61925">
        <v>6192.3</v>
      </c>
      <c r="E61925">
        <v>-1.8599999999999998E-2</v>
      </c>
      <c r="F61925">
        <v>0.16350000000000001</v>
      </c>
      <c r="G61925">
        <f t="shared" si="967"/>
        <v>17.323152611575342</v>
      </c>
    </row>
    <row r="61926" spans="4:7" x14ac:dyDescent="0.2">
      <c r="D61926">
        <v>6192.4</v>
      </c>
      <c r="E61926">
        <v>-1.8200000000000001E-2</v>
      </c>
      <c r="F61926">
        <v>0.16339999999999999</v>
      </c>
      <c r="G61926">
        <f t="shared" si="967"/>
        <v>16.866119715942798</v>
      </c>
    </row>
    <row r="61927" spans="4:7" x14ac:dyDescent="0.2">
      <c r="D61927">
        <v>6192.5</v>
      </c>
      <c r="E61927">
        <v>-1.83E-2</v>
      </c>
      <c r="F61927">
        <v>0.16309999999999999</v>
      </c>
      <c r="G61927">
        <f t="shared" si="967"/>
        <v>16.980377939850932</v>
      </c>
    </row>
    <row r="61928" spans="4:7" x14ac:dyDescent="0.2">
      <c r="D61928">
        <v>6192.6</v>
      </c>
      <c r="E61928">
        <v>-1.8200000000000001E-2</v>
      </c>
      <c r="F61928">
        <v>0.16370000000000001</v>
      </c>
      <c r="G61928">
        <f t="shared" si="967"/>
        <v>16.866119715942798</v>
      </c>
    </row>
    <row r="61929" spans="4:7" x14ac:dyDescent="0.2">
      <c r="D61929">
        <v>6192.7</v>
      </c>
      <c r="E61929">
        <v>-1.83E-2</v>
      </c>
      <c r="F61929">
        <v>0.16350000000000001</v>
      </c>
      <c r="G61929">
        <f t="shared" si="967"/>
        <v>16.980377939850932</v>
      </c>
    </row>
    <row r="61930" spans="4:7" x14ac:dyDescent="0.2">
      <c r="D61930">
        <v>6192.8</v>
      </c>
      <c r="E61930">
        <v>-1.83E-2</v>
      </c>
      <c r="F61930">
        <v>0.16339999999999999</v>
      </c>
      <c r="G61930">
        <f t="shared" si="967"/>
        <v>16.980377939850932</v>
      </c>
    </row>
    <row r="61931" spans="4:7" x14ac:dyDescent="0.2">
      <c r="D61931">
        <v>6192.9</v>
      </c>
      <c r="E61931">
        <v>-1.8200000000000001E-2</v>
      </c>
      <c r="F61931">
        <v>0.16320000000000001</v>
      </c>
      <c r="G61931">
        <f t="shared" si="967"/>
        <v>16.866119715942798</v>
      </c>
    </row>
    <row r="61932" spans="4:7" x14ac:dyDescent="0.2">
      <c r="D61932">
        <v>6193</v>
      </c>
      <c r="E61932">
        <v>-1.8200000000000001E-2</v>
      </c>
      <c r="F61932">
        <v>0.16320000000000001</v>
      </c>
      <c r="G61932">
        <f t="shared" si="967"/>
        <v>16.866119715942798</v>
      </c>
    </row>
    <row r="61933" spans="4:7" x14ac:dyDescent="0.2">
      <c r="D61933">
        <v>6193.1</v>
      </c>
      <c r="E61933">
        <v>-1.83E-2</v>
      </c>
      <c r="F61933">
        <v>0.16350000000000001</v>
      </c>
      <c r="G61933">
        <f t="shared" si="967"/>
        <v>16.980377939850932</v>
      </c>
    </row>
    <row r="61934" spans="4:7" x14ac:dyDescent="0.2">
      <c r="D61934">
        <v>6193.2</v>
      </c>
      <c r="E61934">
        <v>-1.7999999999999999E-2</v>
      </c>
      <c r="F61934">
        <v>0.16370000000000001</v>
      </c>
      <c r="G61934">
        <f t="shared" si="967"/>
        <v>16.637603268126519</v>
      </c>
    </row>
    <row r="61935" spans="4:7" x14ac:dyDescent="0.2">
      <c r="D61935">
        <v>6193.3</v>
      </c>
      <c r="E61935">
        <v>-1.8200000000000001E-2</v>
      </c>
      <c r="F61935">
        <v>0.1638</v>
      </c>
      <c r="G61935">
        <f t="shared" si="967"/>
        <v>16.866119715942798</v>
      </c>
    </row>
    <row r="61936" spans="4:7" x14ac:dyDescent="0.2">
      <c r="D61936">
        <v>6193.4</v>
      </c>
      <c r="E61936">
        <v>-1.7899999999999999E-2</v>
      </c>
      <c r="F61936">
        <v>0.16309999999999999</v>
      </c>
      <c r="G61936">
        <f t="shared" si="967"/>
        <v>16.523345044218384</v>
      </c>
    </row>
    <row r="61937" spans="4:7" x14ac:dyDescent="0.2">
      <c r="D61937">
        <v>6193.5</v>
      </c>
      <c r="E61937">
        <v>-1.83E-2</v>
      </c>
      <c r="F61937">
        <v>0.16350000000000001</v>
      </c>
      <c r="G61937">
        <f t="shared" si="967"/>
        <v>16.980377939850932</v>
      </c>
    </row>
    <row r="61938" spans="4:7" x14ac:dyDescent="0.2">
      <c r="D61938">
        <v>6193.6</v>
      </c>
      <c r="E61938">
        <v>-1.7999999999999999E-2</v>
      </c>
      <c r="F61938">
        <v>0.16339999999999999</v>
      </c>
      <c r="G61938">
        <f t="shared" si="967"/>
        <v>16.637603268126519</v>
      </c>
    </row>
    <row r="61939" spans="4:7" x14ac:dyDescent="0.2">
      <c r="D61939">
        <v>6193.7</v>
      </c>
      <c r="E61939">
        <v>-1.83E-2</v>
      </c>
      <c r="F61939">
        <v>0.16350000000000001</v>
      </c>
      <c r="G61939">
        <f t="shared" si="967"/>
        <v>16.980377939850932</v>
      </c>
    </row>
    <row r="61940" spans="4:7" x14ac:dyDescent="0.2">
      <c r="D61940">
        <v>6193.8</v>
      </c>
      <c r="E61940">
        <v>-1.8200000000000001E-2</v>
      </c>
      <c r="F61940">
        <v>0.16339999999999999</v>
      </c>
      <c r="G61940">
        <f t="shared" si="967"/>
        <v>16.866119715942798</v>
      </c>
    </row>
    <row r="61941" spans="4:7" x14ac:dyDescent="0.2">
      <c r="D61941">
        <v>6193.9</v>
      </c>
      <c r="E61941">
        <v>-1.8200000000000001E-2</v>
      </c>
      <c r="F61941">
        <v>0.16339999999999999</v>
      </c>
      <c r="G61941">
        <f t="shared" si="967"/>
        <v>16.866119715942798</v>
      </c>
    </row>
    <row r="61942" spans="4:7" x14ac:dyDescent="0.2">
      <c r="D61942">
        <v>6194</v>
      </c>
      <c r="E61942">
        <v>-1.7999999999999999E-2</v>
      </c>
      <c r="F61942">
        <v>0.16339999999999999</v>
      </c>
      <c r="G61942">
        <f t="shared" si="967"/>
        <v>16.637603268126519</v>
      </c>
    </row>
    <row r="61943" spans="4:7" x14ac:dyDescent="0.2">
      <c r="D61943">
        <v>6194.1</v>
      </c>
      <c r="E61943">
        <v>-1.8200000000000001E-2</v>
      </c>
      <c r="F61943">
        <v>0.16309999999999999</v>
      </c>
      <c r="G61943">
        <f t="shared" si="967"/>
        <v>16.866119715942798</v>
      </c>
    </row>
    <row r="61944" spans="4:7" x14ac:dyDescent="0.2">
      <c r="D61944">
        <v>6194.2</v>
      </c>
      <c r="E61944">
        <v>-1.7999999999999999E-2</v>
      </c>
      <c r="F61944">
        <v>0.16320000000000001</v>
      </c>
      <c r="G61944">
        <f t="shared" si="967"/>
        <v>16.637603268126519</v>
      </c>
    </row>
    <row r="61945" spans="4:7" x14ac:dyDescent="0.2">
      <c r="D61945">
        <v>6194.3</v>
      </c>
      <c r="E61945">
        <v>-1.83E-2</v>
      </c>
      <c r="F61945">
        <v>0.16370000000000001</v>
      </c>
      <c r="G61945">
        <f t="shared" si="967"/>
        <v>16.980377939850932</v>
      </c>
    </row>
    <row r="61946" spans="4:7" x14ac:dyDescent="0.2">
      <c r="D61946">
        <v>6194.4</v>
      </c>
      <c r="E61946">
        <v>-1.83E-2</v>
      </c>
      <c r="F61946">
        <v>0.16370000000000001</v>
      </c>
      <c r="G61946">
        <f t="shared" si="967"/>
        <v>16.980377939850932</v>
      </c>
    </row>
    <row r="61947" spans="4:7" x14ac:dyDescent="0.2">
      <c r="D61947">
        <v>6194.5</v>
      </c>
      <c r="E61947">
        <v>-1.8200000000000001E-2</v>
      </c>
      <c r="F61947">
        <v>0.16289999999999999</v>
      </c>
      <c r="G61947">
        <f t="shared" si="967"/>
        <v>16.866119715942798</v>
      </c>
    </row>
    <row r="61948" spans="4:7" x14ac:dyDescent="0.2">
      <c r="D61948">
        <v>6194.6</v>
      </c>
      <c r="E61948">
        <v>-1.7999999999999999E-2</v>
      </c>
      <c r="F61948">
        <v>0.16350000000000001</v>
      </c>
      <c r="G61948">
        <f t="shared" si="967"/>
        <v>16.637603268126519</v>
      </c>
    </row>
    <row r="61949" spans="4:7" x14ac:dyDescent="0.2">
      <c r="D61949">
        <v>6194.7</v>
      </c>
      <c r="E61949">
        <v>-1.83E-2</v>
      </c>
      <c r="F61949">
        <v>0.16339999999999999</v>
      </c>
      <c r="G61949">
        <f t="shared" si="967"/>
        <v>16.980377939850932</v>
      </c>
    </row>
    <row r="61950" spans="4:7" x14ac:dyDescent="0.2">
      <c r="D61950">
        <v>6194.8</v>
      </c>
      <c r="E61950">
        <v>-1.83E-2</v>
      </c>
      <c r="F61950">
        <v>0.16350000000000001</v>
      </c>
      <c r="G61950">
        <f t="shared" si="967"/>
        <v>16.980377939850932</v>
      </c>
    </row>
    <row r="61951" spans="4:7" x14ac:dyDescent="0.2">
      <c r="D61951">
        <v>6194.9</v>
      </c>
      <c r="E61951">
        <v>-1.7999999999999999E-2</v>
      </c>
      <c r="F61951">
        <v>0.16350000000000001</v>
      </c>
      <c r="G61951">
        <f t="shared" si="967"/>
        <v>16.637603268126519</v>
      </c>
    </row>
    <row r="61952" spans="4:7" x14ac:dyDescent="0.2">
      <c r="D61952">
        <v>6195</v>
      </c>
      <c r="E61952">
        <v>-1.83E-2</v>
      </c>
      <c r="F61952">
        <v>0.16350000000000001</v>
      </c>
      <c r="G61952">
        <f t="shared" si="967"/>
        <v>16.980377939850932</v>
      </c>
    </row>
    <row r="61953" spans="4:7" x14ac:dyDescent="0.2">
      <c r="D61953">
        <v>6195.1</v>
      </c>
      <c r="E61953">
        <v>-1.7899999999999999E-2</v>
      </c>
      <c r="F61953">
        <v>0.16339999999999999</v>
      </c>
      <c r="G61953">
        <f t="shared" si="967"/>
        <v>16.523345044218384</v>
      </c>
    </row>
    <row r="61954" spans="4:7" x14ac:dyDescent="0.2">
      <c r="D61954">
        <v>6195.2</v>
      </c>
      <c r="E61954">
        <v>-1.7999999999999999E-2</v>
      </c>
      <c r="F61954">
        <v>0.16350000000000001</v>
      </c>
      <c r="G61954">
        <f t="shared" si="967"/>
        <v>16.637603268126519</v>
      </c>
    </row>
    <row r="61955" spans="4:7" x14ac:dyDescent="0.2">
      <c r="D61955">
        <v>6195.3</v>
      </c>
      <c r="E61955">
        <v>-1.8499999999999999E-2</v>
      </c>
      <c r="F61955">
        <v>0.16309999999999999</v>
      </c>
      <c r="G61955">
        <f t="shared" ref="G61955:G62018" si="968">-1142.58223908137*E61955-3.92887703533814</f>
        <v>17.208894387667204</v>
      </c>
    </row>
    <row r="61956" spans="4:7" x14ac:dyDescent="0.2">
      <c r="D61956">
        <v>6195.4</v>
      </c>
      <c r="E61956">
        <v>-1.83E-2</v>
      </c>
      <c r="F61956">
        <v>0.16339999999999999</v>
      </c>
      <c r="G61956">
        <f t="shared" si="968"/>
        <v>16.980377939850932</v>
      </c>
    </row>
    <row r="61957" spans="4:7" x14ac:dyDescent="0.2">
      <c r="D61957">
        <v>6195.5</v>
      </c>
      <c r="E61957">
        <v>-1.7899999999999999E-2</v>
      </c>
      <c r="F61957">
        <v>0.16309999999999999</v>
      </c>
      <c r="G61957">
        <f t="shared" si="968"/>
        <v>16.523345044218384</v>
      </c>
    </row>
    <row r="61958" spans="4:7" x14ac:dyDescent="0.2">
      <c r="D61958">
        <v>6195.6</v>
      </c>
      <c r="E61958">
        <v>-1.7999999999999999E-2</v>
      </c>
      <c r="F61958">
        <v>0.16289999999999999</v>
      </c>
      <c r="G61958">
        <f t="shared" si="968"/>
        <v>16.637603268126519</v>
      </c>
    </row>
    <row r="61959" spans="4:7" x14ac:dyDescent="0.2">
      <c r="D61959">
        <v>6195.7</v>
      </c>
      <c r="E61959">
        <v>-1.7899999999999999E-2</v>
      </c>
      <c r="F61959">
        <v>0.16339999999999999</v>
      </c>
      <c r="G61959">
        <f t="shared" si="968"/>
        <v>16.523345044218384</v>
      </c>
    </row>
    <row r="61960" spans="4:7" x14ac:dyDescent="0.2">
      <c r="D61960">
        <v>6195.8</v>
      </c>
      <c r="E61960">
        <v>-1.7999999999999999E-2</v>
      </c>
      <c r="F61960">
        <v>0.16339999999999999</v>
      </c>
      <c r="G61960">
        <f t="shared" si="968"/>
        <v>16.637603268126519</v>
      </c>
    </row>
    <row r="61961" spans="4:7" x14ac:dyDescent="0.2">
      <c r="D61961">
        <v>6195.9</v>
      </c>
      <c r="E61961">
        <v>-1.7999999999999999E-2</v>
      </c>
      <c r="F61961">
        <v>0.16289999999999999</v>
      </c>
      <c r="G61961">
        <f t="shared" si="968"/>
        <v>16.637603268126519</v>
      </c>
    </row>
    <row r="61962" spans="4:7" x14ac:dyDescent="0.2">
      <c r="D61962">
        <v>6196</v>
      </c>
      <c r="E61962">
        <v>-1.7999999999999999E-2</v>
      </c>
      <c r="F61962">
        <v>0.16350000000000001</v>
      </c>
      <c r="G61962">
        <f t="shared" si="968"/>
        <v>16.637603268126519</v>
      </c>
    </row>
    <row r="61963" spans="4:7" x14ac:dyDescent="0.2">
      <c r="D61963">
        <v>6196.1</v>
      </c>
      <c r="E61963">
        <v>-1.7999999999999999E-2</v>
      </c>
      <c r="F61963">
        <v>0.16339999999999999</v>
      </c>
      <c r="G61963">
        <f t="shared" si="968"/>
        <v>16.637603268126519</v>
      </c>
    </row>
    <row r="61964" spans="4:7" x14ac:dyDescent="0.2">
      <c r="D61964">
        <v>6196.2</v>
      </c>
      <c r="E61964">
        <v>-1.7999999999999999E-2</v>
      </c>
      <c r="F61964">
        <v>0.16370000000000001</v>
      </c>
      <c r="G61964">
        <f t="shared" si="968"/>
        <v>16.637603268126519</v>
      </c>
    </row>
    <row r="61965" spans="4:7" x14ac:dyDescent="0.2">
      <c r="D61965">
        <v>6196.3</v>
      </c>
      <c r="E61965">
        <v>-1.83E-2</v>
      </c>
      <c r="F61965">
        <v>0.16289999999999999</v>
      </c>
      <c r="G61965">
        <f t="shared" si="968"/>
        <v>16.980377939850932</v>
      </c>
    </row>
    <row r="61966" spans="4:7" x14ac:dyDescent="0.2">
      <c r="D61966">
        <v>6196.4</v>
      </c>
      <c r="E61966">
        <v>-1.83E-2</v>
      </c>
      <c r="F61966">
        <v>0.16320000000000001</v>
      </c>
      <c r="G61966">
        <f t="shared" si="968"/>
        <v>16.980377939850932</v>
      </c>
    </row>
    <row r="61967" spans="4:7" x14ac:dyDescent="0.2">
      <c r="D61967">
        <v>6196.5</v>
      </c>
      <c r="E61967">
        <v>-1.83E-2</v>
      </c>
      <c r="F61967">
        <v>0.16309999999999999</v>
      </c>
      <c r="G61967">
        <f t="shared" si="968"/>
        <v>16.980377939850932</v>
      </c>
    </row>
    <row r="61968" spans="4:7" x14ac:dyDescent="0.2">
      <c r="D61968">
        <v>6196.6</v>
      </c>
      <c r="E61968">
        <v>-1.83E-2</v>
      </c>
      <c r="F61968">
        <v>0.16339999999999999</v>
      </c>
      <c r="G61968">
        <f t="shared" si="968"/>
        <v>16.980377939850932</v>
      </c>
    </row>
    <row r="61969" spans="4:7" x14ac:dyDescent="0.2">
      <c r="D61969">
        <v>6196.7</v>
      </c>
      <c r="E61969">
        <v>-1.8200000000000001E-2</v>
      </c>
      <c r="F61969">
        <v>0.16370000000000001</v>
      </c>
      <c r="G61969">
        <f t="shared" si="968"/>
        <v>16.866119715942798</v>
      </c>
    </row>
    <row r="61970" spans="4:7" x14ac:dyDescent="0.2">
      <c r="D61970">
        <v>6196.8</v>
      </c>
      <c r="E61970">
        <v>-1.7999999999999999E-2</v>
      </c>
      <c r="F61970">
        <v>0.16370000000000001</v>
      </c>
      <c r="G61970">
        <f t="shared" si="968"/>
        <v>16.637603268126519</v>
      </c>
    </row>
    <row r="61971" spans="4:7" x14ac:dyDescent="0.2">
      <c r="D61971">
        <v>6196.9</v>
      </c>
      <c r="E61971">
        <v>-1.83E-2</v>
      </c>
      <c r="F61971">
        <v>0.16320000000000001</v>
      </c>
      <c r="G61971">
        <f t="shared" si="968"/>
        <v>16.980377939850932</v>
      </c>
    </row>
    <row r="61972" spans="4:7" x14ac:dyDescent="0.2">
      <c r="D61972">
        <v>6197</v>
      </c>
      <c r="E61972">
        <v>-1.8200000000000001E-2</v>
      </c>
      <c r="F61972">
        <v>0.16350000000000001</v>
      </c>
      <c r="G61972">
        <f t="shared" si="968"/>
        <v>16.866119715942798</v>
      </c>
    </row>
    <row r="61973" spans="4:7" x14ac:dyDescent="0.2">
      <c r="D61973">
        <v>6197.1</v>
      </c>
      <c r="E61973">
        <v>-1.8499999999999999E-2</v>
      </c>
      <c r="F61973">
        <v>0.16339999999999999</v>
      </c>
      <c r="G61973">
        <f t="shared" si="968"/>
        <v>17.208894387667204</v>
      </c>
    </row>
    <row r="61974" spans="4:7" x14ac:dyDescent="0.2">
      <c r="D61974">
        <v>6197.2</v>
      </c>
      <c r="E61974">
        <v>-1.8200000000000001E-2</v>
      </c>
      <c r="F61974">
        <v>0.16339999999999999</v>
      </c>
      <c r="G61974">
        <f t="shared" si="968"/>
        <v>16.866119715942798</v>
      </c>
    </row>
    <row r="61975" spans="4:7" x14ac:dyDescent="0.2">
      <c r="D61975">
        <v>6197.3</v>
      </c>
      <c r="E61975">
        <v>-1.8200000000000001E-2</v>
      </c>
      <c r="F61975">
        <v>0.16309999999999999</v>
      </c>
      <c r="G61975">
        <f t="shared" si="968"/>
        <v>16.866119715942798</v>
      </c>
    </row>
    <row r="61976" spans="4:7" x14ac:dyDescent="0.2">
      <c r="D61976">
        <v>6197.4</v>
      </c>
      <c r="E61976">
        <v>-1.8200000000000001E-2</v>
      </c>
      <c r="F61976">
        <v>0.16320000000000001</v>
      </c>
      <c r="G61976">
        <f t="shared" si="968"/>
        <v>16.866119715942798</v>
      </c>
    </row>
    <row r="61977" spans="4:7" x14ac:dyDescent="0.2">
      <c r="D61977">
        <v>6197.5</v>
      </c>
      <c r="E61977">
        <v>-1.8800000000000001E-2</v>
      </c>
      <c r="F61977">
        <v>0.16339999999999999</v>
      </c>
      <c r="G61977">
        <f t="shared" si="968"/>
        <v>17.551669059391617</v>
      </c>
    </row>
    <row r="61978" spans="4:7" x14ac:dyDescent="0.2">
      <c r="D61978">
        <v>6197.6</v>
      </c>
      <c r="E61978">
        <v>-1.83E-2</v>
      </c>
      <c r="F61978">
        <v>0.16339999999999999</v>
      </c>
      <c r="G61978">
        <f t="shared" si="968"/>
        <v>16.980377939850932</v>
      </c>
    </row>
    <row r="61979" spans="4:7" x14ac:dyDescent="0.2">
      <c r="D61979">
        <v>6197.7</v>
      </c>
      <c r="E61979">
        <v>-1.8800000000000001E-2</v>
      </c>
      <c r="F61979">
        <v>0.16350000000000001</v>
      </c>
      <c r="G61979">
        <f t="shared" si="968"/>
        <v>17.551669059391617</v>
      </c>
    </row>
    <row r="61980" spans="4:7" x14ac:dyDescent="0.2">
      <c r="D61980">
        <v>6197.8</v>
      </c>
      <c r="E61980">
        <v>-1.83E-2</v>
      </c>
      <c r="F61980">
        <v>0.16370000000000001</v>
      </c>
      <c r="G61980">
        <f t="shared" si="968"/>
        <v>16.980377939850932</v>
      </c>
    </row>
    <row r="61981" spans="4:7" x14ac:dyDescent="0.2">
      <c r="D61981">
        <v>6197.9</v>
      </c>
      <c r="E61981">
        <v>-1.8800000000000001E-2</v>
      </c>
      <c r="F61981">
        <v>0.1638</v>
      </c>
      <c r="G61981">
        <f t="shared" si="968"/>
        <v>17.551669059391617</v>
      </c>
    </row>
    <row r="61982" spans="4:7" x14ac:dyDescent="0.2">
      <c r="D61982">
        <v>6198</v>
      </c>
      <c r="E61982">
        <v>-1.83E-2</v>
      </c>
      <c r="F61982">
        <v>0.16320000000000001</v>
      </c>
      <c r="G61982">
        <f t="shared" si="968"/>
        <v>16.980377939850932</v>
      </c>
    </row>
    <row r="61983" spans="4:7" x14ac:dyDescent="0.2">
      <c r="D61983">
        <v>6198.1</v>
      </c>
      <c r="E61983">
        <v>-1.8499999999999999E-2</v>
      </c>
      <c r="F61983">
        <v>0.16320000000000001</v>
      </c>
      <c r="G61983">
        <f t="shared" si="968"/>
        <v>17.208894387667204</v>
      </c>
    </row>
    <row r="61984" spans="4:7" x14ac:dyDescent="0.2">
      <c r="D61984">
        <v>6198.2</v>
      </c>
      <c r="E61984">
        <v>-1.83E-2</v>
      </c>
      <c r="F61984">
        <v>0.16350000000000001</v>
      </c>
      <c r="G61984">
        <f t="shared" si="968"/>
        <v>16.980377939850932</v>
      </c>
    </row>
    <row r="61985" spans="4:7" x14ac:dyDescent="0.2">
      <c r="D61985">
        <v>6198.3</v>
      </c>
      <c r="E61985">
        <v>-1.89E-2</v>
      </c>
      <c r="F61985">
        <v>0.16370000000000001</v>
      </c>
      <c r="G61985">
        <f t="shared" si="968"/>
        <v>17.665927283299755</v>
      </c>
    </row>
    <row r="61986" spans="4:7" x14ac:dyDescent="0.2">
      <c r="D61986">
        <v>6198.4</v>
      </c>
      <c r="E61986">
        <v>-1.8599999999999998E-2</v>
      </c>
      <c r="F61986">
        <v>0.16370000000000001</v>
      </c>
      <c r="G61986">
        <f t="shared" si="968"/>
        <v>17.323152611575342</v>
      </c>
    </row>
    <row r="61987" spans="4:7" x14ac:dyDescent="0.2">
      <c r="D61987">
        <v>6198.5</v>
      </c>
      <c r="E61987">
        <v>-1.8800000000000001E-2</v>
      </c>
      <c r="F61987">
        <v>0.16350000000000001</v>
      </c>
      <c r="G61987">
        <f t="shared" si="968"/>
        <v>17.551669059391617</v>
      </c>
    </row>
    <row r="61988" spans="4:7" x14ac:dyDescent="0.2">
      <c r="D61988">
        <v>6198.6</v>
      </c>
      <c r="E61988">
        <v>-1.9199999999999998E-2</v>
      </c>
      <c r="F61988">
        <v>0.16339999999999999</v>
      </c>
      <c r="G61988">
        <f t="shared" si="968"/>
        <v>18.008701955024165</v>
      </c>
    </row>
    <row r="61989" spans="4:7" x14ac:dyDescent="0.2">
      <c r="D61989">
        <v>6198.7</v>
      </c>
      <c r="E61989">
        <v>-1.9400000000000001E-2</v>
      </c>
      <c r="F61989">
        <v>0.16339999999999999</v>
      </c>
      <c r="G61989">
        <f t="shared" si="968"/>
        <v>18.23721840284044</v>
      </c>
    </row>
    <row r="61990" spans="4:7" x14ac:dyDescent="0.2">
      <c r="D61990">
        <v>6198.8</v>
      </c>
      <c r="E61990">
        <v>-1.9099999999999999E-2</v>
      </c>
      <c r="F61990">
        <v>0.16370000000000001</v>
      </c>
      <c r="G61990">
        <f t="shared" si="968"/>
        <v>17.894443731116027</v>
      </c>
    </row>
    <row r="61991" spans="4:7" x14ac:dyDescent="0.2">
      <c r="D61991">
        <v>6198.9</v>
      </c>
      <c r="E61991">
        <v>-1.9400000000000001E-2</v>
      </c>
      <c r="F61991">
        <v>0.1638</v>
      </c>
      <c r="G61991">
        <f t="shared" si="968"/>
        <v>18.23721840284044</v>
      </c>
    </row>
    <row r="61992" spans="4:7" x14ac:dyDescent="0.2">
      <c r="D61992">
        <v>6199</v>
      </c>
      <c r="E61992">
        <v>-1.9699999999999999E-2</v>
      </c>
      <c r="F61992">
        <v>0.16320000000000001</v>
      </c>
      <c r="G61992">
        <f t="shared" si="968"/>
        <v>18.57999307456485</v>
      </c>
    </row>
    <row r="61993" spans="4:7" x14ac:dyDescent="0.2">
      <c r="D61993">
        <v>6199.1</v>
      </c>
      <c r="E61993">
        <v>-1.9199999999999998E-2</v>
      </c>
      <c r="F61993">
        <v>0.16350000000000001</v>
      </c>
      <c r="G61993">
        <f t="shared" si="968"/>
        <v>18.008701955024165</v>
      </c>
    </row>
    <row r="61994" spans="4:7" x14ac:dyDescent="0.2">
      <c r="D61994">
        <v>6199.2</v>
      </c>
      <c r="E61994">
        <v>-1.9199999999999998E-2</v>
      </c>
      <c r="F61994">
        <v>0.16339999999999999</v>
      </c>
      <c r="G61994">
        <f t="shared" si="968"/>
        <v>18.008701955024165</v>
      </c>
    </row>
    <row r="61995" spans="4:7" x14ac:dyDescent="0.2">
      <c r="D61995">
        <v>6199.3</v>
      </c>
      <c r="E61995">
        <v>-1.9699999999999999E-2</v>
      </c>
      <c r="F61995">
        <v>0.16350000000000001</v>
      </c>
      <c r="G61995">
        <f t="shared" si="968"/>
        <v>18.57999307456485</v>
      </c>
    </row>
    <row r="61996" spans="4:7" x14ac:dyDescent="0.2">
      <c r="D61996">
        <v>6199.4</v>
      </c>
      <c r="E61996">
        <v>-1.9699999999999999E-2</v>
      </c>
      <c r="F61996">
        <v>0.16339999999999999</v>
      </c>
      <c r="G61996">
        <f t="shared" si="968"/>
        <v>18.57999307456485</v>
      </c>
    </row>
    <row r="61997" spans="4:7" x14ac:dyDescent="0.2">
      <c r="D61997">
        <v>6199.5</v>
      </c>
      <c r="E61997">
        <v>-1.9400000000000001E-2</v>
      </c>
      <c r="F61997">
        <v>0.16320000000000001</v>
      </c>
      <c r="G61997">
        <f t="shared" si="968"/>
        <v>18.23721840284044</v>
      </c>
    </row>
    <row r="61998" spans="4:7" x14ac:dyDescent="0.2">
      <c r="D61998">
        <v>6199.6</v>
      </c>
      <c r="E61998">
        <v>-0.02</v>
      </c>
      <c r="F61998">
        <v>0.16370000000000001</v>
      </c>
      <c r="G61998">
        <f t="shared" si="968"/>
        <v>18.922767746289264</v>
      </c>
    </row>
    <row r="61999" spans="4:7" x14ac:dyDescent="0.2">
      <c r="D61999">
        <v>6199.7</v>
      </c>
      <c r="E61999">
        <v>-1.9800000000000002E-2</v>
      </c>
      <c r="F61999">
        <v>0.16350000000000001</v>
      </c>
      <c r="G61999">
        <f t="shared" si="968"/>
        <v>18.694251298472988</v>
      </c>
    </row>
    <row r="62000" spans="4:7" x14ac:dyDescent="0.2">
      <c r="D62000">
        <v>6199.8</v>
      </c>
      <c r="E62000">
        <v>-0.02</v>
      </c>
      <c r="F62000">
        <v>0.16370000000000001</v>
      </c>
      <c r="G62000">
        <f t="shared" si="968"/>
        <v>18.922767746289264</v>
      </c>
    </row>
    <row r="62001" spans="4:7" x14ac:dyDescent="0.2">
      <c r="D62001">
        <v>6199.9</v>
      </c>
      <c r="E62001">
        <v>-1.9699999999999999E-2</v>
      </c>
      <c r="F62001">
        <v>0.16370000000000001</v>
      </c>
      <c r="G62001">
        <f t="shared" si="968"/>
        <v>18.57999307456485</v>
      </c>
    </row>
    <row r="62002" spans="4:7" x14ac:dyDescent="0.2">
      <c r="D62002">
        <v>6200</v>
      </c>
      <c r="E62002">
        <v>-1.95E-2</v>
      </c>
      <c r="F62002">
        <v>0.16370000000000001</v>
      </c>
      <c r="G62002">
        <f t="shared" si="968"/>
        <v>18.351476626748578</v>
      </c>
    </row>
    <row r="62003" spans="4:7" x14ac:dyDescent="0.2">
      <c r="D62003">
        <v>6200.1</v>
      </c>
      <c r="E62003">
        <v>-1.95E-2</v>
      </c>
      <c r="F62003">
        <v>0.1638</v>
      </c>
      <c r="G62003">
        <f t="shared" si="968"/>
        <v>18.351476626748578</v>
      </c>
    </row>
    <row r="62004" spans="4:7" x14ac:dyDescent="0.2">
      <c r="D62004">
        <v>6200.2</v>
      </c>
      <c r="E62004">
        <v>-1.9199999999999998E-2</v>
      </c>
      <c r="F62004">
        <v>0.16350000000000001</v>
      </c>
      <c r="G62004">
        <f t="shared" si="968"/>
        <v>18.008701955024165</v>
      </c>
    </row>
    <row r="62005" spans="4:7" x14ac:dyDescent="0.2">
      <c r="D62005">
        <v>6200.3</v>
      </c>
      <c r="E62005">
        <v>-1.9099999999999999E-2</v>
      </c>
      <c r="F62005">
        <v>0.16350000000000001</v>
      </c>
      <c r="G62005">
        <f t="shared" si="968"/>
        <v>17.894443731116027</v>
      </c>
    </row>
    <row r="62006" spans="4:7" x14ac:dyDescent="0.2">
      <c r="D62006">
        <v>6200.4</v>
      </c>
      <c r="E62006">
        <v>-1.8800000000000001E-2</v>
      </c>
      <c r="F62006">
        <v>0.16370000000000001</v>
      </c>
      <c r="G62006">
        <f t="shared" si="968"/>
        <v>17.551669059391617</v>
      </c>
    </row>
    <row r="62007" spans="4:7" x14ac:dyDescent="0.2">
      <c r="D62007">
        <v>6200.5</v>
      </c>
      <c r="E62007">
        <v>-1.8599999999999998E-2</v>
      </c>
      <c r="F62007">
        <v>0.16339999999999999</v>
      </c>
      <c r="G62007">
        <f t="shared" si="968"/>
        <v>17.323152611575342</v>
      </c>
    </row>
    <row r="62008" spans="4:7" x14ac:dyDescent="0.2">
      <c r="D62008">
        <v>6200.6</v>
      </c>
      <c r="E62008">
        <v>-1.8499999999999999E-2</v>
      </c>
      <c r="F62008">
        <v>0.16339999999999999</v>
      </c>
      <c r="G62008">
        <f t="shared" si="968"/>
        <v>17.208894387667204</v>
      </c>
    </row>
    <row r="62009" spans="4:7" x14ac:dyDescent="0.2">
      <c r="D62009">
        <v>6200.7</v>
      </c>
      <c r="E62009">
        <v>-1.7999999999999999E-2</v>
      </c>
      <c r="F62009">
        <v>0.16339999999999999</v>
      </c>
      <c r="G62009">
        <f t="shared" si="968"/>
        <v>16.637603268126519</v>
      </c>
    </row>
    <row r="62010" spans="4:7" x14ac:dyDescent="0.2">
      <c r="D62010">
        <v>6200.8</v>
      </c>
      <c r="E62010">
        <v>-1.8499999999999999E-2</v>
      </c>
      <c r="F62010">
        <v>0.16400000000000001</v>
      </c>
      <c r="G62010">
        <f t="shared" si="968"/>
        <v>17.208894387667204</v>
      </c>
    </row>
    <row r="62011" spans="4:7" x14ac:dyDescent="0.2">
      <c r="D62011">
        <v>6200.9</v>
      </c>
      <c r="E62011">
        <v>-1.7999999999999999E-2</v>
      </c>
      <c r="F62011">
        <v>0.16339999999999999</v>
      </c>
      <c r="G62011">
        <f t="shared" si="968"/>
        <v>16.637603268126519</v>
      </c>
    </row>
    <row r="62012" spans="4:7" x14ac:dyDescent="0.2">
      <c r="D62012">
        <v>6201</v>
      </c>
      <c r="E62012">
        <v>-1.8200000000000001E-2</v>
      </c>
      <c r="F62012">
        <v>0.16350000000000001</v>
      </c>
      <c r="G62012">
        <f t="shared" si="968"/>
        <v>16.866119715942798</v>
      </c>
    </row>
    <row r="62013" spans="4:7" x14ac:dyDescent="0.2">
      <c r="D62013">
        <v>6201.1</v>
      </c>
      <c r="E62013">
        <v>-1.8499999999999999E-2</v>
      </c>
      <c r="F62013">
        <v>0.16309999999999999</v>
      </c>
      <c r="G62013">
        <f t="shared" si="968"/>
        <v>17.208894387667204</v>
      </c>
    </row>
    <row r="62014" spans="4:7" x14ac:dyDescent="0.2">
      <c r="D62014">
        <v>6201.2</v>
      </c>
      <c r="E62014">
        <v>-1.8200000000000001E-2</v>
      </c>
      <c r="F62014">
        <v>0.16320000000000001</v>
      </c>
      <c r="G62014">
        <f t="shared" si="968"/>
        <v>16.866119715942798</v>
      </c>
    </row>
    <row r="62015" spans="4:7" x14ac:dyDescent="0.2">
      <c r="D62015">
        <v>6201.3</v>
      </c>
      <c r="E62015">
        <v>-1.8499999999999999E-2</v>
      </c>
      <c r="F62015">
        <v>0.16339999999999999</v>
      </c>
      <c r="G62015">
        <f t="shared" si="968"/>
        <v>17.208894387667204</v>
      </c>
    </row>
    <row r="62016" spans="4:7" x14ac:dyDescent="0.2">
      <c r="D62016">
        <v>6201.4</v>
      </c>
      <c r="E62016">
        <v>-1.83E-2</v>
      </c>
      <c r="F62016">
        <v>0.16370000000000001</v>
      </c>
      <c r="G62016">
        <f t="shared" si="968"/>
        <v>16.980377939850932</v>
      </c>
    </row>
    <row r="62017" spans="4:7" x14ac:dyDescent="0.2">
      <c r="D62017">
        <v>6201.5</v>
      </c>
      <c r="E62017">
        <v>-1.8200000000000001E-2</v>
      </c>
      <c r="F62017">
        <v>0.16320000000000001</v>
      </c>
      <c r="G62017">
        <f t="shared" si="968"/>
        <v>16.866119715942798</v>
      </c>
    </row>
    <row r="62018" spans="4:7" x14ac:dyDescent="0.2">
      <c r="D62018">
        <v>6201.6</v>
      </c>
      <c r="E62018">
        <v>-1.7999999999999999E-2</v>
      </c>
      <c r="F62018">
        <v>0.16339999999999999</v>
      </c>
      <c r="G62018">
        <f t="shared" si="968"/>
        <v>16.637603268126519</v>
      </c>
    </row>
    <row r="62019" spans="4:7" x14ac:dyDescent="0.2">
      <c r="D62019">
        <v>6201.7</v>
      </c>
      <c r="E62019">
        <v>-1.8200000000000001E-2</v>
      </c>
      <c r="F62019">
        <v>0.16350000000000001</v>
      </c>
      <c r="G62019">
        <f t="shared" ref="G62019:G62082" si="969">-1142.58223908137*E62019-3.92887703533814</f>
        <v>16.866119715942798</v>
      </c>
    </row>
    <row r="62020" spans="4:7" x14ac:dyDescent="0.2">
      <c r="D62020">
        <v>6201.8</v>
      </c>
      <c r="E62020">
        <v>-1.7899999999999999E-2</v>
      </c>
      <c r="F62020">
        <v>0.16370000000000001</v>
      </c>
      <c r="G62020">
        <f t="shared" si="969"/>
        <v>16.523345044218384</v>
      </c>
    </row>
    <row r="62021" spans="4:7" x14ac:dyDescent="0.2">
      <c r="D62021">
        <v>6201.9</v>
      </c>
      <c r="E62021">
        <v>-1.7999999999999999E-2</v>
      </c>
      <c r="F62021">
        <v>0.16309999999999999</v>
      </c>
      <c r="G62021">
        <f t="shared" si="969"/>
        <v>16.637603268126519</v>
      </c>
    </row>
    <row r="62022" spans="4:7" x14ac:dyDescent="0.2">
      <c r="D62022">
        <v>6202</v>
      </c>
      <c r="E62022">
        <v>-1.8599999999999998E-2</v>
      </c>
      <c r="F62022">
        <v>0.16309999999999999</v>
      </c>
      <c r="G62022">
        <f t="shared" si="969"/>
        <v>17.323152611575342</v>
      </c>
    </row>
    <row r="62023" spans="4:7" x14ac:dyDescent="0.2">
      <c r="D62023">
        <v>6202.1</v>
      </c>
      <c r="E62023">
        <v>-1.8499999999999999E-2</v>
      </c>
      <c r="F62023">
        <v>0.16309999999999999</v>
      </c>
      <c r="G62023">
        <f t="shared" si="969"/>
        <v>17.208894387667204</v>
      </c>
    </row>
    <row r="62024" spans="4:7" x14ac:dyDescent="0.2">
      <c r="D62024">
        <v>6202.2</v>
      </c>
      <c r="E62024">
        <v>-1.83E-2</v>
      </c>
      <c r="F62024">
        <v>0.16320000000000001</v>
      </c>
      <c r="G62024">
        <f t="shared" si="969"/>
        <v>16.980377939850932</v>
      </c>
    </row>
    <row r="62025" spans="4:7" x14ac:dyDescent="0.2">
      <c r="D62025">
        <v>6202.3</v>
      </c>
      <c r="E62025">
        <v>-1.8200000000000001E-2</v>
      </c>
      <c r="F62025">
        <v>0.16339999999999999</v>
      </c>
      <c r="G62025">
        <f t="shared" si="969"/>
        <v>16.866119715942798</v>
      </c>
    </row>
    <row r="62026" spans="4:7" x14ac:dyDescent="0.2">
      <c r="D62026">
        <v>6202.4</v>
      </c>
      <c r="E62026">
        <v>-1.83E-2</v>
      </c>
      <c r="F62026">
        <v>0.16309999999999999</v>
      </c>
      <c r="G62026">
        <f t="shared" si="969"/>
        <v>16.980377939850932</v>
      </c>
    </row>
    <row r="62027" spans="4:7" x14ac:dyDescent="0.2">
      <c r="D62027">
        <v>6202.5</v>
      </c>
      <c r="E62027">
        <v>-1.83E-2</v>
      </c>
      <c r="F62027">
        <v>0.16320000000000001</v>
      </c>
      <c r="G62027">
        <f t="shared" si="969"/>
        <v>16.980377939850932</v>
      </c>
    </row>
    <row r="62028" spans="4:7" x14ac:dyDescent="0.2">
      <c r="D62028">
        <v>6202.6</v>
      </c>
      <c r="E62028">
        <v>-1.83E-2</v>
      </c>
      <c r="F62028">
        <v>0.16289999999999999</v>
      </c>
      <c r="G62028">
        <f t="shared" si="969"/>
        <v>16.980377939850932</v>
      </c>
    </row>
    <row r="62029" spans="4:7" x14ac:dyDescent="0.2">
      <c r="D62029">
        <v>6202.7</v>
      </c>
      <c r="E62029">
        <v>-1.8599999999999998E-2</v>
      </c>
      <c r="F62029">
        <v>0.16350000000000001</v>
      </c>
      <c r="G62029">
        <f t="shared" si="969"/>
        <v>17.323152611575342</v>
      </c>
    </row>
    <row r="62030" spans="4:7" x14ac:dyDescent="0.2">
      <c r="D62030">
        <v>6202.8</v>
      </c>
      <c r="E62030">
        <v>-1.83E-2</v>
      </c>
      <c r="F62030">
        <v>0.16289999999999999</v>
      </c>
      <c r="G62030">
        <f t="shared" si="969"/>
        <v>16.980377939850932</v>
      </c>
    </row>
    <row r="62031" spans="4:7" x14ac:dyDescent="0.2">
      <c r="D62031">
        <v>6202.9</v>
      </c>
      <c r="E62031">
        <v>-1.8200000000000001E-2</v>
      </c>
      <c r="F62031">
        <v>0.16309999999999999</v>
      </c>
      <c r="G62031">
        <f t="shared" si="969"/>
        <v>16.866119715942798</v>
      </c>
    </row>
    <row r="62032" spans="4:7" x14ac:dyDescent="0.2">
      <c r="D62032">
        <v>6203</v>
      </c>
      <c r="E62032">
        <v>-1.83E-2</v>
      </c>
      <c r="F62032">
        <v>0.16370000000000001</v>
      </c>
      <c r="G62032">
        <f t="shared" si="969"/>
        <v>16.980377939850932</v>
      </c>
    </row>
    <row r="62033" spans="4:7" x14ac:dyDescent="0.2">
      <c r="D62033">
        <v>6203.1</v>
      </c>
      <c r="E62033">
        <v>-1.8200000000000001E-2</v>
      </c>
      <c r="F62033">
        <v>0.16370000000000001</v>
      </c>
      <c r="G62033">
        <f t="shared" si="969"/>
        <v>16.866119715942798</v>
      </c>
    </row>
    <row r="62034" spans="4:7" x14ac:dyDescent="0.2">
      <c r="D62034">
        <v>6203.2</v>
      </c>
      <c r="E62034">
        <v>-1.8499999999999999E-2</v>
      </c>
      <c r="F62034">
        <v>0.1638</v>
      </c>
      <c r="G62034">
        <f t="shared" si="969"/>
        <v>17.208894387667204</v>
      </c>
    </row>
    <row r="62035" spans="4:7" x14ac:dyDescent="0.2">
      <c r="D62035">
        <v>6203.3</v>
      </c>
      <c r="E62035">
        <v>-1.8200000000000001E-2</v>
      </c>
      <c r="F62035">
        <v>0.16309999999999999</v>
      </c>
      <c r="G62035">
        <f t="shared" si="969"/>
        <v>16.866119715942798</v>
      </c>
    </row>
    <row r="62036" spans="4:7" x14ac:dyDescent="0.2">
      <c r="D62036">
        <v>6203.4</v>
      </c>
      <c r="E62036">
        <v>-1.8499999999999999E-2</v>
      </c>
      <c r="F62036">
        <v>0.16350000000000001</v>
      </c>
      <c r="G62036">
        <f t="shared" si="969"/>
        <v>17.208894387667204</v>
      </c>
    </row>
    <row r="62037" spans="4:7" x14ac:dyDescent="0.2">
      <c r="D62037">
        <v>6203.5</v>
      </c>
      <c r="E62037">
        <v>-1.8200000000000001E-2</v>
      </c>
      <c r="F62037">
        <v>0.16370000000000001</v>
      </c>
      <c r="G62037">
        <f t="shared" si="969"/>
        <v>16.866119715942798</v>
      </c>
    </row>
    <row r="62038" spans="4:7" x14ac:dyDescent="0.2">
      <c r="D62038">
        <v>6203.6</v>
      </c>
      <c r="E62038">
        <v>-1.8499999999999999E-2</v>
      </c>
      <c r="F62038">
        <v>0.16400000000000001</v>
      </c>
      <c r="G62038">
        <f t="shared" si="969"/>
        <v>17.208894387667204</v>
      </c>
    </row>
    <row r="62039" spans="4:7" x14ac:dyDescent="0.2">
      <c r="D62039">
        <v>6203.7</v>
      </c>
      <c r="E62039">
        <v>-1.7999999999999999E-2</v>
      </c>
      <c r="F62039">
        <v>0.16370000000000001</v>
      </c>
      <c r="G62039">
        <f t="shared" si="969"/>
        <v>16.637603268126519</v>
      </c>
    </row>
    <row r="62040" spans="4:7" x14ac:dyDescent="0.2">
      <c r="D62040">
        <v>6203.8</v>
      </c>
      <c r="E62040">
        <v>-1.83E-2</v>
      </c>
      <c r="F62040">
        <v>0.16320000000000001</v>
      </c>
      <c r="G62040">
        <f t="shared" si="969"/>
        <v>16.980377939850932</v>
      </c>
    </row>
    <row r="62041" spans="4:7" x14ac:dyDescent="0.2">
      <c r="D62041">
        <v>6203.9</v>
      </c>
      <c r="E62041">
        <v>-1.7999999999999999E-2</v>
      </c>
      <c r="F62041">
        <v>0.16339999999999999</v>
      </c>
      <c r="G62041">
        <f t="shared" si="969"/>
        <v>16.637603268126519</v>
      </c>
    </row>
    <row r="62042" spans="4:7" x14ac:dyDescent="0.2">
      <c r="D62042">
        <v>6204</v>
      </c>
      <c r="E62042">
        <v>-1.83E-2</v>
      </c>
      <c r="F62042">
        <v>0.16309999999999999</v>
      </c>
      <c r="G62042">
        <f t="shared" si="969"/>
        <v>16.980377939850932</v>
      </c>
    </row>
    <row r="62043" spans="4:7" x14ac:dyDescent="0.2">
      <c r="D62043">
        <v>6204.1</v>
      </c>
      <c r="E62043">
        <v>-1.83E-2</v>
      </c>
      <c r="F62043">
        <v>0.16309999999999999</v>
      </c>
      <c r="G62043">
        <f t="shared" si="969"/>
        <v>16.980377939850932</v>
      </c>
    </row>
    <row r="62044" spans="4:7" x14ac:dyDescent="0.2">
      <c r="D62044">
        <v>6204.2</v>
      </c>
      <c r="E62044">
        <v>-1.8499999999999999E-2</v>
      </c>
      <c r="F62044">
        <v>0.16370000000000001</v>
      </c>
      <c r="G62044">
        <f t="shared" si="969"/>
        <v>17.208894387667204</v>
      </c>
    </row>
    <row r="62045" spans="4:7" x14ac:dyDescent="0.2">
      <c r="D62045">
        <v>6204.3</v>
      </c>
      <c r="E62045">
        <v>-1.83E-2</v>
      </c>
      <c r="F62045">
        <v>0.16339999999999999</v>
      </c>
      <c r="G62045">
        <f t="shared" si="969"/>
        <v>16.980377939850932</v>
      </c>
    </row>
    <row r="62046" spans="4:7" x14ac:dyDescent="0.2">
      <c r="D62046">
        <v>6204.4</v>
      </c>
      <c r="E62046">
        <v>-1.83E-2</v>
      </c>
      <c r="F62046">
        <v>0.16320000000000001</v>
      </c>
      <c r="G62046">
        <f t="shared" si="969"/>
        <v>16.980377939850932</v>
      </c>
    </row>
    <row r="62047" spans="4:7" x14ac:dyDescent="0.2">
      <c r="D62047">
        <v>6204.5</v>
      </c>
      <c r="E62047">
        <v>-1.8200000000000001E-2</v>
      </c>
      <c r="F62047">
        <v>0.16339999999999999</v>
      </c>
      <c r="G62047">
        <f t="shared" si="969"/>
        <v>16.866119715942798</v>
      </c>
    </row>
    <row r="62048" spans="4:7" x14ac:dyDescent="0.2">
      <c r="D62048">
        <v>6204.6</v>
      </c>
      <c r="E62048">
        <v>-1.8200000000000001E-2</v>
      </c>
      <c r="F62048">
        <v>0.16370000000000001</v>
      </c>
      <c r="G62048">
        <f t="shared" si="969"/>
        <v>16.866119715942798</v>
      </c>
    </row>
    <row r="62049" spans="4:7" x14ac:dyDescent="0.2">
      <c r="D62049">
        <v>6204.7</v>
      </c>
      <c r="E62049">
        <v>-1.8200000000000001E-2</v>
      </c>
      <c r="F62049">
        <v>0.16339999999999999</v>
      </c>
      <c r="G62049">
        <f t="shared" si="969"/>
        <v>16.866119715942798</v>
      </c>
    </row>
    <row r="62050" spans="4:7" x14ac:dyDescent="0.2">
      <c r="D62050">
        <v>6204.8</v>
      </c>
      <c r="E62050">
        <v>-1.7999999999999999E-2</v>
      </c>
      <c r="F62050">
        <v>0.16339999999999999</v>
      </c>
      <c r="G62050">
        <f t="shared" si="969"/>
        <v>16.637603268126519</v>
      </c>
    </row>
    <row r="62051" spans="4:7" x14ac:dyDescent="0.2">
      <c r="D62051">
        <v>6204.9</v>
      </c>
      <c r="E62051">
        <v>-1.7899999999999999E-2</v>
      </c>
      <c r="F62051">
        <v>0.16320000000000001</v>
      </c>
      <c r="G62051">
        <f t="shared" si="969"/>
        <v>16.523345044218384</v>
      </c>
    </row>
    <row r="62052" spans="4:7" x14ac:dyDescent="0.2">
      <c r="D62052">
        <v>6205</v>
      </c>
      <c r="E62052">
        <v>-1.7999999999999999E-2</v>
      </c>
      <c r="F62052">
        <v>0.16320000000000001</v>
      </c>
      <c r="G62052">
        <f t="shared" si="969"/>
        <v>16.637603268126519</v>
      </c>
    </row>
    <row r="62053" spans="4:7" x14ac:dyDescent="0.2">
      <c r="D62053">
        <v>6205.1</v>
      </c>
      <c r="E62053">
        <v>-1.8200000000000001E-2</v>
      </c>
      <c r="F62053">
        <v>0.16320000000000001</v>
      </c>
      <c r="G62053">
        <f t="shared" si="969"/>
        <v>16.866119715942798</v>
      </c>
    </row>
    <row r="62054" spans="4:7" x14ac:dyDescent="0.2">
      <c r="D62054">
        <v>6205.2</v>
      </c>
      <c r="E62054">
        <v>-1.83E-2</v>
      </c>
      <c r="F62054">
        <v>0.16309999999999999</v>
      </c>
      <c r="G62054">
        <f t="shared" si="969"/>
        <v>16.980377939850932</v>
      </c>
    </row>
    <row r="62055" spans="4:7" x14ac:dyDescent="0.2">
      <c r="D62055">
        <v>6205.3</v>
      </c>
      <c r="E62055">
        <v>-1.83E-2</v>
      </c>
      <c r="F62055">
        <v>0.16320000000000001</v>
      </c>
      <c r="G62055">
        <f t="shared" si="969"/>
        <v>16.980377939850932</v>
      </c>
    </row>
    <row r="62056" spans="4:7" x14ac:dyDescent="0.2">
      <c r="D62056">
        <v>6205.4</v>
      </c>
      <c r="E62056">
        <v>-1.77E-2</v>
      </c>
      <c r="F62056">
        <v>0.16339999999999999</v>
      </c>
      <c r="G62056">
        <f t="shared" si="969"/>
        <v>16.294828596402112</v>
      </c>
    </row>
    <row r="62057" spans="4:7" x14ac:dyDescent="0.2">
      <c r="D62057">
        <v>6205.5</v>
      </c>
      <c r="E62057">
        <v>-1.83E-2</v>
      </c>
      <c r="F62057">
        <v>0.1628</v>
      </c>
      <c r="G62057">
        <f t="shared" si="969"/>
        <v>16.980377939850932</v>
      </c>
    </row>
    <row r="62058" spans="4:7" x14ac:dyDescent="0.2">
      <c r="D62058">
        <v>6205.6</v>
      </c>
      <c r="E62058">
        <v>-1.83E-2</v>
      </c>
      <c r="F62058">
        <v>0.16320000000000001</v>
      </c>
      <c r="G62058">
        <f t="shared" si="969"/>
        <v>16.980377939850932</v>
      </c>
    </row>
    <row r="62059" spans="4:7" x14ac:dyDescent="0.2">
      <c r="D62059">
        <v>6205.7</v>
      </c>
      <c r="E62059">
        <v>-1.8499999999999999E-2</v>
      </c>
      <c r="F62059">
        <v>0.16309999999999999</v>
      </c>
      <c r="G62059">
        <f t="shared" si="969"/>
        <v>17.208894387667204</v>
      </c>
    </row>
    <row r="62060" spans="4:7" x14ac:dyDescent="0.2">
      <c r="D62060">
        <v>6205.8</v>
      </c>
      <c r="E62060">
        <v>-1.8499999999999999E-2</v>
      </c>
      <c r="F62060">
        <v>0.16350000000000001</v>
      </c>
      <c r="G62060">
        <f t="shared" si="969"/>
        <v>17.208894387667204</v>
      </c>
    </row>
    <row r="62061" spans="4:7" x14ac:dyDescent="0.2">
      <c r="D62061">
        <v>6205.9</v>
      </c>
      <c r="E62061">
        <v>-1.8200000000000001E-2</v>
      </c>
      <c r="F62061">
        <v>0.16320000000000001</v>
      </c>
      <c r="G62061">
        <f t="shared" si="969"/>
        <v>16.866119715942798</v>
      </c>
    </row>
    <row r="62062" spans="4:7" x14ac:dyDescent="0.2">
      <c r="D62062">
        <v>6206</v>
      </c>
      <c r="E62062">
        <v>-1.8499999999999999E-2</v>
      </c>
      <c r="F62062">
        <v>0.16339999999999999</v>
      </c>
      <c r="G62062">
        <f t="shared" si="969"/>
        <v>17.208894387667204</v>
      </c>
    </row>
    <row r="62063" spans="4:7" x14ac:dyDescent="0.2">
      <c r="D62063">
        <v>6206.1</v>
      </c>
      <c r="E62063">
        <v>-1.77E-2</v>
      </c>
      <c r="F62063">
        <v>0.16339999999999999</v>
      </c>
      <c r="G62063">
        <f t="shared" si="969"/>
        <v>16.294828596402112</v>
      </c>
    </row>
    <row r="62064" spans="4:7" x14ac:dyDescent="0.2">
      <c r="D62064">
        <v>6206.2</v>
      </c>
      <c r="E62064">
        <v>-1.8200000000000001E-2</v>
      </c>
      <c r="F62064">
        <v>0.16309999999999999</v>
      </c>
      <c r="G62064">
        <f t="shared" si="969"/>
        <v>16.866119715942798</v>
      </c>
    </row>
    <row r="62065" spans="4:7" x14ac:dyDescent="0.2">
      <c r="D62065">
        <v>6206.3</v>
      </c>
      <c r="E62065">
        <v>-1.7999999999999999E-2</v>
      </c>
      <c r="F62065">
        <v>0.16350000000000001</v>
      </c>
      <c r="G62065">
        <f t="shared" si="969"/>
        <v>16.637603268126519</v>
      </c>
    </row>
    <row r="62066" spans="4:7" x14ac:dyDescent="0.2">
      <c r="D62066">
        <v>6206.4</v>
      </c>
      <c r="E62066">
        <v>-1.7999999999999999E-2</v>
      </c>
      <c r="F62066">
        <v>0.16350000000000001</v>
      </c>
      <c r="G62066">
        <f t="shared" si="969"/>
        <v>16.637603268126519</v>
      </c>
    </row>
    <row r="62067" spans="4:7" x14ac:dyDescent="0.2">
      <c r="D62067">
        <v>6206.5</v>
      </c>
      <c r="E62067">
        <v>-1.83E-2</v>
      </c>
      <c r="F62067">
        <v>0.16370000000000001</v>
      </c>
      <c r="G62067">
        <f t="shared" si="969"/>
        <v>16.980377939850932</v>
      </c>
    </row>
    <row r="62068" spans="4:7" x14ac:dyDescent="0.2">
      <c r="D62068">
        <v>6206.6</v>
      </c>
      <c r="E62068">
        <v>-1.83E-2</v>
      </c>
      <c r="F62068">
        <v>0.16309999999999999</v>
      </c>
      <c r="G62068">
        <f t="shared" si="969"/>
        <v>16.980377939850932</v>
      </c>
    </row>
    <row r="62069" spans="4:7" x14ac:dyDescent="0.2">
      <c r="D62069">
        <v>6206.7</v>
      </c>
      <c r="E62069">
        <v>-1.7999999999999999E-2</v>
      </c>
      <c r="F62069">
        <v>0.16370000000000001</v>
      </c>
      <c r="G62069">
        <f t="shared" si="969"/>
        <v>16.637603268126519</v>
      </c>
    </row>
    <row r="62070" spans="4:7" x14ac:dyDescent="0.2">
      <c r="D62070">
        <v>6206.8</v>
      </c>
      <c r="E62070">
        <v>-1.8200000000000001E-2</v>
      </c>
      <c r="F62070">
        <v>0.16339999999999999</v>
      </c>
      <c r="G62070">
        <f t="shared" si="969"/>
        <v>16.866119715942798</v>
      </c>
    </row>
    <row r="62071" spans="4:7" x14ac:dyDescent="0.2">
      <c r="D62071">
        <v>6206.9</v>
      </c>
      <c r="E62071">
        <v>-1.7999999999999999E-2</v>
      </c>
      <c r="F62071">
        <v>0.16339999999999999</v>
      </c>
      <c r="G62071">
        <f t="shared" si="969"/>
        <v>16.637603268126519</v>
      </c>
    </row>
    <row r="62072" spans="4:7" x14ac:dyDescent="0.2">
      <c r="D62072">
        <v>6207</v>
      </c>
      <c r="E62072">
        <v>-1.8200000000000001E-2</v>
      </c>
      <c r="F62072">
        <v>0.16289999999999999</v>
      </c>
      <c r="G62072">
        <f t="shared" si="969"/>
        <v>16.866119715942798</v>
      </c>
    </row>
    <row r="62073" spans="4:7" x14ac:dyDescent="0.2">
      <c r="D62073">
        <v>6207.1</v>
      </c>
      <c r="E62073">
        <v>-1.83E-2</v>
      </c>
      <c r="F62073">
        <v>0.16370000000000001</v>
      </c>
      <c r="G62073">
        <f t="shared" si="969"/>
        <v>16.980377939850932</v>
      </c>
    </row>
    <row r="62074" spans="4:7" x14ac:dyDescent="0.2">
      <c r="D62074">
        <v>6207.2</v>
      </c>
      <c r="E62074">
        <v>-1.7999999999999999E-2</v>
      </c>
      <c r="F62074">
        <v>0.16350000000000001</v>
      </c>
      <c r="G62074">
        <f t="shared" si="969"/>
        <v>16.637603268126519</v>
      </c>
    </row>
    <row r="62075" spans="4:7" x14ac:dyDescent="0.2">
      <c r="D62075">
        <v>6207.3</v>
      </c>
      <c r="E62075">
        <v>-1.7999999999999999E-2</v>
      </c>
      <c r="F62075">
        <v>0.16339999999999999</v>
      </c>
      <c r="G62075">
        <f t="shared" si="969"/>
        <v>16.637603268126519</v>
      </c>
    </row>
    <row r="62076" spans="4:7" x14ac:dyDescent="0.2">
      <c r="D62076">
        <v>6207.4</v>
      </c>
      <c r="E62076">
        <v>-1.83E-2</v>
      </c>
      <c r="F62076">
        <v>0.16339999999999999</v>
      </c>
      <c r="G62076">
        <f t="shared" si="969"/>
        <v>16.980377939850932</v>
      </c>
    </row>
    <row r="62077" spans="4:7" x14ac:dyDescent="0.2">
      <c r="D62077">
        <v>6207.5</v>
      </c>
      <c r="E62077">
        <v>-1.7999999999999999E-2</v>
      </c>
      <c r="F62077">
        <v>0.16350000000000001</v>
      </c>
      <c r="G62077">
        <f t="shared" si="969"/>
        <v>16.637603268126519</v>
      </c>
    </row>
    <row r="62078" spans="4:7" x14ac:dyDescent="0.2">
      <c r="D62078">
        <v>6207.6</v>
      </c>
      <c r="E62078">
        <v>-1.8200000000000001E-2</v>
      </c>
      <c r="F62078">
        <v>0.1638</v>
      </c>
      <c r="G62078">
        <f t="shared" si="969"/>
        <v>16.866119715942798</v>
      </c>
    </row>
    <row r="62079" spans="4:7" x14ac:dyDescent="0.2">
      <c r="D62079">
        <v>6207.7</v>
      </c>
      <c r="E62079">
        <v>-1.8200000000000001E-2</v>
      </c>
      <c r="F62079">
        <v>0.16350000000000001</v>
      </c>
      <c r="G62079">
        <f t="shared" si="969"/>
        <v>16.866119715942798</v>
      </c>
    </row>
    <row r="62080" spans="4:7" x14ac:dyDescent="0.2">
      <c r="D62080">
        <v>6207.8</v>
      </c>
      <c r="E62080">
        <v>-1.8499999999999999E-2</v>
      </c>
      <c r="F62080">
        <v>0.16370000000000001</v>
      </c>
      <c r="G62080">
        <f t="shared" si="969"/>
        <v>17.208894387667204</v>
      </c>
    </row>
    <row r="62081" spans="4:7" x14ac:dyDescent="0.2">
      <c r="D62081">
        <v>6207.9</v>
      </c>
      <c r="E62081">
        <v>-1.83E-2</v>
      </c>
      <c r="F62081">
        <v>0.16339999999999999</v>
      </c>
      <c r="G62081">
        <f t="shared" si="969"/>
        <v>16.980377939850932</v>
      </c>
    </row>
    <row r="62082" spans="4:7" x14ac:dyDescent="0.2">
      <c r="D62082">
        <v>6208</v>
      </c>
      <c r="E62082">
        <v>-1.83E-2</v>
      </c>
      <c r="F62082">
        <v>0.16370000000000001</v>
      </c>
      <c r="G62082">
        <f t="shared" si="969"/>
        <v>16.980377939850932</v>
      </c>
    </row>
    <row r="62083" spans="4:7" x14ac:dyDescent="0.2">
      <c r="D62083">
        <v>6208.1</v>
      </c>
      <c r="E62083">
        <v>-1.83E-2</v>
      </c>
      <c r="F62083">
        <v>0.16370000000000001</v>
      </c>
      <c r="G62083">
        <f t="shared" ref="G62083:G62146" si="970">-1142.58223908137*E62083-3.92887703533814</f>
        <v>16.980377939850932</v>
      </c>
    </row>
    <row r="62084" spans="4:7" x14ac:dyDescent="0.2">
      <c r="D62084">
        <v>6208.2</v>
      </c>
      <c r="E62084">
        <v>-1.83E-2</v>
      </c>
      <c r="F62084">
        <v>0.16350000000000001</v>
      </c>
      <c r="G62084">
        <f t="shared" si="970"/>
        <v>16.980377939850932</v>
      </c>
    </row>
    <row r="62085" spans="4:7" x14ac:dyDescent="0.2">
      <c r="D62085">
        <v>6208.3</v>
      </c>
      <c r="E62085">
        <v>-1.83E-2</v>
      </c>
      <c r="F62085">
        <v>0.16370000000000001</v>
      </c>
      <c r="G62085">
        <f t="shared" si="970"/>
        <v>16.980377939850932</v>
      </c>
    </row>
    <row r="62086" spans="4:7" x14ac:dyDescent="0.2">
      <c r="D62086">
        <v>6208.4</v>
      </c>
      <c r="E62086">
        <v>-1.83E-2</v>
      </c>
      <c r="F62086">
        <v>0.1628</v>
      </c>
      <c r="G62086">
        <f t="shared" si="970"/>
        <v>16.980377939850932</v>
      </c>
    </row>
    <row r="62087" spans="4:7" x14ac:dyDescent="0.2">
      <c r="D62087">
        <v>6208.5</v>
      </c>
      <c r="E62087">
        <v>-1.8200000000000001E-2</v>
      </c>
      <c r="F62087">
        <v>0.16350000000000001</v>
      </c>
      <c r="G62087">
        <f t="shared" si="970"/>
        <v>16.866119715942798</v>
      </c>
    </row>
    <row r="62088" spans="4:7" x14ac:dyDescent="0.2">
      <c r="D62088">
        <v>6208.6</v>
      </c>
      <c r="E62088">
        <v>-1.8599999999999998E-2</v>
      </c>
      <c r="F62088">
        <v>0.16370000000000001</v>
      </c>
      <c r="G62088">
        <f t="shared" si="970"/>
        <v>17.323152611575342</v>
      </c>
    </row>
    <row r="62089" spans="4:7" x14ac:dyDescent="0.2">
      <c r="D62089">
        <v>6208.7</v>
      </c>
      <c r="E62089">
        <v>-1.8200000000000001E-2</v>
      </c>
      <c r="F62089">
        <v>0.16350000000000001</v>
      </c>
      <c r="G62089">
        <f t="shared" si="970"/>
        <v>16.866119715942798</v>
      </c>
    </row>
    <row r="62090" spans="4:7" x14ac:dyDescent="0.2">
      <c r="D62090">
        <v>6208.8</v>
      </c>
      <c r="E62090">
        <v>-1.8499999999999999E-2</v>
      </c>
      <c r="F62090">
        <v>0.1638</v>
      </c>
      <c r="G62090">
        <f t="shared" si="970"/>
        <v>17.208894387667204</v>
      </c>
    </row>
    <row r="62091" spans="4:7" x14ac:dyDescent="0.2">
      <c r="D62091">
        <v>6208.9</v>
      </c>
      <c r="E62091">
        <v>-1.8200000000000001E-2</v>
      </c>
      <c r="F62091">
        <v>0.16350000000000001</v>
      </c>
      <c r="G62091">
        <f t="shared" si="970"/>
        <v>16.866119715942798</v>
      </c>
    </row>
    <row r="62092" spans="4:7" x14ac:dyDescent="0.2">
      <c r="D62092">
        <v>6209</v>
      </c>
      <c r="E62092">
        <v>-1.8599999999999998E-2</v>
      </c>
      <c r="F62092">
        <v>0.16400000000000001</v>
      </c>
      <c r="G62092">
        <f t="shared" si="970"/>
        <v>17.323152611575342</v>
      </c>
    </row>
    <row r="62093" spans="4:7" x14ac:dyDescent="0.2">
      <c r="D62093">
        <v>6209.1</v>
      </c>
      <c r="E62093">
        <v>-1.8499999999999999E-2</v>
      </c>
      <c r="F62093">
        <v>0.16400000000000001</v>
      </c>
      <c r="G62093">
        <f t="shared" si="970"/>
        <v>17.208894387667204</v>
      </c>
    </row>
    <row r="62094" spans="4:7" x14ac:dyDescent="0.2">
      <c r="D62094">
        <v>6209.2</v>
      </c>
      <c r="E62094">
        <v>-1.9099999999999999E-2</v>
      </c>
      <c r="F62094">
        <v>0.16370000000000001</v>
      </c>
      <c r="G62094">
        <f t="shared" si="970"/>
        <v>17.894443731116027</v>
      </c>
    </row>
    <row r="62095" spans="4:7" x14ac:dyDescent="0.2">
      <c r="D62095">
        <v>6209.3</v>
      </c>
      <c r="E62095">
        <v>-1.8800000000000001E-2</v>
      </c>
      <c r="F62095">
        <v>0.1628</v>
      </c>
      <c r="G62095">
        <f t="shared" si="970"/>
        <v>17.551669059391617</v>
      </c>
    </row>
    <row r="62096" spans="4:7" x14ac:dyDescent="0.2">
      <c r="D62096">
        <v>6209.4</v>
      </c>
      <c r="E62096">
        <v>-1.8599999999999998E-2</v>
      </c>
      <c r="F62096">
        <v>0.16309999999999999</v>
      </c>
      <c r="G62096">
        <f t="shared" si="970"/>
        <v>17.323152611575342</v>
      </c>
    </row>
    <row r="62097" spans="4:7" x14ac:dyDescent="0.2">
      <c r="D62097">
        <v>6209.5</v>
      </c>
      <c r="E62097">
        <v>-1.9199999999999998E-2</v>
      </c>
      <c r="F62097">
        <v>0.16339999999999999</v>
      </c>
      <c r="G62097">
        <f t="shared" si="970"/>
        <v>18.008701955024165</v>
      </c>
    </row>
    <row r="62098" spans="4:7" x14ac:dyDescent="0.2">
      <c r="D62098">
        <v>6209.6</v>
      </c>
      <c r="E62098">
        <v>-1.8599999999999998E-2</v>
      </c>
      <c r="F62098">
        <v>0.16339999999999999</v>
      </c>
      <c r="G62098">
        <f t="shared" si="970"/>
        <v>17.323152611575342</v>
      </c>
    </row>
    <row r="62099" spans="4:7" x14ac:dyDescent="0.2">
      <c r="D62099">
        <v>6209.7</v>
      </c>
      <c r="E62099">
        <v>-1.89E-2</v>
      </c>
      <c r="F62099">
        <v>0.16320000000000001</v>
      </c>
      <c r="G62099">
        <f t="shared" si="970"/>
        <v>17.665927283299755</v>
      </c>
    </row>
    <row r="62100" spans="4:7" x14ac:dyDescent="0.2">
      <c r="D62100">
        <v>6209.8</v>
      </c>
      <c r="E62100">
        <v>-1.9099999999999999E-2</v>
      </c>
      <c r="F62100">
        <v>0.16370000000000001</v>
      </c>
      <c r="G62100">
        <f t="shared" si="970"/>
        <v>17.894443731116027</v>
      </c>
    </row>
    <row r="62101" spans="4:7" x14ac:dyDescent="0.2">
      <c r="D62101">
        <v>6209.9</v>
      </c>
      <c r="E62101">
        <v>-1.9199999999999998E-2</v>
      </c>
      <c r="F62101">
        <v>0.16350000000000001</v>
      </c>
      <c r="G62101">
        <f t="shared" si="970"/>
        <v>18.008701955024165</v>
      </c>
    </row>
    <row r="62102" spans="4:7" x14ac:dyDescent="0.2">
      <c r="D62102">
        <v>6210</v>
      </c>
      <c r="E62102">
        <v>-1.9099999999999999E-2</v>
      </c>
      <c r="F62102">
        <v>0.16350000000000001</v>
      </c>
      <c r="G62102">
        <f t="shared" si="970"/>
        <v>17.894443731116027</v>
      </c>
    </row>
    <row r="62103" spans="4:7" x14ac:dyDescent="0.2">
      <c r="D62103">
        <v>6210.1</v>
      </c>
      <c r="E62103">
        <v>-1.9199999999999998E-2</v>
      </c>
      <c r="F62103">
        <v>0.16350000000000001</v>
      </c>
      <c r="G62103">
        <f t="shared" si="970"/>
        <v>18.008701955024165</v>
      </c>
    </row>
    <row r="62104" spans="4:7" x14ac:dyDescent="0.2">
      <c r="D62104">
        <v>6210.2</v>
      </c>
      <c r="E62104">
        <v>-1.9800000000000002E-2</v>
      </c>
      <c r="F62104">
        <v>0.16370000000000001</v>
      </c>
      <c r="G62104">
        <f t="shared" si="970"/>
        <v>18.694251298472988</v>
      </c>
    </row>
    <row r="62105" spans="4:7" x14ac:dyDescent="0.2">
      <c r="D62105">
        <v>6210.3</v>
      </c>
      <c r="E62105">
        <v>-1.95E-2</v>
      </c>
      <c r="F62105">
        <v>0.1638</v>
      </c>
      <c r="G62105">
        <f t="shared" si="970"/>
        <v>18.351476626748578</v>
      </c>
    </row>
    <row r="62106" spans="4:7" x14ac:dyDescent="0.2">
      <c r="D62106">
        <v>6210.4</v>
      </c>
      <c r="E62106">
        <v>-1.9699999999999999E-2</v>
      </c>
      <c r="F62106">
        <v>0.16339999999999999</v>
      </c>
      <c r="G62106">
        <f t="shared" si="970"/>
        <v>18.57999307456485</v>
      </c>
    </row>
    <row r="62107" spans="4:7" x14ac:dyDescent="0.2">
      <c r="D62107">
        <v>6210.5</v>
      </c>
      <c r="E62107">
        <v>-1.9800000000000002E-2</v>
      </c>
      <c r="F62107">
        <v>0.16350000000000001</v>
      </c>
      <c r="G62107">
        <f t="shared" si="970"/>
        <v>18.694251298472988</v>
      </c>
    </row>
    <row r="62108" spans="4:7" x14ac:dyDescent="0.2">
      <c r="D62108">
        <v>6210.6</v>
      </c>
      <c r="E62108">
        <v>-1.9199999999999998E-2</v>
      </c>
      <c r="F62108">
        <v>0.16370000000000001</v>
      </c>
      <c r="G62108">
        <f t="shared" si="970"/>
        <v>18.008701955024165</v>
      </c>
    </row>
    <row r="62109" spans="4:7" x14ac:dyDescent="0.2">
      <c r="D62109">
        <v>6210.7</v>
      </c>
      <c r="E62109">
        <v>-1.9800000000000002E-2</v>
      </c>
      <c r="F62109">
        <v>0.16339999999999999</v>
      </c>
      <c r="G62109">
        <f t="shared" si="970"/>
        <v>18.694251298472988</v>
      </c>
    </row>
    <row r="62110" spans="4:7" x14ac:dyDescent="0.2">
      <c r="D62110">
        <v>6210.8</v>
      </c>
      <c r="E62110">
        <v>-1.9800000000000002E-2</v>
      </c>
      <c r="F62110">
        <v>0.16309999999999999</v>
      </c>
      <c r="G62110">
        <f t="shared" si="970"/>
        <v>18.694251298472988</v>
      </c>
    </row>
    <row r="62111" spans="4:7" x14ac:dyDescent="0.2">
      <c r="D62111">
        <v>6210.9</v>
      </c>
      <c r="E62111">
        <v>-1.8800000000000001E-2</v>
      </c>
      <c r="F62111">
        <v>0.16350000000000001</v>
      </c>
      <c r="G62111">
        <f t="shared" si="970"/>
        <v>17.551669059391617</v>
      </c>
    </row>
    <row r="62112" spans="4:7" x14ac:dyDescent="0.2">
      <c r="D62112">
        <v>6211</v>
      </c>
      <c r="E62112">
        <v>-1.9800000000000002E-2</v>
      </c>
      <c r="F62112">
        <v>0.16339999999999999</v>
      </c>
      <c r="G62112">
        <f t="shared" si="970"/>
        <v>18.694251298472988</v>
      </c>
    </row>
    <row r="62113" spans="4:7" x14ac:dyDescent="0.2">
      <c r="D62113">
        <v>6211.1</v>
      </c>
      <c r="E62113">
        <v>-1.9400000000000001E-2</v>
      </c>
      <c r="F62113">
        <v>0.1638</v>
      </c>
      <c r="G62113">
        <f t="shared" si="970"/>
        <v>18.23721840284044</v>
      </c>
    </row>
    <row r="62114" spans="4:7" x14ac:dyDescent="0.2">
      <c r="D62114">
        <v>6211.2</v>
      </c>
      <c r="E62114">
        <v>-1.9400000000000001E-2</v>
      </c>
      <c r="F62114">
        <v>0.16289999999999999</v>
      </c>
      <c r="G62114">
        <f t="shared" si="970"/>
        <v>18.23721840284044</v>
      </c>
    </row>
    <row r="62115" spans="4:7" x14ac:dyDescent="0.2">
      <c r="D62115">
        <v>6211.3</v>
      </c>
      <c r="E62115">
        <v>-1.89E-2</v>
      </c>
      <c r="F62115">
        <v>0.1638</v>
      </c>
      <c r="G62115">
        <f t="shared" si="970"/>
        <v>17.665927283299755</v>
      </c>
    </row>
    <row r="62116" spans="4:7" x14ac:dyDescent="0.2">
      <c r="D62116">
        <v>6211.4</v>
      </c>
      <c r="E62116">
        <v>-1.8200000000000001E-2</v>
      </c>
      <c r="F62116">
        <v>0.16309999999999999</v>
      </c>
      <c r="G62116">
        <f t="shared" si="970"/>
        <v>16.866119715942798</v>
      </c>
    </row>
    <row r="62117" spans="4:7" x14ac:dyDescent="0.2">
      <c r="D62117">
        <v>6211.5</v>
      </c>
      <c r="E62117">
        <v>-1.8499999999999999E-2</v>
      </c>
      <c r="F62117">
        <v>0.16339999999999999</v>
      </c>
      <c r="G62117">
        <f t="shared" si="970"/>
        <v>17.208894387667204</v>
      </c>
    </row>
    <row r="62118" spans="4:7" x14ac:dyDescent="0.2">
      <c r="D62118">
        <v>6211.6</v>
      </c>
      <c r="E62118">
        <v>-1.83E-2</v>
      </c>
      <c r="F62118">
        <v>0.16309999999999999</v>
      </c>
      <c r="G62118">
        <f t="shared" si="970"/>
        <v>16.980377939850932</v>
      </c>
    </row>
    <row r="62119" spans="4:7" x14ac:dyDescent="0.2">
      <c r="D62119">
        <v>6211.7</v>
      </c>
      <c r="E62119">
        <v>-1.8200000000000001E-2</v>
      </c>
      <c r="F62119">
        <v>0.16339999999999999</v>
      </c>
      <c r="G62119">
        <f t="shared" si="970"/>
        <v>16.866119715942798</v>
      </c>
    </row>
    <row r="62120" spans="4:7" x14ac:dyDescent="0.2">
      <c r="D62120">
        <v>6211.8</v>
      </c>
      <c r="E62120">
        <v>-1.83E-2</v>
      </c>
      <c r="F62120">
        <v>0.16350000000000001</v>
      </c>
      <c r="G62120">
        <f t="shared" si="970"/>
        <v>16.980377939850932</v>
      </c>
    </row>
    <row r="62121" spans="4:7" x14ac:dyDescent="0.2">
      <c r="D62121">
        <v>6211.9</v>
      </c>
      <c r="E62121">
        <v>-1.8599999999999998E-2</v>
      </c>
      <c r="F62121">
        <v>0.16309999999999999</v>
      </c>
      <c r="G62121">
        <f t="shared" si="970"/>
        <v>17.323152611575342</v>
      </c>
    </row>
    <row r="62122" spans="4:7" x14ac:dyDescent="0.2">
      <c r="D62122">
        <v>6212</v>
      </c>
      <c r="E62122">
        <v>-1.8499999999999999E-2</v>
      </c>
      <c r="F62122">
        <v>0.16370000000000001</v>
      </c>
      <c r="G62122">
        <f t="shared" si="970"/>
        <v>17.208894387667204</v>
      </c>
    </row>
    <row r="62123" spans="4:7" x14ac:dyDescent="0.2">
      <c r="D62123">
        <v>6212.1</v>
      </c>
      <c r="E62123">
        <v>-1.83E-2</v>
      </c>
      <c r="F62123">
        <v>0.16350000000000001</v>
      </c>
      <c r="G62123">
        <f t="shared" si="970"/>
        <v>16.980377939850932</v>
      </c>
    </row>
    <row r="62124" spans="4:7" x14ac:dyDescent="0.2">
      <c r="D62124">
        <v>6212.2</v>
      </c>
      <c r="E62124">
        <v>-1.83E-2</v>
      </c>
      <c r="F62124">
        <v>0.16320000000000001</v>
      </c>
      <c r="G62124">
        <f t="shared" si="970"/>
        <v>16.980377939850932</v>
      </c>
    </row>
    <row r="62125" spans="4:7" x14ac:dyDescent="0.2">
      <c r="D62125">
        <v>6212.3</v>
      </c>
      <c r="E62125">
        <v>-1.8200000000000001E-2</v>
      </c>
      <c r="F62125">
        <v>0.16370000000000001</v>
      </c>
      <c r="G62125">
        <f t="shared" si="970"/>
        <v>16.866119715942798</v>
      </c>
    </row>
    <row r="62126" spans="4:7" x14ac:dyDescent="0.2">
      <c r="D62126">
        <v>6212.4</v>
      </c>
      <c r="E62126">
        <v>-1.83E-2</v>
      </c>
      <c r="F62126">
        <v>0.1638</v>
      </c>
      <c r="G62126">
        <f t="shared" si="970"/>
        <v>16.980377939850932</v>
      </c>
    </row>
    <row r="62127" spans="4:7" x14ac:dyDescent="0.2">
      <c r="D62127">
        <v>6212.5</v>
      </c>
      <c r="E62127">
        <v>-1.8599999999999998E-2</v>
      </c>
      <c r="F62127">
        <v>0.16339999999999999</v>
      </c>
      <c r="G62127">
        <f t="shared" si="970"/>
        <v>17.323152611575342</v>
      </c>
    </row>
    <row r="62128" spans="4:7" x14ac:dyDescent="0.2">
      <c r="D62128">
        <v>6212.6</v>
      </c>
      <c r="E62128">
        <v>-1.7999999999999999E-2</v>
      </c>
      <c r="F62128">
        <v>0.16309999999999999</v>
      </c>
      <c r="G62128">
        <f t="shared" si="970"/>
        <v>16.637603268126519</v>
      </c>
    </row>
    <row r="62129" spans="4:7" x14ac:dyDescent="0.2">
      <c r="D62129">
        <v>6212.7</v>
      </c>
      <c r="E62129">
        <v>-1.8200000000000001E-2</v>
      </c>
      <c r="F62129">
        <v>0.16339999999999999</v>
      </c>
      <c r="G62129">
        <f t="shared" si="970"/>
        <v>16.866119715942798</v>
      </c>
    </row>
    <row r="62130" spans="4:7" x14ac:dyDescent="0.2">
      <c r="D62130">
        <v>6212.8</v>
      </c>
      <c r="E62130">
        <v>-1.83E-2</v>
      </c>
      <c r="F62130">
        <v>0.16320000000000001</v>
      </c>
      <c r="G62130">
        <f t="shared" si="970"/>
        <v>16.980377939850932</v>
      </c>
    </row>
    <row r="62131" spans="4:7" x14ac:dyDescent="0.2">
      <c r="D62131">
        <v>6212.9</v>
      </c>
      <c r="E62131">
        <v>-1.83E-2</v>
      </c>
      <c r="F62131">
        <v>0.16339999999999999</v>
      </c>
      <c r="G62131">
        <f t="shared" si="970"/>
        <v>16.980377939850932</v>
      </c>
    </row>
    <row r="62132" spans="4:7" x14ac:dyDescent="0.2">
      <c r="D62132">
        <v>6213</v>
      </c>
      <c r="E62132">
        <v>-1.83E-2</v>
      </c>
      <c r="F62132">
        <v>0.16350000000000001</v>
      </c>
      <c r="G62132">
        <f t="shared" si="970"/>
        <v>16.980377939850932</v>
      </c>
    </row>
    <row r="62133" spans="4:7" x14ac:dyDescent="0.2">
      <c r="D62133">
        <v>6213.1</v>
      </c>
      <c r="E62133">
        <v>-1.83E-2</v>
      </c>
      <c r="F62133">
        <v>0.16370000000000001</v>
      </c>
      <c r="G62133">
        <f t="shared" si="970"/>
        <v>16.980377939850932</v>
      </c>
    </row>
    <row r="62134" spans="4:7" x14ac:dyDescent="0.2">
      <c r="D62134">
        <v>6213.2</v>
      </c>
      <c r="E62134">
        <v>-1.8200000000000001E-2</v>
      </c>
      <c r="F62134">
        <v>0.16350000000000001</v>
      </c>
      <c r="G62134">
        <f t="shared" si="970"/>
        <v>16.866119715942798</v>
      </c>
    </row>
    <row r="62135" spans="4:7" x14ac:dyDescent="0.2">
      <c r="D62135">
        <v>6213.3</v>
      </c>
      <c r="E62135">
        <v>-1.8200000000000001E-2</v>
      </c>
      <c r="F62135">
        <v>0.16309999999999999</v>
      </c>
      <c r="G62135">
        <f t="shared" si="970"/>
        <v>16.866119715942798</v>
      </c>
    </row>
    <row r="62136" spans="4:7" x14ac:dyDescent="0.2">
      <c r="D62136">
        <v>6213.4</v>
      </c>
      <c r="E62136">
        <v>-1.8200000000000001E-2</v>
      </c>
      <c r="F62136">
        <v>0.16350000000000001</v>
      </c>
      <c r="G62136">
        <f t="shared" si="970"/>
        <v>16.866119715942798</v>
      </c>
    </row>
    <row r="62137" spans="4:7" x14ac:dyDescent="0.2">
      <c r="D62137">
        <v>6213.5</v>
      </c>
      <c r="E62137">
        <v>-1.8599999999999998E-2</v>
      </c>
      <c r="F62137">
        <v>0.16339999999999999</v>
      </c>
      <c r="G62137">
        <f t="shared" si="970"/>
        <v>17.323152611575342</v>
      </c>
    </row>
    <row r="62138" spans="4:7" x14ac:dyDescent="0.2">
      <c r="D62138">
        <v>6213.6</v>
      </c>
      <c r="E62138">
        <v>-1.8499999999999999E-2</v>
      </c>
      <c r="F62138">
        <v>0.16320000000000001</v>
      </c>
      <c r="G62138">
        <f t="shared" si="970"/>
        <v>17.208894387667204</v>
      </c>
    </row>
    <row r="62139" spans="4:7" x14ac:dyDescent="0.2">
      <c r="D62139">
        <v>6213.7</v>
      </c>
      <c r="E62139">
        <v>-1.83E-2</v>
      </c>
      <c r="F62139">
        <v>0.16309999999999999</v>
      </c>
      <c r="G62139">
        <f t="shared" si="970"/>
        <v>16.980377939850932</v>
      </c>
    </row>
    <row r="62140" spans="4:7" x14ac:dyDescent="0.2">
      <c r="D62140">
        <v>6213.8</v>
      </c>
      <c r="E62140">
        <v>-1.8200000000000001E-2</v>
      </c>
      <c r="F62140">
        <v>0.16289999999999999</v>
      </c>
      <c r="G62140">
        <f t="shared" si="970"/>
        <v>16.866119715942798</v>
      </c>
    </row>
    <row r="62141" spans="4:7" x14ac:dyDescent="0.2">
      <c r="D62141">
        <v>6213.9</v>
      </c>
      <c r="E62141">
        <v>-1.83E-2</v>
      </c>
      <c r="F62141">
        <v>0.1638</v>
      </c>
      <c r="G62141">
        <f t="shared" si="970"/>
        <v>16.980377939850932</v>
      </c>
    </row>
    <row r="62142" spans="4:7" x14ac:dyDescent="0.2">
      <c r="D62142">
        <v>6214</v>
      </c>
      <c r="E62142">
        <v>-1.83E-2</v>
      </c>
      <c r="F62142">
        <v>0.16339999999999999</v>
      </c>
      <c r="G62142">
        <f t="shared" si="970"/>
        <v>16.980377939850932</v>
      </c>
    </row>
    <row r="62143" spans="4:7" x14ac:dyDescent="0.2">
      <c r="D62143">
        <v>6214.1</v>
      </c>
      <c r="E62143">
        <v>-1.8200000000000001E-2</v>
      </c>
      <c r="F62143">
        <v>0.1628</v>
      </c>
      <c r="G62143">
        <f t="shared" si="970"/>
        <v>16.866119715942798</v>
      </c>
    </row>
    <row r="62144" spans="4:7" x14ac:dyDescent="0.2">
      <c r="D62144">
        <v>6214.2</v>
      </c>
      <c r="E62144">
        <v>-1.8499999999999999E-2</v>
      </c>
      <c r="F62144">
        <v>0.16339999999999999</v>
      </c>
      <c r="G62144">
        <f t="shared" si="970"/>
        <v>17.208894387667204</v>
      </c>
    </row>
    <row r="62145" spans="4:7" x14ac:dyDescent="0.2">
      <c r="D62145">
        <v>6214.3</v>
      </c>
      <c r="E62145">
        <v>-1.7999999999999999E-2</v>
      </c>
      <c r="F62145">
        <v>0.16309999999999999</v>
      </c>
      <c r="G62145">
        <f t="shared" si="970"/>
        <v>16.637603268126519</v>
      </c>
    </row>
    <row r="62146" spans="4:7" x14ac:dyDescent="0.2">
      <c r="D62146">
        <v>6214.4</v>
      </c>
      <c r="E62146">
        <v>-1.7999999999999999E-2</v>
      </c>
      <c r="F62146">
        <v>0.16289999999999999</v>
      </c>
      <c r="G62146">
        <f t="shared" si="970"/>
        <v>16.637603268126519</v>
      </c>
    </row>
    <row r="62147" spans="4:7" x14ac:dyDescent="0.2">
      <c r="D62147">
        <v>6214.5</v>
      </c>
      <c r="E62147">
        <v>-1.83E-2</v>
      </c>
      <c r="F62147">
        <v>0.16400000000000001</v>
      </c>
      <c r="G62147">
        <f t="shared" ref="G62147:G62210" si="971">-1142.58223908137*E62147-3.92887703533814</f>
        <v>16.980377939850932</v>
      </c>
    </row>
    <row r="62148" spans="4:7" x14ac:dyDescent="0.2">
      <c r="D62148">
        <v>6214.6</v>
      </c>
      <c r="E62148">
        <v>-1.83E-2</v>
      </c>
      <c r="F62148">
        <v>0.16370000000000001</v>
      </c>
      <c r="G62148">
        <f t="shared" si="971"/>
        <v>16.980377939850932</v>
      </c>
    </row>
    <row r="62149" spans="4:7" x14ac:dyDescent="0.2">
      <c r="D62149">
        <v>6214.7</v>
      </c>
      <c r="E62149">
        <v>-1.8200000000000001E-2</v>
      </c>
      <c r="F62149">
        <v>0.16339999999999999</v>
      </c>
      <c r="G62149">
        <f t="shared" si="971"/>
        <v>16.866119715942798</v>
      </c>
    </row>
    <row r="62150" spans="4:7" x14ac:dyDescent="0.2">
      <c r="D62150">
        <v>6214.8</v>
      </c>
      <c r="E62150">
        <v>-1.8200000000000001E-2</v>
      </c>
      <c r="F62150">
        <v>0.16309999999999999</v>
      </c>
      <c r="G62150">
        <f t="shared" si="971"/>
        <v>16.866119715942798</v>
      </c>
    </row>
    <row r="62151" spans="4:7" x14ac:dyDescent="0.2">
      <c r="D62151">
        <v>6214.9</v>
      </c>
      <c r="E62151">
        <v>-1.8499999999999999E-2</v>
      </c>
      <c r="F62151">
        <v>0.16309999999999999</v>
      </c>
      <c r="G62151">
        <f t="shared" si="971"/>
        <v>17.208894387667204</v>
      </c>
    </row>
    <row r="62152" spans="4:7" x14ac:dyDescent="0.2">
      <c r="D62152">
        <v>6215</v>
      </c>
      <c r="E62152">
        <v>-1.8200000000000001E-2</v>
      </c>
      <c r="F62152">
        <v>0.16350000000000001</v>
      </c>
      <c r="G62152">
        <f t="shared" si="971"/>
        <v>16.866119715942798</v>
      </c>
    </row>
    <row r="62153" spans="4:7" x14ac:dyDescent="0.2">
      <c r="D62153">
        <v>6215.1</v>
      </c>
      <c r="E62153">
        <v>-1.83E-2</v>
      </c>
      <c r="F62153">
        <v>0.16320000000000001</v>
      </c>
      <c r="G62153">
        <f t="shared" si="971"/>
        <v>16.980377939850932</v>
      </c>
    </row>
    <row r="62154" spans="4:7" x14ac:dyDescent="0.2">
      <c r="D62154">
        <v>6215.2</v>
      </c>
      <c r="E62154">
        <v>-1.83E-2</v>
      </c>
      <c r="F62154">
        <v>0.16350000000000001</v>
      </c>
      <c r="G62154">
        <f t="shared" si="971"/>
        <v>16.980377939850932</v>
      </c>
    </row>
    <row r="62155" spans="4:7" x14ac:dyDescent="0.2">
      <c r="D62155">
        <v>6215.3</v>
      </c>
      <c r="E62155">
        <v>-1.8599999999999998E-2</v>
      </c>
      <c r="F62155">
        <v>0.16289999999999999</v>
      </c>
      <c r="G62155">
        <f t="shared" si="971"/>
        <v>17.323152611575342</v>
      </c>
    </row>
    <row r="62156" spans="4:7" x14ac:dyDescent="0.2">
      <c r="D62156">
        <v>6215.4</v>
      </c>
      <c r="E62156">
        <v>-1.8599999999999998E-2</v>
      </c>
      <c r="F62156">
        <v>0.16339999999999999</v>
      </c>
      <c r="G62156">
        <f t="shared" si="971"/>
        <v>17.323152611575342</v>
      </c>
    </row>
    <row r="62157" spans="4:7" x14ac:dyDescent="0.2">
      <c r="D62157">
        <v>6215.5</v>
      </c>
      <c r="E62157">
        <v>-1.7999999999999999E-2</v>
      </c>
      <c r="F62157">
        <v>0.16350000000000001</v>
      </c>
      <c r="G62157">
        <f t="shared" si="971"/>
        <v>16.637603268126519</v>
      </c>
    </row>
    <row r="62158" spans="4:7" x14ac:dyDescent="0.2">
      <c r="D62158">
        <v>6215.6</v>
      </c>
      <c r="E62158">
        <v>-1.8200000000000001E-2</v>
      </c>
      <c r="F62158">
        <v>0.16289999999999999</v>
      </c>
      <c r="G62158">
        <f t="shared" si="971"/>
        <v>16.866119715942798</v>
      </c>
    </row>
    <row r="62159" spans="4:7" x14ac:dyDescent="0.2">
      <c r="D62159">
        <v>6215.7</v>
      </c>
      <c r="E62159">
        <v>-1.8200000000000001E-2</v>
      </c>
      <c r="F62159">
        <v>0.16320000000000001</v>
      </c>
      <c r="G62159">
        <f t="shared" si="971"/>
        <v>16.866119715942798</v>
      </c>
    </row>
    <row r="62160" spans="4:7" x14ac:dyDescent="0.2">
      <c r="D62160">
        <v>6215.8</v>
      </c>
      <c r="E62160">
        <v>-1.83E-2</v>
      </c>
      <c r="F62160">
        <v>0.16339999999999999</v>
      </c>
      <c r="G62160">
        <f t="shared" si="971"/>
        <v>16.980377939850932</v>
      </c>
    </row>
    <row r="62161" spans="4:7" x14ac:dyDescent="0.2">
      <c r="D62161">
        <v>6215.9</v>
      </c>
      <c r="E62161">
        <v>-1.83E-2</v>
      </c>
      <c r="F62161">
        <v>0.16320000000000001</v>
      </c>
      <c r="G62161">
        <f t="shared" si="971"/>
        <v>16.980377939850932</v>
      </c>
    </row>
    <row r="62162" spans="4:7" x14ac:dyDescent="0.2">
      <c r="D62162">
        <v>6216</v>
      </c>
      <c r="E62162">
        <v>-1.8200000000000001E-2</v>
      </c>
      <c r="F62162">
        <v>0.16350000000000001</v>
      </c>
      <c r="G62162">
        <f t="shared" si="971"/>
        <v>16.866119715942798</v>
      </c>
    </row>
    <row r="62163" spans="4:7" x14ac:dyDescent="0.2">
      <c r="D62163">
        <v>6216.1</v>
      </c>
      <c r="E62163">
        <v>-1.8200000000000001E-2</v>
      </c>
      <c r="F62163">
        <v>0.16320000000000001</v>
      </c>
      <c r="G62163">
        <f t="shared" si="971"/>
        <v>16.866119715942798</v>
      </c>
    </row>
    <row r="62164" spans="4:7" x14ac:dyDescent="0.2">
      <c r="D62164">
        <v>6216.2</v>
      </c>
      <c r="E62164">
        <v>-1.83E-2</v>
      </c>
      <c r="F62164">
        <v>0.16370000000000001</v>
      </c>
      <c r="G62164">
        <f t="shared" si="971"/>
        <v>16.980377939850932</v>
      </c>
    </row>
    <row r="62165" spans="4:7" x14ac:dyDescent="0.2">
      <c r="D62165">
        <v>6216.3</v>
      </c>
      <c r="E62165">
        <v>-1.8499999999999999E-2</v>
      </c>
      <c r="F62165">
        <v>0.16370000000000001</v>
      </c>
      <c r="G62165">
        <f t="shared" si="971"/>
        <v>17.208894387667204</v>
      </c>
    </row>
    <row r="62166" spans="4:7" x14ac:dyDescent="0.2">
      <c r="D62166">
        <v>6216.4</v>
      </c>
      <c r="E62166">
        <v>-1.7999999999999999E-2</v>
      </c>
      <c r="F62166">
        <v>0.16339999999999999</v>
      </c>
      <c r="G62166">
        <f t="shared" si="971"/>
        <v>16.637603268126519</v>
      </c>
    </row>
    <row r="62167" spans="4:7" x14ac:dyDescent="0.2">
      <c r="D62167">
        <v>6216.5</v>
      </c>
      <c r="E62167">
        <v>-1.8200000000000001E-2</v>
      </c>
      <c r="F62167">
        <v>0.16289999999999999</v>
      </c>
      <c r="G62167">
        <f t="shared" si="971"/>
        <v>16.866119715942798</v>
      </c>
    </row>
    <row r="62168" spans="4:7" x14ac:dyDescent="0.2">
      <c r="D62168">
        <v>6216.6</v>
      </c>
      <c r="E62168">
        <v>-1.83E-2</v>
      </c>
      <c r="F62168">
        <v>0.16309999999999999</v>
      </c>
      <c r="G62168">
        <f t="shared" si="971"/>
        <v>16.980377939850932</v>
      </c>
    </row>
    <row r="62169" spans="4:7" x14ac:dyDescent="0.2">
      <c r="D62169">
        <v>6216.7</v>
      </c>
      <c r="E62169">
        <v>-1.8499999999999999E-2</v>
      </c>
      <c r="F62169">
        <v>0.16339999999999999</v>
      </c>
      <c r="G62169">
        <f t="shared" si="971"/>
        <v>17.208894387667204</v>
      </c>
    </row>
    <row r="62170" spans="4:7" x14ac:dyDescent="0.2">
      <c r="D62170">
        <v>6216.8</v>
      </c>
      <c r="E62170">
        <v>-1.83E-2</v>
      </c>
      <c r="F62170">
        <v>0.16320000000000001</v>
      </c>
      <c r="G62170">
        <f t="shared" si="971"/>
        <v>16.980377939850932</v>
      </c>
    </row>
    <row r="62171" spans="4:7" x14ac:dyDescent="0.2">
      <c r="D62171">
        <v>6216.9</v>
      </c>
      <c r="E62171">
        <v>-1.7899999999999999E-2</v>
      </c>
      <c r="F62171">
        <v>0.16370000000000001</v>
      </c>
      <c r="G62171">
        <f t="shared" si="971"/>
        <v>16.523345044218384</v>
      </c>
    </row>
    <row r="62172" spans="4:7" x14ac:dyDescent="0.2">
      <c r="D62172">
        <v>6217</v>
      </c>
      <c r="E62172">
        <v>-1.7899999999999999E-2</v>
      </c>
      <c r="F62172">
        <v>0.16309999999999999</v>
      </c>
      <c r="G62172">
        <f t="shared" si="971"/>
        <v>16.523345044218384</v>
      </c>
    </row>
    <row r="62173" spans="4:7" x14ac:dyDescent="0.2">
      <c r="D62173">
        <v>6217.1</v>
      </c>
      <c r="E62173">
        <v>-1.7999999999999999E-2</v>
      </c>
      <c r="F62173">
        <v>0.16309999999999999</v>
      </c>
      <c r="G62173">
        <f t="shared" si="971"/>
        <v>16.637603268126519</v>
      </c>
    </row>
    <row r="62174" spans="4:7" x14ac:dyDescent="0.2">
      <c r="D62174">
        <v>6217.2</v>
      </c>
      <c r="E62174">
        <v>-1.83E-2</v>
      </c>
      <c r="F62174">
        <v>0.16320000000000001</v>
      </c>
      <c r="G62174">
        <f t="shared" si="971"/>
        <v>16.980377939850932</v>
      </c>
    </row>
    <row r="62175" spans="4:7" x14ac:dyDescent="0.2">
      <c r="D62175">
        <v>6217.3</v>
      </c>
      <c r="E62175">
        <v>-1.7999999999999999E-2</v>
      </c>
      <c r="F62175">
        <v>0.16339999999999999</v>
      </c>
      <c r="G62175">
        <f t="shared" si="971"/>
        <v>16.637603268126519</v>
      </c>
    </row>
    <row r="62176" spans="4:7" x14ac:dyDescent="0.2">
      <c r="D62176">
        <v>6217.4</v>
      </c>
      <c r="E62176">
        <v>-1.8200000000000001E-2</v>
      </c>
      <c r="F62176">
        <v>0.16320000000000001</v>
      </c>
      <c r="G62176">
        <f t="shared" si="971"/>
        <v>16.866119715942798</v>
      </c>
    </row>
    <row r="62177" spans="4:7" x14ac:dyDescent="0.2">
      <c r="D62177">
        <v>6217.5</v>
      </c>
      <c r="E62177">
        <v>-1.8499999999999999E-2</v>
      </c>
      <c r="F62177">
        <v>0.16339999999999999</v>
      </c>
      <c r="G62177">
        <f t="shared" si="971"/>
        <v>17.208894387667204</v>
      </c>
    </row>
    <row r="62178" spans="4:7" x14ac:dyDescent="0.2">
      <c r="D62178">
        <v>6217.6</v>
      </c>
      <c r="E62178">
        <v>-1.83E-2</v>
      </c>
      <c r="F62178">
        <v>0.16370000000000001</v>
      </c>
      <c r="G62178">
        <f t="shared" si="971"/>
        <v>16.980377939850932</v>
      </c>
    </row>
    <row r="62179" spans="4:7" x14ac:dyDescent="0.2">
      <c r="D62179">
        <v>6217.7</v>
      </c>
      <c r="E62179">
        <v>-1.7999999999999999E-2</v>
      </c>
      <c r="F62179">
        <v>0.16339999999999999</v>
      </c>
      <c r="G62179">
        <f t="shared" si="971"/>
        <v>16.637603268126519</v>
      </c>
    </row>
    <row r="62180" spans="4:7" x14ac:dyDescent="0.2">
      <c r="D62180">
        <v>6217.8</v>
      </c>
      <c r="E62180">
        <v>-1.83E-2</v>
      </c>
      <c r="F62180">
        <v>0.16309999999999999</v>
      </c>
      <c r="G62180">
        <f t="shared" si="971"/>
        <v>16.980377939850932</v>
      </c>
    </row>
    <row r="62181" spans="4:7" x14ac:dyDescent="0.2">
      <c r="D62181">
        <v>6217.9</v>
      </c>
      <c r="E62181">
        <v>-1.8200000000000001E-2</v>
      </c>
      <c r="F62181">
        <v>0.16309999999999999</v>
      </c>
      <c r="G62181">
        <f t="shared" si="971"/>
        <v>16.866119715942798</v>
      </c>
    </row>
    <row r="62182" spans="4:7" x14ac:dyDescent="0.2">
      <c r="D62182">
        <v>6218</v>
      </c>
      <c r="E62182">
        <v>-1.8499999999999999E-2</v>
      </c>
      <c r="F62182">
        <v>0.16370000000000001</v>
      </c>
      <c r="G62182">
        <f t="shared" si="971"/>
        <v>17.208894387667204</v>
      </c>
    </row>
    <row r="62183" spans="4:7" x14ac:dyDescent="0.2">
      <c r="D62183">
        <v>6218.1</v>
      </c>
      <c r="E62183">
        <v>-1.83E-2</v>
      </c>
      <c r="F62183">
        <v>0.16350000000000001</v>
      </c>
      <c r="G62183">
        <f t="shared" si="971"/>
        <v>16.980377939850932</v>
      </c>
    </row>
    <row r="62184" spans="4:7" x14ac:dyDescent="0.2">
      <c r="D62184">
        <v>6218.2</v>
      </c>
      <c r="E62184">
        <v>-1.8599999999999998E-2</v>
      </c>
      <c r="F62184">
        <v>0.16339999999999999</v>
      </c>
      <c r="G62184">
        <f t="shared" si="971"/>
        <v>17.323152611575342</v>
      </c>
    </row>
    <row r="62185" spans="4:7" x14ac:dyDescent="0.2">
      <c r="D62185">
        <v>6218.3</v>
      </c>
      <c r="E62185">
        <v>-1.7999999999999999E-2</v>
      </c>
      <c r="F62185">
        <v>0.16320000000000001</v>
      </c>
      <c r="G62185">
        <f t="shared" si="971"/>
        <v>16.637603268126519</v>
      </c>
    </row>
    <row r="62186" spans="4:7" x14ac:dyDescent="0.2">
      <c r="D62186">
        <v>6218.4</v>
      </c>
      <c r="E62186">
        <v>-1.7999999999999999E-2</v>
      </c>
      <c r="F62186">
        <v>0.16339999999999999</v>
      </c>
      <c r="G62186">
        <f t="shared" si="971"/>
        <v>16.637603268126519</v>
      </c>
    </row>
    <row r="62187" spans="4:7" x14ac:dyDescent="0.2">
      <c r="D62187">
        <v>6218.5</v>
      </c>
      <c r="E62187">
        <v>-1.8499999999999999E-2</v>
      </c>
      <c r="F62187">
        <v>0.16289999999999999</v>
      </c>
      <c r="G62187">
        <f t="shared" si="971"/>
        <v>17.208894387667204</v>
      </c>
    </row>
    <row r="62188" spans="4:7" x14ac:dyDescent="0.2">
      <c r="D62188">
        <v>6218.6</v>
      </c>
      <c r="E62188">
        <v>-1.83E-2</v>
      </c>
      <c r="F62188">
        <v>0.16339999999999999</v>
      </c>
      <c r="G62188">
        <f t="shared" si="971"/>
        <v>16.980377939850932</v>
      </c>
    </row>
    <row r="62189" spans="4:7" x14ac:dyDescent="0.2">
      <c r="D62189">
        <v>6218.7</v>
      </c>
      <c r="E62189">
        <v>-1.7999999999999999E-2</v>
      </c>
      <c r="F62189">
        <v>0.16370000000000001</v>
      </c>
      <c r="G62189">
        <f t="shared" si="971"/>
        <v>16.637603268126519</v>
      </c>
    </row>
    <row r="62190" spans="4:7" x14ac:dyDescent="0.2">
      <c r="D62190">
        <v>6218.8</v>
      </c>
      <c r="E62190">
        <v>-1.8499999999999999E-2</v>
      </c>
      <c r="F62190">
        <v>0.16370000000000001</v>
      </c>
      <c r="G62190">
        <f t="shared" si="971"/>
        <v>17.208894387667204</v>
      </c>
    </row>
    <row r="62191" spans="4:7" x14ac:dyDescent="0.2">
      <c r="D62191">
        <v>6218.9</v>
      </c>
      <c r="E62191">
        <v>-1.83E-2</v>
      </c>
      <c r="F62191">
        <v>0.16370000000000001</v>
      </c>
      <c r="G62191">
        <f t="shared" si="971"/>
        <v>16.980377939850932</v>
      </c>
    </row>
    <row r="62192" spans="4:7" x14ac:dyDescent="0.2">
      <c r="D62192">
        <v>6219</v>
      </c>
      <c r="E62192">
        <v>-1.8200000000000001E-2</v>
      </c>
      <c r="F62192">
        <v>0.16370000000000001</v>
      </c>
      <c r="G62192">
        <f t="shared" si="971"/>
        <v>16.866119715942798</v>
      </c>
    </row>
    <row r="62193" spans="4:7" x14ac:dyDescent="0.2">
      <c r="D62193">
        <v>6219.1</v>
      </c>
      <c r="E62193">
        <v>-1.8499999999999999E-2</v>
      </c>
      <c r="F62193">
        <v>0.16320000000000001</v>
      </c>
      <c r="G62193">
        <f t="shared" si="971"/>
        <v>17.208894387667204</v>
      </c>
    </row>
    <row r="62194" spans="4:7" x14ac:dyDescent="0.2">
      <c r="D62194">
        <v>6219.2</v>
      </c>
      <c r="E62194">
        <v>-1.8599999999999998E-2</v>
      </c>
      <c r="F62194">
        <v>0.16339999999999999</v>
      </c>
      <c r="G62194">
        <f t="shared" si="971"/>
        <v>17.323152611575342</v>
      </c>
    </row>
    <row r="62195" spans="4:7" x14ac:dyDescent="0.2">
      <c r="D62195">
        <v>6219.3</v>
      </c>
      <c r="E62195">
        <v>-1.8599999999999998E-2</v>
      </c>
      <c r="F62195">
        <v>0.16370000000000001</v>
      </c>
      <c r="G62195">
        <f t="shared" si="971"/>
        <v>17.323152611575342</v>
      </c>
    </row>
    <row r="62196" spans="4:7" x14ac:dyDescent="0.2">
      <c r="D62196">
        <v>6219.4</v>
      </c>
      <c r="E62196">
        <v>-1.8200000000000001E-2</v>
      </c>
      <c r="F62196">
        <v>0.16320000000000001</v>
      </c>
      <c r="G62196">
        <f t="shared" si="971"/>
        <v>16.866119715942798</v>
      </c>
    </row>
    <row r="62197" spans="4:7" x14ac:dyDescent="0.2">
      <c r="D62197">
        <v>6219.5</v>
      </c>
      <c r="E62197">
        <v>-1.83E-2</v>
      </c>
      <c r="F62197">
        <v>0.16309999999999999</v>
      </c>
      <c r="G62197">
        <f t="shared" si="971"/>
        <v>16.980377939850932</v>
      </c>
    </row>
    <row r="62198" spans="4:7" x14ac:dyDescent="0.2">
      <c r="D62198">
        <v>6219.6</v>
      </c>
      <c r="E62198">
        <v>-1.8499999999999999E-2</v>
      </c>
      <c r="F62198">
        <v>0.16309999999999999</v>
      </c>
      <c r="G62198">
        <f t="shared" si="971"/>
        <v>17.208894387667204</v>
      </c>
    </row>
    <row r="62199" spans="4:7" x14ac:dyDescent="0.2">
      <c r="D62199">
        <v>6219.7</v>
      </c>
      <c r="E62199">
        <v>-1.8200000000000001E-2</v>
      </c>
      <c r="F62199">
        <v>0.16350000000000001</v>
      </c>
      <c r="G62199">
        <f t="shared" si="971"/>
        <v>16.866119715942798</v>
      </c>
    </row>
    <row r="62200" spans="4:7" x14ac:dyDescent="0.2">
      <c r="D62200">
        <v>6219.8</v>
      </c>
      <c r="E62200">
        <v>-1.83E-2</v>
      </c>
      <c r="F62200">
        <v>0.16320000000000001</v>
      </c>
      <c r="G62200">
        <f t="shared" si="971"/>
        <v>16.980377939850932</v>
      </c>
    </row>
    <row r="62201" spans="4:7" x14ac:dyDescent="0.2">
      <c r="D62201">
        <v>6219.9</v>
      </c>
      <c r="E62201">
        <v>-1.8800000000000001E-2</v>
      </c>
      <c r="F62201">
        <v>0.16370000000000001</v>
      </c>
      <c r="G62201">
        <f t="shared" si="971"/>
        <v>17.551669059391617</v>
      </c>
    </row>
    <row r="62202" spans="4:7" x14ac:dyDescent="0.2">
      <c r="D62202">
        <v>6220</v>
      </c>
      <c r="E62202">
        <v>-1.8599999999999998E-2</v>
      </c>
      <c r="F62202">
        <v>0.16350000000000001</v>
      </c>
      <c r="G62202">
        <f t="shared" si="971"/>
        <v>17.323152611575342</v>
      </c>
    </row>
    <row r="62203" spans="4:7" x14ac:dyDescent="0.2">
      <c r="D62203">
        <v>6220.1</v>
      </c>
      <c r="E62203">
        <v>-1.8800000000000001E-2</v>
      </c>
      <c r="F62203">
        <v>0.16339999999999999</v>
      </c>
      <c r="G62203">
        <f t="shared" si="971"/>
        <v>17.551669059391617</v>
      </c>
    </row>
    <row r="62204" spans="4:7" x14ac:dyDescent="0.2">
      <c r="D62204">
        <v>6220.2</v>
      </c>
      <c r="E62204">
        <v>-1.83E-2</v>
      </c>
      <c r="F62204">
        <v>0.16370000000000001</v>
      </c>
      <c r="G62204">
        <f t="shared" si="971"/>
        <v>16.980377939850932</v>
      </c>
    </row>
    <row r="62205" spans="4:7" x14ac:dyDescent="0.2">
      <c r="D62205">
        <v>6220.3</v>
      </c>
      <c r="E62205">
        <v>-1.8599999999999998E-2</v>
      </c>
      <c r="F62205">
        <v>0.16370000000000001</v>
      </c>
      <c r="G62205">
        <f t="shared" si="971"/>
        <v>17.323152611575342</v>
      </c>
    </row>
    <row r="62206" spans="4:7" x14ac:dyDescent="0.2">
      <c r="D62206">
        <v>6220.4</v>
      </c>
      <c r="E62206">
        <v>-1.8800000000000001E-2</v>
      </c>
      <c r="F62206">
        <v>0.16400000000000001</v>
      </c>
      <c r="G62206">
        <f t="shared" si="971"/>
        <v>17.551669059391617</v>
      </c>
    </row>
    <row r="62207" spans="4:7" x14ac:dyDescent="0.2">
      <c r="D62207">
        <v>6220.5</v>
      </c>
      <c r="E62207">
        <v>-1.89E-2</v>
      </c>
      <c r="F62207">
        <v>0.16370000000000001</v>
      </c>
      <c r="G62207">
        <f t="shared" si="971"/>
        <v>17.665927283299755</v>
      </c>
    </row>
    <row r="62208" spans="4:7" x14ac:dyDescent="0.2">
      <c r="D62208">
        <v>6220.6</v>
      </c>
      <c r="E62208">
        <v>-1.9699999999999999E-2</v>
      </c>
      <c r="F62208">
        <v>0.16350000000000001</v>
      </c>
      <c r="G62208">
        <f t="shared" si="971"/>
        <v>18.57999307456485</v>
      </c>
    </row>
    <row r="62209" spans="4:7" x14ac:dyDescent="0.2">
      <c r="D62209">
        <v>6220.7</v>
      </c>
      <c r="E62209">
        <v>-1.9699999999999999E-2</v>
      </c>
      <c r="F62209">
        <v>0.1638</v>
      </c>
      <c r="G62209">
        <f t="shared" si="971"/>
        <v>18.57999307456485</v>
      </c>
    </row>
    <row r="62210" spans="4:7" x14ac:dyDescent="0.2">
      <c r="D62210">
        <v>6220.8</v>
      </c>
      <c r="E62210">
        <v>-1.9199999999999998E-2</v>
      </c>
      <c r="F62210">
        <v>0.16350000000000001</v>
      </c>
      <c r="G62210">
        <f t="shared" si="971"/>
        <v>18.008701955024165</v>
      </c>
    </row>
    <row r="62211" spans="4:7" x14ac:dyDescent="0.2">
      <c r="D62211">
        <v>6220.9</v>
      </c>
      <c r="E62211">
        <v>-1.9099999999999999E-2</v>
      </c>
      <c r="F62211">
        <v>0.16309999999999999</v>
      </c>
      <c r="G62211">
        <f t="shared" ref="G62211:G62274" si="972">-1142.58223908137*E62211-3.92887703533814</f>
        <v>17.894443731116027</v>
      </c>
    </row>
    <row r="62212" spans="4:7" x14ac:dyDescent="0.2">
      <c r="D62212">
        <v>6221</v>
      </c>
      <c r="E62212">
        <v>-1.9400000000000001E-2</v>
      </c>
      <c r="F62212">
        <v>0.16320000000000001</v>
      </c>
      <c r="G62212">
        <f t="shared" si="972"/>
        <v>18.23721840284044</v>
      </c>
    </row>
    <row r="62213" spans="4:7" x14ac:dyDescent="0.2">
      <c r="D62213">
        <v>6221.1</v>
      </c>
      <c r="E62213">
        <v>-1.9400000000000001E-2</v>
      </c>
      <c r="F62213">
        <v>0.16350000000000001</v>
      </c>
      <c r="G62213">
        <f t="shared" si="972"/>
        <v>18.23721840284044</v>
      </c>
    </row>
    <row r="62214" spans="4:7" x14ac:dyDescent="0.2">
      <c r="D62214">
        <v>6221.2</v>
      </c>
      <c r="E62214">
        <v>-1.95E-2</v>
      </c>
      <c r="F62214">
        <v>0.16370000000000001</v>
      </c>
      <c r="G62214">
        <f t="shared" si="972"/>
        <v>18.351476626748578</v>
      </c>
    </row>
    <row r="62215" spans="4:7" x14ac:dyDescent="0.2">
      <c r="D62215">
        <v>6221.3</v>
      </c>
      <c r="E62215">
        <v>-1.9699999999999999E-2</v>
      </c>
      <c r="F62215">
        <v>0.16350000000000001</v>
      </c>
      <c r="G62215">
        <f t="shared" si="972"/>
        <v>18.57999307456485</v>
      </c>
    </row>
    <row r="62216" spans="4:7" x14ac:dyDescent="0.2">
      <c r="D62216">
        <v>6221.4</v>
      </c>
      <c r="E62216">
        <v>-1.95E-2</v>
      </c>
      <c r="F62216">
        <v>0.16309999999999999</v>
      </c>
      <c r="G62216">
        <f t="shared" si="972"/>
        <v>18.351476626748578</v>
      </c>
    </row>
    <row r="62217" spans="4:7" x14ac:dyDescent="0.2">
      <c r="D62217">
        <v>6221.5</v>
      </c>
      <c r="E62217">
        <v>-1.9699999999999999E-2</v>
      </c>
      <c r="F62217">
        <v>0.16309999999999999</v>
      </c>
      <c r="G62217">
        <f t="shared" si="972"/>
        <v>18.57999307456485</v>
      </c>
    </row>
    <row r="62218" spans="4:7" x14ac:dyDescent="0.2">
      <c r="D62218">
        <v>6221.6</v>
      </c>
      <c r="E62218">
        <v>-1.9800000000000002E-2</v>
      </c>
      <c r="F62218">
        <v>0.16350000000000001</v>
      </c>
      <c r="G62218">
        <f t="shared" si="972"/>
        <v>18.694251298472988</v>
      </c>
    </row>
    <row r="62219" spans="4:7" x14ac:dyDescent="0.2">
      <c r="D62219">
        <v>6221.7</v>
      </c>
      <c r="E62219">
        <v>-0.02</v>
      </c>
      <c r="F62219">
        <v>0.16339999999999999</v>
      </c>
      <c r="G62219">
        <f t="shared" si="972"/>
        <v>18.922767746289264</v>
      </c>
    </row>
    <row r="62220" spans="4:7" x14ac:dyDescent="0.2">
      <c r="D62220">
        <v>6221.8</v>
      </c>
      <c r="E62220">
        <v>-1.9400000000000001E-2</v>
      </c>
      <c r="F62220">
        <v>0.16350000000000001</v>
      </c>
      <c r="G62220">
        <f t="shared" si="972"/>
        <v>18.23721840284044</v>
      </c>
    </row>
    <row r="62221" spans="4:7" x14ac:dyDescent="0.2">
      <c r="D62221">
        <v>6221.9</v>
      </c>
      <c r="E62221">
        <v>-1.9400000000000001E-2</v>
      </c>
      <c r="F62221">
        <v>0.16370000000000001</v>
      </c>
      <c r="G62221">
        <f t="shared" si="972"/>
        <v>18.23721840284044</v>
      </c>
    </row>
    <row r="62222" spans="4:7" x14ac:dyDescent="0.2">
      <c r="D62222">
        <v>6222</v>
      </c>
      <c r="E62222">
        <v>-1.9099999999999999E-2</v>
      </c>
      <c r="F62222">
        <v>0.16350000000000001</v>
      </c>
      <c r="G62222">
        <f t="shared" si="972"/>
        <v>17.894443731116027</v>
      </c>
    </row>
    <row r="62223" spans="4:7" x14ac:dyDescent="0.2">
      <c r="D62223">
        <v>6222.1</v>
      </c>
      <c r="E62223">
        <v>-1.9099999999999999E-2</v>
      </c>
      <c r="F62223">
        <v>0.16339999999999999</v>
      </c>
      <c r="G62223">
        <f t="shared" si="972"/>
        <v>17.894443731116027</v>
      </c>
    </row>
    <row r="62224" spans="4:7" x14ac:dyDescent="0.2">
      <c r="D62224">
        <v>6222.2</v>
      </c>
      <c r="E62224">
        <v>-1.7999999999999999E-2</v>
      </c>
      <c r="F62224">
        <v>0.16370000000000001</v>
      </c>
      <c r="G62224">
        <f t="shared" si="972"/>
        <v>16.637603268126519</v>
      </c>
    </row>
    <row r="62225" spans="4:7" x14ac:dyDescent="0.2">
      <c r="D62225">
        <v>6222.3</v>
      </c>
      <c r="E62225">
        <v>-1.83E-2</v>
      </c>
      <c r="F62225">
        <v>0.16370000000000001</v>
      </c>
      <c r="G62225">
        <f t="shared" si="972"/>
        <v>16.980377939850932</v>
      </c>
    </row>
    <row r="62226" spans="4:7" x14ac:dyDescent="0.2">
      <c r="D62226">
        <v>6222.4</v>
      </c>
      <c r="E62226">
        <v>-1.7999999999999999E-2</v>
      </c>
      <c r="F62226">
        <v>0.16309999999999999</v>
      </c>
      <c r="G62226">
        <f t="shared" si="972"/>
        <v>16.637603268126519</v>
      </c>
    </row>
    <row r="62227" spans="4:7" x14ac:dyDescent="0.2">
      <c r="D62227">
        <v>6222.5</v>
      </c>
      <c r="E62227">
        <v>-1.83E-2</v>
      </c>
      <c r="F62227">
        <v>0.16350000000000001</v>
      </c>
      <c r="G62227">
        <f t="shared" si="972"/>
        <v>16.980377939850932</v>
      </c>
    </row>
    <row r="62228" spans="4:7" x14ac:dyDescent="0.2">
      <c r="D62228">
        <v>6222.6</v>
      </c>
      <c r="E62228">
        <v>-1.83E-2</v>
      </c>
      <c r="F62228">
        <v>0.16309999999999999</v>
      </c>
      <c r="G62228">
        <f t="shared" si="972"/>
        <v>16.980377939850932</v>
      </c>
    </row>
    <row r="62229" spans="4:7" x14ac:dyDescent="0.2">
      <c r="D62229">
        <v>6222.7</v>
      </c>
      <c r="E62229">
        <v>-1.8200000000000001E-2</v>
      </c>
      <c r="F62229">
        <v>0.16289999999999999</v>
      </c>
      <c r="G62229">
        <f t="shared" si="972"/>
        <v>16.866119715942798</v>
      </c>
    </row>
    <row r="62230" spans="4:7" x14ac:dyDescent="0.2">
      <c r="D62230">
        <v>6222.8</v>
      </c>
      <c r="E62230">
        <v>-1.83E-2</v>
      </c>
      <c r="F62230">
        <v>0.16339999999999999</v>
      </c>
      <c r="G62230">
        <f t="shared" si="972"/>
        <v>16.980377939850932</v>
      </c>
    </row>
    <row r="62231" spans="4:7" x14ac:dyDescent="0.2">
      <c r="D62231">
        <v>6222.9</v>
      </c>
      <c r="E62231">
        <v>-1.8200000000000001E-2</v>
      </c>
      <c r="F62231">
        <v>0.16370000000000001</v>
      </c>
      <c r="G62231">
        <f t="shared" si="972"/>
        <v>16.866119715942798</v>
      </c>
    </row>
    <row r="62232" spans="4:7" x14ac:dyDescent="0.2">
      <c r="D62232">
        <v>6223</v>
      </c>
      <c r="E62232">
        <v>-1.8200000000000001E-2</v>
      </c>
      <c r="F62232">
        <v>0.16350000000000001</v>
      </c>
      <c r="G62232">
        <f t="shared" si="972"/>
        <v>16.866119715942798</v>
      </c>
    </row>
    <row r="62233" spans="4:7" x14ac:dyDescent="0.2">
      <c r="D62233">
        <v>6223.1</v>
      </c>
      <c r="E62233">
        <v>-1.7999999999999999E-2</v>
      </c>
      <c r="F62233">
        <v>0.16339999999999999</v>
      </c>
      <c r="G62233">
        <f t="shared" si="972"/>
        <v>16.637603268126519</v>
      </c>
    </row>
    <row r="62234" spans="4:7" x14ac:dyDescent="0.2">
      <c r="D62234">
        <v>6223.2</v>
      </c>
      <c r="E62234">
        <v>-1.8599999999999998E-2</v>
      </c>
      <c r="F62234">
        <v>0.16320000000000001</v>
      </c>
      <c r="G62234">
        <f t="shared" si="972"/>
        <v>17.323152611575342</v>
      </c>
    </row>
    <row r="62235" spans="4:7" x14ac:dyDescent="0.2">
      <c r="D62235">
        <v>6223.3</v>
      </c>
      <c r="E62235">
        <v>-1.83E-2</v>
      </c>
      <c r="F62235">
        <v>0.16339999999999999</v>
      </c>
      <c r="G62235">
        <f t="shared" si="972"/>
        <v>16.980377939850932</v>
      </c>
    </row>
    <row r="62236" spans="4:7" x14ac:dyDescent="0.2">
      <c r="D62236">
        <v>6223.4</v>
      </c>
      <c r="E62236">
        <v>-1.8200000000000001E-2</v>
      </c>
      <c r="F62236">
        <v>0.1628</v>
      </c>
      <c r="G62236">
        <f t="shared" si="972"/>
        <v>16.866119715942798</v>
      </c>
    </row>
    <row r="62237" spans="4:7" x14ac:dyDescent="0.2">
      <c r="D62237">
        <v>6223.5</v>
      </c>
      <c r="E62237">
        <v>-1.83E-2</v>
      </c>
      <c r="F62237">
        <v>0.16350000000000001</v>
      </c>
      <c r="G62237">
        <f t="shared" si="972"/>
        <v>16.980377939850932</v>
      </c>
    </row>
    <row r="62238" spans="4:7" x14ac:dyDescent="0.2">
      <c r="D62238">
        <v>6223.6</v>
      </c>
      <c r="E62238">
        <v>-1.83E-2</v>
      </c>
      <c r="F62238">
        <v>0.16320000000000001</v>
      </c>
      <c r="G62238">
        <f t="shared" si="972"/>
        <v>16.980377939850932</v>
      </c>
    </row>
    <row r="62239" spans="4:7" x14ac:dyDescent="0.2">
      <c r="D62239">
        <v>6223.7</v>
      </c>
      <c r="E62239">
        <v>-1.8200000000000001E-2</v>
      </c>
      <c r="F62239">
        <v>0.16320000000000001</v>
      </c>
      <c r="G62239">
        <f t="shared" si="972"/>
        <v>16.866119715942798</v>
      </c>
    </row>
    <row r="62240" spans="4:7" x14ac:dyDescent="0.2">
      <c r="D62240">
        <v>6223.8</v>
      </c>
      <c r="E62240">
        <v>-1.8499999999999999E-2</v>
      </c>
      <c r="F62240">
        <v>0.16289999999999999</v>
      </c>
      <c r="G62240">
        <f t="shared" si="972"/>
        <v>17.208894387667204</v>
      </c>
    </row>
    <row r="62241" spans="4:7" x14ac:dyDescent="0.2">
      <c r="D62241">
        <v>6223.9</v>
      </c>
      <c r="E62241">
        <v>-1.83E-2</v>
      </c>
      <c r="F62241">
        <v>0.16350000000000001</v>
      </c>
      <c r="G62241">
        <f t="shared" si="972"/>
        <v>16.980377939850932</v>
      </c>
    </row>
    <row r="62242" spans="4:7" x14ac:dyDescent="0.2">
      <c r="D62242">
        <v>6224</v>
      </c>
      <c r="E62242">
        <v>-1.83E-2</v>
      </c>
      <c r="F62242">
        <v>0.16339999999999999</v>
      </c>
      <c r="G62242">
        <f t="shared" si="972"/>
        <v>16.980377939850932</v>
      </c>
    </row>
    <row r="62243" spans="4:7" x14ac:dyDescent="0.2">
      <c r="D62243">
        <v>6224.1</v>
      </c>
      <c r="E62243">
        <v>-1.8200000000000001E-2</v>
      </c>
      <c r="F62243">
        <v>0.16350000000000001</v>
      </c>
      <c r="G62243">
        <f t="shared" si="972"/>
        <v>16.866119715942798</v>
      </c>
    </row>
    <row r="62244" spans="4:7" x14ac:dyDescent="0.2">
      <c r="D62244">
        <v>6224.2</v>
      </c>
      <c r="E62244">
        <v>-1.8599999999999998E-2</v>
      </c>
      <c r="F62244">
        <v>0.16370000000000001</v>
      </c>
      <c r="G62244">
        <f t="shared" si="972"/>
        <v>17.323152611575342</v>
      </c>
    </row>
    <row r="62245" spans="4:7" x14ac:dyDescent="0.2">
      <c r="D62245">
        <v>6224.3</v>
      </c>
      <c r="E62245">
        <v>-1.83E-2</v>
      </c>
      <c r="F62245">
        <v>0.16309999999999999</v>
      </c>
      <c r="G62245">
        <f t="shared" si="972"/>
        <v>16.980377939850932</v>
      </c>
    </row>
    <row r="62246" spans="4:7" x14ac:dyDescent="0.2">
      <c r="D62246">
        <v>6224.4</v>
      </c>
      <c r="E62246">
        <v>-1.7999999999999999E-2</v>
      </c>
      <c r="F62246">
        <v>0.16339999999999999</v>
      </c>
      <c r="G62246">
        <f t="shared" si="972"/>
        <v>16.637603268126519</v>
      </c>
    </row>
    <row r="62247" spans="4:7" x14ac:dyDescent="0.2">
      <c r="D62247">
        <v>6224.5</v>
      </c>
      <c r="E62247">
        <v>-1.8200000000000001E-2</v>
      </c>
      <c r="F62247">
        <v>0.16339999999999999</v>
      </c>
      <c r="G62247">
        <f t="shared" si="972"/>
        <v>16.866119715942798</v>
      </c>
    </row>
    <row r="62248" spans="4:7" x14ac:dyDescent="0.2">
      <c r="D62248">
        <v>6224.6</v>
      </c>
      <c r="E62248">
        <v>-1.83E-2</v>
      </c>
      <c r="F62248">
        <v>0.16320000000000001</v>
      </c>
      <c r="G62248">
        <f t="shared" si="972"/>
        <v>16.980377939850932</v>
      </c>
    </row>
    <row r="62249" spans="4:7" x14ac:dyDescent="0.2">
      <c r="D62249">
        <v>6224.7</v>
      </c>
      <c r="E62249">
        <v>-1.8200000000000001E-2</v>
      </c>
      <c r="F62249">
        <v>0.16320000000000001</v>
      </c>
      <c r="G62249">
        <f t="shared" si="972"/>
        <v>16.866119715942798</v>
      </c>
    </row>
    <row r="62250" spans="4:7" x14ac:dyDescent="0.2">
      <c r="D62250">
        <v>6224.8</v>
      </c>
      <c r="E62250">
        <v>-1.8499999999999999E-2</v>
      </c>
      <c r="F62250">
        <v>0.16320000000000001</v>
      </c>
      <c r="G62250">
        <f t="shared" si="972"/>
        <v>17.208894387667204</v>
      </c>
    </row>
    <row r="62251" spans="4:7" x14ac:dyDescent="0.2">
      <c r="D62251">
        <v>6224.9</v>
      </c>
      <c r="E62251">
        <v>-1.8200000000000001E-2</v>
      </c>
      <c r="F62251">
        <v>0.1638</v>
      </c>
      <c r="G62251">
        <f t="shared" si="972"/>
        <v>16.866119715942798</v>
      </c>
    </row>
    <row r="62252" spans="4:7" x14ac:dyDescent="0.2">
      <c r="D62252">
        <v>6225</v>
      </c>
      <c r="E62252">
        <v>-1.8499999999999999E-2</v>
      </c>
      <c r="F62252">
        <v>0.16339999999999999</v>
      </c>
      <c r="G62252">
        <f t="shared" si="972"/>
        <v>17.208894387667204</v>
      </c>
    </row>
    <row r="62253" spans="4:7" x14ac:dyDescent="0.2">
      <c r="D62253">
        <v>6225.1</v>
      </c>
      <c r="E62253">
        <v>-1.8599999999999998E-2</v>
      </c>
      <c r="F62253">
        <v>0.16350000000000001</v>
      </c>
      <c r="G62253">
        <f t="shared" si="972"/>
        <v>17.323152611575342</v>
      </c>
    </row>
    <row r="62254" spans="4:7" x14ac:dyDescent="0.2">
      <c r="D62254">
        <v>6225.2</v>
      </c>
      <c r="E62254">
        <v>-1.8200000000000001E-2</v>
      </c>
      <c r="F62254">
        <v>0.16350000000000001</v>
      </c>
      <c r="G62254">
        <f t="shared" si="972"/>
        <v>16.866119715942798</v>
      </c>
    </row>
    <row r="62255" spans="4:7" x14ac:dyDescent="0.2">
      <c r="D62255">
        <v>6225.3</v>
      </c>
      <c r="E62255">
        <v>-1.8200000000000001E-2</v>
      </c>
      <c r="F62255">
        <v>0.16339999999999999</v>
      </c>
      <c r="G62255">
        <f t="shared" si="972"/>
        <v>16.866119715942798</v>
      </c>
    </row>
    <row r="62256" spans="4:7" x14ac:dyDescent="0.2">
      <c r="D62256">
        <v>6225.4</v>
      </c>
      <c r="E62256">
        <v>-1.8599999999999998E-2</v>
      </c>
      <c r="F62256">
        <v>0.16350000000000001</v>
      </c>
      <c r="G62256">
        <f t="shared" si="972"/>
        <v>17.323152611575342</v>
      </c>
    </row>
    <row r="62257" spans="4:7" x14ac:dyDescent="0.2">
      <c r="D62257">
        <v>6225.5</v>
      </c>
      <c r="E62257">
        <v>-1.7999999999999999E-2</v>
      </c>
      <c r="F62257">
        <v>0.16370000000000001</v>
      </c>
      <c r="G62257">
        <f t="shared" si="972"/>
        <v>16.637603268126519</v>
      </c>
    </row>
    <row r="62258" spans="4:7" x14ac:dyDescent="0.2">
      <c r="D62258">
        <v>6225.6</v>
      </c>
      <c r="E62258">
        <v>-1.83E-2</v>
      </c>
      <c r="F62258">
        <v>0.16339999999999999</v>
      </c>
      <c r="G62258">
        <f t="shared" si="972"/>
        <v>16.980377939850932</v>
      </c>
    </row>
    <row r="62259" spans="4:7" x14ac:dyDescent="0.2">
      <c r="D62259">
        <v>6225.7</v>
      </c>
      <c r="E62259">
        <v>-1.83E-2</v>
      </c>
      <c r="F62259">
        <v>0.16309999999999999</v>
      </c>
      <c r="G62259">
        <f t="shared" si="972"/>
        <v>16.980377939850932</v>
      </c>
    </row>
    <row r="62260" spans="4:7" x14ac:dyDescent="0.2">
      <c r="D62260">
        <v>6225.8</v>
      </c>
      <c r="E62260">
        <v>-1.8200000000000001E-2</v>
      </c>
      <c r="F62260">
        <v>0.16309999999999999</v>
      </c>
      <c r="G62260">
        <f t="shared" si="972"/>
        <v>16.866119715942798</v>
      </c>
    </row>
    <row r="62261" spans="4:7" x14ac:dyDescent="0.2">
      <c r="D62261">
        <v>6225.9</v>
      </c>
      <c r="E62261">
        <v>-1.8499999999999999E-2</v>
      </c>
      <c r="F62261">
        <v>0.16320000000000001</v>
      </c>
      <c r="G62261">
        <f t="shared" si="972"/>
        <v>17.208894387667204</v>
      </c>
    </row>
    <row r="62262" spans="4:7" x14ac:dyDescent="0.2">
      <c r="D62262">
        <v>6226</v>
      </c>
      <c r="E62262">
        <v>-1.7999999999999999E-2</v>
      </c>
      <c r="F62262">
        <v>0.16370000000000001</v>
      </c>
      <c r="G62262">
        <f t="shared" si="972"/>
        <v>16.637603268126519</v>
      </c>
    </row>
    <row r="62263" spans="4:7" x14ac:dyDescent="0.2">
      <c r="D62263">
        <v>6226.1</v>
      </c>
      <c r="E62263">
        <v>-1.8200000000000001E-2</v>
      </c>
      <c r="F62263">
        <v>0.16370000000000001</v>
      </c>
      <c r="G62263">
        <f t="shared" si="972"/>
        <v>16.866119715942798</v>
      </c>
    </row>
    <row r="62264" spans="4:7" x14ac:dyDescent="0.2">
      <c r="D62264">
        <v>6226.2</v>
      </c>
      <c r="E62264">
        <v>-1.7999999999999999E-2</v>
      </c>
      <c r="F62264">
        <v>0.16309999999999999</v>
      </c>
      <c r="G62264">
        <f t="shared" si="972"/>
        <v>16.637603268126519</v>
      </c>
    </row>
    <row r="62265" spans="4:7" x14ac:dyDescent="0.2">
      <c r="D62265">
        <v>6226.3</v>
      </c>
      <c r="E62265">
        <v>-1.7999999999999999E-2</v>
      </c>
      <c r="F62265">
        <v>0.16350000000000001</v>
      </c>
      <c r="G62265">
        <f t="shared" si="972"/>
        <v>16.637603268126519</v>
      </c>
    </row>
    <row r="62266" spans="4:7" x14ac:dyDescent="0.2">
      <c r="D62266">
        <v>6226.4</v>
      </c>
      <c r="E62266">
        <v>-1.8200000000000001E-2</v>
      </c>
      <c r="F62266">
        <v>0.16370000000000001</v>
      </c>
      <c r="G62266">
        <f t="shared" si="972"/>
        <v>16.866119715942798</v>
      </c>
    </row>
    <row r="62267" spans="4:7" x14ac:dyDescent="0.2">
      <c r="D62267">
        <v>6226.5</v>
      </c>
      <c r="E62267">
        <v>-1.8200000000000001E-2</v>
      </c>
      <c r="F62267">
        <v>0.16339999999999999</v>
      </c>
      <c r="G62267">
        <f t="shared" si="972"/>
        <v>16.866119715942798</v>
      </c>
    </row>
    <row r="62268" spans="4:7" x14ac:dyDescent="0.2">
      <c r="D62268">
        <v>6226.6</v>
      </c>
      <c r="E62268">
        <v>-1.8599999999999998E-2</v>
      </c>
      <c r="F62268">
        <v>0.16339999999999999</v>
      </c>
      <c r="G62268">
        <f t="shared" si="972"/>
        <v>17.323152611575342</v>
      </c>
    </row>
    <row r="62269" spans="4:7" x14ac:dyDescent="0.2">
      <c r="D62269">
        <v>6226.7</v>
      </c>
      <c r="E62269">
        <v>-1.8200000000000001E-2</v>
      </c>
      <c r="F62269">
        <v>0.16350000000000001</v>
      </c>
      <c r="G62269">
        <f t="shared" si="972"/>
        <v>16.866119715942798</v>
      </c>
    </row>
    <row r="62270" spans="4:7" x14ac:dyDescent="0.2">
      <c r="D62270">
        <v>6226.8</v>
      </c>
      <c r="E62270">
        <v>-1.8200000000000001E-2</v>
      </c>
      <c r="F62270">
        <v>0.16320000000000001</v>
      </c>
      <c r="G62270">
        <f t="shared" si="972"/>
        <v>16.866119715942798</v>
      </c>
    </row>
    <row r="62271" spans="4:7" x14ac:dyDescent="0.2">
      <c r="D62271">
        <v>6226.9</v>
      </c>
      <c r="E62271">
        <v>-1.7999999999999999E-2</v>
      </c>
      <c r="F62271">
        <v>0.16309999999999999</v>
      </c>
      <c r="G62271">
        <f t="shared" si="972"/>
        <v>16.637603268126519</v>
      </c>
    </row>
    <row r="62272" spans="4:7" x14ac:dyDescent="0.2">
      <c r="D62272">
        <v>6227</v>
      </c>
      <c r="E62272">
        <v>-1.83E-2</v>
      </c>
      <c r="F62272">
        <v>0.16339999999999999</v>
      </c>
      <c r="G62272">
        <f t="shared" si="972"/>
        <v>16.980377939850932</v>
      </c>
    </row>
    <row r="62273" spans="4:7" x14ac:dyDescent="0.2">
      <c r="D62273">
        <v>6227.1</v>
      </c>
      <c r="E62273">
        <v>-1.7899999999999999E-2</v>
      </c>
      <c r="F62273">
        <v>0.16309999999999999</v>
      </c>
      <c r="G62273">
        <f t="shared" si="972"/>
        <v>16.523345044218384</v>
      </c>
    </row>
    <row r="62274" spans="4:7" x14ac:dyDescent="0.2">
      <c r="D62274">
        <v>6227.2</v>
      </c>
      <c r="E62274">
        <v>-1.7999999999999999E-2</v>
      </c>
      <c r="F62274">
        <v>0.16320000000000001</v>
      </c>
      <c r="G62274">
        <f t="shared" si="972"/>
        <v>16.637603268126519</v>
      </c>
    </row>
    <row r="62275" spans="4:7" x14ac:dyDescent="0.2">
      <c r="D62275">
        <v>6227.3</v>
      </c>
      <c r="E62275">
        <v>-1.7999999999999999E-2</v>
      </c>
      <c r="F62275">
        <v>0.1628</v>
      </c>
      <c r="G62275">
        <f t="shared" ref="G62275:G62338" si="973">-1142.58223908137*E62275-3.92887703533814</f>
        <v>16.637603268126519</v>
      </c>
    </row>
    <row r="62276" spans="4:7" x14ac:dyDescent="0.2">
      <c r="D62276">
        <v>6227.4</v>
      </c>
      <c r="E62276">
        <v>-1.83E-2</v>
      </c>
      <c r="F62276">
        <v>0.16320000000000001</v>
      </c>
      <c r="G62276">
        <f t="shared" si="973"/>
        <v>16.980377939850932</v>
      </c>
    </row>
    <row r="62277" spans="4:7" x14ac:dyDescent="0.2">
      <c r="D62277">
        <v>6227.5</v>
      </c>
      <c r="E62277">
        <v>-1.7899999999999999E-2</v>
      </c>
      <c r="F62277">
        <v>0.16289999999999999</v>
      </c>
      <c r="G62277">
        <f t="shared" si="973"/>
        <v>16.523345044218384</v>
      </c>
    </row>
    <row r="62278" spans="4:7" x14ac:dyDescent="0.2">
      <c r="D62278">
        <v>6227.6</v>
      </c>
      <c r="E62278">
        <v>-1.8200000000000001E-2</v>
      </c>
      <c r="F62278">
        <v>0.1628</v>
      </c>
      <c r="G62278">
        <f t="shared" si="973"/>
        <v>16.866119715942798</v>
      </c>
    </row>
    <row r="62279" spans="4:7" x14ac:dyDescent="0.2">
      <c r="D62279">
        <v>6227.7</v>
      </c>
      <c r="E62279">
        <v>-1.83E-2</v>
      </c>
      <c r="F62279">
        <v>0.16339999999999999</v>
      </c>
      <c r="G62279">
        <f t="shared" si="973"/>
        <v>16.980377939850932</v>
      </c>
    </row>
    <row r="62280" spans="4:7" x14ac:dyDescent="0.2">
      <c r="D62280">
        <v>6227.8</v>
      </c>
      <c r="E62280">
        <v>-1.7899999999999999E-2</v>
      </c>
      <c r="F62280">
        <v>0.1628</v>
      </c>
      <c r="G62280">
        <f t="shared" si="973"/>
        <v>16.523345044218384</v>
      </c>
    </row>
    <row r="62281" spans="4:7" x14ac:dyDescent="0.2">
      <c r="D62281">
        <v>6227.9</v>
      </c>
      <c r="E62281">
        <v>-1.7999999999999999E-2</v>
      </c>
      <c r="F62281">
        <v>0.16339999999999999</v>
      </c>
      <c r="G62281">
        <f t="shared" si="973"/>
        <v>16.637603268126519</v>
      </c>
    </row>
    <row r="62282" spans="4:7" x14ac:dyDescent="0.2">
      <c r="D62282">
        <v>6228</v>
      </c>
      <c r="E62282">
        <v>-1.7899999999999999E-2</v>
      </c>
      <c r="F62282">
        <v>0.16320000000000001</v>
      </c>
      <c r="G62282">
        <f t="shared" si="973"/>
        <v>16.523345044218384</v>
      </c>
    </row>
    <row r="62283" spans="4:7" x14ac:dyDescent="0.2">
      <c r="D62283">
        <v>6228.1</v>
      </c>
      <c r="E62283">
        <v>-1.8200000000000001E-2</v>
      </c>
      <c r="F62283">
        <v>0.16309999999999999</v>
      </c>
      <c r="G62283">
        <f t="shared" si="973"/>
        <v>16.866119715942798</v>
      </c>
    </row>
    <row r="62284" spans="4:7" x14ac:dyDescent="0.2">
      <c r="D62284">
        <v>6228.2</v>
      </c>
      <c r="E62284">
        <v>-1.7899999999999999E-2</v>
      </c>
      <c r="F62284">
        <v>0.16339999999999999</v>
      </c>
      <c r="G62284">
        <f t="shared" si="973"/>
        <v>16.523345044218384</v>
      </c>
    </row>
    <row r="62285" spans="4:7" x14ac:dyDescent="0.2">
      <c r="D62285">
        <v>6228.3</v>
      </c>
      <c r="E62285">
        <v>-1.7899999999999999E-2</v>
      </c>
      <c r="F62285">
        <v>0.16309999999999999</v>
      </c>
      <c r="G62285">
        <f t="shared" si="973"/>
        <v>16.523345044218384</v>
      </c>
    </row>
    <row r="62286" spans="4:7" x14ac:dyDescent="0.2">
      <c r="D62286">
        <v>6228.4</v>
      </c>
      <c r="E62286">
        <v>-1.83E-2</v>
      </c>
      <c r="F62286">
        <v>0.16339999999999999</v>
      </c>
      <c r="G62286">
        <f t="shared" si="973"/>
        <v>16.980377939850932</v>
      </c>
    </row>
    <row r="62287" spans="4:7" x14ac:dyDescent="0.2">
      <c r="D62287">
        <v>6228.5</v>
      </c>
      <c r="E62287">
        <v>-1.8200000000000001E-2</v>
      </c>
      <c r="F62287">
        <v>0.16309999999999999</v>
      </c>
      <c r="G62287">
        <f t="shared" si="973"/>
        <v>16.866119715942798</v>
      </c>
    </row>
    <row r="62288" spans="4:7" x14ac:dyDescent="0.2">
      <c r="D62288">
        <v>6228.6</v>
      </c>
      <c r="E62288">
        <v>-1.8200000000000001E-2</v>
      </c>
      <c r="F62288">
        <v>0.16350000000000001</v>
      </c>
      <c r="G62288">
        <f t="shared" si="973"/>
        <v>16.866119715942798</v>
      </c>
    </row>
    <row r="62289" spans="4:7" x14ac:dyDescent="0.2">
      <c r="D62289">
        <v>6228.7</v>
      </c>
      <c r="E62289">
        <v>-1.83E-2</v>
      </c>
      <c r="F62289">
        <v>0.16309999999999999</v>
      </c>
      <c r="G62289">
        <f t="shared" si="973"/>
        <v>16.980377939850932</v>
      </c>
    </row>
    <row r="62290" spans="4:7" x14ac:dyDescent="0.2">
      <c r="D62290">
        <v>6228.8</v>
      </c>
      <c r="E62290">
        <v>-1.8200000000000001E-2</v>
      </c>
      <c r="F62290">
        <v>0.16309999999999999</v>
      </c>
      <c r="G62290">
        <f t="shared" si="973"/>
        <v>16.866119715942798</v>
      </c>
    </row>
    <row r="62291" spans="4:7" x14ac:dyDescent="0.2">
      <c r="D62291">
        <v>6228.9</v>
      </c>
      <c r="E62291">
        <v>-1.8499999999999999E-2</v>
      </c>
      <c r="F62291">
        <v>0.16350000000000001</v>
      </c>
      <c r="G62291">
        <f t="shared" si="973"/>
        <v>17.208894387667204</v>
      </c>
    </row>
    <row r="62292" spans="4:7" x14ac:dyDescent="0.2">
      <c r="D62292">
        <v>6229</v>
      </c>
      <c r="E62292">
        <v>-1.8200000000000001E-2</v>
      </c>
      <c r="F62292">
        <v>0.16289999999999999</v>
      </c>
      <c r="G62292">
        <f t="shared" si="973"/>
        <v>16.866119715942798</v>
      </c>
    </row>
    <row r="62293" spans="4:7" x14ac:dyDescent="0.2">
      <c r="D62293">
        <v>6229.1</v>
      </c>
      <c r="E62293">
        <v>-1.8200000000000001E-2</v>
      </c>
      <c r="F62293">
        <v>0.16350000000000001</v>
      </c>
      <c r="G62293">
        <f t="shared" si="973"/>
        <v>16.866119715942798</v>
      </c>
    </row>
    <row r="62294" spans="4:7" x14ac:dyDescent="0.2">
      <c r="D62294">
        <v>6229.2</v>
      </c>
      <c r="E62294">
        <v>-1.7999999999999999E-2</v>
      </c>
      <c r="F62294">
        <v>0.16370000000000001</v>
      </c>
      <c r="G62294">
        <f t="shared" si="973"/>
        <v>16.637603268126519</v>
      </c>
    </row>
    <row r="62295" spans="4:7" x14ac:dyDescent="0.2">
      <c r="D62295">
        <v>6229.3</v>
      </c>
      <c r="E62295">
        <v>-1.7899999999999999E-2</v>
      </c>
      <c r="F62295">
        <v>0.16339999999999999</v>
      </c>
      <c r="G62295">
        <f t="shared" si="973"/>
        <v>16.523345044218384</v>
      </c>
    </row>
    <row r="62296" spans="4:7" x14ac:dyDescent="0.2">
      <c r="D62296">
        <v>6229.4</v>
      </c>
      <c r="E62296">
        <v>-1.7999999999999999E-2</v>
      </c>
      <c r="F62296">
        <v>0.16350000000000001</v>
      </c>
      <c r="G62296">
        <f t="shared" si="973"/>
        <v>16.637603268126519</v>
      </c>
    </row>
    <row r="62297" spans="4:7" x14ac:dyDescent="0.2">
      <c r="D62297">
        <v>6229.5</v>
      </c>
      <c r="E62297">
        <v>-1.8499999999999999E-2</v>
      </c>
      <c r="F62297">
        <v>0.16339999999999999</v>
      </c>
      <c r="G62297">
        <f t="shared" si="973"/>
        <v>17.208894387667204</v>
      </c>
    </row>
    <row r="62298" spans="4:7" x14ac:dyDescent="0.2">
      <c r="D62298">
        <v>6229.6</v>
      </c>
      <c r="E62298">
        <v>-1.7999999999999999E-2</v>
      </c>
      <c r="F62298">
        <v>0.16350000000000001</v>
      </c>
      <c r="G62298">
        <f t="shared" si="973"/>
        <v>16.637603268126519</v>
      </c>
    </row>
    <row r="62299" spans="4:7" x14ac:dyDescent="0.2">
      <c r="D62299">
        <v>6229.7</v>
      </c>
      <c r="E62299">
        <v>-1.7999999999999999E-2</v>
      </c>
      <c r="F62299">
        <v>0.16339999999999999</v>
      </c>
      <c r="G62299">
        <f t="shared" si="973"/>
        <v>16.637603268126519</v>
      </c>
    </row>
    <row r="62300" spans="4:7" x14ac:dyDescent="0.2">
      <c r="D62300">
        <v>6229.8</v>
      </c>
      <c r="E62300">
        <v>-1.8200000000000001E-2</v>
      </c>
      <c r="F62300">
        <v>0.16320000000000001</v>
      </c>
      <c r="G62300">
        <f t="shared" si="973"/>
        <v>16.866119715942798</v>
      </c>
    </row>
    <row r="62301" spans="4:7" x14ac:dyDescent="0.2">
      <c r="D62301">
        <v>6229.9</v>
      </c>
      <c r="E62301">
        <v>-1.8200000000000001E-2</v>
      </c>
      <c r="F62301">
        <v>0.16339999999999999</v>
      </c>
      <c r="G62301">
        <f t="shared" si="973"/>
        <v>16.866119715942798</v>
      </c>
    </row>
    <row r="62302" spans="4:7" x14ac:dyDescent="0.2">
      <c r="D62302">
        <v>6230</v>
      </c>
      <c r="E62302">
        <v>-1.8200000000000001E-2</v>
      </c>
      <c r="F62302">
        <v>0.16370000000000001</v>
      </c>
      <c r="G62302">
        <f t="shared" si="973"/>
        <v>16.866119715942798</v>
      </c>
    </row>
    <row r="62303" spans="4:7" x14ac:dyDescent="0.2">
      <c r="D62303">
        <v>6230.1</v>
      </c>
      <c r="E62303">
        <v>-1.8200000000000001E-2</v>
      </c>
      <c r="F62303">
        <v>0.16339999999999999</v>
      </c>
      <c r="G62303">
        <f t="shared" si="973"/>
        <v>16.866119715942798</v>
      </c>
    </row>
    <row r="62304" spans="4:7" x14ac:dyDescent="0.2">
      <c r="D62304">
        <v>6230.2</v>
      </c>
      <c r="E62304">
        <v>-1.83E-2</v>
      </c>
      <c r="F62304">
        <v>0.16350000000000001</v>
      </c>
      <c r="G62304">
        <f t="shared" si="973"/>
        <v>16.980377939850932</v>
      </c>
    </row>
    <row r="62305" spans="4:7" x14ac:dyDescent="0.2">
      <c r="D62305">
        <v>6230.3</v>
      </c>
      <c r="E62305">
        <v>-1.89E-2</v>
      </c>
      <c r="F62305">
        <v>0.16370000000000001</v>
      </c>
      <c r="G62305">
        <f t="shared" si="973"/>
        <v>17.665927283299755</v>
      </c>
    </row>
    <row r="62306" spans="4:7" x14ac:dyDescent="0.2">
      <c r="D62306">
        <v>6230.4</v>
      </c>
      <c r="E62306">
        <v>-1.8800000000000001E-2</v>
      </c>
      <c r="F62306">
        <v>0.16350000000000001</v>
      </c>
      <c r="G62306">
        <f t="shared" si="973"/>
        <v>17.551669059391617</v>
      </c>
    </row>
    <row r="62307" spans="4:7" x14ac:dyDescent="0.2">
      <c r="D62307">
        <v>6230.5</v>
      </c>
      <c r="E62307">
        <v>-1.8599999999999998E-2</v>
      </c>
      <c r="F62307">
        <v>0.16350000000000001</v>
      </c>
      <c r="G62307">
        <f t="shared" si="973"/>
        <v>17.323152611575342</v>
      </c>
    </row>
    <row r="62308" spans="4:7" x14ac:dyDescent="0.2">
      <c r="D62308">
        <v>6230.6</v>
      </c>
      <c r="E62308">
        <v>-1.8599999999999998E-2</v>
      </c>
      <c r="F62308">
        <v>0.1638</v>
      </c>
      <c r="G62308">
        <f t="shared" si="973"/>
        <v>17.323152611575342</v>
      </c>
    </row>
    <row r="62309" spans="4:7" x14ac:dyDescent="0.2">
      <c r="D62309">
        <v>6230.7</v>
      </c>
      <c r="E62309">
        <v>-1.8200000000000001E-2</v>
      </c>
      <c r="F62309">
        <v>0.1638</v>
      </c>
      <c r="G62309">
        <f t="shared" si="973"/>
        <v>16.866119715942798</v>
      </c>
    </row>
    <row r="62310" spans="4:7" x14ac:dyDescent="0.2">
      <c r="D62310">
        <v>6230.8</v>
      </c>
      <c r="E62310">
        <v>-1.8800000000000001E-2</v>
      </c>
      <c r="F62310">
        <v>0.16320000000000001</v>
      </c>
      <c r="G62310">
        <f t="shared" si="973"/>
        <v>17.551669059391617</v>
      </c>
    </row>
    <row r="62311" spans="4:7" x14ac:dyDescent="0.2">
      <c r="D62311">
        <v>6230.9</v>
      </c>
      <c r="E62311">
        <v>-1.8800000000000001E-2</v>
      </c>
      <c r="F62311">
        <v>0.16320000000000001</v>
      </c>
      <c r="G62311">
        <f t="shared" si="973"/>
        <v>17.551669059391617</v>
      </c>
    </row>
    <row r="62312" spans="4:7" x14ac:dyDescent="0.2">
      <c r="D62312">
        <v>6231</v>
      </c>
      <c r="E62312">
        <v>-1.89E-2</v>
      </c>
      <c r="F62312">
        <v>0.16370000000000001</v>
      </c>
      <c r="G62312">
        <f t="shared" si="973"/>
        <v>17.665927283299755</v>
      </c>
    </row>
    <row r="62313" spans="4:7" x14ac:dyDescent="0.2">
      <c r="D62313">
        <v>6231.1</v>
      </c>
      <c r="E62313">
        <v>-1.89E-2</v>
      </c>
      <c r="F62313">
        <v>0.16339999999999999</v>
      </c>
      <c r="G62313">
        <f t="shared" si="973"/>
        <v>17.665927283299755</v>
      </c>
    </row>
    <row r="62314" spans="4:7" x14ac:dyDescent="0.2">
      <c r="D62314">
        <v>6231.2</v>
      </c>
      <c r="E62314">
        <v>-1.9800000000000002E-2</v>
      </c>
      <c r="F62314">
        <v>0.16350000000000001</v>
      </c>
      <c r="G62314">
        <f t="shared" si="973"/>
        <v>18.694251298472988</v>
      </c>
    </row>
    <row r="62315" spans="4:7" x14ac:dyDescent="0.2">
      <c r="D62315">
        <v>6231.3</v>
      </c>
      <c r="E62315">
        <v>-1.9199999999999998E-2</v>
      </c>
      <c r="F62315">
        <v>0.16320000000000001</v>
      </c>
      <c r="G62315">
        <f t="shared" si="973"/>
        <v>18.008701955024165</v>
      </c>
    </row>
    <row r="62316" spans="4:7" x14ac:dyDescent="0.2">
      <c r="D62316">
        <v>6231.4</v>
      </c>
      <c r="E62316">
        <v>-1.9199999999999998E-2</v>
      </c>
      <c r="F62316">
        <v>0.1638</v>
      </c>
      <c r="G62316">
        <f t="shared" si="973"/>
        <v>18.008701955024165</v>
      </c>
    </row>
    <row r="62317" spans="4:7" x14ac:dyDescent="0.2">
      <c r="D62317">
        <v>6231.5</v>
      </c>
      <c r="E62317">
        <v>-1.9400000000000001E-2</v>
      </c>
      <c r="F62317">
        <v>0.1638</v>
      </c>
      <c r="G62317">
        <f t="shared" si="973"/>
        <v>18.23721840284044</v>
      </c>
    </row>
    <row r="62318" spans="4:7" x14ac:dyDescent="0.2">
      <c r="D62318">
        <v>6231.6</v>
      </c>
      <c r="E62318">
        <v>-1.9400000000000001E-2</v>
      </c>
      <c r="F62318">
        <v>0.16370000000000001</v>
      </c>
      <c r="G62318">
        <f t="shared" si="973"/>
        <v>18.23721840284044</v>
      </c>
    </row>
    <row r="62319" spans="4:7" x14ac:dyDescent="0.2">
      <c r="D62319">
        <v>6231.7</v>
      </c>
      <c r="E62319">
        <v>-1.95E-2</v>
      </c>
      <c r="F62319">
        <v>0.16320000000000001</v>
      </c>
      <c r="G62319">
        <f t="shared" si="973"/>
        <v>18.351476626748578</v>
      </c>
    </row>
    <row r="62320" spans="4:7" x14ac:dyDescent="0.2">
      <c r="D62320">
        <v>6231.8</v>
      </c>
      <c r="E62320">
        <v>-1.95E-2</v>
      </c>
      <c r="F62320">
        <v>0.16320000000000001</v>
      </c>
      <c r="G62320">
        <f t="shared" si="973"/>
        <v>18.351476626748578</v>
      </c>
    </row>
    <row r="62321" spans="4:7" x14ac:dyDescent="0.2">
      <c r="D62321">
        <v>6231.9</v>
      </c>
      <c r="E62321">
        <v>-1.95E-2</v>
      </c>
      <c r="F62321">
        <v>0.16309999999999999</v>
      </c>
      <c r="G62321">
        <f t="shared" si="973"/>
        <v>18.351476626748578</v>
      </c>
    </row>
    <row r="62322" spans="4:7" x14ac:dyDescent="0.2">
      <c r="D62322">
        <v>6232</v>
      </c>
      <c r="E62322">
        <v>-1.95E-2</v>
      </c>
      <c r="F62322">
        <v>0.16339999999999999</v>
      </c>
      <c r="G62322">
        <f t="shared" si="973"/>
        <v>18.351476626748578</v>
      </c>
    </row>
    <row r="62323" spans="4:7" x14ac:dyDescent="0.2">
      <c r="D62323">
        <v>6232.1</v>
      </c>
      <c r="E62323">
        <v>-1.9800000000000002E-2</v>
      </c>
      <c r="F62323">
        <v>0.16320000000000001</v>
      </c>
      <c r="G62323">
        <f t="shared" si="973"/>
        <v>18.694251298472988</v>
      </c>
    </row>
    <row r="62324" spans="4:7" x14ac:dyDescent="0.2">
      <c r="D62324">
        <v>6232.2</v>
      </c>
      <c r="E62324">
        <v>-1.95E-2</v>
      </c>
      <c r="F62324">
        <v>0.16370000000000001</v>
      </c>
      <c r="G62324">
        <f t="shared" si="973"/>
        <v>18.351476626748578</v>
      </c>
    </row>
    <row r="62325" spans="4:7" x14ac:dyDescent="0.2">
      <c r="D62325">
        <v>6232.3</v>
      </c>
      <c r="E62325">
        <v>-1.95E-2</v>
      </c>
      <c r="F62325">
        <v>0.16370000000000001</v>
      </c>
      <c r="G62325">
        <f t="shared" si="973"/>
        <v>18.351476626748578</v>
      </c>
    </row>
    <row r="62326" spans="4:7" x14ac:dyDescent="0.2">
      <c r="D62326">
        <v>6232.4</v>
      </c>
      <c r="E62326">
        <v>-1.9699999999999999E-2</v>
      </c>
      <c r="F62326">
        <v>0.16320000000000001</v>
      </c>
      <c r="G62326">
        <f t="shared" si="973"/>
        <v>18.57999307456485</v>
      </c>
    </row>
    <row r="62327" spans="4:7" x14ac:dyDescent="0.2">
      <c r="D62327">
        <v>6232.5</v>
      </c>
      <c r="E62327">
        <v>-1.9199999999999998E-2</v>
      </c>
      <c r="F62327">
        <v>0.16350000000000001</v>
      </c>
      <c r="G62327">
        <f t="shared" si="973"/>
        <v>18.008701955024165</v>
      </c>
    </row>
    <row r="62328" spans="4:7" x14ac:dyDescent="0.2">
      <c r="D62328">
        <v>6232.6</v>
      </c>
      <c r="E62328">
        <v>-1.8499999999999999E-2</v>
      </c>
      <c r="F62328">
        <v>0.16350000000000001</v>
      </c>
      <c r="G62328">
        <f t="shared" si="973"/>
        <v>17.208894387667204</v>
      </c>
    </row>
    <row r="62329" spans="4:7" x14ac:dyDescent="0.2">
      <c r="D62329">
        <v>6232.7</v>
      </c>
      <c r="E62329">
        <v>-1.8800000000000001E-2</v>
      </c>
      <c r="F62329">
        <v>0.16320000000000001</v>
      </c>
      <c r="G62329">
        <f t="shared" si="973"/>
        <v>17.551669059391617</v>
      </c>
    </row>
    <row r="62330" spans="4:7" x14ac:dyDescent="0.2">
      <c r="D62330">
        <v>6232.8</v>
      </c>
      <c r="E62330">
        <v>-1.8599999999999998E-2</v>
      </c>
      <c r="F62330">
        <v>0.16339999999999999</v>
      </c>
      <c r="G62330">
        <f t="shared" si="973"/>
        <v>17.323152611575342</v>
      </c>
    </row>
    <row r="62331" spans="4:7" x14ac:dyDescent="0.2">
      <c r="D62331">
        <v>6232.9</v>
      </c>
      <c r="E62331">
        <v>-1.7999999999999999E-2</v>
      </c>
      <c r="F62331">
        <v>0.16309999999999999</v>
      </c>
      <c r="G62331">
        <f t="shared" si="973"/>
        <v>16.637603268126519</v>
      </c>
    </row>
    <row r="62332" spans="4:7" x14ac:dyDescent="0.2">
      <c r="D62332">
        <v>6233</v>
      </c>
      <c r="E62332">
        <v>-1.9400000000000001E-2</v>
      </c>
      <c r="F62332">
        <v>0.16370000000000001</v>
      </c>
      <c r="G62332">
        <f t="shared" si="973"/>
        <v>18.23721840284044</v>
      </c>
    </row>
    <row r="62333" spans="4:7" x14ac:dyDescent="0.2">
      <c r="D62333">
        <v>6233.1</v>
      </c>
      <c r="E62333">
        <v>-1.83E-2</v>
      </c>
      <c r="F62333">
        <v>0.16339999999999999</v>
      </c>
      <c r="G62333">
        <f t="shared" si="973"/>
        <v>16.980377939850932</v>
      </c>
    </row>
    <row r="62334" spans="4:7" x14ac:dyDescent="0.2">
      <c r="D62334">
        <v>6233.2</v>
      </c>
      <c r="E62334">
        <v>-1.8499999999999999E-2</v>
      </c>
      <c r="F62334">
        <v>0.16350000000000001</v>
      </c>
      <c r="G62334">
        <f t="shared" si="973"/>
        <v>17.208894387667204</v>
      </c>
    </row>
    <row r="62335" spans="4:7" x14ac:dyDescent="0.2">
      <c r="D62335">
        <v>6233.3</v>
      </c>
      <c r="E62335">
        <v>-1.8200000000000001E-2</v>
      </c>
      <c r="F62335">
        <v>0.16370000000000001</v>
      </c>
      <c r="G62335">
        <f t="shared" si="973"/>
        <v>16.866119715942798</v>
      </c>
    </row>
    <row r="62336" spans="4:7" x14ac:dyDescent="0.2">
      <c r="D62336">
        <v>6233.4</v>
      </c>
      <c r="E62336">
        <v>-1.95E-2</v>
      </c>
      <c r="F62336">
        <v>0.16320000000000001</v>
      </c>
      <c r="G62336">
        <f t="shared" si="973"/>
        <v>18.351476626748578</v>
      </c>
    </row>
    <row r="62337" spans="4:7" x14ac:dyDescent="0.2">
      <c r="D62337">
        <v>6233.5</v>
      </c>
      <c r="E62337">
        <v>-1.8499999999999999E-2</v>
      </c>
      <c r="F62337">
        <v>0.16309999999999999</v>
      </c>
      <c r="G62337">
        <f t="shared" si="973"/>
        <v>17.208894387667204</v>
      </c>
    </row>
    <row r="62338" spans="4:7" x14ac:dyDescent="0.2">
      <c r="D62338">
        <v>6233.6</v>
      </c>
      <c r="E62338">
        <v>-1.83E-2</v>
      </c>
      <c r="F62338">
        <v>0.16370000000000001</v>
      </c>
      <c r="G62338">
        <f t="shared" si="973"/>
        <v>16.980377939850932</v>
      </c>
    </row>
    <row r="62339" spans="4:7" x14ac:dyDescent="0.2">
      <c r="D62339">
        <v>6233.7</v>
      </c>
      <c r="E62339">
        <v>-1.8499999999999999E-2</v>
      </c>
      <c r="F62339">
        <v>0.16370000000000001</v>
      </c>
      <c r="G62339">
        <f t="shared" ref="G62339:G62402" si="974">-1142.58223908137*E62339-3.92887703533814</f>
        <v>17.208894387667204</v>
      </c>
    </row>
    <row r="62340" spans="4:7" x14ac:dyDescent="0.2">
      <c r="D62340">
        <v>6233.8</v>
      </c>
      <c r="E62340">
        <v>-1.83E-2</v>
      </c>
      <c r="F62340">
        <v>0.16350000000000001</v>
      </c>
      <c r="G62340">
        <f t="shared" si="974"/>
        <v>16.980377939850932</v>
      </c>
    </row>
    <row r="62341" spans="4:7" x14ac:dyDescent="0.2">
      <c r="D62341">
        <v>6233.9</v>
      </c>
      <c r="E62341">
        <v>-1.83E-2</v>
      </c>
      <c r="F62341">
        <v>0.16339999999999999</v>
      </c>
      <c r="G62341">
        <f t="shared" si="974"/>
        <v>16.980377939850932</v>
      </c>
    </row>
    <row r="62342" spans="4:7" x14ac:dyDescent="0.2">
      <c r="D62342">
        <v>6234</v>
      </c>
      <c r="E62342">
        <v>-1.8200000000000001E-2</v>
      </c>
      <c r="F62342">
        <v>0.16350000000000001</v>
      </c>
      <c r="G62342">
        <f t="shared" si="974"/>
        <v>16.866119715942798</v>
      </c>
    </row>
    <row r="62343" spans="4:7" x14ac:dyDescent="0.2">
      <c r="D62343">
        <v>6234.1</v>
      </c>
      <c r="E62343">
        <v>-1.7999999999999999E-2</v>
      </c>
      <c r="F62343">
        <v>0.16309999999999999</v>
      </c>
      <c r="G62343">
        <f t="shared" si="974"/>
        <v>16.637603268126519</v>
      </c>
    </row>
    <row r="62344" spans="4:7" x14ac:dyDescent="0.2">
      <c r="D62344">
        <v>6234.2</v>
      </c>
      <c r="E62344">
        <v>-1.8200000000000001E-2</v>
      </c>
      <c r="F62344">
        <v>0.16339999999999999</v>
      </c>
      <c r="G62344">
        <f t="shared" si="974"/>
        <v>16.866119715942798</v>
      </c>
    </row>
    <row r="62345" spans="4:7" x14ac:dyDescent="0.2">
      <c r="D62345">
        <v>6234.3</v>
      </c>
      <c r="E62345">
        <v>-1.8499999999999999E-2</v>
      </c>
      <c r="F62345">
        <v>0.16339999999999999</v>
      </c>
      <c r="G62345">
        <f t="shared" si="974"/>
        <v>17.208894387667204</v>
      </c>
    </row>
    <row r="62346" spans="4:7" x14ac:dyDescent="0.2">
      <c r="D62346">
        <v>6234.4</v>
      </c>
      <c r="E62346">
        <v>-1.8499999999999999E-2</v>
      </c>
      <c r="F62346">
        <v>0.16339999999999999</v>
      </c>
      <c r="G62346">
        <f t="shared" si="974"/>
        <v>17.208894387667204</v>
      </c>
    </row>
    <row r="62347" spans="4:7" x14ac:dyDescent="0.2">
      <c r="D62347">
        <v>6234.5</v>
      </c>
      <c r="E62347">
        <v>-1.83E-2</v>
      </c>
      <c r="F62347">
        <v>0.16309999999999999</v>
      </c>
      <c r="G62347">
        <f t="shared" si="974"/>
        <v>16.980377939850932</v>
      </c>
    </row>
    <row r="62348" spans="4:7" x14ac:dyDescent="0.2">
      <c r="D62348">
        <v>6234.6</v>
      </c>
      <c r="E62348">
        <v>-1.8499999999999999E-2</v>
      </c>
      <c r="F62348">
        <v>0.16370000000000001</v>
      </c>
      <c r="G62348">
        <f t="shared" si="974"/>
        <v>17.208894387667204</v>
      </c>
    </row>
    <row r="62349" spans="4:7" x14ac:dyDescent="0.2">
      <c r="D62349">
        <v>6234.7</v>
      </c>
      <c r="E62349">
        <v>-1.8200000000000001E-2</v>
      </c>
      <c r="F62349">
        <v>0.16309999999999999</v>
      </c>
      <c r="G62349">
        <f t="shared" si="974"/>
        <v>16.866119715942798</v>
      </c>
    </row>
    <row r="62350" spans="4:7" x14ac:dyDescent="0.2">
      <c r="D62350">
        <v>6234.8</v>
      </c>
      <c r="E62350">
        <v>-1.8499999999999999E-2</v>
      </c>
      <c r="F62350">
        <v>0.16309999999999999</v>
      </c>
      <c r="G62350">
        <f t="shared" si="974"/>
        <v>17.208894387667204</v>
      </c>
    </row>
    <row r="62351" spans="4:7" x14ac:dyDescent="0.2">
      <c r="D62351">
        <v>6234.9</v>
      </c>
      <c r="E62351">
        <v>-1.8599999999999998E-2</v>
      </c>
      <c r="F62351">
        <v>0.16350000000000001</v>
      </c>
      <c r="G62351">
        <f t="shared" si="974"/>
        <v>17.323152611575342</v>
      </c>
    </row>
    <row r="62352" spans="4:7" x14ac:dyDescent="0.2">
      <c r="D62352">
        <v>6235</v>
      </c>
      <c r="E62352">
        <v>-1.8499999999999999E-2</v>
      </c>
      <c r="F62352">
        <v>0.16320000000000001</v>
      </c>
      <c r="G62352">
        <f t="shared" si="974"/>
        <v>17.208894387667204</v>
      </c>
    </row>
    <row r="62353" spans="4:7" x14ac:dyDescent="0.2">
      <c r="D62353">
        <v>6235.1</v>
      </c>
      <c r="E62353">
        <v>-1.7999999999999999E-2</v>
      </c>
      <c r="F62353">
        <v>0.16320000000000001</v>
      </c>
      <c r="G62353">
        <f t="shared" si="974"/>
        <v>16.637603268126519</v>
      </c>
    </row>
    <row r="62354" spans="4:7" x14ac:dyDescent="0.2">
      <c r="D62354">
        <v>6235.2</v>
      </c>
      <c r="E62354">
        <v>-1.83E-2</v>
      </c>
      <c r="F62354">
        <v>0.16370000000000001</v>
      </c>
      <c r="G62354">
        <f t="shared" si="974"/>
        <v>16.980377939850932</v>
      </c>
    </row>
    <row r="62355" spans="4:7" x14ac:dyDescent="0.2">
      <c r="D62355">
        <v>6235.3</v>
      </c>
      <c r="E62355">
        <v>-1.83E-2</v>
      </c>
      <c r="F62355">
        <v>0.16320000000000001</v>
      </c>
      <c r="G62355">
        <f t="shared" si="974"/>
        <v>16.980377939850932</v>
      </c>
    </row>
    <row r="62356" spans="4:7" x14ac:dyDescent="0.2">
      <c r="D62356">
        <v>6235.4</v>
      </c>
      <c r="E62356">
        <v>-1.83E-2</v>
      </c>
      <c r="F62356">
        <v>0.16309999999999999</v>
      </c>
      <c r="G62356">
        <f t="shared" si="974"/>
        <v>16.980377939850932</v>
      </c>
    </row>
    <row r="62357" spans="4:7" x14ac:dyDescent="0.2">
      <c r="D62357">
        <v>6235.5</v>
      </c>
      <c r="E62357">
        <v>-1.8499999999999999E-2</v>
      </c>
      <c r="F62357">
        <v>0.16320000000000001</v>
      </c>
      <c r="G62357">
        <f t="shared" si="974"/>
        <v>17.208894387667204</v>
      </c>
    </row>
    <row r="62358" spans="4:7" x14ac:dyDescent="0.2">
      <c r="D62358">
        <v>6235.6</v>
      </c>
      <c r="E62358">
        <v>-1.8200000000000001E-2</v>
      </c>
      <c r="F62358">
        <v>0.16400000000000001</v>
      </c>
      <c r="G62358">
        <f t="shared" si="974"/>
        <v>16.866119715942798</v>
      </c>
    </row>
    <row r="62359" spans="4:7" x14ac:dyDescent="0.2">
      <c r="D62359">
        <v>6235.7</v>
      </c>
      <c r="E62359">
        <v>-1.8200000000000001E-2</v>
      </c>
      <c r="F62359">
        <v>0.16350000000000001</v>
      </c>
      <c r="G62359">
        <f t="shared" si="974"/>
        <v>16.866119715942798</v>
      </c>
    </row>
    <row r="62360" spans="4:7" x14ac:dyDescent="0.2">
      <c r="D62360">
        <v>6235.8</v>
      </c>
      <c r="E62360">
        <v>-1.83E-2</v>
      </c>
      <c r="F62360">
        <v>0.16339999999999999</v>
      </c>
      <c r="G62360">
        <f t="shared" si="974"/>
        <v>16.980377939850932</v>
      </c>
    </row>
    <row r="62361" spans="4:7" x14ac:dyDescent="0.2">
      <c r="D62361">
        <v>6235.9</v>
      </c>
      <c r="E62361">
        <v>-1.7999999999999999E-2</v>
      </c>
      <c r="F62361">
        <v>0.16350000000000001</v>
      </c>
      <c r="G62361">
        <f t="shared" si="974"/>
        <v>16.637603268126519</v>
      </c>
    </row>
    <row r="62362" spans="4:7" x14ac:dyDescent="0.2">
      <c r="D62362">
        <v>6236</v>
      </c>
      <c r="E62362">
        <v>-1.7999999999999999E-2</v>
      </c>
      <c r="F62362">
        <v>0.16350000000000001</v>
      </c>
      <c r="G62362">
        <f t="shared" si="974"/>
        <v>16.637603268126519</v>
      </c>
    </row>
    <row r="62363" spans="4:7" x14ac:dyDescent="0.2">
      <c r="D62363">
        <v>6236.1</v>
      </c>
      <c r="E62363">
        <v>-1.7999999999999999E-2</v>
      </c>
      <c r="F62363">
        <v>0.16350000000000001</v>
      </c>
      <c r="G62363">
        <f t="shared" si="974"/>
        <v>16.637603268126519</v>
      </c>
    </row>
    <row r="62364" spans="4:7" x14ac:dyDescent="0.2">
      <c r="D62364">
        <v>6236.2</v>
      </c>
      <c r="E62364">
        <v>-1.7999999999999999E-2</v>
      </c>
      <c r="F62364">
        <v>0.16370000000000001</v>
      </c>
      <c r="G62364">
        <f t="shared" si="974"/>
        <v>16.637603268126519</v>
      </c>
    </row>
    <row r="62365" spans="4:7" x14ac:dyDescent="0.2">
      <c r="D62365">
        <v>6236.3</v>
      </c>
      <c r="E62365">
        <v>-1.8200000000000001E-2</v>
      </c>
      <c r="F62365">
        <v>0.16309999999999999</v>
      </c>
      <c r="G62365">
        <f t="shared" si="974"/>
        <v>16.866119715942798</v>
      </c>
    </row>
    <row r="62366" spans="4:7" x14ac:dyDescent="0.2">
      <c r="D62366">
        <v>6236.4</v>
      </c>
      <c r="E62366">
        <v>-1.7999999999999999E-2</v>
      </c>
      <c r="F62366">
        <v>0.16370000000000001</v>
      </c>
      <c r="G62366">
        <f t="shared" si="974"/>
        <v>16.637603268126519</v>
      </c>
    </row>
    <row r="62367" spans="4:7" x14ac:dyDescent="0.2">
      <c r="D62367">
        <v>6236.5</v>
      </c>
      <c r="E62367">
        <v>-1.7999999999999999E-2</v>
      </c>
      <c r="F62367">
        <v>0.16339999999999999</v>
      </c>
      <c r="G62367">
        <f t="shared" si="974"/>
        <v>16.637603268126519</v>
      </c>
    </row>
    <row r="62368" spans="4:7" x14ac:dyDescent="0.2">
      <c r="D62368">
        <v>6236.6</v>
      </c>
      <c r="E62368">
        <v>-1.8200000000000001E-2</v>
      </c>
      <c r="F62368">
        <v>0.16370000000000001</v>
      </c>
      <c r="G62368">
        <f t="shared" si="974"/>
        <v>16.866119715942798</v>
      </c>
    </row>
    <row r="62369" spans="4:7" x14ac:dyDescent="0.2">
      <c r="D62369">
        <v>6236.7</v>
      </c>
      <c r="E62369">
        <v>-1.8200000000000001E-2</v>
      </c>
      <c r="F62369">
        <v>0.16320000000000001</v>
      </c>
      <c r="G62369">
        <f t="shared" si="974"/>
        <v>16.866119715942798</v>
      </c>
    </row>
    <row r="62370" spans="4:7" x14ac:dyDescent="0.2">
      <c r="D62370">
        <v>6236.8</v>
      </c>
      <c r="E62370">
        <v>-1.7999999999999999E-2</v>
      </c>
      <c r="F62370">
        <v>0.16309999999999999</v>
      </c>
      <c r="G62370">
        <f t="shared" si="974"/>
        <v>16.637603268126519</v>
      </c>
    </row>
    <row r="62371" spans="4:7" x14ac:dyDescent="0.2">
      <c r="D62371">
        <v>6236.9</v>
      </c>
      <c r="E62371">
        <v>-1.7999999999999999E-2</v>
      </c>
      <c r="F62371">
        <v>0.16350000000000001</v>
      </c>
      <c r="G62371">
        <f t="shared" si="974"/>
        <v>16.637603268126519</v>
      </c>
    </row>
    <row r="62372" spans="4:7" x14ac:dyDescent="0.2">
      <c r="D62372">
        <v>6237</v>
      </c>
      <c r="E62372">
        <v>-1.7999999999999999E-2</v>
      </c>
      <c r="F62372">
        <v>0.16350000000000001</v>
      </c>
      <c r="G62372">
        <f t="shared" si="974"/>
        <v>16.637603268126519</v>
      </c>
    </row>
    <row r="62373" spans="4:7" x14ac:dyDescent="0.2">
      <c r="D62373">
        <v>6237.1</v>
      </c>
      <c r="E62373">
        <v>-1.8200000000000001E-2</v>
      </c>
      <c r="F62373">
        <v>0.16339999999999999</v>
      </c>
      <c r="G62373">
        <f t="shared" si="974"/>
        <v>16.866119715942798</v>
      </c>
    </row>
    <row r="62374" spans="4:7" x14ac:dyDescent="0.2">
      <c r="D62374">
        <v>6237.2</v>
      </c>
      <c r="E62374">
        <v>-1.8200000000000001E-2</v>
      </c>
      <c r="F62374">
        <v>0.16339999999999999</v>
      </c>
      <c r="G62374">
        <f t="shared" si="974"/>
        <v>16.866119715942798</v>
      </c>
    </row>
    <row r="62375" spans="4:7" x14ac:dyDescent="0.2">
      <c r="D62375">
        <v>6237.3</v>
      </c>
      <c r="E62375">
        <v>-1.83E-2</v>
      </c>
      <c r="F62375">
        <v>0.16370000000000001</v>
      </c>
      <c r="G62375">
        <f t="shared" si="974"/>
        <v>16.980377939850932</v>
      </c>
    </row>
    <row r="62376" spans="4:7" x14ac:dyDescent="0.2">
      <c r="D62376">
        <v>6237.4</v>
      </c>
      <c r="E62376">
        <v>-1.83E-2</v>
      </c>
      <c r="F62376">
        <v>0.16320000000000001</v>
      </c>
      <c r="G62376">
        <f t="shared" si="974"/>
        <v>16.980377939850932</v>
      </c>
    </row>
    <row r="62377" spans="4:7" x14ac:dyDescent="0.2">
      <c r="D62377">
        <v>6237.5</v>
      </c>
      <c r="E62377">
        <v>-1.8200000000000001E-2</v>
      </c>
      <c r="F62377">
        <v>0.16289999999999999</v>
      </c>
      <c r="G62377">
        <f t="shared" si="974"/>
        <v>16.866119715942798</v>
      </c>
    </row>
    <row r="62378" spans="4:7" x14ac:dyDescent="0.2">
      <c r="D62378">
        <v>6237.6</v>
      </c>
      <c r="E62378">
        <v>-1.8200000000000001E-2</v>
      </c>
      <c r="F62378">
        <v>0.16289999999999999</v>
      </c>
      <c r="G62378">
        <f t="shared" si="974"/>
        <v>16.866119715942798</v>
      </c>
    </row>
    <row r="62379" spans="4:7" x14ac:dyDescent="0.2">
      <c r="D62379">
        <v>6237.7</v>
      </c>
      <c r="E62379">
        <v>-1.83E-2</v>
      </c>
      <c r="F62379">
        <v>0.16350000000000001</v>
      </c>
      <c r="G62379">
        <f t="shared" si="974"/>
        <v>16.980377939850932</v>
      </c>
    </row>
    <row r="62380" spans="4:7" x14ac:dyDescent="0.2">
      <c r="D62380">
        <v>6237.8</v>
      </c>
      <c r="E62380">
        <v>-1.7999999999999999E-2</v>
      </c>
      <c r="F62380">
        <v>0.16350000000000001</v>
      </c>
      <c r="G62380">
        <f t="shared" si="974"/>
        <v>16.637603268126519</v>
      </c>
    </row>
    <row r="62381" spans="4:7" x14ac:dyDescent="0.2">
      <c r="D62381">
        <v>6237.9</v>
      </c>
      <c r="E62381">
        <v>-1.8200000000000001E-2</v>
      </c>
      <c r="F62381">
        <v>0.16309999999999999</v>
      </c>
      <c r="G62381">
        <f t="shared" si="974"/>
        <v>16.866119715942798</v>
      </c>
    </row>
    <row r="62382" spans="4:7" x14ac:dyDescent="0.2">
      <c r="D62382">
        <v>6238</v>
      </c>
      <c r="E62382">
        <v>-1.83E-2</v>
      </c>
      <c r="F62382">
        <v>0.16320000000000001</v>
      </c>
      <c r="G62382">
        <f t="shared" si="974"/>
        <v>16.980377939850932</v>
      </c>
    </row>
    <row r="62383" spans="4:7" x14ac:dyDescent="0.2">
      <c r="D62383">
        <v>6238.1</v>
      </c>
      <c r="E62383">
        <v>-1.7999999999999999E-2</v>
      </c>
      <c r="F62383">
        <v>0.16289999999999999</v>
      </c>
      <c r="G62383">
        <f t="shared" si="974"/>
        <v>16.637603268126519</v>
      </c>
    </row>
    <row r="62384" spans="4:7" x14ac:dyDescent="0.2">
      <c r="D62384">
        <v>6238.2</v>
      </c>
      <c r="E62384">
        <v>-1.7899999999999999E-2</v>
      </c>
      <c r="F62384">
        <v>0.16350000000000001</v>
      </c>
      <c r="G62384">
        <f t="shared" si="974"/>
        <v>16.523345044218384</v>
      </c>
    </row>
    <row r="62385" spans="4:7" x14ac:dyDescent="0.2">
      <c r="D62385">
        <v>6238.3</v>
      </c>
      <c r="E62385">
        <v>-1.83E-2</v>
      </c>
      <c r="F62385">
        <v>0.16320000000000001</v>
      </c>
      <c r="G62385">
        <f t="shared" si="974"/>
        <v>16.980377939850932</v>
      </c>
    </row>
    <row r="62386" spans="4:7" x14ac:dyDescent="0.2">
      <c r="D62386">
        <v>6238.4</v>
      </c>
      <c r="E62386">
        <v>-1.8499999999999999E-2</v>
      </c>
      <c r="F62386">
        <v>0.16370000000000001</v>
      </c>
      <c r="G62386">
        <f t="shared" si="974"/>
        <v>17.208894387667204</v>
      </c>
    </row>
    <row r="62387" spans="4:7" x14ac:dyDescent="0.2">
      <c r="D62387">
        <v>6238.5</v>
      </c>
      <c r="E62387">
        <v>-1.8200000000000001E-2</v>
      </c>
      <c r="F62387">
        <v>0.16339999999999999</v>
      </c>
      <c r="G62387">
        <f t="shared" si="974"/>
        <v>16.866119715942798</v>
      </c>
    </row>
    <row r="62388" spans="4:7" x14ac:dyDescent="0.2">
      <c r="D62388">
        <v>6238.6</v>
      </c>
      <c r="E62388">
        <v>-1.7999999999999999E-2</v>
      </c>
      <c r="F62388">
        <v>0.16350000000000001</v>
      </c>
      <c r="G62388">
        <f t="shared" si="974"/>
        <v>16.637603268126519</v>
      </c>
    </row>
    <row r="62389" spans="4:7" x14ac:dyDescent="0.2">
      <c r="D62389">
        <v>6238.7</v>
      </c>
      <c r="E62389">
        <v>-1.7999999999999999E-2</v>
      </c>
      <c r="F62389">
        <v>0.16350000000000001</v>
      </c>
      <c r="G62389">
        <f t="shared" si="974"/>
        <v>16.637603268126519</v>
      </c>
    </row>
    <row r="62390" spans="4:7" x14ac:dyDescent="0.2">
      <c r="D62390">
        <v>6238.8</v>
      </c>
      <c r="E62390">
        <v>-1.83E-2</v>
      </c>
      <c r="F62390">
        <v>0.16309999999999999</v>
      </c>
      <c r="G62390">
        <f t="shared" si="974"/>
        <v>16.980377939850932</v>
      </c>
    </row>
    <row r="62391" spans="4:7" x14ac:dyDescent="0.2">
      <c r="D62391">
        <v>6238.9</v>
      </c>
      <c r="E62391">
        <v>-1.7999999999999999E-2</v>
      </c>
      <c r="F62391">
        <v>0.16339999999999999</v>
      </c>
      <c r="G62391">
        <f t="shared" si="974"/>
        <v>16.637603268126519</v>
      </c>
    </row>
    <row r="62392" spans="4:7" x14ac:dyDescent="0.2">
      <c r="D62392">
        <v>6239</v>
      </c>
      <c r="E62392">
        <v>-1.77E-2</v>
      </c>
      <c r="F62392">
        <v>0.16309999999999999</v>
      </c>
      <c r="G62392">
        <f t="shared" si="974"/>
        <v>16.294828596402112</v>
      </c>
    </row>
    <row r="62393" spans="4:7" x14ac:dyDescent="0.2">
      <c r="D62393">
        <v>6239.1</v>
      </c>
      <c r="E62393">
        <v>-1.83E-2</v>
      </c>
      <c r="F62393">
        <v>0.16309999999999999</v>
      </c>
      <c r="G62393">
        <f t="shared" si="974"/>
        <v>16.980377939850932</v>
      </c>
    </row>
    <row r="62394" spans="4:7" x14ac:dyDescent="0.2">
      <c r="D62394">
        <v>6239.2</v>
      </c>
      <c r="E62394">
        <v>-1.83E-2</v>
      </c>
      <c r="F62394">
        <v>0.16259999999999999</v>
      </c>
      <c r="G62394">
        <f t="shared" si="974"/>
        <v>16.980377939850932</v>
      </c>
    </row>
    <row r="62395" spans="4:7" x14ac:dyDescent="0.2">
      <c r="D62395">
        <v>6239.3</v>
      </c>
      <c r="E62395">
        <v>-1.8499999999999999E-2</v>
      </c>
      <c r="F62395">
        <v>0.16339999999999999</v>
      </c>
      <c r="G62395">
        <f t="shared" si="974"/>
        <v>17.208894387667204</v>
      </c>
    </row>
    <row r="62396" spans="4:7" x14ac:dyDescent="0.2">
      <c r="D62396">
        <v>6239.4</v>
      </c>
      <c r="E62396">
        <v>-1.8200000000000001E-2</v>
      </c>
      <c r="F62396">
        <v>0.16350000000000001</v>
      </c>
      <c r="G62396">
        <f t="shared" si="974"/>
        <v>16.866119715942798</v>
      </c>
    </row>
    <row r="62397" spans="4:7" x14ac:dyDescent="0.2">
      <c r="D62397">
        <v>6239.5</v>
      </c>
      <c r="E62397">
        <v>-1.8499999999999999E-2</v>
      </c>
      <c r="F62397">
        <v>0.16309999999999999</v>
      </c>
      <c r="G62397">
        <f t="shared" si="974"/>
        <v>17.208894387667204</v>
      </c>
    </row>
    <row r="62398" spans="4:7" x14ac:dyDescent="0.2">
      <c r="D62398">
        <v>6239.6</v>
      </c>
      <c r="E62398">
        <v>-1.8200000000000001E-2</v>
      </c>
      <c r="F62398">
        <v>0.16370000000000001</v>
      </c>
      <c r="G62398">
        <f t="shared" si="974"/>
        <v>16.866119715942798</v>
      </c>
    </row>
    <row r="62399" spans="4:7" x14ac:dyDescent="0.2">
      <c r="D62399">
        <v>6239.7</v>
      </c>
      <c r="E62399">
        <v>-1.83E-2</v>
      </c>
      <c r="F62399">
        <v>0.16339999999999999</v>
      </c>
      <c r="G62399">
        <f t="shared" si="974"/>
        <v>16.980377939850932</v>
      </c>
    </row>
    <row r="62400" spans="4:7" x14ac:dyDescent="0.2">
      <c r="D62400">
        <v>6239.8</v>
      </c>
      <c r="E62400">
        <v>-1.83E-2</v>
      </c>
      <c r="F62400">
        <v>0.16339999999999999</v>
      </c>
      <c r="G62400">
        <f t="shared" si="974"/>
        <v>16.980377939850932</v>
      </c>
    </row>
    <row r="62401" spans="4:7" x14ac:dyDescent="0.2">
      <c r="D62401">
        <v>6239.9</v>
      </c>
      <c r="E62401">
        <v>-1.7999999999999999E-2</v>
      </c>
      <c r="F62401">
        <v>0.16350000000000001</v>
      </c>
      <c r="G62401">
        <f t="shared" si="974"/>
        <v>16.637603268126519</v>
      </c>
    </row>
    <row r="62402" spans="4:7" x14ac:dyDescent="0.2">
      <c r="D62402">
        <v>6240</v>
      </c>
      <c r="E62402">
        <v>-1.8499999999999999E-2</v>
      </c>
      <c r="F62402">
        <v>0.16339999999999999</v>
      </c>
      <c r="G62402">
        <f t="shared" si="974"/>
        <v>17.208894387667204</v>
      </c>
    </row>
    <row r="62403" spans="4:7" x14ac:dyDescent="0.2">
      <c r="D62403">
        <v>6240.1</v>
      </c>
      <c r="E62403">
        <v>-1.8499999999999999E-2</v>
      </c>
      <c r="F62403">
        <v>0.16339999999999999</v>
      </c>
      <c r="G62403">
        <f t="shared" ref="G62403:G62466" si="975">-1142.58223908137*E62403-3.92887703533814</f>
        <v>17.208894387667204</v>
      </c>
    </row>
    <row r="62404" spans="4:7" x14ac:dyDescent="0.2">
      <c r="D62404">
        <v>6240.2</v>
      </c>
      <c r="E62404">
        <v>-1.83E-2</v>
      </c>
      <c r="F62404">
        <v>0.16339999999999999</v>
      </c>
      <c r="G62404">
        <f t="shared" si="975"/>
        <v>16.980377939850932</v>
      </c>
    </row>
    <row r="62405" spans="4:7" x14ac:dyDescent="0.2">
      <c r="D62405">
        <v>6240.3</v>
      </c>
      <c r="E62405">
        <v>-1.8499999999999999E-2</v>
      </c>
      <c r="F62405">
        <v>0.16350000000000001</v>
      </c>
      <c r="G62405">
        <f t="shared" si="975"/>
        <v>17.208894387667204</v>
      </c>
    </row>
    <row r="62406" spans="4:7" x14ac:dyDescent="0.2">
      <c r="D62406">
        <v>6240.4</v>
      </c>
      <c r="E62406">
        <v>-1.9199999999999998E-2</v>
      </c>
      <c r="F62406">
        <v>0.16350000000000001</v>
      </c>
      <c r="G62406">
        <f t="shared" si="975"/>
        <v>18.008701955024165</v>
      </c>
    </row>
    <row r="62407" spans="4:7" x14ac:dyDescent="0.2">
      <c r="D62407">
        <v>6240.5</v>
      </c>
      <c r="E62407">
        <v>-1.9099999999999999E-2</v>
      </c>
      <c r="F62407">
        <v>0.16309999999999999</v>
      </c>
      <c r="G62407">
        <f t="shared" si="975"/>
        <v>17.894443731116027</v>
      </c>
    </row>
    <row r="62408" spans="4:7" x14ac:dyDescent="0.2">
      <c r="D62408">
        <v>6240.6</v>
      </c>
      <c r="E62408">
        <v>-1.8599999999999998E-2</v>
      </c>
      <c r="F62408">
        <v>0.1638</v>
      </c>
      <c r="G62408">
        <f t="shared" si="975"/>
        <v>17.323152611575342</v>
      </c>
    </row>
    <row r="62409" spans="4:7" x14ac:dyDescent="0.2">
      <c r="D62409">
        <v>6240.7</v>
      </c>
      <c r="E62409">
        <v>-1.8499999999999999E-2</v>
      </c>
      <c r="F62409">
        <v>0.16320000000000001</v>
      </c>
      <c r="G62409">
        <f t="shared" si="975"/>
        <v>17.208894387667204</v>
      </c>
    </row>
    <row r="62410" spans="4:7" x14ac:dyDescent="0.2">
      <c r="D62410">
        <v>6240.8</v>
      </c>
      <c r="E62410">
        <v>-1.9400000000000001E-2</v>
      </c>
      <c r="F62410">
        <v>0.16400000000000001</v>
      </c>
      <c r="G62410">
        <f t="shared" si="975"/>
        <v>18.23721840284044</v>
      </c>
    </row>
    <row r="62411" spans="4:7" x14ac:dyDescent="0.2">
      <c r="D62411">
        <v>6240.9</v>
      </c>
      <c r="E62411">
        <v>-1.89E-2</v>
      </c>
      <c r="F62411">
        <v>0.16309999999999999</v>
      </c>
      <c r="G62411">
        <f t="shared" si="975"/>
        <v>17.665927283299755</v>
      </c>
    </row>
    <row r="62412" spans="4:7" x14ac:dyDescent="0.2">
      <c r="D62412">
        <v>6241</v>
      </c>
      <c r="E62412">
        <v>-1.95E-2</v>
      </c>
      <c r="F62412">
        <v>0.16370000000000001</v>
      </c>
      <c r="G62412">
        <f t="shared" si="975"/>
        <v>18.351476626748578</v>
      </c>
    </row>
    <row r="62413" spans="4:7" x14ac:dyDescent="0.2">
      <c r="D62413">
        <v>6241.1</v>
      </c>
      <c r="E62413">
        <v>-1.89E-2</v>
      </c>
      <c r="F62413">
        <v>0.16339999999999999</v>
      </c>
      <c r="G62413">
        <f t="shared" si="975"/>
        <v>17.665927283299755</v>
      </c>
    </row>
    <row r="62414" spans="4:7" x14ac:dyDescent="0.2">
      <c r="D62414">
        <v>6241.2</v>
      </c>
      <c r="E62414">
        <v>-1.89E-2</v>
      </c>
      <c r="F62414">
        <v>0.16339999999999999</v>
      </c>
      <c r="G62414">
        <f t="shared" si="975"/>
        <v>17.665927283299755</v>
      </c>
    </row>
    <row r="62415" spans="4:7" x14ac:dyDescent="0.2">
      <c r="D62415">
        <v>6241.3</v>
      </c>
      <c r="E62415">
        <v>-1.95E-2</v>
      </c>
      <c r="F62415">
        <v>0.16350000000000001</v>
      </c>
      <c r="G62415">
        <f t="shared" si="975"/>
        <v>18.351476626748578</v>
      </c>
    </row>
    <row r="62416" spans="4:7" x14ac:dyDescent="0.2">
      <c r="D62416">
        <v>6241.4</v>
      </c>
      <c r="E62416">
        <v>-2.01E-2</v>
      </c>
      <c r="F62416">
        <v>0.16370000000000001</v>
      </c>
      <c r="G62416">
        <f t="shared" si="975"/>
        <v>19.037025970197398</v>
      </c>
    </row>
    <row r="62417" spans="4:7" x14ac:dyDescent="0.2">
      <c r="D62417">
        <v>6241.5</v>
      </c>
      <c r="E62417">
        <v>-1.95E-2</v>
      </c>
      <c r="F62417">
        <v>0.16339999999999999</v>
      </c>
      <c r="G62417">
        <f t="shared" si="975"/>
        <v>18.351476626748578</v>
      </c>
    </row>
    <row r="62418" spans="4:7" x14ac:dyDescent="0.2">
      <c r="D62418">
        <v>6241.6</v>
      </c>
      <c r="E62418">
        <v>-0.02</v>
      </c>
      <c r="F62418">
        <v>0.16370000000000001</v>
      </c>
      <c r="G62418">
        <f t="shared" si="975"/>
        <v>18.922767746289264</v>
      </c>
    </row>
    <row r="62419" spans="4:7" x14ac:dyDescent="0.2">
      <c r="D62419">
        <v>6241.7</v>
      </c>
      <c r="E62419">
        <v>-1.9400000000000001E-2</v>
      </c>
      <c r="F62419">
        <v>0.16309999999999999</v>
      </c>
      <c r="G62419">
        <f t="shared" si="975"/>
        <v>18.23721840284044</v>
      </c>
    </row>
    <row r="62420" spans="4:7" x14ac:dyDescent="0.2">
      <c r="D62420">
        <v>6241.8</v>
      </c>
      <c r="E62420">
        <v>-1.9800000000000002E-2</v>
      </c>
      <c r="F62420">
        <v>0.16339999999999999</v>
      </c>
      <c r="G62420">
        <f t="shared" si="975"/>
        <v>18.694251298472988</v>
      </c>
    </row>
    <row r="62421" spans="4:7" x14ac:dyDescent="0.2">
      <c r="D62421">
        <v>6241.9</v>
      </c>
      <c r="E62421">
        <v>-0.02</v>
      </c>
      <c r="F62421">
        <v>0.16370000000000001</v>
      </c>
      <c r="G62421">
        <f t="shared" si="975"/>
        <v>18.922767746289264</v>
      </c>
    </row>
    <row r="62422" spans="4:7" x14ac:dyDescent="0.2">
      <c r="D62422">
        <v>6242</v>
      </c>
      <c r="E62422">
        <v>-1.89E-2</v>
      </c>
      <c r="F62422">
        <v>0.16370000000000001</v>
      </c>
      <c r="G62422">
        <f t="shared" si="975"/>
        <v>17.665927283299755</v>
      </c>
    </row>
    <row r="62423" spans="4:7" x14ac:dyDescent="0.2">
      <c r="D62423">
        <v>6242.1</v>
      </c>
      <c r="E62423">
        <v>-0.02</v>
      </c>
      <c r="F62423">
        <v>0.16350000000000001</v>
      </c>
      <c r="G62423">
        <f t="shared" si="975"/>
        <v>18.922767746289264</v>
      </c>
    </row>
    <row r="62424" spans="4:7" x14ac:dyDescent="0.2">
      <c r="D62424">
        <v>6242.2</v>
      </c>
      <c r="E62424">
        <v>-1.95E-2</v>
      </c>
      <c r="F62424">
        <v>0.16370000000000001</v>
      </c>
      <c r="G62424">
        <f t="shared" si="975"/>
        <v>18.351476626748578</v>
      </c>
    </row>
    <row r="62425" spans="4:7" x14ac:dyDescent="0.2">
      <c r="D62425">
        <v>6242.3</v>
      </c>
      <c r="E62425">
        <v>-1.9400000000000001E-2</v>
      </c>
      <c r="F62425">
        <v>0.16320000000000001</v>
      </c>
      <c r="G62425">
        <f t="shared" si="975"/>
        <v>18.23721840284044</v>
      </c>
    </row>
    <row r="62426" spans="4:7" x14ac:dyDescent="0.2">
      <c r="D62426">
        <v>6242.4</v>
      </c>
      <c r="E62426">
        <v>-1.9199999999999998E-2</v>
      </c>
      <c r="F62426">
        <v>0.16339999999999999</v>
      </c>
      <c r="G62426">
        <f t="shared" si="975"/>
        <v>18.008701955024165</v>
      </c>
    </row>
    <row r="62427" spans="4:7" x14ac:dyDescent="0.2">
      <c r="D62427">
        <v>6242.5</v>
      </c>
      <c r="E62427">
        <v>-1.8499999999999999E-2</v>
      </c>
      <c r="F62427">
        <v>0.16309999999999999</v>
      </c>
      <c r="G62427">
        <f t="shared" si="975"/>
        <v>17.208894387667204</v>
      </c>
    </row>
    <row r="62428" spans="4:7" x14ac:dyDescent="0.2">
      <c r="D62428">
        <v>6242.6</v>
      </c>
      <c r="E62428">
        <v>-1.8599999999999998E-2</v>
      </c>
      <c r="F62428">
        <v>0.16350000000000001</v>
      </c>
      <c r="G62428">
        <f t="shared" si="975"/>
        <v>17.323152611575342</v>
      </c>
    </row>
    <row r="62429" spans="4:7" x14ac:dyDescent="0.2">
      <c r="D62429">
        <v>6242.7</v>
      </c>
      <c r="E62429">
        <v>-1.8599999999999998E-2</v>
      </c>
      <c r="F62429">
        <v>0.16339999999999999</v>
      </c>
      <c r="G62429">
        <f t="shared" si="975"/>
        <v>17.323152611575342</v>
      </c>
    </row>
    <row r="62430" spans="4:7" x14ac:dyDescent="0.2">
      <c r="D62430">
        <v>6242.8</v>
      </c>
      <c r="E62430">
        <v>-1.83E-2</v>
      </c>
      <c r="F62430">
        <v>0.1638</v>
      </c>
      <c r="G62430">
        <f t="shared" si="975"/>
        <v>16.980377939850932</v>
      </c>
    </row>
    <row r="62431" spans="4:7" x14ac:dyDescent="0.2">
      <c r="D62431">
        <v>6242.9</v>
      </c>
      <c r="E62431">
        <v>-1.8499999999999999E-2</v>
      </c>
      <c r="F62431">
        <v>0.16339999999999999</v>
      </c>
      <c r="G62431">
        <f t="shared" si="975"/>
        <v>17.208894387667204</v>
      </c>
    </row>
    <row r="62432" spans="4:7" x14ac:dyDescent="0.2">
      <c r="D62432">
        <v>6243</v>
      </c>
      <c r="E62432">
        <v>-1.83E-2</v>
      </c>
      <c r="F62432">
        <v>0.16309999999999999</v>
      </c>
      <c r="G62432">
        <f t="shared" si="975"/>
        <v>16.980377939850932</v>
      </c>
    </row>
    <row r="62433" spans="4:7" x14ac:dyDescent="0.2">
      <c r="D62433">
        <v>6243.1</v>
      </c>
      <c r="E62433">
        <v>-1.83E-2</v>
      </c>
      <c r="F62433">
        <v>0.16350000000000001</v>
      </c>
      <c r="G62433">
        <f t="shared" si="975"/>
        <v>16.980377939850932</v>
      </c>
    </row>
    <row r="62434" spans="4:7" x14ac:dyDescent="0.2">
      <c r="D62434">
        <v>6243.2</v>
      </c>
      <c r="E62434">
        <v>-1.8499999999999999E-2</v>
      </c>
      <c r="F62434">
        <v>0.16320000000000001</v>
      </c>
      <c r="G62434">
        <f t="shared" si="975"/>
        <v>17.208894387667204</v>
      </c>
    </row>
    <row r="62435" spans="4:7" x14ac:dyDescent="0.2">
      <c r="D62435">
        <v>6243.3</v>
      </c>
      <c r="E62435">
        <v>-1.8200000000000001E-2</v>
      </c>
      <c r="F62435">
        <v>0.16350000000000001</v>
      </c>
      <c r="G62435">
        <f t="shared" si="975"/>
        <v>16.866119715942798</v>
      </c>
    </row>
    <row r="62436" spans="4:7" x14ac:dyDescent="0.2">
      <c r="D62436">
        <v>6243.4</v>
      </c>
      <c r="E62436">
        <v>-1.83E-2</v>
      </c>
      <c r="F62436">
        <v>0.1628</v>
      </c>
      <c r="G62436">
        <f t="shared" si="975"/>
        <v>16.980377939850932</v>
      </c>
    </row>
    <row r="62437" spans="4:7" x14ac:dyDescent="0.2">
      <c r="D62437">
        <v>6243.5</v>
      </c>
      <c r="E62437">
        <v>-1.83E-2</v>
      </c>
      <c r="F62437">
        <v>0.16339999999999999</v>
      </c>
      <c r="G62437">
        <f t="shared" si="975"/>
        <v>16.980377939850932</v>
      </c>
    </row>
    <row r="62438" spans="4:7" x14ac:dyDescent="0.2">
      <c r="D62438">
        <v>6243.6</v>
      </c>
      <c r="E62438">
        <v>-1.83E-2</v>
      </c>
      <c r="F62438">
        <v>0.16320000000000001</v>
      </c>
      <c r="G62438">
        <f t="shared" si="975"/>
        <v>16.980377939850932</v>
      </c>
    </row>
    <row r="62439" spans="4:7" x14ac:dyDescent="0.2">
      <c r="D62439">
        <v>6243.7</v>
      </c>
      <c r="E62439">
        <v>-1.8200000000000001E-2</v>
      </c>
      <c r="F62439">
        <v>0.16320000000000001</v>
      </c>
      <c r="G62439">
        <f t="shared" si="975"/>
        <v>16.866119715942798</v>
      </c>
    </row>
    <row r="62440" spans="4:7" x14ac:dyDescent="0.2">
      <c r="D62440">
        <v>6243.8</v>
      </c>
      <c r="E62440">
        <v>-1.8200000000000001E-2</v>
      </c>
      <c r="F62440">
        <v>0.16320000000000001</v>
      </c>
      <c r="G62440">
        <f t="shared" si="975"/>
        <v>16.866119715942798</v>
      </c>
    </row>
    <row r="62441" spans="4:7" x14ac:dyDescent="0.2">
      <c r="D62441">
        <v>6243.9</v>
      </c>
      <c r="E62441">
        <v>-1.8200000000000001E-2</v>
      </c>
      <c r="F62441">
        <v>0.16259999999999999</v>
      </c>
      <c r="G62441">
        <f t="shared" si="975"/>
        <v>16.866119715942798</v>
      </c>
    </row>
    <row r="62442" spans="4:7" x14ac:dyDescent="0.2">
      <c r="D62442">
        <v>6244</v>
      </c>
      <c r="E62442">
        <v>-1.83E-2</v>
      </c>
      <c r="F62442">
        <v>0.16320000000000001</v>
      </c>
      <c r="G62442">
        <f t="shared" si="975"/>
        <v>16.980377939850932</v>
      </c>
    </row>
    <row r="62443" spans="4:7" x14ac:dyDescent="0.2">
      <c r="D62443">
        <v>6244.1</v>
      </c>
      <c r="E62443">
        <v>-1.8200000000000001E-2</v>
      </c>
      <c r="F62443">
        <v>0.16309999999999999</v>
      </c>
      <c r="G62443">
        <f t="shared" si="975"/>
        <v>16.866119715942798</v>
      </c>
    </row>
    <row r="62444" spans="4:7" x14ac:dyDescent="0.2">
      <c r="D62444">
        <v>6244.2</v>
      </c>
      <c r="E62444">
        <v>-1.8599999999999998E-2</v>
      </c>
      <c r="F62444">
        <v>0.16289999999999999</v>
      </c>
      <c r="G62444">
        <f t="shared" si="975"/>
        <v>17.323152611575342</v>
      </c>
    </row>
    <row r="62445" spans="4:7" x14ac:dyDescent="0.2">
      <c r="D62445">
        <v>6244.3</v>
      </c>
      <c r="E62445">
        <v>-1.83E-2</v>
      </c>
      <c r="F62445">
        <v>0.16309999999999999</v>
      </c>
      <c r="G62445">
        <f t="shared" si="975"/>
        <v>16.980377939850932</v>
      </c>
    </row>
    <row r="62446" spans="4:7" x14ac:dyDescent="0.2">
      <c r="D62446">
        <v>6244.4</v>
      </c>
      <c r="E62446">
        <v>-1.83E-2</v>
      </c>
      <c r="F62446">
        <v>0.16339999999999999</v>
      </c>
      <c r="G62446">
        <f t="shared" si="975"/>
        <v>16.980377939850932</v>
      </c>
    </row>
    <row r="62447" spans="4:7" x14ac:dyDescent="0.2">
      <c r="D62447">
        <v>6244.5</v>
      </c>
      <c r="E62447">
        <v>-1.8200000000000001E-2</v>
      </c>
      <c r="F62447">
        <v>0.1638</v>
      </c>
      <c r="G62447">
        <f t="shared" si="975"/>
        <v>16.866119715942798</v>
      </c>
    </row>
    <row r="62448" spans="4:7" x14ac:dyDescent="0.2">
      <c r="D62448">
        <v>6244.6</v>
      </c>
      <c r="E62448">
        <v>-1.83E-2</v>
      </c>
      <c r="F62448">
        <v>0.16320000000000001</v>
      </c>
      <c r="G62448">
        <f t="shared" si="975"/>
        <v>16.980377939850932</v>
      </c>
    </row>
    <row r="62449" spans="4:7" x14ac:dyDescent="0.2">
      <c r="D62449">
        <v>6244.7</v>
      </c>
      <c r="E62449">
        <v>-1.8800000000000001E-2</v>
      </c>
      <c r="F62449">
        <v>0.16370000000000001</v>
      </c>
      <c r="G62449">
        <f t="shared" si="975"/>
        <v>17.551669059391617</v>
      </c>
    </row>
    <row r="62450" spans="4:7" x14ac:dyDescent="0.2">
      <c r="D62450">
        <v>6244.8</v>
      </c>
      <c r="E62450">
        <v>-1.8200000000000001E-2</v>
      </c>
      <c r="F62450">
        <v>0.16350000000000001</v>
      </c>
      <c r="G62450">
        <f t="shared" si="975"/>
        <v>16.866119715942798</v>
      </c>
    </row>
    <row r="62451" spans="4:7" x14ac:dyDescent="0.2">
      <c r="D62451">
        <v>6244.9</v>
      </c>
      <c r="E62451">
        <v>-1.8800000000000001E-2</v>
      </c>
      <c r="F62451">
        <v>0.16320000000000001</v>
      </c>
      <c r="G62451">
        <f t="shared" si="975"/>
        <v>17.551669059391617</v>
      </c>
    </row>
    <row r="62452" spans="4:7" x14ac:dyDescent="0.2">
      <c r="D62452">
        <v>6245</v>
      </c>
      <c r="E62452">
        <v>-1.83E-2</v>
      </c>
      <c r="F62452">
        <v>0.16339999999999999</v>
      </c>
      <c r="G62452">
        <f t="shared" si="975"/>
        <v>16.980377939850932</v>
      </c>
    </row>
    <row r="62453" spans="4:7" x14ac:dyDescent="0.2">
      <c r="D62453">
        <v>6245.1</v>
      </c>
      <c r="E62453">
        <v>-1.83E-2</v>
      </c>
      <c r="F62453">
        <v>0.16350000000000001</v>
      </c>
      <c r="G62453">
        <f t="shared" si="975"/>
        <v>16.980377939850932</v>
      </c>
    </row>
    <row r="62454" spans="4:7" x14ac:dyDescent="0.2">
      <c r="D62454">
        <v>6245.2</v>
      </c>
      <c r="E62454">
        <v>-1.8499999999999999E-2</v>
      </c>
      <c r="F62454">
        <v>0.16370000000000001</v>
      </c>
      <c r="G62454">
        <f t="shared" si="975"/>
        <v>17.208894387667204</v>
      </c>
    </row>
    <row r="62455" spans="4:7" x14ac:dyDescent="0.2">
      <c r="D62455">
        <v>6245.3</v>
      </c>
      <c r="E62455">
        <v>-1.8599999999999998E-2</v>
      </c>
      <c r="F62455">
        <v>0.16370000000000001</v>
      </c>
      <c r="G62455">
        <f t="shared" si="975"/>
        <v>17.323152611575342</v>
      </c>
    </row>
    <row r="62456" spans="4:7" x14ac:dyDescent="0.2">
      <c r="D62456">
        <v>6245.4</v>
      </c>
      <c r="E62456">
        <v>-1.8200000000000001E-2</v>
      </c>
      <c r="F62456">
        <v>0.16320000000000001</v>
      </c>
      <c r="G62456">
        <f t="shared" si="975"/>
        <v>16.866119715942798</v>
      </c>
    </row>
    <row r="62457" spans="4:7" x14ac:dyDescent="0.2">
      <c r="D62457">
        <v>6245.5</v>
      </c>
      <c r="E62457">
        <v>-1.7999999999999999E-2</v>
      </c>
      <c r="F62457">
        <v>0.16370000000000001</v>
      </c>
      <c r="G62457">
        <f t="shared" si="975"/>
        <v>16.637603268126519</v>
      </c>
    </row>
    <row r="62458" spans="4:7" x14ac:dyDescent="0.2">
      <c r="D62458">
        <v>6245.6</v>
      </c>
      <c r="E62458">
        <v>-1.83E-2</v>
      </c>
      <c r="F62458">
        <v>0.16350000000000001</v>
      </c>
      <c r="G62458">
        <f t="shared" si="975"/>
        <v>16.980377939850932</v>
      </c>
    </row>
    <row r="62459" spans="4:7" x14ac:dyDescent="0.2">
      <c r="D62459">
        <v>6245.7</v>
      </c>
      <c r="E62459">
        <v>-1.8200000000000001E-2</v>
      </c>
      <c r="F62459">
        <v>0.16400000000000001</v>
      </c>
      <c r="G62459">
        <f t="shared" si="975"/>
        <v>16.866119715942798</v>
      </c>
    </row>
    <row r="62460" spans="4:7" x14ac:dyDescent="0.2">
      <c r="D62460">
        <v>6245.8</v>
      </c>
      <c r="E62460">
        <v>-1.83E-2</v>
      </c>
      <c r="F62460">
        <v>0.16339999999999999</v>
      </c>
      <c r="G62460">
        <f t="shared" si="975"/>
        <v>16.980377939850932</v>
      </c>
    </row>
    <row r="62461" spans="4:7" x14ac:dyDescent="0.2">
      <c r="D62461">
        <v>6245.9</v>
      </c>
      <c r="E62461">
        <v>-1.8499999999999999E-2</v>
      </c>
      <c r="F62461">
        <v>0.16309999999999999</v>
      </c>
      <c r="G62461">
        <f t="shared" si="975"/>
        <v>17.208894387667204</v>
      </c>
    </row>
    <row r="62462" spans="4:7" x14ac:dyDescent="0.2">
      <c r="D62462">
        <v>6246</v>
      </c>
      <c r="E62462">
        <v>-1.83E-2</v>
      </c>
      <c r="F62462">
        <v>0.1643</v>
      </c>
      <c r="G62462">
        <f t="shared" si="975"/>
        <v>16.980377939850932</v>
      </c>
    </row>
    <row r="62463" spans="4:7" x14ac:dyDescent="0.2">
      <c r="D62463">
        <v>6246.1</v>
      </c>
      <c r="E62463">
        <v>-1.83E-2</v>
      </c>
      <c r="F62463">
        <v>0.16370000000000001</v>
      </c>
      <c r="G62463">
        <f t="shared" si="975"/>
        <v>16.980377939850932</v>
      </c>
    </row>
    <row r="62464" spans="4:7" x14ac:dyDescent="0.2">
      <c r="D62464">
        <v>6246.2</v>
      </c>
      <c r="E62464">
        <v>-1.8499999999999999E-2</v>
      </c>
      <c r="F62464">
        <v>0.16350000000000001</v>
      </c>
      <c r="G62464">
        <f t="shared" si="975"/>
        <v>17.208894387667204</v>
      </c>
    </row>
    <row r="62465" spans="4:7" x14ac:dyDescent="0.2">
      <c r="D62465">
        <v>6246.3</v>
      </c>
      <c r="E62465">
        <v>-1.8499999999999999E-2</v>
      </c>
      <c r="F62465">
        <v>0.16339999999999999</v>
      </c>
      <c r="G62465">
        <f t="shared" si="975"/>
        <v>17.208894387667204</v>
      </c>
    </row>
    <row r="62466" spans="4:7" x14ac:dyDescent="0.2">
      <c r="D62466">
        <v>6246.4</v>
      </c>
      <c r="E62466">
        <v>-1.8599999999999998E-2</v>
      </c>
      <c r="F62466">
        <v>0.16370000000000001</v>
      </c>
      <c r="G62466">
        <f t="shared" si="975"/>
        <v>17.323152611575342</v>
      </c>
    </row>
    <row r="62467" spans="4:7" x14ac:dyDescent="0.2">
      <c r="D62467">
        <v>6246.5</v>
      </c>
      <c r="E62467">
        <v>-1.8499999999999999E-2</v>
      </c>
      <c r="F62467">
        <v>0.16320000000000001</v>
      </c>
      <c r="G62467">
        <f t="shared" ref="G62467:G62530" si="976">-1142.58223908137*E62467-3.92887703533814</f>
        <v>17.208894387667204</v>
      </c>
    </row>
    <row r="62468" spans="4:7" x14ac:dyDescent="0.2">
      <c r="D62468">
        <v>6246.6</v>
      </c>
      <c r="E62468">
        <v>-1.8200000000000001E-2</v>
      </c>
      <c r="F62468">
        <v>0.16400000000000001</v>
      </c>
      <c r="G62468">
        <f t="shared" si="976"/>
        <v>16.866119715942798</v>
      </c>
    </row>
    <row r="62469" spans="4:7" x14ac:dyDescent="0.2">
      <c r="D62469">
        <v>6246.7</v>
      </c>
      <c r="E62469">
        <v>-1.8200000000000001E-2</v>
      </c>
      <c r="F62469">
        <v>0.16400000000000001</v>
      </c>
      <c r="G62469">
        <f t="shared" si="976"/>
        <v>16.866119715942798</v>
      </c>
    </row>
    <row r="62470" spans="4:7" x14ac:dyDescent="0.2">
      <c r="D62470">
        <v>6246.8</v>
      </c>
      <c r="E62470">
        <v>-1.83E-2</v>
      </c>
      <c r="F62470">
        <v>0.16370000000000001</v>
      </c>
      <c r="G62470">
        <f t="shared" si="976"/>
        <v>16.980377939850932</v>
      </c>
    </row>
    <row r="62471" spans="4:7" x14ac:dyDescent="0.2">
      <c r="D62471">
        <v>6246.9</v>
      </c>
      <c r="E62471">
        <v>-1.8200000000000001E-2</v>
      </c>
      <c r="F62471">
        <v>0.1628</v>
      </c>
      <c r="G62471">
        <f t="shared" si="976"/>
        <v>16.866119715942798</v>
      </c>
    </row>
    <row r="62472" spans="4:7" x14ac:dyDescent="0.2">
      <c r="D62472">
        <v>6247</v>
      </c>
      <c r="E62472">
        <v>-1.83E-2</v>
      </c>
      <c r="F62472">
        <v>0.16309999999999999</v>
      </c>
      <c r="G62472">
        <f t="shared" si="976"/>
        <v>16.980377939850932</v>
      </c>
    </row>
    <row r="62473" spans="4:7" x14ac:dyDescent="0.2">
      <c r="D62473">
        <v>6247.1</v>
      </c>
      <c r="E62473">
        <v>-1.83E-2</v>
      </c>
      <c r="F62473">
        <v>0.16339999999999999</v>
      </c>
      <c r="G62473">
        <f t="shared" si="976"/>
        <v>16.980377939850932</v>
      </c>
    </row>
    <row r="62474" spans="4:7" x14ac:dyDescent="0.2">
      <c r="D62474">
        <v>6247.2</v>
      </c>
      <c r="E62474">
        <v>-1.7999999999999999E-2</v>
      </c>
      <c r="F62474">
        <v>0.16309999999999999</v>
      </c>
      <c r="G62474">
        <f t="shared" si="976"/>
        <v>16.637603268126519</v>
      </c>
    </row>
    <row r="62475" spans="4:7" x14ac:dyDescent="0.2">
      <c r="D62475">
        <v>6247.3</v>
      </c>
      <c r="E62475">
        <v>-1.83E-2</v>
      </c>
      <c r="F62475">
        <v>0.16309999999999999</v>
      </c>
      <c r="G62475">
        <f t="shared" si="976"/>
        <v>16.980377939850932</v>
      </c>
    </row>
    <row r="62476" spans="4:7" x14ac:dyDescent="0.2">
      <c r="D62476">
        <v>6247.4</v>
      </c>
      <c r="E62476">
        <v>-1.8499999999999999E-2</v>
      </c>
      <c r="F62476">
        <v>0.16339999999999999</v>
      </c>
      <c r="G62476">
        <f t="shared" si="976"/>
        <v>17.208894387667204</v>
      </c>
    </row>
    <row r="62477" spans="4:7" x14ac:dyDescent="0.2">
      <c r="D62477">
        <v>6247.5</v>
      </c>
      <c r="E62477">
        <v>-1.7999999999999999E-2</v>
      </c>
      <c r="F62477">
        <v>0.16339999999999999</v>
      </c>
      <c r="G62477">
        <f t="shared" si="976"/>
        <v>16.637603268126519</v>
      </c>
    </row>
    <row r="62478" spans="4:7" x14ac:dyDescent="0.2">
      <c r="D62478">
        <v>6247.6</v>
      </c>
      <c r="E62478">
        <v>-1.7999999999999999E-2</v>
      </c>
      <c r="F62478">
        <v>0.16309999999999999</v>
      </c>
      <c r="G62478">
        <f t="shared" si="976"/>
        <v>16.637603268126519</v>
      </c>
    </row>
    <row r="62479" spans="4:7" x14ac:dyDescent="0.2">
      <c r="D62479">
        <v>6247.7</v>
      </c>
      <c r="E62479">
        <v>-1.7899999999999999E-2</v>
      </c>
      <c r="F62479">
        <v>0.16309999999999999</v>
      </c>
      <c r="G62479">
        <f t="shared" si="976"/>
        <v>16.523345044218384</v>
      </c>
    </row>
    <row r="62480" spans="4:7" x14ac:dyDescent="0.2">
      <c r="D62480">
        <v>6247.8</v>
      </c>
      <c r="E62480">
        <v>-1.8200000000000001E-2</v>
      </c>
      <c r="F62480">
        <v>0.16320000000000001</v>
      </c>
      <c r="G62480">
        <f t="shared" si="976"/>
        <v>16.866119715942798</v>
      </c>
    </row>
    <row r="62481" spans="4:7" x14ac:dyDescent="0.2">
      <c r="D62481">
        <v>6247.9</v>
      </c>
      <c r="E62481">
        <v>-1.8200000000000001E-2</v>
      </c>
      <c r="F62481">
        <v>0.16320000000000001</v>
      </c>
      <c r="G62481">
        <f t="shared" si="976"/>
        <v>16.866119715942798</v>
      </c>
    </row>
    <row r="62482" spans="4:7" x14ac:dyDescent="0.2">
      <c r="D62482">
        <v>6248</v>
      </c>
      <c r="E62482">
        <v>-1.8200000000000001E-2</v>
      </c>
      <c r="F62482">
        <v>0.16339999999999999</v>
      </c>
      <c r="G62482">
        <f t="shared" si="976"/>
        <v>16.866119715942798</v>
      </c>
    </row>
    <row r="62483" spans="4:7" x14ac:dyDescent="0.2">
      <c r="D62483">
        <v>6248.1</v>
      </c>
      <c r="E62483">
        <v>-1.8499999999999999E-2</v>
      </c>
      <c r="F62483">
        <v>0.16309999999999999</v>
      </c>
      <c r="G62483">
        <f t="shared" si="976"/>
        <v>17.208894387667204</v>
      </c>
    </row>
    <row r="62484" spans="4:7" x14ac:dyDescent="0.2">
      <c r="D62484">
        <v>6248.2</v>
      </c>
      <c r="E62484">
        <v>-1.7999999999999999E-2</v>
      </c>
      <c r="F62484">
        <v>0.16309999999999999</v>
      </c>
      <c r="G62484">
        <f t="shared" si="976"/>
        <v>16.637603268126519</v>
      </c>
    </row>
    <row r="62485" spans="4:7" x14ac:dyDescent="0.2">
      <c r="D62485">
        <v>6248.3</v>
      </c>
      <c r="E62485">
        <v>-1.8200000000000001E-2</v>
      </c>
      <c r="F62485">
        <v>0.16309999999999999</v>
      </c>
      <c r="G62485">
        <f t="shared" si="976"/>
        <v>16.866119715942798</v>
      </c>
    </row>
    <row r="62486" spans="4:7" x14ac:dyDescent="0.2">
      <c r="D62486">
        <v>6248.4</v>
      </c>
      <c r="E62486">
        <v>-1.83E-2</v>
      </c>
      <c r="F62486">
        <v>0.16309999999999999</v>
      </c>
      <c r="G62486">
        <f t="shared" si="976"/>
        <v>16.980377939850932</v>
      </c>
    </row>
    <row r="62487" spans="4:7" x14ac:dyDescent="0.2">
      <c r="D62487">
        <v>6248.5</v>
      </c>
      <c r="E62487">
        <v>-1.8200000000000001E-2</v>
      </c>
      <c r="F62487">
        <v>0.16350000000000001</v>
      </c>
      <c r="G62487">
        <f t="shared" si="976"/>
        <v>16.866119715942798</v>
      </c>
    </row>
    <row r="62488" spans="4:7" x14ac:dyDescent="0.2">
      <c r="D62488">
        <v>6248.6</v>
      </c>
      <c r="E62488">
        <v>-1.83E-2</v>
      </c>
      <c r="F62488">
        <v>0.16309999999999999</v>
      </c>
      <c r="G62488">
        <f t="shared" si="976"/>
        <v>16.980377939850932</v>
      </c>
    </row>
    <row r="62489" spans="4:7" x14ac:dyDescent="0.2">
      <c r="D62489">
        <v>6248.7</v>
      </c>
      <c r="E62489">
        <v>-1.83E-2</v>
      </c>
      <c r="F62489">
        <v>0.16309999999999999</v>
      </c>
      <c r="G62489">
        <f t="shared" si="976"/>
        <v>16.980377939850932</v>
      </c>
    </row>
    <row r="62490" spans="4:7" x14ac:dyDescent="0.2">
      <c r="D62490">
        <v>6248.8</v>
      </c>
      <c r="E62490">
        <v>-1.7999999999999999E-2</v>
      </c>
      <c r="F62490">
        <v>0.16320000000000001</v>
      </c>
      <c r="G62490">
        <f t="shared" si="976"/>
        <v>16.637603268126519</v>
      </c>
    </row>
    <row r="62491" spans="4:7" x14ac:dyDescent="0.2">
      <c r="D62491">
        <v>6248.9</v>
      </c>
      <c r="E62491">
        <v>-1.7999999999999999E-2</v>
      </c>
      <c r="F62491">
        <v>0.16309999999999999</v>
      </c>
      <c r="G62491">
        <f t="shared" si="976"/>
        <v>16.637603268126519</v>
      </c>
    </row>
    <row r="62492" spans="4:7" x14ac:dyDescent="0.2">
      <c r="D62492">
        <v>6249</v>
      </c>
      <c r="E62492">
        <v>-1.8200000000000001E-2</v>
      </c>
      <c r="F62492">
        <v>0.16350000000000001</v>
      </c>
      <c r="G62492">
        <f t="shared" si="976"/>
        <v>16.866119715942798</v>
      </c>
    </row>
    <row r="62493" spans="4:7" x14ac:dyDescent="0.2">
      <c r="D62493">
        <v>6249.1</v>
      </c>
      <c r="E62493">
        <v>-1.8200000000000001E-2</v>
      </c>
      <c r="F62493">
        <v>0.16320000000000001</v>
      </c>
      <c r="G62493">
        <f t="shared" si="976"/>
        <v>16.866119715942798</v>
      </c>
    </row>
    <row r="62494" spans="4:7" x14ac:dyDescent="0.2">
      <c r="D62494">
        <v>6249.2</v>
      </c>
      <c r="E62494">
        <v>-1.8200000000000001E-2</v>
      </c>
      <c r="F62494">
        <v>0.16339999999999999</v>
      </c>
      <c r="G62494">
        <f t="shared" si="976"/>
        <v>16.866119715942798</v>
      </c>
    </row>
    <row r="62495" spans="4:7" x14ac:dyDescent="0.2">
      <c r="D62495">
        <v>6249.3</v>
      </c>
      <c r="E62495">
        <v>-1.7999999999999999E-2</v>
      </c>
      <c r="F62495">
        <v>0.16289999999999999</v>
      </c>
      <c r="G62495">
        <f t="shared" si="976"/>
        <v>16.637603268126519</v>
      </c>
    </row>
    <row r="62496" spans="4:7" x14ac:dyDescent="0.2">
      <c r="D62496">
        <v>6249.4</v>
      </c>
      <c r="E62496">
        <v>-1.77E-2</v>
      </c>
      <c r="F62496">
        <v>0.16339999999999999</v>
      </c>
      <c r="G62496">
        <f t="shared" si="976"/>
        <v>16.294828596402112</v>
      </c>
    </row>
    <row r="62497" spans="4:7" x14ac:dyDescent="0.2">
      <c r="D62497">
        <v>6249.5</v>
      </c>
      <c r="E62497">
        <v>-1.8200000000000001E-2</v>
      </c>
      <c r="F62497">
        <v>0.16289999999999999</v>
      </c>
      <c r="G62497">
        <f t="shared" si="976"/>
        <v>16.866119715942798</v>
      </c>
    </row>
    <row r="62498" spans="4:7" x14ac:dyDescent="0.2">
      <c r="D62498">
        <v>6249.6</v>
      </c>
      <c r="E62498">
        <v>-1.83E-2</v>
      </c>
      <c r="F62498">
        <v>0.16339999999999999</v>
      </c>
      <c r="G62498">
        <f t="shared" si="976"/>
        <v>16.980377939850932</v>
      </c>
    </row>
    <row r="62499" spans="4:7" x14ac:dyDescent="0.2">
      <c r="D62499">
        <v>6249.7</v>
      </c>
      <c r="E62499">
        <v>-1.8200000000000001E-2</v>
      </c>
      <c r="F62499">
        <v>0.16309999999999999</v>
      </c>
      <c r="G62499">
        <f t="shared" si="976"/>
        <v>16.866119715942798</v>
      </c>
    </row>
    <row r="62500" spans="4:7" x14ac:dyDescent="0.2">
      <c r="D62500">
        <v>6249.8</v>
      </c>
      <c r="E62500">
        <v>-1.8200000000000001E-2</v>
      </c>
      <c r="F62500">
        <v>0.16370000000000001</v>
      </c>
      <c r="G62500">
        <f t="shared" si="976"/>
        <v>16.866119715942798</v>
      </c>
    </row>
    <row r="62501" spans="4:7" x14ac:dyDescent="0.2">
      <c r="D62501">
        <v>6249.9</v>
      </c>
      <c r="E62501">
        <v>-1.8499999999999999E-2</v>
      </c>
      <c r="F62501">
        <v>0.16370000000000001</v>
      </c>
      <c r="G62501">
        <f t="shared" si="976"/>
        <v>17.208894387667204</v>
      </c>
    </row>
    <row r="62502" spans="4:7" x14ac:dyDescent="0.2">
      <c r="D62502">
        <v>6250</v>
      </c>
      <c r="E62502">
        <v>-1.8200000000000001E-2</v>
      </c>
      <c r="F62502">
        <v>0.16370000000000001</v>
      </c>
      <c r="G62502">
        <f t="shared" si="976"/>
        <v>16.866119715942798</v>
      </c>
    </row>
    <row r="62503" spans="4:7" x14ac:dyDescent="0.2">
      <c r="D62503">
        <v>6250.1</v>
      </c>
      <c r="E62503">
        <v>-1.8200000000000001E-2</v>
      </c>
      <c r="F62503">
        <v>0.1638</v>
      </c>
      <c r="G62503">
        <f t="shared" si="976"/>
        <v>16.866119715942798</v>
      </c>
    </row>
    <row r="62504" spans="4:7" x14ac:dyDescent="0.2">
      <c r="D62504">
        <v>6250.2</v>
      </c>
      <c r="E62504">
        <v>-1.7899999999999999E-2</v>
      </c>
      <c r="F62504">
        <v>0.16370000000000001</v>
      </c>
      <c r="G62504">
        <f t="shared" si="976"/>
        <v>16.523345044218384</v>
      </c>
    </row>
    <row r="62505" spans="4:7" x14ac:dyDescent="0.2">
      <c r="D62505">
        <v>6250.3</v>
      </c>
      <c r="E62505">
        <v>-1.7999999999999999E-2</v>
      </c>
      <c r="F62505">
        <v>0.16309999999999999</v>
      </c>
      <c r="G62505">
        <f t="shared" si="976"/>
        <v>16.637603268126519</v>
      </c>
    </row>
    <row r="62506" spans="4:7" x14ac:dyDescent="0.2">
      <c r="D62506">
        <v>6250.4</v>
      </c>
      <c r="E62506">
        <v>-1.8599999999999998E-2</v>
      </c>
      <c r="F62506">
        <v>0.16309999999999999</v>
      </c>
      <c r="G62506">
        <f t="shared" si="976"/>
        <v>17.323152611575342</v>
      </c>
    </row>
    <row r="62507" spans="4:7" x14ac:dyDescent="0.2">
      <c r="D62507">
        <v>6250.5</v>
      </c>
      <c r="E62507">
        <v>-1.7899999999999999E-2</v>
      </c>
      <c r="F62507">
        <v>0.16339999999999999</v>
      </c>
      <c r="G62507">
        <f t="shared" si="976"/>
        <v>16.523345044218384</v>
      </c>
    </row>
    <row r="62508" spans="4:7" x14ac:dyDescent="0.2">
      <c r="D62508">
        <v>6250.6</v>
      </c>
      <c r="E62508">
        <v>-1.7999999999999999E-2</v>
      </c>
      <c r="F62508">
        <v>0.16339999999999999</v>
      </c>
      <c r="G62508">
        <f t="shared" si="976"/>
        <v>16.637603268126519</v>
      </c>
    </row>
    <row r="62509" spans="4:7" x14ac:dyDescent="0.2">
      <c r="D62509">
        <v>6250.7</v>
      </c>
      <c r="E62509">
        <v>-1.8499999999999999E-2</v>
      </c>
      <c r="F62509">
        <v>0.1638</v>
      </c>
      <c r="G62509">
        <f t="shared" si="976"/>
        <v>17.208894387667204</v>
      </c>
    </row>
    <row r="62510" spans="4:7" x14ac:dyDescent="0.2">
      <c r="D62510">
        <v>6250.8</v>
      </c>
      <c r="E62510">
        <v>-1.83E-2</v>
      </c>
      <c r="F62510">
        <v>0.16350000000000001</v>
      </c>
      <c r="G62510">
        <f t="shared" si="976"/>
        <v>16.980377939850932</v>
      </c>
    </row>
    <row r="62511" spans="4:7" x14ac:dyDescent="0.2">
      <c r="D62511">
        <v>6250.9</v>
      </c>
      <c r="E62511">
        <v>-1.83E-2</v>
      </c>
      <c r="F62511">
        <v>0.16339999999999999</v>
      </c>
      <c r="G62511">
        <f t="shared" si="976"/>
        <v>16.980377939850932</v>
      </c>
    </row>
    <row r="62512" spans="4:7" x14ac:dyDescent="0.2">
      <c r="D62512">
        <v>6251</v>
      </c>
      <c r="E62512">
        <v>-1.8800000000000001E-2</v>
      </c>
      <c r="F62512">
        <v>0.16309999999999999</v>
      </c>
      <c r="G62512">
        <f t="shared" si="976"/>
        <v>17.551669059391617</v>
      </c>
    </row>
    <row r="62513" spans="4:7" x14ac:dyDescent="0.2">
      <c r="D62513">
        <v>6251.1</v>
      </c>
      <c r="E62513">
        <v>-1.8499999999999999E-2</v>
      </c>
      <c r="F62513">
        <v>0.16350000000000001</v>
      </c>
      <c r="G62513">
        <f t="shared" si="976"/>
        <v>17.208894387667204</v>
      </c>
    </row>
    <row r="62514" spans="4:7" x14ac:dyDescent="0.2">
      <c r="D62514">
        <v>6251.2</v>
      </c>
      <c r="E62514">
        <v>-1.83E-2</v>
      </c>
      <c r="F62514">
        <v>0.16350000000000001</v>
      </c>
      <c r="G62514">
        <f t="shared" si="976"/>
        <v>16.980377939850932</v>
      </c>
    </row>
    <row r="62515" spans="4:7" x14ac:dyDescent="0.2">
      <c r="D62515">
        <v>6251.3</v>
      </c>
      <c r="E62515">
        <v>-1.8599999999999998E-2</v>
      </c>
      <c r="F62515">
        <v>0.16320000000000001</v>
      </c>
      <c r="G62515">
        <f t="shared" si="976"/>
        <v>17.323152611575342</v>
      </c>
    </row>
    <row r="62516" spans="4:7" x14ac:dyDescent="0.2">
      <c r="D62516">
        <v>6251.4</v>
      </c>
      <c r="E62516">
        <v>-1.9199999999999998E-2</v>
      </c>
      <c r="F62516">
        <v>0.16370000000000001</v>
      </c>
      <c r="G62516">
        <f t="shared" si="976"/>
        <v>18.008701955024165</v>
      </c>
    </row>
    <row r="62517" spans="4:7" x14ac:dyDescent="0.2">
      <c r="D62517">
        <v>6251.5</v>
      </c>
      <c r="E62517">
        <v>-1.8599999999999998E-2</v>
      </c>
      <c r="F62517">
        <v>0.1638</v>
      </c>
      <c r="G62517">
        <f t="shared" si="976"/>
        <v>17.323152611575342</v>
      </c>
    </row>
    <row r="62518" spans="4:7" x14ac:dyDescent="0.2">
      <c r="D62518">
        <v>6251.6</v>
      </c>
      <c r="E62518">
        <v>-1.8800000000000001E-2</v>
      </c>
      <c r="F62518">
        <v>0.16339999999999999</v>
      </c>
      <c r="G62518">
        <f t="shared" si="976"/>
        <v>17.551669059391617</v>
      </c>
    </row>
    <row r="62519" spans="4:7" x14ac:dyDescent="0.2">
      <c r="D62519">
        <v>6251.7</v>
      </c>
      <c r="E62519">
        <v>-1.8800000000000001E-2</v>
      </c>
      <c r="F62519">
        <v>0.16370000000000001</v>
      </c>
      <c r="G62519">
        <f t="shared" si="976"/>
        <v>17.551669059391617</v>
      </c>
    </row>
    <row r="62520" spans="4:7" x14ac:dyDescent="0.2">
      <c r="D62520">
        <v>6251.8</v>
      </c>
      <c r="E62520">
        <v>-1.9099999999999999E-2</v>
      </c>
      <c r="F62520">
        <v>0.16370000000000001</v>
      </c>
      <c r="G62520">
        <f t="shared" si="976"/>
        <v>17.894443731116027</v>
      </c>
    </row>
    <row r="62521" spans="4:7" x14ac:dyDescent="0.2">
      <c r="D62521">
        <v>6251.9</v>
      </c>
      <c r="E62521">
        <v>-1.9099999999999999E-2</v>
      </c>
      <c r="F62521">
        <v>0.16370000000000001</v>
      </c>
      <c r="G62521">
        <f t="shared" si="976"/>
        <v>17.894443731116027</v>
      </c>
    </row>
    <row r="62522" spans="4:7" x14ac:dyDescent="0.2">
      <c r="D62522">
        <v>6252</v>
      </c>
      <c r="E62522">
        <v>-1.89E-2</v>
      </c>
      <c r="F62522">
        <v>0.16320000000000001</v>
      </c>
      <c r="G62522">
        <f t="shared" si="976"/>
        <v>17.665927283299755</v>
      </c>
    </row>
    <row r="62523" spans="4:7" x14ac:dyDescent="0.2">
      <c r="D62523">
        <v>6252.1</v>
      </c>
      <c r="E62523">
        <v>-1.9199999999999998E-2</v>
      </c>
      <c r="F62523">
        <v>0.16339999999999999</v>
      </c>
      <c r="G62523">
        <f t="shared" si="976"/>
        <v>18.008701955024165</v>
      </c>
    </row>
    <row r="62524" spans="4:7" x14ac:dyDescent="0.2">
      <c r="D62524">
        <v>6252.2</v>
      </c>
      <c r="E62524">
        <v>-1.9099999999999999E-2</v>
      </c>
      <c r="F62524">
        <v>0.16320000000000001</v>
      </c>
      <c r="G62524">
        <f t="shared" si="976"/>
        <v>17.894443731116027</v>
      </c>
    </row>
    <row r="62525" spans="4:7" x14ac:dyDescent="0.2">
      <c r="D62525">
        <v>6252.3</v>
      </c>
      <c r="E62525">
        <v>-1.95E-2</v>
      </c>
      <c r="F62525">
        <v>0.16370000000000001</v>
      </c>
      <c r="G62525">
        <f t="shared" si="976"/>
        <v>18.351476626748578</v>
      </c>
    </row>
    <row r="62526" spans="4:7" x14ac:dyDescent="0.2">
      <c r="D62526">
        <v>6252.4</v>
      </c>
      <c r="E62526">
        <v>-0.02</v>
      </c>
      <c r="F62526">
        <v>0.16339999999999999</v>
      </c>
      <c r="G62526">
        <f t="shared" si="976"/>
        <v>18.922767746289264</v>
      </c>
    </row>
    <row r="62527" spans="4:7" x14ac:dyDescent="0.2">
      <c r="D62527">
        <v>6252.5</v>
      </c>
      <c r="E62527">
        <v>-1.9699999999999999E-2</v>
      </c>
      <c r="F62527">
        <v>0.16320000000000001</v>
      </c>
      <c r="G62527">
        <f t="shared" si="976"/>
        <v>18.57999307456485</v>
      </c>
    </row>
    <row r="62528" spans="4:7" x14ac:dyDescent="0.2">
      <c r="D62528">
        <v>6252.6</v>
      </c>
      <c r="E62528">
        <v>-1.9699999999999999E-2</v>
      </c>
      <c r="F62528">
        <v>0.16339999999999999</v>
      </c>
      <c r="G62528">
        <f t="shared" si="976"/>
        <v>18.57999307456485</v>
      </c>
    </row>
    <row r="62529" spans="4:7" x14ac:dyDescent="0.2">
      <c r="D62529">
        <v>6252.7</v>
      </c>
      <c r="E62529">
        <v>-1.95E-2</v>
      </c>
      <c r="F62529">
        <v>0.16370000000000001</v>
      </c>
      <c r="G62529">
        <f t="shared" si="976"/>
        <v>18.351476626748578</v>
      </c>
    </row>
    <row r="62530" spans="4:7" x14ac:dyDescent="0.2">
      <c r="D62530">
        <v>6252.8</v>
      </c>
      <c r="E62530">
        <v>-0.02</v>
      </c>
      <c r="F62530">
        <v>0.16309999999999999</v>
      </c>
      <c r="G62530">
        <f t="shared" si="976"/>
        <v>18.922767746289264</v>
      </c>
    </row>
    <row r="62531" spans="4:7" x14ac:dyDescent="0.2">
      <c r="D62531">
        <v>6252.9</v>
      </c>
      <c r="E62531">
        <v>-1.9199999999999998E-2</v>
      </c>
      <c r="F62531">
        <v>0.1638</v>
      </c>
      <c r="G62531">
        <f t="shared" ref="G62531:G62594" si="977">-1142.58223908137*E62531-3.92887703533814</f>
        <v>18.008701955024165</v>
      </c>
    </row>
    <row r="62532" spans="4:7" x14ac:dyDescent="0.2">
      <c r="D62532">
        <v>6253</v>
      </c>
      <c r="E62532">
        <v>-1.8800000000000001E-2</v>
      </c>
      <c r="F62532">
        <v>0.16339999999999999</v>
      </c>
      <c r="G62532">
        <f t="shared" si="977"/>
        <v>17.551669059391617</v>
      </c>
    </row>
    <row r="62533" spans="4:7" x14ac:dyDescent="0.2">
      <c r="D62533">
        <v>6253.1</v>
      </c>
      <c r="E62533">
        <v>-1.9699999999999999E-2</v>
      </c>
      <c r="F62533">
        <v>0.16370000000000001</v>
      </c>
      <c r="G62533">
        <f t="shared" si="977"/>
        <v>18.57999307456485</v>
      </c>
    </row>
    <row r="62534" spans="4:7" x14ac:dyDescent="0.2">
      <c r="D62534">
        <v>6253.2</v>
      </c>
      <c r="E62534">
        <v>-1.95E-2</v>
      </c>
      <c r="F62534">
        <v>0.1638</v>
      </c>
      <c r="G62534">
        <f t="shared" si="977"/>
        <v>18.351476626748578</v>
      </c>
    </row>
    <row r="62535" spans="4:7" x14ac:dyDescent="0.2">
      <c r="D62535">
        <v>6253.3</v>
      </c>
      <c r="E62535">
        <v>-1.7999999999999999E-2</v>
      </c>
      <c r="F62535">
        <v>0.16339999999999999</v>
      </c>
      <c r="G62535">
        <f t="shared" si="977"/>
        <v>16.637603268126519</v>
      </c>
    </row>
    <row r="62536" spans="4:7" x14ac:dyDescent="0.2">
      <c r="D62536">
        <v>6253.4</v>
      </c>
      <c r="E62536">
        <v>-1.9199999999999998E-2</v>
      </c>
      <c r="F62536">
        <v>0.16370000000000001</v>
      </c>
      <c r="G62536">
        <f t="shared" si="977"/>
        <v>18.008701955024165</v>
      </c>
    </row>
    <row r="62537" spans="4:7" x14ac:dyDescent="0.2">
      <c r="D62537">
        <v>6253.5</v>
      </c>
      <c r="E62537">
        <v>-1.8800000000000001E-2</v>
      </c>
      <c r="F62537">
        <v>0.16350000000000001</v>
      </c>
      <c r="G62537">
        <f t="shared" si="977"/>
        <v>17.551669059391617</v>
      </c>
    </row>
    <row r="62538" spans="4:7" x14ac:dyDescent="0.2">
      <c r="D62538">
        <v>6253.6</v>
      </c>
      <c r="E62538">
        <v>-1.8200000000000001E-2</v>
      </c>
      <c r="F62538">
        <v>0.16350000000000001</v>
      </c>
      <c r="G62538">
        <f t="shared" si="977"/>
        <v>16.866119715942798</v>
      </c>
    </row>
    <row r="62539" spans="4:7" x14ac:dyDescent="0.2">
      <c r="D62539">
        <v>6253.7</v>
      </c>
      <c r="E62539">
        <v>-1.95E-2</v>
      </c>
      <c r="F62539">
        <v>0.16370000000000001</v>
      </c>
      <c r="G62539">
        <f t="shared" si="977"/>
        <v>18.351476626748578</v>
      </c>
    </row>
    <row r="62540" spans="4:7" x14ac:dyDescent="0.2">
      <c r="D62540">
        <v>6253.8</v>
      </c>
      <c r="E62540">
        <v>-1.83E-2</v>
      </c>
      <c r="F62540">
        <v>0.16370000000000001</v>
      </c>
      <c r="G62540">
        <f t="shared" si="977"/>
        <v>16.980377939850932</v>
      </c>
    </row>
    <row r="62541" spans="4:7" x14ac:dyDescent="0.2">
      <c r="D62541">
        <v>6253.9</v>
      </c>
      <c r="E62541">
        <v>-1.8200000000000001E-2</v>
      </c>
      <c r="F62541">
        <v>0.16370000000000001</v>
      </c>
      <c r="G62541">
        <f t="shared" si="977"/>
        <v>16.866119715942798</v>
      </c>
    </row>
    <row r="62542" spans="4:7" x14ac:dyDescent="0.2">
      <c r="D62542">
        <v>6254</v>
      </c>
      <c r="E62542">
        <v>-1.9199999999999998E-2</v>
      </c>
      <c r="F62542">
        <v>0.16339999999999999</v>
      </c>
      <c r="G62542">
        <f t="shared" si="977"/>
        <v>18.008701955024165</v>
      </c>
    </row>
    <row r="62543" spans="4:7" x14ac:dyDescent="0.2">
      <c r="D62543">
        <v>6254.1</v>
      </c>
      <c r="E62543">
        <v>-1.89E-2</v>
      </c>
      <c r="F62543">
        <v>0.16350000000000001</v>
      </c>
      <c r="G62543">
        <f t="shared" si="977"/>
        <v>17.665927283299755</v>
      </c>
    </row>
    <row r="62544" spans="4:7" x14ac:dyDescent="0.2">
      <c r="D62544">
        <v>6254.2</v>
      </c>
      <c r="E62544">
        <v>-1.7999999999999999E-2</v>
      </c>
      <c r="F62544">
        <v>0.16320000000000001</v>
      </c>
      <c r="G62544">
        <f t="shared" si="977"/>
        <v>16.637603268126519</v>
      </c>
    </row>
    <row r="62545" spans="4:7" x14ac:dyDescent="0.2">
      <c r="D62545">
        <v>6254.3</v>
      </c>
      <c r="E62545">
        <v>-1.8200000000000001E-2</v>
      </c>
      <c r="F62545">
        <v>0.1638</v>
      </c>
      <c r="G62545">
        <f t="shared" si="977"/>
        <v>16.866119715942798</v>
      </c>
    </row>
    <row r="62546" spans="4:7" x14ac:dyDescent="0.2">
      <c r="D62546">
        <v>6254.4</v>
      </c>
      <c r="E62546">
        <v>-1.83E-2</v>
      </c>
      <c r="F62546">
        <v>0.16370000000000001</v>
      </c>
      <c r="G62546">
        <f t="shared" si="977"/>
        <v>16.980377939850932</v>
      </c>
    </row>
    <row r="62547" spans="4:7" x14ac:dyDescent="0.2">
      <c r="D62547">
        <v>6254.5</v>
      </c>
      <c r="E62547">
        <v>-1.83E-2</v>
      </c>
      <c r="F62547">
        <v>0.16370000000000001</v>
      </c>
      <c r="G62547">
        <f t="shared" si="977"/>
        <v>16.980377939850932</v>
      </c>
    </row>
    <row r="62548" spans="4:7" x14ac:dyDescent="0.2">
      <c r="D62548">
        <v>6254.6</v>
      </c>
      <c r="E62548">
        <v>-1.83E-2</v>
      </c>
      <c r="F62548">
        <v>0.16370000000000001</v>
      </c>
      <c r="G62548">
        <f t="shared" si="977"/>
        <v>16.980377939850932</v>
      </c>
    </row>
    <row r="62549" spans="4:7" x14ac:dyDescent="0.2">
      <c r="D62549">
        <v>6254.7</v>
      </c>
      <c r="E62549">
        <v>-1.8499999999999999E-2</v>
      </c>
      <c r="F62549">
        <v>0.16350000000000001</v>
      </c>
      <c r="G62549">
        <f t="shared" si="977"/>
        <v>17.208894387667204</v>
      </c>
    </row>
    <row r="62550" spans="4:7" x14ac:dyDescent="0.2">
      <c r="D62550">
        <v>6254.8</v>
      </c>
      <c r="E62550">
        <v>-1.83E-2</v>
      </c>
      <c r="F62550">
        <v>0.16370000000000001</v>
      </c>
      <c r="G62550">
        <f t="shared" si="977"/>
        <v>16.980377939850932</v>
      </c>
    </row>
    <row r="62551" spans="4:7" x14ac:dyDescent="0.2">
      <c r="D62551">
        <v>6254.9</v>
      </c>
      <c r="E62551">
        <v>-1.8599999999999998E-2</v>
      </c>
      <c r="F62551">
        <v>0.16370000000000001</v>
      </c>
      <c r="G62551">
        <f t="shared" si="977"/>
        <v>17.323152611575342</v>
      </c>
    </row>
    <row r="62552" spans="4:7" x14ac:dyDescent="0.2">
      <c r="D62552">
        <v>6255</v>
      </c>
      <c r="E62552">
        <v>-1.8200000000000001E-2</v>
      </c>
      <c r="F62552">
        <v>0.16339999999999999</v>
      </c>
      <c r="G62552">
        <f t="shared" si="977"/>
        <v>16.866119715942798</v>
      </c>
    </row>
    <row r="62553" spans="4:7" x14ac:dyDescent="0.2">
      <c r="D62553">
        <v>6255.1</v>
      </c>
      <c r="E62553">
        <v>-1.8200000000000001E-2</v>
      </c>
      <c r="F62553">
        <v>0.16320000000000001</v>
      </c>
      <c r="G62553">
        <f t="shared" si="977"/>
        <v>16.866119715942798</v>
      </c>
    </row>
    <row r="62554" spans="4:7" x14ac:dyDescent="0.2">
      <c r="D62554">
        <v>6255.2</v>
      </c>
      <c r="E62554">
        <v>-1.8599999999999998E-2</v>
      </c>
      <c r="F62554">
        <v>0.16370000000000001</v>
      </c>
      <c r="G62554">
        <f t="shared" si="977"/>
        <v>17.323152611575342</v>
      </c>
    </row>
    <row r="62555" spans="4:7" x14ac:dyDescent="0.2">
      <c r="D62555">
        <v>6255.3</v>
      </c>
      <c r="E62555">
        <v>-1.8499999999999999E-2</v>
      </c>
      <c r="F62555">
        <v>0.16350000000000001</v>
      </c>
      <c r="G62555">
        <f t="shared" si="977"/>
        <v>17.208894387667204</v>
      </c>
    </row>
    <row r="62556" spans="4:7" x14ac:dyDescent="0.2">
      <c r="D62556">
        <v>6255.4</v>
      </c>
      <c r="E62556">
        <v>-1.8599999999999998E-2</v>
      </c>
      <c r="F62556">
        <v>0.16309999999999999</v>
      </c>
      <c r="G62556">
        <f t="shared" si="977"/>
        <v>17.323152611575342</v>
      </c>
    </row>
    <row r="62557" spans="4:7" x14ac:dyDescent="0.2">
      <c r="D62557">
        <v>6255.5</v>
      </c>
      <c r="E62557">
        <v>-1.83E-2</v>
      </c>
      <c r="F62557">
        <v>0.16350000000000001</v>
      </c>
      <c r="G62557">
        <f t="shared" si="977"/>
        <v>16.980377939850932</v>
      </c>
    </row>
    <row r="62558" spans="4:7" x14ac:dyDescent="0.2">
      <c r="D62558">
        <v>6255.6</v>
      </c>
      <c r="E62558">
        <v>-1.8499999999999999E-2</v>
      </c>
      <c r="F62558">
        <v>0.16339999999999999</v>
      </c>
      <c r="G62558">
        <f t="shared" si="977"/>
        <v>17.208894387667204</v>
      </c>
    </row>
    <row r="62559" spans="4:7" x14ac:dyDescent="0.2">
      <c r="D62559">
        <v>6255.7</v>
      </c>
      <c r="E62559">
        <v>-1.8200000000000001E-2</v>
      </c>
      <c r="F62559">
        <v>0.16339999999999999</v>
      </c>
      <c r="G62559">
        <f t="shared" si="977"/>
        <v>16.866119715942798</v>
      </c>
    </row>
    <row r="62560" spans="4:7" x14ac:dyDescent="0.2">
      <c r="D62560">
        <v>6255.8</v>
      </c>
      <c r="E62560">
        <v>-1.83E-2</v>
      </c>
      <c r="F62560">
        <v>0.16320000000000001</v>
      </c>
      <c r="G62560">
        <f t="shared" si="977"/>
        <v>16.980377939850932</v>
      </c>
    </row>
    <row r="62561" spans="4:7" x14ac:dyDescent="0.2">
      <c r="D62561">
        <v>6255.9</v>
      </c>
      <c r="E62561">
        <v>-1.83E-2</v>
      </c>
      <c r="F62561">
        <v>0.16320000000000001</v>
      </c>
      <c r="G62561">
        <f t="shared" si="977"/>
        <v>16.980377939850932</v>
      </c>
    </row>
    <row r="62562" spans="4:7" x14ac:dyDescent="0.2">
      <c r="D62562">
        <v>6256</v>
      </c>
      <c r="E62562">
        <v>-1.8499999999999999E-2</v>
      </c>
      <c r="F62562">
        <v>0.16350000000000001</v>
      </c>
      <c r="G62562">
        <f t="shared" si="977"/>
        <v>17.208894387667204</v>
      </c>
    </row>
    <row r="62563" spans="4:7" x14ac:dyDescent="0.2">
      <c r="D62563">
        <v>6256.1</v>
      </c>
      <c r="E62563">
        <v>-1.8599999999999998E-2</v>
      </c>
      <c r="F62563">
        <v>0.16400000000000001</v>
      </c>
      <c r="G62563">
        <f t="shared" si="977"/>
        <v>17.323152611575342</v>
      </c>
    </row>
    <row r="62564" spans="4:7" x14ac:dyDescent="0.2">
      <c r="D62564">
        <v>6256.2</v>
      </c>
      <c r="E62564">
        <v>-1.83E-2</v>
      </c>
      <c r="F62564">
        <v>0.16350000000000001</v>
      </c>
      <c r="G62564">
        <f t="shared" si="977"/>
        <v>16.980377939850932</v>
      </c>
    </row>
    <row r="62565" spans="4:7" x14ac:dyDescent="0.2">
      <c r="D62565">
        <v>6256.3</v>
      </c>
      <c r="E62565">
        <v>-1.7999999999999999E-2</v>
      </c>
      <c r="F62565">
        <v>0.16350000000000001</v>
      </c>
      <c r="G62565">
        <f t="shared" si="977"/>
        <v>16.637603268126519</v>
      </c>
    </row>
    <row r="62566" spans="4:7" x14ac:dyDescent="0.2">
      <c r="D62566">
        <v>6256.4</v>
      </c>
      <c r="E62566">
        <v>-1.8200000000000001E-2</v>
      </c>
      <c r="F62566">
        <v>0.16339999999999999</v>
      </c>
      <c r="G62566">
        <f t="shared" si="977"/>
        <v>16.866119715942798</v>
      </c>
    </row>
    <row r="62567" spans="4:7" x14ac:dyDescent="0.2">
      <c r="D62567">
        <v>6256.5</v>
      </c>
      <c r="E62567">
        <v>-1.8499999999999999E-2</v>
      </c>
      <c r="F62567">
        <v>0.1638</v>
      </c>
      <c r="G62567">
        <f t="shared" si="977"/>
        <v>17.208894387667204</v>
      </c>
    </row>
    <row r="62568" spans="4:7" x14ac:dyDescent="0.2">
      <c r="D62568">
        <v>6256.6</v>
      </c>
      <c r="E62568">
        <v>-1.8200000000000001E-2</v>
      </c>
      <c r="F62568">
        <v>0.16309999999999999</v>
      </c>
      <c r="G62568">
        <f t="shared" si="977"/>
        <v>16.866119715942798</v>
      </c>
    </row>
    <row r="62569" spans="4:7" x14ac:dyDescent="0.2">
      <c r="D62569">
        <v>6256.7</v>
      </c>
      <c r="E62569">
        <v>-1.8599999999999998E-2</v>
      </c>
      <c r="F62569">
        <v>0.16339999999999999</v>
      </c>
      <c r="G62569">
        <f t="shared" si="977"/>
        <v>17.323152611575342</v>
      </c>
    </row>
    <row r="62570" spans="4:7" x14ac:dyDescent="0.2">
      <c r="D62570">
        <v>6256.8</v>
      </c>
      <c r="E62570">
        <v>-1.8200000000000001E-2</v>
      </c>
      <c r="F62570">
        <v>0.16339999999999999</v>
      </c>
      <c r="G62570">
        <f t="shared" si="977"/>
        <v>16.866119715942798</v>
      </c>
    </row>
    <row r="62571" spans="4:7" x14ac:dyDescent="0.2">
      <c r="D62571">
        <v>6256.9</v>
      </c>
      <c r="E62571">
        <v>-1.8499999999999999E-2</v>
      </c>
      <c r="F62571">
        <v>0.16339999999999999</v>
      </c>
      <c r="G62571">
        <f t="shared" si="977"/>
        <v>17.208894387667204</v>
      </c>
    </row>
    <row r="62572" spans="4:7" x14ac:dyDescent="0.2">
      <c r="D62572">
        <v>6257</v>
      </c>
      <c r="E62572">
        <v>-1.83E-2</v>
      </c>
      <c r="F62572">
        <v>0.16350000000000001</v>
      </c>
      <c r="G62572">
        <f t="shared" si="977"/>
        <v>16.980377939850932</v>
      </c>
    </row>
    <row r="62573" spans="4:7" x14ac:dyDescent="0.2">
      <c r="D62573">
        <v>6257.1</v>
      </c>
      <c r="E62573">
        <v>-1.8499999999999999E-2</v>
      </c>
      <c r="F62573">
        <v>0.16339999999999999</v>
      </c>
      <c r="G62573">
        <f t="shared" si="977"/>
        <v>17.208894387667204</v>
      </c>
    </row>
    <row r="62574" spans="4:7" x14ac:dyDescent="0.2">
      <c r="D62574">
        <v>6257.2</v>
      </c>
      <c r="E62574">
        <v>-1.8499999999999999E-2</v>
      </c>
      <c r="F62574">
        <v>0.16339999999999999</v>
      </c>
      <c r="G62574">
        <f t="shared" si="977"/>
        <v>17.208894387667204</v>
      </c>
    </row>
    <row r="62575" spans="4:7" x14ac:dyDescent="0.2">
      <c r="D62575">
        <v>6257.3</v>
      </c>
      <c r="E62575">
        <v>-1.83E-2</v>
      </c>
      <c r="F62575">
        <v>0.16370000000000001</v>
      </c>
      <c r="G62575">
        <f t="shared" si="977"/>
        <v>16.980377939850932</v>
      </c>
    </row>
    <row r="62576" spans="4:7" x14ac:dyDescent="0.2">
      <c r="D62576">
        <v>6257.4</v>
      </c>
      <c r="E62576">
        <v>-1.8499999999999999E-2</v>
      </c>
      <c r="F62576">
        <v>0.16350000000000001</v>
      </c>
      <c r="G62576">
        <f t="shared" si="977"/>
        <v>17.208894387667204</v>
      </c>
    </row>
    <row r="62577" spans="4:7" x14ac:dyDescent="0.2">
      <c r="D62577">
        <v>6257.5</v>
      </c>
      <c r="E62577">
        <v>-1.8499999999999999E-2</v>
      </c>
      <c r="F62577">
        <v>0.16370000000000001</v>
      </c>
      <c r="G62577">
        <f t="shared" si="977"/>
        <v>17.208894387667204</v>
      </c>
    </row>
    <row r="62578" spans="4:7" x14ac:dyDescent="0.2">
      <c r="D62578">
        <v>6257.6</v>
      </c>
      <c r="E62578">
        <v>-1.83E-2</v>
      </c>
      <c r="F62578">
        <v>0.16370000000000001</v>
      </c>
      <c r="G62578">
        <f t="shared" si="977"/>
        <v>16.980377939850932</v>
      </c>
    </row>
    <row r="62579" spans="4:7" x14ac:dyDescent="0.2">
      <c r="D62579">
        <v>6257.7</v>
      </c>
      <c r="E62579">
        <v>-1.7999999999999999E-2</v>
      </c>
      <c r="F62579">
        <v>0.16350000000000001</v>
      </c>
      <c r="G62579">
        <f t="shared" si="977"/>
        <v>16.637603268126519</v>
      </c>
    </row>
    <row r="62580" spans="4:7" x14ac:dyDescent="0.2">
      <c r="D62580">
        <v>6257.8</v>
      </c>
      <c r="E62580">
        <v>-1.7999999999999999E-2</v>
      </c>
      <c r="F62580">
        <v>0.16320000000000001</v>
      </c>
      <c r="G62580">
        <f t="shared" si="977"/>
        <v>16.637603268126519</v>
      </c>
    </row>
    <row r="62581" spans="4:7" x14ac:dyDescent="0.2">
      <c r="D62581">
        <v>6257.9</v>
      </c>
      <c r="E62581">
        <v>-1.8200000000000001E-2</v>
      </c>
      <c r="F62581">
        <v>0.16350000000000001</v>
      </c>
      <c r="G62581">
        <f t="shared" si="977"/>
        <v>16.866119715942798</v>
      </c>
    </row>
    <row r="62582" spans="4:7" x14ac:dyDescent="0.2">
      <c r="D62582">
        <v>6258</v>
      </c>
      <c r="E62582">
        <v>-1.8499999999999999E-2</v>
      </c>
      <c r="F62582">
        <v>0.16370000000000001</v>
      </c>
      <c r="G62582">
        <f t="shared" si="977"/>
        <v>17.208894387667204</v>
      </c>
    </row>
    <row r="62583" spans="4:7" x14ac:dyDescent="0.2">
      <c r="D62583">
        <v>6258.1</v>
      </c>
      <c r="E62583">
        <v>-1.8499999999999999E-2</v>
      </c>
      <c r="F62583">
        <v>0.16320000000000001</v>
      </c>
      <c r="G62583">
        <f t="shared" si="977"/>
        <v>17.208894387667204</v>
      </c>
    </row>
    <row r="62584" spans="4:7" x14ac:dyDescent="0.2">
      <c r="D62584">
        <v>6258.2</v>
      </c>
      <c r="E62584">
        <v>-1.8200000000000001E-2</v>
      </c>
      <c r="F62584">
        <v>0.16339999999999999</v>
      </c>
      <c r="G62584">
        <f t="shared" si="977"/>
        <v>16.866119715942798</v>
      </c>
    </row>
    <row r="62585" spans="4:7" x14ac:dyDescent="0.2">
      <c r="D62585">
        <v>6258.3</v>
      </c>
      <c r="E62585">
        <v>-1.8499999999999999E-2</v>
      </c>
      <c r="F62585">
        <v>0.16370000000000001</v>
      </c>
      <c r="G62585">
        <f t="shared" si="977"/>
        <v>17.208894387667204</v>
      </c>
    </row>
    <row r="62586" spans="4:7" x14ac:dyDescent="0.2">
      <c r="D62586">
        <v>6258.4</v>
      </c>
      <c r="E62586">
        <v>-1.8200000000000001E-2</v>
      </c>
      <c r="F62586">
        <v>0.16350000000000001</v>
      </c>
      <c r="G62586">
        <f t="shared" si="977"/>
        <v>16.866119715942798</v>
      </c>
    </row>
    <row r="62587" spans="4:7" x14ac:dyDescent="0.2">
      <c r="D62587">
        <v>6258.5</v>
      </c>
      <c r="E62587">
        <v>-1.83E-2</v>
      </c>
      <c r="F62587">
        <v>0.16309999999999999</v>
      </c>
      <c r="G62587">
        <f t="shared" si="977"/>
        <v>16.980377939850932</v>
      </c>
    </row>
    <row r="62588" spans="4:7" x14ac:dyDescent="0.2">
      <c r="D62588">
        <v>6258.6</v>
      </c>
      <c r="E62588">
        <v>-1.8200000000000001E-2</v>
      </c>
      <c r="F62588">
        <v>0.16320000000000001</v>
      </c>
      <c r="G62588">
        <f t="shared" si="977"/>
        <v>16.866119715942798</v>
      </c>
    </row>
    <row r="62589" spans="4:7" x14ac:dyDescent="0.2">
      <c r="D62589">
        <v>6258.7</v>
      </c>
      <c r="E62589">
        <v>-1.8200000000000001E-2</v>
      </c>
      <c r="F62589">
        <v>0.16320000000000001</v>
      </c>
      <c r="G62589">
        <f t="shared" si="977"/>
        <v>16.866119715942798</v>
      </c>
    </row>
    <row r="62590" spans="4:7" x14ac:dyDescent="0.2">
      <c r="D62590">
        <v>6258.8</v>
      </c>
      <c r="E62590">
        <v>-1.83E-2</v>
      </c>
      <c r="F62590">
        <v>0.16339999999999999</v>
      </c>
      <c r="G62590">
        <f t="shared" si="977"/>
        <v>16.980377939850932</v>
      </c>
    </row>
    <row r="62591" spans="4:7" x14ac:dyDescent="0.2">
      <c r="D62591">
        <v>6258.9</v>
      </c>
      <c r="E62591">
        <v>-1.8200000000000001E-2</v>
      </c>
      <c r="F62591">
        <v>0.16370000000000001</v>
      </c>
      <c r="G62591">
        <f t="shared" si="977"/>
        <v>16.866119715942798</v>
      </c>
    </row>
    <row r="62592" spans="4:7" x14ac:dyDescent="0.2">
      <c r="D62592">
        <v>6259</v>
      </c>
      <c r="E62592">
        <v>-1.8200000000000001E-2</v>
      </c>
      <c r="F62592">
        <v>0.16350000000000001</v>
      </c>
      <c r="G62592">
        <f t="shared" si="977"/>
        <v>16.866119715942798</v>
      </c>
    </row>
    <row r="62593" spans="4:7" x14ac:dyDescent="0.2">
      <c r="D62593">
        <v>6259.1</v>
      </c>
      <c r="E62593">
        <v>-1.83E-2</v>
      </c>
      <c r="F62593">
        <v>0.16370000000000001</v>
      </c>
      <c r="G62593">
        <f t="shared" si="977"/>
        <v>16.980377939850932</v>
      </c>
    </row>
    <row r="62594" spans="4:7" x14ac:dyDescent="0.2">
      <c r="D62594">
        <v>6259.2</v>
      </c>
      <c r="E62594">
        <v>-1.83E-2</v>
      </c>
      <c r="F62594">
        <v>0.16320000000000001</v>
      </c>
      <c r="G62594">
        <f t="shared" si="977"/>
        <v>16.980377939850932</v>
      </c>
    </row>
    <row r="62595" spans="4:7" x14ac:dyDescent="0.2">
      <c r="D62595">
        <v>6259.3</v>
      </c>
      <c r="E62595">
        <v>-1.83E-2</v>
      </c>
      <c r="F62595">
        <v>0.16350000000000001</v>
      </c>
      <c r="G62595">
        <f t="shared" ref="G62595:G62658" si="978">-1142.58223908137*E62595-3.92887703533814</f>
        <v>16.980377939850932</v>
      </c>
    </row>
    <row r="62596" spans="4:7" x14ac:dyDescent="0.2">
      <c r="D62596">
        <v>6259.4</v>
      </c>
      <c r="E62596">
        <v>-1.8200000000000001E-2</v>
      </c>
      <c r="F62596">
        <v>0.16339999999999999</v>
      </c>
      <c r="G62596">
        <f t="shared" si="978"/>
        <v>16.866119715942798</v>
      </c>
    </row>
    <row r="62597" spans="4:7" x14ac:dyDescent="0.2">
      <c r="D62597">
        <v>6259.5</v>
      </c>
      <c r="E62597">
        <v>-1.8499999999999999E-2</v>
      </c>
      <c r="F62597">
        <v>0.16309999999999999</v>
      </c>
      <c r="G62597">
        <f t="shared" si="978"/>
        <v>17.208894387667204</v>
      </c>
    </row>
    <row r="62598" spans="4:7" x14ac:dyDescent="0.2">
      <c r="D62598">
        <v>6259.6</v>
      </c>
      <c r="E62598">
        <v>-1.8200000000000001E-2</v>
      </c>
      <c r="F62598">
        <v>0.16350000000000001</v>
      </c>
      <c r="G62598">
        <f t="shared" si="978"/>
        <v>16.866119715942798</v>
      </c>
    </row>
    <row r="62599" spans="4:7" x14ac:dyDescent="0.2">
      <c r="D62599">
        <v>6259.7</v>
      </c>
      <c r="E62599">
        <v>-1.8499999999999999E-2</v>
      </c>
      <c r="F62599">
        <v>0.16350000000000001</v>
      </c>
      <c r="G62599">
        <f t="shared" si="978"/>
        <v>17.208894387667204</v>
      </c>
    </row>
    <row r="62600" spans="4:7" x14ac:dyDescent="0.2">
      <c r="D62600">
        <v>6259.8</v>
      </c>
      <c r="E62600">
        <v>-1.83E-2</v>
      </c>
      <c r="F62600">
        <v>0.16309999999999999</v>
      </c>
      <c r="G62600">
        <f t="shared" si="978"/>
        <v>16.980377939850932</v>
      </c>
    </row>
    <row r="62601" spans="4:7" x14ac:dyDescent="0.2">
      <c r="D62601">
        <v>6259.9</v>
      </c>
      <c r="E62601">
        <v>-1.7899999999999999E-2</v>
      </c>
      <c r="F62601">
        <v>0.16320000000000001</v>
      </c>
      <c r="G62601">
        <f t="shared" si="978"/>
        <v>16.523345044218384</v>
      </c>
    </row>
    <row r="62602" spans="4:7" x14ac:dyDescent="0.2">
      <c r="D62602">
        <v>6260</v>
      </c>
      <c r="E62602">
        <v>-1.7899999999999999E-2</v>
      </c>
      <c r="F62602">
        <v>0.16339999999999999</v>
      </c>
      <c r="G62602">
        <f t="shared" si="978"/>
        <v>16.523345044218384</v>
      </c>
    </row>
    <row r="62603" spans="4:7" x14ac:dyDescent="0.2">
      <c r="D62603">
        <v>6260.1</v>
      </c>
      <c r="E62603">
        <v>-1.7899999999999999E-2</v>
      </c>
      <c r="F62603">
        <v>0.16370000000000001</v>
      </c>
      <c r="G62603">
        <f t="shared" si="978"/>
        <v>16.523345044218384</v>
      </c>
    </row>
    <row r="62604" spans="4:7" x14ac:dyDescent="0.2">
      <c r="D62604">
        <v>6260.2</v>
      </c>
      <c r="E62604">
        <v>-1.8200000000000001E-2</v>
      </c>
      <c r="F62604">
        <v>0.16289999999999999</v>
      </c>
      <c r="G62604">
        <f t="shared" si="978"/>
        <v>16.866119715942798</v>
      </c>
    </row>
    <row r="62605" spans="4:7" x14ac:dyDescent="0.2">
      <c r="D62605">
        <v>6260.3</v>
      </c>
      <c r="E62605">
        <v>-1.7999999999999999E-2</v>
      </c>
      <c r="F62605">
        <v>0.16339999999999999</v>
      </c>
      <c r="G62605">
        <f t="shared" si="978"/>
        <v>16.637603268126519</v>
      </c>
    </row>
    <row r="62606" spans="4:7" x14ac:dyDescent="0.2">
      <c r="D62606">
        <v>6260.4</v>
      </c>
      <c r="E62606">
        <v>-1.83E-2</v>
      </c>
      <c r="F62606">
        <v>0.16370000000000001</v>
      </c>
      <c r="G62606">
        <f t="shared" si="978"/>
        <v>16.980377939850932</v>
      </c>
    </row>
    <row r="62607" spans="4:7" x14ac:dyDescent="0.2">
      <c r="D62607">
        <v>6260.5</v>
      </c>
      <c r="E62607">
        <v>-1.8499999999999999E-2</v>
      </c>
      <c r="F62607">
        <v>0.16289999999999999</v>
      </c>
      <c r="G62607">
        <f t="shared" si="978"/>
        <v>17.208894387667204</v>
      </c>
    </row>
    <row r="62608" spans="4:7" x14ac:dyDescent="0.2">
      <c r="D62608">
        <v>6260.6</v>
      </c>
      <c r="E62608">
        <v>-1.8200000000000001E-2</v>
      </c>
      <c r="F62608">
        <v>0.16309999999999999</v>
      </c>
      <c r="G62608">
        <f t="shared" si="978"/>
        <v>16.866119715942798</v>
      </c>
    </row>
    <row r="62609" spans="4:7" x14ac:dyDescent="0.2">
      <c r="D62609">
        <v>6260.7</v>
      </c>
      <c r="E62609">
        <v>-1.83E-2</v>
      </c>
      <c r="F62609">
        <v>0.16289999999999999</v>
      </c>
      <c r="G62609">
        <f t="shared" si="978"/>
        <v>16.980377939850932</v>
      </c>
    </row>
    <row r="62610" spans="4:7" x14ac:dyDescent="0.2">
      <c r="D62610">
        <v>6260.8</v>
      </c>
      <c r="E62610">
        <v>-1.8200000000000001E-2</v>
      </c>
      <c r="F62610">
        <v>0.16370000000000001</v>
      </c>
      <c r="G62610">
        <f t="shared" si="978"/>
        <v>16.866119715942798</v>
      </c>
    </row>
    <row r="62611" spans="4:7" x14ac:dyDescent="0.2">
      <c r="D62611">
        <v>6260.9</v>
      </c>
      <c r="E62611">
        <v>-1.8200000000000001E-2</v>
      </c>
      <c r="F62611">
        <v>0.16339999999999999</v>
      </c>
      <c r="G62611">
        <f t="shared" si="978"/>
        <v>16.866119715942798</v>
      </c>
    </row>
    <row r="62612" spans="4:7" x14ac:dyDescent="0.2">
      <c r="D62612">
        <v>6261</v>
      </c>
      <c r="E62612">
        <v>-1.7999999999999999E-2</v>
      </c>
      <c r="F62612">
        <v>0.16320000000000001</v>
      </c>
      <c r="G62612">
        <f t="shared" si="978"/>
        <v>16.637603268126519</v>
      </c>
    </row>
    <row r="62613" spans="4:7" x14ac:dyDescent="0.2">
      <c r="D62613">
        <v>6261.1</v>
      </c>
      <c r="E62613">
        <v>-1.83E-2</v>
      </c>
      <c r="F62613">
        <v>0.16339999999999999</v>
      </c>
      <c r="G62613">
        <f t="shared" si="978"/>
        <v>16.980377939850932</v>
      </c>
    </row>
    <row r="62614" spans="4:7" x14ac:dyDescent="0.2">
      <c r="D62614">
        <v>6261.2</v>
      </c>
      <c r="E62614">
        <v>-1.83E-2</v>
      </c>
      <c r="F62614">
        <v>0.16309999999999999</v>
      </c>
      <c r="G62614">
        <f t="shared" si="978"/>
        <v>16.980377939850932</v>
      </c>
    </row>
    <row r="62615" spans="4:7" x14ac:dyDescent="0.2">
      <c r="D62615">
        <v>6261.3</v>
      </c>
      <c r="E62615">
        <v>-1.8499999999999999E-2</v>
      </c>
      <c r="F62615">
        <v>0.16309999999999999</v>
      </c>
      <c r="G62615">
        <f t="shared" si="978"/>
        <v>17.208894387667204</v>
      </c>
    </row>
    <row r="62616" spans="4:7" x14ac:dyDescent="0.2">
      <c r="D62616">
        <v>6261.4</v>
      </c>
      <c r="E62616">
        <v>-1.8499999999999999E-2</v>
      </c>
      <c r="F62616">
        <v>0.16350000000000001</v>
      </c>
      <c r="G62616">
        <f t="shared" si="978"/>
        <v>17.208894387667204</v>
      </c>
    </row>
    <row r="62617" spans="4:7" x14ac:dyDescent="0.2">
      <c r="D62617">
        <v>6261.5</v>
      </c>
      <c r="E62617">
        <v>-1.8499999999999999E-2</v>
      </c>
      <c r="F62617">
        <v>0.1638</v>
      </c>
      <c r="G62617">
        <f t="shared" si="978"/>
        <v>17.208894387667204</v>
      </c>
    </row>
    <row r="62618" spans="4:7" x14ac:dyDescent="0.2">
      <c r="D62618">
        <v>6261.6</v>
      </c>
      <c r="E62618">
        <v>-1.8499999999999999E-2</v>
      </c>
      <c r="F62618">
        <v>0.16350000000000001</v>
      </c>
      <c r="G62618">
        <f t="shared" si="978"/>
        <v>17.208894387667204</v>
      </c>
    </row>
    <row r="62619" spans="4:7" x14ac:dyDescent="0.2">
      <c r="D62619">
        <v>6261.7</v>
      </c>
      <c r="E62619">
        <v>-1.8200000000000001E-2</v>
      </c>
      <c r="F62619">
        <v>0.16370000000000001</v>
      </c>
      <c r="G62619">
        <f t="shared" si="978"/>
        <v>16.866119715942798</v>
      </c>
    </row>
    <row r="62620" spans="4:7" x14ac:dyDescent="0.2">
      <c r="D62620">
        <v>6261.8</v>
      </c>
      <c r="E62620">
        <v>-1.8200000000000001E-2</v>
      </c>
      <c r="F62620">
        <v>0.16289999999999999</v>
      </c>
      <c r="G62620">
        <f t="shared" si="978"/>
        <v>16.866119715942798</v>
      </c>
    </row>
    <row r="62621" spans="4:7" x14ac:dyDescent="0.2">
      <c r="D62621">
        <v>6261.9</v>
      </c>
      <c r="E62621">
        <v>-1.8200000000000001E-2</v>
      </c>
      <c r="F62621">
        <v>0.16339999999999999</v>
      </c>
      <c r="G62621">
        <f t="shared" si="978"/>
        <v>16.866119715942798</v>
      </c>
    </row>
    <row r="62622" spans="4:7" x14ac:dyDescent="0.2">
      <c r="D62622">
        <v>6262</v>
      </c>
      <c r="E62622">
        <v>-1.8599999999999998E-2</v>
      </c>
      <c r="F62622">
        <v>0.16370000000000001</v>
      </c>
      <c r="G62622">
        <f t="shared" si="978"/>
        <v>17.323152611575342</v>
      </c>
    </row>
    <row r="62623" spans="4:7" x14ac:dyDescent="0.2">
      <c r="D62623">
        <v>6262.1</v>
      </c>
      <c r="E62623">
        <v>-1.83E-2</v>
      </c>
      <c r="F62623">
        <v>0.16289999999999999</v>
      </c>
      <c r="G62623">
        <f t="shared" si="978"/>
        <v>16.980377939850932</v>
      </c>
    </row>
    <row r="62624" spans="4:7" x14ac:dyDescent="0.2">
      <c r="D62624">
        <v>6262.2</v>
      </c>
      <c r="E62624">
        <v>-1.7999999999999999E-2</v>
      </c>
      <c r="F62624">
        <v>0.16370000000000001</v>
      </c>
      <c r="G62624">
        <f t="shared" si="978"/>
        <v>16.637603268126519</v>
      </c>
    </row>
    <row r="62625" spans="4:7" x14ac:dyDescent="0.2">
      <c r="D62625">
        <v>6262.3</v>
      </c>
      <c r="E62625">
        <v>-1.7999999999999999E-2</v>
      </c>
      <c r="F62625">
        <v>0.16320000000000001</v>
      </c>
      <c r="G62625">
        <f t="shared" si="978"/>
        <v>16.637603268126519</v>
      </c>
    </row>
    <row r="62626" spans="4:7" x14ac:dyDescent="0.2">
      <c r="D62626">
        <v>6262.4</v>
      </c>
      <c r="E62626">
        <v>-1.8200000000000001E-2</v>
      </c>
      <c r="F62626">
        <v>0.16320000000000001</v>
      </c>
      <c r="G62626">
        <f t="shared" si="978"/>
        <v>16.866119715942798</v>
      </c>
    </row>
    <row r="62627" spans="4:7" x14ac:dyDescent="0.2">
      <c r="D62627">
        <v>6262.5</v>
      </c>
      <c r="E62627">
        <v>-1.83E-2</v>
      </c>
      <c r="F62627">
        <v>0.16320000000000001</v>
      </c>
      <c r="G62627">
        <f t="shared" si="978"/>
        <v>16.980377939850932</v>
      </c>
    </row>
    <row r="62628" spans="4:7" x14ac:dyDescent="0.2">
      <c r="D62628">
        <v>6262.6</v>
      </c>
      <c r="E62628">
        <v>-1.83E-2</v>
      </c>
      <c r="F62628">
        <v>0.16350000000000001</v>
      </c>
      <c r="G62628">
        <f t="shared" si="978"/>
        <v>16.980377939850932</v>
      </c>
    </row>
    <row r="62629" spans="4:7" x14ac:dyDescent="0.2">
      <c r="D62629">
        <v>6262.7</v>
      </c>
      <c r="E62629">
        <v>-1.8499999999999999E-2</v>
      </c>
      <c r="F62629">
        <v>0.16339999999999999</v>
      </c>
      <c r="G62629">
        <f t="shared" si="978"/>
        <v>17.208894387667204</v>
      </c>
    </row>
    <row r="62630" spans="4:7" x14ac:dyDescent="0.2">
      <c r="D62630">
        <v>6262.8</v>
      </c>
      <c r="E62630">
        <v>-1.7999999999999999E-2</v>
      </c>
      <c r="F62630">
        <v>0.16320000000000001</v>
      </c>
      <c r="G62630">
        <f t="shared" si="978"/>
        <v>16.637603268126519</v>
      </c>
    </row>
    <row r="62631" spans="4:7" x14ac:dyDescent="0.2">
      <c r="D62631">
        <v>6262.9</v>
      </c>
      <c r="E62631">
        <v>-1.83E-2</v>
      </c>
      <c r="F62631">
        <v>0.16339999999999999</v>
      </c>
      <c r="G62631">
        <f t="shared" si="978"/>
        <v>16.980377939850932</v>
      </c>
    </row>
    <row r="62632" spans="4:7" x14ac:dyDescent="0.2">
      <c r="D62632">
        <v>6263</v>
      </c>
      <c r="E62632">
        <v>-1.7999999999999999E-2</v>
      </c>
      <c r="F62632">
        <v>0.1638</v>
      </c>
      <c r="G62632">
        <f t="shared" si="978"/>
        <v>16.637603268126519</v>
      </c>
    </row>
    <row r="62633" spans="4:7" x14ac:dyDescent="0.2">
      <c r="D62633">
        <v>6263.1</v>
      </c>
      <c r="E62633">
        <v>-1.8200000000000001E-2</v>
      </c>
      <c r="F62633">
        <v>0.16350000000000001</v>
      </c>
      <c r="G62633">
        <f t="shared" si="978"/>
        <v>16.866119715942798</v>
      </c>
    </row>
    <row r="62634" spans="4:7" x14ac:dyDescent="0.2">
      <c r="D62634">
        <v>6263.2</v>
      </c>
      <c r="E62634">
        <v>-1.8200000000000001E-2</v>
      </c>
      <c r="F62634">
        <v>0.16339999999999999</v>
      </c>
      <c r="G62634">
        <f t="shared" si="978"/>
        <v>16.866119715942798</v>
      </c>
    </row>
    <row r="62635" spans="4:7" x14ac:dyDescent="0.2">
      <c r="D62635">
        <v>6263.3</v>
      </c>
      <c r="E62635">
        <v>-1.8200000000000001E-2</v>
      </c>
      <c r="F62635">
        <v>0.1638</v>
      </c>
      <c r="G62635">
        <f t="shared" si="978"/>
        <v>16.866119715942798</v>
      </c>
    </row>
    <row r="62636" spans="4:7" x14ac:dyDescent="0.2">
      <c r="D62636">
        <v>6263.4</v>
      </c>
      <c r="E62636">
        <v>-1.8200000000000001E-2</v>
      </c>
      <c r="F62636">
        <v>0.16320000000000001</v>
      </c>
      <c r="G62636">
        <f t="shared" si="978"/>
        <v>16.866119715942798</v>
      </c>
    </row>
    <row r="62637" spans="4:7" x14ac:dyDescent="0.2">
      <c r="D62637">
        <v>6263.5</v>
      </c>
      <c r="E62637">
        <v>-1.8200000000000001E-2</v>
      </c>
      <c r="F62637">
        <v>0.16339999999999999</v>
      </c>
      <c r="G62637">
        <f t="shared" si="978"/>
        <v>16.866119715942798</v>
      </c>
    </row>
    <row r="62638" spans="4:7" x14ac:dyDescent="0.2">
      <c r="D62638">
        <v>6263.6</v>
      </c>
      <c r="E62638">
        <v>-1.83E-2</v>
      </c>
      <c r="F62638">
        <v>0.16350000000000001</v>
      </c>
      <c r="G62638">
        <f t="shared" si="978"/>
        <v>16.980377939850932</v>
      </c>
    </row>
    <row r="62639" spans="4:7" x14ac:dyDescent="0.2">
      <c r="D62639">
        <v>6263.7</v>
      </c>
      <c r="E62639">
        <v>-1.83E-2</v>
      </c>
      <c r="F62639">
        <v>0.16350000000000001</v>
      </c>
      <c r="G62639">
        <f t="shared" si="978"/>
        <v>16.980377939850932</v>
      </c>
    </row>
    <row r="62640" spans="4:7" x14ac:dyDescent="0.2">
      <c r="D62640">
        <v>6263.8</v>
      </c>
      <c r="E62640">
        <v>-1.83E-2</v>
      </c>
      <c r="F62640">
        <v>0.16309999999999999</v>
      </c>
      <c r="G62640">
        <f t="shared" si="978"/>
        <v>16.980377939850932</v>
      </c>
    </row>
    <row r="62641" spans="4:7" x14ac:dyDescent="0.2">
      <c r="D62641">
        <v>6263.9</v>
      </c>
      <c r="E62641">
        <v>-1.8499999999999999E-2</v>
      </c>
      <c r="F62641">
        <v>0.16339999999999999</v>
      </c>
      <c r="G62641">
        <f t="shared" si="978"/>
        <v>17.208894387667204</v>
      </c>
    </row>
    <row r="62642" spans="4:7" x14ac:dyDescent="0.2">
      <c r="D62642">
        <v>6264</v>
      </c>
      <c r="E62642">
        <v>-1.83E-2</v>
      </c>
      <c r="F62642">
        <v>0.16350000000000001</v>
      </c>
      <c r="G62642">
        <f t="shared" si="978"/>
        <v>16.980377939850932</v>
      </c>
    </row>
    <row r="62643" spans="4:7" x14ac:dyDescent="0.2">
      <c r="D62643">
        <v>6264.1</v>
      </c>
      <c r="E62643">
        <v>-1.8499999999999999E-2</v>
      </c>
      <c r="F62643">
        <v>0.16320000000000001</v>
      </c>
      <c r="G62643">
        <f t="shared" si="978"/>
        <v>17.208894387667204</v>
      </c>
    </row>
    <row r="62644" spans="4:7" x14ac:dyDescent="0.2">
      <c r="D62644">
        <v>6264.2</v>
      </c>
      <c r="E62644">
        <v>-1.8599999999999998E-2</v>
      </c>
      <c r="F62644">
        <v>0.16320000000000001</v>
      </c>
      <c r="G62644">
        <f t="shared" si="978"/>
        <v>17.323152611575342</v>
      </c>
    </row>
    <row r="62645" spans="4:7" x14ac:dyDescent="0.2">
      <c r="D62645">
        <v>6264.3</v>
      </c>
      <c r="E62645">
        <v>-1.8499999999999999E-2</v>
      </c>
      <c r="F62645">
        <v>0.16370000000000001</v>
      </c>
      <c r="G62645">
        <f t="shared" si="978"/>
        <v>17.208894387667204</v>
      </c>
    </row>
    <row r="62646" spans="4:7" x14ac:dyDescent="0.2">
      <c r="D62646">
        <v>6264.4</v>
      </c>
      <c r="E62646">
        <v>-1.8499999999999999E-2</v>
      </c>
      <c r="F62646">
        <v>0.16370000000000001</v>
      </c>
      <c r="G62646">
        <f t="shared" si="978"/>
        <v>17.208894387667204</v>
      </c>
    </row>
    <row r="62647" spans="4:7" x14ac:dyDescent="0.2">
      <c r="D62647">
        <v>6264.5</v>
      </c>
      <c r="E62647">
        <v>-1.8800000000000001E-2</v>
      </c>
      <c r="F62647">
        <v>0.16370000000000001</v>
      </c>
      <c r="G62647">
        <f t="shared" si="978"/>
        <v>17.551669059391617</v>
      </c>
    </row>
    <row r="62648" spans="4:7" x14ac:dyDescent="0.2">
      <c r="D62648">
        <v>6264.6</v>
      </c>
      <c r="E62648">
        <v>-1.8599999999999998E-2</v>
      </c>
      <c r="F62648">
        <v>0.16309999999999999</v>
      </c>
      <c r="G62648">
        <f t="shared" si="978"/>
        <v>17.323152611575342</v>
      </c>
    </row>
    <row r="62649" spans="4:7" x14ac:dyDescent="0.2">
      <c r="D62649">
        <v>6264.7</v>
      </c>
      <c r="E62649">
        <v>-1.9099999999999999E-2</v>
      </c>
      <c r="F62649">
        <v>0.16350000000000001</v>
      </c>
      <c r="G62649">
        <f t="shared" si="978"/>
        <v>17.894443731116027</v>
      </c>
    </row>
    <row r="62650" spans="4:7" x14ac:dyDescent="0.2">
      <c r="D62650">
        <v>6264.8</v>
      </c>
      <c r="E62650">
        <v>-1.9099999999999999E-2</v>
      </c>
      <c r="F62650">
        <v>0.16350000000000001</v>
      </c>
      <c r="G62650">
        <f t="shared" si="978"/>
        <v>17.894443731116027</v>
      </c>
    </row>
    <row r="62651" spans="4:7" x14ac:dyDescent="0.2">
      <c r="D62651">
        <v>6264.9</v>
      </c>
      <c r="E62651">
        <v>-1.9199999999999998E-2</v>
      </c>
      <c r="F62651">
        <v>0.1638</v>
      </c>
      <c r="G62651">
        <f t="shared" si="978"/>
        <v>18.008701955024165</v>
      </c>
    </row>
    <row r="62652" spans="4:7" x14ac:dyDescent="0.2">
      <c r="D62652">
        <v>6265</v>
      </c>
      <c r="E62652">
        <v>-1.8800000000000001E-2</v>
      </c>
      <c r="F62652">
        <v>0.16350000000000001</v>
      </c>
      <c r="G62652">
        <f t="shared" si="978"/>
        <v>17.551669059391617</v>
      </c>
    </row>
    <row r="62653" spans="4:7" x14ac:dyDescent="0.2">
      <c r="D62653">
        <v>6265.1</v>
      </c>
      <c r="E62653">
        <v>-1.95E-2</v>
      </c>
      <c r="F62653">
        <v>0.16350000000000001</v>
      </c>
      <c r="G62653">
        <f t="shared" si="978"/>
        <v>18.351476626748578</v>
      </c>
    </row>
    <row r="62654" spans="4:7" x14ac:dyDescent="0.2">
      <c r="D62654">
        <v>6265.2</v>
      </c>
      <c r="E62654">
        <v>-1.8499999999999999E-2</v>
      </c>
      <c r="F62654">
        <v>0.1638</v>
      </c>
      <c r="G62654">
        <f t="shared" si="978"/>
        <v>17.208894387667204</v>
      </c>
    </row>
    <row r="62655" spans="4:7" x14ac:dyDescent="0.2">
      <c r="D62655">
        <v>6265.3</v>
      </c>
      <c r="E62655">
        <v>-1.9400000000000001E-2</v>
      </c>
      <c r="F62655">
        <v>0.16339999999999999</v>
      </c>
      <c r="G62655">
        <f t="shared" si="978"/>
        <v>18.23721840284044</v>
      </c>
    </row>
    <row r="62656" spans="4:7" x14ac:dyDescent="0.2">
      <c r="D62656">
        <v>6265.4</v>
      </c>
      <c r="E62656">
        <v>-1.9699999999999999E-2</v>
      </c>
      <c r="F62656">
        <v>0.16370000000000001</v>
      </c>
      <c r="G62656">
        <f t="shared" si="978"/>
        <v>18.57999307456485</v>
      </c>
    </row>
    <row r="62657" spans="4:7" x14ac:dyDescent="0.2">
      <c r="D62657">
        <v>6265.5</v>
      </c>
      <c r="E62657">
        <v>-1.9199999999999998E-2</v>
      </c>
      <c r="F62657">
        <v>0.16350000000000001</v>
      </c>
      <c r="G62657">
        <f t="shared" si="978"/>
        <v>18.008701955024165</v>
      </c>
    </row>
    <row r="62658" spans="4:7" x14ac:dyDescent="0.2">
      <c r="D62658">
        <v>6265.6</v>
      </c>
      <c r="E62658">
        <v>-1.9400000000000001E-2</v>
      </c>
      <c r="F62658">
        <v>0.16350000000000001</v>
      </c>
      <c r="G62658">
        <f t="shared" si="978"/>
        <v>18.23721840284044</v>
      </c>
    </row>
    <row r="62659" spans="4:7" x14ac:dyDescent="0.2">
      <c r="D62659">
        <v>6265.7</v>
      </c>
      <c r="E62659">
        <v>-1.95E-2</v>
      </c>
      <c r="F62659">
        <v>0.16370000000000001</v>
      </c>
      <c r="G62659">
        <f t="shared" ref="G62659:G62722" si="979">-1142.58223908137*E62659-3.92887703533814</f>
        <v>18.351476626748578</v>
      </c>
    </row>
    <row r="62660" spans="4:7" x14ac:dyDescent="0.2">
      <c r="D62660">
        <v>6265.8</v>
      </c>
      <c r="E62660">
        <v>-0.02</v>
      </c>
      <c r="F62660">
        <v>0.16370000000000001</v>
      </c>
      <c r="G62660">
        <f t="shared" si="979"/>
        <v>18.922767746289264</v>
      </c>
    </row>
    <row r="62661" spans="4:7" x14ac:dyDescent="0.2">
      <c r="D62661">
        <v>6265.9</v>
      </c>
      <c r="E62661">
        <v>-1.9800000000000002E-2</v>
      </c>
      <c r="F62661">
        <v>0.16370000000000001</v>
      </c>
      <c r="G62661">
        <f t="shared" si="979"/>
        <v>18.694251298472988</v>
      </c>
    </row>
    <row r="62662" spans="4:7" x14ac:dyDescent="0.2">
      <c r="D62662">
        <v>6266</v>
      </c>
      <c r="E62662">
        <v>-1.9699999999999999E-2</v>
      </c>
      <c r="F62662">
        <v>0.16339999999999999</v>
      </c>
      <c r="G62662">
        <f t="shared" si="979"/>
        <v>18.57999307456485</v>
      </c>
    </row>
    <row r="62663" spans="4:7" x14ac:dyDescent="0.2">
      <c r="D62663">
        <v>6266.1</v>
      </c>
      <c r="E62663">
        <v>-0.02</v>
      </c>
      <c r="F62663">
        <v>0.16320000000000001</v>
      </c>
      <c r="G62663">
        <f t="shared" si="979"/>
        <v>18.922767746289264</v>
      </c>
    </row>
    <row r="62664" spans="4:7" x14ac:dyDescent="0.2">
      <c r="D62664">
        <v>6266.2</v>
      </c>
      <c r="E62664">
        <v>-1.95E-2</v>
      </c>
      <c r="F62664">
        <v>0.16309999999999999</v>
      </c>
      <c r="G62664">
        <f t="shared" si="979"/>
        <v>18.351476626748578</v>
      </c>
    </row>
    <row r="62665" spans="4:7" x14ac:dyDescent="0.2">
      <c r="D62665">
        <v>6266.3</v>
      </c>
      <c r="E62665">
        <v>-1.89E-2</v>
      </c>
      <c r="F62665">
        <v>0.16339999999999999</v>
      </c>
      <c r="G62665">
        <f t="shared" si="979"/>
        <v>17.665927283299755</v>
      </c>
    </row>
    <row r="62666" spans="4:7" x14ac:dyDescent="0.2">
      <c r="D62666">
        <v>6266.4</v>
      </c>
      <c r="E62666">
        <v>-1.9800000000000002E-2</v>
      </c>
      <c r="F62666">
        <v>0.16309999999999999</v>
      </c>
      <c r="G62666">
        <f t="shared" si="979"/>
        <v>18.694251298472988</v>
      </c>
    </row>
    <row r="62667" spans="4:7" x14ac:dyDescent="0.2">
      <c r="D62667">
        <v>6266.5</v>
      </c>
      <c r="E62667">
        <v>-1.8800000000000001E-2</v>
      </c>
      <c r="F62667">
        <v>0.16339999999999999</v>
      </c>
      <c r="G62667">
        <f t="shared" si="979"/>
        <v>17.551669059391617</v>
      </c>
    </row>
    <row r="62668" spans="4:7" x14ac:dyDescent="0.2">
      <c r="D62668">
        <v>6266.6</v>
      </c>
      <c r="E62668">
        <v>-1.9699999999999999E-2</v>
      </c>
      <c r="F62668">
        <v>0.16370000000000001</v>
      </c>
      <c r="G62668">
        <f t="shared" si="979"/>
        <v>18.57999307456485</v>
      </c>
    </row>
    <row r="62669" spans="4:7" x14ac:dyDescent="0.2">
      <c r="D62669">
        <v>6266.7</v>
      </c>
      <c r="E62669">
        <v>-1.9199999999999998E-2</v>
      </c>
      <c r="F62669">
        <v>0.16289999999999999</v>
      </c>
      <c r="G62669">
        <f t="shared" si="979"/>
        <v>18.008701955024165</v>
      </c>
    </row>
    <row r="62670" spans="4:7" x14ac:dyDescent="0.2">
      <c r="D62670">
        <v>6266.8</v>
      </c>
      <c r="E62670">
        <v>-1.9699999999999999E-2</v>
      </c>
      <c r="F62670">
        <v>0.16350000000000001</v>
      </c>
      <c r="G62670">
        <f t="shared" si="979"/>
        <v>18.57999307456485</v>
      </c>
    </row>
    <row r="62671" spans="4:7" x14ac:dyDescent="0.2">
      <c r="D62671">
        <v>6266.9</v>
      </c>
      <c r="E62671">
        <v>-1.95E-2</v>
      </c>
      <c r="F62671">
        <v>0.16339999999999999</v>
      </c>
      <c r="G62671">
        <f t="shared" si="979"/>
        <v>18.351476626748578</v>
      </c>
    </row>
    <row r="62672" spans="4:7" x14ac:dyDescent="0.2">
      <c r="D62672">
        <v>6267</v>
      </c>
      <c r="E62672">
        <v>-1.8599999999999998E-2</v>
      </c>
      <c r="F62672">
        <v>0.1638</v>
      </c>
      <c r="G62672">
        <f t="shared" si="979"/>
        <v>17.323152611575342</v>
      </c>
    </row>
    <row r="62673" spans="4:7" x14ac:dyDescent="0.2">
      <c r="D62673">
        <v>6267.1</v>
      </c>
      <c r="E62673">
        <v>-1.9199999999999998E-2</v>
      </c>
      <c r="F62673">
        <v>0.16350000000000001</v>
      </c>
      <c r="G62673">
        <f t="shared" si="979"/>
        <v>18.008701955024165</v>
      </c>
    </row>
    <row r="62674" spans="4:7" x14ac:dyDescent="0.2">
      <c r="D62674">
        <v>6267.2</v>
      </c>
      <c r="E62674">
        <v>-1.8800000000000001E-2</v>
      </c>
      <c r="F62674">
        <v>0.16309999999999999</v>
      </c>
      <c r="G62674">
        <f t="shared" si="979"/>
        <v>17.551669059391617</v>
      </c>
    </row>
    <row r="62675" spans="4:7" x14ac:dyDescent="0.2">
      <c r="D62675">
        <v>6267.3</v>
      </c>
      <c r="E62675">
        <v>-1.83E-2</v>
      </c>
      <c r="F62675">
        <v>0.16370000000000001</v>
      </c>
      <c r="G62675">
        <f t="shared" si="979"/>
        <v>16.980377939850932</v>
      </c>
    </row>
    <row r="62676" spans="4:7" x14ac:dyDescent="0.2">
      <c r="D62676">
        <v>6267.4</v>
      </c>
      <c r="E62676">
        <v>-1.8200000000000001E-2</v>
      </c>
      <c r="F62676">
        <v>0.16350000000000001</v>
      </c>
      <c r="G62676">
        <f t="shared" si="979"/>
        <v>16.866119715942798</v>
      </c>
    </row>
    <row r="62677" spans="4:7" x14ac:dyDescent="0.2">
      <c r="D62677">
        <v>6267.5</v>
      </c>
      <c r="E62677">
        <v>-1.9699999999999999E-2</v>
      </c>
      <c r="F62677">
        <v>0.16339999999999999</v>
      </c>
      <c r="G62677">
        <f t="shared" si="979"/>
        <v>18.57999307456485</v>
      </c>
    </row>
    <row r="62678" spans="4:7" x14ac:dyDescent="0.2">
      <c r="D62678">
        <v>6267.6</v>
      </c>
      <c r="E62678">
        <v>-1.8499999999999999E-2</v>
      </c>
      <c r="F62678">
        <v>0.16350000000000001</v>
      </c>
      <c r="G62678">
        <f t="shared" si="979"/>
        <v>17.208894387667204</v>
      </c>
    </row>
    <row r="62679" spans="4:7" x14ac:dyDescent="0.2">
      <c r="D62679">
        <v>6267.7</v>
      </c>
      <c r="E62679">
        <v>-1.8200000000000001E-2</v>
      </c>
      <c r="F62679">
        <v>0.16339999999999999</v>
      </c>
      <c r="G62679">
        <f t="shared" si="979"/>
        <v>16.866119715942798</v>
      </c>
    </row>
    <row r="62680" spans="4:7" x14ac:dyDescent="0.2">
      <c r="D62680">
        <v>6267.8</v>
      </c>
      <c r="E62680">
        <v>-1.8599999999999998E-2</v>
      </c>
      <c r="F62680">
        <v>0.16350000000000001</v>
      </c>
      <c r="G62680">
        <f t="shared" si="979"/>
        <v>17.323152611575342</v>
      </c>
    </row>
    <row r="62681" spans="4:7" x14ac:dyDescent="0.2">
      <c r="D62681">
        <v>6267.9</v>
      </c>
      <c r="E62681">
        <v>-1.7999999999999999E-2</v>
      </c>
      <c r="F62681">
        <v>0.16320000000000001</v>
      </c>
      <c r="G62681">
        <f t="shared" si="979"/>
        <v>16.637603268126519</v>
      </c>
    </row>
    <row r="62682" spans="4:7" x14ac:dyDescent="0.2">
      <c r="D62682">
        <v>6268</v>
      </c>
      <c r="E62682">
        <v>-1.7999999999999999E-2</v>
      </c>
      <c r="F62682">
        <v>0.1638</v>
      </c>
      <c r="G62682">
        <f t="shared" si="979"/>
        <v>16.637603268126519</v>
      </c>
    </row>
    <row r="62683" spans="4:7" x14ac:dyDescent="0.2">
      <c r="D62683">
        <v>6268.1</v>
      </c>
      <c r="E62683">
        <v>-1.7999999999999999E-2</v>
      </c>
      <c r="F62683">
        <v>0.16350000000000001</v>
      </c>
      <c r="G62683">
        <f t="shared" si="979"/>
        <v>16.637603268126519</v>
      </c>
    </row>
    <row r="62684" spans="4:7" x14ac:dyDescent="0.2">
      <c r="D62684">
        <v>6268.2</v>
      </c>
      <c r="E62684">
        <v>-1.7999999999999999E-2</v>
      </c>
      <c r="F62684">
        <v>0.16370000000000001</v>
      </c>
      <c r="G62684">
        <f t="shared" si="979"/>
        <v>16.637603268126519</v>
      </c>
    </row>
    <row r="62685" spans="4:7" x14ac:dyDescent="0.2">
      <c r="D62685">
        <v>6268.3</v>
      </c>
      <c r="E62685">
        <v>-1.8200000000000001E-2</v>
      </c>
      <c r="F62685">
        <v>0.16339999999999999</v>
      </c>
      <c r="G62685">
        <f t="shared" si="979"/>
        <v>16.866119715942798</v>
      </c>
    </row>
    <row r="62686" spans="4:7" x14ac:dyDescent="0.2">
      <c r="D62686">
        <v>6268.4</v>
      </c>
      <c r="E62686">
        <v>-1.8200000000000001E-2</v>
      </c>
      <c r="F62686">
        <v>0.16350000000000001</v>
      </c>
      <c r="G62686">
        <f t="shared" si="979"/>
        <v>16.866119715942798</v>
      </c>
    </row>
    <row r="62687" spans="4:7" x14ac:dyDescent="0.2">
      <c r="D62687">
        <v>6268.5</v>
      </c>
      <c r="E62687">
        <v>-1.8200000000000001E-2</v>
      </c>
      <c r="F62687">
        <v>0.16350000000000001</v>
      </c>
      <c r="G62687">
        <f t="shared" si="979"/>
        <v>16.866119715942798</v>
      </c>
    </row>
    <row r="62688" spans="4:7" x14ac:dyDescent="0.2">
      <c r="D62688">
        <v>6268.6</v>
      </c>
      <c r="E62688">
        <v>-1.8499999999999999E-2</v>
      </c>
      <c r="F62688">
        <v>0.16339999999999999</v>
      </c>
      <c r="G62688">
        <f t="shared" si="979"/>
        <v>17.208894387667204</v>
      </c>
    </row>
    <row r="62689" spans="4:7" x14ac:dyDescent="0.2">
      <c r="D62689">
        <v>6268.7</v>
      </c>
      <c r="E62689">
        <v>-1.8499999999999999E-2</v>
      </c>
      <c r="F62689">
        <v>0.16339999999999999</v>
      </c>
      <c r="G62689">
        <f t="shared" si="979"/>
        <v>17.208894387667204</v>
      </c>
    </row>
    <row r="62690" spans="4:7" x14ac:dyDescent="0.2">
      <c r="D62690">
        <v>6268.8</v>
      </c>
      <c r="E62690">
        <v>-1.7999999999999999E-2</v>
      </c>
      <c r="F62690">
        <v>0.16339999999999999</v>
      </c>
      <c r="G62690">
        <f t="shared" si="979"/>
        <v>16.637603268126519</v>
      </c>
    </row>
    <row r="62691" spans="4:7" x14ac:dyDescent="0.2">
      <c r="D62691">
        <v>6268.9</v>
      </c>
      <c r="E62691">
        <v>-1.83E-2</v>
      </c>
      <c r="F62691">
        <v>0.16289999999999999</v>
      </c>
      <c r="G62691">
        <f t="shared" si="979"/>
        <v>16.980377939850932</v>
      </c>
    </row>
    <row r="62692" spans="4:7" x14ac:dyDescent="0.2">
      <c r="D62692">
        <v>6269</v>
      </c>
      <c r="E62692">
        <v>-1.83E-2</v>
      </c>
      <c r="F62692">
        <v>0.16350000000000001</v>
      </c>
      <c r="G62692">
        <f t="shared" si="979"/>
        <v>16.980377939850932</v>
      </c>
    </row>
    <row r="62693" spans="4:7" x14ac:dyDescent="0.2">
      <c r="D62693">
        <v>6269.1</v>
      </c>
      <c r="E62693">
        <v>-1.8800000000000001E-2</v>
      </c>
      <c r="F62693">
        <v>0.16320000000000001</v>
      </c>
      <c r="G62693">
        <f t="shared" si="979"/>
        <v>17.551669059391617</v>
      </c>
    </row>
    <row r="62694" spans="4:7" x14ac:dyDescent="0.2">
      <c r="D62694">
        <v>6269.2</v>
      </c>
      <c r="E62694">
        <v>-1.8499999999999999E-2</v>
      </c>
      <c r="F62694">
        <v>0.16350000000000001</v>
      </c>
      <c r="G62694">
        <f t="shared" si="979"/>
        <v>17.208894387667204</v>
      </c>
    </row>
    <row r="62695" spans="4:7" x14ac:dyDescent="0.2">
      <c r="D62695">
        <v>6269.3</v>
      </c>
      <c r="E62695">
        <v>-1.8599999999999998E-2</v>
      </c>
      <c r="F62695">
        <v>0.16350000000000001</v>
      </c>
      <c r="G62695">
        <f t="shared" si="979"/>
        <v>17.323152611575342</v>
      </c>
    </row>
    <row r="62696" spans="4:7" x14ac:dyDescent="0.2">
      <c r="D62696">
        <v>6269.4</v>
      </c>
      <c r="E62696">
        <v>-1.8200000000000001E-2</v>
      </c>
      <c r="F62696">
        <v>0.16320000000000001</v>
      </c>
      <c r="G62696">
        <f t="shared" si="979"/>
        <v>16.866119715942798</v>
      </c>
    </row>
    <row r="62697" spans="4:7" x14ac:dyDescent="0.2">
      <c r="D62697">
        <v>6269.5</v>
      </c>
      <c r="E62697">
        <v>-1.83E-2</v>
      </c>
      <c r="F62697">
        <v>0.16370000000000001</v>
      </c>
      <c r="G62697">
        <f t="shared" si="979"/>
        <v>16.980377939850932</v>
      </c>
    </row>
    <row r="62698" spans="4:7" x14ac:dyDescent="0.2">
      <c r="D62698">
        <v>6269.6</v>
      </c>
      <c r="E62698">
        <v>-1.8800000000000001E-2</v>
      </c>
      <c r="F62698">
        <v>0.16370000000000001</v>
      </c>
      <c r="G62698">
        <f t="shared" si="979"/>
        <v>17.551669059391617</v>
      </c>
    </row>
    <row r="62699" spans="4:7" x14ac:dyDescent="0.2">
      <c r="D62699">
        <v>6269.7</v>
      </c>
      <c r="E62699">
        <v>-1.8200000000000001E-2</v>
      </c>
      <c r="F62699">
        <v>0.16339999999999999</v>
      </c>
      <c r="G62699">
        <f t="shared" si="979"/>
        <v>16.866119715942798</v>
      </c>
    </row>
    <row r="62700" spans="4:7" x14ac:dyDescent="0.2">
      <c r="D62700">
        <v>6269.8</v>
      </c>
      <c r="E62700">
        <v>-1.8599999999999998E-2</v>
      </c>
      <c r="F62700">
        <v>0.16350000000000001</v>
      </c>
      <c r="G62700">
        <f t="shared" si="979"/>
        <v>17.323152611575342</v>
      </c>
    </row>
    <row r="62701" spans="4:7" x14ac:dyDescent="0.2">
      <c r="D62701">
        <v>6269.9</v>
      </c>
      <c r="E62701">
        <v>-1.83E-2</v>
      </c>
      <c r="F62701">
        <v>0.16320000000000001</v>
      </c>
      <c r="G62701">
        <f t="shared" si="979"/>
        <v>16.980377939850932</v>
      </c>
    </row>
    <row r="62702" spans="4:7" x14ac:dyDescent="0.2">
      <c r="D62702">
        <v>6270</v>
      </c>
      <c r="E62702">
        <v>-1.8499999999999999E-2</v>
      </c>
      <c r="F62702">
        <v>0.16370000000000001</v>
      </c>
      <c r="G62702">
        <f t="shared" si="979"/>
        <v>17.208894387667204</v>
      </c>
    </row>
    <row r="62703" spans="4:7" x14ac:dyDescent="0.2">
      <c r="D62703">
        <v>6270.1</v>
      </c>
      <c r="E62703">
        <v>-1.8599999999999998E-2</v>
      </c>
      <c r="F62703">
        <v>0.16309999999999999</v>
      </c>
      <c r="G62703">
        <f t="shared" si="979"/>
        <v>17.323152611575342</v>
      </c>
    </row>
    <row r="62704" spans="4:7" x14ac:dyDescent="0.2">
      <c r="D62704">
        <v>6270.2</v>
      </c>
      <c r="E62704">
        <v>-1.8200000000000001E-2</v>
      </c>
      <c r="F62704">
        <v>0.16339999999999999</v>
      </c>
      <c r="G62704">
        <f t="shared" si="979"/>
        <v>16.866119715942798</v>
      </c>
    </row>
    <row r="62705" spans="4:7" x14ac:dyDescent="0.2">
      <c r="D62705">
        <v>6270.3</v>
      </c>
      <c r="E62705">
        <v>-1.8599999999999998E-2</v>
      </c>
      <c r="F62705">
        <v>0.16320000000000001</v>
      </c>
      <c r="G62705">
        <f t="shared" si="979"/>
        <v>17.323152611575342</v>
      </c>
    </row>
    <row r="62706" spans="4:7" x14ac:dyDescent="0.2">
      <c r="D62706">
        <v>6270.4</v>
      </c>
      <c r="E62706">
        <v>-1.83E-2</v>
      </c>
      <c r="F62706">
        <v>0.16370000000000001</v>
      </c>
      <c r="G62706">
        <f t="shared" si="979"/>
        <v>16.980377939850932</v>
      </c>
    </row>
    <row r="62707" spans="4:7" x14ac:dyDescent="0.2">
      <c r="D62707">
        <v>6270.5</v>
      </c>
      <c r="E62707">
        <v>-1.83E-2</v>
      </c>
      <c r="F62707">
        <v>0.16320000000000001</v>
      </c>
      <c r="G62707">
        <f t="shared" si="979"/>
        <v>16.980377939850932</v>
      </c>
    </row>
    <row r="62708" spans="4:7" x14ac:dyDescent="0.2">
      <c r="D62708">
        <v>6270.6</v>
      </c>
      <c r="E62708">
        <v>-1.8499999999999999E-2</v>
      </c>
      <c r="F62708">
        <v>0.16289999999999999</v>
      </c>
      <c r="G62708">
        <f t="shared" si="979"/>
        <v>17.208894387667204</v>
      </c>
    </row>
    <row r="62709" spans="4:7" x14ac:dyDescent="0.2">
      <c r="D62709">
        <v>6270.7</v>
      </c>
      <c r="E62709">
        <v>-1.8599999999999998E-2</v>
      </c>
      <c r="F62709">
        <v>0.16289999999999999</v>
      </c>
      <c r="G62709">
        <f t="shared" si="979"/>
        <v>17.323152611575342</v>
      </c>
    </row>
    <row r="62710" spans="4:7" x14ac:dyDescent="0.2">
      <c r="D62710">
        <v>6270.8</v>
      </c>
      <c r="E62710">
        <v>-1.8499999999999999E-2</v>
      </c>
      <c r="F62710">
        <v>0.16339999999999999</v>
      </c>
      <c r="G62710">
        <f t="shared" si="979"/>
        <v>17.208894387667204</v>
      </c>
    </row>
    <row r="62711" spans="4:7" x14ac:dyDescent="0.2">
      <c r="D62711">
        <v>6270.9</v>
      </c>
      <c r="E62711">
        <v>-1.8200000000000001E-2</v>
      </c>
      <c r="F62711">
        <v>0.16350000000000001</v>
      </c>
      <c r="G62711">
        <f t="shared" si="979"/>
        <v>16.866119715942798</v>
      </c>
    </row>
    <row r="62712" spans="4:7" x14ac:dyDescent="0.2">
      <c r="D62712">
        <v>6271</v>
      </c>
      <c r="E62712">
        <v>-1.8499999999999999E-2</v>
      </c>
      <c r="F62712">
        <v>0.16320000000000001</v>
      </c>
      <c r="G62712">
        <f t="shared" si="979"/>
        <v>17.208894387667204</v>
      </c>
    </row>
    <row r="62713" spans="4:7" x14ac:dyDescent="0.2">
      <c r="D62713">
        <v>6271.1</v>
      </c>
      <c r="E62713">
        <v>-1.83E-2</v>
      </c>
      <c r="F62713">
        <v>0.16370000000000001</v>
      </c>
      <c r="G62713">
        <f t="shared" si="979"/>
        <v>16.980377939850932</v>
      </c>
    </row>
    <row r="62714" spans="4:7" x14ac:dyDescent="0.2">
      <c r="D62714">
        <v>6271.2</v>
      </c>
      <c r="E62714">
        <v>-1.8499999999999999E-2</v>
      </c>
      <c r="F62714">
        <v>0.16370000000000001</v>
      </c>
      <c r="G62714">
        <f t="shared" si="979"/>
        <v>17.208894387667204</v>
      </c>
    </row>
    <row r="62715" spans="4:7" x14ac:dyDescent="0.2">
      <c r="D62715">
        <v>6271.3</v>
      </c>
      <c r="E62715">
        <v>-1.83E-2</v>
      </c>
      <c r="F62715">
        <v>0.16350000000000001</v>
      </c>
      <c r="G62715">
        <f t="shared" si="979"/>
        <v>16.980377939850932</v>
      </c>
    </row>
    <row r="62716" spans="4:7" x14ac:dyDescent="0.2">
      <c r="D62716">
        <v>6271.4</v>
      </c>
      <c r="E62716">
        <v>-1.83E-2</v>
      </c>
      <c r="F62716">
        <v>0.16350000000000001</v>
      </c>
      <c r="G62716">
        <f t="shared" si="979"/>
        <v>16.980377939850932</v>
      </c>
    </row>
    <row r="62717" spans="4:7" x14ac:dyDescent="0.2">
      <c r="D62717">
        <v>6271.5</v>
      </c>
      <c r="E62717">
        <v>-1.8200000000000001E-2</v>
      </c>
      <c r="F62717">
        <v>0.16339999999999999</v>
      </c>
      <c r="G62717">
        <f t="shared" si="979"/>
        <v>16.866119715942798</v>
      </c>
    </row>
    <row r="62718" spans="4:7" x14ac:dyDescent="0.2">
      <c r="D62718">
        <v>6271.6</v>
      </c>
      <c r="E62718">
        <v>-1.8499999999999999E-2</v>
      </c>
      <c r="F62718">
        <v>0.16320000000000001</v>
      </c>
      <c r="G62718">
        <f t="shared" si="979"/>
        <v>17.208894387667204</v>
      </c>
    </row>
    <row r="62719" spans="4:7" x14ac:dyDescent="0.2">
      <c r="D62719">
        <v>6271.7</v>
      </c>
      <c r="E62719">
        <v>-1.7999999999999999E-2</v>
      </c>
      <c r="F62719">
        <v>0.16309999999999999</v>
      </c>
      <c r="G62719">
        <f t="shared" si="979"/>
        <v>16.637603268126519</v>
      </c>
    </row>
    <row r="62720" spans="4:7" x14ac:dyDescent="0.2">
      <c r="D62720">
        <v>6271.8</v>
      </c>
      <c r="E62720">
        <v>-1.8200000000000001E-2</v>
      </c>
      <c r="F62720">
        <v>0.16350000000000001</v>
      </c>
      <c r="G62720">
        <f t="shared" si="979"/>
        <v>16.866119715942798</v>
      </c>
    </row>
    <row r="62721" spans="4:7" x14ac:dyDescent="0.2">
      <c r="D62721">
        <v>6271.9</v>
      </c>
      <c r="E62721">
        <v>-1.7999999999999999E-2</v>
      </c>
      <c r="F62721">
        <v>0.16339999999999999</v>
      </c>
      <c r="G62721">
        <f t="shared" si="979"/>
        <v>16.637603268126519</v>
      </c>
    </row>
    <row r="62722" spans="4:7" x14ac:dyDescent="0.2">
      <c r="D62722">
        <v>6272</v>
      </c>
      <c r="E62722">
        <v>-1.8599999999999998E-2</v>
      </c>
      <c r="F62722">
        <v>0.16320000000000001</v>
      </c>
      <c r="G62722">
        <f t="shared" si="979"/>
        <v>17.323152611575342</v>
      </c>
    </row>
    <row r="62723" spans="4:7" x14ac:dyDescent="0.2">
      <c r="D62723">
        <v>6272.1</v>
      </c>
      <c r="E62723">
        <v>-1.8200000000000001E-2</v>
      </c>
      <c r="F62723">
        <v>0.16339999999999999</v>
      </c>
      <c r="G62723">
        <f t="shared" ref="G62723:G62786" si="980">-1142.58223908137*E62723-3.92887703533814</f>
        <v>16.866119715942798</v>
      </c>
    </row>
    <row r="62724" spans="4:7" x14ac:dyDescent="0.2">
      <c r="D62724">
        <v>6272.2</v>
      </c>
      <c r="E62724">
        <v>-1.7999999999999999E-2</v>
      </c>
      <c r="F62724">
        <v>0.16320000000000001</v>
      </c>
      <c r="G62724">
        <f t="shared" si="980"/>
        <v>16.637603268126519</v>
      </c>
    </row>
    <row r="62725" spans="4:7" x14ac:dyDescent="0.2">
      <c r="D62725">
        <v>6272.3</v>
      </c>
      <c r="E62725">
        <v>-1.7999999999999999E-2</v>
      </c>
      <c r="F62725">
        <v>0.16370000000000001</v>
      </c>
      <c r="G62725">
        <f t="shared" si="980"/>
        <v>16.637603268126519</v>
      </c>
    </row>
    <row r="62726" spans="4:7" x14ac:dyDescent="0.2">
      <c r="D62726">
        <v>6272.4</v>
      </c>
      <c r="E62726">
        <v>-1.8200000000000001E-2</v>
      </c>
      <c r="F62726">
        <v>0.16309999999999999</v>
      </c>
      <c r="G62726">
        <f t="shared" si="980"/>
        <v>16.866119715942798</v>
      </c>
    </row>
    <row r="62727" spans="4:7" x14ac:dyDescent="0.2">
      <c r="D62727">
        <v>6272.5</v>
      </c>
      <c r="E62727">
        <v>-1.7999999999999999E-2</v>
      </c>
      <c r="F62727">
        <v>0.16350000000000001</v>
      </c>
      <c r="G62727">
        <f t="shared" si="980"/>
        <v>16.637603268126519</v>
      </c>
    </row>
    <row r="62728" spans="4:7" x14ac:dyDescent="0.2">
      <c r="D62728">
        <v>6272.6</v>
      </c>
      <c r="E62728">
        <v>-1.8200000000000001E-2</v>
      </c>
      <c r="F62728">
        <v>0.16309999999999999</v>
      </c>
      <c r="G62728">
        <f t="shared" si="980"/>
        <v>16.866119715942798</v>
      </c>
    </row>
    <row r="62729" spans="4:7" x14ac:dyDescent="0.2">
      <c r="D62729">
        <v>6272.7</v>
      </c>
      <c r="E62729">
        <v>-1.7999999999999999E-2</v>
      </c>
      <c r="F62729">
        <v>0.16339999999999999</v>
      </c>
      <c r="G62729">
        <f t="shared" si="980"/>
        <v>16.637603268126519</v>
      </c>
    </row>
    <row r="62730" spans="4:7" x14ac:dyDescent="0.2">
      <c r="D62730">
        <v>6272.8</v>
      </c>
      <c r="E62730">
        <v>-1.7999999999999999E-2</v>
      </c>
      <c r="F62730">
        <v>0.16320000000000001</v>
      </c>
      <c r="G62730">
        <f t="shared" si="980"/>
        <v>16.637603268126519</v>
      </c>
    </row>
    <row r="62731" spans="4:7" x14ac:dyDescent="0.2">
      <c r="D62731">
        <v>6272.9</v>
      </c>
      <c r="E62731">
        <v>-1.8200000000000001E-2</v>
      </c>
      <c r="F62731">
        <v>0.16309999999999999</v>
      </c>
      <c r="G62731">
        <f t="shared" si="980"/>
        <v>16.866119715942798</v>
      </c>
    </row>
    <row r="62732" spans="4:7" x14ac:dyDescent="0.2">
      <c r="D62732">
        <v>6273</v>
      </c>
      <c r="E62732">
        <v>-1.8200000000000001E-2</v>
      </c>
      <c r="F62732">
        <v>0.16320000000000001</v>
      </c>
      <c r="G62732">
        <f t="shared" si="980"/>
        <v>16.866119715942798</v>
      </c>
    </row>
    <row r="62733" spans="4:7" x14ac:dyDescent="0.2">
      <c r="D62733">
        <v>6273.1</v>
      </c>
      <c r="E62733">
        <v>-1.8499999999999999E-2</v>
      </c>
      <c r="F62733">
        <v>0.16309999999999999</v>
      </c>
      <c r="G62733">
        <f t="shared" si="980"/>
        <v>17.208894387667204</v>
      </c>
    </row>
    <row r="62734" spans="4:7" x14ac:dyDescent="0.2">
      <c r="D62734">
        <v>6273.2</v>
      </c>
      <c r="E62734">
        <v>-1.83E-2</v>
      </c>
      <c r="F62734">
        <v>0.16320000000000001</v>
      </c>
      <c r="G62734">
        <f t="shared" si="980"/>
        <v>16.980377939850932</v>
      </c>
    </row>
    <row r="62735" spans="4:7" x14ac:dyDescent="0.2">
      <c r="D62735">
        <v>6273.3</v>
      </c>
      <c r="E62735">
        <v>-1.8200000000000001E-2</v>
      </c>
      <c r="F62735">
        <v>0.16309999999999999</v>
      </c>
      <c r="G62735">
        <f t="shared" si="980"/>
        <v>16.866119715942798</v>
      </c>
    </row>
    <row r="62736" spans="4:7" x14ac:dyDescent="0.2">
      <c r="D62736">
        <v>6273.4</v>
      </c>
      <c r="E62736">
        <v>-1.7999999999999999E-2</v>
      </c>
      <c r="F62736">
        <v>0.16289999999999999</v>
      </c>
      <c r="G62736">
        <f t="shared" si="980"/>
        <v>16.637603268126519</v>
      </c>
    </row>
    <row r="62737" spans="4:7" x14ac:dyDescent="0.2">
      <c r="D62737">
        <v>6273.5</v>
      </c>
      <c r="E62737">
        <v>-1.8200000000000001E-2</v>
      </c>
      <c r="F62737">
        <v>0.16370000000000001</v>
      </c>
      <c r="G62737">
        <f t="shared" si="980"/>
        <v>16.866119715942798</v>
      </c>
    </row>
    <row r="62738" spans="4:7" x14ac:dyDescent="0.2">
      <c r="D62738">
        <v>6273.6</v>
      </c>
      <c r="E62738">
        <v>-1.83E-2</v>
      </c>
      <c r="F62738">
        <v>0.16309999999999999</v>
      </c>
      <c r="G62738">
        <f t="shared" si="980"/>
        <v>16.980377939850932</v>
      </c>
    </row>
    <row r="62739" spans="4:7" x14ac:dyDescent="0.2">
      <c r="D62739">
        <v>6273.7</v>
      </c>
      <c r="E62739">
        <v>-1.7999999999999999E-2</v>
      </c>
      <c r="F62739">
        <v>0.16309999999999999</v>
      </c>
      <c r="G62739">
        <f t="shared" si="980"/>
        <v>16.637603268126519</v>
      </c>
    </row>
    <row r="62740" spans="4:7" x14ac:dyDescent="0.2">
      <c r="D62740">
        <v>6273.8</v>
      </c>
      <c r="E62740">
        <v>-1.7999999999999999E-2</v>
      </c>
      <c r="F62740">
        <v>0.16339999999999999</v>
      </c>
      <c r="G62740">
        <f t="shared" si="980"/>
        <v>16.637603268126519</v>
      </c>
    </row>
    <row r="62741" spans="4:7" x14ac:dyDescent="0.2">
      <c r="D62741">
        <v>6273.9</v>
      </c>
      <c r="E62741">
        <v>-1.7999999999999999E-2</v>
      </c>
      <c r="F62741">
        <v>0.16309999999999999</v>
      </c>
      <c r="G62741">
        <f t="shared" si="980"/>
        <v>16.637603268126519</v>
      </c>
    </row>
    <row r="62742" spans="4:7" x14ac:dyDescent="0.2">
      <c r="D62742">
        <v>6274</v>
      </c>
      <c r="E62742">
        <v>-1.8599999999999998E-2</v>
      </c>
      <c r="F62742">
        <v>0.16370000000000001</v>
      </c>
      <c r="G62742">
        <f t="shared" si="980"/>
        <v>17.323152611575342</v>
      </c>
    </row>
    <row r="62743" spans="4:7" x14ac:dyDescent="0.2">
      <c r="D62743">
        <v>6274.1</v>
      </c>
      <c r="E62743">
        <v>-1.83E-2</v>
      </c>
      <c r="F62743">
        <v>0.16309999999999999</v>
      </c>
      <c r="G62743">
        <f t="shared" si="980"/>
        <v>16.980377939850932</v>
      </c>
    </row>
    <row r="62744" spans="4:7" x14ac:dyDescent="0.2">
      <c r="D62744">
        <v>6274.2</v>
      </c>
      <c r="E62744">
        <v>-1.7999999999999999E-2</v>
      </c>
      <c r="F62744">
        <v>0.16350000000000001</v>
      </c>
      <c r="G62744">
        <f t="shared" si="980"/>
        <v>16.637603268126519</v>
      </c>
    </row>
    <row r="62745" spans="4:7" x14ac:dyDescent="0.2">
      <c r="D62745">
        <v>6274.3</v>
      </c>
      <c r="E62745">
        <v>-1.8200000000000001E-2</v>
      </c>
      <c r="F62745">
        <v>0.16350000000000001</v>
      </c>
      <c r="G62745">
        <f t="shared" si="980"/>
        <v>16.866119715942798</v>
      </c>
    </row>
    <row r="62746" spans="4:7" x14ac:dyDescent="0.2">
      <c r="D62746">
        <v>6274.4</v>
      </c>
      <c r="E62746">
        <v>-1.8499999999999999E-2</v>
      </c>
      <c r="F62746">
        <v>0.16289999999999999</v>
      </c>
      <c r="G62746">
        <f t="shared" si="980"/>
        <v>17.208894387667204</v>
      </c>
    </row>
    <row r="62747" spans="4:7" x14ac:dyDescent="0.2">
      <c r="D62747">
        <v>6274.5</v>
      </c>
      <c r="E62747">
        <v>-1.7899999999999999E-2</v>
      </c>
      <c r="F62747">
        <v>0.16289999999999999</v>
      </c>
      <c r="G62747">
        <f t="shared" si="980"/>
        <v>16.523345044218384</v>
      </c>
    </row>
    <row r="62748" spans="4:7" x14ac:dyDescent="0.2">
      <c r="D62748">
        <v>6274.6</v>
      </c>
      <c r="E62748">
        <v>-1.8200000000000001E-2</v>
      </c>
      <c r="F62748">
        <v>0.16309999999999999</v>
      </c>
      <c r="G62748">
        <f t="shared" si="980"/>
        <v>16.866119715942798</v>
      </c>
    </row>
    <row r="62749" spans="4:7" x14ac:dyDescent="0.2">
      <c r="D62749">
        <v>6274.7</v>
      </c>
      <c r="E62749">
        <v>-1.83E-2</v>
      </c>
      <c r="F62749">
        <v>0.16339999999999999</v>
      </c>
      <c r="G62749">
        <f t="shared" si="980"/>
        <v>16.980377939850932</v>
      </c>
    </row>
    <row r="62750" spans="4:7" x14ac:dyDescent="0.2">
      <c r="D62750">
        <v>6274.8</v>
      </c>
      <c r="E62750">
        <v>-1.83E-2</v>
      </c>
      <c r="F62750">
        <v>0.16350000000000001</v>
      </c>
      <c r="G62750">
        <f t="shared" si="980"/>
        <v>16.980377939850932</v>
      </c>
    </row>
    <row r="62751" spans="4:7" x14ac:dyDescent="0.2">
      <c r="D62751">
        <v>6274.9</v>
      </c>
      <c r="E62751">
        <v>-1.7999999999999999E-2</v>
      </c>
      <c r="F62751">
        <v>0.16339999999999999</v>
      </c>
      <c r="G62751">
        <f t="shared" si="980"/>
        <v>16.637603268126519</v>
      </c>
    </row>
    <row r="62752" spans="4:7" x14ac:dyDescent="0.2">
      <c r="D62752">
        <v>6275</v>
      </c>
      <c r="E62752">
        <v>-1.8200000000000001E-2</v>
      </c>
      <c r="F62752">
        <v>0.16309999999999999</v>
      </c>
      <c r="G62752">
        <f t="shared" si="980"/>
        <v>16.866119715942798</v>
      </c>
    </row>
    <row r="62753" spans="4:7" x14ac:dyDescent="0.2">
      <c r="D62753">
        <v>6275.1</v>
      </c>
      <c r="E62753">
        <v>-1.8200000000000001E-2</v>
      </c>
      <c r="F62753">
        <v>0.16289999999999999</v>
      </c>
      <c r="G62753">
        <f t="shared" si="980"/>
        <v>16.866119715942798</v>
      </c>
    </row>
    <row r="62754" spans="4:7" x14ac:dyDescent="0.2">
      <c r="D62754">
        <v>6275.2</v>
      </c>
      <c r="E62754">
        <v>-1.83E-2</v>
      </c>
      <c r="F62754">
        <v>0.16339999999999999</v>
      </c>
      <c r="G62754">
        <f t="shared" si="980"/>
        <v>16.980377939850932</v>
      </c>
    </row>
    <row r="62755" spans="4:7" x14ac:dyDescent="0.2">
      <c r="D62755">
        <v>6275.3</v>
      </c>
      <c r="E62755">
        <v>-1.7999999999999999E-2</v>
      </c>
      <c r="F62755">
        <v>0.16309999999999999</v>
      </c>
      <c r="G62755">
        <f t="shared" si="980"/>
        <v>16.637603268126519</v>
      </c>
    </row>
    <row r="62756" spans="4:7" x14ac:dyDescent="0.2">
      <c r="D62756">
        <v>6275.4</v>
      </c>
      <c r="E62756">
        <v>-1.7999999999999999E-2</v>
      </c>
      <c r="F62756">
        <v>0.16320000000000001</v>
      </c>
      <c r="G62756">
        <f t="shared" si="980"/>
        <v>16.637603268126519</v>
      </c>
    </row>
    <row r="62757" spans="4:7" x14ac:dyDescent="0.2">
      <c r="D62757">
        <v>6275.5</v>
      </c>
      <c r="E62757">
        <v>-1.8200000000000001E-2</v>
      </c>
      <c r="F62757">
        <v>0.16350000000000001</v>
      </c>
      <c r="G62757">
        <f t="shared" si="980"/>
        <v>16.866119715942798</v>
      </c>
    </row>
    <row r="62758" spans="4:7" x14ac:dyDescent="0.2">
      <c r="D62758">
        <v>6275.6</v>
      </c>
      <c r="E62758">
        <v>-1.7999999999999999E-2</v>
      </c>
      <c r="F62758">
        <v>0.16350000000000001</v>
      </c>
      <c r="G62758">
        <f t="shared" si="980"/>
        <v>16.637603268126519</v>
      </c>
    </row>
    <row r="62759" spans="4:7" x14ac:dyDescent="0.2">
      <c r="D62759">
        <v>6275.7</v>
      </c>
      <c r="E62759">
        <v>-1.83E-2</v>
      </c>
      <c r="F62759">
        <v>0.16339999999999999</v>
      </c>
      <c r="G62759">
        <f t="shared" si="980"/>
        <v>16.980377939850932</v>
      </c>
    </row>
    <row r="62760" spans="4:7" x14ac:dyDescent="0.2">
      <c r="D62760">
        <v>6275.8</v>
      </c>
      <c r="E62760">
        <v>-1.7999999999999999E-2</v>
      </c>
      <c r="F62760">
        <v>0.16309999999999999</v>
      </c>
      <c r="G62760">
        <f t="shared" si="980"/>
        <v>16.637603268126519</v>
      </c>
    </row>
    <row r="62761" spans="4:7" x14ac:dyDescent="0.2">
      <c r="D62761">
        <v>6275.9</v>
      </c>
      <c r="E62761">
        <v>-1.8200000000000001E-2</v>
      </c>
      <c r="F62761">
        <v>0.16350000000000001</v>
      </c>
      <c r="G62761">
        <f t="shared" si="980"/>
        <v>16.866119715942798</v>
      </c>
    </row>
    <row r="62762" spans="4:7" x14ac:dyDescent="0.2">
      <c r="D62762">
        <v>6276</v>
      </c>
      <c r="E62762">
        <v>-1.83E-2</v>
      </c>
      <c r="F62762">
        <v>0.16339999999999999</v>
      </c>
      <c r="G62762">
        <f t="shared" si="980"/>
        <v>16.980377939850932</v>
      </c>
    </row>
    <row r="62763" spans="4:7" x14ac:dyDescent="0.2">
      <c r="D62763">
        <v>6276.1</v>
      </c>
      <c r="E62763">
        <v>-1.83E-2</v>
      </c>
      <c r="F62763">
        <v>0.16309999999999999</v>
      </c>
      <c r="G62763">
        <f t="shared" si="980"/>
        <v>16.980377939850932</v>
      </c>
    </row>
    <row r="62764" spans="4:7" x14ac:dyDescent="0.2">
      <c r="D62764">
        <v>6276.2</v>
      </c>
      <c r="E62764">
        <v>-1.8200000000000001E-2</v>
      </c>
      <c r="F62764">
        <v>0.16339999999999999</v>
      </c>
      <c r="G62764">
        <f t="shared" si="980"/>
        <v>16.866119715942798</v>
      </c>
    </row>
    <row r="62765" spans="4:7" x14ac:dyDescent="0.2">
      <c r="D62765">
        <v>6276.3</v>
      </c>
      <c r="E62765">
        <v>-1.83E-2</v>
      </c>
      <c r="F62765">
        <v>0.16289999999999999</v>
      </c>
      <c r="G62765">
        <f t="shared" si="980"/>
        <v>16.980377939850932</v>
      </c>
    </row>
    <row r="62766" spans="4:7" x14ac:dyDescent="0.2">
      <c r="D62766">
        <v>6276.4</v>
      </c>
      <c r="E62766">
        <v>-1.83E-2</v>
      </c>
      <c r="F62766">
        <v>0.16339999999999999</v>
      </c>
      <c r="G62766">
        <f t="shared" si="980"/>
        <v>16.980377939850932</v>
      </c>
    </row>
    <row r="62767" spans="4:7" x14ac:dyDescent="0.2">
      <c r="D62767">
        <v>6276.5</v>
      </c>
      <c r="E62767">
        <v>-1.8499999999999999E-2</v>
      </c>
      <c r="F62767">
        <v>0.1638</v>
      </c>
      <c r="G62767">
        <f t="shared" si="980"/>
        <v>17.208894387667204</v>
      </c>
    </row>
    <row r="62768" spans="4:7" x14ac:dyDescent="0.2">
      <c r="D62768">
        <v>6276.6</v>
      </c>
      <c r="E62768">
        <v>-1.83E-2</v>
      </c>
      <c r="F62768">
        <v>0.16370000000000001</v>
      </c>
      <c r="G62768">
        <f t="shared" si="980"/>
        <v>16.980377939850932</v>
      </c>
    </row>
    <row r="62769" spans="4:7" x14ac:dyDescent="0.2">
      <c r="D62769">
        <v>6276.7</v>
      </c>
      <c r="E62769">
        <v>-1.8200000000000001E-2</v>
      </c>
      <c r="F62769">
        <v>0.16320000000000001</v>
      </c>
      <c r="G62769">
        <f t="shared" si="980"/>
        <v>16.866119715942798</v>
      </c>
    </row>
    <row r="62770" spans="4:7" x14ac:dyDescent="0.2">
      <c r="D62770">
        <v>6276.8</v>
      </c>
      <c r="E62770">
        <v>-1.83E-2</v>
      </c>
      <c r="F62770">
        <v>0.1638</v>
      </c>
      <c r="G62770">
        <f t="shared" si="980"/>
        <v>16.980377939850932</v>
      </c>
    </row>
    <row r="62771" spans="4:7" x14ac:dyDescent="0.2">
      <c r="D62771">
        <v>6276.9</v>
      </c>
      <c r="E62771">
        <v>-1.8800000000000001E-2</v>
      </c>
      <c r="F62771">
        <v>0.16370000000000001</v>
      </c>
      <c r="G62771">
        <f t="shared" si="980"/>
        <v>17.551669059391617</v>
      </c>
    </row>
    <row r="62772" spans="4:7" x14ac:dyDescent="0.2">
      <c r="D62772">
        <v>6277</v>
      </c>
      <c r="E62772">
        <v>-1.7999999999999999E-2</v>
      </c>
      <c r="F62772">
        <v>0.16309999999999999</v>
      </c>
      <c r="G62772">
        <f t="shared" si="980"/>
        <v>16.637603268126519</v>
      </c>
    </row>
    <row r="62773" spans="4:7" x14ac:dyDescent="0.2">
      <c r="D62773">
        <v>6277.1</v>
      </c>
      <c r="E62773">
        <v>-1.8200000000000001E-2</v>
      </c>
      <c r="F62773">
        <v>0.16350000000000001</v>
      </c>
      <c r="G62773">
        <f t="shared" si="980"/>
        <v>16.866119715942798</v>
      </c>
    </row>
    <row r="62774" spans="4:7" x14ac:dyDescent="0.2">
      <c r="D62774">
        <v>6277.2</v>
      </c>
      <c r="E62774">
        <v>-1.8499999999999999E-2</v>
      </c>
      <c r="F62774">
        <v>0.16339999999999999</v>
      </c>
      <c r="G62774">
        <f t="shared" si="980"/>
        <v>17.208894387667204</v>
      </c>
    </row>
    <row r="62775" spans="4:7" x14ac:dyDescent="0.2">
      <c r="D62775">
        <v>6277.3</v>
      </c>
      <c r="E62775">
        <v>-1.8499999999999999E-2</v>
      </c>
      <c r="F62775">
        <v>0.16370000000000001</v>
      </c>
      <c r="G62775">
        <f t="shared" si="980"/>
        <v>17.208894387667204</v>
      </c>
    </row>
    <row r="62776" spans="4:7" x14ac:dyDescent="0.2">
      <c r="D62776">
        <v>6277.4</v>
      </c>
      <c r="E62776">
        <v>-1.8599999999999998E-2</v>
      </c>
      <c r="F62776">
        <v>0.16339999999999999</v>
      </c>
      <c r="G62776">
        <f t="shared" si="980"/>
        <v>17.323152611575342</v>
      </c>
    </row>
    <row r="62777" spans="4:7" x14ac:dyDescent="0.2">
      <c r="D62777">
        <v>6277.5</v>
      </c>
      <c r="E62777">
        <v>-1.9199999999999998E-2</v>
      </c>
      <c r="F62777">
        <v>0.16350000000000001</v>
      </c>
      <c r="G62777">
        <f t="shared" si="980"/>
        <v>18.008701955024165</v>
      </c>
    </row>
    <row r="62778" spans="4:7" x14ac:dyDescent="0.2">
      <c r="D62778">
        <v>6277.6</v>
      </c>
      <c r="E62778">
        <v>-1.8599999999999998E-2</v>
      </c>
      <c r="F62778">
        <v>0.16370000000000001</v>
      </c>
      <c r="G62778">
        <f t="shared" si="980"/>
        <v>17.323152611575342</v>
      </c>
    </row>
    <row r="62779" spans="4:7" x14ac:dyDescent="0.2">
      <c r="D62779">
        <v>6277.7</v>
      </c>
      <c r="E62779">
        <v>-1.8599999999999998E-2</v>
      </c>
      <c r="F62779">
        <v>0.16350000000000001</v>
      </c>
      <c r="G62779">
        <f t="shared" si="980"/>
        <v>17.323152611575342</v>
      </c>
    </row>
    <row r="62780" spans="4:7" x14ac:dyDescent="0.2">
      <c r="D62780">
        <v>6277.8</v>
      </c>
      <c r="E62780">
        <v>-1.8800000000000001E-2</v>
      </c>
      <c r="F62780">
        <v>0.16350000000000001</v>
      </c>
      <c r="G62780">
        <f t="shared" si="980"/>
        <v>17.551669059391617</v>
      </c>
    </row>
    <row r="62781" spans="4:7" x14ac:dyDescent="0.2">
      <c r="D62781">
        <v>6277.9</v>
      </c>
      <c r="E62781">
        <v>-1.8599999999999998E-2</v>
      </c>
      <c r="F62781">
        <v>0.16339999999999999</v>
      </c>
      <c r="G62781">
        <f t="shared" si="980"/>
        <v>17.323152611575342</v>
      </c>
    </row>
    <row r="62782" spans="4:7" x14ac:dyDescent="0.2">
      <c r="D62782">
        <v>6278</v>
      </c>
      <c r="E62782">
        <v>-1.89E-2</v>
      </c>
      <c r="F62782">
        <v>0.1638</v>
      </c>
      <c r="G62782">
        <f t="shared" si="980"/>
        <v>17.665927283299755</v>
      </c>
    </row>
    <row r="62783" spans="4:7" x14ac:dyDescent="0.2">
      <c r="D62783">
        <v>6278.1</v>
      </c>
      <c r="E62783">
        <v>-1.89E-2</v>
      </c>
      <c r="F62783">
        <v>0.16339999999999999</v>
      </c>
      <c r="G62783">
        <f t="shared" si="980"/>
        <v>17.665927283299755</v>
      </c>
    </row>
    <row r="62784" spans="4:7" x14ac:dyDescent="0.2">
      <c r="D62784">
        <v>6278.2</v>
      </c>
      <c r="E62784">
        <v>-1.9800000000000002E-2</v>
      </c>
      <c r="F62784">
        <v>0.1638</v>
      </c>
      <c r="G62784">
        <f t="shared" si="980"/>
        <v>18.694251298472988</v>
      </c>
    </row>
    <row r="62785" spans="4:7" x14ac:dyDescent="0.2">
      <c r="D62785">
        <v>6278.3</v>
      </c>
      <c r="E62785">
        <v>-1.9800000000000002E-2</v>
      </c>
      <c r="F62785">
        <v>0.16289999999999999</v>
      </c>
      <c r="G62785">
        <f t="shared" si="980"/>
        <v>18.694251298472988</v>
      </c>
    </row>
    <row r="62786" spans="4:7" x14ac:dyDescent="0.2">
      <c r="D62786">
        <v>6278.4</v>
      </c>
      <c r="E62786">
        <v>-1.9400000000000001E-2</v>
      </c>
      <c r="F62786">
        <v>0.16350000000000001</v>
      </c>
      <c r="G62786">
        <f t="shared" si="980"/>
        <v>18.23721840284044</v>
      </c>
    </row>
    <row r="62787" spans="4:7" x14ac:dyDescent="0.2">
      <c r="D62787">
        <v>6278.5</v>
      </c>
      <c r="E62787">
        <v>-1.95E-2</v>
      </c>
      <c r="F62787">
        <v>0.16350000000000001</v>
      </c>
      <c r="G62787">
        <f t="shared" ref="G62787:G62850" si="981">-1142.58223908137*E62787-3.92887703533814</f>
        <v>18.351476626748578</v>
      </c>
    </row>
    <row r="62788" spans="4:7" x14ac:dyDescent="0.2">
      <c r="D62788">
        <v>6278.6</v>
      </c>
      <c r="E62788">
        <v>-1.9800000000000002E-2</v>
      </c>
      <c r="F62788">
        <v>0.16289999999999999</v>
      </c>
      <c r="G62788">
        <f t="shared" si="981"/>
        <v>18.694251298472988</v>
      </c>
    </row>
    <row r="62789" spans="4:7" x14ac:dyDescent="0.2">
      <c r="D62789">
        <v>6278.7</v>
      </c>
      <c r="E62789">
        <v>-0.02</v>
      </c>
      <c r="F62789">
        <v>0.16370000000000001</v>
      </c>
      <c r="G62789">
        <f t="shared" si="981"/>
        <v>18.922767746289264</v>
      </c>
    </row>
    <row r="62790" spans="4:7" x14ac:dyDescent="0.2">
      <c r="D62790">
        <v>6278.8</v>
      </c>
      <c r="E62790">
        <v>-1.9800000000000002E-2</v>
      </c>
      <c r="F62790">
        <v>0.16339999999999999</v>
      </c>
      <c r="G62790">
        <f t="shared" si="981"/>
        <v>18.694251298472988</v>
      </c>
    </row>
    <row r="62791" spans="4:7" x14ac:dyDescent="0.2">
      <c r="D62791">
        <v>6278.9</v>
      </c>
      <c r="E62791">
        <v>-1.9800000000000002E-2</v>
      </c>
      <c r="F62791">
        <v>0.16350000000000001</v>
      </c>
      <c r="G62791">
        <f t="shared" si="981"/>
        <v>18.694251298472988</v>
      </c>
    </row>
    <row r="62792" spans="4:7" x14ac:dyDescent="0.2">
      <c r="D62792">
        <v>6279</v>
      </c>
      <c r="E62792">
        <v>-1.8800000000000001E-2</v>
      </c>
      <c r="F62792">
        <v>0.16350000000000001</v>
      </c>
      <c r="G62792">
        <f t="shared" si="981"/>
        <v>17.551669059391617</v>
      </c>
    </row>
    <row r="62793" spans="4:7" x14ac:dyDescent="0.2">
      <c r="D62793">
        <v>6279.1</v>
      </c>
      <c r="E62793">
        <v>-1.9800000000000002E-2</v>
      </c>
      <c r="F62793">
        <v>0.16370000000000001</v>
      </c>
      <c r="G62793">
        <f t="shared" si="981"/>
        <v>18.694251298472988</v>
      </c>
    </row>
    <row r="62794" spans="4:7" x14ac:dyDescent="0.2">
      <c r="D62794">
        <v>6279.2</v>
      </c>
      <c r="E62794">
        <v>-1.89E-2</v>
      </c>
      <c r="F62794">
        <v>0.16339999999999999</v>
      </c>
      <c r="G62794">
        <f t="shared" si="981"/>
        <v>17.665927283299755</v>
      </c>
    </row>
    <row r="62795" spans="4:7" x14ac:dyDescent="0.2">
      <c r="D62795">
        <v>6279.3</v>
      </c>
      <c r="E62795">
        <v>-1.9699999999999999E-2</v>
      </c>
      <c r="F62795">
        <v>0.16370000000000001</v>
      </c>
      <c r="G62795">
        <f t="shared" si="981"/>
        <v>18.57999307456485</v>
      </c>
    </row>
    <row r="62796" spans="4:7" x14ac:dyDescent="0.2">
      <c r="D62796">
        <v>6279.4</v>
      </c>
      <c r="E62796">
        <v>-2.01E-2</v>
      </c>
      <c r="F62796">
        <v>0.16370000000000001</v>
      </c>
      <c r="G62796">
        <f t="shared" si="981"/>
        <v>19.037025970197398</v>
      </c>
    </row>
    <row r="62797" spans="4:7" x14ac:dyDescent="0.2">
      <c r="D62797">
        <v>6279.5</v>
      </c>
      <c r="E62797">
        <v>-1.9199999999999998E-2</v>
      </c>
      <c r="F62797">
        <v>0.16309999999999999</v>
      </c>
      <c r="G62797">
        <f t="shared" si="981"/>
        <v>18.008701955024165</v>
      </c>
    </row>
    <row r="62798" spans="4:7" x14ac:dyDescent="0.2">
      <c r="D62798">
        <v>6279.6</v>
      </c>
      <c r="E62798">
        <v>-1.89E-2</v>
      </c>
      <c r="F62798">
        <v>0.16350000000000001</v>
      </c>
      <c r="G62798">
        <f t="shared" si="981"/>
        <v>17.665927283299755</v>
      </c>
    </row>
    <row r="62799" spans="4:7" x14ac:dyDescent="0.2">
      <c r="D62799">
        <v>6279.7</v>
      </c>
      <c r="E62799">
        <v>-1.9800000000000002E-2</v>
      </c>
      <c r="F62799">
        <v>0.16350000000000001</v>
      </c>
      <c r="G62799">
        <f t="shared" si="981"/>
        <v>18.694251298472988</v>
      </c>
    </row>
    <row r="62800" spans="4:7" x14ac:dyDescent="0.2">
      <c r="D62800">
        <v>6279.8</v>
      </c>
      <c r="E62800">
        <v>-1.89E-2</v>
      </c>
      <c r="F62800">
        <v>0.16370000000000001</v>
      </c>
      <c r="G62800">
        <f t="shared" si="981"/>
        <v>17.665927283299755</v>
      </c>
    </row>
    <row r="62801" spans="4:7" x14ac:dyDescent="0.2">
      <c r="D62801">
        <v>6279.9</v>
      </c>
      <c r="E62801">
        <v>-1.8599999999999998E-2</v>
      </c>
      <c r="F62801">
        <v>0.16350000000000001</v>
      </c>
      <c r="G62801">
        <f t="shared" si="981"/>
        <v>17.323152611575342</v>
      </c>
    </row>
    <row r="62802" spans="4:7" x14ac:dyDescent="0.2">
      <c r="D62802">
        <v>6280</v>
      </c>
      <c r="E62802">
        <v>-1.8499999999999999E-2</v>
      </c>
      <c r="F62802">
        <v>0.16350000000000001</v>
      </c>
      <c r="G62802">
        <f t="shared" si="981"/>
        <v>17.208894387667204</v>
      </c>
    </row>
    <row r="62803" spans="4:7" x14ac:dyDescent="0.2">
      <c r="D62803">
        <v>6280.1</v>
      </c>
      <c r="E62803">
        <v>-1.8200000000000001E-2</v>
      </c>
      <c r="F62803">
        <v>0.16370000000000001</v>
      </c>
      <c r="G62803">
        <f t="shared" si="981"/>
        <v>16.866119715942798</v>
      </c>
    </row>
    <row r="62804" spans="4:7" x14ac:dyDescent="0.2">
      <c r="D62804">
        <v>6280.2</v>
      </c>
      <c r="E62804">
        <v>-1.7999999999999999E-2</v>
      </c>
      <c r="F62804">
        <v>0.16350000000000001</v>
      </c>
      <c r="G62804">
        <f t="shared" si="981"/>
        <v>16.637603268126519</v>
      </c>
    </row>
    <row r="62805" spans="4:7" x14ac:dyDescent="0.2">
      <c r="D62805">
        <v>6280.3</v>
      </c>
      <c r="E62805">
        <v>-1.83E-2</v>
      </c>
      <c r="F62805">
        <v>0.16370000000000001</v>
      </c>
      <c r="G62805">
        <f t="shared" si="981"/>
        <v>16.980377939850932</v>
      </c>
    </row>
    <row r="62806" spans="4:7" x14ac:dyDescent="0.2">
      <c r="D62806">
        <v>6280.4</v>
      </c>
      <c r="E62806">
        <v>-1.8200000000000001E-2</v>
      </c>
      <c r="F62806">
        <v>0.16320000000000001</v>
      </c>
      <c r="G62806">
        <f t="shared" si="981"/>
        <v>16.866119715942798</v>
      </c>
    </row>
    <row r="62807" spans="4:7" x14ac:dyDescent="0.2">
      <c r="D62807">
        <v>6280.5</v>
      </c>
      <c r="E62807">
        <v>-1.7999999999999999E-2</v>
      </c>
      <c r="F62807">
        <v>0.16339999999999999</v>
      </c>
      <c r="G62807">
        <f t="shared" si="981"/>
        <v>16.637603268126519</v>
      </c>
    </row>
    <row r="62808" spans="4:7" x14ac:dyDescent="0.2">
      <c r="D62808">
        <v>6280.6</v>
      </c>
      <c r="E62808">
        <v>-1.8499999999999999E-2</v>
      </c>
      <c r="F62808">
        <v>0.16339999999999999</v>
      </c>
      <c r="G62808">
        <f t="shared" si="981"/>
        <v>17.208894387667204</v>
      </c>
    </row>
    <row r="62809" spans="4:7" x14ac:dyDescent="0.2">
      <c r="D62809">
        <v>6280.7</v>
      </c>
      <c r="E62809">
        <v>-1.8200000000000001E-2</v>
      </c>
      <c r="F62809">
        <v>0.16320000000000001</v>
      </c>
      <c r="G62809">
        <f t="shared" si="981"/>
        <v>16.866119715942798</v>
      </c>
    </row>
    <row r="62810" spans="4:7" x14ac:dyDescent="0.2">
      <c r="D62810">
        <v>6280.8</v>
      </c>
      <c r="E62810">
        <v>-1.8200000000000001E-2</v>
      </c>
      <c r="F62810">
        <v>0.16350000000000001</v>
      </c>
      <c r="G62810">
        <f t="shared" si="981"/>
        <v>16.866119715942798</v>
      </c>
    </row>
    <row r="62811" spans="4:7" x14ac:dyDescent="0.2">
      <c r="D62811">
        <v>6280.9</v>
      </c>
      <c r="E62811">
        <v>-1.8499999999999999E-2</v>
      </c>
      <c r="F62811">
        <v>0.16309999999999999</v>
      </c>
      <c r="G62811">
        <f t="shared" si="981"/>
        <v>17.208894387667204</v>
      </c>
    </row>
    <row r="62812" spans="4:7" x14ac:dyDescent="0.2">
      <c r="D62812">
        <v>6281</v>
      </c>
      <c r="E62812">
        <v>-1.8200000000000001E-2</v>
      </c>
      <c r="F62812">
        <v>0.16309999999999999</v>
      </c>
      <c r="G62812">
        <f t="shared" si="981"/>
        <v>16.866119715942798</v>
      </c>
    </row>
    <row r="62813" spans="4:7" x14ac:dyDescent="0.2">
      <c r="D62813">
        <v>6281.1</v>
      </c>
      <c r="E62813">
        <v>-1.7899999999999999E-2</v>
      </c>
      <c r="F62813">
        <v>0.16350000000000001</v>
      </c>
      <c r="G62813">
        <f t="shared" si="981"/>
        <v>16.523345044218384</v>
      </c>
    </row>
    <row r="62814" spans="4:7" x14ac:dyDescent="0.2">
      <c r="D62814">
        <v>6281.2</v>
      </c>
      <c r="E62814">
        <v>-1.83E-2</v>
      </c>
      <c r="F62814">
        <v>0.16309999999999999</v>
      </c>
      <c r="G62814">
        <f t="shared" si="981"/>
        <v>16.980377939850932</v>
      </c>
    </row>
    <row r="62815" spans="4:7" x14ac:dyDescent="0.2">
      <c r="D62815">
        <v>6281.3</v>
      </c>
      <c r="E62815">
        <v>-1.8800000000000001E-2</v>
      </c>
      <c r="F62815">
        <v>0.16339999999999999</v>
      </c>
      <c r="G62815">
        <f t="shared" si="981"/>
        <v>17.551669059391617</v>
      </c>
    </row>
    <row r="62816" spans="4:7" x14ac:dyDescent="0.2">
      <c r="D62816">
        <v>6281.4</v>
      </c>
      <c r="E62816">
        <v>-1.8499999999999999E-2</v>
      </c>
      <c r="F62816">
        <v>0.1628</v>
      </c>
      <c r="G62816">
        <f t="shared" si="981"/>
        <v>17.208894387667204</v>
      </c>
    </row>
    <row r="62817" spans="4:7" x14ac:dyDescent="0.2">
      <c r="D62817">
        <v>6281.5</v>
      </c>
      <c r="E62817">
        <v>-1.8599999999999998E-2</v>
      </c>
      <c r="F62817">
        <v>0.16350000000000001</v>
      </c>
      <c r="G62817">
        <f t="shared" si="981"/>
        <v>17.323152611575342</v>
      </c>
    </row>
    <row r="62818" spans="4:7" x14ac:dyDescent="0.2">
      <c r="D62818">
        <v>6281.6</v>
      </c>
      <c r="E62818">
        <v>-1.83E-2</v>
      </c>
      <c r="F62818">
        <v>0.16309999999999999</v>
      </c>
      <c r="G62818">
        <f t="shared" si="981"/>
        <v>16.980377939850932</v>
      </c>
    </row>
    <row r="62819" spans="4:7" x14ac:dyDescent="0.2">
      <c r="D62819">
        <v>6281.7</v>
      </c>
      <c r="E62819">
        <v>-1.83E-2</v>
      </c>
      <c r="F62819">
        <v>0.16350000000000001</v>
      </c>
      <c r="G62819">
        <f t="shared" si="981"/>
        <v>16.980377939850932</v>
      </c>
    </row>
    <row r="62820" spans="4:7" x14ac:dyDescent="0.2">
      <c r="D62820">
        <v>6281.8</v>
      </c>
      <c r="E62820">
        <v>-1.8200000000000001E-2</v>
      </c>
      <c r="F62820">
        <v>0.16289999999999999</v>
      </c>
      <c r="G62820">
        <f t="shared" si="981"/>
        <v>16.866119715942798</v>
      </c>
    </row>
    <row r="62821" spans="4:7" x14ac:dyDescent="0.2">
      <c r="D62821">
        <v>6281.9</v>
      </c>
      <c r="E62821">
        <v>-1.83E-2</v>
      </c>
      <c r="F62821">
        <v>0.16370000000000001</v>
      </c>
      <c r="G62821">
        <f t="shared" si="981"/>
        <v>16.980377939850932</v>
      </c>
    </row>
    <row r="62822" spans="4:7" x14ac:dyDescent="0.2">
      <c r="D62822">
        <v>6282</v>
      </c>
      <c r="E62822">
        <v>-1.8200000000000001E-2</v>
      </c>
      <c r="F62822">
        <v>0.16320000000000001</v>
      </c>
      <c r="G62822">
        <f t="shared" si="981"/>
        <v>16.866119715942798</v>
      </c>
    </row>
    <row r="62823" spans="4:7" x14ac:dyDescent="0.2">
      <c r="D62823">
        <v>6282.1</v>
      </c>
      <c r="E62823">
        <v>-1.8499999999999999E-2</v>
      </c>
      <c r="F62823">
        <v>0.16320000000000001</v>
      </c>
      <c r="G62823">
        <f t="shared" si="981"/>
        <v>17.208894387667204</v>
      </c>
    </row>
    <row r="62824" spans="4:7" x14ac:dyDescent="0.2">
      <c r="D62824">
        <v>6282.2</v>
      </c>
      <c r="E62824">
        <v>-1.8499999999999999E-2</v>
      </c>
      <c r="F62824">
        <v>0.16339999999999999</v>
      </c>
      <c r="G62824">
        <f t="shared" si="981"/>
        <v>17.208894387667204</v>
      </c>
    </row>
    <row r="62825" spans="4:7" x14ac:dyDescent="0.2">
      <c r="D62825">
        <v>6282.3</v>
      </c>
      <c r="E62825">
        <v>-1.83E-2</v>
      </c>
      <c r="F62825">
        <v>0.16339999999999999</v>
      </c>
      <c r="G62825">
        <f t="shared" si="981"/>
        <v>16.980377939850932</v>
      </c>
    </row>
    <row r="62826" spans="4:7" x14ac:dyDescent="0.2">
      <c r="D62826">
        <v>6282.4</v>
      </c>
      <c r="E62826">
        <v>-1.83E-2</v>
      </c>
      <c r="F62826">
        <v>0.16370000000000001</v>
      </c>
      <c r="G62826">
        <f t="shared" si="981"/>
        <v>16.980377939850932</v>
      </c>
    </row>
    <row r="62827" spans="4:7" x14ac:dyDescent="0.2">
      <c r="D62827">
        <v>6282.5</v>
      </c>
      <c r="E62827">
        <v>-1.8599999999999998E-2</v>
      </c>
      <c r="F62827">
        <v>0.16350000000000001</v>
      </c>
      <c r="G62827">
        <f t="shared" si="981"/>
        <v>17.323152611575342</v>
      </c>
    </row>
    <row r="62828" spans="4:7" x14ac:dyDescent="0.2">
      <c r="D62828">
        <v>6282.6</v>
      </c>
      <c r="E62828">
        <v>-1.8499999999999999E-2</v>
      </c>
      <c r="F62828">
        <v>0.16289999999999999</v>
      </c>
      <c r="G62828">
        <f t="shared" si="981"/>
        <v>17.208894387667204</v>
      </c>
    </row>
    <row r="62829" spans="4:7" x14ac:dyDescent="0.2">
      <c r="D62829">
        <v>6282.7</v>
      </c>
      <c r="E62829">
        <v>-1.8499999999999999E-2</v>
      </c>
      <c r="F62829">
        <v>0.16350000000000001</v>
      </c>
      <c r="G62829">
        <f t="shared" si="981"/>
        <v>17.208894387667204</v>
      </c>
    </row>
    <row r="62830" spans="4:7" x14ac:dyDescent="0.2">
      <c r="D62830">
        <v>6282.8</v>
      </c>
      <c r="E62830">
        <v>-1.8499999999999999E-2</v>
      </c>
      <c r="F62830">
        <v>0.16339999999999999</v>
      </c>
      <c r="G62830">
        <f t="shared" si="981"/>
        <v>17.208894387667204</v>
      </c>
    </row>
    <row r="62831" spans="4:7" x14ac:dyDescent="0.2">
      <c r="D62831">
        <v>6282.9</v>
      </c>
      <c r="E62831">
        <v>-1.83E-2</v>
      </c>
      <c r="F62831">
        <v>0.16400000000000001</v>
      </c>
      <c r="G62831">
        <f t="shared" si="981"/>
        <v>16.980377939850932</v>
      </c>
    </row>
    <row r="62832" spans="4:7" x14ac:dyDescent="0.2">
      <c r="D62832">
        <v>6283</v>
      </c>
      <c r="E62832">
        <v>-1.8599999999999998E-2</v>
      </c>
      <c r="F62832">
        <v>0.16320000000000001</v>
      </c>
      <c r="G62832">
        <f t="shared" si="981"/>
        <v>17.323152611575342</v>
      </c>
    </row>
    <row r="62833" spans="4:7" x14ac:dyDescent="0.2">
      <c r="D62833">
        <v>6283.1</v>
      </c>
      <c r="E62833">
        <v>-1.8599999999999998E-2</v>
      </c>
      <c r="F62833">
        <v>0.16370000000000001</v>
      </c>
      <c r="G62833">
        <f t="shared" si="981"/>
        <v>17.323152611575342</v>
      </c>
    </row>
    <row r="62834" spans="4:7" x14ac:dyDescent="0.2">
      <c r="D62834">
        <v>6283.2</v>
      </c>
      <c r="E62834">
        <v>-1.8599999999999998E-2</v>
      </c>
      <c r="F62834">
        <v>0.16350000000000001</v>
      </c>
      <c r="G62834">
        <f t="shared" si="981"/>
        <v>17.323152611575342</v>
      </c>
    </row>
    <row r="62835" spans="4:7" x14ac:dyDescent="0.2">
      <c r="D62835">
        <v>6283.3</v>
      </c>
      <c r="E62835">
        <v>-1.8200000000000001E-2</v>
      </c>
      <c r="F62835">
        <v>0.16350000000000001</v>
      </c>
      <c r="G62835">
        <f t="shared" si="981"/>
        <v>16.866119715942798</v>
      </c>
    </row>
    <row r="62836" spans="4:7" x14ac:dyDescent="0.2">
      <c r="D62836">
        <v>6283.4</v>
      </c>
      <c r="E62836">
        <v>-1.8499999999999999E-2</v>
      </c>
      <c r="F62836">
        <v>0.16339999999999999</v>
      </c>
      <c r="G62836">
        <f t="shared" si="981"/>
        <v>17.208894387667204</v>
      </c>
    </row>
    <row r="62837" spans="4:7" x14ac:dyDescent="0.2">
      <c r="D62837">
        <v>6283.5</v>
      </c>
      <c r="E62837">
        <v>-1.8200000000000001E-2</v>
      </c>
      <c r="F62837">
        <v>0.16320000000000001</v>
      </c>
      <c r="G62837">
        <f t="shared" si="981"/>
        <v>16.866119715942798</v>
      </c>
    </row>
    <row r="62838" spans="4:7" x14ac:dyDescent="0.2">
      <c r="D62838">
        <v>6283.6</v>
      </c>
      <c r="E62838">
        <v>-1.8200000000000001E-2</v>
      </c>
      <c r="F62838">
        <v>0.16289999999999999</v>
      </c>
      <c r="G62838">
        <f t="shared" si="981"/>
        <v>16.866119715942798</v>
      </c>
    </row>
    <row r="62839" spans="4:7" x14ac:dyDescent="0.2">
      <c r="D62839">
        <v>6283.7</v>
      </c>
      <c r="E62839">
        <v>-1.8200000000000001E-2</v>
      </c>
      <c r="F62839">
        <v>0.16309999999999999</v>
      </c>
      <c r="G62839">
        <f t="shared" si="981"/>
        <v>16.866119715942798</v>
      </c>
    </row>
    <row r="62840" spans="4:7" x14ac:dyDescent="0.2">
      <c r="D62840">
        <v>6283.8</v>
      </c>
      <c r="E62840">
        <v>-1.8200000000000001E-2</v>
      </c>
      <c r="F62840">
        <v>0.16370000000000001</v>
      </c>
      <c r="G62840">
        <f t="shared" si="981"/>
        <v>16.866119715942798</v>
      </c>
    </row>
    <row r="62841" spans="4:7" x14ac:dyDescent="0.2">
      <c r="D62841">
        <v>6283.9</v>
      </c>
      <c r="E62841">
        <v>-1.7999999999999999E-2</v>
      </c>
      <c r="F62841">
        <v>0.16320000000000001</v>
      </c>
      <c r="G62841">
        <f t="shared" si="981"/>
        <v>16.637603268126519</v>
      </c>
    </row>
    <row r="62842" spans="4:7" x14ac:dyDescent="0.2">
      <c r="D62842">
        <v>6284</v>
      </c>
      <c r="E62842">
        <v>-1.7999999999999999E-2</v>
      </c>
      <c r="F62842">
        <v>0.16339999999999999</v>
      </c>
      <c r="G62842">
        <f t="shared" si="981"/>
        <v>16.637603268126519</v>
      </c>
    </row>
    <row r="62843" spans="4:7" x14ac:dyDescent="0.2">
      <c r="D62843">
        <v>6284.1</v>
      </c>
      <c r="E62843">
        <v>-1.8499999999999999E-2</v>
      </c>
      <c r="F62843">
        <v>0.16339999999999999</v>
      </c>
      <c r="G62843">
        <f t="shared" si="981"/>
        <v>17.208894387667204</v>
      </c>
    </row>
    <row r="62844" spans="4:7" x14ac:dyDescent="0.2">
      <c r="D62844">
        <v>6284.2</v>
      </c>
      <c r="E62844">
        <v>-1.8499999999999999E-2</v>
      </c>
      <c r="F62844">
        <v>0.16320000000000001</v>
      </c>
      <c r="G62844">
        <f t="shared" si="981"/>
        <v>17.208894387667204</v>
      </c>
    </row>
    <row r="62845" spans="4:7" x14ac:dyDescent="0.2">
      <c r="D62845">
        <v>6284.3</v>
      </c>
      <c r="E62845">
        <v>-1.83E-2</v>
      </c>
      <c r="F62845">
        <v>0.16309999999999999</v>
      </c>
      <c r="G62845">
        <f t="shared" si="981"/>
        <v>16.980377939850932</v>
      </c>
    </row>
    <row r="62846" spans="4:7" x14ac:dyDescent="0.2">
      <c r="D62846">
        <v>6284.4</v>
      </c>
      <c r="E62846">
        <v>-1.7999999999999999E-2</v>
      </c>
      <c r="F62846">
        <v>0.16339999999999999</v>
      </c>
      <c r="G62846">
        <f t="shared" si="981"/>
        <v>16.637603268126519</v>
      </c>
    </row>
    <row r="62847" spans="4:7" x14ac:dyDescent="0.2">
      <c r="D62847">
        <v>6284.5</v>
      </c>
      <c r="E62847">
        <v>-1.7999999999999999E-2</v>
      </c>
      <c r="F62847">
        <v>0.16320000000000001</v>
      </c>
      <c r="G62847">
        <f t="shared" si="981"/>
        <v>16.637603268126519</v>
      </c>
    </row>
    <row r="62848" spans="4:7" x14ac:dyDescent="0.2">
      <c r="D62848">
        <v>6284.6</v>
      </c>
      <c r="E62848">
        <v>-1.8200000000000001E-2</v>
      </c>
      <c r="F62848">
        <v>0.16309999999999999</v>
      </c>
      <c r="G62848">
        <f t="shared" si="981"/>
        <v>16.866119715942798</v>
      </c>
    </row>
    <row r="62849" spans="4:7" x14ac:dyDescent="0.2">
      <c r="D62849">
        <v>6284.7</v>
      </c>
      <c r="E62849">
        <v>-1.8200000000000001E-2</v>
      </c>
      <c r="F62849">
        <v>0.16350000000000001</v>
      </c>
      <c r="G62849">
        <f t="shared" si="981"/>
        <v>16.866119715942798</v>
      </c>
    </row>
    <row r="62850" spans="4:7" x14ac:dyDescent="0.2">
      <c r="D62850">
        <v>6284.8</v>
      </c>
      <c r="E62850">
        <v>-1.83E-2</v>
      </c>
      <c r="F62850">
        <v>0.16339999999999999</v>
      </c>
      <c r="G62850">
        <f t="shared" si="981"/>
        <v>16.980377939850932</v>
      </c>
    </row>
    <row r="62851" spans="4:7" x14ac:dyDescent="0.2">
      <c r="D62851">
        <v>6284.9</v>
      </c>
      <c r="E62851">
        <v>-1.7899999999999999E-2</v>
      </c>
      <c r="F62851">
        <v>0.16309999999999999</v>
      </c>
      <c r="G62851">
        <f t="shared" ref="G62851:G62914" si="982">-1142.58223908137*E62851-3.92887703533814</f>
        <v>16.523345044218384</v>
      </c>
    </row>
    <row r="62852" spans="4:7" x14ac:dyDescent="0.2">
      <c r="D62852">
        <v>6285</v>
      </c>
      <c r="E62852">
        <v>-1.8499999999999999E-2</v>
      </c>
      <c r="F62852">
        <v>0.16320000000000001</v>
      </c>
      <c r="G62852">
        <f t="shared" si="982"/>
        <v>17.208894387667204</v>
      </c>
    </row>
    <row r="62853" spans="4:7" x14ac:dyDescent="0.2">
      <c r="D62853">
        <v>6285.1</v>
      </c>
      <c r="E62853">
        <v>-1.7999999999999999E-2</v>
      </c>
      <c r="F62853">
        <v>0.16289999999999999</v>
      </c>
      <c r="G62853">
        <f t="shared" si="982"/>
        <v>16.637603268126519</v>
      </c>
    </row>
    <row r="62854" spans="4:7" x14ac:dyDescent="0.2">
      <c r="D62854">
        <v>6285.2</v>
      </c>
      <c r="E62854">
        <v>-1.7999999999999999E-2</v>
      </c>
      <c r="F62854">
        <v>0.16320000000000001</v>
      </c>
      <c r="G62854">
        <f t="shared" si="982"/>
        <v>16.637603268126519</v>
      </c>
    </row>
    <row r="62855" spans="4:7" x14ac:dyDescent="0.2">
      <c r="D62855">
        <v>6285.3</v>
      </c>
      <c r="E62855">
        <v>-1.7999999999999999E-2</v>
      </c>
      <c r="F62855">
        <v>0.16350000000000001</v>
      </c>
      <c r="G62855">
        <f t="shared" si="982"/>
        <v>16.637603268126519</v>
      </c>
    </row>
    <row r="62856" spans="4:7" x14ac:dyDescent="0.2">
      <c r="D62856">
        <v>6285.4</v>
      </c>
      <c r="E62856">
        <v>-1.83E-2</v>
      </c>
      <c r="F62856">
        <v>0.16350000000000001</v>
      </c>
      <c r="G62856">
        <f t="shared" si="982"/>
        <v>16.980377939850932</v>
      </c>
    </row>
    <row r="62857" spans="4:7" x14ac:dyDescent="0.2">
      <c r="D62857">
        <v>6285.5</v>
      </c>
      <c r="E62857">
        <v>-1.83E-2</v>
      </c>
      <c r="F62857">
        <v>0.16289999999999999</v>
      </c>
      <c r="G62857">
        <f t="shared" si="982"/>
        <v>16.980377939850932</v>
      </c>
    </row>
    <row r="62858" spans="4:7" x14ac:dyDescent="0.2">
      <c r="D62858">
        <v>6285.6</v>
      </c>
      <c r="E62858">
        <v>-1.8200000000000001E-2</v>
      </c>
      <c r="F62858">
        <v>0.16350000000000001</v>
      </c>
      <c r="G62858">
        <f t="shared" si="982"/>
        <v>16.866119715942798</v>
      </c>
    </row>
    <row r="62859" spans="4:7" x14ac:dyDescent="0.2">
      <c r="D62859">
        <v>6285.7</v>
      </c>
      <c r="E62859">
        <v>-1.7999999999999999E-2</v>
      </c>
      <c r="F62859">
        <v>0.16309999999999999</v>
      </c>
      <c r="G62859">
        <f t="shared" si="982"/>
        <v>16.637603268126519</v>
      </c>
    </row>
    <row r="62860" spans="4:7" x14ac:dyDescent="0.2">
      <c r="D62860">
        <v>6285.8</v>
      </c>
      <c r="E62860">
        <v>-1.7999999999999999E-2</v>
      </c>
      <c r="F62860">
        <v>0.16339999999999999</v>
      </c>
      <c r="G62860">
        <f t="shared" si="982"/>
        <v>16.637603268126519</v>
      </c>
    </row>
    <row r="62861" spans="4:7" x14ac:dyDescent="0.2">
      <c r="D62861">
        <v>6285.9</v>
      </c>
      <c r="E62861">
        <v>-1.8200000000000001E-2</v>
      </c>
      <c r="F62861">
        <v>0.16350000000000001</v>
      </c>
      <c r="G62861">
        <f t="shared" si="982"/>
        <v>16.866119715942798</v>
      </c>
    </row>
    <row r="62862" spans="4:7" x14ac:dyDescent="0.2">
      <c r="D62862">
        <v>6286</v>
      </c>
      <c r="E62862">
        <v>-1.83E-2</v>
      </c>
      <c r="F62862">
        <v>0.16320000000000001</v>
      </c>
      <c r="G62862">
        <f t="shared" si="982"/>
        <v>16.980377939850932</v>
      </c>
    </row>
    <row r="62863" spans="4:7" x14ac:dyDescent="0.2">
      <c r="D62863">
        <v>6286.1</v>
      </c>
      <c r="E62863">
        <v>-1.7999999999999999E-2</v>
      </c>
      <c r="F62863">
        <v>0.16309999999999999</v>
      </c>
      <c r="G62863">
        <f t="shared" si="982"/>
        <v>16.637603268126519</v>
      </c>
    </row>
    <row r="62864" spans="4:7" x14ac:dyDescent="0.2">
      <c r="D62864">
        <v>6286.2</v>
      </c>
      <c r="E62864">
        <v>-1.8499999999999999E-2</v>
      </c>
      <c r="F62864">
        <v>0.16309999999999999</v>
      </c>
      <c r="G62864">
        <f t="shared" si="982"/>
        <v>17.208894387667204</v>
      </c>
    </row>
    <row r="62865" spans="4:7" x14ac:dyDescent="0.2">
      <c r="D62865">
        <v>6286.3</v>
      </c>
      <c r="E62865">
        <v>-1.8200000000000001E-2</v>
      </c>
      <c r="F62865">
        <v>0.16320000000000001</v>
      </c>
      <c r="G62865">
        <f t="shared" si="982"/>
        <v>16.866119715942798</v>
      </c>
    </row>
    <row r="62866" spans="4:7" x14ac:dyDescent="0.2">
      <c r="D62866">
        <v>6286.4</v>
      </c>
      <c r="E62866">
        <v>-1.7999999999999999E-2</v>
      </c>
      <c r="F62866">
        <v>0.16320000000000001</v>
      </c>
      <c r="G62866">
        <f t="shared" si="982"/>
        <v>16.637603268126519</v>
      </c>
    </row>
    <row r="62867" spans="4:7" x14ac:dyDescent="0.2">
      <c r="D62867">
        <v>6286.5</v>
      </c>
      <c r="E62867">
        <v>-1.83E-2</v>
      </c>
      <c r="F62867">
        <v>0.16339999999999999</v>
      </c>
      <c r="G62867">
        <f t="shared" si="982"/>
        <v>16.980377939850932</v>
      </c>
    </row>
    <row r="62868" spans="4:7" x14ac:dyDescent="0.2">
      <c r="D62868">
        <v>6286.6</v>
      </c>
      <c r="E62868">
        <v>-1.83E-2</v>
      </c>
      <c r="F62868">
        <v>0.16289999999999999</v>
      </c>
      <c r="G62868">
        <f t="shared" si="982"/>
        <v>16.980377939850932</v>
      </c>
    </row>
    <row r="62869" spans="4:7" x14ac:dyDescent="0.2">
      <c r="D62869">
        <v>6286.7</v>
      </c>
      <c r="E62869">
        <v>-1.83E-2</v>
      </c>
      <c r="F62869">
        <v>0.16350000000000001</v>
      </c>
      <c r="G62869">
        <f t="shared" si="982"/>
        <v>16.980377939850932</v>
      </c>
    </row>
    <row r="62870" spans="4:7" x14ac:dyDescent="0.2">
      <c r="D62870">
        <v>6286.8</v>
      </c>
      <c r="E62870">
        <v>-1.8200000000000001E-2</v>
      </c>
      <c r="F62870">
        <v>0.16350000000000001</v>
      </c>
      <c r="G62870">
        <f t="shared" si="982"/>
        <v>16.866119715942798</v>
      </c>
    </row>
    <row r="62871" spans="4:7" x14ac:dyDescent="0.2">
      <c r="D62871">
        <v>6286.9</v>
      </c>
      <c r="E62871">
        <v>-1.7899999999999999E-2</v>
      </c>
      <c r="F62871">
        <v>0.16339999999999999</v>
      </c>
      <c r="G62871">
        <f t="shared" si="982"/>
        <v>16.523345044218384</v>
      </c>
    </row>
    <row r="62872" spans="4:7" x14ac:dyDescent="0.2">
      <c r="D62872">
        <v>6287</v>
      </c>
      <c r="E62872">
        <v>-1.83E-2</v>
      </c>
      <c r="F62872">
        <v>0.16309999999999999</v>
      </c>
      <c r="G62872">
        <f t="shared" si="982"/>
        <v>16.980377939850932</v>
      </c>
    </row>
    <row r="62873" spans="4:7" x14ac:dyDescent="0.2">
      <c r="D62873">
        <v>6287.1</v>
      </c>
      <c r="E62873">
        <v>-1.7999999999999999E-2</v>
      </c>
      <c r="F62873">
        <v>0.16320000000000001</v>
      </c>
      <c r="G62873">
        <f t="shared" si="982"/>
        <v>16.637603268126519</v>
      </c>
    </row>
    <row r="62874" spans="4:7" x14ac:dyDescent="0.2">
      <c r="D62874">
        <v>6287.2</v>
      </c>
      <c r="E62874">
        <v>-1.8200000000000001E-2</v>
      </c>
      <c r="F62874">
        <v>0.16320000000000001</v>
      </c>
      <c r="G62874">
        <f t="shared" si="982"/>
        <v>16.866119715942798</v>
      </c>
    </row>
    <row r="62875" spans="4:7" x14ac:dyDescent="0.2">
      <c r="D62875">
        <v>6287.3</v>
      </c>
      <c r="E62875">
        <v>-1.7999999999999999E-2</v>
      </c>
      <c r="F62875">
        <v>0.16309999999999999</v>
      </c>
      <c r="G62875">
        <f t="shared" si="982"/>
        <v>16.637603268126519</v>
      </c>
    </row>
    <row r="62876" spans="4:7" x14ac:dyDescent="0.2">
      <c r="D62876">
        <v>6287.4</v>
      </c>
      <c r="E62876">
        <v>-1.83E-2</v>
      </c>
      <c r="F62876">
        <v>0.1638</v>
      </c>
      <c r="G62876">
        <f t="shared" si="982"/>
        <v>16.980377939850932</v>
      </c>
    </row>
    <row r="62877" spans="4:7" x14ac:dyDescent="0.2">
      <c r="D62877">
        <v>6287.5</v>
      </c>
      <c r="E62877">
        <v>-1.83E-2</v>
      </c>
      <c r="F62877">
        <v>0.16339999999999999</v>
      </c>
      <c r="G62877">
        <f t="shared" si="982"/>
        <v>16.980377939850932</v>
      </c>
    </row>
    <row r="62878" spans="4:7" x14ac:dyDescent="0.2">
      <c r="D62878">
        <v>6287.6</v>
      </c>
      <c r="E62878">
        <v>-1.8200000000000001E-2</v>
      </c>
      <c r="F62878">
        <v>0.16339999999999999</v>
      </c>
      <c r="G62878">
        <f t="shared" si="982"/>
        <v>16.866119715942798</v>
      </c>
    </row>
    <row r="62879" spans="4:7" x14ac:dyDescent="0.2">
      <c r="D62879">
        <v>6287.7</v>
      </c>
      <c r="E62879">
        <v>-1.8499999999999999E-2</v>
      </c>
      <c r="F62879">
        <v>0.16370000000000001</v>
      </c>
      <c r="G62879">
        <f t="shared" si="982"/>
        <v>17.208894387667204</v>
      </c>
    </row>
    <row r="62880" spans="4:7" x14ac:dyDescent="0.2">
      <c r="D62880">
        <v>6287.8</v>
      </c>
      <c r="E62880">
        <v>-1.83E-2</v>
      </c>
      <c r="F62880">
        <v>0.16320000000000001</v>
      </c>
      <c r="G62880">
        <f t="shared" si="982"/>
        <v>16.980377939850932</v>
      </c>
    </row>
    <row r="62881" spans="4:7" x14ac:dyDescent="0.2">
      <c r="D62881">
        <v>6287.9</v>
      </c>
      <c r="E62881">
        <v>-1.83E-2</v>
      </c>
      <c r="F62881">
        <v>0.16320000000000001</v>
      </c>
      <c r="G62881">
        <f t="shared" si="982"/>
        <v>16.980377939850932</v>
      </c>
    </row>
    <row r="62882" spans="4:7" x14ac:dyDescent="0.2">
      <c r="D62882">
        <v>6288</v>
      </c>
      <c r="E62882">
        <v>-1.83E-2</v>
      </c>
      <c r="F62882">
        <v>0.16309999999999999</v>
      </c>
      <c r="G62882">
        <f t="shared" si="982"/>
        <v>16.980377939850932</v>
      </c>
    </row>
    <row r="62883" spans="4:7" x14ac:dyDescent="0.2">
      <c r="D62883">
        <v>6288.1</v>
      </c>
      <c r="E62883">
        <v>-1.7999999999999999E-2</v>
      </c>
      <c r="F62883">
        <v>0.16339999999999999</v>
      </c>
      <c r="G62883">
        <f t="shared" si="982"/>
        <v>16.637603268126519</v>
      </c>
    </row>
    <row r="62884" spans="4:7" x14ac:dyDescent="0.2">
      <c r="D62884">
        <v>6288.2</v>
      </c>
      <c r="E62884">
        <v>-1.83E-2</v>
      </c>
      <c r="F62884">
        <v>0.16339999999999999</v>
      </c>
      <c r="G62884">
        <f t="shared" si="982"/>
        <v>16.980377939850932</v>
      </c>
    </row>
    <row r="62885" spans="4:7" x14ac:dyDescent="0.2">
      <c r="D62885">
        <v>6288.3</v>
      </c>
      <c r="E62885">
        <v>-1.83E-2</v>
      </c>
      <c r="F62885">
        <v>0.16350000000000001</v>
      </c>
      <c r="G62885">
        <f t="shared" si="982"/>
        <v>16.980377939850932</v>
      </c>
    </row>
    <row r="62886" spans="4:7" x14ac:dyDescent="0.2">
      <c r="D62886">
        <v>6288.4</v>
      </c>
      <c r="E62886">
        <v>-1.83E-2</v>
      </c>
      <c r="F62886">
        <v>0.16350000000000001</v>
      </c>
      <c r="G62886">
        <f t="shared" si="982"/>
        <v>16.980377939850932</v>
      </c>
    </row>
    <row r="62887" spans="4:7" x14ac:dyDescent="0.2">
      <c r="D62887">
        <v>6288.5</v>
      </c>
      <c r="E62887">
        <v>-1.8599999999999998E-2</v>
      </c>
      <c r="F62887">
        <v>0.16320000000000001</v>
      </c>
      <c r="G62887">
        <f t="shared" si="982"/>
        <v>17.323152611575342</v>
      </c>
    </row>
    <row r="62888" spans="4:7" x14ac:dyDescent="0.2">
      <c r="D62888">
        <v>6288.6</v>
      </c>
      <c r="E62888">
        <v>-1.89E-2</v>
      </c>
      <c r="F62888">
        <v>0.16289999999999999</v>
      </c>
      <c r="G62888">
        <f t="shared" si="982"/>
        <v>17.665927283299755</v>
      </c>
    </row>
    <row r="62889" spans="4:7" x14ac:dyDescent="0.2">
      <c r="D62889">
        <v>6288.7</v>
      </c>
      <c r="E62889">
        <v>-1.8499999999999999E-2</v>
      </c>
      <c r="F62889">
        <v>0.16320000000000001</v>
      </c>
      <c r="G62889">
        <f t="shared" si="982"/>
        <v>17.208894387667204</v>
      </c>
    </row>
    <row r="62890" spans="4:7" x14ac:dyDescent="0.2">
      <c r="D62890">
        <v>6288.8</v>
      </c>
      <c r="E62890">
        <v>-1.8800000000000001E-2</v>
      </c>
      <c r="F62890">
        <v>0.16339999999999999</v>
      </c>
      <c r="G62890">
        <f t="shared" si="982"/>
        <v>17.551669059391617</v>
      </c>
    </row>
    <row r="62891" spans="4:7" x14ac:dyDescent="0.2">
      <c r="D62891">
        <v>6288.9</v>
      </c>
      <c r="E62891">
        <v>-1.8599999999999998E-2</v>
      </c>
      <c r="F62891">
        <v>0.16320000000000001</v>
      </c>
      <c r="G62891">
        <f t="shared" si="982"/>
        <v>17.323152611575342</v>
      </c>
    </row>
    <row r="62892" spans="4:7" x14ac:dyDescent="0.2">
      <c r="D62892">
        <v>6289</v>
      </c>
      <c r="E62892">
        <v>-1.8599999999999998E-2</v>
      </c>
      <c r="F62892">
        <v>0.16339999999999999</v>
      </c>
      <c r="G62892">
        <f t="shared" si="982"/>
        <v>17.323152611575342</v>
      </c>
    </row>
    <row r="62893" spans="4:7" x14ac:dyDescent="0.2">
      <c r="D62893">
        <v>6289.1</v>
      </c>
      <c r="E62893">
        <v>-1.8800000000000001E-2</v>
      </c>
      <c r="F62893">
        <v>0.16370000000000001</v>
      </c>
      <c r="G62893">
        <f t="shared" si="982"/>
        <v>17.551669059391617</v>
      </c>
    </row>
    <row r="62894" spans="4:7" x14ac:dyDescent="0.2">
      <c r="D62894">
        <v>6289.2</v>
      </c>
      <c r="E62894">
        <v>-1.8599999999999998E-2</v>
      </c>
      <c r="F62894">
        <v>0.16370000000000001</v>
      </c>
      <c r="G62894">
        <f t="shared" si="982"/>
        <v>17.323152611575342</v>
      </c>
    </row>
    <row r="62895" spans="4:7" x14ac:dyDescent="0.2">
      <c r="D62895">
        <v>6289.3</v>
      </c>
      <c r="E62895">
        <v>-1.9199999999999998E-2</v>
      </c>
      <c r="F62895">
        <v>0.16339999999999999</v>
      </c>
      <c r="G62895">
        <f t="shared" si="982"/>
        <v>18.008701955024165</v>
      </c>
    </row>
    <row r="62896" spans="4:7" x14ac:dyDescent="0.2">
      <c r="D62896">
        <v>6289.4</v>
      </c>
      <c r="E62896">
        <v>-1.8800000000000001E-2</v>
      </c>
      <c r="F62896">
        <v>0.16370000000000001</v>
      </c>
      <c r="G62896">
        <f t="shared" si="982"/>
        <v>17.551669059391617</v>
      </c>
    </row>
    <row r="62897" spans="4:7" x14ac:dyDescent="0.2">
      <c r="D62897">
        <v>6289.5</v>
      </c>
      <c r="E62897">
        <v>-1.89E-2</v>
      </c>
      <c r="F62897">
        <v>0.16370000000000001</v>
      </c>
      <c r="G62897">
        <f t="shared" si="982"/>
        <v>17.665927283299755</v>
      </c>
    </row>
    <row r="62898" spans="4:7" x14ac:dyDescent="0.2">
      <c r="D62898">
        <v>6289.6</v>
      </c>
      <c r="E62898">
        <v>-1.9099999999999999E-2</v>
      </c>
      <c r="F62898">
        <v>0.16339999999999999</v>
      </c>
      <c r="G62898">
        <f t="shared" si="982"/>
        <v>17.894443731116027</v>
      </c>
    </row>
    <row r="62899" spans="4:7" x14ac:dyDescent="0.2">
      <c r="D62899">
        <v>6289.7</v>
      </c>
      <c r="E62899">
        <v>-1.9400000000000001E-2</v>
      </c>
      <c r="F62899">
        <v>0.16320000000000001</v>
      </c>
      <c r="G62899">
        <f t="shared" si="982"/>
        <v>18.23721840284044</v>
      </c>
    </row>
    <row r="62900" spans="4:7" x14ac:dyDescent="0.2">
      <c r="D62900">
        <v>6289.8</v>
      </c>
      <c r="E62900">
        <v>-1.9199999999999998E-2</v>
      </c>
      <c r="F62900">
        <v>0.16339999999999999</v>
      </c>
      <c r="G62900">
        <f t="shared" si="982"/>
        <v>18.008701955024165</v>
      </c>
    </row>
    <row r="62901" spans="4:7" x14ac:dyDescent="0.2">
      <c r="D62901">
        <v>6289.9</v>
      </c>
      <c r="E62901">
        <v>-1.89E-2</v>
      </c>
      <c r="F62901">
        <v>0.16320000000000001</v>
      </c>
      <c r="G62901">
        <f t="shared" si="982"/>
        <v>17.665927283299755</v>
      </c>
    </row>
    <row r="62902" spans="4:7" x14ac:dyDescent="0.2">
      <c r="D62902">
        <v>6290</v>
      </c>
      <c r="E62902">
        <v>-1.95E-2</v>
      </c>
      <c r="F62902">
        <v>0.16339999999999999</v>
      </c>
      <c r="G62902">
        <f t="shared" si="982"/>
        <v>18.351476626748578</v>
      </c>
    </row>
    <row r="62903" spans="4:7" x14ac:dyDescent="0.2">
      <c r="D62903">
        <v>6290.1</v>
      </c>
      <c r="E62903">
        <v>-1.9699999999999999E-2</v>
      </c>
      <c r="F62903">
        <v>0.16309999999999999</v>
      </c>
      <c r="G62903">
        <f t="shared" si="982"/>
        <v>18.57999307456485</v>
      </c>
    </row>
    <row r="62904" spans="4:7" x14ac:dyDescent="0.2">
      <c r="D62904">
        <v>6290.2</v>
      </c>
      <c r="E62904">
        <v>-1.9400000000000001E-2</v>
      </c>
      <c r="F62904">
        <v>0.16339999999999999</v>
      </c>
      <c r="G62904">
        <f t="shared" si="982"/>
        <v>18.23721840284044</v>
      </c>
    </row>
    <row r="62905" spans="4:7" x14ac:dyDescent="0.2">
      <c r="D62905">
        <v>6290.3</v>
      </c>
      <c r="E62905">
        <v>-1.9699999999999999E-2</v>
      </c>
      <c r="F62905">
        <v>0.16350000000000001</v>
      </c>
      <c r="G62905">
        <f t="shared" si="982"/>
        <v>18.57999307456485</v>
      </c>
    </row>
    <row r="62906" spans="4:7" x14ac:dyDescent="0.2">
      <c r="D62906">
        <v>6290.4</v>
      </c>
      <c r="E62906">
        <v>-0.02</v>
      </c>
      <c r="F62906">
        <v>0.16370000000000001</v>
      </c>
      <c r="G62906">
        <f t="shared" si="982"/>
        <v>18.922767746289264</v>
      </c>
    </row>
    <row r="62907" spans="4:7" x14ac:dyDescent="0.2">
      <c r="D62907">
        <v>6290.5</v>
      </c>
      <c r="E62907">
        <v>-1.9800000000000002E-2</v>
      </c>
      <c r="F62907">
        <v>0.16370000000000001</v>
      </c>
      <c r="G62907">
        <f t="shared" si="982"/>
        <v>18.694251298472988</v>
      </c>
    </row>
    <row r="62908" spans="4:7" x14ac:dyDescent="0.2">
      <c r="D62908">
        <v>6290.6</v>
      </c>
      <c r="E62908">
        <v>-1.9699999999999999E-2</v>
      </c>
      <c r="F62908">
        <v>0.16370000000000001</v>
      </c>
      <c r="G62908">
        <f t="shared" si="982"/>
        <v>18.57999307456485</v>
      </c>
    </row>
    <row r="62909" spans="4:7" x14ac:dyDescent="0.2">
      <c r="D62909">
        <v>6290.7</v>
      </c>
      <c r="E62909">
        <v>-1.9699999999999999E-2</v>
      </c>
      <c r="F62909">
        <v>0.16339999999999999</v>
      </c>
      <c r="G62909">
        <f t="shared" si="982"/>
        <v>18.57999307456485</v>
      </c>
    </row>
    <row r="62910" spans="4:7" x14ac:dyDescent="0.2">
      <c r="D62910">
        <v>6290.8</v>
      </c>
      <c r="E62910">
        <v>-1.9699999999999999E-2</v>
      </c>
      <c r="F62910">
        <v>0.16309999999999999</v>
      </c>
      <c r="G62910">
        <f t="shared" si="982"/>
        <v>18.57999307456485</v>
      </c>
    </row>
    <row r="62911" spans="4:7" x14ac:dyDescent="0.2">
      <c r="D62911">
        <v>6290.9</v>
      </c>
      <c r="E62911">
        <v>-1.95E-2</v>
      </c>
      <c r="F62911">
        <v>0.16370000000000001</v>
      </c>
      <c r="G62911">
        <f t="shared" si="982"/>
        <v>18.351476626748578</v>
      </c>
    </row>
    <row r="62912" spans="4:7" x14ac:dyDescent="0.2">
      <c r="D62912">
        <v>6291</v>
      </c>
      <c r="E62912">
        <v>-1.9099999999999999E-2</v>
      </c>
      <c r="F62912">
        <v>0.16400000000000001</v>
      </c>
      <c r="G62912">
        <f t="shared" si="982"/>
        <v>17.894443731116027</v>
      </c>
    </row>
    <row r="62913" spans="4:7" x14ac:dyDescent="0.2">
      <c r="D62913">
        <v>6291.1</v>
      </c>
      <c r="E62913">
        <v>-1.89E-2</v>
      </c>
      <c r="F62913">
        <v>0.1628</v>
      </c>
      <c r="G62913">
        <f t="shared" si="982"/>
        <v>17.665927283299755</v>
      </c>
    </row>
    <row r="62914" spans="4:7" x14ac:dyDescent="0.2">
      <c r="D62914">
        <v>6291.2</v>
      </c>
      <c r="E62914">
        <v>-1.95E-2</v>
      </c>
      <c r="F62914">
        <v>0.16339999999999999</v>
      </c>
      <c r="G62914">
        <f t="shared" si="982"/>
        <v>18.351476626748578</v>
      </c>
    </row>
    <row r="62915" spans="4:7" x14ac:dyDescent="0.2">
      <c r="D62915">
        <v>6291.3</v>
      </c>
      <c r="E62915">
        <v>-1.8800000000000001E-2</v>
      </c>
      <c r="F62915">
        <v>0.16339999999999999</v>
      </c>
      <c r="G62915">
        <f t="shared" ref="G62915:G62978" si="983">-1142.58223908137*E62915-3.92887703533814</f>
        <v>17.551669059391617</v>
      </c>
    </row>
    <row r="62916" spans="4:7" x14ac:dyDescent="0.2">
      <c r="D62916">
        <v>6291.4</v>
      </c>
      <c r="E62916">
        <v>-1.8599999999999998E-2</v>
      </c>
      <c r="F62916">
        <v>0.16320000000000001</v>
      </c>
      <c r="G62916">
        <f t="shared" si="983"/>
        <v>17.323152611575342</v>
      </c>
    </row>
    <row r="62917" spans="4:7" x14ac:dyDescent="0.2">
      <c r="D62917">
        <v>6291.5</v>
      </c>
      <c r="E62917">
        <v>-1.8200000000000001E-2</v>
      </c>
      <c r="F62917">
        <v>0.16289999999999999</v>
      </c>
      <c r="G62917">
        <f t="shared" si="983"/>
        <v>16.866119715942798</v>
      </c>
    </row>
    <row r="62918" spans="4:7" x14ac:dyDescent="0.2">
      <c r="D62918">
        <v>6291.6</v>
      </c>
      <c r="E62918">
        <v>-1.8200000000000001E-2</v>
      </c>
      <c r="F62918">
        <v>0.16309999999999999</v>
      </c>
      <c r="G62918">
        <f t="shared" si="983"/>
        <v>16.866119715942798</v>
      </c>
    </row>
    <row r="62919" spans="4:7" x14ac:dyDescent="0.2">
      <c r="D62919">
        <v>6291.7</v>
      </c>
      <c r="E62919">
        <v>-1.8800000000000001E-2</v>
      </c>
      <c r="F62919">
        <v>0.16339999999999999</v>
      </c>
      <c r="G62919">
        <f t="shared" si="983"/>
        <v>17.551669059391617</v>
      </c>
    </row>
    <row r="62920" spans="4:7" x14ac:dyDescent="0.2">
      <c r="D62920">
        <v>6291.8</v>
      </c>
      <c r="E62920">
        <v>-1.83E-2</v>
      </c>
      <c r="F62920">
        <v>0.16350000000000001</v>
      </c>
      <c r="G62920">
        <f t="shared" si="983"/>
        <v>16.980377939850932</v>
      </c>
    </row>
    <row r="62921" spans="4:7" x14ac:dyDescent="0.2">
      <c r="D62921">
        <v>6291.9</v>
      </c>
      <c r="E62921">
        <v>-1.7999999999999999E-2</v>
      </c>
      <c r="F62921">
        <v>0.16350000000000001</v>
      </c>
      <c r="G62921">
        <f t="shared" si="983"/>
        <v>16.637603268126519</v>
      </c>
    </row>
    <row r="62922" spans="4:7" x14ac:dyDescent="0.2">
      <c r="D62922">
        <v>6292</v>
      </c>
      <c r="E62922">
        <v>-1.7899999999999999E-2</v>
      </c>
      <c r="F62922">
        <v>0.16350000000000001</v>
      </c>
      <c r="G62922">
        <f t="shared" si="983"/>
        <v>16.523345044218384</v>
      </c>
    </row>
    <row r="62923" spans="4:7" x14ac:dyDescent="0.2">
      <c r="D62923">
        <v>6292.1</v>
      </c>
      <c r="E62923">
        <v>-1.8499999999999999E-2</v>
      </c>
      <c r="F62923">
        <v>0.16309999999999999</v>
      </c>
      <c r="G62923">
        <f t="shared" si="983"/>
        <v>17.208894387667204</v>
      </c>
    </row>
    <row r="62924" spans="4:7" x14ac:dyDescent="0.2">
      <c r="D62924">
        <v>6292.2</v>
      </c>
      <c r="E62924">
        <v>-1.8499999999999999E-2</v>
      </c>
      <c r="F62924">
        <v>0.16350000000000001</v>
      </c>
      <c r="G62924">
        <f t="shared" si="983"/>
        <v>17.208894387667204</v>
      </c>
    </row>
    <row r="62925" spans="4:7" x14ac:dyDescent="0.2">
      <c r="D62925">
        <v>6292.3</v>
      </c>
      <c r="E62925">
        <v>-1.8200000000000001E-2</v>
      </c>
      <c r="F62925">
        <v>0.16320000000000001</v>
      </c>
      <c r="G62925">
        <f t="shared" si="983"/>
        <v>16.866119715942798</v>
      </c>
    </row>
    <row r="62926" spans="4:7" x14ac:dyDescent="0.2">
      <c r="D62926">
        <v>6292.4</v>
      </c>
      <c r="E62926">
        <v>-1.8200000000000001E-2</v>
      </c>
      <c r="F62926">
        <v>0.1628</v>
      </c>
      <c r="G62926">
        <f t="shared" si="983"/>
        <v>16.866119715942798</v>
      </c>
    </row>
    <row r="62927" spans="4:7" x14ac:dyDescent="0.2">
      <c r="D62927">
        <v>6292.5</v>
      </c>
      <c r="E62927">
        <v>-1.83E-2</v>
      </c>
      <c r="F62927">
        <v>0.16320000000000001</v>
      </c>
      <c r="G62927">
        <f t="shared" si="983"/>
        <v>16.980377939850932</v>
      </c>
    </row>
    <row r="62928" spans="4:7" x14ac:dyDescent="0.2">
      <c r="D62928">
        <v>6292.6</v>
      </c>
      <c r="E62928">
        <v>-1.8499999999999999E-2</v>
      </c>
      <c r="F62928">
        <v>0.16320000000000001</v>
      </c>
      <c r="G62928">
        <f t="shared" si="983"/>
        <v>17.208894387667204</v>
      </c>
    </row>
    <row r="62929" spans="4:7" x14ac:dyDescent="0.2">
      <c r="D62929">
        <v>6292.7</v>
      </c>
      <c r="E62929">
        <v>-1.83E-2</v>
      </c>
      <c r="F62929">
        <v>0.16350000000000001</v>
      </c>
      <c r="G62929">
        <f t="shared" si="983"/>
        <v>16.980377939850932</v>
      </c>
    </row>
    <row r="62930" spans="4:7" x14ac:dyDescent="0.2">
      <c r="D62930">
        <v>6292.8</v>
      </c>
      <c r="E62930">
        <v>-1.8499999999999999E-2</v>
      </c>
      <c r="F62930">
        <v>0.16370000000000001</v>
      </c>
      <c r="G62930">
        <f t="shared" si="983"/>
        <v>17.208894387667204</v>
      </c>
    </row>
    <row r="62931" spans="4:7" x14ac:dyDescent="0.2">
      <c r="D62931">
        <v>6292.9</v>
      </c>
      <c r="E62931">
        <v>-1.8599999999999998E-2</v>
      </c>
      <c r="F62931">
        <v>0.16289999999999999</v>
      </c>
      <c r="G62931">
        <f t="shared" si="983"/>
        <v>17.323152611575342</v>
      </c>
    </row>
    <row r="62932" spans="4:7" x14ac:dyDescent="0.2">
      <c r="D62932">
        <v>6293</v>
      </c>
      <c r="E62932">
        <v>-1.8200000000000001E-2</v>
      </c>
      <c r="F62932">
        <v>0.16309999999999999</v>
      </c>
      <c r="G62932">
        <f t="shared" si="983"/>
        <v>16.866119715942798</v>
      </c>
    </row>
    <row r="62933" spans="4:7" x14ac:dyDescent="0.2">
      <c r="D62933">
        <v>6293.1</v>
      </c>
      <c r="E62933">
        <v>-1.8800000000000001E-2</v>
      </c>
      <c r="F62933">
        <v>0.16320000000000001</v>
      </c>
      <c r="G62933">
        <f t="shared" si="983"/>
        <v>17.551669059391617</v>
      </c>
    </row>
    <row r="62934" spans="4:7" x14ac:dyDescent="0.2">
      <c r="D62934">
        <v>6293.2</v>
      </c>
      <c r="E62934">
        <v>-1.8599999999999998E-2</v>
      </c>
      <c r="F62934">
        <v>0.1628</v>
      </c>
      <c r="G62934">
        <f t="shared" si="983"/>
        <v>17.323152611575342</v>
      </c>
    </row>
    <row r="62935" spans="4:7" x14ac:dyDescent="0.2">
      <c r="D62935">
        <v>6293.3</v>
      </c>
      <c r="E62935">
        <v>-1.83E-2</v>
      </c>
      <c r="F62935">
        <v>0.16320000000000001</v>
      </c>
      <c r="G62935">
        <f t="shared" si="983"/>
        <v>16.980377939850932</v>
      </c>
    </row>
    <row r="62936" spans="4:7" x14ac:dyDescent="0.2">
      <c r="D62936">
        <v>6293.4</v>
      </c>
      <c r="E62936">
        <v>-1.8599999999999998E-2</v>
      </c>
      <c r="F62936">
        <v>0.16339999999999999</v>
      </c>
      <c r="G62936">
        <f t="shared" si="983"/>
        <v>17.323152611575342</v>
      </c>
    </row>
    <row r="62937" spans="4:7" x14ac:dyDescent="0.2">
      <c r="D62937">
        <v>6293.5</v>
      </c>
      <c r="E62937">
        <v>-1.83E-2</v>
      </c>
      <c r="F62937">
        <v>0.16320000000000001</v>
      </c>
      <c r="G62937">
        <f t="shared" si="983"/>
        <v>16.980377939850932</v>
      </c>
    </row>
    <row r="62938" spans="4:7" x14ac:dyDescent="0.2">
      <c r="D62938">
        <v>6293.6</v>
      </c>
      <c r="E62938">
        <v>-1.7999999999999999E-2</v>
      </c>
      <c r="F62938">
        <v>0.16339999999999999</v>
      </c>
      <c r="G62938">
        <f t="shared" si="983"/>
        <v>16.637603268126519</v>
      </c>
    </row>
    <row r="62939" spans="4:7" x14ac:dyDescent="0.2">
      <c r="D62939">
        <v>6293.7</v>
      </c>
      <c r="E62939">
        <v>-1.7999999999999999E-2</v>
      </c>
      <c r="F62939">
        <v>0.16350000000000001</v>
      </c>
      <c r="G62939">
        <f t="shared" si="983"/>
        <v>16.637603268126519</v>
      </c>
    </row>
    <row r="62940" spans="4:7" x14ac:dyDescent="0.2">
      <c r="D62940">
        <v>6293.8</v>
      </c>
      <c r="E62940">
        <v>-1.83E-2</v>
      </c>
      <c r="F62940">
        <v>0.16320000000000001</v>
      </c>
      <c r="G62940">
        <f t="shared" si="983"/>
        <v>16.980377939850932</v>
      </c>
    </row>
    <row r="62941" spans="4:7" x14ac:dyDescent="0.2">
      <c r="D62941">
        <v>6293.9</v>
      </c>
      <c r="E62941">
        <v>-1.7999999999999999E-2</v>
      </c>
      <c r="F62941">
        <v>0.16370000000000001</v>
      </c>
      <c r="G62941">
        <f t="shared" si="983"/>
        <v>16.637603268126519</v>
      </c>
    </row>
    <row r="62942" spans="4:7" x14ac:dyDescent="0.2">
      <c r="D62942">
        <v>6294</v>
      </c>
      <c r="E62942">
        <v>-1.8599999999999998E-2</v>
      </c>
      <c r="F62942">
        <v>0.1638</v>
      </c>
      <c r="G62942">
        <f t="shared" si="983"/>
        <v>17.323152611575342</v>
      </c>
    </row>
    <row r="62943" spans="4:7" x14ac:dyDescent="0.2">
      <c r="D62943">
        <v>6294.1</v>
      </c>
      <c r="E62943">
        <v>-1.83E-2</v>
      </c>
      <c r="F62943">
        <v>0.1628</v>
      </c>
      <c r="G62943">
        <f t="shared" si="983"/>
        <v>16.980377939850932</v>
      </c>
    </row>
    <row r="62944" spans="4:7" x14ac:dyDescent="0.2">
      <c r="D62944">
        <v>6294.2</v>
      </c>
      <c r="E62944">
        <v>-1.8200000000000001E-2</v>
      </c>
      <c r="F62944">
        <v>0.1638</v>
      </c>
      <c r="G62944">
        <f t="shared" si="983"/>
        <v>16.866119715942798</v>
      </c>
    </row>
    <row r="62945" spans="4:7" x14ac:dyDescent="0.2">
      <c r="D62945">
        <v>6294.3</v>
      </c>
      <c r="E62945">
        <v>-1.83E-2</v>
      </c>
      <c r="F62945">
        <v>0.16320000000000001</v>
      </c>
      <c r="G62945">
        <f t="shared" si="983"/>
        <v>16.980377939850932</v>
      </c>
    </row>
    <row r="62946" spans="4:7" x14ac:dyDescent="0.2">
      <c r="D62946">
        <v>6294.4</v>
      </c>
      <c r="E62946">
        <v>-1.83E-2</v>
      </c>
      <c r="F62946">
        <v>0.16339999999999999</v>
      </c>
      <c r="G62946">
        <f t="shared" si="983"/>
        <v>16.980377939850932</v>
      </c>
    </row>
    <row r="62947" spans="4:7" x14ac:dyDescent="0.2">
      <c r="D62947">
        <v>6294.5</v>
      </c>
      <c r="E62947">
        <v>-1.8599999999999998E-2</v>
      </c>
      <c r="F62947">
        <v>0.16370000000000001</v>
      </c>
      <c r="G62947">
        <f t="shared" si="983"/>
        <v>17.323152611575342</v>
      </c>
    </row>
    <row r="62948" spans="4:7" x14ac:dyDescent="0.2">
      <c r="D62948">
        <v>6294.6</v>
      </c>
      <c r="E62948">
        <v>-1.83E-2</v>
      </c>
      <c r="F62948">
        <v>0.16339999999999999</v>
      </c>
      <c r="G62948">
        <f t="shared" si="983"/>
        <v>16.980377939850932</v>
      </c>
    </row>
    <row r="62949" spans="4:7" x14ac:dyDescent="0.2">
      <c r="D62949">
        <v>6294.7</v>
      </c>
      <c r="E62949">
        <v>-1.83E-2</v>
      </c>
      <c r="F62949">
        <v>0.16320000000000001</v>
      </c>
      <c r="G62949">
        <f t="shared" si="983"/>
        <v>16.980377939850932</v>
      </c>
    </row>
    <row r="62950" spans="4:7" x14ac:dyDescent="0.2">
      <c r="D62950">
        <v>6294.8</v>
      </c>
      <c r="E62950">
        <v>-1.83E-2</v>
      </c>
      <c r="F62950">
        <v>0.16339999999999999</v>
      </c>
      <c r="G62950">
        <f t="shared" si="983"/>
        <v>16.980377939850932</v>
      </c>
    </row>
    <row r="62951" spans="4:7" x14ac:dyDescent="0.2">
      <c r="D62951">
        <v>6294.9</v>
      </c>
      <c r="E62951">
        <v>-1.83E-2</v>
      </c>
      <c r="F62951">
        <v>0.16339999999999999</v>
      </c>
      <c r="G62951">
        <f t="shared" si="983"/>
        <v>16.980377939850932</v>
      </c>
    </row>
    <row r="62952" spans="4:7" x14ac:dyDescent="0.2">
      <c r="D62952">
        <v>6295</v>
      </c>
      <c r="E62952">
        <v>-1.8200000000000001E-2</v>
      </c>
      <c r="F62952">
        <v>0.16339999999999999</v>
      </c>
      <c r="G62952">
        <f t="shared" si="983"/>
        <v>16.866119715942798</v>
      </c>
    </row>
    <row r="62953" spans="4:7" x14ac:dyDescent="0.2">
      <c r="D62953">
        <v>6295.1</v>
      </c>
      <c r="E62953">
        <v>-1.8499999999999999E-2</v>
      </c>
      <c r="F62953">
        <v>0.16339999999999999</v>
      </c>
      <c r="G62953">
        <f t="shared" si="983"/>
        <v>17.208894387667204</v>
      </c>
    </row>
    <row r="62954" spans="4:7" x14ac:dyDescent="0.2">
      <c r="D62954">
        <v>6295.2</v>
      </c>
      <c r="E62954">
        <v>-1.8499999999999999E-2</v>
      </c>
      <c r="F62954">
        <v>0.16320000000000001</v>
      </c>
      <c r="G62954">
        <f t="shared" si="983"/>
        <v>17.208894387667204</v>
      </c>
    </row>
    <row r="62955" spans="4:7" x14ac:dyDescent="0.2">
      <c r="D62955">
        <v>6295.3</v>
      </c>
      <c r="E62955">
        <v>-1.8499999999999999E-2</v>
      </c>
      <c r="F62955">
        <v>0.16320000000000001</v>
      </c>
      <c r="G62955">
        <f t="shared" si="983"/>
        <v>17.208894387667204</v>
      </c>
    </row>
    <row r="62956" spans="4:7" x14ac:dyDescent="0.2">
      <c r="D62956">
        <v>6295.4</v>
      </c>
      <c r="E62956">
        <v>-1.8599999999999998E-2</v>
      </c>
      <c r="F62956">
        <v>0.16289999999999999</v>
      </c>
      <c r="G62956">
        <f t="shared" si="983"/>
        <v>17.323152611575342</v>
      </c>
    </row>
    <row r="62957" spans="4:7" x14ac:dyDescent="0.2">
      <c r="D62957">
        <v>6295.5</v>
      </c>
      <c r="E62957">
        <v>-1.83E-2</v>
      </c>
      <c r="F62957">
        <v>0.16320000000000001</v>
      </c>
      <c r="G62957">
        <f t="shared" si="983"/>
        <v>16.980377939850932</v>
      </c>
    </row>
    <row r="62958" spans="4:7" x14ac:dyDescent="0.2">
      <c r="D62958">
        <v>6295.6</v>
      </c>
      <c r="E62958">
        <v>-1.7999999999999999E-2</v>
      </c>
      <c r="F62958">
        <v>0.16289999999999999</v>
      </c>
      <c r="G62958">
        <f t="shared" si="983"/>
        <v>16.637603268126519</v>
      </c>
    </row>
    <row r="62959" spans="4:7" x14ac:dyDescent="0.2">
      <c r="D62959">
        <v>6295.7</v>
      </c>
      <c r="E62959">
        <v>-1.7999999999999999E-2</v>
      </c>
      <c r="F62959">
        <v>0.16320000000000001</v>
      </c>
      <c r="G62959">
        <f t="shared" si="983"/>
        <v>16.637603268126519</v>
      </c>
    </row>
    <row r="62960" spans="4:7" x14ac:dyDescent="0.2">
      <c r="D62960">
        <v>6295.8</v>
      </c>
      <c r="E62960">
        <v>-1.8200000000000001E-2</v>
      </c>
      <c r="F62960">
        <v>0.1638</v>
      </c>
      <c r="G62960">
        <f t="shared" si="983"/>
        <v>16.866119715942798</v>
      </c>
    </row>
    <row r="62961" spans="4:7" x14ac:dyDescent="0.2">
      <c r="D62961">
        <v>6295.9</v>
      </c>
      <c r="E62961">
        <v>-1.7999999999999999E-2</v>
      </c>
      <c r="F62961">
        <v>0.16339999999999999</v>
      </c>
      <c r="G62961">
        <f t="shared" si="983"/>
        <v>16.637603268126519</v>
      </c>
    </row>
    <row r="62962" spans="4:7" x14ac:dyDescent="0.2">
      <c r="D62962">
        <v>6296</v>
      </c>
      <c r="E62962">
        <v>-1.8200000000000001E-2</v>
      </c>
      <c r="F62962">
        <v>0.16350000000000001</v>
      </c>
      <c r="G62962">
        <f t="shared" si="983"/>
        <v>16.866119715942798</v>
      </c>
    </row>
    <row r="62963" spans="4:7" x14ac:dyDescent="0.2">
      <c r="D62963">
        <v>6296.1</v>
      </c>
      <c r="E62963">
        <v>-1.8200000000000001E-2</v>
      </c>
      <c r="F62963">
        <v>0.16320000000000001</v>
      </c>
      <c r="G62963">
        <f t="shared" si="983"/>
        <v>16.866119715942798</v>
      </c>
    </row>
    <row r="62964" spans="4:7" x14ac:dyDescent="0.2">
      <c r="D62964">
        <v>6296.2</v>
      </c>
      <c r="E62964">
        <v>-1.83E-2</v>
      </c>
      <c r="F62964">
        <v>0.16339999999999999</v>
      </c>
      <c r="G62964">
        <f t="shared" si="983"/>
        <v>16.980377939850932</v>
      </c>
    </row>
    <row r="62965" spans="4:7" x14ac:dyDescent="0.2">
      <c r="D62965">
        <v>6296.3</v>
      </c>
      <c r="E62965">
        <v>-1.83E-2</v>
      </c>
      <c r="F62965">
        <v>0.16339999999999999</v>
      </c>
      <c r="G62965">
        <f t="shared" si="983"/>
        <v>16.980377939850932</v>
      </c>
    </row>
    <row r="62966" spans="4:7" x14ac:dyDescent="0.2">
      <c r="D62966">
        <v>6296.4</v>
      </c>
      <c r="E62966">
        <v>-1.8200000000000001E-2</v>
      </c>
      <c r="F62966">
        <v>0.16339999999999999</v>
      </c>
      <c r="G62966">
        <f t="shared" si="983"/>
        <v>16.866119715942798</v>
      </c>
    </row>
    <row r="62967" spans="4:7" x14ac:dyDescent="0.2">
      <c r="D62967">
        <v>6296.5</v>
      </c>
      <c r="E62967">
        <v>-1.8499999999999999E-2</v>
      </c>
      <c r="F62967">
        <v>0.16339999999999999</v>
      </c>
      <c r="G62967">
        <f t="shared" si="983"/>
        <v>17.208894387667204</v>
      </c>
    </row>
    <row r="62968" spans="4:7" x14ac:dyDescent="0.2">
      <c r="D62968">
        <v>6296.6</v>
      </c>
      <c r="E62968">
        <v>-1.8200000000000001E-2</v>
      </c>
      <c r="F62968">
        <v>0.16350000000000001</v>
      </c>
      <c r="G62968">
        <f t="shared" si="983"/>
        <v>16.866119715942798</v>
      </c>
    </row>
    <row r="62969" spans="4:7" x14ac:dyDescent="0.2">
      <c r="D62969">
        <v>6296.7</v>
      </c>
      <c r="E62969">
        <v>-1.8200000000000001E-2</v>
      </c>
      <c r="F62969">
        <v>0.16350000000000001</v>
      </c>
      <c r="G62969">
        <f t="shared" si="983"/>
        <v>16.866119715942798</v>
      </c>
    </row>
    <row r="62970" spans="4:7" x14ac:dyDescent="0.2">
      <c r="D62970">
        <v>6296.8</v>
      </c>
      <c r="E62970">
        <v>-1.7999999999999999E-2</v>
      </c>
      <c r="F62970">
        <v>0.16289999999999999</v>
      </c>
      <c r="G62970">
        <f t="shared" si="983"/>
        <v>16.637603268126519</v>
      </c>
    </row>
    <row r="62971" spans="4:7" x14ac:dyDescent="0.2">
      <c r="D62971">
        <v>6296.9</v>
      </c>
      <c r="E62971">
        <v>-1.7999999999999999E-2</v>
      </c>
      <c r="F62971">
        <v>0.16350000000000001</v>
      </c>
      <c r="G62971">
        <f t="shared" si="983"/>
        <v>16.637603268126519</v>
      </c>
    </row>
    <row r="62972" spans="4:7" x14ac:dyDescent="0.2">
      <c r="D62972">
        <v>6297</v>
      </c>
      <c r="E62972">
        <v>-1.8200000000000001E-2</v>
      </c>
      <c r="F62972">
        <v>0.16320000000000001</v>
      </c>
      <c r="G62972">
        <f t="shared" si="983"/>
        <v>16.866119715942798</v>
      </c>
    </row>
    <row r="62973" spans="4:7" x14ac:dyDescent="0.2">
      <c r="D62973">
        <v>6297.1</v>
      </c>
      <c r="E62973">
        <v>-1.7899999999999999E-2</v>
      </c>
      <c r="F62973">
        <v>0.16259999999999999</v>
      </c>
      <c r="G62973">
        <f t="shared" si="983"/>
        <v>16.523345044218384</v>
      </c>
    </row>
    <row r="62974" spans="4:7" x14ac:dyDescent="0.2">
      <c r="D62974">
        <v>6297.2</v>
      </c>
      <c r="E62974">
        <v>-1.7899999999999999E-2</v>
      </c>
      <c r="F62974">
        <v>0.16320000000000001</v>
      </c>
      <c r="G62974">
        <f t="shared" si="983"/>
        <v>16.523345044218384</v>
      </c>
    </row>
    <row r="62975" spans="4:7" x14ac:dyDescent="0.2">
      <c r="D62975">
        <v>6297.3</v>
      </c>
      <c r="E62975">
        <v>-1.8200000000000001E-2</v>
      </c>
      <c r="F62975">
        <v>0.16339999999999999</v>
      </c>
      <c r="G62975">
        <f t="shared" si="983"/>
        <v>16.866119715942798</v>
      </c>
    </row>
    <row r="62976" spans="4:7" x14ac:dyDescent="0.2">
      <c r="D62976">
        <v>6297.4</v>
      </c>
      <c r="E62976">
        <v>-1.83E-2</v>
      </c>
      <c r="F62976">
        <v>0.16320000000000001</v>
      </c>
      <c r="G62976">
        <f t="shared" si="983"/>
        <v>16.980377939850932</v>
      </c>
    </row>
    <row r="62977" spans="4:7" x14ac:dyDescent="0.2">
      <c r="D62977">
        <v>6297.5</v>
      </c>
      <c r="E62977">
        <v>-1.8200000000000001E-2</v>
      </c>
      <c r="F62977">
        <v>0.16309999999999999</v>
      </c>
      <c r="G62977">
        <f t="shared" si="983"/>
        <v>16.866119715942798</v>
      </c>
    </row>
    <row r="62978" spans="4:7" x14ac:dyDescent="0.2">
      <c r="D62978">
        <v>6297.6</v>
      </c>
      <c r="E62978">
        <v>-1.8200000000000001E-2</v>
      </c>
      <c r="F62978">
        <v>0.16320000000000001</v>
      </c>
      <c r="G62978">
        <f t="shared" si="983"/>
        <v>16.866119715942798</v>
      </c>
    </row>
    <row r="62979" spans="4:7" x14ac:dyDescent="0.2">
      <c r="D62979">
        <v>6297.7</v>
      </c>
      <c r="E62979">
        <v>-1.8200000000000001E-2</v>
      </c>
      <c r="F62979">
        <v>0.16320000000000001</v>
      </c>
      <c r="G62979">
        <f t="shared" ref="G62979:G63042" si="984">-1142.58223908137*E62979-3.92887703533814</f>
        <v>16.866119715942798</v>
      </c>
    </row>
    <row r="62980" spans="4:7" x14ac:dyDescent="0.2">
      <c r="D62980">
        <v>6297.8</v>
      </c>
      <c r="E62980">
        <v>-1.83E-2</v>
      </c>
      <c r="F62980">
        <v>0.16309999999999999</v>
      </c>
      <c r="G62980">
        <f t="shared" si="984"/>
        <v>16.980377939850932</v>
      </c>
    </row>
    <row r="62981" spans="4:7" x14ac:dyDescent="0.2">
      <c r="D62981">
        <v>6297.9</v>
      </c>
      <c r="E62981">
        <v>-1.7999999999999999E-2</v>
      </c>
      <c r="F62981">
        <v>0.16350000000000001</v>
      </c>
      <c r="G62981">
        <f t="shared" si="984"/>
        <v>16.637603268126519</v>
      </c>
    </row>
    <row r="62982" spans="4:7" x14ac:dyDescent="0.2">
      <c r="D62982">
        <v>6298</v>
      </c>
      <c r="E62982">
        <v>-1.8499999999999999E-2</v>
      </c>
      <c r="F62982">
        <v>0.16339999999999999</v>
      </c>
      <c r="G62982">
        <f t="shared" si="984"/>
        <v>17.208894387667204</v>
      </c>
    </row>
    <row r="62983" spans="4:7" x14ac:dyDescent="0.2">
      <c r="D62983">
        <v>6298.1</v>
      </c>
      <c r="E62983">
        <v>-1.8200000000000001E-2</v>
      </c>
      <c r="F62983">
        <v>0.16320000000000001</v>
      </c>
      <c r="G62983">
        <f t="shared" si="984"/>
        <v>16.866119715942798</v>
      </c>
    </row>
    <row r="62984" spans="4:7" x14ac:dyDescent="0.2">
      <c r="D62984">
        <v>6298.2</v>
      </c>
      <c r="E62984">
        <v>-1.7999999999999999E-2</v>
      </c>
      <c r="F62984">
        <v>0.1638</v>
      </c>
      <c r="G62984">
        <f t="shared" si="984"/>
        <v>16.637603268126519</v>
      </c>
    </row>
    <row r="62985" spans="4:7" x14ac:dyDescent="0.2">
      <c r="D62985">
        <v>6298.3</v>
      </c>
      <c r="E62985">
        <v>-1.8499999999999999E-2</v>
      </c>
      <c r="F62985">
        <v>0.16350000000000001</v>
      </c>
      <c r="G62985">
        <f t="shared" si="984"/>
        <v>17.208894387667204</v>
      </c>
    </row>
    <row r="62986" spans="4:7" x14ac:dyDescent="0.2">
      <c r="D62986">
        <v>6298.4</v>
      </c>
      <c r="E62986">
        <v>-1.8499999999999999E-2</v>
      </c>
      <c r="F62986">
        <v>0.16350000000000001</v>
      </c>
      <c r="G62986">
        <f t="shared" si="984"/>
        <v>17.208894387667204</v>
      </c>
    </row>
    <row r="62987" spans="4:7" x14ac:dyDescent="0.2">
      <c r="D62987">
        <v>6298.5</v>
      </c>
      <c r="E62987">
        <v>-1.8499999999999999E-2</v>
      </c>
      <c r="F62987">
        <v>0.16320000000000001</v>
      </c>
      <c r="G62987">
        <f t="shared" si="984"/>
        <v>17.208894387667204</v>
      </c>
    </row>
    <row r="62988" spans="4:7" x14ac:dyDescent="0.2">
      <c r="D62988">
        <v>6298.6</v>
      </c>
      <c r="E62988">
        <v>-1.7999999999999999E-2</v>
      </c>
      <c r="F62988">
        <v>0.16339999999999999</v>
      </c>
      <c r="G62988">
        <f t="shared" si="984"/>
        <v>16.637603268126519</v>
      </c>
    </row>
    <row r="62989" spans="4:7" x14ac:dyDescent="0.2">
      <c r="D62989">
        <v>6298.7</v>
      </c>
      <c r="E62989">
        <v>-1.83E-2</v>
      </c>
      <c r="F62989">
        <v>0.16350000000000001</v>
      </c>
      <c r="G62989">
        <f t="shared" si="984"/>
        <v>16.980377939850932</v>
      </c>
    </row>
    <row r="62990" spans="4:7" x14ac:dyDescent="0.2">
      <c r="D62990">
        <v>6298.8</v>
      </c>
      <c r="E62990">
        <v>-1.7999999999999999E-2</v>
      </c>
      <c r="F62990">
        <v>0.16320000000000001</v>
      </c>
      <c r="G62990">
        <f t="shared" si="984"/>
        <v>16.637603268126519</v>
      </c>
    </row>
    <row r="62991" spans="4:7" x14ac:dyDescent="0.2">
      <c r="D62991">
        <v>6298.9</v>
      </c>
      <c r="E62991">
        <v>-1.7999999999999999E-2</v>
      </c>
      <c r="F62991">
        <v>0.16400000000000001</v>
      </c>
      <c r="G62991">
        <f t="shared" si="984"/>
        <v>16.637603268126519</v>
      </c>
    </row>
    <row r="62992" spans="4:7" x14ac:dyDescent="0.2">
      <c r="D62992">
        <v>6299</v>
      </c>
      <c r="E62992">
        <v>-1.8499999999999999E-2</v>
      </c>
      <c r="F62992">
        <v>0.16289999999999999</v>
      </c>
      <c r="G62992">
        <f t="shared" si="984"/>
        <v>17.208894387667204</v>
      </c>
    </row>
    <row r="62993" spans="4:7" x14ac:dyDescent="0.2">
      <c r="D62993">
        <v>6299.1</v>
      </c>
      <c r="E62993">
        <v>-1.8499999999999999E-2</v>
      </c>
      <c r="F62993">
        <v>0.16339999999999999</v>
      </c>
      <c r="G62993">
        <f t="shared" si="984"/>
        <v>17.208894387667204</v>
      </c>
    </row>
    <row r="62994" spans="4:7" x14ac:dyDescent="0.2">
      <c r="D62994">
        <v>6299.2</v>
      </c>
      <c r="E62994">
        <v>-1.8800000000000001E-2</v>
      </c>
      <c r="F62994">
        <v>0.1628</v>
      </c>
      <c r="G62994">
        <f t="shared" si="984"/>
        <v>17.551669059391617</v>
      </c>
    </row>
    <row r="62995" spans="4:7" x14ac:dyDescent="0.2">
      <c r="D62995">
        <v>6299.3</v>
      </c>
      <c r="E62995">
        <v>-1.8200000000000001E-2</v>
      </c>
      <c r="F62995">
        <v>0.16309999999999999</v>
      </c>
      <c r="G62995">
        <f t="shared" si="984"/>
        <v>16.866119715942798</v>
      </c>
    </row>
    <row r="62996" spans="4:7" x14ac:dyDescent="0.2">
      <c r="D62996">
        <v>6299.4</v>
      </c>
      <c r="E62996">
        <v>-1.83E-2</v>
      </c>
      <c r="F62996">
        <v>0.16350000000000001</v>
      </c>
      <c r="G62996">
        <f t="shared" si="984"/>
        <v>16.980377939850932</v>
      </c>
    </row>
    <row r="62997" spans="4:7" x14ac:dyDescent="0.2">
      <c r="D62997">
        <v>6299.5</v>
      </c>
      <c r="E62997">
        <v>-1.8499999999999999E-2</v>
      </c>
      <c r="F62997">
        <v>0.16320000000000001</v>
      </c>
      <c r="G62997">
        <f t="shared" si="984"/>
        <v>17.208894387667204</v>
      </c>
    </row>
    <row r="62998" spans="4:7" x14ac:dyDescent="0.2">
      <c r="D62998">
        <v>6299.6</v>
      </c>
      <c r="E62998">
        <v>-1.8499999999999999E-2</v>
      </c>
      <c r="F62998">
        <v>0.16339999999999999</v>
      </c>
      <c r="G62998">
        <f t="shared" si="984"/>
        <v>17.208894387667204</v>
      </c>
    </row>
    <row r="62999" spans="4:7" x14ac:dyDescent="0.2">
      <c r="D62999">
        <v>6299.7</v>
      </c>
      <c r="E62999">
        <v>-1.8599999999999998E-2</v>
      </c>
      <c r="F62999">
        <v>0.16370000000000001</v>
      </c>
      <c r="G62999">
        <f t="shared" si="984"/>
        <v>17.323152611575342</v>
      </c>
    </row>
    <row r="63000" spans="4:7" x14ac:dyDescent="0.2">
      <c r="D63000">
        <v>6299.8</v>
      </c>
      <c r="E63000">
        <v>-1.8499999999999999E-2</v>
      </c>
      <c r="F63000">
        <v>0.1628</v>
      </c>
      <c r="G63000">
        <f t="shared" si="984"/>
        <v>17.208894387667204</v>
      </c>
    </row>
    <row r="63001" spans="4:7" x14ac:dyDescent="0.2">
      <c r="D63001">
        <v>6299.9</v>
      </c>
      <c r="E63001">
        <v>-1.8800000000000001E-2</v>
      </c>
      <c r="F63001">
        <v>0.16350000000000001</v>
      </c>
      <c r="G63001">
        <f t="shared" si="984"/>
        <v>17.551669059391617</v>
      </c>
    </row>
    <row r="63002" spans="4:7" x14ac:dyDescent="0.2">
      <c r="D63002">
        <v>6300</v>
      </c>
      <c r="E63002">
        <v>-1.8599999999999998E-2</v>
      </c>
      <c r="F63002">
        <v>0.16370000000000001</v>
      </c>
      <c r="G63002">
        <f t="shared" si="984"/>
        <v>17.323152611575342</v>
      </c>
    </row>
    <row r="63003" spans="4:7" x14ac:dyDescent="0.2">
      <c r="D63003">
        <v>6300.1</v>
      </c>
      <c r="E63003">
        <v>-1.89E-2</v>
      </c>
      <c r="F63003">
        <v>0.16339999999999999</v>
      </c>
      <c r="G63003">
        <f t="shared" si="984"/>
        <v>17.665927283299755</v>
      </c>
    </row>
    <row r="63004" spans="4:7" x14ac:dyDescent="0.2">
      <c r="D63004">
        <v>6300.2</v>
      </c>
      <c r="E63004">
        <v>-1.8499999999999999E-2</v>
      </c>
      <c r="F63004">
        <v>0.16339999999999999</v>
      </c>
      <c r="G63004">
        <f t="shared" si="984"/>
        <v>17.208894387667204</v>
      </c>
    </row>
    <row r="63005" spans="4:7" x14ac:dyDescent="0.2">
      <c r="D63005">
        <v>6300.3</v>
      </c>
      <c r="E63005">
        <v>-1.89E-2</v>
      </c>
      <c r="F63005">
        <v>0.16309999999999999</v>
      </c>
      <c r="G63005">
        <f t="shared" si="984"/>
        <v>17.665927283299755</v>
      </c>
    </row>
    <row r="63006" spans="4:7" x14ac:dyDescent="0.2">
      <c r="D63006">
        <v>6300.4</v>
      </c>
      <c r="E63006">
        <v>-1.89E-2</v>
      </c>
      <c r="F63006">
        <v>0.16339999999999999</v>
      </c>
      <c r="G63006">
        <f t="shared" si="984"/>
        <v>17.665927283299755</v>
      </c>
    </row>
    <row r="63007" spans="4:7" x14ac:dyDescent="0.2">
      <c r="D63007">
        <v>6300.5</v>
      </c>
      <c r="E63007">
        <v>-1.8800000000000001E-2</v>
      </c>
      <c r="F63007">
        <v>0.16350000000000001</v>
      </c>
      <c r="G63007">
        <f t="shared" si="984"/>
        <v>17.551669059391617</v>
      </c>
    </row>
    <row r="63008" spans="4:7" x14ac:dyDescent="0.2">
      <c r="D63008">
        <v>6300.6</v>
      </c>
      <c r="E63008">
        <v>-1.89E-2</v>
      </c>
      <c r="F63008">
        <v>0.16309999999999999</v>
      </c>
      <c r="G63008">
        <f t="shared" si="984"/>
        <v>17.665927283299755</v>
      </c>
    </row>
    <row r="63009" spans="4:7" x14ac:dyDescent="0.2">
      <c r="D63009">
        <v>6300.7</v>
      </c>
      <c r="E63009">
        <v>-1.95E-2</v>
      </c>
      <c r="F63009">
        <v>0.16350000000000001</v>
      </c>
      <c r="G63009">
        <f t="shared" si="984"/>
        <v>18.351476626748578</v>
      </c>
    </row>
    <row r="63010" spans="4:7" x14ac:dyDescent="0.2">
      <c r="D63010">
        <v>6300.8</v>
      </c>
      <c r="E63010">
        <v>-1.8800000000000001E-2</v>
      </c>
      <c r="F63010">
        <v>0.16309999999999999</v>
      </c>
      <c r="G63010">
        <f t="shared" si="984"/>
        <v>17.551669059391617</v>
      </c>
    </row>
    <row r="63011" spans="4:7" x14ac:dyDescent="0.2">
      <c r="D63011">
        <v>6300.9</v>
      </c>
      <c r="E63011">
        <v>-1.9699999999999999E-2</v>
      </c>
      <c r="F63011">
        <v>0.16350000000000001</v>
      </c>
      <c r="G63011">
        <f t="shared" si="984"/>
        <v>18.57999307456485</v>
      </c>
    </row>
    <row r="63012" spans="4:7" x14ac:dyDescent="0.2">
      <c r="D63012">
        <v>6301</v>
      </c>
      <c r="E63012">
        <v>-1.9699999999999999E-2</v>
      </c>
      <c r="F63012">
        <v>0.1638</v>
      </c>
      <c r="G63012">
        <f t="shared" si="984"/>
        <v>18.57999307456485</v>
      </c>
    </row>
    <row r="63013" spans="4:7" x14ac:dyDescent="0.2">
      <c r="D63013">
        <v>6301.1</v>
      </c>
      <c r="E63013">
        <v>-0.02</v>
      </c>
      <c r="F63013">
        <v>0.16350000000000001</v>
      </c>
      <c r="G63013">
        <f t="shared" si="984"/>
        <v>18.922767746289264</v>
      </c>
    </row>
    <row r="63014" spans="4:7" x14ac:dyDescent="0.2">
      <c r="D63014">
        <v>6301.2</v>
      </c>
      <c r="E63014">
        <v>-1.9800000000000002E-2</v>
      </c>
      <c r="F63014">
        <v>0.16370000000000001</v>
      </c>
      <c r="G63014">
        <f t="shared" si="984"/>
        <v>18.694251298472988</v>
      </c>
    </row>
    <row r="63015" spans="4:7" x14ac:dyDescent="0.2">
      <c r="D63015">
        <v>6301.3</v>
      </c>
      <c r="E63015">
        <v>-1.95E-2</v>
      </c>
      <c r="F63015">
        <v>0.16350000000000001</v>
      </c>
      <c r="G63015">
        <f t="shared" si="984"/>
        <v>18.351476626748578</v>
      </c>
    </row>
    <row r="63016" spans="4:7" x14ac:dyDescent="0.2">
      <c r="D63016">
        <v>6301.4</v>
      </c>
      <c r="E63016">
        <v>-1.8599999999999998E-2</v>
      </c>
      <c r="F63016">
        <v>0.16350000000000001</v>
      </c>
      <c r="G63016">
        <f t="shared" si="984"/>
        <v>17.323152611575342</v>
      </c>
    </row>
    <row r="63017" spans="4:7" x14ac:dyDescent="0.2">
      <c r="D63017">
        <v>6301.5</v>
      </c>
      <c r="E63017">
        <v>-1.9699999999999999E-2</v>
      </c>
      <c r="F63017">
        <v>0.16339999999999999</v>
      </c>
      <c r="G63017">
        <f t="shared" si="984"/>
        <v>18.57999307456485</v>
      </c>
    </row>
    <row r="63018" spans="4:7" x14ac:dyDescent="0.2">
      <c r="D63018">
        <v>6301.6</v>
      </c>
      <c r="E63018">
        <v>-1.95E-2</v>
      </c>
      <c r="F63018">
        <v>0.16350000000000001</v>
      </c>
      <c r="G63018">
        <f t="shared" si="984"/>
        <v>18.351476626748578</v>
      </c>
    </row>
    <row r="63019" spans="4:7" x14ac:dyDescent="0.2">
      <c r="D63019">
        <v>6301.7</v>
      </c>
      <c r="E63019">
        <v>-1.9199999999999998E-2</v>
      </c>
      <c r="F63019">
        <v>0.16320000000000001</v>
      </c>
      <c r="G63019">
        <f t="shared" si="984"/>
        <v>18.008701955024165</v>
      </c>
    </row>
    <row r="63020" spans="4:7" x14ac:dyDescent="0.2">
      <c r="D63020">
        <v>6301.8</v>
      </c>
      <c r="E63020">
        <v>-1.8200000000000001E-2</v>
      </c>
      <c r="F63020">
        <v>0.16370000000000001</v>
      </c>
      <c r="G63020">
        <f t="shared" si="984"/>
        <v>16.866119715942798</v>
      </c>
    </row>
    <row r="63021" spans="4:7" x14ac:dyDescent="0.2">
      <c r="D63021">
        <v>6301.9</v>
      </c>
      <c r="E63021">
        <v>-1.8599999999999998E-2</v>
      </c>
      <c r="F63021">
        <v>0.16350000000000001</v>
      </c>
      <c r="G63021">
        <f t="shared" si="984"/>
        <v>17.323152611575342</v>
      </c>
    </row>
    <row r="63022" spans="4:7" x14ac:dyDescent="0.2">
      <c r="D63022">
        <v>6302</v>
      </c>
      <c r="E63022">
        <v>-1.8499999999999999E-2</v>
      </c>
      <c r="F63022">
        <v>0.16370000000000001</v>
      </c>
      <c r="G63022">
        <f t="shared" si="984"/>
        <v>17.208894387667204</v>
      </c>
    </row>
    <row r="63023" spans="4:7" x14ac:dyDescent="0.2">
      <c r="D63023">
        <v>6302.1</v>
      </c>
      <c r="E63023">
        <v>-1.8499999999999999E-2</v>
      </c>
      <c r="F63023">
        <v>0.16370000000000001</v>
      </c>
      <c r="G63023">
        <f t="shared" si="984"/>
        <v>17.208894387667204</v>
      </c>
    </row>
    <row r="63024" spans="4:7" x14ac:dyDescent="0.2">
      <c r="D63024">
        <v>6302.2</v>
      </c>
      <c r="E63024">
        <v>-1.7999999999999999E-2</v>
      </c>
      <c r="F63024">
        <v>0.16339999999999999</v>
      </c>
      <c r="G63024">
        <f t="shared" si="984"/>
        <v>16.637603268126519</v>
      </c>
    </row>
    <row r="63025" spans="4:7" x14ac:dyDescent="0.2">
      <c r="D63025">
        <v>6302.3</v>
      </c>
      <c r="E63025">
        <v>-1.9199999999999998E-2</v>
      </c>
      <c r="F63025">
        <v>0.16350000000000001</v>
      </c>
      <c r="G63025">
        <f t="shared" si="984"/>
        <v>18.008701955024165</v>
      </c>
    </row>
    <row r="63026" spans="4:7" x14ac:dyDescent="0.2">
      <c r="D63026">
        <v>6302.4</v>
      </c>
      <c r="E63026">
        <v>-1.7899999999999999E-2</v>
      </c>
      <c r="F63026">
        <v>0.16309999999999999</v>
      </c>
      <c r="G63026">
        <f t="shared" si="984"/>
        <v>16.523345044218384</v>
      </c>
    </row>
    <row r="63027" spans="4:7" x14ac:dyDescent="0.2">
      <c r="D63027">
        <v>6302.5</v>
      </c>
      <c r="E63027">
        <v>-1.8200000000000001E-2</v>
      </c>
      <c r="F63027">
        <v>0.16339999999999999</v>
      </c>
      <c r="G63027">
        <f t="shared" si="984"/>
        <v>16.866119715942798</v>
      </c>
    </row>
    <row r="63028" spans="4:7" x14ac:dyDescent="0.2">
      <c r="D63028">
        <v>6302.6</v>
      </c>
      <c r="E63028">
        <v>-1.83E-2</v>
      </c>
      <c r="F63028">
        <v>0.16370000000000001</v>
      </c>
      <c r="G63028">
        <f t="shared" si="984"/>
        <v>16.980377939850932</v>
      </c>
    </row>
    <row r="63029" spans="4:7" x14ac:dyDescent="0.2">
      <c r="D63029">
        <v>6302.7</v>
      </c>
      <c r="E63029">
        <v>-1.8499999999999999E-2</v>
      </c>
      <c r="F63029">
        <v>0.16309999999999999</v>
      </c>
      <c r="G63029">
        <f t="shared" si="984"/>
        <v>17.208894387667204</v>
      </c>
    </row>
    <row r="63030" spans="4:7" x14ac:dyDescent="0.2">
      <c r="D63030">
        <v>6302.8</v>
      </c>
      <c r="E63030">
        <v>-1.7999999999999999E-2</v>
      </c>
      <c r="F63030">
        <v>0.16370000000000001</v>
      </c>
      <c r="G63030">
        <f t="shared" si="984"/>
        <v>16.637603268126519</v>
      </c>
    </row>
    <row r="63031" spans="4:7" x14ac:dyDescent="0.2">
      <c r="D63031">
        <v>6302.9</v>
      </c>
      <c r="E63031">
        <v>-1.8599999999999998E-2</v>
      </c>
      <c r="F63031">
        <v>0.16370000000000001</v>
      </c>
      <c r="G63031">
        <f t="shared" si="984"/>
        <v>17.323152611575342</v>
      </c>
    </row>
    <row r="63032" spans="4:7" x14ac:dyDescent="0.2">
      <c r="D63032">
        <v>6303</v>
      </c>
      <c r="E63032">
        <v>-1.83E-2</v>
      </c>
      <c r="F63032">
        <v>0.16339999999999999</v>
      </c>
      <c r="G63032">
        <f t="shared" si="984"/>
        <v>16.980377939850932</v>
      </c>
    </row>
    <row r="63033" spans="4:7" x14ac:dyDescent="0.2">
      <c r="D63033">
        <v>6303.1</v>
      </c>
      <c r="E63033">
        <v>-1.83E-2</v>
      </c>
      <c r="F63033">
        <v>0.16339999999999999</v>
      </c>
      <c r="G63033">
        <f t="shared" si="984"/>
        <v>16.980377939850932</v>
      </c>
    </row>
    <row r="63034" spans="4:7" x14ac:dyDescent="0.2">
      <c r="D63034">
        <v>6303.2</v>
      </c>
      <c r="E63034">
        <v>-1.83E-2</v>
      </c>
      <c r="F63034">
        <v>0.16309999999999999</v>
      </c>
      <c r="G63034">
        <f t="shared" si="984"/>
        <v>16.980377939850932</v>
      </c>
    </row>
    <row r="63035" spans="4:7" x14ac:dyDescent="0.2">
      <c r="D63035">
        <v>6303.3</v>
      </c>
      <c r="E63035">
        <v>-1.7999999999999999E-2</v>
      </c>
      <c r="F63035">
        <v>0.16339999999999999</v>
      </c>
      <c r="G63035">
        <f t="shared" si="984"/>
        <v>16.637603268126519</v>
      </c>
    </row>
    <row r="63036" spans="4:7" x14ac:dyDescent="0.2">
      <c r="D63036">
        <v>6303.4</v>
      </c>
      <c r="E63036">
        <v>-1.8200000000000001E-2</v>
      </c>
      <c r="F63036">
        <v>0.16339999999999999</v>
      </c>
      <c r="G63036">
        <f t="shared" si="984"/>
        <v>16.866119715942798</v>
      </c>
    </row>
    <row r="63037" spans="4:7" x14ac:dyDescent="0.2">
      <c r="D63037">
        <v>6303.5</v>
      </c>
      <c r="E63037">
        <v>-1.8499999999999999E-2</v>
      </c>
      <c r="F63037">
        <v>0.16289999999999999</v>
      </c>
      <c r="G63037">
        <f t="shared" si="984"/>
        <v>17.208894387667204</v>
      </c>
    </row>
    <row r="63038" spans="4:7" x14ac:dyDescent="0.2">
      <c r="D63038">
        <v>6303.6</v>
      </c>
      <c r="E63038">
        <v>-1.83E-2</v>
      </c>
      <c r="F63038">
        <v>0.16320000000000001</v>
      </c>
      <c r="G63038">
        <f t="shared" si="984"/>
        <v>16.980377939850932</v>
      </c>
    </row>
    <row r="63039" spans="4:7" x14ac:dyDescent="0.2">
      <c r="D63039">
        <v>6303.7</v>
      </c>
      <c r="E63039">
        <v>-1.8599999999999998E-2</v>
      </c>
      <c r="F63039">
        <v>0.16309999999999999</v>
      </c>
      <c r="G63039">
        <f t="shared" si="984"/>
        <v>17.323152611575342</v>
      </c>
    </row>
    <row r="63040" spans="4:7" x14ac:dyDescent="0.2">
      <c r="D63040">
        <v>6303.8</v>
      </c>
      <c r="E63040">
        <v>-1.8499999999999999E-2</v>
      </c>
      <c r="F63040">
        <v>0.16350000000000001</v>
      </c>
      <c r="G63040">
        <f t="shared" si="984"/>
        <v>17.208894387667204</v>
      </c>
    </row>
    <row r="63041" spans="4:7" x14ac:dyDescent="0.2">
      <c r="D63041">
        <v>6303.9</v>
      </c>
      <c r="E63041">
        <v>-1.83E-2</v>
      </c>
      <c r="F63041">
        <v>0.16370000000000001</v>
      </c>
      <c r="G63041">
        <f t="shared" si="984"/>
        <v>16.980377939850932</v>
      </c>
    </row>
    <row r="63042" spans="4:7" x14ac:dyDescent="0.2">
      <c r="D63042">
        <v>6304</v>
      </c>
      <c r="E63042">
        <v>-1.7999999999999999E-2</v>
      </c>
      <c r="F63042">
        <v>0.16350000000000001</v>
      </c>
      <c r="G63042">
        <f t="shared" si="984"/>
        <v>16.637603268126519</v>
      </c>
    </row>
    <row r="63043" spans="4:7" x14ac:dyDescent="0.2">
      <c r="D63043">
        <v>6304.1</v>
      </c>
      <c r="E63043">
        <v>-1.83E-2</v>
      </c>
      <c r="F63043">
        <v>0.16289999999999999</v>
      </c>
      <c r="G63043">
        <f t="shared" ref="G63043:G63106" si="985">-1142.58223908137*E63043-3.92887703533814</f>
        <v>16.980377939850932</v>
      </c>
    </row>
    <row r="63044" spans="4:7" x14ac:dyDescent="0.2">
      <c r="D63044">
        <v>6304.2</v>
      </c>
      <c r="E63044">
        <v>-1.8599999999999998E-2</v>
      </c>
      <c r="F63044">
        <v>0.16350000000000001</v>
      </c>
      <c r="G63044">
        <f t="shared" si="985"/>
        <v>17.323152611575342</v>
      </c>
    </row>
    <row r="63045" spans="4:7" x14ac:dyDescent="0.2">
      <c r="D63045">
        <v>6304.3</v>
      </c>
      <c r="E63045">
        <v>-1.8499999999999999E-2</v>
      </c>
      <c r="F63045">
        <v>0.16309999999999999</v>
      </c>
      <c r="G63045">
        <f t="shared" si="985"/>
        <v>17.208894387667204</v>
      </c>
    </row>
    <row r="63046" spans="4:7" x14ac:dyDescent="0.2">
      <c r="D63046">
        <v>6304.4</v>
      </c>
      <c r="E63046">
        <v>-1.8499999999999999E-2</v>
      </c>
      <c r="F63046">
        <v>0.16370000000000001</v>
      </c>
      <c r="G63046">
        <f t="shared" si="985"/>
        <v>17.208894387667204</v>
      </c>
    </row>
    <row r="63047" spans="4:7" x14ac:dyDescent="0.2">
      <c r="D63047">
        <v>6304.5</v>
      </c>
      <c r="E63047">
        <v>-1.8599999999999998E-2</v>
      </c>
      <c r="F63047">
        <v>0.16370000000000001</v>
      </c>
      <c r="G63047">
        <f t="shared" si="985"/>
        <v>17.323152611575342</v>
      </c>
    </row>
    <row r="63048" spans="4:7" x14ac:dyDescent="0.2">
      <c r="D63048">
        <v>6304.6</v>
      </c>
      <c r="E63048">
        <v>-1.7999999999999999E-2</v>
      </c>
      <c r="F63048">
        <v>0.16339999999999999</v>
      </c>
      <c r="G63048">
        <f t="shared" si="985"/>
        <v>16.637603268126519</v>
      </c>
    </row>
    <row r="63049" spans="4:7" x14ac:dyDescent="0.2">
      <c r="D63049">
        <v>6304.7</v>
      </c>
      <c r="E63049">
        <v>-1.83E-2</v>
      </c>
      <c r="F63049">
        <v>0.16350000000000001</v>
      </c>
      <c r="G63049">
        <f t="shared" si="985"/>
        <v>16.980377939850932</v>
      </c>
    </row>
    <row r="63050" spans="4:7" x14ac:dyDescent="0.2">
      <c r="D63050">
        <v>6304.8</v>
      </c>
      <c r="E63050">
        <v>-1.83E-2</v>
      </c>
      <c r="F63050">
        <v>0.16370000000000001</v>
      </c>
      <c r="G63050">
        <f t="shared" si="985"/>
        <v>16.980377939850932</v>
      </c>
    </row>
    <row r="63051" spans="4:7" x14ac:dyDescent="0.2">
      <c r="D63051">
        <v>6304.9</v>
      </c>
      <c r="E63051">
        <v>-1.8499999999999999E-2</v>
      </c>
      <c r="F63051">
        <v>0.1638</v>
      </c>
      <c r="G63051">
        <f t="shared" si="985"/>
        <v>17.208894387667204</v>
      </c>
    </row>
    <row r="63052" spans="4:7" x14ac:dyDescent="0.2">
      <c r="D63052">
        <v>6305</v>
      </c>
      <c r="E63052">
        <v>-1.83E-2</v>
      </c>
      <c r="F63052">
        <v>0.16350000000000001</v>
      </c>
      <c r="G63052">
        <f t="shared" si="985"/>
        <v>16.980377939850932</v>
      </c>
    </row>
    <row r="63053" spans="4:7" x14ac:dyDescent="0.2">
      <c r="D63053">
        <v>6305.1</v>
      </c>
      <c r="E63053">
        <v>-1.8200000000000001E-2</v>
      </c>
      <c r="F63053">
        <v>0.1628</v>
      </c>
      <c r="G63053">
        <f t="shared" si="985"/>
        <v>16.866119715942798</v>
      </c>
    </row>
    <row r="63054" spans="4:7" x14ac:dyDescent="0.2">
      <c r="D63054">
        <v>6305.2</v>
      </c>
      <c r="E63054">
        <v>-1.8200000000000001E-2</v>
      </c>
      <c r="F63054">
        <v>0.16339999999999999</v>
      </c>
      <c r="G63054">
        <f t="shared" si="985"/>
        <v>16.866119715942798</v>
      </c>
    </row>
    <row r="63055" spans="4:7" x14ac:dyDescent="0.2">
      <c r="D63055">
        <v>6305.3</v>
      </c>
      <c r="E63055">
        <v>-1.83E-2</v>
      </c>
      <c r="F63055">
        <v>0.16339999999999999</v>
      </c>
      <c r="G63055">
        <f t="shared" si="985"/>
        <v>16.980377939850932</v>
      </c>
    </row>
    <row r="63056" spans="4:7" x14ac:dyDescent="0.2">
      <c r="D63056">
        <v>6305.4</v>
      </c>
      <c r="E63056">
        <v>-1.83E-2</v>
      </c>
      <c r="F63056">
        <v>0.16370000000000001</v>
      </c>
      <c r="G63056">
        <f t="shared" si="985"/>
        <v>16.980377939850932</v>
      </c>
    </row>
    <row r="63057" spans="4:7" x14ac:dyDescent="0.2">
      <c r="D63057">
        <v>6305.5</v>
      </c>
      <c r="E63057">
        <v>-1.8200000000000001E-2</v>
      </c>
      <c r="F63057">
        <v>0.16339999999999999</v>
      </c>
      <c r="G63057">
        <f t="shared" si="985"/>
        <v>16.866119715942798</v>
      </c>
    </row>
    <row r="63058" spans="4:7" x14ac:dyDescent="0.2">
      <c r="D63058">
        <v>6305.6</v>
      </c>
      <c r="E63058">
        <v>-1.7999999999999999E-2</v>
      </c>
      <c r="F63058">
        <v>0.16339999999999999</v>
      </c>
      <c r="G63058">
        <f t="shared" si="985"/>
        <v>16.637603268126519</v>
      </c>
    </row>
    <row r="63059" spans="4:7" x14ac:dyDescent="0.2">
      <c r="D63059">
        <v>6305.7</v>
      </c>
      <c r="E63059">
        <v>-1.8200000000000001E-2</v>
      </c>
      <c r="F63059">
        <v>0.16309999999999999</v>
      </c>
      <c r="G63059">
        <f t="shared" si="985"/>
        <v>16.866119715942798</v>
      </c>
    </row>
    <row r="63060" spans="4:7" x14ac:dyDescent="0.2">
      <c r="D63060">
        <v>6305.8</v>
      </c>
      <c r="E63060">
        <v>-1.8200000000000001E-2</v>
      </c>
      <c r="F63060">
        <v>0.16320000000000001</v>
      </c>
      <c r="G63060">
        <f t="shared" si="985"/>
        <v>16.866119715942798</v>
      </c>
    </row>
    <row r="63061" spans="4:7" x14ac:dyDescent="0.2">
      <c r="D63061">
        <v>6305.9</v>
      </c>
      <c r="E63061">
        <v>-1.7999999999999999E-2</v>
      </c>
      <c r="F63061">
        <v>0.16320000000000001</v>
      </c>
      <c r="G63061">
        <f t="shared" si="985"/>
        <v>16.637603268126519</v>
      </c>
    </row>
    <row r="63062" spans="4:7" x14ac:dyDescent="0.2">
      <c r="D63062">
        <v>6306</v>
      </c>
      <c r="E63062">
        <v>-1.83E-2</v>
      </c>
      <c r="F63062">
        <v>0.16370000000000001</v>
      </c>
      <c r="G63062">
        <f t="shared" si="985"/>
        <v>16.980377939850932</v>
      </c>
    </row>
    <row r="63063" spans="4:7" x14ac:dyDescent="0.2">
      <c r="D63063">
        <v>6306.1</v>
      </c>
      <c r="E63063">
        <v>-1.8200000000000001E-2</v>
      </c>
      <c r="F63063">
        <v>0.16339999999999999</v>
      </c>
      <c r="G63063">
        <f t="shared" si="985"/>
        <v>16.866119715942798</v>
      </c>
    </row>
    <row r="63064" spans="4:7" x14ac:dyDescent="0.2">
      <c r="D63064">
        <v>6306.2</v>
      </c>
      <c r="E63064">
        <v>-1.8200000000000001E-2</v>
      </c>
      <c r="F63064">
        <v>0.16350000000000001</v>
      </c>
      <c r="G63064">
        <f t="shared" si="985"/>
        <v>16.866119715942798</v>
      </c>
    </row>
    <row r="63065" spans="4:7" x14ac:dyDescent="0.2">
      <c r="D63065">
        <v>6306.3</v>
      </c>
      <c r="E63065">
        <v>-1.7999999999999999E-2</v>
      </c>
      <c r="F63065">
        <v>0.16320000000000001</v>
      </c>
      <c r="G63065">
        <f t="shared" si="985"/>
        <v>16.637603268126519</v>
      </c>
    </row>
    <row r="63066" spans="4:7" x14ac:dyDescent="0.2">
      <c r="D63066">
        <v>6306.4</v>
      </c>
      <c r="E63066">
        <v>-1.83E-2</v>
      </c>
      <c r="F63066">
        <v>0.16339999999999999</v>
      </c>
      <c r="G63066">
        <f t="shared" si="985"/>
        <v>16.980377939850932</v>
      </c>
    </row>
    <row r="63067" spans="4:7" x14ac:dyDescent="0.2">
      <c r="D63067">
        <v>6306.5</v>
      </c>
      <c r="E63067">
        <v>-1.83E-2</v>
      </c>
      <c r="F63067">
        <v>0.16339999999999999</v>
      </c>
      <c r="G63067">
        <f t="shared" si="985"/>
        <v>16.980377939850932</v>
      </c>
    </row>
    <row r="63068" spans="4:7" x14ac:dyDescent="0.2">
      <c r="D63068">
        <v>6306.6</v>
      </c>
      <c r="E63068">
        <v>-1.83E-2</v>
      </c>
      <c r="F63068">
        <v>0.16370000000000001</v>
      </c>
      <c r="G63068">
        <f t="shared" si="985"/>
        <v>16.980377939850932</v>
      </c>
    </row>
    <row r="63069" spans="4:7" x14ac:dyDescent="0.2">
      <c r="D63069">
        <v>6306.7</v>
      </c>
      <c r="E63069">
        <v>-1.7999999999999999E-2</v>
      </c>
      <c r="F63069">
        <v>0.16289999999999999</v>
      </c>
      <c r="G63069">
        <f t="shared" si="985"/>
        <v>16.637603268126519</v>
      </c>
    </row>
    <row r="63070" spans="4:7" x14ac:dyDescent="0.2">
      <c r="D63070">
        <v>6306.8</v>
      </c>
      <c r="E63070">
        <v>-1.7899999999999999E-2</v>
      </c>
      <c r="F63070">
        <v>0.16350000000000001</v>
      </c>
      <c r="G63070">
        <f t="shared" si="985"/>
        <v>16.523345044218384</v>
      </c>
    </row>
    <row r="63071" spans="4:7" x14ac:dyDescent="0.2">
      <c r="D63071">
        <v>6306.9</v>
      </c>
      <c r="E63071">
        <v>-1.7999999999999999E-2</v>
      </c>
      <c r="F63071">
        <v>0.16320000000000001</v>
      </c>
      <c r="G63071">
        <f t="shared" si="985"/>
        <v>16.637603268126519</v>
      </c>
    </row>
    <row r="63072" spans="4:7" x14ac:dyDescent="0.2">
      <c r="D63072">
        <v>6307</v>
      </c>
      <c r="E63072">
        <v>-1.83E-2</v>
      </c>
      <c r="F63072">
        <v>0.16350000000000001</v>
      </c>
      <c r="G63072">
        <f t="shared" si="985"/>
        <v>16.980377939850932</v>
      </c>
    </row>
    <row r="63073" spans="4:7" x14ac:dyDescent="0.2">
      <c r="D63073">
        <v>6307.1</v>
      </c>
      <c r="E63073">
        <v>-1.8200000000000001E-2</v>
      </c>
      <c r="F63073">
        <v>0.16320000000000001</v>
      </c>
      <c r="G63073">
        <f t="shared" si="985"/>
        <v>16.866119715942798</v>
      </c>
    </row>
    <row r="63074" spans="4:7" x14ac:dyDescent="0.2">
      <c r="D63074">
        <v>6307.2</v>
      </c>
      <c r="E63074">
        <v>-1.8200000000000001E-2</v>
      </c>
      <c r="F63074">
        <v>0.16309999999999999</v>
      </c>
      <c r="G63074">
        <f t="shared" si="985"/>
        <v>16.866119715942798</v>
      </c>
    </row>
    <row r="63075" spans="4:7" x14ac:dyDescent="0.2">
      <c r="D63075">
        <v>6307.3</v>
      </c>
      <c r="E63075">
        <v>-1.8200000000000001E-2</v>
      </c>
      <c r="F63075">
        <v>0.16309999999999999</v>
      </c>
      <c r="G63075">
        <f t="shared" si="985"/>
        <v>16.866119715942798</v>
      </c>
    </row>
    <row r="63076" spans="4:7" x14ac:dyDescent="0.2">
      <c r="D63076">
        <v>6307.4</v>
      </c>
      <c r="E63076">
        <v>-1.8200000000000001E-2</v>
      </c>
      <c r="F63076">
        <v>0.16309999999999999</v>
      </c>
      <c r="G63076">
        <f t="shared" si="985"/>
        <v>16.866119715942798</v>
      </c>
    </row>
    <row r="63077" spans="4:7" x14ac:dyDescent="0.2">
      <c r="D63077">
        <v>6307.5</v>
      </c>
      <c r="E63077">
        <v>-1.8200000000000001E-2</v>
      </c>
      <c r="F63077">
        <v>0.1628</v>
      </c>
      <c r="G63077">
        <f t="shared" si="985"/>
        <v>16.866119715942798</v>
      </c>
    </row>
    <row r="63078" spans="4:7" x14ac:dyDescent="0.2">
      <c r="D63078">
        <v>6307.6</v>
      </c>
      <c r="E63078">
        <v>-1.7999999999999999E-2</v>
      </c>
      <c r="F63078">
        <v>0.16339999999999999</v>
      </c>
      <c r="G63078">
        <f t="shared" si="985"/>
        <v>16.637603268126519</v>
      </c>
    </row>
    <row r="63079" spans="4:7" x14ac:dyDescent="0.2">
      <c r="D63079">
        <v>6307.7</v>
      </c>
      <c r="E63079">
        <v>-1.8200000000000001E-2</v>
      </c>
      <c r="F63079">
        <v>0.16370000000000001</v>
      </c>
      <c r="G63079">
        <f t="shared" si="985"/>
        <v>16.866119715942798</v>
      </c>
    </row>
    <row r="63080" spans="4:7" x14ac:dyDescent="0.2">
      <c r="D63080">
        <v>6307.8</v>
      </c>
      <c r="E63080">
        <v>-1.83E-2</v>
      </c>
      <c r="F63080">
        <v>0.16339999999999999</v>
      </c>
      <c r="G63080">
        <f t="shared" si="985"/>
        <v>16.980377939850932</v>
      </c>
    </row>
    <row r="63081" spans="4:7" x14ac:dyDescent="0.2">
      <c r="D63081">
        <v>6307.9</v>
      </c>
      <c r="E63081">
        <v>-1.8200000000000001E-2</v>
      </c>
      <c r="F63081">
        <v>0.16350000000000001</v>
      </c>
      <c r="G63081">
        <f t="shared" si="985"/>
        <v>16.866119715942798</v>
      </c>
    </row>
    <row r="63082" spans="4:7" x14ac:dyDescent="0.2">
      <c r="D63082">
        <v>6308</v>
      </c>
      <c r="E63082">
        <v>-1.7999999999999999E-2</v>
      </c>
      <c r="F63082">
        <v>0.16370000000000001</v>
      </c>
      <c r="G63082">
        <f t="shared" si="985"/>
        <v>16.637603268126519</v>
      </c>
    </row>
    <row r="63083" spans="4:7" x14ac:dyDescent="0.2">
      <c r="D63083">
        <v>6308.1</v>
      </c>
      <c r="E63083">
        <v>-1.7899999999999999E-2</v>
      </c>
      <c r="F63083">
        <v>0.16350000000000001</v>
      </c>
      <c r="G63083">
        <f t="shared" si="985"/>
        <v>16.523345044218384</v>
      </c>
    </row>
    <row r="63084" spans="4:7" x14ac:dyDescent="0.2">
      <c r="D63084">
        <v>6308.2</v>
      </c>
      <c r="E63084">
        <v>-1.8200000000000001E-2</v>
      </c>
      <c r="F63084">
        <v>0.16320000000000001</v>
      </c>
      <c r="G63084">
        <f t="shared" si="985"/>
        <v>16.866119715942798</v>
      </c>
    </row>
    <row r="63085" spans="4:7" x14ac:dyDescent="0.2">
      <c r="D63085">
        <v>6308.3</v>
      </c>
      <c r="E63085">
        <v>-1.83E-2</v>
      </c>
      <c r="F63085">
        <v>0.16309999999999999</v>
      </c>
      <c r="G63085">
        <f t="shared" si="985"/>
        <v>16.980377939850932</v>
      </c>
    </row>
    <row r="63086" spans="4:7" x14ac:dyDescent="0.2">
      <c r="D63086">
        <v>6308.4</v>
      </c>
      <c r="E63086">
        <v>-1.83E-2</v>
      </c>
      <c r="F63086">
        <v>0.16320000000000001</v>
      </c>
      <c r="G63086">
        <f t="shared" si="985"/>
        <v>16.980377939850932</v>
      </c>
    </row>
    <row r="63087" spans="4:7" x14ac:dyDescent="0.2">
      <c r="D63087">
        <v>6308.5</v>
      </c>
      <c r="E63087">
        <v>-1.8499999999999999E-2</v>
      </c>
      <c r="F63087">
        <v>0.16309999999999999</v>
      </c>
      <c r="G63087">
        <f t="shared" si="985"/>
        <v>17.208894387667204</v>
      </c>
    </row>
    <row r="63088" spans="4:7" x14ac:dyDescent="0.2">
      <c r="D63088">
        <v>6308.6</v>
      </c>
      <c r="E63088">
        <v>-1.83E-2</v>
      </c>
      <c r="F63088">
        <v>0.16350000000000001</v>
      </c>
      <c r="G63088">
        <f t="shared" si="985"/>
        <v>16.980377939850932</v>
      </c>
    </row>
    <row r="63089" spans="4:7" x14ac:dyDescent="0.2">
      <c r="D63089">
        <v>6308.7</v>
      </c>
      <c r="E63089">
        <v>-1.7899999999999999E-2</v>
      </c>
      <c r="F63089">
        <v>0.16370000000000001</v>
      </c>
      <c r="G63089">
        <f t="shared" si="985"/>
        <v>16.523345044218384</v>
      </c>
    </row>
    <row r="63090" spans="4:7" x14ac:dyDescent="0.2">
      <c r="D63090">
        <v>6308.8</v>
      </c>
      <c r="E63090">
        <v>-1.83E-2</v>
      </c>
      <c r="F63090">
        <v>0.16339999999999999</v>
      </c>
      <c r="G63090">
        <f t="shared" si="985"/>
        <v>16.980377939850932</v>
      </c>
    </row>
    <row r="63091" spans="4:7" x14ac:dyDescent="0.2">
      <c r="D63091">
        <v>6308.9</v>
      </c>
      <c r="E63091">
        <v>-1.83E-2</v>
      </c>
      <c r="F63091">
        <v>0.16339999999999999</v>
      </c>
      <c r="G63091">
        <f t="shared" si="985"/>
        <v>16.980377939850932</v>
      </c>
    </row>
    <row r="63092" spans="4:7" x14ac:dyDescent="0.2">
      <c r="D63092">
        <v>6309</v>
      </c>
      <c r="E63092">
        <v>-1.83E-2</v>
      </c>
      <c r="F63092">
        <v>0.16350000000000001</v>
      </c>
      <c r="G63092">
        <f t="shared" si="985"/>
        <v>16.980377939850932</v>
      </c>
    </row>
    <row r="63093" spans="4:7" x14ac:dyDescent="0.2">
      <c r="D63093">
        <v>6309.1</v>
      </c>
      <c r="E63093">
        <v>-1.8499999999999999E-2</v>
      </c>
      <c r="F63093">
        <v>0.16350000000000001</v>
      </c>
      <c r="G63093">
        <f t="shared" si="985"/>
        <v>17.208894387667204</v>
      </c>
    </row>
    <row r="63094" spans="4:7" x14ac:dyDescent="0.2">
      <c r="D63094">
        <v>6309.2</v>
      </c>
      <c r="E63094">
        <v>-1.8800000000000001E-2</v>
      </c>
      <c r="F63094">
        <v>0.16309999999999999</v>
      </c>
      <c r="G63094">
        <f t="shared" si="985"/>
        <v>17.551669059391617</v>
      </c>
    </row>
    <row r="63095" spans="4:7" x14ac:dyDescent="0.2">
      <c r="D63095">
        <v>6309.3</v>
      </c>
      <c r="E63095">
        <v>-1.8800000000000001E-2</v>
      </c>
      <c r="F63095">
        <v>0.16320000000000001</v>
      </c>
      <c r="G63095">
        <f t="shared" si="985"/>
        <v>17.551669059391617</v>
      </c>
    </row>
    <row r="63096" spans="4:7" x14ac:dyDescent="0.2">
      <c r="D63096">
        <v>6309.4</v>
      </c>
      <c r="E63096">
        <v>-1.8599999999999998E-2</v>
      </c>
      <c r="F63096">
        <v>0.1638</v>
      </c>
      <c r="G63096">
        <f t="shared" si="985"/>
        <v>17.323152611575342</v>
      </c>
    </row>
    <row r="63097" spans="4:7" x14ac:dyDescent="0.2">
      <c r="D63097">
        <v>6309.5</v>
      </c>
      <c r="E63097">
        <v>-1.89E-2</v>
      </c>
      <c r="F63097">
        <v>0.16339999999999999</v>
      </c>
      <c r="G63097">
        <f t="shared" si="985"/>
        <v>17.665927283299755</v>
      </c>
    </row>
    <row r="63098" spans="4:7" x14ac:dyDescent="0.2">
      <c r="D63098">
        <v>6309.6</v>
      </c>
      <c r="E63098">
        <v>-1.8599999999999998E-2</v>
      </c>
      <c r="F63098">
        <v>0.16339999999999999</v>
      </c>
      <c r="G63098">
        <f t="shared" si="985"/>
        <v>17.323152611575342</v>
      </c>
    </row>
    <row r="63099" spans="4:7" x14ac:dyDescent="0.2">
      <c r="D63099">
        <v>6309.7</v>
      </c>
      <c r="E63099">
        <v>-1.89E-2</v>
      </c>
      <c r="F63099">
        <v>0.16289999999999999</v>
      </c>
      <c r="G63099">
        <f t="shared" si="985"/>
        <v>17.665927283299755</v>
      </c>
    </row>
    <row r="63100" spans="4:7" x14ac:dyDescent="0.2">
      <c r="D63100">
        <v>6309.8</v>
      </c>
      <c r="E63100">
        <v>-1.9099999999999999E-2</v>
      </c>
      <c r="F63100">
        <v>0.1638</v>
      </c>
      <c r="G63100">
        <f t="shared" si="985"/>
        <v>17.894443731116027</v>
      </c>
    </row>
    <row r="63101" spans="4:7" x14ac:dyDescent="0.2">
      <c r="D63101">
        <v>6309.9</v>
      </c>
      <c r="E63101">
        <v>-1.89E-2</v>
      </c>
      <c r="F63101">
        <v>0.16370000000000001</v>
      </c>
      <c r="G63101">
        <f t="shared" si="985"/>
        <v>17.665927283299755</v>
      </c>
    </row>
    <row r="63102" spans="4:7" x14ac:dyDescent="0.2">
      <c r="D63102">
        <v>6310</v>
      </c>
      <c r="E63102">
        <v>-1.9199999999999998E-2</v>
      </c>
      <c r="F63102">
        <v>0.16309999999999999</v>
      </c>
      <c r="G63102">
        <f t="shared" si="985"/>
        <v>18.008701955024165</v>
      </c>
    </row>
    <row r="63103" spans="4:7" x14ac:dyDescent="0.2">
      <c r="D63103">
        <v>6310.1</v>
      </c>
      <c r="E63103">
        <v>-1.9699999999999999E-2</v>
      </c>
      <c r="F63103">
        <v>0.16289999999999999</v>
      </c>
      <c r="G63103">
        <f t="shared" si="985"/>
        <v>18.57999307456485</v>
      </c>
    </row>
    <row r="63104" spans="4:7" x14ac:dyDescent="0.2">
      <c r="D63104">
        <v>6310.2</v>
      </c>
      <c r="E63104">
        <v>-1.9400000000000001E-2</v>
      </c>
      <c r="F63104">
        <v>0.16370000000000001</v>
      </c>
      <c r="G63104">
        <f t="shared" si="985"/>
        <v>18.23721840284044</v>
      </c>
    </row>
    <row r="63105" spans="4:7" x14ac:dyDescent="0.2">
      <c r="D63105">
        <v>6310.3</v>
      </c>
      <c r="E63105">
        <v>-1.9800000000000002E-2</v>
      </c>
      <c r="F63105">
        <v>0.16339999999999999</v>
      </c>
      <c r="G63105">
        <f t="shared" si="985"/>
        <v>18.694251298472988</v>
      </c>
    </row>
    <row r="63106" spans="4:7" x14ac:dyDescent="0.2">
      <c r="D63106">
        <v>6310.4</v>
      </c>
      <c r="E63106">
        <v>-1.9699999999999999E-2</v>
      </c>
      <c r="F63106">
        <v>0.16350000000000001</v>
      </c>
      <c r="G63106">
        <f t="shared" si="985"/>
        <v>18.57999307456485</v>
      </c>
    </row>
    <row r="63107" spans="4:7" x14ac:dyDescent="0.2">
      <c r="D63107">
        <v>6310.5</v>
      </c>
      <c r="E63107">
        <v>-1.9699999999999999E-2</v>
      </c>
      <c r="F63107">
        <v>0.16339999999999999</v>
      </c>
      <c r="G63107">
        <f t="shared" ref="G63107:G63170" si="986">-1142.58223908137*E63107-3.92887703533814</f>
        <v>18.57999307456485</v>
      </c>
    </row>
    <row r="63108" spans="4:7" x14ac:dyDescent="0.2">
      <c r="D63108">
        <v>6310.6</v>
      </c>
      <c r="E63108">
        <v>-1.9199999999999998E-2</v>
      </c>
      <c r="F63108">
        <v>0.16400000000000001</v>
      </c>
      <c r="G63108">
        <f t="shared" si="986"/>
        <v>18.008701955024165</v>
      </c>
    </row>
    <row r="63109" spans="4:7" x14ac:dyDescent="0.2">
      <c r="D63109">
        <v>6310.7</v>
      </c>
      <c r="E63109">
        <v>-1.9099999999999999E-2</v>
      </c>
      <c r="F63109">
        <v>0.16320000000000001</v>
      </c>
      <c r="G63109">
        <f t="shared" si="986"/>
        <v>17.894443731116027</v>
      </c>
    </row>
    <row r="63110" spans="4:7" x14ac:dyDescent="0.2">
      <c r="D63110">
        <v>6310.8</v>
      </c>
      <c r="E63110">
        <v>-1.9699999999999999E-2</v>
      </c>
      <c r="F63110">
        <v>0.16370000000000001</v>
      </c>
      <c r="G63110">
        <f t="shared" si="986"/>
        <v>18.57999307456485</v>
      </c>
    </row>
    <row r="63111" spans="4:7" x14ac:dyDescent="0.2">
      <c r="D63111">
        <v>6310.9</v>
      </c>
      <c r="E63111">
        <v>-1.9699999999999999E-2</v>
      </c>
      <c r="F63111">
        <v>0.16309999999999999</v>
      </c>
      <c r="G63111">
        <f t="shared" si="986"/>
        <v>18.57999307456485</v>
      </c>
    </row>
    <row r="63112" spans="4:7" x14ac:dyDescent="0.2">
      <c r="D63112">
        <v>6311</v>
      </c>
      <c r="E63112">
        <v>-1.9699999999999999E-2</v>
      </c>
      <c r="F63112">
        <v>0.16350000000000001</v>
      </c>
      <c r="G63112">
        <f t="shared" si="986"/>
        <v>18.57999307456485</v>
      </c>
    </row>
    <row r="63113" spans="4:7" x14ac:dyDescent="0.2">
      <c r="D63113">
        <v>6311.1</v>
      </c>
      <c r="E63113">
        <v>-1.9699999999999999E-2</v>
      </c>
      <c r="F63113">
        <v>0.16309999999999999</v>
      </c>
      <c r="G63113">
        <f t="shared" si="986"/>
        <v>18.57999307456485</v>
      </c>
    </row>
    <row r="63114" spans="4:7" x14ac:dyDescent="0.2">
      <c r="D63114">
        <v>6311.2</v>
      </c>
      <c r="E63114">
        <v>-1.8200000000000001E-2</v>
      </c>
      <c r="F63114">
        <v>0.16339999999999999</v>
      </c>
      <c r="G63114">
        <f t="shared" si="986"/>
        <v>16.866119715942798</v>
      </c>
    </row>
    <row r="63115" spans="4:7" x14ac:dyDescent="0.2">
      <c r="D63115">
        <v>6311.3</v>
      </c>
      <c r="E63115">
        <v>-1.8200000000000001E-2</v>
      </c>
      <c r="F63115">
        <v>0.16370000000000001</v>
      </c>
      <c r="G63115">
        <f t="shared" si="986"/>
        <v>16.866119715942798</v>
      </c>
    </row>
    <row r="63116" spans="4:7" x14ac:dyDescent="0.2">
      <c r="D63116">
        <v>6311.4</v>
      </c>
      <c r="E63116">
        <v>-1.89E-2</v>
      </c>
      <c r="F63116">
        <v>0.16350000000000001</v>
      </c>
      <c r="G63116">
        <f t="shared" si="986"/>
        <v>17.665927283299755</v>
      </c>
    </row>
    <row r="63117" spans="4:7" x14ac:dyDescent="0.2">
      <c r="D63117">
        <v>6311.5</v>
      </c>
      <c r="E63117">
        <v>-1.95E-2</v>
      </c>
      <c r="F63117">
        <v>0.16400000000000001</v>
      </c>
      <c r="G63117">
        <f t="shared" si="986"/>
        <v>18.351476626748578</v>
      </c>
    </row>
    <row r="63118" spans="4:7" x14ac:dyDescent="0.2">
      <c r="D63118">
        <v>6311.6</v>
      </c>
      <c r="E63118">
        <v>-1.7999999999999999E-2</v>
      </c>
      <c r="F63118">
        <v>0.16339999999999999</v>
      </c>
      <c r="G63118">
        <f t="shared" si="986"/>
        <v>16.637603268126519</v>
      </c>
    </row>
    <row r="63119" spans="4:7" x14ac:dyDescent="0.2">
      <c r="D63119">
        <v>6311.7</v>
      </c>
      <c r="E63119">
        <v>-1.8200000000000001E-2</v>
      </c>
      <c r="F63119">
        <v>0.16320000000000001</v>
      </c>
      <c r="G63119">
        <f t="shared" si="986"/>
        <v>16.866119715942798</v>
      </c>
    </row>
    <row r="63120" spans="4:7" x14ac:dyDescent="0.2">
      <c r="D63120">
        <v>6311.8</v>
      </c>
      <c r="E63120">
        <v>-1.7999999999999999E-2</v>
      </c>
      <c r="F63120">
        <v>0.16309999999999999</v>
      </c>
      <c r="G63120">
        <f t="shared" si="986"/>
        <v>16.637603268126519</v>
      </c>
    </row>
    <row r="63121" spans="4:7" x14ac:dyDescent="0.2">
      <c r="D63121">
        <v>6311.9</v>
      </c>
      <c r="E63121">
        <v>-1.8499999999999999E-2</v>
      </c>
      <c r="F63121">
        <v>0.16350000000000001</v>
      </c>
      <c r="G63121">
        <f t="shared" si="986"/>
        <v>17.208894387667204</v>
      </c>
    </row>
    <row r="63122" spans="4:7" x14ac:dyDescent="0.2">
      <c r="D63122">
        <v>6312</v>
      </c>
      <c r="E63122">
        <v>-1.8200000000000001E-2</v>
      </c>
      <c r="F63122">
        <v>0.16339999999999999</v>
      </c>
      <c r="G63122">
        <f t="shared" si="986"/>
        <v>16.866119715942798</v>
      </c>
    </row>
    <row r="63123" spans="4:7" x14ac:dyDescent="0.2">
      <c r="D63123">
        <v>6312.1</v>
      </c>
      <c r="E63123">
        <v>-1.83E-2</v>
      </c>
      <c r="F63123">
        <v>0.16370000000000001</v>
      </c>
      <c r="G63123">
        <f t="shared" si="986"/>
        <v>16.980377939850932</v>
      </c>
    </row>
    <row r="63124" spans="4:7" x14ac:dyDescent="0.2">
      <c r="D63124">
        <v>6312.2</v>
      </c>
      <c r="E63124">
        <v>-1.83E-2</v>
      </c>
      <c r="F63124">
        <v>0.1638</v>
      </c>
      <c r="G63124">
        <f t="shared" si="986"/>
        <v>16.980377939850932</v>
      </c>
    </row>
    <row r="63125" spans="4:7" x14ac:dyDescent="0.2">
      <c r="D63125">
        <v>6312.3</v>
      </c>
      <c r="E63125">
        <v>-1.7999999999999999E-2</v>
      </c>
      <c r="F63125">
        <v>0.16320000000000001</v>
      </c>
      <c r="G63125">
        <f t="shared" si="986"/>
        <v>16.637603268126519</v>
      </c>
    </row>
    <row r="63126" spans="4:7" x14ac:dyDescent="0.2">
      <c r="D63126">
        <v>6312.4</v>
      </c>
      <c r="E63126">
        <v>-1.8499999999999999E-2</v>
      </c>
      <c r="F63126">
        <v>0.16320000000000001</v>
      </c>
      <c r="G63126">
        <f t="shared" si="986"/>
        <v>17.208894387667204</v>
      </c>
    </row>
    <row r="63127" spans="4:7" x14ac:dyDescent="0.2">
      <c r="D63127">
        <v>6312.5</v>
      </c>
      <c r="E63127">
        <v>-1.8200000000000001E-2</v>
      </c>
      <c r="F63127">
        <v>0.16339999999999999</v>
      </c>
      <c r="G63127">
        <f t="shared" si="986"/>
        <v>16.866119715942798</v>
      </c>
    </row>
    <row r="63128" spans="4:7" x14ac:dyDescent="0.2">
      <c r="D63128">
        <v>6312.6</v>
      </c>
      <c r="E63128">
        <v>-1.8599999999999998E-2</v>
      </c>
      <c r="F63128">
        <v>0.16309999999999999</v>
      </c>
      <c r="G63128">
        <f t="shared" si="986"/>
        <v>17.323152611575342</v>
      </c>
    </row>
    <row r="63129" spans="4:7" x14ac:dyDescent="0.2">
      <c r="D63129">
        <v>6312.7</v>
      </c>
      <c r="E63129">
        <v>-1.83E-2</v>
      </c>
      <c r="F63129">
        <v>0.16339999999999999</v>
      </c>
      <c r="G63129">
        <f t="shared" si="986"/>
        <v>16.980377939850932</v>
      </c>
    </row>
    <row r="63130" spans="4:7" x14ac:dyDescent="0.2">
      <c r="D63130">
        <v>6312.8</v>
      </c>
      <c r="E63130">
        <v>-1.83E-2</v>
      </c>
      <c r="F63130">
        <v>0.16339999999999999</v>
      </c>
      <c r="G63130">
        <f t="shared" si="986"/>
        <v>16.980377939850932</v>
      </c>
    </row>
    <row r="63131" spans="4:7" x14ac:dyDescent="0.2">
      <c r="D63131">
        <v>6312.9</v>
      </c>
      <c r="E63131">
        <v>-1.8200000000000001E-2</v>
      </c>
      <c r="F63131">
        <v>0.16309999999999999</v>
      </c>
      <c r="G63131">
        <f t="shared" si="986"/>
        <v>16.866119715942798</v>
      </c>
    </row>
    <row r="63132" spans="4:7" x14ac:dyDescent="0.2">
      <c r="D63132">
        <v>6313</v>
      </c>
      <c r="E63132">
        <v>-1.8499999999999999E-2</v>
      </c>
      <c r="F63132">
        <v>0.16339999999999999</v>
      </c>
      <c r="G63132">
        <f t="shared" si="986"/>
        <v>17.208894387667204</v>
      </c>
    </row>
    <row r="63133" spans="4:7" x14ac:dyDescent="0.2">
      <c r="D63133">
        <v>6313.1</v>
      </c>
      <c r="E63133">
        <v>-1.83E-2</v>
      </c>
      <c r="F63133">
        <v>0.1628</v>
      </c>
      <c r="G63133">
        <f t="shared" si="986"/>
        <v>16.980377939850932</v>
      </c>
    </row>
    <row r="63134" spans="4:7" x14ac:dyDescent="0.2">
      <c r="D63134">
        <v>6313.2</v>
      </c>
      <c r="E63134">
        <v>-1.8800000000000001E-2</v>
      </c>
      <c r="F63134">
        <v>0.16320000000000001</v>
      </c>
      <c r="G63134">
        <f t="shared" si="986"/>
        <v>17.551669059391617</v>
      </c>
    </row>
    <row r="63135" spans="4:7" x14ac:dyDescent="0.2">
      <c r="D63135">
        <v>6313.3</v>
      </c>
      <c r="E63135">
        <v>-1.8200000000000001E-2</v>
      </c>
      <c r="F63135">
        <v>0.16339999999999999</v>
      </c>
      <c r="G63135">
        <f t="shared" si="986"/>
        <v>16.866119715942798</v>
      </c>
    </row>
    <row r="63136" spans="4:7" x14ac:dyDescent="0.2">
      <c r="D63136">
        <v>6313.4</v>
      </c>
      <c r="E63136">
        <v>-1.8499999999999999E-2</v>
      </c>
      <c r="F63136">
        <v>0.16309999999999999</v>
      </c>
      <c r="G63136">
        <f t="shared" si="986"/>
        <v>17.208894387667204</v>
      </c>
    </row>
    <row r="63137" spans="4:7" x14ac:dyDescent="0.2">
      <c r="D63137">
        <v>6313.5</v>
      </c>
      <c r="E63137">
        <v>-1.8499999999999999E-2</v>
      </c>
      <c r="F63137">
        <v>0.16339999999999999</v>
      </c>
      <c r="G63137">
        <f t="shared" si="986"/>
        <v>17.208894387667204</v>
      </c>
    </row>
    <row r="63138" spans="4:7" x14ac:dyDescent="0.2">
      <c r="D63138">
        <v>6313.6</v>
      </c>
      <c r="E63138">
        <v>-1.8599999999999998E-2</v>
      </c>
      <c r="F63138">
        <v>0.16370000000000001</v>
      </c>
      <c r="G63138">
        <f t="shared" si="986"/>
        <v>17.323152611575342</v>
      </c>
    </row>
    <row r="63139" spans="4:7" x14ac:dyDescent="0.2">
      <c r="D63139">
        <v>6313.7</v>
      </c>
      <c r="E63139">
        <v>-1.8200000000000001E-2</v>
      </c>
      <c r="F63139">
        <v>0.16320000000000001</v>
      </c>
      <c r="G63139">
        <f t="shared" si="986"/>
        <v>16.866119715942798</v>
      </c>
    </row>
    <row r="63140" spans="4:7" x14ac:dyDescent="0.2">
      <c r="D63140">
        <v>6313.8</v>
      </c>
      <c r="E63140">
        <v>-1.8200000000000001E-2</v>
      </c>
      <c r="F63140">
        <v>0.16289999999999999</v>
      </c>
      <c r="G63140">
        <f t="shared" si="986"/>
        <v>16.866119715942798</v>
      </c>
    </row>
    <row r="63141" spans="4:7" x14ac:dyDescent="0.2">
      <c r="D63141">
        <v>6313.9</v>
      </c>
      <c r="E63141">
        <v>-1.83E-2</v>
      </c>
      <c r="F63141">
        <v>0.16370000000000001</v>
      </c>
      <c r="G63141">
        <f t="shared" si="986"/>
        <v>16.980377939850932</v>
      </c>
    </row>
    <row r="63142" spans="4:7" x14ac:dyDescent="0.2">
      <c r="D63142">
        <v>6314</v>
      </c>
      <c r="E63142">
        <v>-1.83E-2</v>
      </c>
      <c r="F63142">
        <v>0.16350000000000001</v>
      </c>
      <c r="G63142">
        <f t="shared" si="986"/>
        <v>16.980377939850932</v>
      </c>
    </row>
    <row r="63143" spans="4:7" x14ac:dyDescent="0.2">
      <c r="D63143">
        <v>6314.1</v>
      </c>
      <c r="E63143">
        <v>-1.83E-2</v>
      </c>
      <c r="F63143">
        <v>0.16350000000000001</v>
      </c>
      <c r="G63143">
        <f t="shared" si="986"/>
        <v>16.980377939850932</v>
      </c>
    </row>
    <row r="63144" spans="4:7" x14ac:dyDescent="0.2">
      <c r="D63144">
        <v>6314.2</v>
      </c>
      <c r="E63144">
        <v>-1.8599999999999998E-2</v>
      </c>
      <c r="F63144">
        <v>0.1628</v>
      </c>
      <c r="G63144">
        <f t="shared" si="986"/>
        <v>17.323152611575342</v>
      </c>
    </row>
    <row r="63145" spans="4:7" x14ac:dyDescent="0.2">
      <c r="D63145">
        <v>6314.3</v>
      </c>
      <c r="E63145">
        <v>-1.7999999999999999E-2</v>
      </c>
      <c r="F63145">
        <v>0.16289999999999999</v>
      </c>
      <c r="G63145">
        <f t="shared" si="986"/>
        <v>16.637603268126519</v>
      </c>
    </row>
    <row r="63146" spans="4:7" x14ac:dyDescent="0.2">
      <c r="D63146">
        <v>6314.4</v>
      </c>
      <c r="E63146">
        <v>-1.8200000000000001E-2</v>
      </c>
      <c r="F63146">
        <v>0.16320000000000001</v>
      </c>
      <c r="G63146">
        <f t="shared" si="986"/>
        <v>16.866119715942798</v>
      </c>
    </row>
    <row r="63147" spans="4:7" x14ac:dyDescent="0.2">
      <c r="D63147">
        <v>6314.5</v>
      </c>
      <c r="E63147">
        <v>-1.8499999999999999E-2</v>
      </c>
      <c r="F63147">
        <v>0.16350000000000001</v>
      </c>
      <c r="G63147">
        <f t="shared" si="986"/>
        <v>17.208894387667204</v>
      </c>
    </row>
    <row r="63148" spans="4:7" x14ac:dyDescent="0.2">
      <c r="D63148">
        <v>6314.6</v>
      </c>
      <c r="E63148">
        <v>-1.7999999999999999E-2</v>
      </c>
      <c r="F63148">
        <v>0.16339999999999999</v>
      </c>
      <c r="G63148">
        <f t="shared" si="986"/>
        <v>16.637603268126519</v>
      </c>
    </row>
    <row r="63149" spans="4:7" x14ac:dyDescent="0.2">
      <c r="D63149">
        <v>6314.7</v>
      </c>
      <c r="E63149">
        <v>-1.8200000000000001E-2</v>
      </c>
      <c r="F63149">
        <v>0.16350000000000001</v>
      </c>
      <c r="G63149">
        <f t="shared" si="986"/>
        <v>16.866119715942798</v>
      </c>
    </row>
    <row r="63150" spans="4:7" x14ac:dyDescent="0.2">
      <c r="D63150">
        <v>6314.8</v>
      </c>
      <c r="E63150">
        <v>-1.7999999999999999E-2</v>
      </c>
      <c r="F63150">
        <v>0.16350000000000001</v>
      </c>
      <c r="G63150">
        <f t="shared" si="986"/>
        <v>16.637603268126519</v>
      </c>
    </row>
    <row r="63151" spans="4:7" x14ac:dyDescent="0.2">
      <c r="D63151">
        <v>6314.9</v>
      </c>
      <c r="E63151">
        <v>-1.7999999999999999E-2</v>
      </c>
      <c r="F63151">
        <v>0.16339999999999999</v>
      </c>
      <c r="G63151">
        <f t="shared" si="986"/>
        <v>16.637603268126519</v>
      </c>
    </row>
    <row r="63152" spans="4:7" x14ac:dyDescent="0.2">
      <c r="D63152">
        <v>6315</v>
      </c>
      <c r="E63152">
        <v>-1.8200000000000001E-2</v>
      </c>
      <c r="F63152">
        <v>0.16320000000000001</v>
      </c>
      <c r="G63152">
        <f t="shared" si="986"/>
        <v>16.866119715942798</v>
      </c>
    </row>
    <row r="63153" spans="4:7" x14ac:dyDescent="0.2">
      <c r="D63153">
        <v>6315.1</v>
      </c>
      <c r="E63153">
        <v>-1.83E-2</v>
      </c>
      <c r="F63153">
        <v>0.16339999999999999</v>
      </c>
      <c r="G63153">
        <f t="shared" si="986"/>
        <v>16.980377939850932</v>
      </c>
    </row>
    <row r="63154" spans="4:7" x14ac:dyDescent="0.2">
      <c r="D63154">
        <v>6315.2</v>
      </c>
      <c r="E63154">
        <v>-1.7999999999999999E-2</v>
      </c>
      <c r="F63154">
        <v>0.16370000000000001</v>
      </c>
      <c r="G63154">
        <f t="shared" si="986"/>
        <v>16.637603268126519</v>
      </c>
    </row>
    <row r="63155" spans="4:7" x14ac:dyDescent="0.2">
      <c r="D63155">
        <v>6315.3</v>
      </c>
      <c r="E63155">
        <v>-1.8599999999999998E-2</v>
      </c>
      <c r="F63155">
        <v>0.16350000000000001</v>
      </c>
      <c r="G63155">
        <f t="shared" si="986"/>
        <v>17.323152611575342</v>
      </c>
    </row>
    <row r="63156" spans="4:7" x14ac:dyDescent="0.2">
      <c r="D63156">
        <v>6315.4</v>
      </c>
      <c r="E63156">
        <v>-1.7999999999999999E-2</v>
      </c>
      <c r="F63156">
        <v>0.16309999999999999</v>
      </c>
      <c r="G63156">
        <f t="shared" si="986"/>
        <v>16.637603268126519</v>
      </c>
    </row>
    <row r="63157" spans="4:7" x14ac:dyDescent="0.2">
      <c r="D63157">
        <v>6315.5</v>
      </c>
      <c r="E63157">
        <v>-1.83E-2</v>
      </c>
      <c r="F63157">
        <v>0.16350000000000001</v>
      </c>
      <c r="G63157">
        <f t="shared" si="986"/>
        <v>16.980377939850932</v>
      </c>
    </row>
    <row r="63158" spans="4:7" x14ac:dyDescent="0.2">
      <c r="D63158">
        <v>6315.6</v>
      </c>
      <c r="E63158">
        <v>-1.7999999999999999E-2</v>
      </c>
      <c r="F63158">
        <v>0.16339999999999999</v>
      </c>
      <c r="G63158">
        <f t="shared" si="986"/>
        <v>16.637603268126519</v>
      </c>
    </row>
    <row r="63159" spans="4:7" x14ac:dyDescent="0.2">
      <c r="D63159">
        <v>6315.7</v>
      </c>
      <c r="E63159">
        <v>-1.7999999999999999E-2</v>
      </c>
      <c r="F63159">
        <v>0.16320000000000001</v>
      </c>
      <c r="G63159">
        <f t="shared" si="986"/>
        <v>16.637603268126519</v>
      </c>
    </row>
    <row r="63160" spans="4:7" x14ac:dyDescent="0.2">
      <c r="D63160">
        <v>6315.8</v>
      </c>
      <c r="E63160">
        <v>-1.7999999999999999E-2</v>
      </c>
      <c r="F63160">
        <v>0.16339999999999999</v>
      </c>
      <c r="G63160">
        <f t="shared" si="986"/>
        <v>16.637603268126519</v>
      </c>
    </row>
    <row r="63161" spans="4:7" x14ac:dyDescent="0.2">
      <c r="D63161">
        <v>6315.9</v>
      </c>
      <c r="E63161">
        <v>-1.7999999999999999E-2</v>
      </c>
      <c r="F63161">
        <v>0.16309999999999999</v>
      </c>
      <c r="G63161">
        <f t="shared" si="986"/>
        <v>16.637603268126519</v>
      </c>
    </row>
    <row r="63162" spans="4:7" x14ac:dyDescent="0.2">
      <c r="D63162">
        <v>6316</v>
      </c>
      <c r="E63162">
        <v>-1.8499999999999999E-2</v>
      </c>
      <c r="F63162">
        <v>0.16289999999999999</v>
      </c>
      <c r="G63162">
        <f t="shared" si="986"/>
        <v>17.208894387667204</v>
      </c>
    </row>
    <row r="63163" spans="4:7" x14ac:dyDescent="0.2">
      <c r="D63163">
        <v>6316.1</v>
      </c>
      <c r="E63163">
        <v>-1.83E-2</v>
      </c>
      <c r="F63163">
        <v>0.16339999999999999</v>
      </c>
      <c r="G63163">
        <f t="shared" si="986"/>
        <v>16.980377939850932</v>
      </c>
    </row>
    <row r="63164" spans="4:7" x14ac:dyDescent="0.2">
      <c r="D63164">
        <v>6316.2</v>
      </c>
      <c r="E63164">
        <v>-1.83E-2</v>
      </c>
      <c r="F63164">
        <v>0.16350000000000001</v>
      </c>
      <c r="G63164">
        <f t="shared" si="986"/>
        <v>16.980377939850932</v>
      </c>
    </row>
    <row r="63165" spans="4:7" x14ac:dyDescent="0.2">
      <c r="D63165">
        <v>6316.3</v>
      </c>
      <c r="E63165">
        <v>-1.8200000000000001E-2</v>
      </c>
      <c r="F63165">
        <v>0.16309999999999999</v>
      </c>
      <c r="G63165">
        <f t="shared" si="986"/>
        <v>16.866119715942798</v>
      </c>
    </row>
    <row r="63166" spans="4:7" x14ac:dyDescent="0.2">
      <c r="D63166">
        <v>6316.4</v>
      </c>
      <c r="E63166">
        <v>-1.8200000000000001E-2</v>
      </c>
      <c r="F63166">
        <v>0.16259999999999999</v>
      </c>
      <c r="G63166">
        <f t="shared" si="986"/>
        <v>16.866119715942798</v>
      </c>
    </row>
    <row r="63167" spans="4:7" x14ac:dyDescent="0.2">
      <c r="D63167">
        <v>6316.5</v>
      </c>
      <c r="E63167">
        <v>-1.83E-2</v>
      </c>
      <c r="F63167">
        <v>0.16350000000000001</v>
      </c>
      <c r="G63167">
        <f t="shared" si="986"/>
        <v>16.980377939850932</v>
      </c>
    </row>
    <row r="63168" spans="4:7" x14ac:dyDescent="0.2">
      <c r="D63168">
        <v>6316.6</v>
      </c>
      <c r="E63168">
        <v>-1.7999999999999999E-2</v>
      </c>
      <c r="F63168">
        <v>0.16350000000000001</v>
      </c>
      <c r="G63168">
        <f t="shared" si="986"/>
        <v>16.637603268126519</v>
      </c>
    </row>
    <row r="63169" spans="4:7" x14ac:dyDescent="0.2">
      <c r="D63169">
        <v>6316.7</v>
      </c>
      <c r="E63169">
        <v>-1.83E-2</v>
      </c>
      <c r="F63169">
        <v>0.16370000000000001</v>
      </c>
      <c r="G63169">
        <f t="shared" si="986"/>
        <v>16.980377939850932</v>
      </c>
    </row>
    <row r="63170" spans="4:7" x14ac:dyDescent="0.2">
      <c r="D63170">
        <v>6316.8</v>
      </c>
      <c r="E63170">
        <v>-1.7899999999999999E-2</v>
      </c>
      <c r="F63170">
        <v>0.16339999999999999</v>
      </c>
      <c r="G63170">
        <f t="shared" si="986"/>
        <v>16.523345044218384</v>
      </c>
    </row>
    <row r="63171" spans="4:7" x14ac:dyDescent="0.2">
      <c r="D63171">
        <v>6316.9</v>
      </c>
      <c r="E63171">
        <v>-1.8200000000000001E-2</v>
      </c>
      <c r="F63171">
        <v>0.16289999999999999</v>
      </c>
      <c r="G63171">
        <f t="shared" ref="G63171:G63234" si="987">-1142.58223908137*E63171-3.92887703533814</f>
        <v>16.866119715942798</v>
      </c>
    </row>
    <row r="63172" spans="4:7" x14ac:dyDescent="0.2">
      <c r="D63172">
        <v>6317</v>
      </c>
      <c r="E63172">
        <v>-1.8499999999999999E-2</v>
      </c>
      <c r="F63172">
        <v>0.16339999999999999</v>
      </c>
      <c r="G63172">
        <f t="shared" si="987"/>
        <v>17.208894387667204</v>
      </c>
    </row>
    <row r="63173" spans="4:7" x14ac:dyDescent="0.2">
      <c r="D63173">
        <v>6317.1</v>
      </c>
      <c r="E63173">
        <v>-1.83E-2</v>
      </c>
      <c r="F63173">
        <v>0.16320000000000001</v>
      </c>
      <c r="G63173">
        <f t="shared" si="987"/>
        <v>16.980377939850932</v>
      </c>
    </row>
    <row r="63174" spans="4:7" x14ac:dyDescent="0.2">
      <c r="D63174">
        <v>6317.2</v>
      </c>
      <c r="E63174">
        <v>-1.8200000000000001E-2</v>
      </c>
      <c r="F63174">
        <v>0.16339999999999999</v>
      </c>
      <c r="G63174">
        <f t="shared" si="987"/>
        <v>16.866119715942798</v>
      </c>
    </row>
    <row r="63175" spans="4:7" x14ac:dyDescent="0.2">
      <c r="D63175">
        <v>6317.3</v>
      </c>
      <c r="E63175">
        <v>-1.83E-2</v>
      </c>
      <c r="F63175">
        <v>0.1628</v>
      </c>
      <c r="G63175">
        <f t="shared" si="987"/>
        <v>16.980377939850932</v>
      </c>
    </row>
    <row r="63176" spans="4:7" x14ac:dyDescent="0.2">
      <c r="D63176">
        <v>6317.4</v>
      </c>
      <c r="E63176">
        <v>-1.83E-2</v>
      </c>
      <c r="F63176">
        <v>0.1638</v>
      </c>
      <c r="G63176">
        <f t="shared" si="987"/>
        <v>16.980377939850932</v>
      </c>
    </row>
    <row r="63177" spans="4:7" x14ac:dyDescent="0.2">
      <c r="D63177">
        <v>6317.5</v>
      </c>
      <c r="E63177">
        <v>-1.83E-2</v>
      </c>
      <c r="F63177">
        <v>0.16400000000000001</v>
      </c>
      <c r="G63177">
        <f t="shared" si="987"/>
        <v>16.980377939850932</v>
      </c>
    </row>
    <row r="63178" spans="4:7" x14ac:dyDescent="0.2">
      <c r="D63178">
        <v>6317.6</v>
      </c>
      <c r="E63178">
        <v>-1.83E-2</v>
      </c>
      <c r="F63178">
        <v>0.16320000000000001</v>
      </c>
      <c r="G63178">
        <f t="shared" si="987"/>
        <v>16.980377939850932</v>
      </c>
    </row>
    <row r="63179" spans="4:7" x14ac:dyDescent="0.2">
      <c r="D63179">
        <v>6317.7</v>
      </c>
      <c r="E63179">
        <v>-1.8200000000000001E-2</v>
      </c>
      <c r="F63179">
        <v>0.16339999999999999</v>
      </c>
      <c r="G63179">
        <f t="shared" si="987"/>
        <v>16.866119715942798</v>
      </c>
    </row>
    <row r="63180" spans="4:7" x14ac:dyDescent="0.2">
      <c r="D63180">
        <v>6317.8</v>
      </c>
      <c r="E63180">
        <v>-1.7999999999999999E-2</v>
      </c>
      <c r="F63180">
        <v>0.16400000000000001</v>
      </c>
      <c r="G63180">
        <f t="shared" si="987"/>
        <v>16.637603268126519</v>
      </c>
    </row>
    <row r="63181" spans="4:7" x14ac:dyDescent="0.2">
      <c r="D63181">
        <v>6317.9</v>
      </c>
      <c r="E63181">
        <v>-1.83E-2</v>
      </c>
      <c r="F63181">
        <v>0.16339999999999999</v>
      </c>
      <c r="G63181">
        <f t="shared" si="987"/>
        <v>16.980377939850932</v>
      </c>
    </row>
    <row r="63182" spans="4:7" x14ac:dyDescent="0.2">
      <c r="D63182">
        <v>6318</v>
      </c>
      <c r="E63182">
        <v>-1.8499999999999999E-2</v>
      </c>
      <c r="F63182">
        <v>0.16370000000000001</v>
      </c>
      <c r="G63182">
        <f t="shared" si="987"/>
        <v>17.208894387667204</v>
      </c>
    </row>
    <row r="63183" spans="4:7" x14ac:dyDescent="0.2">
      <c r="D63183">
        <v>6318.1</v>
      </c>
      <c r="E63183">
        <v>-1.8499999999999999E-2</v>
      </c>
      <c r="F63183">
        <v>0.16350000000000001</v>
      </c>
      <c r="G63183">
        <f t="shared" si="987"/>
        <v>17.208894387667204</v>
      </c>
    </row>
    <row r="63184" spans="4:7" x14ac:dyDescent="0.2">
      <c r="D63184">
        <v>6318.2</v>
      </c>
      <c r="E63184">
        <v>-1.83E-2</v>
      </c>
      <c r="F63184">
        <v>0.16339999999999999</v>
      </c>
      <c r="G63184">
        <f t="shared" si="987"/>
        <v>16.980377939850932</v>
      </c>
    </row>
    <row r="63185" spans="4:7" x14ac:dyDescent="0.2">
      <c r="D63185">
        <v>6318.3</v>
      </c>
      <c r="E63185">
        <v>-1.8499999999999999E-2</v>
      </c>
      <c r="F63185">
        <v>0.16350000000000001</v>
      </c>
      <c r="G63185">
        <f t="shared" si="987"/>
        <v>17.208894387667204</v>
      </c>
    </row>
    <row r="63186" spans="4:7" x14ac:dyDescent="0.2">
      <c r="D63186">
        <v>6318.4</v>
      </c>
      <c r="E63186">
        <v>-1.8499999999999999E-2</v>
      </c>
      <c r="F63186">
        <v>0.16309999999999999</v>
      </c>
      <c r="G63186">
        <f t="shared" si="987"/>
        <v>17.208894387667204</v>
      </c>
    </row>
    <row r="63187" spans="4:7" x14ac:dyDescent="0.2">
      <c r="D63187">
        <v>6318.5</v>
      </c>
      <c r="E63187">
        <v>-1.8499999999999999E-2</v>
      </c>
      <c r="F63187">
        <v>0.16370000000000001</v>
      </c>
      <c r="G63187">
        <f t="shared" si="987"/>
        <v>17.208894387667204</v>
      </c>
    </row>
    <row r="63188" spans="4:7" x14ac:dyDescent="0.2">
      <c r="D63188">
        <v>6318.6</v>
      </c>
      <c r="E63188">
        <v>-1.8800000000000001E-2</v>
      </c>
      <c r="F63188">
        <v>0.16339999999999999</v>
      </c>
      <c r="G63188">
        <f t="shared" si="987"/>
        <v>17.551669059391617</v>
      </c>
    </row>
    <row r="63189" spans="4:7" x14ac:dyDescent="0.2">
      <c r="D63189">
        <v>6318.7</v>
      </c>
      <c r="E63189">
        <v>-1.8599999999999998E-2</v>
      </c>
      <c r="F63189">
        <v>0.16320000000000001</v>
      </c>
      <c r="G63189">
        <f t="shared" si="987"/>
        <v>17.323152611575342</v>
      </c>
    </row>
    <row r="63190" spans="4:7" x14ac:dyDescent="0.2">
      <c r="D63190">
        <v>6318.8</v>
      </c>
      <c r="E63190">
        <v>-1.8800000000000001E-2</v>
      </c>
      <c r="F63190">
        <v>0.16400000000000001</v>
      </c>
      <c r="G63190">
        <f t="shared" si="987"/>
        <v>17.551669059391617</v>
      </c>
    </row>
    <row r="63191" spans="4:7" x14ac:dyDescent="0.2">
      <c r="D63191">
        <v>6318.9</v>
      </c>
      <c r="E63191">
        <v>-1.9699999999999999E-2</v>
      </c>
      <c r="F63191">
        <v>0.16309999999999999</v>
      </c>
      <c r="G63191">
        <f t="shared" si="987"/>
        <v>18.57999307456485</v>
      </c>
    </row>
    <row r="63192" spans="4:7" x14ac:dyDescent="0.2">
      <c r="D63192">
        <v>6319</v>
      </c>
      <c r="E63192">
        <v>-1.89E-2</v>
      </c>
      <c r="F63192">
        <v>0.16320000000000001</v>
      </c>
      <c r="G63192">
        <f t="shared" si="987"/>
        <v>17.665927283299755</v>
      </c>
    </row>
    <row r="63193" spans="4:7" x14ac:dyDescent="0.2">
      <c r="D63193">
        <v>6319.1</v>
      </c>
      <c r="E63193">
        <v>-1.8800000000000001E-2</v>
      </c>
      <c r="F63193">
        <v>0.16320000000000001</v>
      </c>
      <c r="G63193">
        <f t="shared" si="987"/>
        <v>17.551669059391617</v>
      </c>
    </row>
    <row r="63194" spans="4:7" x14ac:dyDescent="0.2">
      <c r="D63194">
        <v>6319.2</v>
      </c>
      <c r="E63194">
        <v>-1.9699999999999999E-2</v>
      </c>
      <c r="F63194">
        <v>0.16350000000000001</v>
      </c>
      <c r="G63194">
        <f t="shared" si="987"/>
        <v>18.57999307456485</v>
      </c>
    </row>
    <row r="63195" spans="4:7" x14ac:dyDescent="0.2">
      <c r="D63195">
        <v>6319.3</v>
      </c>
      <c r="E63195">
        <v>-1.9800000000000002E-2</v>
      </c>
      <c r="F63195">
        <v>0.16350000000000001</v>
      </c>
      <c r="G63195">
        <f t="shared" si="987"/>
        <v>18.694251298472988</v>
      </c>
    </row>
    <row r="63196" spans="4:7" x14ac:dyDescent="0.2">
      <c r="D63196">
        <v>6319.4</v>
      </c>
      <c r="E63196">
        <v>-1.9800000000000002E-2</v>
      </c>
      <c r="F63196">
        <v>0.16309999999999999</v>
      </c>
      <c r="G63196">
        <f t="shared" si="987"/>
        <v>18.694251298472988</v>
      </c>
    </row>
    <row r="63197" spans="4:7" x14ac:dyDescent="0.2">
      <c r="D63197">
        <v>6319.5</v>
      </c>
      <c r="E63197">
        <v>-1.95E-2</v>
      </c>
      <c r="F63197">
        <v>0.16289999999999999</v>
      </c>
      <c r="G63197">
        <f t="shared" si="987"/>
        <v>18.351476626748578</v>
      </c>
    </row>
    <row r="63198" spans="4:7" x14ac:dyDescent="0.2">
      <c r="D63198">
        <v>6319.6</v>
      </c>
      <c r="E63198">
        <v>-1.9699999999999999E-2</v>
      </c>
      <c r="F63198">
        <v>0.16350000000000001</v>
      </c>
      <c r="G63198">
        <f t="shared" si="987"/>
        <v>18.57999307456485</v>
      </c>
    </row>
    <row r="63199" spans="4:7" x14ac:dyDescent="0.2">
      <c r="D63199">
        <v>6319.7</v>
      </c>
      <c r="E63199">
        <v>-1.9699999999999999E-2</v>
      </c>
      <c r="F63199">
        <v>0.16370000000000001</v>
      </c>
      <c r="G63199">
        <f t="shared" si="987"/>
        <v>18.57999307456485</v>
      </c>
    </row>
    <row r="63200" spans="4:7" x14ac:dyDescent="0.2">
      <c r="D63200">
        <v>6319.8</v>
      </c>
      <c r="E63200">
        <v>-1.95E-2</v>
      </c>
      <c r="F63200">
        <v>0.16370000000000001</v>
      </c>
      <c r="G63200">
        <f t="shared" si="987"/>
        <v>18.351476626748578</v>
      </c>
    </row>
    <row r="63201" spans="4:7" x14ac:dyDescent="0.2">
      <c r="D63201">
        <v>6319.9</v>
      </c>
      <c r="E63201">
        <v>-1.9699999999999999E-2</v>
      </c>
      <c r="F63201">
        <v>0.16320000000000001</v>
      </c>
      <c r="G63201">
        <f t="shared" si="987"/>
        <v>18.57999307456485</v>
      </c>
    </row>
    <row r="63202" spans="4:7" x14ac:dyDescent="0.2">
      <c r="D63202">
        <v>6320</v>
      </c>
      <c r="E63202">
        <v>-0.02</v>
      </c>
      <c r="F63202">
        <v>0.16339999999999999</v>
      </c>
      <c r="G63202">
        <f t="shared" si="987"/>
        <v>18.922767746289264</v>
      </c>
    </row>
    <row r="63203" spans="4:7" x14ac:dyDescent="0.2">
      <c r="D63203">
        <v>6320.1</v>
      </c>
      <c r="E63203">
        <v>-1.89E-2</v>
      </c>
      <c r="F63203">
        <v>0.16350000000000001</v>
      </c>
      <c r="G63203">
        <f t="shared" si="987"/>
        <v>17.665927283299755</v>
      </c>
    </row>
    <row r="63204" spans="4:7" x14ac:dyDescent="0.2">
      <c r="D63204">
        <v>6320.2</v>
      </c>
      <c r="E63204">
        <v>-1.9099999999999999E-2</v>
      </c>
      <c r="F63204">
        <v>0.16339999999999999</v>
      </c>
      <c r="G63204">
        <f t="shared" si="987"/>
        <v>17.894443731116027</v>
      </c>
    </row>
    <row r="63205" spans="4:7" x14ac:dyDescent="0.2">
      <c r="D63205">
        <v>6320.3</v>
      </c>
      <c r="E63205">
        <v>-1.8200000000000001E-2</v>
      </c>
      <c r="F63205">
        <v>0.16350000000000001</v>
      </c>
      <c r="G63205">
        <f t="shared" si="987"/>
        <v>16.866119715942798</v>
      </c>
    </row>
    <row r="63206" spans="4:7" x14ac:dyDescent="0.2">
      <c r="D63206">
        <v>6320.4</v>
      </c>
      <c r="E63206">
        <v>-1.7999999999999999E-2</v>
      </c>
      <c r="F63206">
        <v>0.1638</v>
      </c>
      <c r="G63206">
        <f t="shared" si="987"/>
        <v>16.637603268126519</v>
      </c>
    </row>
    <row r="63207" spans="4:7" x14ac:dyDescent="0.2">
      <c r="D63207">
        <v>6320.5</v>
      </c>
      <c r="E63207">
        <v>-1.83E-2</v>
      </c>
      <c r="F63207">
        <v>0.1638</v>
      </c>
      <c r="G63207">
        <f t="shared" si="987"/>
        <v>16.980377939850932</v>
      </c>
    </row>
    <row r="63208" spans="4:7" x14ac:dyDescent="0.2">
      <c r="D63208">
        <v>6320.6</v>
      </c>
      <c r="E63208">
        <v>-1.83E-2</v>
      </c>
      <c r="F63208">
        <v>0.16320000000000001</v>
      </c>
      <c r="G63208">
        <f t="shared" si="987"/>
        <v>16.980377939850932</v>
      </c>
    </row>
    <row r="63209" spans="4:7" x14ac:dyDescent="0.2">
      <c r="D63209">
        <v>6320.7</v>
      </c>
      <c r="E63209">
        <v>-1.8200000000000001E-2</v>
      </c>
      <c r="F63209">
        <v>0.16339999999999999</v>
      </c>
      <c r="G63209">
        <f t="shared" si="987"/>
        <v>16.866119715942798</v>
      </c>
    </row>
    <row r="63210" spans="4:7" x14ac:dyDescent="0.2">
      <c r="D63210">
        <v>6320.8</v>
      </c>
      <c r="E63210">
        <v>-1.7999999999999999E-2</v>
      </c>
      <c r="F63210">
        <v>0.16320000000000001</v>
      </c>
      <c r="G63210">
        <f t="shared" si="987"/>
        <v>16.637603268126519</v>
      </c>
    </row>
    <row r="63211" spans="4:7" x14ac:dyDescent="0.2">
      <c r="D63211">
        <v>6320.9</v>
      </c>
      <c r="E63211">
        <v>-1.7999999999999999E-2</v>
      </c>
      <c r="F63211">
        <v>0.16350000000000001</v>
      </c>
      <c r="G63211">
        <f t="shared" si="987"/>
        <v>16.637603268126519</v>
      </c>
    </row>
    <row r="63212" spans="4:7" x14ac:dyDescent="0.2">
      <c r="D63212">
        <v>6321</v>
      </c>
      <c r="E63212">
        <v>-1.8200000000000001E-2</v>
      </c>
      <c r="F63212">
        <v>0.16350000000000001</v>
      </c>
      <c r="G63212">
        <f t="shared" si="987"/>
        <v>16.866119715942798</v>
      </c>
    </row>
    <row r="63213" spans="4:7" x14ac:dyDescent="0.2">
      <c r="D63213">
        <v>6321.1</v>
      </c>
      <c r="E63213">
        <v>-1.8599999999999998E-2</v>
      </c>
      <c r="F63213">
        <v>0.16339999999999999</v>
      </c>
      <c r="G63213">
        <f t="shared" si="987"/>
        <v>17.323152611575342</v>
      </c>
    </row>
    <row r="63214" spans="4:7" x14ac:dyDescent="0.2">
      <c r="D63214">
        <v>6321.2</v>
      </c>
      <c r="E63214">
        <v>-1.8200000000000001E-2</v>
      </c>
      <c r="F63214">
        <v>0.16350000000000001</v>
      </c>
      <c r="G63214">
        <f t="shared" si="987"/>
        <v>16.866119715942798</v>
      </c>
    </row>
    <row r="63215" spans="4:7" x14ac:dyDescent="0.2">
      <c r="D63215">
        <v>6321.3</v>
      </c>
      <c r="E63215">
        <v>-1.8599999999999998E-2</v>
      </c>
      <c r="F63215">
        <v>0.16309999999999999</v>
      </c>
      <c r="G63215">
        <f t="shared" si="987"/>
        <v>17.323152611575342</v>
      </c>
    </row>
    <row r="63216" spans="4:7" x14ac:dyDescent="0.2">
      <c r="D63216">
        <v>6321.4</v>
      </c>
      <c r="E63216">
        <v>-1.83E-2</v>
      </c>
      <c r="F63216">
        <v>0.16370000000000001</v>
      </c>
      <c r="G63216">
        <f t="shared" si="987"/>
        <v>16.980377939850932</v>
      </c>
    </row>
    <row r="63217" spans="4:7" x14ac:dyDescent="0.2">
      <c r="D63217">
        <v>6321.5</v>
      </c>
      <c r="E63217">
        <v>-1.8599999999999998E-2</v>
      </c>
      <c r="F63217">
        <v>0.16320000000000001</v>
      </c>
      <c r="G63217">
        <f t="shared" si="987"/>
        <v>17.323152611575342</v>
      </c>
    </row>
    <row r="63218" spans="4:7" x14ac:dyDescent="0.2">
      <c r="D63218">
        <v>6321.6</v>
      </c>
      <c r="E63218">
        <v>-1.83E-2</v>
      </c>
      <c r="F63218">
        <v>0.16339999999999999</v>
      </c>
      <c r="G63218">
        <f t="shared" si="987"/>
        <v>16.980377939850932</v>
      </c>
    </row>
    <row r="63219" spans="4:7" x14ac:dyDescent="0.2">
      <c r="D63219">
        <v>6321.7</v>
      </c>
      <c r="E63219">
        <v>-1.8599999999999998E-2</v>
      </c>
      <c r="F63219">
        <v>0.16339999999999999</v>
      </c>
      <c r="G63219">
        <f t="shared" si="987"/>
        <v>17.323152611575342</v>
      </c>
    </row>
    <row r="63220" spans="4:7" x14ac:dyDescent="0.2">
      <c r="D63220">
        <v>6321.8</v>
      </c>
      <c r="E63220">
        <v>-1.83E-2</v>
      </c>
      <c r="F63220">
        <v>0.16320000000000001</v>
      </c>
      <c r="G63220">
        <f t="shared" si="987"/>
        <v>16.980377939850932</v>
      </c>
    </row>
    <row r="63221" spans="4:7" x14ac:dyDescent="0.2">
      <c r="D63221">
        <v>6321.9</v>
      </c>
      <c r="E63221">
        <v>-1.83E-2</v>
      </c>
      <c r="F63221">
        <v>0.16289999999999999</v>
      </c>
      <c r="G63221">
        <f t="shared" si="987"/>
        <v>16.980377939850932</v>
      </c>
    </row>
    <row r="63222" spans="4:7" x14ac:dyDescent="0.2">
      <c r="D63222">
        <v>6322</v>
      </c>
      <c r="E63222">
        <v>-1.83E-2</v>
      </c>
      <c r="F63222">
        <v>0.16339999999999999</v>
      </c>
      <c r="G63222">
        <f t="shared" si="987"/>
        <v>16.980377939850932</v>
      </c>
    </row>
    <row r="63223" spans="4:7" x14ac:dyDescent="0.2">
      <c r="D63223">
        <v>6322.1</v>
      </c>
      <c r="E63223">
        <v>-1.83E-2</v>
      </c>
      <c r="F63223">
        <v>0.16350000000000001</v>
      </c>
      <c r="G63223">
        <f t="shared" si="987"/>
        <v>16.980377939850932</v>
      </c>
    </row>
    <row r="63224" spans="4:7" x14ac:dyDescent="0.2">
      <c r="D63224">
        <v>6322.2</v>
      </c>
      <c r="E63224">
        <v>-1.8200000000000001E-2</v>
      </c>
      <c r="F63224">
        <v>0.1638</v>
      </c>
      <c r="G63224">
        <f t="shared" si="987"/>
        <v>16.866119715942798</v>
      </c>
    </row>
    <row r="63225" spans="4:7" x14ac:dyDescent="0.2">
      <c r="D63225">
        <v>6322.3</v>
      </c>
      <c r="E63225">
        <v>-1.83E-2</v>
      </c>
      <c r="F63225">
        <v>0.16370000000000001</v>
      </c>
      <c r="G63225">
        <f t="shared" si="987"/>
        <v>16.980377939850932</v>
      </c>
    </row>
    <row r="63226" spans="4:7" x14ac:dyDescent="0.2">
      <c r="D63226">
        <v>6322.4</v>
      </c>
      <c r="E63226">
        <v>-1.8200000000000001E-2</v>
      </c>
      <c r="F63226">
        <v>0.16339999999999999</v>
      </c>
      <c r="G63226">
        <f t="shared" si="987"/>
        <v>16.866119715942798</v>
      </c>
    </row>
    <row r="63227" spans="4:7" x14ac:dyDescent="0.2">
      <c r="D63227">
        <v>6322.5</v>
      </c>
      <c r="E63227">
        <v>-1.8200000000000001E-2</v>
      </c>
      <c r="F63227">
        <v>0.16320000000000001</v>
      </c>
      <c r="G63227">
        <f t="shared" si="987"/>
        <v>16.866119715942798</v>
      </c>
    </row>
    <row r="63228" spans="4:7" x14ac:dyDescent="0.2">
      <c r="D63228">
        <v>6322.6</v>
      </c>
      <c r="E63228">
        <v>-1.8499999999999999E-2</v>
      </c>
      <c r="F63228">
        <v>0.1638</v>
      </c>
      <c r="G63228">
        <f t="shared" si="987"/>
        <v>17.208894387667204</v>
      </c>
    </row>
    <row r="63229" spans="4:7" x14ac:dyDescent="0.2">
      <c r="D63229">
        <v>6322.7</v>
      </c>
      <c r="E63229">
        <v>-1.7999999999999999E-2</v>
      </c>
      <c r="F63229">
        <v>0.16370000000000001</v>
      </c>
      <c r="G63229">
        <f t="shared" si="987"/>
        <v>16.637603268126519</v>
      </c>
    </row>
    <row r="63230" spans="4:7" x14ac:dyDescent="0.2">
      <c r="D63230">
        <v>6322.8</v>
      </c>
      <c r="E63230">
        <v>-1.8499999999999999E-2</v>
      </c>
      <c r="F63230">
        <v>0.16370000000000001</v>
      </c>
      <c r="G63230">
        <f t="shared" si="987"/>
        <v>17.208894387667204</v>
      </c>
    </row>
    <row r="63231" spans="4:7" x14ac:dyDescent="0.2">
      <c r="D63231">
        <v>6322.9</v>
      </c>
      <c r="E63231">
        <v>-1.8200000000000001E-2</v>
      </c>
      <c r="F63231">
        <v>0.16289999999999999</v>
      </c>
      <c r="G63231">
        <f t="shared" si="987"/>
        <v>16.866119715942798</v>
      </c>
    </row>
    <row r="63232" spans="4:7" x14ac:dyDescent="0.2">
      <c r="D63232">
        <v>6323</v>
      </c>
      <c r="E63232">
        <v>-1.83E-2</v>
      </c>
      <c r="F63232">
        <v>0.16400000000000001</v>
      </c>
      <c r="G63232">
        <f t="shared" si="987"/>
        <v>16.980377939850932</v>
      </c>
    </row>
    <row r="63233" spans="4:7" x14ac:dyDescent="0.2">
      <c r="D63233">
        <v>6323.1</v>
      </c>
      <c r="E63233">
        <v>-1.7999999999999999E-2</v>
      </c>
      <c r="F63233">
        <v>0.16339999999999999</v>
      </c>
      <c r="G63233">
        <f t="shared" si="987"/>
        <v>16.637603268126519</v>
      </c>
    </row>
    <row r="63234" spans="4:7" x14ac:dyDescent="0.2">
      <c r="D63234">
        <v>6323.2</v>
      </c>
      <c r="E63234">
        <v>-1.83E-2</v>
      </c>
      <c r="F63234">
        <v>0.16350000000000001</v>
      </c>
      <c r="G63234">
        <f t="shared" si="987"/>
        <v>16.980377939850932</v>
      </c>
    </row>
    <row r="63235" spans="4:7" x14ac:dyDescent="0.2">
      <c r="D63235">
        <v>6323.3</v>
      </c>
      <c r="E63235">
        <v>-1.8200000000000001E-2</v>
      </c>
      <c r="F63235">
        <v>0.16370000000000001</v>
      </c>
      <c r="G63235">
        <f t="shared" ref="G63235:G63298" si="988">-1142.58223908137*E63235-3.92887703533814</f>
        <v>16.866119715942798</v>
      </c>
    </row>
    <row r="63236" spans="4:7" x14ac:dyDescent="0.2">
      <c r="D63236">
        <v>6323.4</v>
      </c>
      <c r="E63236">
        <v>-1.8499999999999999E-2</v>
      </c>
      <c r="F63236">
        <v>0.16320000000000001</v>
      </c>
      <c r="G63236">
        <f t="shared" si="988"/>
        <v>17.208894387667204</v>
      </c>
    </row>
    <row r="63237" spans="4:7" x14ac:dyDescent="0.2">
      <c r="D63237">
        <v>6323.5</v>
      </c>
      <c r="E63237">
        <v>-1.83E-2</v>
      </c>
      <c r="F63237">
        <v>0.16370000000000001</v>
      </c>
      <c r="G63237">
        <f t="shared" si="988"/>
        <v>16.980377939850932</v>
      </c>
    </row>
    <row r="63238" spans="4:7" x14ac:dyDescent="0.2">
      <c r="D63238">
        <v>6323.6</v>
      </c>
      <c r="E63238">
        <v>-1.8200000000000001E-2</v>
      </c>
      <c r="F63238">
        <v>0.16339999999999999</v>
      </c>
      <c r="G63238">
        <f t="shared" si="988"/>
        <v>16.866119715942798</v>
      </c>
    </row>
    <row r="63239" spans="4:7" x14ac:dyDescent="0.2">
      <c r="D63239">
        <v>6323.7</v>
      </c>
      <c r="E63239">
        <v>-1.7999999999999999E-2</v>
      </c>
      <c r="F63239">
        <v>0.16289999999999999</v>
      </c>
      <c r="G63239">
        <f t="shared" si="988"/>
        <v>16.637603268126519</v>
      </c>
    </row>
    <row r="63240" spans="4:7" x14ac:dyDescent="0.2">
      <c r="D63240">
        <v>6323.8</v>
      </c>
      <c r="E63240">
        <v>-1.83E-2</v>
      </c>
      <c r="F63240">
        <v>0.16339999999999999</v>
      </c>
      <c r="G63240">
        <f t="shared" si="988"/>
        <v>16.980377939850932</v>
      </c>
    </row>
    <row r="63241" spans="4:7" x14ac:dyDescent="0.2">
      <c r="D63241">
        <v>6323.9</v>
      </c>
      <c r="E63241">
        <v>-1.83E-2</v>
      </c>
      <c r="F63241">
        <v>0.16350000000000001</v>
      </c>
      <c r="G63241">
        <f t="shared" si="988"/>
        <v>16.980377939850932</v>
      </c>
    </row>
    <row r="63242" spans="4:7" x14ac:dyDescent="0.2">
      <c r="D63242">
        <v>6324</v>
      </c>
      <c r="E63242">
        <v>-1.8200000000000001E-2</v>
      </c>
      <c r="F63242">
        <v>0.16309999999999999</v>
      </c>
      <c r="G63242">
        <f t="shared" si="988"/>
        <v>16.866119715942798</v>
      </c>
    </row>
    <row r="63243" spans="4:7" x14ac:dyDescent="0.2">
      <c r="D63243">
        <v>6324.1</v>
      </c>
      <c r="E63243">
        <v>-1.8200000000000001E-2</v>
      </c>
      <c r="F63243">
        <v>0.16350000000000001</v>
      </c>
      <c r="G63243">
        <f t="shared" si="988"/>
        <v>16.866119715942798</v>
      </c>
    </row>
    <row r="63244" spans="4:7" x14ac:dyDescent="0.2">
      <c r="D63244">
        <v>6324.2</v>
      </c>
      <c r="E63244">
        <v>-1.7999999999999999E-2</v>
      </c>
      <c r="F63244">
        <v>0.16350000000000001</v>
      </c>
      <c r="G63244">
        <f t="shared" si="988"/>
        <v>16.637603268126519</v>
      </c>
    </row>
    <row r="63245" spans="4:7" x14ac:dyDescent="0.2">
      <c r="D63245">
        <v>6324.3</v>
      </c>
      <c r="E63245">
        <v>-1.8200000000000001E-2</v>
      </c>
      <c r="F63245">
        <v>0.16370000000000001</v>
      </c>
      <c r="G63245">
        <f t="shared" si="988"/>
        <v>16.866119715942798</v>
      </c>
    </row>
    <row r="63246" spans="4:7" x14ac:dyDescent="0.2">
      <c r="D63246">
        <v>6324.4</v>
      </c>
      <c r="E63246">
        <v>-1.7999999999999999E-2</v>
      </c>
      <c r="F63246">
        <v>0.16339999999999999</v>
      </c>
      <c r="G63246">
        <f t="shared" si="988"/>
        <v>16.637603268126519</v>
      </c>
    </row>
    <row r="63247" spans="4:7" x14ac:dyDescent="0.2">
      <c r="D63247">
        <v>6324.5</v>
      </c>
      <c r="E63247">
        <v>-1.8200000000000001E-2</v>
      </c>
      <c r="F63247">
        <v>0.16320000000000001</v>
      </c>
      <c r="G63247">
        <f t="shared" si="988"/>
        <v>16.866119715942798</v>
      </c>
    </row>
    <row r="63248" spans="4:7" x14ac:dyDescent="0.2">
      <c r="D63248">
        <v>6324.6</v>
      </c>
      <c r="E63248">
        <v>-1.7999999999999999E-2</v>
      </c>
      <c r="F63248">
        <v>0.16339999999999999</v>
      </c>
      <c r="G63248">
        <f t="shared" si="988"/>
        <v>16.637603268126519</v>
      </c>
    </row>
    <row r="63249" spans="4:7" x14ac:dyDescent="0.2">
      <c r="D63249">
        <v>6324.7</v>
      </c>
      <c r="E63249">
        <v>-1.8200000000000001E-2</v>
      </c>
      <c r="F63249">
        <v>0.16370000000000001</v>
      </c>
      <c r="G63249">
        <f t="shared" si="988"/>
        <v>16.866119715942798</v>
      </c>
    </row>
    <row r="63250" spans="4:7" x14ac:dyDescent="0.2">
      <c r="D63250">
        <v>6324.8</v>
      </c>
      <c r="E63250">
        <v>-1.8200000000000001E-2</v>
      </c>
      <c r="F63250">
        <v>0.16309999999999999</v>
      </c>
      <c r="G63250">
        <f t="shared" si="988"/>
        <v>16.866119715942798</v>
      </c>
    </row>
    <row r="63251" spans="4:7" x14ac:dyDescent="0.2">
      <c r="D63251">
        <v>6324.9</v>
      </c>
      <c r="E63251">
        <v>-1.7899999999999999E-2</v>
      </c>
      <c r="F63251">
        <v>0.16370000000000001</v>
      </c>
      <c r="G63251">
        <f t="shared" si="988"/>
        <v>16.523345044218384</v>
      </c>
    </row>
    <row r="63252" spans="4:7" x14ac:dyDescent="0.2">
      <c r="D63252">
        <v>6325</v>
      </c>
      <c r="E63252">
        <v>-1.8200000000000001E-2</v>
      </c>
      <c r="F63252">
        <v>0.16350000000000001</v>
      </c>
      <c r="G63252">
        <f t="shared" si="988"/>
        <v>16.866119715942798</v>
      </c>
    </row>
    <row r="63253" spans="4:7" x14ac:dyDescent="0.2">
      <c r="D63253">
        <v>6325.1</v>
      </c>
      <c r="E63253">
        <v>-1.83E-2</v>
      </c>
      <c r="F63253">
        <v>0.16289999999999999</v>
      </c>
      <c r="G63253">
        <f t="shared" si="988"/>
        <v>16.980377939850932</v>
      </c>
    </row>
    <row r="63254" spans="4:7" x14ac:dyDescent="0.2">
      <c r="D63254">
        <v>6325.2</v>
      </c>
      <c r="E63254">
        <v>-1.7999999999999999E-2</v>
      </c>
      <c r="F63254">
        <v>0.16309999999999999</v>
      </c>
      <c r="G63254">
        <f t="shared" si="988"/>
        <v>16.637603268126519</v>
      </c>
    </row>
    <row r="63255" spans="4:7" x14ac:dyDescent="0.2">
      <c r="D63255">
        <v>6325.3</v>
      </c>
      <c r="E63255">
        <v>-1.8200000000000001E-2</v>
      </c>
      <c r="F63255">
        <v>0.1628</v>
      </c>
      <c r="G63255">
        <f t="shared" si="988"/>
        <v>16.866119715942798</v>
      </c>
    </row>
    <row r="63256" spans="4:7" x14ac:dyDescent="0.2">
      <c r="D63256">
        <v>6325.4</v>
      </c>
      <c r="E63256">
        <v>-1.8499999999999999E-2</v>
      </c>
      <c r="F63256">
        <v>0.16289999999999999</v>
      </c>
      <c r="G63256">
        <f t="shared" si="988"/>
        <v>17.208894387667204</v>
      </c>
    </row>
    <row r="63257" spans="4:7" x14ac:dyDescent="0.2">
      <c r="D63257">
        <v>6325.5</v>
      </c>
      <c r="E63257">
        <v>-1.7999999999999999E-2</v>
      </c>
      <c r="F63257">
        <v>0.16339999999999999</v>
      </c>
      <c r="G63257">
        <f t="shared" si="988"/>
        <v>16.637603268126519</v>
      </c>
    </row>
    <row r="63258" spans="4:7" x14ac:dyDescent="0.2">
      <c r="D63258">
        <v>6325.6</v>
      </c>
      <c r="E63258">
        <v>-1.8200000000000001E-2</v>
      </c>
      <c r="F63258">
        <v>0.16320000000000001</v>
      </c>
      <c r="G63258">
        <f t="shared" si="988"/>
        <v>16.866119715942798</v>
      </c>
    </row>
    <row r="63259" spans="4:7" x14ac:dyDescent="0.2">
      <c r="D63259">
        <v>6325.7</v>
      </c>
      <c r="E63259">
        <v>-1.8200000000000001E-2</v>
      </c>
      <c r="F63259">
        <v>0.16370000000000001</v>
      </c>
      <c r="G63259">
        <f t="shared" si="988"/>
        <v>16.866119715942798</v>
      </c>
    </row>
    <row r="63260" spans="4:7" x14ac:dyDescent="0.2">
      <c r="D63260">
        <v>6325.8</v>
      </c>
      <c r="E63260">
        <v>-1.7999999999999999E-2</v>
      </c>
      <c r="F63260">
        <v>0.16320000000000001</v>
      </c>
      <c r="G63260">
        <f t="shared" si="988"/>
        <v>16.637603268126519</v>
      </c>
    </row>
    <row r="63261" spans="4:7" x14ac:dyDescent="0.2">
      <c r="D63261">
        <v>6325.9</v>
      </c>
      <c r="E63261">
        <v>-1.83E-2</v>
      </c>
      <c r="F63261">
        <v>0.16350000000000001</v>
      </c>
      <c r="G63261">
        <f t="shared" si="988"/>
        <v>16.980377939850932</v>
      </c>
    </row>
    <row r="63262" spans="4:7" x14ac:dyDescent="0.2">
      <c r="D63262">
        <v>6326</v>
      </c>
      <c r="E63262">
        <v>-1.83E-2</v>
      </c>
      <c r="F63262">
        <v>0.16309999999999999</v>
      </c>
      <c r="G63262">
        <f t="shared" si="988"/>
        <v>16.980377939850932</v>
      </c>
    </row>
    <row r="63263" spans="4:7" x14ac:dyDescent="0.2">
      <c r="D63263">
        <v>6326.1</v>
      </c>
      <c r="E63263">
        <v>-1.8499999999999999E-2</v>
      </c>
      <c r="F63263">
        <v>0.16370000000000001</v>
      </c>
      <c r="G63263">
        <f t="shared" si="988"/>
        <v>17.208894387667204</v>
      </c>
    </row>
    <row r="63264" spans="4:7" x14ac:dyDescent="0.2">
      <c r="D63264">
        <v>6326.2</v>
      </c>
      <c r="E63264">
        <v>-1.8499999999999999E-2</v>
      </c>
      <c r="F63264">
        <v>0.16339999999999999</v>
      </c>
      <c r="G63264">
        <f t="shared" si="988"/>
        <v>17.208894387667204</v>
      </c>
    </row>
    <row r="63265" spans="4:7" x14ac:dyDescent="0.2">
      <c r="D63265">
        <v>6326.3</v>
      </c>
      <c r="E63265">
        <v>-1.83E-2</v>
      </c>
      <c r="F63265">
        <v>0.16339999999999999</v>
      </c>
      <c r="G63265">
        <f t="shared" si="988"/>
        <v>16.980377939850932</v>
      </c>
    </row>
    <row r="63266" spans="4:7" x14ac:dyDescent="0.2">
      <c r="D63266">
        <v>6326.4</v>
      </c>
      <c r="E63266">
        <v>-1.8499999999999999E-2</v>
      </c>
      <c r="F63266">
        <v>0.16320000000000001</v>
      </c>
      <c r="G63266">
        <f t="shared" si="988"/>
        <v>17.208894387667204</v>
      </c>
    </row>
    <row r="63267" spans="4:7" x14ac:dyDescent="0.2">
      <c r="D63267">
        <v>6326.5</v>
      </c>
      <c r="E63267">
        <v>-1.8599999999999998E-2</v>
      </c>
      <c r="F63267">
        <v>0.16339999999999999</v>
      </c>
      <c r="G63267">
        <f t="shared" si="988"/>
        <v>17.323152611575342</v>
      </c>
    </row>
    <row r="63268" spans="4:7" x14ac:dyDescent="0.2">
      <c r="D63268">
        <v>6326.6</v>
      </c>
      <c r="E63268">
        <v>-1.8499999999999999E-2</v>
      </c>
      <c r="F63268">
        <v>0.1638</v>
      </c>
      <c r="G63268">
        <f t="shared" si="988"/>
        <v>17.208894387667204</v>
      </c>
    </row>
    <row r="63269" spans="4:7" x14ac:dyDescent="0.2">
      <c r="D63269">
        <v>6326.7</v>
      </c>
      <c r="E63269">
        <v>-1.8499999999999999E-2</v>
      </c>
      <c r="F63269">
        <v>0.16289999999999999</v>
      </c>
      <c r="G63269">
        <f t="shared" si="988"/>
        <v>17.208894387667204</v>
      </c>
    </row>
    <row r="63270" spans="4:7" x14ac:dyDescent="0.2">
      <c r="D63270">
        <v>6326.8</v>
      </c>
      <c r="E63270">
        <v>-1.8499999999999999E-2</v>
      </c>
      <c r="F63270">
        <v>0.16339999999999999</v>
      </c>
      <c r="G63270">
        <f t="shared" si="988"/>
        <v>17.208894387667204</v>
      </c>
    </row>
    <row r="63271" spans="4:7" x14ac:dyDescent="0.2">
      <c r="D63271">
        <v>6326.9</v>
      </c>
      <c r="E63271">
        <v>-1.8200000000000001E-2</v>
      </c>
      <c r="F63271">
        <v>0.16339999999999999</v>
      </c>
      <c r="G63271">
        <f t="shared" si="988"/>
        <v>16.866119715942798</v>
      </c>
    </row>
    <row r="63272" spans="4:7" x14ac:dyDescent="0.2">
      <c r="D63272">
        <v>6327</v>
      </c>
      <c r="E63272">
        <v>-1.83E-2</v>
      </c>
      <c r="F63272">
        <v>0.16350000000000001</v>
      </c>
      <c r="G63272">
        <f t="shared" si="988"/>
        <v>16.980377939850932</v>
      </c>
    </row>
    <row r="63273" spans="4:7" x14ac:dyDescent="0.2">
      <c r="D63273">
        <v>6327.1</v>
      </c>
      <c r="E63273">
        <v>-1.8499999999999999E-2</v>
      </c>
      <c r="F63273">
        <v>0.16370000000000001</v>
      </c>
      <c r="G63273">
        <f t="shared" si="988"/>
        <v>17.208894387667204</v>
      </c>
    </row>
    <row r="63274" spans="4:7" x14ac:dyDescent="0.2">
      <c r="D63274">
        <v>6327.2</v>
      </c>
      <c r="E63274">
        <v>-1.8800000000000001E-2</v>
      </c>
      <c r="F63274">
        <v>0.16309999999999999</v>
      </c>
      <c r="G63274">
        <f t="shared" si="988"/>
        <v>17.551669059391617</v>
      </c>
    </row>
    <row r="63275" spans="4:7" x14ac:dyDescent="0.2">
      <c r="D63275">
        <v>6327.3</v>
      </c>
      <c r="E63275">
        <v>-1.8599999999999998E-2</v>
      </c>
      <c r="F63275">
        <v>0.16309999999999999</v>
      </c>
      <c r="G63275">
        <f t="shared" si="988"/>
        <v>17.323152611575342</v>
      </c>
    </row>
    <row r="63276" spans="4:7" x14ac:dyDescent="0.2">
      <c r="D63276">
        <v>6327.4</v>
      </c>
      <c r="E63276">
        <v>-1.83E-2</v>
      </c>
      <c r="F63276">
        <v>0.16339999999999999</v>
      </c>
      <c r="G63276">
        <f t="shared" si="988"/>
        <v>16.980377939850932</v>
      </c>
    </row>
    <row r="63277" spans="4:7" x14ac:dyDescent="0.2">
      <c r="D63277">
        <v>6327.5</v>
      </c>
      <c r="E63277">
        <v>-1.89E-2</v>
      </c>
      <c r="F63277">
        <v>0.16339999999999999</v>
      </c>
      <c r="G63277">
        <f t="shared" si="988"/>
        <v>17.665927283299755</v>
      </c>
    </row>
    <row r="63278" spans="4:7" x14ac:dyDescent="0.2">
      <c r="D63278">
        <v>6327.6</v>
      </c>
      <c r="E63278">
        <v>-1.89E-2</v>
      </c>
      <c r="F63278">
        <v>0.16400000000000001</v>
      </c>
      <c r="G63278">
        <f t="shared" si="988"/>
        <v>17.665927283299755</v>
      </c>
    </row>
    <row r="63279" spans="4:7" x14ac:dyDescent="0.2">
      <c r="D63279">
        <v>6327.7</v>
      </c>
      <c r="E63279">
        <v>-1.9099999999999999E-2</v>
      </c>
      <c r="F63279">
        <v>0.16339999999999999</v>
      </c>
      <c r="G63279">
        <f t="shared" si="988"/>
        <v>17.894443731116027</v>
      </c>
    </row>
    <row r="63280" spans="4:7" x14ac:dyDescent="0.2">
      <c r="D63280">
        <v>6327.8</v>
      </c>
      <c r="E63280">
        <v>-1.9400000000000001E-2</v>
      </c>
      <c r="F63280">
        <v>0.16339999999999999</v>
      </c>
      <c r="G63280">
        <f t="shared" si="988"/>
        <v>18.23721840284044</v>
      </c>
    </row>
    <row r="63281" spans="4:7" x14ac:dyDescent="0.2">
      <c r="D63281">
        <v>6327.9</v>
      </c>
      <c r="E63281">
        <v>-1.9199999999999998E-2</v>
      </c>
      <c r="F63281">
        <v>0.16350000000000001</v>
      </c>
      <c r="G63281">
        <f t="shared" si="988"/>
        <v>18.008701955024165</v>
      </c>
    </row>
    <row r="63282" spans="4:7" x14ac:dyDescent="0.2">
      <c r="D63282">
        <v>6328</v>
      </c>
      <c r="E63282">
        <v>-1.9699999999999999E-2</v>
      </c>
      <c r="F63282">
        <v>0.16370000000000001</v>
      </c>
      <c r="G63282">
        <f t="shared" si="988"/>
        <v>18.57999307456485</v>
      </c>
    </row>
    <row r="63283" spans="4:7" x14ac:dyDescent="0.2">
      <c r="D63283">
        <v>6328.1</v>
      </c>
      <c r="E63283">
        <v>-1.95E-2</v>
      </c>
      <c r="F63283">
        <v>0.16350000000000001</v>
      </c>
      <c r="G63283">
        <f t="shared" si="988"/>
        <v>18.351476626748578</v>
      </c>
    </row>
    <row r="63284" spans="4:7" x14ac:dyDescent="0.2">
      <c r="D63284">
        <v>6328.2</v>
      </c>
      <c r="E63284">
        <v>-1.9099999999999999E-2</v>
      </c>
      <c r="F63284">
        <v>0.1638</v>
      </c>
      <c r="G63284">
        <f t="shared" si="988"/>
        <v>17.894443731116027</v>
      </c>
    </row>
    <row r="63285" spans="4:7" x14ac:dyDescent="0.2">
      <c r="D63285">
        <v>6328.3</v>
      </c>
      <c r="E63285">
        <v>-1.9400000000000001E-2</v>
      </c>
      <c r="F63285">
        <v>0.16320000000000001</v>
      </c>
      <c r="G63285">
        <f t="shared" si="988"/>
        <v>18.23721840284044</v>
      </c>
    </row>
    <row r="63286" spans="4:7" x14ac:dyDescent="0.2">
      <c r="D63286">
        <v>6328.4</v>
      </c>
      <c r="E63286">
        <v>-1.9800000000000002E-2</v>
      </c>
      <c r="F63286">
        <v>0.16350000000000001</v>
      </c>
      <c r="G63286">
        <f t="shared" si="988"/>
        <v>18.694251298472988</v>
      </c>
    </row>
    <row r="63287" spans="4:7" x14ac:dyDescent="0.2">
      <c r="D63287">
        <v>6328.5</v>
      </c>
      <c r="E63287">
        <v>-2.01E-2</v>
      </c>
      <c r="F63287">
        <v>0.16370000000000001</v>
      </c>
      <c r="G63287">
        <f t="shared" si="988"/>
        <v>19.037025970197398</v>
      </c>
    </row>
    <row r="63288" spans="4:7" x14ac:dyDescent="0.2">
      <c r="D63288">
        <v>6328.6</v>
      </c>
      <c r="E63288">
        <v>-1.9199999999999998E-2</v>
      </c>
      <c r="F63288">
        <v>0.1638</v>
      </c>
      <c r="G63288">
        <f t="shared" si="988"/>
        <v>18.008701955024165</v>
      </c>
    </row>
    <row r="63289" spans="4:7" x14ac:dyDescent="0.2">
      <c r="D63289">
        <v>6328.7</v>
      </c>
      <c r="E63289">
        <v>-0.02</v>
      </c>
      <c r="F63289">
        <v>0.16339999999999999</v>
      </c>
      <c r="G63289">
        <f t="shared" si="988"/>
        <v>18.922767746289264</v>
      </c>
    </row>
    <row r="63290" spans="4:7" x14ac:dyDescent="0.2">
      <c r="D63290">
        <v>6328.8</v>
      </c>
      <c r="E63290">
        <v>-1.83E-2</v>
      </c>
      <c r="F63290">
        <v>0.16350000000000001</v>
      </c>
      <c r="G63290">
        <f t="shared" si="988"/>
        <v>16.980377939850932</v>
      </c>
    </row>
    <row r="63291" spans="4:7" x14ac:dyDescent="0.2">
      <c r="D63291">
        <v>6328.9</v>
      </c>
      <c r="E63291">
        <v>-1.8599999999999998E-2</v>
      </c>
      <c r="F63291">
        <v>0.16370000000000001</v>
      </c>
      <c r="G63291">
        <f t="shared" si="988"/>
        <v>17.323152611575342</v>
      </c>
    </row>
    <row r="63292" spans="4:7" x14ac:dyDescent="0.2">
      <c r="D63292">
        <v>6329</v>
      </c>
      <c r="E63292">
        <v>-1.7999999999999999E-2</v>
      </c>
      <c r="F63292">
        <v>0.16370000000000001</v>
      </c>
      <c r="G63292">
        <f t="shared" si="988"/>
        <v>16.637603268126519</v>
      </c>
    </row>
    <row r="63293" spans="4:7" x14ac:dyDescent="0.2">
      <c r="D63293">
        <v>6329.1</v>
      </c>
      <c r="E63293">
        <v>-1.9199999999999998E-2</v>
      </c>
      <c r="F63293">
        <v>0.16339999999999999</v>
      </c>
      <c r="G63293">
        <f t="shared" si="988"/>
        <v>18.008701955024165</v>
      </c>
    </row>
    <row r="63294" spans="4:7" x14ac:dyDescent="0.2">
      <c r="D63294">
        <v>6329.2</v>
      </c>
      <c r="E63294">
        <v>-1.8499999999999999E-2</v>
      </c>
      <c r="F63294">
        <v>0.16309999999999999</v>
      </c>
      <c r="G63294">
        <f t="shared" si="988"/>
        <v>17.208894387667204</v>
      </c>
    </row>
    <row r="63295" spans="4:7" x14ac:dyDescent="0.2">
      <c r="D63295">
        <v>6329.3</v>
      </c>
      <c r="E63295">
        <v>-1.8499999999999999E-2</v>
      </c>
      <c r="F63295">
        <v>0.16339999999999999</v>
      </c>
      <c r="G63295">
        <f t="shared" si="988"/>
        <v>17.208894387667204</v>
      </c>
    </row>
    <row r="63296" spans="4:7" x14ac:dyDescent="0.2">
      <c r="D63296">
        <v>6329.4</v>
      </c>
      <c r="E63296">
        <v>-1.8499999999999999E-2</v>
      </c>
      <c r="F63296">
        <v>0.16309999999999999</v>
      </c>
      <c r="G63296">
        <f t="shared" si="988"/>
        <v>17.208894387667204</v>
      </c>
    </row>
    <row r="63297" spans="4:7" x14ac:dyDescent="0.2">
      <c r="D63297">
        <v>6329.5</v>
      </c>
      <c r="E63297">
        <v>-1.8499999999999999E-2</v>
      </c>
      <c r="F63297">
        <v>0.16289999999999999</v>
      </c>
      <c r="G63297">
        <f t="shared" si="988"/>
        <v>17.208894387667204</v>
      </c>
    </row>
    <row r="63298" spans="4:7" x14ac:dyDescent="0.2">
      <c r="D63298">
        <v>6329.6</v>
      </c>
      <c r="E63298">
        <v>-1.83E-2</v>
      </c>
      <c r="F63298">
        <v>0.16320000000000001</v>
      </c>
      <c r="G63298">
        <f t="shared" si="988"/>
        <v>16.980377939850932</v>
      </c>
    </row>
    <row r="63299" spans="4:7" x14ac:dyDescent="0.2">
      <c r="D63299">
        <v>6329.7</v>
      </c>
      <c r="E63299">
        <v>-1.83E-2</v>
      </c>
      <c r="F63299">
        <v>0.16339999999999999</v>
      </c>
      <c r="G63299">
        <f t="shared" ref="G63299:G63362" si="989">-1142.58223908137*E63299-3.92887703533814</f>
        <v>16.980377939850932</v>
      </c>
    </row>
    <row r="63300" spans="4:7" x14ac:dyDescent="0.2">
      <c r="D63300">
        <v>6329.8</v>
      </c>
      <c r="E63300">
        <v>-1.83E-2</v>
      </c>
      <c r="F63300">
        <v>0.16350000000000001</v>
      </c>
      <c r="G63300">
        <f t="shared" si="989"/>
        <v>16.980377939850932</v>
      </c>
    </row>
    <row r="63301" spans="4:7" x14ac:dyDescent="0.2">
      <c r="D63301">
        <v>6329.9</v>
      </c>
      <c r="E63301">
        <v>-1.8599999999999998E-2</v>
      </c>
      <c r="F63301">
        <v>0.16339999999999999</v>
      </c>
      <c r="G63301">
        <f t="shared" si="989"/>
        <v>17.323152611575342</v>
      </c>
    </row>
    <row r="63302" spans="4:7" x14ac:dyDescent="0.2">
      <c r="D63302">
        <v>6330</v>
      </c>
      <c r="E63302">
        <v>-1.8200000000000001E-2</v>
      </c>
      <c r="F63302">
        <v>0.16339999999999999</v>
      </c>
      <c r="G63302">
        <f t="shared" si="989"/>
        <v>16.866119715942798</v>
      </c>
    </row>
    <row r="63303" spans="4:7" x14ac:dyDescent="0.2">
      <c r="D63303">
        <v>6330.1</v>
      </c>
      <c r="E63303">
        <v>-1.83E-2</v>
      </c>
      <c r="F63303">
        <v>0.16339999999999999</v>
      </c>
      <c r="G63303">
        <f t="shared" si="989"/>
        <v>16.980377939850932</v>
      </c>
    </row>
    <row r="63304" spans="4:7" x14ac:dyDescent="0.2">
      <c r="D63304">
        <v>6330.2</v>
      </c>
      <c r="E63304">
        <v>-1.83E-2</v>
      </c>
      <c r="F63304">
        <v>0.16339999999999999</v>
      </c>
      <c r="G63304">
        <f t="shared" si="989"/>
        <v>16.980377939850932</v>
      </c>
    </row>
    <row r="63305" spans="4:7" x14ac:dyDescent="0.2">
      <c r="D63305">
        <v>6330.3</v>
      </c>
      <c r="E63305">
        <v>-1.8200000000000001E-2</v>
      </c>
      <c r="F63305">
        <v>0.16320000000000001</v>
      </c>
      <c r="G63305">
        <f t="shared" si="989"/>
        <v>16.866119715942798</v>
      </c>
    </row>
    <row r="63306" spans="4:7" x14ac:dyDescent="0.2">
      <c r="D63306">
        <v>6330.4</v>
      </c>
      <c r="E63306">
        <v>-1.83E-2</v>
      </c>
      <c r="F63306">
        <v>0.16320000000000001</v>
      </c>
      <c r="G63306">
        <f t="shared" si="989"/>
        <v>16.980377939850932</v>
      </c>
    </row>
    <row r="63307" spans="4:7" x14ac:dyDescent="0.2">
      <c r="D63307">
        <v>6330.5</v>
      </c>
      <c r="E63307">
        <v>-1.8499999999999999E-2</v>
      </c>
      <c r="F63307">
        <v>0.16320000000000001</v>
      </c>
      <c r="G63307">
        <f t="shared" si="989"/>
        <v>17.208894387667204</v>
      </c>
    </row>
    <row r="63308" spans="4:7" x14ac:dyDescent="0.2">
      <c r="D63308">
        <v>6330.6</v>
      </c>
      <c r="E63308">
        <v>-1.8499999999999999E-2</v>
      </c>
      <c r="F63308">
        <v>0.16400000000000001</v>
      </c>
      <c r="G63308">
        <f t="shared" si="989"/>
        <v>17.208894387667204</v>
      </c>
    </row>
    <row r="63309" spans="4:7" x14ac:dyDescent="0.2">
      <c r="D63309">
        <v>6330.7</v>
      </c>
      <c r="E63309">
        <v>-1.7999999999999999E-2</v>
      </c>
      <c r="F63309">
        <v>0.16339999999999999</v>
      </c>
      <c r="G63309">
        <f t="shared" si="989"/>
        <v>16.637603268126519</v>
      </c>
    </row>
    <row r="63310" spans="4:7" x14ac:dyDescent="0.2">
      <c r="D63310">
        <v>6330.8</v>
      </c>
      <c r="E63310">
        <v>-1.8200000000000001E-2</v>
      </c>
      <c r="F63310">
        <v>0.16370000000000001</v>
      </c>
      <c r="G63310">
        <f t="shared" si="989"/>
        <v>16.866119715942798</v>
      </c>
    </row>
    <row r="63311" spans="4:7" x14ac:dyDescent="0.2">
      <c r="D63311">
        <v>6330.9</v>
      </c>
      <c r="E63311">
        <v>-1.83E-2</v>
      </c>
      <c r="F63311">
        <v>0.16370000000000001</v>
      </c>
      <c r="G63311">
        <f t="shared" si="989"/>
        <v>16.980377939850932</v>
      </c>
    </row>
    <row r="63312" spans="4:7" x14ac:dyDescent="0.2">
      <c r="D63312">
        <v>6331</v>
      </c>
      <c r="E63312">
        <v>-1.8499999999999999E-2</v>
      </c>
      <c r="F63312">
        <v>0.16370000000000001</v>
      </c>
      <c r="G63312">
        <f t="shared" si="989"/>
        <v>17.208894387667204</v>
      </c>
    </row>
    <row r="63313" spans="4:7" x14ac:dyDescent="0.2">
      <c r="D63313">
        <v>6331.1</v>
      </c>
      <c r="E63313">
        <v>-1.83E-2</v>
      </c>
      <c r="F63313">
        <v>0.16370000000000001</v>
      </c>
      <c r="G63313">
        <f t="shared" si="989"/>
        <v>16.980377939850932</v>
      </c>
    </row>
    <row r="63314" spans="4:7" x14ac:dyDescent="0.2">
      <c r="D63314">
        <v>6331.2</v>
      </c>
      <c r="E63314">
        <v>-1.8200000000000001E-2</v>
      </c>
      <c r="F63314">
        <v>0.1638</v>
      </c>
      <c r="G63314">
        <f t="shared" si="989"/>
        <v>16.866119715942798</v>
      </c>
    </row>
    <row r="63315" spans="4:7" x14ac:dyDescent="0.2">
      <c r="D63315">
        <v>6331.3</v>
      </c>
      <c r="E63315">
        <v>-1.83E-2</v>
      </c>
      <c r="F63315">
        <v>0.16370000000000001</v>
      </c>
      <c r="G63315">
        <f t="shared" si="989"/>
        <v>16.980377939850932</v>
      </c>
    </row>
    <row r="63316" spans="4:7" x14ac:dyDescent="0.2">
      <c r="D63316">
        <v>6331.4</v>
      </c>
      <c r="E63316">
        <v>-1.83E-2</v>
      </c>
      <c r="F63316">
        <v>0.16309999999999999</v>
      </c>
      <c r="G63316">
        <f t="shared" si="989"/>
        <v>16.980377939850932</v>
      </c>
    </row>
    <row r="63317" spans="4:7" x14ac:dyDescent="0.2">
      <c r="D63317">
        <v>6331.5</v>
      </c>
      <c r="E63317">
        <v>-1.83E-2</v>
      </c>
      <c r="F63317">
        <v>0.1638</v>
      </c>
      <c r="G63317">
        <f t="shared" si="989"/>
        <v>16.980377939850932</v>
      </c>
    </row>
    <row r="63318" spans="4:7" x14ac:dyDescent="0.2">
      <c r="D63318">
        <v>6331.6</v>
      </c>
      <c r="E63318">
        <v>-1.8800000000000001E-2</v>
      </c>
      <c r="F63318">
        <v>0.16289999999999999</v>
      </c>
      <c r="G63318">
        <f t="shared" si="989"/>
        <v>17.551669059391617</v>
      </c>
    </row>
    <row r="63319" spans="4:7" x14ac:dyDescent="0.2">
      <c r="D63319">
        <v>6331.7</v>
      </c>
      <c r="E63319">
        <v>-1.8499999999999999E-2</v>
      </c>
      <c r="F63319">
        <v>0.16339999999999999</v>
      </c>
      <c r="G63319">
        <f t="shared" si="989"/>
        <v>17.208894387667204</v>
      </c>
    </row>
    <row r="63320" spans="4:7" x14ac:dyDescent="0.2">
      <c r="D63320">
        <v>6331.8</v>
      </c>
      <c r="E63320">
        <v>-1.7999999999999999E-2</v>
      </c>
      <c r="F63320">
        <v>0.16339999999999999</v>
      </c>
      <c r="G63320">
        <f t="shared" si="989"/>
        <v>16.637603268126519</v>
      </c>
    </row>
    <row r="63321" spans="4:7" x14ac:dyDescent="0.2">
      <c r="D63321">
        <v>6331.9</v>
      </c>
      <c r="E63321">
        <v>-1.8599999999999998E-2</v>
      </c>
      <c r="F63321">
        <v>0.16339999999999999</v>
      </c>
      <c r="G63321">
        <f t="shared" si="989"/>
        <v>17.323152611575342</v>
      </c>
    </row>
    <row r="63322" spans="4:7" x14ac:dyDescent="0.2">
      <c r="D63322">
        <v>6332</v>
      </c>
      <c r="E63322">
        <v>-1.83E-2</v>
      </c>
      <c r="F63322">
        <v>0.16289999999999999</v>
      </c>
      <c r="G63322">
        <f t="shared" si="989"/>
        <v>16.980377939850932</v>
      </c>
    </row>
    <row r="63323" spans="4:7" x14ac:dyDescent="0.2">
      <c r="D63323">
        <v>6332.1</v>
      </c>
      <c r="E63323">
        <v>-1.8200000000000001E-2</v>
      </c>
      <c r="F63323">
        <v>0.16320000000000001</v>
      </c>
      <c r="G63323">
        <f t="shared" si="989"/>
        <v>16.866119715942798</v>
      </c>
    </row>
    <row r="63324" spans="4:7" x14ac:dyDescent="0.2">
      <c r="D63324">
        <v>6332.2</v>
      </c>
      <c r="E63324">
        <v>-1.83E-2</v>
      </c>
      <c r="F63324">
        <v>0.16350000000000001</v>
      </c>
      <c r="G63324">
        <f t="shared" si="989"/>
        <v>16.980377939850932</v>
      </c>
    </row>
    <row r="63325" spans="4:7" x14ac:dyDescent="0.2">
      <c r="D63325">
        <v>6332.3</v>
      </c>
      <c r="E63325">
        <v>-1.83E-2</v>
      </c>
      <c r="F63325">
        <v>0.16350000000000001</v>
      </c>
      <c r="G63325">
        <f t="shared" si="989"/>
        <v>16.980377939850932</v>
      </c>
    </row>
    <row r="63326" spans="4:7" x14ac:dyDescent="0.2">
      <c r="D63326">
        <v>6332.4</v>
      </c>
      <c r="E63326">
        <v>-1.83E-2</v>
      </c>
      <c r="F63326">
        <v>0.16339999999999999</v>
      </c>
      <c r="G63326">
        <f t="shared" si="989"/>
        <v>16.980377939850932</v>
      </c>
    </row>
    <row r="63327" spans="4:7" x14ac:dyDescent="0.2">
      <c r="D63327">
        <v>6332.5</v>
      </c>
      <c r="E63327">
        <v>-1.7999999999999999E-2</v>
      </c>
      <c r="F63327">
        <v>0.16309999999999999</v>
      </c>
      <c r="G63327">
        <f t="shared" si="989"/>
        <v>16.637603268126519</v>
      </c>
    </row>
    <row r="63328" spans="4:7" x14ac:dyDescent="0.2">
      <c r="D63328">
        <v>6332.6</v>
      </c>
      <c r="E63328">
        <v>-1.8200000000000001E-2</v>
      </c>
      <c r="F63328">
        <v>0.16350000000000001</v>
      </c>
      <c r="G63328">
        <f t="shared" si="989"/>
        <v>16.866119715942798</v>
      </c>
    </row>
    <row r="63329" spans="4:7" x14ac:dyDescent="0.2">
      <c r="D63329">
        <v>6332.7</v>
      </c>
      <c r="E63329">
        <v>-1.8200000000000001E-2</v>
      </c>
      <c r="F63329">
        <v>0.16320000000000001</v>
      </c>
      <c r="G63329">
        <f t="shared" si="989"/>
        <v>16.866119715942798</v>
      </c>
    </row>
    <row r="63330" spans="4:7" x14ac:dyDescent="0.2">
      <c r="D63330">
        <v>6332.8</v>
      </c>
      <c r="E63330">
        <v>-1.8499999999999999E-2</v>
      </c>
      <c r="F63330">
        <v>0.16309999999999999</v>
      </c>
      <c r="G63330">
        <f t="shared" si="989"/>
        <v>17.208894387667204</v>
      </c>
    </row>
    <row r="63331" spans="4:7" x14ac:dyDescent="0.2">
      <c r="D63331">
        <v>6332.9</v>
      </c>
      <c r="E63331">
        <v>-1.8200000000000001E-2</v>
      </c>
      <c r="F63331">
        <v>0.16320000000000001</v>
      </c>
      <c r="G63331">
        <f t="shared" si="989"/>
        <v>16.866119715942798</v>
      </c>
    </row>
    <row r="63332" spans="4:7" x14ac:dyDescent="0.2">
      <c r="D63332">
        <v>6333</v>
      </c>
      <c r="E63332">
        <v>-1.7899999999999999E-2</v>
      </c>
      <c r="F63332">
        <v>0.16339999999999999</v>
      </c>
      <c r="G63332">
        <f t="shared" si="989"/>
        <v>16.523345044218384</v>
      </c>
    </row>
    <row r="63333" spans="4:7" x14ac:dyDescent="0.2">
      <c r="D63333">
        <v>6333.1</v>
      </c>
      <c r="E63333">
        <v>-1.8200000000000001E-2</v>
      </c>
      <c r="F63333">
        <v>0.16339999999999999</v>
      </c>
      <c r="G63333">
        <f t="shared" si="989"/>
        <v>16.866119715942798</v>
      </c>
    </row>
    <row r="63334" spans="4:7" x14ac:dyDescent="0.2">
      <c r="D63334">
        <v>6333.2</v>
      </c>
      <c r="E63334">
        <v>-1.8200000000000001E-2</v>
      </c>
      <c r="F63334">
        <v>0.16339999999999999</v>
      </c>
      <c r="G63334">
        <f t="shared" si="989"/>
        <v>16.866119715942798</v>
      </c>
    </row>
    <row r="63335" spans="4:7" x14ac:dyDescent="0.2">
      <c r="D63335">
        <v>6333.3</v>
      </c>
      <c r="E63335">
        <v>-1.7899999999999999E-2</v>
      </c>
      <c r="F63335">
        <v>0.16339999999999999</v>
      </c>
      <c r="G63335">
        <f t="shared" si="989"/>
        <v>16.523345044218384</v>
      </c>
    </row>
    <row r="63336" spans="4:7" x14ac:dyDescent="0.2">
      <c r="D63336">
        <v>6333.4</v>
      </c>
      <c r="E63336">
        <v>-1.8200000000000001E-2</v>
      </c>
      <c r="F63336">
        <v>0.16339999999999999</v>
      </c>
      <c r="G63336">
        <f t="shared" si="989"/>
        <v>16.866119715942798</v>
      </c>
    </row>
    <row r="63337" spans="4:7" x14ac:dyDescent="0.2">
      <c r="D63337">
        <v>6333.5</v>
      </c>
      <c r="E63337">
        <v>-1.8200000000000001E-2</v>
      </c>
      <c r="F63337">
        <v>0.16339999999999999</v>
      </c>
      <c r="G63337">
        <f t="shared" si="989"/>
        <v>16.866119715942798</v>
      </c>
    </row>
    <row r="63338" spans="4:7" x14ac:dyDescent="0.2">
      <c r="D63338">
        <v>6333.6</v>
      </c>
      <c r="E63338">
        <v>-1.7999999999999999E-2</v>
      </c>
      <c r="F63338">
        <v>0.16320000000000001</v>
      </c>
      <c r="G63338">
        <f t="shared" si="989"/>
        <v>16.637603268126519</v>
      </c>
    </row>
    <row r="63339" spans="4:7" x14ac:dyDescent="0.2">
      <c r="D63339">
        <v>6333.7</v>
      </c>
      <c r="E63339">
        <v>-1.83E-2</v>
      </c>
      <c r="F63339">
        <v>0.16339999999999999</v>
      </c>
      <c r="G63339">
        <f t="shared" si="989"/>
        <v>16.980377939850932</v>
      </c>
    </row>
    <row r="63340" spans="4:7" x14ac:dyDescent="0.2">
      <c r="D63340">
        <v>6333.8</v>
      </c>
      <c r="E63340">
        <v>-1.83E-2</v>
      </c>
      <c r="F63340">
        <v>0.16309999999999999</v>
      </c>
      <c r="G63340">
        <f t="shared" si="989"/>
        <v>16.980377939850932</v>
      </c>
    </row>
    <row r="63341" spans="4:7" x14ac:dyDescent="0.2">
      <c r="D63341">
        <v>6333.9</v>
      </c>
      <c r="E63341">
        <v>-1.8200000000000001E-2</v>
      </c>
      <c r="F63341">
        <v>0.16289999999999999</v>
      </c>
      <c r="G63341">
        <f t="shared" si="989"/>
        <v>16.866119715942798</v>
      </c>
    </row>
    <row r="63342" spans="4:7" x14ac:dyDescent="0.2">
      <c r="D63342">
        <v>6334</v>
      </c>
      <c r="E63342">
        <v>-1.7999999999999999E-2</v>
      </c>
      <c r="F63342">
        <v>0.16370000000000001</v>
      </c>
      <c r="G63342">
        <f t="shared" si="989"/>
        <v>16.637603268126519</v>
      </c>
    </row>
    <row r="63343" spans="4:7" x14ac:dyDescent="0.2">
      <c r="D63343">
        <v>6334.1</v>
      </c>
      <c r="E63343">
        <v>-1.7999999999999999E-2</v>
      </c>
      <c r="F63343">
        <v>0.16320000000000001</v>
      </c>
      <c r="G63343">
        <f t="shared" si="989"/>
        <v>16.637603268126519</v>
      </c>
    </row>
    <row r="63344" spans="4:7" x14ac:dyDescent="0.2">
      <c r="D63344">
        <v>6334.2</v>
      </c>
      <c r="E63344">
        <v>-1.8200000000000001E-2</v>
      </c>
      <c r="F63344">
        <v>0.16320000000000001</v>
      </c>
      <c r="G63344">
        <f t="shared" si="989"/>
        <v>16.866119715942798</v>
      </c>
    </row>
    <row r="63345" spans="4:7" x14ac:dyDescent="0.2">
      <c r="D63345">
        <v>6334.3</v>
      </c>
      <c r="E63345">
        <v>-1.8200000000000001E-2</v>
      </c>
      <c r="F63345">
        <v>0.16339999999999999</v>
      </c>
      <c r="G63345">
        <f t="shared" si="989"/>
        <v>16.866119715942798</v>
      </c>
    </row>
    <row r="63346" spans="4:7" x14ac:dyDescent="0.2">
      <c r="D63346">
        <v>6334.4</v>
      </c>
      <c r="E63346">
        <v>-1.83E-2</v>
      </c>
      <c r="F63346">
        <v>0.16370000000000001</v>
      </c>
      <c r="G63346">
        <f t="shared" si="989"/>
        <v>16.980377939850932</v>
      </c>
    </row>
    <row r="63347" spans="4:7" x14ac:dyDescent="0.2">
      <c r="D63347">
        <v>6334.5</v>
      </c>
      <c r="E63347">
        <v>-1.83E-2</v>
      </c>
      <c r="F63347">
        <v>0.16350000000000001</v>
      </c>
      <c r="G63347">
        <f t="shared" si="989"/>
        <v>16.980377939850932</v>
      </c>
    </row>
    <row r="63348" spans="4:7" x14ac:dyDescent="0.2">
      <c r="D63348">
        <v>6334.6</v>
      </c>
      <c r="E63348">
        <v>-1.83E-2</v>
      </c>
      <c r="F63348">
        <v>0.16339999999999999</v>
      </c>
      <c r="G63348">
        <f t="shared" si="989"/>
        <v>16.980377939850932</v>
      </c>
    </row>
    <row r="63349" spans="4:7" x14ac:dyDescent="0.2">
      <c r="D63349">
        <v>6334.7</v>
      </c>
      <c r="E63349">
        <v>-1.83E-2</v>
      </c>
      <c r="F63349">
        <v>0.16289999999999999</v>
      </c>
      <c r="G63349">
        <f t="shared" si="989"/>
        <v>16.980377939850932</v>
      </c>
    </row>
    <row r="63350" spans="4:7" x14ac:dyDescent="0.2">
      <c r="D63350">
        <v>6334.8</v>
      </c>
      <c r="E63350">
        <v>-1.7899999999999999E-2</v>
      </c>
      <c r="F63350">
        <v>0.1638</v>
      </c>
      <c r="G63350">
        <f t="shared" si="989"/>
        <v>16.523345044218384</v>
      </c>
    </row>
    <row r="63351" spans="4:7" x14ac:dyDescent="0.2">
      <c r="D63351">
        <v>6334.9</v>
      </c>
      <c r="E63351">
        <v>-1.7999999999999999E-2</v>
      </c>
      <c r="F63351">
        <v>0.16309999999999999</v>
      </c>
      <c r="G63351">
        <f t="shared" si="989"/>
        <v>16.637603268126519</v>
      </c>
    </row>
    <row r="63352" spans="4:7" x14ac:dyDescent="0.2">
      <c r="D63352">
        <v>6335</v>
      </c>
      <c r="E63352">
        <v>-1.8499999999999999E-2</v>
      </c>
      <c r="F63352">
        <v>0.16339999999999999</v>
      </c>
      <c r="G63352">
        <f t="shared" si="989"/>
        <v>17.208894387667204</v>
      </c>
    </row>
    <row r="63353" spans="4:7" x14ac:dyDescent="0.2">
      <c r="D63353">
        <v>6335.1</v>
      </c>
      <c r="E63353">
        <v>-1.8499999999999999E-2</v>
      </c>
      <c r="F63353">
        <v>0.16339999999999999</v>
      </c>
      <c r="G63353">
        <f t="shared" si="989"/>
        <v>17.208894387667204</v>
      </c>
    </row>
    <row r="63354" spans="4:7" x14ac:dyDescent="0.2">
      <c r="D63354">
        <v>6335.2</v>
      </c>
      <c r="E63354">
        <v>-1.83E-2</v>
      </c>
      <c r="F63354">
        <v>0.16339999999999999</v>
      </c>
      <c r="G63354">
        <f t="shared" si="989"/>
        <v>16.980377939850932</v>
      </c>
    </row>
    <row r="63355" spans="4:7" x14ac:dyDescent="0.2">
      <c r="D63355">
        <v>6335.3</v>
      </c>
      <c r="E63355">
        <v>-1.8499999999999999E-2</v>
      </c>
      <c r="F63355">
        <v>0.16370000000000001</v>
      </c>
      <c r="G63355">
        <f t="shared" si="989"/>
        <v>17.208894387667204</v>
      </c>
    </row>
    <row r="63356" spans="4:7" x14ac:dyDescent="0.2">
      <c r="D63356">
        <v>6335.4</v>
      </c>
      <c r="E63356">
        <v>-1.83E-2</v>
      </c>
      <c r="F63356">
        <v>0.16320000000000001</v>
      </c>
      <c r="G63356">
        <f t="shared" si="989"/>
        <v>16.980377939850932</v>
      </c>
    </row>
    <row r="63357" spans="4:7" x14ac:dyDescent="0.2">
      <c r="D63357">
        <v>6335.5</v>
      </c>
      <c r="E63357">
        <v>-1.8800000000000001E-2</v>
      </c>
      <c r="F63357">
        <v>0.16289999999999999</v>
      </c>
      <c r="G63357">
        <f t="shared" si="989"/>
        <v>17.551669059391617</v>
      </c>
    </row>
    <row r="63358" spans="4:7" x14ac:dyDescent="0.2">
      <c r="D63358">
        <v>6335.6</v>
      </c>
      <c r="E63358">
        <v>-1.8599999999999998E-2</v>
      </c>
      <c r="F63358">
        <v>0.16339999999999999</v>
      </c>
      <c r="G63358">
        <f t="shared" si="989"/>
        <v>17.323152611575342</v>
      </c>
    </row>
    <row r="63359" spans="4:7" x14ac:dyDescent="0.2">
      <c r="D63359">
        <v>6335.7</v>
      </c>
      <c r="E63359">
        <v>-1.8499999999999999E-2</v>
      </c>
      <c r="F63359">
        <v>0.16350000000000001</v>
      </c>
      <c r="G63359">
        <f t="shared" si="989"/>
        <v>17.208894387667204</v>
      </c>
    </row>
    <row r="63360" spans="4:7" x14ac:dyDescent="0.2">
      <c r="D63360">
        <v>6335.8</v>
      </c>
      <c r="E63360">
        <v>-1.8800000000000001E-2</v>
      </c>
      <c r="F63360">
        <v>0.16320000000000001</v>
      </c>
      <c r="G63360">
        <f t="shared" si="989"/>
        <v>17.551669059391617</v>
      </c>
    </row>
    <row r="63361" spans="4:7" x14ac:dyDescent="0.2">
      <c r="D63361">
        <v>6335.9</v>
      </c>
      <c r="E63361">
        <v>-1.8499999999999999E-2</v>
      </c>
      <c r="F63361">
        <v>0.16370000000000001</v>
      </c>
      <c r="G63361">
        <f t="shared" si="989"/>
        <v>17.208894387667204</v>
      </c>
    </row>
    <row r="63362" spans="4:7" x14ac:dyDescent="0.2">
      <c r="D63362">
        <v>6336</v>
      </c>
      <c r="E63362">
        <v>-1.8599999999999998E-2</v>
      </c>
      <c r="F63362">
        <v>0.1628</v>
      </c>
      <c r="G63362">
        <f t="shared" si="989"/>
        <v>17.323152611575342</v>
      </c>
    </row>
    <row r="63363" spans="4:7" x14ac:dyDescent="0.2">
      <c r="D63363">
        <v>6336.1</v>
      </c>
      <c r="E63363">
        <v>-1.9199999999999998E-2</v>
      </c>
      <c r="F63363">
        <v>0.16350000000000001</v>
      </c>
      <c r="G63363">
        <f t="shared" ref="G63363:G63426" si="990">-1142.58223908137*E63363-3.92887703533814</f>
        <v>18.008701955024165</v>
      </c>
    </row>
    <row r="63364" spans="4:7" x14ac:dyDescent="0.2">
      <c r="D63364">
        <v>6336.2</v>
      </c>
      <c r="E63364">
        <v>-1.89E-2</v>
      </c>
      <c r="F63364">
        <v>0.16350000000000001</v>
      </c>
      <c r="G63364">
        <f t="shared" si="990"/>
        <v>17.665927283299755</v>
      </c>
    </row>
    <row r="63365" spans="4:7" x14ac:dyDescent="0.2">
      <c r="D63365">
        <v>6336.3</v>
      </c>
      <c r="E63365">
        <v>-1.89E-2</v>
      </c>
      <c r="F63365">
        <v>0.16350000000000001</v>
      </c>
      <c r="G63365">
        <f t="shared" si="990"/>
        <v>17.665927283299755</v>
      </c>
    </row>
    <row r="63366" spans="4:7" x14ac:dyDescent="0.2">
      <c r="D63366">
        <v>6336.4</v>
      </c>
      <c r="E63366">
        <v>-1.9099999999999999E-2</v>
      </c>
      <c r="F63366">
        <v>0.16350000000000001</v>
      </c>
      <c r="G63366">
        <f t="shared" si="990"/>
        <v>17.894443731116027</v>
      </c>
    </row>
    <row r="63367" spans="4:7" x14ac:dyDescent="0.2">
      <c r="D63367">
        <v>6336.5</v>
      </c>
      <c r="E63367">
        <v>-1.9199999999999998E-2</v>
      </c>
      <c r="F63367">
        <v>0.16339999999999999</v>
      </c>
      <c r="G63367">
        <f t="shared" si="990"/>
        <v>18.008701955024165</v>
      </c>
    </row>
    <row r="63368" spans="4:7" x14ac:dyDescent="0.2">
      <c r="D63368">
        <v>6336.6</v>
      </c>
      <c r="E63368">
        <v>-1.8599999999999998E-2</v>
      </c>
      <c r="F63368">
        <v>0.16370000000000001</v>
      </c>
      <c r="G63368">
        <f t="shared" si="990"/>
        <v>17.323152611575342</v>
      </c>
    </row>
    <row r="63369" spans="4:7" x14ac:dyDescent="0.2">
      <c r="D63369">
        <v>6336.7</v>
      </c>
      <c r="E63369">
        <v>-1.9800000000000002E-2</v>
      </c>
      <c r="F63369">
        <v>0.16339999999999999</v>
      </c>
      <c r="G63369">
        <f t="shared" si="990"/>
        <v>18.694251298472988</v>
      </c>
    </row>
    <row r="63370" spans="4:7" x14ac:dyDescent="0.2">
      <c r="D63370">
        <v>6336.8</v>
      </c>
      <c r="E63370">
        <v>-1.9800000000000002E-2</v>
      </c>
      <c r="F63370">
        <v>0.16320000000000001</v>
      </c>
      <c r="G63370">
        <f t="shared" si="990"/>
        <v>18.694251298472988</v>
      </c>
    </row>
    <row r="63371" spans="4:7" x14ac:dyDescent="0.2">
      <c r="D63371">
        <v>6336.9</v>
      </c>
      <c r="E63371">
        <v>-1.9800000000000002E-2</v>
      </c>
      <c r="F63371">
        <v>0.16350000000000001</v>
      </c>
      <c r="G63371">
        <f t="shared" si="990"/>
        <v>18.694251298472988</v>
      </c>
    </row>
    <row r="63372" spans="4:7" x14ac:dyDescent="0.2">
      <c r="D63372">
        <v>6337</v>
      </c>
      <c r="E63372">
        <v>-1.7999999999999999E-2</v>
      </c>
      <c r="F63372">
        <v>0.16370000000000001</v>
      </c>
      <c r="G63372">
        <f t="shared" si="990"/>
        <v>16.637603268126519</v>
      </c>
    </row>
    <row r="63373" spans="4:7" x14ac:dyDescent="0.2">
      <c r="D63373">
        <v>6337.1</v>
      </c>
      <c r="E63373">
        <v>-1.8200000000000001E-2</v>
      </c>
      <c r="F63373">
        <v>0.16350000000000001</v>
      </c>
      <c r="G63373">
        <f t="shared" si="990"/>
        <v>16.866119715942798</v>
      </c>
    </row>
    <row r="63374" spans="4:7" x14ac:dyDescent="0.2">
      <c r="D63374">
        <v>6337.2</v>
      </c>
      <c r="E63374">
        <v>-1.8599999999999998E-2</v>
      </c>
      <c r="F63374">
        <v>0.16339999999999999</v>
      </c>
      <c r="G63374">
        <f t="shared" si="990"/>
        <v>17.323152611575342</v>
      </c>
    </row>
    <row r="63375" spans="4:7" x14ac:dyDescent="0.2">
      <c r="D63375">
        <v>6337.3</v>
      </c>
      <c r="E63375">
        <v>-1.83E-2</v>
      </c>
      <c r="F63375">
        <v>0.16350000000000001</v>
      </c>
      <c r="G63375">
        <f t="shared" si="990"/>
        <v>16.980377939850932</v>
      </c>
    </row>
    <row r="63376" spans="4:7" x14ac:dyDescent="0.2">
      <c r="D63376">
        <v>6337.4</v>
      </c>
      <c r="E63376">
        <v>-1.95E-2</v>
      </c>
      <c r="F63376">
        <v>0.16309999999999999</v>
      </c>
      <c r="G63376">
        <f t="shared" si="990"/>
        <v>18.351476626748578</v>
      </c>
    </row>
    <row r="63377" spans="4:7" x14ac:dyDescent="0.2">
      <c r="D63377">
        <v>6337.5</v>
      </c>
      <c r="E63377">
        <v>-1.9099999999999999E-2</v>
      </c>
      <c r="F63377">
        <v>0.16320000000000001</v>
      </c>
      <c r="G63377">
        <f t="shared" si="990"/>
        <v>17.894443731116027</v>
      </c>
    </row>
    <row r="63378" spans="4:7" x14ac:dyDescent="0.2">
      <c r="D63378">
        <v>6337.6</v>
      </c>
      <c r="E63378">
        <v>-1.7999999999999999E-2</v>
      </c>
      <c r="F63378">
        <v>0.16309999999999999</v>
      </c>
      <c r="G63378">
        <f t="shared" si="990"/>
        <v>16.637603268126519</v>
      </c>
    </row>
    <row r="63379" spans="4:7" x14ac:dyDescent="0.2">
      <c r="D63379">
        <v>6337.7</v>
      </c>
      <c r="E63379">
        <v>-1.8599999999999998E-2</v>
      </c>
      <c r="F63379">
        <v>0.16339999999999999</v>
      </c>
      <c r="G63379">
        <f t="shared" si="990"/>
        <v>17.323152611575342</v>
      </c>
    </row>
    <row r="63380" spans="4:7" x14ac:dyDescent="0.2">
      <c r="D63380">
        <v>6337.8</v>
      </c>
      <c r="E63380">
        <v>-1.8599999999999998E-2</v>
      </c>
      <c r="F63380">
        <v>0.16339999999999999</v>
      </c>
      <c r="G63380">
        <f t="shared" si="990"/>
        <v>17.323152611575342</v>
      </c>
    </row>
    <row r="63381" spans="4:7" x14ac:dyDescent="0.2">
      <c r="D63381">
        <v>6337.9</v>
      </c>
      <c r="E63381">
        <v>-1.7999999999999999E-2</v>
      </c>
      <c r="F63381">
        <v>0.16370000000000001</v>
      </c>
      <c r="G63381">
        <f t="shared" si="990"/>
        <v>16.637603268126519</v>
      </c>
    </row>
    <row r="63382" spans="4:7" x14ac:dyDescent="0.2">
      <c r="D63382">
        <v>6338</v>
      </c>
      <c r="E63382">
        <v>-1.83E-2</v>
      </c>
      <c r="F63382">
        <v>0.16339999999999999</v>
      </c>
      <c r="G63382">
        <f t="shared" si="990"/>
        <v>16.980377939850932</v>
      </c>
    </row>
    <row r="63383" spans="4:7" x14ac:dyDescent="0.2">
      <c r="D63383">
        <v>6338.1</v>
      </c>
      <c r="E63383">
        <v>-1.7999999999999999E-2</v>
      </c>
      <c r="F63383">
        <v>0.16309999999999999</v>
      </c>
      <c r="G63383">
        <f t="shared" si="990"/>
        <v>16.637603268126519</v>
      </c>
    </row>
    <row r="63384" spans="4:7" x14ac:dyDescent="0.2">
      <c r="D63384">
        <v>6338.2</v>
      </c>
      <c r="E63384">
        <v>-1.83E-2</v>
      </c>
      <c r="F63384">
        <v>0.16309999999999999</v>
      </c>
      <c r="G63384">
        <f t="shared" si="990"/>
        <v>16.980377939850932</v>
      </c>
    </row>
    <row r="63385" spans="4:7" x14ac:dyDescent="0.2">
      <c r="D63385">
        <v>6338.3</v>
      </c>
      <c r="E63385">
        <v>-1.83E-2</v>
      </c>
      <c r="F63385">
        <v>0.16339999999999999</v>
      </c>
      <c r="G63385">
        <f t="shared" si="990"/>
        <v>16.980377939850932</v>
      </c>
    </row>
    <row r="63386" spans="4:7" x14ac:dyDescent="0.2">
      <c r="D63386">
        <v>6338.4</v>
      </c>
      <c r="E63386">
        <v>-1.8499999999999999E-2</v>
      </c>
      <c r="F63386">
        <v>0.16339999999999999</v>
      </c>
      <c r="G63386">
        <f t="shared" si="990"/>
        <v>17.208894387667204</v>
      </c>
    </row>
    <row r="63387" spans="4:7" x14ac:dyDescent="0.2">
      <c r="D63387">
        <v>6338.5</v>
      </c>
      <c r="E63387">
        <v>-1.8499999999999999E-2</v>
      </c>
      <c r="F63387">
        <v>0.16320000000000001</v>
      </c>
      <c r="G63387">
        <f t="shared" si="990"/>
        <v>17.208894387667204</v>
      </c>
    </row>
    <row r="63388" spans="4:7" x14ac:dyDescent="0.2">
      <c r="D63388">
        <v>6338.6</v>
      </c>
      <c r="E63388">
        <v>-1.8599999999999998E-2</v>
      </c>
      <c r="F63388">
        <v>0.16320000000000001</v>
      </c>
      <c r="G63388">
        <f t="shared" si="990"/>
        <v>17.323152611575342</v>
      </c>
    </row>
    <row r="63389" spans="4:7" x14ac:dyDescent="0.2">
      <c r="D63389">
        <v>6338.7</v>
      </c>
      <c r="E63389">
        <v>-1.83E-2</v>
      </c>
      <c r="F63389">
        <v>0.16320000000000001</v>
      </c>
      <c r="G63389">
        <f t="shared" si="990"/>
        <v>16.980377939850932</v>
      </c>
    </row>
    <row r="63390" spans="4:7" x14ac:dyDescent="0.2">
      <c r="D63390">
        <v>6338.8</v>
      </c>
      <c r="E63390">
        <v>-1.8499999999999999E-2</v>
      </c>
      <c r="F63390">
        <v>0.16339999999999999</v>
      </c>
      <c r="G63390">
        <f t="shared" si="990"/>
        <v>17.208894387667204</v>
      </c>
    </row>
    <row r="63391" spans="4:7" x14ac:dyDescent="0.2">
      <c r="D63391">
        <v>6338.9</v>
      </c>
      <c r="E63391">
        <v>-1.83E-2</v>
      </c>
      <c r="F63391">
        <v>0.16350000000000001</v>
      </c>
      <c r="G63391">
        <f t="shared" si="990"/>
        <v>16.980377939850932</v>
      </c>
    </row>
    <row r="63392" spans="4:7" x14ac:dyDescent="0.2">
      <c r="D63392">
        <v>6339</v>
      </c>
      <c r="E63392">
        <v>-1.83E-2</v>
      </c>
      <c r="F63392">
        <v>0.16339999999999999</v>
      </c>
      <c r="G63392">
        <f t="shared" si="990"/>
        <v>16.980377939850932</v>
      </c>
    </row>
    <row r="63393" spans="4:7" x14ac:dyDescent="0.2">
      <c r="D63393">
        <v>6339.1</v>
      </c>
      <c r="E63393">
        <v>-1.8499999999999999E-2</v>
      </c>
      <c r="F63393">
        <v>0.16320000000000001</v>
      </c>
      <c r="G63393">
        <f t="shared" si="990"/>
        <v>17.208894387667204</v>
      </c>
    </row>
    <row r="63394" spans="4:7" x14ac:dyDescent="0.2">
      <c r="D63394">
        <v>6339.2</v>
      </c>
      <c r="E63394">
        <v>-1.83E-2</v>
      </c>
      <c r="F63394">
        <v>0.16309999999999999</v>
      </c>
      <c r="G63394">
        <f t="shared" si="990"/>
        <v>16.980377939850932</v>
      </c>
    </row>
    <row r="63395" spans="4:7" x14ac:dyDescent="0.2">
      <c r="D63395">
        <v>6339.3</v>
      </c>
      <c r="E63395">
        <v>-1.8499999999999999E-2</v>
      </c>
      <c r="F63395">
        <v>0.16289999999999999</v>
      </c>
      <c r="G63395">
        <f t="shared" si="990"/>
        <v>17.208894387667204</v>
      </c>
    </row>
    <row r="63396" spans="4:7" x14ac:dyDescent="0.2">
      <c r="D63396">
        <v>6339.4</v>
      </c>
      <c r="E63396">
        <v>-1.83E-2</v>
      </c>
      <c r="F63396">
        <v>0.16289999999999999</v>
      </c>
      <c r="G63396">
        <f t="shared" si="990"/>
        <v>16.980377939850932</v>
      </c>
    </row>
    <row r="63397" spans="4:7" x14ac:dyDescent="0.2">
      <c r="D63397">
        <v>6339.5</v>
      </c>
      <c r="E63397">
        <v>-1.8200000000000001E-2</v>
      </c>
      <c r="F63397">
        <v>0.16339999999999999</v>
      </c>
      <c r="G63397">
        <f t="shared" si="990"/>
        <v>16.866119715942798</v>
      </c>
    </row>
    <row r="63398" spans="4:7" x14ac:dyDescent="0.2">
      <c r="D63398">
        <v>6339.6</v>
      </c>
      <c r="E63398">
        <v>-1.83E-2</v>
      </c>
      <c r="F63398">
        <v>0.16309999999999999</v>
      </c>
      <c r="G63398">
        <f t="shared" si="990"/>
        <v>16.980377939850932</v>
      </c>
    </row>
    <row r="63399" spans="4:7" x14ac:dyDescent="0.2">
      <c r="D63399">
        <v>6339.7</v>
      </c>
      <c r="E63399">
        <v>-1.8200000000000001E-2</v>
      </c>
      <c r="F63399">
        <v>0.16309999999999999</v>
      </c>
      <c r="G63399">
        <f t="shared" si="990"/>
        <v>16.866119715942798</v>
      </c>
    </row>
    <row r="63400" spans="4:7" x14ac:dyDescent="0.2">
      <c r="D63400">
        <v>6339.8</v>
      </c>
      <c r="E63400">
        <v>-1.8200000000000001E-2</v>
      </c>
      <c r="F63400">
        <v>0.16370000000000001</v>
      </c>
      <c r="G63400">
        <f t="shared" si="990"/>
        <v>16.866119715942798</v>
      </c>
    </row>
    <row r="63401" spans="4:7" x14ac:dyDescent="0.2">
      <c r="D63401">
        <v>6339.9</v>
      </c>
      <c r="E63401">
        <v>-1.8599999999999998E-2</v>
      </c>
      <c r="F63401">
        <v>0.16350000000000001</v>
      </c>
      <c r="G63401">
        <f t="shared" si="990"/>
        <v>17.323152611575342</v>
      </c>
    </row>
    <row r="63402" spans="4:7" x14ac:dyDescent="0.2">
      <c r="D63402">
        <v>6340</v>
      </c>
      <c r="E63402">
        <v>-1.83E-2</v>
      </c>
      <c r="F63402">
        <v>0.16309999999999999</v>
      </c>
      <c r="G63402">
        <f t="shared" si="990"/>
        <v>16.980377939850932</v>
      </c>
    </row>
    <row r="63403" spans="4:7" x14ac:dyDescent="0.2">
      <c r="D63403">
        <v>6340.1</v>
      </c>
      <c r="E63403">
        <v>-1.8499999999999999E-2</v>
      </c>
      <c r="F63403">
        <v>0.16320000000000001</v>
      </c>
      <c r="G63403">
        <f t="shared" si="990"/>
        <v>17.208894387667204</v>
      </c>
    </row>
    <row r="63404" spans="4:7" x14ac:dyDescent="0.2">
      <c r="D63404">
        <v>6340.2</v>
      </c>
      <c r="E63404">
        <v>-1.8599999999999998E-2</v>
      </c>
      <c r="F63404">
        <v>0.16320000000000001</v>
      </c>
      <c r="G63404">
        <f t="shared" si="990"/>
        <v>17.323152611575342</v>
      </c>
    </row>
    <row r="63405" spans="4:7" x14ac:dyDescent="0.2">
      <c r="D63405">
        <v>6340.3</v>
      </c>
      <c r="E63405">
        <v>-1.8200000000000001E-2</v>
      </c>
      <c r="F63405">
        <v>0.16309999999999999</v>
      </c>
      <c r="G63405">
        <f t="shared" si="990"/>
        <v>16.866119715942798</v>
      </c>
    </row>
    <row r="63406" spans="4:7" x14ac:dyDescent="0.2">
      <c r="D63406">
        <v>6340.4</v>
      </c>
      <c r="E63406">
        <v>-1.83E-2</v>
      </c>
      <c r="F63406">
        <v>0.16320000000000001</v>
      </c>
      <c r="G63406">
        <f t="shared" si="990"/>
        <v>16.980377939850932</v>
      </c>
    </row>
    <row r="63407" spans="4:7" x14ac:dyDescent="0.2">
      <c r="D63407">
        <v>6340.5</v>
      </c>
      <c r="E63407">
        <v>-1.83E-2</v>
      </c>
      <c r="F63407">
        <v>0.16320000000000001</v>
      </c>
      <c r="G63407">
        <f t="shared" si="990"/>
        <v>16.980377939850932</v>
      </c>
    </row>
    <row r="63408" spans="4:7" x14ac:dyDescent="0.2">
      <c r="D63408">
        <v>6340.6</v>
      </c>
      <c r="E63408">
        <v>-1.8599999999999998E-2</v>
      </c>
      <c r="F63408">
        <v>0.16339999999999999</v>
      </c>
      <c r="G63408">
        <f t="shared" si="990"/>
        <v>17.323152611575342</v>
      </c>
    </row>
    <row r="63409" spans="4:7" x14ac:dyDescent="0.2">
      <c r="D63409">
        <v>6340.7</v>
      </c>
      <c r="E63409">
        <v>-1.83E-2</v>
      </c>
      <c r="F63409">
        <v>0.16309999999999999</v>
      </c>
      <c r="G63409">
        <f t="shared" si="990"/>
        <v>16.980377939850932</v>
      </c>
    </row>
    <row r="63410" spans="4:7" x14ac:dyDescent="0.2">
      <c r="D63410">
        <v>6340.8</v>
      </c>
      <c r="E63410">
        <v>-1.8499999999999999E-2</v>
      </c>
      <c r="F63410">
        <v>0.16350000000000001</v>
      </c>
      <c r="G63410">
        <f t="shared" si="990"/>
        <v>17.208894387667204</v>
      </c>
    </row>
    <row r="63411" spans="4:7" x14ac:dyDescent="0.2">
      <c r="D63411">
        <v>6340.9</v>
      </c>
      <c r="E63411">
        <v>-1.8200000000000001E-2</v>
      </c>
      <c r="F63411">
        <v>0.16289999999999999</v>
      </c>
      <c r="G63411">
        <f t="shared" si="990"/>
        <v>16.866119715942798</v>
      </c>
    </row>
    <row r="63412" spans="4:7" x14ac:dyDescent="0.2">
      <c r="D63412">
        <v>6341</v>
      </c>
      <c r="E63412">
        <v>-1.83E-2</v>
      </c>
      <c r="F63412">
        <v>0.16309999999999999</v>
      </c>
      <c r="G63412">
        <f t="shared" si="990"/>
        <v>16.980377939850932</v>
      </c>
    </row>
    <row r="63413" spans="4:7" x14ac:dyDescent="0.2">
      <c r="D63413">
        <v>6341.1</v>
      </c>
      <c r="E63413">
        <v>-1.8499999999999999E-2</v>
      </c>
      <c r="F63413">
        <v>0.16370000000000001</v>
      </c>
      <c r="G63413">
        <f t="shared" si="990"/>
        <v>17.208894387667204</v>
      </c>
    </row>
    <row r="63414" spans="4:7" x14ac:dyDescent="0.2">
      <c r="D63414">
        <v>6341.2</v>
      </c>
      <c r="E63414">
        <v>-1.8499999999999999E-2</v>
      </c>
      <c r="F63414">
        <v>0.16320000000000001</v>
      </c>
      <c r="G63414">
        <f t="shared" si="990"/>
        <v>17.208894387667204</v>
      </c>
    </row>
    <row r="63415" spans="4:7" x14ac:dyDescent="0.2">
      <c r="D63415">
        <v>6341.3</v>
      </c>
      <c r="E63415">
        <v>-1.8599999999999998E-2</v>
      </c>
      <c r="F63415">
        <v>0.16339999999999999</v>
      </c>
      <c r="G63415">
        <f t="shared" si="990"/>
        <v>17.323152611575342</v>
      </c>
    </row>
    <row r="63416" spans="4:7" x14ac:dyDescent="0.2">
      <c r="D63416">
        <v>6341.4</v>
      </c>
      <c r="E63416">
        <v>-1.83E-2</v>
      </c>
      <c r="F63416">
        <v>0.16309999999999999</v>
      </c>
      <c r="G63416">
        <f t="shared" si="990"/>
        <v>16.980377939850932</v>
      </c>
    </row>
    <row r="63417" spans="4:7" x14ac:dyDescent="0.2">
      <c r="D63417">
        <v>6341.5</v>
      </c>
      <c r="E63417">
        <v>-1.8499999999999999E-2</v>
      </c>
      <c r="F63417">
        <v>0.16320000000000001</v>
      </c>
      <c r="G63417">
        <f t="shared" si="990"/>
        <v>17.208894387667204</v>
      </c>
    </row>
    <row r="63418" spans="4:7" x14ac:dyDescent="0.2">
      <c r="D63418">
        <v>6341.6</v>
      </c>
      <c r="E63418">
        <v>-1.7999999999999999E-2</v>
      </c>
      <c r="F63418">
        <v>0.16339999999999999</v>
      </c>
      <c r="G63418">
        <f t="shared" si="990"/>
        <v>16.637603268126519</v>
      </c>
    </row>
    <row r="63419" spans="4:7" x14ac:dyDescent="0.2">
      <c r="D63419">
        <v>6341.7</v>
      </c>
      <c r="E63419">
        <v>-1.7999999999999999E-2</v>
      </c>
      <c r="F63419">
        <v>0.16339999999999999</v>
      </c>
      <c r="G63419">
        <f t="shared" si="990"/>
        <v>16.637603268126519</v>
      </c>
    </row>
    <row r="63420" spans="4:7" x14ac:dyDescent="0.2">
      <c r="D63420">
        <v>6341.8</v>
      </c>
      <c r="E63420">
        <v>-1.83E-2</v>
      </c>
      <c r="F63420">
        <v>0.16289999999999999</v>
      </c>
      <c r="G63420">
        <f t="shared" si="990"/>
        <v>16.980377939850932</v>
      </c>
    </row>
    <row r="63421" spans="4:7" x14ac:dyDescent="0.2">
      <c r="D63421">
        <v>6341.9</v>
      </c>
      <c r="E63421">
        <v>-1.83E-2</v>
      </c>
      <c r="F63421">
        <v>0.16309999999999999</v>
      </c>
      <c r="G63421">
        <f t="shared" si="990"/>
        <v>16.980377939850932</v>
      </c>
    </row>
    <row r="63422" spans="4:7" x14ac:dyDescent="0.2">
      <c r="D63422">
        <v>6342</v>
      </c>
      <c r="E63422">
        <v>-1.7999999999999999E-2</v>
      </c>
      <c r="F63422">
        <v>0.16339999999999999</v>
      </c>
      <c r="G63422">
        <f t="shared" si="990"/>
        <v>16.637603268126519</v>
      </c>
    </row>
    <row r="63423" spans="4:7" x14ac:dyDescent="0.2">
      <c r="D63423">
        <v>6342.1</v>
      </c>
      <c r="E63423">
        <v>-1.8499999999999999E-2</v>
      </c>
      <c r="F63423">
        <v>0.16309999999999999</v>
      </c>
      <c r="G63423">
        <f t="shared" si="990"/>
        <v>17.208894387667204</v>
      </c>
    </row>
    <row r="63424" spans="4:7" x14ac:dyDescent="0.2">
      <c r="D63424">
        <v>6342.2</v>
      </c>
      <c r="E63424">
        <v>-1.8200000000000001E-2</v>
      </c>
      <c r="F63424">
        <v>0.16320000000000001</v>
      </c>
      <c r="G63424">
        <f t="shared" si="990"/>
        <v>16.866119715942798</v>
      </c>
    </row>
    <row r="63425" spans="4:7" x14ac:dyDescent="0.2">
      <c r="D63425">
        <v>6342.3</v>
      </c>
      <c r="E63425">
        <v>-1.7999999999999999E-2</v>
      </c>
      <c r="F63425">
        <v>0.16350000000000001</v>
      </c>
      <c r="G63425">
        <f t="shared" si="990"/>
        <v>16.637603268126519</v>
      </c>
    </row>
    <row r="63426" spans="4:7" x14ac:dyDescent="0.2">
      <c r="D63426">
        <v>6342.4</v>
      </c>
      <c r="E63426">
        <v>-1.83E-2</v>
      </c>
      <c r="F63426">
        <v>0.16289999999999999</v>
      </c>
      <c r="G63426">
        <f t="shared" si="990"/>
        <v>16.980377939850932</v>
      </c>
    </row>
    <row r="63427" spans="4:7" x14ac:dyDescent="0.2">
      <c r="D63427">
        <v>6342.5</v>
      </c>
      <c r="E63427">
        <v>-1.7999999999999999E-2</v>
      </c>
      <c r="F63427">
        <v>0.16400000000000001</v>
      </c>
      <c r="G63427">
        <f t="shared" ref="G63427:G63490" si="991">-1142.58223908137*E63427-3.92887703533814</f>
        <v>16.637603268126519</v>
      </c>
    </row>
    <row r="63428" spans="4:7" x14ac:dyDescent="0.2">
      <c r="D63428">
        <v>6342.6</v>
      </c>
      <c r="E63428">
        <v>-1.8200000000000001E-2</v>
      </c>
      <c r="F63428">
        <v>0.1628</v>
      </c>
      <c r="G63428">
        <f t="shared" si="991"/>
        <v>16.866119715942798</v>
      </c>
    </row>
    <row r="63429" spans="4:7" x14ac:dyDescent="0.2">
      <c r="D63429">
        <v>6342.7</v>
      </c>
      <c r="E63429">
        <v>-1.8200000000000001E-2</v>
      </c>
      <c r="F63429">
        <v>0.16309999999999999</v>
      </c>
      <c r="G63429">
        <f t="shared" si="991"/>
        <v>16.866119715942798</v>
      </c>
    </row>
    <row r="63430" spans="4:7" x14ac:dyDescent="0.2">
      <c r="D63430">
        <v>6342.8</v>
      </c>
      <c r="E63430">
        <v>-1.7999999999999999E-2</v>
      </c>
      <c r="F63430">
        <v>0.16289999999999999</v>
      </c>
      <c r="G63430">
        <f t="shared" si="991"/>
        <v>16.637603268126519</v>
      </c>
    </row>
    <row r="63431" spans="4:7" x14ac:dyDescent="0.2">
      <c r="D63431">
        <v>6342.9</v>
      </c>
      <c r="E63431">
        <v>-1.8200000000000001E-2</v>
      </c>
      <c r="F63431">
        <v>0.16320000000000001</v>
      </c>
      <c r="G63431">
        <f t="shared" si="991"/>
        <v>16.866119715942798</v>
      </c>
    </row>
    <row r="63432" spans="4:7" x14ac:dyDescent="0.2">
      <c r="D63432">
        <v>6343</v>
      </c>
      <c r="E63432">
        <v>-1.83E-2</v>
      </c>
      <c r="F63432">
        <v>0.16350000000000001</v>
      </c>
      <c r="G63432">
        <f t="shared" si="991"/>
        <v>16.980377939850932</v>
      </c>
    </row>
    <row r="63433" spans="4:7" x14ac:dyDescent="0.2">
      <c r="D63433">
        <v>6343.1</v>
      </c>
      <c r="E63433">
        <v>-1.8200000000000001E-2</v>
      </c>
      <c r="F63433">
        <v>0.1628</v>
      </c>
      <c r="G63433">
        <f t="shared" si="991"/>
        <v>16.866119715942798</v>
      </c>
    </row>
    <row r="63434" spans="4:7" x14ac:dyDescent="0.2">
      <c r="D63434">
        <v>6343.2</v>
      </c>
      <c r="E63434">
        <v>-1.83E-2</v>
      </c>
      <c r="F63434">
        <v>0.16320000000000001</v>
      </c>
      <c r="G63434">
        <f t="shared" si="991"/>
        <v>16.980377939850932</v>
      </c>
    </row>
    <row r="63435" spans="4:7" x14ac:dyDescent="0.2">
      <c r="D63435">
        <v>6343.3</v>
      </c>
      <c r="E63435">
        <v>-1.8499999999999999E-2</v>
      </c>
      <c r="F63435">
        <v>0.16309999999999999</v>
      </c>
      <c r="G63435">
        <f t="shared" si="991"/>
        <v>17.208894387667204</v>
      </c>
    </row>
    <row r="63436" spans="4:7" x14ac:dyDescent="0.2">
      <c r="D63436">
        <v>6343.4</v>
      </c>
      <c r="E63436">
        <v>-1.8200000000000001E-2</v>
      </c>
      <c r="F63436">
        <v>0.16320000000000001</v>
      </c>
      <c r="G63436">
        <f t="shared" si="991"/>
        <v>16.866119715942798</v>
      </c>
    </row>
    <row r="63437" spans="4:7" x14ac:dyDescent="0.2">
      <c r="D63437">
        <v>6343.5</v>
      </c>
      <c r="E63437">
        <v>-1.83E-2</v>
      </c>
      <c r="F63437">
        <v>0.16350000000000001</v>
      </c>
      <c r="G63437">
        <f t="shared" si="991"/>
        <v>16.980377939850932</v>
      </c>
    </row>
    <row r="63438" spans="4:7" x14ac:dyDescent="0.2">
      <c r="D63438">
        <v>6343.6</v>
      </c>
      <c r="E63438">
        <v>-1.8499999999999999E-2</v>
      </c>
      <c r="F63438">
        <v>0.16339999999999999</v>
      </c>
      <c r="G63438">
        <f t="shared" si="991"/>
        <v>17.208894387667204</v>
      </c>
    </row>
    <row r="63439" spans="4:7" x14ac:dyDescent="0.2">
      <c r="D63439">
        <v>6343.7</v>
      </c>
      <c r="E63439">
        <v>-1.8499999999999999E-2</v>
      </c>
      <c r="F63439">
        <v>0.16350000000000001</v>
      </c>
      <c r="G63439">
        <f t="shared" si="991"/>
        <v>17.208894387667204</v>
      </c>
    </row>
    <row r="63440" spans="4:7" x14ac:dyDescent="0.2">
      <c r="D63440">
        <v>6343.8</v>
      </c>
      <c r="E63440">
        <v>-1.7999999999999999E-2</v>
      </c>
      <c r="F63440">
        <v>0.16320000000000001</v>
      </c>
      <c r="G63440">
        <f t="shared" si="991"/>
        <v>16.637603268126519</v>
      </c>
    </row>
    <row r="63441" spans="4:7" x14ac:dyDescent="0.2">
      <c r="D63441">
        <v>6343.9</v>
      </c>
      <c r="E63441">
        <v>-1.8499999999999999E-2</v>
      </c>
      <c r="F63441">
        <v>0.16339999999999999</v>
      </c>
      <c r="G63441">
        <f t="shared" si="991"/>
        <v>17.208894387667204</v>
      </c>
    </row>
    <row r="63442" spans="4:7" x14ac:dyDescent="0.2">
      <c r="D63442">
        <v>6344</v>
      </c>
      <c r="E63442">
        <v>-1.83E-2</v>
      </c>
      <c r="F63442">
        <v>0.16289999999999999</v>
      </c>
      <c r="G63442">
        <f t="shared" si="991"/>
        <v>16.980377939850932</v>
      </c>
    </row>
    <row r="63443" spans="4:7" x14ac:dyDescent="0.2">
      <c r="D63443">
        <v>6344.1</v>
      </c>
      <c r="E63443">
        <v>-1.7999999999999999E-2</v>
      </c>
      <c r="F63443">
        <v>0.16339999999999999</v>
      </c>
      <c r="G63443">
        <f t="shared" si="991"/>
        <v>16.637603268126519</v>
      </c>
    </row>
    <row r="63444" spans="4:7" x14ac:dyDescent="0.2">
      <c r="D63444">
        <v>6344.2</v>
      </c>
      <c r="E63444">
        <v>-1.8499999999999999E-2</v>
      </c>
      <c r="F63444">
        <v>0.16370000000000001</v>
      </c>
      <c r="G63444">
        <f t="shared" si="991"/>
        <v>17.208894387667204</v>
      </c>
    </row>
    <row r="63445" spans="4:7" x14ac:dyDescent="0.2">
      <c r="D63445">
        <v>6344.3</v>
      </c>
      <c r="E63445">
        <v>-1.8200000000000001E-2</v>
      </c>
      <c r="F63445">
        <v>0.16309999999999999</v>
      </c>
      <c r="G63445">
        <f t="shared" si="991"/>
        <v>16.866119715942798</v>
      </c>
    </row>
    <row r="63446" spans="4:7" x14ac:dyDescent="0.2">
      <c r="D63446">
        <v>6344.4</v>
      </c>
      <c r="E63446">
        <v>-1.8800000000000001E-2</v>
      </c>
      <c r="F63446">
        <v>0.16320000000000001</v>
      </c>
      <c r="G63446">
        <f t="shared" si="991"/>
        <v>17.551669059391617</v>
      </c>
    </row>
    <row r="63447" spans="4:7" x14ac:dyDescent="0.2">
      <c r="D63447">
        <v>6344.5</v>
      </c>
      <c r="E63447">
        <v>-1.8499999999999999E-2</v>
      </c>
      <c r="F63447">
        <v>0.16350000000000001</v>
      </c>
      <c r="G63447">
        <f t="shared" si="991"/>
        <v>17.208894387667204</v>
      </c>
    </row>
    <row r="63448" spans="4:7" x14ac:dyDescent="0.2">
      <c r="D63448">
        <v>6344.6</v>
      </c>
      <c r="E63448">
        <v>-1.8200000000000001E-2</v>
      </c>
      <c r="F63448">
        <v>0.16350000000000001</v>
      </c>
      <c r="G63448">
        <f t="shared" si="991"/>
        <v>16.866119715942798</v>
      </c>
    </row>
    <row r="63449" spans="4:7" x14ac:dyDescent="0.2">
      <c r="D63449">
        <v>6344.7</v>
      </c>
      <c r="E63449">
        <v>-1.8499999999999999E-2</v>
      </c>
      <c r="F63449">
        <v>0.16370000000000001</v>
      </c>
      <c r="G63449">
        <f t="shared" si="991"/>
        <v>17.208894387667204</v>
      </c>
    </row>
    <row r="63450" spans="4:7" x14ac:dyDescent="0.2">
      <c r="D63450">
        <v>6344.8</v>
      </c>
      <c r="E63450">
        <v>-1.8599999999999998E-2</v>
      </c>
      <c r="F63450">
        <v>0.16350000000000001</v>
      </c>
      <c r="G63450">
        <f t="shared" si="991"/>
        <v>17.323152611575342</v>
      </c>
    </row>
    <row r="63451" spans="4:7" x14ac:dyDescent="0.2">
      <c r="D63451">
        <v>6344.9</v>
      </c>
      <c r="E63451">
        <v>-1.89E-2</v>
      </c>
      <c r="F63451">
        <v>0.16339999999999999</v>
      </c>
      <c r="G63451">
        <f t="shared" si="991"/>
        <v>17.665927283299755</v>
      </c>
    </row>
    <row r="63452" spans="4:7" x14ac:dyDescent="0.2">
      <c r="D63452">
        <v>6345</v>
      </c>
      <c r="E63452">
        <v>-1.8499999999999999E-2</v>
      </c>
      <c r="F63452">
        <v>0.16350000000000001</v>
      </c>
      <c r="G63452">
        <f t="shared" si="991"/>
        <v>17.208894387667204</v>
      </c>
    </row>
    <row r="63453" spans="4:7" x14ac:dyDescent="0.2">
      <c r="D63453">
        <v>6345.1</v>
      </c>
      <c r="E63453">
        <v>-1.9199999999999998E-2</v>
      </c>
      <c r="F63453">
        <v>0.16350000000000001</v>
      </c>
      <c r="G63453">
        <f t="shared" si="991"/>
        <v>18.008701955024165</v>
      </c>
    </row>
    <row r="63454" spans="4:7" x14ac:dyDescent="0.2">
      <c r="D63454">
        <v>6345.2</v>
      </c>
      <c r="E63454">
        <v>-1.8800000000000001E-2</v>
      </c>
      <c r="F63454">
        <v>0.16370000000000001</v>
      </c>
      <c r="G63454">
        <f t="shared" si="991"/>
        <v>17.551669059391617</v>
      </c>
    </row>
    <row r="63455" spans="4:7" x14ac:dyDescent="0.2">
      <c r="D63455">
        <v>6345.3</v>
      </c>
      <c r="E63455">
        <v>-1.89E-2</v>
      </c>
      <c r="F63455">
        <v>0.16350000000000001</v>
      </c>
      <c r="G63455">
        <f t="shared" si="991"/>
        <v>17.665927283299755</v>
      </c>
    </row>
    <row r="63456" spans="4:7" x14ac:dyDescent="0.2">
      <c r="D63456">
        <v>6345.4</v>
      </c>
      <c r="E63456">
        <v>-1.89E-2</v>
      </c>
      <c r="F63456">
        <v>0.1638</v>
      </c>
      <c r="G63456">
        <f t="shared" si="991"/>
        <v>17.665927283299755</v>
      </c>
    </row>
    <row r="63457" spans="4:7" x14ac:dyDescent="0.2">
      <c r="D63457">
        <v>6345.5</v>
      </c>
      <c r="E63457">
        <v>-1.9199999999999998E-2</v>
      </c>
      <c r="F63457">
        <v>0.16320000000000001</v>
      </c>
      <c r="G63457">
        <f t="shared" si="991"/>
        <v>18.008701955024165</v>
      </c>
    </row>
    <row r="63458" spans="4:7" x14ac:dyDescent="0.2">
      <c r="D63458">
        <v>6345.6</v>
      </c>
      <c r="E63458">
        <v>-1.9199999999999998E-2</v>
      </c>
      <c r="F63458">
        <v>0.1638</v>
      </c>
      <c r="G63458">
        <f t="shared" si="991"/>
        <v>18.008701955024165</v>
      </c>
    </row>
    <row r="63459" spans="4:7" x14ac:dyDescent="0.2">
      <c r="D63459">
        <v>6345.7</v>
      </c>
      <c r="E63459">
        <v>-0.02</v>
      </c>
      <c r="F63459">
        <v>0.16339999999999999</v>
      </c>
      <c r="G63459">
        <f t="shared" si="991"/>
        <v>18.922767746289264</v>
      </c>
    </row>
    <row r="63460" spans="4:7" x14ac:dyDescent="0.2">
      <c r="D63460">
        <v>6345.8</v>
      </c>
      <c r="E63460">
        <v>-1.95E-2</v>
      </c>
      <c r="F63460">
        <v>0.16350000000000001</v>
      </c>
      <c r="G63460">
        <f t="shared" si="991"/>
        <v>18.351476626748578</v>
      </c>
    </row>
    <row r="63461" spans="4:7" x14ac:dyDescent="0.2">
      <c r="D63461">
        <v>6345.9</v>
      </c>
      <c r="E63461">
        <v>-0.02</v>
      </c>
      <c r="F63461">
        <v>0.16370000000000001</v>
      </c>
      <c r="G63461">
        <f t="shared" si="991"/>
        <v>18.922767746289264</v>
      </c>
    </row>
    <row r="63462" spans="4:7" x14ac:dyDescent="0.2">
      <c r="D63462">
        <v>6346</v>
      </c>
      <c r="E63462">
        <v>-0.02</v>
      </c>
      <c r="F63462">
        <v>0.16339999999999999</v>
      </c>
      <c r="G63462">
        <f t="shared" si="991"/>
        <v>18.922767746289264</v>
      </c>
    </row>
    <row r="63463" spans="4:7" x14ac:dyDescent="0.2">
      <c r="D63463">
        <v>6346.1</v>
      </c>
      <c r="E63463">
        <v>-1.9699999999999999E-2</v>
      </c>
      <c r="F63463">
        <v>0.16339999999999999</v>
      </c>
      <c r="G63463">
        <f t="shared" si="991"/>
        <v>18.57999307456485</v>
      </c>
    </row>
    <row r="63464" spans="4:7" x14ac:dyDescent="0.2">
      <c r="D63464">
        <v>6346.2</v>
      </c>
      <c r="E63464">
        <v>-2.01E-2</v>
      </c>
      <c r="F63464">
        <v>0.16320000000000001</v>
      </c>
      <c r="G63464">
        <f t="shared" si="991"/>
        <v>19.037025970197398</v>
      </c>
    </row>
    <row r="63465" spans="4:7" x14ac:dyDescent="0.2">
      <c r="D63465">
        <v>6346.3</v>
      </c>
      <c r="E63465">
        <v>-1.9699999999999999E-2</v>
      </c>
      <c r="F63465">
        <v>0.16339999999999999</v>
      </c>
      <c r="G63465">
        <f t="shared" si="991"/>
        <v>18.57999307456485</v>
      </c>
    </row>
    <row r="63466" spans="4:7" x14ac:dyDescent="0.2">
      <c r="D63466">
        <v>6346.4</v>
      </c>
      <c r="E63466">
        <v>-1.9800000000000002E-2</v>
      </c>
      <c r="F63466">
        <v>0.16309999999999999</v>
      </c>
      <c r="G63466">
        <f t="shared" si="991"/>
        <v>18.694251298472988</v>
      </c>
    </row>
    <row r="63467" spans="4:7" x14ac:dyDescent="0.2">
      <c r="D63467">
        <v>6346.5</v>
      </c>
      <c r="E63467">
        <v>-1.9699999999999999E-2</v>
      </c>
      <c r="F63467">
        <v>0.16339999999999999</v>
      </c>
      <c r="G63467">
        <f t="shared" si="991"/>
        <v>18.57999307456485</v>
      </c>
    </row>
    <row r="63468" spans="4:7" x14ac:dyDescent="0.2">
      <c r="D63468">
        <v>6346.6</v>
      </c>
      <c r="E63468">
        <v>-1.9400000000000001E-2</v>
      </c>
      <c r="F63468">
        <v>0.1638</v>
      </c>
      <c r="G63468">
        <f t="shared" si="991"/>
        <v>18.23721840284044</v>
      </c>
    </row>
    <row r="63469" spans="4:7" x14ac:dyDescent="0.2">
      <c r="D63469">
        <v>6346.7</v>
      </c>
      <c r="E63469">
        <v>-1.7999999999999999E-2</v>
      </c>
      <c r="F63469">
        <v>0.16350000000000001</v>
      </c>
      <c r="G63469">
        <f t="shared" si="991"/>
        <v>16.637603268126519</v>
      </c>
    </row>
    <row r="63470" spans="4:7" x14ac:dyDescent="0.2">
      <c r="D63470">
        <v>6346.8</v>
      </c>
      <c r="E63470">
        <v>-1.9099999999999999E-2</v>
      </c>
      <c r="F63470">
        <v>0.16339999999999999</v>
      </c>
      <c r="G63470">
        <f t="shared" si="991"/>
        <v>17.894443731116027</v>
      </c>
    </row>
    <row r="63471" spans="4:7" x14ac:dyDescent="0.2">
      <c r="D63471">
        <v>6346.9</v>
      </c>
      <c r="E63471">
        <v>-1.7999999999999999E-2</v>
      </c>
      <c r="F63471">
        <v>0.16339999999999999</v>
      </c>
      <c r="G63471">
        <f t="shared" si="991"/>
        <v>16.637603268126519</v>
      </c>
    </row>
    <row r="63472" spans="4:7" x14ac:dyDescent="0.2">
      <c r="D63472">
        <v>6347</v>
      </c>
      <c r="E63472">
        <v>-1.8800000000000001E-2</v>
      </c>
      <c r="F63472">
        <v>0.16370000000000001</v>
      </c>
      <c r="G63472">
        <f t="shared" si="991"/>
        <v>17.551669059391617</v>
      </c>
    </row>
    <row r="63473" spans="4:7" x14ac:dyDescent="0.2">
      <c r="D63473">
        <v>6347.1</v>
      </c>
      <c r="E63473">
        <v>-1.8200000000000001E-2</v>
      </c>
      <c r="F63473">
        <v>0.16339999999999999</v>
      </c>
      <c r="G63473">
        <f t="shared" si="991"/>
        <v>16.866119715942798</v>
      </c>
    </row>
    <row r="63474" spans="4:7" x14ac:dyDescent="0.2">
      <c r="D63474">
        <v>6347.2</v>
      </c>
      <c r="E63474">
        <v>-1.9099999999999999E-2</v>
      </c>
      <c r="F63474">
        <v>0.16339999999999999</v>
      </c>
      <c r="G63474">
        <f t="shared" si="991"/>
        <v>17.894443731116027</v>
      </c>
    </row>
    <row r="63475" spans="4:7" x14ac:dyDescent="0.2">
      <c r="D63475">
        <v>6347.3</v>
      </c>
      <c r="E63475">
        <v>-1.83E-2</v>
      </c>
      <c r="F63475">
        <v>0.16309999999999999</v>
      </c>
      <c r="G63475">
        <f t="shared" si="991"/>
        <v>16.980377939850932</v>
      </c>
    </row>
    <row r="63476" spans="4:7" x14ac:dyDescent="0.2">
      <c r="D63476">
        <v>6347.4</v>
      </c>
      <c r="E63476">
        <v>-1.7999999999999999E-2</v>
      </c>
      <c r="F63476">
        <v>0.16289999999999999</v>
      </c>
      <c r="G63476">
        <f t="shared" si="991"/>
        <v>16.637603268126519</v>
      </c>
    </row>
    <row r="63477" spans="4:7" x14ac:dyDescent="0.2">
      <c r="D63477">
        <v>6347.5</v>
      </c>
      <c r="E63477">
        <v>-1.83E-2</v>
      </c>
      <c r="F63477">
        <v>0.16309999999999999</v>
      </c>
      <c r="G63477">
        <f t="shared" si="991"/>
        <v>16.980377939850932</v>
      </c>
    </row>
    <row r="63478" spans="4:7" x14ac:dyDescent="0.2">
      <c r="D63478">
        <v>6347.6</v>
      </c>
      <c r="E63478">
        <v>-1.7999999999999999E-2</v>
      </c>
      <c r="F63478">
        <v>0.16370000000000001</v>
      </c>
      <c r="G63478">
        <f t="shared" si="991"/>
        <v>16.637603268126519</v>
      </c>
    </row>
    <row r="63479" spans="4:7" x14ac:dyDescent="0.2">
      <c r="D63479">
        <v>6347.7</v>
      </c>
      <c r="E63479">
        <v>-1.83E-2</v>
      </c>
      <c r="F63479">
        <v>0.16339999999999999</v>
      </c>
      <c r="G63479">
        <f t="shared" si="991"/>
        <v>16.980377939850932</v>
      </c>
    </row>
    <row r="63480" spans="4:7" x14ac:dyDescent="0.2">
      <c r="D63480">
        <v>6347.8</v>
      </c>
      <c r="E63480">
        <v>-1.8599999999999998E-2</v>
      </c>
      <c r="F63480">
        <v>0.16339999999999999</v>
      </c>
      <c r="G63480">
        <f t="shared" si="991"/>
        <v>17.323152611575342</v>
      </c>
    </row>
    <row r="63481" spans="4:7" x14ac:dyDescent="0.2">
      <c r="D63481">
        <v>6347.9</v>
      </c>
      <c r="E63481">
        <v>-1.8599999999999998E-2</v>
      </c>
      <c r="F63481">
        <v>0.16350000000000001</v>
      </c>
      <c r="G63481">
        <f t="shared" si="991"/>
        <v>17.323152611575342</v>
      </c>
    </row>
    <row r="63482" spans="4:7" x14ac:dyDescent="0.2">
      <c r="D63482">
        <v>6348</v>
      </c>
      <c r="E63482">
        <v>-1.8599999999999998E-2</v>
      </c>
      <c r="F63482">
        <v>0.16339999999999999</v>
      </c>
      <c r="G63482">
        <f t="shared" si="991"/>
        <v>17.323152611575342</v>
      </c>
    </row>
    <row r="63483" spans="4:7" x14ac:dyDescent="0.2">
      <c r="D63483">
        <v>6348.1</v>
      </c>
      <c r="E63483">
        <v>-1.8200000000000001E-2</v>
      </c>
      <c r="F63483">
        <v>0.16320000000000001</v>
      </c>
      <c r="G63483">
        <f t="shared" si="991"/>
        <v>16.866119715942798</v>
      </c>
    </row>
    <row r="63484" spans="4:7" x14ac:dyDescent="0.2">
      <c r="D63484">
        <v>6348.2</v>
      </c>
      <c r="E63484">
        <v>-1.8599999999999998E-2</v>
      </c>
      <c r="F63484">
        <v>0.16339999999999999</v>
      </c>
      <c r="G63484">
        <f t="shared" si="991"/>
        <v>17.323152611575342</v>
      </c>
    </row>
    <row r="63485" spans="4:7" x14ac:dyDescent="0.2">
      <c r="D63485">
        <v>6348.3</v>
      </c>
      <c r="E63485">
        <v>-1.8499999999999999E-2</v>
      </c>
      <c r="F63485">
        <v>0.16309999999999999</v>
      </c>
      <c r="G63485">
        <f t="shared" si="991"/>
        <v>17.208894387667204</v>
      </c>
    </row>
    <row r="63486" spans="4:7" x14ac:dyDescent="0.2">
      <c r="D63486">
        <v>6348.4</v>
      </c>
      <c r="E63486">
        <v>-1.8200000000000001E-2</v>
      </c>
      <c r="F63486">
        <v>0.16289999999999999</v>
      </c>
      <c r="G63486">
        <f t="shared" si="991"/>
        <v>16.866119715942798</v>
      </c>
    </row>
    <row r="63487" spans="4:7" x14ac:dyDescent="0.2">
      <c r="D63487">
        <v>6348.5</v>
      </c>
      <c r="E63487">
        <v>-1.8499999999999999E-2</v>
      </c>
      <c r="F63487">
        <v>0.16339999999999999</v>
      </c>
      <c r="G63487">
        <f t="shared" si="991"/>
        <v>17.208894387667204</v>
      </c>
    </row>
    <row r="63488" spans="4:7" x14ac:dyDescent="0.2">
      <c r="D63488">
        <v>6348.6</v>
      </c>
      <c r="E63488">
        <v>-1.8499999999999999E-2</v>
      </c>
      <c r="F63488">
        <v>0.16339999999999999</v>
      </c>
      <c r="G63488">
        <f t="shared" si="991"/>
        <v>17.208894387667204</v>
      </c>
    </row>
    <row r="63489" spans="4:7" x14ac:dyDescent="0.2">
      <c r="D63489">
        <v>6348.7</v>
      </c>
      <c r="E63489">
        <v>-1.8499999999999999E-2</v>
      </c>
      <c r="F63489">
        <v>0.16339999999999999</v>
      </c>
      <c r="G63489">
        <f t="shared" si="991"/>
        <v>17.208894387667204</v>
      </c>
    </row>
    <row r="63490" spans="4:7" x14ac:dyDescent="0.2">
      <c r="D63490">
        <v>6348.8</v>
      </c>
      <c r="E63490">
        <v>-1.8599999999999998E-2</v>
      </c>
      <c r="F63490">
        <v>0.16350000000000001</v>
      </c>
      <c r="G63490">
        <f t="shared" si="991"/>
        <v>17.323152611575342</v>
      </c>
    </row>
    <row r="63491" spans="4:7" x14ac:dyDescent="0.2">
      <c r="D63491">
        <v>6348.9</v>
      </c>
      <c r="E63491">
        <v>-1.83E-2</v>
      </c>
      <c r="F63491">
        <v>0.16320000000000001</v>
      </c>
      <c r="G63491">
        <f t="shared" ref="G63491:G63554" si="992">-1142.58223908137*E63491-3.92887703533814</f>
        <v>16.980377939850932</v>
      </c>
    </row>
    <row r="63492" spans="4:7" x14ac:dyDescent="0.2">
      <c r="D63492">
        <v>6349</v>
      </c>
      <c r="E63492">
        <v>-1.83E-2</v>
      </c>
      <c r="F63492">
        <v>0.16309999999999999</v>
      </c>
      <c r="G63492">
        <f t="shared" si="992"/>
        <v>16.980377939850932</v>
      </c>
    </row>
    <row r="63493" spans="4:7" x14ac:dyDescent="0.2">
      <c r="D63493">
        <v>6349.1</v>
      </c>
      <c r="E63493">
        <v>-1.83E-2</v>
      </c>
      <c r="F63493">
        <v>0.16309999999999999</v>
      </c>
      <c r="G63493">
        <f t="shared" si="992"/>
        <v>16.980377939850932</v>
      </c>
    </row>
    <row r="63494" spans="4:7" x14ac:dyDescent="0.2">
      <c r="D63494">
        <v>6349.2</v>
      </c>
      <c r="E63494">
        <v>-1.8599999999999998E-2</v>
      </c>
      <c r="F63494">
        <v>0.16320000000000001</v>
      </c>
      <c r="G63494">
        <f t="shared" si="992"/>
        <v>17.323152611575342</v>
      </c>
    </row>
    <row r="63495" spans="4:7" x14ac:dyDescent="0.2">
      <c r="D63495">
        <v>6349.3</v>
      </c>
      <c r="E63495">
        <v>-1.8499999999999999E-2</v>
      </c>
      <c r="F63495">
        <v>0.16309999999999999</v>
      </c>
      <c r="G63495">
        <f t="shared" si="992"/>
        <v>17.208894387667204</v>
      </c>
    </row>
    <row r="63496" spans="4:7" x14ac:dyDescent="0.2">
      <c r="D63496">
        <v>6349.4</v>
      </c>
      <c r="E63496">
        <v>-1.8200000000000001E-2</v>
      </c>
      <c r="F63496">
        <v>0.16350000000000001</v>
      </c>
      <c r="G63496">
        <f t="shared" si="992"/>
        <v>16.866119715942798</v>
      </c>
    </row>
    <row r="63497" spans="4:7" x14ac:dyDescent="0.2">
      <c r="D63497">
        <v>6349.5</v>
      </c>
      <c r="E63497">
        <v>-1.8499999999999999E-2</v>
      </c>
      <c r="F63497">
        <v>0.16370000000000001</v>
      </c>
      <c r="G63497">
        <f t="shared" si="992"/>
        <v>17.208894387667204</v>
      </c>
    </row>
    <row r="63498" spans="4:7" x14ac:dyDescent="0.2">
      <c r="D63498">
        <v>6349.6</v>
      </c>
      <c r="E63498">
        <v>-1.83E-2</v>
      </c>
      <c r="F63498">
        <v>0.16320000000000001</v>
      </c>
      <c r="G63498">
        <f t="shared" si="992"/>
        <v>16.980377939850932</v>
      </c>
    </row>
    <row r="63499" spans="4:7" x14ac:dyDescent="0.2">
      <c r="D63499">
        <v>6349.7</v>
      </c>
      <c r="E63499">
        <v>-1.8499999999999999E-2</v>
      </c>
      <c r="F63499">
        <v>0.16320000000000001</v>
      </c>
      <c r="G63499">
        <f t="shared" si="992"/>
        <v>17.208894387667204</v>
      </c>
    </row>
    <row r="63500" spans="4:7" x14ac:dyDescent="0.2">
      <c r="D63500">
        <v>6349.8</v>
      </c>
      <c r="E63500">
        <v>-1.83E-2</v>
      </c>
      <c r="F63500">
        <v>0.1638</v>
      </c>
      <c r="G63500">
        <f t="shared" si="992"/>
        <v>16.980377939850932</v>
      </c>
    </row>
    <row r="63501" spans="4:7" x14ac:dyDescent="0.2">
      <c r="D63501">
        <v>6349.9</v>
      </c>
      <c r="E63501">
        <v>-1.83E-2</v>
      </c>
      <c r="F63501">
        <v>0.16320000000000001</v>
      </c>
      <c r="G63501">
        <f t="shared" si="992"/>
        <v>16.980377939850932</v>
      </c>
    </row>
    <row r="63502" spans="4:7" x14ac:dyDescent="0.2">
      <c r="D63502">
        <v>6350</v>
      </c>
      <c r="E63502">
        <v>-1.8200000000000001E-2</v>
      </c>
      <c r="F63502">
        <v>0.1628</v>
      </c>
      <c r="G63502">
        <f t="shared" si="992"/>
        <v>16.866119715942798</v>
      </c>
    </row>
    <row r="63503" spans="4:7" x14ac:dyDescent="0.2">
      <c r="D63503">
        <v>6350.1</v>
      </c>
      <c r="E63503">
        <v>-1.8200000000000001E-2</v>
      </c>
      <c r="F63503">
        <v>0.16370000000000001</v>
      </c>
      <c r="G63503">
        <f t="shared" si="992"/>
        <v>16.866119715942798</v>
      </c>
    </row>
    <row r="63504" spans="4:7" x14ac:dyDescent="0.2">
      <c r="D63504">
        <v>6350.2</v>
      </c>
      <c r="E63504">
        <v>-1.83E-2</v>
      </c>
      <c r="F63504">
        <v>0.16309999999999999</v>
      </c>
      <c r="G63504">
        <f t="shared" si="992"/>
        <v>16.980377939850932</v>
      </c>
    </row>
    <row r="63505" spans="4:7" x14ac:dyDescent="0.2">
      <c r="D63505">
        <v>6350.3</v>
      </c>
      <c r="E63505">
        <v>-1.7999999999999999E-2</v>
      </c>
      <c r="F63505">
        <v>0.16309999999999999</v>
      </c>
      <c r="G63505">
        <f t="shared" si="992"/>
        <v>16.637603268126519</v>
      </c>
    </row>
    <row r="63506" spans="4:7" x14ac:dyDescent="0.2">
      <c r="D63506">
        <v>6350.4</v>
      </c>
      <c r="E63506">
        <v>-1.8599999999999998E-2</v>
      </c>
      <c r="F63506">
        <v>0.1628</v>
      </c>
      <c r="G63506">
        <f t="shared" si="992"/>
        <v>17.323152611575342</v>
      </c>
    </row>
    <row r="63507" spans="4:7" x14ac:dyDescent="0.2">
      <c r="D63507">
        <v>6350.5</v>
      </c>
      <c r="E63507">
        <v>-1.83E-2</v>
      </c>
      <c r="F63507">
        <v>0.16339999999999999</v>
      </c>
      <c r="G63507">
        <f t="shared" si="992"/>
        <v>16.980377939850932</v>
      </c>
    </row>
    <row r="63508" spans="4:7" x14ac:dyDescent="0.2">
      <c r="D63508">
        <v>6350.6</v>
      </c>
      <c r="E63508">
        <v>-1.83E-2</v>
      </c>
      <c r="F63508">
        <v>0.16339999999999999</v>
      </c>
      <c r="G63508">
        <f t="shared" si="992"/>
        <v>16.980377939850932</v>
      </c>
    </row>
    <row r="63509" spans="4:7" x14ac:dyDescent="0.2">
      <c r="D63509">
        <v>6350.7</v>
      </c>
      <c r="E63509">
        <v>-1.7999999999999999E-2</v>
      </c>
      <c r="F63509">
        <v>0.16320000000000001</v>
      </c>
      <c r="G63509">
        <f t="shared" si="992"/>
        <v>16.637603268126519</v>
      </c>
    </row>
    <row r="63510" spans="4:7" x14ac:dyDescent="0.2">
      <c r="D63510">
        <v>6350.8</v>
      </c>
      <c r="E63510">
        <v>-1.8200000000000001E-2</v>
      </c>
      <c r="F63510">
        <v>0.16339999999999999</v>
      </c>
      <c r="G63510">
        <f t="shared" si="992"/>
        <v>16.866119715942798</v>
      </c>
    </row>
    <row r="63511" spans="4:7" x14ac:dyDescent="0.2">
      <c r="D63511">
        <v>6350.9</v>
      </c>
      <c r="E63511">
        <v>-1.7899999999999999E-2</v>
      </c>
      <c r="F63511">
        <v>0.16309999999999999</v>
      </c>
      <c r="G63511">
        <f t="shared" si="992"/>
        <v>16.523345044218384</v>
      </c>
    </row>
    <row r="63512" spans="4:7" x14ac:dyDescent="0.2">
      <c r="D63512">
        <v>6351</v>
      </c>
      <c r="E63512">
        <v>-1.83E-2</v>
      </c>
      <c r="F63512">
        <v>0.16339999999999999</v>
      </c>
      <c r="G63512">
        <f t="shared" si="992"/>
        <v>16.980377939850932</v>
      </c>
    </row>
    <row r="63513" spans="4:7" x14ac:dyDescent="0.2">
      <c r="D63513">
        <v>6351.1</v>
      </c>
      <c r="E63513">
        <v>-1.8200000000000001E-2</v>
      </c>
      <c r="F63513">
        <v>0.16289999999999999</v>
      </c>
      <c r="G63513">
        <f t="shared" si="992"/>
        <v>16.866119715942798</v>
      </c>
    </row>
    <row r="63514" spans="4:7" x14ac:dyDescent="0.2">
      <c r="D63514">
        <v>6351.2</v>
      </c>
      <c r="E63514">
        <v>-1.83E-2</v>
      </c>
      <c r="F63514">
        <v>0.16339999999999999</v>
      </c>
      <c r="G63514">
        <f t="shared" si="992"/>
        <v>16.980377939850932</v>
      </c>
    </row>
    <row r="63515" spans="4:7" x14ac:dyDescent="0.2">
      <c r="D63515">
        <v>6351.3</v>
      </c>
      <c r="E63515">
        <v>-1.7999999999999999E-2</v>
      </c>
      <c r="F63515">
        <v>0.16289999999999999</v>
      </c>
      <c r="G63515">
        <f t="shared" si="992"/>
        <v>16.637603268126519</v>
      </c>
    </row>
    <row r="63516" spans="4:7" x14ac:dyDescent="0.2">
      <c r="D63516">
        <v>6351.4</v>
      </c>
      <c r="E63516">
        <v>-1.83E-2</v>
      </c>
      <c r="F63516">
        <v>0.16339999999999999</v>
      </c>
      <c r="G63516">
        <f t="shared" si="992"/>
        <v>16.980377939850932</v>
      </c>
    </row>
    <row r="63517" spans="4:7" x14ac:dyDescent="0.2">
      <c r="D63517">
        <v>6351.5</v>
      </c>
      <c r="E63517">
        <v>-1.7899999999999999E-2</v>
      </c>
      <c r="F63517">
        <v>0.16320000000000001</v>
      </c>
      <c r="G63517">
        <f t="shared" si="992"/>
        <v>16.523345044218384</v>
      </c>
    </row>
    <row r="63518" spans="4:7" x14ac:dyDescent="0.2">
      <c r="D63518">
        <v>6351.6</v>
      </c>
      <c r="E63518">
        <v>-1.7999999999999999E-2</v>
      </c>
      <c r="F63518">
        <v>0.16309999999999999</v>
      </c>
      <c r="G63518">
        <f t="shared" si="992"/>
        <v>16.637603268126519</v>
      </c>
    </row>
    <row r="63519" spans="4:7" x14ac:dyDescent="0.2">
      <c r="D63519">
        <v>6351.7</v>
      </c>
      <c r="E63519">
        <v>-1.8200000000000001E-2</v>
      </c>
      <c r="F63519">
        <v>0.16259999999999999</v>
      </c>
      <c r="G63519">
        <f t="shared" si="992"/>
        <v>16.866119715942798</v>
      </c>
    </row>
    <row r="63520" spans="4:7" x14ac:dyDescent="0.2">
      <c r="D63520">
        <v>6351.8</v>
      </c>
      <c r="E63520">
        <v>-1.7999999999999999E-2</v>
      </c>
      <c r="F63520">
        <v>0.16350000000000001</v>
      </c>
      <c r="G63520">
        <f t="shared" si="992"/>
        <v>16.637603268126519</v>
      </c>
    </row>
    <row r="63521" spans="4:7" x14ac:dyDescent="0.2">
      <c r="D63521">
        <v>6351.9</v>
      </c>
      <c r="E63521">
        <v>-1.83E-2</v>
      </c>
      <c r="F63521">
        <v>0.16289999999999999</v>
      </c>
      <c r="G63521">
        <f t="shared" si="992"/>
        <v>16.980377939850932</v>
      </c>
    </row>
    <row r="63522" spans="4:7" x14ac:dyDescent="0.2">
      <c r="D63522">
        <v>6352</v>
      </c>
      <c r="E63522">
        <v>-1.8200000000000001E-2</v>
      </c>
      <c r="F63522">
        <v>0.16370000000000001</v>
      </c>
      <c r="G63522">
        <f t="shared" si="992"/>
        <v>16.866119715942798</v>
      </c>
    </row>
    <row r="63523" spans="4:7" x14ac:dyDescent="0.2">
      <c r="D63523">
        <v>6352.1</v>
      </c>
      <c r="E63523">
        <v>-1.8200000000000001E-2</v>
      </c>
      <c r="F63523">
        <v>0.16320000000000001</v>
      </c>
      <c r="G63523">
        <f t="shared" si="992"/>
        <v>16.866119715942798</v>
      </c>
    </row>
    <row r="63524" spans="4:7" x14ac:dyDescent="0.2">
      <c r="D63524">
        <v>6352.2</v>
      </c>
      <c r="E63524">
        <v>-1.7999999999999999E-2</v>
      </c>
      <c r="F63524">
        <v>0.16320000000000001</v>
      </c>
      <c r="G63524">
        <f t="shared" si="992"/>
        <v>16.637603268126519</v>
      </c>
    </row>
    <row r="63525" spans="4:7" x14ac:dyDescent="0.2">
      <c r="D63525">
        <v>6352.3</v>
      </c>
      <c r="E63525">
        <v>-1.8200000000000001E-2</v>
      </c>
      <c r="F63525">
        <v>0.16400000000000001</v>
      </c>
      <c r="G63525">
        <f t="shared" si="992"/>
        <v>16.866119715942798</v>
      </c>
    </row>
    <row r="63526" spans="4:7" x14ac:dyDescent="0.2">
      <c r="D63526">
        <v>6352.4</v>
      </c>
      <c r="E63526">
        <v>-1.83E-2</v>
      </c>
      <c r="F63526">
        <v>0.16370000000000001</v>
      </c>
      <c r="G63526">
        <f t="shared" si="992"/>
        <v>16.980377939850932</v>
      </c>
    </row>
    <row r="63527" spans="4:7" x14ac:dyDescent="0.2">
      <c r="D63527">
        <v>6352.5</v>
      </c>
      <c r="E63527">
        <v>-1.83E-2</v>
      </c>
      <c r="F63527">
        <v>0.16320000000000001</v>
      </c>
      <c r="G63527">
        <f t="shared" si="992"/>
        <v>16.980377939850932</v>
      </c>
    </row>
    <row r="63528" spans="4:7" x14ac:dyDescent="0.2">
      <c r="D63528">
        <v>6352.6</v>
      </c>
      <c r="E63528">
        <v>-1.7999999999999999E-2</v>
      </c>
      <c r="F63528">
        <v>0.16339999999999999</v>
      </c>
      <c r="G63528">
        <f t="shared" si="992"/>
        <v>16.637603268126519</v>
      </c>
    </row>
    <row r="63529" spans="4:7" x14ac:dyDescent="0.2">
      <c r="D63529">
        <v>6352.7</v>
      </c>
      <c r="E63529">
        <v>-1.8499999999999999E-2</v>
      </c>
      <c r="F63529">
        <v>0.16289999999999999</v>
      </c>
      <c r="G63529">
        <f t="shared" si="992"/>
        <v>17.208894387667204</v>
      </c>
    </row>
    <row r="63530" spans="4:7" x14ac:dyDescent="0.2">
      <c r="D63530">
        <v>6352.8</v>
      </c>
      <c r="E63530">
        <v>-1.83E-2</v>
      </c>
      <c r="F63530">
        <v>0.16309999999999999</v>
      </c>
      <c r="G63530">
        <f t="shared" si="992"/>
        <v>16.980377939850932</v>
      </c>
    </row>
    <row r="63531" spans="4:7" x14ac:dyDescent="0.2">
      <c r="D63531">
        <v>6352.9</v>
      </c>
      <c r="E63531">
        <v>-1.8200000000000001E-2</v>
      </c>
      <c r="F63531">
        <v>0.16320000000000001</v>
      </c>
      <c r="G63531">
        <f t="shared" si="992"/>
        <v>16.866119715942798</v>
      </c>
    </row>
    <row r="63532" spans="4:7" x14ac:dyDescent="0.2">
      <c r="D63532">
        <v>6353</v>
      </c>
      <c r="E63532">
        <v>-1.83E-2</v>
      </c>
      <c r="F63532">
        <v>0.16320000000000001</v>
      </c>
      <c r="G63532">
        <f t="shared" si="992"/>
        <v>16.980377939850932</v>
      </c>
    </row>
    <row r="63533" spans="4:7" x14ac:dyDescent="0.2">
      <c r="D63533">
        <v>6353.1</v>
      </c>
      <c r="E63533">
        <v>-1.7999999999999999E-2</v>
      </c>
      <c r="F63533">
        <v>0.16350000000000001</v>
      </c>
      <c r="G63533">
        <f t="shared" si="992"/>
        <v>16.637603268126519</v>
      </c>
    </row>
    <row r="63534" spans="4:7" x14ac:dyDescent="0.2">
      <c r="D63534">
        <v>6353.2</v>
      </c>
      <c r="E63534">
        <v>-1.7999999999999999E-2</v>
      </c>
      <c r="F63534">
        <v>0.16320000000000001</v>
      </c>
      <c r="G63534">
        <f t="shared" si="992"/>
        <v>16.637603268126519</v>
      </c>
    </row>
    <row r="63535" spans="4:7" x14ac:dyDescent="0.2">
      <c r="D63535">
        <v>6353.3</v>
      </c>
      <c r="E63535">
        <v>-1.8200000000000001E-2</v>
      </c>
      <c r="F63535">
        <v>0.16370000000000001</v>
      </c>
      <c r="G63535">
        <f t="shared" si="992"/>
        <v>16.866119715942798</v>
      </c>
    </row>
    <row r="63536" spans="4:7" x14ac:dyDescent="0.2">
      <c r="D63536">
        <v>6353.4</v>
      </c>
      <c r="E63536">
        <v>-1.8800000000000001E-2</v>
      </c>
      <c r="F63536">
        <v>0.16320000000000001</v>
      </c>
      <c r="G63536">
        <f t="shared" si="992"/>
        <v>17.551669059391617</v>
      </c>
    </row>
    <row r="63537" spans="4:7" x14ac:dyDescent="0.2">
      <c r="D63537">
        <v>6353.5</v>
      </c>
      <c r="E63537">
        <v>-1.8499999999999999E-2</v>
      </c>
      <c r="F63537">
        <v>0.16320000000000001</v>
      </c>
      <c r="G63537">
        <f t="shared" si="992"/>
        <v>17.208894387667204</v>
      </c>
    </row>
    <row r="63538" spans="4:7" x14ac:dyDescent="0.2">
      <c r="D63538">
        <v>6353.6</v>
      </c>
      <c r="E63538">
        <v>-1.83E-2</v>
      </c>
      <c r="F63538">
        <v>0.16309999999999999</v>
      </c>
      <c r="G63538">
        <f t="shared" si="992"/>
        <v>16.980377939850932</v>
      </c>
    </row>
    <row r="63539" spans="4:7" x14ac:dyDescent="0.2">
      <c r="D63539">
        <v>6353.7</v>
      </c>
      <c r="E63539">
        <v>-1.8200000000000001E-2</v>
      </c>
      <c r="F63539">
        <v>0.16370000000000001</v>
      </c>
      <c r="G63539">
        <f t="shared" si="992"/>
        <v>16.866119715942798</v>
      </c>
    </row>
    <row r="63540" spans="4:7" x14ac:dyDescent="0.2">
      <c r="D63540">
        <v>6353.8</v>
      </c>
      <c r="E63540">
        <v>-1.8499999999999999E-2</v>
      </c>
      <c r="F63540">
        <v>0.16309999999999999</v>
      </c>
      <c r="G63540">
        <f t="shared" si="992"/>
        <v>17.208894387667204</v>
      </c>
    </row>
    <row r="63541" spans="4:7" x14ac:dyDescent="0.2">
      <c r="D63541">
        <v>6353.9</v>
      </c>
      <c r="E63541">
        <v>-1.83E-2</v>
      </c>
      <c r="F63541">
        <v>0.16370000000000001</v>
      </c>
      <c r="G63541">
        <f t="shared" si="992"/>
        <v>16.980377939850932</v>
      </c>
    </row>
    <row r="63542" spans="4:7" x14ac:dyDescent="0.2">
      <c r="D63542">
        <v>6354</v>
      </c>
      <c r="E63542">
        <v>-1.7999999999999999E-2</v>
      </c>
      <c r="F63542">
        <v>0.16339999999999999</v>
      </c>
      <c r="G63542">
        <f t="shared" si="992"/>
        <v>16.637603268126519</v>
      </c>
    </row>
    <row r="63543" spans="4:7" x14ac:dyDescent="0.2">
      <c r="D63543">
        <v>6354.1</v>
      </c>
      <c r="E63543">
        <v>-1.8499999999999999E-2</v>
      </c>
      <c r="F63543">
        <v>0.16350000000000001</v>
      </c>
      <c r="G63543">
        <f t="shared" si="992"/>
        <v>17.208894387667204</v>
      </c>
    </row>
    <row r="63544" spans="4:7" x14ac:dyDescent="0.2">
      <c r="D63544">
        <v>6354.2</v>
      </c>
      <c r="E63544">
        <v>-1.8499999999999999E-2</v>
      </c>
      <c r="F63544">
        <v>0.16320000000000001</v>
      </c>
      <c r="G63544">
        <f t="shared" si="992"/>
        <v>17.208894387667204</v>
      </c>
    </row>
    <row r="63545" spans="4:7" x14ac:dyDescent="0.2">
      <c r="D63545">
        <v>6354.3</v>
      </c>
      <c r="E63545">
        <v>-1.8599999999999998E-2</v>
      </c>
      <c r="F63545">
        <v>0.16350000000000001</v>
      </c>
      <c r="G63545">
        <f t="shared" si="992"/>
        <v>17.323152611575342</v>
      </c>
    </row>
    <row r="63546" spans="4:7" x14ac:dyDescent="0.2">
      <c r="D63546">
        <v>6354.4</v>
      </c>
      <c r="E63546">
        <v>-1.8499999999999999E-2</v>
      </c>
      <c r="F63546">
        <v>0.16370000000000001</v>
      </c>
      <c r="G63546">
        <f t="shared" si="992"/>
        <v>17.208894387667204</v>
      </c>
    </row>
    <row r="63547" spans="4:7" x14ac:dyDescent="0.2">
      <c r="D63547">
        <v>6354.5</v>
      </c>
      <c r="E63547">
        <v>-1.89E-2</v>
      </c>
      <c r="F63547">
        <v>0.16309999999999999</v>
      </c>
      <c r="G63547">
        <f t="shared" si="992"/>
        <v>17.665927283299755</v>
      </c>
    </row>
    <row r="63548" spans="4:7" x14ac:dyDescent="0.2">
      <c r="D63548">
        <v>6354.6</v>
      </c>
      <c r="E63548">
        <v>-1.89E-2</v>
      </c>
      <c r="F63548">
        <v>0.16320000000000001</v>
      </c>
      <c r="G63548">
        <f t="shared" si="992"/>
        <v>17.665927283299755</v>
      </c>
    </row>
    <row r="63549" spans="4:7" x14ac:dyDescent="0.2">
      <c r="D63549">
        <v>6354.7</v>
      </c>
      <c r="E63549">
        <v>-1.8599999999999998E-2</v>
      </c>
      <c r="F63549">
        <v>0.16320000000000001</v>
      </c>
      <c r="G63549">
        <f t="shared" si="992"/>
        <v>17.323152611575342</v>
      </c>
    </row>
    <row r="63550" spans="4:7" x14ac:dyDescent="0.2">
      <c r="D63550">
        <v>6354.8</v>
      </c>
      <c r="E63550">
        <v>-1.89E-2</v>
      </c>
      <c r="F63550">
        <v>0.16350000000000001</v>
      </c>
      <c r="G63550">
        <f t="shared" si="992"/>
        <v>17.665927283299755</v>
      </c>
    </row>
    <row r="63551" spans="4:7" x14ac:dyDescent="0.2">
      <c r="D63551">
        <v>6354.9</v>
      </c>
      <c r="E63551">
        <v>-1.9099999999999999E-2</v>
      </c>
      <c r="F63551">
        <v>0.16350000000000001</v>
      </c>
      <c r="G63551">
        <f t="shared" si="992"/>
        <v>17.894443731116027</v>
      </c>
    </row>
    <row r="63552" spans="4:7" x14ac:dyDescent="0.2">
      <c r="D63552">
        <v>6355</v>
      </c>
      <c r="E63552">
        <v>-1.8499999999999999E-2</v>
      </c>
      <c r="F63552">
        <v>0.16350000000000001</v>
      </c>
      <c r="G63552">
        <f t="shared" si="992"/>
        <v>17.208894387667204</v>
      </c>
    </row>
    <row r="63553" spans="4:7" x14ac:dyDescent="0.2">
      <c r="D63553">
        <v>6355.1</v>
      </c>
      <c r="E63553">
        <v>-1.83E-2</v>
      </c>
      <c r="F63553">
        <v>0.16350000000000001</v>
      </c>
      <c r="G63553">
        <f t="shared" si="992"/>
        <v>16.980377939850932</v>
      </c>
    </row>
    <row r="63554" spans="4:7" x14ac:dyDescent="0.2">
      <c r="D63554">
        <v>6355.2</v>
      </c>
      <c r="E63554">
        <v>-1.9099999999999999E-2</v>
      </c>
      <c r="F63554">
        <v>0.16320000000000001</v>
      </c>
      <c r="G63554">
        <f t="shared" si="992"/>
        <v>17.894443731116027</v>
      </c>
    </row>
    <row r="63555" spans="4:7" x14ac:dyDescent="0.2">
      <c r="D63555">
        <v>6355.3</v>
      </c>
      <c r="E63555">
        <v>-1.9199999999999998E-2</v>
      </c>
      <c r="F63555">
        <v>0.16339999999999999</v>
      </c>
      <c r="G63555">
        <f t="shared" ref="G63555:G63618" si="993">-1142.58223908137*E63555-3.92887703533814</f>
        <v>18.008701955024165</v>
      </c>
    </row>
    <row r="63556" spans="4:7" x14ac:dyDescent="0.2">
      <c r="D63556">
        <v>6355.4</v>
      </c>
      <c r="E63556">
        <v>-1.9199999999999998E-2</v>
      </c>
      <c r="F63556">
        <v>0.16309999999999999</v>
      </c>
      <c r="G63556">
        <f t="shared" si="993"/>
        <v>18.008701955024165</v>
      </c>
    </row>
    <row r="63557" spans="4:7" x14ac:dyDescent="0.2">
      <c r="D63557">
        <v>6355.5</v>
      </c>
      <c r="E63557">
        <v>-1.9400000000000001E-2</v>
      </c>
      <c r="F63557">
        <v>0.16339999999999999</v>
      </c>
      <c r="G63557">
        <f t="shared" si="993"/>
        <v>18.23721840284044</v>
      </c>
    </row>
    <row r="63558" spans="4:7" x14ac:dyDescent="0.2">
      <c r="D63558">
        <v>6355.6</v>
      </c>
      <c r="E63558">
        <v>-1.9699999999999999E-2</v>
      </c>
      <c r="F63558">
        <v>0.16350000000000001</v>
      </c>
      <c r="G63558">
        <f t="shared" si="993"/>
        <v>18.57999307456485</v>
      </c>
    </row>
    <row r="63559" spans="4:7" x14ac:dyDescent="0.2">
      <c r="D63559">
        <v>6355.7</v>
      </c>
      <c r="E63559">
        <v>-1.95E-2</v>
      </c>
      <c r="F63559">
        <v>0.16370000000000001</v>
      </c>
      <c r="G63559">
        <f t="shared" si="993"/>
        <v>18.351476626748578</v>
      </c>
    </row>
    <row r="63560" spans="4:7" x14ac:dyDescent="0.2">
      <c r="D63560">
        <v>6355.8</v>
      </c>
      <c r="E63560">
        <v>-1.9400000000000001E-2</v>
      </c>
      <c r="F63560">
        <v>0.16370000000000001</v>
      </c>
      <c r="G63560">
        <f t="shared" si="993"/>
        <v>18.23721840284044</v>
      </c>
    </row>
    <row r="63561" spans="4:7" x14ac:dyDescent="0.2">
      <c r="D63561">
        <v>6355.9</v>
      </c>
      <c r="E63561">
        <v>-1.9800000000000002E-2</v>
      </c>
      <c r="F63561">
        <v>0.16309999999999999</v>
      </c>
      <c r="G63561">
        <f t="shared" si="993"/>
        <v>18.694251298472988</v>
      </c>
    </row>
    <row r="63562" spans="4:7" x14ac:dyDescent="0.2">
      <c r="D63562">
        <v>6356</v>
      </c>
      <c r="E63562">
        <v>-0.02</v>
      </c>
      <c r="F63562">
        <v>0.1638</v>
      </c>
      <c r="G63562">
        <f t="shared" si="993"/>
        <v>18.922767746289264</v>
      </c>
    </row>
    <row r="63563" spans="4:7" x14ac:dyDescent="0.2">
      <c r="D63563">
        <v>6356.1</v>
      </c>
      <c r="E63563">
        <v>-1.9400000000000001E-2</v>
      </c>
      <c r="F63563">
        <v>0.16339999999999999</v>
      </c>
      <c r="G63563">
        <f t="shared" si="993"/>
        <v>18.23721840284044</v>
      </c>
    </row>
    <row r="63564" spans="4:7" x14ac:dyDescent="0.2">
      <c r="D63564">
        <v>6356.2</v>
      </c>
      <c r="E63564">
        <v>-1.89E-2</v>
      </c>
      <c r="F63564">
        <v>0.16339999999999999</v>
      </c>
      <c r="G63564">
        <f t="shared" si="993"/>
        <v>17.665927283299755</v>
      </c>
    </row>
    <row r="63565" spans="4:7" x14ac:dyDescent="0.2">
      <c r="D63565">
        <v>6356.3</v>
      </c>
      <c r="E63565">
        <v>-1.95E-2</v>
      </c>
      <c r="F63565">
        <v>0.16350000000000001</v>
      </c>
      <c r="G63565">
        <f t="shared" si="993"/>
        <v>18.351476626748578</v>
      </c>
    </row>
    <row r="63566" spans="4:7" x14ac:dyDescent="0.2">
      <c r="D63566">
        <v>6356.4</v>
      </c>
      <c r="E63566">
        <v>-1.9800000000000002E-2</v>
      </c>
      <c r="F63566">
        <v>0.16350000000000001</v>
      </c>
      <c r="G63566">
        <f t="shared" si="993"/>
        <v>18.694251298472988</v>
      </c>
    </row>
    <row r="63567" spans="4:7" x14ac:dyDescent="0.2">
      <c r="D63567">
        <v>6356.5</v>
      </c>
      <c r="E63567">
        <v>-1.9199999999999998E-2</v>
      </c>
      <c r="F63567">
        <v>0.16320000000000001</v>
      </c>
      <c r="G63567">
        <f t="shared" si="993"/>
        <v>18.008701955024165</v>
      </c>
    </row>
    <row r="63568" spans="4:7" x14ac:dyDescent="0.2">
      <c r="D63568">
        <v>6356.6</v>
      </c>
      <c r="E63568">
        <v>-1.9800000000000002E-2</v>
      </c>
      <c r="F63568">
        <v>0.16320000000000001</v>
      </c>
      <c r="G63568">
        <f t="shared" si="993"/>
        <v>18.694251298472988</v>
      </c>
    </row>
    <row r="63569" spans="4:7" x14ac:dyDescent="0.2">
      <c r="D63569">
        <v>6356.7</v>
      </c>
      <c r="E63569">
        <v>-1.89E-2</v>
      </c>
      <c r="F63569">
        <v>0.16370000000000001</v>
      </c>
      <c r="G63569">
        <f t="shared" si="993"/>
        <v>17.665927283299755</v>
      </c>
    </row>
    <row r="63570" spans="4:7" x14ac:dyDescent="0.2">
      <c r="D63570">
        <v>6356.8</v>
      </c>
      <c r="E63570">
        <v>-1.95E-2</v>
      </c>
      <c r="F63570">
        <v>0.16370000000000001</v>
      </c>
      <c r="G63570">
        <f t="shared" si="993"/>
        <v>18.351476626748578</v>
      </c>
    </row>
    <row r="63571" spans="4:7" x14ac:dyDescent="0.2">
      <c r="D63571">
        <v>6356.9</v>
      </c>
      <c r="E63571">
        <v>-1.9800000000000002E-2</v>
      </c>
      <c r="F63571">
        <v>0.16350000000000001</v>
      </c>
      <c r="G63571">
        <f t="shared" si="993"/>
        <v>18.694251298472988</v>
      </c>
    </row>
    <row r="63572" spans="4:7" x14ac:dyDescent="0.2">
      <c r="D63572">
        <v>6357</v>
      </c>
      <c r="E63572">
        <v>-1.83E-2</v>
      </c>
      <c r="F63572">
        <v>0.16339999999999999</v>
      </c>
      <c r="G63572">
        <f t="shared" si="993"/>
        <v>16.980377939850932</v>
      </c>
    </row>
    <row r="63573" spans="4:7" x14ac:dyDescent="0.2">
      <c r="D63573">
        <v>6357.1</v>
      </c>
      <c r="E63573">
        <v>-1.8499999999999999E-2</v>
      </c>
      <c r="F63573">
        <v>0.16339999999999999</v>
      </c>
      <c r="G63573">
        <f t="shared" si="993"/>
        <v>17.208894387667204</v>
      </c>
    </row>
    <row r="63574" spans="4:7" x14ac:dyDescent="0.2">
      <c r="D63574">
        <v>6357.2</v>
      </c>
      <c r="E63574">
        <v>-2.01E-2</v>
      </c>
      <c r="F63574">
        <v>0.16320000000000001</v>
      </c>
      <c r="G63574">
        <f t="shared" si="993"/>
        <v>19.037025970197398</v>
      </c>
    </row>
    <row r="63575" spans="4:7" x14ac:dyDescent="0.2">
      <c r="D63575">
        <v>6357.3</v>
      </c>
      <c r="E63575">
        <v>-1.8800000000000001E-2</v>
      </c>
      <c r="F63575">
        <v>0.16339999999999999</v>
      </c>
      <c r="G63575">
        <f t="shared" si="993"/>
        <v>17.551669059391617</v>
      </c>
    </row>
    <row r="63576" spans="4:7" x14ac:dyDescent="0.2">
      <c r="D63576">
        <v>6357.4</v>
      </c>
      <c r="E63576">
        <v>-1.8800000000000001E-2</v>
      </c>
      <c r="F63576">
        <v>0.16339999999999999</v>
      </c>
      <c r="G63576">
        <f t="shared" si="993"/>
        <v>17.551669059391617</v>
      </c>
    </row>
    <row r="63577" spans="4:7" x14ac:dyDescent="0.2">
      <c r="D63577">
        <v>6357.5</v>
      </c>
      <c r="E63577">
        <v>-1.83E-2</v>
      </c>
      <c r="F63577">
        <v>0.1628</v>
      </c>
      <c r="G63577">
        <f t="shared" si="993"/>
        <v>16.980377939850932</v>
      </c>
    </row>
    <row r="63578" spans="4:7" x14ac:dyDescent="0.2">
      <c r="D63578">
        <v>6357.6</v>
      </c>
      <c r="E63578">
        <v>-1.8499999999999999E-2</v>
      </c>
      <c r="F63578">
        <v>0.1628</v>
      </c>
      <c r="G63578">
        <f t="shared" si="993"/>
        <v>17.208894387667204</v>
      </c>
    </row>
    <row r="63579" spans="4:7" x14ac:dyDescent="0.2">
      <c r="D63579">
        <v>6357.7</v>
      </c>
      <c r="E63579">
        <v>-1.7999999999999999E-2</v>
      </c>
      <c r="F63579">
        <v>0.16339999999999999</v>
      </c>
      <c r="G63579">
        <f t="shared" si="993"/>
        <v>16.637603268126519</v>
      </c>
    </row>
    <row r="63580" spans="4:7" x14ac:dyDescent="0.2">
      <c r="D63580">
        <v>6357.8</v>
      </c>
      <c r="E63580">
        <v>-1.7999999999999999E-2</v>
      </c>
      <c r="F63580">
        <v>0.16309999999999999</v>
      </c>
      <c r="G63580">
        <f t="shared" si="993"/>
        <v>16.637603268126519</v>
      </c>
    </row>
    <row r="63581" spans="4:7" x14ac:dyDescent="0.2">
      <c r="D63581">
        <v>6357.9</v>
      </c>
      <c r="E63581">
        <v>-1.83E-2</v>
      </c>
      <c r="F63581">
        <v>0.16339999999999999</v>
      </c>
      <c r="G63581">
        <f t="shared" si="993"/>
        <v>16.980377939850932</v>
      </c>
    </row>
    <row r="63582" spans="4:7" x14ac:dyDescent="0.2">
      <c r="D63582">
        <v>6358</v>
      </c>
      <c r="E63582">
        <v>-1.83E-2</v>
      </c>
      <c r="F63582">
        <v>0.16350000000000001</v>
      </c>
      <c r="G63582">
        <f t="shared" si="993"/>
        <v>16.980377939850932</v>
      </c>
    </row>
    <row r="63583" spans="4:7" x14ac:dyDescent="0.2">
      <c r="D63583">
        <v>6358.1</v>
      </c>
      <c r="E63583">
        <v>-1.8599999999999998E-2</v>
      </c>
      <c r="F63583">
        <v>0.16339999999999999</v>
      </c>
      <c r="G63583">
        <f t="shared" si="993"/>
        <v>17.323152611575342</v>
      </c>
    </row>
    <row r="63584" spans="4:7" x14ac:dyDescent="0.2">
      <c r="D63584">
        <v>6358.2</v>
      </c>
      <c r="E63584">
        <v>-1.8800000000000001E-2</v>
      </c>
      <c r="F63584">
        <v>0.16309999999999999</v>
      </c>
      <c r="G63584">
        <f t="shared" si="993"/>
        <v>17.551669059391617</v>
      </c>
    </row>
    <row r="63585" spans="4:7" x14ac:dyDescent="0.2">
      <c r="D63585">
        <v>6358.3</v>
      </c>
      <c r="E63585">
        <v>-1.8499999999999999E-2</v>
      </c>
      <c r="F63585">
        <v>0.16400000000000001</v>
      </c>
      <c r="G63585">
        <f t="shared" si="993"/>
        <v>17.208894387667204</v>
      </c>
    </row>
    <row r="63586" spans="4:7" x14ac:dyDescent="0.2">
      <c r="D63586">
        <v>6358.4</v>
      </c>
      <c r="E63586">
        <v>-1.83E-2</v>
      </c>
      <c r="F63586">
        <v>0.16309999999999999</v>
      </c>
      <c r="G63586">
        <f t="shared" si="993"/>
        <v>16.980377939850932</v>
      </c>
    </row>
    <row r="63587" spans="4:7" x14ac:dyDescent="0.2">
      <c r="D63587">
        <v>6358.5</v>
      </c>
      <c r="E63587">
        <v>-1.8499999999999999E-2</v>
      </c>
      <c r="F63587">
        <v>0.16370000000000001</v>
      </c>
      <c r="G63587">
        <f t="shared" si="993"/>
        <v>17.208894387667204</v>
      </c>
    </row>
    <row r="63588" spans="4:7" x14ac:dyDescent="0.2">
      <c r="D63588">
        <v>6358.6</v>
      </c>
      <c r="E63588">
        <v>-1.8200000000000001E-2</v>
      </c>
      <c r="F63588">
        <v>0.16350000000000001</v>
      </c>
      <c r="G63588">
        <f t="shared" si="993"/>
        <v>16.866119715942798</v>
      </c>
    </row>
    <row r="63589" spans="4:7" x14ac:dyDescent="0.2">
      <c r="D63589">
        <v>6358.7</v>
      </c>
      <c r="E63589">
        <v>-1.8499999999999999E-2</v>
      </c>
      <c r="F63589">
        <v>0.16320000000000001</v>
      </c>
      <c r="G63589">
        <f t="shared" si="993"/>
        <v>17.208894387667204</v>
      </c>
    </row>
    <row r="63590" spans="4:7" x14ac:dyDescent="0.2">
      <c r="D63590">
        <v>6358.8</v>
      </c>
      <c r="E63590">
        <v>-1.8499999999999999E-2</v>
      </c>
      <c r="F63590">
        <v>0.16320000000000001</v>
      </c>
      <c r="G63590">
        <f t="shared" si="993"/>
        <v>17.208894387667204</v>
      </c>
    </row>
    <row r="63591" spans="4:7" x14ac:dyDescent="0.2">
      <c r="D63591">
        <v>6358.9</v>
      </c>
      <c r="E63591">
        <v>-1.83E-2</v>
      </c>
      <c r="F63591">
        <v>0.16339999999999999</v>
      </c>
      <c r="G63591">
        <f t="shared" si="993"/>
        <v>16.980377939850932</v>
      </c>
    </row>
    <row r="63592" spans="4:7" x14ac:dyDescent="0.2">
      <c r="D63592">
        <v>6359</v>
      </c>
      <c r="E63592">
        <v>-1.83E-2</v>
      </c>
      <c r="F63592">
        <v>0.16339999999999999</v>
      </c>
      <c r="G63592">
        <f t="shared" si="993"/>
        <v>16.980377939850932</v>
      </c>
    </row>
    <row r="63593" spans="4:7" x14ac:dyDescent="0.2">
      <c r="D63593">
        <v>6359.1</v>
      </c>
      <c r="E63593">
        <v>-1.83E-2</v>
      </c>
      <c r="F63593">
        <v>0.16320000000000001</v>
      </c>
      <c r="G63593">
        <f t="shared" si="993"/>
        <v>16.980377939850932</v>
      </c>
    </row>
    <row r="63594" spans="4:7" x14ac:dyDescent="0.2">
      <c r="D63594">
        <v>6359.2</v>
      </c>
      <c r="E63594">
        <v>-1.83E-2</v>
      </c>
      <c r="F63594">
        <v>0.16339999999999999</v>
      </c>
      <c r="G63594">
        <f t="shared" si="993"/>
        <v>16.980377939850932</v>
      </c>
    </row>
    <row r="63595" spans="4:7" x14ac:dyDescent="0.2">
      <c r="D63595">
        <v>6359.3</v>
      </c>
      <c r="E63595">
        <v>-1.8499999999999999E-2</v>
      </c>
      <c r="F63595">
        <v>0.16350000000000001</v>
      </c>
      <c r="G63595">
        <f t="shared" si="993"/>
        <v>17.208894387667204</v>
      </c>
    </row>
    <row r="63596" spans="4:7" x14ac:dyDescent="0.2">
      <c r="D63596">
        <v>6359.4</v>
      </c>
      <c r="E63596">
        <v>-1.83E-2</v>
      </c>
      <c r="F63596">
        <v>0.1638</v>
      </c>
      <c r="G63596">
        <f t="shared" si="993"/>
        <v>16.980377939850932</v>
      </c>
    </row>
    <row r="63597" spans="4:7" x14ac:dyDescent="0.2">
      <c r="D63597">
        <v>6359.5</v>
      </c>
      <c r="E63597">
        <v>-1.8200000000000001E-2</v>
      </c>
      <c r="F63597">
        <v>0.16320000000000001</v>
      </c>
      <c r="G63597">
        <f t="shared" si="993"/>
        <v>16.866119715942798</v>
      </c>
    </row>
    <row r="63598" spans="4:7" x14ac:dyDescent="0.2">
      <c r="D63598">
        <v>6359.6</v>
      </c>
      <c r="E63598">
        <v>-1.83E-2</v>
      </c>
      <c r="F63598">
        <v>0.16350000000000001</v>
      </c>
      <c r="G63598">
        <f t="shared" si="993"/>
        <v>16.980377939850932</v>
      </c>
    </row>
    <row r="63599" spans="4:7" x14ac:dyDescent="0.2">
      <c r="D63599">
        <v>6359.7</v>
      </c>
      <c r="E63599">
        <v>-1.83E-2</v>
      </c>
      <c r="F63599">
        <v>0.16320000000000001</v>
      </c>
      <c r="G63599">
        <f t="shared" si="993"/>
        <v>16.980377939850932</v>
      </c>
    </row>
    <row r="63600" spans="4:7" x14ac:dyDescent="0.2">
      <c r="D63600">
        <v>6359.8</v>
      </c>
      <c r="E63600">
        <v>-1.8599999999999998E-2</v>
      </c>
      <c r="F63600">
        <v>0.16339999999999999</v>
      </c>
      <c r="G63600">
        <f t="shared" si="993"/>
        <v>17.323152611575342</v>
      </c>
    </row>
    <row r="63601" spans="4:7" x14ac:dyDescent="0.2">
      <c r="D63601">
        <v>6359.9</v>
      </c>
      <c r="E63601">
        <v>-1.8599999999999998E-2</v>
      </c>
      <c r="F63601">
        <v>0.16339999999999999</v>
      </c>
      <c r="G63601">
        <f t="shared" si="993"/>
        <v>17.323152611575342</v>
      </c>
    </row>
    <row r="63602" spans="4:7" x14ac:dyDescent="0.2">
      <c r="D63602">
        <v>6360</v>
      </c>
      <c r="E63602">
        <v>-1.8200000000000001E-2</v>
      </c>
      <c r="F63602">
        <v>0.16320000000000001</v>
      </c>
      <c r="G63602">
        <f t="shared" si="993"/>
        <v>16.866119715942798</v>
      </c>
    </row>
    <row r="63603" spans="4:7" x14ac:dyDescent="0.2">
      <c r="D63603">
        <v>6360.1</v>
      </c>
      <c r="E63603">
        <v>-1.8200000000000001E-2</v>
      </c>
      <c r="F63603">
        <v>0.1638</v>
      </c>
      <c r="G63603">
        <f t="shared" si="993"/>
        <v>16.866119715942798</v>
      </c>
    </row>
    <row r="63604" spans="4:7" x14ac:dyDescent="0.2">
      <c r="D63604">
        <v>6360.2</v>
      </c>
      <c r="E63604">
        <v>-1.8200000000000001E-2</v>
      </c>
      <c r="F63604">
        <v>0.16370000000000001</v>
      </c>
      <c r="G63604">
        <f t="shared" si="993"/>
        <v>16.866119715942798</v>
      </c>
    </row>
    <row r="63605" spans="4:7" x14ac:dyDescent="0.2">
      <c r="D63605">
        <v>6360.3</v>
      </c>
      <c r="E63605">
        <v>-1.8599999999999998E-2</v>
      </c>
      <c r="F63605">
        <v>0.16400000000000001</v>
      </c>
      <c r="G63605">
        <f t="shared" si="993"/>
        <v>17.323152611575342</v>
      </c>
    </row>
    <row r="63606" spans="4:7" x14ac:dyDescent="0.2">
      <c r="D63606">
        <v>6360.4</v>
      </c>
      <c r="E63606">
        <v>-1.83E-2</v>
      </c>
      <c r="F63606">
        <v>0.16339999999999999</v>
      </c>
      <c r="G63606">
        <f t="shared" si="993"/>
        <v>16.980377939850932</v>
      </c>
    </row>
    <row r="63607" spans="4:7" x14ac:dyDescent="0.2">
      <c r="D63607">
        <v>6360.5</v>
      </c>
      <c r="E63607">
        <v>-1.8599999999999998E-2</v>
      </c>
      <c r="F63607">
        <v>0.16370000000000001</v>
      </c>
      <c r="G63607">
        <f t="shared" si="993"/>
        <v>17.323152611575342</v>
      </c>
    </row>
    <row r="63608" spans="4:7" x14ac:dyDescent="0.2">
      <c r="D63608">
        <v>6360.6</v>
      </c>
      <c r="E63608">
        <v>-1.83E-2</v>
      </c>
      <c r="F63608">
        <v>0.16320000000000001</v>
      </c>
      <c r="G63608">
        <f t="shared" si="993"/>
        <v>16.980377939850932</v>
      </c>
    </row>
    <row r="63609" spans="4:7" x14ac:dyDescent="0.2">
      <c r="D63609">
        <v>6360.7</v>
      </c>
      <c r="E63609">
        <v>-1.8200000000000001E-2</v>
      </c>
      <c r="F63609">
        <v>0.16339999999999999</v>
      </c>
      <c r="G63609">
        <f t="shared" si="993"/>
        <v>16.866119715942798</v>
      </c>
    </row>
    <row r="63610" spans="4:7" x14ac:dyDescent="0.2">
      <c r="D63610">
        <v>6360.8</v>
      </c>
      <c r="E63610">
        <v>-1.83E-2</v>
      </c>
      <c r="F63610">
        <v>0.16309999999999999</v>
      </c>
      <c r="G63610">
        <f t="shared" si="993"/>
        <v>16.980377939850932</v>
      </c>
    </row>
    <row r="63611" spans="4:7" x14ac:dyDescent="0.2">
      <c r="D63611">
        <v>6360.9</v>
      </c>
      <c r="E63611">
        <v>-1.8499999999999999E-2</v>
      </c>
      <c r="F63611">
        <v>0.16370000000000001</v>
      </c>
      <c r="G63611">
        <f t="shared" si="993"/>
        <v>17.208894387667204</v>
      </c>
    </row>
    <row r="63612" spans="4:7" x14ac:dyDescent="0.2">
      <c r="D63612">
        <v>6361</v>
      </c>
      <c r="E63612">
        <v>-1.8200000000000001E-2</v>
      </c>
      <c r="F63612">
        <v>0.16320000000000001</v>
      </c>
      <c r="G63612">
        <f t="shared" si="993"/>
        <v>16.866119715942798</v>
      </c>
    </row>
    <row r="63613" spans="4:7" x14ac:dyDescent="0.2">
      <c r="D63613">
        <v>6361.1</v>
      </c>
      <c r="E63613">
        <v>-1.8200000000000001E-2</v>
      </c>
      <c r="F63613">
        <v>0.16400000000000001</v>
      </c>
      <c r="G63613">
        <f t="shared" si="993"/>
        <v>16.866119715942798</v>
      </c>
    </row>
    <row r="63614" spans="4:7" x14ac:dyDescent="0.2">
      <c r="D63614">
        <v>6361.2</v>
      </c>
      <c r="E63614">
        <v>-1.8499999999999999E-2</v>
      </c>
      <c r="F63614">
        <v>0.16339999999999999</v>
      </c>
      <c r="G63614">
        <f t="shared" si="993"/>
        <v>17.208894387667204</v>
      </c>
    </row>
    <row r="63615" spans="4:7" x14ac:dyDescent="0.2">
      <c r="D63615">
        <v>6361.3</v>
      </c>
      <c r="E63615">
        <v>-1.8499999999999999E-2</v>
      </c>
      <c r="F63615">
        <v>0.16320000000000001</v>
      </c>
      <c r="G63615">
        <f t="shared" si="993"/>
        <v>17.208894387667204</v>
      </c>
    </row>
    <row r="63616" spans="4:7" x14ac:dyDescent="0.2">
      <c r="D63616">
        <v>6361.4</v>
      </c>
      <c r="E63616">
        <v>-1.83E-2</v>
      </c>
      <c r="F63616">
        <v>0.16320000000000001</v>
      </c>
      <c r="G63616">
        <f t="shared" si="993"/>
        <v>16.980377939850932</v>
      </c>
    </row>
    <row r="63617" spans="4:7" x14ac:dyDescent="0.2">
      <c r="D63617">
        <v>6361.5</v>
      </c>
      <c r="E63617">
        <v>-1.8499999999999999E-2</v>
      </c>
      <c r="F63617">
        <v>0.16339999999999999</v>
      </c>
      <c r="G63617">
        <f t="shared" si="993"/>
        <v>17.208894387667204</v>
      </c>
    </row>
    <row r="63618" spans="4:7" x14ac:dyDescent="0.2">
      <c r="D63618">
        <v>6361.6</v>
      </c>
      <c r="E63618">
        <v>-1.8499999999999999E-2</v>
      </c>
      <c r="F63618">
        <v>0.16320000000000001</v>
      </c>
      <c r="G63618">
        <f t="shared" si="993"/>
        <v>17.208894387667204</v>
      </c>
    </row>
    <row r="63619" spans="4:7" x14ac:dyDescent="0.2">
      <c r="D63619">
        <v>6361.7</v>
      </c>
      <c r="E63619">
        <v>-1.8200000000000001E-2</v>
      </c>
      <c r="F63619">
        <v>0.16350000000000001</v>
      </c>
      <c r="G63619">
        <f t="shared" ref="G63619:G63682" si="994">-1142.58223908137*E63619-3.92887703533814</f>
        <v>16.866119715942798</v>
      </c>
    </row>
    <row r="63620" spans="4:7" x14ac:dyDescent="0.2">
      <c r="D63620">
        <v>6361.8</v>
      </c>
      <c r="E63620">
        <v>-1.7999999999999999E-2</v>
      </c>
      <c r="F63620">
        <v>0.16350000000000001</v>
      </c>
      <c r="G63620">
        <f t="shared" si="994"/>
        <v>16.637603268126519</v>
      </c>
    </row>
    <row r="63621" spans="4:7" x14ac:dyDescent="0.2">
      <c r="D63621">
        <v>6361.9</v>
      </c>
      <c r="E63621">
        <v>-1.8499999999999999E-2</v>
      </c>
      <c r="F63621">
        <v>0.16370000000000001</v>
      </c>
      <c r="G63621">
        <f t="shared" si="994"/>
        <v>17.208894387667204</v>
      </c>
    </row>
    <row r="63622" spans="4:7" x14ac:dyDescent="0.2">
      <c r="D63622">
        <v>6362</v>
      </c>
      <c r="E63622">
        <v>-1.83E-2</v>
      </c>
      <c r="F63622">
        <v>0.16309999999999999</v>
      </c>
      <c r="G63622">
        <f t="shared" si="994"/>
        <v>16.980377939850932</v>
      </c>
    </row>
    <row r="63623" spans="4:7" x14ac:dyDescent="0.2">
      <c r="D63623">
        <v>6362.1</v>
      </c>
      <c r="E63623">
        <v>-1.8200000000000001E-2</v>
      </c>
      <c r="F63623">
        <v>0.16309999999999999</v>
      </c>
      <c r="G63623">
        <f t="shared" si="994"/>
        <v>16.866119715942798</v>
      </c>
    </row>
    <row r="63624" spans="4:7" x14ac:dyDescent="0.2">
      <c r="D63624">
        <v>6362.2</v>
      </c>
      <c r="E63624">
        <v>-1.7999999999999999E-2</v>
      </c>
      <c r="F63624">
        <v>0.1638</v>
      </c>
      <c r="G63624">
        <f t="shared" si="994"/>
        <v>16.637603268126519</v>
      </c>
    </row>
    <row r="63625" spans="4:7" x14ac:dyDescent="0.2">
      <c r="D63625">
        <v>6362.3</v>
      </c>
      <c r="E63625">
        <v>-1.7999999999999999E-2</v>
      </c>
      <c r="F63625">
        <v>0.16320000000000001</v>
      </c>
      <c r="G63625">
        <f t="shared" si="994"/>
        <v>16.637603268126519</v>
      </c>
    </row>
    <row r="63626" spans="4:7" x14ac:dyDescent="0.2">
      <c r="D63626">
        <v>6362.4</v>
      </c>
      <c r="E63626">
        <v>-1.83E-2</v>
      </c>
      <c r="F63626">
        <v>0.16339999999999999</v>
      </c>
      <c r="G63626">
        <f t="shared" si="994"/>
        <v>16.980377939850932</v>
      </c>
    </row>
    <row r="63627" spans="4:7" x14ac:dyDescent="0.2">
      <c r="D63627">
        <v>6362.5</v>
      </c>
      <c r="E63627">
        <v>-1.7999999999999999E-2</v>
      </c>
      <c r="F63627">
        <v>0.16339999999999999</v>
      </c>
      <c r="G63627">
        <f t="shared" si="994"/>
        <v>16.637603268126519</v>
      </c>
    </row>
    <row r="63628" spans="4:7" x14ac:dyDescent="0.2">
      <c r="D63628">
        <v>6362.6</v>
      </c>
      <c r="E63628">
        <v>-1.8200000000000001E-2</v>
      </c>
      <c r="F63628">
        <v>0.16339999999999999</v>
      </c>
      <c r="G63628">
        <f t="shared" si="994"/>
        <v>16.866119715942798</v>
      </c>
    </row>
    <row r="63629" spans="4:7" x14ac:dyDescent="0.2">
      <c r="D63629">
        <v>6362.7</v>
      </c>
      <c r="E63629">
        <v>-1.7899999999999999E-2</v>
      </c>
      <c r="F63629">
        <v>0.16289999999999999</v>
      </c>
      <c r="G63629">
        <f t="shared" si="994"/>
        <v>16.523345044218384</v>
      </c>
    </row>
    <row r="63630" spans="4:7" x14ac:dyDescent="0.2">
      <c r="D63630">
        <v>6362.8</v>
      </c>
      <c r="E63630">
        <v>-1.7999999999999999E-2</v>
      </c>
      <c r="F63630">
        <v>0.16350000000000001</v>
      </c>
      <c r="G63630">
        <f t="shared" si="994"/>
        <v>16.637603268126519</v>
      </c>
    </row>
    <row r="63631" spans="4:7" x14ac:dyDescent="0.2">
      <c r="D63631">
        <v>6362.9</v>
      </c>
      <c r="E63631">
        <v>-1.83E-2</v>
      </c>
      <c r="F63631">
        <v>0.16339999999999999</v>
      </c>
      <c r="G63631">
        <f t="shared" si="994"/>
        <v>16.980377939850932</v>
      </c>
    </row>
    <row r="63632" spans="4:7" x14ac:dyDescent="0.2">
      <c r="D63632">
        <v>6363</v>
      </c>
      <c r="E63632">
        <v>-1.8200000000000001E-2</v>
      </c>
      <c r="F63632">
        <v>0.16350000000000001</v>
      </c>
      <c r="G63632">
        <f t="shared" si="994"/>
        <v>16.866119715942798</v>
      </c>
    </row>
    <row r="63633" spans="4:7" x14ac:dyDescent="0.2">
      <c r="D63633">
        <v>6363.1</v>
      </c>
      <c r="E63633">
        <v>-1.7999999999999999E-2</v>
      </c>
      <c r="F63633">
        <v>0.16350000000000001</v>
      </c>
      <c r="G63633">
        <f t="shared" si="994"/>
        <v>16.637603268126519</v>
      </c>
    </row>
    <row r="63634" spans="4:7" x14ac:dyDescent="0.2">
      <c r="D63634">
        <v>6363.2</v>
      </c>
      <c r="E63634">
        <v>-1.83E-2</v>
      </c>
      <c r="F63634">
        <v>0.16339999999999999</v>
      </c>
      <c r="G63634">
        <f t="shared" si="994"/>
        <v>16.980377939850932</v>
      </c>
    </row>
    <row r="63635" spans="4:7" x14ac:dyDescent="0.2">
      <c r="D63635">
        <v>6363.3</v>
      </c>
      <c r="E63635">
        <v>-1.7999999999999999E-2</v>
      </c>
      <c r="F63635">
        <v>0.16339999999999999</v>
      </c>
      <c r="G63635">
        <f t="shared" si="994"/>
        <v>16.637603268126519</v>
      </c>
    </row>
    <row r="63636" spans="4:7" x14ac:dyDescent="0.2">
      <c r="D63636">
        <v>6363.4</v>
      </c>
      <c r="E63636">
        <v>-1.8200000000000001E-2</v>
      </c>
      <c r="F63636">
        <v>0.16339999999999999</v>
      </c>
      <c r="G63636">
        <f t="shared" si="994"/>
        <v>16.866119715942798</v>
      </c>
    </row>
    <row r="63637" spans="4:7" x14ac:dyDescent="0.2">
      <c r="D63637">
        <v>6363.5</v>
      </c>
      <c r="E63637">
        <v>-1.83E-2</v>
      </c>
      <c r="F63637">
        <v>0.16339999999999999</v>
      </c>
      <c r="G63637">
        <f t="shared" si="994"/>
        <v>16.980377939850932</v>
      </c>
    </row>
    <row r="63638" spans="4:7" x14ac:dyDescent="0.2">
      <c r="D63638">
        <v>6363.6</v>
      </c>
      <c r="E63638">
        <v>-1.83E-2</v>
      </c>
      <c r="F63638">
        <v>0.16289999999999999</v>
      </c>
      <c r="G63638">
        <f t="shared" si="994"/>
        <v>16.980377939850932</v>
      </c>
    </row>
    <row r="63639" spans="4:7" x14ac:dyDescent="0.2">
      <c r="D63639">
        <v>6363.7</v>
      </c>
      <c r="E63639">
        <v>-1.8200000000000001E-2</v>
      </c>
      <c r="F63639">
        <v>0.16309999999999999</v>
      </c>
      <c r="G63639">
        <f t="shared" si="994"/>
        <v>16.866119715942798</v>
      </c>
    </row>
    <row r="63640" spans="4:7" x14ac:dyDescent="0.2">
      <c r="D63640">
        <v>6363.8</v>
      </c>
      <c r="E63640">
        <v>-1.83E-2</v>
      </c>
      <c r="F63640">
        <v>0.16339999999999999</v>
      </c>
      <c r="G63640">
        <f t="shared" si="994"/>
        <v>16.980377939850932</v>
      </c>
    </row>
    <row r="63641" spans="4:7" x14ac:dyDescent="0.2">
      <c r="D63641">
        <v>6363.9</v>
      </c>
      <c r="E63641">
        <v>-1.8499999999999999E-2</v>
      </c>
      <c r="F63641">
        <v>0.16320000000000001</v>
      </c>
      <c r="G63641">
        <f t="shared" si="994"/>
        <v>17.208894387667204</v>
      </c>
    </row>
    <row r="63642" spans="4:7" x14ac:dyDescent="0.2">
      <c r="D63642">
        <v>6364</v>
      </c>
      <c r="E63642">
        <v>-1.7999999999999999E-2</v>
      </c>
      <c r="F63642">
        <v>0.16309999999999999</v>
      </c>
      <c r="G63642">
        <f t="shared" si="994"/>
        <v>16.637603268126519</v>
      </c>
    </row>
    <row r="63643" spans="4:7" x14ac:dyDescent="0.2">
      <c r="D63643">
        <v>6364.1</v>
      </c>
      <c r="E63643">
        <v>-1.8200000000000001E-2</v>
      </c>
      <c r="F63643">
        <v>0.16320000000000001</v>
      </c>
      <c r="G63643">
        <f t="shared" si="994"/>
        <v>16.866119715942798</v>
      </c>
    </row>
    <row r="63644" spans="4:7" x14ac:dyDescent="0.2">
      <c r="D63644">
        <v>6364.2</v>
      </c>
      <c r="E63644">
        <v>-1.83E-2</v>
      </c>
      <c r="F63644">
        <v>0.16309999999999999</v>
      </c>
      <c r="G63644">
        <f t="shared" si="994"/>
        <v>16.980377939850932</v>
      </c>
    </row>
    <row r="63645" spans="4:7" x14ac:dyDescent="0.2">
      <c r="D63645">
        <v>6364.3</v>
      </c>
      <c r="E63645">
        <v>-1.8499999999999999E-2</v>
      </c>
      <c r="F63645">
        <v>0.16339999999999999</v>
      </c>
      <c r="G63645">
        <f t="shared" si="994"/>
        <v>17.208894387667204</v>
      </c>
    </row>
    <row r="63646" spans="4:7" x14ac:dyDescent="0.2">
      <c r="D63646">
        <v>6364.4</v>
      </c>
      <c r="E63646">
        <v>-1.8200000000000001E-2</v>
      </c>
      <c r="F63646">
        <v>0.16339999999999999</v>
      </c>
      <c r="G63646">
        <f t="shared" si="994"/>
        <v>16.866119715942798</v>
      </c>
    </row>
    <row r="63647" spans="4:7" x14ac:dyDescent="0.2">
      <c r="D63647">
        <v>6364.5</v>
      </c>
      <c r="E63647">
        <v>-1.8200000000000001E-2</v>
      </c>
      <c r="F63647">
        <v>0.16309999999999999</v>
      </c>
      <c r="G63647">
        <f t="shared" si="994"/>
        <v>16.866119715942798</v>
      </c>
    </row>
    <row r="63648" spans="4:7" x14ac:dyDescent="0.2">
      <c r="D63648">
        <v>6364.6</v>
      </c>
      <c r="E63648">
        <v>-1.8499999999999999E-2</v>
      </c>
      <c r="F63648">
        <v>0.16320000000000001</v>
      </c>
      <c r="G63648">
        <f t="shared" si="994"/>
        <v>17.208894387667204</v>
      </c>
    </row>
    <row r="63649" spans="4:7" x14ac:dyDescent="0.2">
      <c r="D63649">
        <v>6364.7</v>
      </c>
      <c r="E63649">
        <v>-1.8499999999999999E-2</v>
      </c>
      <c r="F63649">
        <v>0.16320000000000001</v>
      </c>
      <c r="G63649">
        <f t="shared" si="994"/>
        <v>17.208894387667204</v>
      </c>
    </row>
    <row r="63650" spans="4:7" x14ac:dyDescent="0.2">
      <c r="D63650">
        <v>6364.8</v>
      </c>
      <c r="E63650">
        <v>-1.83E-2</v>
      </c>
      <c r="F63650">
        <v>0.16339999999999999</v>
      </c>
      <c r="G63650">
        <f t="shared" si="994"/>
        <v>16.980377939850932</v>
      </c>
    </row>
    <row r="63651" spans="4:7" x14ac:dyDescent="0.2">
      <c r="D63651">
        <v>6364.9</v>
      </c>
      <c r="E63651">
        <v>-1.8499999999999999E-2</v>
      </c>
      <c r="F63651">
        <v>0.16350000000000001</v>
      </c>
      <c r="G63651">
        <f t="shared" si="994"/>
        <v>17.208894387667204</v>
      </c>
    </row>
    <row r="63652" spans="4:7" x14ac:dyDescent="0.2">
      <c r="D63652">
        <v>6365</v>
      </c>
      <c r="E63652">
        <v>-1.83E-2</v>
      </c>
      <c r="F63652">
        <v>0.16320000000000001</v>
      </c>
      <c r="G63652">
        <f t="shared" si="994"/>
        <v>16.980377939850932</v>
      </c>
    </row>
    <row r="63653" spans="4:7" x14ac:dyDescent="0.2">
      <c r="D63653">
        <v>6365.1</v>
      </c>
      <c r="E63653">
        <v>-1.83E-2</v>
      </c>
      <c r="F63653">
        <v>0.16320000000000001</v>
      </c>
      <c r="G63653">
        <f t="shared" si="994"/>
        <v>16.980377939850932</v>
      </c>
    </row>
    <row r="63654" spans="4:7" x14ac:dyDescent="0.2">
      <c r="D63654">
        <v>6365.2</v>
      </c>
      <c r="E63654">
        <v>-1.83E-2</v>
      </c>
      <c r="F63654">
        <v>0.1638</v>
      </c>
      <c r="G63654">
        <f t="shared" si="994"/>
        <v>16.980377939850932</v>
      </c>
    </row>
    <row r="63655" spans="4:7" x14ac:dyDescent="0.2">
      <c r="D63655">
        <v>6365.3</v>
      </c>
      <c r="E63655">
        <v>-1.8499999999999999E-2</v>
      </c>
      <c r="F63655">
        <v>0.16350000000000001</v>
      </c>
      <c r="G63655">
        <f t="shared" si="994"/>
        <v>17.208894387667204</v>
      </c>
    </row>
    <row r="63656" spans="4:7" x14ac:dyDescent="0.2">
      <c r="D63656">
        <v>6365.4</v>
      </c>
      <c r="E63656">
        <v>-1.8200000000000001E-2</v>
      </c>
      <c r="F63656">
        <v>0.16320000000000001</v>
      </c>
      <c r="G63656">
        <f t="shared" si="994"/>
        <v>16.866119715942798</v>
      </c>
    </row>
    <row r="63657" spans="4:7" x14ac:dyDescent="0.2">
      <c r="D63657">
        <v>6365.5</v>
      </c>
      <c r="E63657">
        <v>-1.8499999999999999E-2</v>
      </c>
      <c r="F63657">
        <v>0.16350000000000001</v>
      </c>
      <c r="G63657">
        <f t="shared" si="994"/>
        <v>17.208894387667204</v>
      </c>
    </row>
    <row r="63658" spans="4:7" x14ac:dyDescent="0.2">
      <c r="D63658">
        <v>6365.6</v>
      </c>
      <c r="E63658">
        <v>-1.8499999999999999E-2</v>
      </c>
      <c r="F63658">
        <v>0.16370000000000001</v>
      </c>
      <c r="G63658">
        <f t="shared" si="994"/>
        <v>17.208894387667204</v>
      </c>
    </row>
    <row r="63659" spans="4:7" x14ac:dyDescent="0.2">
      <c r="D63659">
        <v>6365.7</v>
      </c>
      <c r="E63659">
        <v>-1.8499999999999999E-2</v>
      </c>
      <c r="F63659">
        <v>0.16350000000000001</v>
      </c>
      <c r="G63659">
        <f t="shared" si="994"/>
        <v>17.208894387667204</v>
      </c>
    </row>
    <row r="63660" spans="4:7" x14ac:dyDescent="0.2">
      <c r="D63660">
        <v>6365.8</v>
      </c>
      <c r="E63660">
        <v>-1.8599999999999998E-2</v>
      </c>
      <c r="F63660">
        <v>0.16400000000000001</v>
      </c>
      <c r="G63660">
        <f t="shared" si="994"/>
        <v>17.323152611575342</v>
      </c>
    </row>
    <row r="63661" spans="4:7" x14ac:dyDescent="0.2">
      <c r="D63661">
        <v>6365.9</v>
      </c>
      <c r="E63661">
        <v>-1.8599999999999998E-2</v>
      </c>
      <c r="F63661">
        <v>0.16370000000000001</v>
      </c>
      <c r="G63661">
        <f t="shared" si="994"/>
        <v>17.323152611575342</v>
      </c>
    </row>
    <row r="63662" spans="4:7" x14ac:dyDescent="0.2">
      <c r="D63662">
        <v>6366</v>
      </c>
      <c r="E63662">
        <v>-1.8800000000000001E-2</v>
      </c>
      <c r="F63662">
        <v>0.16289999999999999</v>
      </c>
      <c r="G63662">
        <f t="shared" si="994"/>
        <v>17.551669059391617</v>
      </c>
    </row>
    <row r="63663" spans="4:7" x14ac:dyDescent="0.2">
      <c r="D63663">
        <v>6366.1</v>
      </c>
      <c r="E63663">
        <v>-1.8599999999999998E-2</v>
      </c>
      <c r="F63663">
        <v>0.16350000000000001</v>
      </c>
      <c r="G63663">
        <f t="shared" si="994"/>
        <v>17.323152611575342</v>
      </c>
    </row>
    <row r="63664" spans="4:7" x14ac:dyDescent="0.2">
      <c r="D63664">
        <v>6366.2</v>
      </c>
      <c r="E63664">
        <v>-1.8499999999999999E-2</v>
      </c>
      <c r="F63664">
        <v>0.16320000000000001</v>
      </c>
      <c r="G63664">
        <f t="shared" si="994"/>
        <v>17.208894387667204</v>
      </c>
    </row>
    <row r="63665" spans="4:7" x14ac:dyDescent="0.2">
      <c r="D63665">
        <v>6366.3</v>
      </c>
      <c r="E63665">
        <v>-1.9199999999999998E-2</v>
      </c>
      <c r="F63665">
        <v>0.16320000000000001</v>
      </c>
      <c r="G63665">
        <f t="shared" si="994"/>
        <v>18.008701955024165</v>
      </c>
    </row>
    <row r="63666" spans="4:7" x14ac:dyDescent="0.2">
      <c r="D63666">
        <v>6366.4</v>
      </c>
      <c r="E63666">
        <v>-1.9400000000000001E-2</v>
      </c>
      <c r="F63666">
        <v>0.1638</v>
      </c>
      <c r="G63666">
        <f t="shared" si="994"/>
        <v>18.23721840284044</v>
      </c>
    </row>
    <row r="63667" spans="4:7" x14ac:dyDescent="0.2">
      <c r="D63667">
        <v>6366.5</v>
      </c>
      <c r="E63667">
        <v>-1.8499999999999999E-2</v>
      </c>
      <c r="F63667">
        <v>0.16339999999999999</v>
      </c>
      <c r="G63667">
        <f t="shared" si="994"/>
        <v>17.208894387667204</v>
      </c>
    </row>
    <row r="63668" spans="4:7" x14ac:dyDescent="0.2">
      <c r="D63668">
        <v>6366.6</v>
      </c>
      <c r="E63668">
        <v>-1.8599999999999998E-2</v>
      </c>
      <c r="F63668">
        <v>0.16309999999999999</v>
      </c>
      <c r="G63668">
        <f t="shared" si="994"/>
        <v>17.323152611575342</v>
      </c>
    </row>
    <row r="63669" spans="4:7" x14ac:dyDescent="0.2">
      <c r="D63669">
        <v>6366.7</v>
      </c>
      <c r="E63669">
        <v>-1.9199999999999998E-2</v>
      </c>
      <c r="F63669">
        <v>0.16370000000000001</v>
      </c>
      <c r="G63669">
        <f t="shared" si="994"/>
        <v>18.008701955024165</v>
      </c>
    </row>
    <row r="63670" spans="4:7" x14ac:dyDescent="0.2">
      <c r="D63670">
        <v>6366.8</v>
      </c>
      <c r="E63670">
        <v>-1.8800000000000001E-2</v>
      </c>
      <c r="F63670">
        <v>0.16289999999999999</v>
      </c>
      <c r="G63670">
        <f t="shared" si="994"/>
        <v>17.551669059391617</v>
      </c>
    </row>
    <row r="63671" spans="4:7" x14ac:dyDescent="0.2">
      <c r="D63671">
        <v>6366.9</v>
      </c>
      <c r="E63671">
        <v>-1.8599999999999998E-2</v>
      </c>
      <c r="F63671">
        <v>0.16339999999999999</v>
      </c>
      <c r="G63671">
        <f t="shared" si="994"/>
        <v>17.323152611575342</v>
      </c>
    </row>
    <row r="63672" spans="4:7" x14ac:dyDescent="0.2">
      <c r="D63672">
        <v>6367</v>
      </c>
      <c r="E63672">
        <v>-1.8800000000000001E-2</v>
      </c>
      <c r="F63672">
        <v>0.16350000000000001</v>
      </c>
      <c r="G63672">
        <f t="shared" si="994"/>
        <v>17.551669059391617</v>
      </c>
    </row>
    <row r="63673" spans="4:7" x14ac:dyDescent="0.2">
      <c r="D63673">
        <v>6367.1</v>
      </c>
      <c r="E63673">
        <v>-1.9199999999999998E-2</v>
      </c>
      <c r="F63673">
        <v>0.1638</v>
      </c>
      <c r="G63673">
        <f t="shared" si="994"/>
        <v>18.008701955024165</v>
      </c>
    </row>
    <row r="63674" spans="4:7" x14ac:dyDescent="0.2">
      <c r="D63674">
        <v>6367.2</v>
      </c>
      <c r="E63674">
        <v>-1.9400000000000001E-2</v>
      </c>
      <c r="F63674">
        <v>0.16370000000000001</v>
      </c>
      <c r="G63674">
        <f t="shared" si="994"/>
        <v>18.23721840284044</v>
      </c>
    </row>
    <row r="63675" spans="4:7" x14ac:dyDescent="0.2">
      <c r="D63675">
        <v>6367.3</v>
      </c>
      <c r="E63675">
        <v>-1.9400000000000001E-2</v>
      </c>
      <c r="F63675">
        <v>0.16350000000000001</v>
      </c>
      <c r="G63675">
        <f t="shared" si="994"/>
        <v>18.23721840284044</v>
      </c>
    </row>
    <row r="63676" spans="4:7" x14ac:dyDescent="0.2">
      <c r="D63676">
        <v>6367.4</v>
      </c>
      <c r="E63676">
        <v>-1.9699999999999999E-2</v>
      </c>
      <c r="F63676">
        <v>0.16309999999999999</v>
      </c>
      <c r="G63676">
        <f t="shared" si="994"/>
        <v>18.57999307456485</v>
      </c>
    </row>
    <row r="63677" spans="4:7" x14ac:dyDescent="0.2">
      <c r="D63677">
        <v>6367.5</v>
      </c>
      <c r="E63677">
        <v>-1.9400000000000001E-2</v>
      </c>
      <c r="F63677">
        <v>0.16339999999999999</v>
      </c>
      <c r="G63677">
        <f t="shared" si="994"/>
        <v>18.23721840284044</v>
      </c>
    </row>
    <row r="63678" spans="4:7" x14ac:dyDescent="0.2">
      <c r="D63678">
        <v>6367.6</v>
      </c>
      <c r="E63678">
        <v>-1.9699999999999999E-2</v>
      </c>
      <c r="F63678">
        <v>0.16370000000000001</v>
      </c>
      <c r="G63678">
        <f t="shared" si="994"/>
        <v>18.57999307456485</v>
      </c>
    </row>
    <row r="63679" spans="4:7" x14ac:dyDescent="0.2">
      <c r="D63679">
        <v>6367.7</v>
      </c>
      <c r="E63679">
        <v>-1.89E-2</v>
      </c>
      <c r="F63679">
        <v>0.16320000000000001</v>
      </c>
      <c r="G63679">
        <f t="shared" si="994"/>
        <v>17.665927283299755</v>
      </c>
    </row>
    <row r="63680" spans="4:7" x14ac:dyDescent="0.2">
      <c r="D63680">
        <v>6367.8</v>
      </c>
      <c r="E63680">
        <v>-0.02</v>
      </c>
      <c r="F63680">
        <v>0.16320000000000001</v>
      </c>
      <c r="G63680">
        <f t="shared" si="994"/>
        <v>18.922767746289264</v>
      </c>
    </row>
    <row r="63681" spans="4:7" x14ac:dyDescent="0.2">
      <c r="D63681">
        <v>6367.9</v>
      </c>
      <c r="E63681">
        <v>-1.9099999999999999E-2</v>
      </c>
      <c r="F63681">
        <v>0.16339999999999999</v>
      </c>
      <c r="G63681">
        <f t="shared" si="994"/>
        <v>17.894443731116027</v>
      </c>
    </row>
    <row r="63682" spans="4:7" x14ac:dyDescent="0.2">
      <c r="D63682">
        <v>6368</v>
      </c>
      <c r="E63682">
        <v>-1.9800000000000002E-2</v>
      </c>
      <c r="F63682">
        <v>0.16370000000000001</v>
      </c>
      <c r="G63682">
        <f t="shared" si="994"/>
        <v>18.694251298472988</v>
      </c>
    </row>
    <row r="63683" spans="4:7" x14ac:dyDescent="0.2">
      <c r="D63683">
        <v>6368.1</v>
      </c>
      <c r="E63683">
        <v>-1.9099999999999999E-2</v>
      </c>
      <c r="F63683">
        <v>0.16339999999999999</v>
      </c>
      <c r="G63683">
        <f t="shared" ref="G63683:G63746" si="995">-1142.58223908137*E63683-3.92887703533814</f>
        <v>17.894443731116027</v>
      </c>
    </row>
    <row r="63684" spans="4:7" x14ac:dyDescent="0.2">
      <c r="D63684">
        <v>6368.2</v>
      </c>
      <c r="E63684">
        <v>-1.9699999999999999E-2</v>
      </c>
      <c r="F63684">
        <v>0.1638</v>
      </c>
      <c r="G63684">
        <f t="shared" si="995"/>
        <v>18.57999307456485</v>
      </c>
    </row>
    <row r="63685" spans="4:7" x14ac:dyDescent="0.2">
      <c r="D63685">
        <v>6368.3</v>
      </c>
      <c r="E63685">
        <v>-1.95E-2</v>
      </c>
      <c r="F63685">
        <v>0.16339999999999999</v>
      </c>
      <c r="G63685">
        <f t="shared" si="995"/>
        <v>18.351476626748578</v>
      </c>
    </row>
    <row r="63686" spans="4:7" x14ac:dyDescent="0.2">
      <c r="D63686">
        <v>6368.4</v>
      </c>
      <c r="E63686">
        <v>-1.9800000000000002E-2</v>
      </c>
      <c r="F63686">
        <v>0.16339999999999999</v>
      </c>
      <c r="G63686">
        <f t="shared" si="995"/>
        <v>18.694251298472988</v>
      </c>
    </row>
    <row r="63687" spans="4:7" x14ac:dyDescent="0.2">
      <c r="D63687">
        <v>6368.5</v>
      </c>
      <c r="E63687">
        <v>-1.89E-2</v>
      </c>
      <c r="F63687">
        <v>0.1628</v>
      </c>
      <c r="G63687">
        <f t="shared" si="995"/>
        <v>17.665927283299755</v>
      </c>
    </row>
    <row r="63688" spans="4:7" x14ac:dyDescent="0.2">
      <c r="D63688">
        <v>6368.6</v>
      </c>
      <c r="E63688">
        <v>-1.89E-2</v>
      </c>
      <c r="F63688">
        <v>0.1628</v>
      </c>
      <c r="G63688">
        <f t="shared" si="995"/>
        <v>17.665927283299755</v>
      </c>
    </row>
    <row r="63689" spans="4:7" x14ac:dyDescent="0.2">
      <c r="D63689">
        <v>6368.7</v>
      </c>
      <c r="E63689">
        <v>-1.8499999999999999E-2</v>
      </c>
      <c r="F63689">
        <v>0.16350000000000001</v>
      </c>
      <c r="G63689">
        <f t="shared" si="995"/>
        <v>17.208894387667204</v>
      </c>
    </row>
    <row r="63690" spans="4:7" x14ac:dyDescent="0.2">
      <c r="D63690">
        <v>6368.8</v>
      </c>
      <c r="E63690">
        <v>-1.8800000000000001E-2</v>
      </c>
      <c r="F63690">
        <v>0.16350000000000001</v>
      </c>
      <c r="G63690">
        <f t="shared" si="995"/>
        <v>17.551669059391617</v>
      </c>
    </row>
    <row r="63691" spans="4:7" x14ac:dyDescent="0.2">
      <c r="D63691">
        <v>6368.9</v>
      </c>
      <c r="E63691">
        <v>-1.8599999999999998E-2</v>
      </c>
      <c r="F63691">
        <v>0.16320000000000001</v>
      </c>
      <c r="G63691">
        <f t="shared" si="995"/>
        <v>17.323152611575342</v>
      </c>
    </row>
    <row r="63692" spans="4:7" x14ac:dyDescent="0.2">
      <c r="D63692">
        <v>6369</v>
      </c>
      <c r="E63692">
        <v>-1.7999999999999999E-2</v>
      </c>
      <c r="F63692">
        <v>0.16339999999999999</v>
      </c>
      <c r="G63692">
        <f t="shared" si="995"/>
        <v>16.637603268126519</v>
      </c>
    </row>
    <row r="63693" spans="4:7" x14ac:dyDescent="0.2">
      <c r="D63693">
        <v>6369.1</v>
      </c>
      <c r="E63693">
        <v>-1.9400000000000001E-2</v>
      </c>
      <c r="F63693">
        <v>0.16370000000000001</v>
      </c>
      <c r="G63693">
        <f t="shared" si="995"/>
        <v>18.23721840284044</v>
      </c>
    </row>
    <row r="63694" spans="4:7" x14ac:dyDescent="0.2">
      <c r="D63694">
        <v>6369.2</v>
      </c>
      <c r="E63694">
        <v>-1.83E-2</v>
      </c>
      <c r="F63694">
        <v>0.16309999999999999</v>
      </c>
      <c r="G63694">
        <f t="shared" si="995"/>
        <v>16.980377939850932</v>
      </c>
    </row>
    <row r="63695" spans="4:7" x14ac:dyDescent="0.2">
      <c r="D63695">
        <v>6369.3</v>
      </c>
      <c r="E63695">
        <v>-1.89E-2</v>
      </c>
      <c r="F63695">
        <v>0.16370000000000001</v>
      </c>
      <c r="G63695">
        <f t="shared" si="995"/>
        <v>17.665927283299755</v>
      </c>
    </row>
    <row r="63696" spans="4:7" x14ac:dyDescent="0.2">
      <c r="D63696">
        <v>6369.4</v>
      </c>
      <c r="E63696">
        <v>-1.8800000000000001E-2</v>
      </c>
      <c r="F63696">
        <v>0.16309999999999999</v>
      </c>
      <c r="G63696">
        <f t="shared" si="995"/>
        <v>17.551669059391617</v>
      </c>
    </row>
    <row r="63697" spans="4:7" x14ac:dyDescent="0.2">
      <c r="D63697">
        <v>6369.5</v>
      </c>
      <c r="E63697">
        <v>-1.8800000000000001E-2</v>
      </c>
      <c r="F63697">
        <v>0.16350000000000001</v>
      </c>
      <c r="G63697">
        <f t="shared" si="995"/>
        <v>17.551669059391617</v>
      </c>
    </row>
    <row r="63698" spans="4:7" x14ac:dyDescent="0.2">
      <c r="D63698">
        <v>6369.6</v>
      </c>
      <c r="E63698">
        <v>-1.83E-2</v>
      </c>
      <c r="F63698">
        <v>0.16309999999999999</v>
      </c>
      <c r="G63698">
        <f t="shared" si="995"/>
        <v>16.980377939850932</v>
      </c>
    </row>
    <row r="63699" spans="4:7" x14ac:dyDescent="0.2">
      <c r="D63699">
        <v>6369.7</v>
      </c>
      <c r="E63699">
        <v>-1.9400000000000001E-2</v>
      </c>
      <c r="F63699">
        <v>0.16350000000000001</v>
      </c>
      <c r="G63699">
        <f t="shared" si="995"/>
        <v>18.23721840284044</v>
      </c>
    </row>
    <row r="63700" spans="4:7" x14ac:dyDescent="0.2">
      <c r="D63700">
        <v>6369.8</v>
      </c>
      <c r="E63700">
        <v>-1.83E-2</v>
      </c>
      <c r="F63700">
        <v>0.16309999999999999</v>
      </c>
      <c r="G63700">
        <f t="shared" si="995"/>
        <v>16.980377939850932</v>
      </c>
    </row>
    <row r="63701" spans="4:7" x14ac:dyDescent="0.2">
      <c r="D63701">
        <v>6369.9</v>
      </c>
      <c r="E63701">
        <v>-1.83E-2</v>
      </c>
      <c r="F63701">
        <v>0.1628</v>
      </c>
      <c r="G63701">
        <f t="shared" si="995"/>
        <v>16.980377939850932</v>
      </c>
    </row>
    <row r="63702" spans="4:7" x14ac:dyDescent="0.2">
      <c r="D63702">
        <v>6370</v>
      </c>
      <c r="E63702">
        <v>-1.83E-2</v>
      </c>
      <c r="F63702">
        <v>0.16289999999999999</v>
      </c>
      <c r="G63702">
        <f t="shared" si="995"/>
        <v>16.980377939850932</v>
      </c>
    </row>
    <row r="63703" spans="4:7" x14ac:dyDescent="0.2">
      <c r="D63703">
        <v>6370.1</v>
      </c>
      <c r="E63703">
        <v>-1.83E-2</v>
      </c>
      <c r="F63703">
        <v>0.16350000000000001</v>
      </c>
      <c r="G63703">
        <f t="shared" si="995"/>
        <v>16.980377939850932</v>
      </c>
    </row>
    <row r="63704" spans="4:7" x14ac:dyDescent="0.2">
      <c r="D63704">
        <v>6370.2</v>
      </c>
      <c r="E63704">
        <v>-1.8499999999999999E-2</v>
      </c>
      <c r="F63704">
        <v>0.16350000000000001</v>
      </c>
      <c r="G63704">
        <f t="shared" si="995"/>
        <v>17.208894387667204</v>
      </c>
    </row>
    <row r="63705" spans="4:7" x14ac:dyDescent="0.2">
      <c r="D63705">
        <v>6370.3</v>
      </c>
      <c r="E63705">
        <v>-1.83E-2</v>
      </c>
      <c r="F63705">
        <v>0.16320000000000001</v>
      </c>
      <c r="G63705">
        <f t="shared" si="995"/>
        <v>16.980377939850932</v>
      </c>
    </row>
    <row r="63706" spans="4:7" x14ac:dyDescent="0.2">
      <c r="D63706">
        <v>6370.4</v>
      </c>
      <c r="E63706">
        <v>-1.8200000000000001E-2</v>
      </c>
      <c r="F63706">
        <v>0.16339999999999999</v>
      </c>
      <c r="G63706">
        <f t="shared" si="995"/>
        <v>16.866119715942798</v>
      </c>
    </row>
    <row r="63707" spans="4:7" x14ac:dyDescent="0.2">
      <c r="D63707">
        <v>6370.5</v>
      </c>
      <c r="E63707">
        <v>-1.8499999999999999E-2</v>
      </c>
      <c r="F63707">
        <v>0.16320000000000001</v>
      </c>
      <c r="G63707">
        <f t="shared" si="995"/>
        <v>17.208894387667204</v>
      </c>
    </row>
    <row r="63708" spans="4:7" x14ac:dyDescent="0.2">
      <c r="D63708">
        <v>6370.6</v>
      </c>
      <c r="E63708">
        <v>-1.83E-2</v>
      </c>
      <c r="F63708">
        <v>0.16320000000000001</v>
      </c>
      <c r="G63708">
        <f t="shared" si="995"/>
        <v>16.980377939850932</v>
      </c>
    </row>
    <row r="63709" spans="4:7" x14ac:dyDescent="0.2">
      <c r="D63709">
        <v>6370.7</v>
      </c>
      <c r="E63709">
        <v>-1.83E-2</v>
      </c>
      <c r="F63709">
        <v>0.16320000000000001</v>
      </c>
      <c r="G63709">
        <f t="shared" si="995"/>
        <v>16.980377939850932</v>
      </c>
    </row>
    <row r="63710" spans="4:7" x14ac:dyDescent="0.2">
      <c r="D63710">
        <v>6370.8</v>
      </c>
      <c r="E63710">
        <v>-1.8599999999999998E-2</v>
      </c>
      <c r="F63710">
        <v>0.16350000000000001</v>
      </c>
      <c r="G63710">
        <f t="shared" si="995"/>
        <v>17.323152611575342</v>
      </c>
    </row>
    <row r="63711" spans="4:7" x14ac:dyDescent="0.2">
      <c r="D63711">
        <v>6370.9</v>
      </c>
      <c r="E63711">
        <v>-1.83E-2</v>
      </c>
      <c r="F63711">
        <v>0.16350000000000001</v>
      </c>
      <c r="G63711">
        <f t="shared" si="995"/>
        <v>16.980377939850932</v>
      </c>
    </row>
    <row r="63712" spans="4:7" x14ac:dyDescent="0.2">
      <c r="D63712">
        <v>6371</v>
      </c>
      <c r="E63712">
        <v>-1.83E-2</v>
      </c>
      <c r="F63712">
        <v>0.16339999999999999</v>
      </c>
      <c r="G63712">
        <f t="shared" si="995"/>
        <v>16.980377939850932</v>
      </c>
    </row>
    <row r="63713" spans="4:7" x14ac:dyDescent="0.2">
      <c r="D63713">
        <v>6371.1</v>
      </c>
      <c r="E63713">
        <v>-1.8499999999999999E-2</v>
      </c>
      <c r="F63713">
        <v>0.16339999999999999</v>
      </c>
      <c r="G63713">
        <f t="shared" si="995"/>
        <v>17.208894387667204</v>
      </c>
    </row>
    <row r="63714" spans="4:7" x14ac:dyDescent="0.2">
      <c r="D63714">
        <v>6371.2</v>
      </c>
      <c r="E63714">
        <v>-1.8200000000000001E-2</v>
      </c>
      <c r="F63714">
        <v>0.16320000000000001</v>
      </c>
      <c r="G63714">
        <f t="shared" si="995"/>
        <v>16.866119715942798</v>
      </c>
    </row>
    <row r="63715" spans="4:7" x14ac:dyDescent="0.2">
      <c r="D63715">
        <v>6371.3</v>
      </c>
      <c r="E63715">
        <v>-1.83E-2</v>
      </c>
      <c r="F63715">
        <v>0.16339999999999999</v>
      </c>
      <c r="G63715">
        <f t="shared" si="995"/>
        <v>16.980377939850932</v>
      </c>
    </row>
    <row r="63716" spans="4:7" x14ac:dyDescent="0.2">
      <c r="D63716">
        <v>6371.4</v>
      </c>
      <c r="E63716">
        <v>-1.8499999999999999E-2</v>
      </c>
      <c r="F63716">
        <v>0.16309999999999999</v>
      </c>
      <c r="G63716">
        <f t="shared" si="995"/>
        <v>17.208894387667204</v>
      </c>
    </row>
    <row r="63717" spans="4:7" x14ac:dyDescent="0.2">
      <c r="D63717">
        <v>6371.5</v>
      </c>
      <c r="E63717">
        <v>-1.83E-2</v>
      </c>
      <c r="F63717">
        <v>0.16309999999999999</v>
      </c>
      <c r="G63717">
        <f t="shared" si="995"/>
        <v>16.980377939850932</v>
      </c>
    </row>
    <row r="63718" spans="4:7" x14ac:dyDescent="0.2">
      <c r="D63718">
        <v>6371.6</v>
      </c>
      <c r="E63718">
        <v>-1.83E-2</v>
      </c>
      <c r="F63718">
        <v>0.16339999999999999</v>
      </c>
      <c r="G63718">
        <f t="shared" si="995"/>
        <v>16.980377939850932</v>
      </c>
    </row>
    <row r="63719" spans="4:7" x14ac:dyDescent="0.2">
      <c r="D63719">
        <v>6371.7</v>
      </c>
      <c r="E63719">
        <v>-1.83E-2</v>
      </c>
      <c r="F63719">
        <v>0.16320000000000001</v>
      </c>
      <c r="G63719">
        <f t="shared" si="995"/>
        <v>16.980377939850932</v>
      </c>
    </row>
    <row r="63720" spans="4:7" x14ac:dyDescent="0.2">
      <c r="D63720">
        <v>6371.8</v>
      </c>
      <c r="E63720">
        <v>-1.8200000000000001E-2</v>
      </c>
      <c r="F63720">
        <v>0.16289999999999999</v>
      </c>
      <c r="G63720">
        <f t="shared" si="995"/>
        <v>16.866119715942798</v>
      </c>
    </row>
    <row r="63721" spans="4:7" x14ac:dyDescent="0.2">
      <c r="D63721">
        <v>6371.9</v>
      </c>
      <c r="E63721">
        <v>-1.8200000000000001E-2</v>
      </c>
      <c r="F63721">
        <v>0.16339999999999999</v>
      </c>
      <c r="G63721">
        <f t="shared" si="995"/>
        <v>16.866119715942798</v>
      </c>
    </row>
    <row r="63722" spans="4:7" x14ac:dyDescent="0.2">
      <c r="D63722">
        <v>6372</v>
      </c>
      <c r="E63722">
        <v>-1.83E-2</v>
      </c>
      <c r="F63722">
        <v>0.16320000000000001</v>
      </c>
      <c r="G63722">
        <f t="shared" si="995"/>
        <v>16.980377939850932</v>
      </c>
    </row>
    <row r="63723" spans="4:7" x14ac:dyDescent="0.2">
      <c r="D63723">
        <v>6372.1</v>
      </c>
      <c r="E63723">
        <v>-1.83E-2</v>
      </c>
      <c r="F63723">
        <v>0.16339999999999999</v>
      </c>
      <c r="G63723">
        <f t="shared" si="995"/>
        <v>16.980377939850932</v>
      </c>
    </row>
    <row r="63724" spans="4:7" x14ac:dyDescent="0.2">
      <c r="D63724">
        <v>6372.2</v>
      </c>
      <c r="E63724">
        <v>-1.83E-2</v>
      </c>
      <c r="F63724">
        <v>0.16350000000000001</v>
      </c>
      <c r="G63724">
        <f t="shared" si="995"/>
        <v>16.980377939850932</v>
      </c>
    </row>
    <row r="63725" spans="4:7" x14ac:dyDescent="0.2">
      <c r="D63725">
        <v>6372.3</v>
      </c>
      <c r="E63725">
        <v>-1.83E-2</v>
      </c>
      <c r="F63725">
        <v>0.16320000000000001</v>
      </c>
      <c r="G63725">
        <f t="shared" si="995"/>
        <v>16.980377939850932</v>
      </c>
    </row>
    <row r="63726" spans="4:7" x14ac:dyDescent="0.2">
      <c r="D63726">
        <v>6372.4</v>
      </c>
      <c r="E63726">
        <v>-1.7999999999999999E-2</v>
      </c>
      <c r="F63726">
        <v>0.16350000000000001</v>
      </c>
      <c r="G63726">
        <f t="shared" si="995"/>
        <v>16.637603268126519</v>
      </c>
    </row>
    <row r="63727" spans="4:7" x14ac:dyDescent="0.2">
      <c r="D63727">
        <v>6372.5</v>
      </c>
      <c r="E63727">
        <v>-1.8499999999999999E-2</v>
      </c>
      <c r="F63727">
        <v>0.16350000000000001</v>
      </c>
      <c r="G63727">
        <f t="shared" si="995"/>
        <v>17.208894387667204</v>
      </c>
    </row>
    <row r="63728" spans="4:7" x14ac:dyDescent="0.2">
      <c r="D63728">
        <v>6372.6</v>
      </c>
      <c r="E63728">
        <v>-1.7999999999999999E-2</v>
      </c>
      <c r="F63728">
        <v>0.16309999999999999</v>
      </c>
      <c r="G63728">
        <f t="shared" si="995"/>
        <v>16.637603268126519</v>
      </c>
    </row>
    <row r="63729" spans="4:7" x14ac:dyDescent="0.2">
      <c r="D63729">
        <v>6372.7</v>
      </c>
      <c r="E63729">
        <v>-1.8499999999999999E-2</v>
      </c>
      <c r="F63729">
        <v>0.1628</v>
      </c>
      <c r="G63729">
        <f t="shared" si="995"/>
        <v>17.208894387667204</v>
      </c>
    </row>
    <row r="63730" spans="4:7" x14ac:dyDescent="0.2">
      <c r="D63730">
        <v>6372.8</v>
      </c>
      <c r="E63730">
        <v>-1.83E-2</v>
      </c>
      <c r="F63730">
        <v>0.16320000000000001</v>
      </c>
      <c r="G63730">
        <f t="shared" si="995"/>
        <v>16.980377939850932</v>
      </c>
    </row>
    <row r="63731" spans="4:7" x14ac:dyDescent="0.2">
      <c r="D63731">
        <v>6372.9</v>
      </c>
      <c r="E63731">
        <v>-1.8200000000000001E-2</v>
      </c>
      <c r="F63731">
        <v>0.16339999999999999</v>
      </c>
      <c r="G63731">
        <f t="shared" si="995"/>
        <v>16.866119715942798</v>
      </c>
    </row>
    <row r="63732" spans="4:7" x14ac:dyDescent="0.2">
      <c r="D63732">
        <v>6373</v>
      </c>
      <c r="E63732">
        <v>-1.83E-2</v>
      </c>
      <c r="F63732">
        <v>0.16320000000000001</v>
      </c>
      <c r="G63732">
        <f t="shared" si="995"/>
        <v>16.980377939850932</v>
      </c>
    </row>
    <row r="63733" spans="4:7" x14ac:dyDescent="0.2">
      <c r="D63733">
        <v>6373.1</v>
      </c>
      <c r="E63733">
        <v>-1.83E-2</v>
      </c>
      <c r="F63733">
        <v>0.16350000000000001</v>
      </c>
      <c r="G63733">
        <f t="shared" si="995"/>
        <v>16.980377939850932</v>
      </c>
    </row>
    <row r="63734" spans="4:7" x14ac:dyDescent="0.2">
      <c r="D63734">
        <v>6373.2</v>
      </c>
      <c r="E63734">
        <v>-1.83E-2</v>
      </c>
      <c r="F63734">
        <v>0.16350000000000001</v>
      </c>
      <c r="G63734">
        <f t="shared" si="995"/>
        <v>16.980377939850932</v>
      </c>
    </row>
    <row r="63735" spans="4:7" x14ac:dyDescent="0.2">
      <c r="D63735">
        <v>6373.3</v>
      </c>
      <c r="E63735">
        <v>-1.7999999999999999E-2</v>
      </c>
      <c r="F63735">
        <v>0.16350000000000001</v>
      </c>
      <c r="G63735">
        <f t="shared" si="995"/>
        <v>16.637603268126519</v>
      </c>
    </row>
    <row r="63736" spans="4:7" x14ac:dyDescent="0.2">
      <c r="D63736">
        <v>6373.4</v>
      </c>
      <c r="E63736">
        <v>-1.83E-2</v>
      </c>
      <c r="F63736">
        <v>0.16320000000000001</v>
      </c>
      <c r="G63736">
        <f t="shared" si="995"/>
        <v>16.980377939850932</v>
      </c>
    </row>
    <row r="63737" spans="4:7" x14ac:dyDescent="0.2">
      <c r="D63737">
        <v>6373.5</v>
      </c>
      <c r="E63737">
        <v>-1.8499999999999999E-2</v>
      </c>
      <c r="F63737">
        <v>0.16289999999999999</v>
      </c>
      <c r="G63737">
        <f t="shared" si="995"/>
        <v>17.208894387667204</v>
      </c>
    </row>
    <row r="63738" spans="4:7" x14ac:dyDescent="0.2">
      <c r="D63738">
        <v>6373.6</v>
      </c>
      <c r="E63738">
        <v>-1.83E-2</v>
      </c>
      <c r="F63738">
        <v>0.16400000000000001</v>
      </c>
      <c r="G63738">
        <f t="shared" si="995"/>
        <v>16.980377939850932</v>
      </c>
    </row>
    <row r="63739" spans="4:7" x14ac:dyDescent="0.2">
      <c r="D63739">
        <v>6373.7</v>
      </c>
      <c r="E63739">
        <v>-1.83E-2</v>
      </c>
      <c r="F63739">
        <v>0.16320000000000001</v>
      </c>
      <c r="G63739">
        <f t="shared" si="995"/>
        <v>16.980377939850932</v>
      </c>
    </row>
    <row r="63740" spans="4:7" x14ac:dyDescent="0.2">
      <c r="D63740">
        <v>6373.8</v>
      </c>
      <c r="E63740">
        <v>-1.8499999999999999E-2</v>
      </c>
      <c r="F63740">
        <v>0.16309999999999999</v>
      </c>
      <c r="G63740">
        <f t="shared" si="995"/>
        <v>17.208894387667204</v>
      </c>
    </row>
    <row r="63741" spans="4:7" x14ac:dyDescent="0.2">
      <c r="D63741">
        <v>6373.9</v>
      </c>
      <c r="E63741">
        <v>-1.8499999999999999E-2</v>
      </c>
      <c r="F63741">
        <v>0.16350000000000001</v>
      </c>
      <c r="G63741">
        <f t="shared" si="995"/>
        <v>17.208894387667204</v>
      </c>
    </row>
    <row r="63742" spans="4:7" x14ac:dyDescent="0.2">
      <c r="D63742">
        <v>6374</v>
      </c>
      <c r="E63742">
        <v>-1.8499999999999999E-2</v>
      </c>
      <c r="F63742">
        <v>0.16320000000000001</v>
      </c>
      <c r="G63742">
        <f t="shared" si="995"/>
        <v>17.208894387667204</v>
      </c>
    </row>
    <row r="63743" spans="4:7" x14ac:dyDescent="0.2">
      <c r="D63743">
        <v>6374.1</v>
      </c>
      <c r="E63743">
        <v>-1.83E-2</v>
      </c>
      <c r="F63743">
        <v>0.16289999999999999</v>
      </c>
      <c r="G63743">
        <f t="shared" si="995"/>
        <v>16.980377939850932</v>
      </c>
    </row>
    <row r="63744" spans="4:7" x14ac:dyDescent="0.2">
      <c r="D63744">
        <v>6374.2</v>
      </c>
      <c r="E63744">
        <v>-1.8200000000000001E-2</v>
      </c>
      <c r="F63744">
        <v>0.16309999999999999</v>
      </c>
      <c r="G63744">
        <f t="shared" si="995"/>
        <v>16.866119715942798</v>
      </c>
    </row>
    <row r="63745" spans="4:7" x14ac:dyDescent="0.2">
      <c r="D63745">
        <v>6374.3</v>
      </c>
      <c r="E63745">
        <v>-1.7899999999999999E-2</v>
      </c>
      <c r="F63745">
        <v>0.16339999999999999</v>
      </c>
      <c r="G63745">
        <f t="shared" si="995"/>
        <v>16.523345044218384</v>
      </c>
    </row>
    <row r="63746" spans="4:7" x14ac:dyDescent="0.2">
      <c r="D63746">
        <v>6374.4</v>
      </c>
      <c r="E63746">
        <v>-1.8499999999999999E-2</v>
      </c>
      <c r="F63746">
        <v>0.16309999999999999</v>
      </c>
      <c r="G63746">
        <f t="shared" si="995"/>
        <v>17.208894387667204</v>
      </c>
    </row>
    <row r="63747" spans="4:7" x14ac:dyDescent="0.2">
      <c r="D63747">
        <v>6374.5</v>
      </c>
      <c r="E63747">
        <v>-1.83E-2</v>
      </c>
      <c r="F63747">
        <v>0.1628</v>
      </c>
      <c r="G63747">
        <f t="shared" ref="G63747:G63810" si="996">-1142.58223908137*E63747-3.92887703533814</f>
        <v>16.980377939850932</v>
      </c>
    </row>
    <row r="63748" spans="4:7" x14ac:dyDescent="0.2">
      <c r="D63748">
        <v>6374.6</v>
      </c>
      <c r="E63748">
        <v>-1.83E-2</v>
      </c>
      <c r="F63748">
        <v>0.16339999999999999</v>
      </c>
      <c r="G63748">
        <f t="shared" si="996"/>
        <v>16.980377939850932</v>
      </c>
    </row>
    <row r="63749" spans="4:7" x14ac:dyDescent="0.2">
      <c r="D63749">
        <v>6374.7</v>
      </c>
      <c r="E63749">
        <v>-1.8200000000000001E-2</v>
      </c>
      <c r="F63749">
        <v>0.16339999999999999</v>
      </c>
      <c r="G63749">
        <f t="shared" si="996"/>
        <v>16.866119715942798</v>
      </c>
    </row>
    <row r="63750" spans="4:7" x14ac:dyDescent="0.2">
      <c r="D63750">
        <v>6374.8</v>
      </c>
      <c r="E63750">
        <v>-1.8200000000000001E-2</v>
      </c>
      <c r="F63750">
        <v>0.16289999999999999</v>
      </c>
      <c r="G63750">
        <f t="shared" si="996"/>
        <v>16.866119715942798</v>
      </c>
    </row>
    <row r="63751" spans="4:7" x14ac:dyDescent="0.2">
      <c r="D63751">
        <v>6374.9</v>
      </c>
      <c r="E63751">
        <v>-1.8200000000000001E-2</v>
      </c>
      <c r="F63751">
        <v>0.16309999999999999</v>
      </c>
      <c r="G63751">
        <f t="shared" si="996"/>
        <v>16.866119715942798</v>
      </c>
    </row>
    <row r="63752" spans="4:7" x14ac:dyDescent="0.2">
      <c r="D63752">
        <v>6375</v>
      </c>
      <c r="E63752">
        <v>-1.8200000000000001E-2</v>
      </c>
      <c r="F63752">
        <v>0.16320000000000001</v>
      </c>
      <c r="G63752">
        <f t="shared" si="996"/>
        <v>16.866119715942798</v>
      </c>
    </row>
    <row r="63753" spans="4:7" x14ac:dyDescent="0.2">
      <c r="D63753">
        <v>6375.1</v>
      </c>
      <c r="E63753">
        <v>-1.8499999999999999E-2</v>
      </c>
      <c r="F63753">
        <v>0.16309999999999999</v>
      </c>
      <c r="G63753">
        <f t="shared" si="996"/>
        <v>17.208894387667204</v>
      </c>
    </row>
    <row r="63754" spans="4:7" x14ac:dyDescent="0.2">
      <c r="D63754">
        <v>6375.2</v>
      </c>
      <c r="E63754">
        <v>-1.8200000000000001E-2</v>
      </c>
      <c r="F63754">
        <v>0.16309999999999999</v>
      </c>
      <c r="G63754">
        <f t="shared" si="996"/>
        <v>16.866119715942798</v>
      </c>
    </row>
    <row r="63755" spans="4:7" x14ac:dyDescent="0.2">
      <c r="D63755">
        <v>6375.3</v>
      </c>
      <c r="E63755">
        <v>-1.83E-2</v>
      </c>
      <c r="F63755">
        <v>0.16289999999999999</v>
      </c>
      <c r="G63755">
        <f t="shared" si="996"/>
        <v>16.980377939850932</v>
      </c>
    </row>
    <row r="63756" spans="4:7" x14ac:dyDescent="0.2">
      <c r="D63756">
        <v>6375.4</v>
      </c>
      <c r="E63756">
        <v>-1.7999999999999999E-2</v>
      </c>
      <c r="F63756">
        <v>0.16339999999999999</v>
      </c>
      <c r="G63756">
        <f t="shared" si="996"/>
        <v>16.637603268126519</v>
      </c>
    </row>
    <row r="63757" spans="4:7" x14ac:dyDescent="0.2">
      <c r="D63757">
        <v>6375.5</v>
      </c>
      <c r="E63757">
        <v>-1.83E-2</v>
      </c>
      <c r="F63757">
        <v>0.16309999999999999</v>
      </c>
      <c r="G63757">
        <f t="shared" si="996"/>
        <v>16.980377939850932</v>
      </c>
    </row>
    <row r="63758" spans="4:7" x14ac:dyDescent="0.2">
      <c r="D63758">
        <v>6375.6</v>
      </c>
      <c r="E63758">
        <v>-1.8200000000000001E-2</v>
      </c>
      <c r="F63758">
        <v>0.16289999999999999</v>
      </c>
      <c r="G63758">
        <f t="shared" si="996"/>
        <v>16.866119715942798</v>
      </c>
    </row>
    <row r="63759" spans="4:7" x14ac:dyDescent="0.2">
      <c r="D63759">
        <v>6375.7</v>
      </c>
      <c r="E63759">
        <v>-1.7899999999999999E-2</v>
      </c>
      <c r="F63759">
        <v>0.16339999999999999</v>
      </c>
      <c r="G63759">
        <f t="shared" si="996"/>
        <v>16.523345044218384</v>
      </c>
    </row>
    <row r="63760" spans="4:7" x14ac:dyDescent="0.2">
      <c r="D63760">
        <v>6375.8</v>
      </c>
      <c r="E63760">
        <v>-1.8200000000000001E-2</v>
      </c>
      <c r="F63760">
        <v>0.16320000000000001</v>
      </c>
      <c r="G63760">
        <f t="shared" si="996"/>
        <v>16.866119715942798</v>
      </c>
    </row>
    <row r="63761" spans="4:7" x14ac:dyDescent="0.2">
      <c r="D63761">
        <v>6375.9</v>
      </c>
      <c r="E63761">
        <v>-1.8499999999999999E-2</v>
      </c>
      <c r="F63761">
        <v>0.16339999999999999</v>
      </c>
      <c r="G63761">
        <f t="shared" si="996"/>
        <v>17.208894387667204</v>
      </c>
    </row>
    <row r="63762" spans="4:7" x14ac:dyDescent="0.2">
      <c r="D63762">
        <v>6376</v>
      </c>
      <c r="E63762">
        <v>-1.8499999999999999E-2</v>
      </c>
      <c r="F63762">
        <v>0.16309999999999999</v>
      </c>
      <c r="G63762">
        <f t="shared" si="996"/>
        <v>17.208894387667204</v>
      </c>
    </row>
    <row r="63763" spans="4:7" x14ac:dyDescent="0.2">
      <c r="D63763">
        <v>6376.1</v>
      </c>
      <c r="E63763">
        <v>-1.8200000000000001E-2</v>
      </c>
      <c r="F63763">
        <v>0.16289999999999999</v>
      </c>
      <c r="G63763">
        <f t="shared" si="996"/>
        <v>16.866119715942798</v>
      </c>
    </row>
    <row r="63764" spans="4:7" x14ac:dyDescent="0.2">
      <c r="D63764">
        <v>6376.2</v>
      </c>
      <c r="E63764">
        <v>-1.83E-2</v>
      </c>
      <c r="F63764">
        <v>0.16320000000000001</v>
      </c>
      <c r="G63764">
        <f t="shared" si="996"/>
        <v>16.980377939850932</v>
      </c>
    </row>
    <row r="63765" spans="4:7" x14ac:dyDescent="0.2">
      <c r="D63765">
        <v>6376.3</v>
      </c>
      <c r="E63765">
        <v>-1.8200000000000001E-2</v>
      </c>
      <c r="F63765">
        <v>0.16339999999999999</v>
      </c>
      <c r="G63765">
        <f t="shared" si="996"/>
        <v>16.866119715942798</v>
      </c>
    </row>
    <row r="63766" spans="4:7" x14ac:dyDescent="0.2">
      <c r="D63766">
        <v>6376.4</v>
      </c>
      <c r="E63766">
        <v>-1.8200000000000001E-2</v>
      </c>
      <c r="F63766">
        <v>0.16320000000000001</v>
      </c>
      <c r="G63766">
        <f t="shared" si="996"/>
        <v>16.866119715942798</v>
      </c>
    </row>
    <row r="63767" spans="4:7" x14ac:dyDescent="0.2">
      <c r="D63767">
        <v>6376.5</v>
      </c>
      <c r="E63767">
        <v>-1.8200000000000001E-2</v>
      </c>
      <c r="F63767">
        <v>0.16309999999999999</v>
      </c>
      <c r="G63767">
        <f t="shared" si="996"/>
        <v>16.866119715942798</v>
      </c>
    </row>
    <row r="63768" spans="4:7" x14ac:dyDescent="0.2">
      <c r="D63768">
        <v>6376.6</v>
      </c>
      <c r="E63768">
        <v>-1.8200000000000001E-2</v>
      </c>
      <c r="F63768">
        <v>0.16339999999999999</v>
      </c>
      <c r="G63768">
        <f t="shared" si="996"/>
        <v>16.866119715942798</v>
      </c>
    </row>
    <row r="63769" spans="4:7" x14ac:dyDescent="0.2">
      <c r="D63769">
        <v>6376.7</v>
      </c>
      <c r="E63769">
        <v>-1.83E-2</v>
      </c>
      <c r="F63769">
        <v>0.16289999999999999</v>
      </c>
      <c r="G63769">
        <f t="shared" si="996"/>
        <v>16.980377939850932</v>
      </c>
    </row>
    <row r="63770" spans="4:7" x14ac:dyDescent="0.2">
      <c r="D63770">
        <v>6376.8</v>
      </c>
      <c r="E63770">
        <v>-1.83E-2</v>
      </c>
      <c r="F63770">
        <v>0.16339999999999999</v>
      </c>
      <c r="G63770">
        <f t="shared" si="996"/>
        <v>16.980377939850932</v>
      </c>
    </row>
    <row r="63771" spans="4:7" x14ac:dyDescent="0.2">
      <c r="D63771">
        <v>6376.9</v>
      </c>
      <c r="E63771">
        <v>-1.8200000000000001E-2</v>
      </c>
      <c r="F63771">
        <v>0.16320000000000001</v>
      </c>
      <c r="G63771">
        <f t="shared" si="996"/>
        <v>16.866119715942798</v>
      </c>
    </row>
    <row r="63772" spans="4:7" x14ac:dyDescent="0.2">
      <c r="D63772">
        <v>6377</v>
      </c>
      <c r="E63772">
        <v>-1.83E-2</v>
      </c>
      <c r="F63772">
        <v>0.16289999999999999</v>
      </c>
      <c r="G63772">
        <f t="shared" si="996"/>
        <v>16.980377939850932</v>
      </c>
    </row>
    <row r="63773" spans="4:7" x14ac:dyDescent="0.2">
      <c r="D63773">
        <v>6377.1</v>
      </c>
      <c r="E63773">
        <v>-1.7999999999999999E-2</v>
      </c>
      <c r="F63773">
        <v>0.16370000000000001</v>
      </c>
      <c r="G63773">
        <f t="shared" si="996"/>
        <v>16.637603268126519</v>
      </c>
    </row>
    <row r="63774" spans="4:7" x14ac:dyDescent="0.2">
      <c r="D63774">
        <v>6377.2</v>
      </c>
      <c r="E63774">
        <v>-1.83E-2</v>
      </c>
      <c r="F63774">
        <v>0.16339999999999999</v>
      </c>
      <c r="G63774">
        <f t="shared" si="996"/>
        <v>16.980377939850932</v>
      </c>
    </row>
    <row r="63775" spans="4:7" x14ac:dyDescent="0.2">
      <c r="D63775">
        <v>6377.3</v>
      </c>
      <c r="E63775">
        <v>-1.7999999999999999E-2</v>
      </c>
      <c r="F63775">
        <v>0.16350000000000001</v>
      </c>
      <c r="G63775">
        <f t="shared" si="996"/>
        <v>16.637603268126519</v>
      </c>
    </row>
    <row r="63776" spans="4:7" x14ac:dyDescent="0.2">
      <c r="D63776">
        <v>6377.4</v>
      </c>
      <c r="E63776">
        <v>-1.8499999999999999E-2</v>
      </c>
      <c r="F63776">
        <v>0.16320000000000001</v>
      </c>
      <c r="G63776">
        <f t="shared" si="996"/>
        <v>17.208894387667204</v>
      </c>
    </row>
    <row r="63777" spans="4:7" x14ac:dyDescent="0.2">
      <c r="D63777">
        <v>6377.5</v>
      </c>
      <c r="E63777">
        <v>-1.8200000000000001E-2</v>
      </c>
      <c r="F63777">
        <v>0.16339999999999999</v>
      </c>
      <c r="G63777">
        <f t="shared" si="996"/>
        <v>16.866119715942798</v>
      </c>
    </row>
    <row r="63778" spans="4:7" x14ac:dyDescent="0.2">
      <c r="D63778">
        <v>6377.6</v>
      </c>
      <c r="E63778">
        <v>-1.8599999999999998E-2</v>
      </c>
      <c r="F63778">
        <v>0.1628</v>
      </c>
      <c r="G63778">
        <f t="shared" si="996"/>
        <v>17.323152611575342</v>
      </c>
    </row>
    <row r="63779" spans="4:7" x14ac:dyDescent="0.2">
      <c r="D63779">
        <v>6377.7</v>
      </c>
      <c r="E63779">
        <v>-1.7999999999999999E-2</v>
      </c>
      <c r="F63779">
        <v>0.16350000000000001</v>
      </c>
      <c r="G63779">
        <f t="shared" si="996"/>
        <v>16.637603268126519</v>
      </c>
    </row>
    <row r="63780" spans="4:7" x14ac:dyDescent="0.2">
      <c r="D63780">
        <v>6377.8</v>
      </c>
      <c r="E63780">
        <v>-1.83E-2</v>
      </c>
      <c r="F63780">
        <v>0.16339999999999999</v>
      </c>
      <c r="G63780">
        <f t="shared" si="996"/>
        <v>16.980377939850932</v>
      </c>
    </row>
    <row r="63781" spans="4:7" x14ac:dyDescent="0.2">
      <c r="D63781">
        <v>6377.9</v>
      </c>
      <c r="E63781">
        <v>-1.83E-2</v>
      </c>
      <c r="F63781">
        <v>0.16350000000000001</v>
      </c>
      <c r="G63781">
        <f t="shared" si="996"/>
        <v>16.980377939850932</v>
      </c>
    </row>
    <row r="63782" spans="4:7" x14ac:dyDescent="0.2">
      <c r="D63782">
        <v>6378</v>
      </c>
      <c r="E63782">
        <v>-1.8499999999999999E-2</v>
      </c>
      <c r="F63782">
        <v>0.16320000000000001</v>
      </c>
      <c r="G63782">
        <f t="shared" si="996"/>
        <v>17.208894387667204</v>
      </c>
    </row>
    <row r="63783" spans="4:7" x14ac:dyDescent="0.2">
      <c r="D63783">
        <v>6378.1</v>
      </c>
      <c r="E63783">
        <v>-1.8599999999999998E-2</v>
      </c>
      <c r="F63783">
        <v>0.16289999999999999</v>
      </c>
      <c r="G63783">
        <f t="shared" si="996"/>
        <v>17.323152611575342</v>
      </c>
    </row>
    <row r="63784" spans="4:7" x14ac:dyDescent="0.2">
      <c r="D63784">
        <v>6378.2</v>
      </c>
      <c r="E63784">
        <v>-1.8200000000000001E-2</v>
      </c>
      <c r="F63784">
        <v>0.16320000000000001</v>
      </c>
      <c r="G63784">
        <f t="shared" si="996"/>
        <v>16.866119715942798</v>
      </c>
    </row>
    <row r="63785" spans="4:7" x14ac:dyDescent="0.2">
      <c r="D63785">
        <v>6378.3</v>
      </c>
      <c r="E63785">
        <v>-1.83E-2</v>
      </c>
      <c r="F63785">
        <v>0.16320000000000001</v>
      </c>
      <c r="G63785">
        <f t="shared" si="996"/>
        <v>16.980377939850932</v>
      </c>
    </row>
    <row r="63786" spans="4:7" x14ac:dyDescent="0.2">
      <c r="D63786">
        <v>6378.4</v>
      </c>
      <c r="E63786">
        <v>-1.7999999999999999E-2</v>
      </c>
      <c r="F63786">
        <v>0.16339999999999999</v>
      </c>
      <c r="G63786">
        <f t="shared" si="996"/>
        <v>16.637603268126519</v>
      </c>
    </row>
    <row r="63787" spans="4:7" x14ac:dyDescent="0.2">
      <c r="D63787">
        <v>6378.5</v>
      </c>
      <c r="E63787">
        <v>-1.7999999999999999E-2</v>
      </c>
      <c r="F63787">
        <v>0.16339999999999999</v>
      </c>
      <c r="G63787">
        <f t="shared" si="996"/>
        <v>16.637603268126519</v>
      </c>
    </row>
    <row r="63788" spans="4:7" x14ac:dyDescent="0.2">
      <c r="D63788">
        <v>6378.6</v>
      </c>
      <c r="E63788">
        <v>-1.8200000000000001E-2</v>
      </c>
      <c r="F63788">
        <v>0.16320000000000001</v>
      </c>
      <c r="G63788">
        <f t="shared" si="996"/>
        <v>16.866119715942798</v>
      </c>
    </row>
    <row r="63789" spans="4:7" x14ac:dyDescent="0.2">
      <c r="D63789">
        <v>6378.7</v>
      </c>
      <c r="E63789">
        <v>-1.7999999999999999E-2</v>
      </c>
      <c r="F63789">
        <v>0.16400000000000001</v>
      </c>
      <c r="G63789">
        <f t="shared" si="996"/>
        <v>16.637603268126519</v>
      </c>
    </row>
    <row r="63790" spans="4:7" x14ac:dyDescent="0.2">
      <c r="D63790">
        <v>6378.8</v>
      </c>
      <c r="E63790">
        <v>-1.7999999999999999E-2</v>
      </c>
      <c r="F63790">
        <v>0.16339999999999999</v>
      </c>
      <c r="G63790">
        <f t="shared" si="996"/>
        <v>16.637603268126519</v>
      </c>
    </row>
    <row r="63791" spans="4:7" x14ac:dyDescent="0.2">
      <c r="D63791">
        <v>6378.9</v>
      </c>
      <c r="E63791">
        <v>-1.83E-2</v>
      </c>
      <c r="F63791">
        <v>0.1628</v>
      </c>
      <c r="G63791">
        <f t="shared" si="996"/>
        <v>16.980377939850932</v>
      </c>
    </row>
    <row r="63792" spans="4:7" x14ac:dyDescent="0.2">
      <c r="D63792">
        <v>6379</v>
      </c>
      <c r="E63792">
        <v>-1.8599999999999998E-2</v>
      </c>
      <c r="F63792">
        <v>0.16350000000000001</v>
      </c>
      <c r="G63792">
        <f t="shared" si="996"/>
        <v>17.323152611575342</v>
      </c>
    </row>
    <row r="63793" spans="4:7" x14ac:dyDescent="0.2">
      <c r="D63793">
        <v>6379.1</v>
      </c>
      <c r="E63793">
        <v>-1.7999999999999999E-2</v>
      </c>
      <c r="F63793">
        <v>0.16289999999999999</v>
      </c>
      <c r="G63793">
        <f t="shared" si="996"/>
        <v>16.637603268126519</v>
      </c>
    </row>
    <row r="63794" spans="4:7" x14ac:dyDescent="0.2">
      <c r="D63794">
        <v>6379.2</v>
      </c>
      <c r="E63794">
        <v>-1.7999999999999999E-2</v>
      </c>
      <c r="F63794">
        <v>0.16320000000000001</v>
      </c>
      <c r="G63794">
        <f t="shared" si="996"/>
        <v>16.637603268126519</v>
      </c>
    </row>
    <row r="63795" spans="4:7" x14ac:dyDescent="0.2">
      <c r="D63795">
        <v>6379.3</v>
      </c>
      <c r="E63795">
        <v>-1.8599999999999998E-2</v>
      </c>
      <c r="F63795">
        <v>0.16350000000000001</v>
      </c>
      <c r="G63795">
        <f t="shared" si="996"/>
        <v>17.323152611575342</v>
      </c>
    </row>
    <row r="63796" spans="4:7" x14ac:dyDescent="0.2">
      <c r="D63796">
        <v>6379.4</v>
      </c>
      <c r="E63796">
        <v>-1.83E-2</v>
      </c>
      <c r="F63796">
        <v>0.16309999999999999</v>
      </c>
      <c r="G63796">
        <f t="shared" si="996"/>
        <v>16.980377939850932</v>
      </c>
    </row>
    <row r="63797" spans="4:7" x14ac:dyDescent="0.2">
      <c r="D63797">
        <v>6379.5</v>
      </c>
      <c r="E63797">
        <v>-1.8499999999999999E-2</v>
      </c>
      <c r="F63797">
        <v>0.16339999999999999</v>
      </c>
      <c r="G63797">
        <f t="shared" si="996"/>
        <v>17.208894387667204</v>
      </c>
    </row>
    <row r="63798" spans="4:7" x14ac:dyDescent="0.2">
      <c r="D63798">
        <v>6379.6</v>
      </c>
      <c r="E63798">
        <v>-1.8800000000000001E-2</v>
      </c>
      <c r="F63798">
        <v>0.16320000000000001</v>
      </c>
      <c r="G63798">
        <f t="shared" si="996"/>
        <v>17.551669059391617</v>
      </c>
    </row>
    <row r="63799" spans="4:7" x14ac:dyDescent="0.2">
      <c r="D63799">
        <v>6379.7</v>
      </c>
      <c r="E63799">
        <v>-1.8499999999999999E-2</v>
      </c>
      <c r="F63799">
        <v>0.16370000000000001</v>
      </c>
      <c r="G63799">
        <f t="shared" si="996"/>
        <v>17.208894387667204</v>
      </c>
    </row>
    <row r="63800" spans="4:7" x14ac:dyDescent="0.2">
      <c r="D63800">
        <v>6379.8</v>
      </c>
      <c r="E63800">
        <v>-1.8599999999999998E-2</v>
      </c>
      <c r="F63800">
        <v>0.16320000000000001</v>
      </c>
      <c r="G63800">
        <f t="shared" si="996"/>
        <v>17.323152611575342</v>
      </c>
    </row>
    <row r="63801" spans="4:7" x14ac:dyDescent="0.2">
      <c r="D63801">
        <v>6379.9</v>
      </c>
      <c r="E63801">
        <v>-1.8499999999999999E-2</v>
      </c>
      <c r="F63801">
        <v>0.16350000000000001</v>
      </c>
      <c r="G63801">
        <f t="shared" si="996"/>
        <v>17.208894387667204</v>
      </c>
    </row>
    <row r="63802" spans="4:7" x14ac:dyDescent="0.2">
      <c r="D63802">
        <v>6380</v>
      </c>
      <c r="E63802">
        <v>-1.8499999999999999E-2</v>
      </c>
      <c r="F63802">
        <v>0.16370000000000001</v>
      </c>
      <c r="G63802">
        <f t="shared" si="996"/>
        <v>17.208894387667204</v>
      </c>
    </row>
    <row r="63803" spans="4:7" x14ac:dyDescent="0.2">
      <c r="D63803">
        <v>6380.1</v>
      </c>
      <c r="E63803">
        <v>-1.8599999999999998E-2</v>
      </c>
      <c r="F63803">
        <v>0.16309999999999999</v>
      </c>
      <c r="G63803">
        <f t="shared" si="996"/>
        <v>17.323152611575342</v>
      </c>
    </row>
    <row r="63804" spans="4:7" x14ac:dyDescent="0.2">
      <c r="D63804">
        <v>6380.2</v>
      </c>
      <c r="E63804">
        <v>-1.8499999999999999E-2</v>
      </c>
      <c r="F63804">
        <v>0.16320000000000001</v>
      </c>
      <c r="G63804">
        <f t="shared" si="996"/>
        <v>17.208894387667204</v>
      </c>
    </row>
    <row r="63805" spans="4:7" x14ac:dyDescent="0.2">
      <c r="D63805">
        <v>6380.3</v>
      </c>
      <c r="E63805">
        <v>-1.89E-2</v>
      </c>
      <c r="F63805">
        <v>0.16309999999999999</v>
      </c>
      <c r="G63805">
        <f t="shared" si="996"/>
        <v>17.665927283299755</v>
      </c>
    </row>
    <row r="63806" spans="4:7" x14ac:dyDescent="0.2">
      <c r="D63806">
        <v>6380.4</v>
      </c>
      <c r="E63806">
        <v>-1.8599999999999998E-2</v>
      </c>
      <c r="F63806">
        <v>0.16309999999999999</v>
      </c>
      <c r="G63806">
        <f t="shared" si="996"/>
        <v>17.323152611575342</v>
      </c>
    </row>
    <row r="63807" spans="4:7" x14ac:dyDescent="0.2">
      <c r="D63807">
        <v>6380.5</v>
      </c>
      <c r="E63807">
        <v>-1.9099999999999999E-2</v>
      </c>
      <c r="F63807">
        <v>0.16339999999999999</v>
      </c>
      <c r="G63807">
        <f t="shared" si="996"/>
        <v>17.894443731116027</v>
      </c>
    </row>
    <row r="63808" spans="4:7" x14ac:dyDescent="0.2">
      <c r="D63808">
        <v>6380.6</v>
      </c>
      <c r="E63808">
        <v>-1.9099999999999999E-2</v>
      </c>
      <c r="F63808">
        <v>0.16320000000000001</v>
      </c>
      <c r="G63808">
        <f t="shared" si="996"/>
        <v>17.894443731116027</v>
      </c>
    </row>
    <row r="63809" spans="4:7" x14ac:dyDescent="0.2">
      <c r="D63809">
        <v>6380.7</v>
      </c>
      <c r="E63809">
        <v>-1.8800000000000001E-2</v>
      </c>
      <c r="F63809">
        <v>0.16309999999999999</v>
      </c>
      <c r="G63809">
        <f t="shared" si="996"/>
        <v>17.551669059391617</v>
      </c>
    </row>
    <row r="63810" spans="4:7" x14ac:dyDescent="0.2">
      <c r="D63810">
        <v>6380.8</v>
      </c>
      <c r="E63810">
        <v>-1.9099999999999999E-2</v>
      </c>
      <c r="F63810">
        <v>0.16309999999999999</v>
      </c>
      <c r="G63810">
        <f t="shared" si="996"/>
        <v>17.894443731116027</v>
      </c>
    </row>
    <row r="63811" spans="4:7" x14ac:dyDescent="0.2">
      <c r="D63811">
        <v>6380.9</v>
      </c>
      <c r="E63811">
        <v>-1.8599999999999998E-2</v>
      </c>
      <c r="F63811">
        <v>0.16339999999999999</v>
      </c>
      <c r="G63811">
        <f t="shared" ref="G63811:G63874" si="997">-1142.58223908137*E63811-3.92887703533814</f>
        <v>17.323152611575342</v>
      </c>
    </row>
    <row r="63812" spans="4:7" x14ac:dyDescent="0.2">
      <c r="D63812">
        <v>6381</v>
      </c>
      <c r="E63812">
        <v>-1.8499999999999999E-2</v>
      </c>
      <c r="F63812">
        <v>0.16339999999999999</v>
      </c>
      <c r="G63812">
        <f t="shared" si="997"/>
        <v>17.208894387667204</v>
      </c>
    </row>
    <row r="63813" spans="4:7" x14ac:dyDescent="0.2">
      <c r="D63813">
        <v>6381.1</v>
      </c>
      <c r="E63813">
        <v>-1.8499999999999999E-2</v>
      </c>
      <c r="F63813">
        <v>0.16350000000000001</v>
      </c>
      <c r="G63813">
        <f t="shared" si="997"/>
        <v>17.208894387667204</v>
      </c>
    </row>
    <row r="63814" spans="4:7" x14ac:dyDescent="0.2">
      <c r="D63814">
        <v>6381.2</v>
      </c>
      <c r="E63814">
        <v>-1.89E-2</v>
      </c>
      <c r="F63814">
        <v>0.16350000000000001</v>
      </c>
      <c r="G63814">
        <f t="shared" si="997"/>
        <v>17.665927283299755</v>
      </c>
    </row>
    <row r="63815" spans="4:7" x14ac:dyDescent="0.2">
      <c r="D63815">
        <v>6381.3</v>
      </c>
      <c r="E63815">
        <v>-1.9400000000000001E-2</v>
      </c>
      <c r="F63815">
        <v>0.16350000000000001</v>
      </c>
      <c r="G63815">
        <f t="shared" si="997"/>
        <v>18.23721840284044</v>
      </c>
    </row>
    <row r="63816" spans="4:7" x14ac:dyDescent="0.2">
      <c r="D63816">
        <v>6381.4</v>
      </c>
      <c r="E63816">
        <v>-1.8800000000000001E-2</v>
      </c>
      <c r="F63816">
        <v>0.16370000000000001</v>
      </c>
      <c r="G63816">
        <f t="shared" si="997"/>
        <v>17.551669059391617</v>
      </c>
    </row>
    <row r="63817" spans="4:7" x14ac:dyDescent="0.2">
      <c r="D63817">
        <v>6381.5</v>
      </c>
      <c r="E63817">
        <v>-1.9099999999999999E-2</v>
      </c>
      <c r="F63817">
        <v>0.16309999999999999</v>
      </c>
      <c r="G63817">
        <f t="shared" si="997"/>
        <v>17.894443731116027</v>
      </c>
    </row>
    <row r="63818" spans="4:7" x14ac:dyDescent="0.2">
      <c r="D63818">
        <v>6381.6</v>
      </c>
      <c r="E63818">
        <v>-1.8800000000000001E-2</v>
      </c>
      <c r="F63818">
        <v>0.16370000000000001</v>
      </c>
      <c r="G63818">
        <f t="shared" si="997"/>
        <v>17.551669059391617</v>
      </c>
    </row>
    <row r="63819" spans="4:7" x14ac:dyDescent="0.2">
      <c r="D63819">
        <v>6381.7</v>
      </c>
      <c r="E63819">
        <v>-1.9699999999999999E-2</v>
      </c>
      <c r="F63819">
        <v>0.16320000000000001</v>
      </c>
      <c r="G63819">
        <f t="shared" si="997"/>
        <v>18.57999307456485</v>
      </c>
    </row>
    <row r="63820" spans="4:7" x14ac:dyDescent="0.2">
      <c r="D63820">
        <v>6381.8</v>
      </c>
      <c r="E63820">
        <v>-1.9099999999999999E-2</v>
      </c>
      <c r="F63820">
        <v>0.16350000000000001</v>
      </c>
      <c r="G63820">
        <f t="shared" si="997"/>
        <v>17.894443731116027</v>
      </c>
    </row>
    <row r="63821" spans="4:7" x14ac:dyDescent="0.2">
      <c r="D63821">
        <v>6381.9</v>
      </c>
      <c r="E63821">
        <v>-1.9800000000000002E-2</v>
      </c>
      <c r="F63821">
        <v>0.16350000000000001</v>
      </c>
      <c r="G63821">
        <f t="shared" si="997"/>
        <v>18.694251298472988</v>
      </c>
    </row>
    <row r="63822" spans="4:7" x14ac:dyDescent="0.2">
      <c r="D63822">
        <v>6382</v>
      </c>
      <c r="E63822">
        <v>-1.9400000000000001E-2</v>
      </c>
      <c r="F63822">
        <v>0.16339999999999999</v>
      </c>
      <c r="G63822">
        <f t="shared" si="997"/>
        <v>18.23721840284044</v>
      </c>
    </row>
    <row r="63823" spans="4:7" x14ac:dyDescent="0.2">
      <c r="D63823">
        <v>6382.1</v>
      </c>
      <c r="E63823">
        <v>-1.9699999999999999E-2</v>
      </c>
      <c r="F63823">
        <v>0.16320000000000001</v>
      </c>
      <c r="G63823">
        <f t="shared" si="997"/>
        <v>18.57999307456485</v>
      </c>
    </row>
    <row r="63824" spans="4:7" x14ac:dyDescent="0.2">
      <c r="D63824">
        <v>6382.2</v>
      </c>
      <c r="E63824">
        <v>-1.9199999999999998E-2</v>
      </c>
      <c r="F63824">
        <v>0.16350000000000001</v>
      </c>
      <c r="G63824">
        <f t="shared" si="997"/>
        <v>18.008701955024165</v>
      </c>
    </row>
    <row r="63825" spans="4:7" x14ac:dyDescent="0.2">
      <c r="D63825">
        <v>6382.3</v>
      </c>
      <c r="E63825">
        <v>-1.9699999999999999E-2</v>
      </c>
      <c r="F63825">
        <v>0.16339999999999999</v>
      </c>
      <c r="G63825">
        <f t="shared" si="997"/>
        <v>18.57999307456485</v>
      </c>
    </row>
    <row r="63826" spans="4:7" x14ac:dyDescent="0.2">
      <c r="D63826">
        <v>6382.4</v>
      </c>
      <c r="E63826">
        <v>-0.02</v>
      </c>
      <c r="F63826">
        <v>0.16350000000000001</v>
      </c>
      <c r="G63826">
        <f t="shared" si="997"/>
        <v>18.922767746289264</v>
      </c>
    </row>
    <row r="63827" spans="4:7" x14ac:dyDescent="0.2">
      <c r="D63827">
        <v>6382.5</v>
      </c>
      <c r="E63827">
        <v>-1.89E-2</v>
      </c>
      <c r="F63827">
        <v>0.16339999999999999</v>
      </c>
      <c r="G63827">
        <f t="shared" si="997"/>
        <v>17.665927283299755</v>
      </c>
    </row>
    <row r="63828" spans="4:7" x14ac:dyDescent="0.2">
      <c r="D63828">
        <v>6382.6</v>
      </c>
      <c r="E63828">
        <v>-1.9699999999999999E-2</v>
      </c>
      <c r="F63828">
        <v>0.16320000000000001</v>
      </c>
      <c r="G63828">
        <f t="shared" si="997"/>
        <v>18.57999307456485</v>
      </c>
    </row>
    <row r="63829" spans="4:7" x14ac:dyDescent="0.2">
      <c r="D63829">
        <v>6382.7</v>
      </c>
      <c r="E63829">
        <v>-0.02</v>
      </c>
      <c r="F63829">
        <v>0.16320000000000001</v>
      </c>
      <c r="G63829">
        <f t="shared" si="997"/>
        <v>18.922767746289264</v>
      </c>
    </row>
    <row r="63830" spans="4:7" x14ac:dyDescent="0.2">
      <c r="D63830">
        <v>6382.8</v>
      </c>
      <c r="E63830">
        <v>-0.02</v>
      </c>
      <c r="F63830">
        <v>0.16339999999999999</v>
      </c>
      <c r="G63830">
        <f t="shared" si="997"/>
        <v>18.922767746289264</v>
      </c>
    </row>
    <row r="63831" spans="4:7" x14ac:dyDescent="0.2">
      <c r="D63831">
        <v>6382.9</v>
      </c>
      <c r="E63831">
        <v>-1.9800000000000002E-2</v>
      </c>
      <c r="F63831">
        <v>0.16370000000000001</v>
      </c>
      <c r="G63831">
        <f t="shared" si="997"/>
        <v>18.694251298472988</v>
      </c>
    </row>
    <row r="63832" spans="4:7" x14ac:dyDescent="0.2">
      <c r="D63832">
        <v>6383</v>
      </c>
      <c r="E63832">
        <v>-1.9800000000000002E-2</v>
      </c>
      <c r="F63832">
        <v>0.16320000000000001</v>
      </c>
      <c r="G63832">
        <f t="shared" si="997"/>
        <v>18.694251298472988</v>
      </c>
    </row>
    <row r="63833" spans="4:7" x14ac:dyDescent="0.2">
      <c r="D63833">
        <v>6383.1</v>
      </c>
      <c r="E63833">
        <v>-0.02</v>
      </c>
      <c r="F63833">
        <v>0.1638</v>
      </c>
      <c r="G63833">
        <f t="shared" si="997"/>
        <v>18.922767746289264</v>
      </c>
    </row>
    <row r="63834" spans="4:7" x14ac:dyDescent="0.2">
      <c r="D63834">
        <v>6383.2</v>
      </c>
      <c r="E63834">
        <v>-1.95E-2</v>
      </c>
      <c r="F63834">
        <v>0.16320000000000001</v>
      </c>
      <c r="G63834">
        <f t="shared" si="997"/>
        <v>18.351476626748578</v>
      </c>
    </row>
    <row r="63835" spans="4:7" x14ac:dyDescent="0.2">
      <c r="D63835">
        <v>6383.3</v>
      </c>
      <c r="E63835">
        <v>-1.95E-2</v>
      </c>
      <c r="F63835">
        <v>0.16350000000000001</v>
      </c>
      <c r="G63835">
        <f t="shared" si="997"/>
        <v>18.351476626748578</v>
      </c>
    </row>
    <row r="63836" spans="4:7" x14ac:dyDescent="0.2">
      <c r="D63836">
        <v>6383.4</v>
      </c>
      <c r="E63836">
        <v>-1.8200000000000001E-2</v>
      </c>
      <c r="F63836">
        <v>0.16320000000000001</v>
      </c>
      <c r="G63836">
        <f t="shared" si="997"/>
        <v>16.866119715942798</v>
      </c>
    </row>
    <row r="63837" spans="4:7" x14ac:dyDescent="0.2">
      <c r="D63837">
        <v>6383.5</v>
      </c>
      <c r="E63837">
        <v>-1.7999999999999999E-2</v>
      </c>
      <c r="F63837">
        <v>0.16309999999999999</v>
      </c>
      <c r="G63837">
        <f t="shared" si="997"/>
        <v>16.637603268126519</v>
      </c>
    </row>
    <row r="63838" spans="4:7" x14ac:dyDescent="0.2">
      <c r="D63838">
        <v>6383.6</v>
      </c>
      <c r="E63838">
        <v>-1.89E-2</v>
      </c>
      <c r="F63838">
        <v>0.16289999999999999</v>
      </c>
      <c r="G63838">
        <f t="shared" si="997"/>
        <v>17.665927283299755</v>
      </c>
    </row>
    <row r="63839" spans="4:7" x14ac:dyDescent="0.2">
      <c r="D63839">
        <v>6383.7</v>
      </c>
      <c r="E63839">
        <v>-1.9099999999999999E-2</v>
      </c>
      <c r="F63839">
        <v>0.16320000000000001</v>
      </c>
      <c r="G63839">
        <f t="shared" si="997"/>
        <v>17.894443731116027</v>
      </c>
    </row>
    <row r="63840" spans="4:7" x14ac:dyDescent="0.2">
      <c r="D63840">
        <v>6383.8</v>
      </c>
      <c r="E63840">
        <v>-1.7999999999999999E-2</v>
      </c>
      <c r="F63840">
        <v>0.16339999999999999</v>
      </c>
      <c r="G63840">
        <f t="shared" si="997"/>
        <v>16.637603268126519</v>
      </c>
    </row>
    <row r="63841" spans="4:7" x14ac:dyDescent="0.2">
      <c r="D63841">
        <v>6383.9</v>
      </c>
      <c r="E63841">
        <v>-1.8800000000000001E-2</v>
      </c>
      <c r="F63841">
        <v>0.16350000000000001</v>
      </c>
      <c r="G63841">
        <f t="shared" si="997"/>
        <v>17.551669059391617</v>
      </c>
    </row>
    <row r="63842" spans="4:7" x14ac:dyDescent="0.2">
      <c r="D63842">
        <v>6384</v>
      </c>
      <c r="E63842">
        <v>-1.83E-2</v>
      </c>
      <c r="F63842">
        <v>0.16350000000000001</v>
      </c>
      <c r="G63842">
        <f t="shared" si="997"/>
        <v>16.980377939850932</v>
      </c>
    </row>
    <row r="63843" spans="4:7" x14ac:dyDescent="0.2">
      <c r="D63843">
        <v>6384.1</v>
      </c>
      <c r="E63843">
        <v>-1.83E-2</v>
      </c>
      <c r="F63843">
        <v>0.16339999999999999</v>
      </c>
      <c r="G63843">
        <f t="shared" si="997"/>
        <v>16.980377939850932</v>
      </c>
    </row>
    <row r="63844" spans="4:7" x14ac:dyDescent="0.2">
      <c r="D63844">
        <v>6384.2</v>
      </c>
      <c r="E63844">
        <v>-1.83E-2</v>
      </c>
      <c r="F63844">
        <v>0.1628</v>
      </c>
      <c r="G63844">
        <f t="shared" si="997"/>
        <v>16.980377939850932</v>
      </c>
    </row>
    <row r="63845" spans="4:7" x14ac:dyDescent="0.2">
      <c r="D63845">
        <v>6384.3</v>
      </c>
      <c r="E63845">
        <v>-1.7999999999999999E-2</v>
      </c>
      <c r="F63845">
        <v>0.16350000000000001</v>
      </c>
      <c r="G63845">
        <f t="shared" si="997"/>
        <v>16.637603268126519</v>
      </c>
    </row>
    <row r="63846" spans="4:7" x14ac:dyDescent="0.2">
      <c r="D63846">
        <v>6384.4</v>
      </c>
      <c r="E63846">
        <v>-1.7999999999999999E-2</v>
      </c>
      <c r="F63846">
        <v>0.16320000000000001</v>
      </c>
      <c r="G63846">
        <f t="shared" si="997"/>
        <v>16.637603268126519</v>
      </c>
    </row>
    <row r="63847" spans="4:7" x14ac:dyDescent="0.2">
      <c r="D63847">
        <v>6384.5</v>
      </c>
      <c r="E63847">
        <v>-1.8599999999999998E-2</v>
      </c>
      <c r="F63847">
        <v>0.16339999999999999</v>
      </c>
      <c r="G63847">
        <f t="shared" si="997"/>
        <v>17.323152611575342</v>
      </c>
    </row>
    <row r="63848" spans="4:7" x14ac:dyDescent="0.2">
      <c r="D63848">
        <v>6384.6</v>
      </c>
      <c r="E63848">
        <v>-1.8200000000000001E-2</v>
      </c>
      <c r="F63848">
        <v>0.16339999999999999</v>
      </c>
      <c r="G63848">
        <f t="shared" si="997"/>
        <v>16.866119715942798</v>
      </c>
    </row>
    <row r="63849" spans="4:7" x14ac:dyDescent="0.2">
      <c r="D63849">
        <v>6384.7</v>
      </c>
      <c r="E63849">
        <v>-1.8200000000000001E-2</v>
      </c>
      <c r="F63849">
        <v>0.16320000000000001</v>
      </c>
      <c r="G63849">
        <f t="shared" si="997"/>
        <v>16.866119715942798</v>
      </c>
    </row>
    <row r="63850" spans="4:7" x14ac:dyDescent="0.2">
      <c r="D63850">
        <v>6384.8</v>
      </c>
      <c r="E63850">
        <v>-1.7999999999999999E-2</v>
      </c>
      <c r="F63850">
        <v>0.16370000000000001</v>
      </c>
      <c r="G63850">
        <f t="shared" si="997"/>
        <v>16.637603268126519</v>
      </c>
    </row>
    <row r="63851" spans="4:7" x14ac:dyDescent="0.2">
      <c r="D63851">
        <v>6384.9</v>
      </c>
      <c r="E63851">
        <v>-1.8200000000000001E-2</v>
      </c>
      <c r="F63851">
        <v>0.16309999999999999</v>
      </c>
      <c r="G63851">
        <f t="shared" si="997"/>
        <v>16.866119715942798</v>
      </c>
    </row>
    <row r="63852" spans="4:7" x14ac:dyDescent="0.2">
      <c r="D63852">
        <v>6385</v>
      </c>
      <c r="E63852">
        <v>-1.83E-2</v>
      </c>
      <c r="F63852">
        <v>0.16309999999999999</v>
      </c>
      <c r="G63852">
        <f t="shared" si="997"/>
        <v>16.980377939850932</v>
      </c>
    </row>
    <row r="63853" spans="4:7" x14ac:dyDescent="0.2">
      <c r="D63853">
        <v>6385.1</v>
      </c>
      <c r="E63853">
        <v>-1.83E-2</v>
      </c>
      <c r="F63853">
        <v>0.16350000000000001</v>
      </c>
      <c r="G63853">
        <f t="shared" si="997"/>
        <v>16.980377939850932</v>
      </c>
    </row>
    <row r="63854" spans="4:7" x14ac:dyDescent="0.2">
      <c r="D63854">
        <v>6385.2</v>
      </c>
      <c r="E63854">
        <v>-1.8499999999999999E-2</v>
      </c>
      <c r="F63854">
        <v>0.16350000000000001</v>
      </c>
      <c r="G63854">
        <f t="shared" si="997"/>
        <v>17.208894387667204</v>
      </c>
    </row>
    <row r="63855" spans="4:7" x14ac:dyDescent="0.2">
      <c r="D63855">
        <v>6385.3</v>
      </c>
      <c r="E63855">
        <v>-1.8499999999999999E-2</v>
      </c>
      <c r="F63855">
        <v>0.16339999999999999</v>
      </c>
      <c r="G63855">
        <f t="shared" si="997"/>
        <v>17.208894387667204</v>
      </c>
    </row>
    <row r="63856" spans="4:7" x14ac:dyDescent="0.2">
      <c r="D63856">
        <v>6385.4</v>
      </c>
      <c r="E63856">
        <v>-1.83E-2</v>
      </c>
      <c r="F63856">
        <v>0.16289999999999999</v>
      </c>
      <c r="G63856">
        <f t="shared" si="997"/>
        <v>16.980377939850932</v>
      </c>
    </row>
    <row r="63857" spans="4:7" x14ac:dyDescent="0.2">
      <c r="D63857">
        <v>6385.5</v>
      </c>
      <c r="E63857">
        <v>-1.8800000000000001E-2</v>
      </c>
      <c r="F63857">
        <v>0.16289999999999999</v>
      </c>
      <c r="G63857">
        <f t="shared" si="997"/>
        <v>17.551669059391617</v>
      </c>
    </row>
    <row r="63858" spans="4:7" x14ac:dyDescent="0.2">
      <c r="D63858">
        <v>6385.6</v>
      </c>
      <c r="E63858">
        <v>-1.83E-2</v>
      </c>
      <c r="F63858">
        <v>0.16350000000000001</v>
      </c>
      <c r="G63858">
        <f t="shared" si="997"/>
        <v>16.980377939850932</v>
      </c>
    </row>
    <row r="63859" spans="4:7" x14ac:dyDescent="0.2">
      <c r="D63859">
        <v>6385.7</v>
      </c>
      <c r="E63859">
        <v>-1.8200000000000001E-2</v>
      </c>
      <c r="F63859">
        <v>0.16339999999999999</v>
      </c>
      <c r="G63859">
        <f t="shared" si="997"/>
        <v>16.866119715942798</v>
      </c>
    </row>
    <row r="63860" spans="4:7" x14ac:dyDescent="0.2">
      <c r="D63860">
        <v>6385.8</v>
      </c>
      <c r="E63860">
        <v>-1.83E-2</v>
      </c>
      <c r="F63860">
        <v>0.16259999999999999</v>
      </c>
      <c r="G63860">
        <f t="shared" si="997"/>
        <v>16.980377939850932</v>
      </c>
    </row>
    <row r="63861" spans="4:7" x14ac:dyDescent="0.2">
      <c r="D63861">
        <v>6385.9</v>
      </c>
      <c r="E63861">
        <v>-1.8499999999999999E-2</v>
      </c>
      <c r="F63861">
        <v>0.16309999999999999</v>
      </c>
      <c r="G63861">
        <f t="shared" si="997"/>
        <v>17.208894387667204</v>
      </c>
    </row>
    <row r="63862" spans="4:7" x14ac:dyDescent="0.2">
      <c r="D63862">
        <v>6386</v>
      </c>
      <c r="E63862">
        <v>-1.83E-2</v>
      </c>
      <c r="F63862">
        <v>0.16350000000000001</v>
      </c>
      <c r="G63862">
        <f t="shared" si="997"/>
        <v>16.980377939850932</v>
      </c>
    </row>
    <row r="63863" spans="4:7" x14ac:dyDescent="0.2">
      <c r="D63863">
        <v>6386.1</v>
      </c>
      <c r="E63863">
        <v>-1.8200000000000001E-2</v>
      </c>
      <c r="F63863">
        <v>0.1628</v>
      </c>
      <c r="G63863">
        <f t="shared" si="997"/>
        <v>16.866119715942798</v>
      </c>
    </row>
    <row r="63864" spans="4:7" x14ac:dyDescent="0.2">
      <c r="D63864">
        <v>6386.2</v>
      </c>
      <c r="E63864">
        <v>-1.8200000000000001E-2</v>
      </c>
      <c r="F63864">
        <v>0.16289999999999999</v>
      </c>
      <c r="G63864">
        <f t="shared" si="997"/>
        <v>16.866119715942798</v>
      </c>
    </row>
    <row r="63865" spans="4:7" x14ac:dyDescent="0.2">
      <c r="D63865">
        <v>6386.3</v>
      </c>
      <c r="E63865">
        <v>-1.8499999999999999E-2</v>
      </c>
      <c r="F63865">
        <v>0.16320000000000001</v>
      </c>
      <c r="G63865">
        <f t="shared" si="997"/>
        <v>17.208894387667204</v>
      </c>
    </row>
    <row r="63866" spans="4:7" x14ac:dyDescent="0.2">
      <c r="D63866">
        <v>6386.4</v>
      </c>
      <c r="E63866">
        <v>-1.8499999999999999E-2</v>
      </c>
      <c r="F63866">
        <v>0.16309999999999999</v>
      </c>
      <c r="G63866">
        <f t="shared" si="997"/>
        <v>17.208894387667204</v>
      </c>
    </row>
    <row r="63867" spans="4:7" x14ac:dyDescent="0.2">
      <c r="D63867">
        <v>6386.5</v>
      </c>
      <c r="E63867">
        <v>-1.83E-2</v>
      </c>
      <c r="F63867">
        <v>0.16320000000000001</v>
      </c>
      <c r="G63867">
        <f t="shared" si="997"/>
        <v>16.980377939850932</v>
      </c>
    </row>
    <row r="63868" spans="4:7" x14ac:dyDescent="0.2">
      <c r="D63868">
        <v>6386.6</v>
      </c>
      <c r="E63868">
        <v>-1.83E-2</v>
      </c>
      <c r="F63868">
        <v>0.1628</v>
      </c>
      <c r="G63868">
        <f t="shared" si="997"/>
        <v>16.980377939850932</v>
      </c>
    </row>
    <row r="63869" spans="4:7" x14ac:dyDescent="0.2">
      <c r="D63869">
        <v>6386.7</v>
      </c>
      <c r="E63869">
        <v>-1.83E-2</v>
      </c>
      <c r="F63869">
        <v>0.16289999999999999</v>
      </c>
      <c r="G63869">
        <f t="shared" si="997"/>
        <v>16.980377939850932</v>
      </c>
    </row>
    <row r="63870" spans="4:7" x14ac:dyDescent="0.2">
      <c r="D63870">
        <v>6386.8</v>
      </c>
      <c r="E63870">
        <v>-1.8200000000000001E-2</v>
      </c>
      <c r="F63870">
        <v>0.16339999999999999</v>
      </c>
      <c r="G63870">
        <f t="shared" si="997"/>
        <v>16.866119715942798</v>
      </c>
    </row>
    <row r="63871" spans="4:7" x14ac:dyDescent="0.2">
      <c r="D63871">
        <v>6386.9</v>
      </c>
      <c r="E63871">
        <v>-1.83E-2</v>
      </c>
      <c r="F63871">
        <v>0.16350000000000001</v>
      </c>
      <c r="G63871">
        <f t="shared" si="997"/>
        <v>16.980377939850932</v>
      </c>
    </row>
    <row r="63872" spans="4:7" x14ac:dyDescent="0.2">
      <c r="D63872">
        <v>6387</v>
      </c>
      <c r="E63872">
        <v>-1.83E-2</v>
      </c>
      <c r="F63872">
        <v>0.16350000000000001</v>
      </c>
      <c r="G63872">
        <f t="shared" si="997"/>
        <v>16.980377939850932</v>
      </c>
    </row>
    <row r="63873" spans="4:7" x14ac:dyDescent="0.2">
      <c r="D63873">
        <v>6387.1</v>
      </c>
      <c r="E63873">
        <v>-1.83E-2</v>
      </c>
      <c r="F63873">
        <v>0.16320000000000001</v>
      </c>
      <c r="G63873">
        <f t="shared" si="997"/>
        <v>16.980377939850932</v>
      </c>
    </row>
    <row r="63874" spans="4:7" x14ac:dyDescent="0.2">
      <c r="D63874">
        <v>6387.2</v>
      </c>
      <c r="E63874">
        <v>-1.8200000000000001E-2</v>
      </c>
      <c r="F63874">
        <v>0.16350000000000001</v>
      </c>
      <c r="G63874">
        <f t="shared" si="997"/>
        <v>16.866119715942798</v>
      </c>
    </row>
    <row r="63875" spans="4:7" x14ac:dyDescent="0.2">
      <c r="D63875">
        <v>6387.3</v>
      </c>
      <c r="E63875">
        <v>-1.7999999999999999E-2</v>
      </c>
      <c r="F63875">
        <v>0.16370000000000001</v>
      </c>
      <c r="G63875">
        <f t="shared" ref="G63875:G63938" si="998">-1142.58223908137*E63875-3.92887703533814</f>
        <v>16.637603268126519</v>
      </c>
    </row>
    <row r="63876" spans="4:7" x14ac:dyDescent="0.2">
      <c r="D63876">
        <v>6387.4</v>
      </c>
      <c r="E63876">
        <v>-1.8200000000000001E-2</v>
      </c>
      <c r="F63876">
        <v>0.16320000000000001</v>
      </c>
      <c r="G63876">
        <f t="shared" si="998"/>
        <v>16.866119715942798</v>
      </c>
    </row>
    <row r="63877" spans="4:7" x14ac:dyDescent="0.2">
      <c r="D63877">
        <v>6387.5</v>
      </c>
      <c r="E63877">
        <v>-1.8599999999999998E-2</v>
      </c>
      <c r="F63877">
        <v>0.16350000000000001</v>
      </c>
      <c r="G63877">
        <f t="shared" si="998"/>
        <v>17.323152611575342</v>
      </c>
    </row>
    <row r="63878" spans="4:7" x14ac:dyDescent="0.2">
      <c r="D63878">
        <v>6387.6</v>
      </c>
      <c r="E63878">
        <v>-1.8200000000000001E-2</v>
      </c>
      <c r="F63878">
        <v>0.16309999999999999</v>
      </c>
      <c r="G63878">
        <f t="shared" si="998"/>
        <v>16.866119715942798</v>
      </c>
    </row>
    <row r="63879" spans="4:7" x14ac:dyDescent="0.2">
      <c r="D63879">
        <v>6387.7</v>
      </c>
      <c r="E63879">
        <v>-1.83E-2</v>
      </c>
      <c r="F63879">
        <v>0.16350000000000001</v>
      </c>
      <c r="G63879">
        <f t="shared" si="998"/>
        <v>16.980377939850932</v>
      </c>
    </row>
    <row r="63880" spans="4:7" x14ac:dyDescent="0.2">
      <c r="D63880">
        <v>6387.8</v>
      </c>
      <c r="E63880">
        <v>-1.8200000000000001E-2</v>
      </c>
      <c r="F63880">
        <v>0.16370000000000001</v>
      </c>
      <c r="G63880">
        <f t="shared" si="998"/>
        <v>16.866119715942798</v>
      </c>
    </row>
    <row r="63881" spans="4:7" x14ac:dyDescent="0.2">
      <c r="D63881">
        <v>6387.9</v>
      </c>
      <c r="E63881">
        <v>-1.8499999999999999E-2</v>
      </c>
      <c r="F63881">
        <v>0.16320000000000001</v>
      </c>
      <c r="G63881">
        <f t="shared" si="998"/>
        <v>17.208894387667204</v>
      </c>
    </row>
    <row r="63882" spans="4:7" x14ac:dyDescent="0.2">
      <c r="D63882">
        <v>6388</v>
      </c>
      <c r="E63882">
        <v>-1.8200000000000001E-2</v>
      </c>
      <c r="F63882">
        <v>0.16320000000000001</v>
      </c>
      <c r="G63882">
        <f t="shared" si="998"/>
        <v>16.866119715942798</v>
      </c>
    </row>
    <row r="63883" spans="4:7" x14ac:dyDescent="0.2">
      <c r="D63883">
        <v>6388.1</v>
      </c>
      <c r="E63883">
        <v>-1.83E-2</v>
      </c>
      <c r="F63883">
        <v>0.16289999999999999</v>
      </c>
      <c r="G63883">
        <f t="shared" si="998"/>
        <v>16.980377939850932</v>
      </c>
    </row>
    <row r="63884" spans="4:7" x14ac:dyDescent="0.2">
      <c r="D63884">
        <v>6388.2</v>
      </c>
      <c r="E63884">
        <v>-1.8200000000000001E-2</v>
      </c>
      <c r="F63884">
        <v>0.16339999999999999</v>
      </c>
      <c r="G63884">
        <f t="shared" si="998"/>
        <v>16.866119715942798</v>
      </c>
    </row>
    <row r="63885" spans="4:7" x14ac:dyDescent="0.2">
      <c r="D63885">
        <v>6388.3</v>
      </c>
      <c r="E63885">
        <v>-1.83E-2</v>
      </c>
      <c r="F63885">
        <v>0.16309999999999999</v>
      </c>
      <c r="G63885">
        <f t="shared" si="998"/>
        <v>16.980377939850932</v>
      </c>
    </row>
    <row r="63886" spans="4:7" x14ac:dyDescent="0.2">
      <c r="D63886">
        <v>6388.4</v>
      </c>
      <c r="E63886">
        <v>-1.83E-2</v>
      </c>
      <c r="F63886">
        <v>0.16309999999999999</v>
      </c>
      <c r="G63886">
        <f t="shared" si="998"/>
        <v>16.980377939850932</v>
      </c>
    </row>
    <row r="63887" spans="4:7" x14ac:dyDescent="0.2">
      <c r="D63887">
        <v>6388.5</v>
      </c>
      <c r="E63887">
        <v>-1.83E-2</v>
      </c>
      <c r="F63887">
        <v>0.16309999999999999</v>
      </c>
      <c r="G63887">
        <f t="shared" si="998"/>
        <v>16.980377939850932</v>
      </c>
    </row>
    <row r="63888" spans="4:7" x14ac:dyDescent="0.2">
      <c r="D63888">
        <v>6388.6</v>
      </c>
      <c r="E63888">
        <v>-1.8200000000000001E-2</v>
      </c>
      <c r="F63888">
        <v>0.16320000000000001</v>
      </c>
      <c r="G63888">
        <f t="shared" si="998"/>
        <v>16.866119715942798</v>
      </c>
    </row>
    <row r="63889" spans="4:7" x14ac:dyDescent="0.2">
      <c r="D63889">
        <v>6388.7</v>
      </c>
      <c r="E63889">
        <v>-1.8499999999999999E-2</v>
      </c>
      <c r="F63889">
        <v>0.16350000000000001</v>
      </c>
      <c r="G63889">
        <f t="shared" si="998"/>
        <v>17.208894387667204</v>
      </c>
    </row>
    <row r="63890" spans="4:7" x14ac:dyDescent="0.2">
      <c r="D63890">
        <v>6388.8</v>
      </c>
      <c r="E63890">
        <v>-1.83E-2</v>
      </c>
      <c r="F63890">
        <v>0.16309999999999999</v>
      </c>
      <c r="G63890">
        <f t="shared" si="998"/>
        <v>16.980377939850932</v>
      </c>
    </row>
    <row r="63891" spans="4:7" x14ac:dyDescent="0.2">
      <c r="D63891">
        <v>6388.9</v>
      </c>
      <c r="E63891">
        <v>-1.83E-2</v>
      </c>
      <c r="F63891">
        <v>0.16339999999999999</v>
      </c>
      <c r="G63891">
        <f t="shared" si="998"/>
        <v>16.980377939850932</v>
      </c>
    </row>
    <row r="63892" spans="4:7" x14ac:dyDescent="0.2">
      <c r="D63892">
        <v>6389</v>
      </c>
      <c r="E63892">
        <v>-1.83E-2</v>
      </c>
      <c r="F63892">
        <v>0.16339999999999999</v>
      </c>
      <c r="G63892">
        <f t="shared" si="998"/>
        <v>16.980377939850932</v>
      </c>
    </row>
    <row r="63893" spans="4:7" x14ac:dyDescent="0.2">
      <c r="D63893">
        <v>6389.1</v>
      </c>
      <c r="E63893">
        <v>-1.8499999999999999E-2</v>
      </c>
      <c r="F63893">
        <v>0.16309999999999999</v>
      </c>
      <c r="G63893">
        <f t="shared" si="998"/>
        <v>17.208894387667204</v>
      </c>
    </row>
    <row r="63894" spans="4:7" x14ac:dyDescent="0.2">
      <c r="D63894">
        <v>6389.2</v>
      </c>
      <c r="E63894">
        <v>-1.7999999999999999E-2</v>
      </c>
      <c r="F63894">
        <v>0.16320000000000001</v>
      </c>
      <c r="G63894">
        <f t="shared" si="998"/>
        <v>16.637603268126519</v>
      </c>
    </row>
    <row r="63895" spans="4:7" x14ac:dyDescent="0.2">
      <c r="D63895">
        <v>6389.3</v>
      </c>
      <c r="E63895">
        <v>-1.8499999999999999E-2</v>
      </c>
      <c r="F63895">
        <v>0.16309999999999999</v>
      </c>
      <c r="G63895">
        <f t="shared" si="998"/>
        <v>17.208894387667204</v>
      </c>
    </row>
    <row r="63896" spans="4:7" x14ac:dyDescent="0.2">
      <c r="D63896">
        <v>6389.4</v>
      </c>
      <c r="E63896">
        <v>-1.8499999999999999E-2</v>
      </c>
      <c r="F63896">
        <v>0.16350000000000001</v>
      </c>
      <c r="G63896">
        <f t="shared" si="998"/>
        <v>17.208894387667204</v>
      </c>
    </row>
    <row r="63897" spans="4:7" x14ac:dyDescent="0.2">
      <c r="D63897">
        <v>6389.5</v>
      </c>
      <c r="E63897">
        <v>-1.7999999999999999E-2</v>
      </c>
      <c r="F63897">
        <v>0.16309999999999999</v>
      </c>
      <c r="G63897">
        <f t="shared" si="998"/>
        <v>16.637603268126519</v>
      </c>
    </row>
    <row r="63898" spans="4:7" x14ac:dyDescent="0.2">
      <c r="D63898">
        <v>6389.6</v>
      </c>
      <c r="E63898">
        <v>-1.83E-2</v>
      </c>
      <c r="F63898">
        <v>0.1628</v>
      </c>
      <c r="G63898">
        <f t="shared" si="998"/>
        <v>16.980377939850932</v>
      </c>
    </row>
    <row r="63899" spans="4:7" x14ac:dyDescent="0.2">
      <c r="D63899">
        <v>6389.7</v>
      </c>
      <c r="E63899">
        <v>-1.83E-2</v>
      </c>
      <c r="F63899">
        <v>0.16320000000000001</v>
      </c>
      <c r="G63899">
        <f t="shared" si="998"/>
        <v>16.980377939850932</v>
      </c>
    </row>
    <row r="63900" spans="4:7" x14ac:dyDescent="0.2">
      <c r="D63900">
        <v>6389.8</v>
      </c>
      <c r="E63900">
        <v>-1.83E-2</v>
      </c>
      <c r="F63900">
        <v>0.16339999999999999</v>
      </c>
      <c r="G63900">
        <f t="shared" si="998"/>
        <v>16.980377939850932</v>
      </c>
    </row>
    <row r="63901" spans="4:7" x14ac:dyDescent="0.2">
      <c r="D63901">
        <v>6389.9</v>
      </c>
      <c r="E63901">
        <v>-1.7999999999999999E-2</v>
      </c>
      <c r="F63901">
        <v>0.16350000000000001</v>
      </c>
      <c r="G63901">
        <f t="shared" si="998"/>
        <v>16.637603268126519</v>
      </c>
    </row>
    <row r="63902" spans="4:7" x14ac:dyDescent="0.2">
      <c r="D63902">
        <v>6390</v>
      </c>
      <c r="E63902">
        <v>-1.8200000000000001E-2</v>
      </c>
      <c r="F63902">
        <v>0.16320000000000001</v>
      </c>
      <c r="G63902">
        <f t="shared" si="998"/>
        <v>16.866119715942798</v>
      </c>
    </row>
    <row r="63903" spans="4:7" x14ac:dyDescent="0.2">
      <c r="D63903">
        <v>6390.1</v>
      </c>
      <c r="E63903">
        <v>-1.83E-2</v>
      </c>
      <c r="F63903">
        <v>0.16339999999999999</v>
      </c>
      <c r="G63903">
        <f t="shared" si="998"/>
        <v>16.980377939850932</v>
      </c>
    </row>
    <row r="63904" spans="4:7" x14ac:dyDescent="0.2">
      <c r="D63904">
        <v>6390.2</v>
      </c>
      <c r="E63904">
        <v>-1.83E-2</v>
      </c>
      <c r="F63904">
        <v>0.16320000000000001</v>
      </c>
      <c r="G63904">
        <f t="shared" si="998"/>
        <v>16.980377939850932</v>
      </c>
    </row>
    <row r="63905" spans="4:7" x14ac:dyDescent="0.2">
      <c r="D63905">
        <v>6390.3</v>
      </c>
      <c r="E63905">
        <v>-1.7999999999999999E-2</v>
      </c>
      <c r="F63905">
        <v>0.16309999999999999</v>
      </c>
      <c r="G63905">
        <f t="shared" si="998"/>
        <v>16.637603268126519</v>
      </c>
    </row>
    <row r="63906" spans="4:7" x14ac:dyDescent="0.2">
      <c r="D63906">
        <v>6390.4</v>
      </c>
      <c r="E63906">
        <v>-1.8200000000000001E-2</v>
      </c>
      <c r="F63906">
        <v>0.16350000000000001</v>
      </c>
      <c r="G63906">
        <f t="shared" si="998"/>
        <v>16.866119715942798</v>
      </c>
    </row>
    <row r="63907" spans="4:7" x14ac:dyDescent="0.2">
      <c r="D63907">
        <v>6390.5</v>
      </c>
      <c r="E63907">
        <v>-1.8200000000000001E-2</v>
      </c>
      <c r="F63907">
        <v>0.16370000000000001</v>
      </c>
      <c r="G63907">
        <f t="shared" si="998"/>
        <v>16.866119715942798</v>
      </c>
    </row>
    <row r="63908" spans="4:7" x14ac:dyDescent="0.2">
      <c r="D63908">
        <v>6390.6</v>
      </c>
      <c r="E63908">
        <v>-1.83E-2</v>
      </c>
      <c r="F63908">
        <v>0.16350000000000001</v>
      </c>
      <c r="G63908">
        <f t="shared" si="998"/>
        <v>16.980377939850932</v>
      </c>
    </row>
    <row r="63909" spans="4:7" x14ac:dyDescent="0.2">
      <c r="D63909">
        <v>6390.7</v>
      </c>
      <c r="E63909">
        <v>-1.7999999999999999E-2</v>
      </c>
      <c r="F63909">
        <v>0.16309999999999999</v>
      </c>
      <c r="G63909">
        <f t="shared" si="998"/>
        <v>16.637603268126519</v>
      </c>
    </row>
    <row r="63910" spans="4:7" x14ac:dyDescent="0.2">
      <c r="D63910">
        <v>6390.8</v>
      </c>
      <c r="E63910">
        <v>-1.8200000000000001E-2</v>
      </c>
      <c r="F63910">
        <v>0.16350000000000001</v>
      </c>
      <c r="G63910">
        <f t="shared" si="998"/>
        <v>16.866119715942798</v>
      </c>
    </row>
    <row r="63911" spans="4:7" x14ac:dyDescent="0.2">
      <c r="D63911">
        <v>6390.9</v>
      </c>
      <c r="E63911">
        <v>-1.83E-2</v>
      </c>
      <c r="F63911">
        <v>0.16309999999999999</v>
      </c>
      <c r="G63911">
        <f t="shared" si="998"/>
        <v>16.980377939850932</v>
      </c>
    </row>
    <row r="63912" spans="4:7" x14ac:dyDescent="0.2">
      <c r="D63912">
        <v>6391</v>
      </c>
      <c r="E63912">
        <v>-1.8200000000000001E-2</v>
      </c>
      <c r="F63912">
        <v>0.16339999999999999</v>
      </c>
      <c r="G63912">
        <f t="shared" si="998"/>
        <v>16.866119715942798</v>
      </c>
    </row>
    <row r="63913" spans="4:7" x14ac:dyDescent="0.2">
      <c r="D63913">
        <v>6391.1</v>
      </c>
      <c r="E63913">
        <v>-1.8200000000000001E-2</v>
      </c>
      <c r="F63913">
        <v>0.16289999999999999</v>
      </c>
      <c r="G63913">
        <f t="shared" si="998"/>
        <v>16.866119715942798</v>
      </c>
    </row>
    <row r="63914" spans="4:7" x14ac:dyDescent="0.2">
      <c r="D63914">
        <v>6391.2</v>
      </c>
      <c r="E63914">
        <v>-1.83E-2</v>
      </c>
      <c r="F63914">
        <v>0.16339999999999999</v>
      </c>
      <c r="G63914">
        <f t="shared" si="998"/>
        <v>16.980377939850932</v>
      </c>
    </row>
    <row r="63915" spans="4:7" x14ac:dyDescent="0.2">
      <c r="D63915">
        <v>6391.3</v>
      </c>
      <c r="E63915">
        <v>-1.7899999999999999E-2</v>
      </c>
      <c r="F63915">
        <v>0.16320000000000001</v>
      </c>
      <c r="G63915">
        <f t="shared" si="998"/>
        <v>16.523345044218384</v>
      </c>
    </row>
    <row r="63916" spans="4:7" x14ac:dyDescent="0.2">
      <c r="D63916">
        <v>6391.4</v>
      </c>
      <c r="E63916">
        <v>-1.83E-2</v>
      </c>
      <c r="F63916">
        <v>0.16339999999999999</v>
      </c>
      <c r="G63916">
        <f t="shared" si="998"/>
        <v>16.980377939850932</v>
      </c>
    </row>
    <row r="63917" spans="4:7" x14ac:dyDescent="0.2">
      <c r="D63917">
        <v>6391.5</v>
      </c>
      <c r="E63917">
        <v>-1.8499999999999999E-2</v>
      </c>
      <c r="F63917">
        <v>0.16339999999999999</v>
      </c>
      <c r="G63917">
        <f t="shared" si="998"/>
        <v>17.208894387667204</v>
      </c>
    </row>
    <row r="63918" spans="4:7" x14ac:dyDescent="0.2">
      <c r="D63918">
        <v>6391.6</v>
      </c>
      <c r="E63918">
        <v>-1.8200000000000001E-2</v>
      </c>
      <c r="F63918">
        <v>0.16370000000000001</v>
      </c>
      <c r="G63918">
        <f t="shared" si="998"/>
        <v>16.866119715942798</v>
      </c>
    </row>
    <row r="63919" spans="4:7" x14ac:dyDescent="0.2">
      <c r="D63919">
        <v>6391.7</v>
      </c>
      <c r="E63919">
        <v>-1.8200000000000001E-2</v>
      </c>
      <c r="F63919">
        <v>0.16289999999999999</v>
      </c>
      <c r="G63919">
        <f t="shared" si="998"/>
        <v>16.866119715942798</v>
      </c>
    </row>
    <row r="63920" spans="4:7" x14ac:dyDescent="0.2">
      <c r="D63920">
        <v>6391.8</v>
      </c>
      <c r="E63920">
        <v>-1.7999999999999999E-2</v>
      </c>
      <c r="F63920">
        <v>0.16289999999999999</v>
      </c>
      <c r="G63920">
        <f t="shared" si="998"/>
        <v>16.637603268126519</v>
      </c>
    </row>
    <row r="63921" spans="4:7" x14ac:dyDescent="0.2">
      <c r="D63921">
        <v>6391.9</v>
      </c>
      <c r="E63921">
        <v>-1.83E-2</v>
      </c>
      <c r="F63921">
        <v>0.16309999999999999</v>
      </c>
      <c r="G63921">
        <f t="shared" si="998"/>
        <v>16.980377939850932</v>
      </c>
    </row>
    <row r="63922" spans="4:7" x14ac:dyDescent="0.2">
      <c r="D63922">
        <v>6392</v>
      </c>
      <c r="E63922">
        <v>-1.8200000000000001E-2</v>
      </c>
      <c r="F63922">
        <v>0.16309999999999999</v>
      </c>
      <c r="G63922">
        <f t="shared" si="998"/>
        <v>16.866119715942798</v>
      </c>
    </row>
    <row r="63923" spans="4:7" x14ac:dyDescent="0.2">
      <c r="D63923">
        <v>6392.1</v>
      </c>
      <c r="E63923">
        <v>-1.7899999999999999E-2</v>
      </c>
      <c r="F63923">
        <v>0.16309999999999999</v>
      </c>
      <c r="G63923">
        <f t="shared" si="998"/>
        <v>16.523345044218384</v>
      </c>
    </row>
    <row r="63924" spans="4:7" x14ac:dyDescent="0.2">
      <c r="D63924">
        <v>6392.2</v>
      </c>
      <c r="E63924">
        <v>-1.7999999999999999E-2</v>
      </c>
      <c r="F63924">
        <v>0.16339999999999999</v>
      </c>
      <c r="G63924">
        <f t="shared" si="998"/>
        <v>16.637603268126519</v>
      </c>
    </row>
    <row r="63925" spans="4:7" x14ac:dyDescent="0.2">
      <c r="D63925">
        <v>6392.3</v>
      </c>
      <c r="E63925">
        <v>-1.8499999999999999E-2</v>
      </c>
      <c r="F63925">
        <v>0.16339999999999999</v>
      </c>
      <c r="G63925">
        <f t="shared" si="998"/>
        <v>17.208894387667204</v>
      </c>
    </row>
    <row r="63926" spans="4:7" x14ac:dyDescent="0.2">
      <c r="D63926">
        <v>6392.4</v>
      </c>
      <c r="E63926">
        <v>-1.7999999999999999E-2</v>
      </c>
      <c r="F63926">
        <v>0.16339999999999999</v>
      </c>
      <c r="G63926">
        <f t="shared" si="998"/>
        <v>16.637603268126519</v>
      </c>
    </row>
    <row r="63927" spans="4:7" x14ac:dyDescent="0.2">
      <c r="D63927">
        <v>6392.5</v>
      </c>
      <c r="E63927">
        <v>-1.8200000000000001E-2</v>
      </c>
      <c r="F63927">
        <v>0.16309999999999999</v>
      </c>
      <c r="G63927">
        <f t="shared" si="998"/>
        <v>16.866119715942798</v>
      </c>
    </row>
    <row r="63928" spans="4:7" x14ac:dyDescent="0.2">
      <c r="D63928">
        <v>6392.6</v>
      </c>
      <c r="E63928">
        <v>-1.7999999999999999E-2</v>
      </c>
      <c r="F63928">
        <v>0.16309999999999999</v>
      </c>
      <c r="G63928">
        <f t="shared" si="998"/>
        <v>16.637603268126519</v>
      </c>
    </row>
    <row r="63929" spans="4:7" x14ac:dyDescent="0.2">
      <c r="D63929">
        <v>6392.7</v>
      </c>
      <c r="E63929">
        <v>-1.8200000000000001E-2</v>
      </c>
      <c r="F63929">
        <v>0.1638</v>
      </c>
      <c r="G63929">
        <f t="shared" si="998"/>
        <v>16.866119715942798</v>
      </c>
    </row>
    <row r="63930" spans="4:7" x14ac:dyDescent="0.2">
      <c r="D63930">
        <v>6392.8</v>
      </c>
      <c r="E63930">
        <v>-1.8200000000000001E-2</v>
      </c>
      <c r="F63930">
        <v>0.16320000000000001</v>
      </c>
      <c r="G63930">
        <f t="shared" si="998"/>
        <v>16.866119715942798</v>
      </c>
    </row>
    <row r="63931" spans="4:7" x14ac:dyDescent="0.2">
      <c r="D63931">
        <v>6392.9</v>
      </c>
      <c r="E63931">
        <v>-1.7999999999999999E-2</v>
      </c>
      <c r="F63931">
        <v>0.16339999999999999</v>
      </c>
      <c r="G63931">
        <f t="shared" si="998"/>
        <v>16.637603268126519</v>
      </c>
    </row>
    <row r="63932" spans="4:7" x14ac:dyDescent="0.2">
      <c r="D63932">
        <v>6393</v>
      </c>
      <c r="E63932">
        <v>-1.8200000000000001E-2</v>
      </c>
      <c r="F63932">
        <v>0.16289999999999999</v>
      </c>
      <c r="G63932">
        <f t="shared" si="998"/>
        <v>16.866119715942798</v>
      </c>
    </row>
    <row r="63933" spans="4:7" x14ac:dyDescent="0.2">
      <c r="D63933">
        <v>6393.1</v>
      </c>
      <c r="E63933">
        <v>-1.7999999999999999E-2</v>
      </c>
      <c r="F63933">
        <v>0.16350000000000001</v>
      </c>
      <c r="G63933">
        <f t="shared" si="998"/>
        <v>16.637603268126519</v>
      </c>
    </row>
    <row r="63934" spans="4:7" x14ac:dyDescent="0.2">
      <c r="D63934">
        <v>6393.2</v>
      </c>
      <c r="E63934">
        <v>-1.8499999999999999E-2</v>
      </c>
      <c r="F63934">
        <v>0.16339999999999999</v>
      </c>
      <c r="G63934">
        <f t="shared" si="998"/>
        <v>17.208894387667204</v>
      </c>
    </row>
    <row r="63935" spans="4:7" x14ac:dyDescent="0.2">
      <c r="D63935">
        <v>6393.3</v>
      </c>
      <c r="E63935">
        <v>-1.83E-2</v>
      </c>
      <c r="F63935">
        <v>0.16320000000000001</v>
      </c>
      <c r="G63935">
        <f t="shared" si="998"/>
        <v>16.980377939850932</v>
      </c>
    </row>
    <row r="63936" spans="4:7" x14ac:dyDescent="0.2">
      <c r="D63936">
        <v>6393.4</v>
      </c>
      <c r="E63936">
        <v>-1.8200000000000001E-2</v>
      </c>
      <c r="F63936">
        <v>0.16350000000000001</v>
      </c>
      <c r="G63936">
        <f t="shared" si="998"/>
        <v>16.866119715942798</v>
      </c>
    </row>
    <row r="63937" spans="4:7" x14ac:dyDescent="0.2">
      <c r="D63937">
        <v>6393.5</v>
      </c>
      <c r="E63937">
        <v>-1.8499999999999999E-2</v>
      </c>
      <c r="F63937">
        <v>0.16370000000000001</v>
      </c>
      <c r="G63937">
        <f t="shared" si="998"/>
        <v>17.208894387667204</v>
      </c>
    </row>
    <row r="63938" spans="4:7" x14ac:dyDescent="0.2">
      <c r="D63938">
        <v>6393.6</v>
      </c>
      <c r="E63938">
        <v>-1.83E-2</v>
      </c>
      <c r="F63938">
        <v>0.16309999999999999</v>
      </c>
      <c r="G63938">
        <f t="shared" si="998"/>
        <v>16.980377939850932</v>
      </c>
    </row>
    <row r="63939" spans="4:7" x14ac:dyDescent="0.2">
      <c r="D63939">
        <v>6393.7</v>
      </c>
      <c r="E63939">
        <v>-1.7999999999999999E-2</v>
      </c>
      <c r="F63939">
        <v>0.16320000000000001</v>
      </c>
      <c r="G63939">
        <f t="shared" ref="G63939:G64002" si="999">-1142.58223908137*E63939-3.92887703533814</f>
        <v>16.637603268126519</v>
      </c>
    </row>
    <row r="63940" spans="4:7" x14ac:dyDescent="0.2">
      <c r="D63940">
        <v>6393.8</v>
      </c>
      <c r="E63940">
        <v>-1.8200000000000001E-2</v>
      </c>
      <c r="F63940">
        <v>0.16350000000000001</v>
      </c>
      <c r="G63940">
        <f t="shared" si="999"/>
        <v>16.866119715942798</v>
      </c>
    </row>
    <row r="63941" spans="4:7" x14ac:dyDescent="0.2">
      <c r="D63941">
        <v>6393.9</v>
      </c>
      <c r="E63941">
        <v>-1.7999999999999999E-2</v>
      </c>
      <c r="F63941">
        <v>0.16320000000000001</v>
      </c>
      <c r="G63941">
        <f t="shared" si="999"/>
        <v>16.637603268126519</v>
      </c>
    </row>
    <row r="63942" spans="4:7" x14ac:dyDescent="0.2">
      <c r="D63942">
        <v>6394</v>
      </c>
      <c r="E63942">
        <v>-1.83E-2</v>
      </c>
      <c r="F63942">
        <v>0.16320000000000001</v>
      </c>
      <c r="G63942">
        <f t="shared" si="999"/>
        <v>16.980377939850932</v>
      </c>
    </row>
    <row r="63943" spans="4:7" x14ac:dyDescent="0.2">
      <c r="D63943">
        <v>6394.1</v>
      </c>
      <c r="E63943">
        <v>-1.7999999999999999E-2</v>
      </c>
      <c r="F63943">
        <v>0.16309999999999999</v>
      </c>
      <c r="G63943">
        <f t="shared" si="999"/>
        <v>16.637603268126519</v>
      </c>
    </row>
    <row r="63944" spans="4:7" x14ac:dyDescent="0.2">
      <c r="D63944">
        <v>6394.2</v>
      </c>
      <c r="E63944">
        <v>-1.83E-2</v>
      </c>
      <c r="F63944">
        <v>0.16320000000000001</v>
      </c>
      <c r="G63944">
        <f t="shared" si="999"/>
        <v>16.980377939850932</v>
      </c>
    </row>
    <row r="63945" spans="4:7" x14ac:dyDescent="0.2">
      <c r="D63945">
        <v>6394.3</v>
      </c>
      <c r="E63945">
        <v>-1.7999999999999999E-2</v>
      </c>
      <c r="F63945">
        <v>0.16370000000000001</v>
      </c>
      <c r="G63945">
        <f t="shared" si="999"/>
        <v>16.637603268126519</v>
      </c>
    </row>
    <row r="63946" spans="4:7" x14ac:dyDescent="0.2">
      <c r="D63946">
        <v>6394.4</v>
      </c>
      <c r="E63946">
        <v>-1.8200000000000001E-2</v>
      </c>
      <c r="F63946">
        <v>0.16339999999999999</v>
      </c>
      <c r="G63946">
        <f t="shared" si="999"/>
        <v>16.866119715942798</v>
      </c>
    </row>
    <row r="63947" spans="4:7" x14ac:dyDescent="0.2">
      <c r="D63947">
        <v>6394.5</v>
      </c>
      <c r="E63947">
        <v>-1.8200000000000001E-2</v>
      </c>
      <c r="F63947">
        <v>0.16350000000000001</v>
      </c>
      <c r="G63947">
        <f t="shared" si="999"/>
        <v>16.866119715942798</v>
      </c>
    </row>
    <row r="63948" spans="4:7" x14ac:dyDescent="0.2">
      <c r="D63948">
        <v>6394.6</v>
      </c>
      <c r="E63948">
        <v>-1.8200000000000001E-2</v>
      </c>
      <c r="F63948">
        <v>0.16320000000000001</v>
      </c>
      <c r="G63948">
        <f t="shared" si="999"/>
        <v>16.866119715942798</v>
      </c>
    </row>
    <row r="63949" spans="4:7" x14ac:dyDescent="0.2">
      <c r="D63949">
        <v>6394.7</v>
      </c>
      <c r="E63949">
        <v>-1.77E-2</v>
      </c>
      <c r="F63949">
        <v>0.16370000000000001</v>
      </c>
      <c r="G63949">
        <f t="shared" si="999"/>
        <v>16.294828596402112</v>
      </c>
    </row>
    <row r="63950" spans="4:7" x14ac:dyDescent="0.2">
      <c r="D63950">
        <v>6394.8</v>
      </c>
      <c r="E63950">
        <v>-1.8200000000000001E-2</v>
      </c>
      <c r="F63950">
        <v>0.16370000000000001</v>
      </c>
      <c r="G63950">
        <f t="shared" si="999"/>
        <v>16.866119715942798</v>
      </c>
    </row>
    <row r="63951" spans="4:7" x14ac:dyDescent="0.2">
      <c r="D63951">
        <v>6394.9</v>
      </c>
      <c r="E63951">
        <v>-1.8499999999999999E-2</v>
      </c>
      <c r="F63951">
        <v>0.16309999999999999</v>
      </c>
      <c r="G63951">
        <f t="shared" si="999"/>
        <v>17.208894387667204</v>
      </c>
    </row>
    <row r="63952" spans="4:7" x14ac:dyDescent="0.2">
      <c r="D63952">
        <v>6395</v>
      </c>
      <c r="E63952">
        <v>-1.8499999999999999E-2</v>
      </c>
      <c r="F63952">
        <v>0.16350000000000001</v>
      </c>
      <c r="G63952">
        <f t="shared" si="999"/>
        <v>17.208894387667204</v>
      </c>
    </row>
    <row r="63953" spans="4:7" x14ac:dyDescent="0.2">
      <c r="D63953">
        <v>6395.1</v>
      </c>
      <c r="E63953">
        <v>-1.83E-2</v>
      </c>
      <c r="F63953">
        <v>0.16309999999999999</v>
      </c>
      <c r="G63953">
        <f t="shared" si="999"/>
        <v>16.980377939850932</v>
      </c>
    </row>
    <row r="63954" spans="4:7" x14ac:dyDescent="0.2">
      <c r="D63954">
        <v>6395.2</v>
      </c>
      <c r="E63954">
        <v>-1.83E-2</v>
      </c>
      <c r="F63954">
        <v>0.16339999999999999</v>
      </c>
      <c r="G63954">
        <f t="shared" si="999"/>
        <v>16.980377939850932</v>
      </c>
    </row>
    <row r="63955" spans="4:7" x14ac:dyDescent="0.2">
      <c r="D63955">
        <v>6395.3</v>
      </c>
      <c r="E63955">
        <v>-1.7999999999999999E-2</v>
      </c>
      <c r="F63955">
        <v>0.16309999999999999</v>
      </c>
      <c r="G63955">
        <f t="shared" si="999"/>
        <v>16.637603268126519</v>
      </c>
    </row>
    <row r="63956" spans="4:7" x14ac:dyDescent="0.2">
      <c r="D63956">
        <v>6395.4</v>
      </c>
      <c r="E63956">
        <v>-1.83E-2</v>
      </c>
      <c r="F63956">
        <v>0.16289999999999999</v>
      </c>
      <c r="G63956">
        <f t="shared" si="999"/>
        <v>16.980377939850932</v>
      </c>
    </row>
    <row r="63957" spans="4:7" x14ac:dyDescent="0.2">
      <c r="D63957">
        <v>6395.5</v>
      </c>
      <c r="E63957">
        <v>-1.8200000000000001E-2</v>
      </c>
      <c r="F63957">
        <v>0.1628</v>
      </c>
      <c r="G63957">
        <f t="shared" si="999"/>
        <v>16.866119715942798</v>
      </c>
    </row>
    <row r="63958" spans="4:7" x14ac:dyDescent="0.2">
      <c r="D63958">
        <v>6395.6</v>
      </c>
      <c r="E63958">
        <v>-1.8200000000000001E-2</v>
      </c>
      <c r="F63958">
        <v>0.1638</v>
      </c>
      <c r="G63958">
        <f t="shared" si="999"/>
        <v>16.866119715942798</v>
      </c>
    </row>
    <row r="63959" spans="4:7" x14ac:dyDescent="0.2">
      <c r="D63959">
        <v>6395.7</v>
      </c>
      <c r="E63959">
        <v>-1.83E-2</v>
      </c>
      <c r="F63959">
        <v>0.16339999999999999</v>
      </c>
      <c r="G63959">
        <f t="shared" si="999"/>
        <v>16.980377939850932</v>
      </c>
    </row>
    <row r="63960" spans="4:7" x14ac:dyDescent="0.2">
      <c r="D63960">
        <v>6395.8</v>
      </c>
      <c r="E63960">
        <v>-1.8499999999999999E-2</v>
      </c>
      <c r="F63960">
        <v>0.16339999999999999</v>
      </c>
      <c r="G63960">
        <f t="shared" si="999"/>
        <v>17.208894387667204</v>
      </c>
    </row>
    <row r="63961" spans="4:7" x14ac:dyDescent="0.2">
      <c r="D63961">
        <v>6395.9</v>
      </c>
      <c r="E63961">
        <v>-1.8599999999999998E-2</v>
      </c>
      <c r="F63961">
        <v>0.16309999999999999</v>
      </c>
      <c r="G63961">
        <f t="shared" si="999"/>
        <v>17.323152611575342</v>
      </c>
    </row>
    <row r="63962" spans="4:7" x14ac:dyDescent="0.2">
      <c r="D63962">
        <v>6396</v>
      </c>
      <c r="E63962">
        <v>-1.83E-2</v>
      </c>
      <c r="F63962">
        <v>0.16350000000000001</v>
      </c>
      <c r="G63962">
        <f t="shared" si="999"/>
        <v>16.980377939850932</v>
      </c>
    </row>
    <row r="63963" spans="4:7" x14ac:dyDescent="0.2">
      <c r="D63963">
        <v>6396.1</v>
      </c>
      <c r="E63963">
        <v>-1.83E-2</v>
      </c>
      <c r="F63963">
        <v>0.16309999999999999</v>
      </c>
      <c r="G63963">
        <f t="shared" si="999"/>
        <v>16.980377939850932</v>
      </c>
    </row>
    <row r="63964" spans="4:7" x14ac:dyDescent="0.2">
      <c r="D63964">
        <v>6396.2</v>
      </c>
      <c r="E63964">
        <v>-1.7999999999999999E-2</v>
      </c>
      <c r="F63964">
        <v>0.16350000000000001</v>
      </c>
      <c r="G63964">
        <f t="shared" si="999"/>
        <v>16.637603268126519</v>
      </c>
    </row>
    <row r="63965" spans="4:7" x14ac:dyDescent="0.2">
      <c r="D63965">
        <v>6396.3</v>
      </c>
      <c r="E63965">
        <v>-1.8200000000000001E-2</v>
      </c>
      <c r="F63965">
        <v>0.16289999999999999</v>
      </c>
      <c r="G63965">
        <f t="shared" si="999"/>
        <v>16.866119715942798</v>
      </c>
    </row>
    <row r="63966" spans="4:7" x14ac:dyDescent="0.2">
      <c r="D63966">
        <v>6396.4</v>
      </c>
      <c r="E63966">
        <v>-1.83E-2</v>
      </c>
      <c r="F63966">
        <v>0.16320000000000001</v>
      </c>
      <c r="G63966">
        <f t="shared" si="999"/>
        <v>16.980377939850932</v>
      </c>
    </row>
    <row r="63967" spans="4:7" x14ac:dyDescent="0.2">
      <c r="D63967">
        <v>6396.5</v>
      </c>
      <c r="E63967">
        <v>-1.8499999999999999E-2</v>
      </c>
      <c r="F63967">
        <v>0.16309999999999999</v>
      </c>
      <c r="G63967">
        <f t="shared" si="999"/>
        <v>17.208894387667204</v>
      </c>
    </row>
    <row r="63968" spans="4:7" x14ac:dyDescent="0.2">
      <c r="D63968">
        <v>6396.6</v>
      </c>
      <c r="E63968">
        <v>-1.8499999999999999E-2</v>
      </c>
      <c r="F63968">
        <v>0.16339999999999999</v>
      </c>
      <c r="G63968">
        <f t="shared" si="999"/>
        <v>17.208894387667204</v>
      </c>
    </row>
    <row r="63969" spans="4:7" x14ac:dyDescent="0.2">
      <c r="D63969">
        <v>6396.7</v>
      </c>
      <c r="E63969">
        <v>-1.8499999999999999E-2</v>
      </c>
      <c r="F63969">
        <v>0.16309999999999999</v>
      </c>
      <c r="G63969">
        <f t="shared" si="999"/>
        <v>17.208894387667204</v>
      </c>
    </row>
    <row r="63970" spans="4:7" x14ac:dyDescent="0.2">
      <c r="D63970">
        <v>6396.8</v>
      </c>
      <c r="E63970">
        <v>-1.8599999999999998E-2</v>
      </c>
      <c r="F63970">
        <v>0.16309999999999999</v>
      </c>
      <c r="G63970">
        <f t="shared" si="999"/>
        <v>17.323152611575342</v>
      </c>
    </row>
    <row r="63971" spans="4:7" x14ac:dyDescent="0.2">
      <c r="D63971">
        <v>6396.9</v>
      </c>
      <c r="E63971">
        <v>-1.8800000000000001E-2</v>
      </c>
      <c r="F63971">
        <v>0.16309999999999999</v>
      </c>
      <c r="G63971">
        <f t="shared" si="999"/>
        <v>17.551669059391617</v>
      </c>
    </row>
    <row r="63972" spans="4:7" x14ac:dyDescent="0.2">
      <c r="D63972">
        <v>6397</v>
      </c>
      <c r="E63972">
        <v>-1.8800000000000001E-2</v>
      </c>
      <c r="F63972">
        <v>0.16309999999999999</v>
      </c>
      <c r="G63972">
        <f t="shared" si="999"/>
        <v>17.551669059391617</v>
      </c>
    </row>
    <row r="63973" spans="4:7" x14ac:dyDescent="0.2">
      <c r="D63973">
        <v>6397.1</v>
      </c>
      <c r="E63973">
        <v>-1.9099999999999999E-2</v>
      </c>
      <c r="F63973">
        <v>0.16309999999999999</v>
      </c>
      <c r="G63973">
        <f t="shared" si="999"/>
        <v>17.894443731116027</v>
      </c>
    </row>
    <row r="63974" spans="4:7" x14ac:dyDescent="0.2">
      <c r="D63974">
        <v>6397.2</v>
      </c>
      <c r="E63974">
        <v>-1.83E-2</v>
      </c>
      <c r="F63974">
        <v>0.16259999999999999</v>
      </c>
      <c r="G63974">
        <f t="shared" si="999"/>
        <v>16.980377939850932</v>
      </c>
    </row>
    <row r="63975" spans="4:7" x14ac:dyDescent="0.2">
      <c r="D63975">
        <v>6397.3</v>
      </c>
      <c r="E63975">
        <v>-1.83E-2</v>
      </c>
      <c r="F63975">
        <v>0.16339999999999999</v>
      </c>
      <c r="G63975">
        <f t="shared" si="999"/>
        <v>16.980377939850932</v>
      </c>
    </row>
    <row r="63976" spans="4:7" x14ac:dyDescent="0.2">
      <c r="D63976">
        <v>6397.4</v>
      </c>
      <c r="E63976">
        <v>-1.8499999999999999E-2</v>
      </c>
      <c r="F63976">
        <v>0.16339999999999999</v>
      </c>
      <c r="G63976">
        <f t="shared" si="999"/>
        <v>17.208894387667204</v>
      </c>
    </row>
    <row r="63977" spans="4:7" x14ac:dyDescent="0.2">
      <c r="D63977">
        <v>6397.5</v>
      </c>
      <c r="E63977">
        <v>-1.83E-2</v>
      </c>
      <c r="F63977">
        <v>0.16370000000000001</v>
      </c>
      <c r="G63977">
        <f t="shared" si="999"/>
        <v>16.980377939850932</v>
      </c>
    </row>
    <row r="63978" spans="4:7" x14ac:dyDescent="0.2">
      <c r="D63978">
        <v>6397.6</v>
      </c>
      <c r="E63978">
        <v>-1.83E-2</v>
      </c>
      <c r="F63978">
        <v>0.16350000000000001</v>
      </c>
      <c r="G63978">
        <f t="shared" si="999"/>
        <v>16.980377939850932</v>
      </c>
    </row>
    <row r="63979" spans="4:7" x14ac:dyDescent="0.2">
      <c r="D63979">
        <v>6397.7</v>
      </c>
      <c r="E63979">
        <v>-1.8599999999999998E-2</v>
      </c>
      <c r="F63979">
        <v>0.16350000000000001</v>
      </c>
      <c r="G63979">
        <f t="shared" si="999"/>
        <v>17.323152611575342</v>
      </c>
    </row>
    <row r="63980" spans="4:7" x14ac:dyDescent="0.2">
      <c r="D63980">
        <v>6397.8</v>
      </c>
      <c r="E63980">
        <v>-1.8800000000000001E-2</v>
      </c>
      <c r="F63980">
        <v>0.16370000000000001</v>
      </c>
      <c r="G63980">
        <f t="shared" si="999"/>
        <v>17.551669059391617</v>
      </c>
    </row>
    <row r="63981" spans="4:7" x14ac:dyDescent="0.2">
      <c r="D63981">
        <v>6397.9</v>
      </c>
      <c r="E63981">
        <v>-1.8599999999999998E-2</v>
      </c>
      <c r="F63981">
        <v>0.16320000000000001</v>
      </c>
      <c r="G63981">
        <f t="shared" si="999"/>
        <v>17.323152611575342</v>
      </c>
    </row>
    <row r="63982" spans="4:7" x14ac:dyDescent="0.2">
      <c r="D63982">
        <v>6398</v>
      </c>
      <c r="E63982">
        <v>-1.9199999999999998E-2</v>
      </c>
      <c r="F63982">
        <v>0.16350000000000001</v>
      </c>
      <c r="G63982">
        <f t="shared" si="999"/>
        <v>18.008701955024165</v>
      </c>
    </row>
    <row r="63983" spans="4:7" x14ac:dyDescent="0.2">
      <c r="D63983">
        <v>6398.1</v>
      </c>
      <c r="E63983">
        <v>-1.9400000000000001E-2</v>
      </c>
      <c r="F63983">
        <v>0.16339999999999999</v>
      </c>
      <c r="G63983">
        <f t="shared" si="999"/>
        <v>18.23721840284044</v>
      </c>
    </row>
    <row r="63984" spans="4:7" x14ac:dyDescent="0.2">
      <c r="D63984">
        <v>6398.2</v>
      </c>
      <c r="E63984">
        <v>-1.9099999999999999E-2</v>
      </c>
      <c r="F63984">
        <v>0.16339999999999999</v>
      </c>
      <c r="G63984">
        <f t="shared" si="999"/>
        <v>17.894443731116027</v>
      </c>
    </row>
    <row r="63985" spans="4:7" x14ac:dyDescent="0.2">
      <c r="D63985">
        <v>6398.3</v>
      </c>
      <c r="E63985">
        <v>-1.8800000000000001E-2</v>
      </c>
      <c r="F63985">
        <v>0.1638</v>
      </c>
      <c r="G63985">
        <f t="shared" si="999"/>
        <v>17.551669059391617</v>
      </c>
    </row>
    <row r="63986" spans="4:7" x14ac:dyDescent="0.2">
      <c r="D63986">
        <v>6398.4</v>
      </c>
      <c r="E63986">
        <v>-1.8499999999999999E-2</v>
      </c>
      <c r="F63986">
        <v>0.16350000000000001</v>
      </c>
      <c r="G63986">
        <f t="shared" si="999"/>
        <v>17.208894387667204</v>
      </c>
    </row>
    <row r="63987" spans="4:7" x14ac:dyDescent="0.2">
      <c r="D63987">
        <v>6398.5</v>
      </c>
      <c r="E63987">
        <v>-1.89E-2</v>
      </c>
      <c r="F63987">
        <v>0.16350000000000001</v>
      </c>
      <c r="G63987">
        <f t="shared" si="999"/>
        <v>17.665927283299755</v>
      </c>
    </row>
    <row r="63988" spans="4:7" x14ac:dyDescent="0.2">
      <c r="D63988">
        <v>6398.6</v>
      </c>
      <c r="E63988">
        <v>-1.89E-2</v>
      </c>
      <c r="F63988">
        <v>0.16350000000000001</v>
      </c>
      <c r="G63988">
        <f t="shared" si="999"/>
        <v>17.665927283299755</v>
      </c>
    </row>
    <row r="63989" spans="4:7" x14ac:dyDescent="0.2">
      <c r="D63989">
        <v>6398.7</v>
      </c>
      <c r="E63989">
        <v>-1.89E-2</v>
      </c>
      <c r="F63989">
        <v>0.16309999999999999</v>
      </c>
      <c r="G63989">
        <f t="shared" si="999"/>
        <v>17.665927283299755</v>
      </c>
    </row>
    <row r="63990" spans="4:7" x14ac:dyDescent="0.2">
      <c r="D63990">
        <v>6398.8</v>
      </c>
      <c r="E63990">
        <v>-1.9699999999999999E-2</v>
      </c>
      <c r="F63990">
        <v>0.16350000000000001</v>
      </c>
      <c r="G63990">
        <f t="shared" si="999"/>
        <v>18.57999307456485</v>
      </c>
    </row>
    <row r="63991" spans="4:7" x14ac:dyDescent="0.2">
      <c r="D63991">
        <v>6398.9</v>
      </c>
      <c r="E63991">
        <v>-1.9199999999999998E-2</v>
      </c>
      <c r="F63991">
        <v>0.16350000000000001</v>
      </c>
      <c r="G63991">
        <f t="shared" si="999"/>
        <v>18.008701955024165</v>
      </c>
    </row>
    <row r="63992" spans="4:7" x14ac:dyDescent="0.2">
      <c r="D63992">
        <v>6399</v>
      </c>
      <c r="E63992">
        <v>-1.9199999999999998E-2</v>
      </c>
      <c r="F63992">
        <v>0.16339999999999999</v>
      </c>
      <c r="G63992">
        <f t="shared" si="999"/>
        <v>18.008701955024165</v>
      </c>
    </row>
    <row r="63993" spans="4:7" x14ac:dyDescent="0.2">
      <c r="D63993">
        <v>6399.1</v>
      </c>
      <c r="E63993">
        <v>-1.9400000000000001E-2</v>
      </c>
      <c r="F63993">
        <v>0.1638</v>
      </c>
      <c r="G63993">
        <f t="shared" si="999"/>
        <v>18.23721840284044</v>
      </c>
    </row>
    <row r="63994" spans="4:7" x14ac:dyDescent="0.2">
      <c r="D63994">
        <v>6399.2</v>
      </c>
      <c r="E63994">
        <v>-1.89E-2</v>
      </c>
      <c r="F63994">
        <v>0.16350000000000001</v>
      </c>
      <c r="G63994">
        <f t="shared" si="999"/>
        <v>17.665927283299755</v>
      </c>
    </row>
    <row r="63995" spans="4:7" x14ac:dyDescent="0.2">
      <c r="D63995">
        <v>6399.3</v>
      </c>
      <c r="E63995">
        <v>-1.95E-2</v>
      </c>
      <c r="F63995">
        <v>0.16370000000000001</v>
      </c>
      <c r="G63995">
        <f t="shared" si="999"/>
        <v>18.351476626748578</v>
      </c>
    </row>
    <row r="63996" spans="4:7" x14ac:dyDescent="0.2">
      <c r="D63996">
        <v>6399.4</v>
      </c>
      <c r="E63996">
        <v>-1.8800000000000001E-2</v>
      </c>
      <c r="F63996">
        <v>0.16370000000000001</v>
      </c>
      <c r="G63996">
        <f t="shared" si="999"/>
        <v>17.551669059391617</v>
      </c>
    </row>
    <row r="63997" spans="4:7" x14ac:dyDescent="0.2">
      <c r="D63997">
        <v>6399.5</v>
      </c>
      <c r="E63997">
        <v>-1.95E-2</v>
      </c>
      <c r="F63997">
        <v>0.16339999999999999</v>
      </c>
      <c r="G63997">
        <f t="shared" si="999"/>
        <v>18.351476626748578</v>
      </c>
    </row>
    <row r="63998" spans="4:7" x14ac:dyDescent="0.2">
      <c r="D63998">
        <v>6399.6</v>
      </c>
      <c r="E63998">
        <v>-1.9199999999999998E-2</v>
      </c>
      <c r="F63998">
        <v>0.16320000000000001</v>
      </c>
      <c r="G63998">
        <f t="shared" si="999"/>
        <v>18.008701955024165</v>
      </c>
    </row>
    <row r="63999" spans="4:7" x14ac:dyDescent="0.2">
      <c r="D63999">
        <v>6399.7</v>
      </c>
      <c r="E63999">
        <v>-2.01E-2</v>
      </c>
      <c r="F63999">
        <v>0.16370000000000001</v>
      </c>
      <c r="G63999">
        <f t="shared" si="999"/>
        <v>19.037025970197398</v>
      </c>
    </row>
    <row r="64000" spans="4:7" x14ac:dyDescent="0.2">
      <c r="D64000">
        <v>6399.8</v>
      </c>
      <c r="E64000">
        <v>-1.9400000000000001E-2</v>
      </c>
      <c r="F64000">
        <v>0.16339999999999999</v>
      </c>
      <c r="G64000">
        <f t="shared" si="999"/>
        <v>18.23721840284044</v>
      </c>
    </row>
    <row r="64001" spans="4:7" x14ac:dyDescent="0.2">
      <c r="D64001">
        <v>6399.9</v>
      </c>
      <c r="E64001">
        <v>-1.9800000000000002E-2</v>
      </c>
      <c r="F64001">
        <v>0.16350000000000001</v>
      </c>
      <c r="G64001">
        <f t="shared" si="999"/>
        <v>18.694251298472988</v>
      </c>
    </row>
    <row r="64002" spans="4:7" x14ac:dyDescent="0.2">
      <c r="D64002">
        <v>6400</v>
      </c>
      <c r="E64002">
        <v>-1.89E-2</v>
      </c>
      <c r="F64002">
        <v>0.16339999999999999</v>
      </c>
      <c r="G64002">
        <f t="shared" si="999"/>
        <v>17.665927283299755</v>
      </c>
    </row>
    <row r="64003" spans="4:7" x14ac:dyDescent="0.2">
      <c r="D64003">
        <v>6400.1</v>
      </c>
      <c r="E64003">
        <v>-1.9800000000000002E-2</v>
      </c>
      <c r="F64003">
        <v>0.16320000000000001</v>
      </c>
      <c r="G64003">
        <f t="shared" ref="G64003:G64066" si="1000">-1142.58223908137*E64003-3.92887703533814</f>
        <v>18.694251298472988</v>
      </c>
    </row>
    <row r="64004" spans="4:7" x14ac:dyDescent="0.2">
      <c r="D64004">
        <v>6400.2</v>
      </c>
      <c r="E64004">
        <v>-0.02</v>
      </c>
      <c r="F64004">
        <v>0.16370000000000001</v>
      </c>
      <c r="G64004">
        <f t="shared" si="1000"/>
        <v>18.922767746289264</v>
      </c>
    </row>
    <row r="64005" spans="4:7" x14ac:dyDescent="0.2">
      <c r="D64005">
        <v>6400.3</v>
      </c>
      <c r="E64005">
        <v>-1.8499999999999999E-2</v>
      </c>
      <c r="F64005">
        <v>0.16350000000000001</v>
      </c>
      <c r="G64005">
        <f t="shared" si="1000"/>
        <v>17.208894387667204</v>
      </c>
    </row>
    <row r="64006" spans="4:7" x14ac:dyDescent="0.2">
      <c r="D64006">
        <v>6400.4</v>
      </c>
      <c r="E64006">
        <v>-1.8499999999999999E-2</v>
      </c>
      <c r="F64006">
        <v>0.16320000000000001</v>
      </c>
      <c r="G64006">
        <f t="shared" si="1000"/>
        <v>17.208894387667204</v>
      </c>
    </row>
    <row r="64007" spans="4:7" x14ac:dyDescent="0.2">
      <c r="D64007">
        <v>6400.5</v>
      </c>
      <c r="E64007">
        <v>-1.83E-2</v>
      </c>
      <c r="F64007">
        <v>0.16370000000000001</v>
      </c>
      <c r="G64007">
        <f t="shared" si="1000"/>
        <v>16.980377939850932</v>
      </c>
    </row>
    <row r="64008" spans="4:7" x14ac:dyDescent="0.2">
      <c r="D64008">
        <v>6400.6</v>
      </c>
      <c r="E64008">
        <v>-1.9199999999999998E-2</v>
      </c>
      <c r="F64008">
        <v>0.16350000000000001</v>
      </c>
      <c r="G64008">
        <f t="shared" si="1000"/>
        <v>18.008701955024165</v>
      </c>
    </row>
    <row r="64009" spans="4:7" x14ac:dyDescent="0.2">
      <c r="D64009">
        <v>6400.7</v>
      </c>
      <c r="E64009">
        <v>-1.9099999999999999E-2</v>
      </c>
      <c r="F64009">
        <v>0.16309999999999999</v>
      </c>
      <c r="G64009">
        <f t="shared" si="1000"/>
        <v>17.894443731116027</v>
      </c>
    </row>
    <row r="64010" spans="4:7" x14ac:dyDescent="0.2">
      <c r="D64010">
        <v>6400.8</v>
      </c>
      <c r="E64010">
        <v>-1.9199999999999998E-2</v>
      </c>
      <c r="F64010">
        <v>0.16350000000000001</v>
      </c>
      <c r="G64010">
        <f t="shared" si="1000"/>
        <v>18.008701955024165</v>
      </c>
    </row>
    <row r="64011" spans="4:7" x14ac:dyDescent="0.2">
      <c r="D64011">
        <v>6400.9</v>
      </c>
      <c r="E64011">
        <v>-1.83E-2</v>
      </c>
      <c r="F64011">
        <v>0.16370000000000001</v>
      </c>
      <c r="G64011">
        <f t="shared" si="1000"/>
        <v>16.980377939850932</v>
      </c>
    </row>
    <row r="64012" spans="4:7" x14ac:dyDescent="0.2">
      <c r="D64012">
        <v>6401</v>
      </c>
      <c r="E64012">
        <v>-1.89E-2</v>
      </c>
      <c r="F64012">
        <v>0.1628</v>
      </c>
      <c r="G64012">
        <f t="shared" si="1000"/>
        <v>17.665927283299755</v>
      </c>
    </row>
    <row r="64013" spans="4:7" x14ac:dyDescent="0.2">
      <c r="D64013">
        <v>6401.1</v>
      </c>
      <c r="E64013">
        <v>-1.8499999999999999E-2</v>
      </c>
      <c r="F64013">
        <v>0.16350000000000001</v>
      </c>
      <c r="G64013">
        <f t="shared" si="1000"/>
        <v>17.208894387667204</v>
      </c>
    </row>
    <row r="64014" spans="4:7" x14ac:dyDescent="0.2">
      <c r="D64014">
        <v>6401.2</v>
      </c>
      <c r="E64014">
        <v>-1.8499999999999999E-2</v>
      </c>
      <c r="F64014">
        <v>0.16350000000000001</v>
      </c>
      <c r="G64014">
        <f t="shared" si="1000"/>
        <v>17.208894387667204</v>
      </c>
    </row>
    <row r="64015" spans="4:7" x14ac:dyDescent="0.2">
      <c r="D64015">
        <v>6401.3</v>
      </c>
      <c r="E64015">
        <v>-1.8200000000000001E-2</v>
      </c>
      <c r="F64015">
        <v>0.16309999999999999</v>
      </c>
      <c r="G64015">
        <f t="shared" si="1000"/>
        <v>16.866119715942798</v>
      </c>
    </row>
    <row r="64016" spans="4:7" x14ac:dyDescent="0.2">
      <c r="D64016">
        <v>6401.4</v>
      </c>
      <c r="E64016">
        <v>-1.8200000000000001E-2</v>
      </c>
      <c r="F64016">
        <v>0.16309999999999999</v>
      </c>
      <c r="G64016">
        <f t="shared" si="1000"/>
        <v>16.866119715942798</v>
      </c>
    </row>
    <row r="64017" spans="4:7" x14ac:dyDescent="0.2">
      <c r="D64017">
        <v>6401.5</v>
      </c>
      <c r="E64017">
        <v>-1.8200000000000001E-2</v>
      </c>
      <c r="F64017">
        <v>0.16309999999999999</v>
      </c>
      <c r="G64017">
        <f t="shared" si="1000"/>
        <v>16.866119715942798</v>
      </c>
    </row>
    <row r="64018" spans="4:7" x14ac:dyDescent="0.2">
      <c r="D64018">
        <v>6401.6</v>
      </c>
      <c r="E64018">
        <v>-1.8200000000000001E-2</v>
      </c>
      <c r="F64018">
        <v>0.16320000000000001</v>
      </c>
      <c r="G64018">
        <f t="shared" si="1000"/>
        <v>16.866119715942798</v>
      </c>
    </row>
    <row r="64019" spans="4:7" x14ac:dyDescent="0.2">
      <c r="D64019">
        <v>6401.7</v>
      </c>
      <c r="E64019">
        <v>-1.8200000000000001E-2</v>
      </c>
      <c r="F64019">
        <v>0.16320000000000001</v>
      </c>
      <c r="G64019">
        <f t="shared" si="1000"/>
        <v>16.866119715942798</v>
      </c>
    </row>
    <row r="64020" spans="4:7" x14ac:dyDescent="0.2">
      <c r="D64020">
        <v>6401.8</v>
      </c>
      <c r="E64020">
        <v>-1.83E-2</v>
      </c>
      <c r="F64020">
        <v>0.16309999999999999</v>
      </c>
      <c r="G64020">
        <f t="shared" si="1000"/>
        <v>16.980377939850932</v>
      </c>
    </row>
    <row r="64021" spans="4:7" x14ac:dyDescent="0.2">
      <c r="D64021">
        <v>6401.9</v>
      </c>
      <c r="E64021">
        <v>-1.7899999999999999E-2</v>
      </c>
      <c r="F64021">
        <v>0.16309999999999999</v>
      </c>
      <c r="G64021">
        <f t="shared" si="1000"/>
        <v>16.523345044218384</v>
      </c>
    </row>
    <row r="64022" spans="4:7" x14ac:dyDescent="0.2">
      <c r="D64022">
        <v>6402</v>
      </c>
      <c r="E64022">
        <v>-1.8499999999999999E-2</v>
      </c>
      <c r="F64022">
        <v>0.16350000000000001</v>
      </c>
      <c r="G64022">
        <f t="shared" si="1000"/>
        <v>17.208894387667204</v>
      </c>
    </row>
    <row r="64023" spans="4:7" x14ac:dyDescent="0.2">
      <c r="D64023">
        <v>6402.1</v>
      </c>
      <c r="E64023">
        <v>-1.8200000000000001E-2</v>
      </c>
      <c r="F64023">
        <v>0.16350000000000001</v>
      </c>
      <c r="G64023">
        <f t="shared" si="1000"/>
        <v>16.866119715942798</v>
      </c>
    </row>
    <row r="64024" spans="4:7" x14ac:dyDescent="0.2">
      <c r="D64024">
        <v>6402.2</v>
      </c>
      <c r="E64024">
        <v>-1.83E-2</v>
      </c>
      <c r="F64024">
        <v>0.16350000000000001</v>
      </c>
      <c r="G64024">
        <f t="shared" si="1000"/>
        <v>16.980377939850932</v>
      </c>
    </row>
    <row r="64025" spans="4:7" x14ac:dyDescent="0.2">
      <c r="D64025">
        <v>6402.3</v>
      </c>
      <c r="E64025">
        <v>-1.83E-2</v>
      </c>
      <c r="F64025">
        <v>0.16339999999999999</v>
      </c>
      <c r="G64025">
        <f t="shared" si="1000"/>
        <v>16.980377939850932</v>
      </c>
    </row>
    <row r="64026" spans="4:7" x14ac:dyDescent="0.2">
      <c r="D64026">
        <v>6402.4</v>
      </c>
      <c r="E64026">
        <v>-1.8200000000000001E-2</v>
      </c>
      <c r="F64026">
        <v>0.16339999999999999</v>
      </c>
      <c r="G64026">
        <f t="shared" si="1000"/>
        <v>16.866119715942798</v>
      </c>
    </row>
    <row r="64027" spans="4:7" x14ac:dyDescent="0.2">
      <c r="D64027">
        <v>6402.5</v>
      </c>
      <c r="E64027">
        <v>-1.7999999999999999E-2</v>
      </c>
      <c r="F64027">
        <v>0.16370000000000001</v>
      </c>
      <c r="G64027">
        <f t="shared" si="1000"/>
        <v>16.637603268126519</v>
      </c>
    </row>
    <row r="64028" spans="4:7" x14ac:dyDescent="0.2">
      <c r="D64028">
        <v>6402.6</v>
      </c>
      <c r="E64028">
        <v>-1.8499999999999999E-2</v>
      </c>
      <c r="F64028">
        <v>0.16289999999999999</v>
      </c>
      <c r="G64028">
        <f t="shared" si="1000"/>
        <v>17.208894387667204</v>
      </c>
    </row>
    <row r="64029" spans="4:7" x14ac:dyDescent="0.2">
      <c r="D64029">
        <v>6402.7</v>
      </c>
      <c r="E64029">
        <v>-1.8599999999999998E-2</v>
      </c>
      <c r="F64029">
        <v>0.16289999999999999</v>
      </c>
      <c r="G64029">
        <f t="shared" si="1000"/>
        <v>17.323152611575342</v>
      </c>
    </row>
    <row r="64030" spans="4:7" x14ac:dyDescent="0.2">
      <c r="D64030">
        <v>6402.8</v>
      </c>
      <c r="E64030">
        <v>-1.83E-2</v>
      </c>
      <c r="F64030">
        <v>0.16320000000000001</v>
      </c>
      <c r="G64030">
        <f t="shared" si="1000"/>
        <v>16.980377939850932</v>
      </c>
    </row>
    <row r="64031" spans="4:7" x14ac:dyDescent="0.2">
      <c r="D64031">
        <v>6402.9</v>
      </c>
      <c r="E64031">
        <v>-1.8499999999999999E-2</v>
      </c>
      <c r="F64031">
        <v>0.16339999999999999</v>
      </c>
      <c r="G64031">
        <f t="shared" si="1000"/>
        <v>17.208894387667204</v>
      </c>
    </row>
    <row r="64032" spans="4:7" x14ac:dyDescent="0.2">
      <c r="D64032">
        <v>6403</v>
      </c>
      <c r="E64032">
        <v>-1.8800000000000001E-2</v>
      </c>
      <c r="F64032">
        <v>0.1638</v>
      </c>
      <c r="G64032">
        <f t="shared" si="1000"/>
        <v>17.551669059391617</v>
      </c>
    </row>
    <row r="64033" spans="4:7" x14ac:dyDescent="0.2">
      <c r="D64033">
        <v>6403.1</v>
      </c>
      <c r="E64033">
        <v>-1.8200000000000001E-2</v>
      </c>
      <c r="F64033">
        <v>0.16309999999999999</v>
      </c>
      <c r="G64033">
        <f t="shared" si="1000"/>
        <v>16.866119715942798</v>
      </c>
    </row>
    <row r="64034" spans="4:7" x14ac:dyDescent="0.2">
      <c r="D64034">
        <v>6403.2</v>
      </c>
      <c r="E64034">
        <v>-1.8599999999999998E-2</v>
      </c>
      <c r="F64034">
        <v>0.16370000000000001</v>
      </c>
      <c r="G64034">
        <f t="shared" si="1000"/>
        <v>17.323152611575342</v>
      </c>
    </row>
    <row r="64035" spans="4:7" x14ac:dyDescent="0.2">
      <c r="D64035">
        <v>6403.3</v>
      </c>
      <c r="E64035">
        <v>-1.8599999999999998E-2</v>
      </c>
      <c r="F64035">
        <v>0.16339999999999999</v>
      </c>
      <c r="G64035">
        <f t="shared" si="1000"/>
        <v>17.323152611575342</v>
      </c>
    </row>
    <row r="64036" spans="4:7" x14ac:dyDescent="0.2">
      <c r="D64036">
        <v>6403.4</v>
      </c>
      <c r="E64036">
        <v>-1.8599999999999998E-2</v>
      </c>
      <c r="F64036">
        <v>0.16289999999999999</v>
      </c>
      <c r="G64036">
        <f t="shared" si="1000"/>
        <v>17.323152611575342</v>
      </c>
    </row>
    <row r="64037" spans="4:7" x14ac:dyDescent="0.2">
      <c r="D64037">
        <v>6403.5</v>
      </c>
      <c r="E64037">
        <v>-1.83E-2</v>
      </c>
      <c r="F64037">
        <v>0.16289999999999999</v>
      </c>
      <c r="G64037">
        <f t="shared" si="1000"/>
        <v>16.980377939850932</v>
      </c>
    </row>
    <row r="64038" spans="4:7" x14ac:dyDescent="0.2">
      <c r="D64038">
        <v>6403.6</v>
      </c>
      <c r="E64038">
        <v>-1.8499999999999999E-2</v>
      </c>
      <c r="F64038">
        <v>0.16309999999999999</v>
      </c>
      <c r="G64038">
        <f t="shared" si="1000"/>
        <v>17.208894387667204</v>
      </c>
    </row>
    <row r="64039" spans="4:7" x14ac:dyDescent="0.2">
      <c r="D64039">
        <v>6403.7</v>
      </c>
      <c r="E64039">
        <v>-1.83E-2</v>
      </c>
      <c r="F64039">
        <v>0.16339999999999999</v>
      </c>
      <c r="G64039">
        <f t="shared" si="1000"/>
        <v>16.980377939850932</v>
      </c>
    </row>
    <row r="64040" spans="4:7" x14ac:dyDescent="0.2">
      <c r="D64040">
        <v>6403.8</v>
      </c>
      <c r="E64040">
        <v>-1.83E-2</v>
      </c>
      <c r="F64040">
        <v>0.16339999999999999</v>
      </c>
      <c r="G64040">
        <f t="shared" si="1000"/>
        <v>16.980377939850932</v>
      </c>
    </row>
    <row r="64041" spans="4:7" x14ac:dyDescent="0.2">
      <c r="D64041">
        <v>6403.9</v>
      </c>
      <c r="E64041">
        <v>-1.8499999999999999E-2</v>
      </c>
      <c r="F64041">
        <v>0.1628</v>
      </c>
      <c r="G64041">
        <f t="shared" si="1000"/>
        <v>17.208894387667204</v>
      </c>
    </row>
    <row r="64042" spans="4:7" x14ac:dyDescent="0.2">
      <c r="D64042">
        <v>6404</v>
      </c>
      <c r="E64042">
        <v>-1.83E-2</v>
      </c>
      <c r="F64042">
        <v>0.16350000000000001</v>
      </c>
      <c r="G64042">
        <f t="shared" si="1000"/>
        <v>16.980377939850932</v>
      </c>
    </row>
    <row r="64043" spans="4:7" x14ac:dyDescent="0.2">
      <c r="D64043">
        <v>6404.1</v>
      </c>
      <c r="E64043">
        <v>-1.8200000000000001E-2</v>
      </c>
      <c r="F64043">
        <v>0.16339999999999999</v>
      </c>
      <c r="G64043">
        <f t="shared" si="1000"/>
        <v>16.866119715942798</v>
      </c>
    </row>
    <row r="64044" spans="4:7" x14ac:dyDescent="0.2">
      <c r="D64044">
        <v>6404.2</v>
      </c>
      <c r="E64044">
        <v>-1.83E-2</v>
      </c>
      <c r="F64044">
        <v>0.16339999999999999</v>
      </c>
      <c r="G64044">
        <f t="shared" si="1000"/>
        <v>16.980377939850932</v>
      </c>
    </row>
    <row r="64045" spans="4:7" x14ac:dyDescent="0.2">
      <c r="D64045">
        <v>6404.3</v>
      </c>
      <c r="E64045">
        <v>-1.8200000000000001E-2</v>
      </c>
      <c r="F64045">
        <v>0.16309999999999999</v>
      </c>
      <c r="G64045">
        <f t="shared" si="1000"/>
        <v>16.866119715942798</v>
      </c>
    </row>
    <row r="64046" spans="4:7" x14ac:dyDescent="0.2">
      <c r="D64046">
        <v>6404.4</v>
      </c>
      <c r="E64046">
        <v>-1.8200000000000001E-2</v>
      </c>
      <c r="F64046">
        <v>0.16320000000000001</v>
      </c>
      <c r="G64046">
        <f t="shared" si="1000"/>
        <v>16.866119715942798</v>
      </c>
    </row>
    <row r="64047" spans="4:7" x14ac:dyDescent="0.2">
      <c r="D64047">
        <v>6404.5</v>
      </c>
      <c r="E64047">
        <v>-1.8499999999999999E-2</v>
      </c>
      <c r="F64047">
        <v>0.16350000000000001</v>
      </c>
      <c r="G64047">
        <f t="shared" si="1000"/>
        <v>17.208894387667204</v>
      </c>
    </row>
    <row r="64048" spans="4:7" x14ac:dyDescent="0.2">
      <c r="D64048">
        <v>6404.6</v>
      </c>
      <c r="E64048">
        <v>-1.8499999999999999E-2</v>
      </c>
      <c r="F64048">
        <v>0.16350000000000001</v>
      </c>
      <c r="G64048">
        <f t="shared" si="1000"/>
        <v>17.208894387667204</v>
      </c>
    </row>
    <row r="64049" spans="4:7" x14ac:dyDescent="0.2">
      <c r="D64049">
        <v>6404.7</v>
      </c>
      <c r="E64049">
        <v>-1.8599999999999998E-2</v>
      </c>
      <c r="F64049">
        <v>0.16320000000000001</v>
      </c>
      <c r="G64049">
        <f t="shared" si="1000"/>
        <v>17.323152611575342</v>
      </c>
    </row>
    <row r="64050" spans="4:7" x14ac:dyDescent="0.2">
      <c r="D64050">
        <v>6404.8</v>
      </c>
      <c r="E64050">
        <v>-1.8200000000000001E-2</v>
      </c>
      <c r="F64050">
        <v>0.16370000000000001</v>
      </c>
      <c r="G64050">
        <f t="shared" si="1000"/>
        <v>16.866119715942798</v>
      </c>
    </row>
    <row r="64051" spans="4:7" x14ac:dyDescent="0.2">
      <c r="D64051">
        <v>6404.9</v>
      </c>
      <c r="E64051">
        <v>-1.8499999999999999E-2</v>
      </c>
      <c r="F64051">
        <v>0.16289999999999999</v>
      </c>
      <c r="G64051">
        <f t="shared" si="1000"/>
        <v>17.208894387667204</v>
      </c>
    </row>
    <row r="64052" spans="4:7" x14ac:dyDescent="0.2">
      <c r="D64052">
        <v>6405</v>
      </c>
      <c r="E64052">
        <v>-1.8499999999999999E-2</v>
      </c>
      <c r="F64052">
        <v>0.16309999999999999</v>
      </c>
      <c r="G64052">
        <f t="shared" si="1000"/>
        <v>17.208894387667204</v>
      </c>
    </row>
    <row r="64053" spans="4:7" x14ac:dyDescent="0.2">
      <c r="D64053">
        <v>6405.1</v>
      </c>
      <c r="E64053">
        <v>-1.83E-2</v>
      </c>
      <c r="F64053">
        <v>0.16350000000000001</v>
      </c>
      <c r="G64053">
        <f t="shared" si="1000"/>
        <v>16.980377939850932</v>
      </c>
    </row>
    <row r="64054" spans="4:7" x14ac:dyDescent="0.2">
      <c r="D64054">
        <v>6405.2</v>
      </c>
      <c r="E64054">
        <v>-1.83E-2</v>
      </c>
      <c r="F64054">
        <v>0.16339999999999999</v>
      </c>
      <c r="G64054">
        <f t="shared" si="1000"/>
        <v>16.980377939850932</v>
      </c>
    </row>
    <row r="64055" spans="4:7" x14ac:dyDescent="0.2">
      <c r="D64055">
        <v>6405.3</v>
      </c>
      <c r="E64055">
        <v>-1.83E-2</v>
      </c>
      <c r="F64055">
        <v>0.16339999999999999</v>
      </c>
      <c r="G64055">
        <f t="shared" si="1000"/>
        <v>16.980377939850932</v>
      </c>
    </row>
    <row r="64056" spans="4:7" x14ac:dyDescent="0.2">
      <c r="D64056">
        <v>6405.4</v>
      </c>
      <c r="E64056">
        <v>-1.8800000000000001E-2</v>
      </c>
      <c r="F64056">
        <v>0.16339999999999999</v>
      </c>
      <c r="G64056">
        <f t="shared" si="1000"/>
        <v>17.551669059391617</v>
      </c>
    </row>
    <row r="64057" spans="4:7" x14ac:dyDescent="0.2">
      <c r="D64057">
        <v>6405.5</v>
      </c>
      <c r="E64057">
        <v>-1.83E-2</v>
      </c>
      <c r="F64057">
        <v>0.16350000000000001</v>
      </c>
      <c r="G64057">
        <f t="shared" si="1000"/>
        <v>16.980377939850932</v>
      </c>
    </row>
    <row r="64058" spans="4:7" x14ac:dyDescent="0.2">
      <c r="D64058">
        <v>6405.6</v>
      </c>
      <c r="E64058">
        <v>-1.8200000000000001E-2</v>
      </c>
      <c r="F64058">
        <v>0.16350000000000001</v>
      </c>
      <c r="G64058">
        <f t="shared" si="1000"/>
        <v>16.866119715942798</v>
      </c>
    </row>
    <row r="64059" spans="4:7" x14ac:dyDescent="0.2">
      <c r="D64059">
        <v>6405.7</v>
      </c>
      <c r="E64059">
        <v>-1.8200000000000001E-2</v>
      </c>
      <c r="F64059">
        <v>0.16339999999999999</v>
      </c>
      <c r="G64059">
        <f t="shared" si="1000"/>
        <v>16.866119715942798</v>
      </c>
    </row>
    <row r="64060" spans="4:7" x14ac:dyDescent="0.2">
      <c r="D64060">
        <v>6405.8</v>
      </c>
      <c r="E64060">
        <v>-1.83E-2</v>
      </c>
      <c r="F64060">
        <v>0.16350000000000001</v>
      </c>
      <c r="G64060">
        <f t="shared" si="1000"/>
        <v>16.980377939850932</v>
      </c>
    </row>
    <row r="64061" spans="4:7" x14ac:dyDescent="0.2">
      <c r="D64061">
        <v>6405.9</v>
      </c>
      <c r="E64061">
        <v>-1.8499999999999999E-2</v>
      </c>
      <c r="F64061">
        <v>0.16339999999999999</v>
      </c>
      <c r="G64061">
        <f t="shared" si="1000"/>
        <v>17.208894387667204</v>
      </c>
    </row>
    <row r="64062" spans="4:7" x14ac:dyDescent="0.2">
      <c r="D64062">
        <v>6406</v>
      </c>
      <c r="E64062">
        <v>-1.8499999999999999E-2</v>
      </c>
      <c r="F64062">
        <v>0.16320000000000001</v>
      </c>
      <c r="G64062">
        <f t="shared" si="1000"/>
        <v>17.208894387667204</v>
      </c>
    </row>
    <row r="64063" spans="4:7" x14ac:dyDescent="0.2">
      <c r="D64063">
        <v>6406.1</v>
      </c>
      <c r="E64063">
        <v>-1.83E-2</v>
      </c>
      <c r="F64063">
        <v>0.16370000000000001</v>
      </c>
      <c r="G64063">
        <f t="shared" si="1000"/>
        <v>16.980377939850932</v>
      </c>
    </row>
    <row r="64064" spans="4:7" x14ac:dyDescent="0.2">
      <c r="D64064">
        <v>6406.2</v>
      </c>
      <c r="E64064">
        <v>-1.83E-2</v>
      </c>
      <c r="F64064">
        <v>0.16370000000000001</v>
      </c>
      <c r="G64064">
        <f t="shared" si="1000"/>
        <v>16.980377939850932</v>
      </c>
    </row>
    <row r="64065" spans="4:7" x14ac:dyDescent="0.2">
      <c r="D64065">
        <v>6406.3</v>
      </c>
      <c r="E64065">
        <v>-1.83E-2</v>
      </c>
      <c r="F64065">
        <v>0.16320000000000001</v>
      </c>
      <c r="G64065">
        <f t="shared" si="1000"/>
        <v>16.980377939850932</v>
      </c>
    </row>
    <row r="64066" spans="4:7" x14ac:dyDescent="0.2">
      <c r="D64066">
        <v>6406.4</v>
      </c>
      <c r="E64066">
        <v>-1.83E-2</v>
      </c>
      <c r="F64066">
        <v>0.1638</v>
      </c>
      <c r="G64066">
        <f t="shared" si="1000"/>
        <v>16.980377939850932</v>
      </c>
    </row>
    <row r="64067" spans="4:7" x14ac:dyDescent="0.2">
      <c r="D64067">
        <v>6406.5</v>
      </c>
      <c r="E64067">
        <v>-1.8499999999999999E-2</v>
      </c>
      <c r="F64067">
        <v>0.16320000000000001</v>
      </c>
      <c r="G64067">
        <f t="shared" ref="G64067:G64130" si="1001">-1142.58223908137*E64067-3.92887703533814</f>
        <v>17.208894387667204</v>
      </c>
    </row>
    <row r="64068" spans="4:7" x14ac:dyDescent="0.2">
      <c r="D64068">
        <v>6406.6</v>
      </c>
      <c r="E64068">
        <v>-1.8200000000000001E-2</v>
      </c>
      <c r="F64068">
        <v>0.16320000000000001</v>
      </c>
      <c r="G64068">
        <f t="shared" si="1001"/>
        <v>16.866119715942798</v>
      </c>
    </row>
    <row r="64069" spans="4:7" x14ac:dyDescent="0.2">
      <c r="D64069">
        <v>6406.7</v>
      </c>
      <c r="E64069">
        <v>-1.8200000000000001E-2</v>
      </c>
      <c r="F64069">
        <v>0.16370000000000001</v>
      </c>
      <c r="G64069">
        <f t="shared" si="1001"/>
        <v>16.866119715942798</v>
      </c>
    </row>
    <row r="64070" spans="4:7" x14ac:dyDescent="0.2">
      <c r="D64070">
        <v>6406.8</v>
      </c>
      <c r="E64070">
        <v>-1.83E-2</v>
      </c>
      <c r="F64070">
        <v>0.16370000000000001</v>
      </c>
      <c r="G64070">
        <f t="shared" si="1001"/>
        <v>16.980377939850932</v>
      </c>
    </row>
    <row r="64071" spans="4:7" x14ac:dyDescent="0.2">
      <c r="D64071">
        <v>6406.9</v>
      </c>
      <c r="E64071">
        <v>-1.8200000000000001E-2</v>
      </c>
      <c r="F64071">
        <v>0.16339999999999999</v>
      </c>
      <c r="G64071">
        <f t="shared" si="1001"/>
        <v>16.866119715942798</v>
      </c>
    </row>
    <row r="64072" spans="4:7" x14ac:dyDescent="0.2">
      <c r="D64072">
        <v>6407</v>
      </c>
      <c r="E64072">
        <v>-1.8499999999999999E-2</v>
      </c>
      <c r="F64072">
        <v>0.16370000000000001</v>
      </c>
      <c r="G64072">
        <f t="shared" si="1001"/>
        <v>17.208894387667204</v>
      </c>
    </row>
    <row r="64073" spans="4:7" x14ac:dyDescent="0.2">
      <c r="D64073">
        <v>6407.1</v>
      </c>
      <c r="E64073">
        <v>-1.83E-2</v>
      </c>
      <c r="F64073">
        <v>0.16370000000000001</v>
      </c>
      <c r="G64073">
        <f t="shared" si="1001"/>
        <v>16.980377939850932</v>
      </c>
    </row>
    <row r="64074" spans="4:7" x14ac:dyDescent="0.2">
      <c r="D64074">
        <v>6407.2</v>
      </c>
      <c r="E64074">
        <v>-1.83E-2</v>
      </c>
      <c r="F64074">
        <v>0.16320000000000001</v>
      </c>
      <c r="G64074">
        <f t="shared" si="1001"/>
        <v>16.980377939850932</v>
      </c>
    </row>
    <row r="64075" spans="4:7" x14ac:dyDescent="0.2">
      <c r="D64075">
        <v>6407.3</v>
      </c>
      <c r="E64075">
        <v>-1.8499999999999999E-2</v>
      </c>
      <c r="F64075">
        <v>0.16350000000000001</v>
      </c>
      <c r="G64075">
        <f t="shared" si="1001"/>
        <v>17.208894387667204</v>
      </c>
    </row>
    <row r="64076" spans="4:7" x14ac:dyDescent="0.2">
      <c r="D64076">
        <v>6407.4</v>
      </c>
      <c r="E64076">
        <v>-1.83E-2</v>
      </c>
      <c r="F64076">
        <v>0.16309999999999999</v>
      </c>
      <c r="G64076">
        <f t="shared" si="1001"/>
        <v>16.980377939850932</v>
      </c>
    </row>
    <row r="64077" spans="4:7" x14ac:dyDescent="0.2">
      <c r="D64077">
        <v>6407.5</v>
      </c>
      <c r="E64077">
        <v>-1.83E-2</v>
      </c>
      <c r="F64077">
        <v>0.16339999999999999</v>
      </c>
      <c r="G64077">
        <f t="shared" si="1001"/>
        <v>16.980377939850932</v>
      </c>
    </row>
    <row r="64078" spans="4:7" x14ac:dyDescent="0.2">
      <c r="D64078">
        <v>6407.6</v>
      </c>
      <c r="E64078">
        <v>-1.8200000000000001E-2</v>
      </c>
      <c r="F64078">
        <v>0.16320000000000001</v>
      </c>
      <c r="G64078">
        <f t="shared" si="1001"/>
        <v>16.866119715942798</v>
      </c>
    </row>
    <row r="64079" spans="4:7" x14ac:dyDescent="0.2">
      <c r="D64079">
        <v>6407.7</v>
      </c>
      <c r="E64079">
        <v>-1.83E-2</v>
      </c>
      <c r="F64079">
        <v>0.16350000000000001</v>
      </c>
      <c r="G64079">
        <f t="shared" si="1001"/>
        <v>16.980377939850932</v>
      </c>
    </row>
    <row r="64080" spans="4:7" x14ac:dyDescent="0.2">
      <c r="D64080">
        <v>6407.8</v>
      </c>
      <c r="E64080">
        <v>-1.83E-2</v>
      </c>
      <c r="F64080">
        <v>0.16309999999999999</v>
      </c>
      <c r="G64080">
        <f t="shared" si="1001"/>
        <v>16.980377939850932</v>
      </c>
    </row>
    <row r="64081" spans="4:7" x14ac:dyDescent="0.2">
      <c r="D64081">
        <v>6407.9</v>
      </c>
      <c r="E64081">
        <v>-1.83E-2</v>
      </c>
      <c r="F64081">
        <v>0.16320000000000001</v>
      </c>
      <c r="G64081">
        <f t="shared" si="1001"/>
        <v>16.980377939850932</v>
      </c>
    </row>
    <row r="64082" spans="4:7" x14ac:dyDescent="0.2">
      <c r="D64082">
        <v>6408</v>
      </c>
      <c r="E64082">
        <v>-1.83E-2</v>
      </c>
      <c r="F64082">
        <v>0.16339999999999999</v>
      </c>
      <c r="G64082">
        <f t="shared" si="1001"/>
        <v>16.980377939850932</v>
      </c>
    </row>
    <row r="64083" spans="4:7" x14ac:dyDescent="0.2">
      <c r="D64083">
        <v>6408.1</v>
      </c>
      <c r="E64083">
        <v>-1.8499999999999999E-2</v>
      </c>
      <c r="F64083">
        <v>0.16350000000000001</v>
      </c>
      <c r="G64083">
        <f t="shared" si="1001"/>
        <v>17.208894387667204</v>
      </c>
    </row>
    <row r="64084" spans="4:7" x14ac:dyDescent="0.2">
      <c r="D64084">
        <v>6408.2</v>
      </c>
      <c r="E64084">
        <v>-1.8499999999999999E-2</v>
      </c>
      <c r="F64084">
        <v>0.16320000000000001</v>
      </c>
      <c r="G64084">
        <f t="shared" si="1001"/>
        <v>17.208894387667204</v>
      </c>
    </row>
    <row r="64085" spans="4:7" x14ac:dyDescent="0.2">
      <c r="D64085">
        <v>6408.3</v>
      </c>
      <c r="E64085">
        <v>-1.8200000000000001E-2</v>
      </c>
      <c r="F64085">
        <v>0.16370000000000001</v>
      </c>
      <c r="G64085">
        <f t="shared" si="1001"/>
        <v>16.866119715942798</v>
      </c>
    </row>
    <row r="64086" spans="4:7" x14ac:dyDescent="0.2">
      <c r="D64086">
        <v>6408.4</v>
      </c>
      <c r="E64086">
        <v>-1.83E-2</v>
      </c>
      <c r="F64086">
        <v>0.16339999999999999</v>
      </c>
      <c r="G64086">
        <f t="shared" si="1001"/>
        <v>16.980377939850932</v>
      </c>
    </row>
    <row r="64087" spans="4:7" x14ac:dyDescent="0.2">
      <c r="D64087">
        <v>6408.5</v>
      </c>
      <c r="E64087">
        <v>-1.8200000000000001E-2</v>
      </c>
      <c r="F64087">
        <v>0.16309999999999999</v>
      </c>
      <c r="G64087">
        <f t="shared" si="1001"/>
        <v>16.866119715942798</v>
      </c>
    </row>
    <row r="64088" spans="4:7" x14ac:dyDescent="0.2">
      <c r="D64088">
        <v>6408.6</v>
      </c>
      <c r="E64088">
        <v>-1.83E-2</v>
      </c>
      <c r="F64088">
        <v>0.16309999999999999</v>
      </c>
      <c r="G64088">
        <f t="shared" si="1001"/>
        <v>16.980377939850932</v>
      </c>
    </row>
    <row r="64089" spans="4:7" x14ac:dyDescent="0.2">
      <c r="D64089">
        <v>6408.7</v>
      </c>
      <c r="E64089">
        <v>-1.8499999999999999E-2</v>
      </c>
      <c r="F64089">
        <v>0.16309999999999999</v>
      </c>
      <c r="G64089">
        <f t="shared" si="1001"/>
        <v>17.208894387667204</v>
      </c>
    </row>
    <row r="64090" spans="4:7" x14ac:dyDescent="0.2">
      <c r="D64090">
        <v>6408.8</v>
      </c>
      <c r="E64090">
        <v>-1.83E-2</v>
      </c>
      <c r="F64090">
        <v>0.1638</v>
      </c>
      <c r="G64090">
        <f t="shared" si="1001"/>
        <v>16.980377939850932</v>
      </c>
    </row>
    <row r="64091" spans="4:7" x14ac:dyDescent="0.2">
      <c r="D64091">
        <v>6408.9</v>
      </c>
      <c r="E64091">
        <v>-1.8499999999999999E-2</v>
      </c>
      <c r="F64091">
        <v>0.1628</v>
      </c>
      <c r="G64091">
        <f t="shared" si="1001"/>
        <v>17.208894387667204</v>
      </c>
    </row>
    <row r="64092" spans="4:7" x14ac:dyDescent="0.2">
      <c r="D64092">
        <v>6409</v>
      </c>
      <c r="E64092">
        <v>-1.83E-2</v>
      </c>
      <c r="F64092">
        <v>0.16309999999999999</v>
      </c>
      <c r="G64092">
        <f t="shared" si="1001"/>
        <v>16.980377939850932</v>
      </c>
    </row>
    <row r="64093" spans="4:7" x14ac:dyDescent="0.2">
      <c r="D64093">
        <v>6409.1</v>
      </c>
      <c r="E64093">
        <v>-1.83E-2</v>
      </c>
      <c r="F64093">
        <v>0.16309999999999999</v>
      </c>
      <c r="G64093">
        <f t="shared" si="1001"/>
        <v>16.980377939850932</v>
      </c>
    </row>
    <row r="64094" spans="4:7" x14ac:dyDescent="0.2">
      <c r="D64094">
        <v>6409.2</v>
      </c>
      <c r="E64094">
        <v>-1.7899999999999999E-2</v>
      </c>
      <c r="F64094">
        <v>0.16339999999999999</v>
      </c>
      <c r="G64094">
        <f t="shared" si="1001"/>
        <v>16.523345044218384</v>
      </c>
    </row>
    <row r="64095" spans="4:7" x14ac:dyDescent="0.2">
      <c r="D64095">
        <v>6409.3</v>
      </c>
      <c r="E64095">
        <v>-1.7999999999999999E-2</v>
      </c>
      <c r="F64095">
        <v>0.16320000000000001</v>
      </c>
      <c r="G64095">
        <f t="shared" si="1001"/>
        <v>16.637603268126519</v>
      </c>
    </row>
    <row r="64096" spans="4:7" x14ac:dyDescent="0.2">
      <c r="D64096">
        <v>6409.4</v>
      </c>
      <c r="E64096">
        <v>-1.8499999999999999E-2</v>
      </c>
      <c r="F64096">
        <v>0.16320000000000001</v>
      </c>
      <c r="G64096">
        <f t="shared" si="1001"/>
        <v>17.208894387667204</v>
      </c>
    </row>
    <row r="64097" spans="4:7" x14ac:dyDescent="0.2">
      <c r="D64097">
        <v>6409.5</v>
      </c>
      <c r="E64097">
        <v>-1.7999999999999999E-2</v>
      </c>
      <c r="F64097">
        <v>0.16350000000000001</v>
      </c>
      <c r="G64097">
        <f t="shared" si="1001"/>
        <v>16.637603268126519</v>
      </c>
    </row>
    <row r="64098" spans="4:7" x14ac:dyDescent="0.2">
      <c r="D64098">
        <v>6409.6</v>
      </c>
      <c r="E64098">
        <v>-1.7999999999999999E-2</v>
      </c>
      <c r="F64098">
        <v>0.16339999999999999</v>
      </c>
      <c r="G64098">
        <f t="shared" si="1001"/>
        <v>16.637603268126519</v>
      </c>
    </row>
    <row r="64099" spans="4:7" x14ac:dyDescent="0.2">
      <c r="D64099">
        <v>6409.7</v>
      </c>
      <c r="E64099">
        <v>-1.83E-2</v>
      </c>
      <c r="F64099">
        <v>0.16339999999999999</v>
      </c>
      <c r="G64099">
        <f t="shared" si="1001"/>
        <v>16.980377939850932</v>
      </c>
    </row>
    <row r="64100" spans="4:7" x14ac:dyDescent="0.2">
      <c r="D64100">
        <v>6409.8</v>
      </c>
      <c r="E64100">
        <v>-1.83E-2</v>
      </c>
      <c r="F64100">
        <v>0.16309999999999999</v>
      </c>
      <c r="G64100">
        <f t="shared" si="1001"/>
        <v>16.980377939850932</v>
      </c>
    </row>
    <row r="64101" spans="4:7" x14ac:dyDescent="0.2">
      <c r="D64101">
        <v>6409.9</v>
      </c>
      <c r="E64101">
        <v>-1.8200000000000001E-2</v>
      </c>
      <c r="F64101">
        <v>0.16309999999999999</v>
      </c>
      <c r="G64101">
        <f t="shared" si="1001"/>
        <v>16.866119715942798</v>
      </c>
    </row>
    <row r="64102" spans="4:7" x14ac:dyDescent="0.2">
      <c r="D64102">
        <v>6410</v>
      </c>
      <c r="E64102">
        <v>-1.83E-2</v>
      </c>
      <c r="F64102">
        <v>0.16350000000000001</v>
      </c>
      <c r="G64102">
        <f t="shared" si="1001"/>
        <v>16.980377939850932</v>
      </c>
    </row>
    <row r="64103" spans="4:7" x14ac:dyDescent="0.2">
      <c r="D64103">
        <v>6410.1</v>
      </c>
      <c r="E64103">
        <v>-1.8200000000000001E-2</v>
      </c>
      <c r="F64103">
        <v>0.16370000000000001</v>
      </c>
      <c r="G64103">
        <f t="shared" si="1001"/>
        <v>16.866119715942798</v>
      </c>
    </row>
    <row r="64104" spans="4:7" x14ac:dyDescent="0.2">
      <c r="D64104">
        <v>6410.2</v>
      </c>
      <c r="E64104">
        <v>-1.83E-2</v>
      </c>
      <c r="F64104">
        <v>0.16320000000000001</v>
      </c>
      <c r="G64104">
        <f t="shared" si="1001"/>
        <v>16.980377939850932</v>
      </c>
    </row>
    <row r="64105" spans="4:7" x14ac:dyDescent="0.2">
      <c r="D64105">
        <v>6410.3</v>
      </c>
      <c r="E64105">
        <v>-1.8200000000000001E-2</v>
      </c>
      <c r="F64105">
        <v>0.16320000000000001</v>
      </c>
      <c r="G64105">
        <f t="shared" si="1001"/>
        <v>16.866119715942798</v>
      </c>
    </row>
    <row r="64106" spans="4:7" x14ac:dyDescent="0.2">
      <c r="D64106">
        <v>6410.4</v>
      </c>
      <c r="E64106">
        <v>-1.8200000000000001E-2</v>
      </c>
      <c r="F64106">
        <v>0.16289999999999999</v>
      </c>
      <c r="G64106">
        <f t="shared" si="1001"/>
        <v>16.866119715942798</v>
      </c>
    </row>
    <row r="64107" spans="4:7" x14ac:dyDescent="0.2">
      <c r="D64107">
        <v>6410.5</v>
      </c>
      <c r="E64107">
        <v>-1.7999999999999999E-2</v>
      </c>
      <c r="F64107">
        <v>0.16370000000000001</v>
      </c>
      <c r="G64107">
        <f t="shared" si="1001"/>
        <v>16.637603268126519</v>
      </c>
    </row>
    <row r="64108" spans="4:7" x14ac:dyDescent="0.2">
      <c r="D64108">
        <v>6410.6</v>
      </c>
      <c r="E64108">
        <v>-1.8200000000000001E-2</v>
      </c>
      <c r="F64108">
        <v>0.16320000000000001</v>
      </c>
      <c r="G64108">
        <f t="shared" si="1001"/>
        <v>16.866119715942798</v>
      </c>
    </row>
    <row r="64109" spans="4:7" x14ac:dyDescent="0.2">
      <c r="D64109">
        <v>6410.7</v>
      </c>
      <c r="E64109">
        <v>-1.7999999999999999E-2</v>
      </c>
      <c r="F64109">
        <v>0.16370000000000001</v>
      </c>
      <c r="G64109">
        <f t="shared" si="1001"/>
        <v>16.637603268126519</v>
      </c>
    </row>
    <row r="64110" spans="4:7" x14ac:dyDescent="0.2">
      <c r="D64110">
        <v>6410.8</v>
      </c>
      <c r="E64110">
        <v>-1.83E-2</v>
      </c>
      <c r="F64110">
        <v>0.16350000000000001</v>
      </c>
      <c r="G64110">
        <f t="shared" si="1001"/>
        <v>16.980377939850932</v>
      </c>
    </row>
    <row r="64111" spans="4:7" x14ac:dyDescent="0.2">
      <c r="D64111">
        <v>6410.9</v>
      </c>
      <c r="E64111">
        <v>-1.7999999999999999E-2</v>
      </c>
      <c r="F64111">
        <v>0.16370000000000001</v>
      </c>
      <c r="G64111">
        <f t="shared" si="1001"/>
        <v>16.637603268126519</v>
      </c>
    </row>
    <row r="64112" spans="4:7" x14ac:dyDescent="0.2">
      <c r="D64112">
        <v>6411</v>
      </c>
      <c r="E64112">
        <v>-1.83E-2</v>
      </c>
      <c r="F64112">
        <v>0.16339999999999999</v>
      </c>
      <c r="G64112">
        <f t="shared" si="1001"/>
        <v>16.980377939850932</v>
      </c>
    </row>
    <row r="64113" spans="4:7" x14ac:dyDescent="0.2">
      <c r="D64113">
        <v>6411.1</v>
      </c>
      <c r="E64113">
        <v>-1.8200000000000001E-2</v>
      </c>
      <c r="F64113">
        <v>0.16350000000000001</v>
      </c>
      <c r="G64113">
        <f t="shared" si="1001"/>
        <v>16.866119715942798</v>
      </c>
    </row>
    <row r="64114" spans="4:7" x14ac:dyDescent="0.2">
      <c r="D64114">
        <v>6411.2</v>
      </c>
      <c r="E64114">
        <v>-1.83E-2</v>
      </c>
      <c r="F64114">
        <v>0.16370000000000001</v>
      </c>
      <c r="G64114">
        <f t="shared" si="1001"/>
        <v>16.980377939850932</v>
      </c>
    </row>
    <row r="64115" spans="4:7" x14ac:dyDescent="0.2">
      <c r="D64115">
        <v>6411.3</v>
      </c>
      <c r="E64115">
        <v>-1.83E-2</v>
      </c>
      <c r="F64115">
        <v>0.16309999999999999</v>
      </c>
      <c r="G64115">
        <f t="shared" si="1001"/>
        <v>16.980377939850932</v>
      </c>
    </row>
    <row r="64116" spans="4:7" x14ac:dyDescent="0.2">
      <c r="D64116">
        <v>6411.4</v>
      </c>
      <c r="E64116">
        <v>-1.8499999999999999E-2</v>
      </c>
      <c r="F64116">
        <v>0.16309999999999999</v>
      </c>
      <c r="G64116">
        <f t="shared" si="1001"/>
        <v>17.208894387667204</v>
      </c>
    </row>
    <row r="64117" spans="4:7" x14ac:dyDescent="0.2">
      <c r="D64117">
        <v>6411.5</v>
      </c>
      <c r="E64117">
        <v>-1.83E-2</v>
      </c>
      <c r="F64117">
        <v>0.16339999999999999</v>
      </c>
      <c r="G64117">
        <f t="shared" si="1001"/>
        <v>16.980377939850932</v>
      </c>
    </row>
    <row r="64118" spans="4:7" x14ac:dyDescent="0.2">
      <c r="D64118">
        <v>6411.6</v>
      </c>
      <c r="E64118">
        <v>-1.7999999999999999E-2</v>
      </c>
      <c r="F64118">
        <v>0.16289999999999999</v>
      </c>
      <c r="G64118">
        <f t="shared" si="1001"/>
        <v>16.637603268126519</v>
      </c>
    </row>
    <row r="64119" spans="4:7" x14ac:dyDescent="0.2">
      <c r="D64119">
        <v>6411.7</v>
      </c>
      <c r="E64119">
        <v>-1.83E-2</v>
      </c>
      <c r="F64119">
        <v>0.16370000000000001</v>
      </c>
      <c r="G64119">
        <f t="shared" si="1001"/>
        <v>16.980377939850932</v>
      </c>
    </row>
    <row r="64120" spans="4:7" x14ac:dyDescent="0.2">
      <c r="D64120">
        <v>6411.8</v>
      </c>
      <c r="E64120">
        <v>-1.83E-2</v>
      </c>
      <c r="F64120">
        <v>0.16339999999999999</v>
      </c>
      <c r="G64120">
        <f t="shared" si="1001"/>
        <v>16.980377939850932</v>
      </c>
    </row>
    <row r="64121" spans="4:7" x14ac:dyDescent="0.2">
      <c r="D64121">
        <v>6411.9</v>
      </c>
      <c r="E64121">
        <v>-1.83E-2</v>
      </c>
      <c r="F64121">
        <v>0.16339999999999999</v>
      </c>
      <c r="G64121">
        <f t="shared" si="1001"/>
        <v>16.980377939850932</v>
      </c>
    </row>
    <row r="64122" spans="4:7" x14ac:dyDescent="0.2">
      <c r="D64122">
        <v>6412</v>
      </c>
      <c r="E64122">
        <v>-1.7999999999999999E-2</v>
      </c>
      <c r="F64122">
        <v>0.16320000000000001</v>
      </c>
      <c r="G64122">
        <f t="shared" si="1001"/>
        <v>16.637603268126519</v>
      </c>
    </row>
    <row r="64123" spans="4:7" x14ac:dyDescent="0.2">
      <c r="D64123">
        <v>6412.1</v>
      </c>
      <c r="E64123">
        <v>-1.83E-2</v>
      </c>
      <c r="F64123">
        <v>0.16350000000000001</v>
      </c>
      <c r="G64123">
        <f t="shared" si="1001"/>
        <v>16.980377939850932</v>
      </c>
    </row>
    <row r="64124" spans="4:7" x14ac:dyDescent="0.2">
      <c r="D64124">
        <v>6412.2</v>
      </c>
      <c r="E64124">
        <v>-1.83E-2</v>
      </c>
      <c r="F64124">
        <v>0.16289999999999999</v>
      </c>
      <c r="G64124">
        <f t="shared" si="1001"/>
        <v>16.980377939850932</v>
      </c>
    </row>
    <row r="64125" spans="4:7" x14ac:dyDescent="0.2">
      <c r="D64125">
        <v>6412.3</v>
      </c>
      <c r="E64125">
        <v>-1.83E-2</v>
      </c>
      <c r="F64125">
        <v>0.16350000000000001</v>
      </c>
      <c r="G64125">
        <f t="shared" si="1001"/>
        <v>16.980377939850932</v>
      </c>
    </row>
    <row r="64126" spans="4:7" x14ac:dyDescent="0.2">
      <c r="D64126">
        <v>6412.4</v>
      </c>
      <c r="E64126">
        <v>-1.8200000000000001E-2</v>
      </c>
      <c r="F64126">
        <v>0.16339999999999999</v>
      </c>
      <c r="G64126">
        <f t="shared" si="1001"/>
        <v>16.866119715942798</v>
      </c>
    </row>
    <row r="64127" spans="4:7" x14ac:dyDescent="0.2">
      <c r="D64127">
        <v>6412.5</v>
      </c>
      <c r="E64127">
        <v>-1.8200000000000001E-2</v>
      </c>
      <c r="F64127">
        <v>0.16339999999999999</v>
      </c>
      <c r="G64127">
        <f t="shared" si="1001"/>
        <v>16.866119715942798</v>
      </c>
    </row>
    <row r="64128" spans="4:7" x14ac:dyDescent="0.2">
      <c r="D64128">
        <v>6412.6</v>
      </c>
      <c r="E64128">
        <v>-1.8599999999999998E-2</v>
      </c>
      <c r="F64128">
        <v>0.16370000000000001</v>
      </c>
      <c r="G64128">
        <f t="shared" si="1001"/>
        <v>17.323152611575342</v>
      </c>
    </row>
    <row r="64129" spans="4:7" x14ac:dyDescent="0.2">
      <c r="D64129">
        <v>6412.7</v>
      </c>
      <c r="E64129">
        <v>-1.8200000000000001E-2</v>
      </c>
      <c r="F64129">
        <v>0.16289999999999999</v>
      </c>
      <c r="G64129">
        <f t="shared" si="1001"/>
        <v>16.866119715942798</v>
      </c>
    </row>
    <row r="64130" spans="4:7" x14ac:dyDescent="0.2">
      <c r="D64130">
        <v>6412.8</v>
      </c>
      <c r="E64130">
        <v>-1.7999999999999999E-2</v>
      </c>
      <c r="F64130">
        <v>0.16289999999999999</v>
      </c>
      <c r="G64130">
        <f t="shared" si="1001"/>
        <v>16.637603268126519</v>
      </c>
    </row>
    <row r="64131" spans="4:7" x14ac:dyDescent="0.2">
      <c r="D64131">
        <v>6412.9</v>
      </c>
      <c r="E64131">
        <v>-1.83E-2</v>
      </c>
      <c r="F64131">
        <v>0.16309999999999999</v>
      </c>
      <c r="G64131">
        <f t="shared" ref="G64131:G64194" si="1002">-1142.58223908137*E64131-3.92887703533814</f>
        <v>16.980377939850932</v>
      </c>
    </row>
    <row r="64132" spans="4:7" x14ac:dyDescent="0.2">
      <c r="D64132">
        <v>6413</v>
      </c>
      <c r="E64132">
        <v>-1.8200000000000001E-2</v>
      </c>
      <c r="F64132">
        <v>0.16309999999999999</v>
      </c>
      <c r="G64132">
        <f t="shared" si="1002"/>
        <v>16.866119715942798</v>
      </c>
    </row>
    <row r="64133" spans="4:7" x14ac:dyDescent="0.2">
      <c r="D64133">
        <v>6413.1</v>
      </c>
      <c r="E64133">
        <v>-1.83E-2</v>
      </c>
      <c r="F64133">
        <v>0.16309999999999999</v>
      </c>
      <c r="G64133">
        <f t="shared" si="1002"/>
        <v>16.980377939850932</v>
      </c>
    </row>
    <row r="64134" spans="4:7" x14ac:dyDescent="0.2">
      <c r="D64134">
        <v>6413.2</v>
      </c>
      <c r="E64134">
        <v>-1.83E-2</v>
      </c>
      <c r="F64134">
        <v>0.16339999999999999</v>
      </c>
      <c r="G64134">
        <f t="shared" si="1002"/>
        <v>16.980377939850932</v>
      </c>
    </row>
    <row r="64135" spans="4:7" x14ac:dyDescent="0.2">
      <c r="D64135">
        <v>6413.3</v>
      </c>
      <c r="E64135">
        <v>-1.83E-2</v>
      </c>
      <c r="F64135">
        <v>0.16320000000000001</v>
      </c>
      <c r="G64135">
        <f t="shared" si="1002"/>
        <v>16.980377939850932</v>
      </c>
    </row>
    <row r="64136" spans="4:7" x14ac:dyDescent="0.2">
      <c r="D64136">
        <v>6413.4</v>
      </c>
      <c r="E64136">
        <v>-1.8200000000000001E-2</v>
      </c>
      <c r="F64136">
        <v>0.16320000000000001</v>
      </c>
      <c r="G64136">
        <f t="shared" si="1002"/>
        <v>16.866119715942798</v>
      </c>
    </row>
    <row r="64137" spans="4:7" x14ac:dyDescent="0.2">
      <c r="D64137">
        <v>6413.5</v>
      </c>
      <c r="E64137">
        <v>-1.83E-2</v>
      </c>
      <c r="F64137">
        <v>0.16320000000000001</v>
      </c>
      <c r="G64137">
        <f t="shared" si="1002"/>
        <v>16.980377939850932</v>
      </c>
    </row>
    <row r="64138" spans="4:7" x14ac:dyDescent="0.2">
      <c r="D64138">
        <v>6413.6</v>
      </c>
      <c r="E64138">
        <v>-1.7999999999999999E-2</v>
      </c>
      <c r="F64138">
        <v>0.16370000000000001</v>
      </c>
      <c r="G64138">
        <f t="shared" si="1002"/>
        <v>16.637603268126519</v>
      </c>
    </row>
    <row r="64139" spans="4:7" x14ac:dyDescent="0.2">
      <c r="D64139">
        <v>6413.7</v>
      </c>
      <c r="E64139">
        <v>-1.8499999999999999E-2</v>
      </c>
      <c r="F64139">
        <v>0.16320000000000001</v>
      </c>
      <c r="G64139">
        <f t="shared" si="1002"/>
        <v>17.208894387667204</v>
      </c>
    </row>
    <row r="64140" spans="4:7" x14ac:dyDescent="0.2">
      <c r="D64140">
        <v>6413.8</v>
      </c>
      <c r="E64140">
        <v>-1.8200000000000001E-2</v>
      </c>
      <c r="F64140">
        <v>0.16339999999999999</v>
      </c>
      <c r="G64140">
        <f t="shared" si="1002"/>
        <v>16.866119715942798</v>
      </c>
    </row>
    <row r="64141" spans="4:7" x14ac:dyDescent="0.2">
      <c r="D64141">
        <v>6413.9</v>
      </c>
      <c r="E64141">
        <v>-1.83E-2</v>
      </c>
      <c r="F64141">
        <v>0.1638</v>
      </c>
      <c r="G64141">
        <f t="shared" si="1002"/>
        <v>16.980377939850932</v>
      </c>
    </row>
    <row r="64142" spans="4:7" x14ac:dyDescent="0.2">
      <c r="D64142">
        <v>6414</v>
      </c>
      <c r="E64142">
        <v>-1.8499999999999999E-2</v>
      </c>
      <c r="F64142">
        <v>0.16370000000000001</v>
      </c>
      <c r="G64142">
        <f t="shared" si="1002"/>
        <v>17.208894387667204</v>
      </c>
    </row>
    <row r="64143" spans="4:7" x14ac:dyDescent="0.2">
      <c r="D64143">
        <v>6414.1</v>
      </c>
      <c r="E64143">
        <v>-1.7999999999999999E-2</v>
      </c>
      <c r="F64143">
        <v>0.16350000000000001</v>
      </c>
      <c r="G64143">
        <f t="shared" si="1002"/>
        <v>16.637603268126519</v>
      </c>
    </row>
    <row r="64144" spans="4:7" x14ac:dyDescent="0.2">
      <c r="D64144">
        <v>6414.2</v>
      </c>
      <c r="E64144">
        <v>-1.8599999999999998E-2</v>
      </c>
      <c r="F64144">
        <v>0.16320000000000001</v>
      </c>
      <c r="G64144">
        <f t="shared" si="1002"/>
        <v>17.323152611575342</v>
      </c>
    </row>
    <row r="64145" spans="4:7" x14ac:dyDescent="0.2">
      <c r="D64145">
        <v>6414.3</v>
      </c>
      <c r="E64145">
        <v>-1.8200000000000001E-2</v>
      </c>
      <c r="F64145">
        <v>0.16309999999999999</v>
      </c>
      <c r="G64145">
        <f t="shared" si="1002"/>
        <v>16.866119715942798</v>
      </c>
    </row>
    <row r="64146" spans="4:7" x14ac:dyDescent="0.2">
      <c r="D64146">
        <v>6414.4</v>
      </c>
      <c r="E64146">
        <v>-1.83E-2</v>
      </c>
      <c r="F64146">
        <v>0.16370000000000001</v>
      </c>
      <c r="G64146">
        <f t="shared" si="1002"/>
        <v>16.980377939850932</v>
      </c>
    </row>
    <row r="64147" spans="4:7" x14ac:dyDescent="0.2">
      <c r="D64147">
        <v>6414.5</v>
      </c>
      <c r="E64147">
        <v>-1.8200000000000001E-2</v>
      </c>
      <c r="F64147">
        <v>0.16350000000000001</v>
      </c>
      <c r="G64147">
        <f t="shared" si="1002"/>
        <v>16.866119715942798</v>
      </c>
    </row>
    <row r="64148" spans="4:7" x14ac:dyDescent="0.2">
      <c r="D64148">
        <v>6414.6</v>
      </c>
      <c r="E64148">
        <v>-1.8499999999999999E-2</v>
      </c>
      <c r="F64148">
        <v>0.16320000000000001</v>
      </c>
      <c r="G64148">
        <f t="shared" si="1002"/>
        <v>17.208894387667204</v>
      </c>
    </row>
    <row r="64149" spans="4:7" x14ac:dyDescent="0.2">
      <c r="D64149">
        <v>6414.7</v>
      </c>
      <c r="E64149">
        <v>-1.83E-2</v>
      </c>
      <c r="F64149">
        <v>0.16370000000000001</v>
      </c>
      <c r="G64149">
        <f t="shared" si="1002"/>
        <v>16.980377939850932</v>
      </c>
    </row>
    <row r="64150" spans="4:7" x14ac:dyDescent="0.2">
      <c r="D64150">
        <v>6414.8</v>
      </c>
      <c r="E64150">
        <v>-1.83E-2</v>
      </c>
      <c r="F64150">
        <v>0.16320000000000001</v>
      </c>
      <c r="G64150">
        <f t="shared" si="1002"/>
        <v>16.980377939850932</v>
      </c>
    </row>
    <row r="64151" spans="4:7" x14ac:dyDescent="0.2">
      <c r="D64151">
        <v>6414.9</v>
      </c>
      <c r="E64151">
        <v>-1.83E-2</v>
      </c>
      <c r="F64151">
        <v>0.16350000000000001</v>
      </c>
      <c r="G64151">
        <f t="shared" si="1002"/>
        <v>16.980377939850932</v>
      </c>
    </row>
    <row r="64152" spans="4:7" x14ac:dyDescent="0.2">
      <c r="D64152">
        <v>6415</v>
      </c>
      <c r="E64152">
        <v>-1.7999999999999999E-2</v>
      </c>
      <c r="F64152">
        <v>0.16320000000000001</v>
      </c>
      <c r="G64152">
        <f t="shared" si="1002"/>
        <v>16.637603268126519</v>
      </c>
    </row>
    <row r="64153" spans="4:7" x14ac:dyDescent="0.2">
      <c r="D64153">
        <v>6415.1</v>
      </c>
      <c r="E64153">
        <v>-1.83E-2</v>
      </c>
      <c r="F64153">
        <v>0.16339999999999999</v>
      </c>
      <c r="G64153">
        <f t="shared" si="1002"/>
        <v>16.980377939850932</v>
      </c>
    </row>
    <row r="64154" spans="4:7" x14ac:dyDescent="0.2">
      <c r="D64154">
        <v>6415.2</v>
      </c>
      <c r="E64154">
        <v>-1.83E-2</v>
      </c>
      <c r="F64154">
        <v>0.16350000000000001</v>
      </c>
      <c r="G64154">
        <f t="shared" si="1002"/>
        <v>16.980377939850932</v>
      </c>
    </row>
    <row r="64155" spans="4:7" x14ac:dyDescent="0.2">
      <c r="D64155">
        <v>6415.3</v>
      </c>
      <c r="E64155">
        <v>-1.83E-2</v>
      </c>
      <c r="F64155">
        <v>0.16289999999999999</v>
      </c>
      <c r="G64155">
        <f t="shared" si="1002"/>
        <v>16.980377939850932</v>
      </c>
    </row>
    <row r="64156" spans="4:7" x14ac:dyDescent="0.2">
      <c r="D64156">
        <v>6415.4</v>
      </c>
      <c r="E64156">
        <v>-1.83E-2</v>
      </c>
      <c r="F64156">
        <v>0.16350000000000001</v>
      </c>
      <c r="G64156">
        <f t="shared" si="1002"/>
        <v>16.980377939850932</v>
      </c>
    </row>
    <row r="64157" spans="4:7" x14ac:dyDescent="0.2">
      <c r="D64157">
        <v>6415.5</v>
      </c>
      <c r="E64157">
        <v>-1.7999999999999999E-2</v>
      </c>
      <c r="F64157">
        <v>0.1638</v>
      </c>
      <c r="G64157">
        <f t="shared" si="1002"/>
        <v>16.637603268126519</v>
      </c>
    </row>
    <row r="64158" spans="4:7" x14ac:dyDescent="0.2">
      <c r="D64158">
        <v>6415.6</v>
      </c>
      <c r="E64158">
        <v>-1.8200000000000001E-2</v>
      </c>
      <c r="F64158">
        <v>0.16339999999999999</v>
      </c>
      <c r="G64158">
        <f t="shared" si="1002"/>
        <v>16.866119715942798</v>
      </c>
    </row>
    <row r="64159" spans="4:7" x14ac:dyDescent="0.2">
      <c r="D64159">
        <v>6415.7</v>
      </c>
      <c r="E64159">
        <v>-1.8599999999999998E-2</v>
      </c>
      <c r="F64159">
        <v>0.16320000000000001</v>
      </c>
      <c r="G64159">
        <f t="shared" si="1002"/>
        <v>17.323152611575342</v>
      </c>
    </row>
    <row r="64160" spans="4:7" x14ac:dyDescent="0.2">
      <c r="D64160">
        <v>6415.8</v>
      </c>
      <c r="E64160">
        <v>-1.83E-2</v>
      </c>
      <c r="F64160">
        <v>0.16309999999999999</v>
      </c>
      <c r="G64160">
        <f t="shared" si="1002"/>
        <v>16.980377939850932</v>
      </c>
    </row>
    <row r="64161" spans="4:7" x14ac:dyDescent="0.2">
      <c r="D64161">
        <v>6415.9</v>
      </c>
      <c r="E64161">
        <v>-1.89E-2</v>
      </c>
      <c r="F64161">
        <v>0.16370000000000001</v>
      </c>
      <c r="G64161">
        <f t="shared" si="1002"/>
        <v>17.665927283299755</v>
      </c>
    </row>
    <row r="64162" spans="4:7" x14ac:dyDescent="0.2">
      <c r="D64162">
        <v>6416</v>
      </c>
      <c r="E64162">
        <v>-1.83E-2</v>
      </c>
      <c r="F64162">
        <v>0.16320000000000001</v>
      </c>
      <c r="G64162">
        <f t="shared" si="1002"/>
        <v>16.980377939850932</v>
      </c>
    </row>
    <row r="64163" spans="4:7" x14ac:dyDescent="0.2">
      <c r="D64163">
        <v>6416.1</v>
      </c>
      <c r="E64163">
        <v>-1.8499999999999999E-2</v>
      </c>
      <c r="F64163">
        <v>0.16339999999999999</v>
      </c>
      <c r="G64163">
        <f t="shared" si="1002"/>
        <v>17.208894387667204</v>
      </c>
    </row>
    <row r="64164" spans="4:7" x14ac:dyDescent="0.2">
      <c r="D64164">
        <v>6416.2</v>
      </c>
      <c r="E64164">
        <v>-1.83E-2</v>
      </c>
      <c r="F64164">
        <v>0.16350000000000001</v>
      </c>
      <c r="G64164">
        <f t="shared" si="1002"/>
        <v>16.980377939850932</v>
      </c>
    </row>
    <row r="64165" spans="4:7" x14ac:dyDescent="0.2">
      <c r="D64165">
        <v>6416.3</v>
      </c>
      <c r="E64165">
        <v>-1.89E-2</v>
      </c>
      <c r="F64165">
        <v>0.16289999999999999</v>
      </c>
      <c r="G64165">
        <f t="shared" si="1002"/>
        <v>17.665927283299755</v>
      </c>
    </row>
    <row r="64166" spans="4:7" x14ac:dyDescent="0.2">
      <c r="D64166">
        <v>6416.4</v>
      </c>
      <c r="E64166">
        <v>-1.83E-2</v>
      </c>
      <c r="F64166">
        <v>0.16320000000000001</v>
      </c>
      <c r="G64166">
        <f t="shared" si="1002"/>
        <v>16.980377939850932</v>
      </c>
    </row>
    <row r="64167" spans="4:7" x14ac:dyDescent="0.2">
      <c r="D64167">
        <v>6416.5</v>
      </c>
      <c r="E64167">
        <v>-1.89E-2</v>
      </c>
      <c r="F64167">
        <v>0.16370000000000001</v>
      </c>
      <c r="G64167">
        <f t="shared" si="1002"/>
        <v>17.665927283299755</v>
      </c>
    </row>
    <row r="64168" spans="4:7" x14ac:dyDescent="0.2">
      <c r="D64168">
        <v>6416.6</v>
      </c>
      <c r="E64168">
        <v>-1.8800000000000001E-2</v>
      </c>
      <c r="F64168">
        <v>0.16309999999999999</v>
      </c>
      <c r="G64168">
        <f t="shared" si="1002"/>
        <v>17.551669059391617</v>
      </c>
    </row>
    <row r="64169" spans="4:7" x14ac:dyDescent="0.2">
      <c r="D64169">
        <v>6416.7</v>
      </c>
      <c r="E64169">
        <v>-1.83E-2</v>
      </c>
      <c r="F64169">
        <v>0.16289999999999999</v>
      </c>
      <c r="G64169">
        <f t="shared" si="1002"/>
        <v>16.980377939850932</v>
      </c>
    </row>
    <row r="64170" spans="4:7" x14ac:dyDescent="0.2">
      <c r="D64170">
        <v>6416.8</v>
      </c>
      <c r="E64170">
        <v>-1.8499999999999999E-2</v>
      </c>
      <c r="F64170">
        <v>0.16339999999999999</v>
      </c>
      <c r="G64170">
        <f t="shared" si="1002"/>
        <v>17.208894387667204</v>
      </c>
    </row>
    <row r="64171" spans="4:7" x14ac:dyDescent="0.2">
      <c r="D64171">
        <v>6416.9</v>
      </c>
      <c r="E64171">
        <v>-1.8499999999999999E-2</v>
      </c>
      <c r="F64171">
        <v>0.16350000000000001</v>
      </c>
      <c r="G64171">
        <f t="shared" si="1002"/>
        <v>17.208894387667204</v>
      </c>
    </row>
    <row r="64172" spans="4:7" x14ac:dyDescent="0.2">
      <c r="D64172">
        <v>6417</v>
      </c>
      <c r="E64172">
        <v>-1.9199999999999998E-2</v>
      </c>
      <c r="F64172">
        <v>0.16339999999999999</v>
      </c>
      <c r="G64172">
        <f t="shared" si="1002"/>
        <v>18.008701955024165</v>
      </c>
    </row>
    <row r="64173" spans="4:7" x14ac:dyDescent="0.2">
      <c r="D64173">
        <v>6417.1</v>
      </c>
      <c r="E64173">
        <v>-1.8800000000000001E-2</v>
      </c>
      <c r="F64173">
        <v>0.16289999999999999</v>
      </c>
      <c r="G64173">
        <f t="shared" si="1002"/>
        <v>17.551669059391617</v>
      </c>
    </row>
    <row r="64174" spans="4:7" x14ac:dyDescent="0.2">
      <c r="D64174">
        <v>6417.2</v>
      </c>
      <c r="E64174">
        <v>-1.9400000000000001E-2</v>
      </c>
      <c r="F64174">
        <v>0.16370000000000001</v>
      </c>
      <c r="G64174">
        <f t="shared" si="1002"/>
        <v>18.23721840284044</v>
      </c>
    </row>
    <row r="64175" spans="4:7" x14ac:dyDescent="0.2">
      <c r="D64175">
        <v>6417.3</v>
      </c>
      <c r="E64175">
        <v>-1.8599999999999998E-2</v>
      </c>
      <c r="F64175">
        <v>0.16309999999999999</v>
      </c>
      <c r="G64175">
        <f t="shared" si="1002"/>
        <v>17.323152611575342</v>
      </c>
    </row>
    <row r="64176" spans="4:7" x14ac:dyDescent="0.2">
      <c r="D64176">
        <v>6417.4</v>
      </c>
      <c r="E64176">
        <v>-1.8499999999999999E-2</v>
      </c>
      <c r="F64176">
        <v>0.16320000000000001</v>
      </c>
      <c r="G64176">
        <f t="shared" si="1002"/>
        <v>17.208894387667204</v>
      </c>
    </row>
    <row r="64177" spans="4:7" x14ac:dyDescent="0.2">
      <c r="D64177">
        <v>6417.5</v>
      </c>
      <c r="E64177">
        <v>-1.83E-2</v>
      </c>
      <c r="F64177">
        <v>0.1638</v>
      </c>
      <c r="G64177">
        <f t="shared" si="1002"/>
        <v>16.980377939850932</v>
      </c>
    </row>
    <row r="64178" spans="4:7" x14ac:dyDescent="0.2">
      <c r="D64178">
        <v>6417.6</v>
      </c>
      <c r="E64178">
        <v>-1.8599999999999998E-2</v>
      </c>
      <c r="F64178">
        <v>0.16320000000000001</v>
      </c>
      <c r="G64178">
        <f t="shared" si="1002"/>
        <v>17.323152611575342</v>
      </c>
    </row>
    <row r="64179" spans="4:7" x14ac:dyDescent="0.2">
      <c r="D64179">
        <v>6417.7</v>
      </c>
      <c r="E64179">
        <v>-1.8800000000000001E-2</v>
      </c>
      <c r="F64179">
        <v>0.16350000000000001</v>
      </c>
      <c r="G64179">
        <f t="shared" si="1002"/>
        <v>17.551669059391617</v>
      </c>
    </row>
    <row r="64180" spans="4:7" x14ac:dyDescent="0.2">
      <c r="D64180">
        <v>6417.8</v>
      </c>
      <c r="E64180">
        <v>-1.9099999999999999E-2</v>
      </c>
      <c r="F64180">
        <v>0.16350000000000001</v>
      </c>
      <c r="G64180">
        <f t="shared" si="1002"/>
        <v>17.894443731116027</v>
      </c>
    </row>
    <row r="64181" spans="4:7" x14ac:dyDescent="0.2">
      <c r="D64181">
        <v>6417.9</v>
      </c>
      <c r="E64181">
        <v>-1.8599999999999998E-2</v>
      </c>
      <c r="F64181">
        <v>0.16339999999999999</v>
      </c>
      <c r="G64181">
        <f t="shared" si="1002"/>
        <v>17.323152611575342</v>
      </c>
    </row>
    <row r="64182" spans="4:7" x14ac:dyDescent="0.2">
      <c r="D64182">
        <v>6418</v>
      </c>
      <c r="E64182">
        <v>-1.8800000000000001E-2</v>
      </c>
      <c r="F64182">
        <v>0.16309999999999999</v>
      </c>
      <c r="G64182">
        <f t="shared" si="1002"/>
        <v>17.551669059391617</v>
      </c>
    </row>
    <row r="64183" spans="4:7" x14ac:dyDescent="0.2">
      <c r="D64183">
        <v>6418.1</v>
      </c>
      <c r="E64183">
        <v>-1.9400000000000001E-2</v>
      </c>
      <c r="F64183">
        <v>0.16370000000000001</v>
      </c>
      <c r="G64183">
        <f t="shared" si="1002"/>
        <v>18.23721840284044</v>
      </c>
    </row>
    <row r="64184" spans="4:7" x14ac:dyDescent="0.2">
      <c r="D64184">
        <v>6418.2</v>
      </c>
      <c r="E64184">
        <v>-1.9099999999999999E-2</v>
      </c>
      <c r="F64184">
        <v>0.16339999999999999</v>
      </c>
      <c r="G64184">
        <f t="shared" si="1002"/>
        <v>17.894443731116027</v>
      </c>
    </row>
    <row r="64185" spans="4:7" x14ac:dyDescent="0.2">
      <c r="D64185">
        <v>6418.3</v>
      </c>
      <c r="E64185">
        <v>-1.89E-2</v>
      </c>
      <c r="F64185">
        <v>0.16350000000000001</v>
      </c>
      <c r="G64185">
        <f t="shared" si="1002"/>
        <v>17.665927283299755</v>
      </c>
    </row>
    <row r="64186" spans="4:7" x14ac:dyDescent="0.2">
      <c r="D64186">
        <v>6418.4</v>
      </c>
      <c r="E64186">
        <v>-1.9099999999999999E-2</v>
      </c>
      <c r="F64186">
        <v>0.16370000000000001</v>
      </c>
      <c r="G64186">
        <f t="shared" si="1002"/>
        <v>17.894443731116027</v>
      </c>
    </row>
    <row r="64187" spans="4:7" x14ac:dyDescent="0.2">
      <c r="D64187">
        <v>6418.5</v>
      </c>
      <c r="E64187">
        <v>-1.9199999999999998E-2</v>
      </c>
      <c r="F64187">
        <v>0.16350000000000001</v>
      </c>
      <c r="G64187">
        <f t="shared" si="1002"/>
        <v>18.008701955024165</v>
      </c>
    </row>
    <row r="64188" spans="4:7" x14ac:dyDescent="0.2">
      <c r="D64188">
        <v>6418.6</v>
      </c>
      <c r="E64188">
        <v>-1.9099999999999999E-2</v>
      </c>
      <c r="F64188">
        <v>0.16309999999999999</v>
      </c>
      <c r="G64188">
        <f t="shared" si="1002"/>
        <v>17.894443731116027</v>
      </c>
    </row>
    <row r="64189" spans="4:7" x14ac:dyDescent="0.2">
      <c r="D64189">
        <v>6418.7</v>
      </c>
      <c r="E64189">
        <v>-1.89E-2</v>
      </c>
      <c r="F64189">
        <v>0.16370000000000001</v>
      </c>
      <c r="G64189">
        <f t="shared" si="1002"/>
        <v>17.665927283299755</v>
      </c>
    </row>
    <row r="64190" spans="4:7" x14ac:dyDescent="0.2">
      <c r="D64190">
        <v>6418.8</v>
      </c>
      <c r="E64190">
        <v>-1.8499999999999999E-2</v>
      </c>
      <c r="F64190">
        <v>0.16339999999999999</v>
      </c>
      <c r="G64190">
        <f t="shared" si="1002"/>
        <v>17.208894387667204</v>
      </c>
    </row>
    <row r="64191" spans="4:7" x14ac:dyDescent="0.2">
      <c r="D64191">
        <v>6418.9</v>
      </c>
      <c r="E64191">
        <v>-1.89E-2</v>
      </c>
      <c r="F64191">
        <v>0.16320000000000001</v>
      </c>
      <c r="G64191">
        <f t="shared" si="1002"/>
        <v>17.665927283299755</v>
      </c>
    </row>
    <row r="64192" spans="4:7" x14ac:dyDescent="0.2">
      <c r="D64192">
        <v>6419</v>
      </c>
      <c r="E64192">
        <v>-1.9400000000000001E-2</v>
      </c>
      <c r="F64192">
        <v>0.16350000000000001</v>
      </c>
      <c r="G64192">
        <f t="shared" si="1002"/>
        <v>18.23721840284044</v>
      </c>
    </row>
    <row r="64193" spans="4:7" x14ac:dyDescent="0.2">
      <c r="D64193">
        <v>6419.1</v>
      </c>
      <c r="E64193">
        <v>-2.01E-2</v>
      </c>
      <c r="F64193">
        <v>0.16289999999999999</v>
      </c>
      <c r="G64193">
        <f t="shared" si="1002"/>
        <v>19.037025970197398</v>
      </c>
    </row>
    <row r="64194" spans="4:7" x14ac:dyDescent="0.2">
      <c r="D64194">
        <v>6419.2</v>
      </c>
      <c r="E64194">
        <v>-1.9400000000000001E-2</v>
      </c>
      <c r="F64194">
        <v>0.16320000000000001</v>
      </c>
      <c r="G64194">
        <f t="shared" si="1002"/>
        <v>18.23721840284044</v>
      </c>
    </row>
    <row r="64195" spans="4:7" x14ac:dyDescent="0.2">
      <c r="D64195">
        <v>6419.3</v>
      </c>
      <c r="E64195">
        <v>-1.8800000000000001E-2</v>
      </c>
      <c r="F64195">
        <v>0.16309999999999999</v>
      </c>
      <c r="G64195">
        <f t="shared" ref="G64195:G64258" si="1003">-1142.58223908137*E64195-3.92887703533814</f>
        <v>17.551669059391617</v>
      </c>
    </row>
    <row r="64196" spans="4:7" x14ac:dyDescent="0.2">
      <c r="D64196">
        <v>6419.4</v>
      </c>
      <c r="E64196">
        <v>-1.9400000000000001E-2</v>
      </c>
      <c r="F64196">
        <v>0.16289999999999999</v>
      </c>
      <c r="G64196">
        <f t="shared" si="1003"/>
        <v>18.23721840284044</v>
      </c>
    </row>
    <row r="64197" spans="4:7" x14ac:dyDescent="0.2">
      <c r="D64197">
        <v>6419.5</v>
      </c>
      <c r="E64197">
        <v>-1.89E-2</v>
      </c>
      <c r="F64197">
        <v>0.16350000000000001</v>
      </c>
      <c r="G64197">
        <f t="shared" si="1003"/>
        <v>17.665927283299755</v>
      </c>
    </row>
    <row r="64198" spans="4:7" x14ac:dyDescent="0.2">
      <c r="D64198">
        <v>6419.6</v>
      </c>
      <c r="E64198">
        <v>-1.9699999999999999E-2</v>
      </c>
      <c r="F64198">
        <v>0.16370000000000001</v>
      </c>
      <c r="G64198">
        <f t="shared" si="1003"/>
        <v>18.57999307456485</v>
      </c>
    </row>
    <row r="64199" spans="4:7" x14ac:dyDescent="0.2">
      <c r="D64199">
        <v>6419.7</v>
      </c>
      <c r="E64199">
        <v>-1.8499999999999999E-2</v>
      </c>
      <c r="F64199">
        <v>0.16339999999999999</v>
      </c>
      <c r="G64199">
        <f t="shared" si="1003"/>
        <v>17.208894387667204</v>
      </c>
    </row>
    <row r="64200" spans="4:7" x14ac:dyDescent="0.2">
      <c r="D64200">
        <v>6419.8</v>
      </c>
      <c r="E64200">
        <v>-1.9699999999999999E-2</v>
      </c>
      <c r="F64200">
        <v>0.16339999999999999</v>
      </c>
      <c r="G64200">
        <f t="shared" si="1003"/>
        <v>18.57999307456485</v>
      </c>
    </row>
    <row r="64201" spans="4:7" x14ac:dyDescent="0.2">
      <c r="D64201">
        <v>6419.9</v>
      </c>
      <c r="E64201">
        <v>-1.9800000000000002E-2</v>
      </c>
      <c r="F64201">
        <v>0.16339999999999999</v>
      </c>
      <c r="G64201">
        <f t="shared" si="1003"/>
        <v>18.694251298472988</v>
      </c>
    </row>
    <row r="64202" spans="4:7" x14ac:dyDescent="0.2">
      <c r="D64202">
        <v>6420</v>
      </c>
      <c r="E64202">
        <v>-1.9699999999999999E-2</v>
      </c>
      <c r="F64202">
        <v>0.16309999999999999</v>
      </c>
      <c r="G64202">
        <f t="shared" si="1003"/>
        <v>18.57999307456485</v>
      </c>
    </row>
    <row r="64203" spans="4:7" x14ac:dyDescent="0.2">
      <c r="D64203">
        <v>6420.1</v>
      </c>
      <c r="E64203">
        <v>-1.9099999999999999E-2</v>
      </c>
      <c r="F64203">
        <v>0.1638</v>
      </c>
      <c r="G64203">
        <f t="shared" si="1003"/>
        <v>17.894443731116027</v>
      </c>
    </row>
    <row r="64204" spans="4:7" x14ac:dyDescent="0.2">
      <c r="D64204">
        <v>6420.2</v>
      </c>
      <c r="E64204">
        <v>-1.8599999999999998E-2</v>
      </c>
      <c r="F64204">
        <v>0.16320000000000001</v>
      </c>
      <c r="G64204">
        <f t="shared" si="1003"/>
        <v>17.323152611575342</v>
      </c>
    </row>
    <row r="64205" spans="4:7" x14ac:dyDescent="0.2">
      <c r="D64205">
        <v>6420.3</v>
      </c>
      <c r="E64205">
        <v>-1.8800000000000001E-2</v>
      </c>
      <c r="F64205">
        <v>0.16339999999999999</v>
      </c>
      <c r="G64205">
        <f t="shared" si="1003"/>
        <v>17.551669059391617</v>
      </c>
    </row>
    <row r="64206" spans="4:7" x14ac:dyDescent="0.2">
      <c r="D64206">
        <v>6420.4</v>
      </c>
      <c r="E64206">
        <v>-1.89E-2</v>
      </c>
      <c r="F64206">
        <v>0.16309999999999999</v>
      </c>
      <c r="G64206">
        <f t="shared" si="1003"/>
        <v>17.665927283299755</v>
      </c>
    </row>
    <row r="64207" spans="4:7" x14ac:dyDescent="0.2">
      <c r="D64207">
        <v>6420.5</v>
      </c>
      <c r="E64207">
        <v>-1.7999999999999999E-2</v>
      </c>
      <c r="F64207">
        <v>0.16309999999999999</v>
      </c>
      <c r="G64207">
        <f t="shared" si="1003"/>
        <v>16.637603268126519</v>
      </c>
    </row>
    <row r="64208" spans="4:7" x14ac:dyDescent="0.2">
      <c r="D64208">
        <v>6420.6</v>
      </c>
      <c r="E64208">
        <v>-1.8499999999999999E-2</v>
      </c>
      <c r="F64208">
        <v>0.16320000000000001</v>
      </c>
      <c r="G64208">
        <f t="shared" si="1003"/>
        <v>17.208894387667204</v>
      </c>
    </row>
    <row r="64209" spans="4:7" x14ac:dyDescent="0.2">
      <c r="D64209">
        <v>6420.7</v>
      </c>
      <c r="E64209">
        <v>-1.95E-2</v>
      </c>
      <c r="F64209">
        <v>0.16339999999999999</v>
      </c>
      <c r="G64209">
        <f t="shared" si="1003"/>
        <v>18.351476626748578</v>
      </c>
    </row>
    <row r="64210" spans="4:7" x14ac:dyDescent="0.2">
      <c r="D64210">
        <v>6420.8</v>
      </c>
      <c r="E64210">
        <v>-1.9800000000000002E-2</v>
      </c>
      <c r="F64210">
        <v>0.16370000000000001</v>
      </c>
      <c r="G64210">
        <f t="shared" si="1003"/>
        <v>18.694251298472988</v>
      </c>
    </row>
    <row r="64211" spans="4:7" x14ac:dyDescent="0.2">
      <c r="D64211">
        <v>6420.9</v>
      </c>
      <c r="E64211">
        <v>-1.9099999999999999E-2</v>
      </c>
      <c r="F64211">
        <v>0.16350000000000001</v>
      </c>
      <c r="G64211">
        <f t="shared" si="1003"/>
        <v>17.894443731116027</v>
      </c>
    </row>
    <row r="64212" spans="4:7" x14ac:dyDescent="0.2">
      <c r="D64212">
        <v>6421</v>
      </c>
      <c r="E64212">
        <v>-1.9199999999999998E-2</v>
      </c>
      <c r="F64212">
        <v>0.16339999999999999</v>
      </c>
      <c r="G64212">
        <f t="shared" si="1003"/>
        <v>18.008701955024165</v>
      </c>
    </row>
    <row r="64213" spans="4:7" x14ac:dyDescent="0.2">
      <c r="D64213">
        <v>6421.1</v>
      </c>
      <c r="E64213">
        <v>-1.83E-2</v>
      </c>
      <c r="F64213">
        <v>0.16320000000000001</v>
      </c>
      <c r="G64213">
        <f t="shared" si="1003"/>
        <v>16.980377939850932</v>
      </c>
    </row>
    <row r="64214" spans="4:7" x14ac:dyDescent="0.2">
      <c r="D64214">
        <v>6421.2</v>
      </c>
      <c r="E64214">
        <v>-1.9800000000000002E-2</v>
      </c>
      <c r="F64214">
        <v>0.16350000000000001</v>
      </c>
      <c r="G64214">
        <f t="shared" si="1003"/>
        <v>18.694251298472988</v>
      </c>
    </row>
    <row r="64215" spans="4:7" x14ac:dyDescent="0.2">
      <c r="D64215">
        <v>6421.3</v>
      </c>
      <c r="E64215">
        <v>-1.8599999999999998E-2</v>
      </c>
      <c r="F64215">
        <v>0.16370000000000001</v>
      </c>
      <c r="G64215">
        <f t="shared" si="1003"/>
        <v>17.323152611575342</v>
      </c>
    </row>
    <row r="64216" spans="4:7" x14ac:dyDescent="0.2">
      <c r="D64216">
        <v>6421.4</v>
      </c>
      <c r="E64216">
        <v>-1.7899999999999999E-2</v>
      </c>
      <c r="F64216">
        <v>0.16289999999999999</v>
      </c>
      <c r="G64216">
        <f t="shared" si="1003"/>
        <v>16.523345044218384</v>
      </c>
    </row>
    <row r="64217" spans="4:7" x14ac:dyDescent="0.2">
      <c r="D64217">
        <v>6421.5</v>
      </c>
      <c r="E64217">
        <v>-1.8499999999999999E-2</v>
      </c>
      <c r="F64217">
        <v>0.16370000000000001</v>
      </c>
      <c r="G64217">
        <f t="shared" si="1003"/>
        <v>17.208894387667204</v>
      </c>
    </row>
    <row r="64218" spans="4:7" x14ac:dyDescent="0.2">
      <c r="D64218">
        <v>6421.6</v>
      </c>
      <c r="E64218">
        <v>-1.8599999999999998E-2</v>
      </c>
      <c r="F64218">
        <v>0.16289999999999999</v>
      </c>
      <c r="G64218">
        <f t="shared" si="1003"/>
        <v>17.323152611575342</v>
      </c>
    </row>
    <row r="64219" spans="4:7" x14ac:dyDescent="0.2">
      <c r="D64219">
        <v>6421.7</v>
      </c>
      <c r="E64219">
        <v>-1.8800000000000001E-2</v>
      </c>
      <c r="F64219">
        <v>0.16339999999999999</v>
      </c>
      <c r="G64219">
        <f t="shared" si="1003"/>
        <v>17.551669059391617</v>
      </c>
    </row>
    <row r="64220" spans="4:7" x14ac:dyDescent="0.2">
      <c r="D64220">
        <v>6421.8</v>
      </c>
      <c r="E64220">
        <v>-1.8200000000000001E-2</v>
      </c>
      <c r="F64220">
        <v>0.16350000000000001</v>
      </c>
      <c r="G64220">
        <f t="shared" si="1003"/>
        <v>16.866119715942798</v>
      </c>
    </row>
    <row r="64221" spans="4:7" x14ac:dyDescent="0.2">
      <c r="D64221">
        <v>6421.9</v>
      </c>
      <c r="E64221">
        <v>-1.83E-2</v>
      </c>
      <c r="F64221">
        <v>0.16309999999999999</v>
      </c>
      <c r="G64221">
        <f t="shared" si="1003"/>
        <v>16.980377939850932</v>
      </c>
    </row>
    <row r="64222" spans="4:7" x14ac:dyDescent="0.2">
      <c r="D64222">
        <v>6422</v>
      </c>
      <c r="E64222">
        <v>-1.7999999999999999E-2</v>
      </c>
      <c r="F64222">
        <v>0.16309999999999999</v>
      </c>
      <c r="G64222">
        <f t="shared" si="1003"/>
        <v>16.637603268126519</v>
      </c>
    </row>
    <row r="64223" spans="4:7" x14ac:dyDescent="0.2">
      <c r="D64223">
        <v>6422.1</v>
      </c>
      <c r="E64223">
        <v>-1.8200000000000001E-2</v>
      </c>
      <c r="F64223">
        <v>0.16309999999999999</v>
      </c>
      <c r="G64223">
        <f t="shared" si="1003"/>
        <v>16.866119715942798</v>
      </c>
    </row>
    <row r="64224" spans="4:7" x14ac:dyDescent="0.2">
      <c r="D64224">
        <v>6422.2</v>
      </c>
      <c r="E64224">
        <v>-1.83E-2</v>
      </c>
      <c r="F64224">
        <v>0.16309999999999999</v>
      </c>
      <c r="G64224">
        <f t="shared" si="1003"/>
        <v>16.980377939850932</v>
      </c>
    </row>
    <row r="64225" spans="4:7" x14ac:dyDescent="0.2">
      <c r="D64225">
        <v>6422.3</v>
      </c>
      <c r="E64225">
        <v>-1.8599999999999998E-2</v>
      </c>
      <c r="F64225">
        <v>0.16339999999999999</v>
      </c>
      <c r="G64225">
        <f t="shared" si="1003"/>
        <v>17.323152611575342</v>
      </c>
    </row>
    <row r="64226" spans="4:7" x14ac:dyDescent="0.2">
      <c r="D64226">
        <v>6422.4</v>
      </c>
      <c r="E64226">
        <v>-1.83E-2</v>
      </c>
      <c r="F64226">
        <v>0.16320000000000001</v>
      </c>
      <c r="G64226">
        <f t="shared" si="1003"/>
        <v>16.980377939850932</v>
      </c>
    </row>
    <row r="64227" spans="4:7" x14ac:dyDescent="0.2">
      <c r="D64227">
        <v>6422.5</v>
      </c>
      <c r="E64227">
        <v>-1.83E-2</v>
      </c>
      <c r="F64227">
        <v>0.16320000000000001</v>
      </c>
      <c r="G64227">
        <f t="shared" si="1003"/>
        <v>16.980377939850932</v>
      </c>
    </row>
    <row r="64228" spans="4:7" x14ac:dyDescent="0.2">
      <c r="D64228">
        <v>6422.6</v>
      </c>
      <c r="E64228">
        <v>-1.83E-2</v>
      </c>
      <c r="F64228">
        <v>0.16320000000000001</v>
      </c>
      <c r="G64228">
        <f t="shared" si="1003"/>
        <v>16.980377939850932</v>
      </c>
    </row>
    <row r="64229" spans="4:7" x14ac:dyDescent="0.2">
      <c r="D64229">
        <v>6422.7</v>
      </c>
      <c r="E64229">
        <v>-1.7999999999999999E-2</v>
      </c>
      <c r="F64229">
        <v>0.16370000000000001</v>
      </c>
      <c r="G64229">
        <f t="shared" si="1003"/>
        <v>16.637603268126519</v>
      </c>
    </row>
    <row r="64230" spans="4:7" x14ac:dyDescent="0.2">
      <c r="D64230">
        <v>6422.8</v>
      </c>
      <c r="E64230">
        <v>-1.8599999999999998E-2</v>
      </c>
      <c r="F64230">
        <v>0.16339999999999999</v>
      </c>
      <c r="G64230">
        <f t="shared" si="1003"/>
        <v>17.323152611575342</v>
      </c>
    </row>
    <row r="64231" spans="4:7" x14ac:dyDescent="0.2">
      <c r="D64231">
        <v>6422.9</v>
      </c>
      <c r="E64231">
        <v>-1.8499999999999999E-2</v>
      </c>
      <c r="F64231">
        <v>0.16289999999999999</v>
      </c>
      <c r="G64231">
        <f t="shared" si="1003"/>
        <v>17.208894387667204</v>
      </c>
    </row>
    <row r="64232" spans="4:7" x14ac:dyDescent="0.2">
      <c r="D64232">
        <v>6423</v>
      </c>
      <c r="E64232">
        <v>-1.83E-2</v>
      </c>
      <c r="F64232">
        <v>0.16309999999999999</v>
      </c>
      <c r="G64232">
        <f t="shared" si="1003"/>
        <v>16.980377939850932</v>
      </c>
    </row>
    <row r="64233" spans="4:7" x14ac:dyDescent="0.2">
      <c r="D64233">
        <v>6423.1</v>
      </c>
      <c r="E64233">
        <v>-1.8499999999999999E-2</v>
      </c>
      <c r="F64233">
        <v>0.16320000000000001</v>
      </c>
      <c r="G64233">
        <f t="shared" si="1003"/>
        <v>17.208894387667204</v>
      </c>
    </row>
    <row r="64234" spans="4:7" x14ac:dyDescent="0.2">
      <c r="D64234">
        <v>6423.2</v>
      </c>
      <c r="E64234">
        <v>-1.83E-2</v>
      </c>
      <c r="F64234">
        <v>0.16309999999999999</v>
      </c>
      <c r="G64234">
        <f t="shared" si="1003"/>
        <v>16.980377939850932</v>
      </c>
    </row>
    <row r="64235" spans="4:7" x14ac:dyDescent="0.2">
      <c r="D64235">
        <v>6423.3</v>
      </c>
      <c r="E64235">
        <v>-1.8599999999999998E-2</v>
      </c>
      <c r="F64235">
        <v>0.16320000000000001</v>
      </c>
      <c r="G64235">
        <f t="shared" si="1003"/>
        <v>17.323152611575342</v>
      </c>
    </row>
    <row r="64236" spans="4:7" x14ac:dyDescent="0.2">
      <c r="D64236">
        <v>6423.4</v>
      </c>
      <c r="E64236">
        <v>-1.8599999999999998E-2</v>
      </c>
      <c r="F64236">
        <v>0.16339999999999999</v>
      </c>
      <c r="G64236">
        <f t="shared" si="1003"/>
        <v>17.323152611575342</v>
      </c>
    </row>
    <row r="64237" spans="4:7" x14ac:dyDescent="0.2">
      <c r="D64237">
        <v>6423.5</v>
      </c>
      <c r="E64237">
        <v>-1.8599999999999998E-2</v>
      </c>
      <c r="F64237">
        <v>0.16289999999999999</v>
      </c>
      <c r="G64237">
        <f t="shared" si="1003"/>
        <v>17.323152611575342</v>
      </c>
    </row>
    <row r="64238" spans="4:7" x14ac:dyDescent="0.2">
      <c r="D64238">
        <v>6423.6</v>
      </c>
      <c r="E64238">
        <v>-1.83E-2</v>
      </c>
      <c r="F64238">
        <v>0.16309999999999999</v>
      </c>
      <c r="G64238">
        <f t="shared" si="1003"/>
        <v>16.980377939850932</v>
      </c>
    </row>
    <row r="64239" spans="4:7" x14ac:dyDescent="0.2">
      <c r="D64239">
        <v>6423.7</v>
      </c>
      <c r="E64239">
        <v>-1.8599999999999998E-2</v>
      </c>
      <c r="F64239">
        <v>0.16309999999999999</v>
      </c>
      <c r="G64239">
        <f t="shared" si="1003"/>
        <v>17.323152611575342</v>
      </c>
    </row>
    <row r="64240" spans="4:7" x14ac:dyDescent="0.2">
      <c r="D64240">
        <v>6423.8</v>
      </c>
      <c r="E64240">
        <v>-1.83E-2</v>
      </c>
      <c r="F64240">
        <v>0.16289999999999999</v>
      </c>
      <c r="G64240">
        <f t="shared" si="1003"/>
        <v>16.980377939850932</v>
      </c>
    </row>
    <row r="64241" spans="4:7" x14ac:dyDescent="0.2">
      <c r="D64241">
        <v>6423.9</v>
      </c>
      <c r="E64241">
        <v>-1.7999999999999999E-2</v>
      </c>
      <c r="F64241">
        <v>0.16370000000000001</v>
      </c>
      <c r="G64241">
        <f t="shared" si="1003"/>
        <v>16.637603268126519</v>
      </c>
    </row>
    <row r="64242" spans="4:7" x14ac:dyDescent="0.2">
      <c r="D64242">
        <v>6424</v>
      </c>
      <c r="E64242">
        <v>-1.8499999999999999E-2</v>
      </c>
      <c r="F64242">
        <v>0.16320000000000001</v>
      </c>
      <c r="G64242">
        <f t="shared" si="1003"/>
        <v>17.208894387667204</v>
      </c>
    </row>
    <row r="64243" spans="4:7" x14ac:dyDescent="0.2">
      <c r="D64243">
        <v>6424.1</v>
      </c>
      <c r="E64243">
        <v>-1.83E-2</v>
      </c>
      <c r="F64243">
        <v>0.16350000000000001</v>
      </c>
      <c r="G64243">
        <f t="shared" si="1003"/>
        <v>16.980377939850932</v>
      </c>
    </row>
    <row r="64244" spans="4:7" x14ac:dyDescent="0.2">
      <c r="D64244">
        <v>6424.2</v>
      </c>
      <c r="E64244">
        <v>-1.83E-2</v>
      </c>
      <c r="F64244">
        <v>0.1628</v>
      </c>
      <c r="G64244">
        <f t="shared" si="1003"/>
        <v>16.980377939850932</v>
      </c>
    </row>
    <row r="64245" spans="4:7" x14ac:dyDescent="0.2">
      <c r="D64245">
        <v>6424.3</v>
      </c>
      <c r="E64245">
        <v>-1.83E-2</v>
      </c>
      <c r="F64245">
        <v>0.16370000000000001</v>
      </c>
      <c r="G64245">
        <f t="shared" si="1003"/>
        <v>16.980377939850932</v>
      </c>
    </row>
    <row r="64246" spans="4:7" x14ac:dyDescent="0.2">
      <c r="D64246">
        <v>6424.4</v>
      </c>
      <c r="E64246">
        <v>-1.7999999999999999E-2</v>
      </c>
      <c r="F64246">
        <v>0.16339999999999999</v>
      </c>
      <c r="G64246">
        <f t="shared" si="1003"/>
        <v>16.637603268126519</v>
      </c>
    </row>
    <row r="64247" spans="4:7" x14ac:dyDescent="0.2">
      <c r="D64247">
        <v>6424.5</v>
      </c>
      <c r="E64247">
        <v>-1.8599999999999998E-2</v>
      </c>
      <c r="F64247">
        <v>0.16370000000000001</v>
      </c>
      <c r="G64247">
        <f t="shared" si="1003"/>
        <v>17.323152611575342</v>
      </c>
    </row>
    <row r="64248" spans="4:7" x14ac:dyDescent="0.2">
      <c r="D64248">
        <v>6424.6</v>
      </c>
      <c r="E64248">
        <v>-1.8499999999999999E-2</v>
      </c>
      <c r="F64248">
        <v>0.16320000000000001</v>
      </c>
      <c r="G64248">
        <f t="shared" si="1003"/>
        <v>17.208894387667204</v>
      </c>
    </row>
    <row r="64249" spans="4:7" x14ac:dyDescent="0.2">
      <c r="D64249">
        <v>6424.7</v>
      </c>
      <c r="E64249">
        <v>-1.8200000000000001E-2</v>
      </c>
      <c r="F64249">
        <v>0.16309999999999999</v>
      </c>
      <c r="G64249">
        <f t="shared" si="1003"/>
        <v>16.866119715942798</v>
      </c>
    </row>
    <row r="64250" spans="4:7" x14ac:dyDescent="0.2">
      <c r="D64250">
        <v>6424.8</v>
      </c>
      <c r="E64250">
        <v>-1.8499999999999999E-2</v>
      </c>
      <c r="F64250">
        <v>0.1628</v>
      </c>
      <c r="G64250">
        <f t="shared" si="1003"/>
        <v>17.208894387667204</v>
      </c>
    </row>
    <row r="64251" spans="4:7" x14ac:dyDescent="0.2">
      <c r="D64251">
        <v>6424.9</v>
      </c>
      <c r="E64251">
        <v>-1.8499999999999999E-2</v>
      </c>
      <c r="F64251">
        <v>0.16289999999999999</v>
      </c>
      <c r="G64251">
        <f t="shared" si="1003"/>
        <v>17.208894387667204</v>
      </c>
    </row>
    <row r="64252" spans="4:7" x14ac:dyDescent="0.2">
      <c r="D64252">
        <v>6425</v>
      </c>
      <c r="E64252">
        <v>-1.8499999999999999E-2</v>
      </c>
      <c r="F64252">
        <v>0.16309999999999999</v>
      </c>
      <c r="G64252">
        <f t="shared" si="1003"/>
        <v>17.208894387667204</v>
      </c>
    </row>
    <row r="64253" spans="4:7" x14ac:dyDescent="0.2">
      <c r="D64253">
        <v>6425.1</v>
      </c>
      <c r="E64253">
        <v>-1.8200000000000001E-2</v>
      </c>
      <c r="F64253">
        <v>0.1628</v>
      </c>
      <c r="G64253">
        <f t="shared" si="1003"/>
        <v>16.866119715942798</v>
      </c>
    </row>
    <row r="64254" spans="4:7" x14ac:dyDescent="0.2">
      <c r="D64254">
        <v>6425.2</v>
      </c>
      <c r="E64254">
        <v>-1.8599999999999998E-2</v>
      </c>
      <c r="F64254">
        <v>0.16309999999999999</v>
      </c>
      <c r="G64254">
        <f t="shared" si="1003"/>
        <v>17.323152611575342</v>
      </c>
    </row>
    <row r="64255" spans="4:7" x14ac:dyDescent="0.2">
      <c r="D64255">
        <v>6425.3</v>
      </c>
      <c r="E64255">
        <v>-1.83E-2</v>
      </c>
      <c r="F64255">
        <v>0.16309999999999999</v>
      </c>
      <c r="G64255">
        <f t="shared" si="1003"/>
        <v>16.980377939850932</v>
      </c>
    </row>
    <row r="64256" spans="4:7" x14ac:dyDescent="0.2">
      <c r="D64256">
        <v>6425.4</v>
      </c>
      <c r="E64256">
        <v>-1.83E-2</v>
      </c>
      <c r="F64256">
        <v>0.16320000000000001</v>
      </c>
      <c r="G64256">
        <f t="shared" si="1003"/>
        <v>16.980377939850932</v>
      </c>
    </row>
    <row r="64257" spans="4:7" x14ac:dyDescent="0.2">
      <c r="D64257">
        <v>6425.5</v>
      </c>
      <c r="E64257">
        <v>-1.8499999999999999E-2</v>
      </c>
      <c r="F64257">
        <v>0.16339999999999999</v>
      </c>
      <c r="G64257">
        <f t="shared" si="1003"/>
        <v>17.208894387667204</v>
      </c>
    </row>
    <row r="64258" spans="4:7" x14ac:dyDescent="0.2">
      <c r="D64258">
        <v>6425.6</v>
      </c>
      <c r="E64258">
        <v>-1.8599999999999998E-2</v>
      </c>
      <c r="F64258">
        <v>0.16289999999999999</v>
      </c>
      <c r="G64258">
        <f t="shared" si="1003"/>
        <v>17.323152611575342</v>
      </c>
    </row>
    <row r="64259" spans="4:7" x14ac:dyDescent="0.2">
      <c r="D64259">
        <v>6425.7</v>
      </c>
      <c r="E64259">
        <v>-1.8499999999999999E-2</v>
      </c>
      <c r="F64259">
        <v>0.16320000000000001</v>
      </c>
      <c r="G64259">
        <f t="shared" ref="G64259:G64322" si="1004">-1142.58223908137*E64259-3.92887703533814</f>
        <v>17.208894387667204</v>
      </c>
    </row>
    <row r="64260" spans="4:7" x14ac:dyDescent="0.2">
      <c r="D64260">
        <v>6425.8</v>
      </c>
      <c r="E64260">
        <v>-1.83E-2</v>
      </c>
      <c r="F64260">
        <v>0.1628</v>
      </c>
      <c r="G64260">
        <f t="shared" si="1004"/>
        <v>16.980377939850932</v>
      </c>
    </row>
    <row r="64261" spans="4:7" x14ac:dyDescent="0.2">
      <c r="D64261">
        <v>6425.9</v>
      </c>
      <c r="E64261">
        <v>-1.8499999999999999E-2</v>
      </c>
      <c r="F64261">
        <v>0.16289999999999999</v>
      </c>
      <c r="G64261">
        <f t="shared" si="1004"/>
        <v>17.208894387667204</v>
      </c>
    </row>
    <row r="64262" spans="4:7" x14ac:dyDescent="0.2">
      <c r="D64262">
        <v>6426</v>
      </c>
      <c r="E64262">
        <v>-1.8499999999999999E-2</v>
      </c>
      <c r="F64262">
        <v>0.16309999999999999</v>
      </c>
      <c r="G64262">
        <f t="shared" si="1004"/>
        <v>17.208894387667204</v>
      </c>
    </row>
    <row r="64263" spans="4:7" x14ac:dyDescent="0.2">
      <c r="D64263">
        <v>6426.1</v>
      </c>
      <c r="E64263">
        <v>-1.8200000000000001E-2</v>
      </c>
      <c r="F64263">
        <v>0.16320000000000001</v>
      </c>
      <c r="G64263">
        <f t="shared" si="1004"/>
        <v>16.866119715942798</v>
      </c>
    </row>
    <row r="64264" spans="4:7" x14ac:dyDescent="0.2">
      <c r="D64264">
        <v>6426.2</v>
      </c>
      <c r="E64264">
        <v>-1.8499999999999999E-2</v>
      </c>
      <c r="F64264">
        <v>0.16339999999999999</v>
      </c>
      <c r="G64264">
        <f t="shared" si="1004"/>
        <v>17.208894387667204</v>
      </c>
    </row>
    <row r="64265" spans="4:7" x14ac:dyDescent="0.2">
      <c r="D64265">
        <v>6426.3</v>
      </c>
      <c r="E64265">
        <v>-1.83E-2</v>
      </c>
      <c r="F64265">
        <v>0.16320000000000001</v>
      </c>
      <c r="G64265">
        <f t="shared" si="1004"/>
        <v>16.980377939850932</v>
      </c>
    </row>
    <row r="64266" spans="4:7" x14ac:dyDescent="0.2">
      <c r="D64266">
        <v>6426.4</v>
      </c>
      <c r="E64266">
        <v>-1.8499999999999999E-2</v>
      </c>
      <c r="F64266">
        <v>0.16320000000000001</v>
      </c>
      <c r="G64266">
        <f t="shared" si="1004"/>
        <v>17.208894387667204</v>
      </c>
    </row>
    <row r="64267" spans="4:7" x14ac:dyDescent="0.2">
      <c r="D64267">
        <v>6426.5</v>
      </c>
      <c r="E64267">
        <v>-1.8499999999999999E-2</v>
      </c>
      <c r="F64267">
        <v>0.16339999999999999</v>
      </c>
      <c r="G64267">
        <f t="shared" si="1004"/>
        <v>17.208894387667204</v>
      </c>
    </row>
    <row r="64268" spans="4:7" x14ac:dyDescent="0.2">
      <c r="D64268">
        <v>6426.6</v>
      </c>
      <c r="E64268">
        <v>-1.8499999999999999E-2</v>
      </c>
      <c r="F64268">
        <v>0.16320000000000001</v>
      </c>
      <c r="G64268">
        <f t="shared" si="1004"/>
        <v>17.208894387667204</v>
      </c>
    </row>
    <row r="64269" spans="4:7" x14ac:dyDescent="0.2">
      <c r="D64269">
        <v>6426.7</v>
      </c>
      <c r="E64269">
        <v>-1.8499999999999999E-2</v>
      </c>
      <c r="F64269">
        <v>0.16350000000000001</v>
      </c>
      <c r="G64269">
        <f t="shared" si="1004"/>
        <v>17.208894387667204</v>
      </c>
    </row>
    <row r="64270" spans="4:7" x14ac:dyDescent="0.2">
      <c r="D64270">
        <v>6426.8</v>
      </c>
      <c r="E64270">
        <v>-1.8499999999999999E-2</v>
      </c>
      <c r="F64270">
        <v>0.16350000000000001</v>
      </c>
      <c r="G64270">
        <f t="shared" si="1004"/>
        <v>17.208894387667204</v>
      </c>
    </row>
    <row r="64271" spans="4:7" x14ac:dyDescent="0.2">
      <c r="D64271">
        <v>6426.9</v>
      </c>
      <c r="E64271">
        <v>-1.8499999999999999E-2</v>
      </c>
      <c r="F64271">
        <v>0.16320000000000001</v>
      </c>
      <c r="G64271">
        <f t="shared" si="1004"/>
        <v>17.208894387667204</v>
      </c>
    </row>
    <row r="64272" spans="4:7" x14ac:dyDescent="0.2">
      <c r="D64272">
        <v>6427</v>
      </c>
      <c r="E64272">
        <v>-1.8200000000000001E-2</v>
      </c>
      <c r="F64272">
        <v>0.16320000000000001</v>
      </c>
      <c r="G64272">
        <f t="shared" si="1004"/>
        <v>16.866119715942798</v>
      </c>
    </row>
    <row r="64273" spans="4:7" x14ac:dyDescent="0.2">
      <c r="D64273">
        <v>6427.1</v>
      </c>
      <c r="E64273">
        <v>-1.8200000000000001E-2</v>
      </c>
      <c r="F64273">
        <v>0.1638</v>
      </c>
      <c r="G64273">
        <f t="shared" si="1004"/>
        <v>16.866119715942798</v>
      </c>
    </row>
    <row r="64274" spans="4:7" x14ac:dyDescent="0.2">
      <c r="D64274">
        <v>6427.2</v>
      </c>
      <c r="E64274">
        <v>-1.8499999999999999E-2</v>
      </c>
      <c r="F64274">
        <v>0.16309999999999999</v>
      </c>
      <c r="G64274">
        <f t="shared" si="1004"/>
        <v>17.208894387667204</v>
      </c>
    </row>
    <row r="64275" spans="4:7" x14ac:dyDescent="0.2">
      <c r="D64275">
        <v>6427.3</v>
      </c>
      <c r="E64275">
        <v>-1.83E-2</v>
      </c>
      <c r="F64275">
        <v>0.16309999999999999</v>
      </c>
      <c r="G64275">
        <f t="shared" si="1004"/>
        <v>16.980377939850932</v>
      </c>
    </row>
    <row r="64276" spans="4:7" x14ac:dyDescent="0.2">
      <c r="D64276">
        <v>6427.4</v>
      </c>
      <c r="E64276">
        <v>-1.8499999999999999E-2</v>
      </c>
      <c r="F64276">
        <v>0.16339999999999999</v>
      </c>
      <c r="G64276">
        <f t="shared" si="1004"/>
        <v>17.208894387667204</v>
      </c>
    </row>
    <row r="64277" spans="4:7" x14ac:dyDescent="0.2">
      <c r="D64277">
        <v>6427.5</v>
      </c>
      <c r="E64277">
        <v>-1.83E-2</v>
      </c>
      <c r="F64277">
        <v>0.16370000000000001</v>
      </c>
      <c r="G64277">
        <f t="shared" si="1004"/>
        <v>16.980377939850932</v>
      </c>
    </row>
    <row r="64278" spans="4:7" x14ac:dyDescent="0.2">
      <c r="D64278">
        <v>6427.6</v>
      </c>
      <c r="E64278">
        <v>-1.83E-2</v>
      </c>
      <c r="F64278">
        <v>0.16350000000000001</v>
      </c>
      <c r="G64278">
        <f t="shared" si="1004"/>
        <v>16.980377939850932</v>
      </c>
    </row>
    <row r="64279" spans="4:7" x14ac:dyDescent="0.2">
      <c r="D64279">
        <v>6427.7</v>
      </c>
      <c r="E64279">
        <v>-1.8499999999999999E-2</v>
      </c>
      <c r="F64279">
        <v>0.16309999999999999</v>
      </c>
      <c r="G64279">
        <f t="shared" si="1004"/>
        <v>17.208894387667204</v>
      </c>
    </row>
    <row r="64280" spans="4:7" x14ac:dyDescent="0.2">
      <c r="D64280">
        <v>6427.8</v>
      </c>
      <c r="E64280">
        <v>-1.83E-2</v>
      </c>
      <c r="F64280">
        <v>0.16320000000000001</v>
      </c>
      <c r="G64280">
        <f t="shared" si="1004"/>
        <v>16.980377939850932</v>
      </c>
    </row>
    <row r="64281" spans="4:7" x14ac:dyDescent="0.2">
      <c r="D64281">
        <v>6427.9</v>
      </c>
      <c r="E64281">
        <v>-1.83E-2</v>
      </c>
      <c r="F64281">
        <v>0.16350000000000001</v>
      </c>
      <c r="G64281">
        <f t="shared" si="1004"/>
        <v>16.980377939850932</v>
      </c>
    </row>
    <row r="64282" spans="4:7" x14ac:dyDescent="0.2">
      <c r="D64282">
        <v>6428</v>
      </c>
      <c r="E64282">
        <v>-1.83E-2</v>
      </c>
      <c r="F64282">
        <v>0.16309999999999999</v>
      </c>
      <c r="G64282">
        <f t="shared" si="1004"/>
        <v>16.980377939850932</v>
      </c>
    </row>
    <row r="64283" spans="4:7" x14ac:dyDescent="0.2">
      <c r="D64283">
        <v>6428.1</v>
      </c>
      <c r="E64283">
        <v>-1.8499999999999999E-2</v>
      </c>
      <c r="F64283">
        <v>0.16309999999999999</v>
      </c>
      <c r="G64283">
        <f t="shared" si="1004"/>
        <v>17.208894387667204</v>
      </c>
    </row>
    <row r="64284" spans="4:7" x14ac:dyDescent="0.2">
      <c r="D64284">
        <v>6428.2</v>
      </c>
      <c r="E64284">
        <v>-1.83E-2</v>
      </c>
      <c r="F64284">
        <v>0.16309999999999999</v>
      </c>
      <c r="G64284">
        <f t="shared" si="1004"/>
        <v>16.980377939850932</v>
      </c>
    </row>
    <row r="64285" spans="4:7" x14ac:dyDescent="0.2">
      <c r="D64285">
        <v>6428.3</v>
      </c>
      <c r="E64285">
        <v>-1.8200000000000001E-2</v>
      </c>
      <c r="F64285">
        <v>0.16309999999999999</v>
      </c>
      <c r="G64285">
        <f t="shared" si="1004"/>
        <v>16.866119715942798</v>
      </c>
    </row>
    <row r="64286" spans="4:7" x14ac:dyDescent="0.2">
      <c r="D64286">
        <v>6428.4</v>
      </c>
      <c r="E64286">
        <v>-1.8599999999999998E-2</v>
      </c>
      <c r="F64286">
        <v>0.16339999999999999</v>
      </c>
      <c r="G64286">
        <f t="shared" si="1004"/>
        <v>17.323152611575342</v>
      </c>
    </row>
    <row r="64287" spans="4:7" x14ac:dyDescent="0.2">
      <c r="D64287">
        <v>6428.5</v>
      </c>
      <c r="E64287">
        <v>-1.8499999999999999E-2</v>
      </c>
      <c r="F64287">
        <v>0.16339999999999999</v>
      </c>
      <c r="G64287">
        <f t="shared" si="1004"/>
        <v>17.208894387667204</v>
      </c>
    </row>
    <row r="64288" spans="4:7" x14ac:dyDescent="0.2">
      <c r="D64288">
        <v>6428.6</v>
      </c>
      <c r="E64288">
        <v>-1.8599999999999998E-2</v>
      </c>
      <c r="F64288">
        <v>0.16350000000000001</v>
      </c>
      <c r="G64288">
        <f t="shared" si="1004"/>
        <v>17.323152611575342</v>
      </c>
    </row>
    <row r="64289" spans="4:7" x14ac:dyDescent="0.2">
      <c r="D64289">
        <v>6428.7</v>
      </c>
      <c r="E64289">
        <v>-1.83E-2</v>
      </c>
      <c r="F64289">
        <v>0.16370000000000001</v>
      </c>
      <c r="G64289">
        <f t="shared" si="1004"/>
        <v>16.980377939850932</v>
      </c>
    </row>
    <row r="64290" spans="4:7" x14ac:dyDescent="0.2">
      <c r="D64290">
        <v>6428.8</v>
      </c>
      <c r="E64290">
        <v>-1.83E-2</v>
      </c>
      <c r="F64290">
        <v>0.16320000000000001</v>
      </c>
      <c r="G64290">
        <f t="shared" si="1004"/>
        <v>16.980377939850932</v>
      </c>
    </row>
    <row r="64291" spans="4:7" x14ac:dyDescent="0.2">
      <c r="D64291">
        <v>6428.9</v>
      </c>
      <c r="E64291">
        <v>-1.8200000000000001E-2</v>
      </c>
      <c r="F64291">
        <v>0.16350000000000001</v>
      </c>
      <c r="G64291">
        <f t="shared" si="1004"/>
        <v>16.866119715942798</v>
      </c>
    </row>
    <row r="64292" spans="4:7" x14ac:dyDescent="0.2">
      <c r="D64292">
        <v>6429</v>
      </c>
      <c r="E64292">
        <v>-1.83E-2</v>
      </c>
      <c r="F64292">
        <v>0.16320000000000001</v>
      </c>
      <c r="G64292">
        <f t="shared" si="1004"/>
        <v>16.980377939850932</v>
      </c>
    </row>
    <row r="64293" spans="4:7" x14ac:dyDescent="0.2">
      <c r="D64293">
        <v>6429.1</v>
      </c>
      <c r="E64293">
        <v>-1.8499999999999999E-2</v>
      </c>
      <c r="F64293">
        <v>0.16309999999999999</v>
      </c>
      <c r="G64293">
        <f t="shared" si="1004"/>
        <v>17.208894387667204</v>
      </c>
    </row>
    <row r="64294" spans="4:7" x14ac:dyDescent="0.2">
      <c r="D64294">
        <v>6429.2</v>
      </c>
      <c r="E64294">
        <v>-1.83E-2</v>
      </c>
      <c r="F64294">
        <v>0.16289999999999999</v>
      </c>
      <c r="G64294">
        <f t="shared" si="1004"/>
        <v>16.980377939850932</v>
      </c>
    </row>
    <row r="64295" spans="4:7" x14ac:dyDescent="0.2">
      <c r="D64295">
        <v>6429.3</v>
      </c>
      <c r="E64295">
        <v>-1.7999999999999999E-2</v>
      </c>
      <c r="F64295">
        <v>0.16339999999999999</v>
      </c>
      <c r="G64295">
        <f t="shared" si="1004"/>
        <v>16.637603268126519</v>
      </c>
    </row>
    <row r="64296" spans="4:7" x14ac:dyDescent="0.2">
      <c r="D64296">
        <v>6429.4</v>
      </c>
      <c r="E64296">
        <v>-1.8499999999999999E-2</v>
      </c>
      <c r="F64296">
        <v>0.16339999999999999</v>
      </c>
      <c r="G64296">
        <f t="shared" si="1004"/>
        <v>17.208894387667204</v>
      </c>
    </row>
    <row r="64297" spans="4:7" x14ac:dyDescent="0.2">
      <c r="D64297">
        <v>6429.5</v>
      </c>
      <c r="E64297">
        <v>-1.8200000000000001E-2</v>
      </c>
      <c r="F64297">
        <v>0.16350000000000001</v>
      </c>
      <c r="G64297">
        <f t="shared" si="1004"/>
        <v>16.866119715942798</v>
      </c>
    </row>
    <row r="64298" spans="4:7" x14ac:dyDescent="0.2">
      <c r="D64298">
        <v>6429.6</v>
      </c>
      <c r="E64298">
        <v>-1.8200000000000001E-2</v>
      </c>
      <c r="F64298">
        <v>0.16350000000000001</v>
      </c>
      <c r="G64298">
        <f t="shared" si="1004"/>
        <v>16.866119715942798</v>
      </c>
    </row>
    <row r="64299" spans="4:7" x14ac:dyDescent="0.2">
      <c r="D64299">
        <v>6429.7</v>
      </c>
      <c r="E64299">
        <v>-1.83E-2</v>
      </c>
      <c r="F64299">
        <v>0.16350000000000001</v>
      </c>
      <c r="G64299">
        <f t="shared" si="1004"/>
        <v>16.980377939850932</v>
      </c>
    </row>
    <row r="64300" spans="4:7" x14ac:dyDescent="0.2">
      <c r="D64300">
        <v>6429.8</v>
      </c>
      <c r="E64300">
        <v>-1.83E-2</v>
      </c>
      <c r="F64300">
        <v>0.16339999999999999</v>
      </c>
      <c r="G64300">
        <f t="shared" si="1004"/>
        <v>16.980377939850932</v>
      </c>
    </row>
    <row r="64301" spans="4:7" x14ac:dyDescent="0.2">
      <c r="D64301">
        <v>6429.9</v>
      </c>
      <c r="E64301">
        <v>-1.83E-2</v>
      </c>
      <c r="F64301">
        <v>0.16339999999999999</v>
      </c>
      <c r="G64301">
        <f t="shared" si="1004"/>
        <v>16.980377939850932</v>
      </c>
    </row>
    <row r="64302" spans="4:7" x14ac:dyDescent="0.2">
      <c r="D64302">
        <v>6430</v>
      </c>
      <c r="E64302">
        <v>-1.83E-2</v>
      </c>
      <c r="F64302">
        <v>0.16309999999999999</v>
      </c>
      <c r="G64302">
        <f t="shared" si="1004"/>
        <v>16.980377939850932</v>
      </c>
    </row>
    <row r="64303" spans="4:7" x14ac:dyDescent="0.2">
      <c r="D64303">
        <v>6430.1</v>
      </c>
      <c r="E64303">
        <v>-1.8499999999999999E-2</v>
      </c>
      <c r="F64303">
        <v>0.16370000000000001</v>
      </c>
      <c r="G64303">
        <f t="shared" si="1004"/>
        <v>17.208894387667204</v>
      </c>
    </row>
    <row r="64304" spans="4:7" x14ac:dyDescent="0.2">
      <c r="D64304">
        <v>6430.2</v>
      </c>
      <c r="E64304">
        <v>-1.8200000000000001E-2</v>
      </c>
      <c r="F64304">
        <v>0.16320000000000001</v>
      </c>
      <c r="G64304">
        <f t="shared" si="1004"/>
        <v>16.866119715942798</v>
      </c>
    </row>
    <row r="64305" spans="4:7" x14ac:dyDescent="0.2">
      <c r="D64305">
        <v>6430.3</v>
      </c>
      <c r="E64305">
        <v>-1.7999999999999999E-2</v>
      </c>
      <c r="F64305">
        <v>0.16350000000000001</v>
      </c>
      <c r="G64305">
        <f t="shared" si="1004"/>
        <v>16.637603268126519</v>
      </c>
    </row>
    <row r="64306" spans="4:7" x14ac:dyDescent="0.2">
      <c r="D64306">
        <v>6430.4</v>
      </c>
      <c r="E64306">
        <v>-1.8499999999999999E-2</v>
      </c>
      <c r="F64306">
        <v>0.16309999999999999</v>
      </c>
      <c r="G64306">
        <f t="shared" si="1004"/>
        <v>17.208894387667204</v>
      </c>
    </row>
    <row r="64307" spans="4:7" x14ac:dyDescent="0.2">
      <c r="D64307">
        <v>6430.5</v>
      </c>
      <c r="E64307">
        <v>-1.8200000000000001E-2</v>
      </c>
      <c r="F64307">
        <v>0.16289999999999999</v>
      </c>
      <c r="G64307">
        <f t="shared" si="1004"/>
        <v>16.866119715942798</v>
      </c>
    </row>
    <row r="64308" spans="4:7" x14ac:dyDescent="0.2">
      <c r="D64308">
        <v>6430.6</v>
      </c>
      <c r="E64308">
        <v>-1.7999999999999999E-2</v>
      </c>
      <c r="F64308">
        <v>0.16339999999999999</v>
      </c>
      <c r="G64308">
        <f t="shared" si="1004"/>
        <v>16.637603268126519</v>
      </c>
    </row>
    <row r="64309" spans="4:7" x14ac:dyDescent="0.2">
      <c r="D64309">
        <v>6430.7</v>
      </c>
      <c r="E64309">
        <v>-1.83E-2</v>
      </c>
      <c r="F64309">
        <v>0.16320000000000001</v>
      </c>
      <c r="G64309">
        <f t="shared" si="1004"/>
        <v>16.980377939850932</v>
      </c>
    </row>
    <row r="64310" spans="4:7" x14ac:dyDescent="0.2">
      <c r="D64310">
        <v>6430.8</v>
      </c>
      <c r="E64310">
        <v>-1.8200000000000001E-2</v>
      </c>
      <c r="F64310">
        <v>0.16320000000000001</v>
      </c>
      <c r="G64310">
        <f t="shared" si="1004"/>
        <v>16.866119715942798</v>
      </c>
    </row>
    <row r="64311" spans="4:7" x14ac:dyDescent="0.2">
      <c r="D64311">
        <v>6430.9</v>
      </c>
      <c r="E64311">
        <v>-1.83E-2</v>
      </c>
      <c r="F64311">
        <v>0.16289999999999999</v>
      </c>
      <c r="G64311">
        <f t="shared" si="1004"/>
        <v>16.980377939850932</v>
      </c>
    </row>
    <row r="64312" spans="4:7" x14ac:dyDescent="0.2">
      <c r="D64312">
        <v>6431</v>
      </c>
      <c r="E64312">
        <v>-1.8599999999999998E-2</v>
      </c>
      <c r="F64312">
        <v>0.16370000000000001</v>
      </c>
      <c r="G64312">
        <f t="shared" si="1004"/>
        <v>17.323152611575342</v>
      </c>
    </row>
    <row r="64313" spans="4:7" x14ac:dyDescent="0.2">
      <c r="D64313">
        <v>6431.1</v>
      </c>
      <c r="E64313">
        <v>-1.8599999999999998E-2</v>
      </c>
      <c r="F64313">
        <v>0.16350000000000001</v>
      </c>
      <c r="G64313">
        <f t="shared" si="1004"/>
        <v>17.323152611575342</v>
      </c>
    </row>
    <row r="64314" spans="4:7" x14ac:dyDescent="0.2">
      <c r="D64314">
        <v>6431.2</v>
      </c>
      <c r="E64314">
        <v>-1.83E-2</v>
      </c>
      <c r="F64314">
        <v>0.16370000000000001</v>
      </c>
      <c r="G64314">
        <f t="shared" si="1004"/>
        <v>16.980377939850932</v>
      </c>
    </row>
    <row r="64315" spans="4:7" x14ac:dyDescent="0.2">
      <c r="D64315">
        <v>6431.3</v>
      </c>
      <c r="E64315">
        <v>-1.8200000000000001E-2</v>
      </c>
      <c r="F64315">
        <v>0.16289999999999999</v>
      </c>
      <c r="G64315">
        <f t="shared" si="1004"/>
        <v>16.866119715942798</v>
      </c>
    </row>
    <row r="64316" spans="4:7" x14ac:dyDescent="0.2">
      <c r="D64316">
        <v>6431.4</v>
      </c>
      <c r="E64316">
        <v>-1.8499999999999999E-2</v>
      </c>
      <c r="F64316">
        <v>0.16339999999999999</v>
      </c>
      <c r="G64316">
        <f t="shared" si="1004"/>
        <v>17.208894387667204</v>
      </c>
    </row>
    <row r="64317" spans="4:7" x14ac:dyDescent="0.2">
      <c r="D64317">
        <v>6431.5</v>
      </c>
      <c r="E64317">
        <v>-1.7999999999999999E-2</v>
      </c>
      <c r="F64317">
        <v>0.16320000000000001</v>
      </c>
      <c r="G64317">
        <f t="shared" si="1004"/>
        <v>16.637603268126519</v>
      </c>
    </row>
    <row r="64318" spans="4:7" x14ac:dyDescent="0.2">
      <c r="D64318">
        <v>6431.6</v>
      </c>
      <c r="E64318">
        <v>-1.83E-2</v>
      </c>
      <c r="F64318">
        <v>0.1628</v>
      </c>
      <c r="G64318">
        <f t="shared" si="1004"/>
        <v>16.980377939850932</v>
      </c>
    </row>
    <row r="64319" spans="4:7" x14ac:dyDescent="0.2">
      <c r="D64319">
        <v>6431.7</v>
      </c>
      <c r="E64319">
        <v>-1.83E-2</v>
      </c>
      <c r="F64319">
        <v>0.16350000000000001</v>
      </c>
      <c r="G64319">
        <f t="shared" si="1004"/>
        <v>16.980377939850932</v>
      </c>
    </row>
    <row r="64320" spans="4:7" x14ac:dyDescent="0.2">
      <c r="D64320">
        <v>6431.8</v>
      </c>
      <c r="E64320">
        <v>-1.83E-2</v>
      </c>
      <c r="F64320">
        <v>0.16309999999999999</v>
      </c>
      <c r="G64320">
        <f t="shared" si="1004"/>
        <v>16.980377939850932</v>
      </c>
    </row>
    <row r="64321" spans="4:7" x14ac:dyDescent="0.2">
      <c r="D64321">
        <v>6431.9</v>
      </c>
      <c r="E64321">
        <v>-1.8200000000000001E-2</v>
      </c>
      <c r="F64321">
        <v>0.16320000000000001</v>
      </c>
      <c r="G64321">
        <f t="shared" si="1004"/>
        <v>16.866119715942798</v>
      </c>
    </row>
    <row r="64322" spans="4:7" x14ac:dyDescent="0.2">
      <c r="D64322">
        <v>6432</v>
      </c>
      <c r="E64322">
        <v>-1.8200000000000001E-2</v>
      </c>
      <c r="F64322">
        <v>0.16339999999999999</v>
      </c>
      <c r="G64322">
        <f t="shared" si="1004"/>
        <v>16.866119715942798</v>
      </c>
    </row>
    <row r="64323" spans="4:7" x14ac:dyDescent="0.2">
      <c r="D64323">
        <v>6432.1</v>
      </c>
      <c r="E64323">
        <v>-1.8200000000000001E-2</v>
      </c>
      <c r="F64323">
        <v>0.16339999999999999</v>
      </c>
      <c r="G64323">
        <f t="shared" ref="G64323:G64386" si="1005">-1142.58223908137*E64323-3.92887703533814</f>
        <v>16.866119715942798</v>
      </c>
    </row>
    <row r="64324" spans="4:7" x14ac:dyDescent="0.2">
      <c r="D64324">
        <v>6432.2</v>
      </c>
      <c r="E64324">
        <v>-0.02</v>
      </c>
      <c r="F64324">
        <v>0.16370000000000001</v>
      </c>
      <c r="G64324">
        <f t="shared" si="1005"/>
        <v>18.922767746289264</v>
      </c>
    </row>
    <row r="64325" spans="4:7" x14ac:dyDescent="0.2">
      <c r="D64325">
        <v>6433</v>
      </c>
      <c r="E64325">
        <v>-1.8599999999999998E-2</v>
      </c>
      <c r="F64325">
        <v>0.16339999999999999</v>
      </c>
      <c r="G64325">
        <f t="shared" si="1005"/>
        <v>17.323152611575342</v>
      </c>
    </row>
    <row r="64326" spans="4:7" x14ac:dyDescent="0.2">
      <c r="D64326">
        <v>6433.1</v>
      </c>
      <c r="E64326">
        <v>-1.8599999999999998E-2</v>
      </c>
      <c r="F64326">
        <v>0.16309999999999999</v>
      </c>
      <c r="G64326">
        <f t="shared" si="1005"/>
        <v>17.323152611575342</v>
      </c>
    </row>
    <row r="64327" spans="4:7" x14ac:dyDescent="0.2">
      <c r="D64327">
        <v>6433.1</v>
      </c>
      <c r="E64327">
        <v>-1.8200000000000001E-2</v>
      </c>
      <c r="F64327">
        <v>0.16289999999999999</v>
      </c>
      <c r="G64327">
        <f t="shared" si="1005"/>
        <v>16.866119715942798</v>
      </c>
    </row>
    <row r="64328" spans="4:7" x14ac:dyDescent="0.2">
      <c r="D64328">
        <v>6433.1</v>
      </c>
      <c r="E64328">
        <v>-1.83E-2</v>
      </c>
      <c r="F64328">
        <v>0.16309999999999999</v>
      </c>
      <c r="G64328">
        <f t="shared" si="1005"/>
        <v>16.980377939850932</v>
      </c>
    </row>
    <row r="64329" spans="4:7" x14ac:dyDescent="0.2">
      <c r="D64329">
        <v>6433.1</v>
      </c>
      <c r="E64329">
        <v>-1.83E-2</v>
      </c>
      <c r="F64329">
        <v>0.16309999999999999</v>
      </c>
      <c r="G64329">
        <f t="shared" si="1005"/>
        <v>16.980377939850932</v>
      </c>
    </row>
    <row r="64330" spans="4:7" x14ac:dyDescent="0.2">
      <c r="D64330">
        <v>6433.1</v>
      </c>
      <c r="E64330">
        <v>-1.8200000000000001E-2</v>
      </c>
      <c r="F64330">
        <v>0.16320000000000001</v>
      </c>
      <c r="G64330">
        <f t="shared" si="1005"/>
        <v>16.866119715942798</v>
      </c>
    </row>
    <row r="64331" spans="4:7" x14ac:dyDescent="0.2">
      <c r="D64331">
        <v>6433.1</v>
      </c>
      <c r="E64331">
        <v>-1.8200000000000001E-2</v>
      </c>
      <c r="F64331">
        <v>0.16370000000000001</v>
      </c>
      <c r="G64331">
        <f t="shared" si="1005"/>
        <v>16.866119715942798</v>
      </c>
    </row>
    <row r="64332" spans="4:7" x14ac:dyDescent="0.2">
      <c r="D64332">
        <v>6433.1</v>
      </c>
      <c r="E64332">
        <v>-1.83E-2</v>
      </c>
      <c r="F64332">
        <v>0.16309999999999999</v>
      </c>
      <c r="G64332">
        <f t="shared" si="1005"/>
        <v>16.980377939850932</v>
      </c>
    </row>
    <row r="64333" spans="4:7" x14ac:dyDescent="0.2">
      <c r="D64333">
        <v>6433.1</v>
      </c>
      <c r="E64333">
        <v>-1.8499999999999999E-2</v>
      </c>
      <c r="F64333">
        <v>0.16350000000000001</v>
      </c>
      <c r="G64333">
        <f t="shared" si="1005"/>
        <v>17.208894387667204</v>
      </c>
    </row>
    <row r="64334" spans="4:7" x14ac:dyDescent="0.2">
      <c r="D64334">
        <v>6433.2</v>
      </c>
      <c r="E64334">
        <v>-1.7999999999999999E-2</v>
      </c>
      <c r="F64334">
        <v>0.16320000000000001</v>
      </c>
      <c r="G64334">
        <f t="shared" si="1005"/>
        <v>16.637603268126519</v>
      </c>
    </row>
    <row r="64335" spans="4:7" x14ac:dyDescent="0.2">
      <c r="D64335">
        <v>6433.3</v>
      </c>
      <c r="E64335">
        <v>-1.8200000000000001E-2</v>
      </c>
      <c r="F64335">
        <v>0.16309999999999999</v>
      </c>
      <c r="G64335">
        <f t="shared" si="1005"/>
        <v>16.866119715942798</v>
      </c>
    </row>
    <row r="64336" spans="4:7" x14ac:dyDescent="0.2">
      <c r="D64336">
        <v>6433.4</v>
      </c>
      <c r="E64336">
        <v>-1.8200000000000001E-2</v>
      </c>
      <c r="F64336">
        <v>0.16350000000000001</v>
      </c>
      <c r="G64336">
        <f t="shared" si="1005"/>
        <v>16.866119715942798</v>
      </c>
    </row>
    <row r="64337" spans="4:7" x14ac:dyDescent="0.2">
      <c r="D64337">
        <v>6433.5</v>
      </c>
      <c r="E64337">
        <v>-1.8599999999999998E-2</v>
      </c>
      <c r="F64337">
        <v>0.16320000000000001</v>
      </c>
      <c r="G64337">
        <f t="shared" si="1005"/>
        <v>17.323152611575342</v>
      </c>
    </row>
    <row r="64338" spans="4:7" x14ac:dyDescent="0.2">
      <c r="D64338">
        <v>6433.6</v>
      </c>
      <c r="E64338">
        <v>-1.83E-2</v>
      </c>
      <c r="F64338">
        <v>0.16339999999999999</v>
      </c>
      <c r="G64338">
        <f t="shared" si="1005"/>
        <v>16.980377939850932</v>
      </c>
    </row>
    <row r="64339" spans="4:7" x14ac:dyDescent="0.2">
      <c r="D64339">
        <v>6433.7</v>
      </c>
      <c r="E64339">
        <v>-1.8200000000000001E-2</v>
      </c>
      <c r="F64339">
        <v>0.16339999999999999</v>
      </c>
      <c r="G64339">
        <f t="shared" si="1005"/>
        <v>16.866119715942798</v>
      </c>
    </row>
    <row r="64340" spans="4:7" x14ac:dyDescent="0.2">
      <c r="D64340">
        <v>6433.8</v>
      </c>
      <c r="E64340">
        <v>-1.8200000000000001E-2</v>
      </c>
      <c r="F64340">
        <v>0.16309999999999999</v>
      </c>
      <c r="G64340">
        <f t="shared" si="1005"/>
        <v>16.866119715942798</v>
      </c>
    </row>
    <row r="64341" spans="4:7" x14ac:dyDescent="0.2">
      <c r="D64341">
        <v>6433.9</v>
      </c>
      <c r="E64341">
        <v>-1.83E-2</v>
      </c>
      <c r="F64341">
        <v>0.16339999999999999</v>
      </c>
      <c r="G64341">
        <f t="shared" si="1005"/>
        <v>16.980377939850932</v>
      </c>
    </row>
    <row r="64342" spans="4:7" x14ac:dyDescent="0.2">
      <c r="D64342">
        <v>6434</v>
      </c>
      <c r="E64342">
        <v>-1.83E-2</v>
      </c>
      <c r="F64342">
        <v>0.16370000000000001</v>
      </c>
      <c r="G64342">
        <f t="shared" si="1005"/>
        <v>16.980377939850932</v>
      </c>
    </row>
    <row r="64343" spans="4:7" x14ac:dyDescent="0.2">
      <c r="D64343">
        <v>6434.1</v>
      </c>
      <c r="E64343">
        <v>-1.7999999999999999E-2</v>
      </c>
      <c r="F64343">
        <v>0.16309999999999999</v>
      </c>
      <c r="G64343">
        <f t="shared" si="1005"/>
        <v>16.637603268126519</v>
      </c>
    </row>
    <row r="64344" spans="4:7" x14ac:dyDescent="0.2">
      <c r="D64344">
        <v>6434.2</v>
      </c>
      <c r="E64344">
        <v>-1.8200000000000001E-2</v>
      </c>
      <c r="F64344">
        <v>0.16309999999999999</v>
      </c>
      <c r="G64344">
        <f t="shared" si="1005"/>
        <v>16.866119715942798</v>
      </c>
    </row>
    <row r="64345" spans="4:7" x14ac:dyDescent="0.2">
      <c r="D64345">
        <v>6434.3</v>
      </c>
      <c r="E64345">
        <v>-1.8200000000000001E-2</v>
      </c>
      <c r="F64345">
        <v>0.16350000000000001</v>
      </c>
      <c r="G64345">
        <f t="shared" si="1005"/>
        <v>16.866119715942798</v>
      </c>
    </row>
    <row r="64346" spans="4:7" x14ac:dyDescent="0.2">
      <c r="D64346">
        <v>6434.4</v>
      </c>
      <c r="E64346">
        <v>-1.83E-2</v>
      </c>
      <c r="F64346">
        <v>0.16320000000000001</v>
      </c>
      <c r="G64346">
        <f t="shared" si="1005"/>
        <v>16.980377939850932</v>
      </c>
    </row>
    <row r="64347" spans="4:7" x14ac:dyDescent="0.2">
      <c r="D64347">
        <v>6434.5</v>
      </c>
      <c r="E64347">
        <v>-1.8200000000000001E-2</v>
      </c>
      <c r="F64347">
        <v>0.16309999999999999</v>
      </c>
      <c r="G64347">
        <f t="shared" si="1005"/>
        <v>16.866119715942798</v>
      </c>
    </row>
    <row r="64348" spans="4:7" x14ac:dyDescent="0.2">
      <c r="D64348">
        <v>6434.6</v>
      </c>
      <c r="E64348">
        <v>-1.8200000000000001E-2</v>
      </c>
      <c r="F64348">
        <v>0.16339999999999999</v>
      </c>
      <c r="G64348">
        <f t="shared" si="1005"/>
        <v>16.866119715942798</v>
      </c>
    </row>
    <row r="64349" spans="4:7" x14ac:dyDescent="0.2">
      <c r="D64349">
        <v>6434.7</v>
      </c>
      <c r="E64349">
        <v>-1.8200000000000001E-2</v>
      </c>
      <c r="F64349">
        <v>0.16370000000000001</v>
      </c>
      <c r="G64349">
        <f t="shared" si="1005"/>
        <v>16.866119715942798</v>
      </c>
    </row>
    <row r="64350" spans="4:7" x14ac:dyDescent="0.2">
      <c r="D64350">
        <v>6434.8</v>
      </c>
      <c r="E64350">
        <v>-1.8499999999999999E-2</v>
      </c>
      <c r="F64350">
        <v>0.16289999999999999</v>
      </c>
      <c r="G64350">
        <f t="shared" si="1005"/>
        <v>17.208894387667204</v>
      </c>
    </row>
    <row r="64351" spans="4:7" x14ac:dyDescent="0.2">
      <c r="D64351">
        <v>6434.9</v>
      </c>
      <c r="E64351">
        <v>-1.8200000000000001E-2</v>
      </c>
      <c r="F64351">
        <v>0.16320000000000001</v>
      </c>
      <c r="G64351">
        <f t="shared" si="1005"/>
        <v>16.866119715942798</v>
      </c>
    </row>
    <row r="64352" spans="4:7" x14ac:dyDescent="0.2">
      <c r="D64352">
        <v>6435</v>
      </c>
      <c r="E64352">
        <v>-1.83E-2</v>
      </c>
      <c r="F64352">
        <v>0.16289999999999999</v>
      </c>
      <c r="G64352">
        <f t="shared" si="1005"/>
        <v>16.980377939850932</v>
      </c>
    </row>
    <row r="64353" spans="4:7" x14ac:dyDescent="0.2">
      <c r="D64353">
        <v>6435.1</v>
      </c>
      <c r="E64353">
        <v>-1.8599999999999998E-2</v>
      </c>
      <c r="F64353">
        <v>0.16309999999999999</v>
      </c>
      <c r="G64353">
        <f t="shared" si="1005"/>
        <v>17.323152611575342</v>
      </c>
    </row>
    <row r="64354" spans="4:7" x14ac:dyDescent="0.2">
      <c r="D64354">
        <v>6435.2</v>
      </c>
      <c r="E64354">
        <v>-1.83E-2</v>
      </c>
      <c r="F64354">
        <v>0.16309999999999999</v>
      </c>
      <c r="G64354">
        <f t="shared" si="1005"/>
        <v>16.980377939850932</v>
      </c>
    </row>
    <row r="64355" spans="4:7" x14ac:dyDescent="0.2">
      <c r="D64355">
        <v>6435.3</v>
      </c>
      <c r="E64355">
        <v>-1.83E-2</v>
      </c>
      <c r="F64355">
        <v>0.16309999999999999</v>
      </c>
      <c r="G64355">
        <f t="shared" si="1005"/>
        <v>16.980377939850932</v>
      </c>
    </row>
    <row r="64356" spans="4:7" x14ac:dyDescent="0.2">
      <c r="D64356">
        <v>6435.4</v>
      </c>
      <c r="E64356">
        <v>-1.8200000000000001E-2</v>
      </c>
      <c r="F64356">
        <v>0.16350000000000001</v>
      </c>
      <c r="G64356">
        <f t="shared" si="1005"/>
        <v>16.866119715942798</v>
      </c>
    </row>
    <row r="64357" spans="4:7" x14ac:dyDescent="0.2">
      <c r="D64357">
        <v>6435.5</v>
      </c>
      <c r="E64357">
        <v>-1.83E-2</v>
      </c>
      <c r="F64357">
        <v>0.16309999999999999</v>
      </c>
      <c r="G64357">
        <f t="shared" si="1005"/>
        <v>16.980377939850932</v>
      </c>
    </row>
    <row r="64358" spans="4:7" x14ac:dyDescent="0.2">
      <c r="D64358">
        <v>6435.6</v>
      </c>
      <c r="E64358">
        <v>-1.8499999999999999E-2</v>
      </c>
      <c r="F64358">
        <v>0.16309999999999999</v>
      </c>
      <c r="G64358">
        <f t="shared" si="1005"/>
        <v>17.208894387667204</v>
      </c>
    </row>
    <row r="64359" spans="4:7" x14ac:dyDescent="0.2">
      <c r="D64359">
        <v>6435.7</v>
      </c>
      <c r="E64359">
        <v>-1.8200000000000001E-2</v>
      </c>
      <c r="F64359">
        <v>0.16289999999999999</v>
      </c>
      <c r="G64359">
        <f t="shared" si="1005"/>
        <v>16.866119715942798</v>
      </c>
    </row>
    <row r="64360" spans="4:7" x14ac:dyDescent="0.2">
      <c r="D64360">
        <v>6435.8</v>
      </c>
      <c r="E64360">
        <v>-1.83E-2</v>
      </c>
      <c r="F64360">
        <v>0.16339999999999999</v>
      </c>
      <c r="G64360">
        <f t="shared" si="1005"/>
        <v>16.980377939850932</v>
      </c>
    </row>
    <row r="64361" spans="4:7" x14ac:dyDescent="0.2">
      <c r="D64361">
        <v>6435.9</v>
      </c>
      <c r="E64361">
        <v>-1.8499999999999999E-2</v>
      </c>
      <c r="F64361">
        <v>0.16309999999999999</v>
      </c>
      <c r="G64361">
        <f t="shared" si="1005"/>
        <v>17.208894387667204</v>
      </c>
    </row>
    <row r="64362" spans="4:7" x14ac:dyDescent="0.2">
      <c r="D64362">
        <v>6436</v>
      </c>
      <c r="E64362">
        <v>-1.83E-2</v>
      </c>
      <c r="F64362">
        <v>0.16350000000000001</v>
      </c>
      <c r="G64362">
        <f t="shared" si="1005"/>
        <v>16.980377939850932</v>
      </c>
    </row>
    <row r="64363" spans="4:7" x14ac:dyDescent="0.2">
      <c r="D64363">
        <v>6436.1</v>
      </c>
      <c r="E64363">
        <v>-1.83E-2</v>
      </c>
      <c r="F64363">
        <v>0.16320000000000001</v>
      </c>
      <c r="G64363">
        <f t="shared" si="1005"/>
        <v>16.980377939850932</v>
      </c>
    </row>
    <row r="64364" spans="4:7" x14ac:dyDescent="0.2">
      <c r="D64364">
        <v>6436.2</v>
      </c>
      <c r="E64364">
        <v>-1.83E-2</v>
      </c>
      <c r="F64364">
        <v>0.16339999999999999</v>
      </c>
      <c r="G64364">
        <f t="shared" si="1005"/>
        <v>16.980377939850932</v>
      </c>
    </row>
    <row r="64365" spans="4:7" x14ac:dyDescent="0.2">
      <c r="D64365">
        <v>6436.3</v>
      </c>
      <c r="E64365">
        <v>-1.8499999999999999E-2</v>
      </c>
      <c r="F64365">
        <v>0.16289999999999999</v>
      </c>
      <c r="G64365">
        <f t="shared" si="1005"/>
        <v>17.208894387667204</v>
      </c>
    </row>
    <row r="64366" spans="4:7" x14ac:dyDescent="0.2">
      <c r="D64366">
        <v>6436.4</v>
      </c>
      <c r="E64366">
        <v>-1.8200000000000001E-2</v>
      </c>
      <c r="F64366">
        <v>0.16320000000000001</v>
      </c>
      <c r="G64366">
        <f t="shared" si="1005"/>
        <v>16.866119715942798</v>
      </c>
    </row>
    <row r="64367" spans="4:7" x14ac:dyDescent="0.2">
      <c r="D64367">
        <v>6436.5</v>
      </c>
      <c r="E64367">
        <v>-1.8499999999999999E-2</v>
      </c>
      <c r="F64367">
        <v>0.1628</v>
      </c>
      <c r="G64367">
        <f t="shared" si="1005"/>
        <v>17.208894387667204</v>
      </c>
    </row>
    <row r="64368" spans="4:7" x14ac:dyDescent="0.2">
      <c r="D64368">
        <v>6436.6</v>
      </c>
      <c r="E64368">
        <v>-1.8200000000000001E-2</v>
      </c>
      <c r="F64368">
        <v>0.16289999999999999</v>
      </c>
      <c r="G64368">
        <f t="shared" si="1005"/>
        <v>16.866119715942798</v>
      </c>
    </row>
    <row r="64369" spans="4:7" x14ac:dyDescent="0.2">
      <c r="D64369">
        <v>6436.7</v>
      </c>
      <c r="E64369">
        <v>-1.83E-2</v>
      </c>
      <c r="F64369">
        <v>0.16350000000000001</v>
      </c>
      <c r="G64369">
        <f t="shared" si="1005"/>
        <v>16.980377939850932</v>
      </c>
    </row>
    <row r="64370" spans="4:7" x14ac:dyDescent="0.2">
      <c r="D64370">
        <v>6436.8</v>
      </c>
      <c r="E64370">
        <v>-1.83E-2</v>
      </c>
      <c r="F64370">
        <v>0.16309999999999999</v>
      </c>
      <c r="G64370">
        <f t="shared" si="1005"/>
        <v>16.980377939850932</v>
      </c>
    </row>
    <row r="64371" spans="4:7" x14ac:dyDescent="0.2">
      <c r="D64371">
        <v>6436.9</v>
      </c>
      <c r="E64371">
        <v>-1.8200000000000001E-2</v>
      </c>
      <c r="F64371">
        <v>0.1628</v>
      </c>
      <c r="G64371">
        <f t="shared" si="1005"/>
        <v>16.866119715942798</v>
      </c>
    </row>
    <row r="64372" spans="4:7" x14ac:dyDescent="0.2">
      <c r="D64372">
        <v>6437</v>
      </c>
      <c r="E64372">
        <v>-1.8499999999999999E-2</v>
      </c>
      <c r="F64372">
        <v>0.16320000000000001</v>
      </c>
      <c r="G64372">
        <f t="shared" si="1005"/>
        <v>17.208894387667204</v>
      </c>
    </row>
    <row r="64373" spans="4:7" x14ac:dyDescent="0.2">
      <c r="D64373">
        <v>6437.1</v>
      </c>
      <c r="E64373">
        <v>-1.83E-2</v>
      </c>
      <c r="F64373">
        <v>0.16309999999999999</v>
      </c>
      <c r="G64373">
        <f t="shared" si="1005"/>
        <v>16.980377939850932</v>
      </c>
    </row>
    <row r="64374" spans="4:7" x14ac:dyDescent="0.2">
      <c r="D64374">
        <v>6437.2</v>
      </c>
      <c r="E64374">
        <v>-1.83E-2</v>
      </c>
      <c r="F64374">
        <v>0.16370000000000001</v>
      </c>
      <c r="G64374">
        <f t="shared" si="1005"/>
        <v>16.980377939850932</v>
      </c>
    </row>
    <row r="64375" spans="4:7" x14ac:dyDescent="0.2">
      <c r="D64375">
        <v>6437.3</v>
      </c>
      <c r="E64375">
        <v>-1.8800000000000001E-2</v>
      </c>
      <c r="F64375">
        <v>0.16350000000000001</v>
      </c>
      <c r="G64375">
        <f t="shared" si="1005"/>
        <v>17.551669059391617</v>
      </c>
    </row>
    <row r="64376" spans="4:7" x14ac:dyDescent="0.2">
      <c r="D64376">
        <v>6437.4</v>
      </c>
      <c r="E64376">
        <v>-1.8499999999999999E-2</v>
      </c>
      <c r="F64376">
        <v>0.16289999999999999</v>
      </c>
      <c r="G64376">
        <f t="shared" si="1005"/>
        <v>17.208894387667204</v>
      </c>
    </row>
    <row r="64377" spans="4:7" x14ac:dyDescent="0.2">
      <c r="D64377">
        <v>6437.5</v>
      </c>
      <c r="E64377">
        <v>-1.8499999999999999E-2</v>
      </c>
      <c r="F64377">
        <v>0.16320000000000001</v>
      </c>
      <c r="G64377">
        <f t="shared" si="1005"/>
        <v>17.208894387667204</v>
      </c>
    </row>
    <row r="64378" spans="4:7" x14ac:dyDescent="0.2">
      <c r="D64378">
        <v>6437.6</v>
      </c>
      <c r="E64378">
        <v>-1.83E-2</v>
      </c>
      <c r="F64378">
        <v>0.16350000000000001</v>
      </c>
      <c r="G64378">
        <f t="shared" si="1005"/>
        <v>16.980377939850932</v>
      </c>
    </row>
    <row r="64379" spans="4:7" x14ac:dyDescent="0.2">
      <c r="D64379">
        <v>6437.7</v>
      </c>
      <c r="E64379">
        <v>-1.83E-2</v>
      </c>
      <c r="F64379">
        <v>0.16350000000000001</v>
      </c>
      <c r="G64379">
        <f t="shared" si="1005"/>
        <v>16.980377939850932</v>
      </c>
    </row>
    <row r="64380" spans="4:7" x14ac:dyDescent="0.2">
      <c r="D64380">
        <v>6437.8</v>
      </c>
      <c r="E64380">
        <v>-1.83E-2</v>
      </c>
      <c r="F64380">
        <v>0.16339999999999999</v>
      </c>
      <c r="G64380">
        <f t="shared" si="1005"/>
        <v>16.980377939850932</v>
      </c>
    </row>
    <row r="64381" spans="4:7" x14ac:dyDescent="0.2">
      <c r="D64381">
        <v>6437.9</v>
      </c>
      <c r="E64381">
        <v>-1.8499999999999999E-2</v>
      </c>
      <c r="F64381">
        <v>0.16320000000000001</v>
      </c>
      <c r="G64381">
        <f t="shared" si="1005"/>
        <v>17.208894387667204</v>
      </c>
    </row>
    <row r="64382" spans="4:7" x14ac:dyDescent="0.2">
      <c r="D64382">
        <v>6438</v>
      </c>
      <c r="E64382">
        <v>-1.8499999999999999E-2</v>
      </c>
      <c r="F64382">
        <v>0.16320000000000001</v>
      </c>
      <c r="G64382">
        <f t="shared" si="1005"/>
        <v>17.208894387667204</v>
      </c>
    </row>
    <row r="64383" spans="4:7" x14ac:dyDescent="0.2">
      <c r="D64383">
        <v>6438.1</v>
      </c>
      <c r="E64383">
        <v>-1.8499999999999999E-2</v>
      </c>
      <c r="F64383">
        <v>0.16370000000000001</v>
      </c>
      <c r="G64383">
        <f t="shared" si="1005"/>
        <v>17.208894387667204</v>
      </c>
    </row>
    <row r="64384" spans="4:7" x14ac:dyDescent="0.2">
      <c r="D64384">
        <v>6438.2</v>
      </c>
      <c r="E64384">
        <v>-1.83E-2</v>
      </c>
      <c r="F64384">
        <v>0.16339999999999999</v>
      </c>
      <c r="G64384">
        <f t="shared" si="1005"/>
        <v>16.980377939850932</v>
      </c>
    </row>
    <row r="64385" spans="4:7" x14ac:dyDescent="0.2">
      <c r="D64385">
        <v>6438.3</v>
      </c>
      <c r="E64385">
        <v>-1.8499999999999999E-2</v>
      </c>
      <c r="F64385">
        <v>0.16350000000000001</v>
      </c>
      <c r="G64385">
        <f t="shared" si="1005"/>
        <v>17.208894387667204</v>
      </c>
    </row>
    <row r="64386" spans="4:7" x14ac:dyDescent="0.2">
      <c r="D64386">
        <v>6438.4</v>
      </c>
      <c r="E64386">
        <v>-1.83E-2</v>
      </c>
      <c r="F64386">
        <v>0.16350000000000001</v>
      </c>
      <c r="G64386">
        <f t="shared" si="1005"/>
        <v>16.980377939850932</v>
      </c>
    </row>
    <row r="64387" spans="4:7" x14ac:dyDescent="0.2">
      <c r="D64387">
        <v>6438.5</v>
      </c>
      <c r="E64387">
        <v>-1.8499999999999999E-2</v>
      </c>
      <c r="F64387">
        <v>0.16350000000000001</v>
      </c>
      <c r="G64387">
        <f t="shared" ref="G64387:G64450" si="1006">-1142.58223908137*E64387-3.92887703533814</f>
        <v>17.208894387667204</v>
      </c>
    </row>
    <row r="64388" spans="4:7" x14ac:dyDescent="0.2">
      <c r="D64388">
        <v>6438.6</v>
      </c>
      <c r="E64388">
        <v>-1.8800000000000001E-2</v>
      </c>
      <c r="F64388">
        <v>0.16309999999999999</v>
      </c>
      <c r="G64388">
        <f t="shared" si="1006"/>
        <v>17.551669059391617</v>
      </c>
    </row>
    <row r="64389" spans="4:7" x14ac:dyDescent="0.2">
      <c r="D64389">
        <v>6438.7</v>
      </c>
      <c r="E64389">
        <v>-1.7999999999999999E-2</v>
      </c>
      <c r="F64389">
        <v>0.16350000000000001</v>
      </c>
      <c r="G64389">
        <f t="shared" si="1006"/>
        <v>16.637603268126519</v>
      </c>
    </row>
    <row r="64390" spans="4:7" x14ac:dyDescent="0.2">
      <c r="D64390">
        <v>6438.8</v>
      </c>
      <c r="E64390">
        <v>-1.83E-2</v>
      </c>
      <c r="F64390">
        <v>0.16350000000000001</v>
      </c>
      <c r="G64390">
        <f t="shared" si="1006"/>
        <v>16.980377939850932</v>
      </c>
    </row>
    <row r="64391" spans="4:7" x14ac:dyDescent="0.2">
      <c r="D64391">
        <v>6438.9</v>
      </c>
      <c r="E64391">
        <v>-1.8499999999999999E-2</v>
      </c>
      <c r="F64391">
        <v>0.16339999999999999</v>
      </c>
      <c r="G64391">
        <f t="shared" si="1006"/>
        <v>17.208894387667204</v>
      </c>
    </row>
    <row r="64392" spans="4:7" x14ac:dyDescent="0.2">
      <c r="D64392">
        <v>6439</v>
      </c>
      <c r="E64392">
        <v>-1.83E-2</v>
      </c>
      <c r="F64392">
        <v>0.16339999999999999</v>
      </c>
      <c r="G64392">
        <f t="shared" si="1006"/>
        <v>16.980377939850932</v>
      </c>
    </row>
    <row r="64393" spans="4:7" x14ac:dyDescent="0.2">
      <c r="D64393">
        <v>6439.1</v>
      </c>
      <c r="E64393">
        <v>-1.8200000000000001E-2</v>
      </c>
      <c r="F64393">
        <v>0.16350000000000001</v>
      </c>
      <c r="G64393">
        <f t="shared" si="1006"/>
        <v>16.866119715942798</v>
      </c>
    </row>
    <row r="64394" spans="4:7" x14ac:dyDescent="0.2">
      <c r="D64394">
        <v>6439.2</v>
      </c>
      <c r="E64394">
        <v>-1.83E-2</v>
      </c>
      <c r="F64394">
        <v>0.16309999999999999</v>
      </c>
      <c r="G64394">
        <f t="shared" si="1006"/>
        <v>16.980377939850932</v>
      </c>
    </row>
    <row r="64395" spans="4:7" x14ac:dyDescent="0.2">
      <c r="D64395">
        <v>6439.3</v>
      </c>
      <c r="E64395">
        <v>-1.8499999999999999E-2</v>
      </c>
      <c r="F64395">
        <v>0.1638</v>
      </c>
      <c r="G64395">
        <f t="shared" si="1006"/>
        <v>17.208894387667204</v>
      </c>
    </row>
    <row r="64396" spans="4:7" x14ac:dyDescent="0.2">
      <c r="D64396">
        <v>6439.4</v>
      </c>
      <c r="E64396">
        <v>-1.8499999999999999E-2</v>
      </c>
      <c r="F64396">
        <v>0.16350000000000001</v>
      </c>
      <c r="G64396">
        <f t="shared" si="1006"/>
        <v>17.208894387667204</v>
      </c>
    </row>
    <row r="64397" spans="4:7" x14ac:dyDescent="0.2">
      <c r="D64397">
        <v>6439.5</v>
      </c>
      <c r="E64397">
        <v>-1.8599999999999998E-2</v>
      </c>
      <c r="F64397">
        <v>0.16289999999999999</v>
      </c>
      <c r="G64397">
        <f t="shared" si="1006"/>
        <v>17.323152611575342</v>
      </c>
    </row>
    <row r="64398" spans="4:7" x14ac:dyDescent="0.2">
      <c r="D64398">
        <v>6439.6</v>
      </c>
      <c r="E64398">
        <v>-1.8599999999999998E-2</v>
      </c>
      <c r="F64398">
        <v>0.16320000000000001</v>
      </c>
      <c r="G64398">
        <f t="shared" si="1006"/>
        <v>17.323152611575342</v>
      </c>
    </row>
    <row r="64399" spans="4:7" x14ac:dyDescent="0.2">
      <c r="D64399">
        <v>6439.7</v>
      </c>
      <c r="E64399">
        <v>-1.8599999999999998E-2</v>
      </c>
      <c r="F64399">
        <v>0.16289999999999999</v>
      </c>
      <c r="G64399">
        <f t="shared" si="1006"/>
        <v>17.323152611575342</v>
      </c>
    </row>
    <row r="64400" spans="4:7" x14ac:dyDescent="0.2">
      <c r="D64400">
        <v>6439.8</v>
      </c>
      <c r="E64400">
        <v>-1.8200000000000001E-2</v>
      </c>
      <c r="F64400">
        <v>0.16339999999999999</v>
      </c>
      <c r="G64400">
        <f t="shared" si="1006"/>
        <v>16.866119715942798</v>
      </c>
    </row>
    <row r="64401" spans="4:7" x14ac:dyDescent="0.2">
      <c r="D64401">
        <v>6439.9</v>
      </c>
      <c r="E64401">
        <v>-1.83E-2</v>
      </c>
      <c r="F64401">
        <v>0.16309999999999999</v>
      </c>
      <c r="G64401">
        <f t="shared" si="1006"/>
        <v>16.980377939850932</v>
      </c>
    </row>
    <row r="64402" spans="4:7" x14ac:dyDescent="0.2">
      <c r="D64402">
        <v>6440</v>
      </c>
      <c r="E64402">
        <v>-1.83E-2</v>
      </c>
      <c r="F64402">
        <v>0.16370000000000001</v>
      </c>
      <c r="G64402">
        <f t="shared" si="1006"/>
        <v>16.980377939850932</v>
      </c>
    </row>
    <row r="64403" spans="4:7" x14ac:dyDescent="0.2">
      <c r="D64403">
        <v>6440.1</v>
      </c>
      <c r="E64403">
        <v>-1.8599999999999998E-2</v>
      </c>
      <c r="F64403">
        <v>0.16339999999999999</v>
      </c>
      <c r="G64403">
        <f t="shared" si="1006"/>
        <v>17.323152611575342</v>
      </c>
    </row>
    <row r="64404" spans="4:7" x14ac:dyDescent="0.2">
      <c r="D64404">
        <v>6440.2</v>
      </c>
      <c r="E64404">
        <v>-1.9099999999999999E-2</v>
      </c>
      <c r="F64404">
        <v>0.16309999999999999</v>
      </c>
      <c r="G64404">
        <f t="shared" si="1006"/>
        <v>17.894443731116027</v>
      </c>
    </row>
    <row r="64405" spans="4:7" x14ac:dyDescent="0.2">
      <c r="D64405">
        <v>6440.3</v>
      </c>
      <c r="E64405">
        <v>-1.89E-2</v>
      </c>
      <c r="F64405">
        <v>0.16370000000000001</v>
      </c>
      <c r="G64405">
        <f t="shared" si="1006"/>
        <v>17.665927283299755</v>
      </c>
    </row>
    <row r="64406" spans="4:7" x14ac:dyDescent="0.2">
      <c r="D64406">
        <v>6440.4</v>
      </c>
      <c r="E64406">
        <v>-1.83E-2</v>
      </c>
      <c r="F64406">
        <v>0.16320000000000001</v>
      </c>
      <c r="G64406">
        <f t="shared" si="1006"/>
        <v>16.980377939850932</v>
      </c>
    </row>
    <row r="64407" spans="4:7" x14ac:dyDescent="0.2">
      <c r="D64407">
        <v>6440.5</v>
      </c>
      <c r="E64407">
        <v>-1.9199999999999998E-2</v>
      </c>
      <c r="F64407">
        <v>0.16320000000000001</v>
      </c>
      <c r="G64407">
        <f t="shared" si="1006"/>
        <v>18.008701955024165</v>
      </c>
    </row>
    <row r="64408" spans="4:7" x14ac:dyDescent="0.2">
      <c r="D64408">
        <v>6440.6</v>
      </c>
      <c r="E64408">
        <v>-1.8499999999999999E-2</v>
      </c>
      <c r="F64408">
        <v>0.16339999999999999</v>
      </c>
      <c r="G64408">
        <f t="shared" si="1006"/>
        <v>17.208894387667204</v>
      </c>
    </row>
    <row r="64409" spans="4:7" x14ac:dyDescent="0.2">
      <c r="D64409">
        <v>6440.7</v>
      </c>
      <c r="E64409">
        <v>-1.9800000000000002E-2</v>
      </c>
      <c r="F64409">
        <v>0.16370000000000001</v>
      </c>
      <c r="G64409">
        <f t="shared" si="1006"/>
        <v>18.694251298472988</v>
      </c>
    </row>
    <row r="64410" spans="4:7" x14ac:dyDescent="0.2">
      <c r="D64410">
        <v>6440.8</v>
      </c>
      <c r="E64410">
        <v>-1.8499999999999999E-2</v>
      </c>
      <c r="F64410">
        <v>0.16320000000000001</v>
      </c>
      <c r="G64410">
        <f t="shared" si="1006"/>
        <v>17.208894387667204</v>
      </c>
    </row>
    <row r="64411" spans="4:7" x14ac:dyDescent="0.2">
      <c r="D64411">
        <v>6440.9</v>
      </c>
      <c r="E64411">
        <v>-1.8800000000000001E-2</v>
      </c>
      <c r="F64411">
        <v>0.16370000000000001</v>
      </c>
      <c r="G64411">
        <f t="shared" si="1006"/>
        <v>17.551669059391617</v>
      </c>
    </row>
    <row r="64412" spans="4:7" x14ac:dyDescent="0.2">
      <c r="D64412">
        <v>6441</v>
      </c>
      <c r="E64412">
        <v>-1.9099999999999999E-2</v>
      </c>
      <c r="F64412">
        <v>0.16320000000000001</v>
      </c>
      <c r="G64412">
        <f t="shared" si="1006"/>
        <v>17.894443731116027</v>
      </c>
    </row>
    <row r="64413" spans="4:7" x14ac:dyDescent="0.2">
      <c r="D64413">
        <v>6441.1</v>
      </c>
      <c r="E64413">
        <v>-1.9099999999999999E-2</v>
      </c>
      <c r="F64413">
        <v>0.16339999999999999</v>
      </c>
      <c r="G64413">
        <f t="shared" si="1006"/>
        <v>17.894443731116027</v>
      </c>
    </row>
    <row r="64414" spans="4:7" x14ac:dyDescent="0.2">
      <c r="D64414">
        <v>6441.2</v>
      </c>
      <c r="E64414">
        <v>-1.9099999999999999E-2</v>
      </c>
      <c r="F64414">
        <v>0.16370000000000001</v>
      </c>
      <c r="G64414">
        <f t="shared" si="1006"/>
        <v>17.894443731116027</v>
      </c>
    </row>
    <row r="64415" spans="4:7" x14ac:dyDescent="0.2">
      <c r="D64415">
        <v>6441.3</v>
      </c>
      <c r="E64415">
        <v>-1.89E-2</v>
      </c>
      <c r="F64415">
        <v>0.16289999999999999</v>
      </c>
      <c r="G64415">
        <f t="shared" si="1006"/>
        <v>17.665927283299755</v>
      </c>
    </row>
    <row r="64416" spans="4:7" x14ac:dyDescent="0.2">
      <c r="D64416">
        <v>6441.4</v>
      </c>
      <c r="E64416">
        <v>-1.9400000000000001E-2</v>
      </c>
      <c r="F64416">
        <v>0.16339999999999999</v>
      </c>
      <c r="G64416">
        <f t="shared" si="1006"/>
        <v>18.23721840284044</v>
      </c>
    </row>
    <row r="64417" spans="4:7" x14ac:dyDescent="0.2">
      <c r="D64417">
        <v>6441.5</v>
      </c>
      <c r="E64417">
        <v>-1.9199999999999998E-2</v>
      </c>
      <c r="F64417">
        <v>0.16370000000000001</v>
      </c>
      <c r="G64417">
        <f t="shared" si="1006"/>
        <v>18.008701955024165</v>
      </c>
    </row>
    <row r="64418" spans="4:7" x14ac:dyDescent="0.2">
      <c r="D64418">
        <v>6441.6</v>
      </c>
      <c r="E64418">
        <v>-1.95E-2</v>
      </c>
      <c r="F64418">
        <v>0.16339999999999999</v>
      </c>
      <c r="G64418">
        <f t="shared" si="1006"/>
        <v>18.351476626748578</v>
      </c>
    </row>
    <row r="64419" spans="4:7" x14ac:dyDescent="0.2">
      <c r="D64419">
        <v>6441.7</v>
      </c>
      <c r="E64419">
        <v>-1.9099999999999999E-2</v>
      </c>
      <c r="F64419">
        <v>0.16309999999999999</v>
      </c>
      <c r="G64419">
        <f t="shared" si="1006"/>
        <v>17.894443731116027</v>
      </c>
    </row>
    <row r="64420" spans="4:7" x14ac:dyDescent="0.2">
      <c r="D64420">
        <v>6441.8</v>
      </c>
      <c r="E64420">
        <v>-1.9199999999999998E-2</v>
      </c>
      <c r="F64420">
        <v>0.16350000000000001</v>
      </c>
      <c r="G64420">
        <f t="shared" si="1006"/>
        <v>18.008701955024165</v>
      </c>
    </row>
    <row r="64421" spans="4:7" x14ac:dyDescent="0.2">
      <c r="D64421">
        <v>6441.9</v>
      </c>
      <c r="E64421">
        <v>-0.02</v>
      </c>
      <c r="F64421">
        <v>0.16339999999999999</v>
      </c>
      <c r="G64421">
        <f t="shared" si="1006"/>
        <v>18.922767746289264</v>
      </c>
    </row>
    <row r="64422" spans="4:7" x14ac:dyDescent="0.2">
      <c r="D64422">
        <v>6442</v>
      </c>
      <c r="E64422">
        <v>-0.02</v>
      </c>
      <c r="F64422">
        <v>0.16370000000000001</v>
      </c>
      <c r="G64422">
        <f t="shared" si="1006"/>
        <v>18.922767746289264</v>
      </c>
    </row>
    <row r="64423" spans="4:7" x14ac:dyDescent="0.2">
      <c r="D64423">
        <v>6442.1</v>
      </c>
      <c r="E64423">
        <v>-1.9199999999999998E-2</v>
      </c>
      <c r="F64423">
        <v>0.16339999999999999</v>
      </c>
      <c r="G64423">
        <f t="shared" si="1006"/>
        <v>18.008701955024165</v>
      </c>
    </row>
    <row r="64424" spans="4:7" x14ac:dyDescent="0.2">
      <c r="D64424">
        <v>6442.2</v>
      </c>
      <c r="E64424">
        <v>-1.9199999999999998E-2</v>
      </c>
      <c r="F64424">
        <v>0.16370000000000001</v>
      </c>
      <c r="G64424">
        <f t="shared" si="1006"/>
        <v>18.008701955024165</v>
      </c>
    </row>
    <row r="64425" spans="4:7" x14ac:dyDescent="0.2">
      <c r="D64425">
        <v>6442.3</v>
      </c>
      <c r="E64425">
        <v>-1.9800000000000002E-2</v>
      </c>
      <c r="F64425">
        <v>0.16350000000000001</v>
      </c>
      <c r="G64425">
        <f t="shared" si="1006"/>
        <v>18.694251298472988</v>
      </c>
    </row>
    <row r="64426" spans="4:7" x14ac:dyDescent="0.2">
      <c r="D64426">
        <v>6442.4</v>
      </c>
      <c r="E64426">
        <v>-1.8800000000000001E-2</v>
      </c>
      <c r="F64426">
        <v>0.16289999999999999</v>
      </c>
      <c r="G64426">
        <f t="shared" si="1006"/>
        <v>17.551669059391617</v>
      </c>
    </row>
    <row r="64427" spans="4:7" x14ac:dyDescent="0.2">
      <c r="D64427">
        <v>6442.5</v>
      </c>
      <c r="E64427">
        <v>-1.9699999999999999E-2</v>
      </c>
      <c r="F64427">
        <v>0.16370000000000001</v>
      </c>
      <c r="G64427">
        <f t="shared" si="1006"/>
        <v>18.57999307456485</v>
      </c>
    </row>
    <row r="64428" spans="4:7" x14ac:dyDescent="0.2">
      <c r="D64428">
        <v>6442.6</v>
      </c>
      <c r="E64428">
        <v>-1.9699999999999999E-2</v>
      </c>
      <c r="F64428">
        <v>0.16339999999999999</v>
      </c>
      <c r="G64428">
        <f t="shared" si="1006"/>
        <v>18.57999307456485</v>
      </c>
    </row>
    <row r="64429" spans="4:7" x14ac:dyDescent="0.2">
      <c r="D64429">
        <v>6442.7</v>
      </c>
      <c r="E64429">
        <v>-1.9699999999999999E-2</v>
      </c>
      <c r="F64429">
        <v>0.16309999999999999</v>
      </c>
      <c r="G64429">
        <f t="shared" si="1006"/>
        <v>18.57999307456485</v>
      </c>
    </row>
    <row r="64430" spans="4:7" x14ac:dyDescent="0.2">
      <c r="D64430">
        <v>6442.8</v>
      </c>
      <c r="E64430">
        <v>-0.02</v>
      </c>
      <c r="F64430">
        <v>0.16320000000000001</v>
      </c>
      <c r="G64430">
        <f t="shared" si="1006"/>
        <v>18.922767746289264</v>
      </c>
    </row>
    <row r="64431" spans="4:7" x14ac:dyDescent="0.2">
      <c r="D64431">
        <v>6442.9</v>
      </c>
      <c r="E64431">
        <v>-1.9800000000000002E-2</v>
      </c>
      <c r="F64431">
        <v>0.16309999999999999</v>
      </c>
      <c r="G64431">
        <f t="shared" si="1006"/>
        <v>18.694251298472988</v>
      </c>
    </row>
    <row r="64432" spans="4:7" x14ac:dyDescent="0.2">
      <c r="D64432">
        <v>6443</v>
      </c>
      <c r="E64432">
        <v>-1.89E-2</v>
      </c>
      <c r="F64432">
        <v>0.16350000000000001</v>
      </c>
      <c r="G64432">
        <f t="shared" si="1006"/>
        <v>17.665927283299755</v>
      </c>
    </row>
    <row r="64433" spans="4:7" x14ac:dyDescent="0.2">
      <c r="D64433">
        <v>6443.1</v>
      </c>
      <c r="E64433">
        <v>-2.01E-2</v>
      </c>
      <c r="F64433">
        <v>0.16289999999999999</v>
      </c>
      <c r="G64433">
        <f t="shared" si="1006"/>
        <v>19.037025970197398</v>
      </c>
    </row>
    <row r="64434" spans="4:7" x14ac:dyDescent="0.2">
      <c r="D64434">
        <v>6443.2</v>
      </c>
      <c r="E64434">
        <v>-1.9800000000000002E-2</v>
      </c>
      <c r="F64434">
        <v>0.16370000000000001</v>
      </c>
      <c r="G64434">
        <f t="shared" si="1006"/>
        <v>18.694251298472988</v>
      </c>
    </row>
    <row r="64435" spans="4:7" x14ac:dyDescent="0.2">
      <c r="D64435">
        <v>6443.3</v>
      </c>
      <c r="E64435">
        <v>-1.8800000000000001E-2</v>
      </c>
      <c r="F64435">
        <v>0.16370000000000001</v>
      </c>
      <c r="G64435">
        <f t="shared" si="1006"/>
        <v>17.551669059391617</v>
      </c>
    </row>
    <row r="64436" spans="4:7" x14ac:dyDescent="0.2">
      <c r="D64436">
        <v>6443.4</v>
      </c>
      <c r="E64436">
        <v>-1.9800000000000002E-2</v>
      </c>
      <c r="F64436">
        <v>0.16289999999999999</v>
      </c>
      <c r="G64436">
        <f t="shared" si="1006"/>
        <v>18.694251298472988</v>
      </c>
    </row>
    <row r="64437" spans="4:7" x14ac:dyDescent="0.2">
      <c r="D64437">
        <v>6443.5</v>
      </c>
      <c r="E64437">
        <v>-1.8599999999999998E-2</v>
      </c>
      <c r="F64437">
        <v>0.16339999999999999</v>
      </c>
      <c r="G64437">
        <f t="shared" si="1006"/>
        <v>17.323152611575342</v>
      </c>
    </row>
    <row r="64438" spans="4:7" x14ac:dyDescent="0.2">
      <c r="D64438">
        <v>6443.6</v>
      </c>
      <c r="E64438">
        <v>-1.9699999999999999E-2</v>
      </c>
      <c r="F64438">
        <v>0.16289999999999999</v>
      </c>
      <c r="G64438">
        <f t="shared" si="1006"/>
        <v>18.57999307456485</v>
      </c>
    </row>
    <row r="64439" spans="4:7" x14ac:dyDescent="0.2">
      <c r="D64439">
        <v>6443.7</v>
      </c>
      <c r="E64439">
        <v>-2.0299999999999999E-2</v>
      </c>
      <c r="F64439">
        <v>0.16320000000000001</v>
      </c>
      <c r="G64439">
        <f t="shared" si="1006"/>
        <v>19.26554241801367</v>
      </c>
    </row>
    <row r="64440" spans="4:7" x14ac:dyDescent="0.2">
      <c r="D64440">
        <v>6443.8</v>
      </c>
      <c r="E64440">
        <v>-1.9699999999999999E-2</v>
      </c>
      <c r="F64440">
        <v>0.16339999999999999</v>
      </c>
      <c r="G64440">
        <f t="shared" si="1006"/>
        <v>18.57999307456485</v>
      </c>
    </row>
    <row r="64441" spans="4:7" x14ac:dyDescent="0.2">
      <c r="D64441">
        <v>6443.9</v>
      </c>
      <c r="E64441">
        <v>-1.9199999999999998E-2</v>
      </c>
      <c r="F64441">
        <v>0.16339999999999999</v>
      </c>
      <c r="G64441">
        <f t="shared" si="1006"/>
        <v>18.008701955024165</v>
      </c>
    </row>
    <row r="64442" spans="4:7" x14ac:dyDescent="0.2">
      <c r="D64442">
        <v>6444</v>
      </c>
      <c r="E64442">
        <v>-1.83E-2</v>
      </c>
      <c r="F64442">
        <v>0.16309999999999999</v>
      </c>
      <c r="G64442">
        <f t="shared" si="1006"/>
        <v>16.980377939850932</v>
      </c>
    </row>
    <row r="64443" spans="4:7" x14ac:dyDescent="0.2">
      <c r="D64443">
        <v>6444.1</v>
      </c>
      <c r="E64443">
        <v>-1.83E-2</v>
      </c>
      <c r="F64443">
        <v>0.16320000000000001</v>
      </c>
      <c r="G64443">
        <f t="shared" si="1006"/>
        <v>16.980377939850932</v>
      </c>
    </row>
    <row r="64444" spans="4:7" x14ac:dyDescent="0.2">
      <c r="D64444">
        <v>6444.2</v>
      </c>
      <c r="E64444">
        <v>-1.89E-2</v>
      </c>
      <c r="F64444">
        <v>0.16339999999999999</v>
      </c>
      <c r="G64444">
        <f t="shared" si="1006"/>
        <v>17.665927283299755</v>
      </c>
    </row>
    <row r="64445" spans="4:7" x14ac:dyDescent="0.2">
      <c r="D64445">
        <v>6444.3</v>
      </c>
      <c r="E64445">
        <v>-1.83E-2</v>
      </c>
      <c r="F64445">
        <v>0.16320000000000001</v>
      </c>
      <c r="G64445">
        <f t="shared" si="1006"/>
        <v>16.980377939850932</v>
      </c>
    </row>
    <row r="64446" spans="4:7" x14ac:dyDescent="0.2">
      <c r="D64446">
        <v>6444.4</v>
      </c>
      <c r="E64446">
        <v>-1.8599999999999998E-2</v>
      </c>
      <c r="F64446">
        <v>0.16320000000000001</v>
      </c>
      <c r="G64446">
        <f t="shared" si="1006"/>
        <v>17.323152611575342</v>
      </c>
    </row>
    <row r="64447" spans="4:7" x14ac:dyDescent="0.2">
      <c r="D64447">
        <v>6444.5</v>
      </c>
      <c r="E64447">
        <v>-1.8499999999999999E-2</v>
      </c>
      <c r="F64447">
        <v>0.16370000000000001</v>
      </c>
      <c r="G64447">
        <f t="shared" si="1006"/>
        <v>17.208894387667204</v>
      </c>
    </row>
    <row r="64448" spans="4:7" x14ac:dyDescent="0.2">
      <c r="D64448">
        <v>6444.6</v>
      </c>
      <c r="E64448">
        <v>-1.83E-2</v>
      </c>
      <c r="F64448">
        <v>0.16320000000000001</v>
      </c>
      <c r="G64448">
        <f t="shared" si="1006"/>
        <v>16.980377939850932</v>
      </c>
    </row>
    <row r="64449" spans="4:7" x14ac:dyDescent="0.2">
      <c r="D64449">
        <v>6444.7</v>
      </c>
      <c r="E64449">
        <v>-1.83E-2</v>
      </c>
      <c r="F64449">
        <v>0.16339999999999999</v>
      </c>
      <c r="G64449">
        <f t="shared" si="1006"/>
        <v>16.980377939850932</v>
      </c>
    </row>
    <row r="64450" spans="4:7" x14ac:dyDescent="0.2">
      <c r="D64450">
        <v>6444.8</v>
      </c>
      <c r="E64450">
        <v>-0.02</v>
      </c>
      <c r="F64450">
        <v>0.16339999999999999</v>
      </c>
      <c r="G64450">
        <f t="shared" si="1006"/>
        <v>18.922767746289264</v>
      </c>
    </row>
    <row r="64451" spans="4:7" x14ac:dyDescent="0.2">
      <c r="D64451">
        <v>6444.9</v>
      </c>
      <c r="E64451">
        <v>-1.8200000000000001E-2</v>
      </c>
      <c r="F64451">
        <v>0.16320000000000001</v>
      </c>
      <c r="G64451">
        <f t="shared" ref="G64451:G64514" si="1007">-1142.58223908137*E64451-3.92887703533814</f>
        <v>16.866119715942798</v>
      </c>
    </row>
    <row r="64452" spans="4:7" x14ac:dyDescent="0.2">
      <c r="D64452">
        <v>6445</v>
      </c>
      <c r="E64452">
        <v>-1.8499999999999999E-2</v>
      </c>
      <c r="F64452">
        <v>0.16370000000000001</v>
      </c>
      <c r="G64452">
        <f t="shared" si="1007"/>
        <v>17.208894387667204</v>
      </c>
    </row>
    <row r="64453" spans="4:7" x14ac:dyDescent="0.2">
      <c r="D64453">
        <v>6445.1</v>
      </c>
      <c r="E64453">
        <v>-1.8499999999999999E-2</v>
      </c>
      <c r="F64453">
        <v>0.16350000000000001</v>
      </c>
      <c r="G64453">
        <f t="shared" si="1007"/>
        <v>17.208894387667204</v>
      </c>
    </row>
    <row r="64454" spans="4:7" x14ac:dyDescent="0.2">
      <c r="D64454">
        <v>6445.2</v>
      </c>
      <c r="E64454">
        <v>-1.8200000000000001E-2</v>
      </c>
      <c r="F64454">
        <v>0.1628</v>
      </c>
      <c r="G64454">
        <f t="shared" si="1007"/>
        <v>16.866119715942798</v>
      </c>
    </row>
    <row r="64455" spans="4:7" x14ac:dyDescent="0.2">
      <c r="D64455">
        <v>6445.3</v>
      </c>
      <c r="E64455">
        <v>-1.83E-2</v>
      </c>
      <c r="F64455">
        <v>0.16350000000000001</v>
      </c>
      <c r="G64455">
        <f t="shared" si="1007"/>
        <v>16.980377939850932</v>
      </c>
    </row>
    <row r="64456" spans="4:7" x14ac:dyDescent="0.2">
      <c r="D64456">
        <v>6445.4</v>
      </c>
      <c r="E64456">
        <v>-1.8499999999999999E-2</v>
      </c>
      <c r="F64456">
        <v>0.16320000000000001</v>
      </c>
      <c r="G64456">
        <f t="shared" si="1007"/>
        <v>17.208894387667204</v>
      </c>
    </row>
    <row r="64457" spans="4:7" x14ac:dyDescent="0.2">
      <c r="D64457">
        <v>6445.5</v>
      </c>
      <c r="E64457">
        <v>-1.8499999999999999E-2</v>
      </c>
      <c r="F64457">
        <v>0.16350000000000001</v>
      </c>
      <c r="G64457">
        <f t="shared" si="1007"/>
        <v>17.208894387667204</v>
      </c>
    </row>
    <row r="64458" spans="4:7" x14ac:dyDescent="0.2">
      <c r="D64458">
        <v>6445.6</v>
      </c>
      <c r="E64458">
        <v>-1.8499999999999999E-2</v>
      </c>
      <c r="F64458">
        <v>0.16320000000000001</v>
      </c>
      <c r="G64458">
        <f t="shared" si="1007"/>
        <v>17.208894387667204</v>
      </c>
    </row>
    <row r="64459" spans="4:7" x14ac:dyDescent="0.2">
      <c r="D64459">
        <v>6445.7</v>
      </c>
      <c r="E64459">
        <v>-1.83E-2</v>
      </c>
      <c r="F64459">
        <v>0.16320000000000001</v>
      </c>
      <c r="G64459">
        <f t="shared" si="1007"/>
        <v>16.980377939850932</v>
      </c>
    </row>
    <row r="64460" spans="4:7" x14ac:dyDescent="0.2">
      <c r="D64460">
        <v>6445.8</v>
      </c>
      <c r="E64460">
        <v>-1.7899999999999999E-2</v>
      </c>
      <c r="F64460">
        <v>0.16350000000000001</v>
      </c>
      <c r="G64460">
        <f t="shared" si="1007"/>
        <v>16.523345044218384</v>
      </c>
    </row>
    <row r="64461" spans="4:7" x14ac:dyDescent="0.2">
      <c r="D64461">
        <v>6445.9</v>
      </c>
      <c r="E64461">
        <v>-1.8599999999999998E-2</v>
      </c>
      <c r="F64461">
        <v>0.16350000000000001</v>
      </c>
      <c r="G64461">
        <f t="shared" si="1007"/>
        <v>17.323152611575342</v>
      </c>
    </row>
    <row r="64462" spans="4:7" x14ac:dyDescent="0.2">
      <c r="D64462">
        <v>6446</v>
      </c>
      <c r="E64462">
        <v>-1.83E-2</v>
      </c>
      <c r="F64462">
        <v>0.16289999999999999</v>
      </c>
      <c r="G64462">
        <f t="shared" si="1007"/>
        <v>16.980377939850932</v>
      </c>
    </row>
    <row r="64463" spans="4:7" x14ac:dyDescent="0.2">
      <c r="D64463">
        <v>6446.1</v>
      </c>
      <c r="E64463">
        <v>-1.8200000000000001E-2</v>
      </c>
      <c r="F64463">
        <v>0.16339999999999999</v>
      </c>
      <c r="G64463">
        <f t="shared" si="1007"/>
        <v>16.866119715942798</v>
      </c>
    </row>
    <row r="64464" spans="4:7" x14ac:dyDescent="0.2">
      <c r="D64464">
        <v>6446.2</v>
      </c>
      <c r="E64464">
        <v>-1.8499999999999999E-2</v>
      </c>
      <c r="F64464">
        <v>0.16320000000000001</v>
      </c>
      <c r="G64464">
        <f t="shared" si="1007"/>
        <v>17.208894387667204</v>
      </c>
    </row>
    <row r="64465" spans="4:7" x14ac:dyDescent="0.2">
      <c r="D64465">
        <v>6446.3</v>
      </c>
      <c r="E64465">
        <v>-1.8800000000000001E-2</v>
      </c>
      <c r="F64465">
        <v>0.16309999999999999</v>
      </c>
      <c r="G64465">
        <f t="shared" si="1007"/>
        <v>17.551669059391617</v>
      </c>
    </row>
    <row r="64466" spans="4:7" x14ac:dyDescent="0.2">
      <c r="D64466">
        <v>6446.4</v>
      </c>
      <c r="E64466">
        <v>-1.8599999999999998E-2</v>
      </c>
      <c r="F64466">
        <v>0.1628</v>
      </c>
      <c r="G64466">
        <f t="shared" si="1007"/>
        <v>17.323152611575342</v>
      </c>
    </row>
    <row r="64467" spans="4:7" x14ac:dyDescent="0.2">
      <c r="D64467">
        <v>6446.5</v>
      </c>
      <c r="E64467">
        <v>-1.8800000000000001E-2</v>
      </c>
      <c r="F64467">
        <v>0.16339999999999999</v>
      </c>
      <c r="G64467">
        <f t="shared" si="1007"/>
        <v>17.551669059391617</v>
      </c>
    </row>
    <row r="64468" spans="4:7" x14ac:dyDescent="0.2">
      <c r="D64468">
        <v>6446.6</v>
      </c>
      <c r="E64468">
        <v>-1.83E-2</v>
      </c>
      <c r="F64468">
        <v>0.16350000000000001</v>
      </c>
      <c r="G64468">
        <f t="shared" si="1007"/>
        <v>16.980377939850932</v>
      </c>
    </row>
    <row r="64469" spans="4:7" x14ac:dyDescent="0.2">
      <c r="D64469">
        <v>6446.7</v>
      </c>
      <c r="E64469">
        <v>-1.8499999999999999E-2</v>
      </c>
      <c r="F64469">
        <v>0.16309999999999999</v>
      </c>
      <c r="G64469">
        <f t="shared" si="1007"/>
        <v>17.208894387667204</v>
      </c>
    </row>
    <row r="64470" spans="4:7" x14ac:dyDescent="0.2">
      <c r="D64470">
        <v>6446.8</v>
      </c>
      <c r="E64470">
        <v>-1.8200000000000001E-2</v>
      </c>
      <c r="F64470">
        <v>0.16339999999999999</v>
      </c>
      <c r="G64470">
        <f t="shared" si="1007"/>
        <v>16.866119715942798</v>
      </c>
    </row>
    <row r="64471" spans="4:7" x14ac:dyDescent="0.2">
      <c r="D64471">
        <v>6446.9</v>
      </c>
      <c r="E64471">
        <v>-1.8499999999999999E-2</v>
      </c>
      <c r="F64471">
        <v>0.16289999999999999</v>
      </c>
      <c r="G64471">
        <f t="shared" si="1007"/>
        <v>17.208894387667204</v>
      </c>
    </row>
    <row r="64472" spans="4:7" x14ac:dyDescent="0.2">
      <c r="D64472">
        <v>6447</v>
      </c>
      <c r="E64472">
        <v>-1.8200000000000001E-2</v>
      </c>
      <c r="F64472">
        <v>0.16309999999999999</v>
      </c>
      <c r="G64472">
        <f t="shared" si="1007"/>
        <v>16.866119715942798</v>
      </c>
    </row>
    <row r="64473" spans="4:7" x14ac:dyDescent="0.2">
      <c r="D64473">
        <v>6447.1</v>
      </c>
      <c r="E64473">
        <v>-1.83E-2</v>
      </c>
      <c r="F64473">
        <v>0.16309999999999999</v>
      </c>
      <c r="G64473">
        <f t="shared" si="1007"/>
        <v>16.980377939850932</v>
      </c>
    </row>
    <row r="64474" spans="4:7" x14ac:dyDescent="0.2">
      <c r="D64474">
        <v>6447.2</v>
      </c>
      <c r="E64474">
        <v>-1.83E-2</v>
      </c>
      <c r="F64474">
        <v>0.16309999999999999</v>
      </c>
      <c r="G64474">
        <f t="shared" si="1007"/>
        <v>16.980377939850932</v>
      </c>
    </row>
    <row r="64475" spans="4:7" x14ac:dyDescent="0.2">
      <c r="D64475">
        <v>6447.3</v>
      </c>
      <c r="E64475">
        <v>-1.8599999999999998E-2</v>
      </c>
      <c r="F64475">
        <v>0.16320000000000001</v>
      </c>
      <c r="G64475">
        <f t="shared" si="1007"/>
        <v>17.323152611575342</v>
      </c>
    </row>
    <row r="64476" spans="4:7" x14ac:dyDescent="0.2">
      <c r="D64476">
        <v>6447.4</v>
      </c>
      <c r="E64476">
        <v>-1.8599999999999998E-2</v>
      </c>
      <c r="F64476">
        <v>0.16309999999999999</v>
      </c>
      <c r="G64476">
        <f t="shared" si="1007"/>
        <v>17.323152611575342</v>
      </c>
    </row>
    <row r="64477" spans="4:7" x14ac:dyDescent="0.2">
      <c r="D64477">
        <v>6447.5</v>
      </c>
      <c r="E64477">
        <v>-1.8499999999999999E-2</v>
      </c>
      <c r="F64477">
        <v>0.16350000000000001</v>
      </c>
      <c r="G64477">
        <f t="shared" si="1007"/>
        <v>17.208894387667204</v>
      </c>
    </row>
    <row r="64478" spans="4:7" x14ac:dyDescent="0.2">
      <c r="D64478">
        <v>6447.6</v>
      </c>
      <c r="E64478">
        <v>-1.83E-2</v>
      </c>
      <c r="F64478">
        <v>0.16370000000000001</v>
      </c>
      <c r="G64478">
        <f t="shared" si="1007"/>
        <v>16.980377939850932</v>
      </c>
    </row>
    <row r="64479" spans="4:7" x14ac:dyDescent="0.2">
      <c r="D64479">
        <v>6447.7</v>
      </c>
      <c r="E64479">
        <v>-1.8599999999999998E-2</v>
      </c>
      <c r="F64479">
        <v>0.16289999999999999</v>
      </c>
      <c r="G64479">
        <f t="shared" si="1007"/>
        <v>17.323152611575342</v>
      </c>
    </row>
    <row r="64480" spans="4:7" x14ac:dyDescent="0.2">
      <c r="D64480">
        <v>6447.8</v>
      </c>
      <c r="E64480">
        <v>-1.8200000000000001E-2</v>
      </c>
      <c r="F64480">
        <v>0.16350000000000001</v>
      </c>
      <c r="G64480">
        <f t="shared" si="1007"/>
        <v>16.866119715942798</v>
      </c>
    </row>
    <row r="64481" spans="4:7" x14ac:dyDescent="0.2">
      <c r="D64481">
        <v>6447.9</v>
      </c>
      <c r="E64481">
        <v>-1.8200000000000001E-2</v>
      </c>
      <c r="F64481">
        <v>0.16320000000000001</v>
      </c>
      <c r="G64481">
        <f t="shared" si="1007"/>
        <v>16.866119715942798</v>
      </c>
    </row>
    <row r="64482" spans="4:7" x14ac:dyDescent="0.2">
      <c r="D64482">
        <v>6448</v>
      </c>
      <c r="E64482">
        <v>-1.8499999999999999E-2</v>
      </c>
      <c r="F64482">
        <v>0.16339999999999999</v>
      </c>
      <c r="G64482">
        <f t="shared" si="1007"/>
        <v>17.208894387667204</v>
      </c>
    </row>
    <row r="64483" spans="4:7" x14ac:dyDescent="0.2">
      <c r="D64483">
        <v>6448.1</v>
      </c>
      <c r="E64483">
        <v>-1.83E-2</v>
      </c>
      <c r="F64483">
        <v>0.16289999999999999</v>
      </c>
      <c r="G64483">
        <f t="shared" si="1007"/>
        <v>16.980377939850932</v>
      </c>
    </row>
    <row r="64484" spans="4:7" x14ac:dyDescent="0.2">
      <c r="D64484">
        <v>6448.2</v>
      </c>
      <c r="E64484">
        <v>-1.83E-2</v>
      </c>
      <c r="F64484">
        <v>0.16339999999999999</v>
      </c>
      <c r="G64484">
        <f t="shared" si="1007"/>
        <v>16.980377939850932</v>
      </c>
    </row>
    <row r="64485" spans="4:7" x14ac:dyDescent="0.2">
      <c r="D64485">
        <v>6448.3</v>
      </c>
      <c r="E64485">
        <v>-1.7999999999999999E-2</v>
      </c>
      <c r="F64485">
        <v>0.1638</v>
      </c>
      <c r="G64485">
        <f t="shared" si="1007"/>
        <v>16.637603268126519</v>
      </c>
    </row>
    <row r="64486" spans="4:7" x14ac:dyDescent="0.2">
      <c r="D64486">
        <v>6448.4</v>
      </c>
      <c r="E64486">
        <v>-1.8499999999999999E-2</v>
      </c>
      <c r="F64486">
        <v>0.16320000000000001</v>
      </c>
      <c r="G64486">
        <f t="shared" si="1007"/>
        <v>17.208894387667204</v>
      </c>
    </row>
    <row r="64487" spans="4:7" x14ac:dyDescent="0.2">
      <c r="D64487">
        <v>6448.5</v>
      </c>
      <c r="E64487">
        <v>-1.83E-2</v>
      </c>
      <c r="F64487">
        <v>0.16339999999999999</v>
      </c>
      <c r="G64487">
        <f t="shared" si="1007"/>
        <v>16.980377939850932</v>
      </c>
    </row>
    <row r="64488" spans="4:7" x14ac:dyDescent="0.2">
      <c r="D64488">
        <v>6448.6</v>
      </c>
      <c r="E64488">
        <v>-1.83E-2</v>
      </c>
      <c r="F64488">
        <v>0.16370000000000001</v>
      </c>
      <c r="G64488">
        <f t="shared" si="1007"/>
        <v>16.980377939850932</v>
      </c>
    </row>
    <row r="64489" spans="4:7" x14ac:dyDescent="0.2">
      <c r="D64489">
        <v>6448.7</v>
      </c>
      <c r="E64489">
        <v>-1.8499999999999999E-2</v>
      </c>
      <c r="F64489">
        <v>0.16350000000000001</v>
      </c>
      <c r="G64489">
        <f t="shared" si="1007"/>
        <v>17.208894387667204</v>
      </c>
    </row>
    <row r="64490" spans="4:7" x14ac:dyDescent="0.2">
      <c r="D64490">
        <v>6448.8</v>
      </c>
      <c r="E64490">
        <v>-1.8499999999999999E-2</v>
      </c>
      <c r="F64490">
        <v>0.16370000000000001</v>
      </c>
      <c r="G64490">
        <f t="shared" si="1007"/>
        <v>17.208894387667204</v>
      </c>
    </row>
    <row r="64491" spans="4:7" x14ac:dyDescent="0.2">
      <c r="D64491">
        <v>6448.9</v>
      </c>
      <c r="E64491">
        <v>-1.8200000000000001E-2</v>
      </c>
      <c r="F64491">
        <v>0.16339999999999999</v>
      </c>
      <c r="G64491">
        <f t="shared" si="1007"/>
        <v>16.866119715942798</v>
      </c>
    </row>
    <row r="64492" spans="4:7" x14ac:dyDescent="0.2">
      <c r="D64492">
        <v>6449</v>
      </c>
      <c r="E64492">
        <v>-1.8499999999999999E-2</v>
      </c>
      <c r="F64492">
        <v>0.16350000000000001</v>
      </c>
      <c r="G64492">
        <f t="shared" si="1007"/>
        <v>17.208894387667204</v>
      </c>
    </row>
    <row r="64493" spans="4:7" x14ac:dyDescent="0.2">
      <c r="D64493">
        <v>6449.1</v>
      </c>
      <c r="E64493">
        <v>-1.83E-2</v>
      </c>
      <c r="F64493">
        <v>0.16350000000000001</v>
      </c>
      <c r="G64493">
        <f t="shared" si="1007"/>
        <v>16.980377939850932</v>
      </c>
    </row>
    <row r="64494" spans="4:7" x14ac:dyDescent="0.2">
      <c r="D64494">
        <v>6449.2</v>
      </c>
      <c r="E64494">
        <v>-1.83E-2</v>
      </c>
      <c r="F64494">
        <v>0.16320000000000001</v>
      </c>
      <c r="G64494">
        <f t="shared" si="1007"/>
        <v>16.980377939850932</v>
      </c>
    </row>
    <row r="64495" spans="4:7" x14ac:dyDescent="0.2">
      <c r="D64495">
        <v>6449.3</v>
      </c>
      <c r="E64495">
        <v>-1.8499999999999999E-2</v>
      </c>
      <c r="F64495">
        <v>0.16309999999999999</v>
      </c>
      <c r="G64495">
        <f t="shared" si="1007"/>
        <v>17.208894387667204</v>
      </c>
    </row>
    <row r="64496" spans="4:7" x14ac:dyDescent="0.2">
      <c r="D64496">
        <v>6449.4</v>
      </c>
      <c r="E64496">
        <v>-1.8499999999999999E-2</v>
      </c>
      <c r="F64496">
        <v>0.16370000000000001</v>
      </c>
      <c r="G64496">
        <f t="shared" si="1007"/>
        <v>17.208894387667204</v>
      </c>
    </row>
    <row r="64497" spans="4:7" x14ac:dyDescent="0.2">
      <c r="D64497">
        <v>6449.5</v>
      </c>
      <c r="E64497">
        <v>-1.83E-2</v>
      </c>
      <c r="F64497">
        <v>0.16320000000000001</v>
      </c>
      <c r="G64497">
        <f t="shared" si="1007"/>
        <v>16.980377939850932</v>
      </c>
    </row>
    <row r="64498" spans="4:7" x14ac:dyDescent="0.2">
      <c r="D64498">
        <v>6449.6</v>
      </c>
      <c r="E64498">
        <v>-1.8599999999999998E-2</v>
      </c>
      <c r="F64498">
        <v>0.16320000000000001</v>
      </c>
      <c r="G64498">
        <f t="shared" si="1007"/>
        <v>17.323152611575342</v>
      </c>
    </row>
    <row r="64499" spans="4:7" x14ac:dyDescent="0.2">
      <c r="D64499">
        <v>6449.7</v>
      </c>
      <c r="E64499">
        <v>-1.8200000000000001E-2</v>
      </c>
      <c r="F64499">
        <v>0.16370000000000001</v>
      </c>
      <c r="G64499">
        <f t="shared" si="1007"/>
        <v>16.866119715942798</v>
      </c>
    </row>
    <row r="64500" spans="4:7" x14ac:dyDescent="0.2">
      <c r="D64500">
        <v>6449.8</v>
      </c>
      <c r="E64500">
        <v>-1.83E-2</v>
      </c>
      <c r="F64500">
        <v>0.16350000000000001</v>
      </c>
      <c r="G64500">
        <f t="shared" si="1007"/>
        <v>16.980377939850932</v>
      </c>
    </row>
    <row r="64501" spans="4:7" x14ac:dyDescent="0.2">
      <c r="D64501">
        <v>6449.9</v>
      </c>
      <c r="E64501">
        <v>-1.8499999999999999E-2</v>
      </c>
      <c r="F64501">
        <v>0.16339999999999999</v>
      </c>
      <c r="G64501">
        <f t="shared" si="1007"/>
        <v>17.208894387667204</v>
      </c>
    </row>
    <row r="64502" spans="4:7" x14ac:dyDescent="0.2">
      <c r="D64502">
        <v>6450</v>
      </c>
      <c r="E64502">
        <v>-1.8499999999999999E-2</v>
      </c>
      <c r="F64502">
        <v>0.16289999999999999</v>
      </c>
      <c r="G64502">
        <f t="shared" si="1007"/>
        <v>17.208894387667204</v>
      </c>
    </row>
    <row r="64503" spans="4:7" x14ac:dyDescent="0.2">
      <c r="D64503">
        <v>6450.1</v>
      </c>
      <c r="E64503">
        <v>-1.8200000000000001E-2</v>
      </c>
      <c r="F64503">
        <v>0.16320000000000001</v>
      </c>
      <c r="G64503">
        <f t="shared" si="1007"/>
        <v>16.866119715942798</v>
      </c>
    </row>
    <row r="64504" spans="4:7" x14ac:dyDescent="0.2">
      <c r="D64504">
        <v>6450.2</v>
      </c>
      <c r="E64504">
        <v>-1.8499999999999999E-2</v>
      </c>
      <c r="F64504">
        <v>0.16370000000000001</v>
      </c>
      <c r="G64504">
        <f t="shared" si="1007"/>
        <v>17.208894387667204</v>
      </c>
    </row>
    <row r="64505" spans="4:7" x14ac:dyDescent="0.2">
      <c r="D64505">
        <v>6450.3</v>
      </c>
      <c r="E64505">
        <v>-1.83E-2</v>
      </c>
      <c r="F64505">
        <v>0.16320000000000001</v>
      </c>
      <c r="G64505">
        <f t="shared" si="1007"/>
        <v>16.980377939850932</v>
      </c>
    </row>
    <row r="64506" spans="4:7" x14ac:dyDescent="0.2">
      <c r="D64506">
        <v>6450.4</v>
      </c>
      <c r="E64506">
        <v>-1.83E-2</v>
      </c>
      <c r="F64506">
        <v>0.16370000000000001</v>
      </c>
      <c r="G64506">
        <f t="shared" si="1007"/>
        <v>16.980377939850932</v>
      </c>
    </row>
    <row r="64507" spans="4:7" x14ac:dyDescent="0.2">
      <c r="D64507">
        <v>6450.5</v>
      </c>
      <c r="E64507">
        <v>-1.83E-2</v>
      </c>
      <c r="F64507">
        <v>0.16370000000000001</v>
      </c>
      <c r="G64507">
        <f t="shared" si="1007"/>
        <v>16.980377939850932</v>
      </c>
    </row>
    <row r="64508" spans="4:7" x14ac:dyDescent="0.2">
      <c r="D64508">
        <v>6450.6</v>
      </c>
      <c r="E64508">
        <v>-1.83E-2</v>
      </c>
      <c r="F64508">
        <v>0.16309999999999999</v>
      </c>
      <c r="G64508">
        <f t="shared" si="1007"/>
        <v>16.980377939850932</v>
      </c>
    </row>
    <row r="64509" spans="4:7" x14ac:dyDescent="0.2">
      <c r="D64509">
        <v>6450.7</v>
      </c>
      <c r="E64509">
        <v>-1.8599999999999998E-2</v>
      </c>
      <c r="F64509">
        <v>0.16339999999999999</v>
      </c>
      <c r="G64509">
        <f t="shared" si="1007"/>
        <v>17.323152611575342</v>
      </c>
    </row>
    <row r="64510" spans="4:7" x14ac:dyDescent="0.2">
      <c r="D64510">
        <v>6450.8</v>
      </c>
      <c r="E64510">
        <v>-1.8499999999999999E-2</v>
      </c>
      <c r="F64510">
        <v>0.1638</v>
      </c>
      <c r="G64510">
        <f t="shared" si="1007"/>
        <v>17.208894387667204</v>
      </c>
    </row>
    <row r="64511" spans="4:7" x14ac:dyDescent="0.2">
      <c r="D64511">
        <v>6450.9</v>
      </c>
      <c r="E64511">
        <v>-1.8599999999999998E-2</v>
      </c>
      <c r="F64511">
        <v>0.16350000000000001</v>
      </c>
      <c r="G64511">
        <f t="shared" si="1007"/>
        <v>17.323152611575342</v>
      </c>
    </row>
    <row r="64512" spans="4:7" x14ac:dyDescent="0.2">
      <c r="D64512">
        <v>6451</v>
      </c>
      <c r="E64512">
        <v>-1.83E-2</v>
      </c>
      <c r="F64512">
        <v>0.16350000000000001</v>
      </c>
      <c r="G64512">
        <f t="shared" si="1007"/>
        <v>16.980377939850932</v>
      </c>
    </row>
    <row r="64513" spans="4:7" x14ac:dyDescent="0.2">
      <c r="D64513">
        <v>6451.1</v>
      </c>
      <c r="E64513">
        <v>-1.8200000000000001E-2</v>
      </c>
      <c r="F64513">
        <v>0.16309999999999999</v>
      </c>
      <c r="G64513">
        <f t="shared" si="1007"/>
        <v>16.866119715942798</v>
      </c>
    </row>
    <row r="64514" spans="4:7" x14ac:dyDescent="0.2">
      <c r="D64514">
        <v>6451.2</v>
      </c>
      <c r="E64514">
        <v>-1.83E-2</v>
      </c>
      <c r="F64514">
        <v>0.16339999999999999</v>
      </c>
      <c r="G64514">
        <f t="shared" si="1007"/>
        <v>16.980377939850932</v>
      </c>
    </row>
    <row r="64515" spans="4:7" x14ac:dyDescent="0.2">
      <c r="D64515">
        <v>6451.3</v>
      </c>
      <c r="E64515">
        <v>-1.8499999999999999E-2</v>
      </c>
      <c r="F64515">
        <v>0.1628</v>
      </c>
      <c r="G64515">
        <f t="shared" ref="G64515:G64578" si="1008">-1142.58223908137*E64515-3.92887703533814</f>
        <v>17.208894387667204</v>
      </c>
    </row>
    <row r="64516" spans="4:7" x14ac:dyDescent="0.2">
      <c r="D64516">
        <v>6451.4</v>
      </c>
      <c r="E64516">
        <v>-1.8499999999999999E-2</v>
      </c>
      <c r="F64516">
        <v>0.16339999999999999</v>
      </c>
      <c r="G64516">
        <f t="shared" si="1008"/>
        <v>17.208894387667204</v>
      </c>
    </row>
    <row r="64517" spans="4:7" x14ac:dyDescent="0.2">
      <c r="D64517">
        <v>6451.5</v>
      </c>
      <c r="E64517">
        <v>-1.8200000000000001E-2</v>
      </c>
      <c r="F64517">
        <v>0.16339999999999999</v>
      </c>
      <c r="G64517">
        <f t="shared" si="1008"/>
        <v>16.866119715942798</v>
      </c>
    </row>
    <row r="64518" spans="4:7" x14ac:dyDescent="0.2">
      <c r="D64518">
        <v>6451.6</v>
      </c>
      <c r="E64518">
        <v>-1.8499999999999999E-2</v>
      </c>
      <c r="F64518">
        <v>0.16339999999999999</v>
      </c>
      <c r="G64518">
        <f t="shared" si="1008"/>
        <v>17.208894387667204</v>
      </c>
    </row>
    <row r="64519" spans="4:7" x14ac:dyDescent="0.2">
      <c r="D64519">
        <v>6451.7</v>
      </c>
      <c r="E64519">
        <v>-1.83E-2</v>
      </c>
      <c r="F64519">
        <v>0.16309999999999999</v>
      </c>
      <c r="G64519">
        <f t="shared" si="1008"/>
        <v>16.980377939850932</v>
      </c>
    </row>
    <row r="64520" spans="4:7" x14ac:dyDescent="0.2">
      <c r="D64520">
        <v>6451.8</v>
      </c>
      <c r="E64520">
        <v>-1.7999999999999999E-2</v>
      </c>
      <c r="F64520">
        <v>0.16320000000000001</v>
      </c>
      <c r="G64520">
        <f t="shared" si="1008"/>
        <v>16.637603268126519</v>
      </c>
    </row>
    <row r="64521" spans="4:7" x14ac:dyDescent="0.2">
      <c r="D64521">
        <v>6451.9</v>
      </c>
      <c r="E64521">
        <v>-1.8499999999999999E-2</v>
      </c>
      <c r="F64521">
        <v>0.16350000000000001</v>
      </c>
      <c r="G64521">
        <f t="shared" si="1008"/>
        <v>17.208894387667204</v>
      </c>
    </row>
    <row r="64522" spans="4:7" x14ac:dyDescent="0.2">
      <c r="D64522">
        <v>6452</v>
      </c>
      <c r="E64522">
        <v>-1.8499999999999999E-2</v>
      </c>
      <c r="F64522">
        <v>0.16320000000000001</v>
      </c>
      <c r="G64522">
        <f t="shared" si="1008"/>
        <v>17.208894387667204</v>
      </c>
    </row>
    <row r="64523" spans="4:7" x14ac:dyDescent="0.2">
      <c r="D64523">
        <v>6452.1</v>
      </c>
      <c r="E64523">
        <v>-1.8200000000000001E-2</v>
      </c>
      <c r="F64523">
        <v>0.16350000000000001</v>
      </c>
      <c r="G64523">
        <f t="shared" si="1008"/>
        <v>16.866119715942798</v>
      </c>
    </row>
    <row r="64524" spans="4:7" x14ac:dyDescent="0.2">
      <c r="D64524">
        <v>6452.2</v>
      </c>
      <c r="E64524">
        <v>-1.8200000000000001E-2</v>
      </c>
      <c r="F64524">
        <v>0.16320000000000001</v>
      </c>
      <c r="G64524">
        <f t="shared" si="1008"/>
        <v>16.866119715942798</v>
      </c>
    </row>
    <row r="64525" spans="4:7" x14ac:dyDescent="0.2">
      <c r="D64525">
        <v>6452.3</v>
      </c>
      <c r="E64525">
        <v>-1.8200000000000001E-2</v>
      </c>
      <c r="F64525">
        <v>0.16339999999999999</v>
      </c>
      <c r="G64525">
        <f t="shared" si="1008"/>
        <v>16.866119715942798</v>
      </c>
    </row>
    <row r="64526" spans="4:7" x14ac:dyDescent="0.2">
      <c r="D64526">
        <v>6452.4</v>
      </c>
      <c r="E64526">
        <v>-1.83E-2</v>
      </c>
      <c r="F64526">
        <v>0.16309999999999999</v>
      </c>
      <c r="G64526">
        <f t="shared" si="1008"/>
        <v>16.980377939850932</v>
      </c>
    </row>
    <row r="64527" spans="4:7" x14ac:dyDescent="0.2">
      <c r="D64527">
        <v>6452.5</v>
      </c>
      <c r="E64527">
        <v>-1.8200000000000001E-2</v>
      </c>
      <c r="F64527">
        <v>0.16309999999999999</v>
      </c>
      <c r="G64527">
        <f t="shared" si="1008"/>
        <v>16.866119715942798</v>
      </c>
    </row>
    <row r="64528" spans="4:7" x14ac:dyDescent="0.2">
      <c r="D64528">
        <v>6452.6</v>
      </c>
      <c r="E64528">
        <v>-1.8200000000000001E-2</v>
      </c>
      <c r="F64528">
        <v>0.16309999999999999</v>
      </c>
      <c r="G64528">
        <f t="shared" si="1008"/>
        <v>16.866119715942798</v>
      </c>
    </row>
    <row r="64529" spans="4:7" x14ac:dyDescent="0.2">
      <c r="D64529">
        <v>6452.7</v>
      </c>
      <c r="E64529">
        <v>-1.7999999999999999E-2</v>
      </c>
      <c r="F64529">
        <v>0.16320000000000001</v>
      </c>
      <c r="G64529">
        <f t="shared" si="1008"/>
        <v>16.637603268126519</v>
      </c>
    </row>
    <row r="64530" spans="4:7" x14ac:dyDescent="0.2">
      <c r="D64530">
        <v>6452.8</v>
      </c>
      <c r="E64530">
        <v>-1.7999999999999999E-2</v>
      </c>
      <c r="F64530">
        <v>0.16339999999999999</v>
      </c>
      <c r="G64530">
        <f t="shared" si="1008"/>
        <v>16.637603268126519</v>
      </c>
    </row>
    <row r="64531" spans="4:7" x14ac:dyDescent="0.2">
      <c r="D64531">
        <v>6452.9</v>
      </c>
      <c r="E64531">
        <v>-1.8200000000000001E-2</v>
      </c>
      <c r="F64531">
        <v>0.16309999999999999</v>
      </c>
      <c r="G64531">
        <f t="shared" si="1008"/>
        <v>16.866119715942798</v>
      </c>
    </row>
    <row r="64532" spans="4:7" x14ac:dyDescent="0.2">
      <c r="D64532">
        <v>6453</v>
      </c>
      <c r="E64532">
        <v>-1.7999999999999999E-2</v>
      </c>
      <c r="F64532">
        <v>0.16339999999999999</v>
      </c>
      <c r="G64532">
        <f t="shared" si="1008"/>
        <v>16.637603268126519</v>
      </c>
    </row>
    <row r="64533" spans="4:7" x14ac:dyDescent="0.2">
      <c r="D64533">
        <v>6453.1</v>
      </c>
      <c r="E64533">
        <v>-1.83E-2</v>
      </c>
      <c r="F64533">
        <v>0.16350000000000001</v>
      </c>
      <c r="G64533">
        <f t="shared" si="1008"/>
        <v>16.980377939850932</v>
      </c>
    </row>
    <row r="64534" spans="4:7" x14ac:dyDescent="0.2">
      <c r="D64534">
        <v>6453.2</v>
      </c>
      <c r="E64534">
        <v>-1.83E-2</v>
      </c>
      <c r="F64534">
        <v>0.16339999999999999</v>
      </c>
      <c r="G64534">
        <f t="shared" si="1008"/>
        <v>16.980377939850932</v>
      </c>
    </row>
    <row r="64535" spans="4:7" x14ac:dyDescent="0.2">
      <c r="D64535">
        <v>6453.3</v>
      </c>
      <c r="E64535">
        <v>-1.8200000000000001E-2</v>
      </c>
      <c r="F64535">
        <v>0.16309999999999999</v>
      </c>
      <c r="G64535">
        <f t="shared" si="1008"/>
        <v>16.866119715942798</v>
      </c>
    </row>
    <row r="64536" spans="4:7" x14ac:dyDescent="0.2">
      <c r="D64536">
        <v>6453.4</v>
      </c>
      <c r="E64536">
        <v>-1.8200000000000001E-2</v>
      </c>
      <c r="F64536">
        <v>0.16339999999999999</v>
      </c>
      <c r="G64536">
        <f t="shared" si="1008"/>
        <v>16.866119715942798</v>
      </c>
    </row>
    <row r="64537" spans="4:7" x14ac:dyDescent="0.2">
      <c r="D64537">
        <v>6453.5</v>
      </c>
      <c r="E64537">
        <v>-1.83E-2</v>
      </c>
      <c r="F64537">
        <v>0.16289999999999999</v>
      </c>
      <c r="G64537">
        <f t="shared" si="1008"/>
        <v>16.980377939850932</v>
      </c>
    </row>
    <row r="64538" spans="4:7" x14ac:dyDescent="0.2">
      <c r="D64538">
        <v>6453.6</v>
      </c>
      <c r="E64538">
        <v>-1.7999999999999999E-2</v>
      </c>
      <c r="F64538">
        <v>0.16350000000000001</v>
      </c>
      <c r="G64538">
        <f t="shared" si="1008"/>
        <v>16.637603268126519</v>
      </c>
    </row>
    <row r="64539" spans="4:7" x14ac:dyDescent="0.2">
      <c r="D64539">
        <v>6453.7</v>
      </c>
      <c r="E64539">
        <v>-1.8200000000000001E-2</v>
      </c>
      <c r="F64539">
        <v>0.16320000000000001</v>
      </c>
      <c r="G64539">
        <f t="shared" si="1008"/>
        <v>16.866119715942798</v>
      </c>
    </row>
    <row r="64540" spans="4:7" x14ac:dyDescent="0.2">
      <c r="D64540">
        <v>6453.8</v>
      </c>
      <c r="E64540">
        <v>-1.8200000000000001E-2</v>
      </c>
      <c r="F64540">
        <v>0.16320000000000001</v>
      </c>
      <c r="G64540">
        <f t="shared" si="1008"/>
        <v>16.866119715942798</v>
      </c>
    </row>
    <row r="64541" spans="4:7" x14ac:dyDescent="0.2">
      <c r="D64541">
        <v>6453.9</v>
      </c>
      <c r="E64541">
        <v>-1.8200000000000001E-2</v>
      </c>
      <c r="F64541">
        <v>0.16309999999999999</v>
      </c>
      <c r="G64541">
        <f t="shared" si="1008"/>
        <v>16.866119715942798</v>
      </c>
    </row>
    <row r="64542" spans="4:7" x14ac:dyDescent="0.2">
      <c r="D64542">
        <v>6454</v>
      </c>
      <c r="E64542">
        <v>-1.8200000000000001E-2</v>
      </c>
      <c r="F64542">
        <v>0.16289999999999999</v>
      </c>
      <c r="G64542">
        <f t="shared" si="1008"/>
        <v>16.866119715942798</v>
      </c>
    </row>
    <row r="64543" spans="4:7" x14ac:dyDescent="0.2">
      <c r="D64543">
        <v>6454.1</v>
      </c>
      <c r="E64543">
        <v>-1.83E-2</v>
      </c>
      <c r="F64543">
        <v>0.16350000000000001</v>
      </c>
      <c r="G64543">
        <f t="shared" si="1008"/>
        <v>16.980377939850932</v>
      </c>
    </row>
    <row r="64544" spans="4:7" x14ac:dyDescent="0.2">
      <c r="D64544">
        <v>6454.2</v>
      </c>
      <c r="E64544">
        <v>-1.8200000000000001E-2</v>
      </c>
      <c r="F64544">
        <v>0.16289999999999999</v>
      </c>
      <c r="G64544">
        <f t="shared" si="1008"/>
        <v>16.866119715942798</v>
      </c>
    </row>
    <row r="64545" spans="4:7" x14ac:dyDescent="0.2">
      <c r="D64545">
        <v>6454.3</v>
      </c>
      <c r="E64545">
        <v>-1.83E-2</v>
      </c>
      <c r="F64545">
        <v>0.16370000000000001</v>
      </c>
      <c r="G64545">
        <f t="shared" si="1008"/>
        <v>16.980377939850932</v>
      </c>
    </row>
    <row r="64546" spans="4:7" x14ac:dyDescent="0.2">
      <c r="D64546">
        <v>6454.4</v>
      </c>
      <c r="E64546">
        <v>-1.8200000000000001E-2</v>
      </c>
      <c r="F64546">
        <v>0.16339999999999999</v>
      </c>
      <c r="G64546">
        <f t="shared" si="1008"/>
        <v>16.866119715942798</v>
      </c>
    </row>
    <row r="64547" spans="4:7" x14ac:dyDescent="0.2">
      <c r="D64547">
        <v>6454.5</v>
      </c>
      <c r="E64547">
        <v>-1.8499999999999999E-2</v>
      </c>
      <c r="F64547">
        <v>0.16309999999999999</v>
      </c>
      <c r="G64547">
        <f t="shared" si="1008"/>
        <v>17.208894387667204</v>
      </c>
    </row>
    <row r="64548" spans="4:7" x14ac:dyDescent="0.2">
      <c r="D64548">
        <v>6454.6</v>
      </c>
      <c r="E64548">
        <v>-1.8200000000000001E-2</v>
      </c>
      <c r="F64548">
        <v>0.16309999999999999</v>
      </c>
      <c r="G64548">
        <f t="shared" si="1008"/>
        <v>16.866119715942798</v>
      </c>
    </row>
    <row r="64549" spans="4:7" x14ac:dyDescent="0.2">
      <c r="D64549">
        <v>6454.7</v>
      </c>
      <c r="E64549">
        <v>-1.8499999999999999E-2</v>
      </c>
      <c r="F64549">
        <v>0.16339999999999999</v>
      </c>
      <c r="G64549">
        <f t="shared" si="1008"/>
        <v>17.208894387667204</v>
      </c>
    </row>
    <row r="64550" spans="4:7" x14ac:dyDescent="0.2">
      <c r="D64550">
        <v>6454.8</v>
      </c>
      <c r="E64550">
        <v>-1.8499999999999999E-2</v>
      </c>
      <c r="F64550">
        <v>0.16350000000000001</v>
      </c>
      <c r="G64550">
        <f t="shared" si="1008"/>
        <v>17.208894387667204</v>
      </c>
    </row>
    <row r="64551" spans="4:7" x14ac:dyDescent="0.2">
      <c r="D64551">
        <v>6454.9</v>
      </c>
      <c r="E64551">
        <v>-1.8499999999999999E-2</v>
      </c>
      <c r="F64551">
        <v>0.16350000000000001</v>
      </c>
      <c r="G64551">
        <f t="shared" si="1008"/>
        <v>17.208894387667204</v>
      </c>
    </row>
    <row r="64552" spans="4:7" x14ac:dyDescent="0.2">
      <c r="D64552">
        <v>6455</v>
      </c>
      <c r="E64552">
        <v>-1.8200000000000001E-2</v>
      </c>
      <c r="F64552">
        <v>0.1628</v>
      </c>
      <c r="G64552">
        <f t="shared" si="1008"/>
        <v>16.866119715942798</v>
      </c>
    </row>
    <row r="64553" spans="4:7" x14ac:dyDescent="0.2">
      <c r="D64553">
        <v>6455.1</v>
      </c>
      <c r="E64553">
        <v>-1.83E-2</v>
      </c>
      <c r="F64553">
        <v>0.16350000000000001</v>
      </c>
      <c r="G64553">
        <f t="shared" si="1008"/>
        <v>16.980377939850932</v>
      </c>
    </row>
    <row r="64554" spans="4:7" x14ac:dyDescent="0.2">
      <c r="D64554">
        <v>6455.2</v>
      </c>
      <c r="E64554">
        <v>-1.83E-2</v>
      </c>
      <c r="F64554">
        <v>0.16320000000000001</v>
      </c>
      <c r="G64554">
        <f t="shared" si="1008"/>
        <v>16.980377939850932</v>
      </c>
    </row>
    <row r="64555" spans="4:7" x14ac:dyDescent="0.2">
      <c r="D64555">
        <v>6455.3</v>
      </c>
      <c r="E64555">
        <v>-1.83E-2</v>
      </c>
      <c r="F64555">
        <v>0.16339999999999999</v>
      </c>
      <c r="G64555">
        <f t="shared" si="1008"/>
        <v>16.980377939850932</v>
      </c>
    </row>
    <row r="64556" spans="4:7" x14ac:dyDescent="0.2">
      <c r="D64556">
        <v>6455.4</v>
      </c>
      <c r="E64556">
        <v>-1.7999999999999999E-2</v>
      </c>
      <c r="F64556">
        <v>0.16370000000000001</v>
      </c>
      <c r="G64556">
        <f t="shared" si="1008"/>
        <v>16.637603268126519</v>
      </c>
    </row>
    <row r="64557" spans="4:7" x14ac:dyDescent="0.2">
      <c r="D64557">
        <v>6455.5</v>
      </c>
      <c r="E64557">
        <v>-1.7999999999999999E-2</v>
      </c>
      <c r="F64557">
        <v>0.16289999999999999</v>
      </c>
      <c r="G64557">
        <f t="shared" si="1008"/>
        <v>16.637603268126519</v>
      </c>
    </row>
    <row r="64558" spans="4:7" x14ac:dyDescent="0.2">
      <c r="D64558">
        <v>6455.6</v>
      </c>
      <c r="E64558">
        <v>-1.7999999999999999E-2</v>
      </c>
      <c r="F64558">
        <v>0.16339999999999999</v>
      </c>
      <c r="G64558">
        <f t="shared" si="1008"/>
        <v>16.637603268126519</v>
      </c>
    </row>
    <row r="64559" spans="4:7" x14ac:dyDescent="0.2">
      <c r="D64559">
        <v>6455.7</v>
      </c>
      <c r="E64559">
        <v>-1.83E-2</v>
      </c>
      <c r="F64559">
        <v>0.16339999999999999</v>
      </c>
      <c r="G64559">
        <f t="shared" si="1008"/>
        <v>16.980377939850932</v>
      </c>
    </row>
    <row r="64560" spans="4:7" x14ac:dyDescent="0.2">
      <c r="D64560">
        <v>6455.8</v>
      </c>
      <c r="E64560">
        <v>-1.83E-2</v>
      </c>
      <c r="F64560">
        <v>0.16320000000000001</v>
      </c>
      <c r="G64560">
        <f t="shared" si="1008"/>
        <v>16.980377939850932</v>
      </c>
    </row>
    <row r="64561" spans="4:7" x14ac:dyDescent="0.2">
      <c r="D64561">
        <v>6455.9</v>
      </c>
      <c r="E64561">
        <v>-1.7999999999999999E-2</v>
      </c>
      <c r="F64561">
        <v>0.16309999999999999</v>
      </c>
      <c r="G64561">
        <f t="shared" si="1008"/>
        <v>16.637603268126519</v>
      </c>
    </row>
    <row r="64562" spans="4:7" x14ac:dyDescent="0.2">
      <c r="D64562">
        <v>6456</v>
      </c>
      <c r="E64562">
        <v>-1.8499999999999999E-2</v>
      </c>
      <c r="F64562">
        <v>0.16289999999999999</v>
      </c>
      <c r="G64562">
        <f t="shared" si="1008"/>
        <v>17.208894387667204</v>
      </c>
    </row>
    <row r="64563" spans="4:7" x14ac:dyDescent="0.2">
      <c r="D64563">
        <v>6456.1</v>
      </c>
      <c r="E64563">
        <v>-1.7999999999999999E-2</v>
      </c>
      <c r="F64563">
        <v>0.16289999999999999</v>
      </c>
      <c r="G64563">
        <f t="shared" si="1008"/>
        <v>16.637603268126519</v>
      </c>
    </row>
    <row r="64564" spans="4:7" x14ac:dyDescent="0.2">
      <c r="D64564">
        <v>6456.2</v>
      </c>
      <c r="E64564">
        <v>-1.8200000000000001E-2</v>
      </c>
      <c r="F64564">
        <v>0.16320000000000001</v>
      </c>
      <c r="G64564">
        <f t="shared" si="1008"/>
        <v>16.866119715942798</v>
      </c>
    </row>
    <row r="64565" spans="4:7" x14ac:dyDescent="0.2">
      <c r="D64565">
        <v>6456.3</v>
      </c>
      <c r="E64565">
        <v>-1.8200000000000001E-2</v>
      </c>
      <c r="F64565">
        <v>0.16320000000000001</v>
      </c>
      <c r="G64565">
        <f t="shared" si="1008"/>
        <v>16.866119715942798</v>
      </c>
    </row>
    <row r="64566" spans="4:7" x14ac:dyDescent="0.2">
      <c r="D64566">
        <v>6456.4</v>
      </c>
      <c r="E64566">
        <v>-1.8499999999999999E-2</v>
      </c>
      <c r="F64566">
        <v>0.16350000000000001</v>
      </c>
      <c r="G64566">
        <f t="shared" si="1008"/>
        <v>17.208894387667204</v>
      </c>
    </row>
    <row r="64567" spans="4:7" x14ac:dyDescent="0.2">
      <c r="D64567">
        <v>6456.5</v>
      </c>
      <c r="E64567">
        <v>-1.83E-2</v>
      </c>
      <c r="F64567">
        <v>0.16309999999999999</v>
      </c>
      <c r="G64567">
        <f t="shared" si="1008"/>
        <v>16.980377939850932</v>
      </c>
    </row>
    <row r="64568" spans="4:7" x14ac:dyDescent="0.2">
      <c r="D64568">
        <v>6456.6</v>
      </c>
      <c r="E64568">
        <v>-1.7999999999999999E-2</v>
      </c>
      <c r="F64568">
        <v>0.16370000000000001</v>
      </c>
      <c r="G64568">
        <f t="shared" si="1008"/>
        <v>16.637603268126519</v>
      </c>
    </row>
    <row r="64569" spans="4:7" x14ac:dyDescent="0.2">
      <c r="D64569">
        <v>6456.7</v>
      </c>
      <c r="E64569">
        <v>-1.83E-2</v>
      </c>
      <c r="F64569">
        <v>0.16289999999999999</v>
      </c>
      <c r="G64569">
        <f t="shared" si="1008"/>
        <v>16.980377939850932</v>
      </c>
    </row>
    <row r="64570" spans="4:7" x14ac:dyDescent="0.2">
      <c r="D64570">
        <v>6456.8</v>
      </c>
      <c r="E64570">
        <v>-1.83E-2</v>
      </c>
      <c r="F64570">
        <v>0.16370000000000001</v>
      </c>
      <c r="G64570">
        <f t="shared" si="1008"/>
        <v>16.980377939850932</v>
      </c>
    </row>
    <row r="64571" spans="4:7" x14ac:dyDescent="0.2">
      <c r="D64571">
        <v>6456.9</v>
      </c>
      <c r="E64571">
        <v>-1.8499999999999999E-2</v>
      </c>
      <c r="F64571">
        <v>0.16320000000000001</v>
      </c>
      <c r="G64571">
        <f t="shared" si="1008"/>
        <v>17.208894387667204</v>
      </c>
    </row>
    <row r="64572" spans="4:7" x14ac:dyDescent="0.2">
      <c r="D64572">
        <v>6457</v>
      </c>
      <c r="E64572">
        <v>-1.83E-2</v>
      </c>
      <c r="F64572">
        <v>0.16309999999999999</v>
      </c>
      <c r="G64572">
        <f t="shared" si="1008"/>
        <v>16.980377939850932</v>
      </c>
    </row>
    <row r="64573" spans="4:7" x14ac:dyDescent="0.2">
      <c r="D64573">
        <v>6457.1</v>
      </c>
      <c r="E64573">
        <v>-1.8499999999999999E-2</v>
      </c>
      <c r="F64573">
        <v>0.16339999999999999</v>
      </c>
      <c r="G64573">
        <f t="shared" si="1008"/>
        <v>17.208894387667204</v>
      </c>
    </row>
    <row r="64574" spans="4:7" x14ac:dyDescent="0.2">
      <c r="D64574">
        <v>6457.2</v>
      </c>
      <c r="E64574">
        <v>-1.8200000000000001E-2</v>
      </c>
      <c r="F64574">
        <v>0.16370000000000001</v>
      </c>
      <c r="G64574">
        <f t="shared" si="1008"/>
        <v>16.866119715942798</v>
      </c>
    </row>
    <row r="64575" spans="4:7" x14ac:dyDescent="0.2">
      <c r="D64575">
        <v>6457.3</v>
      </c>
      <c r="E64575">
        <v>-1.83E-2</v>
      </c>
      <c r="F64575">
        <v>0.16350000000000001</v>
      </c>
      <c r="G64575">
        <f t="shared" si="1008"/>
        <v>16.980377939850932</v>
      </c>
    </row>
    <row r="64576" spans="4:7" x14ac:dyDescent="0.2">
      <c r="D64576">
        <v>6457.4</v>
      </c>
      <c r="E64576">
        <v>-1.83E-2</v>
      </c>
      <c r="F64576">
        <v>0.16370000000000001</v>
      </c>
      <c r="G64576">
        <f t="shared" si="1008"/>
        <v>16.980377939850932</v>
      </c>
    </row>
    <row r="64577" spans="4:7" x14ac:dyDescent="0.2">
      <c r="D64577">
        <v>6457.5</v>
      </c>
      <c r="E64577">
        <v>-1.83E-2</v>
      </c>
      <c r="F64577">
        <v>0.16320000000000001</v>
      </c>
      <c r="G64577">
        <f t="shared" si="1008"/>
        <v>16.980377939850932</v>
      </c>
    </row>
    <row r="64578" spans="4:7" x14ac:dyDescent="0.2">
      <c r="D64578">
        <v>6457.6</v>
      </c>
      <c r="E64578">
        <v>-1.83E-2</v>
      </c>
      <c r="F64578">
        <v>0.16320000000000001</v>
      </c>
      <c r="G64578">
        <f t="shared" si="1008"/>
        <v>16.980377939850932</v>
      </c>
    </row>
    <row r="64579" spans="4:7" x14ac:dyDescent="0.2">
      <c r="D64579">
        <v>6457.7</v>
      </c>
      <c r="E64579">
        <v>-1.8499999999999999E-2</v>
      </c>
      <c r="F64579">
        <v>0.16320000000000001</v>
      </c>
      <c r="G64579">
        <f t="shared" ref="G64579:G64642" si="1009">-1142.58223908137*E64579-3.92887703533814</f>
        <v>17.208894387667204</v>
      </c>
    </row>
    <row r="64580" spans="4:7" x14ac:dyDescent="0.2">
      <c r="D64580">
        <v>6457.8</v>
      </c>
      <c r="E64580">
        <v>-1.83E-2</v>
      </c>
      <c r="F64580">
        <v>0.16339999999999999</v>
      </c>
      <c r="G64580">
        <f t="shared" si="1009"/>
        <v>16.980377939850932</v>
      </c>
    </row>
    <row r="64581" spans="4:7" x14ac:dyDescent="0.2">
      <c r="D64581">
        <v>6457.9</v>
      </c>
      <c r="E64581">
        <v>-1.83E-2</v>
      </c>
      <c r="F64581">
        <v>0.16309999999999999</v>
      </c>
      <c r="G64581">
        <f t="shared" si="1009"/>
        <v>16.980377939850932</v>
      </c>
    </row>
    <row r="64582" spans="4:7" x14ac:dyDescent="0.2">
      <c r="D64582">
        <v>6458</v>
      </c>
      <c r="E64582">
        <v>-1.83E-2</v>
      </c>
      <c r="F64582">
        <v>0.16309999999999999</v>
      </c>
      <c r="G64582">
        <f t="shared" si="1009"/>
        <v>16.980377939850932</v>
      </c>
    </row>
    <row r="64583" spans="4:7" x14ac:dyDescent="0.2">
      <c r="D64583">
        <v>6458.1</v>
      </c>
      <c r="E64583">
        <v>-1.8200000000000001E-2</v>
      </c>
      <c r="F64583">
        <v>0.16309999999999999</v>
      </c>
      <c r="G64583">
        <f t="shared" si="1009"/>
        <v>16.866119715942798</v>
      </c>
    </row>
    <row r="64584" spans="4:7" x14ac:dyDescent="0.2">
      <c r="D64584">
        <v>6458.2</v>
      </c>
      <c r="E64584">
        <v>-1.83E-2</v>
      </c>
      <c r="F64584">
        <v>0.16320000000000001</v>
      </c>
      <c r="G64584">
        <f t="shared" si="1009"/>
        <v>16.980377939850932</v>
      </c>
    </row>
    <row r="64585" spans="4:7" x14ac:dyDescent="0.2">
      <c r="D64585">
        <v>6458.3</v>
      </c>
      <c r="E64585">
        <v>-1.8499999999999999E-2</v>
      </c>
      <c r="F64585">
        <v>0.16370000000000001</v>
      </c>
      <c r="G64585">
        <f t="shared" si="1009"/>
        <v>17.208894387667204</v>
      </c>
    </row>
    <row r="64586" spans="4:7" x14ac:dyDescent="0.2">
      <c r="D64586">
        <v>6458.4</v>
      </c>
      <c r="E64586">
        <v>-1.83E-2</v>
      </c>
      <c r="F64586">
        <v>0.16320000000000001</v>
      </c>
      <c r="G64586">
        <f t="shared" si="1009"/>
        <v>16.980377939850932</v>
      </c>
    </row>
    <row r="64587" spans="4:7" x14ac:dyDescent="0.2">
      <c r="D64587">
        <v>6458.5</v>
      </c>
      <c r="E64587">
        <v>-1.83E-2</v>
      </c>
      <c r="F64587">
        <v>0.16339999999999999</v>
      </c>
      <c r="G64587">
        <f t="shared" si="1009"/>
        <v>16.980377939850932</v>
      </c>
    </row>
    <row r="64588" spans="4:7" x14ac:dyDescent="0.2">
      <c r="D64588">
        <v>6458.6</v>
      </c>
      <c r="E64588">
        <v>-1.8800000000000001E-2</v>
      </c>
      <c r="F64588">
        <v>0.16370000000000001</v>
      </c>
      <c r="G64588">
        <f t="shared" si="1009"/>
        <v>17.551669059391617</v>
      </c>
    </row>
    <row r="64589" spans="4:7" x14ac:dyDescent="0.2">
      <c r="D64589">
        <v>6458.7</v>
      </c>
      <c r="E64589">
        <v>-1.83E-2</v>
      </c>
      <c r="F64589">
        <v>0.1638</v>
      </c>
      <c r="G64589">
        <f t="shared" si="1009"/>
        <v>16.980377939850932</v>
      </c>
    </row>
    <row r="64590" spans="4:7" x14ac:dyDescent="0.2">
      <c r="D64590">
        <v>6458.8</v>
      </c>
      <c r="E64590">
        <v>-1.89E-2</v>
      </c>
      <c r="F64590">
        <v>0.16370000000000001</v>
      </c>
      <c r="G64590">
        <f t="shared" si="1009"/>
        <v>17.665927283299755</v>
      </c>
    </row>
    <row r="64591" spans="4:7" x14ac:dyDescent="0.2">
      <c r="D64591">
        <v>6458.9</v>
      </c>
      <c r="E64591">
        <v>-1.83E-2</v>
      </c>
      <c r="F64591">
        <v>0.16339999999999999</v>
      </c>
      <c r="G64591">
        <f t="shared" si="1009"/>
        <v>16.980377939850932</v>
      </c>
    </row>
    <row r="64592" spans="4:7" x14ac:dyDescent="0.2">
      <c r="D64592">
        <v>6459</v>
      </c>
      <c r="E64592">
        <v>-1.83E-2</v>
      </c>
      <c r="F64592">
        <v>0.16370000000000001</v>
      </c>
      <c r="G64592">
        <f t="shared" si="1009"/>
        <v>16.980377939850932</v>
      </c>
    </row>
    <row r="64593" spans="4:7" x14ac:dyDescent="0.2">
      <c r="D64593">
        <v>6459.1</v>
      </c>
      <c r="E64593">
        <v>-1.83E-2</v>
      </c>
      <c r="F64593">
        <v>0.16309999999999999</v>
      </c>
      <c r="G64593">
        <f t="shared" si="1009"/>
        <v>16.980377939850932</v>
      </c>
    </row>
    <row r="64594" spans="4:7" x14ac:dyDescent="0.2">
      <c r="D64594">
        <v>6459.2</v>
      </c>
      <c r="E64594">
        <v>-1.8499999999999999E-2</v>
      </c>
      <c r="F64594">
        <v>0.16339999999999999</v>
      </c>
      <c r="G64594">
        <f t="shared" si="1009"/>
        <v>17.208894387667204</v>
      </c>
    </row>
    <row r="64595" spans="4:7" x14ac:dyDescent="0.2">
      <c r="D64595">
        <v>6459.3</v>
      </c>
      <c r="E64595">
        <v>-1.8800000000000001E-2</v>
      </c>
      <c r="F64595">
        <v>0.16370000000000001</v>
      </c>
      <c r="G64595">
        <f t="shared" si="1009"/>
        <v>17.551669059391617</v>
      </c>
    </row>
    <row r="64596" spans="4:7" x14ac:dyDescent="0.2">
      <c r="D64596">
        <v>6459.4</v>
      </c>
      <c r="E64596">
        <v>-1.9099999999999999E-2</v>
      </c>
      <c r="F64596">
        <v>0.16370000000000001</v>
      </c>
      <c r="G64596">
        <f t="shared" si="1009"/>
        <v>17.894443731116027</v>
      </c>
    </row>
    <row r="64597" spans="4:7" x14ac:dyDescent="0.2">
      <c r="D64597">
        <v>6459.5</v>
      </c>
      <c r="E64597">
        <v>-1.8599999999999998E-2</v>
      </c>
      <c r="F64597">
        <v>0.16350000000000001</v>
      </c>
      <c r="G64597">
        <f t="shared" si="1009"/>
        <v>17.323152611575342</v>
      </c>
    </row>
    <row r="64598" spans="4:7" x14ac:dyDescent="0.2">
      <c r="D64598">
        <v>6459.6</v>
      </c>
      <c r="E64598">
        <v>-1.8599999999999998E-2</v>
      </c>
      <c r="F64598">
        <v>0.16309999999999999</v>
      </c>
      <c r="G64598">
        <f t="shared" si="1009"/>
        <v>17.323152611575342</v>
      </c>
    </row>
    <row r="64599" spans="4:7" x14ac:dyDescent="0.2">
      <c r="D64599">
        <v>6459.7</v>
      </c>
      <c r="E64599">
        <v>-1.8499999999999999E-2</v>
      </c>
      <c r="F64599">
        <v>0.16370000000000001</v>
      </c>
      <c r="G64599">
        <f t="shared" si="1009"/>
        <v>17.208894387667204</v>
      </c>
    </row>
    <row r="64600" spans="4:7" x14ac:dyDescent="0.2">
      <c r="D64600">
        <v>6459.8</v>
      </c>
      <c r="E64600">
        <v>-1.8499999999999999E-2</v>
      </c>
      <c r="F64600">
        <v>0.1628</v>
      </c>
      <c r="G64600">
        <f t="shared" si="1009"/>
        <v>17.208894387667204</v>
      </c>
    </row>
    <row r="64601" spans="4:7" x14ac:dyDescent="0.2">
      <c r="D64601">
        <v>6459.9</v>
      </c>
      <c r="E64601">
        <v>-1.89E-2</v>
      </c>
      <c r="F64601">
        <v>0.16309999999999999</v>
      </c>
      <c r="G64601">
        <f t="shared" si="1009"/>
        <v>17.665927283299755</v>
      </c>
    </row>
    <row r="64602" spans="4:7" x14ac:dyDescent="0.2">
      <c r="D64602">
        <v>6460</v>
      </c>
      <c r="E64602">
        <v>-1.9099999999999999E-2</v>
      </c>
      <c r="F64602">
        <v>0.16350000000000001</v>
      </c>
      <c r="G64602">
        <f t="shared" si="1009"/>
        <v>17.894443731116027</v>
      </c>
    </row>
    <row r="64603" spans="4:7" x14ac:dyDescent="0.2">
      <c r="D64603">
        <v>6460.1</v>
      </c>
      <c r="E64603">
        <v>-1.8499999999999999E-2</v>
      </c>
      <c r="F64603">
        <v>0.16350000000000001</v>
      </c>
      <c r="G64603">
        <f t="shared" si="1009"/>
        <v>17.208894387667204</v>
      </c>
    </row>
    <row r="64604" spans="4:7" x14ac:dyDescent="0.2">
      <c r="D64604">
        <v>6460.2</v>
      </c>
      <c r="E64604">
        <v>-1.89E-2</v>
      </c>
      <c r="F64604">
        <v>0.16350000000000001</v>
      </c>
      <c r="G64604">
        <f t="shared" si="1009"/>
        <v>17.665927283299755</v>
      </c>
    </row>
    <row r="64605" spans="4:7" x14ac:dyDescent="0.2">
      <c r="D64605">
        <v>6460.3</v>
      </c>
      <c r="E64605">
        <v>-1.89E-2</v>
      </c>
      <c r="F64605">
        <v>0.16309999999999999</v>
      </c>
      <c r="G64605">
        <f t="shared" si="1009"/>
        <v>17.665927283299755</v>
      </c>
    </row>
    <row r="64606" spans="4:7" x14ac:dyDescent="0.2">
      <c r="D64606">
        <v>6460.4</v>
      </c>
      <c r="E64606">
        <v>-1.89E-2</v>
      </c>
      <c r="F64606">
        <v>0.16370000000000001</v>
      </c>
      <c r="G64606">
        <f t="shared" si="1009"/>
        <v>17.665927283299755</v>
      </c>
    </row>
    <row r="64607" spans="4:7" x14ac:dyDescent="0.2">
      <c r="D64607">
        <v>6460.5</v>
      </c>
      <c r="E64607">
        <v>-1.9199999999999998E-2</v>
      </c>
      <c r="F64607">
        <v>0.1638</v>
      </c>
      <c r="G64607">
        <f t="shared" si="1009"/>
        <v>18.008701955024165</v>
      </c>
    </row>
    <row r="64608" spans="4:7" x14ac:dyDescent="0.2">
      <c r="D64608">
        <v>6460.6</v>
      </c>
      <c r="E64608">
        <v>-1.8800000000000001E-2</v>
      </c>
      <c r="F64608">
        <v>0.16320000000000001</v>
      </c>
      <c r="G64608">
        <f t="shared" si="1009"/>
        <v>17.551669059391617</v>
      </c>
    </row>
    <row r="64609" spans="4:7" x14ac:dyDescent="0.2">
      <c r="D64609">
        <v>6460.7</v>
      </c>
      <c r="E64609">
        <v>-1.8599999999999998E-2</v>
      </c>
      <c r="F64609">
        <v>0.16320000000000001</v>
      </c>
      <c r="G64609">
        <f t="shared" si="1009"/>
        <v>17.323152611575342</v>
      </c>
    </row>
    <row r="64610" spans="4:7" x14ac:dyDescent="0.2">
      <c r="D64610">
        <v>6460.8</v>
      </c>
      <c r="E64610">
        <v>-1.8800000000000001E-2</v>
      </c>
      <c r="F64610">
        <v>0.16309999999999999</v>
      </c>
      <c r="G64610">
        <f t="shared" si="1009"/>
        <v>17.551669059391617</v>
      </c>
    </row>
    <row r="64611" spans="4:7" x14ac:dyDescent="0.2">
      <c r="D64611">
        <v>6460.9</v>
      </c>
      <c r="E64611">
        <v>-1.8800000000000001E-2</v>
      </c>
      <c r="F64611">
        <v>0.16320000000000001</v>
      </c>
      <c r="G64611">
        <f t="shared" si="1009"/>
        <v>17.551669059391617</v>
      </c>
    </row>
    <row r="64612" spans="4:7" x14ac:dyDescent="0.2">
      <c r="D64612">
        <v>6461</v>
      </c>
      <c r="E64612">
        <v>-1.95E-2</v>
      </c>
      <c r="F64612">
        <v>0.16370000000000001</v>
      </c>
      <c r="G64612">
        <f t="shared" si="1009"/>
        <v>18.351476626748578</v>
      </c>
    </row>
    <row r="64613" spans="4:7" x14ac:dyDescent="0.2">
      <c r="D64613">
        <v>6461.1</v>
      </c>
      <c r="E64613">
        <v>-1.9699999999999999E-2</v>
      </c>
      <c r="F64613">
        <v>0.16350000000000001</v>
      </c>
      <c r="G64613">
        <f t="shared" si="1009"/>
        <v>18.57999307456485</v>
      </c>
    </row>
    <row r="64614" spans="4:7" x14ac:dyDescent="0.2">
      <c r="D64614">
        <v>6461.2</v>
      </c>
      <c r="E64614">
        <v>-1.95E-2</v>
      </c>
      <c r="F64614">
        <v>0.16320000000000001</v>
      </c>
      <c r="G64614">
        <f t="shared" si="1009"/>
        <v>18.351476626748578</v>
      </c>
    </row>
    <row r="64615" spans="4:7" x14ac:dyDescent="0.2">
      <c r="D64615">
        <v>6461.3</v>
      </c>
      <c r="E64615">
        <v>-1.9199999999999998E-2</v>
      </c>
      <c r="F64615">
        <v>0.1638</v>
      </c>
      <c r="G64615">
        <f t="shared" si="1009"/>
        <v>18.008701955024165</v>
      </c>
    </row>
    <row r="64616" spans="4:7" x14ac:dyDescent="0.2">
      <c r="D64616">
        <v>6461.4</v>
      </c>
      <c r="E64616">
        <v>-1.9099999999999999E-2</v>
      </c>
      <c r="F64616">
        <v>0.16309999999999999</v>
      </c>
      <c r="G64616">
        <f t="shared" si="1009"/>
        <v>17.894443731116027</v>
      </c>
    </row>
    <row r="64617" spans="4:7" x14ac:dyDescent="0.2">
      <c r="D64617">
        <v>6461.5</v>
      </c>
      <c r="E64617">
        <v>-1.9400000000000001E-2</v>
      </c>
      <c r="F64617">
        <v>0.1638</v>
      </c>
      <c r="G64617">
        <f t="shared" si="1009"/>
        <v>18.23721840284044</v>
      </c>
    </row>
    <row r="64618" spans="4:7" x14ac:dyDescent="0.2">
      <c r="D64618">
        <v>6461.6</v>
      </c>
      <c r="E64618">
        <v>-1.9199999999999998E-2</v>
      </c>
      <c r="F64618">
        <v>0.16320000000000001</v>
      </c>
      <c r="G64618">
        <f t="shared" si="1009"/>
        <v>18.008701955024165</v>
      </c>
    </row>
    <row r="64619" spans="4:7" x14ac:dyDescent="0.2">
      <c r="D64619">
        <v>6461.7</v>
      </c>
      <c r="E64619">
        <v>-1.95E-2</v>
      </c>
      <c r="F64619">
        <v>0.16370000000000001</v>
      </c>
      <c r="G64619">
        <f t="shared" si="1009"/>
        <v>18.351476626748578</v>
      </c>
    </row>
    <row r="64620" spans="4:7" x14ac:dyDescent="0.2">
      <c r="D64620">
        <v>6461.8</v>
      </c>
      <c r="E64620">
        <v>-1.95E-2</v>
      </c>
      <c r="F64620">
        <v>0.16370000000000001</v>
      </c>
      <c r="G64620">
        <f t="shared" si="1009"/>
        <v>18.351476626748578</v>
      </c>
    </row>
    <row r="64621" spans="4:7" x14ac:dyDescent="0.2">
      <c r="D64621">
        <v>6461.9</v>
      </c>
      <c r="E64621">
        <v>-1.9400000000000001E-2</v>
      </c>
      <c r="F64621">
        <v>0.16339999999999999</v>
      </c>
      <c r="G64621">
        <f t="shared" si="1009"/>
        <v>18.23721840284044</v>
      </c>
    </row>
    <row r="64622" spans="4:7" x14ac:dyDescent="0.2">
      <c r="D64622">
        <v>6462</v>
      </c>
      <c r="E64622">
        <v>-1.95E-2</v>
      </c>
      <c r="F64622">
        <v>0.16339999999999999</v>
      </c>
      <c r="G64622">
        <f t="shared" si="1009"/>
        <v>18.351476626748578</v>
      </c>
    </row>
    <row r="64623" spans="4:7" x14ac:dyDescent="0.2">
      <c r="D64623">
        <v>6462.1</v>
      </c>
      <c r="E64623">
        <v>-1.9800000000000002E-2</v>
      </c>
      <c r="F64623">
        <v>0.16309999999999999</v>
      </c>
      <c r="G64623">
        <f t="shared" si="1009"/>
        <v>18.694251298472988</v>
      </c>
    </row>
    <row r="64624" spans="4:7" x14ac:dyDescent="0.2">
      <c r="D64624">
        <v>6462.2</v>
      </c>
      <c r="E64624">
        <v>-1.9699999999999999E-2</v>
      </c>
      <c r="F64624">
        <v>0.16339999999999999</v>
      </c>
      <c r="G64624">
        <f t="shared" si="1009"/>
        <v>18.57999307456485</v>
      </c>
    </row>
    <row r="64625" spans="4:7" x14ac:dyDescent="0.2">
      <c r="D64625">
        <v>6462.3</v>
      </c>
      <c r="E64625">
        <v>-1.9800000000000002E-2</v>
      </c>
      <c r="F64625">
        <v>0.16370000000000001</v>
      </c>
      <c r="G64625">
        <f t="shared" si="1009"/>
        <v>18.694251298472988</v>
      </c>
    </row>
    <row r="64626" spans="4:7" x14ac:dyDescent="0.2">
      <c r="D64626">
        <v>6462.4</v>
      </c>
      <c r="E64626">
        <v>-0.02</v>
      </c>
      <c r="F64626">
        <v>0.16370000000000001</v>
      </c>
      <c r="G64626">
        <f t="shared" si="1009"/>
        <v>18.922767746289264</v>
      </c>
    </row>
    <row r="64627" spans="4:7" x14ac:dyDescent="0.2">
      <c r="D64627">
        <v>6462.5</v>
      </c>
      <c r="E64627">
        <v>-1.9699999999999999E-2</v>
      </c>
      <c r="F64627">
        <v>0.16350000000000001</v>
      </c>
      <c r="G64627">
        <f t="shared" si="1009"/>
        <v>18.57999307456485</v>
      </c>
    </row>
    <row r="64628" spans="4:7" x14ac:dyDescent="0.2">
      <c r="D64628">
        <v>6462.6</v>
      </c>
      <c r="E64628">
        <v>-1.9699999999999999E-2</v>
      </c>
      <c r="F64628">
        <v>0.16339999999999999</v>
      </c>
      <c r="G64628">
        <f t="shared" si="1009"/>
        <v>18.57999307456485</v>
      </c>
    </row>
    <row r="64629" spans="4:7" x14ac:dyDescent="0.2">
      <c r="D64629">
        <v>6462.7</v>
      </c>
      <c r="E64629">
        <v>-1.9800000000000002E-2</v>
      </c>
      <c r="F64629">
        <v>0.16339999999999999</v>
      </c>
      <c r="G64629">
        <f t="shared" si="1009"/>
        <v>18.694251298472988</v>
      </c>
    </row>
    <row r="64630" spans="4:7" x14ac:dyDescent="0.2">
      <c r="D64630">
        <v>6462.8</v>
      </c>
      <c r="E64630">
        <v>-1.9800000000000002E-2</v>
      </c>
      <c r="F64630">
        <v>0.16339999999999999</v>
      </c>
      <c r="G64630">
        <f t="shared" si="1009"/>
        <v>18.694251298472988</v>
      </c>
    </row>
    <row r="64631" spans="4:7" x14ac:dyDescent="0.2">
      <c r="D64631">
        <v>6462.9</v>
      </c>
      <c r="E64631">
        <v>-1.9199999999999998E-2</v>
      </c>
      <c r="F64631">
        <v>0.16309999999999999</v>
      </c>
      <c r="G64631">
        <f t="shared" si="1009"/>
        <v>18.008701955024165</v>
      </c>
    </row>
    <row r="64632" spans="4:7" x14ac:dyDescent="0.2">
      <c r="D64632">
        <v>6463</v>
      </c>
      <c r="E64632">
        <v>-1.9800000000000002E-2</v>
      </c>
      <c r="F64632">
        <v>0.16339999999999999</v>
      </c>
      <c r="G64632">
        <f t="shared" si="1009"/>
        <v>18.694251298472988</v>
      </c>
    </row>
    <row r="64633" spans="4:7" x14ac:dyDescent="0.2">
      <c r="D64633">
        <v>6463.1</v>
      </c>
      <c r="E64633">
        <v>-1.9400000000000001E-2</v>
      </c>
      <c r="F64633">
        <v>0.16370000000000001</v>
      </c>
      <c r="G64633">
        <f t="shared" si="1009"/>
        <v>18.23721840284044</v>
      </c>
    </row>
    <row r="64634" spans="4:7" x14ac:dyDescent="0.2">
      <c r="D64634">
        <v>6463.2</v>
      </c>
      <c r="E64634">
        <v>-1.8599999999999998E-2</v>
      </c>
      <c r="F64634">
        <v>0.16320000000000001</v>
      </c>
      <c r="G64634">
        <f t="shared" si="1009"/>
        <v>17.323152611575342</v>
      </c>
    </row>
    <row r="64635" spans="4:7" x14ac:dyDescent="0.2">
      <c r="D64635">
        <v>6463.3</v>
      </c>
      <c r="E64635">
        <v>-1.9800000000000002E-2</v>
      </c>
      <c r="F64635">
        <v>0.16370000000000001</v>
      </c>
      <c r="G64635">
        <f t="shared" si="1009"/>
        <v>18.694251298472988</v>
      </c>
    </row>
    <row r="64636" spans="4:7" x14ac:dyDescent="0.2">
      <c r="D64636">
        <v>6463.4</v>
      </c>
      <c r="E64636">
        <v>-1.8800000000000001E-2</v>
      </c>
      <c r="F64636">
        <v>0.16309999999999999</v>
      </c>
      <c r="G64636">
        <f t="shared" si="1009"/>
        <v>17.551669059391617</v>
      </c>
    </row>
    <row r="64637" spans="4:7" x14ac:dyDescent="0.2">
      <c r="D64637">
        <v>6463.5</v>
      </c>
      <c r="E64637">
        <v>-1.9800000000000002E-2</v>
      </c>
      <c r="F64637">
        <v>0.16350000000000001</v>
      </c>
      <c r="G64637">
        <f t="shared" si="1009"/>
        <v>18.694251298472988</v>
      </c>
    </row>
    <row r="64638" spans="4:7" x14ac:dyDescent="0.2">
      <c r="D64638">
        <v>6463.6</v>
      </c>
      <c r="E64638">
        <v>-1.8499999999999999E-2</v>
      </c>
      <c r="F64638">
        <v>0.16350000000000001</v>
      </c>
      <c r="G64638">
        <f t="shared" si="1009"/>
        <v>17.208894387667204</v>
      </c>
    </row>
    <row r="64639" spans="4:7" x14ac:dyDescent="0.2">
      <c r="D64639">
        <v>6463.7</v>
      </c>
      <c r="E64639">
        <v>-1.8499999999999999E-2</v>
      </c>
      <c r="F64639">
        <v>0.16339999999999999</v>
      </c>
      <c r="G64639">
        <f t="shared" si="1009"/>
        <v>17.208894387667204</v>
      </c>
    </row>
    <row r="64640" spans="4:7" x14ac:dyDescent="0.2">
      <c r="D64640">
        <v>6463.8</v>
      </c>
      <c r="E64640">
        <v>-1.9699999999999999E-2</v>
      </c>
      <c r="F64640">
        <v>0.16320000000000001</v>
      </c>
      <c r="G64640">
        <f t="shared" si="1009"/>
        <v>18.57999307456485</v>
      </c>
    </row>
    <row r="64641" spans="4:7" x14ac:dyDescent="0.2">
      <c r="D64641">
        <v>6463.9</v>
      </c>
      <c r="E64641">
        <v>-1.83E-2</v>
      </c>
      <c r="F64641">
        <v>0.16309999999999999</v>
      </c>
      <c r="G64641">
        <f t="shared" si="1009"/>
        <v>16.980377939850932</v>
      </c>
    </row>
    <row r="64642" spans="4:7" x14ac:dyDescent="0.2">
      <c r="D64642">
        <v>6464</v>
      </c>
      <c r="E64642">
        <v>-1.8200000000000001E-2</v>
      </c>
      <c r="F64642">
        <v>0.16339999999999999</v>
      </c>
      <c r="G64642">
        <f t="shared" si="1009"/>
        <v>16.866119715942798</v>
      </c>
    </row>
    <row r="64643" spans="4:7" x14ac:dyDescent="0.2">
      <c r="D64643">
        <v>6464.1</v>
      </c>
      <c r="E64643">
        <v>-1.89E-2</v>
      </c>
      <c r="F64643">
        <v>0.16309999999999999</v>
      </c>
      <c r="G64643">
        <f t="shared" ref="G64643:G64706" si="1010">-1142.58223908137*E64643-3.92887703533814</f>
        <v>17.665927283299755</v>
      </c>
    </row>
    <row r="64644" spans="4:7" x14ac:dyDescent="0.2">
      <c r="D64644">
        <v>6464.2</v>
      </c>
      <c r="E64644">
        <v>-1.7999999999999999E-2</v>
      </c>
      <c r="F64644">
        <v>0.16309999999999999</v>
      </c>
      <c r="G64644">
        <f t="shared" si="1010"/>
        <v>16.637603268126519</v>
      </c>
    </row>
    <row r="64645" spans="4:7" x14ac:dyDescent="0.2">
      <c r="D64645">
        <v>6464.3</v>
      </c>
      <c r="E64645">
        <v>-1.89E-2</v>
      </c>
      <c r="F64645">
        <v>0.16339999999999999</v>
      </c>
      <c r="G64645">
        <f t="shared" si="1010"/>
        <v>17.665927283299755</v>
      </c>
    </row>
    <row r="64646" spans="4:7" x14ac:dyDescent="0.2">
      <c r="D64646">
        <v>6464.4</v>
      </c>
      <c r="E64646">
        <v>-1.8800000000000001E-2</v>
      </c>
      <c r="F64646">
        <v>0.16289999999999999</v>
      </c>
      <c r="G64646">
        <f t="shared" si="1010"/>
        <v>17.551669059391617</v>
      </c>
    </row>
    <row r="64647" spans="4:7" x14ac:dyDescent="0.2">
      <c r="D64647">
        <v>6464.5</v>
      </c>
      <c r="E64647">
        <v>-1.8200000000000001E-2</v>
      </c>
      <c r="F64647">
        <v>0.16339999999999999</v>
      </c>
      <c r="G64647">
        <f t="shared" si="1010"/>
        <v>16.866119715942798</v>
      </c>
    </row>
    <row r="64648" spans="4:7" x14ac:dyDescent="0.2">
      <c r="D64648">
        <v>6464.6</v>
      </c>
      <c r="E64648">
        <v>-1.8200000000000001E-2</v>
      </c>
      <c r="F64648">
        <v>0.16309999999999999</v>
      </c>
      <c r="G64648">
        <f t="shared" si="1010"/>
        <v>16.866119715942798</v>
      </c>
    </row>
    <row r="64649" spans="4:7" x14ac:dyDescent="0.2">
      <c r="D64649">
        <v>6464.7</v>
      </c>
      <c r="E64649">
        <v>-1.8200000000000001E-2</v>
      </c>
      <c r="F64649">
        <v>0.16339999999999999</v>
      </c>
      <c r="G64649">
        <f t="shared" si="1010"/>
        <v>16.866119715942798</v>
      </c>
    </row>
    <row r="64650" spans="4:7" x14ac:dyDescent="0.2">
      <c r="D64650">
        <v>6464.8</v>
      </c>
      <c r="E64650">
        <v>-1.83E-2</v>
      </c>
      <c r="F64650">
        <v>0.16370000000000001</v>
      </c>
      <c r="G64650">
        <f t="shared" si="1010"/>
        <v>16.980377939850932</v>
      </c>
    </row>
    <row r="64651" spans="4:7" x14ac:dyDescent="0.2">
      <c r="D64651">
        <v>6464.9</v>
      </c>
      <c r="E64651">
        <v>-1.83E-2</v>
      </c>
      <c r="F64651">
        <v>0.16370000000000001</v>
      </c>
      <c r="G64651">
        <f t="shared" si="1010"/>
        <v>16.980377939850932</v>
      </c>
    </row>
    <row r="64652" spans="4:7" x14ac:dyDescent="0.2">
      <c r="D64652">
        <v>6465</v>
      </c>
      <c r="E64652">
        <v>-1.8499999999999999E-2</v>
      </c>
      <c r="F64652">
        <v>0.16289999999999999</v>
      </c>
      <c r="G64652">
        <f t="shared" si="1010"/>
        <v>17.208894387667204</v>
      </c>
    </row>
    <row r="64653" spans="4:7" x14ac:dyDescent="0.2">
      <c r="D64653">
        <v>6465.1</v>
      </c>
      <c r="E64653">
        <v>-1.95E-2</v>
      </c>
      <c r="F64653">
        <v>0.16320000000000001</v>
      </c>
      <c r="G64653">
        <f t="shared" si="1010"/>
        <v>18.351476626748578</v>
      </c>
    </row>
    <row r="64654" spans="4:7" x14ac:dyDescent="0.2">
      <c r="D64654">
        <v>6465.2</v>
      </c>
      <c r="E64654">
        <v>-1.8200000000000001E-2</v>
      </c>
      <c r="F64654">
        <v>0.16370000000000001</v>
      </c>
      <c r="G64654">
        <f t="shared" si="1010"/>
        <v>16.866119715942798</v>
      </c>
    </row>
    <row r="64655" spans="4:7" x14ac:dyDescent="0.2">
      <c r="D64655">
        <v>6465.3</v>
      </c>
      <c r="E64655">
        <v>-1.7999999999999999E-2</v>
      </c>
      <c r="F64655">
        <v>0.16350000000000001</v>
      </c>
      <c r="G64655">
        <f t="shared" si="1010"/>
        <v>16.637603268126519</v>
      </c>
    </row>
    <row r="64656" spans="4:7" x14ac:dyDescent="0.2">
      <c r="D64656">
        <v>6465.4</v>
      </c>
      <c r="E64656">
        <v>-1.8200000000000001E-2</v>
      </c>
      <c r="F64656">
        <v>0.16289999999999999</v>
      </c>
      <c r="G64656">
        <f t="shared" si="1010"/>
        <v>16.866119715942798</v>
      </c>
    </row>
    <row r="64657" spans="4:7" x14ac:dyDescent="0.2">
      <c r="D64657">
        <v>6465.5</v>
      </c>
      <c r="E64657">
        <v>-1.8499999999999999E-2</v>
      </c>
      <c r="F64657">
        <v>0.16309999999999999</v>
      </c>
      <c r="G64657">
        <f t="shared" si="1010"/>
        <v>17.208894387667204</v>
      </c>
    </row>
    <row r="64658" spans="4:7" x14ac:dyDescent="0.2">
      <c r="D64658">
        <v>6465.6</v>
      </c>
      <c r="E64658">
        <v>-1.8599999999999998E-2</v>
      </c>
      <c r="F64658">
        <v>0.16309999999999999</v>
      </c>
      <c r="G64658">
        <f t="shared" si="1010"/>
        <v>17.323152611575342</v>
      </c>
    </row>
    <row r="64659" spans="4:7" x14ac:dyDescent="0.2">
      <c r="D64659">
        <v>6465.7</v>
      </c>
      <c r="E64659">
        <v>-1.83E-2</v>
      </c>
      <c r="F64659">
        <v>0.16339999999999999</v>
      </c>
      <c r="G64659">
        <f t="shared" si="1010"/>
        <v>16.980377939850932</v>
      </c>
    </row>
    <row r="64660" spans="4:7" x14ac:dyDescent="0.2">
      <c r="D64660">
        <v>6465.8</v>
      </c>
      <c r="E64660">
        <v>-1.83E-2</v>
      </c>
      <c r="F64660">
        <v>0.16309999999999999</v>
      </c>
      <c r="G64660">
        <f t="shared" si="1010"/>
        <v>16.980377939850932</v>
      </c>
    </row>
    <row r="64661" spans="4:7" x14ac:dyDescent="0.2">
      <c r="D64661">
        <v>6465.9</v>
      </c>
      <c r="E64661">
        <v>-1.8200000000000001E-2</v>
      </c>
      <c r="F64661">
        <v>0.16339999999999999</v>
      </c>
      <c r="G64661">
        <f t="shared" si="1010"/>
        <v>16.866119715942798</v>
      </c>
    </row>
    <row r="64662" spans="4:7" x14ac:dyDescent="0.2">
      <c r="D64662">
        <v>6466</v>
      </c>
      <c r="E64662">
        <v>-1.83E-2</v>
      </c>
      <c r="F64662">
        <v>0.16309999999999999</v>
      </c>
      <c r="G64662">
        <f t="shared" si="1010"/>
        <v>16.980377939850932</v>
      </c>
    </row>
    <row r="64663" spans="4:7" x14ac:dyDescent="0.2">
      <c r="D64663">
        <v>6466.1</v>
      </c>
      <c r="E64663">
        <v>-1.8499999999999999E-2</v>
      </c>
      <c r="F64663">
        <v>0.16289999999999999</v>
      </c>
      <c r="G64663">
        <f t="shared" si="1010"/>
        <v>17.208894387667204</v>
      </c>
    </row>
    <row r="64664" spans="4:7" x14ac:dyDescent="0.2">
      <c r="D64664">
        <v>6466.2</v>
      </c>
      <c r="E64664">
        <v>-1.8599999999999998E-2</v>
      </c>
      <c r="F64664">
        <v>0.16320000000000001</v>
      </c>
      <c r="G64664">
        <f t="shared" si="1010"/>
        <v>17.323152611575342</v>
      </c>
    </row>
    <row r="64665" spans="4:7" x14ac:dyDescent="0.2">
      <c r="D64665">
        <v>6466.3</v>
      </c>
      <c r="E64665">
        <v>-1.8599999999999998E-2</v>
      </c>
      <c r="F64665">
        <v>0.16350000000000001</v>
      </c>
      <c r="G64665">
        <f t="shared" si="1010"/>
        <v>17.323152611575342</v>
      </c>
    </row>
    <row r="64666" spans="4:7" x14ac:dyDescent="0.2">
      <c r="D64666">
        <v>6466.4</v>
      </c>
      <c r="E64666">
        <v>-1.8200000000000001E-2</v>
      </c>
      <c r="F64666">
        <v>0.16350000000000001</v>
      </c>
      <c r="G64666">
        <f t="shared" si="1010"/>
        <v>16.866119715942798</v>
      </c>
    </row>
    <row r="64667" spans="4:7" x14ac:dyDescent="0.2">
      <c r="D64667">
        <v>6466.5</v>
      </c>
      <c r="E64667">
        <v>-1.83E-2</v>
      </c>
      <c r="F64667">
        <v>0.1628</v>
      </c>
      <c r="G64667">
        <f t="shared" si="1010"/>
        <v>16.980377939850932</v>
      </c>
    </row>
    <row r="64668" spans="4:7" x14ac:dyDescent="0.2">
      <c r="D64668">
        <v>6466.6</v>
      </c>
      <c r="E64668">
        <v>-1.8599999999999998E-2</v>
      </c>
      <c r="F64668">
        <v>0.16309999999999999</v>
      </c>
      <c r="G64668">
        <f t="shared" si="1010"/>
        <v>17.323152611575342</v>
      </c>
    </row>
    <row r="64669" spans="4:7" x14ac:dyDescent="0.2">
      <c r="D64669">
        <v>6466.7</v>
      </c>
      <c r="E64669">
        <v>-1.8200000000000001E-2</v>
      </c>
      <c r="F64669">
        <v>0.16320000000000001</v>
      </c>
      <c r="G64669">
        <f t="shared" si="1010"/>
        <v>16.866119715942798</v>
      </c>
    </row>
    <row r="64670" spans="4:7" x14ac:dyDescent="0.2">
      <c r="D64670">
        <v>6466.8</v>
      </c>
      <c r="E64670">
        <v>-1.8599999999999998E-2</v>
      </c>
      <c r="F64670">
        <v>0.16320000000000001</v>
      </c>
      <c r="G64670">
        <f t="shared" si="1010"/>
        <v>17.323152611575342</v>
      </c>
    </row>
    <row r="64671" spans="4:7" x14ac:dyDescent="0.2">
      <c r="D64671">
        <v>6466.9</v>
      </c>
      <c r="E64671">
        <v>-1.8499999999999999E-2</v>
      </c>
      <c r="F64671">
        <v>0.16350000000000001</v>
      </c>
      <c r="G64671">
        <f t="shared" si="1010"/>
        <v>17.208894387667204</v>
      </c>
    </row>
    <row r="64672" spans="4:7" x14ac:dyDescent="0.2">
      <c r="D64672">
        <v>6467</v>
      </c>
      <c r="E64672">
        <v>-1.8499999999999999E-2</v>
      </c>
      <c r="F64672">
        <v>0.16350000000000001</v>
      </c>
      <c r="G64672">
        <f t="shared" si="1010"/>
        <v>17.208894387667204</v>
      </c>
    </row>
    <row r="64673" spans="4:7" x14ac:dyDescent="0.2">
      <c r="D64673">
        <v>6467.1</v>
      </c>
      <c r="E64673">
        <v>-1.8499999999999999E-2</v>
      </c>
      <c r="F64673">
        <v>0.16320000000000001</v>
      </c>
      <c r="G64673">
        <f t="shared" si="1010"/>
        <v>17.208894387667204</v>
      </c>
    </row>
    <row r="64674" spans="4:7" x14ac:dyDescent="0.2">
      <c r="D64674">
        <v>6467.2</v>
      </c>
      <c r="E64674">
        <v>-1.83E-2</v>
      </c>
      <c r="F64674">
        <v>0.16320000000000001</v>
      </c>
      <c r="G64674">
        <f t="shared" si="1010"/>
        <v>16.980377939850932</v>
      </c>
    </row>
    <row r="64675" spans="4:7" x14ac:dyDescent="0.2">
      <c r="D64675">
        <v>6467.3</v>
      </c>
      <c r="E64675">
        <v>-1.83E-2</v>
      </c>
      <c r="F64675">
        <v>0.16309999999999999</v>
      </c>
      <c r="G64675">
        <f t="shared" si="1010"/>
        <v>16.980377939850932</v>
      </c>
    </row>
    <row r="64676" spans="4:7" x14ac:dyDescent="0.2">
      <c r="D64676">
        <v>6467.4</v>
      </c>
      <c r="E64676">
        <v>-1.8200000000000001E-2</v>
      </c>
      <c r="F64676">
        <v>0.16350000000000001</v>
      </c>
      <c r="G64676">
        <f t="shared" si="1010"/>
        <v>16.866119715942798</v>
      </c>
    </row>
    <row r="64677" spans="4:7" x14ac:dyDescent="0.2">
      <c r="D64677">
        <v>6467.5</v>
      </c>
      <c r="E64677">
        <v>-1.89E-2</v>
      </c>
      <c r="F64677">
        <v>0.16309999999999999</v>
      </c>
      <c r="G64677">
        <f t="shared" si="1010"/>
        <v>17.665927283299755</v>
      </c>
    </row>
    <row r="64678" spans="4:7" x14ac:dyDescent="0.2">
      <c r="D64678">
        <v>6467.6</v>
      </c>
      <c r="E64678">
        <v>-1.83E-2</v>
      </c>
      <c r="F64678">
        <v>0.1628</v>
      </c>
      <c r="G64678">
        <f t="shared" si="1010"/>
        <v>16.980377939850932</v>
      </c>
    </row>
    <row r="64679" spans="4:7" x14ac:dyDescent="0.2">
      <c r="D64679">
        <v>6467.7</v>
      </c>
      <c r="E64679">
        <v>-1.8599999999999998E-2</v>
      </c>
      <c r="F64679">
        <v>0.16309999999999999</v>
      </c>
      <c r="G64679">
        <f t="shared" si="1010"/>
        <v>17.323152611575342</v>
      </c>
    </row>
    <row r="64680" spans="4:7" x14ac:dyDescent="0.2">
      <c r="D64680">
        <v>6467.8</v>
      </c>
      <c r="E64680">
        <v>-1.8499999999999999E-2</v>
      </c>
      <c r="F64680">
        <v>0.16309999999999999</v>
      </c>
      <c r="G64680">
        <f t="shared" si="1010"/>
        <v>17.208894387667204</v>
      </c>
    </row>
    <row r="64681" spans="4:7" x14ac:dyDescent="0.2">
      <c r="D64681">
        <v>6467.9</v>
      </c>
      <c r="E64681">
        <v>-1.8499999999999999E-2</v>
      </c>
      <c r="F64681">
        <v>0.16339999999999999</v>
      </c>
      <c r="G64681">
        <f t="shared" si="1010"/>
        <v>17.208894387667204</v>
      </c>
    </row>
    <row r="64682" spans="4:7" x14ac:dyDescent="0.2">
      <c r="D64682">
        <v>6468</v>
      </c>
      <c r="E64682">
        <v>-1.83E-2</v>
      </c>
      <c r="F64682">
        <v>0.16339999999999999</v>
      </c>
      <c r="G64682">
        <f t="shared" si="1010"/>
        <v>16.980377939850932</v>
      </c>
    </row>
    <row r="64683" spans="4:7" x14ac:dyDescent="0.2">
      <c r="D64683">
        <v>6468.1</v>
      </c>
      <c r="E64683">
        <v>-1.83E-2</v>
      </c>
      <c r="F64683">
        <v>0.16320000000000001</v>
      </c>
      <c r="G64683">
        <f t="shared" si="1010"/>
        <v>16.980377939850932</v>
      </c>
    </row>
    <row r="64684" spans="4:7" x14ac:dyDescent="0.2">
      <c r="D64684">
        <v>6468.2</v>
      </c>
      <c r="E64684">
        <v>-1.8499999999999999E-2</v>
      </c>
      <c r="F64684">
        <v>0.16350000000000001</v>
      </c>
      <c r="G64684">
        <f t="shared" si="1010"/>
        <v>17.208894387667204</v>
      </c>
    </row>
    <row r="64685" spans="4:7" x14ac:dyDescent="0.2">
      <c r="D64685">
        <v>6468.3</v>
      </c>
      <c r="E64685">
        <v>-1.83E-2</v>
      </c>
      <c r="F64685">
        <v>0.16309999999999999</v>
      </c>
      <c r="G64685">
        <f t="shared" si="1010"/>
        <v>16.980377939850932</v>
      </c>
    </row>
    <row r="64686" spans="4:7" x14ac:dyDescent="0.2">
      <c r="D64686">
        <v>6468.4</v>
      </c>
      <c r="E64686">
        <v>-1.8599999999999998E-2</v>
      </c>
      <c r="F64686">
        <v>0.16309999999999999</v>
      </c>
      <c r="G64686">
        <f t="shared" si="1010"/>
        <v>17.323152611575342</v>
      </c>
    </row>
    <row r="64687" spans="4:7" x14ac:dyDescent="0.2">
      <c r="D64687">
        <v>6468.5</v>
      </c>
      <c r="E64687">
        <v>-1.8599999999999998E-2</v>
      </c>
      <c r="F64687">
        <v>0.16309999999999999</v>
      </c>
      <c r="G64687">
        <f t="shared" si="1010"/>
        <v>17.323152611575342</v>
      </c>
    </row>
    <row r="64688" spans="4:7" x14ac:dyDescent="0.2">
      <c r="D64688">
        <v>6468.6</v>
      </c>
      <c r="E64688">
        <v>-1.83E-2</v>
      </c>
      <c r="F64688">
        <v>0.16320000000000001</v>
      </c>
      <c r="G64688">
        <f t="shared" si="1010"/>
        <v>16.980377939850932</v>
      </c>
    </row>
    <row r="64689" spans="4:7" x14ac:dyDescent="0.2">
      <c r="D64689">
        <v>6468.7</v>
      </c>
      <c r="E64689">
        <v>-1.8499999999999999E-2</v>
      </c>
      <c r="F64689">
        <v>0.16339999999999999</v>
      </c>
      <c r="G64689">
        <f t="shared" si="1010"/>
        <v>17.208894387667204</v>
      </c>
    </row>
    <row r="64690" spans="4:7" x14ac:dyDescent="0.2">
      <c r="D64690">
        <v>6468.8</v>
      </c>
      <c r="E64690">
        <v>-1.8599999999999998E-2</v>
      </c>
      <c r="F64690">
        <v>0.16289999999999999</v>
      </c>
      <c r="G64690">
        <f t="shared" si="1010"/>
        <v>17.323152611575342</v>
      </c>
    </row>
    <row r="64691" spans="4:7" x14ac:dyDescent="0.2">
      <c r="D64691">
        <v>6468.9</v>
      </c>
      <c r="E64691">
        <v>-1.8200000000000001E-2</v>
      </c>
      <c r="F64691">
        <v>0.16339999999999999</v>
      </c>
      <c r="G64691">
        <f t="shared" si="1010"/>
        <v>16.866119715942798</v>
      </c>
    </row>
    <row r="64692" spans="4:7" x14ac:dyDescent="0.2">
      <c r="D64692">
        <v>6469</v>
      </c>
      <c r="E64692">
        <v>-1.8499999999999999E-2</v>
      </c>
      <c r="F64692">
        <v>0.16370000000000001</v>
      </c>
      <c r="G64692">
        <f t="shared" si="1010"/>
        <v>17.208894387667204</v>
      </c>
    </row>
    <row r="64693" spans="4:7" x14ac:dyDescent="0.2">
      <c r="D64693">
        <v>6469.1</v>
      </c>
      <c r="E64693">
        <v>-1.8599999999999998E-2</v>
      </c>
      <c r="F64693">
        <v>0.16309999999999999</v>
      </c>
      <c r="G64693">
        <f t="shared" si="1010"/>
        <v>17.323152611575342</v>
      </c>
    </row>
    <row r="64694" spans="4:7" x14ac:dyDescent="0.2">
      <c r="D64694">
        <v>6469.2</v>
      </c>
      <c r="E64694">
        <v>-1.8200000000000001E-2</v>
      </c>
      <c r="F64694">
        <v>0.16309999999999999</v>
      </c>
      <c r="G64694">
        <f t="shared" si="1010"/>
        <v>16.866119715942798</v>
      </c>
    </row>
    <row r="64695" spans="4:7" x14ac:dyDescent="0.2">
      <c r="D64695">
        <v>6469.3</v>
      </c>
      <c r="E64695">
        <v>-1.8599999999999998E-2</v>
      </c>
      <c r="F64695">
        <v>0.16350000000000001</v>
      </c>
      <c r="G64695">
        <f t="shared" si="1010"/>
        <v>17.323152611575342</v>
      </c>
    </row>
    <row r="64696" spans="4:7" x14ac:dyDescent="0.2">
      <c r="D64696">
        <v>6469.4</v>
      </c>
      <c r="E64696">
        <v>-1.83E-2</v>
      </c>
      <c r="F64696">
        <v>0.16289999999999999</v>
      </c>
      <c r="G64696">
        <f t="shared" si="1010"/>
        <v>16.980377939850932</v>
      </c>
    </row>
    <row r="64697" spans="4:7" x14ac:dyDescent="0.2">
      <c r="D64697">
        <v>6469.5</v>
      </c>
      <c r="E64697">
        <v>-1.83E-2</v>
      </c>
      <c r="F64697">
        <v>0.16309999999999999</v>
      </c>
      <c r="G64697">
        <f t="shared" si="1010"/>
        <v>16.980377939850932</v>
      </c>
    </row>
    <row r="64698" spans="4:7" x14ac:dyDescent="0.2">
      <c r="D64698">
        <v>6469.6</v>
      </c>
      <c r="E64698">
        <v>-1.83E-2</v>
      </c>
      <c r="F64698">
        <v>0.16339999999999999</v>
      </c>
      <c r="G64698">
        <f t="shared" si="1010"/>
        <v>16.980377939850932</v>
      </c>
    </row>
    <row r="64699" spans="4:7" x14ac:dyDescent="0.2">
      <c r="D64699">
        <v>6469.7</v>
      </c>
      <c r="E64699">
        <v>-1.83E-2</v>
      </c>
      <c r="F64699">
        <v>0.16339999999999999</v>
      </c>
      <c r="G64699">
        <f t="shared" si="1010"/>
        <v>16.980377939850932</v>
      </c>
    </row>
    <row r="64700" spans="4:7" x14ac:dyDescent="0.2">
      <c r="D64700">
        <v>6469.8</v>
      </c>
      <c r="E64700">
        <v>-1.83E-2</v>
      </c>
      <c r="F64700">
        <v>0.16350000000000001</v>
      </c>
      <c r="G64700">
        <f t="shared" si="1010"/>
        <v>16.980377939850932</v>
      </c>
    </row>
    <row r="64701" spans="4:7" x14ac:dyDescent="0.2">
      <c r="D64701">
        <v>6469.9</v>
      </c>
      <c r="E64701">
        <v>-1.8499999999999999E-2</v>
      </c>
      <c r="F64701">
        <v>0.16339999999999999</v>
      </c>
      <c r="G64701">
        <f t="shared" si="1010"/>
        <v>17.208894387667204</v>
      </c>
    </row>
    <row r="64702" spans="4:7" x14ac:dyDescent="0.2">
      <c r="D64702">
        <v>6470</v>
      </c>
      <c r="E64702">
        <v>-1.8499999999999999E-2</v>
      </c>
      <c r="F64702">
        <v>0.16289999999999999</v>
      </c>
      <c r="G64702">
        <f t="shared" si="1010"/>
        <v>17.208894387667204</v>
      </c>
    </row>
    <row r="64703" spans="4:7" x14ac:dyDescent="0.2">
      <c r="D64703">
        <v>6470.1</v>
      </c>
      <c r="E64703">
        <v>-1.83E-2</v>
      </c>
      <c r="F64703">
        <v>0.16339999999999999</v>
      </c>
      <c r="G64703">
        <f t="shared" si="1010"/>
        <v>16.980377939850932</v>
      </c>
    </row>
    <row r="64704" spans="4:7" x14ac:dyDescent="0.2">
      <c r="D64704">
        <v>6470.2</v>
      </c>
      <c r="E64704">
        <v>-1.83E-2</v>
      </c>
      <c r="F64704">
        <v>0.16350000000000001</v>
      </c>
      <c r="G64704">
        <f t="shared" si="1010"/>
        <v>16.980377939850932</v>
      </c>
    </row>
    <row r="64705" spans="4:7" x14ac:dyDescent="0.2">
      <c r="D64705">
        <v>6470.3</v>
      </c>
      <c r="E64705">
        <v>-1.8499999999999999E-2</v>
      </c>
      <c r="F64705">
        <v>0.16370000000000001</v>
      </c>
      <c r="G64705">
        <f t="shared" si="1010"/>
        <v>17.208894387667204</v>
      </c>
    </row>
    <row r="64706" spans="4:7" x14ac:dyDescent="0.2">
      <c r="D64706">
        <v>6470.4</v>
      </c>
      <c r="E64706">
        <v>-1.8499999999999999E-2</v>
      </c>
      <c r="F64706">
        <v>0.16289999999999999</v>
      </c>
      <c r="G64706">
        <f t="shared" si="1010"/>
        <v>17.208894387667204</v>
      </c>
    </row>
    <row r="64707" spans="4:7" x14ac:dyDescent="0.2">
      <c r="D64707">
        <v>6470.5</v>
      </c>
      <c r="E64707">
        <v>-1.83E-2</v>
      </c>
      <c r="F64707">
        <v>0.16370000000000001</v>
      </c>
      <c r="G64707">
        <f t="shared" ref="G64707:G64770" si="1011">-1142.58223908137*E64707-3.92887703533814</f>
        <v>16.980377939850932</v>
      </c>
    </row>
    <row r="64708" spans="4:7" x14ac:dyDescent="0.2">
      <c r="D64708">
        <v>6470.6</v>
      </c>
      <c r="E64708">
        <v>-1.83E-2</v>
      </c>
      <c r="F64708">
        <v>0.16339999999999999</v>
      </c>
      <c r="G64708">
        <f t="shared" si="1011"/>
        <v>16.980377939850932</v>
      </c>
    </row>
    <row r="64709" spans="4:7" x14ac:dyDescent="0.2">
      <c r="D64709">
        <v>6470.7</v>
      </c>
      <c r="E64709">
        <v>-1.83E-2</v>
      </c>
      <c r="F64709">
        <v>0.16339999999999999</v>
      </c>
      <c r="G64709">
        <f t="shared" si="1011"/>
        <v>16.980377939850932</v>
      </c>
    </row>
    <row r="64710" spans="4:7" x14ac:dyDescent="0.2">
      <c r="D64710">
        <v>6470.8</v>
      </c>
      <c r="E64710">
        <v>-1.8499999999999999E-2</v>
      </c>
      <c r="F64710">
        <v>0.16289999999999999</v>
      </c>
      <c r="G64710">
        <f t="shared" si="1011"/>
        <v>17.208894387667204</v>
      </c>
    </row>
    <row r="64711" spans="4:7" x14ac:dyDescent="0.2">
      <c r="D64711">
        <v>6470.9</v>
      </c>
      <c r="E64711">
        <v>-1.83E-2</v>
      </c>
      <c r="F64711">
        <v>0.16339999999999999</v>
      </c>
      <c r="G64711">
        <f t="shared" si="1011"/>
        <v>16.980377939850932</v>
      </c>
    </row>
    <row r="64712" spans="4:7" x14ac:dyDescent="0.2">
      <c r="D64712">
        <v>6471</v>
      </c>
      <c r="E64712">
        <v>-1.8499999999999999E-2</v>
      </c>
      <c r="F64712">
        <v>0.16320000000000001</v>
      </c>
      <c r="G64712">
        <f t="shared" si="1011"/>
        <v>17.208894387667204</v>
      </c>
    </row>
    <row r="64713" spans="4:7" x14ac:dyDescent="0.2">
      <c r="D64713">
        <v>6471.1</v>
      </c>
      <c r="E64713">
        <v>-1.83E-2</v>
      </c>
      <c r="F64713">
        <v>0.16309999999999999</v>
      </c>
      <c r="G64713">
        <f t="shared" si="1011"/>
        <v>16.980377939850932</v>
      </c>
    </row>
    <row r="64714" spans="4:7" x14ac:dyDescent="0.2">
      <c r="D64714">
        <v>6471.2</v>
      </c>
      <c r="E64714">
        <v>-1.83E-2</v>
      </c>
      <c r="F64714">
        <v>0.16350000000000001</v>
      </c>
      <c r="G64714">
        <f t="shared" si="1011"/>
        <v>16.980377939850932</v>
      </c>
    </row>
    <row r="64715" spans="4:7" x14ac:dyDescent="0.2">
      <c r="D64715">
        <v>6471.3</v>
      </c>
      <c r="E64715">
        <v>-1.8200000000000001E-2</v>
      </c>
      <c r="F64715">
        <v>0.16309999999999999</v>
      </c>
      <c r="G64715">
        <f t="shared" si="1011"/>
        <v>16.866119715942798</v>
      </c>
    </row>
    <row r="64716" spans="4:7" x14ac:dyDescent="0.2">
      <c r="D64716">
        <v>6471.4</v>
      </c>
      <c r="E64716">
        <v>-1.8200000000000001E-2</v>
      </c>
      <c r="F64716">
        <v>0.16320000000000001</v>
      </c>
      <c r="G64716">
        <f t="shared" si="1011"/>
        <v>16.866119715942798</v>
      </c>
    </row>
    <row r="64717" spans="4:7" x14ac:dyDescent="0.2">
      <c r="D64717">
        <v>6471.5</v>
      </c>
      <c r="E64717">
        <v>-1.83E-2</v>
      </c>
      <c r="F64717">
        <v>0.1638</v>
      </c>
      <c r="G64717">
        <f t="shared" si="1011"/>
        <v>16.980377939850932</v>
      </c>
    </row>
    <row r="64718" spans="4:7" x14ac:dyDescent="0.2">
      <c r="D64718">
        <v>6471.6</v>
      </c>
      <c r="E64718">
        <v>-1.8499999999999999E-2</v>
      </c>
      <c r="F64718">
        <v>0.16339999999999999</v>
      </c>
      <c r="G64718">
        <f t="shared" si="1011"/>
        <v>17.208894387667204</v>
      </c>
    </row>
    <row r="64719" spans="4:7" x14ac:dyDescent="0.2">
      <c r="D64719">
        <v>6471.7</v>
      </c>
      <c r="E64719">
        <v>-1.8599999999999998E-2</v>
      </c>
      <c r="F64719">
        <v>0.16289999999999999</v>
      </c>
      <c r="G64719">
        <f t="shared" si="1011"/>
        <v>17.323152611575342</v>
      </c>
    </row>
    <row r="64720" spans="4:7" x14ac:dyDescent="0.2">
      <c r="D64720">
        <v>6471.8</v>
      </c>
      <c r="E64720">
        <v>-1.83E-2</v>
      </c>
      <c r="F64720">
        <v>0.16320000000000001</v>
      </c>
      <c r="G64720">
        <f t="shared" si="1011"/>
        <v>16.980377939850932</v>
      </c>
    </row>
    <row r="64721" spans="4:7" x14ac:dyDescent="0.2">
      <c r="D64721">
        <v>6471.9</v>
      </c>
      <c r="E64721">
        <v>-1.83E-2</v>
      </c>
      <c r="F64721">
        <v>0.16350000000000001</v>
      </c>
      <c r="G64721">
        <f t="shared" si="1011"/>
        <v>16.980377939850932</v>
      </c>
    </row>
    <row r="64722" spans="4:7" x14ac:dyDescent="0.2">
      <c r="D64722">
        <v>6472</v>
      </c>
      <c r="E64722">
        <v>-1.7999999999999999E-2</v>
      </c>
      <c r="F64722">
        <v>0.16320000000000001</v>
      </c>
      <c r="G64722">
        <f t="shared" si="1011"/>
        <v>16.637603268126519</v>
      </c>
    </row>
    <row r="64723" spans="4:7" x14ac:dyDescent="0.2">
      <c r="D64723">
        <v>6472.1</v>
      </c>
      <c r="E64723">
        <v>-1.8599999999999998E-2</v>
      </c>
      <c r="F64723">
        <v>0.16350000000000001</v>
      </c>
      <c r="G64723">
        <f t="shared" si="1011"/>
        <v>17.323152611575342</v>
      </c>
    </row>
    <row r="64724" spans="4:7" x14ac:dyDescent="0.2">
      <c r="D64724">
        <v>6472.2</v>
      </c>
      <c r="E64724">
        <v>-1.83E-2</v>
      </c>
      <c r="F64724">
        <v>0.16350000000000001</v>
      </c>
      <c r="G64724">
        <f t="shared" si="1011"/>
        <v>16.980377939850932</v>
      </c>
    </row>
    <row r="64725" spans="4:7" x14ac:dyDescent="0.2">
      <c r="D64725">
        <v>6472.3</v>
      </c>
      <c r="E64725">
        <v>-1.8200000000000001E-2</v>
      </c>
      <c r="F64725">
        <v>0.16309999999999999</v>
      </c>
      <c r="G64725">
        <f t="shared" si="1011"/>
        <v>16.866119715942798</v>
      </c>
    </row>
    <row r="64726" spans="4:7" x14ac:dyDescent="0.2">
      <c r="D64726">
        <v>6472.4</v>
      </c>
      <c r="E64726">
        <v>-1.7999999999999999E-2</v>
      </c>
      <c r="F64726">
        <v>0.16350000000000001</v>
      </c>
      <c r="G64726">
        <f t="shared" si="1011"/>
        <v>16.637603268126519</v>
      </c>
    </row>
    <row r="64727" spans="4:7" x14ac:dyDescent="0.2">
      <c r="D64727">
        <v>6472.5</v>
      </c>
      <c r="E64727">
        <v>-1.8200000000000001E-2</v>
      </c>
      <c r="F64727">
        <v>0.16350000000000001</v>
      </c>
      <c r="G64727">
        <f t="shared" si="1011"/>
        <v>16.866119715942798</v>
      </c>
    </row>
    <row r="64728" spans="4:7" x14ac:dyDescent="0.2">
      <c r="D64728">
        <v>6472.6</v>
      </c>
      <c r="E64728">
        <v>-1.8499999999999999E-2</v>
      </c>
      <c r="F64728">
        <v>0.16289999999999999</v>
      </c>
      <c r="G64728">
        <f t="shared" si="1011"/>
        <v>17.208894387667204</v>
      </c>
    </row>
    <row r="64729" spans="4:7" x14ac:dyDescent="0.2">
      <c r="D64729">
        <v>6472.7</v>
      </c>
      <c r="E64729">
        <v>-1.8499999999999999E-2</v>
      </c>
      <c r="F64729">
        <v>0.16350000000000001</v>
      </c>
      <c r="G64729">
        <f t="shared" si="1011"/>
        <v>17.208894387667204</v>
      </c>
    </row>
    <row r="64730" spans="4:7" x14ac:dyDescent="0.2">
      <c r="D64730">
        <v>6472.8</v>
      </c>
      <c r="E64730">
        <v>-1.83E-2</v>
      </c>
      <c r="F64730">
        <v>0.16309999999999999</v>
      </c>
      <c r="G64730">
        <f t="shared" si="1011"/>
        <v>16.980377939850932</v>
      </c>
    </row>
    <row r="64731" spans="4:7" x14ac:dyDescent="0.2">
      <c r="D64731">
        <v>6472.9</v>
      </c>
      <c r="E64731">
        <v>-1.83E-2</v>
      </c>
      <c r="F64731">
        <v>0.16350000000000001</v>
      </c>
      <c r="G64731">
        <f t="shared" si="1011"/>
        <v>16.980377939850932</v>
      </c>
    </row>
    <row r="64732" spans="4:7" x14ac:dyDescent="0.2">
      <c r="D64732">
        <v>6473</v>
      </c>
      <c r="E64732">
        <v>-1.83E-2</v>
      </c>
      <c r="F64732">
        <v>0.16309999999999999</v>
      </c>
      <c r="G64732">
        <f t="shared" si="1011"/>
        <v>16.980377939850932</v>
      </c>
    </row>
    <row r="64733" spans="4:7" x14ac:dyDescent="0.2">
      <c r="D64733">
        <v>6473.1</v>
      </c>
      <c r="E64733">
        <v>-1.8200000000000001E-2</v>
      </c>
      <c r="F64733">
        <v>0.16309999999999999</v>
      </c>
      <c r="G64733">
        <f t="shared" si="1011"/>
        <v>16.866119715942798</v>
      </c>
    </row>
    <row r="64734" spans="4:7" x14ac:dyDescent="0.2">
      <c r="D64734">
        <v>6473.2</v>
      </c>
      <c r="E64734">
        <v>-1.7999999999999999E-2</v>
      </c>
      <c r="F64734">
        <v>0.16320000000000001</v>
      </c>
      <c r="G64734">
        <f t="shared" si="1011"/>
        <v>16.637603268126519</v>
      </c>
    </row>
    <row r="64735" spans="4:7" x14ac:dyDescent="0.2">
      <c r="D64735">
        <v>6473.3</v>
      </c>
      <c r="E64735">
        <v>-1.8200000000000001E-2</v>
      </c>
      <c r="F64735">
        <v>0.16309999999999999</v>
      </c>
      <c r="G64735">
        <f t="shared" si="1011"/>
        <v>16.866119715942798</v>
      </c>
    </row>
    <row r="64736" spans="4:7" x14ac:dyDescent="0.2">
      <c r="D64736">
        <v>6473.4</v>
      </c>
      <c r="E64736">
        <v>-1.83E-2</v>
      </c>
      <c r="F64736">
        <v>0.16320000000000001</v>
      </c>
      <c r="G64736">
        <f t="shared" si="1011"/>
        <v>16.980377939850932</v>
      </c>
    </row>
    <row r="64737" spans="4:7" x14ac:dyDescent="0.2">
      <c r="D64737">
        <v>6473.5</v>
      </c>
      <c r="E64737">
        <v>-1.83E-2</v>
      </c>
      <c r="F64737">
        <v>0.1628</v>
      </c>
      <c r="G64737">
        <f t="shared" si="1011"/>
        <v>16.980377939850932</v>
      </c>
    </row>
    <row r="64738" spans="4:7" x14ac:dyDescent="0.2">
      <c r="D64738">
        <v>6473.6</v>
      </c>
      <c r="E64738">
        <v>-1.8200000000000001E-2</v>
      </c>
      <c r="F64738">
        <v>0.16350000000000001</v>
      </c>
      <c r="G64738">
        <f t="shared" si="1011"/>
        <v>16.866119715942798</v>
      </c>
    </row>
    <row r="64739" spans="4:7" x14ac:dyDescent="0.2">
      <c r="D64739">
        <v>6473.7</v>
      </c>
      <c r="E64739">
        <v>-1.8499999999999999E-2</v>
      </c>
      <c r="F64739">
        <v>0.16309999999999999</v>
      </c>
      <c r="G64739">
        <f t="shared" si="1011"/>
        <v>17.208894387667204</v>
      </c>
    </row>
    <row r="64740" spans="4:7" x14ac:dyDescent="0.2">
      <c r="D64740">
        <v>6473.8</v>
      </c>
      <c r="E64740">
        <v>-1.83E-2</v>
      </c>
      <c r="F64740">
        <v>0.16320000000000001</v>
      </c>
      <c r="G64740">
        <f t="shared" si="1011"/>
        <v>16.980377939850932</v>
      </c>
    </row>
    <row r="64741" spans="4:7" x14ac:dyDescent="0.2">
      <c r="D64741">
        <v>6473.9</v>
      </c>
      <c r="E64741">
        <v>-1.7999999999999999E-2</v>
      </c>
      <c r="F64741">
        <v>0.16289999999999999</v>
      </c>
      <c r="G64741">
        <f t="shared" si="1011"/>
        <v>16.637603268126519</v>
      </c>
    </row>
    <row r="64742" spans="4:7" x14ac:dyDescent="0.2">
      <c r="D64742">
        <v>6474</v>
      </c>
      <c r="E64742">
        <v>-1.7999999999999999E-2</v>
      </c>
      <c r="F64742">
        <v>0.16350000000000001</v>
      </c>
      <c r="G64742">
        <f t="shared" si="1011"/>
        <v>16.637603268126519</v>
      </c>
    </row>
    <row r="64743" spans="4:7" x14ac:dyDescent="0.2">
      <c r="D64743">
        <v>6474.1</v>
      </c>
      <c r="E64743">
        <v>-1.7999999999999999E-2</v>
      </c>
      <c r="F64743">
        <v>0.16320000000000001</v>
      </c>
      <c r="G64743">
        <f t="shared" si="1011"/>
        <v>16.637603268126519</v>
      </c>
    </row>
    <row r="64744" spans="4:7" x14ac:dyDescent="0.2">
      <c r="D64744">
        <v>6474.2</v>
      </c>
      <c r="E64744">
        <v>-1.7999999999999999E-2</v>
      </c>
      <c r="F64744">
        <v>0.16370000000000001</v>
      </c>
      <c r="G64744">
        <f t="shared" si="1011"/>
        <v>16.637603268126519</v>
      </c>
    </row>
    <row r="64745" spans="4:7" x14ac:dyDescent="0.2">
      <c r="D64745">
        <v>6474.3</v>
      </c>
      <c r="E64745">
        <v>-1.7999999999999999E-2</v>
      </c>
      <c r="F64745">
        <v>0.16320000000000001</v>
      </c>
      <c r="G64745">
        <f t="shared" si="1011"/>
        <v>16.637603268126519</v>
      </c>
    </row>
    <row r="64746" spans="4:7" x14ac:dyDescent="0.2">
      <c r="D64746">
        <v>6474.4</v>
      </c>
      <c r="E64746">
        <v>-1.83E-2</v>
      </c>
      <c r="F64746">
        <v>0.1628</v>
      </c>
      <c r="G64746">
        <f t="shared" si="1011"/>
        <v>16.980377939850932</v>
      </c>
    </row>
    <row r="64747" spans="4:7" x14ac:dyDescent="0.2">
      <c r="D64747">
        <v>6474.5</v>
      </c>
      <c r="E64747">
        <v>-1.83E-2</v>
      </c>
      <c r="F64747">
        <v>0.16309999999999999</v>
      </c>
      <c r="G64747">
        <f t="shared" si="1011"/>
        <v>16.980377939850932</v>
      </c>
    </row>
    <row r="64748" spans="4:7" x14ac:dyDescent="0.2">
      <c r="D64748">
        <v>6474.6</v>
      </c>
      <c r="E64748">
        <v>-1.8200000000000001E-2</v>
      </c>
      <c r="F64748">
        <v>0.16309999999999999</v>
      </c>
      <c r="G64748">
        <f t="shared" si="1011"/>
        <v>16.866119715942798</v>
      </c>
    </row>
    <row r="64749" spans="4:7" x14ac:dyDescent="0.2">
      <c r="D64749">
        <v>6474.7</v>
      </c>
      <c r="E64749">
        <v>-1.83E-2</v>
      </c>
      <c r="F64749">
        <v>0.16309999999999999</v>
      </c>
      <c r="G64749">
        <f t="shared" si="1011"/>
        <v>16.980377939850932</v>
      </c>
    </row>
    <row r="64750" spans="4:7" x14ac:dyDescent="0.2">
      <c r="D64750">
        <v>6474.8</v>
      </c>
      <c r="E64750">
        <v>-1.8200000000000001E-2</v>
      </c>
      <c r="F64750">
        <v>0.16309999999999999</v>
      </c>
      <c r="G64750">
        <f t="shared" si="1011"/>
        <v>16.866119715942798</v>
      </c>
    </row>
    <row r="64751" spans="4:7" x14ac:dyDescent="0.2">
      <c r="D64751">
        <v>6474.9</v>
      </c>
      <c r="E64751">
        <v>-1.83E-2</v>
      </c>
      <c r="F64751">
        <v>0.16309999999999999</v>
      </c>
      <c r="G64751">
        <f t="shared" si="1011"/>
        <v>16.980377939850932</v>
      </c>
    </row>
    <row r="64752" spans="4:7" x14ac:dyDescent="0.2">
      <c r="D64752">
        <v>6475</v>
      </c>
      <c r="E64752">
        <v>-1.83E-2</v>
      </c>
      <c r="F64752">
        <v>0.16370000000000001</v>
      </c>
      <c r="G64752">
        <f t="shared" si="1011"/>
        <v>16.980377939850932</v>
      </c>
    </row>
    <row r="64753" spans="4:7" x14ac:dyDescent="0.2">
      <c r="D64753">
        <v>6475.1</v>
      </c>
      <c r="E64753">
        <v>-1.7999999999999999E-2</v>
      </c>
      <c r="F64753">
        <v>0.16309999999999999</v>
      </c>
      <c r="G64753">
        <f t="shared" si="1011"/>
        <v>16.637603268126519</v>
      </c>
    </row>
    <row r="64754" spans="4:7" x14ac:dyDescent="0.2">
      <c r="D64754">
        <v>6475.2</v>
      </c>
      <c r="E64754">
        <v>-1.8599999999999998E-2</v>
      </c>
      <c r="F64754">
        <v>0.16370000000000001</v>
      </c>
      <c r="G64754">
        <f t="shared" si="1011"/>
        <v>17.323152611575342</v>
      </c>
    </row>
    <row r="64755" spans="4:7" x14ac:dyDescent="0.2">
      <c r="D64755">
        <v>6475.3</v>
      </c>
      <c r="E64755">
        <v>-1.8200000000000001E-2</v>
      </c>
      <c r="F64755">
        <v>0.16350000000000001</v>
      </c>
      <c r="G64755">
        <f t="shared" si="1011"/>
        <v>16.866119715942798</v>
      </c>
    </row>
    <row r="64756" spans="4:7" x14ac:dyDescent="0.2">
      <c r="D64756">
        <v>6475.4</v>
      </c>
      <c r="E64756">
        <v>-1.83E-2</v>
      </c>
      <c r="F64756">
        <v>0.16309999999999999</v>
      </c>
      <c r="G64756">
        <f t="shared" si="1011"/>
        <v>16.980377939850932</v>
      </c>
    </row>
    <row r="64757" spans="4:7" x14ac:dyDescent="0.2">
      <c r="D64757">
        <v>6475.5</v>
      </c>
      <c r="E64757">
        <v>-1.7999999999999999E-2</v>
      </c>
      <c r="F64757">
        <v>0.16370000000000001</v>
      </c>
      <c r="G64757">
        <f t="shared" si="1011"/>
        <v>16.637603268126519</v>
      </c>
    </row>
    <row r="64758" spans="4:7" x14ac:dyDescent="0.2">
      <c r="D64758">
        <v>6475.6</v>
      </c>
      <c r="E64758">
        <v>-1.8499999999999999E-2</v>
      </c>
      <c r="F64758">
        <v>0.16309999999999999</v>
      </c>
      <c r="G64758">
        <f t="shared" si="1011"/>
        <v>17.208894387667204</v>
      </c>
    </row>
    <row r="64759" spans="4:7" x14ac:dyDescent="0.2">
      <c r="D64759">
        <v>6475.7</v>
      </c>
      <c r="E64759">
        <v>-1.8200000000000001E-2</v>
      </c>
      <c r="F64759">
        <v>0.16309999999999999</v>
      </c>
      <c r="G64759">
        <f t="shared" si="1011"/>
        <v>16.866119715942798</v>
      </c>
    </row>
    <row r="64760" spans="4:7" x14ac:dyDescent="0.2">
      <c r="D64760">
        <v>6475.8</v>
      </c>
      <c r="E64760">
        <v>-1.7999999999999999E-2</v>
      </c>
      <c r="F64760">
        <v>0.16289999999999999</v>
      </c>
      <c r="G64760">
        <f t="shared" si="1011"/>
        <v>16.637603268126519</v>
      </c>
    </row>
    <row r="64761" spans="4:7" x14ac:dyDescent="0.2">
      <c r="D64761">
        <v>6475.9</v>
      </c>
      <c r="E64761">
        <v>-1.8200000000000001E-2</v>
      </c>
      <c r="F64761">
        <v>0.16289999999999999</v>
      </c>
      <c r="G64761">
        <f t="shared" si="1011"/>
        <v>16.866119715942798</v>
      </c>
    </row>
    <row r="64762" spans="4:7" x14ac:dyDescent="0.2">
      <c r="D64762">
        <v>6476</v>
      </c>
      <c r="E64762">
        <v>-1.83E-2</v>
      </c>
      <c r="F64762">
        <v>0.16309999999999999</v>
      </c>
      <c r="G64762">
        <f t="shared" si="1011"/>
        <v>16.980377939850932</v>
      </c>
    </row>
    <row r="64763" spans="4:7" x14ac:dyDescent="0.2">
      <c r="D64763">
        <v>6476.1</v>
      </c>
      <c r="E64763">
        <v>-1.8499999999999999E-2</v>
      </c>
      <c r="F64763">
        <v>0.16320000000000001</v>
      </c>
      <c r="G64763">
        <f t="shared" si="1011"/>
        <v>17.208894387667204</v>
      </c>
    </row>
    <row r="64764" spans="4:7" x14ac:dyDescent="0.2">
      <c r="D64764">
        <v>6476.2</v>
      </c>
      <c r="E64764">
        <v>-1.83E-2</v>
      </c>
      <c r="F64764">
        <v>0.16350000000000001</v>
      </c>
      <c r="G64764">
        <f t="shared" si="1011"/>
        <v>16.980377939850932</v>
      </c>
    </row>
    <row r="64765" spans="4:7" x14ac:dyDescent="0.2">
      <c r="D64765">
        <v>6476.3</v>
      </c>
      <c r="E64765">
        <v>-1.7999999999999999E-2</v>
      </c>
      <c r="F64765">
        <v>0.16309999999999999</v>
      </c>
      <c r="G64765">
        <f t="shared" si="1011"/>
        <v>16.637603268126519</v>
      </c>
    </row>
    <row r="64766" spans="4:7" x14ac:dyDescent="0.2">
      <c r="D64766">
        <v>6476.4</v>
      </c>
      <c r="E64766">
        <v>-1.7999999999999999E-2</v>
      </c>
      <c r="F64766">
        <v>0.16320000000000001</v>
      </c>
      <c r="G64766">
        <f t="shared" si="1011"/>
        <v>16.637603268126519</v>
      </c>
    </row>
    <row r="64767" spans="4:7" x14ac:dyDescent="0.2">
      <c r="D64767">
        <v>6476.5</v>
      </c>
      <c r="E64767">
        <v>-1.8200000000000001E-2</v>
      </c>
      <c r="F64767">
        <v>0.16320000000000001</v>
      </c>
      <c r="G64767">
        <f t="shared" si="1011"/>
        <v>16.866119715942798</v>
      </c>
    </row>
    <row r="64768" spans="4:7" x14ac:dyDescent="0.2">
      <c r="D64768">
        <v>6476.6</v>
      </c>
      <c r="E64768">
        <v>-1.8200000000000001E-2</v>
      </c>
      <c r="F64768">
        <v>0.16339999999999999</v>
      </c>
      <c r="G64768">
        <f t="shared" si="1011"/>
        <v>16.866119715942798</v>
      </c>
    </row>
    <row r="64769" spans="4:7" x14ac:dyDescent="0.2">
      <c r="D64769">
        <v>6476.7</v>
      </c>
      <c r="E64769">
        <v>-1.8200000000000001E-2</v>
      </c>
      <c r="F64769">
        <v>0.16339999999999999</v>
      </c>
      <c r="G64769">
        <f t="shared" si="1011"/>
        <v>16.866119715942798</v>
      </c>
    </row>
    <row r="64770" spans="4:7" x14ac:dyDescent="0.2">
      <c r="D64770">
        <v>6476.8</v>
      </c>
      <c r="E64770">
        <v>-1.8499999999999999E-2</v>
      </c>
      <c r="F64770">
        <v>0.16309999999999999</v>
      </c>
      <c r="G64770">
        <f t="shared" si="1011"/>
        <v>17.208894387667204</v>
      </c>
    </row>
    <row r="64771" spans="4:7" x14ac:dyDescent="0.2">
      <c r="D64771">
        <v>6476.9</v>
      </c>
      <c r="E64771">
        <v>-1.8200000000000001E-2</v>
      </c>
      <c r="F64771">
        <v>0.16350000000000001</v>
      </c>
      <c r="G64771">
        <f t="shared" ref="G64771:G64834" si="1012">-1142.58223908137*E64771-3.92887703533814</f>
        <v>16.866119715942798</v>
      </c>
    </row>
    <row r="64772" spans="4:7" x14ac:dyDescent="0.2">
      <c r="D64772">
        <v>6477</v>
      </c>
      <c r="E64772">
        <v>-1.8200000000000001E-2</v>
      </c>
      <c r="F64772">
        <v>0.16339999999999999</v>
      </c>
      <c r="G64772">
        <f t="shared" si="1012"/>
        <v>16.866119715942798</v>
      </c>
    </row>
    <row r="64773" spans="4:7" x14ac:dyDescent="0.2">
      <c r="D64773">
        <v>6477.1</v>
      </c>
      <c r="E64773">
        <v>-1.83E-2</v>
      </c>
      <c r="F64773">
        <v>0.16309999999999999</v>
      </c>
      <c r="G64773">
        <f t="shared" si="1012"/>
        <v>16.980377939850932</v>
      </c>
    </row>
    <row r="64774" spans="4:7" x14ac:dyDescent="0.2">
      <c r="D64774">
        <v>6477.2</v>
      </c>
      <c r="E64774">
        <v>-1.83E-2</v>
      </c>
      <c r="F64774">
        <v>0.16339999999999999</v>
      </c>
      <c r="G64774">
        <f t="shared" si="1012"/>
        <v>16.980377939850932</v>
      </c>
    </row>
    <row r="64775" spans="4:7" x14ac:dyDescent="0.2">
      <c r="D64775">
        <v>6477.3</v>
      </c>
      <c r="E64775">
        <v>-1.8200000000000001E-2</v>
      </c>
      <c r="F64775">
        <v>0.16370000000000001</v>
      </c>
      <c r="G64775">
        <f t="shared" si="1012"/>
        <v>16.866119715942798</v>
      </c>
    </row>
    <row r="64776" spans="4:7" x14ac:dyDescent="0.2">
      <c r="D64776">
        <v>6477.4</v>
      </c>
      <c r="E64776">
        <v>-1.7999999999999999E-2</v>
      </c>
      <c r="F64776">
        <v>0.16370000000000001</v>
      </c>
      <c r="G64776">
        <f t="shared" si="1012"/>
        <v>16.637603268126519</v>
      </c>
    </row>
    <row r="64777" spans="4:7" x14ac:dyDescent="0.2">
      <c r="D64777">
        <v>6477.5</v>
      </c>
      <c r="E64777">
        <v>-1.8200000000000001E-2</v>
      </c>
      <c r="F64777">
        <v>0.16339999999999999</v>
      </c>
      <c r="G64777">
        <f t="shared" si="1012"/>
        <v>16.866119715942798</v>
      </c>
    </row>
    <row r="64778" spans="4:7" x14ac:dyDescent="0.2">
      <c r="D64778">
        <v>6477.6</v>
      </c>
      <c r="E64778">
        <v>-1.83E-2</v>
      </c>
      <c r="F64778">
        <v>0.16309999999999999</v>
      </c>
      <c r="G64778">
        <f t="shared" si="1012"/>
        <v>16.980377939850932</v>
      </c>
    </row>
    <row r="64779" spans="4:7" x14ac:dyDescent="0.2">
      <c r="D64779">
        <v>6477.7</v>
      </c>
      <c r="E64779">
        <v>-1.8599999999999998E-2</v>
      </c>
      <c r="F64779">
        <v>0.16309999999999999</v>
      </c>
      <c r="G64779">
        <f t="shared" si="1012"/>
        <v>17.323152611575342</v>
      </c>
    </row>
    <row r="64780" spans="4:7" x14ac:dyDescent="0.2">
      <c r="D64780">
        <v>6477.8</v>
      </c>
      <c r="E64780">
        <v>-1.8499999999999999E-2</v>
      </c>
      <c r="F64780">
        <v>0.16350000000000001</v>
      </c>
      <c r="G64780">
        <f t="shared" si="1012"/>
        <v>17.208894387667204</v>
      </c>
    </row>
    <row r="64781" spans="4:7" x14ac:dyDescent="0.2">
      <c r="D64781">
        <v>6477.9</v>
      </c>
      <c r="E64781">
        <v>-1.8200000000000001E-2</v>
      </c>
      <c r="F64781">
        <v>0.16370000000000001</v>
      </c>
      <c r="G64781">
        <f t="shared" si="1012"/>
        <v>16.866119715942798</v>
      </c>
    </row>
    <row r="64782" spans="4:7" x14ac:dyDescent="0.2">
      <c r="D64782">
        <v>6478</v>
      </c>
      <c r="E64782">
        <v>-1.8599999999999998E-2</v>
      </c>
      <c r="F64782">
        <v>0.16339999999999999</v>
      </c>
      <c r="G64782">
        <f t="shared" si="1012"/>
        <v>17.323152611575342</v>
      </c>
    </row>
    <row r="64783" spans="4:7" x14ac:dyDescent="0.2">
      <c r="D64783">
        <v>6478.1</v>
      </c>
      <c r="E64783">
        <v>-1.8200000000000001E-2</v>
      </c>
      <c r="F64783">
        <v>0.16289999999999999</v>
      </c>
      <c r="G64783">
        <f t="shared" si="1012"/>
        <v>16.866119715942798</v>
      </c>
    </row>
    <row r="64784" spans="4:7" x14ac:dyDescent="0.2">
      <c r="D64784">
        <v>6478.2</v>
      </c>
      <c r="E64784">
        <v>-1.8499999999999999E-2</v>
      </c>
      <c r="F64784">
        <v>0.16370000000000001</v>
      </c>
      <c r="G64784">
        <f t="shared" si="1012"/>
        <v>17.208894387667204</v>
      </c>
    </row>
    <row r="64785" spans="4:7" x14ac:dyDescent="0.2">
      <c r="D64785">
        <v>6478.3</v>
      </c>
      <c r="E64785">
        <v>-1.7999999999999999E-2</v>
      </c>
      <c r="F64785">
        <v>0.16289999999999999</v>
      </c>
      <c r="G64785">
        <f t="shared" si="1012"/>
        <v>16.637603268126519</v>
      </c>
    </row>
    <row r="64786" spans="4:7" x14ac:dyDescent="0.2">
      <c r="D64786">
        <v>6478.4</v>
      </c>
      <c r="E64786">
        <v>-1.8499999999999999E-2</v>
      </c>
      <c r="F64786">
        <v>0.16339999999999999</v>
      </c>
      <c r="G64786">
        <f t="shared" si="1012"/>
        <v>17.208894387667204</v>
      </c>
    </row>
    <row r="64787" spans="4:7" x14ac:dyDescent="0.2">
      <c r="D64787">
        <v>6478.5</v>
      </c>
      <c r="E64787">
        <v>-1.8499999999999999E-2</v>
      </c>
      <c r="F64787">
        <v>0.16320000000000001</v>
      </c>
      <c r="G64787">
        <f t="shared" si="1012"/>
        <v>17.208894387667204</v>
      </c>
    </row>
    <row r="64788" spans="4:7" x14ac:dyDescent="0.2">
      <c r="D64788">
        <v>6478.6</v>
      </c>
      <c r="E64788">
        <v>-1.8200000000000001E-2</v>
      </c>
      <c r="F64788">
        <v>0.16339999999999999</v>
      </c>
      <c r="G64788">
        <f t="shared" si="1012"/>
        <v>16.866119715942798</v>
      </c>
    </row>
    <row r="64789" spans="4:7" x14ac:dyDescent="0.2">
      <c r="D64789">
        <v>6478.7</v>
      </c>
      <c r="E64789">
        <v>-1.8499999999999999E-2</v>
      </c>
      <c r="F64789">
        <v>0.16320000000000001</v>
      </c>
      <c r="G64789">
        <f t="shared" si="1012"/>
        <v>17.208894387667204</v>
      </c>
    </row>
    <row r="64790" spans="4:7" x14ac:dyDescent="0.2">
      <c r="D64790">
        <v>6478.8</v>
      </c>
      <c r="E64790">
        <v>-1.83E-2</v>
      </c>
      <c r="F64790">
        <v>0.16309999999999999</v>
      </c>
      <c r="G64790">
        <f t="shared" si="1012"/>
        <v>16.980377939850932</v>
      </c>
    </row>
    <row r="64791" spans="4:7" x14ac:dyDescent="0.2">
      <c r="D64791">
        <v>6478.9</v>
      </c>
      <c r="E64791">
        <v>-1.8200000000000001E-2</v>
      </c>
      <c r="F64791">
        <v>0.1638</v>
      </c>
      <c r="G64791">
        <f t="shared" si="1012"/>
        <v>16.866119715942798</v>
      </c>
    </row>
    <row r="64792" spans="4:7" x14ac:dyDescent="0.2">
      <c r="D64792">
        <v>6479</v>
      </c>
      <c r="E64792">
        <v>-1.8200000000000001E-2</v>
      </c>
      <c r="F64792">
        <v>0.16320000000000001</v>
      </c>
      <c r="G64792">
        <f t="shared" si="1012"/>
        <v>16.866119715942798</v>
      </c>
    </row>
    <row r="64793" spans="4:7" x14ac:dyDescent="0.2">
      <c r="D64793">
        <v>6479.1</v>
      </c>
      <c r="E64793">
        <v>-1.83E-2</v>
      </c>
      <c r="F64793">
        <v>0.16339999999999999</v>
      </c>
      <c r="G64793">
        <f t="shared" si="1012"/>
        <v>16.980377939850932</v>
      </c>
    </row>
    <row r="64794" spans="4:7" x14ac:dyDescent="0.2">
      <c r="D64794">
        <v>6479.2</v>
      </c>
      <c r="E64794">
        <v>-1.83E-2</v>
      </c>
      <c r="F64794">
        <v>0.16320000000000001</v>
      </c>
      <c r="G64794">
        <f t="shared" si="1012"/>
        <v>16.980377939850932</v>
      </c>
    </row>
    <row r="64795" spans="4:7" x14ac:dyDescent="0.2">
      <c r="D64795">
        <v>6479.3</v>
      </c>
      <c r="E64795">
        <v>-1.83E-2</v>
      </c>
      <c r="F64795">
        <v>0.16320000000000001</v>
      </c>
      <c r="G64795">
        <f t="shared" si="1012"/>
        <v>16.980377939850932</v>
      </c>
    </row>
    <row r="64796" spans="4:7" x14ac:dyDescent="0.2">
      <c r="D64796">
        <v>6479.4</v>
      </c>
      <c r="E64796">
        <v>-1.8599999999999998E-2</v>
      </c>
      <c r="F64796">
        <v>0.16370000000000001</v>
      </c>
      <c r="G64796">
        <f t="shared" si="1012"/>
        <v>17.323152611575342</v>
      </c>
    </row>
    <row r="64797" spans="4:7" x14ac:dyDescent="0.2">
      <c r="D64797">
        <v>6479.5</v>
      </c>
      <c r="E64797">
        <v>-1.83E-2</v>
      </c>
      <c r="F64797">
        <v>0.16350000000000001</v>
      </c>
      <c r="G64797">
        <f t="shared" si="1012"/>
        <v>16.980377939850932</v>
      </c>
    </row>
    <row r="64798" spans="4:7" x14ac:dyDescent="0.2">
      <c r="D64798">
        <v>6479.6</v>
      </c>
      <c r="E64798">
        <v>-1.8599999999999998E-2</v>
      </c>
      <c r="F64798">
        <v>0.16320000000000001</v>
      </c>
      <c r="G64798">
        <f t="shared" si="1012"/>
        <v>17.323152611575342</v>
      </c>
    </row>
    <row r="64799" spans="4:7" x14ac:dyDescent="0.2">
      <c r="D64799">
        <v>6479.7</v>
      </c>
      <c r="E64799">
        <v>-1.8499999999999999E-2</v>
      </c>
      <c r="F64799">
        <v>0.16339999999999999</v>
      </c>
      <c r="G64799">
        <f t="shared" si="1012"/>
        <v>17.208894387667204</v>
      </c>
    </row>
    <row r="64800" spans="4:7" x14ac:dyDescent="0.2">
      <c r="D64800">
        <v>6479.8</v>
      </c>
      <c r="E64800">
        <v>-1.8599999999999998E-2</v>
      </c>
      <c r="F64800">
        <v>0.16320000000000001</v>
      </c>
      <c r="G64800">
        <f t="shared" si="1012"/>
        <v>17.323152611575342</v>
      </c>
    </row>
    <row r="64801" spans="4:7" x14ac:dyDescent="0.2">
      <c r="D64801">
        <v>6479.9</v>
      </c>
      <c r="E64801">
        <v>-1.8499999999999999E-2</v>
      </c>
      <c r="F64801">
        <v>0.16350000000000001</v>
      </c>
      <c r="G64801">
        <f t="shared" si="1012"/>
        <v>17.208894387667204</v>
      </c>
    </row>
    <row r="64802" spans="4:7" x14ac:dyDescent="0.2">
      <c r="D64802">
        <v>6480</v>
      </c>
      <c r="E64802">
        <v>-1.83E-2</v>
      </c>
      <c r="F64802">
        <v>0.16320000000000001</v>
      </c>
      <c r="G64802">
        <f t="shared" si="1012"/>
        <v>16.980377939850932</v>
      </c>
    </row>
    <row r="64803" spans="4:7" x14ac:dyDescent="0.2">
      <c r="D64803">
        <v>6480.1</v>
      </c>
      <c r="E64803">
        <v>-1.8499999999999999E-2</v>
      </c>
      <c r="F64803">
        <v>0.16339999999999999</v>
      </c>
      <c r="G64803">
        <f t="shared" si="1012"/>
        <v>17.208894387667204</v>
      </c>
    </row>
    <row r="64804" spans="4:7" x14ac:dyDescent="0.2">
      <c r="D64804">
        <v>6480.2</v>
      </c>
      <c r="E64804">
        <v>-1.83E-2</v>
      </c>
      <c r="F64804">
        <v>0.16309999999999999</v>
      </c>
      <c r="G64804">
        <f t="shared" si="1012"/>
        <v>16.980377939850932</v>
      </c>
    </row>
    <row r="64805" spans="4:7" x14ac:dyDescent="0.2">
      <c r="D64805">
        <v>6480.3</v>
      </c>
      <c r="E64805">
        <v>-1.8599999999999998E-2</v>
      </c>
      <c r="F64805">
        <v>0.16370000000000001</v>
      </c>
      <c r="G64805">
        <f t="shared" si="1012"/>
        <v>17.323152611575342</v>
      </c>
    </row>
    <row r="64806" spans="4:7" x14ac:dyDescent="0.2">
      <c r="D64806">
        <v>6480.4</v>
      </c>
      <c r="E64806">
        <v>-1.8599999999999998E-2</v>
      </c>
      <c r="F64806">
        <v>0.16350000000000001</v>
      </c>
      <c r="G64806">
        <f t="shared" si="1012"/>
        <v>17.323152611575342</v>
      </c>
    </row>
    <row r="64807" spans="4:7" x14ac:dyDescent="0.2">
      <c r="D64807">
        <v>6480.5</v>
      </c>
      <c r="E64807">
        <v>-1.8599999999999998E-2</v>
      </c>
      <c r="F64807">
        <v>0.16370000000000001</v>
      </c>
      <c r="G64807">
        <f t="shared" si="1012"/>
        <v>17.323152611575342</v>
      </c>
    </row>
    <row r="64808" spans="4:7" x14ac:dyDescent="0.2">
      <c r="D64808">
        <v>6480.6</v>
      </c>
      <c r="E64808">
        <v>-1.8599999999999998E-2</v>
      </c>
      <c r="F64808">
        <v>0.16339999999999999</v>
      </c>
      <c r="G64808">
        <f t="shared" si="1012"/>
        <v>17.323152611575342</v>
      </c>
    </row>
    <row r="64809" spans="4:7" x14ac:dyDescent="0.2">
      <c r="D64809">
        <v>6480.7</v>
      </c>
      <c r="E64809">
        <v>-1.8800000000000001E-2</v>
      </c>
      <c r="F64809">
        <v>0.16339999999999999</v>
      </c>
      <c r="G64809">
        <f t="shared" si="1012"/>
        <v>17.551669059391617</v>
      </c>
    </row>
    <row r="64810" spans="4:7" x14ac:dyDescent="0.2">
      <c r="D64810">
        <v>6480.8</v>
      </c>
      <c r="E64810">
        <v>-1.8499999999999999E-2</v>
      </c>
      <c r="F64810">
        <v>0.16320000000000001</v>
      </c>
      <c r="G64810">
        <f t="shared" si="1012"/>
        <v>17.208894387667204</v>
      </c>
    </row>
    <row r="64811" spans="4:7" x14ac:dyDescent="0.2">
      <c r="D64811">
        <v>6480.9</v>
      </c>
      <c r="E64811">
        <v>-1.9400000000000001E-2</v>
      </c>
      <c r="F64811">
        <v>0.16309999999999999</v>
      </c>
      <c r="G64811">
        <f t="shared" si="1012"/>
        <v>18.23721840284044</v>
      </c>
    </row>
    <row r="64812" spans="4:7" x14ac:dyDescent="0.2">
      <c r="D64812">
        <v>6481</v>
      </c>
      <c r="E64812">
        <v>-1.8800000000000001E-2</v>
      </c>
      <c r="F64812">
        <v>0.16289999999999999</v>
      </c>
      <c r="G64812">
        <f t="shared" si="1012"/>
        <v>17.551669059391617</v>
      </c>
    </row>
    <row r="64813" spans="4:7" x14ac:dyDescent="0.2">
      <c r="D64813">
        <v>6481.1</v>
      </c>
      <c r="E64813">
        <v>-1.8599999999999998E-2</v>
      </c>
      <c r="F64813">
        <v>0.16350000000000001</v>
      </c>
      <c r="G64813">
        <f t="shared" si="1012"/>
        <v>17.323152611575342</v>
      </c>
    </row>
    <row r="64814" spans="4:7" x14ac:dyDescent="0.2">
      <c r="D64814">
        <v>6481.2</v>
      </c>
      <c r="E64814">
        <v>-1.8599999999999998E-2</v>
      </c>
      <c r="F64814">
        <v>0.16350000000000001</v>
      </c>
      <c r="G64814">
        <f t="shared" si="1012"/>
        <v>17.323152611575342</v>
      </c>
    </row>
    <row r="64815" spans="4:7" x14ac:dyDescent="0.2">
      <c r="D64815">
        <v>6481.3</v>
      </c>
      <c r="E64815">
        <v>-1.89E-2</v>
      </c>
      <c r="F64815">
        <v>0.16309999999999999</v>
      </c>
      <c r="G64815">
        <f t="shared" si="1012"/>
        <v>17.665927283299755</v>
      </c>
    </row>
    <row r="64816" spans="4:7" x14ac:dyDescent="0.2">
      <c r="D64816">
        <v>6481.4</v>
      </c>
      <c r="E64816">
        <v>-1.9099999999999999E-2</v>
      </c>
      <c r="F64816">
        <v>0.16309999999999999</v>
      </c>
      <c r="G64816">
        <f t="shared" si="1012"/>
        <v>17.894443731116027</v>
      </c>
    </row>
    <row r="64817" spans="4:7" x14ac:dyDescent="0.2">
      <c r="D64817">
        <v>6481.5</v>
      </c>
      <c r="E64817">
        <v>-1.95E-2</v>
      </c>
      <c r="F64817">
        <v>0.16400000000000001</v>
      </c>
      <c r="G64817">
        <f t="shared" si="1012"/>
        <v>18.351476626748578</v>
      </c>
    </row>
    <row r="64818" spans="4:7" x14ac:dyDescent="0.2">
      <c r="D64818">
        <v>6481.6</v>
      </c>
      <c r="E64818">
        <v>-1.89E-2</v>
      </c>
      <c r="F64818">
        <v>0.16339999999999999</v>
      </c>
      <c r="G64818">
        <f t="shared" si="1012"/>
        <v>17.665927283299755</v>
      </c>
    </row>
    <row r="64819" spans="4:7" x14ac:dyDescent="0.2">
      <c r="D64819">
        <v>6481.7</v>
      </c>
      <c r="E64819">
        <v>-1.8800000000000001E-2</v>
      </c>
      <c r="F64819">
        <v>0.16350000000000001</v>
      </c>
      <c r="G64819">
        <f t="shared" si="1012"/>
        <v>17.551669059391617</v>
      </c>
    </row>
    <row r="64820" spans="4:7" x14ac:dyDescent="0.2">
      <c r="D64820">
        <v>6481.8</v>
      </c>
      <c r="E64820">
        <v>-1.8599999999999998E-2</v>
      </c>
      <c r="F64820">
        <v>0.16350000000000001</v>
      </c>
      <c r="G64820">
        <f t="shared" si="1012"/>
        <v>17.323152611575342</v>
      </c>
    </row>
    <row r="64821" spans="4:7" x14ac:dyDescent="0.2">
      <c r="D64821">
        <v>6481.9</v>
      </c>
      <c r="E64821">
        <v>-1.89E-2</v>
      </c>
      <c r="F64821">
        <v>0.16309999999999999</v>
      </c>
      <c r="G64821">
        <f t="shared" si="1012"/>
        <v>17.665927283299755</v>
      </c>
    </row>
    <row r="64822" spans="4:7" x14ac:dyDescent="0.2">
      <c r="D64822">
        <v>6482</v>
      </c>
      <c r="E64822">
        <v>-1.95E-2</v>
      </c>
      <c r="F64822">
        <v>0.16350000000000001</v>
      </c>
      <c r="G64822">
        <f t="shared" si="1012"/>
        <v>18.351476626748578</v>
      </c>
    </row>
    <row r="64823" spans="4:7" x14ac:dyDescent="0.2">
      <c r="D64823">
        <v>6482.1</v>
      </c>
      <c r="E64823">
        <v>-1.95E-2</v>
      </c>
      <c r="F64823">
        <v>0.16320000000000001</v>
      </c>
      <c r="G64823">
        <f t="shared" si="1012"/>
        <v>18.351476626748578</v>
      </c>
    </row>
    <row r="64824" spans="4:7" x14ac:dyDescent="0.2">
      <c r="D64824">
        <v>6482.2</v>
      </c>
      <c r="E64824">
        <v>-1.8599999999999998E-2</v>
      </c>
      <c r="F64824">
        <v>0.16339999999999999</v>
      </c>
      <c r="G64824">
        <f t="shared" si="1012"/>
        <v>17.323152611575342</v>
      </c>
    </row>
    <row r="64825" spans="4:7" x14ac:dyDescent="0.2">
      <c r="D64825">
        <v>6482.3</v>
      </c>
      <c r="E64825">
        <v>-1.8599999999999998E-2</v>
      </c>
      <c r="F64825">
        <v>0.16309999999999999</v>
      </c>
      <c r="G64825">
        <f t="shared" si="1012"/>
        <v>17.323152611575342</v>
      </c>
    </row>
    <row r="64826" spans="4:7" x14ac:dyDescent="0.2">
      <c r="D64826">
        <v>6482.4</v>
      </c>
      <c r="E64826">
        <v>-1.95E-2</v>
      </c>
      <c r="F64826">
        <v>0.16370000000000001</v>
      </c>
      <c r="G64826">
        <f t="shared" si="1012"/>
        <v>18.351476626748578</v>
      </c>
    </row>
    <row r="64827" spans="4:7" x14ac:dyDescent="0.2">
      <c r="D64827">
        <v>6482.5</v>
      </c>
      <c r="E64827">
        <v>-1.9400000000000001E-2</v>
      </c>
      <c r="F64827">
        <v>0.16289999999999999</v>
      </c>
      <c r="G64827">
        <f t="shared" si="1012"/>
        <v>18.23721840284044</v>
      </c>
    </row>
    <row r="64828" spans="4:7" x14ac:dyDescent="0.2">
      <c r="D64828">
        <v>6482.6</v>
      </c>
      <c r="E64828">
        <v>-1.9699999999999999E-2</v>
      </c>
      <c r="F64828">
        <v>0.16339999999999999</v>
      </c>
      <c r="G64828">
        <f t="shared" si="1012"/>
        <v>18.57999307456485</v>
      </c>
    </row>
    <row r="64829" spans="4:7" x14ac:dyDescent="0.2">
      <c r="D64829">
        <v>6482.7</v>
      </c>
      <c r="E64829">
        <v>-0.02</v>
      </c>
      <c r="F64829">
        <v>0.16309999999999999</v>
      </c>
      <c r="G64829">
        <f t="shared" si="1012"/>
        <v>18.922767746289264</v>
      </c>
    </row>
    <row r="64830" spans="4:7" x14ac:dyDescent="0.2">
      <c r="D64830">
        <v>6482.8</v>
      </c>
      <c r="E64830">
        <v>-1.9699999999999999E-2</v>
      </c>
      <c r="F64830">
        <v>0.16350000000000001</v>
      </c>
      <c r="G64830">
        <f t="shared" si="1012"/>
        <v>18.57999307456485</v>
      </c>
    </row>
    <row r="64831" spans="4:7" x14ac:dyDescent="0.2">
      <c r="D64831">
        <v>6482.9</v>
      </c>
      <c r="E64831">
        <v>-1.9800000000000002E-2</v>
      </c>
      <c r="F64831">
        <v>0.16309999999999999</v>
      </c>
      <c r="G64831">
        <f t="shared" si="1012"/>
        <v>18.694251298472988</v>
      </c>
    </row>
    <row r="64832" spans="4:7" x14ac:dyDescent="0.2">
      <c r="D64832">
        <v>6483</v>
      </c>
      <c r="E64832">
        <v>-1.9199999999999998E-2</v>
      </c>
      <c r="F64832">
        <v>0.1638</v>
      </c>
      <c r="G64832">
        <f t="shared" si="1012"/>
        <v>18.008701955024165</v>
      </c>
    </row>
    <row r="64833" spans="4:7" x14ac:dyDescent="0.2">
      <c r="D64833">
        <v>6483.1</v>
      </c>
      <c r="E64833">
        <v>-0.02</v>
      </c>
      <c r="F64833">
        <v>0.16309999999999999</v>
      </c>
      <c r="G64833">
        <f t="shared" si="1012"/>
        <v>18.922767746289264</v>
      </c>
    </row>
    <row r="64834" spans="4:7" x14ac:dyDescent="0.2">
      <c r="D64834">
        <v>6483.2</v>
      </c>
      <c r="E64834">
        <v>-1.9800000000000002E-2</v>
      </c>
      <c r="F64834">
        <v>0.16339999999999999</v>
      </c>
      <c r="G64834">
        <f t="shared" si="1012"/>
        <v>18.694251298472988</v>
      </c>
    </row>
    <row r="64835" spans="4:7" x14ac:dyDescent="0.2">
      <c r="D64835">
        <v>6483.3</v>
      </c>
      <c r="E64835">
        <v>-1.9400000000000001E-2</v>
      </c>
      <c r="F64835">
        <v>0.16370000000000001</v>
      </c>
      <c r="G64835">
        <f t="shared" ref="G64835:G64898" si="1013">-1142.58223908137*E64835-3.92887703533814</f>
        <v>18.23721840284044</v>
      </c>
    </row>
    <row r="64836" spans="4:7" x14ac:dyDescent="0.2">
      <c r="D64836">
        <v>6483.4</v>
      </c>
      <c r="E64836">
        <v>-1.9400000000000001E-2</v>
      </c>
      <c r="F64836">
        <v>0.16320000000000001</v>
      </c>
      <c r="G64836">
        <f t="shared" si="1013"/>
        <v>18.23721840284044</v>
      </c>
    </row>
    <row r="64837" spans="4:7" x14ac:dyDescent="0.2">
      <c r="D64837">
        <v>6483.5</v>
      </c>
      <c r="E64837">
        <v>-1.9699999999999999E-2</v>
      </c>
      <c r="F64837">
        <v>0.16350000000000001</v>
      </c>
      <c r="G64837">
        <f t="shared" si="1013"/>
        <v>18.57999307456485</v>
      </c>
    </row>
    <row r="64838" spans="4:7" x14ac:dyDescent="0.2">
      <c r="D64838">
        <v>6483.6</v>
      </c>
      <c r="E64838">
        <v>-1.9800000000000002E-2</v>
      </c>
      <c r="F64838">
        <v>0.16309999999999999</v>
      </c>
      <c r="G64838">
        <f t="shared" si="1013"/>
        <v>18.694251298472988</v>
      </c>
    </row>
    <row r="64839" spans="4:7" x14ac:dyDescent="0.2">
      <c r="D64839">
        <v>6483.7</v>
      </c>
      <c r="E64839">
        <v>-1.95E-2</v>
      </c>
      <c r="F64839">
        <v>0.16350000000000001</v>
      </c>
      <c r="G64839">
        <f t="shared" si="1013"/>
        <v>18.351476626748578</v>
      </c>
    </row>
    <row r="64840" spans="4:7" x14ac:dyDescent="0.2">
      <c r="D64840">
        <v>6483.8</v>
      </c>
      <c r="E64840">
        <v>-1.9199999999999998E-2</v>
      </c>
      <c r="F64840">
        <v>0.16289999999999999</v>
      </c>
      <c r="G64840">
        <f t="shared" si="1013"/>
        <v>18.008701955024165</v>
      </c>
    </row>
    <row r="64841" spans="4:7" x14ac:dyDescent="0.2">
      <c r="D64841">
        <v>6483.9</v>
      </c>
      <c r="E64841">
        <v>-0.02</v>
      </c>
      <c r="F64841">
        <v>0.16339999999999999</v>
      </c>
      <c r="G64841">
        <f t="shared" si="1013"/>
        <v>18.922767746289264</v>
      </c>
    </row>
    <row r="64842" spans="4:7" x14ac:dyDescent="0.2">
      <c r="D64842">
        <v>6484</v>
      </c>
      <c r="E64842">
        <v>-1.9199999999999998E-2</v>
      </c>
      <c r="F64842">
        <v>0.16350000000000001</v>
      </c>
      <c r="G64842">
        <f t="shared" si="1013"/>
        <v>18.008701955024165</v>
      </c>
    </row>
    <row r="64843" spans="4:7" x14ac:dyDescent="0.2">
      <c r="D64843">
        <v>6484.1</v>
      </c>
      <c r="E64843">
        <v>-1.9099999999999999E-2</v>
      </c>
      <c r="F64843">
        <v>0.16320000000000001</v>
      </c>
      <c r="G64843">
        <f t="shared" si="1013"/>
        <v>17.894443731116027</v>
      </c>
    </row>
    <row r="64844" spans="4:7" x14ac:dyDescent="0.2">
      <c r="D64844">
        <v>6484.2</v>
      </c>
      <c r="E64844">
        <v>-1.9800000000000002E-2</v>
      </c>
      <c r="F64844">
        <v>0.16320000000000001</v>
      </c>
      <c r="G64844">
        <f t="shared" si="1013"/>
        <v>18.694251298472988</v>
      </c>
    </row>
    <row r="64845" spans="4:7" x14ac:dyDescent="0.2">
      <c r="D64845">
        <v>6484.3</v>
      </c>
      <c r="E64845">
        <v>-1.9199999999999998E-2</v>
      </c>
      <c r="F64845">
        <v>0.16339999999999999</v>
      </c>
      <c r="G64845">
        <f t="shared" si="1013"/>
        <v>18.008701955024165</v>
      </c>
    </row>
    <row r="64846" spans="4:7" x14ac:dyDescent="0.2">
      <c r="D64846">
        <v>6484.4</v>
      </c>
      <c r="E64846">
        <v>-1.89E-2</v>
      </c>
      <c r="F64846">
        <v>0.16289999999999999</v>
      </c>
      <c r="G64846">
        <f t="shared" si="1013"/>
        <v>17.665927283299755</v>
      </c>
    </row>
    <row r="64847" spans="4:7" x14ac:dyDescent="0.2">
      <c r="D64847">
        <v>6484.5</v>
      </c>
      <c r="E64847">
        <v>-1.89E-2</v>
      </c>
      <c r="F64847">
        <v>0.16309999999999999</v>
      </c>
      <c r="G64847">
        <f t="shared" si="1013"/>
        <v>17.665927283299755</v>
      </c>
    </row>
    <row r="64848" spans="4:7" x14ac:dyDescent="0.2">
      <c r="D64848">
        <v>6484.6</v>
      </c>
      <c r="E64848">
        <v>-1.8599999999999998E-2</v>
      </c>
      <c r="F64848">
        <v>0.16339999999999999</v>
      </c>
      <c r="G64848">
        <f t="shared" si="1013"/>
        <v>17.323152611575342</v>
      </c>
    </row>
    <row r="64849" spans="4:7" x14ac:dyDescent="0.2">
      <c r="D64849">
        <v>6484.7</v>
      </c>
      <c r="E64849">
        <v>-1.9800000000000002E-2</v>
      </c>
      <c r="F64849">
        <v>0.16370000000000001</v>
      </c>
      <c r="G64849">
        <f t="shared" si="1013"/>
        <v>18.694251298472988</v>
      </c>
    </row>
    <row r="64850" spans="4:7" x14ac:dyDescent="0.2">
      <c r="D64850">
        <v>6484.8</v>
      </c>
      <c r="E64850">
        <v>-1.8499999999999999E-2</v>
      </c>
      <c r="F64850">
        <v>0.16320000000000001</v>
      </c>
      <c r="G64850">
        <f t="shared" si="1013"/>
        <v>17.208894387667204</v>
      </c>
    </row>
    <row r="64851" spans="4:7" x14ac:dyDescent="0.2">
      <c r="D64851">
        <v>6484.9</v>
      </c>
      <c r="E64851">
        <v>-1.8599999999999998E-2</v>
      </c>
      <c r="F64851">
        <v>0.16350000000000001</v>
      </c>
      <c r="G64851">
        <f t="shared" si="1013"/>
        <v>17.323152611575342</v>
      </c>
    </row>
    <row r="64852" spans="4:7" x14ac:dyDescent="0.2">
      <c r="D64852">
        <v>6485</v>
      </c>
      <c r="E64852">
        <v>-1.9699999999999999E-2</v>
      </c>
      <c r="F64852">
        <v>0.16339999999999999</v>
      </c>
      <c r="G64852">
        <f t="shared" si="1013"/>
        <v>18.57999307456485</v>
      </c>
    </row>
    <row r="64853" spans="4:7" x14ac:dyDescent="0.2">
      <c r="D64853">
        <v>6485.1</v>
      </c>
      <c r="E64853">
        <v>-0.02</v>
      </c>
      <c r="F64853">
        <v>0.16320000000000001</v>
      </c>
      <c r="G64853">
        <f t="shared" si="1013"/>
        <v>18.922767746289264</v>
      </c>
    </row>
    <row r="64854" spans="4:7" x14ac:dyDescent="0.2">
      <c r="D64854">
        <v>6485.2</v>
      </c>
      <c r="E64854">
        <v>-1.83E-2</v>
      </c>
      <c r="F64854">
        <v>0.16350000000000001</v>
      </c>
      <c r="G64854">
        <f t="shared" si="1013"/>
        <v>16.980377939850932</v>
      </c>
    </row>
    <row r="64855" spans="4:7" x14ac:dyDescent="0.2">
      <c r="D64855">
        <v>6485.3</v>
      </c>
      <c r="E64855">
        <v>-1.9099999999999999E-2</v>
      </c>
      <c r="F64855">
        <v>0.16309999999999999</v>
      </c>
      <c r="G64855">
        <f t="shared" si="1013"/>
        <v>17.894443731116027</v>
      </c>
    </row>
    <row r="64856" spans="4:7" x14ac:dyDescent="0.2">
      <c r="D64856">
        <v>6485.4</v>
      </c>
      <c r="E64856">
        <v>-1.89E-2</v>
      </c>
      <c r="F64856">
        <v>0.16370000000000001</v>
      </c>
      <c r="G64856">
        <f t="shared" si="1013"/>
        <v>17.665927283299755</v>
      </c>
    </row>
    <row r="64857" spans="4:7" x14ac:dyDescent="0.2">
      <c r="D64857">
        <v>6485.5</v>
      </c>
      <c r="E64857">
        <v>-1.8800000000000001E-2</v>
      </c>
      <c r="F64857">
        <v>0.16339999999999999</v>
      </c>
      <c r="G64857">
        <f t="shared" si="1013"/>
        <v>17.551669059391617</v>
      </c>
    </row>
    <row r="64858" spans="4:7" x14ac:dyDescent="0.2">
      <c r="D64858">
        <v>6485.6</v>
      </c>
      <c r="E64858">
        <v>-1.83E-2</v>
      </c>
      <c r="F64858">
        <v>0.16339999999999999</v>
      </c>
      <c r="G64858">
        <f t="shared" si="1013"/>
        <v>16.980377939850932</v>
      </c>
    </row>
    <row r="64859" spans="4:7" x14ac:dyDescent="0.2">
      <c r="D64859">
        <v>6485.7</v>
      </c>
      <c r="E64859">
        <v>-1.8499999999999999E-2</v>
      </c>
      <c r="F64859">
        <v>0.16339999999999999</v>
      </c>
      <c r="G64859">
        <f t="shared" si="1013"/>
        <v>17.208894387667204</v>
      </c>
    </row>
    <row r="64860" spans="4:7" x14ac:dyDescent="0.2">
      <c r="D64860">
        <v>6485.8</v>
      </c>
      <c r="E64860">
        <v>-1.83E-2</v>
      </c>
      <c r="F64860">
        <v>0.16339999999999999</v>
      </c>
      <c r="G64860">
        <f t="shared" si="1013"/>
        <v>16.980377939850932</v>
      </c>
    </row>
    <row r="64861" spans="4:7" x14ac:dyDescent="0.2">
      <c r="D64861">
        <v>6485.9</v>
      </c>
      <c r="E64861">
        <v>-1.83E-2</v>
      </c>
      <c r="F64861">
        <v>0.16289999999999999</v>
      </c>
      <c r="G64861">
        <f t="shared" si="1013"/>
        <v>16.980377939850932</v>
      </c>
    </row>
    <row r="64862" spans="4:7" x14ac:dyDescent="0.2">
      <c r="D64862">
        <v>6486</v>
      </c>
      <c r="E64862">
        <v>-1.8200000000000001E-2</v>
      </c>
      <c r="F64862">
        <v>0.16339999999999999</v>
      </c>
      <c r="G64862">
        <f t="shared" si="1013"/>
        <v>16.866119715942798</v>
      </c>
    </row>
    <row r="64863" spans="4:7" x14ac:dyDescent="0.2">
      <c r="D64863">
        <v>6486.1</v>
      </c>
      <c r="E64863">
        <v>-1.83E-2</v>
      </c>
      <c r="F64863">
        <v>0.16370000000000001</v>
      </c>
      <c r="G64863">
        <f t="shared" si="1013"/>
        <v>16.980377939850932</v>
      </c>
    </row>
    <row r="64864" spans="4:7" x14ac:dyDescent="0.2">
      <c r="D64864">
        <v>6486.2</v>
      </c>
      <c r="E64864">
        <v>-1.8499999999999999E-2</v>
      </c>
      <c r="F64864">
        <v>0.1638</v>
      </c>
      <c r="G64864">
        <f t="shared" si="1013"/>
        <v>17.208894387667204</v>
      </c>
    </row>
    <row r="64865" spans="4:7" x14ac:dyDescent="0.2">
      <c r="D64865">
        <v>6486.3</v>
      </c>
      <c r="E64865">
        <v>-1.8499999999999999E-2</v>
      </c>
      <c r="F64865">
        <v>0.16339999999999999</v>
      </c>
      <c r="G64865">
        <f t="shared" si="1013"/>
        <v>17.208894387667204</v>
      </c>
    </row>
    <row r="64866" spans="4:7" x14ac:dyDescent="0.2">
      <c r="D64866">
        <v>6486.4</v>
      </c>
      <c r="E64866">
        <v>-1.83E-2</v>
      </c>
      <c r="F64866">
        <v>0.16370000000000001</v>
      </c>
      <c r="G64866">
        <f t="shared" si="1013"/>
        <v>16.980377939850932</v>
      </c>
    </row>
    <row r="64867" spans="4:7" x14ac:dyDescent="0.2">
      <c r="D64867">
        <v>6486.5</v>
      </c>
      <c r="E64867">
        <v>-1.8599999999999998E-2</v>
      </c>
      <c r="F64867">
        <v>0.16309999999999999</v>
      </c>
      <c r="G64867">
        <f t="shared" si="1013"/>
        <v>17.323152611575342</v>
      </c>
    </row>
    <row r="64868" spans="4:7" x14ac:dyDescent="0.2">
      <c r="D64868">
        <v>6486.6</v>
      </c>
      <c r="E64868">
        <v>-1.8200000000000001E-2</v>
      </c>
      <c r="F64868">
        <v>0.16309999999999999</v>
      </c>
      <c r="G64868">
        <f t="shared" si="1013"/>
        <v>16.866119715942798</v>
      </c>
    </row>
    <row r="64869" spans="4:7" x14ac:dyDescent="0.2">
      <c r="D64869">
        <v>6486.7</v>
      </c>
      <c r="E64869">
        <v>-1.89E-2</v>
      </c>
      <c r="F64869">
        <v>0.16320000000000001</v>
      </c>
      <c r="G64869">
        <f t="shared" si="1013"/>
        <v>17.665927283299755</v>
      </c>
    </row>
    <row r="64870" spans="4:7" x14ac:dyDescent="0.2">
      <c r="D64870">
        <v>6486.8</v>
      </c>
      <c r="E64870">
        <v>-1.8499999999999999E-2</v>
      </c>
      <c r="F64870">
        <v>0.16320000000000001</v>
      </c>
      <c r="G64870">
        <f t="shared" si="1013"/>
        <v>17.208894387667204</v>
      </c>
    </row>
    <row r="64871" spans="4:7" x14ac:dyDescent="0.2">
      <c r="D64871">
        <v>6486.9</v>
      </c>
      <c r="E64871">
        <v>-1.8599999999999998E-2</v>
      </c>
      <c r="F64871">
        <v>0.16350000000000001</v>
      </c>
      <c r="G64871">
        <f t="shared" si="1013"/>
        <v>17.323152611575342</v>
      </c>
    </row>
    <row r="64872" spans="4:7" x14ac:dyDescent="0.2">
      <c r="D64872">
        <v>6487</v>
      </c>
      <c r="E64872">
        <v>-1.7999999999999999E-2</v>
      </c>
      <c r="F64872">
        <v>0.16339999999999999</v>
      </c>
      <c r="G64872">
        <f t="shared" si="1013"/>
        <v>16.637603268126519</v>
      </c>
    </row>
    <row r="64873" spans="4:7" x14ac:dyDescent="0.2">
      <c r="D64873">
        <v>6487.1</v>
      </c>
      <c r="E64873">
        <v>-1.7999999999999999E-2</v>
      </c>
      <c r="F64873">
        <v>0.16309999999999999</v>
      </c>
      <c r="G64873">
        <f t="shared" si="1013"/>
        <v>16.637603268126519</v>
      </c>
    </row>
    <row r="64874" spans="4:7" x14ac:dyDescent="0.2">
      <c r="D64874">
        <v>6487.2</v>
      </c>
      <c r="E64874">
        <v>-1.8200000000000001E-2</v>
      </c>
      <c r="F64874">
        <v>0.16339999999999999</v>
      </c>
      <c r="G64874">
        <f t="shared" si="1013"/>
        <v>16.866119715942798</v>
      </c>
    </row>
    <row r="64875" spans="4:7" x14ac:dyDescent="0.2">
      <c r="D64875">
        <v>6487.3</v>
      </c>
      <c r="E64875">
        <v>-1.83E-2</v>
      </c>
      <c r="F64875">
        <v>0.16320000000000001</v>
      </c>
      <c r="G64875">
        <f t="shared" si="1013"/>
        <v>16.980377939850932</v>
      </c>
    </row>
    <row r="64876" spans="4:7" x14ac:dyDescent="0.2">
      <c r="D64876">
        <v>6487.4</v>
      </c>
      <c r="E64876">
        <v>-1.8800000000000001E-2</v>
      </c>
      <c r="F64876">
        <v>0.16309999999999999</v>
      </c>
      <c r="G64876">
        <f t="shared" si="1013"/>
        <v>17.551669059391617</v>
      </c>
    </row>
    <row r="64877" spans="4:7" x14ac:dyDescent="0.2">
      <c r="D64877">
        <v>6487.5</v>
      </c>
      <c r="E64877">
        <v>-1.8200000000000001E-2</v>
      </c>
      <c r="F64877">
        <v>0.16339999999999999</v>
      </c>
      <c r="G64877">
        <f t="shared" si="1013"/>
        <v>16.866119715942798</v>
      </c>
    </row>
    <row r="64878" spans="4:7" x14ac:dyDescent="0.2">
      <c r="D64878">
        <v>6487.6</v>
      </c>
      <c r="E64878">
        <v>-1.9099999999999999E-2</v>
      </c>
      <c r="F64878">
        <v>0.16350000000000001</v>
      </c>
      <c r="G64878">
        <f t="shared" si="1013"/>
        <v>17.894443731116027</v>
      </c>
    </row>
    <row r="64879" spans="4:7" x14ac:dyDescent="0.2">
      <c r="D64879">
        <v>6487.7</v>
      </c>
      <c r="E64879">
        <v>-1.8599999999999998E-2</v>
      </c>
      <c r="F64879">
        <v>0.16339999999999999</v>
      </c>
      <c r="G64879">
        <f t="shared" si="1013"/>
        <v>17.323152611575342</v>
      </c>
    </row>
    <row r="64880" spans="4:7" x14ac:dyDescent="0.2">
      <c r="D64880">
        <v>6487.8</v>
      </c>
      <c r="E64880">
        <v>-1.83E-2</v>
      </c>
      <c r="F64880">
        <v>0.16370000000000001</v>
      </c>
      <c r="G64880">
        <f t="shared" si="1013"/>
        <v>16.980377939850932</v>
      </c>
    </row>
    <row r="64881" spans="4:7" x14ac:dyDescent="0.2">
      <c r="D64881">
        <v>6487.9</v>
      </c>
      <c r="E64881">
        <v>-1.8200000000000001E-2</v>
      </c>
      <c r="F64881">
        <v>0.16309999999999999</v>
      </c>
      <c r="G64881">
        <f t="shared" si="1013"/>
        <v>16.866119715942798</v>
      </c>
    </row>
    <row r="64882" spans="4:7" x14ac:dyDescent="0.2">
      <c r="D64882">
        <v>6488</v>
      </c>
      <c r="E64882">
        <v>-1.83E-2</v>
      </c>
      <c r="F64882">
        <v>0.1628</v>
      </c>
      <c r="G64882">
        <f t="shared" si="1013"/>
        <v>16.980377939850932</v>
      </c>
    </row>
    <row r="64883" spans="4:7" x14ac:dyDescent="0.2">
      <c r="D64883">
        <v>6488.1</v>
      </c>
      <c r="E64883">
        <v>-1.8499999999999999E-2</v>
      </c>
      <c r="F64883">
        <v>0.16320000000000001</v>
      </c>
      <c r="G64883">
        <f t="shared" si="1013"/>
        <v>17.208894387667204</v>
      </c>
    </row>
    <row r="64884" spans="4:7" x14ac:dyDescent="0.2">
      <c r="D64884">
        <v>6488.2</v>
      </c>
      <c r="E64884">
        <v>-1.8599999999999998E-2</v>
      </c>
      <c r="F64884">
        <v>0.16370000000000001</v>
      </c>
      <c r="G64884">
        <f t="shared" si="1013"/>
        <v>17.323152611575342</v>
      </c>
    </row>
    <row r="64885" spans="4:7" x14ac:dyDescent="0.2">
      <c r="D64885">
        <v>6488.3</v>
      </c>
      <c r="E64885">
        <v>-1.83E-2</v>
      </c>
      <c r="F64885">
        <v>0.16339999999999999</v>
      </c>
      <c r="G64885">
        <f t="shared" si="1013"/>
        <v>16.980377939850932</v>
      </c>
    </row>
    <row r="64886" spans="4:7" x14ac:dyDescent="0.2">
      <c r="D64886">
        <v>6488.4</v>
      </c>
      <c r="E64886">
        <v>-1.8599999999999998E-2</v>
      </c>
      <c r="F64886">
        <v>0.16309999999999999</v>
      </c>
      <c r="G64886">
        <f t="shared" si="1013"/>
        <v>17.323152611575342</v>
      </c>
    </row>
    <row r="64887" spans="4:7" x14ac:dyDescent="0.2">
      <c r="D64887">
        <v>6488.5</v>
      </c>
      <c r="E64887">
        <v>-1.83E-2</v>
      </c>
      <c r="F64887">
        <v>0.16350000000000001</v>
      </c>
      <c r="G64887">
        <f t="shared" si="1013"/>
        <v>16.980377939850932</v>
      </c>
    </row>
    <row r="64888" spans="4:7" x14ac:dyDescent="0.2">
      <c r="D64888">
        <v>6488.6</v>
      </c>
      <c r="E64888">
        <v>-1.83E-2</v>
      </c>
      <c r="F64888">
        <v>0.16339999999999999</v>
      </c>
      <c r="G64888">
        <f t="shared" si="1013"/>
        <v>16.980377939850932</v>
      </c>
    </row>
    <row r="64889" spans="4:7" x14ac:dyDescent="0.2">
      <c r="D64889">
        <v>6488.7</v>
      </c>
      <c r="E64889">
        <v>-1.8200000000000001E-2</v>
      </c>
      <c r="F64889">
        <v>0.16309999999999999</v>
      </c>
      <c r="G64889">
        <f t="shared" si="1013"/>
        <v>16.866119715942798</v>
      </c>
    </row>
    <row r="64890" spans="4:7" x14ac:dyDescent="0.2">
      <c r="D64890">
        <v>6488.8</v>
      </c>
      <c r="E64890">
        <v>-1.8499999999999999E-2</v>
      </c>
      <c r="F64890">
        <v>0.16309999999999999</v>
      </c>
      <c r="G64890">
        <f t="shared" si="1013"/>
        <v>17.208894387667204</v>
      </c>
    </row>
    <row r="64891" spans="4:7" x14ac:dyDescent="0.2">
      <c r="D64891">
        <v>6488.9</v>
      </c>
      <c r="E64891">
        <v>-1.83E-2</v>
      </c>
      <c r="F64891">
        <v>0.16289999999999999</v>
      </c>
      <c r="G64891">
        <f t="shared" si="1013"/>
        <v>16.980377939850932</v>
      </c>
    </row>
    <row r="64892" spans="4:7" x14ac:dyDescent="0.2">
      <c r="D64892">
        <v>6489</v>
      </c>
      <c r="E64892">
        <v>-1.83E-2</v>
      </c>
      <c r="F64892">
        <v>0.1628</v>
      </c>
      <c r="G64892">
        <f t="shared" si="1013"/>
        <v>16.980377939850932</v>
      </c>
    </row>
    <row r="64893" spans="4:7" x14ac:dyDescent="0.2">
      <c r="D64893">
        <v>6489.1</v>
      </c>
      <c r="E64893">
        <v>-1.8200000000000001E-2</v>
      </c>
      <c r="F64893">
        <v>0.16370000000000001</v>
      </c>
      <c r="G64893">
        <f t="shared" si="1013"/>
        <v>16.866119715942798</v>
      </c>
    </row>
    <row r="64894" spans="4:7" x14ac:dyDescent="0.2">
      <c r="D64894">
        <v>6489.2</v>
      </c>
      <c r="E64894">
        <v>-1.8499999999999999E-2</v>
      </c>
      <c r="F64894">
        <v>0.16309999999999999</v>
      </c>
      <c r="G64894">
        <f t="shared" si="1013"/>
        <v>17.208894387667204</v>
      </c>
    </row>
    <row r="64895" spans="4:7" x14ac:dyDescent="0.2">
      <c r="D64895">
        <v>6489.3</v>
      </c>
      <c r="E64895">
        <v>-1.8499999999999999E-2</v>
      </c>
      <c r="F64895">
        <v>0.16289999999999999</v>
      </c>
      <c r="G64895">
        <f t="shared" si="1013"/>
        <v>17.208894387667204</v>
      </c>
    </row>
    <row r="64896" spans="4:7" x14ac:dyDescent="0.2">
      <c r="D64896">
        <v>6489.4</v>
      </c>
      <c r="E64896">
        <v>-1.8499999999999999E-2</v>
      </c>
      <c r="F64896">
        <v>0.16289999999999999</v>
      </c>
      <c r="G64896">
        <f t="shared" si="1013"/>
        <v>17.208894387667204</v>
      </c>
    </row>
    <row r="64897" spans="4:7" x14ac:dyDescent="0.2">
      <c r="D64897">
        <v>6489.5</v>
      </c>
      <c r="E64897">
        <v>-1.8599999999999998E-2</v>
      </c>
      <c r="F64897">
        <v>0.1628</v>
      </c>
      <c r="G64897">
        <f t="shared" si="1013"/>
        <v>17.323152611575342</v>
      </c>
    </row>
    <row r="64898" spans="4:7" x14ac:dyDescent="0.2">
      <c r="D64898">
        <v>6489.6</v>
      </c>
      <c r="E64898">
        <v>-1.8200000000000001E-2</v>
      </c>
      <c r="F64898">
        <v>0.16309999999999999</v>
      </c>
      <c r="G64898">
        <f t="shared" si="1013"/>
        <v>16.866119715942798</v>
      </c>
    </row>
    <row r="64899" spans="4:7" x14ac:dyDescent="0.2">
      <c r="D64899">
        <v>6489.7</v>
      </c>
      <c r="E64899">
        <v>-1.83E-2</v>
      </c>
      <c r="F64899">
        <v>0.16339999999999999</v>
      </c>
      <c r="G64899">
        <f t="shared" ref="G64899:G64962" si="1014">-1142.58223908137*E64899-3.92887703533814</f>
        <v>16.980377939850932</v>
      </c>
    </row>
    <row r="64900" spans="4:7" x14ac:dyDescent="0.2">
      <c r="D64900">
        <v>6489.8</v>
      </c>
      <c r="E64900">
        <v>-1.8499999999999999E-2</v>
      </c>
      <c r="F64900">
        <v>0.16309999999999999</v>
      </c>
      <c r="G64900">
        <f t="shared" si="1014"/>
        <v>17.208894387667204</v>
      </c>
    </row>
    <row r="64901" spans="4:7" x14ac:dyDescent="0.2">
      <c r="D64901">
        <v>6489.9</v>
      </c>
      <c r="E64901">
        <v>-1.8499999999999999E-2</v>
      </c>
      <c r="F64901">
        <v>0.16309999999999999</v>
      </c>
      <c r="G64901">
        <f t="shared" si="1014"/>
        <v>17.208894387667204</v>
      </c>
    </row>
    <row r="64902" spans="4:7" x14ac:dyDescent="0.2">
      <c r="D64902">
        <v>6490</v>
      </c>
      <c r="E64902">
        <v>-1.7999999999999999E-2</v>
      </c>
      <c r="F64902">
        <v>0.16320000000000001</v>
      </c>
      <c r="G64902">
        <f t="shared" si="1014"/>
        <v>16.637603268126519</v>
      </c>
    </row>
    <row r="64903" spans="4:7" x14ac:dyDescent="0.2">
      <c r="D64903">
        <v>6490.1</v>
      </c>
      <c r="E64903">
        <v>-1.8499999999999999E-2</v>
      </c>
      <c r="F64903">
        <v>0.16350000000000001</v>
      </c>
      <c r="G64903">
        <f t="shared" si="1014"/>
        <v>17.208894387667204</v>
      </c>
    </row>
    <row r="64904" spans="4:7" x14ac:dyDescent="0.2">
      <c r="D64904">
        <v>6490.2</v>
      </c>
      <c r="E64904">
        <v>-1.8499999999999999E-2</v>
      </c>
      <c r="F64904">
        <v>0.16339999999999999</v>
      </c>
      <c r="G64904">
        <f t="shared" si="1014"/>
        <v>17.208894387667204</v>
      </c>
    </row>
    <row r="64905" spans="4:7" x14ac:dyDescent="0.2">
      <c r="D64905">
        <v>6490.3</v>
      </c>
      <c r="E64905">
        <v>-1.7999999999999999E-2</v>
      </c>
      <c r="F64905">
        <v>0.16320000000000001</v>
      </c>
      <c r="G64905">
        <f t="shared" si="1014"/>
        <v>16.637603268126519</v>
      </c>
    </row>
    <row r="64906" spans="4:7" x14ac:dyDescent="0.2">
      <c r="D64906">
        <v>6490.4</v>
      </c>
      <c r="E64906">
        <v>-1.83E-2</v>
      </c>
      <c r="F64906">
        <v>0.1638</v>
      </c>
      <c r="G64906">
        <f t="shared" si="1014"/>
        <v>16.980377939850932</v>
      </c>
    </row>
    <row r="64907" spans="4:7" x14ac:dyDescent="0.2">
      <c r="D64907">
        <v>6490.5</v>
      </c>
      <c r="E64907">
        <v>-1.8200000000000001E-2</v>
      </c>
      <c r="F64907">
        <v>0.16370000000000001</v>
      </c>
      <c r="G64907">
        <f t="shared" si="1014"/>
        <v>16.866119715942798</v>
      </c>
    </row>
    <row r="64908" spans="4:7" x14ac:dyDescent="0.2">
      <c r="D64908">
        <v>6490.6</v>
      </c>
      <c r="E64908">
        <v>-1.83E-2</v>
      </c>
      <c r="F64908">
        <v>0.16320000000000001</v>
      </c>
      <c r="G64908">
        <f t="shared" si="1014"/>
        <v>16.980377939850932</v>
      </c>
    </row>
    <row r="64909" spans="4:7" x14ac:dyDescent="0.2">
      <c r="D64909">
        <v>6490.7</v>
      </c>
      <c r="E64909">
        <v>-1.8499999999999999E-2</v>
      </c>
      <c r="F64909">
        <v>0.16350000000000001</v>
      </c>
      <c r="G64909">
        <f t="shared" si="1014"/>
        <v>17.208894387667204</v>
      </c>
    </row>
    <row r="64910" spans="4:7" x14ac:dyDescent="0.2">
      <c r="D64910">
        <v>6490.8</v>
      </c>
      <c r="E64910">
        <v>-1.8599999999999998E-2</v>
      </c>
      <c r="F64910">
        <v>0.1628</v>
      </c>
      <c r="G64910">
        <f t="shared" si="1014"/>
        <v>17.323152611575342</v>
      </c>
    </row>
    <row r="64911" spans="4:7" x14ac:dyDescent="0.2">
      <c r="D64911">
        <v>6490.9</v>
      </c>
      <c r="E64911">
        <v>-1.8499999999999999E-2</v>
      </c>
      <c r="F64911">
        <v>0.16289999999999999</v>
      </c>
      <c r="G64911">
        <f t="shared" si="1014"/>
        <v>17.208894387667204</v>
      </c>
    </row>
    <row r="64912" spans="4:7" x14ac:dyDescent="0.2">
      <c r="D64912">
        <v>6491</v>
      </c>
      <c r="E64912">
        <v>-1.8200000000000001E-2</v>
      </c>
      <c r="F64912">
        <v>0.16320000000000001</v>
      </c>
      <c r="G64912">
        <f t="shared" si="1014"/>
        <v>16.866119715942798</v>
      </c>
    </row>
    <row r="64913" spans="4:7" x14ac:dyDescent="0.2">
      <c r="D64913">
        <v>6491.1</v>
      </c>
      <c r="E64913">
        <v>-1.83E-2</v>
      </c>
      <c r="F64913">
        <v>0.16339999999999999</v>
      </c>
      <c r="G64913">
        <f t="shared" si="1014"/>
        <v>16.980377939850932</v>
      </c>
    </row>
    <row r="64914" spans="4:7" x14ac:dyDescent="0.2">
      <c r="D64914">
        <v>6491.2</v>
      </c>
      <c r="E64914">
        <v>-1.83E-2</v>
      </c>
      <c r="F64914">
        <v>0.16320000000000001</v>
      </c>
      <c r="G64914">
        <f t="shared" si="1014"/>
        <v>16.980377939850932</v>
      </c>
    </row>
    <row r="64915" spans="4:7" x14ac:dyDescent="0.2">
      <c r="D64915">
        <v>6491.3</v>
      </c>
      <c r="E64915">
        <v>-1.8200000000000001E-2</v>
      </c>
      <c r="F64915">
        <v>0.16370000000000001</v>
      </c>
      <c r="G64915">
        <f t="shared" si="1014"/>
        <v>16.866119715942798</v>
      </c>
    </row>
    <row r="64916" spans="4:7" x14ac:dyDescent="0.2">
      <c r="D64916">
        <v>6491.4</v>
      </c>
      <c r="E64916">
        <v>-1.83E-2</v>
      </c>
      <c r="F64916">
        <v>0.16320000000000001</v>
      </c>
      <c r="G64916">
        <f t="shared" si="1014"/>
        <v>16.980377939850932</v>
      </c>
    </row>
    <row r="64917" spans="4:7" x14ac:dyDescent="0.2">
      <c r="D64917">
        <v>6491.5</v>
      </c>
      <c r="E64917">
        <v>-1.8499999999999999E-2</v>
      </c>
      <c r="F64917">
        <v>0.16309999999999999</v>
      </c>
      <c r="G64917">
        <f t="shared" si="1014"/>
        <v>17.208894387667204</v>
      </c>
    </row>
    <row r="64918" spans="4:7" x14ac:dyDescent="0.2">
      <c r="D64918">
        <v>6491.6</v>
      </c>
      <c r="E64918">
        <v>-1.8499999999999999E-2</v>
      </c>
      <c r="F64918">
        <v>0.16339999999999999</v>
      </c>
      <c r="G64918">
        <f t="shared" si="1014"/>
        <v>17.208894387667204</v>
      </c>
    </row>
    <row r="64919" spans="4:7" x14ac:dyDescent="0.2">
      <c r="D64919">
        <v>6491.7</v>
      </c>
      <c r="E64919">
        <v>-1.8599999999999998E-2</v>
      </c>
      <c r="F64919">
        <v>0.16339999999999999</v>
      </c>
      <c r="G64919">
        <f t="shared" si="1014"/>
        <v>17.323152611575342</v>
      </c>
    </row>
    <row r="64920" spans="4:7" x14ac:dyDescent="0.2">
      <c r="D64920">
        <v>6491.8</v>
      </c>
      <c r="E64920">
        <v>-1.83E-2</v>
      </c>
      <c r="F64920">
        <v>0.16339999999999999</v>
      </c>
      <c r="G64920">
        <f t="shared" si="1014"/>
        <v>16.980377939850932</v>
      </c>
    </row>
    <row r="64921" spans="4:7" x14ac:dyDescent="0.2">
      <c r="D64921">
        <v>6491.9</v>
      </c>
      <c r="E64921">
        <v>-1.8499999999999999E-2</v>
      </c>
      <c r="F64921">
        <v>0.16350000000000001</v>
      </c>
      <c r="G64921">
        <f t="shared" si="1014"/>
        <v>17.208894387667204</v>
      </c>
    </row>
    <row r="64922" spans="4:7" x14ac:dyDescent="0.2">
      <c r="D64922">
        <v>6492</v>
      </c>
      <c r="E64922">
        <v>-1.8499999999999999E-2</v>
      </c>
      <c r="F64922">
        <v>0.16339999999999999</v>
      </c>
      <c r="G64922">
        <f t="shared" si="1014"/>
        <v>17.208894387667204</v>
      </c>
    </row>
    <row r="64923" spans="4:7" x14ac:dyDescent="0.2">
      <c r="D64923">
        <v>6492.1</v>
      </c>
      <c r="E64923">
        <v>-1.8200000000000001E-2</v>
      </c>
      <c r="F64923">
        <v>0.16320000000000001</v>
      </c>
      <c r="G64923">
        <f t="shared" si="1014"/>
        <v>16.866119715942798</v>
      </c>
    </row>
    <row r="64924" spans="4:7" x14ac:dyDescent="0.2">
      <c r="D64924">
        <v>6492.2</v>
      </c>
      <c r="E64924">
        <v>-1.83E-2</v>
      </c>
      <c r="F64924">
        <v>0.16339999999999999</v>
      </c>
      <c r="G64924">
        <f t="shared" si="1014"/>
        <v>16.980377939850932</v>
      </c>
    </row>
    <row r="64925" spans="4:7" x14ac:dyDescent="0.2">
      <c r="D64925">
        <v>6492.3</v>
      </c>
      <c r="E64925">
        <v>-1.9199999999999998E-2</v>
      </c>
      <c r="F64925">
        <v>0.16309999999999999</v>
      </c>
      <c r="G64925">
        <f t="shared" si="1014"/>
        <v>18.008701955024165</v>
      </c>
    </row>
    <row r="64926" spans="4:7" x14ac:dyDescent="0.2">
      <c r="D64926">
        <v>6492.4</v>
      </c>
      <c r="E64926">
        <v>-1.8499999999999999E-2</v>
      </c>
      <c r="F64926">
        <v>0.16309999999999999</v>
      </c>
      <c r="G64926">
        <f t="shared" si="1014"/>
        <v>17.208894387667204</v>
      </c>
    </row>
    <row r="64927" spans="4:7" x14ac:dyDescent="0.2">
      <c r="D64927">
        <v>6492.5</v>
      </c>
      <c r="E64927">
        <v>-1.83E-2</v>
      </c>
      <c r="F64927">
        <v>0.16339999999999999</v>
      </c>
      <c r="G64927">
        <f t="shared" si="1014"/>
        <v>16.980377939850932</v>
      </c>
    </row>
    <row r="64928" spans="4:7" x14ac:dyDescent="0.2">
      <c r="D64928">
        <v>6492.6</v>
      </c>
      <c r="E64928">
        <v>-1.8599999999999998E-2</v>
      </c>
      <c r="F64928">
        <v>0.16350000000000001</v>
      </c>
      <c r="G64928">
        <f t="shared" si="1014"/>
        <v>17.323152611575342</v>
      </c>
    </row>
    <row r="64929" spans="4:7" x14ac:dyDescent="0.2">
      <c r="D64929">
        <v>6492.7</v>
      </c>
      <c r="E64929">
        <v>-1.8499999999999999E-2</v>
      </c>
      <c r="F64929">
        <v>0.16309999999999999</v>
      </c>
      <c r="G64929">
        <f t="shared" si="1014"/>
        <v>17.208894387667204</v>
      </c>
    </row>
    <row r="64930" spans="4:7" x14ac:dyDescent="0.2">
      <c r="D64930">
        <v>6492.8</v>
      </c>
      <c r="E64930">
        <v>-1.8200000000000001E-2</v>
      </c>
      <c r="F64930">
        <v>0.16309999999999999</v>
      </c>
      <c r="G64930">
        <f t="shared" si="1014"/>
        <v>16.866119715942798</v>
      </c>
    </row>
    <row r="64931" spans="4:7" x14ac:dyDescent="0.2">
      <c r="D64931">
        <v>6492.9</v>
      </c>
      <c r="E64931">
        <v>-1.83E-2</v>
      </c>
      <c r="F64931">
        <v>0.16309999999999999</v>
      </c>
      <c r="G64931">
        <f t="shared" si="1014"/>
        <v>16.980377939850932</v>
      </c>
    </row>
    <row r="64932" spans="4:7" x14ac:dyDescent="0.2">
      <c r="D64932">
        <v>6493</v>
      </c>
      <c r="E64932">
        <v>-1.8599999999999998E-2</v>
      </c>
      <c r="F64932">
        <v>0.16320000000000001</v>
      </c>
      <c r="G64932">
        <f t="shared" si="1014"/>
        <v>17.323152611575342</v>
      </c>
    </row>
    <row r="64933" spans="4:7" x14ac:dyDescent="0.2">
      <c r="D64933">
        <v>6493.1</v>
      </c>
      <c r="E64933">
        <v>-1.83E-2</v>
      </c>
      <c r="F64933">
        <v>0.16339999999999999</v>
      </c>
      <c r="G64933">
        <f t="shared" si="1014"/>
        <v>16.980377939850932</v>
      </c>
    </row>
    <row r="64934" spans="4:7" x14ac:dyDescent="0.2">
      <c r="D64934">
        <v>6493.2</v>
      </c>
      <c r="E64934">
        <v>-1.83E-2</v>
      </c>
      <c r="F64934">
        <v>0.16339999999999999</v>
      </c>
      <c r="G64934">
        <f t="shared" si="1014"/>
        <v>16.980377939850932</v>
      </c>
    </row>
    <row r="64935" spans="4:7" x14ac:dyDescent="0.2">
      <c r="D64935">
        <v>6493.3</v>
      </c>
      <c r="E64935">
        <v>-1.7899999999999999E-2</v>
      </c>
      <c r="F64935">
        <v>0.16289999999999999</v>
      </c>
      <c r="G64935">
        <f t="shared" si="1014"/>
        <v>16.523345044218384</v>
      </c>
    </row>
    <row r="64936" spans="4:7" x14ac:dyDescent="0.2">
      <c r="D64936">
        <v>6493.4</v>
      </c>
      <c r="E64936">
        <v>-1.8200000000000001E-2</v>
      </c>
      <c r="F64936">
        <v>0.16309999999999999</v>
      </c>
      <c r="G64936">
        <f t="shared" si="1014"/>
        <v>16.866119715942798</v>
      </c>
    </row>
    <row r="64937" spans="4:7" x14ac:dyDescent="0.2">
      <c r="D64937">
        <v>6493.5</v>
      </c>
      <c r="E64937">
        <v>-1.8200000000000001E-2</v>
      </c>
      <c r="F64937">
        <v>0.16320000000000001</v>
      </c>
      <c r="G64937">
        <f t="shared" si="1014"/>
        <v>16.866119715942798</v>
      </c>
    </row>
    <row r="64938" spans="4:7" x14ac:dyDescent="0.2">
      <c r="D64938">
        <v>6493.6</v>
      </c>
      <c r="E64938">
        <v>-1.83E-2</v>
      </c>
      <c r="F64938">
        <v>0.16309999999999999</v>
      </c>
      <c r="G64938">
        <f t="shared" si="1014"/>
        <v>16.980377939850932</v>
      </c>
    </row>
    <row r="64939" spans="4:7" x14ac:dyDescent="0.2">
      <c r="D64939">
        <v>6493.7</v>
      </c>
      <c r="E64939">
        <v>-1.7999999999999999E-2</v>
      </c>
      <c r="F64939">
        <v>0.16289999999999999</v>
      </c>
      <c r="G64939">
        <f t="shared" si="1014"/>
        <v>16.637603268126519</v>
      </c>
    </row>
    <row r="64940" spans="4:7" x14ac:dyDescent="0.2">
      <c r="D64940">
        <v>6493.8</v>
      </c>
      <c r="E64940">
        <v>-1.8200000000000001E-2</v>
      </c>
      <c r="F64940">
        <v>0.16339999999999999</v>
      </c>
      <c r="G64940">
        <f t="shared" si="1014"/>
        <v>16.866119715942798</v>
      </c>
    </row>
    <row r="64941" spans="4:7" x14ac:dyDescent="0.2">
      <c r="D64941">
        <v>6493.9</v>
      </c>
      <c r="E64941">
        <v>-1.8200000000000001E-2</v>
      </c>
      <c r="F64941">
        <v>0.16320000000000001</v>
      </c>
      <c r="G64941">
        <f t="shared" si="1014"/>
        <v>16.866119715942798</v>
      </c>
    </row>
    <row r="64942" spans="4:7" x14ac:dyDescent="0.2">
      <c r="D64942">
        <v>6494</v>
      </c>
      <c r="E64942">
        <v>-1.83E-2</v>
      </c>
      <c r="F64942">
        <v>0.16309999999999999</v>
      </c>
      <c r="G64942">
        <f t="shared" si="1014"/>
        <v>16.980377939850932</v>
      </c>
    </row>
    <row r="64943" spans="4:7" x14ac:dyDescent="0.2">
      <c r="D64943">
        <v>6494.1</v>
      </c>
      <c r="E64943">
        <v>-1.7999999999999999E-2</v>
      </c>
      <c r="F64943">
        <v>0.16350000000000001</v>
      </c>
      <c r="G64943">
        <f t="shared" si="1014"/>
        <v>16.637603268126519</v>
      </c>
    </row>
    <row r="64944" spans="4:7" x14ac:dyDescent="0.2">
      <c r="D64944">
        <v>6494.2</v>
      </c>
      <c r="E64944">
        <v>-1.8499999999999999E-2</v>
      </c>
      <c r="F64944">
        <v>0.16289999999999999</v>
      </c>
      <c r="G64944">
        <f t="shared" si="1014"/>
        <v>17.208894387667204</v>
      </c>
    </row>
    <row r="64945" spans="4:7" x14ac:dyDescent="0.2">
      <c r="D64945">
        <v>6494.3</v>
      </c>
      <c r="E64945">
        <v>-1.8200000000000001E-2</v>
      </c>
      <c r="F64945">
        <v>0.16370000000000001</v>
      </c>
      <c r="G64945">
        <f t="shared" si="1014"/>
        <v>16.866119715942798</v>
      </c>
    </row>
    <row r="64946" spans="4:7" x14ac:dyDescent="0.2">
      <c r="D64946">
        <v>6494.4</v>
      </c>
      <c r="E64946">
        <v>-1.83E-2</v>
      </c>
      <c r="F64946">
        <v>0.16320000000000001</v>
      </c>
      <c r="G64946">
        <f t="shared" si="1014"/>
        <v>16.980377939850932</v>
      </c>
    </row>
    <row r="64947" spans="4:7" x14ac:dyDescent="0.2">
      <c r="D64947">
        <v>6494.5</v>
      </c>
      <c r="E64947">
        <v>-1.7999999999999999E-2</v>
      </c>
      <c r="F64947">
        <v>0.16339999999999999</v>
      </c>
      <c r="G64947">
        <f t="shared" si="1014"/>
        <v>16.637603268126519</v>
      </c>
    </row>
    <row r="64948" spans="4:7" x14ac:dyDescent="0.2">
      <c r="D64948">
        <v>6494.6</v>
      </c>
      <c r="E64948">
        <v>-1.83E-2</v>
      </c>
      <c r="F64948">
        <v>0.16320000000000001</v>
      </c>
      <c r="G64948">
        <f t="shared" si="1014"/>
        <v>16.980377939850932</v>
      </c>
    </row>
    <row r="64949" spans="4:7" x14ac:dyDescent="0.2">
      <c r="D64949">
        <v>6494.7</v>
      </c>
      <c r="E64949">
        <v>-1.7899999999999999E-2</v>
      </c>
      <c r="F64949">
        <v>0.1638</v>
      </c>
      <c r="G64949">
        <f t="shared" si="1014"/>
        <v>16.523345044218384</v>
      </c>
    </row>
    <row r="64950" spans="4:7" x14ac:dyDescent="0.2">
      <c r="D64950">
        <v>6494.8</v>
      </c>
      <c r="E64950">
        <v>-1.8499999999999999E-2</v>
      </c>
      <c r="F64950">
        <v>0.16350000000000001</v>
      </c>
      <c r="G64950">
        <f t="shared" si="1014"/>
        <v>17.208894387667204</v>
      </c>
    </row>
    <row r="64951" spans="4:7" x14ac:dyDescent="0.2">
      <c r="D64951">
        <v>6494.9</v>
      </c>
      <c r="E64951">
        <v>-1.83E-2</v>
      </c>
      <c r="F64951">
        <v>0.16309999999999999</v>
      </c>
      <c r="G64951">
        <f t="shared" si="1014"/>
        <v>16.980377939850932</v>
      </c>
    </row>
    <row r="64952" spans="4:7" x14ac:dyDescent="0.2">
      <c r="D64952">
        <v>6495</v>
      </c>
      <c r="E64952">
        <v>-1.8200000000000001E-2</v>
      </c>
      <c r="F64952">
        <v>0.16339999999999999</v>
      </c>
      <c r="G64952">
        <f t="shared" si="1014"/>
        <v>16.866119715942798</v>
      </c>
    </row>
    <row r="64953" spans="4:7" x14ac:dyDescent="0.2">
      <c r="D64953">
        <v>6495.1</v>
      </c>
      <c r="E64953">
        <v>-1.8499999999999999E-2</v>
      </c>
      <c r="F64953">
        <v>0.16339999999999999</v>
      </c>
      <c r="G64953">
        <f t="shared" si="1014"/>
        <v>17.208894387667204</v>
      </c>
    </row>
    <row r="64954" spans="4:7" x14ac:dyDescent="0.2">
      <c r="D64954">
        <v>6495.2</v>
      </c>
      <c r="E64954">
        <v>-1.8499999999999999E-2</v>
      </c>
      <c r="F64954">
        <v>0.16289999999999999</v>
      </c>
      <c r="G64954">
        <f t="shared" si="1014"/>
        <v>17.208894387667204</v>
      </c>
    </row>
    <row r="64955" spans="4:7" x14ac:dyDescent="0.2">
      <c r="D64955">
        <v>6495.3</v>
      </c>
      <c r="E64955">
        <v>-1.83E-2</v>
      </c>
      <c r="F64955">
        <v>0.16259999999999999</v>
      </c>
      <c r="G64955">
        <f t="shared" si="1014"/>
        <v>16.980377939850932</v>
      </c>
    </row>
    <row r="64956" spans="4:7" x14ac:dyDescent="0.2">
      <c r="D64956">
        <v>6495.4</v>
      </c>
      <c r="E64956">
        <v>-1.8200000000000001E-2</v>
      </c>
      <c r="F64956">
        <v>0.16339999999999999</v>
      </c>
      <c r="G64956">
        <f t="shared" si="1014"/>
        <v>16.866119715942798</v>
      </c>
    </row>
    <row r="64957" spans="4:7" x14ac:dyDescent="0.2">
      <c r="D64957">
        <v>6495.5</v>
      </c>
      <c r="E64957">
        <v>-1.83E-2</v>
      </c>
      <c r="F64957">
        <v>0.16339999999999999</v>
      </c>
      <c r="G64957">
        <f t="shared" si="1014"/>
        <v>16.980377939850932</v>
      </c>
    </row>
    <row r="64958" spans="4:7" x14ac:dyDescent="0.2">
      <c r="D64958">
        <v>6495.6</v>
      </c>
      <c r="E64958">
        <v>-1.83E-2</v>
      </c>
      <c r="F64958">
        <v>0.16350000000000001</v>
      </c>
      <c r="G64958">
        <f t="shared" si="1014"/>
        <v>16.980377939850932</v>
      </c>
    </row>
    <row r="64959" spans="4:7" x14ac:dyDescent="0.2">
      <c r="D64959">
        <v>6495.7</v>
      </c>
      <c r="E64959">
        <v>-1.7999999999999999E-2</v>
      </c>
      <c r="F64959">
        <v>0.16309999999999999</v>
      </c>
      <c r="G64959">
        <f t="shared" si="1014"/>
        <v>16.637603268126519</v>
      </c>
    </row>
    <row r="64960" spans="4:7" x14ac:dyDescent="0.2">
      <c r="D64960">
        <v>6495.8</v>
      </c>
      <c r="E64960">
        <v>-1.7999999999999999E-2</v>
      </c>
      <c r="F64960">
        <v>0.16309999999999999</v>
      </c>
      <c r="G64960">
        <f t="shared" si="1014"/>
        <v>16.637603268126519</v>
      </c>
    </row>
    <row r="64961" spans="4:7" x14ac:dyDescent="0.2">
      <c r="D64961">
        <v>6495.9</v>
      </c>
      <c r="E64961">
        <v>-1.8200000000000001E-2</v>
      </c>
      <c r="F64961">
        <v>0.1628</v>
      </c>
      <c r="G64961">
        <f t="shared" si="1014"/>
        <v>16.866119715942798</v>
      </c>
    </row>
    <row r="64962" spans="4:7" x14ac:dyDescent="0.2">
      <c r="D64962">
        <v>6496</v>
      </c>
      <c r="E64962">
        <v>-1.7999999999999999E-2</v>
      </c>
      <c r="F64962">
        <v>0.16259999999999999</v>
      </c>
      <c r="G64962">
        <f t="shared" si="1014"/>
        <v>16.637603268126519</v>
      </c>
    </row>
    <row r="64963" spans="4:7" x14ac:dyDescent="0.2">
      <c r="D64963">
        <v>6496.1</v>
      </c>
      <c r="E64963">
        <v>-1.83E-2</v>
      </c>
      <c r="F64963">
        <v>0.16289999999999999</v>
      </c>
      <c r="G64963">
        <f t="shared" ref="G64963:G65026" si="1015">-1142.58223908137*E64963-3.92887703533814</f>
        <v>16.980377939850932</v>
      </c>
    </row>
    <row r="64964" spans="4:7" x14ac:dyDescent="0.2">
      <c r="D64964">
        <v>6496.2</v>
      </c>
      <c r="E64964">
        <v>-1.8200000000000001E-2</v>
      </c>
      <c r="F64964">
        <v>0.16320000000000001</v>
      </c>
      <c r="G64964">
        <f t="shared" si="1015"/>
        <v>16.866119715942798</v>
      </c>
    </row>
    <row r="64965" spans="4:7" x14ac:dyDescent="0.2">
      <c r="D64965">
        <v>6496.3</v>
      </c>
      <c r="E64965">
        <v>-1.83E-2</v>
      </c>
      <c r="F64965">
        <v>0.16289999999999999</v>
      </c>
      <c r="G64965">
        <f t="shared" si="1015"/>
        <v>16.980377939850932</v>
      </c>
    </row>
    <row r="64966" spans="4:7" x14ac:dyDescent="0.2">
      <c r="D64966">
        <v>6496.4</v>
      </c>
      <c r="E64966">
        <v>-1.7999999999999999E-2</v>
      </c>
      <c r="F64966">
        <v>0.16339999999999999</v>
      </c>
      <c r="G64966">
        <f t="shared" si="1015"/>
        <v>16.637603268126519</v>
      </c>
    </row>
    <row r="64967" spans="4:7" x14ac:dyDescent="0.2">
      <c r="D64967">
        <v>6496.5</v>
      </c>
      <c r="E64967">
        <v>-1.83E-2</v>
      </c>
      <c r="F64967">
        <v>0.16339999999999999</v>
      </c>
      <c r="G64967">
        <f t="shared" si="1015"/>
        <v>16.980377939850932</v>
      </c>
    </row>
    <row r="64968" spans="4:7" x14ac:dyDescent="0.2">
      <c r="D64968">
        <v>6496.6</v>
      </c>
      <c r="E64968">
        <v>-1.83E-2</v>
      </c>
      <c r="F64968">
        <v>0.1628</v>
      </c>
      <c r="G64968">
        <f t="shared" si="1015"/>
        <v>16.980377939850932</v>
      </c>
    </row>
    <row r="64969" spans="4:7" x14ac:dyDescent="0.2">
      <c r="D64969">
        <v>6496.7</v>
      </c>
      <c r="E64969">
        <v>-1.8200000000000001E-2</v>
      </c>
      <c r="F64969">
        <v>0.16350000000000001</v>
      </c>
      <c r="G64969">
        <f t="shared" si="1015"/>
        <v>16.866119715942798</v>
      </c>
    </row>
    <row r="64970" spans="4:7" x14ac:dyDescent="0.2">
      <c r="D64970">
        <v>6496.8</v>
      </c>
      <c r="E64970">
        <v>-1.8200000000000001E-2</v>
      </c>
      <c r="F64970">
        <v>0.16309999999999999</v>
      </c>
      <c r="G64970">
        <f t="shared" si="1015"/>
        <v>16.866119715942798</v>
      </c>
    </row>
    <row r="64971" spans="4:7" x14ac:dyDescent="0.2">
      <c r="D64971">
        <v>6496.9</v>
      </c>
      <c r="E64971">
        <v>-1.83E-2</v>
      </c>
      <c r="F64971">
        <v>0.16309999999999999</v>
      </c>
      <c r="G64971">
        <f t="shared" si="1015"/>
        <v>16.980377939850932</v>
      </c>
    </row>
    <row r="64972" spans="4:7" x14ac:dyDescent="0.2">
      <c r="D64972">
        <v>6497</v>
      </c>
      <c r="E64972">
        <v>-1.7999999999999999E-2</v>
      </c>
      <c r="F64972">
        <v>0.16370000000000001</v>
      </c>
      <c r="G64972">
        <f t="shared" si="1015"/>
        <v>16.637603268126519</v>
      </c>
    </row>
    <row r="64973" spans="4:7" x14ac:dyDescent="0.2">
      <c r="D64973">
        <v>6497.1</v>
      </c>
      <c r="E64973">
        <v>-1.7999999999999999E-2</v>
      </c>
      <c r="F64973">
        <v>0.1628</v>
      </c>
      <c r="G64973">
        <f t="shared" si="1015"/>
        <v>16.637603268126519</v>
      </c>
    </row>
    <row r="64974" spans="4:7" x14ac:dyDescent="0.2">
      <c r="D64974">
        <v>6497.2</v>
      </c>
      <c r="E64974">
        <v>-1.8200000000000001E-2</v>
      </c>
      <c r="F64974">
        <v>0.16309999999999999</v>
      </c>
      <c r="G64974">
        <f t="shared" si="1015"/>
        <v>16.866119715942798</v>
      </c>
    </row>
    <row r="64975" spans="4:7" x14ac:dyDescent="0.2">
      <c r="D64975">
        <v>6497.3</v>
      </c>
      <c r="E64975">
        <v>-1.83E-2</v>
      </c>
      <c r="F64975">
        <v>0.16320000000000001</v>
      </c>
      <c r="G64975">
        <f t="shared" si="1015"/>
        <v>16.980377939850932</v>
      </c>
    </row>
    <row r="64976" spans="4:7" x14ac:dyDescent="0.2">
      <c r="D64976">
        <v>6497.4</v>
      </c>
      <c r="E64976">
        <v>-1.83E-2</v>
      </c>
      <c r="F64976">
        <v>0.16289999999999999</v>
      </c>
      <c r="G64976">
        <f t="shared" si="1015"/>
        <v>16.980377939850932</v>
      </c>
    </row>
    <row r="64977" spans="4:7" x14ac:dyDescent="0.2">
      <c r="D64977">
        <v>6497.5</v>
      </c>
      <c r="E64977">
        <v>-1.83E-2</v>
      </c>
      <c r="F64977">
        <v>0.1628</v>
      </c>
      <c r="G64977">
        <f t="shared" si="1015"/>
        <v>16.980377939850932</v>
      </c>
    </row>
    <row r="64978" spans="4:7" x14ac:dyDescent="0.2">
      <c r="D64978">
        <v>6497.6</v>
      </c>
      <c r="E64978">
        <v>-1.83E-2</v>
      </c>
      <c r="F64978">
        <v>0.16370000000000001</v>
      </c>
      <c r="G64978">
        <f t="shared" si="1015"/>
        <v>16.980377939850932</v>
      </c>
    </row>
    <row r="64979" spans="4:7" x14ac:dyDescent="0.2">
      <c r="D64979">
        <v>6497.7</v>
      </c>
      <c r="E64979">
        <v>-1.8200000000000001E-2</v>
      </c>
      <c r="F64979">
        <v>0.16309999999999999</v>
      </c>
      <c r="G64979">
        <f t="shared" si="1015"/>
        <v>16.866119715942798</v>
      </c>
    </row>
    <row r="64980" spans="4:7" x14ac:dyDescent="0.2">
      <c r="D64980">
        <v>6497.8</v>
      </c>
      <c r="E64980">
        <v>-1.83E-2</v>
      </c>
      <c r="F64980">
        <v>0.16289999999999999</v>
      </c>
      <c r="G64980">
        <f t="shared" si="1015"/>
        <v>16.980377939850932</v>
      </c>
    </row>
    <row r="64981" spans="4:7" x14ac:dyDescent="0.2">
      <c r="D64981">
        <v>6497.9</v>
      </c>
      <c r="E64981">
        <v>-1.83E-2</v>
      </c>
      <c r="F64981">
        <v>0.16320000000000001</v>
      </c>
      <c r="G64981">
        <f t="shared" si="1015"/>
        <v>16.980377939850932</v>
      </c>
    </row>
    <row r="64982" spans="4:7" x14ac:dyDescent="0.2">
      <c r="D64982">
        <v>6498</v>
      </c>
      <c r="E64982">
        <v>-1.8200000000000001E-2</v>
      </c>
      <c r="F64982">
        <v>0.1628</v>
      </c>
      <c r="G64982">
        <f t="shared" si="1015"/>
        <v>16.866119715942798</v>
      </c>
    </row>
    <row r="64983" spans="4:7" x14ac:dyDescent="0.2">
      <c r="D64983">
        <v>6498.1</v>
      </c>
      <c r="E64983">
        <v>-1.8200000000000001E-2</v>
      </c>
      <c r="F64983">
        <v>0.16289999999999999</v>
      </c>
      <c r="G64983">
        <f t="shared" si="1015"/>
        <v>16.866119715942798</v>
      </c>
    </row>
    <row r="64984" spans="4:7" x14ac:dyDescent="0.2">
      <c r="D64984">
        <v>6498.2</v>
      </c>
      <c r="E64984">
        <v>-1.83E-2</v>
      </c>
      <c r="F64984">
        <v>0.16339999999999999</v>
      </c>
      <c r="G64984">
        <f t="shared" si="1015"/>
        <v>16.980377939850932</v>
      </c>
    </row>
    <row r="64985" spans="4:7" x14ac:dyDescent="0.2">
      <c r="D64985">
        <v>6498.3</v>
      </c>
      <c r="E64985">
        <v>-1.8200000000000001E-2</v>
      </c>
      <c r="F64985">
        <v>0.16350000000000001</v>
      </c>
      <c r="G64985">
        <f t="shared" si="1015"/>
        <v>16.866119715942798</v>
      </c>
    </row>
    <row r="64986" spans="4:7" x14ac:dyDescent="0.2">
      <c r="D64986">
        <v>6498.4</v>
      </c>
      <c r="E64986">
        <v>-1.83E-2</v>
      </c>
      <c r="F64986">
        <v>0.16350000000000001</v>
      </c>
      <c r="G64986">
        <f t="shared" si="1015"/>
        <v>16.980377939850932</v>
      </c>
    </row>
    <row r="64987" spans="4:7" x14ac:dyDescent="0.2">
      <c r="D64987">
        <v>6498.5</v>
      </c>
      <c r="E64987">
        <v>-1.8499999999999999E-2</v>
      </c>
      <c r="F64987">
        <v>0.16339999999999999</v>
      </c>
      <c r="G64987">
        <f t="shared" si="1015"/>
        <v>17.208894387667204</v>
      </c>
    </row>
    <row r="64988" spans="4:7" x14ac:dyDescent="0.2">
      <c r="D64988">
        <v>6498.6</v>
      </c>
      <c r="E64988">
        <v>-1.8499999999999999E-2</v>
      </c>
      <c r="F64988">
        <v>0.16350000000000001</v>
      </c>
      <c r="G64988">
        <f t="shared" si="1015"/>
        <v>17.208894387667204</v>
      </c>
    </row>
    <row r="64989" spans="4:7" x14ac:dyDescent="0.2">
      <c r="D64989">
        <v>6498.7</v>
      </c>
      <c r="E64989">
        <v>-1.8499999999999999E-2</v>
      </c>
      <c r="F64989">
        <v>0.16320000000000001</v>
      </c>
      <c r="G64989">
        <f t="shared" si="1015"/>
        <v>17.208894387667204</v>
      </c>
    </row>
    <row r="64990" spans="4:7" x14ac:dyDescent="0.2">
      <c r="D64990">
        <v>6498.8</v>
      </c>
      <c r="E64990">
        <v>-1.83E-2</v>
      </c>
      <c r="F64990">
        <v>0.16350000000000001</v>
      </c>
      <c r="G64990">
        <f t="shared" si="1015"/>
        <v>16.980377939850932</v>
      </c>
    </row>
    <row r="64991" spans="4:7" x14ac:dyDescent="0.2">
      <c r="D64991">
        <v>6498.9</v>
      </c>
      <c r="E64991">
        <v>-1.83E-2</v>
      </c>
      <c r="F64991">
        <v>0.16350000000000001</v>
      </c>
      <c r="G64991">
        <f t="shared" si="1015"/>
        <v>16.980377939850932</v>
      </c>
    </row>
    <row r="64992" spans="4:7" x14ac:dyDescent="0.2">
      <c r="D64992">
        <v>6499</v>
      </c>
      <c r="E64992">
        <v>-1.8200000000000001E-2</v>
      </c>
      <c r="F64992">
        <v>0.16350000000000001</v>
      </c>
      <c r="G64992">
        <f t="shared" si="1015"/>
        <v>16.866119715942798</v>
      </c>
    </row>
    <row r="64993" spans="4:7" x14ac:dyDescent="0.2">
      <c r="D64993">
        <v>6499.1</v>
      </c>
      <c r="E64993">
        <v>-1.83E-2</v>
      </c>
      <c r="F64993">
        <v>0.16309999999999999</v>
      </c>
      <c r="G64993">
        <f t="shared" si="1015"/>
        <v>16.980377939850932</v>
      </c>
    </row>
    <row r="64994" spans="4:7" x14ac:dyDescent="0.2">
      <c r="D64994">
        <v>6499.2</v>
      </c>
      <c r="E64994">
        <v>-1.83E-2</v>
      </c>
      <c r="F64994">
        <v>0.16309999999999999</v>
      </c>
      <c r="G64994">
        <f t="shared" si="1015"/>
        <v>16.980377939850932</v>
      </c>
    </row>
    <row r="64995" spans="4:7" x14ac:dyDescent="0.2">
      <c r="D64995">
        <v>6499.3</v>
      </c>
      <c r="E64995">
        <v>-1.8800000000000001E-2</v>
      </c>
      <c r="F64995">
        <v>0.16339999999999999</v>
      </c>
      <c r="G64995">
        <f t="shared" si="1015"/>
        <v>17.551669059391617</v>
      </c>
    </row>
    <row r="64996" spans="4:7" x14ac:dyDescent="0.2">
      <c r="D64996">
        <v>6499.4</v>
      </c>
      <c r="E64996">
        <v>-1.8800000000000001E-2</v>
      </c>
      <c r="F64996">
        <v>0.16370000000000001</v>
      </c>
      <c r="G64996">
        <f t="shared" si="1015"/>
        <v>17.551669059391617</v>
      </c>
    </row>
    <row r="64997" spans="4:7" x14ac:dyDescent="0.2">
      <c r="D64997">
        <v>6499.5</v>
      </c>
      <c r="E64997">
        <v>-1.8200000000000001E-2</v>
      </c>
      <c r="F64997">
        <v>0.16320000000000001</v>
      </c>
      <c r="G64997">
        <f t="shared" si="1015"/>
        <v>16.866119715942798</v>
      </c>
    </row>
    <row r="64998" spans="4:7" x14ac:dyDescent="0.2">
      <c r="D64998">
        <v>6499.6</v>
      </c>
      <c r="E64998">
        <v>-1.83E-2</v>
      </c>
      <c r="F64998">
        <v>0.16320000000000001</v>
      </c>
      <c r="G64998">
        <f t="shared" si="1015"/>
        <v>16.980377939850932</v>
      </c>
    </row>
    <row r="64999" spans="4:7" x14ac:dyDescent="0.2">
      <c r="D64999">
        <v>6499.7</v>
      </c>
      <c r="E64999">
        <v>-1.83E-2</v>
      </c>
      <c r="F64999">
        <v>0.16320000000000001</v>
      </c>
      <c r="G64999">
        <f t="shared" si="1015"/>
        <v>16.980377939850932</v>
      </c>
    </row>
    <row r="65000" spans="4:7" x14ac:dyDescent="0.2">
      <c r="D65000">
        <v>6499.8</v>
      </c>
      <c r="E65000">
        <v>-1.83E-2</v>
      </c>
      <c r="F65000">
        <v>0.16339999999999999</v>
      </c>
      <c r="G65000">
        <f t="shared" si="1015"/>
        <v>16.980377939850932</v>
      </c>
    </row>
    <row r="65001" spans="4:7" x14ac:dyDescent="0.2">
      <c r="D65001">
        <v>6499.9</v>
      </c>
      <c r="E65001">
        <v>-1.8200000000000001E-2</v>
      </c>
      <c r="F65001">
        <v>0.16339999999999999</v>
      </c>
      <c r="G65001">
        <f t="shared" si="1015"/>
        <v>16.866119715942798</v>
      </c>
    </row>
    <row r="65002" spans="4:7" x14ac:dyDescent="0.2">
      <c r="D65002">
        <v>6500</v>
      </c>
      <c r="E65002">
        <v>-1.8599999999999998E-2</v>
      </c>
      <c r="F65002">
        <v>0.16350000000000001</v>
      </c>
      <c r="G65002">
        <f t="shared" si="1015"/>
        <v>17.323152611575342</v>
      </c>
    </row>
    <row r="65003" spans="4:7" x14ac:dyDescent="0.2">
      <c r="D65003">
        <v>6500.1</v>
      </c>
      <c r="E65003">
        <v>-1.8599999999999998E-2</v>
      </c>
      <c r="F65003">
        <v>0.16400000000000001</v>
      </c>
      <c r="G65003">
        <f t="shared" si="1015"/>
        <v>17.323152611575342</v>
      </c>
    </row>
    <row r="65004" spans="4:7" x14ac:dyDescent="0.2">
      <c r="D65004">
        <v>6500.2</v>
      </c>
      <c r="E65004">
        <v>-1.8800000000000001E-2</v>
      </c>
      <c r="F65004">
        <v>0.16339999999999999</v>
      </c>
      <c r="G65004">
        <f t="shared" si="1015"/>
        <v>17.551669059391617</v>
      </c>
    </row>
    <row r="65005" spans="4:7" x14ac:dyDescent="0.2">
      <c r="D65005">
        <v>6500.3</v>
      </c>
      <c r="E65005">
        <v>-1.8800000000000001E-2</v>
      </c>
      <c r="F65005">
        <v>0.16339999999999999</v>
      </c>
      <c r="G65005">
        <f t="shared" si="1015"/>
        <v>17.551669059391617</v>
      </c>
    </row>
    <row r="65006" spans="4:7" x14ac:dyDescent="0.2">
      <c r="D65006">
        <v>6500.4</v>
      </c>
      <c r="E65006">
        <v>-1.83E-2</v>
      </c>
      <c r="F65006">
        <v>0.16339999999999999</v>
      </c>
      <c r="G65006">
        <f t="shared" si="1015"/>
        <v>16.980377939850932</v>
      </c>
    </row>
    <row r="65007" spans="4:7" x14ac:dyDescent="0.2">
      <c r="D65007">
        <v>6500.5</v>
      </c>
      <c r="E65007">
        <v>-1.8800000000000001E-2</v>
      </c>
      <c r="F65007">
        <v>0.16339999999999999</v>
      </c>
      <c r="G65007">
        <f t="shared" si="1015"/>
        <v>17.551669059391617</v>
      </c>
    </row>
    <row r="65008" spans="4:7" x14ac:dyDescent="0.2">
      <c r="D65008">
        <v>6500.6</v>
      </c>
      <c r="E65008">
        <v>-1.8499999999999999E-2</v>
      </c>
      <c r="F65008">
        <v>0.16350000000000001</v>
      </c>
      <c r="G65008">
        <f t="shared" si="1015"/>
        <v>17.208894387667204</v>
      </c>
    </row>
    <row r="65009" spans="4:7" x14ac:dyDescent="0.2">
      <c r="D65009">
        <v>6500.7</v>
      </c>
      <c r="E65009">
        <v>-1.89E-2</v>
      </c>
      <c r="F65009">
        <v>0.16339999999999999</v>
      </c>
      <c r="G65009">
        <f t="shared" si="1015"/>
        <v>17.665927283299755</v>
      </c>
    </row>
    <row r="65010" spans="4:7" x14ac:dyDescent="0.2">
      <c r="D65010">
        <v>6500.8</v>
      </c>
      <c r="E65010">
        <v>-1.8499999999999999E-2</v>
      </c>
      <c r="F65010">
        <v>0.16309999999999999</v>
      </c>
      <c r="G65010">
        <f t="shared" si="1015"/>
        <v>17.208894387667204</v>
      </c>
    </row>
    <row r="65011" spans="4:7" x14ac:dyDescent="0.2">
      <c r="D65011">
        <v>6500.9</v>
      </c>
      <c r="E65011">
        <v>-1.9400000000000001E-2</v>
      </c>
      <c r="F65011">
        <v>0.16350000000000001</v>
      </c>
      <c r="G65011">
        <f t="shared" si="1015"/>
        <v>18.23721840284044</v>
      </c>
    </row>
    <row r="65012" spans="4:7" x14ac:dyDescent="0.2">
      <c r="D65012">
        <v>6501</v>
      </c>
      <c r="E65012">
        <v>-1.8599999999999998E-2</v>
      </c>
      <c r="F65012">
        <v>0.16320000000000001</v>
      </c>
      <c r="G65012">
        <f t="shared" si="1015"/>
        <v>17.323152611575342</v>
      </c>
    </row>
    <row r="65013" spans="4:7" x14ac:dyDescent="0.2">
      <c r="D65013">
        <v>6501.1</v>
      </c>
      <c r="E65013">
        <v>-1.8800000000000001E-2</v>
      </c>
      <c r="F65013">
        <v>0.16350000000000001</v>
      </c>
      <c r="G65013">
        <f t="shared" si="1015"/>
        <v>17.551669059391617</v>
      </c>
    </row>
    <row r="65014" spans="4:7" x14ac:dyDescent="0.2">
      <c r="D65014">
        <v>6501.2</v>
      </c>
      <c r="E65014">
        <v>-1.89E-2</v>
      </c>
      <c r="F65014">
        <v>0.16339999999999999</v>
      </c>
      <c r="G65014">
        <f t="shared" si="1015"/>
        <v>17.665927283299755</v>
      </c>
    </row>
    <row r="65015" spans="4:7" x14ac:dyDescent="0.2">
      <c r="D65015">
        <v>6501.3</v>
      </c>
      <c r="E65015">
        <v>-1.9099999999999999E-2</v>
      </c>
      <c r="F65015">
        <v>0.16370000000000001</v>
      </c>
      <c r="G65015">
        <f t="shared" si="1015"/>
        <v>17.894443731116027</v>
      </c>
    </row>
    <row r="65016" spans="4:7" x14ac:dyDescent="0.2">
      <c r="D65016">
        <v>6501.4</v>
      </c>
      <c r="E65016">
        <v>-1.95E-2</v>
      </c>
      <c r="F65016">
        <v>0.16350000000000001</v>
      </c>
      <c r="G65016">
        <f t="shared" si="1015"/>
        <v>18.351476626748578</v>
      </c>
    </row>
    <row r="65017" spans="4:7" x14ac:dyDescent="0.2">
      <c r="D65017">
        <v>6501.5</v>
      </c>
      <c r="E65017">
        <v>-1.8800000000000001E-2</v>
      </c>
      <c r="F65017">
        <v>0.16339999999999999</v>
      </c>
      <c r="G65017">
        <f t="shared" si="1015"/>
        <v>17.551669059391617</v>
      </c>
    </row>
    <row r="65018" spans="4:7" x14ac:dyDescent="0.2">
      <c r="D65018">
        <v>6501.6</v>
      </c>
      <c r="E65018">
        <v>-1.9199999999999998E-2</v>
      </c>
      <c r="F65018">
        <v>0.16320000000000001</v>
      </c>
      <c r="G65018">
        <f t="shared" si="1015"/>
        <v>18.008701955024165</v>
      </c>
    </row>
    <row r="65019" spans="4:7" x14ac:dyDescent="0.2">
      <c r="D65019">
        <v>6501.7</v>
      </c>
      <c r="E65019">
        <v>-1.9199999999999998E-2</v>
      </c>
      <c r="F65019">
        <v>0.16339999999999999</v>
      </c>
      <c r="G65019">
        <f t="shared" si="1015"/>
        <v>18.008701955024165</v>
      </c>
    </row>
    <row r="65020" spans="4:7" x14ac:dyDescent="0.2">
      <c r="D65020">
        <v>6501.8</v>
      </c>
      <c r="E65020">
        <v>-1.9199999999999998E-2</v>
      </c>
      <c r="F65020">
        <v>0.16350000000000001</v>
      </c>
      <c r="G65020">
        <f t="shared" si="1015"/>
        <v>18.008701955024165</v>
      </c>
    </row>
    <row r="65021" spans="4:7" x14ac:dyDescent="0.2">
      <c r="D65021">
        <v>6501.9</v>
      </c>
      <c r="E65021">
        <v>-2.01E-2</v>
      </c>
      <c r="F65021">
        <v>0.16370000000000001</v>
      </c>
      <c r="G65021">
        <f t="shared" si="1015"/>
        <v>19.037025970197398</v>
      </c>
    </row>
    <row r="65022" spans="4:7" x14ac:dyDescent="0.2">
      <c r="D65022">
        <v>6502</v>
      </c>
      <c r="E65022">
        <v>-2.0299999999999999E-2</v>
      </c>
      <c r="F65022">
        <v>0.16339999999999999</v>
      </c>
      <c r="G65022">
        <f t="shared" si="1015"/>
        <v>19.26554241801367</v>
      </c>
    </row>
    <row r="65023" spans="4:7" x14ac:dyDescent="0.2">
      <c r="D65023">
        <v>6502.1</v>
      </c>
      <c r="E65023">
        <v>-1.9199999999999998E-2</v>
      </c>
      <c r="F65023">
        <v>0.16370000000000001</v>
      </c>
      <c r="G65023">
        <f t="shared" si="1015"/>
        <v>18.008701955024165</v>
      </c>
    </row>
    <row r="65024" spans="4:7" x14ac:dyDescent="0.2">
      <c r="D65024">
        <v>6502.2</v>
      </c>
      <c r="E65024">
        <v>-1.9199999999999998E-2</v>
      </c>
      <c r="F65024">
        <v>0.16320000000000001</v>
      </c>
      <c r="G65024">
        <f t="shared" si="1015"/>
        <v>18.008701955024165</v>
      </c>
    </row>
    <row r="65025" spans="4:7" x14ac:dyDescent="0.2">
      <c r="D65025">
        <v>6502.3</v>
      </c>
      <c r="E65025">
        <v>-1.9400000000000001E-2</v>
      </c>
      <c r="F65025">
        <v>0.16350000000000001</v>
      </c>
      <c r="G65025">
        <f t="shared" si="1015"/>
        <v>18.23721840284044</v>
      </c>
    </row>
    <row r="65026" spans="4:7" x14ac:dyDescent="0.2">
      <c r="D65026">
        <v>6502.4</v>
      </c>
      <c r="E65026">
        <v>-1.95E-2</v>
      </c>
      <c r="F65026">
        <v>0.16339999999999999</v>
      </c>
      <c r="G65026">
        <f t="shared" si="1015"/>
        <v>18.351476626748578</v>
      </c>
    </row>
    <row r="65027" spans="4:7" x14ac:dyDescent="0.2">
      <c r="D65027">
        <v>6502.5</v>
      </c>
      <c r="E65027">
        <v>-1.9400000000000001E-2</v>
      </c>
      <c r="F65027">
        <v>0.16400000000000001</v>
      </c>
      <c r="G65027">
        <f t="shared" ref="G65027:G65090" si="1016">-1142.58223908137*E65027-3.92887703533814</f>
        <v>18.23721840284044</v>
      </c>
    </row>
    <row r="65028" spans="4:7" x14ac:dyDescent="0.2">
      <c r="D65028">
        <v>6502.6</v>
      </c>
      <c r="E65028">
        <v>-1.9800000000000002E-2</v>
      </c>
      <c r="F65028">
        <v>0.16289999999999999</v>
      </c>
      <c r="G65028">
        <f t="shared" si="1016"/>
        <v>18.694251298472988</v>
      </c>
    </row>
    <row r="65029" spans="4:7" x14ac:dyDescent="0.2">
      <c r="D65029">
        <v>6502.7</v>
      </c>
      <c r="E65029">
        <v>-1.89E-2</v>
      </c>
      <c r="F65029">
        <v>0.16339999999999999</v>
      </c>
      <c r="G65029">
        <f t="shared" si="1016"/>
        <v>17.665927283299755</v>
      </c>
    </row>
    <row r="65030" spans="4:7" x14ac:dyDescent="0.2">
      <c r="D65030">
        <v>6502.8</v>
      </c>
      <c r="E65030">
        <v>-1.9699999999999999E-2</v>
      </c>
      <c r="F65030">
        <v>0.16370000000000001</v>
      </c>
      <c r="G65030">
        <f t="shared" si="1016"/>
        <v>18.57999307456485</v>
      </c>
    </row>
    <row r="65031" spans="4:7" x14ac:dyDescent="0.2">
      <c r="D65031">
        <v>6502.9</v>
      </c>
      <c r="E65031">
        <v>-1.9699999999999999E-2</v>
      </c>
      <c r="F65031">
        <v>0.16370000000000001</v>
      </c>
      <c r="G65031">
        <f t="shared" si="1016"/>
        <v>18.57999307456485</v>
      </c>
    </row>
    <row r="65032" spans="4:7" x14ac:dyDescent="0.2">
      <c r="D65032">
        <v>6503</v>
      </c>
      <c r="E65032">
        <v>-1.9699999999999999E-2</v>
      </c>
      <c r="F65032">
        <v>0.16370000000000001</v>
      </c>
      <c r="G65032">
        <f t="shared" si="1016"/>
        <v>18.57999307456485</v>
      </c>
    </row>
    <row r="65033" spans="4:7" x14ac:dyDescent="0.2">
      <c r="D65033">
        <v>6503.1</v>
      </c>
      <c r="E65033">
        <v>-1.9800000000000002E-2</v>
      </c>
      <c r="F65033">
        <v>0.16370000000000001</v>
      </c>
      <c r="G65033">
        <f t="shared" si="1016"/>
        <v>18.694251298472988</v>
      </c>
    </row>
    <row r="65034" spans="4:7" x14ac:dyDescent="0.2">
      <c r="D65034">
        <v>6503.2</v>
      </c>
      <c r="E65034">
        <v>-1.9199999999999998E-2</v>
      </c>
      <c r="F65034">
        <v>0.16339999999999999</v>
      </c>
      <c r="G65034">
        <f t="shared" si="1016"/>
        <v>18.008701955024165</v>
      </c>
    </row>
    <row r="65035" spans="4:7" x14ac:dyDescent="0.2">
      <c r="D65035">
        <v>6503.3</v>
      </c>
      <c r="E65035">
        <v>-1.9800000000000002E-2</v>
      </c>
      <c r="F65035">
        <v>0.16350000000000001</v>
      </c>
      <c r="G65035">
        <f t="shared" si="1016"/>
        <v>18.694251298472988</v>
      </c>
    </row>
    <row r="65036" spans="4:7" x14ac:dyDescent="0.2">
      <c r="D65036">
        <v>6503.4</v>
      </c>
      <c r="E65036">
        <v>-1.9800000000000002E-2</v>
      </c>
      <c r="F65036">
        <v>0.16350000000000001</v>
      </c>
      <c r="G65036">
        <f t="shared" si="1016"/>
        <v>18.694251298472988</v>
      </c>
    </row>
    <row r="65037" spans="4:7" x14ac:dyDescent="0.2">
      <c r="D65037">
        <v>6503.5</v>
      </c>
      <c r="E65037">
        <v>-0.02</v>
      </c>
      <c r="F65037">
        <v>0.1641</v>
      </c>
      <c r="G65037">
        <f t="shared" si="1016"/>
        <v>18.922767746289264</v>
      </c>
    </row>
    <row r="65038" spans="4:7" x14ac:dyDescent="0.2">
      <c r="D65038">
        <v>6503.6</v>
      </c>
      <c r="E65038">
        <v>-2.01E-2</v>
      </c>
      <c r="F65038">
        <v>0.16350000000000001</v>
      </c>
      <c r="G65038">
        <f t="shared" si="1016"/>
        <v>19.037025970197398</v>
      </c>
    </row>
    <row r="65039" spans="4:7" x14ac:dyDescent="0.2">
      <c r="D65039">
        <v>6503.7</v>
      </c>
      <c r="E65039">
        <v>-0.02</v>
      </c>
      <c r="F65039">
        <v>0.16350000000000001</v>
      </c>
      <c r="G65039">
        <f t="shared" si="1016"/>
        <v>18.922767746289264</v>
      </c>
    </row>
    <row r="65040" spans="4:7" x14ac:dyDescent="0.2">
      <c r="D65040">
        <v>6503.8</v>
      </c>
      <c r="E65040">
        <v>-1.9699999999999999E-2</v>
      </c>
      <c r="F65040">
        <v>0.16339999999999999</v>
      </c>
      <c r="G65040">
        <f t="shared" si="1016"/>
        <v>18.57999307456485</v>
      </c>
    </row>
    <row r="65041" spans="4:7" x14ac:dyDescent="0.2">
      <c r="D65041">
        <v>6503.9</v>
      </c>
      <c r="E65041">
        <v>-1.9699999999999999E-2</v>
      </c>
      <c r="F65041">
        <v>0.16350000000000001</v>
      </c>
      <c r="G65041">
        <f t="shared" si="1016"/>
        <v>18.57999307456485</v>
      </c>
    </row>
    <row r="65042" spans="4:7" x14ac:dyDescent="0.2">
      <c r="D65042">
        <v>6504</v>
      </c>
      <c r="E65042">
        <v>-1.83E-2</v>
      </c>
      <c r="F65042">
        <v>0.16370000000000001</v>
      </c>
      <c r="G65042">
        <f t="shared" si="1016"/>
        <v>16.980377939850932</v>
      </c>
    </row>
    <row r="65043" spans="4:7" x14ac:dyDescent="0.2">
      <c r="D65043">
        <v>6504.1</v>
      </c>
      <c r="E65043">
        <v>-1.83E-2</v>
      </c>
      <c r="F65043">
        <v>0.16370000000000001</v>
      </c>
      <c r="G65043">
        <f t="shared" si="1016"/>
        <v>16.980377939850932</v>
      </c>
    </row>
    <row r="65044" spans="4:7" x14ac:dyDescent="0.2">
      <c r="D65044">
        <v>6504.2</v>
      </c>
      <c r="E65044">
        <v>-1.8200000000000001E-2</v>
      </c>
      <c r="F65044">
        <v>0.16289999999999999</v>
      </c>
      <c r="G65044">
        <f t="shared" si="1016"/>
        <v>16.866119715942798</v>
      </c>
    </row>
    <row r="65045" spans="4:7" x14ac:dyDescent="0.2">
      <c r="D65045">
        <v>6504.3</v>
      </c>
      <c r="E65045">
        <v>-1.83E-2</v>
      </c>
      <c r="F65045">
        <v>0.16350000000000001</v>
      </c>
      <c r="G65045">
        <f t="shared" si="1016"/>
        <v>16.980377939850932</v>
      </c>
    </row>
    <row r="65046" spans="4:7" x14ac:dyDescent="0.2">
      <c r="D65046">
        <v>6504.4</v>
      </c>
      <c r="E65046">
        <v>-1.89E-2</v>
      </c>
      <c r="F65046">
        <v>0.16309999999999999</v>
      </c>
      <c r="G65046">
        <f t="shared" si="1016"/>
        <v>17.665927283299755</v>
      </c>
    </row>
    <row r="65047" spans="4:7" x14ac:dyDescent="0.2">
      <c r="D65047">
        <v>6504.5</v>
      </c>
      <c r="E65047">
        <v>-1.8599999999999998E-2</v>
      </c>
      <c r="F65047">
        <v>0.16370000000000001</v>
      </c>
      <c r="G65047">
        <f t="shared" si="1016"/>
        <v>17.323152611575342</v>
      </c>
    </row>
    <row r="65048" spans="4:7" x14ac:dyDescent="0.2">
      <c r="D65048">
        <v>6504.6</v>
      </c>
      <c r="E65048">
        <v>-1.83E-2</v>
      </c>
      <c r="F65048">
        <v>0.1628</v>
      </c>
      <c r="G65048">
        <f t="shared" si="1016"/>
        <v>16.980377939850932</v>
      </c>
    </row>
    <row r="65049" spans="4:7" x14ac:dyDescent="0.2">
      <c r="D65049">
        <v>6504.7</v>
      </c>
      <c r="E65049">
        <v>-1.8499999999999999E-2</v>
      </c>
      <c r="F65049">
        <v>0.16350000000000001</v>
      </c>
      <c r="G65049">
        <f t="shared" si="1016"/>
        <v>17.208894387667204</v>
      </c>
    </row>
    <row r="65050" spans="4:7" x14ac:dyDescent="0.2">
      <c r="D65050">
        <v>6504.8</v>
      </c>
      <c r="E65050">
        <v>-1.83E-2</v>
      </c>
      <c r="F65050">
        <v>0.16320000000000001</v>
      </c>
      <c r="G65050">
        <f t="shared" si="1016"/>
        <v>16.980377939850932</v>
      </c>
    </row>
    <row r="65051" spans="4:7" x14ac:dyDescent="0.2">
      <c r="D65051">
        <v>6504.9</v>
      </c>
      <c r="E65051">
        <v>-1.7999999999999999E-2</v>
      </c>
      <c r="F65051">
        <v>0.16339999999999999</v>
      </c>
      <c r="G65051">
        <f t="shared" si="1016"/>
        <v>16.637603268126519</v>
      </c>
    </row>
    <row r="65052" spans="4:7" x14ac:dyDescent="0.2">
      <c r="D65052">
        <v>6505</v>
      </c>
      <c r="E65052">
        <v>-1.83E-2</v>
      </c>
      <c r="F65052">
        <v>0.16320000000000001</v>
      </c>
      <c r="G65052">
        <f t="shared" si="1016"/>
        <v>16.980377939850932</v>
      </c>
    </row>
    <row r="65053" spans="4:7" x14ac:dyDescent="0.2">
      <c r="D65053">
        <v>6505.1</v>
      </c>
      <c r="E65053">
        <v>-1.83E-2</v>
      </c>
      <c r="F65053">
        <v>0.16370000000000001</v>
      </c>
      <c r="G65053">
        <f t="shared" si="1016"/>
        <v>16.980377939850932</v>
      </c>
    </row>
    <row r="65054" spans="4:7" x14ac:dyDescent="0.2">
      <c r="D65054">
        <v>6505.2</v>
      </c>
      <c r="E65054">
        <v>-1.83E-2</v>
      </c>
      <c r="F65054">
        <v>0.16309999999999999</v>
      </c>
      <c r="G65054">
        <f t="shared" si="1016"/>
        <v>16.980377939850932</v>
      </c>
    </row>
    <row r="65055" spans="4:7" x14ac:dyDescent="0.2">
      <c r="D65055">
        <v>6505.3</v>
      </c>
      <c r="E65055">
        <v>-1.8599999999999998E-2</v>
      </c>
      <c r="F65055">
        <v>0.16309999999999999</v>
      </c>
      <c r="G65055">
        <f t="shared" si="1016"/>
        <v>17.323152611575342</v>
      </c>
    </row>
    <row r="65056" spans="4:7" x14ac:dyDescent="0.2">
      <c r="D65056">
        <v>6505.4</v>
      </c>
      <c r="E65056">
        <v>-1.8200000000000001E-2</v>
      </c>
      <c r="F65056">
        <v>0.16339999999999999</v>
      </c>
      <c r="G65056">
        <f t="shared" si="1016"/>
        <v>16.866119715942798</v>
      </c>
    </row>
    <row r="65057" spans="4:7" x14ac:dyDescent="0.2">
      <c r="D65057">
        <v>6505.5</v>
      </c>
      <c r="E65057">
        <v>-1.8599999999999998E-2</v>
      </c>
      <c r="F65057">
        <v>0.16339999999999999</v>
      </c>
      <c r="G65057">
        <f t="shared" si="1016"/>
        <v>17.323152611575342</v>
      </c>
    </row>
    <row r="65058" spans="4:7" x14ac:dyDescent="0.2">
      <c r="D65058">
        <v>6505.6</v>
      </c>
      <c r="E65058">
        <v>-1.8499999999999999E-2</v>
      </c>
      <c r="F65058">
        <v>0.16289999999999999</v>
      </c>
      <c r="G65058">
        <f t="shared" si="1016"/>
        <v>17.208894387667204</v>
      </c>
    </row>
    <row r="65059" spans="4:7" x14ac:dyDescent="0.2">
      <c r="D65059">
        <v>6505.7</v>
      </c>
      <c r="E65059">
        <v>-1.83E-2</v>
      </c>
      <c r="F65059">
        <v>0.16339999999999999</v>
      </c>
      <c r="G65059">
        <f t="shared" si="1016"/>
        <v>16.980377939850932</v>
      </c>
    </row>
    <row r="65060" spans="4:7" x14ac:dyDescent="0.2">
      <c r="D65060">
        <v>6505.8</v>
      </c>
      <c r="E65060">
        <v>-1.8599999999999998E-2</v>
      </c>
      <c r="F65060">
        <v>0.16289999999999999</v>
      </c>
      <c r="G65060">
        <f t="shared" si="1016"/>
        <v>17.323152611575342</v>
      </c>
    </row>
    <row r="65061" spans="4:7" x14ac:dyDescent="0.2">
      <c r="D65061">
        <v>6505.9</v>
      </c>
      <c r="E65061">
        <v>-1.83E-2</v>
      </c>
      <c r="F65061">
        <v>0.16289999999999999</v>
      </c>
      <c r="G65061">
        <f t="shared" si="1016"/>
        <v>16.980377939850932</v>
      </c>
    </row>
    <row r="65062" spans="4:7" x14ac:dyDescent="0.2">
      <c r="D65062">
        <v>6506</v>
      </c>
      <c r="E65062">
        <v>-1.8499999999999999E-2</v>
      </c>
      <c r="F65062">
        <v>0.16339999999999999</v>
      </c>
      <c r="G65062">
        <f t="shared" si="1016"/>
        <v>17.208894387667204</v>
      </c>
    </row>
    <row r="65063" spans="4:7" x14ac:dyDescent="0.2">
      <c r="D65063">
        <v>6506.1</v>
      </c>
      <c r="E65063">
        <v>-1.83E-2</v>
      </c>
      <c r="F65063">
        <v>0.16339999999999999</v>
      </c>
      <c r="G65063">
        <f t="shared" si="1016"/>
        <v>16.980377939850932</v>
      </c>
    </row>
    <row r="65064" spans="4:7" x14ac:dyDescent="0.2">
      <c r="D65064">
        <v>6506.2</v>
      </c>
      <c r="E65064">
        <v>-1.83E-2</v>
      </c>
      <c r="F65064">
        <v>0.16289999999999999</v>
      </c>
      <c r="G65064">
        <f t="shared" si="1016"/>
        <v>16.980377939850932</v>
      </c>
    </row>
    <row r="65065" spans="4:7" x14ac:dyDescent="0.2">
      <c r="D65065">
        <v>6506.3</v>
      </c>
      <c r="E65065">
        <v>-1.8200000000000001E-2</v>
      </c>
      <c r="F65065">
        <v>0.16339999999999999</v>
      </c>
      <c r="G65065">
        <f t="shared" si="1016"/>
        <v>16.866119715942798</v>
      </c>
    </row>
    <row r="65066" spans="4:7" x14ac:dyDescent="0.2">
      <c r="D65066">
        <v>6506.4</v>
      </c>
      <c r="E65066">
        <v>-1.83E-2</v>
      </c>
      <c r="F65066">
        <v>0.16339999999999999</v>
      </c>
      <c r="G65066">
        <f t="shared" si="1016"/>
        <v>16.980377939850932</v>
      </c>
    </row>
    <row r="65067" spans="4:7" x14ac:dyDescent="0.2">
      <c r="D65067">
        <v>6506.5</v>
      </c>
      <c r="E65067">
        <v>-1.8499999999999999E-2</v>
      </c>
      <c r="F65067">
        <v>0.16289999999999999</v>
      </c>
      <c r="G65067">
        <f t="shared" si="1016"/>
        <v>17.208894387667204</v>
      </c>
    </row>
    <row r="65068" spans="4:7" x14ac:dyDescent="0.2">
      <c r="D65068">
        <v>6506.6</v>
      </c>
      <c r="E65068">
        <v>-1.83E-2</v>
      </c>
      <c r="F65068">
        <v>0.1628</v>
      </c>
      <c r="G65068">
        <f t="shared" si="1016"/>
        <v>16.980377939850932</v>
      </c>
    </row>
    <row r="65069" spans="4:7" x14ac:dyDescent="0.2">
      <c r="D65069">
        <v>6506.7</v>
      </c>
      <c r="E65069">
        <v>-1.8200000000000001E-2</v>
      </c>
      <c r="F65069">
        <v>0.16309999999999999</v>
      </c>
      <c r="G65069">
        <f t="shared" si="1016"/>
        <v>16.866119715942798</v>
      </c>
    </row>
    <row r="65070" spans="4:7" x14ac:dyDescent="0.2">
      <c r="D65070">
        <v>6506.8</v>
      </c>
      <c r="E65070">
        <v>-1.8599999999999998E-2</v>
      </c>
      <c r="F65070">
        <v>0.1628</v>
      </c>
      <c r="G65070">
        <f t="shared" si="1016"/>
        <v>17.323152611575342</v>
      </c>
    </row>
    <row r="65071" spans="4:7" x14ac:dyDescent="0.2">
      <c r="D65071">
        <v>6506.9</v>
      </c>
      <c r="E65071">
        <v>-1.8499999999999999E-2</v>
      </c>
      <c r="F65071">
        <v>0.16350000000000001</v>
      </c>
      <c r="G65071">
        <f t="shared" si="1016"/>
        <v>17.208894387667204</v>
      </c>
    </row>
    <row r="65072" spans="4:7" x14ac:dyDescent="0.2">
      <c r="D65072">
        <v>6507</v>
      </c>
      <c r="E65072">
        <v>-1.8499999999999999E-2</v>
      </c>
      <c r="F65072">
        <v>0.16350000000000001</v>
      </c>
      <c r="G65072">
        <f t="shared" si="1016"/>
        <v>17.208894387667204</v>
      </c>
    </row>
    <row r="65073" spans="4:7" x14ac:dyDescent="0.2">
      <c r="D65073">
        <v>6507.1</v>
      </c>
      <c r="E65073">
        <v>-1.8499999999999999E-2</v>
      </c>
      <c r="F65073">
        <v>0.16350000000000001</v>
      </c>
      <c r="G65073">
        <f t="shared" si="1016"/>
        <v>17.208894387667204</v>
      </c>
    </row>
    <row r="65074" spans="4:7" x14ac:dyDescent="0.2">
      <c r="D65074">
        <v>6507.2</v>
      </c>
      <c r="E65074">
        <v>-1.83E-2</v>
      </c>
      <c r="F65074">
        <v>0.16289999999999999</v>
      </c>
      <c r="G65074">
        <f t="shared" si="1016"/>
        <v>16.980377939850932</v>
      </c>
    </row>
    <row r="65075" spans="4:7" x14ac:dyDescent="0.2">
      <c r="D65075">
        <v>6507.3</v>
      </c>
      <c r="E65075">
        <v>-1.8200000000000001E-2</v>
      </c>
      <c r="F65075">
        <v>0.16309999999999999</v>
      </c>
      <c r="G65075">
        <f t="shared" si="1016"/>
        <v>16.866119715942798</v>
      </c>
    </row>
    <row r="65076" spans="4:7" x14ac:dyDescent="0.2">
      <c r="D65076">
        <v>6507.4</v>
      </c>
      <c r="E65076">
        <v>-1.8599999999999998E-2</v>
      </c>
      <c r="F65076">
        <v>0.16350000000000001</v>
      </c>
      <c r="G65076">
        <f t="shared" si="1016"/>
        <v>17.323152611575342</v>
      </c>
    </row>
    <row r="65077" spans="4:7" x14ac:dyDescent="0.2">
      <c r="D65077">
        <v>6507.5</v>
      </c>
      <c r="E65077">
        <v>-1.83E-2</v>
      </c>
      <c r="F65077">
        <v>0.16309999999999999</v>
      </c>
      <c r="G65077">
        <f t="shared" si="1016"/>
        <v>16.980377939850932</v>
      </c>
    </row>
    <row r="65078" spans="4:7" x14ac:dyDescent="0.2">
      <c r="D65078">
        <v>6507.6</v>
      </c>
      <c r="E65078">
        <v>-1.8499999999999999E-2</v>
      </c>
      <c r="F65078">
        <v>0.16339999999999999</v>
      </c>
      <c r="G65078">
        <f t="shared" si="1016"/>
        <v>17.208894387667204</v>
      </c>
    </row>
    <row r="65079" spans="4:7" x14ac:dyDescent="0.2">
      <c r="D65079">
        <v>6507.7</v>
      </c>
      <c r="E65079">
        <v>-1.8200000000000001E-2</v>
      </c>
      <c r="F65079">
        <v>0.16320000000000001</v>
      </c>
      <c r="G65079">
        <f t="shared" si="1016"/>
        <v>16.866119715942798</v>
      </c>
    </row>
    <row r="65080" spans="4:7" x14ac:dyDescent="0.2">
      <c r="D65080">
        <v>6507.8</v>
      </c>
      <c r="E65080">
        <v>-1.83E-2</v>
      </c>
      <c r="F65080">
        <v>0.16339999999999999</v>
      </c>
      <c r="G65080">
        <f t="shared" si="1016"/>
        <v>16.980377939850932</v>
      </c>
    </row>
    <row r="65081" spans="4:7" x14ac:dyDescent="0.2">
      <c r="D65081">
        <v>6507.9</v>
      </c>
      <c r="E65081">
        <v>-1.83E-2</v>
      </c>
      <c r="F65081">
        <v>0.16339999999999999</v>
      </c>
      <c r="G65081">
        <f t="shared" si="1016"/>
        <v>16.980377939850932</v>
      </c>
    </row>
    <row r="65082" spans="4:7" x14ac:dyDescent="0.2">
      <c r="D65082">
        <v>6508</v>
      </c>
      <c r="E65082">
        <v>-1.8599999999999998E-2</v>
      </c>
      <c r="F65082">
        <v>0.16320000000000001</v>
      </c>
      <c r="G65082">
        <f t="shared" si="1016"/>
        <v>17.323152611575342</v>
      </c>
    </row>
    <row r="65083" spans="4:7" x14ac:dyDescent="0.2">
      <c r="D65083">
        <v>6508.1</v>
      </c>
      <c r="E65083">
        <v>-1.8800000000000001E-2</v>
      </c>
      <c r="F65083">
        <v>0.16309999999999999</v>
      </c>
      <c r="G65083">
        <f t="shared" si="1016"/>
        <v>17.551669059391617</v>
      </c>
    </row>
    <row r="65084" spans="4:7" x14ac:dyDescent="0.2">
      <c r="D65084">
        <v>6508.2</v>
      </c>
      <c r="E65084">
        <v>-1.8499999999999999E-2</v>
      </c>
      <c r="F65084">
        <v>0.16339999999999999</v>
      </c>
      <c r="G65084">
        <f t="shared" si="1016"/>
        <v>17.208894387667204</v>
      </c>
    </row>
    <row r="65085" spans="4:7" x14ac:dyDescent="0.2">
      <c r="D65085">
        <v>6508.3</v>
      </c>
      <c r="E65085">
        <v>-1.83E-2</v>
      </c>
      <c r="F65085">
        <v>0.16309999999999999</v>
      </c>
      <c r="G65085">
        <f t="shared" si="1016"/>
        <v>16.980377939850932</v>
      </c>
    </row>
    <row r="65086" spans="4:7" x14ac:dyDescent="0.2">
      <c r="D65086">
        <v>6508.4</v>
      </c>
      <c r="E65086">
        <v>-1.8499999999999999E-2</v>
      </c>
      <c r="F65086">
        <v>0.16289999999999999</v>
      </c>
      <c r="G65086">
        <f t="shared" si="1016"/>
        <v>17.208894387667204</v>
      </c>
    </row>
    <row r="65087" spans="4:7" x14ac:dyDescent="0.2">
      <c r="D65087">
        <v>6508.5</v>
      </c>
      <c r="E65087">
        <v>-1.83E-2</v>
      </c>
      <c r="F65087">
        <v>0.16370000000000001</v>
      </c>
      <c r="G65087">
        <f t="shared" si="1016"/>
        <v>16.980377939850932</v>
      </c>
    </row>
    <row r="65088" spans="4:7" x14ac:dyDescent="0.2">
      <c r="D65088">
        <v>6508.6</v>
      </c>
      <c r="E65088">
        <v>-1.8800000000000001E-2</v>
      </c>
      <c r="F65088">
        <v>0.16370000000000001</v>
      </c>
      <c r="G65088">
        <f t="shared" si="1016"/>
        <v>17.551669059391617</v>
      </c>
    </row>
    <row r="65089" spans="4:7" x14ac:dyDescent="0.2">
      <c r="D65089">
        <v>6508.7</v>
      </c>
      <c r="E65089">
        <v>-1.83E-2</v>
      </c>
      <c r="F65089">
        <v>0.16289999999999999</v>
      </c>
      <c r="G65089">
        <f t="shared" si="1016"/>
        <v>16.980377939850932</v>
      </c>
    </row>
    <row r="65090" spans="4:7" x14ac:dyDescent="0.2">
      <c r="D65090">
        <v>6508.8</v>
      </c>
      <c r="E65090">
        <v>-1.8599999999999998E-2</v>
      </c>
      <c r="F65090">
        <v>0.16339999999999999</v>
      </c>
      <c r="G65090">
        <f t="shared" si="1016"/>
        <v>17.323152611575342</v>
      </c>
    </row>
    <row r="65091" spans="4:7" x14ac:dyDescent="0.2">
      <c r="D65091">
        <v>6508.9</v>
      </c>
      <c r="E65091">
        <v>-1.83E-2</v>
      </c>
      <c r="F65091">
        <v>0.16309999999999999</v>
      </c>
      <c r="G65091">
        <f t="shared" ref="G65091:G65154" si="1017">-1142.58223908137*E65091-3.92887703533814</f>
        <v>16.980377939850932</v>
      </c>
    </row>
    <row r="65092" spans="4:7" x14ac:dyDescent="0.2">
      <c r="D65092">
        <v>6509</v>
      </c>
      <c r="E65092">
        <v>-1.83E-2</v>
      </c>
      <c r="F65092">
        <v>0.16370000000000001</v>
      </c>
      <c r="G65092">
        <f t="shared" si="1017"/>
        <v>16.980377939850932</v>
      </c>
    </row>
    <row r="65093" spans="4:7" x14ac:dyDescent="0.2">
      <c r="D65093">
        <v>6509.1</v>
      </c>
      <c r="E65093">
        <v>-1.83E-2</v>
      </c>
      <c r="F65093">
        <v>0.16339999999999999</v>
      </c>
      <c r="G65093">
        <f t="shared" si="1017"/>
        <v>16.980377939850932</v>
      </c>
    </row>
    <row r="65094" spans="4:7" x14ac:dyDescent="0.2">
      <c r="D65094">
        <v>6509.2</v>
      </c>
      <c r="E65094">
        <v>-1.8200000000000001E-2</v>
      </c>
      <c r="F65094">
        <v>0.16309999999999999</v>
      </c>
      <c r="G65094">
        <f t="shared" si="1017"/>
        <v>16.866119715942798</v>
      </c>
    </row>
    <row r="65095" spans="4:7" x14ac:dyDescent="0.2">
      <c r="D65095">
        <v>6509.3</v>
      </c>
      <c r="E65095">
        <v>-1.83E-2</v>
      </c>
      <c r="F65095">
        <v>0.16320000000000001</v>
      </c>
      <c r="G65095">
        <f t="shared" si="1017"/>
        <v>16.980377939850932</v>
      </c>
    </row>
    <row r="65096" spans="4:7" x14ac:dyDescent="0.2">
      <c r="D65096">
        <v>6509.4</v>
      </c>
      <c r="E65096">
        <v>-1.8499999999999999E-2</v>
      </c>
      <c r="F65096">
        <v>0.16320000000000001</v>
      </c>
      <c r="G65096">
        <f t="shared" si="1017"/>
        <v>17.208894387667204</v>
      </c>
    </row>
    <row r="65097" spans="4:7" x14ac:dyDescent="0.2">
      <c r="D65097">
        <v>6509.5</v>
      </c>
      <c r="E65097">
        <v>-1.8200000000000001E-2</v>
      </c>
      <c r="F65097">
        <v>0.16289999999999999</v>
      </c>
      <c r="G65097">
        <f t="shared" si="1017"/>
        <v>16.866119715942798</v>
      </c>
    </row>
    <row r="65098" spans="4:7" x14ac:dyDescent="0.2">
      <c r="D65098">
        <v>6509.6</v>
      </c>
      <c r="E65098">
        <v>-1.8800000000000001E-2</v>
      </c>
      <c r="F65098">
        <v>0.16289999999999999</v>
      </c>
      <c r="G65098">
        <f t="shared" si="1017"/>
        <v>17.551669059391617</v>
      </c>
    </row>
    <row r="65099" spans="4:7" x14ac:dyDescent="0.2">
      <c r="D65099">
        <v>6509.7</v>
      </c>
      <c r="E65099">
        <v>-1.7999999999999999E-2</v>
      </c>
      <c r="F65099">
        <v>0.16350000000000001</v>
      </c>
      <c r="G65099">
        <f t="shared" si="1017"/>
        <v>16.637603268126519</v>
      </c>
    </row>
    <row r="65100" spans="4:7" x14ac:dyDescent="0.2">
      <c r="D65100">
        <v>6509.8</v>
      </c>
      <c r="E65100">
        <v>-1.8599999999999998E-2</v>
      </c>
      <c r="F65100">
        <v>0.16339999999999999</v>
      </c>
      <c r="G65100">
        <f t="shared" si="1017"/>
        <v>17.323152611575342</v>
      </c>
    </row>
    <row r="65101" spans="4:7" x14ac:dyDescent="0.2">
      <c r="D65101">
        <v>6509.9</v>
      </c>
      <c r="E65101">
        <v>-1.7999999999999999E-2</v>
      </c>
      <c r="F65101">
        <v>0.16350000000000001</v>
      </c>
      <c r="G65101">
        <f t="shared" si="1017"/>
        <v>16.637603268126519</v>
      </c>
    </row>
    <row r="65102" spans="4:7" x14ac:dyDescent="0.2">
      <c r="D65102">
        <v>6510</v>
      </c>
      <c r="E65102">
        <v>-1.8499999999999999E-2</v>
      </c>
      <c r="F65102">
        <v>0.16339999999999999</v>
      </c>
      <c r="G65102">
        <f t="shared" si="1017"/>
        <v>17.208894387667204</v>
      </c>
    </row>
    <row r="65103" spans="4:7" x14ac:dyDescent="0.2">
      <c r="D65103">
        <v>6510.1</v>
      </c>
      <c r="E65103">
        <v>-1.8200000000000001E-2</v>
      </c>
      <c r="F65103">
        <v>0.16320000000000001</v>
      </c>
      <c r="G65103">
        <f t="shared" si="1017"/>
        <v>16.866119715942798</v>
      </c>
    </row>
    <row r="65104" spans="4:7" x14ac:dyDescent="0.2">
      <c r="D65104">
        <v>6510.2</v>
      </c>
      <c r="E65104">
        <v>-1.7999999999999999E-2</v>
      </c>
      <c r="F65104">
        <v>0.16339999999999999</v>
      </c>
      <c r="G65104">
        <f t="shared" si="1017"/>
        <v>16.637603268126519</v>
      </c>
    </row>
    <row r="65105" spans="4:7" x14ac:dyDescent="0.2">
      <c r="D65105">
        <v>6510.3</v>
      </c>
      <c r="E65105">
        <v>-1.8499999999999999E-2</v>
      </c>
      <c r="F65105">
        <v>0.16370000000000001</v>
      </c>
      <c r="G65105">
        <f t="shared" si="1017"/>
        <v>17.208894387667204</v>
      </c>
    </row>
    <row r="65106" spans="4:7" x14ac:dyDescent="0.2">
      <c r="D65106">
        <v>6510.4</v>
      </c>
      <c r="E65106">
        <v>-1.83E-2</v>
      </c>
      <c r="F65106">
        <v>0.16309999999999999</v>
      </c>
      <c r="G65106">
        <f t="shared" si="1017"/>
        <v>16.980377939850932</v>
      </c>
    </row>
    <row r="65107" spans="4:7" x14ac:dyDescent="0.2">
      <c r="D65107">
        <v>6510.5</v>
      </c>
      <c r="E65107">
        <v>-1.8599999999999998E-2</v>
      </c>
      <c r="F65107">
        <v>0.16350000000000001</v>
      </c>
      <c r="G65107">
        <f t="shared" si="1017"/>
        <v>17.323152611575342</v>
      </c>
    </row>
    <row r="65108" spans="4:7" x14ac:dyDescent="0.2">
      <c r="D65108">
        <v>6510.6</v>
      </c>
      <c r="E65108">
        <v>-1.8499999999999999E-2</v>
      </c>
      <c r="F65108">
        <v>0.16370000000000001</v>
      </c>
      <c r="G65108">
        <f t="shared" si="1017"/>
        <v>17.208894387667204</v>
      </c>
    </row>
    <row r="65109" spans="4:7" x14ac:dyDescent="0.2">
      <c r="D65109">
        <v>6510.7</v>
      </c>
      <c r="E65109">
        <v>-1.8499999999999999E-2</v>
      </c>
      <c r="F65109">
        <v>0.16350000000000001</v>
      </c>
      <c r="G65109">
        <f t="shared" si="1017"/>
        <v>17.208894387667204</v>
      </c>
    </row>
    <row r="65110" spans="4:7" x14ac:dyDescent="0.2">
      <c r="D65110">
        <v>6510.8</v>
      </c>
      <c r="E65110">
        <v>-1.83E-2</v>
      </c>
      <c r="F65110">
        <v>0.16339999999999999</v>
      </c>
      <c r="G65110">
        <f t="shared" si="1017"/>
        <v>16.980377939850932</v>
      </c>
    </row>
    <row r="65111" spans="4:7" x14ac:dyDescent="0.2">
      <c r="D65111">
        <v>6510.9</v>
      </c>
      <c r="E65111">
        <v>-1.8499999999999999E-2</v>
      </c>
      <c r="F65111">
        <v>0.1628</v>
      </c>
      <c r="G65111">
        <f t="shared" si="1017"/>
        <v>17.208894387667204</v>
      </c>
    </row>
    <row r="65112" spans="4:7" x14ac:dyDescent="0.2">
      <c r="D65112">
        <v>6511</v>
      </c>
      <c r="E65112">
        <v>-1.83E-2</v>
      </c>
      <c r="F65112">
        <v>0.16370000000000001</v>
      </c>
      <c r="G65112">
        <f t="shared" si="1017"/>
        <v>16.980377939850932</v>
      </c>
    </row>
    <row r="65113" spans="4:7" x14ac:dyDescent="0.2">
      <c r="D65113">
        <v>6511.1</v>
      </c>
      <c r="E65113">
        <v>-1.83E-2</v>
      </c>
      <c r="F65113">
        <v>0.16370000000000001</v>
      </c>
      <c r="G65113">
        <f t="shared" si="1017"/>
        <v>16.980377939850932</v>
      </c>
    </row>
    <row r="65114" spans="4:7" x14ac:dyDescent="0.2">
      <c r="D65114">
        <v>6511.2</v>
      </c>
      <c r="E65114">
        <v>-1.8200000000000001E-2</v>
      </c>
      <c r="F65114">
        <v>0.1628</v>
      </c>
      <c r="G65114">
        <f t="shared" si="1017"/>
        <v>16.866119715942798</v>
      </c>
    </row>
    <row r="65115" spans="4:7" x14ac:dyDescent="0.2">
      <c r="D65115">
        <v>6511.3</v>
      </c>
      <c r="E65115">
        <v>-1.8200000000000001E-2</v>
      </c>
      <c r="F65115">
        <v>0.16309999999999999</v>
      </c>
      <c r="G65115">
        <f t="shared" si="1017"/>
        <v>16.866119715942798</v>
      </c>
    </row>
    <row r="65116" spans="4:7" x14ac:dyDescent="0.2">
      <c r="D65116">
        <v>6511.4</v>
      </c>
      <c r="E65116">
        <v>-1.8499999999999999E-2</v>
      </c>
      <c r="F65116">
        <v>0.16339999999999999</v>
      </c>
      <c r="G65116">
        <f t="shared" si="1017"/>
        <v>17.208894387667204</v>
      </c>
    </row>
    <row r="65117" spans="4:7" x14ac:dyDescent="0.2">
      <c r="D65117">
        <v>6511.5</v>
      </c>
      <c r="E65117">
        <v>-1.83E-2</v>
      </c>
      <c r="F65117">
        <v>0.16339999999999999</v>
      </c>
      <c r="G65117">
        <f t="shared" si="1017"/>
        <v>16.980377939850932</v>
      </c>
    </row>
    <row r="65118" spans="4:7" x14ac:dyDescent="0.2">
      <c r="D65118">
        <v>6511.6</v>
      </c>
      <c r="E65118">
        <v>-1.83E-2</v>
      </c>
      <c r="F65118">
        <v>0.16320000000000001</v>
      </c>
      <c r="G65118">
        <f t="shared" si="1017"/>
        <v>16.980377939850932</v>
      </c>
    </row>
    <row r="65119" spans="4:7" x14ac:dyDescent="0.2">
      <c r="D65119">
        <v>6511.7</v>
      </c>
      <c r="E65119">
        <v>-1.83E-2</v>
      </c>
      <c r="F65119">
        <v>0.16320000000000001</v>
      </c>
      <c r="G65119">
        <f t="shared" si="1017"/>
        <v>16.980377939850932</v>
      </c>
    </row>
    <row r="65120" spans="4:7" x14ac:dyDescent="0.2">
      <c r="D65120">
        <v>6511.8</v>
      </c>
      <c r="E65120">
        <v>-1.8200000000000001E-2</v>
      </c>
      <c r="F65120">
        <v>0.16320000000000001</v>
      </c>
      <c r="G65120">
        <f t="shared" si="1017"/>
        <v>16.866119715942798</v>
      </c>
    </row>
    <row r="65121" spans="4:7" x14ac:dyDescent="0.2">
      <c r="D65121">
        <v>6511.9</v>
      </c>
      <c r="E65121">
        <v>-1.8599999999999998E-2</v>
      </c>
      <c r="F65121">
        <v>0.16259999999999999</v>
      </c>
      <c r="G65121">
        <f t="shared" si="1017"/>
        <v>17.323152611575342</v>
      </c>
    </row>
    <row r="65122" spans="4:7" x14ac:dyDescent="0.2">
      <c r="D65122">
        <v>6512</v>
      </c>
      <c r="E65122">
        <v>-1.83E-2</v>
      </c>
      <c r="F65122">
        <v>0.16309999999999999</v>
      </c>
      <c r="G65122">
        <f t="shared" si="1017"/>
        <v>16.980377939850932</v>
      </c>
    </row>
    <row r="65123" spans="4:7" x14ac:dyDescent="0.2">
      <c r="D65123">
        <v>6512.1</v>
      </c>
      <c r="E65123">
        <v>-1.8200000000000001E-2</v>
      </c>
      <c r="F65123">
        <v>0.16309999999999999</v>
      </c>
      <c r="G65123">
        <f t="shared" si="1017"/>
        <v>16.866119715942798</v>
      </c>
    </row>
    <row r="65124" spans="4:7" x14ac:dyDescent="0.2">
      <c r="D65124">
        <v>6512.2</v>
      </c>
      <c r="E65124">
        <v>-1.7999999999999999E-2</v>
      </c>
      <c r="F65124">
        <v>0.16320000000000001</v>
      </c>
      <c r="G65124">
        <f t="shared" si="1017"/>
        <v>16.637603268126519</v>
      </c>
    </row>
    <row r="65125" spans="4:7" x14ac:dyDescent="0.2">
      <c r="D65125">
        <v>6512.3</v>
      </c>
      <c r="E65125">
        <v>-1.8599999999999998E-2</v>
      </c>
      <c r="F65125">
        <v>0.16320000000000001</v>
      </c>
      <c r="G65125">
        <f t="shared" si="1017"/>
        <v>17.323152611575342</v>
      </c>
    </row>
    <row r="65126" spans="4:7" x14ac:dyDescent="0.2">
      <c r="D65126">
        <v>6512.4</v>
      </c>
      <c r="E65126">
        <v>-1.8200000000000001E-2</v>
      </c>
      <c r="F65126">
        <v>0.16339999999999999</v>
      </c>
      <c r="G65126">
        <f t="shared" si="1017"/>
        <v>16.866119715942798</v>
      </c>
    </row>
    <row r="65127" spans="4:7" x14ac:dyDescent="0.2">
      <c r="D65127">
        <v>6512.5</v>
      </c>
      <c r="E65127">
        <v>-1.7999999999999999E-2</v>
      </c>
      <c r="F65127">
        <v>0.16309999999999999</v>
      </c>
      <c r="G65127">
        <f t="shared" si="1017"/>
        <v>16.637603268126519</v>
      </c>
    </row>
    <row r="65128" spans="4:7" x14ac:dyDescent="0.2">
      <c r="D65128">
        <v>6512.6</v>
      </c>
      <c r="E65128">
        <v>-1.8200000000000001E-2</v>
      </c>
      <c r="F65128">
        <v>0.16309999999999999</v>
      </c>
      <c r="G65128">
        <f t="shared" si="1017"/>
        <v>16.866119715942798</v>
      </c>
    </row>
    <row r="65129" spans="4:7" x14ac:dyDescent="0.2">
      <c r="D65129">
        <v>6512.7</v>
      </c>
      <c r="E65129">
        <v>-1.8200000000000001E-2</v>
      </c>
      <c r="F65129">
        <v>0.16350000000000001</v>
      </c>
      <c r="G65129">
        <f t="shared" si="1017"/>
        <v>16.866119715942798</v>
      </c>
    </row>
    <row r="65130" spans="4:7" x14ac:dyDescent="0.2">
      <c r="D65130">
        <v>6512.8</v>
      </c>
      <c r="E65130">
        <v>-1.8599999999999998E-2</v>
      </c>
      <c r="F65130">
        <v>0.16289999999999999</v>
      </c>
      <c r="G65130">
        <f t="shared" si="1017"/>
        <v>17.323152611575342</v>
      </c>
    </row>
    <row r="65131" spans="4:7" x14ac:dyDescent="0.2">
      <c r="D65131">
        <v>6512.9</v>
      </c>
      <c r="E65131">
        <v>-1.8200000000000001E-2</v>
      </c>
      <c r="F65131">
        <v>0.16339999999999999</v>
      </c>
      <c r="G65131">
        <f t="shared" si="1017"/>
        <v>16.866119715942798</v>
      </c>
    </row>
    <row r="65132" spans="4:7" x14ac:dyDescent="0.2">
      <c r="D65132">
        <v>6513</v>
      </c>
      <c r="E65132">
        <v>-1.8200000000000001E-2</v>
      </c>
      <c r="F65132">
        <v>0.16289999999999999</v>
      </c>
      <c r="G65132">
        <f t="shared" si="1017"/>
        <v>16.866119715942798</v>
      </c>
    </row>
    <row r="65133" spans="4:7" x14ac:dyDescent="0.2">
      <c r="D65133">
        <v>6513.1</v>
      </c>
      <c r="E65133">
        <v>-1.8200000000000001E-2</v>
      </c>
      <c r="F65133">
        <v>0.16289999999999999</v>
      </c>
      <c r="G65133">
        <f t="shared" si="1017"/>
        <v>16.866119715942798</v>
      </c>
    </row>
    <row r="65134" spans="4:7" x14ac:dyDescent="0.2">
      <c r="D65134">
        <v>6513.2</v>
      </c>
      <c r="E65134">
        <v>-1.8200000000000001E-2</v>
      </c>
      <c r="F65134">
        <v>0.16370000000000001</v>
      </c>
      <c r="G65134">
        <f t="shared" si="1017"/>
        <v>16.866119715942798</v>
      </c>
    </row>
    <row r="65135" spans="4:7" x14ac:dyDescent="0.2">
      <c r="D65135">
        <v>6513.3</v>
      </c>
      <c r="E65135">
        <v>-1.83E-2</v>
      </c>
      <c r="F65135">
        <v>0.16339999999999999</v>
      </c>
      <c r="G65135">
        <f t="shared" si="1017"/>
        <v>16.980377939850932</v>
      </c>
    </row>
    <row r="65136" spans="4:7" x14ac:dyDescent="0.2">
      <c r="D65136">
        <v>6513.4</v>
      </c>
      <c r="E65136">
        <v>-1.83E-2</v>
      </c>
      <c r="F65136">
        <v>0.16370000000000001</v>
      </c>
      <c r="G65136">
        <f t="shared" si="1017"/>
        <v>16.980377939850932</v>
      </c>
    </row>
    <row r="65137" spans="4:7" x14ac:dyDescent="0.2">
      <c r="D65137">
        <v>6513.5</v>
      </c>
      <c r="E65137">
        <v>-1.83E-2</v>
      </c>
      <c r="F65137">
        <v>0.16320000000000001</v>
      </c>
      <c r="G65137">
        <f t="shared" si="1017"/>
        <v>16.980377939850932</v>
      </c>
    </row>
    <row r="65138" spans="4:7" x14ac:dyDescent="0.2">
      <c r="D65138">
        <v>6513.6</v>
      </c>
      <c r="E65138">
        <v>-1.8499999999999999E-2</v>
      </c>
      <c r="F65138">
        <v>0.16289999999999999</v>
      </c>
      <c r="G65138">
        <f t="shared" si="1017"/>
        <v>17.208894387667204</v>
      </c>
    </row>
    <row r="65139" spans="4:7" x14ac:dyDescent="0.2">
      <c r="D65139">
        <v>6513.7</v>
      </c>
      <c r="E65139">
        <v>-1.8499999999999999E-2</v>
      </c>
      <c r="F65139">
        <v>0.16370000000000001</v>
      </c>
      <c r="G65139">
        <f t="shared" si="1017"/>
        <v>17.208894387667204</v>
      </c>
    </row>
    <row r="65140" spans="4:7" x14ac:dyDescent="0.2">
      <c r="D65140">
        <v>6513.8</v>
      </c>
      <c r="E65140">
        <v>-1.83E-2</v>
      </c>
      <c r="F65140">
        <v>0.16289999999999999</v>
      </c>
      <c r="G65140">
        <f t="shared" si="1017"/>
        <v>16.980377939850932</v>
      </c>
    </row>
    <row r="65141" spans="4:7" x14ac:dyDescent="0.2">
      <c r="D65141">
        <v>6513.9</v>
      </c>
      <c r="E65141">
        <v>-1.7999999999999999E-2</v>
      </c>
      <c r="F65141">
        <v>0.16370000000000001</v>
      </c>
      <c r="G65141">
        <f t="shared" si="1017"/>
        <v>16.637603268126519</v>
      </c>
    </row>
    <row r="65142" spans="4:7" x14ac:dyDescent="0.2">
      <c r="D65142">
        <v>6514</v>
      </c>
      <c r="E65142">
        <v>-1.8200000000000001E-2</v>
      </c>
      <c r="F65142">
        <v>0.16339999999999999</v>
      </c>
      <c r="G65142">
        <f t="shared" si="1017"/>
        <v>16.866119715942798</v>
      </c>
    </row>
    <row r="65143" spans="4:7" x14ac:dyDescent="0.2">
      <c r="D65143">
        <v>6514.1</v>
      </c>
      <c r="E65143">
        <v>-1.83E-2</v>
      </c>
      <c r="F65143">
        <v>0.16289999999999999</v>
      </c>
      <c r="G65143">
        <f t="shared" si="1017"/>
        <v>16.980377939850932</v>
      </c>
    </row>
    <row r="65144" spans="4:7" x14ac:dyDescent="0.2">
      <c r="D65144">
        <v>6514.2</v>
      </c>
      <c r="E65144">
        <v>-1.8200000000000001E-2</v>
      </c>
      <c r="F65144">
        <v>0.16370000000000001</v>
      </c>
      <c r="G65144">
        <f t="shared" si="1017"/>
        <v>16.866119715942798</v>
      </c>
    </row>
    <row r="65145" spans="4:7" x14ac:dyDescent="0.2">
      <c r="D65145">
        <v>6514.3</v>
      </c>
      <c r="E65145">
        <v>-1.8200000000000001E-2</v>
      </c>
      <c r="F65145">
        <v>0.16350000000000001</v>
      </c>
      <c r="G65145">
        <f t="shared" si="1017"/>
        <v>16.866119715942798</v>
      </c>
    </row>
    <row r="65146" spans="4:7" x14ac:dyDescent="0.2">
      <c r="D65146">
        <v>6514.4</v>
      </c>
      <c r="E65146">
        <v>-1.8200000000000001E-2</v>
      </c>
      <c r="F65146">
        <v>0.1638</v>
      </c>
      <c r="G65146">
        <f t="shared" si="1017"/>
        <v>16.866119715942798</v>
      </c>
    </row>
    <row r="65147" spans="4:7" x14ac:dyDescent="0.2">
      <c r="D65147">
        <v>6514.5</v>
      </c>
      <c r="E65147">
        <v>-1.8200000000000001E-2</v>
      </c>
      <c r="F65147">
        <v>0.16339999999999999</v>
      </c>
      <c r="G65147">
        <f t="shared" si="1017"/>
        <v>16.866119715942798</v>
      </c>
    </row>
    <row r="65148" spans="4:7" x14ac:dyDescent="0.2">
      <c r="D65148">
        <v>6514.6</v>
      </c>
      <c r="E65148">
        <v>-1.83E-2</v>
      </c>
      <c r="F65148">
        <v>0.16350000000000001</v>
      </c>
      <c r="G65148">
        <f t="shared" si="1017"/>
        <v>16.980377939850932</v>
      </c>
    </row>
    <row r="65149" spans="4:7" x14ac:dyDescent="0.2">
      <c r="D65149">
        <v>6514.7</v>
      </c>
      <c r="E65149">
        <v>-1.83E-2</v>
      </c>
      <c r="F65149">
        <v>0.1628</v>
      </c>
      <c r="G65149">
        <f t="shared" si="1017"/>
        <v>16.980377939850932</v>
      </c>
    </row>
    <row r="65150" spans="4:7" x14ac:dyDescent="0.2">
      <c r="D65150">
        <v>6514.8</v>
      </c>
      <c r="E65150">
        <v>-1.7999999999999999E-2</v>
      </c>
      <c r="F65150">
        <v>0.16350000000000001</v>
      </c>
      <c r="G65150">
        <f t="shared" si="1017"/>
        <v>16.637603268126519</v>
      </c>
    </row>
    <row r="65151" spans="4:7" x14ac:dyDescent="0.2">
      <c r="D65151">
        <v>6514.9</v>
      </c>
      <c r="E65151">
        <v>-1.8200000000000001E-2</v>
      </c>
      <c r="F65151">
        <v>0.16309999999999999</v>
      </c>
      <c r="G65151">
        <f t="shared" si="1017"/>
        <v>16.866119715942798</v>
      </c>
    </row>
    <row r="65152" spans="4:7" x14ac:dyDescent="0.2">
      <c r="D65152">
        <v>6515</v>
      </c>
      <c r="E65152">
        <v>-1.83E-2</v>
      </c>
      <c r="F65152">
        <v>0.16350000000000001</v>
      </c>
      <c r="G65152">
        <f t="shared" si="1017"/>
        <v>16.980377939850932</v>
      </c>
    </row>
    <row r="65153" spans="4:7" x14ac:dyDescent="0.2">
      <c r="D65153">
        <v>6515.1</v>
      </c>
      <c r="E65153">
        <v>-1.83E-2</v>
      </c>
      <c r="F65153">
        <v>0.16350000000000001</v>
      </c>
      <c r="G65153">
        <f t="shared" si="1017"/>
        <v>16.980377939850932</v>
      </c>
    </row>
    <row r="65154" spans="4:7" x14ac:dyDescent="0.2">
      <c r="D65154">
        <v>6515.2</v>
      </c>
      <c r="E65154">
        <v>-1.8200000000000001E-2</v>
      </c>
      <c r="F65154">
        <v>0.16289999999999999</v>
      </c>
      <c r="G65154">
        <f t="shared" si="1017"/>
        <v>16.866119715942798</v>
      </c>
    </row>
    <row r="65155" spans="4:7" x14ac:dyDescent="0.2">
      <c r="D65155">
        <v>6515.3</v>
      </c>
      <c r="E65155">
        <v>-1.83E-2</v>
      </c>
      <c r="F65155">
        <v>0.16289999999999999</v>
      </c>
      <c r="G65155">
        <f t="shared" ref="G65155:G65218" si="1018">-1142.58223908137*E65155-3.92887703533814</f>
        <v>16.980377939850932</v>
      </c>
    </row>
    <row r="65156" spans="4:7" x14ac:dyDescent="0.2">
      <c r="D65156">
        <v>6515.4</v>
      </c>
      <c r="E65156">
        <v>-1.83E-2</v>
      </c>
      <c r="F65156">
        <v>0.16350000000000001</v>
      </c>
      <c r="G65156">
        <f t="shared" si="1018"/>
        <v>16.980377939850932</v>
      </c>
    </row>
    <row r="65157" spans="4:7" x14ac:dyDescent="0.2">
      <c r="D65157">
        <v>6515.5</v>
      </c>
      <c r="E65157">
        <v>-1.83E-2</v>
      </c>
      <c r="F65157">
        <v>0.1628</v>
      </c>
      <c r="G65157">
        <f t="shared" si="1018"/>
        <v>16.980377939850932</v>
      </c>
    </row>
    <row r="65158" spans="4:7" x14ac:dyDescent="0.2">
      <c r="D65158">
        <v>6515.6</v>
      </c>
      <c r="E65158">
        <v>-1.83E-2</v>
      </c>
      <c r="F65158">
        <v>0.16350000000000001</v>
      </c>
      <c r="G65158">
        <f t="shared" si="1018"/>
        <v>16.980377939850932</v>
      </c>
    </row>
    <row r="65159" spans="4:7" x14ac:dyDescent="0.2">
      <c r="D65159">
        <v>6515.7</v>
      </c>
      <c r="E65159">
        <v>-1.8499999999999999E-2</v>
      </c>
      <c r="F65159">
        <v>0.16320000000000001</v>
      </c>
      <c r="G65159">
        <f t="shared" si="1018"/>
        <v>17.208894387667204</v>
      </c>
    </row>
    <row r="65160" spans="4:7" x14ac:dyDescent="0.2">
      <c r="D65160">
        <v>6515.8</v>
      </c>
      <c r="E65160">
        <v>-1.8200000000000001E-2</v>
      </c>
      <c r="F65160">
        <v>0.16289999999999999</v>
      </c>
      <c r="G65160">
        <f t="shared" si="1018"/>
        <v>16.866119715942798</v>
      </c>
    </row>
    <row r="65161" spans="4:7" x14ac:dyDescent="0.2">
      <c r="D65161">
        <v>6515.9</v>
      </c>
      <c r="E65161">
        <v>-1.83E-2</v>
      </c>
      <c r="F65161">
        <v>0.16350000000000001</v>
      </c>
      <c r="G65161">
        <f t="shared" si="1018"/>
        <v>16.980377939850932</v>
      </c>
    </row>
    <row r="65162" spans="4:7" x14ac:dyDescent="0.2">
      <c r="D65162">
        <v>6516</v>
      </c>
      <c r="E65162">
        <v>-1.83E-2</v>
      </c>
      <c r="F65162">
        <v>0.16350000000000001</v>
      </c>
      <c r="G65162">
        <f t="shared" si="1018"/>
        <v>16.980377939850932</v>
      </c>
    </row>
    <row r="65163" spans="4:7" x14ac:dyDescent="0.2">
      <c r="D65163">
        <v>6516.1</v>
      </c>
      <c r="E65163">
        <v>-1.8499999999999999E-2</v>
      </c>
      <c r="F65163">
        <v>0.16309999999999999</v>
      </c>
      <c r="G65163">
        <f t="shared" si="1018"/>
        <v>17.208894387667204</v>
      </c>
    </row>
    <row r="65164" spans="4:7" x14ac:dyDescent="0.2">
      <c r="D65164">
        <v>6516.2</v>
      </c>
      <c r="E65164">
        <v>-1.83E-2</v>
      </c>
      <c r="F65164">
        <v>0.16339999999999999</v>
      </c>
      <c r="G65164">
        <f t="shared" si="1018"/>
        <v>16.980377939850932</v>
      </c>
    </row>
    <row r="65165" spans="4:7" x14ac:dyDescent="0.2">
      <c r="D65165">
        <v>6516.3</v>
      </c>
      <c r="E65165">
        <v>-1.89E-2</v>
      </c>
      <c r="F65165">
        <v>0.16320000000000001</v>
      </c>
      <c r="G65165">
        <f t="shared" si="1018"/>
        <v>17.665927283299755</v>
      </c>
    </row>
    <row r="65166" spans="4:7" x14ac:dyDescent="0.2">
      <c r="D65166">
        <v>6516.4</v>
      </c>
      <c r="E65166">
        <v>-1.83E-2</v>
      </c>
      <c r="F65166">
        <v>0.16350000000000001</v>
      </c>
      <c r="G65166">
        <f t="shared" si="1018"/>
        <v>16.980377939850932</v>
      </c>
    </row>
    <row r="65167" spans="4:7" x14ac:dyDescent="0.2">
      <c r="D65167">
        <v>6516.5</v>
      </c>
      <c r="E65167">
        <v>-1.8499999999999999E-2</v>
      </c>
      <c r="F65167">
        <v>0.16350000000000001</v>
      </c>
      <c r="G65167">
        <f t="shared" si="1018"/>
        <v>17.208894387667204</v>
      </c>
    </row>
    <row r="65168" spans="4:7" x14ac:dyDescent="0.2">
      <c r="D65168">
        <v>6516.6</v>
      </c>
      <c r="E65168">
        <v>-1.83E-2</v>
      </c>
      <c r="F65168">
        <v>0.16370000000000001</v>
      </c>
      <c r="G65168">
        <f t="shared" si="1018"/>
        <v>16.980377939850932</v>
      </c>
    </row>
    <row r="65169" spans="4:7" x14ac:dyDescent="0.2">
      <c r="D65169">
        <v>6516.7</v>
      </c>
      <c r="E65169">
        <v>-1.8499999999999999E-2</v>
      </c>
      <c r="F65169">
        <v>0.16400000000000001</v>
      </c>
      <c r="G65169">
        <f t="shared" si="1018"/>
        <v>17.208894387667204</v>
      </c>
    </row>
    <row r="65170" spans="4:7" x14ac:dyDescent="0.2">
      <c r="D65170">
        <v>6516.8</v>
      </c>
      <c r="E65170">
        <v>-1.83E-2</v>
      </c>
      <c r="F65170">
        <v>0.16350000000000001</v>
      </c>
      <c r="G65170">
        <f t="shared" si="1018"/>
        <v>16.980377939850932</v>
      </c>
    </row>
    <row r="65171" spans="4:7" x14ac:dyDescent="0.2">
      <c r="D65171">
        <v>6516.9</v>
      </c>
      <c r="E65171">
        <v>-1.83E-2</v>
      </c>
      <c r="F65171">
        <v>0.16309999999999999</v>
      </c>
      <c r="G65171">
        <f t="shared" si="1018"/>
        <v>16.980377939850932</v>
      </c>
    </row>
    <row r="65172" spans="4:7" x14ac:dyDescent="0.2">
      <c r="D65172">
        <v>6517</v>
      </c>
      <c r="E65172">
        <v>-1.8800000000000001E-2</v>
      </c>
      <c r="F65172">
        <v>0.16339999999999999</v>
      </c>
      <c r="G65172">
        <f t="shared" si="1018"/>
        <v>17.551669059391617</v>
      </c>
    </row>
    <row r="65173" spans="4:7" x14ac:dyDescent="0.2">
      <c r="D65173">
        <v>6517.1</v>
      </c>
      <c r="E65173">
        <v>-1.8499999999999999E-2</v>
      </c>
      <c r="F65173">
        <v>0.16350000000000001</v>
      </c>
      <c r="G65173">
        <f t="shared" si="1018"/>
        <v>17.208894387667204</v>
      </c>
    </row>
    <row r="65174" spans="4:7" x14ac:dyDescent="0.2">
      <c r="D65174">
        <v>6517.2</v>
      </c>
      <c r="E65174">
        <v>-1.83E-2</v>
      </c>
      <c r="F65174">
        <v>0.16309999999999999</v>
      </c>
      <c r="G65174">
        <f t="shared" si="1018"/>
        <v>16.980377939850932</v>
      </c>
    </row>
    <row r="65175" spans="4:7" x14ac:dyDescent="0.2">
      <c r="D65175">
        <v>6517.3</v>
      </c>
      <c r="E65175">
        <v>-1.83E-2</v>
      </c>
      <c r="F65175">
        <v>0.16339999999999999</v>
      </c>
      <c r="G65175">
        <f t="shared" si="1018"/>
        <v>16.980377939850932</v>
      </c>
    </row>
    <row r="65176" spans="4:7" x14ac:dyDescent="0.2">
      <c r="D65176">
        <v>6517.4</v>
      </c>
      <c r="E65176">
        <v>-1.8200000000000001E-2</v>
      </c>
      <c r="F65176">
        <v>0.16370000000000001</v>
      </c>
      <c r="G65176">
        <f t="shared" si="1018"/>
        <v>16.866119715942798</v>
      </c>
    </row>
    <row r="65177" spans="4:7" x14ac:dyDescent="0.2">
      <c r="D65177">
        <v>6517.5</v>
      </c>
      <c r="E65177">
        <v>-1.83E-2</v>
      </c>
      <c r="F65177">
        <v>0.16320000000000001</v>
      </c>
      <c r="G65177">
        <f t="shared" si="1018"/>
        <v>16.980377939850932</v>
      </c>
    </row>
    <row r="65178" spans="4:7" x14ac:dyDescent="0.2">
      <c r="D65178">
        <v>6517.6</v>
      </c>
      <c r="E65178">
        <v>-1.8800000000000001E-2</v>
      </c>
      <c r="F65178">
        <v>0.16309999999999999</v>
      </c>
      <c r="G65178">
        <f t="shared" si="1018"/>
        <v>17.551669059391617</v>
      </c>
    </row>
    <row r="65179" spans="4:7" x14ac:dyDescent="0.2">
      <c r="D65179">
        <v>6517.7</v>
      </c>
      <c r="E65179">
        <v>-1.83E-2</v>
      </c>
      <c r="F65179">
        <v>0.16400000000000001</v>
      </c>
      <c r="G65179">
        <f t="shared" si="1018"/>
        <v>16.980377939850932</v>
      </c>
    </row>
    <row r="65180" spans="4:7" x14ac:dyDescent="0.2">
      <c r="D65180">
        <v>6517.8</v>
      </c>
      <c r="E65180">
        <v>-1.8800000000000001E-2</v>
      </c>
      <c r="F65180">
        <v>0.16309999999999999</v>
      </c>
      <c r="G65180">
        <f t="shared" si="1018"/>
        <v>17.551669059391617</v>
      </c>
    </row>
    <row r="65181" spans="4:7" x14ac:dyDescent="0.2">
      <c r="D65181">
        <v>6517.9</v>
      </c>
      <c r="E65181">
        <v>-1.8800000000000001E-2</v>
      </c>
      <c r="F65181">
        <v>0.1638</v>
      </c>
      <c r="G65181">
        <f t="shared" si="1018"/>
        <v>17.551669059391617</v>
      </c>
    </row>
    <row r="65182" spans="4:7" x14ac:dyDescent="0.2">
      <c r="D65182">
        <v>6518</v>
      </c>
      <c r="E65182">
        <v>-1.8800000000000001E-2</v>
      </c>
      <c r="F65182">
        <v>0.16370000000000001</v>
      </c>
      <c r="G65182">
        <f t="shared" si="1018"/>
        <v>17.551669059391617</v>
      </c>
    </row>
    <row r="65183" spans="4:7" x14ac:dyDescent="0.2">
      <c r="D65183">
        <v>6518.1</v>
      </c>
      <c r="E65183">
        <v>-1.83E-2</v>
      </c>
      <c r="F65183">
        <v>0.16320000000000001</v>
      </c>
      <c r="G65183">
        <f t="shared" si="1018"/>
        <v>16.980377939850932</v>
      </c>
    </row>
    <row r="65184" spans="4:7" x14ac:dyDescent="0.2">
      <c r="D65184">
        <v>6518.2</v>
      </c>
      <c r="E65184">
        <v>-1.8200000000000001E-2</v>
      </c>
      <c r="F65184">
        <v>0.16339999999999999</v>
      </c>
      <c r="G65184">
        <f t="shared" si="1018"/>
        <v>16.866119715942798</v>
      </c>
    </row>
    <row r="65185" spans="4:7" x14ac:dyDescent="0.2">
      <c r="D65185">
        <v>6518.3</v>
      </c>
      <c r="E65185">
        <v>-1.8499999999999999E-2</v>
      </c>
      <c r="F65185">
        <v>0.16339999999999999</v>
      </c>
      <c r="G65185">
        <f t="shared" si="1018"/>
        <v>17.208894387667204</v>
      </c>
    </row>
    <row r="65186" spans="4:7" x14ac:dyDescent="0.2">
      <c r="D65186">
        <v>6518.4</v>
      </c>
      <c r="E65186">
        <v>-1.8499999999999999E-2</v>
      </c>
      <c r="F65186">
        <v>0.16350000000000001</v>
      </c>
      <c r="G65186">
        <f t="shared" si="1018"/>
        <v>17.208894387667204</v>
      </c>
    </row>
    <row r="65187" spans="4:7" x14ac:dyDescent="0.2">
      <c r="D65187">
        <v>6518.5</v>
      </c>
      <c r="E65187">
        <v>-1.8599999999999998E-2</v>
      </c>
      <c r="F65187">
        <v>0.16350000000000001</v>
      </c>
      <c r="G65187">
        <f t="shared" si="1018"/>
        <v>17.323152611575342</v>
      </c>
    </row>
    <row r="65188" spans="4:7" x14ac:dyDescent="0.2">
      <c r="D65188">
        <v>6518.6</v>
      </c>
      <c r="E65188">
        <v>-1.9199999999999998E-2</v>
      </c>
      <c r="F65188">
        <v>0.16309999999999999</v>
      </c>
      <c r="G65188">
        <f t="shared" si="1018"/>
        <v>18.008701955024165</v>
      </c>
    </row>
    <row r="65189" spans="4:7" x14ac:dyDescent="0.2">
      <c r="D65189">
        <v>6518.7</v>
      </c>
      <c r="E65189">
        <v>-1.8800000000000001E-2</v>
      </c>
      <c r="F65189">
        <v>0.16370000000000001</v>
      </c>
      <c r="G65189">
        <f t="shared" si="1018"/>
        <v>17.551669059391617</v>
      </c>
    </row>
    <row r="65190" spans="4:7" x14ac:dyDescent="0.2">
      <c r="D65190">
        <v>6518.8</v>
      </c>
      <c r="E65190">
        <v>-1.9199999999999998E-2</v>
      </c>
      <c r="F65190">
        <v>0.16309999999999999</v>
      </c>
      <c r="G65190">
        <f t="shared" si="1018"/>
        <v>18.008701955024165</v>
      </c>
    </row>
    <row r="65191" spans="4:7" x14ac:dyDescent="0.2">
      <c r="D65191">
        <v>6518.9</v>
      </c>
      <c r="E65191">
        <v>-1.9099999999999999E-2</v>
      </c>
      <c r="F65191">
        <v>0.16339999999999999</v>
      </c>
      <c r="G65191">
        <f t="shared" si="1018"/>
        <v>17.894443731116027</v>
      </c>
    </row>
    <row r="65192" spans="4:7" x14ac:dyDescent="0.2">
      <c r="D65192">
        <v>6519</v>
      </c>
      <c r="E65192">
        <v>-1.9199999999999998E-2</v>
      </c>
      <c r="F65192">
        <v>0.16350000000000001</v>
      </c>
      <c r="G65192">
        <f t="shared" si="1018"/>
        <v>18.008701955024165</v>
      </c>
    </row>
    <row r="65193" spans="4:7" x14ac:dyDescent="0.2">
      <c r="D65193">
        <v>6519.1</v>
      </c>
      <c r="E65193">
        <v>-1.9699999999999999E-2</v>
      </c>
      <c r="F65193">
        <v>0.16350000000000001</v>
      </c>
      <c r="G65193">
        <f t="shared" si="1018"/>
        <v>18.57999307456485</v>
      </c>
    </row>
    <row r="65194" spans="4:7" x14ac:dyDescent="0.2">
      <c r="D65194">
        <v>6519.2</v>
      </c>
      <c r="E65194">
        <v>-1.8800000000000001E-2</v>
      </c>
      <c r="F65194">
        <v>0.16350000000000001</v>
      </c>
      <c r="G65194">
        <f t="shared" si="1018"/>
        <v>17.551669059391617</v>
      </c>
    </row>
    <row r="65195" spans="4:7" x14ac:dyDescent="0.2">
      <c r="D65195">
        <v>6519.3</v>
      </c>
      <c r="E65195">
        <v>-1.8499999999999999E-2</v>
      </c>
      <c r="F65195">
        <v>0.16320000000000001</v>
      </c>
      <c r="G65195">
        <f t="shared" si="1018"/>
        <v>17.208894387667204</v>
      </c>
    </row>
    <row r="65196" spans="4:7" x14ac:dyDescent="0.2">
      <c r="D65196">
        <v>6519.4</v>
      </c>
      <c r="E65196">
        <v>-1.8800000000000001E-2</v>
      </c>
      <c r="F65196">
        <v>0.16350000000000001</v>
      </c>
      <c r="G65196">
        <f t="shared" si="1018"/>
        <v>17.551669059391617</v>
      </c>
    </row>
    <row r="65197" spans="4:7" x14ac:dyDescent="0.2">
      <c r="D65197">
        <v>6519.5</v>
      </c>
      <c r="E65197">
        <v>-1.9099999999999999E-2</v>
      </c>
      <c r="F65197">
        <v>0.16350000000000001</v>
      </c>
      <c r="G65197">
        <f t="shared" si="1018"/>
        <v>17.894443731116027</v>
      </c>
    </row>
    <row r="65198" spans="4:7" x14ac:dyDescent="0.2">
      <c r="D65198">
        <v>6519.6</v>
      </c>
      <c r="E65198">
        <v>-0.02</v>
      </c>
      <c r="F65198">
        <v>0.1638</v>
      </c>
      <c r="G65198">
        <f t="shared" si="1018"/>
        <v>18.922767746289264</v>
      </c>
    </row>
    <row r="65199" spans="4:7" x14ac:dyDescent="0.2">
      <c r="D65199">
        <v>6519.7</v>
      </c>
      <c r="E65199">
        <v>-1.89E-2</v>
      </c>
      <c r="F65199">
        <v>0.16370000000000001</v>
      </c>
      <c r="G65199">
        <f t="shared" si="1018"/>
        <v>17.665927283299755</v>
      </c>
    </row>
    <row r="65200" spans="4:7" x14ac:dyDescent="0.2">
      <c r="D65200">
        <v>6519.8</v>
      </c>
      <c r="E65200">
        <v>-1.9400000000000001E-2</v>
      </c>
      <c r="F65200">
        <v>0.16350000000000001</v>
      </c>
      <c r="G65200">
        <f t="shared" si="1018"/>
        <v>18.23721840284044</v>
      </c>
    </row>
    <row r="65201" spans="4:7" x14ac:dyDescent="0.2">
      <c r="D65201">
        <v>6519.9</v>
      </c>
      <c r="E65201">
        <v>-1.9400000000000001E-2</v>
      </c>
      <c r="F65201">
        <v>0.16350000000000001</v>
      </c>
      <c r="G65201">
        <f t="shared" si="1018"/>
        <v>18.23721840284044</v>
      </c>
    </row>
    <row r="65202" spans="4:7" x14ac:dyDescent="0.2">
      <c r="D65202">
        <v>6520</v>
      </c>
      <c r="E65202">
        <v>-1.95E-2</v>
      </c>
      <c r="F65202">
        <v>0.16370000000000001</v>
      </c>
      <c r="G65202">
        <f t="shared" si="1018"/>
        <v>18.351476626748578</v>
      </c>
    </row>
    <row r="65203" spans="4:7" x14ac:dyDescent="0.2">
      <c r="D65203">
        <v>6520.1</v>
      </c>
      <c r="E65203">
        <v>-1.9699999999999999E-2</v>
      </c>
      <c r="F65203">
        <v>0.16320000000000001</v>
      </c>
      <c r="G65203">
        <f t="shared" si="1018"/>
        <v>18.57999307456485</v>
      </c>
    </row>
    <row r="65204" spans="4:7" x14ac:dyDescent="0.2">
      <c r="D65204">
        <v>6520.2</v>
      </c>
      <c r="E65204">
        <v>-1.95E-2</v>
      </c>
      <c r="F65204">
        <v>0.16370000000000001</v>
      </c>
      <c r="G65204">
        <f t="shared" si="1018"/>
        <v>18.351476626748578</v>
      </c>
    </row>
    <row r="65205" spans="4:7" x14ac:dyDescent="0.2">
      <c r="D65205">
        <v>6520.3</v>
      </c>
      <c r="E65205">
        <v>-0.02</v>
      </c>
      <c r="F65205">
        <v>0.16339999999999999</v>
      </c>
      <c r="G65205">
        <f t="shared" si="1018"/>
        <v>18.922767746289264</v>
      </c>
    </row>
    <row r="65206" spans="4:7" x14ac:dyDescent="0.2">
      <c r="D65206">
        <v>6520.4</v>
      </c>
      <c r="E65206">
        <v>-0.02</v>
      </c>
      <c r="F65206">
        <v>0.16320000000000001</v>
      </c>
      <c r="G65206">
        <f t="shared" si="1018"/>
        <v>18.922767746289264</v>
      </c>
    </row>
    <row r="65207" spans="4:7" x14ac:dyDescent="0.2">
      <c r="D65207">
        <v>6520.5</v>
      </c>
      <c r="E65207">
        <v>-1.9699999999999999E-2</v>
      </c>
      <c r="F65207">
        <v>0.16289999999999999</v>
      </c>
      <c r="G65207">
        <f t="shared" si="1018"/>
        <v>18.57999307456485</v>
      </c>
    </row>
    <row r="65208" spans="4:7" x14ac:dyDescent="0.2">
      <c r="D65208">
        <v>6520.6</v>
      </c>
      <c r="E65208">
        <v>-1.9699999999999999E-2</v>
      </c>
      <c r="F65208">
        <v>0.1641</v>
      </c>
      <c r="G65208">
        <f t="shared" si="1018"/>
        <v>18.57999307456485</v>
      </c>
    </row>
    <row r="65209" spans="4:7" x14ac:dyDescent="0.2">
      <c r="D65209">
        <v>6520.7</v>
      </c>
      <c r="E65209">
        <v>-2.01E-2</v>
      </c>
      <c r="F65209">
        <v>0.16289999999999999</v>
      </c>
      <c r="G65209">
        <f t="shared" si="1018"/>
        <v>19.037025970197398</v>
      </c>
    </row>
    <row r="65210" spans="4:7" x14ac:dyDescent="0.2">
      <c r="D65210">
        <v>6520.8</v>
      </c>
      <c r="E65210">
        <v>-1.95E-2</v>
      </c>
      <c r="F65210">
        <v>0.16350000000000001</v>
      </c>
      <c r="G65210">
        <f t="shared" si="1018"/>
        <v>18.351476626748578</v>
      </c>
    </row>
    <row r="65211" spans="4:7" x14ac:dyDescent="0.2">
      <c r="D65211">
        <v>6520.9</v>
      </c>
      <c r="E65211">
        <v>-2.01E-2</v>
      </c>
      <c r="F65211">
        <v>0.16350000000000001</v>
      </c>
      <c r="G65211">
        <f t="shared" si="1018"/>
        <v>19.037025970197398</v>
      </c>
    </row>
    <row r="65212" spans="4:7" x14ac:dyDescent="0.2">
      <c r="D65212">
        <v>6521</v>
      </c>
      <c r="E65212">
        <v>-1.9800000000000002E-2</v>
      </c>
      <c r="F65212">
        <v>0.16339999999999999</v>
      </c>
      <c r="G65212">
        <f t="shared" si="1018"/>
        <v>18.694251298472988</v>
      </c>
    </row>
    <row r="65213" spans="4:7" x14ac:dyDescent="0.2">
      <c r="D65213">
        <v>6521.1</v>
      </c>
      <c r="E65213">
        <v>-2.01E-2</v>
      </c>
      <c r="F65213">
        <v>0.16320000000000001</v>
      </c>
      <c r="G65213">
        <f t="shared" si="1018"/>
        <v>19.037025970197398</v>
      </c>
    </row>
    <row r="65214" spans="4:7" x14ac:dyDescent="0.2">
      <c r="D65214">
        <v>6521.2</v>
      </c>
      <c r="E65214">
        <v>-1.9800000000000002E-2</v>
      </c>
      <c r="F65214">
        <v>0.16350000000000001</v>
      </c>
      <c r="G65214">
        <f t="shared" si="1018"/>
        <v>18.694251298472988</v>
      </c>
    </row>
    <row r="65215" spans="4:7" x14ac:dyDescent="0.2">
      <c r="D65215">
        <v>6521.3</v>
      </c>
      <c r="E65215">
        <v>-1.9400000000000001E-2</v>
      </c>
      <c r="F65215">
        <v>0.16350000000000001</v>
      </c>
      <c r="G65215">
        <f t="shared" si="1018"/>
        <v>18.23721840284044</v>
      </c>
    </row>
    <row r="65216" spans="4:7" x14ac:dyDescent="0.2">
      <c r="D65216">
        <v>6521.4</v>
      </c>
      <c r="E65216">
        <v>-0.02</v>
      </c>
      <c r="F65216">
        <v>0.16309999999999999</v>
      </c>
      <c r="G65216">
        <f t="shared" si="1018"/>
        <v>18.922767746289264</v>
      </c>
    </row>
    <row r="65217" spans="4:7" x14ac:dyDescent="0.2">
      <c r="D65217">
        <v>6521.5</v>
      </c>
      <c r="E65217">
        <v>-0.02</v>
      </c>
      <c r="F65217">
        <v>0.16339999999999999</v>
      </c>
      <c r="G65217">
        <f t="shared" si="1018"/>
        <v>18.922767746289264</v>
      </c>
    </row>
    <row r="65218" spans="4:7" x14ac:dyDescent="0.2">
      <c r="D65218">
        <v>6521.6</v>
      </c>
      <c r="E65218">
        <v>-1.9800000000000002E-2</v>
      </c>
      <c r="F65218">
        <v>0.16339999999999999</v>
      </c>
      <c r="G65218">
        <f t="shared" si="1018"/>
        <v>18.694251298472988</v>
      </c>
    </row>
    <row r="65219" spans="4:7" x14ac:dyDescent="0.2">
      <c r="D65219">
        <v>6521.7</v>
      </c>
      <c r="E65219">
        <v>-1.9800000000000002E-2</v>
      </c>
      <c r="F65219">
        <v>0.16339999999999999</v>
      </c>
      <c r="G65219">
        <f t="shared" ref="G65219:G65282" si="1019">-1142.58223908137*E65219-3.92887703533814</f>
        <v>18.694251298472988</v>
      </c>
    </row>
    <row r="65220" spans="4:7" x14ac:dyDescent="0.2">
      <c r="D65220">
        <v>6521.8</v>
      </c>
      <c r="E65220">
        <v>-1.9800000000000002E-2</v>
      </c>
      <c r="F65220">
        <v>0.16339999999999999</v>
      </c>
      <c r="G65220">
        <f t="shared" si="1019"/>
        <v>18.694251298472988</v>
      </c>
    </row>
    <row r="65221" spans="4:7" x14ac:dyDescent="0.2">
      <c r="D65221">
        <v>6521.9</v>
      </c>
      <c r="E65221">
        <v>-2.01E-2</v>
      </c>
      <c r="F65221">
        <v>0.16350000000000001</v>
      </c>
      <c r="G65221">
        <f t="shared" si="1019"/>
        <v>19.037025970197398</v>
      </c>
    </row>
    <row r="65222" spans="4:7" x14ac:dyDescent="0.2">
      <c r="D65222">
        <v>6522</v>
      </c>
      <c r="E65222">
        <v>-1.9800000000000002E-2</v>
      </c>
      <c r="F65222">
        <v>0.16370000000000001</v>
      </c>
      <c r="G65222">
        <f t="shared" si="1019"/>
        <v>18.694251298472988</v>
      </c>
    </row>
    <row r="65223" spans="4:7" x14ac:dyDescent="0.2">
      <c r="D65223">
        <v>6522.1</v>
      </c>
      <c r="E65223">
        <v>-1.9099999999999999E-2</v>
      </c>
      <c r="F65223">
        <v>0.16370000000000001</v>
      </c>
      <c r="G65223">
        <f t="shared" si="1019"/>
        <v>17.894443731116027</v>
      </c>
    </row>
    <row r="65224" spans="4:7" x14ac:dyDescent="0.2">
      <c r="D65224">
        <v>6522.2</v>
      </c>
      <c r="E65224">
        <v>-1.9400000000000001E-2</v>
      </c>
      <c r="F65224">
        <v>0.16339999999999999</v>
      </c>
      <c r="G65224">
        <f t="shared" si="1019"/>
        <v>18.23721840284044</v>
      </c>
    </row>
    <row r="65225" spans="4:7" x14ac:dyDescent="0.2">
      <c r="D65225">
        <v>6522.3</v>
      </c>
      <c r="E65225">
        <v>-1.9099999999999999E-2</v>
      </c>
      <c r="F65225">
        <v>0.16350000000000001</v>
      </c>
      <c r="G65225">
        <f t="shared" si="1019"/>
        <v>17.894443731116027</v>
      </c>
    </row>
    <row r="65226" spans="4:7" x14ac:dyDescent="0.2">
      <c r="D65226">
        <v>6522.4</v>
      </c>
      <c r="E65226">
        <v>-1.9199999999999998E-2</v>
      </c>
      <c r="F65226">
        <v>0.16339999999999999</v>
      </c>
      <c r="G65226">
        <f t="shared" si="1019"/>
        <v>18.008701955024165</v>
      </c>
    </row>
    <row r="65227" spans="4:7" x14ac:dyDescent="0.2">
      <c r="D65227">
        <v>6522.5</v>
      </c>
      <c r="E65227">
        <v>-1.9199999999999998E-2</v>
      </c>
      <c r="F65227">
        <v>0.16320000000000001</v>
      </c>
      <c r="G65227">
        <f t="shared" si="1019"/>
        <v>18.008701955024165</v>
      </c>
    </row>
    <row r="65228" spans="4:7" x14ac:dyDescent="0.2">
      <c r="D65228">
        <v>6522.6</v>
      </c>
      <c r="E65228">
        <v>-1.8800000000000001E-2</v>
      </c>
      <c r="F65228">
        <v>0.16289999999999999</v>
      </c>
      <c r="G65228">
        <f t="shared" si="1019"/>
        <v>17.551669059391617</v>
      </c>
    </row>
    <row r="65229" spans="4:7" x14ac:dyDescent="0.2">
      <c r="D65229">
        <v>6522.7</v>
      </c>
      <c r="E65229">
        <v>-1.9699999999999999E-2</v>
      </c>
      <c r="F65229">
        <v>0.16370000000000001</v>
      </c>
      <c r="G65229">
        <f t="shared" si="1019"/>
        <v>18.57999307456485</v>
      </c>
    </row>
    <row r="65230" spans="4:7" x14ac:dyDescent="0.2">
      <c r="D65230">
        <v>6522.8</v>
      </c>
      <c r="E65230">
        <v>-1.8599999999999998E-2</v>
      </c>
      <c r="F65230">
        <v>0.16309999999999999</v>
      </c>
      <c r="G65230">
        <f t="shared" si="1019"/>
        <v>17.323152611575342</v>
      </c>
    </row>
    <row r="65231" spans="4:7" x14ac:dyDescent="0.2">
      <c r="D65231">
        <v>6522.9</v>
      </c>
      <c r="E65231">
        <v>-1.9800000000000002E-2</v>
      </c>
      <c r="F65231">
        <v>0.16370000000000001</v>
      </c>
      <c r="G65231">
        <f t="shared" si="1019"/>
        <v>18.694251298472988</v>
      </c>
    </row>
    <row r="65232" spans="4:7" x14ac:dyDescent="0.2">
      <c r="D65232">
        <v>6523</v>
      </c>
      <c r="E65232">
        <v>-1.89E-2</v>
      </c>
      <c r="F65232">
        <v>0.16339999999999999</v>
      </c>
      <c r="G65232">
        <f t="shared" si="1019"/>
        <v>17.665927283299755</v>
      </c>
    </row>
    <row r="65233" spans="4:7" x14ac:dyDescent="0.2">
      <c r="D65233">
        <v>6523.1</v>
      </c>
      <c r="E65233">
        <v>-1.9800000000000002E-2</v>
      </c>
      <c r="F65233">
        <v>0.16370000000000001</v>
      </c>
      <c r="G65233">
        <f t="shared" si="1019"/>
        <v>18.694251298472988</v>
      </c>
    </row>
    <row r="65234" spans="4:7" x14ac:dyDescent="0.2">
      <c r="D65234">
        <v>6523.2</v>
      </c>
      <c r="E65234">
        <v>-2.01E-2</v>
      </c>
      <c r="F65234">
        <v>0.16370000000000001</v>
      </c>
      <c r="G65234">
        <f t="shared" si="1019"/>
        <v>19.037025970197398</v>
      </c>
    </row>
    <row r="65235" spans="4:7" x14ac:dyDescent="0.2">
      <c r="D65235">
        <v>6523.3</v>
      </c>
      <c r="E65235">
        <v>-1.9800000000000002E-2</v>
      </c>
      <c r="F65235">
        <v>0.16339999999999999</v>
      </c>
      <c r="G65235">
        <f t="shared" si="1019"/>
        <v>18.694251298472988</v>
      </c>
    </row>
    <row r="65236" spans="4:7" x14ac:dyDescent="0.2">
      <c r="D65236">
        <v>6523.4</v>
      </c>
      <c r="E65236">
        <v>-1.83E-2</v>
      </c>
      <c r="F65236">
        <v>0.1638</v>
      </c>
      <c r="G65236">
        <f t="shared" si="1019"/>
        <v>16.980377939850932</v>
      </c>
    </row>
    <row r="65237" spans="4:7" x14ac:dyDescent="0.2">
      <c r="D65237">
        <v>6523.5</v>
      </c>
      <c r="E65237">
        <v>-2.0299999999999999E-2</v>
      </c>
      <c r="F65237">
        <v>0.16339999999999999</v>
      </c>
      <c r="G65237">
        <f t="shared" si="1019"/>
        <v>19.26554241801367</v>
      </c>
    </row>
    <row r="65238" spans="4:7" x14ac:dyDescent="0.2">
      <c r="D65238">
        <v>6523.6</v>
      </c>
      <c r="E65238">
        <v>-1.9199999999999998E-2</v>
      </c>
      <c r="F65238">
        <v>0.16339999999999999</v>
      </c>
      <c r="G65238">
        <f t="shared" si="1019"/>
        <v>18.008701955024165</v>
      </c>
    </row>
    <row r="65239" spans="4:7" x14ac:dyDescent="0.2">
      <c r="D65239">
        <v>6523.7</v>
      </c>
      <c r="E65239">
        <v>-1.83E-2</v>
      </c>
      <c r="F65239">
        <v>0.16339999999999999</v>
      </c>
      <c r="G65239">
        <f t="shared" si="1019"/>
        <v>16.980377939850932</v>
      </c>
    </row>
    <row r="65240" spans="4:7" x14ac:dyDescent="0.2">
      <c r="D65240">
        <v>6523.8</v>
      </c>
      <c r="E65240">
        <v>-1.83E-2</v>
      </c>
      <c r="F65240">
        <v>0.16309999999999999</v>
      </c>
      <c r="G65240">
        <f t="shared" si="1019"/>
        <v>16.980377939850932</v>
      </c>
    </row>
    <row r="65241" spans="4:7" x14ac:dyDescent="0.2">
      <c r="D65241">
        <v>6523.9</v>
      </c>
      <c r="E65241">
        <v>-1.83E-2</v>
      </c>
      <c r="F65241">
        <v>0.16289999999999999</v>
      </c>
      <c r="G65241">
        <f t="shared" si="1019"/>
        <v>16.980377939850932</v>
      </c>
    </row>
    <row r="65242" spans="4:7" x14ac:dyDescent="0.2">
      <c r="D65242">
        <v>6524</v>
      </c>
      <c r="E65242">
        <v>-1.8200000000000001E-2</v>
      </c>
      <c r="F65242">
        <v>0.16339999999999999</v>
      </c>
      <c r="G65242">
        <f t="shared" si="1019"/>
        <v>16.866119715942798</v>
      </c>
    </row>
    <row r="65243" spans="4:7" x14ac:dyDescent="0.2">
      <c r="D65243">
        <v>6524.1</v>
      </c>
      <c r="E65243">
        <v>-1.8800000000000001E-2</v>
      </c>
      <c r="F65243">
        <v>0.16350000000000001</v>
      </c>
      <c r="G65243">
        <f t="shared" si="1019"/>
        <v>17.551669059391617</v>
      </c>
    </row>
    <row r="65244" spans="4:7" x14ac:dyDescent="0.2">
      <c r="D65244">
        <v>6524.2</v>
      </c>
      <c r="E65244">
        <v>-1.8200000000000001E-2</v>
      </c>
      <c r="F65244">
        <v>0.16339999999999999</v>
      </c>
      <c r="G65244">
        <f t="shared" si="1019"/>
        <v>16.866119715942798</v>
      </c>
    </row>
    <row r="65245" spans="4:7" x14ac:dyDescent="0.2">
      <c r="D65245">
        <v>6524.3</v>
      </c>
      <c r="E65245">
        <v>-1.8200000000000001E-2</v>
      </c>
      <c r="F65245">
        <v>0.16350000000000001</v>
      </c>
      <c r="G65245">
        <f t="shared" si="1019"/>
        <v>16.866119715942798</v>
      </c>
    </row>
    <row r="65246" spans="4:7" x14ac:dyDescent="0.2">
      <c r="D65246">
        <v>6524.4</v>
      </c>
      <c r="E65246">
        <v>-1.83E-2</v>
      </c>
      <c r="F65246">
        <v>0.16320000000000001</v>
      </c>
      <c r="G65246">
        <f t="shared" si="1019"/>
        <v>16.980377939850932</v>
      </c>
    </row>
    <row r="65247" spans="4:7" x14ac:dyDescent="0.2">
      <c r="D65247">
        <v>6524.5</v>
      </c>
      <c r="E65247">
        <v>-1.8599999999999998E-2</v>
      </c>
      <c r="F65247">
        <v>0.16350000000000001</v>
      </c>
      <c r="G65247">
        <f t="shared" si="1019"/>
        <v>17.323152611575342</v>
      </c>
    </row>
    <row r="65248" spans="4:7" x14ac:dyDescent="0.2">
      <c r="D65248">
        <v>6524.6</v>
      </c>
      <c r="E65248">
        <v>-1.83E-2</v>
      </c>
      <c r="F65248">
        <v>0.16339999999999999</v>
      </c>
      <c r="G65248">
        <f t="shared" si="1019"/>
        <v>16.980377939850932</v>
      </c>
    </row>
    <row r="65249" spans="4:7" x14ac:dyDescent="0.2">
      <c r="D65249">
        <v>6524.7</v>
      </c>
      <c r="E65249">
        <v>-1.8599999999999998E-2</v>
      </c>
      <c r="F65249">
        <v>0.16339999999999999</v>
      </c>
      <c r="G65249">
        <f t="shared" si="1019"/>
        <v>17.323152611575342</v>
      </c>
    </row>
    <row r="65250" spans="4:7" x14ac:dyDescent="0.2">
      <c r="D65250">
        <v>6524.8</v>
      </c>
      <c r="E65250">
        <v>-1.8499999999999999E-2</v>
      </c>
      <c r="F65250">
        <v>0.16320000000000001</v>
      </c>
      <c r="G65250">
        <f t="shared" si="1019"/>
        <v>17.208894387667204</v>
      </c>
    </row>
    <row r="65251" spans="4:7" x14ac:dyDescent="0.2">
      <c r="D65251">
        <v>6524.9</v>
      </c>
      <c r="E65251">
        <v>-1.83E-2</v>
      </c>
      <c r="F65251">
        <v>0.16350000000000001</v>
      </c>
      <c r="G65251">
        <f t="shared" si="1019"/>
        <v>16.980377939850932</v>
      </c>
    </row>
    <row r="65252" spans="4:7" x14ac:dyDescent="0.2">
      <c r="D65252">
        <v>6525</v>
      </c>
      <c r="E65252">
        <v>-1.8200000000000001E-2</v>
      </c>
      <c r="F65252">
        <v>0.16289999999999999</v>
      </c>
      <c r="G65252">
        <f t="shared" si="1019"/>
        <v>16.866119715942798</v>
      </c>
    </row>
    <row r="65253" spans="4:7" x14ac:dyDescent="0.2">
      <c r="D65253">
        <v>6525.1</v>
      </c>
      <c r="E65253">
        <v>-1.8200000000000001E-2</v>
      </c>
      <c r="F65253">
        <v>0.16350000000000001</v>
      </c>
      <c r="G65253">
        <f t="shared" si="1019"/>
        <v>16.866119715942798</v>
      </c>
    </row>
    <row r="65254" spans="4:7" x14ac:dyDescent="0.2">
      <c r="D65254">
        <v>6525.2</v>
      </c>
      <c r="E65254">
        <v>-1.8200000000000001E-2</v>
      </c>
      <c r="F65254">
        <v>0.1628</v>
      </c>
      <c r="G65254">
        <f t="shared" si="1019"/>
        <v>16.866119715942798</v>
      </c>
    </row>
    <row r="65255" spans="4:7" x14ac:dyDescent="0.2">
      <c r="D65255">
        <v>6525.3</v>
      </c>
      <c r="E65255">
        <v>-1.9400000000000001E-2</v>
      </c>
      <c r="F65255">
        <v>0.16350000000000001</v>
      </c>
      <c r="G65255">
        <f t="shared" si="1019"/>
        <v>18.23721840284044</v>
      </c>
    </row>
    <row r="65256" spans="4:7" x14ac:dyDescent="0.2">
      <c r="D65256">
        <v>6525.4</v>
      </c>
      <c r="E65256">
        <v>-1.8200000000000001E-2</v>
      </c>
      <c r="F65256">
        <v>0.16370000000000001</v>
      </c>
      <c r="G65256">
        <f t="shared" si="1019"/>
        <v>16.866119715942798</v>
      </c>
    </row>
    <row r="65257" spans="4:7" x14ac:dyDescent="0.2">
      <c r="D65257">
        <v>6525.5</v>
      </c>
      <c r="E65257">
        <v>-1.7999999999999999E-2</v>
      </c>
      <c r="F65257">
        <v>0.16350000000000001</v>
      </c>
      <c r="G65257">
        <f t="shared" si="1019"/>
        <v>16.637603268126519</v>
      </c>
    </row>
    <row r="65258" spans="4:7" x14ac:dyDescent="0.2">
      <c r="D65258">
        <v>6525.6</v>
      </c>
      <c r="E65258">
        <v>-1.8599999999999998E-2</v>
      </c>
      <c r="F65258">
        <v>0.16320000000000001</v>
      </c>
      <c r="G65258">
        <f t="shared" si="1019"/>
        <v>17.323152611575342</v>
      </c>
    </row>
    <row r="65259" spans="4:7" x14ac:dyDescent="0.2">
      <c r="D65259">
        <v>6525.7</v>
      </c>
      <c r="E65259">
        <v>-1.83E-2</v>
      </c>
      <c r="F65259">
        <v>0.16309999999999999</v>
      </c>
      <c r="G65259">
        <f t="shared" si="1019"/>
        <v>16.980377939850932</v>
      </c>
    </row>
    <row r="65260" spans="4:7" x14ac:dyDescent="0.2">
      <c r="D65260">
        <v>6525.8</v>
      </c>
      <c r="E65260">
        <v>-1.83E-2</v>
      </c>
      <c r="F65260">
        <v>0.16370000000000001</v>
      </c>
      <c r="G65260">
        <f t="shared" si="1019"/>
        <v>16.980377939850932</v>
      </c>
    </row>
    <row r="65261" spans="4:7" x14ac:dyDescent="0.2">
      <c r="D65261">
        <v>6525.9</v>
      </c>
      <c r="E65261">
        <v>-1.8499999999999999E-2</v>
      </c>
      <c r="F65261">
        <v>0.16370000000000001</v>
      </c>
      <c r="G65261">
        <f t="shared" si="1019"/>
        <v>17.208894387667204</v>
      </c>
    </row>
    <row r="65262" spans="4:7" x14ac:dyDescent="0.2">
      <c r="D65262">
        <v>6526</v>
      </c>
      <c r="E65262">
        <v>-1.8599999999999998E-2</v>
      </c>
      <c r="F65262">
        <v>0.16350000000000001</v>
      </c>
      <c r="G65262">
        <f t="shared" si="1019"/>
        <v>17.323152611575342</v>
      </c>
    </row>
    <row r="65263" spans="4:7" x14ac:dyDescent="0.2">
      <c r="D65263">
        <v>6526.1</v>
      </c>
      <c r="E65263">
        <v>-1.83E-2</v>
      </c>
      <c r="F65263">
        <v>0.16370000000000001</v>
      </c>
      <c r="G65263">
        <f t="shared" si="1019"/>
        <v>16.980377939850932</v>
      </c>
    </row>
    <row r="65264" spans="4:7" x14ac:dyDescent="0.2">
      <c r="D65264">
        <v>6526.2</v>
      </c>
      <c r="E65264">
        <v>-1.83E-2</v>
      </c>
      <c r="F65264">
        <v>0.16309999999999999</v>
      </c>
      <c r="G65264">
        <f t="shared" si="1019"/>
        <v>16.980377939850932</v>
      </c>
    </row>
    <row r="65265" spans="4:7" x14ac:dyDescent="0.2">
      <c r="D65265">
        <v>6526.3</v>
      </c>
      <c r="E65265">
        <v>-1.8499999999999999E-2</v>
      </c>
      <c r="F65265">
        <v>0.16350000000000001</v>
      </c>
      <c r="G65265">
        <f t="shared" si="1019"/>
        <v>17.208894387667204</v>
      </c>
    </row>
    <row r="65266" spans="4:7" x14ac:dyDescent="0.2">
      <c r="D65266">
        <v>6526.4</v>
      </c>
      <c r="E65266">
        <v>-1.83E-2</v>
      </c>
      <c r="F65266">
        <v>0.16350000000000001</v>
      </c>
      <c r="G65266">
        <f t="shared" si="1019"/>
        <v>16.980377939850932</v>
      </c>
    </row>
    <row r="65267" spans="4:7" x14ac:dyDescent="0.2">
      <c r="D65267">
        <v>6526.5</v>
      </c>
      <c r="E65267">
        <v>-1.8499999999999999E-2</v>
      </c>
      <c r="F65267">
        <v>0.16309999999999999</v>
      </c>
      <c r="G65267">
        <f t="shared" si="1019"/>
        <v>17.208894387667204</v>
      </c>
    </row>
    <row r="65268" spans="4:7" x14ac:dyDescent="0.2">
      <c r="D65268">
        <v>6526.6</v>
      </c>
      <c r="E65268">
        <v>-1.83E-2</v>
      </c>
      <c r="F65268">
        <v>0.16370000000000001</v>
      </c>
      <c r="G65268">
        <f t="shared" si="1019"/>
        <v>16.980377939850932</v>
      </c>
    </row>
    <row r="65269" spans="4:7" x14ac:dyDescent="0.2">
      <c r="D65269">
        <v>6526.7</v>
      </c>
      <c r="E65269">
        <v>-1.8499999999999999E-2</v>
      </c>
      <c r="F65269">
        <v>0.16370000000000001</v>
      </c>
      <c r="G65269">
        <f t="shared" si="1019"/>
        <v>17.208894387667204</v>
      </c>
    </row>
    <row r="65270" spans="4:7" x14ac:dyDescent="0.2">
      <c r="D65270">
        <v>6526.8</v>
      </c>
      <c r="E65270">
        <v>-1.8499999999999999E-2</v>
      </c>
      <c r="F65270">
        <v>0.16350000000000001</v>
      </c>
      <c r="G65270">
        <f t="shared" si="1019"/>
        <v>17.208894387667204</v>
      </c>
    </row>
    <row r="65271" spans="4:7" x14ac:dyDescent="0.2">
      <c r="D65271">
        <v>6526.9</v>
      </c>
      <c r="E65271">
        <v>-1.8599999999999998E-2</v>
      </c>
      <c r="F65271">
        <v>0.16320000000000001</v>
      </c>
      <c r="G65271">
        <f t="shared" si="1019"/>
        <v>17.323152611575342</v>
      </c>
    </row>
    <row r="65272" spans="4:7" x14ac:dyDescent="0.2">
      <c r="D65272">
        <v>6527</v>
      </c>
      <c r="E65272">
        <v>-1.83E-2</v>
      </c>
      <c r="F65272">
        <v>0.16339999999999999</v>
      </c>
      <c r="G65272">
        <f t="shared" si="1019"/>
        <v>16.980377939850932</v>
      </c>
    </row>
    <row r="65273" spans="4:7" x14ac:dyDescent="0.2">
      <c r="D65273">
        <v>6527.1</v>
      </c>
      <c r="E65273">
        <v>-1.8499999999999999E-2</v>
      </c>
      <c r="F65273">
        <v>0.16320000000000001</v>
      </c>
      <c r="G65273">
        <f t="shared" si="1019"/>
        <v>17.208894387667204</v>
      </c>
    </row>
    <row r="65274" spans="4:7" x14ac:dyDescent="0.2">
      <c r="D65274">
        <v>6527.2</v>
      </c>
      <c r="E65274">
        <v>-1.8599999999999998E-2</v>
      </c>
      <c r="F65274">
        <v>0.16320000000000001</v>
      </c>
      <c r="G65274">
        <f t="shared" si="1019"/>
        <v>17.323152611575342</v>
      </c>
    </row>
    <row r="65275" spans="4:7" x14ac:dyDescent="0.2">
      <c r="D65275">
        <v>6527.3</v>
      </c>
      <c r="E65275">
        <v>-1.8200000000000001E-2</v>
      </c>
      <c r="F65275">
        <v>0.16289999999999999</v>
      </c>
      <c r="G65275">
        <f t="shared" si="1019"/>
        <v>16.866119715942798</v>
      </c>
    </row>
    <row r="65276" spans="4:7" x14ac:dyDescent="0.2">
      <c r="D65276">
        <v>6527.4</v>
      </c>
      <c r="E65276">
        <v>-1.8200000000000001E-2</v>
      </c>
      <c r="F65276">
        <v>0.16309999999999999</v>
      </c>
      <c r="G65276">
        <f t="shared" si="1019"/>
        <v>16.866119715942798</v>
      </c>
    </row>
    <row r="65277" spans="4:7" x14ac:dyDescent="0.2">
      <c r="D65277">
        <v>6527.5</v>
      </c>
      <c r="E65277">
        <v>-1.83E-2</v>
      </c>
      <c r="F65277">
        <v>0.16339999999999999</v>
      </c>
      <c r="G65277">
        <f t="shared" si="1019"/>
        <v>16.980377939850932</v>
      </c>
    </row>
    <row r="65278" spans="4:7" x14ac:dyDescent="0.2">
      <c r="D65278">
        <v>6527.6</v>
      </c>
      <c r="E65278">
        <v>-1.83E-2</v>
      </c>
      <c r="F65278">
        <v>0.16320000000000001</v>
      </c>
      <c r="G65278">
        <f t="shared" si="1019"/>
        <v>16.980377939850932</v>
      </c>
    </row>
    <row r="65279" spans="4:7" x14ac:dyDescent="0.2">
      <c r="D65279">
        <v>6527.7</v>
      </c>
      <c r="E65279">
        <v>-1.8499999999999999E-2</v>
      </c>
      <c r="F65279">
        <v>0.16309999999999999</v>
      </c>
      <c r="G65279">
        <f t="shared" si="1019"/>
        <v>17.208894387667204</v>
      </c>
    </row>
    <row r="65280" spans="4:7" x14ac:dyDescent="0.2">
      <c r="D65280">
        <v>6527.8</v>
      </c>
      <c r="E65280">
        <v>-1.8599999999999998E-2</v>
      </c>
      <c r="F65280">
        <v>0.16339999999999999</v>
      </c>
      <c r="G65280">
        <f t="shared" si="1019"/>
        <v>17.323152611575342</v>
      </c>
    </row>
    <row r="65281" spans="4:7" x14ac:dyDescent="0.2">
      <c r="D65281">
        <v>6527.9</v>
      </c>
      <c r="E65281">
        <v>-1.83E-2</v>
      </c>
      <c r="F65281">
        <v>0.16320000000000001</v>
      </c>
      <c r="G65281">
        <f t="shared" si="1019"/>
        <v>16.980377939850932</v>
      </c>
    </row>
    <row r="65282" spans="4:7" x14ac:dyDescent="0.2">
      <c r="D65282">
        <v>6528</v>
      </c>
      <c r="E65282">
        <v>-1.83E-2</v>
      </c>
      <c r="F65282">
        <v>0.16309999999999999</v>
      </c>
      <c r="G65282">
        <f t="shared" si="1019"/>
        <v>16.980377939850932</v>
      </c>
    </row>
    <row r="65283" spans="4:7" x14ac:dyDescent="0.2">
      <c r="D65283">
        <v>6528.1</v>
      </c>
      <c r="E65283">
        <v>-1.83E-2</v>
      </c>
      <c r="F65283">
        <v>0.16339999999999999</v>
      </c>
      <c r="G65283">
        <f t="shared" ref="G65283:G65346" si="1020">-1142.58223908137*E65283-3.92887703533814</f>
        <v>16.980377939850932</v>
      </c>
    </row>
    <row r="65284" spans="4:7" x14ac:dyDescent="0.2">
      <c r="D65284">
        <v>6528.2</v>
      </c>
      <c r="E65284">
        <v>-1.8200000000000001E-2</v>
      </c>
      <c r="F65284">
        <v>0.16350000000000001</v>
      </c>
      <c r="G65284">
        <f t="shared" si="1020"/>
        <v>16.866119715942798</v>
      </c>
    </row>
    <row r="65285" spans="4:7" x14ac:dyDescent="0.2">
      <c r="D65285">
        <v>6528.3</v>
      </c>
      <c r="E65285">
        <v>-1.8499999999999999E-2</v>
      </c>
      <c r="F65285">
        <v>0.16320000000000001</v>
      </c>
      <c r="G65285">
        <f t="shared" si="1020"/>
        <v>17.208894387667204</v>
      </c>
    </row>
    <row r="65286" spans="4:7" x14ac:dyDescent="0.2">
      <c r="D65286">
        <v>6528.4</v>
      </c>
      <c r="E65286">
        <v>-1.8499999999999999E-2</v>
      </c>
      <c r="F65286">
        <v>0.16309999999999999</v>
      </c>
      <c r="G65286">
        <f t="shared" si="1020"/>
        <v>17.208894387667204</v>
      </c>
    </row>
    <row r="65287" spans="4:7" x14ac:dyDescent="0.2">
      <c r="D65287">
        <v>6528.5</v>
      </c>
      <c r="E65287">
        <v>-1.83E-2</v>
      </c>
      <c r="F65287">
        <v>0.16289999999999999</v>
      </c>
      <c r="G65287">
        <f t="shared" si="1020"/>
        <v>16.980377939850932</v>
      </c>
    </row>
    <row r="65288" spans="4:7" x14ac:dyDescent="0.2">
      <c r="D65288">
        <v>6528.6</v>
      </c>
      <c r="E65288">
        <v>-1.83E-2</v>
      </c>
      <c r="F65288">
        <v>0.16289999999999999</v>
      </c>
      <c r="G65288">
        <f t="shared" si="1020"/>
        <v>16.980377939850932</v>
      </c>
    </row>
    <row r="65289" spans="4:7" x14ac:dyDescent="0.2">
      <c r="D65289">
        <v>6528.7</v>
      </c>
      <c r="E65289">
        <v>-1.8499999999999999E-2</v>
      </c>
      <c r="F65289">
        <v>0.16339999999999999</v>
      </c>
      <c r="G65289">
        <f t="shared" si="1020"/>
        <v>17.208894387667204</v>
      </c>
    </row>
    <row r="65290" spans="4:7" x14ac:dyDescent="0.2">
      <c r="D65290">
        <v>6528.8</v>
      </c>
      <c r="E65290">
        <v>-1.7999999999999999E-2</v>
      </c>
      <c r="F65290">
        <v>0.16339999999999999</v>
      </c>
      <c r="G65290">
        <f t="shared" si="1020"/>
        <v>16.637603268126519</v>
      </c>
    </row>
    <row r="65291" spans="4:7" x14ac:dyDescent="0.2">
      <c r="D65291">
        <v>6528.9</v>
      </c>
      <c r="E65291">
        <v>-1.8499999999999999E-2</v>
      </c>
      <c r="F65291">
        <v>0.1628</v>
      </c>
      <c r="G65291">
        <f t="shared" si="1020"/>
        <v>17.208894387667204</v>
      </c>
    </row>
    <row r="65292" spans="4:7" x14ac:dyDescent="0.2">
      <c r="D65292">
        <v>6529</v>
      </c>
      <c r="E65292">
        <v>-1.83E-2</v>
      </c>
      <c r="F65292">
        <v>0.16289999999999999</v>
      </c>
      <c r="G65292">
        <f t="shared" si="1020"/>
        <v>16.980377939850932</v>
      </c>
    </row>
    <row r="65293" spans="4:7" x14ac:dyDescent="0.2">
      <c r="D65293">
        <v>6529.1</v>
      </c>
      <c r="E65293">
        <v>-1.89E-2</v>
      </c>
      <c r="F65293">
        <v>0.16339999999999999</v>
      </c>
      <c r="G65293">
        <f t="shared" si="1020"/>
        <v>17.665927283299755</v>
      </c>
    </row>
    <row r="65294" spans="4:7" x14ac:dyDescent="0.2">
      <c r="D65294">
        <v>6529.2</v>
      </c>
      <c r="E65294">
        <v>-1.8800000000000001E-2</v>
      </c>
      <c r="F65294">
        <v>0.16350000000000001</v>
      </c>
      <c r="G65294">
        <f t="shared" si="1020"/>
        <v>17.551669059391617</v>
      </c>
    </row>
    <row r="65295" spans="4:7" x14ac:dyDescent="0.2">
      <c r="D65295">
        <v>6529.3</v>
      </c>
      <c r="E65295">
        <v>-1.83E-2</v>
      </c>
      <c r="F65295">
        <v>0.16289999999999999</v>
      </c>
      <c r="G65295">
        <f t="shared" si="1020"/>
        <v>16.980377939850932</v>
      </c>
    </row>
    <row r="65296" spans="4:7" x14ac:dyDescent="0.2">
      <c r="D65296">
        <v>6529.4</v>
      </c>
      <c r="E65296">
        <v>-1.7999999999999999E-2</v>
      </c>
      <c r="F65296">
        <v>0.16350000000000001</v>
      </c>
      <c r="G65296">
        <f t="shared" si="1020"/>
        <v>16.637603268126519</v>
      </c>
    </row>
    <row r="65297" spans="4:7" x14ac:dyDescent="0.2">
      <c r="D65297">
        <v>6529.5</v>
      </c>
      <c r="E65297">
        <v>-1.83E-2</v>
      </c>
      <c r="F65297">
        <v>0.16350000000000001</v>
      </c>
      <c r="G65297">
        <f t="shared" si="1020"/>
        <v>16.980377939850932</v>
      </c>
    </row>
    <row r="65298" spans="4:7" x14ac:dyDescent="0.2">
      <c r="D65298">
        <v>6529.6</v>
      </c>
      <c r="E65298">
        <v>-1.8499999999999999E-2</v>
      </c>
      <c r="F65298">
        <v>0.16309999999999999</v>
      </c>
      <c r="G65298">
        <f t="shared" si="1020"/>
        <v>17.208894387667204</v>
      </c>
    </row>
    <row r="65299" spans="4:7" x14ac:dyDescent="0.2">
      <c r="D65299">
        <v>6529.7</v>
      </c>
      <c r="E65299">
        <v>-1.8200000000000001E-2</v>
      </c>
      <c r="F65299">
        <v>0.16339999999999999</v>
      </c>
      <c r="G65299">
        <f t="shared" si="1020"/>
        <v>16.866119715942798</v>
      </c>
    </row>
    <row r="65300" spans="4:7" x14ac:dyDescent="0.2">
      <c r="D65300">
        <v>6529.8</v>
      </c>
      <c r="E65300">
        <v>-1.83E-2</v>
      </c>
      <c r="F65300">
        <v>0.16289999999999999</v>
      </c>
      <c r="G65300">
        <f t="shared" si="1020"/>
        <v>16.980377939850932</v>
      </c>
    </row>
    <row r="65301" spans="4:7" x14ac:dyDescent="0.2">
      <c r="D65301">
        <v>6529.9</v>
      </c>
      <c r="E65301">
        <v>-1.8499999999999999E-2</v>
      </c>
      <c r="F65301">
        <v>0.16289999999999999</v>
      </c>
      <c r="G65301">
        <f t="shared" si="1020"/>
        <v>17.208894387667204</v>
      </c>
    </row>
    <row r="65302" spans="4:7" x14ac:dyDescent="0.2">
      <c r="D65302">
        <v>6530</v>
      </c>
      <c r="E65302">
        <v>-1.83E-2</v>
      </c>
      <c r="F65302">
        <v>0.16339999999999999</v>
      </c>
      <c r="G65302">
        <f t="shared" si="1020"/>
        <v>16.980377939850932</v>
      </c>
    </row>
    <row r="65303" spans="4:7" x14ac:dyDescent="0.2">
      <c r="D65303">
        <v>6530.1</v>
      </c>
      <c r="E65303">
        <v>-1.8499999999999999E-2</v>
      </c>
      <c r="F65303">
        <v>0.16309999999999999</v>
      </c>
      <c r="G65303">
        <f t="shared" si="1020"/>
        <v>17.208894387667204</v>
      </c>
    </row>
    <row r="65304" spans="4:7" x14ac:dyDescent="0.2">
      <c r="D65304">
        <v>6530.2</v>
      </c>
      <c r="E65304">
        <v>-1.8599999999999998E-2</v>
      </c>
      <c r="F65304">
        <v>0.16320000000000001</v>
      </c>
      <c r="G65304">
        <f t="shared" si="1020"/>
        <v>17.323152611575342</v>
      </c>
    </row>
    <row r="65305" spans="4:7" x14ac:dyDescent="0.2">
      <c r="D65305">
        <v>6530.3</v>
      </c>
      <c r="E65305">
        <v>-1.83E-2</v>
      </c>
      <c r="F65305">
        <v>0.16320000000000001</v>
      </c>
      <c r="G65305">
        <f t="shared" si="1020"/>
        <v>16.980377939850932</v>
      </c>
    </row>
    <row r="65306" spans="4:7" x14ac:dyDescent="0.2">
      <c r="D65306">
        <v>6530.4</v>
      </c>
      <c r="E65306">
        <v>-1.8499999999999999E-2</v>
      </c>
      <c r="F65306">
        <v>0.16370000000000001</v>
      </c>
      <c r="G65306">
        <f t="shared" si="1020"/>
        <v>17.208894387667204</v>
      </c>
    </row>
    <row r="65307" spans="4:7" x14ac:dyDescent="0.2">
      <c r="D65307">
        <v>6530.5</v>
      </c>
      <c r="E65307">
        <v>-1.8200000000000001E-2</v>
      </c>
      <c r="F65307">
        <v>0.16309999999999999</v>
      </c>
      <c r="G65307">
        <f t="shared" si="1020"/>
        <v>16.866119715942798</v>
      </c>
    </row>
    <row r="65308" spans="4:7" x14ac:dyDescent="0.2">
      <c r="D65308">
        <v>6530.6</v>
      </c>
      <c r="E65308">
        <v>-1.83E-2</v>
      </c>
      <c r="F65308">
        <v>0.16350000000000001</v>
      </c>
      <c r="G65308">
        <f t="shared" si="1020"/>
        <v>16.980377939850932</v>
      </c>
    </row>
    <row r="65309" spans="4:7" x14ac:dyDescent="0.2">
      <c r="D65309">
        <v>6530.7</v>
      </c>
      <c r="E65309">
        <v>-1.8599999999999998E-2</v>
      </c>
      <c r="F65309">
        <v>0.16350000000000001</v>
      </c>
      <c r="G65309">
        <f t="shared" si="1020"/>
        <v>17.323152611575342</v>
      </c>
    </row>
    <row r="65310" spans="4:7" x14ac:dyDescent="0.2">
      <c r="D65310">
        <v>6530.8</v>
      </c>
      <c r="E65310">
        <v>-1.83E-2</v>
      </c>
      <c r="F65310">
        <v>0.16370000000000001</v>
      </c>
      <c r="G65310">
        <f t="shared" si="1020"/>
        <v>16.980377939850932</v>
      </c>
    </row>
    <row r="65311" spans="4:7" x14ac:dyDescent="0.2">
      <c r="D65311">
        <v>6530.9</v>
      </c>
      <c r="E65311">
        <v>-1.8599999999999998E-2</v>
      </c>
      <c r="F65311">
        <v>0.16339999999999999</v>
      </c>
      <c r="G65311">
        <f t="shared" si="1020"/>
        <v>17.323152611575342</v>
      </c>
    </row>
    <row r="65312" spans="4:7" x14ac:dyDescent="0.2">
      <c r="D65312">
        <v>6531</v>
      </c>
      <c r="E65312">
        <v>-1.8599999999999998E-2</v>
      </c>
      <c r="F65312">
        <v>0.16339999999999999</v>
      </c>
      <c r="G65312">
        <f t="shared" si="1020"/>
        <v>17.323152611575342</v>
      </c>
    </row>
    <row r="65313" spans="4:7" x14ac:dyDescent="0.2">
      <c r="D65313">
        <v>6531.1</v>
      </c>
      <c r="E65313">
        <v>-1.83E-2</v>
      </c>
      <c r="F65313">
        <v>0.16400000000000001</v>
      </c>
      <c r="G65313">
        <f t="shared" si="1020"/>
        <v>16.980377939850932</v>
      </c>
    </row>
    <row r="65314" spans="4:7" x14ac:dyDescent="0.2">
      <c r="D65314">
        <v>6531.2</v>
      </c>
      <c r="E65314">
        <v>-1.8599999999999998E-2</v>
      </c>
      <c r="F65314">
        <v>0.16350000000000001</v>
      </c>
      <c r="G65314">
        <f t="shared" si="1020"/>
        <v>17.323152611575342</v>
      </c>
    </row>
    <row r="65315" spans="4:7" x14ac:dyDescent="0.2">
      <c r="D65315">
        <v>6531.3</v>
      </c>
      <c r="E65315">
        <v>-1.7999999999999999E-2</v>
      </c>
      <c r="F65315">
        <v>0.16370000000000001</v>
      </c>
      <c r="G65315">
        <f t="shared" si="1020"/>
        <v>16.637603268126519</v>
      </c>
    </row>
    <row r="65316" spans="4:7" x14ac:dyDescent="0.2">
      <c r="D65316">
        <v>6531.4</v>
      </c>
      <c r="E65316">
        <v>-1.83E-2</v>
      </c>
      <c r="F65316">
        <v>0.16370000000000001</v>
      </c>
      <c r="G65316">
        <f t="shared" si="1020"/>
        <v>16.980377939850932</v>
      </c>
    </row>
    <row r="65317" spans="4:7" x14ac:dyDescent="0.2">
      <c r="D65317">
        <v>6531.5</v>
      </c>
      <c r="E65317">
        <v>-1.83E-2</v>
      </c>
      <c r="F65317">
        <v>0.16339999999999999</v>
      </c>
      <c r="G65317">
        <f t="shared" si="1020"/>
        <v>16.980377939850932</v>
      </c>
    </row>
    <row r="65318" spans="4:7" x14ac:dyDescent="0.2">
      <c r="D65318">
        <v>6531.6</v>
      </c>
      <c r="E65318">
        <v>-1.83E-2</v>
      </c>
      <c r="F65318">
        <v>0.16350000000000001</v>
      </c>
      <c r="G65318">
        <f t="shared" si="1020"/>
        <v>16.980377939850932</v>
      </c>
    </row>
    <row r="65319" spans="4:7" x14ac:dyDescent="0.2">
      <c r="D65319">
        <v>6531.7</v>
      </c>
      <c r="E65319">
        <v>-1.8200000000000001E-2</v>
      </c>
      <c r="F65319">
        <v>0.16320000000000001</v>
      </c>
      <c r="G65319">
        <f t="shared" si="1020"/>
        <v>16.866119715942798</v>
      </c>
    </row>
    <row r="65320" spans="4:7" x14ac:dyDescent="0.2">
      <c r="D65320">
        <v>6531.8</v>
      </c>
      <c r="E65320">
        <v>-1.8499999999999999E-2</v>
      </c>
      <c r="F65320">
        <v>0.16259999999999999</v>
      </c>
      <c r="G65320">
        <f t="shared" si="1020"/>
        <v>17.208894387667204</v>
      </c>
    </row>
    <row r="65321" spans="4:7" x14ac:dyDescent="0.2">
      <c r="D65321">
        <v>6531.9</v>
      </c>
      <c r="E65321">
        <v>-1.8200000000000001E-2</v>
      </c>
      <c r="F65321">
        <v>0.16400000000000001</v>
      </c>
      <c r="G65321">
        <f t="shared" si="1020"/>
        <v>16.866119715942798</v>
      </c>
    </row>
    <row r="65322" spans="4:7" x14ac:dyDescent="0.2">
      <c r="D65322">
        <v>6532</v>
      </c>
      <c r="E65322">
        <v>-1.8200000000000001E-2</v>
      </c>
      <c r="F65322">
        <v>0.16339999999999999</v>
      </c>
      <c r="G65322">
        <f t="shared" si="1020"/>
        <v>16.866119715942798</v>
      </c>
    </row>
    <row r="65323" spans="4:7" x14ac:dyDescent="0.2">
      <c r="D65323">
        <v>6532.1</v>
      </c>
      <c r="E65323">
        <v>-1.83E-2</v>
      </c>
      <c r="F65323">
        <v>0.16309999999999999</v>
      </c>
      <c r="G65323">
        <f t="shared" si="1020"/>
        <v>16.980377939850932</v>
      </c>
    </row>
    <row r="65324" spans="4:7" x14ac:dyDescent="0.2">
      <c r="D65324">
        <v>6532.2</v>
      </c>
      <c r="E65324">
        <v>-1.8499999999999999E-2</v>
      </c>
      <c r="F65324">
        <v>0.16350000000000001</v>
      </c>
      <c r="G65324">
        <f t="shared" si="1020"/>
        <v>17.208894387667204</v>
      </c>
    </row>
    <row r="65325" spans="4:7" x14ac:dyDescent="0.2">
      <c r="D65325">
        <v>6532.3</v>
      </c>
      <c r="E65325">
        <v>-1.8499999999999999E-2</v>
      </c>
      <c r="F65325">
        <v>0.16309999999999999</v>
      </c>
      <c r="G65325">
        <f t="shared" si="1020"/>
        <v>17.208894387667204</v>
      </c>
    </row>
    <row r="65326" spans="4:7" x14ac:dyDescent="0.2">
      <c r="D65326">
        <v>6532.4</v>
      </c>
      <c r="E65326">
        <v>-1.8499999999999999E-2</v>
      </c>
      <c r="F65326">
        <v>0.16289999999999999</v>
      </c>
      <c r="G65326">
        <f t="shared" si="1020"/>
        <v>17.208894387667204</v>
      </c>
    </row>
    <row r="65327" spans="4:7" x14ac:dyDescent="0.2">
      <c r="D65327">
        <v>6532.5</v>
      </c>
      <c r="E65327">
        <v>-1.83E-2</v>
      </c>
      <c r="F65327">
        <v>0.16320000000000001</v>
      </c>
      <c r="G65327">
        <f t="shared" si="1020"/>
        <v>16.980377939850932</v>
      </c>
    </row>
    <row r="65328" spans="4:7" x14ac:dyDescent="0.2">
      <c r="D65328">
        <v>6532.6</v>
      </c>
      <c r="E65328">
        <v>-1.7999999999999999E-2</v>
      </c>
      <c r="F65328">
        <v>0.16350000000000001</v>
      </c>
      <c r="G65328">
        <f t="shared" si="1020"/>
        <v>16.637603268126519</v>
      </c>
    </row>
    <row r="65329" spans="4:7" x14ac:dyDescent="0.2">
      <c r="D65329">
        <v>6532.7</v>
      </c>
      <c r="E65329">
        <v>-1.83E-2</v>
      </c>
      <c r="F65329">
        <v>0.16370000000000001</v>
      </c>
      <c r="G65329">
        <f t="shared" si="1020"/>
        <v>16.980377939850932</v>
      </c>
    </row>
    <row r="65330" spans="4:7" x14ac:dyDescent="0.2">
      <c r="D65330">
        <v>6532.8</v>
      </c>
      <c r="E65330">
        <v>-1.8200000000000001E-2</v>
      </c>
      <c r="F65330">
        <v>0.16350000000000001</v>
      </c>
      <c r="G65330">
        <f t="shared" si="1020"/>
        <v>16.866119715942798</v>
      </c>
    </row>
    <row r="65331" spans="4:7" x14ac:dyDescent="0.2">
      <c r="D65331">
        <v>6532.9</v>
      </c>
      <c r="E65331">
        <v>-1.83E-2</v>
      </c>
      <c r="F65331">
        <v>0.16339999999999999</v>
      </c>
      <c r="G65331">
        <f t="shared" si="1020"/>
        <v>16.980377939850932</v>
      </c>
    </row>
    <row r="65332" spans="4:7" x14ac:dyDescent="0.2">
      <c r="D65332">
        <v>6533</v>
      </c>
      <c r="E65332">
        <v>-1.8200000000000001E-2</v>
      </c>
      <c r="F65332">
        <v>0.16309999999999999</v>
      </c>
      <c r="G65332">
        <f t="shared" si="1020"/>
        <v>16.866119715942798</v>
      </c>
    </row>
    <row r="65333" spans="4:7" x14ac:dyDescent="0.2">
      <c r="D65333">
        <v>6533.1</v>
      </c>
      <c r="E65333">
        <v>-1.8200000000000001E-2</v>
      </c>
      <c r="F65333">
        <v>0.16339999999999999</v>
      </c>
      <c r="G65333">
        <f t="shared" si="1020"/>
        <v>16.866119715942798</v>
      </c>
    </row>
    <row r="65334" spans="4:7" x14ac:dyDescent="0.2">
      <c r="D65334">
        <v>6533.2</v>
      </c>
      <c r="E65334">
        <v>-1.8200000000000001E-2</v>
      </c>
      <c r="F65334">
        <v>0.16289999999999999</v>
      </c>
      <c r="G65334">
        <f t="shared" si="1020"/>
        <v>16.866119715942798</v>
      </c>
    </row>
    <row r="65335" spans="4:7" x14ac:dyDescent="0.2">
      <c r="D65335">
        <v>6533.3</v>
      </c>
      <c r="E65335">
        <v>-1.83E-2</v>
      </c>
      <c r="F65335">
        <v>0.16339999999999999</v>
      </c>
      <c r="G65335">
        <f t="shared" si="1020"/>
        <v>16.980377939850932</v>
      </c>
    </row>
    <row r="65336" spans="4:7" x14ac:dyDescent="0.2">
      <c r="D65336">
        <v>6533.4</v>
      </c>
      <c r="E65336">
        <v>-1.8499999999999999E-2</v>
      </c>
      <c r="F65336">
        <v>0.16350000000000001</v>
      </c>
      <c r="G65336">
        <f t="shared" si="1020"/>
        <v>17.208894387667204</v>
      </c>
    </row>
    <row r="65337" spans="4:7" x14ac:dyDescent="0.2">
      <c r="D65337">
        <v>6533.5</v>
      </c>
      <c r="E65337">
        <v>-1.83E-2</v>
      </c>
      <c r="F65337">
        <v>0.16320000000000001</v>
      </c>
      <c r="G65337">
        <f t="shared" si="1020"/>
        <v>16.980377939850932</v>
      </c>
    </row>
    <row r="65338" spans="4:7" x14ac:dyDescent="0.2">
      <c r="D65338">
        <v>6533.6</v>
      </c>
      <c r="E65338">
        <v>-1.8599999999999998E-2</v>
      </c>
      <c r="F65338">
        <v>0.16350000000000001</v>
      </c>
      <c r="G65338">
        <f t="shared" si="1020"/>
        <v>17.323152611575342</v>
      </c>
    </row>
    <row r="65339" spans="4:7" x14ac:dyDescent="0.2">
      <c r="D65339">
        <v>6533.7</v>
      </c>
      <c r="E65339">
        <v>-1.8499999999999999E-2</v>
      </c>
      <c r="F65339">
        <v>0.1628</v>
      </c>
      <c r="G65339">
        <f t="shared" si="1020"/>
        <v>17.208894387667204</v>
      </c>
    </row>
    <row r="65340" spans="4:7" x14ac:dyDescent="0.2">
      <c r="D65340">
        <v>6533.8</v>
      </c>
      <c r="E65340">
        <v>-1.8499999999999999E-2</v>
      </c>
      <c r="F65340">
        <v>0.16309999999999999</v>
      </c>
      <c r="G65340">
        <f t="shared" si="1020"/>
        <v>17.208894387667204</v>
      </c>
    </row>
    <row r="65341" spans="4:7" x14ac:dyDescent="0.2">
      <c r="D65341">
        <v>6533.9</v>
      </c>
      <c r="E65341">
        <v>-1.8200000000000001E-2</v>
      </c>
      <c r="F65341">
        <v>0.16339999999999999</v>
      </c>
      <c r="G65341">
        <f t="shared" si="1020"/>
        <v>16.866119715942798</v>
      </c>
    </row>
    <row r="65342" spans="4:7" x14ac:dyDescent="0.2">
      <c r="D65342">
        <v>6534</v>
      </c>
      <c r="E65342">
        <v>-1.7999999999999999E-2</v>
      </c>
      <c r="F65342">
        <v>0.16350000000000001</v>
      </c>
      <c r="G65342">
        <f t="shared" si="1020"/>
        <v>16.637603268126519</v>
      </c>
    </row>
    <row r="65343" spans="4:7" x14ac:dyDescent="0.2">
      <c r="D65343">
        <v>6534.1</v>
      </c>
      <c r="E65343">
        <v>-1.8200000000000001E-2</v>
      </c>
      <c r="F65343">
        <v>0.16309999999999999</v>
      </c>
      <c r="G65343">
        <f t="shared" si="1020"/>
        <v>16.866119715942798</v>
      </c>
    </row>
    <row r="65344" spans="4:7" x14ac:dyDescent="0.2">
      <c r="D65344">
        <v>6534.2</v>
      </c>
      <c r="E65344">
        <v>-1.83E-2</v>
      </c>
      <c r="F65344">
        <v>0.16309999999999999</v>
      </c>
      <c r="G65344">
        <f t="shared" si="1020"/>
        <v>16.980377939850932</v>
      </c>
    </row>
    <row r="65345" spans="4:7" x14ac:dyDescent="0.2">
      <c r="D65345">
        <v>6534.3</v>
      </c>
      <c r="E65345">
        <v>-1.8200000000000001E-2</v>
      </c>
      <c r="F65345">
        <v>0.16320000000000001</v>
      </c>
      <c r="G65345">
        <f t="shared" si="1020"/>
        <v>16.866119715942798</v>
      </c>
    </row>
    <row r="65346" spans="4:7" x14ac:dyDescent="0.2">
      <c r="D65346">
        <v>6534.4</v>
      </c>
      <c r="E65346">
        <v>-1.8200000000000001E-2</v>
      </c>
      <c r="F65346">
        <v>0.16309999999999999</v>
      </c>
      <c r="G65346">
        <f t="shared" si="1020"/>
        <v>16.866119715942798</v>
      </c>
    </row>
    <row r="65347" spans="4:7" x14ac:dyDescent="0.2">
      <c r="D65347">
        <v>6534.5</v>
      </c>
      <c r="E65347">
        <v>-1.8200000000000001E-2</v>
      </c>
      <c r="F65347">
        <v>0.16309999999999999</v>
      </c>
      <c r="G65347">
        <f t="shared" ref="G65347:G65410" si="1021">-1142.58223908137*E65347-3.92887703533814</f>
        <v>16.866119715942798</v>
      </c>
    </row>
    <row r="65348" spans="4:7" x14ac:dyDescent="0.2">
      <c r="D65348">
        <v>6534.6</v>
      </c>
      <c r="E65348">
        <v>-1.8200000000000001E-2</v>
      </c>
      <c r="F65348">
        <v>0.16320000000000001</v>
      </c>
      <c r="G65348">
        <f t="shared" si="1021"/>
        <v>16.866119715942798</v>
      </c>
    </row>
    <row r="65349" spans="4:7" x14ac:dyDescent="0.2">
      <c r="D65349">
        <v>6534.7</v>
      </c>
      <c r="E65349">
        <v>-1.83E-2</v>
      </c>
      <c r="F65349">
        <v>0.16339999999999999</v>
      </c>
      <c r="G65349">
        <f t="shared" si="1021"/>
        <v>16.980377939850932</v>
      </c>
    </row>
    <row r="65350" spans="4:7" x14ac:dyDescent="0.2">
      <c r="D65350">
        <v>6534.8</v>
      </c>
      <c r="E65350">
        <v>-1.7999999999999999E-2</v>
      </c>
      <c r="F65350">
        <v>0.16309999999999999</v>
      </c>
      <c r="G65350">
        <f t="shared" si="1021"/>
        <v>16.637603268126519</v>
      </c>
    </row>
    <row r="65351" spans="4:7" x14ac:dyDescent="0.2">
      <c r="D65351">
        <v>6534.9</v>
      </c>
      <c r="E65351">
        <v>-1.8200000000000001E-2</v>
      </c>
      <c r="F65351">
        <v>0.16339999999999999</v>
      </c>
      <c r="G65351">
        <f t="shared" si="1021"/>
        <v>16.866119715942798</v>
      </c>
    </row>
    <row r="65352" spans="4:7" x14ac:dyDescent="0.2">
      <c r="D65352">
        <v>6535</v>
      </c>
      <c r="E65352">
        <v>-1.83E-2</v>
      </c>
      <c r="F65352">
        <v>0.16320000000000001</v>
      </c>
      <c r="G65352">
        <f t="shared" si="1021"/>
        <v>16.980377939850932</v>
      </c>
    </row>
    <row r="65353" spans="4:7" x14ac:dyDescent="0.2">
      <c r="D65353">
        <v>6535.1</v>
      </c>
      <c r="E65353">
        <v>-1.8200000000000001E-2</v>
      </c>
      <c r="F65353">
        <v>0.16339999999999999</v>
      </c>
      <c r="G65353">
        <f t="shared" si="1021"/>
        <v>16.866119715942798</v>
      </c>
    </row>
    <row r="65354" spans="4:7" x14ac:dyDescent="0.2">
      <c r="D65354">
        <v>6535.2</v>
      </c>
      <c r="E65354">
        <v>-1.8200000000000001E-2</v>
      </c>
      <c r="F65354">
        <v>0.16339999999999999</v>
      </c>
      <c r="G65354">
        <f t="shared" si="1021"/>
        <v>16.866119715942798</v>
      </c>
    </row>
    <row r="65355" spans="4:7" x14ac:dyDescent="0.2">
      <c r="D65355">
        <v>6535.3</v>
      </c>
      <c r="E65355">
        <v>-1.83E-2</v>
      </c>
      <c r="F65355">
        <v>0.16320000000000001</v>
      </c>
      <c r="G65355">
        <f t="shared" si="1021"/>
        <v>16.980377939850932</v>
      </c>
    </row>
    <row r="65356" spans="4:7" x14ac:dyDescent="0.2">
      <c r="D65356">
        <v>6535.4</v>
      </c>
      <c r="E65356">
        <v>-1.83E-2</v>
      </c>
      <c r="F65356">
        <v>0.16289999999999999</v>
      </c>
      <c r="G65356">
        <f t="shared" si="1021"/>
        <v>16.980377939850932</v>
      </c>
    </row>
    <row r="65357" spans="4:7" x14ac:dyDescent="0.2">
      <c r="D65357">
        <v>6535.5</v>
      </c>
      <c r="E65357">
        <v>-1.8200000000000001E-2</v>
      </c>
      <c r="F65357">
        <v>0.16350000000000001</v>
      </c>
      <c r="G65357">
        <f t="shared" si="1021"/>
        <v>16.866119715942798</v>
      </c>
    </row>
    <row r="65358" spans="4:7" x14ac:dyDescent="0.2">
      <c r="D65358">
        <v>6535.6</v>
      </c>
      <c r="E65358">
        <v>-1.8499999999999999E-2</v>
      </c>
      <c r="F65358">
        <v>0.16320000000000001</v>
      </c>
      <c r="G65358">
        <f t="shared" si="1021"/>
        <v>17.208894387667204</v>
      </c>
    </row>
    <row r="65359" spans="4:7" x14ac:dyDescent="0.2">
      <c r="D65359">
        <v>6535.7</v>
      </c>
      <c r="E65359">
        <v>-1.8499999999999999E-2</v>
      </c>
      <c r="F65359">
        <v>0.16370000000000001</v>
      </c>
      <c r="G65359">
        <f t="shared" si="1021"/>
        <v>17.208894387667204</v>
      </c>
    </row>
    <row r="65360" spans="4:7" x14ac:dyDescent="0.2">
      <c r="D65360">
        <v>6535.8</v>
      </c>
      <c r="E65360">
        <v>-1.8200000000000001E-2</v>
      </c>
      <c r="F65360">
        <v>0.16309999999999999</v>
      </c>
      <c r="G65360">
        <f t="shared" si="1021"/>
        <v>16.866119715942798</v>
      </c>
    </row>
    <row r="65361" spans="4:7" x14ac:dyDescent="0.2">
      <c r="D65361">
        <v>6535.9</v>
      </c>
      <c r="E65361">
        <v>-1.83E-2</v>
      </c>
      <c r="F65361">
        <v>0.16259999999999999</v>
      </c>
      <c r="G65361">
        <f t="shared" si="1021"/>
        <v>16.980377939850932</v>
      </c>
    </row>
    <row r="65362" spans="4:7" x14ac:dyDescent="0.2">
      <c r="D65362">
        <v>6536</v>
      </c>
      <c r="E65362">
        <v>-1.8200000000000001E-2</v>
      </c>
      <c r="F65362">
        <v>0.16309999999999999</v>
      </c>
      <c r="G65362">
        <f t="shared" si="1021"/>
        <v>16.866119715942798</v>
      </c>
    </row>
    <row r="65363" spans="4:7" x14ac:dyDescent="0.2">
      <c r="D65363">
        <v>6536.1</v>
      </c>
      <c r="E65363">
        <v>-1.8200000000000001E-2</v>
      </c>
      <c r="F65363">
        <v>0.1628</v>
      </c>
      <c r="G65363">
        <f t="shared" si="1021"/>
        <v>16.866119715942798</v>
      </c>
    </row>
    <row r="65364" spans="4:7" x14ac:dyDescent="0.2">
      <c r="D65364">
        <v>6536.2</v>
      </c>
      <c r="E65364">
        <v>-1.8200000000000001E-2</v>
      </c>
      <c r="F65364">
        <v>0.16320000000000001</v>
      </c>
      <c r="G65364">
        <f t="shared" si="1021"/>
        <v>16.866119715942798</v>
      </c>
    </row>
    <row r="65365" spans="4:7" x14ac:dyDescent="0.2">
      <c r="D65365">
        <v>6536.3</v>
      </c>
      <c r="E65365">
        <v>-1.83E-2</v>
      </c>
      <c r="F65365">
        <v>0.16339999999999999</v>
      </c>
      <c r="G65365">
        <f t="shared" si="1021"/>
        <v>16.980377939850932</v>
      </c>
    </row>
    <row r="65366" spans="4:7" x14ac:dyDescent="0.2">
      <c r="D65366">
        <v>6536.4</v>
      </c>
      <c r="E65366">
        <v>-1.83E-2</v>
      </c>
      <c r="F65366">
        <v>0.16350000000000001</v>
      </c>
      <c r="G65366">
        <f t="shared" si="1021"/>
        <v>16.980377939850932</v>
      </c>
    </row>
    <row r="65367" spans="4:7" x14ac:dyDescent="0.2">
      <c r="D65367">
        <v>6536.5</v>
      </c>
      <c r="E65367">
        <v>-1.83E-2</v>
      </c>
      <c r="F65367">
        <v>0.16339999999999999</v>
      </c>
      <c r="G65367">
        <f t="shared" si="1021"/>
        <v>16.980377939850932</v>
      </c>
    </row>
    <row r="65368" spans="4:7" x14ac:dyDescent="0.2">
      <c r="D65368">
        <v>6536.6</v>
      </c>
      <c r="E65368">
        <v>-1.7999999999999999E-2</v>
      </c>
      <c r="F65368">
        <v>0.1628</v>
      </c>
      <c r="G65368">
        <f t="shared" si="1021"/>
        <v>16.637603268126519</v>
      </c>
    </row>
    <row r="65369" spans="4:7" x14ac:dyDescent="0.2">
      <c r="D65369">
        <v>6536.7</v>
      </c>
      <c r="E65369">
        <v>-1.8200000000000001E-2</v>
      </c>
      <c r="F65369">
        <v>0.16309999999999999</v>
      </c>
      <c r="G65369">
        <f t="shared" si="1021"/>
        <v>16.866119715942798</v>
      </c>
    </row>
    <row r="65370" spans="4:7" x14ac:dyDescent="0.2">
      <c r="D65370">
        <v>6536.8</v>
      </c>
      <c r="E65370">
        <v>-1.8200000000000001E-2</v>
      </c>
      <c r="F65370">
        <v>0.16320000000000001</v>
      </c>
      <c r="G65370">
        <f t="shared" si="1021"/>
        <v>16.866119715942798</v>
      </c>
    </row>
    <row r="65371" spans="4:7" x14ac:dyDescent="0.2">
      <c r="D65371">
        <v>6536.9</v>
      </c>
      <c r="E65371">
        <v>-1.8200000000000001E-2</v>
      </c>
      <c r="F65371">
        <v>0.16309999999999999</v>
      </c>
      <c r="G65371">
        <f t="shared" si="1021"/>
        <v>16.866119715942798</v>
      </c>
    </row>
    <row r="65372" spans="4:7" x14ac:dyDescent="0.2">
      <c r="D65372">
        <v>6537</v>
      </c>
      <c r="E65372">
        <v>-1.83E-2</v>
      </c>
      <c r="F65372">
        <v>0.16289999999999999</v>
      </c>
      <c r="G65372">
        <f t="shared" si="1021"/>
        <v>16.980377939850932</v>
      </c>
    </row>
    <row r="65373" spans="4:7" x14ac:dyDescent="0.2">
      <c r="D65373">
        <v>6537.1</v>
      </c>
      <c r="E65373">
        <v>-1.83E-2</v>
      </c>
      <c r="F65373">
        <v>0.16350000000000001</v>
      </c>
      <c r="G65373">
        <f t="shared" si="1021"/>
        <v>16.980377939850932</v>
      </c>
    </row>
    <row r="65374" spans="4:7" x14ac:dyDescent="0.2">
      <c r="D65374">
        <v>6537.2</v>
      </c>
      <c r="E65374">
        <v>-1.83E-2</v>
      </c>
      <c r="F65374">
        <v>0.16350000000000001</v>
      </c>
      <c r="G65374">
        <f t="shared" si="1021"/>
        <v>16.980377939850932</v>
      </c>
    </row>
    <row r="65375" spans="4:7" x14ac:dyDescent="0.2">
      <c r="D65375">
        <v>6537.3</v>
      </c>
      <c r="E65375">
        <v>-1.8200000000000001E-2</v>
      </c>
      <c r="F65375">
        <v>0.16259999999999999</v>
      </c>
      <c r="G65375">
        <f t="shared" si="1021"/>
        <v>16.866119715942798</v>
      </c>
    </row>
    <row r="65376" spans="4:7" x14ac:dyDescent="0.2">
      <c r="D65376">
        <v>6537.4</v>
      </c>
      <c r="E65376">
        <v>-1.8200000000000001E-2</v>
      </c>
      <c r="F65376">
        <v>0.16339999999999999</v>
      </c>
      <c r="G65376">
        <f t="shared" si="1021"/>
        <v>16.866119715942798</v>
      </c>
    </row>
    <row r="65377" spans="4:7" x14ac:dyDescent="0.2">
      <c r="D65377">
        <v>6537.5</v>
      </c>
      <c r="E65377">
        <v>-1.8200000000000001E-2</v>
      </c>
      <c r="F65377">
        <v>0.1628</v>
      </c>
      <c r="G65377">
        <f t="shared" si="1021"/>
        <v>16.866119715942798</v>
      </c>
    </row>
    <row r="65378" spans="4:7" x14ac:dyDescent="0.2">
      <c r="D65378">
        <v>6537.6</v>
      </c>
      <c r="E65378">
        <v>-1.8599999999999998E-2</v>
      </c>
      <c r="F65378">
        <v>0.16309999999999999</v>
      </c>
      <c r="G65378">
        <f t="shared" si="1021"/>
        <v>17.323152611575342</v>
      </c>
    </row>
    <row r="65379" spans="4:7" x14ac:dyDescent="0.2">
      <c r="D65379">
        <v>6537.7</v>
      </c>
      <c r="E65379">
        <v>-1.83E-2</v>
      </c>
      <c r="F65379">
        <v>0.16309999999999999</v>
      </c>
      <c r="G65379">
        <f t="shared" si="1021"/>
        <v>16.980377939850932</v>
      </c>
    </row>
    <row r="65380" spans="4:7" x14ac:dyDescent="0.2">
      <c r="D65380">
        <v>6537.8</v>
      </c>
      <c r="E65380">
        <v>-1.83E-2</v>
      </c>
      <c r="F65380">
        <v>0.16309999999999999</v>
      </c>
      <c r="G65380">
        <f t="shared" si="1021"/>
        <v>16.980377939850932</v>
      </c>
    </row>
    <row r="65381" spans="4:7" x14ac:dyDescent="0.2">
      <c r="D65381">
        <v>6537.9</v>
      </c>
      <c r="E65381">
        <v>-1.83E-2</v>
      </c>
      <c r="F65381">
        <v>0.16339999999999999</v>
      </c>
      <c r="G65381">
        <f t="shared" si="1021"/>
        <v>16.980377939850932</v>
      </c>
    </row>
    <row r="65382" spans="4:7" x14ac:dyDescent="0.2">
      <c r="D65382">
        <v>6538</v>
      </c>
      <c r="E65382">
        <v>-1.7999999999999999E-2</v>
      </c>
      <c r="F65382">
        <v>0.16309999999999999</v>
      </c>
      <c r="G65382">
        <f t="shared" si="1021"/>
        <v>16.637603268126519</v>
      </c>
    </row>
    <row r="65383" spans="4:7" x14ac:dyDescent="0.2">
      <c r="D65383">
        <v>6538.1</v>
      </c>
      <c r="E65383">
        <v>-1.83E-2</v>
      </c>
      <c r="F65383">
        <v>0.16309999999999999</v>
      </c>
      <c r="G65383">
        <f t="shared" si="1021"/>
        <v>16.980377939850932</v>
      </c>
    </row>
    <row r="65384" spans="4:7" x14ac:dyDescent="0.2">
      <c r="D65384">
        <v>6538.2</v>
      </c>
      <c r="E65384">
        <v>-1.8200000000000001E-2</v>
      </c>
      <c r="F65384">
        <v>0.16309999999999999</v>
      </c>
      <c r="G65384">
        <f t="shared" si="1021"/>
        <v>16.866119715942798</v>
      </c>
    </row>
    <row r="65385" spans="4:7" x14ac:dyDescent="0.2">
      <c r="D65385">
        <v>6538.3</v>
      </c>
      <c r="E65385">
        <v>-1.8499999999999999E-2</v>
      </c>
      <c r="F65385">
        <v>0.16320000000000001</v>
      </c>
      <c r="G65385">
        <f t="shared" si="1021"/>
        <v>17.208894387667204</v>
      </c>
    </row>
    <row r="65386" spans="4:7" x14ac:dyDescent="0.2">
      <c r="D65386">
        <v>6538.4</v>
      </c>
      <c r="E65386">
        <v>-1.83E-2</v>
      </c>
      <c r="F65386">
        <v>0.16320000000000001</v>
      </c>
      <c r="G65386">
        <f t="shared" si="1021"/>
        <v>16.980377939850932</v>
      </c>
    </row>
    <row r="65387" spans="4:7" x14ac:dyDescent="0.2">
      <c r="D65387">
        <v>6538.5</v>
      </c>
      <c r="E65387">
        <v>-1.7899999999999999E-2</v>
      </c>
      <c r="F65387">
        <v>0.16320000000000001</v>
      </c>
      <c r="G65387">
        <f t="shared" si="1021"/>
        <v>16.523345044218384</v>
      </c>
    </row>
    <row r="65388" spans="4:7" x14ac:dyDescent="0.2">
      <c r="D65388">
        <v>6538.6</v>
      </c>
      <c r="E65388">
        <v>-1.83E-2</v>
      </c>
      <c r="F65388">
        <v>0.16350000000000001</v>
      </c>
      <c r="G65388">
        <f t="shared" si="1021"/>
        <v>16.980377939850932</v>
      </c>
    </row>
    <row r="65389" spans="4:7" x14ac:dyDescent="0.2">
      <c r="D65389">
        <v>6538.7</v>
      </c>
      <c r="E65389">
        <v>-1.8200000000000001E-2</v>
      </c>
      <c r="F65389">
        <v>0.16309999999999999</v>
      </c>
      <c r="G65389">
        <f t="shared" si="1021"/>
        <v>16.866119715942798</v>
      </c>
    </row>
    <row r="65390" spans="4:7" x14ac:dyDescent="0.2">
      <c r="D65390">
        <v>6538.8</v>
      </c>
      <c r="E65390">
        <v>-1.8200000000000001E-2</v>
      </c>
      <c r="F65390">
        <v>0.16370000000000001</v>
      </c>
      <c r="G65390">
        <f t="shared" si="1021"/>
        <v>16.866119715942798</v>
      </c>
    </row>
    <row r="65391" spans="4:7" x14ac:dyDescent="0.2">
      <c r="D65391">
        <v>6538.9</v>
      </c>
      <c r="E65391">
        <v>-1.8200000000000001E-2</v>
      </c>
      <c r="F65391">
        <v>0.16309999999999999</v>
      </c>
      <c r="G65391">
        <f t="shared" si="1021"/>
        <v>16.866119715942798</v>
      </c>
    </row>
    <row r="65392" spans="4:7" x14ac:dyDescent="0.2">
      <c r="D65392">
        <v>6539</v>
      </c>
      <c r="E65392">
        <v>-1.83E-2</v>
      </c>
      <c r="F65392">
        <v>0.16289999999999999</v>
      </c>
      <c r="G65392">
        <f t="shared" si="1021"/>
        <v>16.980377939850932</v>
      </c>
    </row>
    <row r="65393" spans="4:7" x14ac:dyDescent="0.2">
      <c r="D65393">
        <v>6539.1</v>
      </c>
      <c r="E65393">
        <v>-1.83E-2</v>
      </c>
      <c r="F65393">
        <v>0.16339999999999999</v>
      </c>
      <c r="G65393">
        <f t="shared" si="1021"/>
        <v>16.980377939850932</v>
      </c>
    </row>
    <row r="65394" spans="4:7" x14ac:dyDescent="0.2">
      <c r="D65394">
        <v>6539.2</v>
      </c>
      <c r="E65394">
        <v>-1.7999999999999999E-2</v>
      </c>
      <c r="F65394">
        <v>0.16339999999999999</v>
      </c>
      <c r="G65394">
        <f t="shared" si="1021"/>
        <v>16.637603268126519</v>
      </c>
    </row>
    <row r="65395" spans="4:7" x14ac:dyDescent="0.2">
      <c r="D65395">
        <v>6539.3</v>
      </c>
      <c r="E65395">
        <v>-1.8499999999999999E-2</v>
      </c>
      <c r="F65395">
        <v>0.16350000000000001</v>
      </c>
      <c r="G65395">
        <f t="shared" si="1021"/>
        <v>17.208894387667204</v>
      </c>
    </row>
    <row r="65396" spans="4:7" x14ac:dyDescent="0.2">
      <c r="D65396">
        <v>6539.4</v>
      </c>
      <c r="E65396">
        <v>-1.8200000000000001E-2</v>
      </c>
      <c r="F65396">
        <v>0.16320000000000001</v>
      </c>
      <c r="G65396">
        <f t="shared" si="1021"/>
        <v>16.866119715942798</v>
      </c>
    </row>
    <row r="65397" spans="4:7" x14ac:dyDescent="0.2">
      <c r="D65397">
        <v>6539.5</v>
      </c>
      <c r="E65397">
        <v>-1.8499999999999999E-2</v>
      </c>
      <c r="F65397">
        <v>0.16320000000000001</v>
      </c>
      <c r="G65397">
        <f t="shared" si="1021"/>
        <v>17.208894387667204</v>
      </c>
    </row>
    <row r="65398" spans="4:7" x14ac:dyDescent="0.2">
      <c r="D65398">
        <v>6539.6</v>
      </c>
      <c r="E65398">
        <v>-1.83E-2</v>
      </c>
      <c r="F65398">
        <v>0.16339999999999999</v>
      </c>
      <c r="G65398">
        <f t="shared" si="1021"/>
        <v>16.980377939850932</v>
      </c>
    </row>
    <row r="65399" spans="4:7" x14ac:dyDescent="0.2">
      <c r="D65399">
        <v>6539.7</v>
      </c>
      <c r="E65399">
        <v>-1.8599999999999998E-2</v>
      </c>
      <c r="F65399">
        <v>0.16339999999999999</v>
      </c>
      <c r="G65399">
        <f t="shared" si="1021"/>
        <v>17.323152611575342</v>
      </c>
    </row>
    <row r="65400" spans="4:7" x14ac:dyDescent="0.2">
      <c r="D65400">
        <v>6539.8</v>
      </c>
      <c r="E65400">
        <v>-1.8200000000000001E-2</v>
      </c>
      <c r="F65400">
        <v>0.16339999999999999</v>
      </c>
      <c r="G65400">
        <f t="shared" si="1021"/>
        <v>16.866119715942798</v>
      </c>
    </row>
    <row r="65401" spans="4:7" x14ac:dyDescent="0.2">
      <c r="D65401">
        <v>6539.9</v>
      </c>
      <c r="E65401">
        <v>-1.83E-2</v>
      </c>
      <c r="F65401">
        <v>0.16289999999999999</v>
      </c>
      <c r="G65401">
        <f t="shared" si="1021"/>
        <v>16.980377939850932</v>
      </c>
    </row>
    <row r="65402" spans="4:7" x14ac:dyDescent="0.2">
      <c r="D65402">
        <v>6540</v>
      </c>
      <c r="E65402">
        <v>-1.8599999999999998E-2</v>
      </c>
      <c r="F65402">
        <v>0.16339999999999999</v>
      </c>
      <c r="G65402">
        <f t="shared" si="1021"/>
        <v>17.323152611575342</v>
      </c>
    </row>
    <row r="65403" spans="4:7" x14ac:dyDescent="0.2">
      <c r="D65403">
        <v>6540.1</v>
      </c>
      <c r="E65403">
        <v>-1.8800000000000001E-2</v>
      </c>
      <c r="F65403">
        <v>0.16350000000000001</v>
      </c>
      <c r="G65403">
        <f t="shared" si="1021"/>
        <v>17.551669059391617</v>
      </c>
    </row>
    <row r="65404" spans="4:7" x14ac:dyDescent="0.2">
      <c r="D65404">
        <v>6540.2</v>
      </c>
      <c r="E65404">
        <v>-1.8499999999999999E-2</v>
      </c>
      <c r="F65404">
        <v>0.16339999999999999</v>
      </c>
      <c r="G65404">
        <f t="shared" si="1021"/>
        <v>17.208894387667204</v>
      </c>
    </row>
    <row r="65405" spans="4:7" x14ac:dyDescent="0.2">
      <c r="D65405">
        <v>6540.3</v>
      </c>
      <c r="E65405">
        <v>-1.8499999999999999E-2</v>
      </c>
      <c r="F65405">
        <v>0.1638</v>
      </c>
      <c r="G65405">
        <f t="shared" si="1021"/>
        <v>17.208894387667204</v>
      </c>
    </row>
    <row r="65406" spans="4:7" x14ac:dyDescent="0.2">
      <c r="D65406">
        <v>6540.4</v>
      </c>
      <c r="E65406">
        <v>-1.83E-2</v>
      </c>
      <c r="F65406">
        <v>0.16320000000000001</v>
      </c>
      <c r="G65406">
        <f t="shared" si="1021"/>
        <v>16.980377939850932</v>
      </c>
    </row>
    <row r="65407" spans="4:7" x14ac:dyDescent="0.2">
      <c r="D65407">
        <v>6540.5</v>
      </c>
      <c r="E65407">
        <v>-1.8800000000000001E-2</v>
      </c>
      <c r="F65407">
        <v>0.16370000000000001</v>
      </c>
      <c r="G65407">
        <f t="shared" si="1021"/>
        <v>17.551669059391617</v>
      </c>
    </row>
    <row r="65408" spans="4:7" x14ac:dyDescent="0.2">
      <c r="D65408">
        <v>6540.6</v>
      </c>
      <c r="E65408">
        <v>-1.8800000000000001E-2</v>
      </c>
      <c r="F65408">
        <v>0.16320000000000001</v>
      </c>
      <c r="G65408">
        <f t="shared" si="1021"/>
        <v>17.551669059391617</v>
      </c>
    </row>
    <row r="65409" spans="4:7" x14ac:dyDescent="0.2">
      <c r="D65409">
        <v>6540.7</v>
      </c>
      <c r="E65409">
        <v>-1.8599999999999998E-2</v>
      </c>
      <c r="F65409">
        <v>0.16370000000000001</v>
      </c>
      <c r="G65409">
        <f t="shared" si="1021"/>
        <v>17.323152611575342</v>
      </c>
    </row>
    <row r="65410" spans="4:7" x14ac:dyDescent="0.2">
      <c r="D65410">
        <v>6540.8</v>
      </c>
      <c r="E65410">
        <v>-1.8499999999999999E-2</v>
      </c>
      <c r="F65410">
        <v>0.16350000000000001</v>
      </c>
      <c r="G65410">
        <f t="shared" si="1021"/>
        <v>17.208894387667204</v>
      </c>
    </row>
    <row r="65411" spans="4:7" x14ac:dyDescent="0.2">
      <c r="D65411">
        <v>6540.9</v>
      </c>
      <c r="E65411">
        <v>-1.8599999999999998E-2</v>
      </c>
      <c r="F65411">
        <v>0.16350000000000001</v>
      </c>
      <c r="G65411">
        <f t="shared" ref="G65411:G65474" si="1022">-1142.58223908137*E65411-3.92887703533814</f>
        <v>17.323152611575342</v>
      </c>
    </row>
    <row r="65412" spans="4:7" x14ac:dyDescent="0.2">
      <c r="D65412">
        <v>6541</v>
      </c>
      <c r="E65412">
        <v>-1.89E-2</v>
      </c>
      <c r="F65412">
        <v>0.16289999999999999</v>
      </c>
      <c r="G65412">
        <f t="shared" si="1022"/>
        <v>17.665927283299755</v>
      </c>
    </row>
    <row r="65413" spans="4:7" x14ac:dyDescent="0.2">
      <c r="D65413">
        <v>6541.1</v>
      </c>
      <c r="E65413">
        <v>-1.8499999999999999E-2</v>
      </c>
      <c r="F65413">
        <v>0.16309999999999999</v>
      </c>
      <c r="G65413">
        <f t="shared" si="1022"/>
        <v>17.208894387667204</v>
      </c>
    </row>
    <row r="65414" spans="4:7" x14ac:dyDescent="0.2">
      <c r="D65414">
        <v>6541.2</v>
      </c>
      <c r="E65414">
        <v>-1.8599999999999998E-2</v>
      </c>
      <c r="F65414">
        <v>0.16309999999999999</v>
      </c>
      <c r="G65414">
        <f t="shared" si="1022"/>
        <v>17.323152611575342</v>
      </c>
    </row>
    <row r="65415" spans="4:7" x14ac:dyDescent="0.2">
      <c r="D65415">
        <v>6541.3</v>
      </c>
      <c r="E65415">
        <v>-1.8499999999999999E-2</v>
      </c>
      <c r="F65415">
        <v>0.1628</v>
      </c>
      <c r="G65415">
        <f t="shared" si="1022"/>
        <v>17.208894387667204</v>
      </c>
    </row>
    <row r="65416" spans="4:7" x14ac:dyDescent="0.2">
      <c r="D65416">
        <v>6541.4</v>
      </c>
      <c r="E65416">
        <v>-1.8599999999999998E-2</v>
      </c>
      <c r="F65416">
        <v>0.16309999999999999</v>
      </c>
      <c r="G65416">
        <f t="shared" si="1022"/>
        <v>17.323152611575342</v>
      </c>
    </row>
    <row r="65417" spans="4:7" x14ac:dyDescent="0.2">
      <c r="D65417">
        <v>6541.5</v>
      </c>
      <c r="E65417">
        <v>-1.8800000000000001E-2</v>
      </c>
      <c r="F65417">
        <v>0.16350000000000001</v>
      </c>
      <c r="G65417">
        <f t="shared" si="1022"/>
        <v>17.551669059391617</v>
      </c>
    </row>
    <row r="65418" spans="4:7" x14ac:dyDescent="0.2">
      <c r="D65418">
        <v>6541.6</v>
      </c>
      <c r="E65418">
        <v>-1.9099999999999999E-2</v>
      </c>
      <c r="F65418">
        <v>0.16370000000000001</v>
      </c>
      <c r="G65418">
        <f t="shared" si="1022"/>
        <v>17.894443731116027</v>
      </c>
    </row>
    <row r="65419" spans="4:7" x14ac:dyDescent="0.2">
      <c r="D65419">
        <v>6541.7</v>
      </c>
      <c r="E65419">
        <v>-1.9099999999999999E-2</v>
      </c>
      <c r="F65419">
        <v>0.16350000000000001</v>
      </c>
      <c r="G65419">
        <f t="shared" si="1022"/>
        <v>17.894443731116027</v>
      </c>
    </row>
    <row r="65420" spans="4:7" x14ac:dyDescent="0.2">
      <c r="D65420">
        <v>6541.8</v>
      </c>
      <c r="E65420">
        <v>-1.89E-2</v>
      </c>
      <c r="F65420">
        <v>0.16320000000000001</v>
      </c>
      <c r="G65420">
        <f t="shared" si="1022"/>
        <v>17.665927283299755</v>
      </c>
    </row>
    <row r="65421" spans="4:7" x14ac:dyDescent="0.2">
      <c r="D65421">
        <v>6541.9</v>
      </c>
      <c r="E65421">
        <v>-1.9199999999999998E-2</v>
      </c>
      <c r="F65421">
        <v>0.16309999999999999</v>
      </c>
      <c r="G65421">
        <f t="shared" si="1022"/>
        <v>18.008701955024165</v>
      </c>
    </row>
    <row r="65422" spans="4:7" x14ac:dyDescent="0.2">
      <c r="D65422">
        <v>6542</v>
      </c>
      <c r="E65422">
        <v>-1.9400000000000001E-2</v>
      </c>
      <c r="F65422">
        <v>0.16339999999999999</v>
      </c>
      <c r="G65422">
        <f t="shared" si="1022"/>
        <v>18.23721840284044</v>
      </c>
    </row>
    <row r="65423" spans="4:7" x14ac:dyDescent="0.2">
      <c r="D65423">
        <v>6542.1</v>
      </c>
      <c r="E65423">
        <v>-1.9099999999999999E-2</v>
      </c>
      <c r="F65423">
        <v>0.16339999999999999</v>
      </c>
      <c r="G65423">
        <f t="shared" si="1022"/>
        <v>17.894443731116027</v>
      </c>
    </row>
    <row r="65424" spans="4:7" x14ac:dyDescent="0.2">
      <c r="D65424">
        <v>6542.2</v>
      </c>
      <c r="E65424">
        <v>-1.9099999999999999E-2</v>
      </c>
      <c r="F65424">
        <v>0.16350000000000001</v>
      </c>
      <c r="G65424">
        <f t="shared" si="1022"/>
        <v>17.894443731116027</v>
      </c>
    </row>
    <row r="65425" spans="4:7" x14ac:dyDescent="0.2">
      <c r="D65425">
        <v>6542.3</v>
      </c>
      <c r="E65425">
        <v>-1.9699999999999999E-2</v>
      </c>
      <c r="F65425">
        <v>0.16289999999999999</v>
      </c>
      <c r="G65425">
        <f t="shared" si="1022"/>
        <v>18.57999307456485</v>
      </c>
    </row>
    <row r="65426" spans="4:7" x14ac:dyDescent="0.2">
      <c r="D65426">
        <v>6542.4</v>
      </c>
      <c r="E65426">
        <v>-1.9699999999999999E-2</v>
      </c>
      <c r="F65426">
        <v>0.16350000000000001</v>
      </c>
      <c r="G65426">
        <f t="shared" si="1022"/>
        <v>18.57999307456485</v>
      </c>
    </row>
    <row r="65427" spans="4:7" x14ac:dyDescent="0.2">
      <c r="D65427">
        <v>6542.5</v>
      </c>
      <c r="E65427">
        <v>-1.9699999999999999E-2</v>
      </c>
      <c r="F65427">
        <v>0.16370000000000001</v>
      </c>
      <c r="G65427">
        <f t="shared" si="1022"/>
        <v>18.57999307456485</v>
      </c>
    </row>
    <row r="65428" spans="4:7" x14ac:dyDescent="0.2">
      <c r="D65428">
        <v>6542.6</v>
      </c>
      <c r="E65428">
        <v>-1.95E-2</v>
      </c>
      <c r="F65428">
        <v>0.1628</v>
      </c>
      <c r="G65428">
        <f t="shared" si="1022"/>
        <v>18.351476626748578</v>
      </c>
    </row>
    <row r="65429" spans="4:7" x14ac:dyDescent="0.2">
      <c r="D65429">
        <v>6542.7</v>
      </c>
      <c r="E65429">
        <v>-1.9400000000000001E-2</v>
      </c>
      <c r="F65429">
        <v>0.16350000000000001</v>
      </c>
      <c r="G65429">
        <f t="shared" si="1022"/>
        <v>18.23721840284044</v>
      </c>
    </row>
    <row r="65430" spans="4:7" x14ac:dyDescent="0.2">
      <c r="D65430">
        <v>6542.8</v>
      </c>
      <c r="E65430">
        <v>-1.9800000000000002E-2</v>
      </c>
      <c r="F65430">
        <v>0.16309999999999999</v>
      </c>
      <c r="G65430">
        <f t="shared" si="1022"/>
        <v>18.694251298472988</v>
      </c>
    </row>
    <row r="65431" spans="4:7" x14ac:dyDescent="0.2">
      <c r="D65431">
        <v>6542.9</v>
      </c>
      <c r="E65431">
        <v>-1.9199999999999998E-2</v>
      </c>
      <c r="F65431">
        <v>0.16350000000000001</v>
      </c>
      <c r="G65431">
        <f t="shared" si="1022"/>
        <v>18.008701955024165</v>
      </c>
    </row>
    <row r="65432" spans="4:7" x14ac:dyDescent="0.2">
      <c r="D65432">
        <v>6543</v>
      </c>
      <c r="E65432">
        <v>-1.9699999999999999E-2</v>
      </c>
      <c r="F65432">
        <v>0.16339999999999999</v>
      </c>
      <c r="G65432">
        <f t="shared" si="1022"/>
        <v>18.57999307456485</v>
      </c>
    </row>
    <row r="65433" spans="4:7" x14ac:dyDescent="0.2">
      <c r="D65433">
        <v>6543.1</v>
      </c>
      <c r="E65433">
        <v>-1.9800000000000002E-2</v>
      </c>
      <c r="F65433">
        <v>0.16350000000000001</v>
      </c>
      <c r="G65433">
        <f t="shared" si="1022"/>
        <v>18.694251298472988</v>
      </c>
    </row>
    <row r="65434" spans="4:7" x14ac:dyDescent="0.2">
      <c r="D65434">
        <v>6543.2</v>
      </c>
      <c r="E65434">
        <v>-0.02</v>
      </c>
      <c r="F65434">
        <v>0.16339999999999999</v>
      </c>
      <c r="G65434">
        <f t="shared" si="1022"/>
        <v>18.922767746289264</v>
      </c>
    </row>
    <row r="65435" spans="4:7" x14ac:dyDescent="0.2">
      <c r="D65435">
        <v>6543.3</v>
      </c>
      <c r="E65435">
        <v>-1.9800000000000002E-2</v>
      </c>
      <c r="F65435">
        <v>0.16339999999999999</v>
      </c>
      <c r="G65435">
        <f t="shared" si="1022"/>
        <v>18.694251298472988</v>
      </c>
    </row>
    <row r="65436" spans="4:7" x14ac:dyDescent="0.2">
      <c r="D65436">
        <v>6543.4</v>
      </c>
      <c r="E65436">
        <v>-2.0299999999999999E-2</v>
      </c>
      <c r="F65436">
        <v>0.16309999999999999</v>
      </c>
      <c r="G65436">
        <f t="shared" si="1022"/>
        <v>19.26554241801367</v>
      </c>
    </row>
    <row r="65437" spans="4:7" x14ac:dyDescent="0.2">
      <c r="D65437">
        <v>6543.5</v>
      </c>
      <c r="E65437">
        <v>-1.9800000000000002E-2</v>
      </c>
      <c r="F65437">
        <v>0.16339999999999999</v>
      </c>
      <c r="G65437">
        <f t="shared" si="1022"/>
        <v>18.694251298472988</v>
      </c>
    </row>
    <row r="65438" spans="4:7" x14ac:dyDescent="0.2">
      <c r="D65438">
        <v>6543.6</v>
      </c>
      <c r="E65438">
        <v>-0.02</v>
      </c>
      <c r="F65438">
        <v>0.16309999999999999</v>
      </c>
      <c r="G65438">
        <f t="shared" si="1022"/>
        <v>18.922767746289264</v>
      </c>
    </row>
    <row r="65439" spans="4:7" x14ac:dyDescent="0.2">
      <c r="D65439">
        <v>6543.7</v>
      </c>
      <c r="E65439">
        <v>-1.9800000000000002E-2</v>
      </c>
      <c r="F65439">
        <v>0.16370000000000001</v>
      </c>
      <c r="G65439">
        <f t="shared" si="1022"/>
        <v>18.694251298472988</v>
      </c>
    </row>
    <row r="65440" spans="4:7" x14ac:dyDescent="0.2">
      <c r="D65440">
        <v>6543.8</v>
      </c>
      <c r="E65440">
        <v>-1.9400000000000001E-2</v>
      </c>
      <c r="F65440">
        <v>0.16350000000000001</v>
      </c>
      <c r="G65440">
        <f t="shared" si="1022"/>
        <v>18.23721840284044</v>
      </c>
    </row>
    <row r="65441" spans="4:7" x14ac:dyDescent="0.2">
      <c r="D65441">
        <v>6543.9</v>
      </c>
      <c r="E65441">
        <v>-1.9699999999999999E-2</v>
      </c>
      <c r="F65441">
        <v>0.16320000000000001</v>
      </c>
      <c r="G65441">
        <f t="shared" si="1022"/>
        <v>18.57999307456485</v>
      </c>
    </row>
    <row r="65442" spans="4:7" x14ac:dyDescent="0.2">
      <c r="D65442">
        <v>6544</v>
      </c>
      <c r="E65442">
        <v>-1.9800000000000002E-2</v>
      </c>
      <c r="F65442">
        <v>0.16309999999999999</v>
      </c>
      <c r="G65442">
        <f t="shared" si="1022"/>
        <v>18.694251298472988</v>
      </c>
    </row>
    <row r="65443" spans="4:7" x14ac:dyDescent="0.2">
      <c r="D65443">
        <v>6544.1</v>
      </c>
      <c r="E65443">
        <v>-1.9800000000000002E-2</v>
      </c>
      <c r="F65443">
        <v>0.16339999999999999</v>
      </c>
      <c r="G65443">
        <f t="shared" si="1022"/>
        <v>18.694251298472988</v>
      </c>
    </row>
    <row r="65444" spans="4:7" x14ac:dyDescent="0.2">
      <c r="D65444">
        <v>6544.2</v>
      </c>
      <c r="E65444">
        <v>-1.8599999999999998E-2</v>
      </c>
      <c r="F65444">
        <v>0.16339999999999999</v>
      </c>
      <c r="G65444">
        <f t="shared" si="1022"/>
        <v>17.323152611575342</v>
      </c>
    </row>
    <row r="65445" spans="4:7" x14ac:dyDescent="0.2">
      <c r="D65445">
        <v>6544.3</v>
      </c>
      <c r="E65445">
        <v>-1.9699999999999999E-2</v>
      </c>
      <c r="F65445">
        <v>0.16309999999999999</v>
      </c>
      <c r="G65445">
        <f t="shared" si="1022"/>
        <v>18.57999307456485</v>
      </c>
    </row>
    <row r="65446" spans="4:7" x14ac:dyDescent="0.2">
      <c r="D65446">
        <v>6544.4</v>
      </c>
      <c r="E65446">
        <v>-1.95E-2</v>
      </c>
      <c r="F65446">
        <v>0.16339999999999999</v>
      </c>
      <c r="G65446">
        <f t="shared" si="1022"/>
        <v>18.351476626748578</v>
      </c>
    </row>
    <row r="65447" spans="4:7" x14ac:dyDescent="0.2">
      <c r="D65447">
        <v>6544.5</v>
      </c>
      <c r="E65447">
        <v>-1.95E-2</v>
      </c>
      <c r="F65447">
        <v>0.16289999999999999</v>
      </c>
      <c r="G65447">
        <f t="shared" si="1022"/>
        <v>18.351476626748578</v>
      </c>
    </row>
    <row r="65448" spans="4:7" x14ac:dyDescent="0.2">
      <c r="D65448">
        <v>6544.6</v>
      </c>
      <c r="E65448">
        <v>-1.9699999999999999E-2</v>
      </c>
      <c r="F65448">
        <v>0.16320000000000001</v>
      </c>
      <c r="G65448">
        <f t="shared" si="1022"/>
        <v>18.57999307456485</v>
      </c>
    </row>
    <row r="65449" spans="4:7" x14ac:dyDescent="0.2">
      <c r="D65449">
        <v>6544.7</v>
      </c>
      <c r="E65449">
        <v>-1.9199999999999998E-2</v>
      </c>
      <c r="F65449">
        <v>0.16320000000000001</v>
      </c>
      <c r="G65449">
        <f t="shared" si="1022"/>
        <v>18.008701955024165</v>
      </c>
    </row>
    <row r="65450" spans="4:7" x14ac:dyDescent="0.2">
      <c r="D65450">
        <v>6544.8</v>
      </c>
      <c r="E65450">
        <v>-0.02</v>
      </c>
      <c r="F65450">
        <v>0.16309999999999999</v>
      </c>
      <c r="G65450">
        <f t="shared" si="1022"/>
        <v>18.922767746289264</v>
      </c>
    </row>
    <row r="65451" spans="4:7" x14ac:dyDescent="0.2">
      <c r="D65451">
        <v>6544.9</v>
      </c>
      <c r="E65451">
        <v>-1.89E-2</v>
      </c>
      <c r="F65451">
        <v>0.16289999999999999</v>
      </c>
      <c r="G65451">
        <f t="shared" si="1022"/>
        <v>17.665927283299755</v>
      </c>
    </row>
    <row r="65452" spans="4:7" x14ac:dyDescent="0.2">
      <c r="D65452">
        <v>6545</v>
      </c>
      <c r="E65452">
        <v>-1.9099999999999999E-2</v>
      </c>
      <c r="F65452">
        <v>0.16339999999999999</v>
      </c>
      <c r="G65452">
        <f t="shared" si="1022"/>
        <v>17.894443731116027</v>
      </c>
    </row>
    <row r="65453" spans="4:7" x14ac:dyDescent="0.2">
      <c r="D65453">
        <v>6545.1</v>
      </c>
      <c r="E65453">
        <v>-1.9800000000000002E-2</v>
      </c>
      <c r="F65453">
        <v>0.16309999999999999</v>
      </c>
      <c r="G65453">
        <f t="shared" si="1022"/>
        <v>18.694251298472988</v>
      </c>
    </row>
    <row r="65454" spans="4:7" x14ac:dyDescent="0.2">
      <c r="D65454">
        <v>6545.2</v>
      </c>
      <c r="E65454">
        <v>-1.8800000000000001E-2</v>
      </c>
      <c r="F65454">
        <v>0.16370000000000001</v>
      </c>
      <c r="G65454">
        <f t="shared" si="1022"/>
        <v>17.551669059391617</v>
      </c>
    </row>
    <row r="65455" spans="4:7" x14ac:dyDescent="0.2">
      <c r="D65455">
        <v>6545.3</v>
      </c>
      <c r="E65455">
        <v>-1.89E-2</v>
      </c>
      <c r="F65455">
        <v>0.16309999999999999</v>
      </c>
      <c r="G65455">
        <f t="shared" si="1022"/>
        <v>17.665927283299755</v>
      </c>
    </row>
    <row r="65456" spans="4:7" x14ac:dyDescent="0.2">
      <c r="D65456">
        <v>6545.4</v>
      </c>
      <c r="E65456">
        <v>-1.8200000000000001E-2</v>
      </c>
      <c r="F65456">
        <v>0.16350000000000001</v>
      </c>
      <c r="G65456">
        <f t="shared" si="1022"/>
        <v>16.866119715942798</v>
      </c>
    </row>
    <row r="65457" spans="4:7" x14ac:dyDescent="0.2">
      <c r="D65457">
        <v>6545.5</v>
      </c>
      <c r="E65457">
        <v>-1.83E-2</v>
      </c>
      <c r="F65457">
        <v>0.16339999999999999</v>
      </c>
      <c r="G65457">
        <f t="shared" si="1022"/>
        <v>16.980377939850932</v>
      </c>
    </row>
    <row r="65458" spans="4:7" x14ac:dyDescent="0.2">
      <c r="D65458">
        <v>6545.6</v>
      </c>
      <c r="E65458">
        <v>-1.8800000000000001E-2</v>
      </c>
      <c r="F65458">
        <v>0.16370000000000001</v>
      </c>
      <c r="G65458">
        <f t="shared" si="1022"/>
        <v>17.551669059391617</v>
      </c>
    </row>
    <row r="65459" spans="4:7" x14ac:dyDescent="0.2">
      <c r="D65459">
        <v>6545.7</v>
      </c>
      <c r="E65459">
        <v>-1.9099999999999999E-2</v>
      </c>
      <c r="F65459">
        <v>0.16320000000000001</v>
      </c>
      <c r="G65459">
        <f t="shared" si="1022"/>
        <v>17.894443731116027</v>
      </c>
    </row>
    <row r="65460" spans="4:7" x14ac:dyDescent="0.2">
      <c r="D65460">
        <v>6545.8</v>
      </c>
      <c r="E65460">
        <v>-1.83E-2</v>
      </c>
      <c r="F65460">
        <v>0.16309999999999999</v>
      </c>
      <c r="G65460">
        <f t="shared" si="1022"/>
        <v>16.980377939850932</v>
      </c>
    </row>
    <row r="65461" spans="4:7" x14ac:dyDescent="0.2">
      <c r="D65461">
        <v>6545.9</v>
      </c>
      <c r="E65461">
        <v>-1.83E-2</v>
      </c>
      <c r="F65461">
        <v>0.16320000000000001</v>
      </c>
      <c r="G65461">
        <f t="shared" si="1022"/>
        <v>16.980377939850932</v>
      </c>
    </row>
    <row r="65462" spans="4:7" x14ac:dyDescent="0.2">
      <c r="D65462">
        <v>6546</v>
      </c>
      <c r="E65462">
        <v>-1.8599999999999998E-2</v>
      </c>
      <c r="F65462">
        <v>0.16370000000000001</v>
      </c>
      <c r="G65462">
        <f t="shared" si="1022"/>
        <v>17.323152611575342</v>
      </c>
    </row>
    <row r="65463" spans="4:7" x14ac:dyDescent="0.2">
      <c r="D65463">
        <v>6546.1</v>
      </c>
      <c r="E65463">
        <v>-1.83E-2</v>
      </c>
      <c r="F65463">
        <v>0.16320000000000001</v>
      </c>
      <c r="G65463">
        <f t="shared" si="1022"/>
        <v>16.980377939850932</v>
      </c>
    </row>
    <row r="65464" spans="4:7" x14ac:dyDescent="0.2">
      <c r="D65464">
        <v>6546.2</v>
      </c>
      <c r="E65464">
        <v>-1.83E-2</v>
      </c>
      <c r="F65464">
        <v>0.16350000000000001</v>
      </c>
      <c r="G65464">
        <f t="shared" si="1022"/>
        <v>16.980377939850932</v>
      </c>
    </row>
    <row r="65465" spans="4:7" x14ac:dyDescent="0.2">
      <c r="D65465">
        <v>6546.3</v>
      </c>
      <c r="E65465">
        <v>-1.8599999999999998E-2</v>
      </c>
      <c r="F65465">
        <v>0.16309999999999999</v>
      </c>
      <c r="G65465">
        <f t="shared" si="1022"/>
        <v>17.323152611575342</v>
      </c>
    </row>
    <row r="65466" spans="4:7" x14ac:dyDescent="0.2">
      <c r="D65466">
        <v>6546.4</v>
      </c>
      <c r="E65466">
        <v>-1.83E-2</v>
      </c>
      <c r="F65466">
        <v>0.16289999999999999</v>
      </c>
      <c r="G65466">
        <f t="shared" si="1022"/>
        <v>16.980377939850932</v>
      </c>
    </row>
    <row r="65467" spans="4:7" x14ac:dyDescent="0.2">
      <c r="D65467">
        <v>6546.5</v>
      </c>
      <c r="E65467">
        <v>-1.7999999999999999E-2</v>
      </c>
      <c r="F65467">
        <v>0.16339999999999999</v>
      </c>
      <c r="G65467">
        <f t="shared" si="1022"/>
        <v>16.637603268126519</v>
      </c>
    </row>
    <row r="65468" spans="4:7" x14ac:dyDescent="0.2">
      <c r="D65468">
        <v>6546.6</v>
      </c>
      <c r="E65468">
        <v>-1.83E-2</v>
      </c>
      <c r="F65468">
        <v>0.16339999999999999</v>
      </c>
      <c r="G65468">
        <f t="shared" si="1022"/>
        <v>16.980377939850932</v>
      </c>
    </row>
    <row r="65469" spans="4:7" x14ac:dyDescent="0.2">
      <c r="D65469">
        <v>6546.7</v>
      </c>
      <c r="E65469">
        <v>-1.83E-2</v>
      </c>
      <c r="F65469">
        <v>0.16339999999999999</v>
      </c>
      <c r="G65469">
        <f t="shared" si="1022"/>
        <v>16.980377939850932</v>
      </c>
    </row>
    <row r="65470" spans="4:7" x14ac:dyDescent="0.2">
      <c r="D65470">
        <v>6546.8</v>
      </c>
      <c r="E65470">
        <v>-1.83E-2</v>
      </c>
      <c r="F65470">
        <v>0.16289999999999999</v>
      </c>
      <c r="G65470">
        <f t="shared" si="1022"/>
        <v>16.980377939850932</v>
      </c>
    </row>
    <row r="65471" spans="4:7" x14ac:dyDescent="0.2">
      <c r="D65471">
        <v>6546.9</v>
      </c>
      <c r="E65471">
        <v>-1.8499999999999999E-2</v>
      </c>
      <c r="F65471">
        <v>0.16289999999999999</v>
      </c>
      <c r="G65471">
        <f t="shared" si="1022"/>
        <v>17.208894387667204</v>
      </c>
    </row>
    <row r="65472" spans="4:7" x14ac:dyDescent="0.2">
      <c r="D65472">
        <v>6547</v>
      </c>
      <c r="E65472">
        <v>-1.8499999999999999E-2</v>
      </c>
      <c r="F65472">
        <v>0.16289999999999999</v>
      </c>
      <c r="G65472">
        <f t="shared" si="1022"/>
        <v>17.208894387667204</v>
      </c>
    </row>
    <row r="65473" spans="4:7" x14ac:dyDescent="0.2">
      <c r="D65473">
        <v>6547.1</v>
      </c>
      <c r="E65473">
        <v>-1.8499999999999999E-2</v>
      </c>
      <c r="F65473">
        <v>0.16339999999999999</v>
      </c>
      <c r="G65473">
        <f t="shared" si="1022"/>
        <v>17.208894387667204</v>
      </c>
    </row>
    <row r="65474" spans="4:7" x14ac:dyDescent="0.2">
      <c r="D65474">
        <v>6547.2</v>
      </c>
      <c r="E65474">
        <v>-1.8200000000000001E-2</v>
      </c>
      <c r="F65474">
        <v>0.16350000000000001</v>
      </c>
      <c r="G65474">
        <f t="shared" si="1022"/>
        <v>16.866119715942798</v>
      </c>
    </row>
    <row r="65475" spans="4:7" x14ac:dyDescent="0.2">
      <c r="D65475">
        <v>6547.3</v>
      </c>
      <c r="E65475">
        <v>-1.8200000000000001E-2</v>
      </c>
      <c r="F65475">
        <v>0.16320000000000001</v>
      </c>
      <c r="G65475">
        <f t="shared" ref="G65475:G65538" si="1023">-1142.58223908137*E65475-3.92887703533814</f>
        <v>16.866119715942798</v>
      </c>
    </row>
    <row r="65476" spans="4:7" x14ac:dyDescent="0.2">
      <c r="D65476">
        <v>6547.4</v>
      </c>
      <c r="E65476">
        <v>-1.8499999999999999E-2</v>
      </c>
      <c r="F65476">
        <v>0.16309999999999999</v>
      </c>
      <c r="G65476">
        <f t="shared" si="1023"/>
        <v>17.208894387667204</v>
      </c>
    </row>
    <row r="65477" spans="4:7" x14ac:dyDescent="0.2">
      <c r="D65477">
        <v>6547.5</v>
      </c>
      <c r="E65477">
        <v>-1.8499999999999999E-2</v>
      </c>
      <c r="F65477">
        <v>0.16339999999999999</v>
      </c>
      <c r="G65477">
        <f t="shared" si="1023"/>
        <v>17.208894387667204</v>
      </c>
    </row>
    <row r="65478" spans="4:7" x14ac:dyDescent="0.2">
      <c r="D65478">
        <v>6547.6</v>
      </c>
      <c r="E65478">
        <v>-1.83E-2</v>
      </c>
      <c r="F65478">
        <v>0.16320000000000001</v>
      </c>
      <c r="G65478">
        <f t="shared" si="1023"/>
        <v>16.980377939850932</v>
      </c>
    </row>
    <row r="65479" spans="4:7" x14ac:dyDescent="0.2">
      <c r="D65479">
        <v>6547.7</v>
      </c>
      <c r="E65479">
        <v>-1.89E-2</v>
      </c>
      <c r="F65479">
        <v>0.16320000000000001</v>
      </c>
      <c r="G65479">
        <f t="shared" si="1023"/>
        <v>17.665927283299755</v>
      </c>
    </row>
    <row r="65480" spans="4:7" x14ac:dyDescent="0.2">
      <c r="D65480">
        <v>6547.8</v>
      </c>
      <c r="E65480">
        <v>-1.8499999999999999E-2</v>
      </c>
      <c r="F65480">
        <v>0.16289999999999999</v>
      </c>
      <c r="G65480">
        <f t="shared" si="1023"/>
        <v>17.208894387667204</v>
      </c>
    </row>
    <row r="65481" spans="4:7" x14ac:dyDescent="0.2">
      <c r="D65481">
        <v>6547.9</v>
      </c>
      <c r="E65481">
        <v>-1.83E-2</v>
      </c>
      <c r="F65481">
        <v>0.16289999999999999</v>
      </c>
      <c r="G65481">
        <f t="shared" si="1023"/>
        <v>16.980377939850932</v>
      </c>
    </row>
    <row r="65482" spans="4:7" x14ac:dyDescent="0.2">
      <c r="D65482">
        <v>6548</v>
      </c>
      <c r="E65482">
        <v>-1.8499999999999999E-2</v>
      </c>
      <c r="F65482">
        <v>0.1628</v>
      </c>
      <c r="G65482">
        <f t="shared" si="1023"/>
        <v>17.208894387667204</v>
      </c>
    </row>
    <row r="65483" spans="4:7" x14ac:dyDescent="0.2">
      <c r="D65483">
        <v>6548.1</v>
      </c>
      <c r="E65483">
        <v>-1.83E-2</v>
      </c>
      <c r="F65483">
        <v>0.1628</v>
      </c>
      <c r="G65483">
        <f t="shared" si="1023"/>
        <v>16.980377939850932</v>
      </c>
    </row>
    <row r="65484" spans="4:7" x14ac:dyDescent="0.2">
      <c r="D65484">
        <v>6548.2</v>
      </c>
      <c r="E65484">
        <v>-1.83E-2</v>
      </c>
      <c r="F65484">
        <v>0.1628</v>
      </c>
      <c r="G65484">
        <f t="shared" si="1023"/>
        <v>16.980377939850932</v>
      </c>
    </row>
    <row r="65485" spans="4:7" x14ac:dyDescent="0.2">
      <c r="D65485">
        <v>6548.3</v>
      </c>
      <c r="E65485">
        <v>-1.8499999999999999E-2</v>
      </c>
      <c r="F65485">
        <v>0.16289999999999999</v>
      </c>
      <c r="G65485">
        <f t="shared" si="1023"/>
        <v>17.208894387667204</v>
      </c>
    </row>
    <row r="65486" spans="4:7" x14ac:dyDescent="0.2">
      <c r="D65486">
        <v>6548.4</v>
      </c>
      <c r="E65486">
        <v>-1.8200000000000001E-2</v>
      </c>
      <c r="F65486">
        <v>0.16320000000000001</v>
      </c>
      <c r="G65486">
        <f t="shared" si="1023"/>
        <v>16.866119715942798</v>
      </c>
    </row>
    <row r="65487" spans="4:7" x14ac:dyDescent="0.2">
      <c r="D65487">
        <v>6548.5</v>
      </c>
      <c r="E65487">
        <v>-1.8200000000000001E-2</v>
      </c>
      <c r="F65487">
        <v>0.16309999999999999</v>
      </c>
      <c r="G65487">
        <f t="shared" si="1023"/>
        <v>16.866119715942798</v>
      </c>
    </row>
    <row r="65488" spans="4:7" x14ac:dyDescent="0.2">
      <c r="D65488">
        <v>6548.6</v>
      </c>
      <c r="E65488">
        <v>-1.83E-2</v>
      </c>
      <c r="F65488">
        <v>0.16320000000000001</v>
      </c>
      <c r="G65488">
        <f t="shared" si="1023"/>
        <v>16.980377939850932</v>
      </c>
    </row>
    <row r="65489" spans="4:7" x14ac:dyDescent="0.2">
      <c r="D65489">
        <v>6548.7</v>
      </c>
      <c r="E65489">
        <v>-1.8200000000000001E-2</v>
      </c>
      <c r="F65489">
        <v>0.1628</v>
      </c>
      <c r="G65489">
        <f t="shared" si="1023"/>
        <v>16.866119715942798</v>
      </c>
    </row>
    <row r="65490" spans="4:7" x14ac:dyDescent="0.2">
      <c r="D65490">
        <v>6548.8</v>
      </c>
      <c r="E65490">
        <v>-1.83E-2</v>
      </c>
      <c r="F65490">
        <v>0.16320000000000001</v>
      </c>
      <c r="G65490">
        <f t="shared" si="1023"/>
        <v>16.980377939850932</v>
      </c>
    </row>
    <row r="65491" spans="4:7" x14ac:dyDescent="0.2">
      <c r="D65491">
        <v>6548.9</v>
      </c>
      <c r="E65491">
        <v>-1.8599999999999998E-2</v>
      </c>
      <c r="F65491">
        <v>0.16309999999999999</v>
      </c>
      <c r="G65491">
        <f t="shared" si="1023"/>
        <v>17.323152611575342</v>
      </c>
    </row>
    <row r="65492" spans="4:7" x14ac:dyDescent="0.2">
      <c r="D65492">
        <v>6549</v>
      </c>
      <c r="E65492">
        <v>-1.83E-2</v>
      </c>
      <c r="F65492">
        <v>0.16309999999999999</v>
      </c>
      <c r="G65492">
        <f t="shared" si="1023"/>
        <v>16.980377939850932</v>
      </c>
    </row>
    <row r="65493" spans="4:7" x14ac:dyDescent="0.2">
      <c r="D65493">
        <v>6549.1</v>
      </c>
      <c r="E65493">
        <v>-1.8599999999999998E-2</v>
      </c>
      <c r="F65493">
        <v>0.1638</v>
      </c>
      <c r="G65493">
        <f t="shared" si="1023"/>
        <v>17.323152611575342</v>
      </c>
    </row>
    <row r="65494" spans="4:7" x14ac:dyDescent="0.2">
      <c r="D65494">
        <v>6549.2</v>
      </c>
      <c r="E65494">
        <v>-1.83E-2</v>
      </c>
      <c r="F65494">
        <v>0.16320000000000001</v>
      </c>
      <c r="G65494">
        <f t="shared" si="1023"/>
        <v>16.980377939850932</v>
      </c>
    </row>
    <row r="65495" spans="4:7" x14ac:dyDescent="0.2">
      <c r="D65495">
        <v>6549.3</v>
      </c>
      <c r="E65495">
        <v>-1.83E-2</v>
      </c>
      <c r="F65495">
        <v>0.16250000000000001</v>
      </c>
      <c r="G65495">
        <f t="shared" si="1023"/>
        <v>16.980377939850932</v>
      </c>
    </row>
    <row r="65496" spans="4:7" x14ac:dyDescent="0.2">
      <c r="D65496">
        <v>6549.4</v>
      </c>
      <c r="E65496">
        <v>-1.8499999999999999E-2</v>
      </c>
      <c r="F65496">
        <v>0.16350000000000001</v>
      </c>
      <c r="G65496">
        <f t="shared" si="1023"/>
        <v>17.208894387667204</v>
      </c>
    </row>
    <row r="65497" spans="4:7" x14ac:dyDescent="0.2">
      <c r="D65497">
        <v>6549.5</v>
      </c>
      <c r="E65497">
        <v>-1.8599999999999998E-2</v>
      </c>
      <c r="F65497">
        <v>0.16320000000000001</v>
      </c>
      <c r="G65497">
        <f t="shared" si="1023"/>
        <v>17.323152611575342</v>
      </c>
    </row>
    <row r="65498" spans="4:7" x14ac:dyDescent="0.2">
      <c r="D65498">
        <v>6549.6</v>
      </c>
      <c r="E65498">
        <v>-1.83E-2</v>
      </c>
      <c r="F65498">
        <v>0.16350000000000001</v>
      </c>
      <c r="G65498">
        <f t="shared" si="1023"/>
        <v>16.980377939850932</v>
      </c>
    </row>
    <row r="65499" spans="4:7" x14ac:dyDescent="0.2">
      <c r="D65499">
        <v>6549.7</v>
      </c>
      <c r="E65499">
        <v>-1.8599999999999998E-2</v>
      </c>
      <c r="F65499">
        <v>0.16320000000000001</v>
      </c>
      <c r="G65499">
        <f t="shared" si="1023"/>
        <v>17.323152611575342</v>
      </c>
    </row>
    <row r="65500" spans="4:7" x14ac:dyDescent="0.2">
      <c r="D65500">
        <v>6549.8</v>
      </c>
      <c r="E65500">
        <v>-1.8599999999999998E-2</v>
      </c>
      <c r="F65500">
        <v>0.16370000000000001</v>
      </c>
      <c r="G65500">
        <f t="shared" si="1023"/>
        <v>17.323152611575342</v>
      </c>
    </row>
    <row r="65501" spans="4:7" x14ac:dyDescent="0.2">
      <c r="D65501">
        <v>6549.9</v>
      </c>
      <c r="E65501">
        <v>-1.8200000000000001E-2</v>
      </c>
      <c r="F65501">
        <v>0.16309999999999999</v>
      </c>
      <c r="G65501">
        <f t="shared" si="1023"/>
        <v>16.866119715942798</v>
      </c>
    </row>
    <row r="65502" spans="4:7" x14ac:dyDescent="0.2">
      <c r="D65502">
        <v>6550</v>
      </c>
      <c r="E65502">
        <v>-1.83E-2</v>
      </c>
      <c r="F65502">
        <v>0.16309999999999999</v>
      </c>
      <c r="G65502">
        <f t="shared" si="1023"/>
        <v>16.980377939850932</v>
      </c>
    </row>
    <row r="65503" spans="4:7" x14ac:dyDescent="0.2">
      <c r="D65503">
        <v>6550.1</v>
      </c>
      <c r="E65503">
        <v>-1.8499999999999999E-2</v>
      </c>
      <c r="F65503">
        <v>0.16320000000000001</v>
      </c>
      <c r="G65503">
        <f t="shared" si="1023"/>
        <v>17.208894387667204</v>
      </c>
    </row>
    <row r="65504" spans="4:7" x14ac:dyDescent="0.2">
      <c r="D65504">
        <v>6550.2</v>
      </c>
      <c r="E65504">
        <v>-1.83E-2</v>
      </c>
      <c r="F65504">
        <v>0.16339999999999999</v>
      </c>
      <c r="G65504">
        <f t="shared" si="1023"/>
        <v>16.980377939850932</v>
      </c>
    </row>
    <row r="65505" spans="4:7" x14ac:dyDescent="0.2">
      <c r="D65505">
        <v>6550.3</v>
      </c>
      <c r="E65505">
        <v>-1.8800000000000001E-2</v>
      </c>
      <c r="F65505">
        <v>0.16350000000000001</v>
      </c>
      <c r="G65505">
        <f t="shared" si="1023"/>
        <v>17.551669059391617</v>
      </c>
    </row>
    <row r="65506" spans="4:7" x14ac:dyDescent="0.2">
      <c r="D65506">
        <v>6550.4</v>
      </c>
      <c r="E65506">
        <v>-1.8200000000000001E-2</v>
      </c>
      <c r="F65506">
        <v>0.16339999999999999</v>
      </c>
      <c r="G65506">
        <f t="shared" si="1023"/>
        <v>16.866119715942798</v>
      </c>
    </row>
    <row r="65507" spans="4:7" x14ac:dyDescent="0.2">
      <c r="D65507">
        <v>6550.5</v>
      </c>
      <c r="E65507">
        <v>-1.8599999999999998E-2</v>
      </c>
      <c r="F65507">
        <v>0.16289999999999999</v>
      </c>
      <c r="G65507">
        <f t="shared" si="1023"/>
        <v>17.323152611575342</v>
      </c>
    </row>
    <row r="65508" spans="4:7" x14ac:dyDescent="0.2">
      <c r="D65508">
        <v>6550.6</v>
      </c>
      <c r="E65508">
        <v>-1.8800000000000001E-2</v>
      </c>
      <c r="F65508">
        <v>0.1638</v>
      </c>
      <c r="G65508">
        <f t="shared" si="1023"/>
        <v>17.551669059391617</v>
      </c>
    </row>
    <row r="65509" spans="4:7" x14ac:dyDescent="0.2">
      <c r="D65509">
        <v>6550.7</v>
      </c>
      <c r="E65509">
        <v>-1.83E-2</v>
      </c>
      <c r="F65509">
        <v>0.16350000000000001</v>
      </c>
      <c r="G65509">
        <f t="shared" si="1023"/>
        <v>16.980377939850932</v>
      </c>
    </row>
    <row r="65510" spans="4:7" x14ac:dyDescent="0.2">
      <c r="D65510">
        <v>6550.8</v>
      </c>
      <c r="E65510">
        <v>-1.8499999999999999E-2</v>
      </c>
      <c r="F65510">
        <v>0.16370000000000001</v>
      </c>
      <c r="G65510">
        <f t="shared" si="1023"/>
        <v>17.208894387667204</v>
      </c>
    </row>
    <row r="65511" spans="4:7" x14ac:dyDescent="0.2">
      <c r="D65511">
        <v>6550.9</v>
      </c>
      <c r="E65511">
        <v>-1.83E-2</v>
      </c>
      <c r="F65511">
        <v>0.16309999999999999</v>
      </c>
      <c r="G65511">
        <f t="shared" si="1023"/>
        <v>16.980377939850932</v>
      </c>
    </row>
    <row r="65512" spans="4:7" x14ac:dyDescent="0.2">
      <c r="D65512">
        <v>6551</v>
      </c>
      <c r="E65512">
        <v>-1.8200000000000001E-2</v>
      </c>
      <c r="F65512">
        <v>0.16350000000000001</v>
      </c>
      <c r="G65512">
        <f t="shared" si="1023"/>
        <v>16.866119715942798</v>
      </c>
    </row>
    <row r="65513" spans="4:7" x14ac:dyDescent="0.2">
      <c r="D65513">
        <v>6551.1</v>
      </c>
      <c r="E65513">
        <v>-1.83E-2</v>
      </c>
      <c r="F65513">
        <v>0.16339999999999999</v>
      </c>
      <c r="G65513">
        <f t="shared" si="1023"/>
        <v>16.980377939850932</v>
      </c>
    </row>
    <row r="65514" spans="4:7" x14ac:dyDescent="0.2">
      <c r="D65514">
        <v>6551.2</v>
      </c>
      <c r="E65514">
        <v>-1.83E-2</v>
      </c>
      <c r="F65514">
        <v>0.1638</v>
      </c>
      <c r="G65514">
        <f t="shared" si="1023"/>
        <v>16.980377939850932</v>
      </c>
    </row>
    <row r="65515" spans="4:7" x14ac:dyDescent="0.2">
      <c r="D65515">
        <v>6551.3</v>
      </c>
      <c r="E65515">
        <v>-1.83E-2</v>
      </c>
      <c r="F65515">
        <v>0.16289999999999999</v>
      </c>
      <c r="G65515">
        <f t="shared" si="1023"/>
        <v>16.980377939850932</v>
      </c>
    </row>
    <row r="65516" spans="4:7" x14ac:dyDescent="0.2">
      <c r="D65516">
        <v>6551.4</v>
      </c>
      <c r="E65516">
        <v>-1.8499999999999999E-2</v>
      </c>
      <c r="F65516">
        <v>0.16350000000000001</v>
      </c>
      <c r="G65516">
        <f t="shared" si="1023"/>
        <v>17.208894387667204</v>
      </c>
    </row>
    <row r="65517" spans="4:7" x14ac:dyDescent="0.2">
      <c r="D65517">
        <v>6551.5</v>
      </c>
      <c r="E65517">
        <v>-1.8499999999999999E-2</v>
      </c>
      <c r="F65517">
        <v>0.1638</v>
      </c>
      <c r="G65517">
        <f t="shared" si="1023"/>
        <v>17.208894387667204</v>
      </c>
    </row>
    <row r="65518" spans="4:7" x14ac:dyDescent="0.2">
      <c r="D65518">
        <v>6551.6</v>
      </c>
      <c r="E65518">
        <v>-1.83E-2</v>
      </c>
      <c r="F65518">
        <v>0.16370000000000001</v>
      </c>
      <c r="G65518">
        <f t="shared" si="1023"/>
        <v>16.980377939850932</v>
      </c>
    </row>
    <row r="65519" spans="4:7" x14ac:dyDescent="0.2">
      <c r="D65519">
        <v>6551.7</v>
      </c>
      <c r="E65519">
        <v>-1.8499999999999999E-2</v>
      </c>
      <c r="F65519">
        <v>0.16370000000000001</v>
      </c>
      <c r="G65519">
        <f t="shared" si="1023"/>
        <v>17.208894387667204</v>
      </c>
    </row>
    <row r="65520" spans="4:7" x14ac:dyDescent="0.2">
      <c r="D65520">
        <v>6551.8</v>
      </c>
      <c r="E65520">
        <v>-1.8499999999999999E-2</v>
      </c>
      <c r="F65520">
        <v>0.16339999999999999</v>
      </c>
      <c r="G65520">
        <f t="shared" si="1023"/>
        <v>17.208894387667204</v>
      </c>
    </row>
    <row r="65521" spans="4:7" x14ac:dyDescent="0.2">
      <c r="D65521">
        <v>6551.9</v>
      </c>
      <c r="E65521">
        <v>-1.8200000000000001E-2</v>
      </c>
      <c r="F65521">
        <v>0.16309999999999999</v>
      </c>
      <c r="G65521">
        <f t="shared" si="1023"/>
        <v>16.866119715942798</v>
      </c>
    </row>
    <row r="65522" spans="4:7" x14ac:dyDescent="0.2">
      <c r="D65522">
        <v>6552</v>
      </c>
      <c r="E65522">
        <v>-1.83E-2</v>
      </c>
      <c r="F65522">
        <v>0.16320000000000001</v>
      </c>
      <c r="G65522">
        <f t="shared" si="1023"/>
        <v>16.980377939850932</v>
      </c>
    </row>
    <row r="65523" spans="4:7" x14ac:dyDescent="0.2">
      <c r="D65523">
        <v>6552.1</v>
      </c>
      <c r="E65523">
        <v>-1.83E-2</v>
      </c>
      <c r="F65523">
        <v>0.16339999999999999</v>
      </c>
      <c r="G65523">
        <f t="shared" si="1023"/>
        <v>16.980377939850932</v>
      </c>
    </row>
    <row r="65524" spans="4:7" x14ac:dyDescent="0.2">
      <c r="D65524">
        <v>6552.2</v>
      </c>
      <c r="E65524">
        <v>-1.83E-2</v>
      </c>
      <c r="F65524">
        <v>0.16370000000000001</v>
      </c>
      <c r="G65524">
        <f t="shared" si="1023"/>
        <v>16.980377939850932</v>
      </c>
    </row>
    <row r="65525" spans="4:7" x14ac:dyDescent="0.2">
      <c r="D65525">
        <v>6552.3</v>
      </c>
      <c r="E65525">
        <v>-1.83E-2</v>
      </c>
      <c r="F65525">
        <v>0.16350000000000001</v>
      </c>
      <c r="G65525">
        <f t="shared" si="1023"/>
        <v>16.980377939850932</v>
      </c>
    </row>
    <row r="65526" spans="4:7" x14ac:dyDescent="0.2">
      <c r="D65526">
        <v>6552.4</v>
      </c>
      <c r="E65526">
        <v>-1.8599999999999998E-2</v>
      </c>
      <c r="F65526">
        <v>0.16309999999999999</v>
      </c>
      <c r="G65526">
        <f t="shared" si="1023"/>
        <v>17.323152611575342</v>
      </c>
    </row>
    <row r="65527" spans="4:7" x14ac:dyDescent="0.2">
      <c r="D65527">
        <v>6552.5</v>
      </c>
      <c r="E65527">
        <v>-1.8599999999999998E-2</v>
      </c>
      <c r="F65527">
        <v>0.16320000000000001</v>
      </c>
      <c r="G65527">
        <f t="shared" si="1023"/>
        <v>17.323152611575342</v>
      </c>
    </row>
    <row r="65528" spans="4:7" x14ac:dyDescent="0.2">
      <c r="D65528">
        <v>6552.6</v>
      </c>
      <c r="E65528">
        <v>-1.83E-2</v>
      </c>
      <c r="F65528">
        <v>0.16350000000000001</v>
      </c>
      <c r="G65528">
        <f t="shared" si="1023"/>
        <v>16.980377939850932</v>
      </c>
    </row>
    <row r="65529" spans="4:7" x14ac:dyDescent="0.2">
      <c r="D65529">
        <v>6552.7</v>
      </c>
      <c r="E65529">
        <v>-1.83E-2</v>
      </c>
      <c r="F65529">
        <v>0.16320000000000001</v>
      </c>
      <c r="G65529">
        <f t="shared" si="1023"/>
        <v>16.980377939850932</v>
      </c>
    </row>
    <row r="65530" spans="4:7" x14ac:dyDescent="0.2">
      <c r="D65530">
        <v>6552.8</v>
      </c>
      <c r="E65530">
        <v>-1.83E-2</v>
      </c>
      <c r="F65530">
        <v>0.16370000000000001</v>
      </c>
      <c r="G65530">
        <f t="shared" si="1023"/>
        <v>16.980377939850932</v>
      </c>
    </row>
    <row r="65531" spans="4:7" x14ac:dyDescent="0.2">
      <c r="D65531">
        <v>6552.9</v>
      </c>
      <c r="E65531">
        <v>-1.83E-2</v>
      </c>
      <c r="F65531">
        <v>0.16320000000000001</v>
      </c>
      <c r="G65531">
        <f t="shared" si="1023"/>
        <v>16.980377939850932</v>
      </c>
    </row>
    <row r="65532" spans="4:7" x14ac:dyDescent="0.2">
      <c r="D65532">
        <v>6553</v>
      </c>
      <c r="E65532">
        <v>-1.83E-2</v>
      </c>
      <c r="F65532">
        <v>0.16370000000000001</v>
      </c>
      <c r="G65532">
        <f t="shared" si="1023"/>
        <v>16.980377939850932</v>
      </c>
    </row>
    <row r="65533" spans="4:7" x14ac:dyDescent="0.2">
      <c r="D65533">
        <v>6553.1</v>
      </c>
      <c r="E65533">
        <v>-1.8200000000000001E-2</v>
      </c>
      <c r="F65533">
        <v>0.16320000000000001</v>
      </c>
      <c r="G65533">
        <f t="shared" si="1023"/>
        <v>16.866119715942798</v>
      </c>
    </row>
    <row r="65534" spans="4:7" x14ac:dyDescent="0.2">
      <c r="D65534">
        <v>6553.2</v>
      </c>
      <c r="E65534">
        <v>-1.8599999999999998E-2</v>
      </c>
      <c r="F65534">
        <v>0.16350000000000001</v>
      </c>
      <c r="G65534">
        <f t="shared" si="1023"/>
        <v>17.323152611575342</v>
      </c>
    </row>
    <row r="65535" spans="4:7" x14ac:dyDescent="0.2">
      <c r="D65535">
        <v>6553.3</v>
      </c>
      <c r="E65535">
        <v>-1.83E-2</v>
      </c>
      <c r="F65535">
        <v>0.16289999999999999</v>
      </c>
      <c r="G65535">
        <f t="shared" si="1023"/>
        <v>16.980377939850932</v>
      </c>
    </row>
    <row r="65536" spans="4:7" x14ac:dyDescent="0.2">
      <c r="D65536">
        <v>6553.4</v>
      </c>
      <c r="E65536">
        <v>-1.83E-2</v>
      </c>
      <c r="F65536">
        <v>0.16339999999999999</v>
      </c>
      <c r="G65536">
        <f t="shared" si="1023"/>
        <v>16.980377939850932</v>
      </c>
    </row>
    <row r="65537" spans="4:7" x14ac:dyDescent="0.2">
      <c r="D65537">
        <v>6553.5</v>
      </c>
      <c r="E65537">
        <v>-1.8200000000000001E-2</v>
      </c>
      <c r="F65537">
        <v>0.16320000000000001</v>
      </c>
      <c r="G65537">
        <f t="shared" si="1023"/>
        <v>16.866119715942798</v>
      </c>
    </row>
    <row r="65538" spans="4:7" x14ac:dyDescent="0.2">
      <c r="D65538">
        <v>6553.6</v>
      </c>
      <c r="E65538">
        <v>-1.83E-2</v>
      </c>
      <c r="F65538">
        <v>0.16339999999999999</v>
      </c>
      <c r="G65538">
        <f t="shared" si="1023"/>
        <v>16.980377939850932</v>
      </c>
    </row>
    <row r="65539" spans="4:7" x14ac:dyDescent="0.2">
      <c r="D65539">
        <v>6553.7</v>
      </c>
      <c r="E65539">
        <v>-1.83E-2</v>
      </c>
      <c r="F65539">
        <v>0.16350000000000001</v>
      </c>
      <c r="G65539">
        <f t="shared" ref="G65539:G65602" si="1024">-1142.58223908137*E65539-3.92887703533814</f>
        <v>16.980377939850932</v>
      </c>
    </row>
    <row r="65540" spans="4:7" x14ac:dyDescent="0.2">
      <c r="D65540">
        <v>6553.8</v>
      </c>
      <c r="E65540">
        <v>-1.8499999999999999E-2</v>
      </c>
      <c r="F65540">
        <v>0.16350000000000001</v>
      </c>
      <c r="G65540">
        <f t="shared" si="1024"/>
        <v>17.208894387667204</v>
      </c>
    </row>
    <row r="65541" spans="4:7" x14ac:dyDescent="0.2">
      <c r="D65541">
        <v>6553.9</v>
      </c>
      <c r="E65541">
        <v>-1.83E-2</v>
      </c>
      <c r="F65541">
        <v>0.16370000000000001</v>
      </c>
      <c r="G65541">
        <f t="shared" si="1024"/>
        <v>16.980377939850932</v>
      </c>
    </row>
    <row r="65542" spans="4:7" x14ac:dyDescent="0.2">
      <c r="D65542">
        <v>6554</v>
      </c>
      <c r="E65542">
        <v>-1.83E-2</v>
      </c>
      <c r="F65542">
        <v>0.16320000000000001</v>
      </c>
      <c r="G65542">
        <f t="shared" si="1024"/>
        <v>16.980377939850932</v>
      </c>
    </row>
    <row r="65543" spans="4:7" x14ac:dyDescent="0.2">
      <c r="D65543">
        <v>6554.1</v>
      </c>
      <c r="E65543">
        <v>-1.8499999999999999E-2</v>
      </c>
      <c r="F65543">
        <v>0.16320000000000001</v>
      </c>
      <c r="G65543">
        <f t="shared" si="1024"/>
        <v>17.208894387667204</v>
      </c>
    </row>
    <row r="65544" spans="4:7" x14ac:dyDescent="0.2">
      <c r="D65544">
        <v>6554.2</v>
      </c>
      <c r="E65544">
        <v>-1.7999999999999999E-2</v>
      </c>
      <c r="F65544">
        <v>0.16259999999999999</v>
      </c>
      <c r="G65544">
        <f t="shared" si="1024"/>
        <v>16.637603268126519</v>
      </c>
    </row>
    <row r="65545" spans="4:7" x14ac:dyDescent="0.2">
      <c r="D65545">
        <v>6554.3</v>
      </c>
      <c r="E65545">
        <v>-1.8800000000000001E-2</v>
      </c>
      <c r="F65545">
        <v>0.16320000000000001</v>
      </c>
      <c r="G65545">
        <f t="shared" si="1024"/>
        <v>17.551669059391617</v>
      </c>
    </row>
    <row r="65546" spans="4:7" x14ac:dyDescent="0.2">
      <c r="D65546">
        <v>6554.4</v>
      </c>
      <c r="E65546">
        <v>-1.83E-2</v>
      </c>
      <c r="F65546">
        <v>0.16289999999999999</v>
      </c>
      <c r="G65546">
        <f t="shared" si="1024"/>
        <v>16.980377939850932</v>
      </c>
    </row>
    <row r="65547" spans="4:7" x14ac:dyDescent="0.2">
      <c r="D65547">
        <v>6554.5</v>
      </c>
      <c r="E65547">
        <v>-1.8200000000000001E-2</v>
      </c>
      <c r="F65547">
        <v>0.16350000000000001</v>
      </c>
      <c r="G65547">
        <f t="shared" si="1024"/>
        <v>16.866119715942798</v>
      </c>
    </row>
    <row r="65548" spans="4:7" x14ac:dyDescent="0.2">
      <c r="D65548">
        <v>6554.6</v>
      </c>
      <c r="E65548">
        <v>-1.83E-2</v>
      </c>
      <c r="F65548">
        <v>0.16370000000000001</v>
      </c>
      <c r="G65548">
        <f t="shared" si="1024"/>
        <v>16.980377939850932</v>
      </c>
    </row>
    <row r="65549" spans="4:7" x14ac:dyDescent="0.2">
      <c r="D65549">
        <v>6554.7</v>
      </c>
      <c r="E65549">
        <v>-1.8200000000000001E-2</v>
      </c>
      <c r="F65549">
        <v>0.16320000000000001</v>
      </c>
      <c r="G65549">
        <f t="shared" si="1024"/>
        <v>16.866119715942798</v>
      </c>
    </row>
    <row r="65550" spans="4:7" x14ac:dyDescent="0.2">
      <c r="D65550">
        <v>6554.8</v>
      </c>
      <c r="E65550">
        <v>-1.8499999999999999E-2</v>
      </c>
      <c r="F65550">
        <v>0.1638</v>
      </c>
      <c r="G65550">
        <f t="shared" si="1024"/>
        <v>17.208894387667204</v>
      </c>
    </row>
    <row r="65551" spans="4:7" x14ac:dyDescent="0.2">
      <c r="D65551">
        <v>6554.9</v>
      </c>
      <c r="E65551">
        <v>-1.8499999999999999E-2</v>
      </c>
      <c r="F65551">
        <v>0.16339999999999999</v>
      </c>
      <c r="G65551">
        <f t="shared" si="1024"/>
        <v>17.208894387667204</v>
      </c>
    </row>
    <row r="65552" spans="4:7" x14ac:dyDescent="0.2">
      <c r="D65552">
        <v>6555</v>
      </c>
      <c r="E65552">
        <v>-1.8200000000000001E-2</v>
      </c>
      <c r="F65552">
        <v>0.16339999999999999</v>
      </c>
      <c r="G65552">
        <f t="shared" si="1024"/>
        <v>16.866119715942798</v>
      </c>
    </row>
    <row r="65553" spans="4:7" x14ac:dyDescent="0.2">
      <c r="D65553">
        <v>6555.1</v>
      </c>
      <c r="E65553">
        <v>-1.8499999999999999E-2</v>
      </c>
      <c r="F65553">
        <v>0.16289999999999999</v>
      </c>
      <c r="G65553">
        <f t="shared" si="1024"/>
        <v>17.208894387667204</v>
      </c>
    </row>
    <row r="65554" spans="4:7" x14ac:dyDescent="0.2">
      <c r="D65554">
        <v>6555.2</v>
      </c>
      <c r="E65554">
        <v>-1.8499999999999999E-2</v>
      </c>
      <c r="F65554">
        <v>0.16259999999999999</v>
      </c>
      <c r="G65554">
        <f t="shared" si="1024"/>
        <v>17.208894387667204</v>
      </c>
    </row>
    <row r="65555" spans="4:7" x14ac:dyDescent="0.2">
      <c r="D65555">
        <v>6555.3</v>
      </c>
      <c r="E65555">
        <v>-1.8200000000000001E-2</v>
      </c>
      <c r="F65555">
        <v>0.16309999999999999</v>
      </c>
      <c r="G65555">
        <f t="shared" si="1024"/>
        <v>16.866119715942798</v>
      </c>
    </row>
    <row r="65556" spans="4:7" x14ac:dyDescent="0.2">
      <c r="D65556">
        <v>6555.4</v>
      </c>
      <c r="E65556">
        <v>-1.8200000000000001E-2</v>
      </c>
      <c r="F65556">
        <v>0.16350000000000001</v>
      </c>
      <c r="G65556">
        <f t="shared" si="1024"/>
        <v>16.866119715942798</v>
      </c>
    </row>
    <row r="65557" spans="4:7" x14ac:dyDescent="0.2">
      <c r="D65557">
        <v>6555.5</v>
      </c>
      <c r="E65557">
        <v>-1.83E-2</v>
      </c>
      <c r="F65557">
        <v>0.16289999999999999</v>
      </c>
      <c r="G65557">
        <f t="shared" si="1024"/>
        <v>16.980377939850932</v>
      </c>
    </row>
    <row r="65558" spans="4:7" x14ac:dyDescent="0.2">
      <c r="D65558">
        <v>6555.6</v>
      </c>
      <c r="E65558">
        <v>-1.8499999999999999E-2</v>
      </c>
      <c r="F65558">
        <v>0.1628</v>
      </c>
      <c r="G65558">
        <f t="shared" si="1024"/>
        <v>17.208894387667204</v>
      </c>
    </row>
    <row r="65559" spans="4:7" x14ac:dyDescent="0.2">
      <c r="D65559">
        <v>6555.7</v>
      </c>
      <c r="E65559">
        <v>-1.83E-2</v>
      </c>
      <c r="F65559">
        <v>0.16289999999999999</v>
      </c>
      <c r="G65559">
        <f t="shared" si="1024"/>
        <v>16.980377939850932</v>
      </c>
    </row>
    <row r="65560" spans="4:7" x14ac:dyDescent="0.2">
      <c r="D65560">
        <v>6555.8</v>
      </c>
      <c r="E65560">
        <v>-1.8499999999999999E-2</v>
      </c>
      <c r="F65560">
        <v>0.16320000000000001</v>
      </c>
      <c r="G65560">
        <f t="shared" si="1024"/>
        <v>17.208894387667204</v>
      </c>
    </row>
    <row r="65561" spans="4:7" x14ac:dyDescent="0.2">
      <c r="D65561">
        <v>6555.9</v>
      </c>
      <c r="E65561">
        <v>-1.8200000000000001E-2</v>
      </c>
      <c r="F65561">
        <v>0.16339999999999999</v>
      </c>
      <c r="G65561">
        <f t="shared" si="1024"/>
        <v>16.866119715942798</v>
      </c>
    </row>
    <row r="65562" spans="4:7" x14ac:dyDescent="0.2">
      <c r="D65562">
        <v>6556</v>
      </c>
      <c r="E65562">
        <v>-1.7999999999999999E-2</v>
      </c>
      <c r="F65562">
        <v>0.16289999999999999</v>
      </c>
      <c r="G65562">
        <f t="shared" si="1024"/>
        <v>16.637603268126519</v>
      </c>
    </row>
    <row r="65563" spans="4:7" x14ac:dyDescent="0.2">
      <c r="D65563">
        <v>6556.1</v>
      </c>
      <c r="E65563">
        <v>-1.83E-2</v>
      </c>
      <c r="F65563">
        <v>0.16289999999999999</v>
      </c>
      <c r="G65563">
        <f t="shared" si="1024"/>
        <v>16.980377939850932</v>
      </c>
    </row>
    <row r="65564" spans="4:7" x14ac:dyDescent="0.2">
      <c r="D65564">
        <v>6556.2</v>
      </c>
      <c r="E65564">
        <v>-1.83E-2</v>
      </c>
      <c r="F65564">
        <v>0.16309999999999999</v>
      </c>
      <c r="G65564">
        <f t="shared" si="1024"/>
        <v>16.980377939850932</v>
      </c>
    </row>
    <row r="65565" spans="4:7" x14ac:dyDescent="0.2">
      <c r="D65565">
        <v>6556.3</v>
      </c>
      <c r="E65565">
        <v>-1.8200000000000001E-2</v>
      </c>
      <c r="F65565">
        <v>0.16350000000000001</v>
      </c>
      <c r="G65565">
        <f t="shared" si="1024"/>
        <v>16.866119715942798</v>
      </c>
    </row>
    <row r="65566" spans="4:7" x14ac:dyDescent="0.2">
      <c r="D65566">
        <v>6556.4</v>
      </c>
      <c r="E65566">
        <v>-1.8599999999999998E-2</v>
      </c>
      <c r="F65566">
        <v>0.16370000000000001</v>
      </c>
      <c r="G65566">
        <f t="shared" si="1024"/>
        <v>17.323152611575342</v>
      </c>
    </row>
    <row r="65567" spans="4:7" x14ac:dyDescent="0.2">
      <c r="D65567">
        <v>6556.5</v>
      </c>
      <c r="E65567">
        <v>-1.8200000000000001E-2</v>
      </c>
      <c r="F65567">
        <v>0.16350000000000001</v>
      </c>
      <c r="G65567">
        <f t="shared" si="1024"/>
        <v>16.866119715942798</v>
      </c>
    </row>
    <row r="65568" spans="4:7" x14ac:dyDescent="0.2">
      <c r="D65568">
        <v>6556.6</v>
      </c>
      <c r="E65568">
        <v>-1.83E-2</v>
      </c>
      <c r="F65568">
        <v>0.16320000000000001</v>
      </c>
      <c r="G65568">
        <f t="shared" si="1024"/>
        <v>16.980377939850932</v>
      </c>
    </row>
    <row r="65569" spans="4:7" x14ac:dyDescent="0.2">
      <c r="D65569">
        <v>6556.7</v>
      </c>
      <c r="E65569">
        <v>-1.8599999999999998E-2</v>
      </c>
      <c r="F65569">
        <v>0.16289999999999999</v>
      </c>
      <c r="G65569">
        <f t="shared" si="1024"/>
        <v>17.323152611575342</v>
      </c>
    </row>
    <row r="65570" spans="4:7" x14ac:dyDescent="0.2">
      <c r="D65570">
        <v>6556.8</v>
      </c>
      <c r="E65570">
        <v>-1.8499999999999999E-2</v>
      </c>
      <c r="F65570">
        <v>0.16309999999999999</v>
      </c>
      <c r="G65570">
        <f t="shared" si="1024"/>
        <v>17.208894387667204</v>
      </c>
    </row>
    <row r="65571" spans="4:7" x14ac:dyDescent="0.2">
      <c r="D65571">
        <v>6556.9</v>
      </c>
      <c r="E65571">
        <v>-1.8200000000000001E-2</v>
      </c>
      <c r="F65571">
        <v>0.16320000000000001</v>
      </c>
      <c r="G65571">
        <f t="shared" si="1024"/>
        <v>16.866119715942798</v>
      </c>
    </row>
    <row r="65572" spans="4:7" x14ac:dyDescent="0.2">
      <c r="D65572">
        <v>6557</v>
      </c>
      <c r="E65572">
        <v>-1.83E-2</v>
      </c>
      <c r="F65572">
        <v>0.16320000000000001</v>
      </c>
      <c r="G65572">
        <f t="shared" si="1024"/>
        <v>16.980377939850932</v>
      </c>
    </row>
    <row r="65573" spans="4:7" x14ac:dyDescent="0.2">
      <c r="D65573">
        <v>6557.1</v>
      </c>
      <c r="E65573">
        <v>-1.7899999999999999E-2</v>
      </c>
      <c r="F65573">
        <v>0.16289999999999999</v>
      </c>
      <c r="G65573">
        <f t="shared" si="1024"/>
        <v>16.523345044218384</v>
      </c>
    </row>
    <row r="65574" spans="4:7" x14ac:dyDescent="0.2">
      <c r="D65574">
        <v>6557.2</v>
      </c>
      <c r="E65574">
        <v>-1.83E-2</v>
      </c>
      <c r="F65574">
        <v>0.16320000000000001</v>
      </c>
      <c r="G65574">
        <f t="shared" si="1024"/>
        <v>16.980377939850932</v>
      </c>
    </row>
    <row r="65575" spans="4:7" x14ac:dyDescent="0.2">
      <c r="D65575">
        <v>6557.3</v>
      </c>
      <c r="E65575">
        <v>-1.7999999999999999E-2</v>
      </c>
      <c r="F65575">
        <v>0.16370000000000001</v>
      </c>
      <c r="G65575">
        <f t="shared" si="1024"/>
        <v>16.637603268126519</v>
      </c>
    </row>
    <row r="65576" spans="4:7" x14ac:dyDescent="0.2">
      <c r="D65576">
        <v>6557.4</v>
      </c>
      <c r="E65576">
        <v>-1.7999999999999999E-2</v>
      </c>
      <c r="F65576">
        <v>0.16309999999999999</v>
      </c>
      <c r="G65576">
        <f t="shared" si="1024"/>
        <v>16.637603268126519</v>
      </c>
    </row>
    <row r="65577" spans="4:7" x14ac:dyDescent="0.2">
      <c r="D65577">
        <v>6557.5</v>
      </c>
      <c r="E65577">
        <v>-1.8200000000000001E-2</v>
      </c>
      <c r="F65577">
        <v>0.16370000000000001</v>
      </c>
      <c r="G65577">
        <f t="shared" si="1024"/>
        <v>16.866119715942798</v>
      </c>
    </row>
    <row r="65578" spans="4:7" x14ac:dyDescent="0.2">
      <c r="D65578">
        <v>6557.6</v>
      </c>
      <c r="E65578">
        <v>-1.8599999999999998E-2</v>
      </c>
      <c r="F65578">
        <v>0.16320000000000001</v>
      </c>
      <c r="G65578">
        <f t="shared" si="1024"/>
        <v>17.323152611575342</v>
      </c>
    </row>
    <row r="65579" spans="4:7" x14ac:dyDescent="0.2">
      <c r="D65579">
        <v>6557.7</v>
      </c>
      <c r="E65579">
        <v>-1.8200000000000001E-2</v>
      </c>
      <c r="F65579">
        <v>0.16309999999999999</v>
      </c>
      <c r="G65579">
        <f t="shared" si="1024"/>
        <v>16.866119715942798</v>
      </c>
    </row>
    <row r="65580" spans="4:7" x14ac:dyDescent="0.2">
      <c r="D65580">
        <v>6557.8</v>
      </c>
      <c r="E65580">
        <v>-1.83E-2</v>
      </c>
      <c r="F65580">
        <v>0.16320000000000001</v>
      </c>
      <c r="G65580">
        <f t="shared" si="1024"/>
        <v>16.980377939850932</v>
      </c>
    </row>
    <row r="65581" spans="4:7" x14ac:dyDescent="0.2">
      <c r="D65581">
        <v>6557.9</v>
      </c>
      <c r="E65581">
        <v>-1.8499999999999999E-2</v>
      </c>
      <c r="F65581">
        <v>0.1628</v>
      </c>
      <c r="G65581">
        <f t="shared" si="1024"/>
        <v>17.208894387667204</v>
      </c>
    </row>
    <row r="65582" spans="4:7" x14ac:dyDescent="0.2">
      <c r="D65582">
        <v>6558</v>
      </c>
      <c r="E65582">
        <v>-1.83E-2</v>
      </c>
      <c r="F65582">
        <v>0.16309999999999999</v>
      </c>
      <c r="G65582">
        <f t="shared" si="1024"/>
        <v>16.980377939850932</v>
      </c>
    </row>
    <row r="65583" spans="4:7" x14ac:dyDescent="0.2">
      <c r="D65583">
        <v>6558.1</v>
      </c>
      <c r="E65583">
        <v>-1.83E-2</v>
      </c>
      <c r="F65583">
        <v>0.16339999999999999</v>
      </c>
      <c r="G65583">
        <f t="shared" si="1024"/>
        <v>16.980377939850932</v>
      </c>
    </row>
    <row r="65584" spans="4:7" x14ac:dyDescent="0.2">
      <c r="D65584">
        <v>6558.2</v>
      </c>
      <c r="E65584">
        <v>-1.8200000000000001E-2</v>
      </c>
      <c r="F65584">
        <v>0.16320000000000001</v>
      </c>
      <c r="G65584">
        <f t="shared" si="1024"/>
        <v>16.866119715942798</v>
      </c>
    </row>
    <row r="65585" spans="4:7" x14ac:dyDescent="0.2">
      <c r="D65585">
        <v>6558.3</v>
      </c>
      <c r="E65585">
        <v>-1.8200000000000001E-2</v>
      </c>
      <c r="F65585">
        <v>0.1628</v>
      </c>
      <c r="G65585">
        <f t="shared" si="1024"/>
        <v>16.866119715942798</v>
      </c>
    </row>
    <row r="65586" spans="4:7" x14ac:dyDescent="0.2">
      <c r="D65586">
        <v>6558.4</v>
      </c>
      <c r="E65586">
        <v>-1.8200000000000001E-2</v>
      </c>
      <c r="F65586">
        <v>0.16350000000000001</v>
      </c>
      <c r="G65586">
        <f t="shared" si="1024"/>
        <v>16.866119715942798</v>
      </c>
    </row>
    <row r="65587" spans="4:7" x14ac:dyDescent="0.2">
      <c r="D65587">
        <v>6558.5</v>
      </c>
      <c r="E65587">
        <v>-1.83E-2</v>
      </c>
      <c r="F65587">
        <v>0.16339999999999999</v>
      </c>
      <c r="G65587">
        <f t="shared" si="1024"/>
        <v>16.980377939850932</v>
      </c>
    </row>
    <row r="65588" spans="4:7" x14ac:dyDescent="0.2">
      <c r="D65588">
        <v>6558.6</v>
      </c>
      <c r="E65588">
        <v>-1.83E-2</v>
      </c>
      <c r="F65588">
        <v>0.16289999999999999</v>
      </c>
      <c r="G65588">
        <f t="shared" si="1024"/>
        <v>16.980377939850932</v>
      </c>
    </row>
    <row r="65589" spans="4:7" x14ac:dyDescent="0.2">
      <c r="D65589">
        <v>6558.7</v>
      </c>
      <c r="E65589">
        <v>-1.8200000000000001E-2</v>
      </c>
      <c r="F65589">
        <v>0.16309999999999999</v>
      </c>
      <c r="G65589">
        <f t="shared" si="1024"/>
        <v>16.866119715942798</v>
      </c>
    </row>
    <row r="65590" spans="4:7" x14ac:dyDescent="0.2">
      <c r="D65590">
        <v>6558.8</v>
      </c>
      <c r="E65590">
        <v>-1.7999999999999999E-2</v>
      </c>
      <c r="F65590">
        <v>0.16309999999999999</v>
      </c>
      <c r="G65590">
        <f t="shared" si="1024"/>
        <v>16.637603268126519</v>
      </c>
    </row>
    <row r="65591" spans="4:7" x14ac:dyDescent="0.2">
      <c r="D65591">
        <v>6558.9</v>
      </c>
      <c r="E65591">
        <v>-1.83E-2</v>
      </c>
      <c r="F65591">
        <v>0.16309999999999999</v>
      </c>
      <c r="G65591">
        <f t="shared" si="1024"/>
        <v>16.980377939850932</v>
      </c>
    </row>
    <row r="65592" spans="4:7" x14ac:dyDescent="0.2">
      <c r="D65592">
        <v>6559</v>
      </c>
      <c r="E65592">
        <v>-1.8200000000000001E-2</v>
      </c>
      <c r="F65592">
        <v>0.1628</v>
      </c>
      <c r="G65592">
        <f t="shared" si="1024"/>
        <v>16.866119715942798</v>
      </c>
    </row>
    <row r="65593" spans="4:7" x14ac:dyDescent="0.2">
      <c r="D65593">
        <v>6559.1</v>
      </c>
      <c r="E65593">
        <v>-1.83E-2</v>
      </c>
      <c r="F65593">
        <v>0.16339999999999999</v>
      </c>
      <c r="G65593">
        <f t="shared" si="1024"/>
        <v>16.980377939850932</v>
      </c>
    </row>
    <row r="65594" spans="4:7" x14ac:dyDescent="0.2">
      <c r="D65594">
        <v>6559.2</v>
      </c>
      <c r="E65594">
        <v>-1.8499999999999999E-2</v>
      </c>
      <c r="F65594">
        <v>0.16320000000000001</v>
      </c>
      <c r="G65594">
        <f t="shared" si="1024"/>
        <v>17.208894387667204</v>
      </c>
    </row>
    <row r="65595" spans="4:7" x14ac:dyDescent="0.2">
      <c r="D65595">
        <v>6559.3</v>
      </c>
      <c r="E65595">
        <v>-1.83E-2</v>
      </c>
      <c r="F65595">
        <v>0.16309999999999999</v>
      </c>
      <c r="G65595">
        <f t="shared" si="1024"/>
        <v>16.980377939850932</v>
      </c>
    </row>
    <row r="65596" spans="4:7" x14ac:dyDescent="0.2">
      <c r="D65596">
        <v>6559.4</v>
      </c>
      <c r="E65596">
        <v>-1.8499999999999999E-2</v>
      </c>
      <c r="F65596">
        <v>0.16339999999999999</v>
      </c>
      <c r="G65596">
        <f t="shared" si="1024"/>
        <v>17.208894387667204</v>
      </c>
    </row>
    <row r="65597" spans="4:7" x14ac:dyDescent="0.2">
      <c r="D65597">
        <v>6559.5</v>
      </c>
      <c r="E65597">
        <v>-1.8599999999999998E-2</v>
      </c>
      <c r="F65597">
        <v>0.16289999999999999</v>
      </c>
      <c r="G65597">
        <f t="shared" si="1024"/>
        <v>17.323152611575342</v>
      </c>
    </row>
    <row r="65598" spans="4:7" x14ac:dyDescent="0.2">
      <c r="D65598">
        <v>6559.6</v>
      </c>
      <c r="E65598">
        <v>-1.83E-2</v>
      </c>
      <c r="F65598">
        <v>0.16289999999999999</v>
      </c>
      <c r="G65598">
        <f t="shared" si="1024"/>
        <v>16.980377939850932</v>
      </c>
    </row>
    <row r="65599" spans="4:7" x14ac:dyDescent="0.2">
      <c r="D65599">
        <v>6559.7</v>
      </c>
      <c r="E65599">
        <v>-1.83E-2</v>
      </c>
      <c r="F65599">
        <v>0.16350000000000001</v>
      </c>
      <c r="G65599">
        <f t="shared" si="1024"/>
        <v>16.980377939850932</v>
      </c>
    </row>
    <row r="65600" spans="4:7" x14ac:dyDescent="0.2">
      <c r="D65600">
        <v>6559.8</v>
      </c>
      <c r="E65600">
        <v>-1.8599999999999998E-2</v>
      </c>
      <c r="F65600">
        <v>0.16320000000000001</v>
      </c>
      <c r="G65600">
        <f t="shared" si="1024"/>
        <v>17.323152611575342</v>
      </c>
    </row>
    <row r="65601" spans="4:7" x14ac:dyDescent="0.2">
      <c r="D65601">
        <v>6559.9</v>
      </c>
      <c r="E65601">
        <v>-1.7999999999999999E-2</v>
      </c>
      <c r="F65601">
        <v>0.16320000000000001</v>
      </c>
      <c r="G65601">
        <f t="shared" si="1024"/>
        <v>16.637603268126519</v>
      </c>
    </row>
    <row r="65602" spans="4:7" x14ac:dyDescent="0.2">
      <c r="D65602">
        <v>6560</v>
      </c>
      <c r="E65602">
        <v>-1.83E-2</v>
      </c>
      <c r="F65602">
        <v>0.16309999999999999</v>
      </c>
      <c r="G65602">
        <f t="shared" si="1024"/>
        <v>16.980377939850932</v>
      </c>
    </row>
    <row r="65603" spans="4:7" x14ac:dyDescent="0.2">
      <c r="D65603">
        <v>6560.1</v>
      </c>
      <c r="E65603">
        <v>-1.8200000000000001E-2</v>
      </c>
      <c r="F65603">
        <v>0.16339999999999999</v>
      </c>
      <c r="G65603">
        <f t="shared" ref="G65603:G65666" si="1025">-1142.58223908137*E65603-3.92887703533814</f>
        <v>16.866119715942798</v>
      </c>
    </row>
    <row r="65604" spans="4:7" x14ac:dyDescent="0.2">
      <c r="D65604">
        <v>6560.2</v>
      </c>
      <c r="E65604">
        <v>-1.8499999999999999E-2</v>
      </c>
      <c r="F65604">
        <v>0.16339999999999999</v>
      </c>
      <c r="G65604">
        <f t="shared" si="1025"/>
        <v>17.208894387667204</v>
      </c>
    </row>
    <row r="65605" spans="4:7" x14ac:dyDescent="0.2">
      <c r="D65605">
        <v>6560.3</v>
      </c>
      <c r="E65605">
        <v>-1.8599999999999998E-2</v>
      </c>
      <c r="F65605">
        <v>0.16339999999999999</v>
      </c>
      <c r="G65605">
        <f t="shared" si="1025"/>
        <v>17.323152611575342</v>
      </c>
    </row>
    <row r="65606" spans="4:7" x14ac:dyDescent="0.2">
      <c r="D65606">
        <v>6560.4</v>
      </c>
      <c r="E65606">
        <v>-1.7999999999999999E-2</v>
      </c>
      <c r="F65606">
        <v>0.16309999999999999</v>
      </c>
      <c r="G65606">
        <f t="shared" si="1025"/>
        <v>16.637603268126519</v>
      </c>
    </row>
    <row r="65607" spans="4:7" x14ac:dyDescent="0.2">
      <c r="D65607">
        <v>6560.5</v>
      </c>
      <c r="E65607">
        <v>-1.8200000000000001E-2</v>
      </c>
      <c r="F65607">
        <v>0.16320000000000001</v>
      </c>
      <c r="G65607">
        <f t="shared" si="1025"/>
        <v>16.866119715942798</v>
      </c>
    </row>
    <row r="65608" spans="4:7" x14ac:dyDescent="0.2">
      <c r="D65608">
        <v>6560.6</v>
      </c>
      <c r="E65608">
        <v>-1.8200000000000001E-2</v>
      </c>
      <c r="F65608">
        <v>0.16350000000000001</v>
      </c>
      <c r="G65608">
        <f t="shared" si="1025"/>
        <v>16.866119715942798</v>
      </c>
    </row>
    <row r="65609" spans="4:7" x14ac:dyDescent="0.2">
      <c r="D65609">
        <v>6560.7</v>
      </c>
      <c r="E65609">
        <v>-1.8599999999999998E-2</v>
      </c>
      <c r="F65609">
        <v>0.16320000000000001</v>
      </c>
      <c r="G65609">
        <f t="shared" si="1025"/>
        <v>17.323152611575342</v>
      </c>
    </row>
    <row r="65610" spans="4:7" x14ac:dyDescent="0.2">
      <c r="D65610">
        <v>6560.8</v>
      </c>
      <c r="E65610">
        <v>-1.83E-2</v>
      </c>
      <c r="F65610">
        <v>0.1638</v>
      </c>
      <c r="G65610">
        <f t="shared" si="1025"/>
        <v>16.980377939850932</v>
      </c>
    </row>
    <row r="65611" spans="4:7" x14ac:dyDescent="0.2">
      <c r="D65611">
        <v>6560.9</v>
      </c>
      <c r="E65611">
        <v>-1.8200000000000001E-2</v>
      </c>
      <c r="F65611">
        <v>0.16320000000000001</v>
      </c>
      <c r="G65611">
        <f t="shared" si="1025"/>
        <v>16.866119715942798</v>
      </c>
    </row>
    <row r="65612" spans="4:7" x14ac:dyDescent="0.2">
      <c r="D65612">
        <v>6561</v>
      </c>
      <c r="E65612">
        <v>-1.8499999999999999E-2</v>
      </c>
      <c r="F65612">
        <v>0.16339999999999999</v>
      </c>
      <c r="G65612">
        <f t="shared" si="1025"/>
        <v>17.208894387667204</v>
      </c>
    </row>
    <row r="65613" spans="4:7" x14ac:dyDescent="0.2">
      <c r="D65613">
        <v>6561.1</v>
      </c>
      <c r="E65613">
        <v>-1.8599999999999998E-2</v>
      </c>
      <c r="F65613">
        <v>0.16339999999999999</v>
      </c>
      <c r="G65613">
        <f t="shared" si="1025"/>
        <v>17.323152611575342</v>
      </c>
    </row>
    <row r="65614" spans="4:7" x14ac:dyDescent="0.2">
      <c r="D65614">
        <v>6561.2</v>
      </c>
      <c r="E65614">
        <v>-1.8499999999999999E-2</v>
      </c>
      <c r="F65614">
        <v>0.16309999999999999</v>
      </c>
      <c r="G65614">
        <f t="shared" si="1025"/>
        <v>17.208894387667204</v>
      </c>
    </row>
    <row r="65615" spans="4:7" x14ac:dyDescent="0.2">
      <c r="D65615">
        <v>6561.3</v>
      </c>
      <c r="E65615">
        <v>-1.8499999999999999E-2</v>
      </c>
      <c r="F65615">
        <v>0.16289999999999999</v>
      </c>
      <c r="G65615">
        <f t="shared" si="1025"/>
        <v>17.208894387667204</v>
      </c>
    </row>
    <row r="65616" spans="4:7" x14ac:dyDescent="0.2">
      <c r="D65616">
        <v>6561.4</v>
      </c>
      <c r="E65616">
        <v>-1.8499999999999999E-2</v>
      </c>
      <c r="F65616">
        <v>0.16339999999999999</v>
      </c>
      <c r="G65616">
        <f t="shared" si="1025"/>
        <v>17.208894387667204</v>
      </c>
    </row>
    <row r="65617" spans="4:7" x14ac:dyDescent="0.2">
      <c r="D65617">
        <v>6561.5</v>
      </c>
      <c r="E65617">
        <v>-1.8200000000000001E-2</v>
      </c>
      <c r="F65617">
        <v>0.16350000000000001</v>
      </c>
      <c r="G65617">
        <f t="shared" si="1025"/>
        <v>16.866119715942798</v>
      </c>
    </row>
    <row r="65618" spans="4:7" x14ac:dyDescent="0.2">
      <c r="D65618">
        <v>6561.6</v>
      </c>
      <c r="E65618">
        <v>-1.8200000000000001E-2</v>
      </c>
      <c r="F65618">
        <v>0.16350000000000001</v>
      </c>
      <c r="G65618">
        <f t="shared" si="1025"/>
        <v>16.866119715942798</v>
      </c>
    </row>
    <row r="65619" spans="4:7" x14ac:dyDescent="0.2">
      <c r="D65619">
        <v>6561.7</v>
      </c>
      <c r="E65619">
        <v>-1.8599999999999998E-2</v>
      </c>
      <c r="F65619">
        <v>0.16320000000000001</v>
      </c>
      <c r="G65619">
        <f t="shared" si="1025"/>
        <v>17.323152611575342</v>
      </c>
    </row>
    <row r="65620" spans="4:7" x14ac:dyDescent="0.2">
      <c r="D65620">
        <v>6561.8</v>
      </c>
      <c r="E65620">
        <v>-1.8499999999999999E-2</v>
      </c>
      <c r="F65620">
        <v>0.16350000000000001</v>
      </c>
      <c r="G65620">
        <f t="shared" si="1025"/>
        <v>17.208894387667204</v>
      </c>
    </row>
    <row r="65621" spans="4:7" x14ac:dyDescent="0.2">
      <c r="D65621">
        <v>6561.9</v>
      </c>
      <c r="E65621">
        <v>-1.8599999999999998E-2</v>
      </c>
      <c r="F65621">
        <v>0.16350000000000001</v>
      </c>
      <c r="G65621">
        <f t="shared" si="1025"/>
        <v>17.323152611575342</v>
      </c>
    </row>
    <row r="65622" spans="4:7" x14ac:dyDescent="0.2">
      <c r="D65622">
        <v>6562</v>
      </c>
      <c r="E65622">
        <v>-1.8800000000000001E-2</v>
      </c>
      <c r="F65622">
        <v>0.16370000000000001</v>
      </c>
      <c r="G65622">
        <f t="shared" si="1025"/>
        <v>17.551669059391617</v>
      </c>
    </row>
    <row r="65623" spans="4:7" x14ac:dyDescent="0.2">
      <c r="D65623">
        <v>6562.1</v>
      </c>
      <c r="E65623">
        <v>-1.8599999999999998E-2</v>
      </c>
      <c r="F65623">
        <v>0.16320000000000001</v>
      </c>
      <c r="G65623">
        <f t="shared" si="1025"/>
        <v>17.323152611575342</v>
      </c>
    </row>
    <row r="65624" spans="4:7" x14ac:dyDescent="0.2">
      <c r="D65624">
        <v>6562.2</v>
      </c>
      <c r="E65624">
        <v>-1.89E-2</v>
      </c>
      <c r="F65624">
        <v>0.16339999999999999</v>
      </c>
      <c r="G65624">
        <f t="shared" si="1025"/>
        <v>17.665927283299755</v>
      </c>
    </row>
    <row r="65625" spans="4:7" x14ac:dyDescent="0.2">
      <c r="D65625">
        <v>6562.3</v>
      </c>
      <c r="E65625">
        <v>-1.8599999999999998E-2</v>
      </c>
      <c r="F65625">
        <v>0.16320000000000001</v>
      </c>
      <c r="G65625">
        <f t="shared" si="1025"/>
        <v>17.323152611575342</v>
      </c>
    </row>
    <row r="65626" spans="4:7" x14ac:dyDescent="0.2">
      <c r="D65626">
        <v>6562.4</v>
      </c>
      <c r="E65626">
        <v>-1.8800000000000001E-2</v>
      </c>
      <c r="F65626">
        <v>0.1628</v>
      </c>
      <c r="G65626">
        <f t="shared" si="1025"/>
        <v>17.551669059391617</v>
      </c>
    </row>
    <row r="65627" spans="4:7" x14ac:dyDescent="0.2">
      <c r="D65627">
        <v>6562.5</v>
      </c>
      <c r="E65627">
        <v>-1.9099999999999999E-2</v>
      </c>
      <c r="F65627">
        <v>0.16350000000000001</v>
      </c>
      <c r="G65627">
        <f t="shared" si="1025"/>
        <v>17.894443731116027</v>
      </c>
    </row>
    <row r="65628" spans="4:7" x14ac:dyDescent="0.2">
      <c r="D65628">
        <v>6562.6</v>
      </c>
      <c r="E65628">
        <v>-1.8499999999999999E-2</v>
      </c>
      <c r="F65628">
        <v>0.16350000000000001</v>
      </c>
      <c r="G65628">
        <f t="shared" si="1025"/>
        <v>17.208894387667204</v>
      </c>
    </row>
    <row r="65629" spans="4:7" x14ac:dyDescent="0.2">
      <c r="D65629">
        <v>6562.7</v>
      </c>
      <c r="E65629">
        <v>-1.8499999999999999E-2</v>
      </c>
      <c r="F65629">
        <v>0.16339999999999999</v>
      </c>
      <c r="G65629">
        <f t="shared" si="1025"/>
        <v>17.208894387667204</v>
      </c>
    </row>
    <row r="65630" spans="4:7" x14ac:dyDescent="0.2">
      <c r="D65630">
        <v>6562.8</v>
      </c>
      <c r="E65630">
        <v>-1.8599999999999998E-2</v>
      </c>
      <c r="F65630">
        <v>0.16370000000000001</v>
      </c>
      <c r="G65630">
        <f t="shared" si="1025"/>
        <v>17.323152611575342</v>
      </c>
    </row>
    <row r="65631" spans="4:7" x14ac:dyDescent="0.2">
      <c r="D65631">
        <v>6562.9</v>
      </c>
      <c r="E65631">
        <v>-1.8800000000000001E-2</v>
      </c>
      <c r="F65631">
        <v>0.16320000000000001</v>
      </c>
      <c r="G65631">
        <f t="shared" si="1025"/>
        <v>17.551669059391617</v>
      </c>
    </row>
    <row r="65632" spans="4:7" x14ac:dyDescent="0.2">
      <c r="D65632">
        <v>6563</v>
      </c>
      <c r="E65632">
        <v>-1.8800000000000001E-2</v>
      </c>
      <c r="F65632">
        <v>0.16350000000000001</v>
      </c>
      <c r="G65632">
        <f t="shared" si="1025"/>
        <v>17.551669059391617</v>
      </c>
    </row>
    <row r="65633" spans="4:7" x14ac:dyDescent="0.2">
      <c r="D65633">
        <v>6563.1</v>
      </c>
      <c r="E65633">
        <v>-1.89E-2</v>
      </c>
      <c r="F65633">
        <v>0.16370000000000001</v>
      </c>
      <c r="G65633">
        <f t="shared" si="1025"/>
        <v>17.665927283299755</v>
      </c>
    </row>
    <row r="65634" spans="4:7" x14ac:dyDescent="0.2">
      <c r="D65634">
        <v>6563.2</v>
      </c>
      <c r="E65634">
        <v>-1.8800000000000001E-2</v>
      </c>
      <c r="F65634">
        <v>0.1638</v>
      </c>
      <c r="G65634">
        <f t="shared" si="1025"/>
        <v>17.551669059391617</v>
      </c>
    </row>
    <row r="65635" spans="4:7" x14ac:dyDescent="0.2">
      <c r="D65635">
        <v>6563.3</v>
      </c>
      <c r="E65635">
        <v>-1.89E-2</v>
      </c>
      <c r="F65635">
        <v>0.16370000000000001</v>
      </c>
      <c r="G65635">
        <f t="shared" si="1025"/>
        <v>17.665927283299755</v>
      </c>
    </row>
    <row r="65636" spans="4:7" x14ac:dyDescent="0.2">
      <c r="D65636">
        <v>6563.4</v>
      </c>
      <c r="E65636">
        <v>-1.9400000000000001E-2</v>
      </c>
      <c r="F65636">
        <v>0.16350000000000001</v>
      </c>
      <c r="G65636">
        <f t="shared" si="1025"/>
        <v>18.23721840284044</v>
      </c>
    </row>
    <row r="65637" spans="4:7" x14ac:dyDescent="0.2">
      <c r="D65637">
        <v>6563.5</v>
      </c>
      <c r="E65637">
        <v>-1.9400000000000001E-2</v>
      </c>
      <c r="F65637">
        <v>0.16370000000000001</v>
      </c>
      <c r="G65637">
        <f t="shared" si="1025"/>
        <v>18.23721840284044</v>
      </c>
    </row>
    <row r="65638" spans="4:7" x14ac:dyDescent="0.2">
      <c r="D65638">
        <v>6563.6</v>
      </c>
      <c r="E65638">
        <v>-1.9199999999999998E-2</v>
      </c>
      <c r="F65638">
        <v>0.16320000000000001</v>
      </c>
      <c r="G65638">
        <f t="shared" si="1025"/>
        <v>18.008701955024165</v>
      </c>
    </row>
    <row r="65639" spans="4:7" x14ac:dyDescent="0.2">
      <c r="D65639">
        <v>6563.7</v>
      </c>
      <c r="E65639">
        <v>-1.9199999999999998E-2</v>
      </c>
      <c r="F65639">
        <v>0.16320000000000001</v>
      </c>
      <c r="G65639">
        <f t="shared" si="1025"/>
        <v>18.008701955024165</v>
      </c>
    </row>
    <row r="65640" spans="4:7" x14ac:dyDescent="0.2">
      <c r="D65640">
        <v>6563.8</v>
      </c>
      <c r="E65640">
        <v>-1.89E-2</v>
      </c>
      <c r="F65640">
        <v>0.16339999999999999</v>
      </c>
      <c r="G65640">
        <f t="shared" si="1025"/>
        <v>17.665927283299755</v>
      </c>
    </row>
    <row r="65641" spans="4:7" x14ac:dyDescent="0.2">
      <c r="D65641">
        <v>6563.9</v>
      </c>
      <c r="E65641">
        <v>-1.9699999999999999E-2</v>
      </c>
      <c r="F65641">
        <v>0.16350000000000001</v>
      </c>
      <c r="G65641">
        <f t="shared" si="1025"/>
        <v>18.57999307456485</v>
      </c>
    </row>
    <row r="65642" spans="4:7" x14ac:dyDescent="0.2">
      <c r="D65642">
        <v>6564</v>
      </c>
      <c r="E65642">
        <v>-0.02</v>
      </c>
      <c r="F65642">
        <v>0.16309999999999999</v>
      </c>
      <c r="G65642">
        <f t="shared" si="1025"/>
        <v>18.922767746289264</v>
      </c>
    </row>
    <row r="65643" spans="4:7" x14ac:dyDescent="0.2">
      <c r="D65643">
        <v>6564.1</v>
      </c>
      <c r="E65643">
        <v>-1.9800000000000002E-2</v>
      </c>
      <c r="F65643">
        <v>0.16320000000000001</v>
      </c>
      <c r="G65643">
        <f t="shared" si="1025"/>
        <v>18.694251298472988</v>
      </c>
    </row>
    <row r="65644" spans="4:7" x14ac:dyDescent="0.2">
      <c r="D65644">
        <v>6564.2</v>
      </c>
      <c r="E65644">
        <v>-1.95E-2</v>
      </c>
      <c r="F65644">
        <v>0.16309999999999999</v>
      </c>
      <c r="G65644">
        <f t="shared" si="1025"/>
        <v>18.351476626748578</v>
      </c>
    </row>
    <row r="65645" spans="4:7" x14ac:dyDescent="0.2">
      <c r="D65645">
        <v>6564.3</v>
      </c>
      <c r="E65645">
        <v>-1.95E-2</v>
      </c>
      <c r="F65645">
        <v>0.16309999999999999</v>
      </c>
      <c r="G65645">
        <f t="shared" si="1025"/>
        <v>18.351476626748578</v>
      </c>
    </row>
    <row r="65646" spans="4:7" x14ac:dyDescent="0.2">
      <c r="D65646">
        <v>6564.4</v>
      </c>
      <c r="E65646">
        <v>-2.01E-2</v>
      </c>
      <c r="F65646">
        <v>0.1638</v>
      </c>
      <c r="G65646">
        <f t="shared" si="1025"/>
        <v>19.037025970197398</v>
      </c>
    </row>
    <row r="65647" spans="4:7" x14ac:dyDescent="0.2">
      <c r="D65647">
        <v>6564.5</v>
      </c>
      <c r="E65647">
        <v>-1.9400000000000001E-2</v>
      </c>
      <c r="F65647">
        <v>0.16370000000000001</v>
      </c>
      <c r="G65647">
        <f t="shared" si="1025"/>
        <v>18.23721840284044</v>
      </c>
    </row>
    <row r="65648" spans="4:7" x14ac:dyDescent="0.2">
      <c r="D65648">
        <v>6564.6</v>
      </c>
      <c r="E65648">
        <v>-1.9699999999999999E-2</v>
      </c>
      <c r="F65648">
        <v>0.16370000000000001</v>
      </c>
      <c r="G65648">
        <f t="shared" si="1025"/>
        <v>18.57999307456485</v>
      </c>
    </row>
    <row r="65649" spans="4:7" x14ac:dyDescent="0.2">
      <c r="D65649">
        <v>6564.7</v>
      </c>
      <c r="E65649">
        <v>-1.9699999999999999E-2</v>
      </c>
      <c r="F65649">
        <v>0.16350000000000001</v>
      </c>
      <c r="G65649">
        <f t="shared" si="1025"/>
        <v>18.57999307456485</v>
      </c>
    </row>
    <row r="65650" spans="4:7" x14ac:dyDescent="0.2">
      <c r="D65650">
        <v>6564.8</v>
      </c>
      <c r="E65650">
        <v>-0.02</v>
      </c>
      <c r="F65650">
        <v>0.16370000000000001</v>
      </c>
      <c r="G65650">
        <f t="shared" si="1025"/>
        <v>18.922767746289264</v>
      </c>
    </row>
    <row r="65651" spans="4:7" x14ac:dyDescent="0.2">
      <c r="D65651">
        <v>6564.9</v>
      </c>
      <c r="E65651">
        <v>-1.95E-2</v>
      </c>
      <c r="F65651">
        <v>0.16339999999999999</v>
      </c>
      <c r="G65651">
        <f t="shared" si="1025"/>
        <v>18.351476626748578</v>
      </c>
    </row>
    <row r="65652" spans="4:7" x14ac:dyDescent="0.2">
      <c r="D65652">
        <v>6565</v>
      </c>
      <c r="E65652">
        <v>-1.9699999999999999E-2</v>
      </c>
      <c r="F65652">
        <v>0.16320000000000001</v>
      </c>
      <c r="G65652">
        <f t="shared" si="1025"/>
        <v>18.57999307456485</v>
      </c>
    </row>
    <row r="65653" spans="4:7" x14ac:dyDescent="0.2">
      <c r="D65653">
        <v>6565.1</v>
      </c>
      <c r="E65653">
        <v>-2.01E-2</v>
      </c>
      <c r="F65653">
        <v>0.16350000000000001</v>
      </c>
      <c r="G65653">
        <f t="shared" si="1025"/>
        <v>19.037025970197398</v>
      </c>
    </row>
    <row r="65654" spans="4:7" x14ac:dyDescent="0.2">
      <c r="D65654">
        <v>6565.2</v>
      </c>
      <c r="E65654">
        <v>-1.9400000000000001E-2</v>
      </c>
      <c r="F65654">
        <v>0.1638</v>
      </c>
      <c r="G65654">
        <f t="shared" si="1025"/>
        <v>18.23721840284044</v>
      </c>
    </row>
    <row r="65655" spans="4:7" x14ac:dyDescent="0.2">
      <c r="D65655">
        <v>6565.3</v>
      </c>
      <c r="E65655">
        <v>-1.95E-2</v>
      </c>
      <c r="F65655">
        <v>0.16289999999999999</v>
      </c>
      <c r="G65655">
        <f t="shared" si="1025"/>
        <v>18.351476626748578</v>
      </c>
    </row>
    <row r="65656" spans="4:7" x14ac:dyDescent="0.2">
      <c r="D65656">
        <v>6565.4</v>
      </c>
      <c r="E65656">
        <v>-2.01E-2</v>
      </c>
      <c r="F65656">
        <v>0.16309999999999999</v>
      </c>
      <c r="G65656">
        <f t="shared" si="1025"/>
        <v>19.037025970197398</v>
      </c>
    </row>
    <row r="65657" spans="4:7" x14ac:dyDescent="0.2">
      <c r="D65657">
        <v>6565.5</v>
      </c>
      <c r="E65657">
        <v>-0.02</v>
      </c>
      <c r="F65657">
        <v>0.16350000000000001</v>
      </c>
      <c r="G65657">
        <f t="shared" si="1025"/>
        <v>18.922767746289264</v>
      </c>
    </row>
    <row r="65658" spans="4:7" x14ac:dyDescent="0.2">
      <c r="D65658">
        <v>6565.6</v>
      </c>
      <c r="E65658">
        <v>-1.9800000000000002E-2</v>
      </c>
      <c r="F65658">
        <v>0.16320000000000001</v>
      </c>
      <c r="G65658">
        <f t="shared" si="1025"/>
        <v>18.694251298472988</v>
      </c>
    </row>
    <row r="65659" spans="4:7" x14ac:dyDescent="0.2">
      <c r="D65659">
        <v>6565.7</v>
      </c>
      <c r="E65659">
        <v>-1.8800000000000001E-2</v>
      </c>
      <c r="F65659">
        <v>0.16370000000000001</v>
      </c>
      <c r="G65659">
        <f t="shared" si="1025"/>
        <v>17.551669059391617</v>
      </c>
    </row>
    <row r="65660" spans="4:7" x14ac:dyDescent="0.2">
      <c r="D65660">
        <v>6565.8</v>
      </c>
      <c r="E65660">
        <v>-1.8599999999999998E-2</v>
      </c>
      <c r="F65660">
        <v>0.16309999999999999</v>
      </c>
      <c r="G65660">
        <f t="shared" si="1025"/>
        <v>17.323152611575342</v>
      </c>
    </row>
    <row r="65661" spans="4:7" x14ac:dyDescent="0.2">
      <c r="D65661">
        <v>6565.9</v>
      </c>
      <c r="E65661">
        <v>-1.95E-2</v>
      </c>
      <c r="F65661">
        <v>0.1638</v>
      </c>
      <c r="G65661">
        <f t="shared" si="1025"/>
        <v>18.351476626748578</v>
      </c>
    </row>
    <row r="65662" spans="4:7" x14ac:dyDescent="0.2">
      <c r="D65662">
        <v>6566</v>
      </c>
      <c r="E65662">
        <v>-1.83E-2</v>
      </c>
      <c r="F65662">
        <v>0.1628</v>
      </c>
      <c r="G65662">
        <f t="shared" si="1025"/>
        <v>16.980377939850932</v>
      </c>
    </row>
    <row r="65663" spans="4:7" x14ac:dyDescent="0.2">
      <c r="D65663">
        <v>6566.1</v>
      </c>
      <c r="E65663">
        <v>-1.8499999999999999E-2</v>
      </c>
      <c r="F65663">
        <v>0.16289999999999999</v>
      </c>
      <c r="G65663">
        <f t="shared" si="1025"/>
        <v>17.208894387667204</v>
      </c>
    </row>
    <row r="65664" spans="4:7" x14ac:dyDescent="0.2">
      <c r="D65664">
        <v>6566.2</v>
      </c>
      <c r="E65664">
        <v>-1.9699999999999999E-2</v>
      </c>
      <c r="F65664">
        <v>0.16350000000000001</v>
      </c>
      <c r="G65664">
        <f t="shared" si="1025"/>
        <v>18.57999307456485</v>
      </c>
    </row>
    <row r="65665" spans="4:7" x14ac:dyDescent="0.2">
      <c r="D65665">
        <v>6566.3</v>
      </c>
      <c r="E65665">
        <v>-1.83E-2</v>
      </c>
      <c r="F65665">
        <v>0.16339999999999999</v>
      </c>
      <c r="G65665">
        <f t="shared" si="1025"/>
        <v>16.980377939850932</v>
      </c>
    </row>
    <row r="65666" spans="4:7" x14ac:dyDescent="0.2">
      <c r="D65666">
        <v>6566.4</v>
      </c>
      <c r="E65666">
        <v>-1.9199999999999998E-2</v>
      </c>
      <c r="F65666">
        <v>0.16320000000000001</v>
      </c>
      <c r="G65666">
        <f t="shared" si="1025"/>
        <v>18.008701955024165</v>
      </c>
    </row>
    <row r="65667" spans="4:7" x14ac:dyDescent="0.2">
      <c r="D65667">
        <v>6566.5</v>
      </c>
      <c r="E65667">
        <v>-1.8499999999999999E-2</v>
      </c>
      <c r="F65667">
        <v>0.16370000000000001</v>
      </c>
      <c r="G65667">
        <f t="shared" ref="G65667:G65730" si="1026">-1142.58223908137*E65667-3.92887703533814</f>
        <v>17.208894387667204</v>
      </c>
    </row>
    <row r="65668" spans="4:7" x14ac:dyDescent="0.2">
      <c r="D65668">
        <v>6566.6</v>
      </c>
      <c r="E65668">
        <v>-1.8499999999999999E-2</v>
      </c>
      <c r="F65668">
        <v>0.16350000000000001</v>
      </c>
      <c r="G65668">
        <f t="shared" si="1026"/>
        <v>17.208894387667204</v>
      </c>
    </row>
    <row r="65669" spans="4:7" x14ac:dyDescent="0.2">
      <c r="D65669">
        <v>6566.7</v>
      </c>
      <c r="E65669">
        <v>-1.83E-2</v>
      </c>
      <c r="F65669">
        <v>0.16339999999999999</v>
      </c>
      <c r="G65669">
        <f t="shared" si="1026"/>
        <v>16.980377939850932</v>
      </c>
    </row>
    <row r="65670" spans="4:7" x14ac:dyDescent="0.2">
      <c r="D65670">
        <v>6566.8</v>
      </c>
      <c r="E65670">
        <v>-1.7999999999999999E-2</v>
      </c>
      <c r="F65670">
        <v>0.1628</v>
      </c>
      <c r="G65670">
        <f t="shared" si="1026"/>
        <v>16.637603268126519</v>
      </c>
    </row>
    <row r="65671" spans="4:7" x14ac:dyDescent="0.2">
      <c r="D65671">
        <v>6566.9</v>
      </c>
      <c r="E65671">
        <v>-1.8200000000000001E-2</v>
      </c>
      <c r="F65671">
        <v>0.1628</v>
      </c>
      <c r="G65671">
        <f t="shared" si="1026"/>
        <v>16.866119715942798</v>
      </c>
    </row>
    <row r="65672" spans="4:7" x14ac:dyDescent="0.2">
      <c r="D65672">
        <v>6567</v>
      </c>
      <c r="E65672">
        <v>-1.8599999999999998E-2</v>
      </c>
      <c r="F65672">
        <v>0.16350000000000001</v>
      </c>
      <c r="G65672">
        <f t="shared" si="1026"/>
        <v>17.323152611575342</v>
      </c>
    </row>
    <row r="65673" spans="4:7" x14ac:dyDescent="0.2">
      <c r="D65673">
        <v>6567.1</v>
      </c>
      <c r="E65673">
        <v>-1.83E-2</v>
      </c>
      <c r="F65673">
        <v>0.16339999999999999</v>
      </c>
      <c r="G65673">
        <f t="shared" si="1026"/>
        <v>16.980377939850932</v>
      </c>
    </row>
    <row r="65674" spans="4:7" x14ac:dyDescent="0.2">
      <c r="D65674">
        <v>6567.2</v>
      </c>
      <c r="E65674">
        <v>-1.8499999999999999E-2</v>
      </c>
      <c r="F65674">
        <v>0.16339999999999999</v>
      </c>
      <c r="G65674">
        <f t="shared" si="1026"/>
        <v>17.208894387667204</v>
      </c>
    </row>
    <row r="65675" spans="4:7" x14ac:dyDescent="0.2">
      <c r="D65675">
        <v>6567.3</v>
      </c>
      <c r="E65675">
        <v>-1.8499999999999999E-2</v>
      </c>
      <c r="F65675">
        <v>0.16339999999999999</v>
      </c>
      <c r="G65675">
        <f t="shared" si="1026"/>
        <v>17.208894387667204</v>
      </c>
    </row>
    <row r="65676" spans="4:7" x14ac:dyDescent="0.2">
      <c r="D65676">
        <v>6567.4</v>
      </c>
      <c r="E65676">
        <v>-1.83E-2</v>
      </c>
      <c r="F65676">
        <v>0.16370000000000001</v>
      </c>
      <c r="G65676">
        <f t="shared" si="1026"/>
        <v>16.980377939850932</v>
      </c>
    </row>
    <row r="65677" spans="4:7" x14ac:dyDescent="0.2">
      <c r="D65677">
        <v>6567.5</v>
      </c>
      <c r="E65677">
        <v>-1.83E-2</v>
      </c>
      <c r="F65677">
        <v>0.16309999999999999</v>
      </c>
      <c r="G65677">
        <f t="shared" si="1026"/>
        <v>16.980377939850932</v>
      </c>
    </row>
    <row r="65678" spans="4:7" x14ac:dyDescent="0.2">
      <c r="D65678">
        <v>6567.6</v>
      </c>
      <c r="E65678">
        <v>-1.8499999999999999E-2</v>
      </c>
      <c r="F65678">
        <v>0.16320000000000001</v>
      </c>
      <c r="G65678">
        <f t="shared" si="1026"/>
        <v>17.208894387667204</v>
      </c>
    </row>
    <row r="65679" spans="4:7" x14ac:dyDescent="0.2">
      <c r="D65679">
        <v>6567.7</v>
      </c>
      <c r="E65679">
        <v>-1.8599999999999998E-2</v>
      </c>
      <c r="F65679">
        <v>0.16320000000000001</v>
      </c>
      <c r="G65679">
        <f t="shared" si="1026"/>
        <v>17.323152611575342</v>
      </c>
    </row>
    <row r="65680" spans="4:7" x14ac:dyDescent="0.2">
      <c r="D65680">
        <v>6567.8</v>
      </c>
      <c r="E65680">
        <v>-1.8499999999999999E-2</v>
      </c>
      <c r="F65680">
        <v>0.16339999999999999</v>
      </c>
      <c r="G65680">
        <f t="shared" si="1026"/>
        <v>17.208894387667204</v>
      </c>
    </row>
    <row r="65681" spans="4:7" x14ac:dyDescent="0.2">
      <c r="D65681">
        <v>6567.9</v>
      </c>
      <c r="E65681">
        <v>-1.8499999999999999E-2</v>
      </c>
      <c r="F65681">
        <v>0.16289999999999999</v>
      </c>
      <c r="G65681">
        <f t="shared" si="1026"/>
        <v>17.208894387667204</v>
      </c>
    </row>
    <row r="65682" spans="4:7" x14ac:dyDescent="0.2">
      <c r="D65682">
        <v>6568</v>
      </c>
      <c r="E65682">
        <v>-1.83E-2</v>
      </c>
      <c r="F65682">
        <v>0.16339999999999999</v>
      </c>
      <c r="G65682">
        <f t="shared" si="1026"/>
        <v>16.980377939850932</v>
      </c>
    </row>
    <row r="65683" spans="4:7" x14ac:dyDescent="0.2">
      <c r="D65683">
        <v>6568.1</v>
      </c>
      <c r="E65683">
        <v>-1.8499999999999999E-2</v>
      </c>
      <c r="F65683">
        <v>0.16339999999999999</v>
      </c>
      <c r="G65683">
        <f t="shared" si="1026"/>
        <v>17.208894387667204</v>
      </c>
    </row>
    <row r="65684" spans="4:7" x14ac:dyDescent="0.2">
      <c r="D65684">
        <v>6568.2</v>
      </c>
      <c r="E65684">
        <v>-1.83E-2</v>
      </c>
      <c r="F65684">
        <v>0.16309999999999999</v>
      </c>
      <c r="G65684">
        <f t="shared" si="1026"/>
        <v>16.980377939850932</v>
      </c>
    </row>
    <row r="65685" spans="4:7" x14ac:dyDescent="0.2">
      <c r="D65685">
        <v>6568.3</v>
      </c>
      <c r="E65685">
        <v>-1.8499999999999999E-2</v>
      </c>
      <c r="F65685">
        <v>0.16320000000000001</v>
      </c>
      <c r="G65685">
        <f t="shared" si="1026"/>
        <v>17.208894387667204</v>
      </c>
    </row>
    <row r="65686" spans="4:7" x14ac:dyDescent="0.2">
      <c r="D65686">
        <v>6568.4</v>
      </c>
      <c r="E65686">
        <v>-1.8599999999999998E-2</v>
      </c>
      <c r="F65686">
        <v>0.16320000000000001</v>
      </c>
      <c r="G65686">
        <f t="shared" si="1026"/>
        <v>17.323152611575342</v>
      </c>
    </row>
    <row r="65687" spans="4:7" x14ac:dyDescent="0.2">
      <c r="D65687">
        <v>6568.5</v>
      </c>
      <c r="E65687">
        <v>-1.8599999999999998E-2</v>
      </c>
      <c r="F65687">
        <v>0.16320000000000001</v>
      </c>
      <c r="G65687">
        <f t="shared" si="1026"/>
        <v>17.323152611575342</v>
      </c>
    </row>
    <row r="65688" spans="4:7" x14ac:dyDescent="0.2">
      <c r="D65688">
        <v>6568.6</v>
      </c>
      <c r="E65688">
        <v>-1.8200000000000001E-2</v>
      </c>
      <c r="F65688">
        <v>0.16350000000000001</v>
      </c>
      <c r="G65688">
        <f t="shared" si="1026"/>
        <v>16.866119715942798</v>
      </c>
    </row>
    <row r="65689" spans="4:7" x14ac:dyDescent="0.2">
      <c r="D65689">
        <v>6568.7</v>
      </c>
      <c r="E65689">
        <v>-1.83E-2</v>
      </c>
      <c r="F65689">
        <v>0.16289999999999999</v>
      </c>
      <c r="G65689">
        <f t="shared" si="1026"/>
        <v>16.980377939850932</v>
      </c>
    </row>
    <row r="65690" spans="4:7" x14ac:dyDescent="0.2">
      <c r="D65690">
        <v>6568.8</v>
      </c>
      <c r="E65690">
        <v>-1.8800000000000001E-2</v>
      </c>
      <c r="F65690">
        <v>0.16289999999999999</v>
      </c>
      <c r="G65690">
        <f t="shared" si="1026"/>
        <v>17.551669059391617</v>
      </c>
    </row>
    <row r="65691" spans="4:7" x14ac:dyDescent="0.2">
      <c r="D65691">
        <v>6568.9</v>
      </c>
      <c r="E65691">
        <v>-1.8499999999999999E-2</v>
      </c>
      <c r="F65691">
        <v>0.16339999999999999</v>
      </c>
      <c r="G65691">
        <f t="shared" si="1026"/>
        <v>17.208894387667204</v>
      </c>
    </row>
    <row r="65692" spans="4:7" x14ac:dyDescent="0.2">
      <c r="D65692">
        <v>6569</v>
      </c>
      <c r="E65692">
        <v>-1.8599999999999998E-2</v>
      </c>
      <c r="F65692">
        <v>0.16289999999999999</v>
      </c>
      <c r="G65692">
        <f t="shared" si="1026"/>
        <v>17.323152611575342</v>
      </c>
    </row>
    <row r="65693" spans="4:7" x14ac:dyDescent="0.2">
      <c r="D65693">
        <v>6569.1</v>
      </c>
      <c r="E65693">
        <v>-1.8800000000000001E-2</v>
      </c>
      <c r="F65693">
        <v>0.16309999999999999</v>
      </c>
      <c r="G65693">
        <f t="shared" si="1026"/>
        <v>17.551669059391617</v>
      </c>
    </row>
    <row r="65694" spans="4:7" x14ac:dyDescent="0.2">
      <c r="D65694">
        <v>6569.2</v>
      </c>
      <c r="E65694">
        <v>-1.83E-2</v>
      </c>
      <c r="F65694">
        <v>0.16370000000000001</v>
      </c>
      <c r="G65694">
        <f t="shared" si="1026"/>
        <v>16.980377939850932</v>
      </c>
    </row>
    <row r="65695" spans="4:7" x14ac:dyDescent="0.2">
      <c r="D65695">
        <v>6569.3</v>
      </c>
      <c r="E65695">
        <v>-1.83E-2</v>
      </c>
      <c r="F65695">
        <v>0.16350000000000001</v>
      </c>
      <c r="G65695">
        <f t="shared" si="1026"/>
        <v>16.980377939850932</v>
      </c>
    </row>
    <row r="65696" spans="4:7" x14ac:dyDescent="0.2">
      <c r="D65696">
        <v>6569.4</v>
      </c>
      <c r="E65696">
        <v>-1.8499999999999999E-2</v>
      </c>
      <c r="F65696">
        <v>0.16350000000000001</v>
      </c>
      <c r="G65696">
        <f t="shared" si="1026"/>
        <v>17.208894387667204</v>
      </c>
    </row>
    <row r="65697" spans="4:7" x14ac:dyDescent="0.2">
      <c r="D65697">
        <v>6569.5</v>
      </c>
      <c r="E65697">
        <v>-1.8499999999999999E-2</v>
      </c>
      <c r="F65697">
        <v>0.16350000000000001</v>
      </c>
      <c r="G65697">
        <f t="shared" si="1026"/>
        <v>17.208894387667204</v>
      </c>
    </row>
    <row r="65698" spans="4:7" x14ac:dyDescent="0.2">
      <c r="D65698">
        <v>6569.6</v>
      </c>
      <c r="E65698">
        <v>-1.8200000000000001E-2</v>
      </c>
      <c r="F65698">
        <v>0.16339999999999999</v>
      </c>
      <c r="G65698">
        <f t="shared" si="1026"/>
        <v>16.866119715942798</v>
      </c>
    </row>
    <row r="65699" spans="4:7" x14ac:dyDescent="0.2">
      <c r="D65699">
        <v>6569.7</v>
      </c>
      <c r="E65699">
        <v>-1.8200000000000001E-2</v>
      </c>
      <c r="F65699">
        <v>0.16320000000000001</v>
      </c>
      <c r="G65699">
        <f t="shared" si="1026"/>
        <v>16.866119715942798</v>
      </c>
    </row>
    <row r="65700" spans="4:7" x14ac:dyDescent="0.2">
      <c r="D65700">
        <v>6569.8</v>
      </c>
      <c r="E65700">
        <v>-1.83E-2</v>
      </c>
      <c r="F65700">
        <v>0.16350000000000001</v>
      </c>
      <c r="G65700">
        <f t="shared" si="1026"/>
        <v>16.980377939850932</v>
      </c>
    </row>
    <row r="65701" spans="4:7" x14ac:dyDescent="0.2">
      <c r="D65701">
        <v>6569.9</v>
      </c>
      <c r="E65701">
        <v>-1.8599999999999998E-2</v>
      </c>
      <c r="F65701">
        <v>0.16350000000000001</v>
      </c>
      <c r="G65701">
        <f t="shared" si="1026"/>
        <v>17.323152611575342</v>
      </c>
    </row>
    <row r="65702" spans="4:7" x14ac:dyDescent="0.2">
      <c r="D65702">
        <v>6570</v>
      </c>
      <c r="E65702">
        <v>-1.8499999999999999E-2</v>
      </c>
      <c r="F65702">
        <v>0.16309999999999999</v>
      </c>
      <c r="G65702">
        <f t="shared" si="1026"/>
        <v>17.208894387667204</v>
      </c>
    </row>
    <row r="65703" spans="4:7" x14ac:dyDescent="0.2">
      <c r="D65703">
        <v>6570.1</v>
      </c>
      <c r="E65703">
        <v>-1.8200000000000001E-2</v>
      </c>
      <c r="F65703">
        <v>0.16370000000000001</v>
      </c>
      <c r="G65703">
        <f t="shared" si="1026"/>
        <v>16.866119715942798</v>
      </c>
    </row>
    <row r="65704" spans="4:7" x14ac:dyDescent="0.2">
      <c r="D65704">
        <v>6570.2</v>
      </c>
      <c r="E65704">
        <v>-1.83E-2</v>
      </c>
      <c r="F65704">
        <v>0.16350000000000001</v>
      </c>
      <c r="G65704">
        <f t="shared" si="1026"/>
        <v>16.980377939850932</v>
      </c>
    </row>
    <row r="65705" spans="4:7" x14ac:dyDescent="0.2">
      <c r="D65705">
        <v>6570.3</v>
      </c>
      <c r="E65705">
        <v>-1.83E-2</v>
      </c>
      <c r="F65705">
        <v>0.16370000000000001</v>
      </c>
      <c r="G65705">
        <f t="shared" si="1026"/>
        <v>16.980377939850932</v>
      </c>
    </row>
    <row r="65706" spans="4:7" x14ac:dyDescent="0.2">
      <c r="D65706">
        <v>6570.4</v>
      </c>
      <c r="E65706">
        <v>-1.8499999999999999E-2</v>
      </c>
      <c r="F65706">
        <v>0.1638</v>
      </c>
      <c r="G65706">
        <f t="shared" si="1026"/>
        <v>17.208894387667204</v>
      </c>
    </row>
    <row r="65707" spans="4:7" x14ac:dyDescent="0.2">
      <c r="D65707">
        <v>6570.5</v>
      </c>
      <c r="E65707">
        <v>-1.83E-2</v>
      </c>
      <c r="F65707">
        <v>0.16339999999999999</v>
      </c>
      <c r="G65707">
        <f t="shared" si="1026"/>
        <v>16.980377939850932</v>
      </c>
    </row>
    <row r="65708" spans="4:7" x14ac:dyDescent="0.2">
      <c r="D65708">
        <v>6570.6</v>
      </c>
      <c r="E65708">
        <v>-1.8599999999999998E-2</v>
      </c>
      <c r="F65708">
        <v>0.16339999999999999</v>
      </c>
      <c r="G65708">
        <f t="shared" si="1026"/>
        <v>17.323152611575342</v>
      </c>
    </row>
    <row r="65709" spans="4:7" x14ac:dyDescent="0.2">
      <c r="D65709">
        <v>6570.7</v>
      </c>
      <c r="E65709">
        <v>-1.8499999999999999E-2</v>
      </c>
      <c r="F65709">
        <v>0.16339999999999999</v>
      </c>
      <c r="G65709">
        <f t="shared" si="1026"/>
        <v>17.208894387667204</v>
      </c>
    </row>
    <row r="65710" spans="4:7" x14ac:dyDescent="0.2">
      <c r="D65710">
        <v>6570.8</v>
      </c>
      <c r="E65710">
        <v>-1.8599999999999998E-2</v>
      </c>
      <c r="F65710">
        <v>0.16339999999999999</v>
      </c>
      <c r="G65710">
        <f t="shared" si="1026"/>
        <v>17.323152611575342</v>
      </c>
    </row>
    <row r="65711" spans="4:7" x14ac:dyDescent="0.2">
      <c r="D65711">
        <v>6570.9</v>
      </c>
      <c r="E65711">
        <v>-1.83E-2</v>
      </c>
      <c r="F65711">
        <v>0.1628</v>
      </c>
      <c r="G65711">
        <f t="shared" si="1026"/>
        <v>16.980377939850932</v>
      </c>
    </row>
    <row r="65712" spans="4:7" x14ac:dyDescent="0.2">
      <c r="D65712">
        <v>6571</v>
      </c>
      <c r="E65712">
        <v>-1.7999999999999999E-2</v>
      </c>
      <c r="F65712">
        <v>0.16320000000000001</v>
      </c>
      <c r="G65712">
        <f t="shared" si="1026"/>
        <v>16.637603268126519</v>
      </c>
    </row>
    <row r="65713" spans="4:7" x14ac:dyDescent="0.2">
      <c r="D65713">
        <v>6571.1</v>
      </c>
      <c r="E65713">
        <v>-1.8200000000000001E-2</v>
      </c>
      <c r="F65713">
        <v>0.16350000000000001</v>
      </c>
      <c r="G65713">
        <f t="shared" si="1026"/>
        <v>16.866119715942798</v>
      </c>
    </row>
    <row r="65714" spans="4:7" x14ac:dyDescent="0.2">
      <c r="D65714">
        <v>6571.2</v>
      </c>
      <c r="E65714">
        <v>-1.83E-2</v>
      </c>
      <c r="F65714">
        <v>0.16320000000000001</v>
      </c>
      <c r="G65714">
        <f t="shared" si="1026"/>
        <v>16.980377939850932</v>
      </c>
    </row>
    <row r="65715" spans="4:7" x14ac:dyDescent="0.2">
      <c r="D65715">
        <v>6571.3</v>
      </c>
      <c r="E65715">
        <v>-1.8200000000000001E-2</v>
      </c>
      <c r="F65715">
        <v>0.16339999999999999</v>
      </c>
      <c r="G65715">
        <f t="shared" si="1026"/>
        <v>16.866119715942798</v>
      </c>
    </row>
    <row r="65716" spans="4:7" x14ac:dyDescent="0.2">
      <c r="D65716">
        <v>6571.4</v>
      </c>
      <c r="E65716">
        <v>-1.8200000000000001E-2</v>
      </c>
      <c r="F65716">
        <v>0.16289999999999999</v>
      </c>
      <c r="G65716">
        <f t="shared" si="1026"/>
        <v>16.866119715942798</v>
      </c>
    </row>
    <row r="65717" spans="4:7" x14ac:dyDescent="0.2">
      <c r="D65717">
        <v>6571.5</v>
      </c>
      <c r="E65717">
        <v>-1.8200000000000001E-2</v>
      </c>
      <c r="F65717">
        <v>0.16320000000000001</v>
      </c>
      <c r="G65717">
        <f t="shared" si="1026"/>
        <v>16.866119715942798</v>
      </c>
    </row>
    <row r="65718" spans="4:7" x14ac:dyDescent="0.2">
      <c r="D65718">
        <v>6571.6</v>
      </c>
      <c r="E65718">
        <v>-1.8200000000000001E-2</v>
      </c>
      <c r="F65718">
        <v>0.16320000000000001</v>
      </c>
      <c r="G65718">
        <f t="shared" si="1026"/>
        <v>16.866119715942798</v>
      </c>
    </row>
    <row r="65719" spans="4:7" x14ac:dyDescent="0.2">
      <c r="D65719">
        <v>6571.7</v>
      </c>
      <c r="E65719">
        <v>-1.83E-2</v>
      </c>
      <c r="F65719">
        <v>0.16320000000000001</v>
      </c>
      <c r="G65719">
        <f t="shared" si="1026"/>
        <v>16.980377939850932</v>
      </c>
    </row>
    <row r="65720" spans="4:7" x14ac:dyDescent="0.2">
      <c r="D65720">
        <v>6571.8</v>
      </c>
      <c r="E65720">
        <v>-1.83E-2</v>
      </c>
      <c r="F65720">
        <v>0.16370000000000001</v>
      </c>
      <c r="G65720">
        <f t="shared" si="1026"/>
        <v>16.980377939850932</v>
      </c>
    </row>
    <row r="65721" spans="4:7" x14ac:dyDescent="0.2">
      <c r="D65721">
        <v>6571.9</v>
      </c>
      <c r="E65721">
        <v>-1.7999999999999999E-2</v>
      </c>
      <c r="F65721">
        <v>0.16309999999999999</v>
      </c>
      <c r="G65721">
        <f t="shared" si="1026"/>
        <v>16.637603268126519</v>
      </c>
    </row>
    <row r="65722" spans="4:7" x14ac:dyDescent="0.2">
      <c r="D65722">
        <v>6572</v>
      </c>
      <c r="E65722">
        <v>-1.8499999999999999E-2</v>
      </c>
      <c r="F65722">
        <v>0.16339999999999999</v>
      </c>
      <c r="G65722">
        <f t="shared" si="1026"/>
        <v>17.208894387667204</v>
      </c>
    </row>
    <row r="65723" spans="4:7" x14ac:dyDescent="0.2">
      <c r="D65723">
        <v>6572.1</v>
      </c>
      <c r="E65723">
        <v>-1.8200000000000001E-2</v>
      </c>
      <c r="F65723">
        <v>0.1628</v>
      </c>
      <c r="G65723">
        <f t="shared" si="1026"/>
        <v>16.866119715942798</v>
      </c>
    </row>
    <row r="65724" spans="4:7" x14ac:dyDescent="0.2">
      <c r="D65724">
        <v>6572.2</v>
      </c>
      <c r="E65724">
        <v>-1.8200000000000001E-2</v>
      </c>
      <c r="F65724">
        <v>0.16370000000000001</v>
      </c>
      <c r="G65724">
        <f t="shared" si="1026"/>
        <v>16.866119715942798</v>
      </c>
    </row>
    <row r="65725" spans="4:7" x14ac:dyDescent="0.2">
      <c r="D65725">
        <v>6572.3</v>
      </c>
      <c r="E65725">
        <v>-1.8499999999999999E-2</v>
      </c>
      <c r="F65725">
        <v>0.16350000000000001</v>
      </c>
      <c r="G65725">
        <f t="shared" si="1026"/>
        <v>17.208894387667204</v>
      </c>
    </row>
    <row r="65726" spans="4:7" x14ac:dyDescent="0.2">
      <c r="D65726">
        <v>6572.4</v>
      </c>
      <c r="E65726">
        <v>-1.83E-2</v>
      </c>
      <c r="F65726">
        <v>0.16309999999999999</v>
      </c>
      <c r="G65726">
        <f t="shared" si="1026"/>
        <v>16.980377939850932</v>
      </c>
    </row>
    <row r="65727" spans="4:7" x14ac:dyDescent="0.2">
      <c r="D65727">
        <v>6572.5</v>
      </c>
      <c r="E65727">
        <v>-1.83E-2</v>
      </c>
      <c r="F65727">
        <v>0.16320000000000001</v>
      </c>
      <c r="G65727">
        <f t="shared" si="1026"/>
        <v>16.980377939850932</v>
      </c>
    </row>
    <row r="65728" spans="4:7" x14ac:dyDescent="0.2">
      <c r="D65728">
        <v>6572.6</v>
      </c>
      <c r="E65728">
        <v>-1.83E-2</v>
      </c>
      <c r="F65728">
        <v>0.16339999999999999</v>
      </c>
      <c r="G65728">
        <f t="shared" si="1026"/>
        <v>16.980377939850932</v>
      </c>
    </row>
    <row r="65729" spans="4:7" x14ac:dyDescent="0.2">
      <c r="D65729">
        <v>6572.7</v>
      </c>
      <c r="E65729">
        <v>-1.83E-2</v>
      </c>
      <c r="F65729">
        <v>0.16339999999999999</v>
      </c>
      <c r="G65729">
        <f t="shared" si="1026"/>
        <v>16.980377939850932</v>
      </c>
    </row>
    <row r="65730" spans="4:7" x14ac:dyDescent="0.2">
      <c r="D65730">
        <v>6572.8</v>
      </c>
      <c r="E65730">
        <v>-1.8200000000000001E-2</v>
      </c>
      <c r="F65730">
        <v>0.16350000000000001</v>
      </c>
      <c r="G65730">
        <f t="shared" si="1026"/>
        <v>16.866119715942798</v>
      </c>
    </row>
    <row r="65731" spans="4:7" x14ac:dyDescent="0.2">
      <c r="D65731">
        <v>6572.9</v>
      </c>
      <c r="E65731">
        <v>-1.83E-2</v>
      </c>
      <c r="F65731">
        <v>0.16289999999999999</v>
      </c>
      <c r="G65731">
        <f t="shared" ref="G65731:G65794" si="1027">-1142.58223908137*E65731-3.92887703533814</f>
        <v>16.980377939850932</v>
      </c>
    </row>
    <row r="65732" spans="4:7" x14ac:dyDescent="0.2">
      <c r="D65732">
        <v>6573</v>
      </c>
      <c r="E65732">
        <v>-1.7999999999999999E-2</v>
      </c>
      <c r="F65732">
        <v>0.16339999999999999</v>
      </c>
      <c r="G65732">
        <f t="shared" si="1027"/>
        <v>16.637603268126519</v>
      </c>
    </row>
    <row r="65733" spans="4:7" x14ac:dyDescent="0.2">
      <c r="D65733">
        <v>6573.1</v>
      </c>
      <c r="E65733">
        <v>-1.8200000000000001E-2</v>
      </c>
      <c r="F65733">
        <v>0.16320000000000001</v>
      </c>
      <c r="G65733">
        <f t="shared" si="1027"/>
        <v>16.866119715942798</v>
      </c>
    </row>
    <row r="65734" spans="4:7" x14ac:dyDescent="0.2">
      <c r="D65734">
        <v>6573.2</v>
      </c>
      <c r="E65734">
        <v>-1.8499999999999999E-2</v>
      </c>
      <c r="F65734">
        <v>0.16309999999999999</v>
      </c>
      <c r="G65734">
        <f t="shared" si="1027"/>
        <v>17.208894387667204</v>
      </c>
    </row>
    <row r="65735" spans="4:7" x14ac:dyDescent="0.2">
      <c r="D65735">
        <v>6573.3</v>
      </c>
      <c r="E65735">
        <v>-1.8499999999999999E-2</v>
      </c>
      <c r="F65735">
        <v>0.16339999999999999</v>
      </c>
      <c r="G65735">
        <f t="shared" si="1027"/>
        <v>17.208894387667204</v>
      </c>
    </row>
    <row r="65736" spans="4:7" x14ac:dyDescent="0.2">
      <c r="D65736">
        <v>6573.4</v>
      </c>
      <c r="E65736">
        <v>-1.83E-2</v>
      </c>
      <c r="F65736">
        <v>0.16309999999999999</v>
      </c>
      <c r="G65736">
        <f t="shared" si="1027"/>
        <v>16.980377939850932</v>
      </c>
    </row>
    <row r="65737" spans="4:7" x14ac:dyDescent="0.2">
      <c r="D65737">
        <v>6573.5</v>
      </c>
      <c r="E65737">
        <v>-1.83E-2</v>
      </c>
      <c r="F65737">
        <v>0.16350000000000001</v>
      </c>
      <c r="G65737">
        <f t="shared" si="1027"/>
        <v>16.980377939850932</v>
      </c>
    </row>
    <row r="65738" spans="4:7" x14ac:dyDescent="0.2">
      <c r="D65738">
        <v>6573.6</v>
      </c>
      <c r="E65738">
        <v>-1.83E-2</v>
      </c>
      <c r="F65738">
        <v>0.16350000000000001</v>
      </c>
      <c r="G65738">
        <f t="shared" si="1027"/>
        <v>16.980377939850932</v>
      </c>
    </row>
    <row r="65739" spans="4:7" x14ac:dyDescent="0.2">
      <c r="D65739">
        <v>6573.7</v>
      </c>
      <c r="E65739">
        <v>-1.83E-2</v>
      </c>
      <c r="F65739">
        <v>0.16309999999999999</v>
      </c>
      <c r="G65739">
        <f t="shared" si="1027"/>
        <v>16.980377939850932</v>
      </c>
    </row>
    <row r="65740" spans="4:7" x14ac:dyDescent="0.2">
      <c r="D65740">
        <v>6573.8</v>
      </c>
      <c r="E65740">
        <v>-1.8200000000000001E-2</v>
      </c>
      <c r="F65740">
        <v>0.16350000000000001</v>
      </c>
      <c r="G65740">
        <f t="shared" si="1027"/>
        <v>16.866119715942798</v>
      </c>
    </row>
    <row r="65741" spans="4:7" x14ac:dyDescent="0.2">
      <c r="D65741">
        <v>6573.9</v>
      </c>
      <c r="E65741">
        <v>-1.8599999999999998E-2</v>
      </c>
      <c r="F65741">
        <v>0.16370000000000001</v>
      </c>
      <c r="G65741">
        <f t="shared" si="1027"/>
        <v>17.323152611575342</v>
      </c>
    </row>
    <row r="65742" spans="4:7" x14ac:dyDescent="0.2">
      <c r="D65742">
        <v>6574</v>
      </c>
      <c r="E65742">
        <v>-1.8499999999999999E-2</v>
      </c>
      <c r="F65742">
        <v>0.16309999999999999</v>
      </c>
      <c r="G65742">
        <f t="shared" si="1027"/>
        <v>17.208894387667204</v>
      </c>
    </row>
    <row r="65743" spans="4:7" x14ac:dyDescent="0.2">
      <c r="D65743">
        <v>6574.1</v>
      </c>
      <c r="E65743">
        <v>-1.8499999999999999E-2</v>
      </c>
      <c r="F65743">
        <v>0.16320000000000001</v>
      </c>
      <c r="G65743">
        <f t="shared" si="1027"/>
        <v>17.208894387667204</v>
      </c>
    </row>
    <row r="65744" spans="4:7" x14ac:dyDescent="0.2">
      <c r="D65744">
        <v>6574.2</v>
      </c>
      <c r="E65744">
        <v>-1.83E-2</v>
      </c>
      <c r="F65744">
        <v>0.16309999999999999</v>
      </c>
      <c r="G65744">
        <f t="shared" si="1027"/>
        <v>16.980377939850932</v>
      </c>
    </row>
    <row r="65745" spans="4:7" x14ac:dyDescent="0.2">
      <c r="D65745">
        <v>6574.3</v>
      </c>
      <c r="E65745">
        <v>-1.8499999999999999E-2</v>
      </c>
      <c r="F65745">
        <v>0.16370000000000001</v>
      </c>
      <c r="G65745">
        <f t="shared" si="1027"/>
        <v>17.208894387667204</v>
      </c>
    </row>
    <row r="65746" spans="4:7" x14ac:dyDescent="0.2">
      <c r="D65746">
        <v>6574.4</v>
      </c>
      <c r="E65746">
        <v>-1.83E-2</v>
      </c>
      <c r="F65746">
        <v>0.16370000000000001</v>
      </c>
      <c r="G65746">
        <f t="shared" si="1027"/>
        <v>16.980377939850932</v>
      </c>
    </row>
    <row r="65747" spans="4:7" x14ac:dyDescent="0.2">
      <c r="D65747">
        <v>6574.5</v>
      </c>
      <c r="E65747">
        <v>-1.8200000000000001E-2</v>
      </c>
      <c r="F65747">
        <v>0.16339999999999999</v>
      </c>
      <c r="G65747">
        <f t="shared" si="1027"/>
        <v>16.866119715942798</v>
      </c>
    </row>
    <row r="65748" spans="4:7" x14ac:dyDescent="0.2">
      <c r="D65748">
        <v>6574.6</v>
      </c>
      <c r="E65748">
        <v>-1.8200000000000001E-2</v>
      </c>
      <c r="F65748">
        <v>0.16350000000000001</v>
      </c>
      <c r="G65748">
        <f t="shared" si="1027"/>
        <v>16.866119715942798</v>
      </c>
    </row>
    <row r="65749" spans="4:7" x14ac:dyDescent="0.2">
      <c r="D65749">
        <v>6574.7</v>
      </c>
      <c r="E65749">
        <v>-1.83E-2</v>
      </c>
      <c r="F65749">
        <v>0.16309999999999999</v>
      </c>
      <c r="G65749">
        <f t="shared" si="1027"/>
        <v>16.980377939850932</v>
      </c>
    </row>
    <row r="65750" spans="4:7" x14ac:dyDescent="0.2">
      <c r="D65750">
        <v>6574.8</v>
      </c>
      <c r="E65750">
        <v>-1.8499999999999999E-2</v>
      </c>
      <c r="F65750">
        <v>0.16339999999999999</v>
      </c>
      <c r="G65750">
        <f t="shared" si="1027"/>
        <v>17.208894387667204</v>
      </c>
    </row>
    <row r="65751" spans="4:7" x14ac:dyDescent="0.2">
      <c r="D65751">
        <v>6574.9</v>
      </c>
      <c r="E65751">
        <v>-1.8599999999999998E-2</v>
      </c>
      <c r="F65751">
        <v>0.16339999999999999</v>
      </c>
      <c r="G65751">
        <f t="shared" si="1027"/>
        <v>17.323152611575342</v>
      </c>
    </row>
    <row r="65752" spans="4:7" x14ac:dyDescent="0.2">
      <c r="D65752">
        <v>6575</v>
      </c>
      <c r="E65752">
        <v>-1.8800000000000001E-2</v>
      </c>
      <c r="F65752">
        <v>0.16339999999999999</v>
      </c>
      <c r="G65752">
        <f t="shared" si="1027"/>
        <v>17.551669059391617</v>
      </c>
    </row>
    <row r="65753" spans="4:7" x14ac:dyDescent="0.2">
      <c r="D65753">
        <v>6575.1</v>
      </c>
      <c r="E65753">
        <v>-1.8200000000000001E-2</v>
      </c>
      <c r="F65753">
        <v>0.16350000000000001</v>
      </c>
      <c r="G65753">
        <f t="shared" si="1027"/>
        <v>16.866119715942798</v>
      </c>
    </row>
    <row r="65754" spans="4:7" x14ac:dyDescent="0.2">
      <c r="D65754">
        <v>6575.2</v>
      </c>
      <c r="E65754">
        <v>-1.83E-2</v>
      </c>
      <c r="F65754">
        <v>0.16350000000000001</v>
      </c>
      <c r="G65754">
        <f t="shared" si="1027"/>
        <v>16.980377939850932</v>
      </c>
    </row>
    <row r="65755" spans="4:7" x14ac:dyDescent="0.2">
      <c r="D65755">
        <v>6575.3</v>
      </c>
      <c r="E65755">
        <v>-1.8499999999999999E-2</v>
      </c>
      <c r="F65755">
        <v>0.16309999999999999</v>
      </c>
      <c r="G65755">
        <f t="shared" si="1027"/>
        <v>17.208894387667204</v>
      </c>
    </row>
    <row r="65756" spans="4:7" x14ac:dyDescent="0.2">
      <c r="D65756">
        <v>6575.4</v>
      </c>
      <c r="E65756">
        <v>-1.8800000000000001E-2</v>
      </c>
      <c r="F65756">
        <v>0.16339999999999999</v>
      </c>
      <c r="G65756">
        <f t="shared" si="1027"/>
        <v>17.551669059391617</v>
      </c>
    </row>
    <row r="65757" spans="4:7" x14ac:dyDescent="0.2">
      <c r="D65757">
        <v>6575.5</v>
      </c>
      <c r="E65757">
        <v>-1.8599999999999998E-2</v>
      </c>
      <c r="F65757">
        <v>0.16289999999999999</v>
      </c>
      <c r="G65757">
        <f t="shared" si="1027"/>
        <v>17.323152611575342</v>
      </c>
    </row>
    <row r="65758" spans="4:7" x14ac:dyDescent="0.2">
      <c r="D65758">
        <v>6575.6</v>
      </c>
      <c r="E65758">
        <v>-1.83E-2</v>
      </c>
      <c r="F65758">
        <v>0.16309999999999999</v>
      </c>
      <c r="G65758">
        <f t="shared" si="1027"/>
        <v>16.980377939850932</v>
      </c>
    </row>
    <row r="65759" spans="4:7" x14ac:dyDescent="0.2">
      <c r="D65759">
        <v>6575.7</v>
      </c>
      <c r="E65759">
        <v>-1.8499999999999999E-2</v>
      </c>
      <c r="F65759">
        <v>0.16309999999999999</v>
      </c>
      <c r="G65759">
        <f t="shared" si="1027"/>
        <v>17.208894387667204</v>
      </c>
    </row>
    <row r="65760" spans="4:7" x14ac:dyDescent="0.2">
      <c r="D65760">
        <v>6575.8</v>
      </c>
      <c r="E65760">
        <v>-1.8800000000000001E-2</v>
      </c>
      <c r="F65760">
        <v>0.16350000000000001</v>
      </c>
      <c r="G65760">
        <f t="shared" si="1027"/>
        <v>17.551669059391617</v>
      </c>
    </row>
    <row r="65761" spans="4:7" x14ac:dyDescent="0.2">
      <c r="D65761">
        <v>6575.9</v>
      </c>
      <c r="E65761">
        <v>-1.8599999999999998E-2</v>
      </c>
      <c r="F65761">
        <v>0.16339999999999999</v>
      </c>
      <c r="G65761">
        <f t="shared" si="1027"/>
        <v>17.323152611575342</v>
      </c>
    </row>
    <row r="65762" spans="4:7" x14ac:dyDescent="0.2">
      <c r="D65762">
        <v>6576</v>
      </c>
      <c r="E65762">
        <v>-1.8599999999999998E-2</v>
      </c>
      <c r="F65762">
        <v>0.1628</v>
      </c>
      <c r="G65762">
        <f t="shared" si="1027"/>
        <v>17.323152611575342</v>
      </c>
    </row>
    <row r="65763" spans="4:7" x14ac:dyDescent="0.2">
      <c r="D65763">
        <v>6576.1</v>
      </c>
      <c r="E65763">
        <v>-1.8800000000000001E-2</v>
      </c>
      <c r="F65763">
        <v>0.16339999999999999</v>
      </c>
      <c r="G65763">
        <f t="shared" si="1027"/>
        <v>17.551669059391617</v>
      </c>
    </row>
    <row r="65764" spans="4:7" x14ac:dyDescent="0.2">
      <c r="D65764">
        <v>6576.2</v>
      </c>
      <c r="E65764">
        <v>-1.89E-2</v>
      </c>
      <c r="F65764">
        <v>0.16339999999999999</v>
      </c>
      <c r="G65764">
        <f t="shared" si="1027"/>
        <v>17.665927283299755</v>
      </c>
    </row>
    <row r="65765" spans="4:7" x14ac:dyDescent="0.2">
      <c r="D65765">
        <v>6576.3</v>
      </c>
      <c r="E65765">
        <v>-1.9400000000000001E-2</v>
      </c>
      <c r="F65765">
        <v>0.16370000000000001</v>
      </c>
      <c r="G65765">
        <f t="shared" si="1027"/>
        <v>18.23721840284044</v>
      </c>
    </row>
    <row r="65766" spans="4:7" x14ac:dyDescent="0.2">
      <c r="D65766">
        <v>6576.4</v>
      </c>
      <c r="E65766">
        <v>-1.89E-2</v>
      </c>
      <c r="F65766">
        <v>0.16370000000000001</v>
      </c>
      <c r="G65766">
        <f t="shared" si="1027"/>
        <v>17.665927283299755</v>
      </c>
    </row>
    <row r="65767" spans="4:7" x14ac:dyDescent="0.2">
      <c r="D65767">
        <v>6576.5</v>
      </c>
      <c r="E65767">
        <v>-1.89E-2</v>
      </c>
      <c r="F65767">
        <v>0.16350000000000001</v>
      </c>
      <c r="G65767">
        <f t="shared" si="1027"/>
        <v>17.665927283299755</v>
      </c>
    </row>
    <row r="65768" spans="4:7" x14ac:dyDescent="0.2">
      <c r="D65768">
        <v>6576.6</v>
      </c>
      <c r="E65768">
        <v>-1.89E-2</v>
      </c>
      <c r="F65768">
        <v>0.1638</v>
      </c>
      <c r="G65768">
        <f t="shared" si="1027"/>
        <v>17.665927283299755</v>
      </c>
    </row>
    <row r="65769" spans="4:7" x14ac:dyDescent="0.2">
      <c r="D65769">
        <v>6576.7</v>
      </c>
      <c r="E65769">
        <v>-0.02</v>
      </c>
      <c r="F65769">
        <v>0.16320000000000001</v>
      </c>
      <c r="G65769">
        <f t="shared" si="1027"/>
        <v>18.922767746289264</v>
      </c>
    </row>
    <row r="65770" spans="4:7" x14ac:dyDescent="0.2">
      <c r="D65770">
        <v>6576.8</v>
      </c>
      <c r="E65770">
        <v>-1.9800000000000002E-2</v>
      </c>
      <c r="F65770">
        <v>0.16339999999999999</v>
      </c>
      <c r="G65770">
        <f t="shared" si="1027"/>
        <v>18.694251298472988</v>
      </c>
    </row>
    <row r="65771" spans="4:7" x14ac:dyDescent="0.2">
      <c r="D65771">
        <v>6576.9</v>
      </c>
      <c r="E65771">
        <v>-0.02</v>
      </c>
      <c r="F65771">
        <v>0.16320000000000001</v>
      </c>
      <c r="G65771">
        <f t="shared" si="1027"/>
        <v>18.922767746289264</v>
      </c>
    </row>
    <row r="65772" spans="4:7" x14ac:dyDescent="0.2">
      <c r="D65772">
        <v>6577</v>
      </c>
      <c r="E65772">
        <v>-1.9199999999999998E-2</v>
      </c>
      <c r="F65772">
        <v>0.16339999999999999</v>
      </c>
      <c r="G65772">
        <f t="shared" si="1027"/>
        <v>18.008701955024165</v>
      </c>
    </row>
    <row r="65773" spans="4:7" x14ac:dyDescent="0.2">
      <c r="D65773">
        <v>6577.1</v>
      </c>
      <c r="E65773">
        <v>-1.9800000000000002E-2</v>
      </c>
      <c r="F65773">
        <v>0.16320000000000001</v>
      </c>
      <c r="G65773">
        <f t="shared" si="1027"/>
        <v>18.694251298472988</v>
      </c>
    </row>
    <row r="65774" spans="4:7" x14ac:dyDescent="0.2">
      <c r="D65774">
        <v>6577.2</v>
      </c>
      <c r="E65774">
        <v>-1.9099999999999999E-2</v>
      </c>
      <c r="F65774">
        <v>0.16350000000000001</v>
      </c>
      <c r="G65774">
        <f t="shared" si="1027"/>
        <v>17.894443731116027</v>
      </c>
    </row>
    <row r="65775" spans="4:7" x14ac:dyDescent="0.2">
      <c r="D65775">
        <v>6577.3</v>
      </c>
      <c r="E65775">
        <v>-0.02</v>
      </c>
      <c r="F65775">
        <v>0.16309999999999999</v>
      </c>
      <c r="G65775">
        <f t="shared" si="1027"/>
        <v>18.922767746289264</v>
      </c>
    </row>
    <row r="65776" spans="4:7" x14ac:dyDescent="0.2">
      <c r="D65776">
        <v>6577.4</v>
      </c>
      <c r="E65776">
        <v>-1.9800000000000002E-2</v>
      </c>
      <c r="F65776">
        <v>0.16320000000000001</v>
      </c>
      <c r="G65776">
        <f t="shared" si="1027"/>
        <v>18.694251298472988</v>
      </c>
    </row>
    <row r="65777" spans="4:7" x14ac:dyDescent="0.2">
      <c r="D65777">
        <v>6577.5</v>
      </c>
      <c r="E65777">
        <v>-1.89E-2</v>
      </c>
      <c r="F65777">
        <v>0.16320000000000001</v>
      </c>
      <c r="G65777">
        <f t="shared" si="1027"/>
        <v>17.665927283299755</v>
      </c>
    </row>
    <row r="65778" spans="4:7" x14ac:dyDescent="0.2">
      <c r="D65778">
        <v>6577.6</v>
      </c>
      <c r="E65778">
        <v>-2.01E-2</v>
      </c>
      <c r="F65778">
        <v>0.16339999999999999</v>
      </c>
      <c r="G65778">
        <f t="shared" si="1027"/>
        <v>19.037025970197398</v>
      </c>
    </row>
    <row r="65779" spans="4:7" x14ac:dyDescent="0.2">
      <c r="D65779">
        <v>6577.7</v>
      </c>
      <c r="E65779">
        <v>-1.9800000000000002E-2</v>
      </c>
      <c r="F65779">
        <v>0.16400000000000001</v>
      </c>
      <c r="G65779">
        <f t="shared" si="1027"/>
        <v>18.694251298472988</v>
      </c>
    </row>
    <row r="65780" spans="4:7" x14ac:dyDescent="0.2">
      <c r="D65780">
        <v>6577.8</v>
      </c>
      <c r="E65780">
        <v>-1.9400000000000001E-2</v>
      </c>
      <c r="F65780">
        <v>0.16289999999999999</v>
      </c>
      <c r="G65780">
        <f t="shared" si="1027"/>
        <v>18.23721840284044</v>
      </c>
    </row>
    <row r="65781" spans="4:7" x14ac:dyDescent="0.2">
      <c r="D65781">
        <v>6577.9</v>
      </c>
      <c r="E65781">
        <v>-1.9199999999999998E-2</v>
      </c>
      <c r="F65781">
        <v>0.16320000000000001</v>
      </c>
      <c r="G65781">
        <f t="shared" si="1027"/>
        <v>18.008701955024165</v>
      </c>
    </row>
    <row r="65782" spans="4:7" x14ac:dyDescent="0.2">
      <c r="D65782">
        <v>6578</v>
      </c>
      <c r="E65782">
        <v>-1.9800000000000002E-2</v>
      </c>
      <c r="F65782">
        <v>0.16289999999999999</v>
      </c>
      <c r="G65782">
        <f t="shared" si="1027"/>
        <v>18.694251298472988</v>
      </c>
    </row>
    <row r="65783" spans="4:7" x14ac:dyDescent="0.2">
      <c r="D65783">
        <v>6578.1</v>
      </c>
      <c r="E65783">
        <v>-1.9099999999999999E-2</v>
      </c>
      <c r="F65783">
        <v>0.16309999999999999</v>
      </c>
      <c r="G65783">
        <f t="shared" si="1027"/>
        <v>17.894443731116027</v>
      </c>
    </row>
    <row r="65784" spans="4:7" x14ac:dyDescent="0.2">
      <c r="D65784">
        <v>6578.2</v>
      </c>
      <c r="E65784">
        <v>-1.89E-2</v>
      </c>
      <c r="F65784">
        <v>0.16339999999999999</v>
      </c>
      <c r="G65784">
        <f t="shared" si="1027"/>
        <v>17.665927283299755</v>
      </c>
    </row>
    <row r="65785" spans="4:7" x14ac:dyDescent="0.2">
      <c r="D65785">
        <v>6578.3</v>
      </c>
      <c r="E65785">
        <v>-1.9699999999999999E-2</v>
      </c>
      <c r="F65785">
        <v>0.16370000000000001</v>
      </c>
      <c r="G65785">
        <f t="shared" si="1027"/>
        <v>18.57999307456485</v>
      </c>
    </row>
    <row r="65786" spans="4:7" x14ac:dyDescent="0.2">
      <c r="D65786">
        <v>6578.4</v>
      </c>
      <c r="E65786">
        <v>-1.9099999999999999E-2</v>
      </c>
      <c r="F65786">
        <v>0.16350000000000001</v>
      </c>
      <c r="G65786">
        <f t="shared" si="1027"/>
        <v>17.894443731116027</v>
      </c>
    </row>
    <row r="65787" spans="4:7" x14ac:dyDescent="0.2">
      <c r="D65787">
        <v>6578.5</v>
      </c>
      <c r="E65787">
        <v>-1.8800000000000001E-2</v>
      </c>
      <c r="F65787">
        <v>0.16339999999999999</v>
      </c>
      <c r="G65787">
        <f t="shared" si="1027"/>
        <v>17.551669059391617</v>
      </c>
    </row>
    <row r="65788" spans="4:7" x14ac:dyDescent="0.2">
      <c r="D65788">
        <v>6578.6</v>
      </c>
      <c r="E65788">
        <v>-1.8599999999999998E-2</v>
      </c>
      <c r="F65788">
        <v>0.16309999999999999</v>
      </c>
      <c r="G65788">
        <f t="shared" si="1027"/>
        <v>17.323152611575342</v>
      </c>
    </row>
    <row r="65789" spans="4:7" x14ac:dyDescent="0.2">
      <c r="D65789">
        <v>6578.7</v>
      </c>
      <c r="E65789">
        <v>-1.89E-2</v>
      </c>
      <c r="F65789">
        <v>0.16350000000000001</v>
      </c>
      <c r="G65789">
        <f t="shared" si="1027"/>
        <v>17.665927283299755</v>
      </c>
    </row>
    <row r="65790" spans="4:7" x14ac:dyDescent="0.2">
      <c r="D65790">
        <v>6578.8</v>
      </c>
      <c r="E65790">
        <v>-1.89E-2</v>
      </c>
      <c r="F65790">
        <v>0.16339999999999999</v>
      </c>
      <c r="G65790">
        <f t="shared" si="1027"/>
        <v>17.665927283299755</v>
      </c>
    </row>
    <row r="65791" spans="4:7" x14ac:dyDescent="0.2">
      <c r="D65791">
        <v>6578.9</v>
      </c>
      <c r="E65791">
        <v>-1.83E-2</v>
      </c>
      <c r="F65791">
        <v>0.16309999999999999</v>
      </c>
      <c r="G65791">
        <f t="shared" si="1027"/>
        <v>16.980377939850932</v>
      </c>
    </row>
    <row r="65792" spans="4:7" x14ac:dyDescent="0.2">
      <c r="D65792">
        <v>6579</v>
      </c>
      <c r="E65792">
        <v>-1.8200000000000001E-2</v>
      </c>
      <c r="F65792">
        <v>0.16320000000000001</v>
      </c>
      <c r="G65792">
        <f t="shared" si="1027"/>
        <v>16.866119715942798</v>
      </c>
    </row>
    <row r="65793" spans="4:7" x14ac:dyDescent="0.2">
      <c r="D65793">
        <v>6579.1</v>
      </c>
      <c r="E65793">
        <v>-1.8499999999999999E-2</v>
      </c>
      <c r="F65793">
        <v>0.16309999999999999</v>
      </c>
      <c r="G65793">
        <f t="shared" si="1027"/>
        <v>17.208894387667204</v>
      </c>
    </row>
    <row r="65794" spans="4:7" x14ac:dyDescent="0.2">
      <c r="D65794">
        <v>6579.2</v>
      </c>
      <c r="E65794">
        <v>-1.83E-2</v>
      </c>
      <c r="F65794">
        <v>0.16339999999999999</v>
      </c>
      <c r="G65794">
        <f t="shared" si="1027"/>
        <v>16.980377939850932</v>
      </c>
    </row>
    <row r="65795" spans="4:7" x14ac:dyDescent="0.2">
      <c r="D65795">
        <v>6579.3</v>
      </c>
      <c r="E65795">
        <v>-1.8599999999999998E-2</v>
      </c>
      <c r="F65795">
        <v>0.16339999999999999</v>
      </c>
      <c r="G65795">
        <f t="shared" ref="G65795:G65858" si="1028">-1142.58223908137*E65795-3.92887703533814</f>
        <v>17.323152611575342</v>
      </c>
    </row>
    <row r="65796" spans="4:7" x14ac:dyDescent="0.2">
      <c r="D65796">
        <v>6579.4</v>
      </c>
      <c r="E65796">
        <v>-1.8200000000000001E-2</v>
      </c>
      <c r="F65796">
        <v>0.16309999999999999</v>
      </c>
      <c r="G65796">
        <f t="shared" si="1028"/>
        <v>16.866119715942798</v>
      </c>
    </row>
    <row r="65797" spans="4:7" x14ac:dyDescent="0.2">
      <c r="D65797">
        <v>6579.5</v>
      </c>
      <c r="E65797">
        <v>-1.8200000000000001E-2</v>
      </c>
      <c r="F65797">
        <v>0.16320000000000001</v>
      </c>
      <c r="G65797">
        <f t="shared" si="1028"/>
        <v>16.866119715942798</v>
      </c>
    </row>
    <row r="65798" spans="4:7" x14ac:dyDescent="0.2">
      <c r="D65798">
        <v>6579.6</v>
      </c>
      <c r="E65798">
        <v>-1.8599999999999998E-2</v>
      </c>
      <c r="F65798">
        <v>0.16309999999999999</v>
      </c>
      <c r="G65798">
        <f t="shared" si="1028"/>
        <v>17.323152611575342</v>
      </c>
    </row>
    <row r="65799" spans="4:7" x14ac:dyDescent="0.2">
      <c r="D65799">
        <v>6579.7</v>
      </c>
      <c r="E65799">
        <v>-1.8599999999999998E-2</v>
      </c>
      <c r="F65799">
        <v>0.16320000000000001</v>
      </c>
      <c r="G65799">
        <f t="shared" si="1028"/>
        <v>17.323152611575342</v>
      </c>
    </row>
    <row r="65800" spans="4:7" x14ac:dyDescent="0.2">
      <c r="D65800">
        <v>6579.8</v>
      </c>
      <c r="E65800">
        <v>-1.8499999999999999E-2</v>
      </c>
      <c r="F65800">
        <v>0.16350000000000001</v>
      </c>
      <c r="G65800">
        <f t="shared" si="1028"/>
        <v>17.208894387667204</v>
      </c>
    </row>
    <row r="65801" spans="4:7" x14ac:dyDescent="0.2">
      <c r="D65801">
        <v>6579.9</v>
      </c>
      <c r="E65801">
        <v>-1.8499999999999999E-2</v>
      </c>
      <c r="F65801">
        <v>0.16339999999999999</v>
      </c>
      <c r="G65801">
        <f t="shared" si="1028"/>
        <v>17.208894387667204</v>
      </c>
    </row>
    <row r="65802" spans="4:7" x14ac:dyDescent="0.2">
      <c r="D65802">
        <v>6580</v>
      </c>
      <c r="E65802">
        <v>-1.8499999999999999E-2</v>
      </c>
      <c r="F65802">
        <v>0.16320000000000001</v>
      </c>
      <c r="G65802">
        <f t="shared" si="1028"/>
        <v>17.208894387667204</v>
      </c>
    </row>
    <row r="65803" spans="4:7" x14ac:dyDescent="0.2">
      <c r="D65803">
        <v>6580.1</v>
      </c>
      <c r="E65803">
        <v>-1.8499999999999999E-2</v>
      </c>
      <c r="F65803">
        <v>0.16339999999999999</v>
      </c>
      <c r="G65803">
        <f t="shared" si="1028"/>
        <v>17.208894387667204</v>
      </c>
    </row>
    <row r="65804" spans="4:7" x14ac:dyDescent="0.2">
      <c r="D65804">
        <v>6580.2</v>
      </c>
      <c r="E65804">
        <v>-1.83E-2</v>
      </c>
      <c r="F65804">
        <v>0.16309999999999999</v>
      </c>
      <c r="G65804">
        <f t="shared" si="1028"/>
        <v>16.980377939850932</v>
      </c>
    </row>
    <row r="65805" spans="4:7" x14ac:dyDescent="0.2">
      <c r="D65805">
        <v>6580.3</v>
      </c>
      <c r="E65805">
        <v>-1.8200000000000001E-2</v>
      </c>
      <c r="F65805">
        <v>0.16320000000000001</v>
      </c>
      <c r="G65805">
        <f t="shared" si="1028"/>
        <v>16.866119715942798</v>
      </c>
    </row>
    <row r="65806" spans="4:7" x14ac:dyDescent="0.2">
      <c r="D65806">
        <v>6580.4</v>
      </c>
      <c r="E65806">
        <v>-1.83E-2</v>
      </c>
      <c r="F65806">
        <v>0.16289999999999999</v>
      </c>
      <c r="G65806">
        <f t="shared" si="1028"/>
        <v>16.980377939850932</v>
      </c>
    </row>
    <row r="65807" spans="4:7" x14ac:dyDescent="0.2">
      <c r="D65807">
        <v>6580.5</v>
      </c>
      <c r="E65807">
        <v>-1.83E-2</v>
      </c>
      <c r="F65807">
        <v>0.16309999999999999</v>
      </c>
      <c r="G65807">
        <f t="shared" si="1028"/>
        <v>16.980377939850932</v>
      </c>
    </row>
    <row r="65808" spans="4:7" x14ac:dyDescent="0.2">
      <c r="D65808">
        <v>6580.6</v>
      </c>
      <c r="E65808">
        <v>-1.83E-2</v>
      </c>
      <c r="F65808">
        <v>0.16309999999999999</v>
      </c>
      <c r="G65808">
        <f t="shared" si="1028"/>
        <v>16.980377939850932</v>
      </c>
    </row>
    <row r="65809" spans="4:7" x14ac:dyDescent="0.2">
      <c r="D65809">
        <v>6580.7</v>
      </c>
      <c r="E65809">
        <v>-1.8800000000000001E-2</v>
      </c>
      <c r="F65809">
        <v>0.16339999999999999</v>
      </c>
      <c r="G65809">
        <f t="shared" si="1028"/>
        <v>17.551669059391617</v>
      </c>
    </row>
    <row r="65810" spans="4:7" x14ac:dyDescent="0.2">
      <c r="D65810">
        <v>6580.8</v>
      </c>
      <c r="E65810">
        <v>-1.8599999999999998E-2</v>
      </c>
      <c r="F65810">
        <v>0.16309999999999999</v>
      </c>
      <c r="G65810">
        <f t="shared" si="1028"/>
        <v>17.323152611575342</v>
      </c>
    </row>
    <row r="65811" spans="4:7" x14ac:dyDescent="0.2">
      <c r="D65811">
        <v>6580.9</v>
      </c>
      <c r="E65811">
        <v>-1.83E-2</v>
      </c>
      <c r="F65811">
        <v>0.16370000000000001</v>
      </c>
      <c r="G65811">
        <f t="shared" si="1028"/>
        <v>16.980377939850932</v>
      </c>
    </row>
    <row r="65812" spans="4:7" x14ac:dyDescent="0.2">
      <c r="D65812">
        <v>6581</v>
      </c>
      <c r="E65812">
        <v>-1.8499999999999999E-2</v>
      </c>
      <c r="F65812">
        <v>0.16289999999999999</v>
      </c>
      <c r="G65812">
        <f t="shared" si="1028"/>
        <v>17.208894387667204</v>
      </c>
    </row>
    <row r="65813" spans="4:7" x14ac:dyDescent="0.2">
      <c r="D65813">
        <v>6581.1</v>
      </c>
      <c r="E65813">
        <v>-1.8499999999999999E-2</v>
      </c>
      <c r="F65813">
        <v>0.16309999999999999</v>
      </c>
      <c r="G65813">
        <f t="shared" si="1028"/>
        <v>17.208894387667204</v>
      </c>
    </row>
    <row r="65814" spans="4:7" x14ac:dyDescent="0.2">
      <c r="D65814">
        <v>6581.2</v>
      </c>
      <c r="E65814">
        <v>-1.8499999999999999E-2</v>
      </c>
      <c r="F65814">
        <v>0.16350000000000001</v>
      </c>
      <c r="G65814">
        <f t="shared" si="1028"/>
        <v>17.208894387667204</v>
      </c>
    </row>
    <row r="65815" spans="4:7" x14ac:dyDescent="0.2">
      <c r="D65815">
        <v>6581.3</v>
      </c>
      <c r="E65815">
        <v>-1.8499999999999999E-2</v>
      </c>
      <c r="F65815">
        <v>0.16370000000000001</v>
      </c>
      <c r="G65815">
        <f t="shared" si="1028"/>
        <v>17.208894387667204</v>
      </c>
    </row>
    <row r="65816" spans="4:7" x14ac:dyDescent="0.2">
      <c r="D65816">
        <v>6581.4</v>
      </c>
      <c r="E65816">
        <v>-1.8499999999999999E-2</v>
      </c>
      <c r="F65816">
        <v>0.1638</v>
      </c>
      <c r="G65816">
        <f t="shared" si="1028"/>
        <v>17.208894387667204</v>
      </c>
    </row>
    <row r="65817" spans="4:7" x14ac:dyDescent="0.2">
      <c r="D65817">
        <v>6581.5</v>
      </c>
      <c r="E65817">
        <v>-1.83E-2</v>
      </c>
      <c r="F65817">
        <v>0.16309999999999999</v>
      </c>
      <c r="G65817">
        <f t="shared" si="1028"/>
        <v>16.980377939850932</v>
      </c>
    </row>
    <row r="65818" spans="4:7" x14ac:dyDescent="0.2">
      <c r="D65818">
        <v>6581.6</v>
      </c>
      <c r="E65818">
        <v>-1.8200000000000001E-2</v>
      </c>
      <c r="F65818">
        <v>0.16350000000000001</v>
      </c>
      <c r="G65818">
        <f t="shared" si="1028"/>
        <v>16.866119715942798</v>
      </c>
    </row>
    <row r="65819" spans="4:7" x14ac:dyDescent="0.2">
      <c r="D65819">
        <v>6581.7</v>
      </c>
      <c r="E65819">
        <v>-1.8499999999999999E-2</v>
      </c>
      <c r="F65819">
        <v>0.16339999999999999</v>
      </c>
      <c r="G65819">
        <f t="shared" si="1028"/>
        <v>17.208894387667204</v>
      </c>
    </row>
    <row r="65820" spans="4:7" x14ac:dyDescent="0.2">
      <c r="D65820">
        <v>6581.8</v>
      </c>
      <c r="E65820">
        <v>-1.8599999999999998E-2</v>
      </c>
      <c r="F65820">
        <v>0.16370000000000001</v>
      </c>
      <c r="G65820">
        <f t="shared" si="1028"/>
        <v>17.323152611575342</v>
      </c>
    </row>
    <row r="65821" spans="4:7" x14ac:dyDescent="0.2">
      <c r="D65821">
        <v>6581.9</v>
      </c>
      <c r="E65821">
        <v>-1.83E-2</v>
      </c>
      <c r="F65821">
        <v>0.16309999999999999</v>
      </c>
      <c r="G65821">
        <f t="shared" si="1028"/>
        <v>16.980377939850932</v>
      </c>
    </row>
    <row r="65822" spans="4:7" x14ac:dyDescent="0.2">
      <c r="D65822">
        <v>6582</v>
      </c>
      <c r="E65822">
        <v>-1.8499999999999999E-2</v>
      </c>
      <c r="F65822">
        <v>0.16339999999999999</v>
      </c>
      <c r="G65822">
        <f t="shared" si="1028"/>
        <v>17.208894387667204</v>
      </c>
    </row>
    <row r="65823" spans="4:7" x14ac:dyDescent="0.2">
      <c r="D65823">
        <v>6582.1</v>
      </c>
      <c r="E65823">
        <v>-1.83E-2</v>
      </c>
      <c r="F65823">
        <v>0.16370000000000001</v>
      </c>
      <c r="G65823">
        <f t="shared" si="1028"/>
        <v>16.980377939850932</v>
      </c>
    </row>
    <row r="65824" spans="4:7" x14ac:dyDescent="0.2">
      <c r="D65824">
        <v>6582.2</v>
      </c>
      <c r="E65824">
        <v>-1.83E-2</v>
      </c>
      <c r="F65824">
        <v>0.16289999999999999</v>
      </c>
      <c r="G65824">
        <f t="shared" si="1028"/>
        <v>16.980377939850932</v>
      </c>
    </row>
    <row r="65825" spans="4:7" x14ac:dyDescent="0.2">
      <c r="D65825">
        <v>6582.3</v>
      </c>
      <c r="E65825">
        <v>-1.8499999999999999E-2</v>
      </c>
      <c r="F65825">
        <v>0.16339999999999999</v>
      </c>
      <c r="G65825">
        <f t="shared" si="1028"/>
        <v>17.208894387667204</v>
      </c>
    </row>
    <row r="65826" spans="4:7" x14ac:dyDescent="0.2">
      <c r="D65826">
        <v>6582.4</v>
      </c>
      <c r="E65826">
        <v>-1.8200000000000001E-2</v>
      </c>
      <c r="F65826">
        <v>0.16339999999999999</v>
      </c>
      <c r="G65826">
        <f t="shared" si="1028"/>
        <v>16.866119715942798</v>
      </c>
    </row>
    <row r="65827" spans="4:7" x14ac:dyDescent="0.2">
      <c r="D65827">
        <v>6582.5</v>
      </c>
      <c r="E65827">
        <v>-1.8200000000000001E-2</v>
      </c>
      <c r="F65827">
        <v>0.16309999999999999</v>
      </c>
      <c r="G65827">
        <f t="shared" si="1028"/>
        <v>16.866119715942798</v>
      </c>
    </row>
    <row r="65828" spans="4:7" x14ac:dyDescent="0.2">
      <c r="D65828">
        <v>6582.6</v>
      </c>
      <c r="E65828">
        <v>-1.8200000000000001E-2</v>
      </c>
      <c r="F65828">
        <v>0.16309999999999999</v>
      </c>
      <c r="G65828">
        <f t="shared" si="1028"/>
        <v>16.866119715942798</v>
      </c>
    </row>
    <row r="65829" spans="4:7" x14ac:dyDescent="0.2">
      <c r="D65829">
        <v>6582.7</v>
      </c>
      <c r="E65829">
        <v>-1.8200000000000001E-2</v>
      </c>
      <c r="F65829">
        <v>0.16309999999999999</v>
      </c>
      <c r="G65829">
        <f t="shared" si="1028"/>
        <v>16.866119715942798</v>
      </c>
    </row>
    <row r="65830" spans="4:7" x14ac:dyDescent="0.2">
      <c r="D65830">
        <v>6582.8</v>
      </c>
      <c r="E65830">
        <v>-1.8499999999999999E-2</v>
      </c>
      <c r="F65830">
        <v>0.16309999999999999</v>
      </c>
      <c r="G65830">
        <f t="shared" si="1028"/>
        <v>17.208894387667204</v>
      </c>
    </row>
    <row r="65831" spans="4:7" x14ac:dyDescent="0.2">
      <c r="D65831">
        <v>6582.9</v>
      </c>
      <c r="E65831">
        <v>-1.8499999999999999E-2</v>
      </c>
      <c r="F65831">
        <v>0.16350000000000001</v>
      </c>
      <c r="G65831">
        <f t="shared" si="1028"/>
        <v>17.208894387667204</v>
      </c>
    </row>
    <row r="65832" spans="4:7" x14ac:dyDescent="0.2">
      <c r="D65832">
        <v>6583</v>
      </c>
      <c r="E65832">
        <v>-1.83E-2</v>
      </c>
      <c r="F65832">
        <v>0.16370000000000001</v>
      </c>
      <c r="G65832">
        <f t="shared" si="1028"/>
        <v>16.980377939850932</v>
      </c>
    </row>
    <row r="65833" spans="4:7" x14ac:dyDescent="0.2">
      <c r="D65833">
        <v>6583.1</v>
      </c>
      <c r="E65833">
        <v>-1.8200000000000001E-2</v>
      </c>
      <c r="F65833">
        <v>0.16350000000000001</v>
      </c>
      <c r="G65833">
        <f t="shared" si="1028"/>
        <v>16.866119715942798</v>
      </c>
    </row>
    <row r="65834" spans="4:7" x14ac:dyDescent="0.2">
      <c r="D65834">
        <v>6583.2</v>
      </c>
      <c r="E65834">
        <v>-1.8499999999999999E-2</v>
      </c>
      <c r="F65834">
        <v>0.16320000000000001</v>
      </c>
      <c r="G65834">
        <f t="shared" si="1028"/>
        <v>17.208894387667204</v>
      </c>
    </row>
    <row r="65835" spans="4:7" x14ac:dyDescent="0.2">
      <c r="D65835">
        <v>6583.3</v>
      </c>
      <c r="E65835">
        <v>-1.8800000000000001E-2</v>
      </c>
      <c r="F65835">
        <v>0.16309999999999999</v>
      </c>
      <c r="G65835">
        <f t="shared" si="1028"/>
        <v>17.551669059391617</v>
      </c>
    </row>
    <row r="65836" spans="4:7" x14ac:dyDescent="0.2">
      <c r="D65836">
        <v>6583.4</v>
      </c>
      <c r="E65836">
        <v>-1.8200000000000001E-2</v>
      </c>
      <c r="F65836">
        <v>0.16289999999999999</v>
      </c>
      <c r="G65836">
        <f t="shared" si="1028"/>
        <v>16.866119715942798</v>
      </c>
    </row>
    <row r="65837" spans="4:7" x14ac:dyDescent="0.2">
      <c r="D65837">
        <v>6583.5</v>
      </c>
      <c r="E65837">
        <v>-1.7999999999999999E-2</v>
      </c>
      <c r="F65837">
        <v>0.1628</v>
      </c>
      <c r="G65837">
        <f t="shared" si="1028"/>
        <v>16.637603268126519</v>
      </c>
    </row>
    <row r="65838" spans="4:7" x14ac:dyDescent="0.2">
      <c r="D65838">
        <v>6583.6</v>
      </c>
      <c r="E65838">
        <v>-1.8200000000000001E-2</v>
      </c>
      <c r="F65838">
        <v>0.16309999999999999</v>
      </c>
      <c r="G65838">
        <f t="shared" si="1028"/>
        <v>16.866119715942798</v>
      </c>
    </row>
    <row r="65839" spans="4:7" x14ac:dyDescent="0.2">
      <c r="D65839">
        <v>6583.7</v>
      </c>
      <c r="E65839">
        <v>-1.8200000000000001E-2</v>
      </c>
      <c r="F65839">
        <v>0.1628</v>
      </c>
      <c r="G65839">
        <f t="shared" si="1028"/>
        <v>16.866119715942798</v>
      </c>
    </row>
    <row r="65840" spans="4:7" x14ac:dyDescent="0.2">
      <c r="D65840">
        <v>6583.8</v>
      </c>
      <c r="E65840">
        <v>-1.8200000000000001E-2</v>
      </c>
      <c r="F65840">
        <v>0.16309999999999999</v>
      </c>
      <c r="G65840">
        <f t="shared" si="1028"/>
        <v>16.866119715942798</v>
      </c>
    </row>
    <row r="65841" spans="4:7" x14ac:dyDescent="0.2">
      <c r="D65841">
        <v>6583.9</v>
      </c>
      <c r="E65841">
        <v>-1.8499999999999999E-2</v>
      </c>
      <c r="F65841">
        <v>0.16250000000000001</v>
      </c>
      <c r="G65841">
        <f t="shared" si="1028"/>
        <v>17.208894387667204</v>
      </c>
    </row>
    <row r="65842" spans="4:7" x14ac:dyDescent="0.2">
      <c r="D65842">
        <v>6584</v>
      </c>
      <c r="E65842">
        <v>-1.8200000000000001E-2</v>
      </c>
      <c r="F65842">
        <v>0.16320000000000001</v>
      </c>
      <c r="G65842">
        <f t="shared" si="1028"/>
        <v>16.866119715942798</v>
      </c>
    </row>
    <row r="65843" spans="4:7" x14ac:dyDescent="0.2">
      <c r="D65843">
        <v>6584.1</v>
      </c>
      <c r="E65843">
        <v>-1.7999999999999999E-2</v>
      </c>
      <c r="F65843">
        <v>0.16309999999999999</v>
      </c>
      <c r="G65843">
        <f t="shared" si="1028"/>
        <v>16.637603268126519</v>
      </c>
    </row>
    <row r="65844" spans="4:7" x14ac:dyDescent="0.2">
      <c r="D65844">
        <v>6584.2</v>
      </c>
      <c r="E65844">
        <v>-1.8599999999999998E-2</v>
      </c>
      <c r="F65844">
        <v>0.16339999999999999</v>
      </c>
      <c r="G65844">
        <f t="shared" si="1028"/>
        <v>17.323152611575342</v>
      </c>
    </row>
    <row r="65845" spans="4:7" x14ac:dyDescent="0.2">
      <c r="D65845">
        <v>6584.3</v>
      </c>
      <c r="E65845">
        <v>-1.83E-2</v>
      </c>
      <c r="F65845">
        <v>0.16309999999999999</v>
      </c>
      <c r="G65845">
        <f t="shared" si="1028"/>
        <v>16.980377939850932</v>
      </c>
    </row>
    <row r="65846" spans="4:7" x14ac:dyDescent="0.2">
      <c r="D65846">
        <v>6584.4</v>
      </c>
      <c r="E65846">
        <v>-1.8200000000000001E-2</v>
      </c>
      <c r="F65846">
        <v>0.16370000000000001</v>
      </c>
      <c r="G65846">
        <f t="shared" si="1028"/>
        <v>16.866119715942798</v>
      </c>
    </row>
    <row r="65847" spans="4:7" x14ac:dyDescent="0.2">
      <c r="D65847">
        <v>6584.5</v>
      </c>
      <c r="E65847">
        <v>-1.83E-2</v>
      </c>
      <c r="F65847">
        <v>0.1628</v>
      </c>
      <c r="G65847">
        <f t="shared" si="1028"/>
        <v>16.980377939850932</v>
      </c>
    </row>
    <row r="65848" spans="4:7" x14ac:dyDescent="0.2">
      <c r="D65848">
        <v>6584.6</v>
      </c>
      <c r="E65848">
        <v>-1.8599999999999998E-2</v>
      </c>
      <c r="F65848">
        <v>0.1628</v>
      </c>
      <c r="G65848">
        <f t="shared" si="1028"/>
        <v>17.323152611575342</v>
      </c>
    </row>
    <row r="65849" spans="4:7" x14ac:dyDescent="0.2">
      <c r="D65849">
        <v>6584.7</v>
      </c>
      <c r="E65849">
        <v>-1.83E-2</v>
      </c>
      <c r="F65849">
        <v>0.16320000000000001</v>
      </c>
      <c r="G65849">
        <f t="shared" si="1028"/>
        <v>16.980377939850932</v>
      </c>
    </row>
    <row r="65850" spans="4:7" x14ac:dyDescent="0.2">
      <c r="D65850">
        <v>6584.8</v>
      </c>
      <c r="E65850">
        <v>-1.83E-2</v>
      </c>
      <c r="F65850">
        <v>0.16320000000000001</v>
      </c>
      <c r="G65850">
        <f t="shared" si="1028"/>
        <v>16.980377939850932</v>
      </c>
    </row>
    <row r="65851" spans="4:7" x14ac:dyDescent="0.2">
      <c r="D65851">
        <v>6584.9</v>
      </c>
      <c r="E65851">
        <v>-1.8200000000000001E-2</v>
      </c>
      <c r="F65851">
        <v>0.16289999999999999</v>
      </c>
      <c r="G65851">
        <f t="shared" si="1028"/>
        <v>16.866119715942798</v>
      </c>
    </row>
    <row r="65852" spans="4:7" x14ac:dyDescent="0.2">
      <c r="D65852">
        <v>6585</v>
      </c>
      <c r="E65852">
        <v>-1.8499999999999999E-2</v>
      </c>
      <c r="F65852">
        <v>0.16289999999999999</v>
      </c>
      <c r="G65852">
        <f t="shared" si="1028"/>
        <v>17.208894387667204</v>
      </c>
    </row>
    <row r="65853" spans="4:7" x14ac:dyDescent="0.2">
      <c r="D65853">
        <v>6585.1</v>
      </c>
      <c r="E65853">
        <v>-1.8200000000000001E-2</v>
      </c>
      <c r="F65853">
        <v>0.16339999999999999</v>
      </c>
      <c r="G65853">
        <f t="shared" si="1028"/>
        <v>16.866119715942798</v>
      </c>
    </row>
    <row r="65854" spans="4:7" x14ac:dyDescent="0.2">
      <c r="D65854">
        <v>6585.2</v>
      </c>
      <c r="E65854">
        <v>-1.8599999999999998E-2</v>
      </c>
      <c r="F65854">
        <v>0.16320000000000001</v>
      </c>
      <c r="G65854">
        <f t="shared" si="1028"/>
        <v>17.323152611575342</v>
      </c>
    </row>
    <row r="65855" spans="4:7" x14ac:dyDescent="0.2">
      <c r="D65855">
        <v>6585.3</v>
      </c>
      <c r="E65855">
        <v>-1.8499999999999999E-2</v>
      </c>
      <c r="F65855">
        <v>0.16350000000000001</v>
      </c>
      <c r="G65855">
        <f t="shared" si="1028"/>
        <v>17.208894387667204</v>
      </c>
    </row>
    <row r="65856" spans="4:7" x14ac:dyDescent="0.2">
      <c r="D65856">
        <v>6585.4</v>
      </c>
      <c r="E65856">
        <v>-1.83E-2</v>
      </c>
      <c r="F65856">
        <v>0.16370000000000001</v>
      </c>
      <c r="G65856">
        <f t="shared" si="1028"/>
        <v>16.980377939850932</v>
      </c>
    </row>
    <row r="65857" spans="4:7" x14ac:dyDescent="0.2">
      <c r="D65857">
        <v>6585.5</v>
      </c>
      <c r="E65857">
        <v>-1.8499999999999999E-2</v>
      </c>
      <c r="F65857">
        <v>0.16339999999999999</v>
      </c>
      <c r="G65857">
        <f t="shared" si="1028"/>
        <v>17.208894387667204</v>
      </c>
    </row>
    <row r="65858" spans="4:7" x14ac:dyDescent="0.2">
      <c r="D65858">
        <v>6585.6</v>
      </c>
      <c r="E65858">
        <v>-1.83E-2</v>
      </c>
      <c r="F65858">
        <v>0.16309999999999999</v>
      </c>
      <c r="G65858">
        <f t="shared" si="1028"/>
        <v>16.980377939850932</v>
      </c>
    </row>
    <row r="65859" spans="4:7" x14ac:dyDescent="0.2">
      <c r="D65859">
        <v>6585.7</v>
      </c>
      <c r="E65859">
        <v>-1.83E-2</v>
      </c>
      <c r="F65859">
        <v>0.16339999999999999</v>
      </c>
      <c r="G65859">
        <f t="shared" ref="G65859:G65922" si="1029">-1142.58223908137*E65859-3.92887703533814</f>
        <v>16.980377939850932</v>
      </c>
    </row>
    <row r="65860" spans="4:7" x14ac:dyDescent="0.2">
      <c r="D65860">
        <v>6585.8</v>
      </c>
      <c r="E65860">
        <v>-1.83E-2</v>
      </c>
      <c r="F65860">
        <v>0.16339999999999999</v>
      </c>
      <c r="G65860">
        <f t="shared" si="1029"/>
        <v>16.980377939850932</v>
      </c>
    </row>
    <row r="65861" spans="4:7" x14ac:dyDescent="0.2">
      <c r="D65861">
        <v>6585.9</v>
      </c>
      <c r="E65861">
        <v>-1.7899999999999999E-2</v>
      </c>
      <c r="F65861">
        <v>0.16350000000000001</v>
      </c>
      <c r="G65861">
        <f t="shared" si="1029"/>
        <v>16.523345044218384</v>
      </c>
    </row>
    <row r="65862" spans="4:7" x14ac:dyDescent="0.2">
      <c r="D65862">
        <v>6586</v>
      </c>
      <c r="E65862">
        <v>-1.8499999999999999E-2</v>
      </c>
      <c r="F65862">
        <v>0.16339999999999999</v>
      </c>
      <c r="G65862">
        <f t="shared" si="1029"/>
        <v>17.208894387667204</v>
      </c>
    </row>
    <row r="65863" spans="4:7" x14ac:dyDescent="0.2">
      <c r="D65863">
        <v>6586.1</v>
      </c>
      <c r="E65863">
        <v>-1.7999999999999999E-2</v>
      </c>
      <c r="F65863">
        <v>0.16339999999999999</v>
      </c>
      <c r="G65863">
        <f t="shared" si="1029"/>
        <v>16.637603268126519</v>
      </c>
    </row>
    <row r="65864" spans="4:7" x14ac:dyDescent="0.2">
      <c r="D65864">
        <v>6586.2</v>
      </c>
      <c r="E65864">
        <v>-1.8499999999999999E-2</v>
      </c>
      <c r="F65864">
        <v>0.16320000000000001</v>
      </c>
      <c r="G65864">
        <f t="shared" si="1029"/>
        <v>17.208894387667204</v>
      </c>
    </row>
    <row r="65865" spans="4:7" x14ac:dyDescent="0.2">
      <c r="D65865">
        <v>6586.3</v>
      </c>
      <c r="E65865">
        <v>-1.8499999999999999E-2</v>
      </c>
      <c r="F65865">
        <v>0.16350000000000001</v>
      </c>
      <c r="G65865">
        <f t="shared" si="1029"/>
        <v>17.208894387667204</v>
      </c>
    </row>
    <row r="65866" spans="4:7" x14ac:dyDescent="0.2">
      <c r="D65866">
        <v>6586.4</v>
      </c>
      <c r="E65866">
        <v>-1.8499999999999999E-2</v>
      </c>
      <c r="F65866">
        <v>0.16309999999999999</v>
      </c>
      <c r="G65866">
        <f t="shared" si="1029"/>
        <v>17.208894387667204</v>
      </c>
    </row>
    <row r="65867" spans="4:7" x14ac:dyDescent="0.2">
      <c r="D65867">
        <v>6586.5</v>
      </c>
      <c r="E65867">
        <v>-1.7999999999999999E-2</v>
      </c>
      <c r="F65867">
        <v>0.16309999999999999</v>
      </c>
      <c r="G65867">
        <f t="shared" si="1029"/>
        <v>16.637603268126519</v>
      </c>
    </row>
    <row r="65868" spans="4:7" x14ac:dyDescent="0.2">
      <c r="D65868">
        <v>6586.6</v>
      </c>
      <c r="E65868">
        <v>-1.8800000000000001E-2</v>
      </c>
      <c r="F65868">
        <v>0.16339999999999999</v>
      </c>
      <c r="G65868">
        <f t="shared" si="1029"/>
        <v>17.551669059391617</v>
      </c>
    </row>
    <row r="65869" spans="4:7" x14ac:dyDescent="0.2">
      <c r="D65869">
        <v>6586.7</v>
      </c>
      <c r="E65869">
        <v>-1.83E-2</v>
      </c>
      <c r="F65869">
        <v>0.16309999999999999</v>
      </c>
      <c r="G65869">
        <f t="shared" si="1029"/>
        <v>16.980377939850932</v>
      </c>
    </row>
    <row r="65870" spans="4:7" x14ac:dyDescent="0.2">
      <c r="D65870">
        <v>6586.8</v>
      </c>
      <c r="E65870">
        <v>-1.8599999999999998E-2</v>
      </c>
      <c r="F65870">
        <v>0.16289999999999999</v>
      </c>
      <c r="G65870">
        <f t="shared" si="1029"/>
        <v>17.323152611575342</v>
      </c>
    </row>
    <row r="65871" spans="4:7" x14ac:dyDescent="0.2">
      <c r="D65871">
        <v>6586.9</v>
      </c>
      <c r="E65871">
        <v>-1.8499999999999999E-2</v>
      </c>
      <c r="F65871">
        <v>0.16289999999999999</v>
      </c>
      <c r="G65871">
        <f t="shared" si="1029"/>
        <v>17.208894387667204</v>
      </c>
    </row>
    <row r="65872" spans="4:7" x14ac:dyDescent="0.2">
      <c r="D65872">
        <v>6587</v>
      </c>
      <c r="E65872">
        <v>-1.8200000000000001E-2</v>
      </c>
      <c r="F65872">
        <v>0.16350000000000001</v>
      </c>
      <c r="G65872">
        <f t="shared" si="1029"/>
        <v>16.866119715942798</v>
      </c>
    </row>
    <row r="65873" spans="4:7" x14ac:dyDescent="0.2">
      <c r="D65873">
        <v>6587.1</v>
      </c>
      <c r="E65873">
        <v>-1.8499999999999999E-2</v>
      </c>
      <c r="F65873">
        <v>0.16339999999999999</v>
      </c>
      <c r="G65873">
        <f t="shared" si="1029"/>
        <v>17.208894387667204</v>
      </c>
    </row>
    <row r="65874" spans="4:7" x14ac:dyDescent="0.2">
      <c r="D65874">
        <v>6587.2</v>
      </c>
      <c r="E65874">
        <v>-1.8499999999999999E-2</v>
      </c>
      <c r="F65874">
        <v>0.16350000000000001</v>
      </c>
      <c r="G65874">
        <f t="shared" si="1029"/>
        <v>17.208894387667204</v>
      </c>
    </row>
    <row r="65875" spans="4:7" x14ac:dyDescent="0.2">
      <c r="D65875">
        <v>6587.3</v>
      </c>
      <c r="E65875">
        <v>-1.83E-2</v>
      </c>
      <c r="F65875">
        <v>0.16350000000000001</v>
      </c>
      <c r="G65875">
        <f t="shared" si="1029"/>
        <v>16.980377939850932</v>
      </c>
    </row>
    <row r="65876" spans="4:7" x14ac:dyDescent="0.2">
      <c r="D65876">
        <v>6587.4</v>
      </c>
      <c r="E65876">
        <v>-1.8599999999999998E-2</v>
      </c>
      <c r="F65876">
        <v>0.16350000000000001</v>
      </c>
      <c r="G65876">
        <f t="shared" si="1029"/>
        <v>17.323152611575342</v>
      </c>
    </row>
    <row r="65877" spans="4:7" x14ac:dyDescent="0.2">
      <c r="D65877">
        <v>6587.5</v>
      </c>
      <c r="E65877">
        <v>-1.8499999999999999E-2</v>
      </c>
      <c r="F65877">
        <v>0.16289999999999999</v>
      </c>
      <c r="G65877">
        <f t="shared" si="1029"/>
        <v>17.208894387667204</v>
      </c>
    </row>
    <row r="65878" spans="4:7" x14ac:dyDescent="0.2">
      <c r="D65878">
        <v>6587.6</v>
      </c>
      <c r="E65878">
        <v>-1.8499999999999999E-2</v>
      </c>
      <c r="F65878">
        <v>0.16320000000000001</v>
      </c>
      <c r="G65878">
        <f t="shared" si="1029"/>
        <v>17.208894387667204</v>
      </c>
    </row>
    <row r="65879" spans="4:7" x14ac:dyDescent="0.2">
      <c r="D65879">
        <v>6587.7</v>
      </c>
      <c r="E65879">
        <v>-1.8800000000000001E-2</v>
      </c>
      <c r="F65879">
        <v>0.16320000000000001</v>
      </c>
      <c r="G65879">
        <f t="shared" si="1029"/>
        <v>17.551669059391617</v>
      </c>
    </row>
    <row r="65880" spans="4:7" x14ac:dyDescent="0.2">
      <c r="D65880">
        <v>6587.8</v>
      </c>
      <c r="E65880">
        <v>-1.8599999999999998E-2</v>
      </c>
      <c r="F65880">
        <v>0.16309999999999999</v>
      </c>
      <c r="G65880">
        <f t="shared" si="1029"/>
        <v>17.323152611575342</v>
      </c>
    </row>
    <row r="65881" spans="4:7" x14ac:dyDescent="0.2">
      <c r="D65881">
        <v>6587.9</v>
      </c>
      <c r="E65881">
        <v>-1.89E-2</v>
      </c>
      <c r="F65881">
        <v>0.16339999999999999</v>
      </c>
      <c r="G65881">
        <f t="shared" si="1029"/>
        <v>17.665927283299755</v>
      </c>
    </row>
    <row r="65882" spans="4:7" x14ac:dyDescent="0.2">
      <c r="D65882">
        <v>6588</v>
      </c>
      <c r="E65882">
        <v>-1.8800000000000001E-2</v>
      </c>
      <c r="F65882">
        <v>0.16320000000000001</v>
      </c>
      <c r="G65882">
        <f t="shared" si="1029"/>
        <v>17.551669059391617</v>
      </c>
    </row>
    <row r="65883" spans="4:7" x14ac:dyDescent="0.2">
      <c r="D65883">
        <v>6588.1</v>
      </c>
      <c r="E65883">
        <v>-1.83E-2</v>
      </c>
      <c r="F65883">
        <v>0.16370000000000001</v>
      </c>
      <c r="G65883">
        <f t="shared" si="1029"/>
        <v>16.980377939850932</v>
      </c>
    </row>
    <row r="65884" spans="4:7" x14ac:dyDescent="0.2">
      <c r="D65884">
        <v>6588.2</v>
      </c>
      <c r="E65884">
        <v>-1.9099999999999999E-2</v>
      </c>
      <c r="F65884">
        <v>0.16320000000000001</v>
      </c>
      <c r="G65884">
        <f t="shared" si="1029"/>
        <v>17.894443731116027</v>
      </c>
    </row>
    <row r="65885" spans="4:7" x14ac:dyDescent="0.2">
      <c r="D65885">
        <v>6588.3</v>
      </c>
      <c r="E65885">
        <v>-1.8800000000000001E-2</v>
      </c>
      <c r="F65885">
        <v>0.16339999999999999</v>
      </c>
      <c r="G65885">
        <f t="shared" si="1029"/>
        <v>17.551669059391617</v>
      </c>
    </row>
    <row r="65886" spans="4:7" x14ac:dyDescent="0.2">
      <c r="D65886">
        <v>6588.4</v>
      </c>
      <c r="E65886">
        <v>-1.9400000000000001E-2</v>
      </c>
      <c r="F65886">
        <v>0.16370000000000001</v>
      </c>
      <c r="G65886">
        <f t="shared" si="1029"/>
        <v>18.23721840284044</v>
      </c>
    </row>
    <row r="65887" spans="4:7" x14ac:dyDescent="0.2">
      <c r="D65887">
        <v>6588.5</v>
      </c>
      <c r="E65887">
        <v>-1.9099999999999999E-2</v>
      </c>
      <c r="F65887">
        <v>0.16339999999999999</v>
      </c>
      <c r="G65887">
        <f t="shared" si="1029"/>
        <v>17.894443731116027</v>
      </c>
    </row>
    <row r="65888" spans="4:7" x14ac:dyDescent="0.2">
      <c r="D65888">
        <v>6588.6</v>
      </c>
      <c r="E65888">
        <v>-1.9400000000000001E-2</v>
      </c>
      <c r="F65888">
        <v>0.1638</v>
      </c>
      <c r="G65888">
        <f t="shared" si="1029"/>
        <v>18.23721840284044</v>
      </c>
    </row>
    <row r="65889" spans="4:7" x14ac:dyDescent="0.2">
      <c r="D65889">
        <v>6588.7</v>
      </c>
      <c r="E65889">
        <v>-1.9699999999999999E-2</v>
      </c>
      <c r="F65889">
        <v>0.1638</v>
      </c>
      <c r="G65889">
        <f t="shared" si="1029"/>
        <v>18.57999307456485</v>
      </c>
    </row>
    <row r="65890" spans="4:7" x14ac:dyDescent="0.2">
      <c r="D65890">
        <v>6588.8</v>
      </c>
      <c r="E65890">
        <v>-0.02</v>
      </c>
      <c r="F65890">
        <v>0.16320000000000001</v>
      </c>
      <c r="G65890">
        <f t="shared" si="1029"/>
        <v>18.922767746289264</v>
      </c>
    </row>
    <row r="65891" spans="4:7" x14ac:dyDescent="0.2">
      <c r="D65891">
        <v>6588.9</v>
      </c>
      <c r="E65891">
        <v>-1.95E-2</v>
      </c>
      <c r="F65891">
        <v>0.16370000000000001</v>
      </c>
      <c r="G65891">
        <f t="shared" si="1029"/>
        <v>18.351476626748578</v>
      </c>
    </row>
    <row r="65892" spans="4:7" x14ac:dyDescent="0.2">
      <c r="D65892">
        <v>6589</v>
      </c>
      <c r="E65892">
        <v>-1.9800000000000002E-2</v>
      </c>
      <c r="F65892">
        <v>0.16339999999999999</v>
      </c>
      <c r="G65892">
        <f t="shared" si="1029"/>
        <v>18.694251298472988</v>
      </c>
    </row>
    <row r="65893" spans="4:7" x14ac:dyDescent="0.2">
      <c r="D65893">
        <v>6589.1</v>
      </c>
      <c r="E65893">
        <v>-1.9800000000000002E-2</v>
      </c>
      <c r="F65893">
        <v>0.16309999999999999</v>
      </c>
      <c r="G65893">
        <f t="shared" si="1029"/>
        <v>18.694251298472988</v>
      </c>
    </row>
    <row r="65894" spans="4:7" x14ac:dyDescent="0.2">
      <c r="D65894">
        <v>6589.2</v>
      </c>
      <c r="E65894">
        <v>-1.9800000000000002E-2</v>
      </c>
      <c r="F65894">
        <v>0.16350000000000001</v>
      </c>
      <c r="G65894">
        <f t="shared" si="1029"/>
        <v>18.694251298472988</v>
      </c>
    </row>
    <row r="65895" spans="4:7" x14ac:dyDescent="0.2">
      <c r="D65895">
        <v>6589.3</v>
      </c>
      <c r="E65895">
        <v>-1.9800000000000002E-2</v>
      </c>
      <c r="F65895">
        <v>0.16289999999999999</v>
      </c>
      <c r="G65895">
        <f t="shared" si="1029"/>
        <v>18.694251298472988</v>
      </c>
    </row>
    <row r="65896" spans="4:7" x14ac:dyDescent="0.2">
      <c r="D65896">
        <v>6589.4</v>
      </c>
      <c r="E65896">
        <v>-0.02</v>
      </c>
      <c r="F65896">
        <v>0.1628</v>
      </c>
      <c r="G65896">
        <f t="shared" si="1029"/>
        <v>18.922767746289264</v>
      </c>
    </row>
    <row r="65897" spans="4:7" x14ac:dyDescent="0.2">
      <c r="D65897">
        <v>6589.5</v>
      </c>
      <c r="E65897">
        <v>-0.02</v>
      </c>
      <c r="F65897">
        <v>0.16350000000000001</v>
      </c>
      <c r="G65897">
        <f t="shared" si="1029"/>
        <v>18.922767746289264</v>
      </c>
    </row>
    <row r="65898" spans="4:7" x14ac:dyDescent="0.2">
      <c r="D65898">
        <v>6589.6</v>
      </c>
      <c r="E65898">
        <v>-1.9699999999999999E-2</v>
      </c>
      <c r="F65898">
        <v>0.16309999999999999</v>
      </c>
      <c r="G65898">
        <f t="shared" si="1029"/>
        <v>18.57999307456485</v>
      </c>
    </row>
    <row r="65899" spans="4:7" x14ac:dyDescent="0.2">
      <c r="D65899">
        <v>6589.7</v>
      </c>
      <c r="E65899">
        <v>-1.9400000000000001E-2</v>
      </c>
      <c r="F65899">
        <v>0.16350000000000001</v>
      </c>
      <c r="G65899">
        <f t="shared" si="1029"/>
        <v>18.23721840284044</v>
      </c>
    </row>
    <row r="65900" spans="4:7" x14ac:dyDescent="0.2">
      <c r="D65900">
        <v>6589.8</v>
      </c>
      <c r="E65900">
        <v>-1.9400000000000001E-2</v>
      </c>
      <c r="F65900">
        <v>0.16320000000000001</v>
      </c>
      <c r="G65900">
        <f t="shared" si="1029"/>
        <v>18.23721840284044</v>
      </c>
    </row>
    <row r="65901" spans="4:7" x14ac:dyDescent="0.2">
      <c r="D65901">
        <v>6589.9</v>
      </c>
      <c r="E65901">
        <v>-2.01E-2</v>
      </c>
      <c r="F65901">
        <v>0.1638</v>
      </c>
      <c r="G65901">
        <f t="shared" si="1029"/>
        <v>19.037025970197398</v>
      </c>
    </row>
    <row r="65902" spans="4:7" x14ac:dyDescent="0.2">
      <c r="D65902">
        <v>6590</v>
      </c>
      <c r="E65902">
        <v>-1.8800000000000001E-2</v>
      </c>
      <c r="F65902">
        <v>0.16350000000000001</v>
      </c>
      <c r="G65902">
        <f t="shared" si="1029"/>
        <v>17.551669059391617</v>
      </c>
    </row>
    <row r="65903" spans="4:7" x14ac:dyDescent="0.2">
      <c r="D65903">
        <v>6590.1</v>
      </c>
      <c r="E65903">
        <v>-1.8599999999999998E-2</v>
      </c>
      <c r="F65903">
        <v>0.16339999999999999</v>
      </c>
      <c r="G65903">
        <f t="shared" si="1029"/>
        <v>17.323152611575342</v>
      </c>
    </row>
    <row r="65904" spans="4:7" x14ac:dyDescent="0.2">
      <c r="D65904">
        <v>6590.2</v>
      </c>
      <c r="E65904">
        <v>-1.8599999999999998E-2</v>
      </c>
      <c r="F65904">
        <v>0.16370000000000001</v>
      </c>
      <c r="G65904">
        <f t="shared" si="1029"/>
        <v>17.323152611575342</v>
      </c>
    </row>
    <row r="65905" spans="4:7" x14ac:dyDescent="0.2">
      <c r="D65905">
        <v>6590.3</v>
      </c>
      <c r="E65905">
        <v>-1.8599999999999998E-2</v>
      </c>
      <c r="F65905">
        <v>0.16339999999999999</v>
      </c>
      <c r="G65905">
        <f t="shared" si="1029"/>
        <v>17.323152611575342</v>
      </c>
    </row>
    <row r="65906" spans="4:7" x14ac:dyDescent="0.2">
      <c r="D65906">
        <v>6590.4</v>
      </c>
      <c r="E65906">
        <v>-1.83E-2</v>
      </c>
      <c r="F65906">
        <v>0.16289999999999999</v>
      </c>
      <c r="G65906">
        <f t="shared" si="1029"/>
        <v>16.980377939850932</v>
      </c>
    </row>
    <row r="65907" spans="4:7" x14ac:dyDescent="0.2">
      <c r="D65907">
        <v>6590.5</v>
      </c>
      <c r="E65907">
        <v>-1.7999999999999999E-2</v>
      </c>
      <c r="F65907">
        <v>0.16370000000000001</v>
      </c>
      <c r="G65907">
        <f t="shared" si="1029"/>
        <v>16.637603268126519</v>
      </c>
    </row>
    <row r="65908" spans="4:7" x14ac:dyDescent="0.2">
      <c r="D65908">
        <v>6590.6</v>
      </c>
      <c r="E65908">
        <v>-1.9199999999999998E-2</v>
      </c>
      <c r="F65908">
        <v>0.16350000000000001</v>
      </c>
      <c r="G65908">
        <f t="shared" si="1029"/>
        <v>18.008701955024165</v>
      </c>
    </row>
    <row r="65909" spans="4:7" x14ac:dyDescent="0.2">
      <c r="D65909">
        <v>6590.7</v>
      </c>
      <c r="E65909">
        <v>-1.83E-2</v>
      </c>
      <c r="F65909">
        <v>0.16289999999999999</v>
      </c>
      <c r="G65909">
        <f t="shared" si="1029"/>
        <v>16.980377939850932</v>
      </c>
    </row>
    <row r="65910" spans="4:7" x14ac:dyDescent="0.2">
      <c r="D65910">
        <v>6590.8</v>
      </c>
      <c r="E65910">
        <v>-1.83E-2</v>
      </c>
      <c r="F65910">
        <v>0.16289999999999999</v>
      </c>
      <c r="G65910">
        <f t="shared" si="1029"/>
        <v>16.980377939850932</v>
      </c>
    </row>
    <row r="65911" spans="4:7" x14ac:dyDescent="0.2">
      <c r="D65911">
        <v>6590.9</v>
      </c>
      <c r="E65911">
        <v>-1.8499999999999999E-2</v>
      </c>
      <c r="F65911">
        <v>0.16370000000000001</v>
      </c>
      <c r="G65911">
        <f t="shared" si="1029"/>
        <v>17.208894387667204</v>
      </c>
    </row>
    <row r="65912" spans="4:7" x14ac:dyDescent="0.2">
      <c r="D65912">
        <v>6591</v>
      </c>
      <c r="E65912">
        <v>-1.8499999999999999E-2</v>
      </c>
      <c r="F65912">
        <v>0.16289999999999999</v>
      </c>
      <c r="G65912">
        <f t="shared" si="1029"/>
        <v>17.208894387667204</v>
      </c>
    </row>
    <row r="65913" spans="4:7" x14ac:dyDescent="0.2">
      <c r="D65913">
        <v>6591.1</v>
      </c>
      <c r="E65913">
        <v>-1.8200000000000001E-2</v>
      </c>
      <c r="F65913">
        <v>0.16370000000000001</v>
      </c>
      <c r="G65913">
        <f t="shared" si="1029"/>
        <v>16.866119715942798</v>
      </c>
    </row>
    <row r="65914" spans="4:7" x14ac:dyDescent="0.2">
      <c r="D65914">
        <v>6591.2</v>
      </c>
      <c r="E65914">
        <v>-1.83E-2</v>
      </c>
      <c r="F65914">
        <v>0.16309999999999999</v>
      </c>
      <c r="G65914">
        <f t="shared" si="1029"/>
        <v>16.980377939850932</v>
      </c>
    </row>
    <row r="65915" spans="4:7" x14ac:dyDescent="0.2">
      <c r="D65915">
        <v>6591.3</v>
      </c>
      <c r="E65915">
        <v>-1.8499999999999999E-2</v>
      </c>
      <c r="F65915">
        <v>0.16320000000000001</v>
      </c>
      <c r="G65915">
        <f t="shared" si="1029"/>
        <v>17.208894387667204</v>
      </c>
    </row>
    <row r="65916" spans="4:7" x14ac:dyDescent="0.2">
      <c r="D65916">
        <v>6591.4</v>
      </c>
      <c r="E65916">
        <v>-1.8499999999999999E-2</v>
      </c>
      <c r="F65916">
        <v>0.16309999999999999</v>
      </c>
      <c r="G65916">
        <f t="shared" si="1029"/>
        <v>17.208894387667204</v>
      </c>
    </row>
    <row r="65917" spans="4:7" x14ac:dyDescent="0.2">
      <c r="D65917">
        <v>6591.5</v>
      </c>
      <c r="E65917">
        <v>-1.8499999999999999E-2</v>
      </c>
      <c r="F65917">
        <v>0.16320000000000001</v>
      </c>
      <c r="G65917">
        <f t="shared" si="1029"/>
        <v>17.208894387667204</v>
      </c>
    </row>
    <row r="65918" spans="4:7" x14ac:dyDescent="0.2">
      <c r="D65918">
        <v>6591.6</v>
      </c>
      <c r="E65918">
        <v>-1.8499999999999999E-2</v>
      </c>
      <c r="F65918">
        <v>0.16309999999999999</v>
      </c>
      <c r="G65918">
        <f t="shared" si="1029"/>
        <v>17.208894387667204</v>
      </c>
    </row>
    <row r="65919" spans="4:7" x14ac:dyDescent="0.2">
      <c r="D65919">
        <v>6591.7</v>
      </c>
      <c r="E65919">
        <v>-1.83E-2</v>
      </c>
      <c r="F65919">
        <v>0.16339999999999999</v>
      </c>
      <c r="G65919">
        <f t="shared" si="1029"/>
        <v>16.980377939850932</v>
      </c>
    </row>
    <row r="65920" spans="4:7" x14ac:dyDescent="0.2">
      <c r="D65920">
        <v>6591.8</v>
      </c>
      <c r="E65920">
        <v>-1.8499999999999999E-2</v>
      </c>
      <c r="F65920">
        <v>0.16350000000000001</v>
      </c>
      <c r="G65920">
        <f t="shared" si="1029"/>
        <v>17.208894387667204</v>
      </c>
    </row>
    <row r="65921" spans="4:7" x14ac:dyDescent="0.2">
      <c r="D65921">
        <v>6591.9</v>
      </c>
      <c r="E65921">
        <v>-1.8599999999999998E-2</v>
      </c>
      <c r="F65921">
        <v>0.16309999999999999</v>
      </c>
      <c r="G65921">
        <f t="shared" si="1029"/>
        <v>17.323152611575342</v>
      </c>
    </row>
    <row r="65922" spans="4:7" x14ac:dyDescent="0.2">
      <c r="D65922">
        <v>6592</v>
      </c>
      <c r="E65922">
        <v>-1.83E-2</v>
      </c>
      <c r="F65922">
        <v>0.16339999999999999</v>
      </c>
      <c r="G65922">
        <f t="shared" si="1029"/>
        <v>16.980377939850932</v>
      </c>
    </row>
    <row r="65923" spans="4:7" x14ac:dyDescent="0.2">
      <c r="D65923">
        <v>6592.1</v>
      </c>
      <c r="E65923">
        <v>-1.8499999999999999E-2</v>
      </c>
      <c r="F65923">
        <v>0.16289999999999999</v>
      </c>
      <c r="G65923">
        <f t="shared" ref="G65923:G65986" si="1030">-1142.58223908137*E65923-3.92887703533814</f>
        <v>17.208894387667204</v>
      </c>
    </row>
    <row r="65924" spans="4:7" x14ac:dyDescent="0.2">
      <c r="D65924">
        <v>6592.2</v>
      </c>
      <c r="E65924">
        <v>-1.8499999999999999E-2</v>
      </c>
      <c r="F65924">
        <v>0.16350000000000001</v>
      </c>
      <c r="G65924">
        <f t="shared" si="1030"/>
        <v>17.208894387667204</v>
      </c>
    </row>
    <row r="65925" spans="4:7" x14ac:dyDescent="0.2">
      <c r="D65925">
        <v>6592.3</v>
      </c>
      <c r="E65925">
        <v>-1.8499999999999999E-2</v>
      </c>
      <c r="F65925">
        <v>0.16350000000000001</v>
      </c>
      <c r="G65925">
        <f t="shared" si="1030"/>
        <v>17.208894387667204</v>
      </c>
    </row>
    <row r="65926" spans="4:7" x14ac:dyDescent="0.2">
      <c r="D65926">
        <v>6592.4</v>
      </c>
      <c r="E65926">
        <v>-1.83E-2</v>
      </c>
      <c r="F65926">
        <v>0.1628</v>
      </c>
      <c r="G65926">
        <f t="shared" si="1030"/>
        <v>16.980377939850932</v>
      </c>
    </row>
    <row r="65927" spans="4:7" x14ac:dyDescent="0.2">
      <c r="D65927">
        <v>6592.5</v>
      </c>
      <c r="E65927">
        <v>-1.8499999999999999E-2</v>
      </c>
      <c r="F65927">
        <v>0.16320000000000001</v>
      </c>
      <c r="G65927">
        <f t="shared" si="1030"/>
        <v>17.208894387667204</v>
      </c>
    </row>
    <row r="65928" spans="4:7" x14ac:dyDescent="0.2">
      <c r="D65928">
        <v>6592.6</v>
      </c>
      <c r="E65928">
        <v>-1.8499999999999999E-2</v>
      </c>
      <c r="F65928">
        <v>0.16350000000000001</v>
      </c>
      <c r="G65928">
        <f t="shared" si="1030"/>
        <v>17.208894387667204</v>
      </c>
    </row>
    <row r="65929" spans="4:7" x14ac:dyDescent="0.2">
      <c r="D65929">
        <v>6592.7</v>
      </c>
      <c r="E65929">
        <v>-1.83E-2</v>
      </c>
      <c r="F65929">
        <v>0.16339999999999999</v>
      </c>
      <c r="G65929">
        <f t="shared" si="1030"/>
        <v>16.980377939850932</v>
      </c>
    </row>
    <row r="65930" spans="4:7" x14ac:dyDescent="0.2">
      <c r="D65930">
        <v>6592.8</v>
      </c>
      <c r="E65930">
        <v>-1.8800000000000001E-2</v>
      </c>
      <c r="F65930">
        <v>0.16350000000000001</v>
      </c>
      <c r="G65930">
        <f t="shared" si="1030"/>
        <v>17.551669059391617</v>
      </c>
    </row>
    <row r="65931" spans="4:7" x14ac:dyDescent="0.2">
      <c r="D65931">
        <v>6592.9</v>
      </c>
      <c r="E65931">
        <v>-1.8599999999999998E-2</v>
      </c>
      <c r="F65931">
        <v>0.16309999999999999</v>
      </c>
      <c r="G65931">
        <f t="shared" si="1030"/>
        <v>17.323152611575342</v>
      </c>
    </row>
    <row r="65932" spans="4:7" x14ac:dyDescent="0.2">
      <c r="D65932">
        <v>6593</v>
      </c>
      <c r="E65932">
        <v>-1.83E-2</v>
      </c>
      <c r="F65932">
        <v>0.16339999999999999</v>
      </c>
      <c r="G65932">
        <f t="shared" si="1030"/>
        <v>16.980377939850932</v>
      </c>
    </row>
    <row r="65933" spans="4:7" x14ac:dyDescent="0.2">
      <c r="D65933">
        <v>6593.1</v>
      </c>
      <c r="E65933">
        <v>-1.8499999999999999E-2</v>
      </c>
      <c r="F65933">
        <v>0.16320000000000001</v>
      </c>
      <c r="G65933">
        <f t="shared" si="1030"/>
        <v>17.208894387667204</v>
      </c>
    </row>
    <row r="65934" spans="4:7" x14ac:dyDescent="0.2">
      <c r="D65934">
        <v>6593.2</v>
      </c>
      <c r="E65934">
        <v>-1.8800000000000001E-2</v>
      </c>
      <c r="F65934">
        <v>0.16320000000000001</v>
      </c>
      <c r="G65934">
        <f t="shared" si="1030"/>
        <v>17.551669059391617</v>
      </c>
    </row>
    <row r="65935" spans="4:7" x14ac:dyDescent="0.2">
      <c r="D65935">
        <v>6593.3</v>
      </c>
      <c r="E65935">
        <v>-1.83E-2</v>
      </c>
      <c r="F65935">
        <v>0.16289999999999999</v>
      </c>
      <c r="G65935">
        <f t="shared" si="1030"/>
        <v>16.980377939850932</v>
      </c>
    </row>
    <row r="65936" spans="4:7" x14ac:dyDescent="0.2">
      <c r="D65936">
        <v>6593.4</v>
      </c>
      <c r="E65936">
        <v>-1.83E-2</v>
      </c>
      <c r="F65936">
        <v>0.16370000000000001</v>
      </c>
      <c r="G65936">
        <f t="shared" si="1030"/>
        <v>16.980377939850932</v>
      </c>
    </row>
    <row r="65937" spans="4:7" x14ac:dyDescent="0.2">
      <c r="D65937">
        <v>6593.5</v>
      </c>
      <c r="E65937">
        <v>-1.8599999999999998E-2</v>
      </c>
      <c r="F65937">
        <v>0.16339999999999999</v>
      </c>
      <c r="G65937">
        <f t="shared" si="1030"/>
        <v>17.323152611575342</v>
      </c>
    </row>
    <row r="65938" spans="4:7" x14ac:dyDescent="0.2">
      <c r="D65938">
        <v>6593.6</v>
      </c>
      <c r="E65938">
        <v>-1.83E-2</v>
      </c>
      <c r="F65938">
        <v>0.16289999999999999</v>
      </c>
      <c r="G65938">
        <f t="shared" si="1030"/>
        <v>16.980377939850932</v>
      </c>
    </row>
    <row r="65939" spans="4:7" x14ac:dyDescent="0.2">
      <c r="D65939">
        <v>6593.7</v>
      </c>
      <c r="E65939">
        <v>-1.83E-2</v>
      </c>
      <c r="F65939">
        <v>0.16289999999999999</v>
      </c>
      <c r="G65939">
        <f t="shared" si="1030"/>
        <v>16.980377939850932</v>
      </c>
    </row>
    <row r="65940" spans="4:7" x14ac:dyDescent="0.2">
      <c r="D65940">
        <v>6593.8</v>
      </c>
      <c r="E65940">
        <v>-1.8499999999999999E-2</v>
      </c>
      <c r="F65940">
        <v>0.16350000000000001</v>
      </c>
      <c r="G65940">
        <f t="shared" si="1030"/>
        <v>17.208894387667204</v>
      </c>
    </row>
    <row r="65941" spans="4:7" x14ac:dyDescent="0.2">
      <c r="D65941">
        <v>6593.9</v>
      </c>
      <c r="E65941">
        <v>-1.8499999999999999E-2</v>
      </c>
      <c r="F65941">
        <v>0.16339999999999999</v>
      </c>
      <c r="G65941">
        <f t="shared" si="1030"/>
        <v>17.208894387667204</v>
      </c>
    </row>
    <row r="65942" spans="4:7" x14ac:dyDescent="0.2">
      <c r="D65942">
        <v>6594</v>
      </c>
      <c r="E65942">
        <v>-1.83E-2</v>
      </c>
      <c r="F65942">
        <v>0.16370000000000001</v>
      </c>
      <c r="G65942">
        <f t="shared" si="1030"/>
        <v>16.980377939850932</v>
      </c>
    </row>
    <row r="65943" spans="4:7" x14ac:dyDescent="0.2">
      <c r="D65943">
        <v>6594.1</v>
      </c>
      <c r="E65943">
        <v>-1.8599999999999998E-2</v>
      </c>
      <c r="F65943">
        <v>0.16350000000000001</v>
      </c>
      <c r="G65943">
        <f t="shared" si="1030"/>
        <v>17.323152611575342</v>
      </c>
    </row>
    <row r="65944" spans="4:7" x14ac:dyDescent="0.2">
      <c r="D65944">
        <v>6594.2</v>
      </c>
      <c r="E65944">
        <v>-1.8499999999999999E-2</v>
      </c>
      <c r="F65944">
        <v>0.16309999999999999</v>
      </c>
      <c r="G65944">
        <f t="shared" si="1030"/>
        <v>17.208894387667204</v>
      </c>
    </row>
    <row r="65945" spans="4:7" x14ac:dyDescent="0.2">
      <c r="D65945">
        <v>6594.3</v>
      </c>
      <c r="E65945">
        <v>-1.8499999999999999E-2</v>
      </c>
      <c r="F65945">
        <v>0.16309999999999999</v>
      </c>
      <c r="G65945">
        <f t="shared" si="1030"/>
        <v>17.208894387667204</v>
      </c>
    </row>
    <row r="65946" spans="4:7" x14ac:dyDescent="0.2">
      <c r="D65946">
        <v>6594.4</v>
      </c>
      <c r="E65946">
        <v>-1.83E-2</v>
      </c>
      <c r="F65946">
        <v>0.16339999999999999</v>
      </c>
      <c r="G65946">
        <f t="shared" si="1030"/>
        <v>16.980377939850932</v>
      </c>
    </row>
    <row r="65947" spans="4:7" x14ac:dyDescent="0.2">
      <c r="D65947">
        <v>6594.5</v>
      </c>
      <c r="E65947">
        <v>-1.83E-2</v>
      </c>
      <c r="F65947">
        <v>0.16350000000000001</v>
      </c>
      <c r="G65947">
        <f t="shared" si="1030"/>
        <v>16.980377939850932</v>
      </c>
    </row>
    <row r="65948" spans="4:7" x14ac:dyDescent="0.2">
      <c r="D65948">
        <v>6594.6</v>
      </c>
      <c r="E65948">
        <v>-1.8599999999999998E-2</v>
      </c>
      <c r="F65948">
        <v>0.16350000000000001</v>
      </c>
      <c r="G65948">
        <f t="shared" si="1030"/>
        <v>17.323152611575342</v>
      </c>
    </row>
    <row r="65949" spans="4:7" x14ac:dyDescent="0.2">
      <c r="D65949">
        <v>6594.7</v>
      </c>
      <c r="E65949">
        <v>-1.83E-2</v>
      </c>
      <c r="F65949">
        <v>0.16339999999999999</v>
      </c>
      <c r="G65949">
        <f t="shared" si="1030"/>
        <v>16.980377939850932</v>
      </c>
    </row>
    <row r="65950" spans="4:7" x14ac:dyDescent="0.2">
      <c r="D65950">
        <v>6594.8</v>
      </c>
      <c r="E65950">
        <v>-1.83E-2</v>
      </c>
      <c r="F65950">
        <v>0.16289999999999999</v>
      </c>
      <c r="G65950">
        <f t="shared" si="1030"/>
        <v>16.980377939850932</v>
      </c>
    </row>
    <row r="65951" spans="4:7" x14ac:dyDescent="0.2">
      <c r="D65951">
        <v>6594.9</v>
      </c>
      <c r="E65951">
        <v>-1.8200000000000001E-2</v>
      </c>
      <c r="F65951">
        <v>0.16320000000000001</v>
      </c>
      <c r="G65951">
        <f t="shared" si="1030"/>
        <v>16.866119715942798</v>
      </c>
    </row>
    <row r="65952" spans="4:7" x14ac:dyDescent="0.2">
      <c r="D65952">
        <v>6595</v>
      </c>
      <c r="E65952">
        <v>-1.83E-2</v>
      </c>
      <c r="F65952">
        <v>0.16309999999999999</v>
      </c>
      <c r="G65952">
        <f t="shared" si="1030"/>
        <v>16.980377939850932</v>
      </c>
    </row>
    <row r="65953" spans="4:7" x14ac:dyDescent="0.2">
      <c r="D65953">
        <v>6595.1</v>
      </c>
      <c r="E65953">
        <v>-1.8499999999999999E-2</v>
      </c>
      <c r="F65953">
        <v>0.16350000000000001</v>
      </c>
      <c r="G65953">
        <f t="shared" si="1030"/>
        <v>17.208894387667204</v>
      </c>
    </row>
    <row r="65954" spans="4:7" x14ac:dyDescent="0.2">
      <c r="D65954">
        <v>6595.2</v>
      </c>
      <c r="E65954">
        <v>-1.7999999999999999E-2</v>
      </c>
      <c r="F65954">
        <v>0.16289999999999999</v>
      </c>
      <c r="G65954">
        <f t="shared" si="1030"/>
        <v>16.637603268126519</v>
      </c>
    </row>
    <row r="65955" spans="4:7" x14ac:dyDescent="0.2">
      <c r="D65955">
        <v>6595.3</v>
      </c>
      <c r="E65955">
        <v>-1.7999999999999999E-2</v>
      </c>
      <c r="F65955">
        <v>0.1628</v>
      </c>
      <c r="G65955">
        <f t="shared" si="1030"/>
        <v>16.637603268126519</v>
      </c>
    </row>
    <row r="65956" spans="4:7" x14ac:dyDescent="0.2">
      <c r="D65956">
        <v>6595.4</v>
      </c>
      <c r="E65956">
        <v>-1.83E-2</v>
      </c>
      <c r="F65956">
        <v>0.16370000000000001</v>
      </c>
      <c r="G65956">
        <f t="shared" si="1030"/>
        <v>16.980377939850932</v>
      </c>
    </row>
    <row r="65957" spans="4:7" x14ac:dyDescent="0.2">
      <c r="D65957">
        <v>6595.5</v>
      </c>
      <c r="E65957">
        <v>-1.8200000000000001E-2</v>
      </c>
      <c r="F65957">
        <v>0.16339999999999999</v>
      </c>
      <c r="G65957">
        <f t="shared" si="1030"/>
        <v>16.866119715942798</v>
      </c>
    </row>
    <row r="65958" spans="4:7" x14ac:dyDescent="0.2">
      <c r="D65958">
        <v>6595.6</v>
      </c>
      <c r="E65958">
        <v>-1.83E-2</v>
      </c>
      <c r="F65958">
        <v>0.16339999999999999</v>
      </c>
      <c r="G65958">
        <f t="shared" si="1030"/>
        <v>16.980377939850932</v>
      </c>
    </row>
    <row r="65959" spans="4:7" x14ac:dyDescent="0.2">
      <c r="D65959">
        <v>6595.7</v>
      </c>
      <c r="E65959">
        <v>-1.7999999999999999E-2</v>
      </c>
      <c r="F65959">
        <v>0.16339999999999999</v>
      </c>
      <c r="G65959">
        <f t="shared" si="1030"/>
        <v>16.637603268126519</v>
      </c>
    </row>
    <row r="65960" spans="4:7" x14ac:dyDescent="0.2">
      <c r="D65960">
        <v>6595.8</v>
      </c>
      <c r="E65960">
        <v>-1.83E-2</v>
      </c>
      <c r="F65960">
        <v>0.16339999999999999</v>
      </c>
      <c r="G65960">
        <f t="shared" si="1030"/>
        <v>16.980377939850932</v>
      </c>
    </row>
    <row r="65961" spans="4:7" x14ac:dyDescent="0.2">
      <c r="D65961">
        <v>6595.9</v>
      </c>
      <c r="E65961">
        <v>-1.83E-2</v>
      </c>
      <c r="F65961">
        <v>0.16320000000000001</v>
      </c>
      <c r="G65961">
        <f t="shared" si="1030"/>
        <v>16.980377939850932</v>
      </c>
    </row>
    <row r="65962" spans="4:7" x14ac:dyDescent="0.2">
      <c r="D65962">
        <v>6596</v>
      </c>
      <c r="E65962">
        <v>-1.83E-2</v>
      </c>
      <c r="F65962">
        <v>0.16309999999999999</v>
      </c>
      <c r="G65962">
        <f t="shared" si="1030"/>
        <v>16.980377939850932</v>
      </c>
    </row>
    <row r="65963" spans="4:7" x14ac:dyDescent="0.2">
      <c r="D65963">
        <v>6596.1</v>
      </c>
      <c r="E65963">
        <v>-1.83E-2</v>
      </c>
      <c r="F65963">
        <v>0.16320000000000001</v>
      </c>
      <c r="G65963">
        <f t="shared" si="1030"/>
        <v>16.980377939850932</v>
      </c>
    </row>
    <row r="65964" spans="4:7" x14ac:dyDescent="0.2">
      <c r="D65964">
        <v>6596.2</v>
      </c>
      <c r="E65964">
        <v>-1.7999999999999999E-2</v>
      </c>
      <c r="F65964">
        <v>0.16309999999999999</v>
      </c>
      <c r="G65964">
        <f t="shared" si="1030"/>
        <v>16.637603268126519</v>
      </c>
    </row>
    <row r="65965" spans="4:7" x14ac:dyDescent="0.2">
      <c r="D65965">
        <v>6596.3</v>
      </c>
      <c r="E65965">
        <v>-1.83E-2</v>
      </c>
      <c r="F65965">
        <v>0.16259999999999999</v>
      </c>
      <c r="G65965">
        <f t="shared" si="1030"/>
        <v>16.980377939850932</v>
      </c>
    </row>
    <row r="65966" spans="4:7" x14ac:dyDescent="0.2">
      <c r="D65966">
        <v>6596.4</v>
      </c>
      <c r="E65966">
        <v>-1.8200000000000001E-2</v>
      </c>
      <c r="F65966">
        <v>0.16309999999999999</v>
      </c>
      <c r="G65966">
        <f t="shared" si="1030"/>
        <v>16.866119715942798</v>
      </c>
    </row>
    <row r="65967" spans="4:7" x14ac:dyDescent="0.2">
      <c r="D65967">
        <v>6596.5</v>
      </c>
      <c r="E65967">
        <v>-1.8200000000000001E-2</v>
      </c>
      <c r="F65967">
        <v>0.16309999999999999</v>
      </c>
      <c r="G65967">
        <f t="shared" si="1030"/>
        <v>16.866119715942798</v>
      </c>
    </row>
    <row r="65968" spans="4:7" x14ac:dyDescent="0.2">
      <c r="D65968">
        <v>6596.6</v>
      </c>
      <c r="E65968">
        <v>-1.8200000000000001E-2</v>
      </c>
      <c r="F65968">
        <v>0.16350000000000001</v>
      </c>
      <c r="G65968">
        <f t="shared" si="1030"/>
        <v>16.866119715942798</v>
      </c>
    </row>
    <row r="65969" spans="4:7" x14ac:dyDescent="0.2">
      <c r="D65969">
        <v>6596.7</v>
      </c>
      <c r="E65969">
        <v>-1.7999999999999999E-2</v>
      </c>
      <c r="F65969">
        <v>0.16339999999999999</v>
      </c>
      <c r="G65969">
        <f t="shared" si="1030"/>
        <v>16.637603268126519</v>
      </c>
    </row>
    <row r="65970" spans="4:7" x14ac:dyDescent="0.2">
      <c r="D65970">
        <v>6596.8</v>
      </c>
      <c r="E65970">
        <v>-1.8200000000000001E-2</v>
      </c>
      <c r="F65970">
        <v>0.16320000000000001</v>
      </c>
      <c r="G65970">
        <f t="shared" si="1030"/>
        <v>16.866119715942798</v>
      </c>
    </row>
    <row r="65971" spans="4:7" x14ac:dyDescent="0.2">
      <c r="D65971">
        <v>6596.9</v>
      </c>
      <c r="E65971">
        <v>-1.83E-2</v>
      </c>
      <c r="F65971">
        <v>0.16339999999999999</v>
      </c>
      <c r="G65971">
        <f t="shared" si="1030"/>
        <v>16.980377939850932</v>
      </c>
    </row>
    <row r="65972" spans="4:7" x14ac:dyDescent="0.2">
      <c r="D65972">
        <v>6597</v>
      </c>
      <c r="E65972">
        <v>-1.7899999999999999E-2</v>
      </c>
      <c r="F65972">
        <v>0.16309999999999999</v>
      </c>
      <c r="G65972">
        <f t="shared" si="1030"/>
        <v>16.523345044218384</v>
      </c>
    </row>
    <row r="65973" spans="4:7" x14ac:dyDescent="0.2">
      <c r="D65973">
        <v>6597.1</v>
      </c>
      <c r="E65973">
        <v>-1.8200000000000001E-2</v>
      </c>
      <c r="F65973">
        <v>0.1638</v>
      </c>
      <c r="G65973">
        <f t="shared" si="1030"/>
        <v>16.866119715942798</v>
      </c>
    </row>
    <row r="65974" spans="4:7" x14ac:dyDescent="0.2">
      <c r="D65974">
        <v>6597.2</v>
      </c>
      <c r="E65974">
        <v>-1.83E-2</v>
      </c>
      <c r="F65974">
        <v>0.16339999999999999</v>
      </c>
      <c r="G65974">
        <f t="shared" si="1030"/>
        <v>16.980377939850932</v>
      </c>
    </row>
    <row r="65975" spans="4:7" x14ac:dyDescent="0.2">
      <c r="D65975">
        <v>6597.3</v>
      </c>
      <c r="E65975">
        <v>-1.83E-2</v>
      </c>
      <c r="F65975">
        <v>0.16289999999999999</v>
      </c>
      <c r="G65975">
        <f t="shared" si="1030"/>
        <v>16.980377939850932</v>
      </c>
    </row>
    <row r="65976" spans="4:7" x14ac:dyDescent="0.2">
      <c r="D65976">
        <v>6597.4</v>
      </c>
      <c r="E65976">
        <v>-1.8200000000000001E-2</v>
      </c>
      <c r="F65976">
        <v>0.16320000000000001</v>
      </c>
      <c r="G65976">
        <f t="shared" si="1030"/>
        <v>16.866119715942798</v>
      </c>
    </row>
    <row r="65977" spans="4:7" x14ac:dyDescent="0.2">
      <c r="D65977">
        <v>6597.5</v>
      </c>
      <c r="E65977">
        <v>-1.8200000000000001E-2</v>
      </c>
      <c r="F65977">
        <v>0.16350000000000001</v>
      </c>
      <c r="G65977">
        <f t="shared" si="1030"/>
        <v>16.866119715942798</v>
      </c>
    </row>
    <row r="65978" spans="4:7" x14ac:dyDescent="0.2">
      <c r="D65978">
        <v>6597.6</v>
      </c>
      <c r="E65978">
        <v>-1.8499999999999999E-2</v>
      </c>
      <c r="F65978">
        <v>0.16309999999999999</v>
      </c>
      <c r="G65978">
        <f t="shared" si="1030"/>
        <v>17.208894387667204</v>
      </c>
    </row>
    <row r="65979" spans="4:7" x14ac:dyDescent="0.2">
      <c r="D65979">
        <v>6597.7</v>
      </c>
      <c r="E65979">
        <v>-1.8200000000000001E-2</v>
      </c>
      <c r="F65979">
        <v>0.16309999999999999</v>
      </c>
      <c r="G65979">
        <f t="shared" si="1030"/>
        <v>16.866119715942798</v>
      </c>
    </row>
    <row r="65980" spans="4:7" x14ac:dyDescent="0.2">
      <c r="D65980">
        <v>6597.8</v>
      </c>
      <c r="E65980">
        <v>-1.83E-2</v>
      </c>
      <c r="F65980">
        <v>0.16309999999999999</v>
      </c>
      <c r="G65980">
        <f t="shared" si="1030"/>
        <v>16.980377939850932</v>
      </c>
    </row>
    <row r="65981" spans="4:7" x14ac:dyDescent="0.2">
      <c r="D65981">
        <v>6597.9</v>
      </c>
      <c r="E65981">
        <v>-1.83E-2</v>
      </c>
      <c r="F65981">
        <v>0.1628</v>
      </c>
      <c r="G65981">
        <f t="shared" si="1030"/>
        <v>16.980377939850932</v>
      </c>
    </row>
    <row r="65982" spans="4:7" x14ac:dyDescent="0.2">
      <c r="D65982">
        <v>6598</v>
      </c>
      <c r="E65982">
        <v>-1.8200000000000001E-2</v>
      </c>
      <c r="F65982">
        <v>0.16350000000000001</v>
      </c>
      <c r="G65982">
        <f t="shared" si="1030"/>
        <v>16.866119715942798</v>
      </c>
    </row>
    <row r="65983" spans="4:7" x14ac:dyDescent="0.2">
      <c r="D65983">
        <v>6598.1</v>
      </c>
      <c r="E65983">
        <v>-1.7999999999999999E-2</v>
      </c>
      <c r="F65983">
        <v>0.16289999999999999</v>
      </c>
      <c r="G65983">
        <f t="shared" si="1030"/>
        <v>16.637603268126519</v>
      </c>
    </row>
    <row r="65984" spans="4:7" x14ac:dyDescent="0.2">
      <c r="D65984">
        <v>6598.2</v>
      </c>
      <c r="E65984">
        <v>-1.83E-2</v>
      </c>
      <c r="F65984">
        <v>0.16289999999999999</v>
      </c>
      <c r="G65984">
        <f t="shared" si="1030"/>
        <v>16.980377939850932</v>
      </c>
    </row>
    <row r="65985" spans="4:7" x14ac:dyDescent="0.2">
      <c r="D65985">
        <v>6598.3</v>
      </c>
      <c r="E65985">
        <v>-1.83E-2</v>
      </c>
      <c r="F65985">
        <v>0.16289999999999999</v>
      </c>
      <c r="G65985">
        <f t="shared" si="1030"/>
        <v>16.980377939850932</v>
      </c>
    </row>
    <row r="65986" spans="4:7" x14ac:dyDescent="0.2">
      <c r="D65986">
        <v>6598.4</v>
      </c>
      <c r="E65986">
        <v>-1.83E-2</v>
      </c>
      <c r="F65986">
        <v>0.16339999999999999</v>
      </c>
      <c r="G65986">
        <f t="shared" si="1030"/>
        <v>16.980377939850932</v>
      </c>
    </row>
    <row r="65987" spans="4:7" x14ac:dyDescent="0.2">
      <c r="D65987">
        <v>6598.5</v>
      </c>
      <c r="E65987">
        <v>-1.83E-2</v>
      </c>
      <c r="F65987">
        <v>0.16339999999999999</v>
      </c>
      <c r="G65987">
        <f t="shared" ref="G65987:G66050" si="1031">-1142.58223908137*E65987-3.92887703533814</f>
        <v>16.980377939850932</v>
      </c>
    </row>
    <row r="65988" spans="4:7" x14ac:dyDescent="0.2">
      <c r="D65988">
        <v>6598.6</v>
      </c>
      <c r="E65988">
        <v>-1.83E-2</v>
      </c>
      <c r="F65988">
        <v>0.16339999999999999</v>
      </c>
      <c r="G65988">
        <f t="shared" si="1031"/>
        <v>16.980377939850932</v>
      </c>
    </row>
    <row r="65989" spans="4:7" x14ac:dyDescent="0.2">
      <c r="D65989">
        <v>6598.7</v>
      </c>
      <c r="E65989">
        <v>-1.8200000000000001E-2</v>
      </c>
      <c r="F65989">
        <v>0.16339999999999999</v>
      </c>
      <c r="G65989">
        <f t="shared" si="1031"/>
        <v>16.866119715942798</v>
      </c>
    </row>
    <row r="65990" spans="4:7" x14ac:dyDescent="0.2">
      <c r="D65990">
        <v>6598.8</v>
      </c>
      <c r="E65990">
        <v>-1.83E-2</v>
      </c>
      <c r="F65990">
        <v>0.16370000000000001</v>
      </c>
      <c r="G65990">
        <f t="shared" si="1031"/>
        <v>16.980377939850932</v>
      </c>
    </row>
    <row r="65991" spans="4:7" x14ac:dyDescent="0.2">
      <c r="D65991">
        <v>6598.9</v>
      </c>
      <c r="E65991">
        <v>-1.83E-2</v>
      </c>
      <c r="F65991">
        <v>0.16289999999999999</v>
      </c>
      <c r="G65991">
        <f t="shared" si="1031"/>
        <v>16.980377939850932</v>
      </c>
    </row>
    <row r="65992" spans="4:7" x14ac:dyDescent="0.2">
      <c r="D65992">
        <v>6599</v>
      </c>
      <c r="E65992">
        <v>-1.8499999999999999E-2</v>
      </c>
      <c r="F65992">
        <v>0.16320000000000001</v>
      </c>
      <c r="G65992">
        <f t="shared" si="1031"/>
        <v>17.208894387667204</v>
      </c>
    </row>
    <row r="65993" spans="4:7" x14ac:dyDescent="0.2">
      <c r="D65993">
        <v>6599.1</v>
      </c>
      <c r="E65993">
        <v>-1.8599999999999998E-2</v>
      </c>
      <c r="F65993">
        <v>0.16370000000000001</v>
      </c>
      <c r="G65993">
        <f t="shared" si="1031"/>
        <v>17.323152611575342</v>
      </c>
    </row>
    <row r="65994" spans="4:7" x14ac:dyDescent="0.2">
      <c r="D65994">
        <v>6599.2</v>
      </c>
      <c r="E65994">
        <v>-1.83E-2</v>
      </c>
      <c r="F65994">
        <v>0.16339999999999999</v>
      </c>
      <c r="G65994">
        <f t="shared" si="1031"/>
        <v>16.980377939850932</v>
      </c>
    </row>
    <row r="65995" spans="4:7" x14ac:dyDescent="0.2">
      <c r="D65995">
        <v>6599.3</v>
      </c>
      <c r="E65995">
        <v>-1.83E-2</v>
      </c>
      <c r="F65995">
        <v>0.16370000000000001</v>
      </c>
      <c r="G65995">
        <f t="shared" si="1031"/>
        <v>16.980377939850932</v>
      </c>
    </row>
    <row r="65996" spans="4:7" x14ac:dyDescent="0.2">
      <c r="D65996">
        <v>6599.4</v>
      </c>
      <c r="E65996">
        <v>-1.8499999999999999E-2</v>
      </c>
      <c r="F65996">
        <v>0.16370000000000001</v>
      </c>
      <c r="G65996">
        <f t="shared" si="1031"/>
        <v>17.208894387667204</v>
      </c>
    </row>
    <row r="65997" spans="4:7" x14ac:dyDescent="0.2">
      <c r="D65997">
        <v>6599.5</v>
      </c>
      <c r="E65997">
        <v>-1.83E-2</v>
      </c>
      <c r="F65997">
        <v>0.16320000000000001</v>
      </c>
      <c r="G65997">
        <f t="shared" si="1031"/>
        <v>16.980377939850932</v>
      </c>
    </row>
    <row r="65998" spans="4:7" x14ac:dyDescent="0.2">
      <c r="D65998">
        <v>6599.6</v>
      </c>
      <c r="E65998">
        <v>-1.8499999999999999E-2</v>
      </c>
      <c r="F65998">
        <v>0.16320000000000001</v>
      </c>
      <c r="G65998">
        <f t="shared" si="1031"/>
        <v>17.208894387667204</v>
      </c>
    </row>
    <row r="65999" spans="4:7" x14ac:dyDescent="0.2">
      <c r="D65999">
        <v>6599.7</v>
      </c>
      <c r="E65999">
        <v>-1.83E-2</v>
      </c>
      <c r="F65999">
        <v>0.16309999999999999</v>
      </c>
      <c r="G65999">
        <f t="shared" si="1031"/>
        <v>16.980377939850932</v>
      </c>
    </row>
    <row r="66000" spans="4:7" x14ac:dyDescent="0.2">
      <c r="D66000">
        <v>6599.8</v>
      </c>
      <c r="E66000">
        <v>-1.8499999999999999E-2</v>
      </c>
      <c r="F66000">
        <v>0.1628</v>
      </c>
      <c r="G66000">
        <f t="shared" si="1031"/>
        <v>17.208894387667204</v>
      </c>
    </row>
    <row r="66001" spans="4:7" x14ac:dyDescent="0.2">
      <c r="D66001">
        <v>6599.9</v>
      </c>
      <c r="E66001">
        <v>-1.83E-2</v>
      </c>
      <c r="F66001">
        <v>0.16370000000000001</v>
      </c>
      <c r="G66001">
        <f t="shared" si="1031"/>
        <v>16.980377939850932</v>
      </c>
    </row>
    <row r="66002" spans="4:7" x14ac:dyDescent="0.2">
      <c r="D66002">
        <v>6600</v>
      </c>
      <c r="E66002">
        <v>-1.83E-2</v>
      </c>
      <c r="F66002">
        <v>0.16339999999999999</v>
      </c>
      <c r="G66002">
        <f t="shared" si="1031"/>
        <v>16.980377939850932</v>
      </c>
    </row>
    <row r="66003" spans="4:7" x14ac:dyDescent="0.2">
      <c r="D66003">
        <v>6600.1</v>
      </c>
      <c r="E66003">
        <v>-1.83E-2</v>
      </c>
      <c r="F66003">
        <v>0.16350000000000001</v>
      </c>
      <c r="G66003">
        <f t="shared" si="1031"/>
        <v>16.980377939850932</v>
      </c>
    </row>
    <row r="66004" spans="4:7" x14ac:dyDescent="0.2">
      <c r="D66004">
        <v>6600.2</v>
      </c>
      <c r="E66004">
        <v>-1.8599999999999998E-2</v>
      </c>
      <c r="F66004">
        <v>0.16320000000000001</v>
      </c>
      <c r="G66004">
        <f t="shared" si="1031"/>
        <v>17.323152611575342</v>
      </c>
    </row>
    <row r="66005" spans="4:7" x14ac:dyDescent="0.2">
      <c r="D66005">
        <v>6600.3</v>
      </c>
      <c r="E66005">
        <v>-1.8599999999999998E-2</v>
      </c>
      <c r="F66005">
        <v>0.16350000000000001</v>
      </c>
      <c r="G66005">
        <f t="shared" si="1031"/>
        <v>17.323152611575342</v>
      </c>
    </row>
    <row r="66006" spans="4:7" x14ac:dyDescent="0.2">
      <c r="D66006">
        <v>6600.4</v>
      </c>
      <c r="E66006">
        <v>-1.8800000000000001E-2</v>
      </c>
      <c r="F66006">
        <v>0.16370000000000001</v>
      </c>
      <c r="G66006">
        <f t="shared" si="1031"/>
        <v>17.551669059391617</v>
      </c>
    </row>
    <row r="66007" spans="4:7" x14ac:dyDescent="0.2">
      <c r="D66007">
        <v>6600.5</v>
      </c>
      <c r="E66007">
        <v>-1.8599999999999998E-2</v>
      </c>
      <c r="F66007">
        <v>0.16370000000000001</v>
      </c>
      <c r="G66007">
        <f t="shared" si="1031"/>
        <v>17.323152611575342</v>
      </c>
    </row>
    <row r="66008" spans="4:7" x14ac:dyDescent="0.2">
      <c r="D66008">
        <v>6600.6</v>
      </c>
      <c r="E66008">
        <v>-1.8599999999999998E-2</v>
      </c>
      <c r="F66008">
        <v>0.16320000000000001</v>
      </c>
      <c r="G66008">
        <f t="shared" si="1031"/>
        <v>17.323152611575342</v>
      </c>
    </row>
    <row r="66009" spans="4:7" x14ac:dyDescent="0.2">
      <c r="D66009">
        <v>6600.7</v>
      </c>
      <c r="E66009">
        <v>-1.8200000000000001E-2</v>
      </c>
      <c r="F66009">
        <v>0.16370000000000001</v>
      </c>
      <c r="G66009">
        <f t="shared" si="1031"/>
        <v>16.866119715942798</v>
      </c>
    </row>
    <row r="66010" spans="4:7" x14ac:dyDescent="0.2">
      <c r="D66010">
        <v>6600.8</v>
      </c>
      <c r="E66010">
        <v>-1.8800000000000001E-2</v>
      </c>
      <c r="F66010">
        <v>0.16320000000000001</v>
      </c>
      <c r="G66010">
        <f t="shared" si="1031"/>
        <v>17.551669059391617</v>
      </c>
    </row>
    <row r="66011" spans="4:7" x14ac:dyDescent="0.2">
      <c r="D66011">
        <v>6600.9</v>
      </c>
      <c r="E66011">
        <v>-1.8800000000000001E-2</v>
      </c>
      <c r="F66011">
        <v>0.16370000000000001</v>
      </c>
      <c r="G66011">
        <f t="shared" si="1031"/>
        <v>17.551669059391617</v>
      </c>
    </row>
    <row r="66012" spans="4:7" x14ac:dyDescent="0.2">
      <c r="D66012">
        <v>6601</v>
      </c>
      <c r="E66012">
        <v>-1.8599999999999998E-2</v>
      </c>
      <c r="F66012">
        <v>0.16370000000000001</v>
      </c>
      <c r="G66012">
        <f t="shared" si="1031"/>
        <v>17.323152611575342</v>
      </c>
    </row>
    <row r="66013" spans="4:7" x14ac:dyDescent="0.2">
      <c r="D66013">
        <v>6601.1</v>
      </c>
      <c r="E66013">
        <v>-1.8800000000000001E-2</v>
      </c>
      <c r="F66013">
        <v>0.16339999999999999</v>
      </c>
      <c r="G66013">
        <f t="shared" si="1031"/>
        <v>17.551669059391617</v>
      </c>
    </row>
    <row r="66014" spans="4:7" x14ac:dyDescent="0.2">
      <c r="D66014">
        <v>6601.2</v>
      </c>
      <c r="E66014">
        <v>-1.89E-2</v>
      </c>
      <c r="F66014">
        <v>0.16350000000000001</v>
      </c>
      <c r="G66014">
        <f t="shared" si="1031"/>
        <v>17.665927283299755</v>
      </c>
    </row>
    <row r="66015" spans="4:7" x14ac:dyDescent="0.2">
      <c r="D66015">
        <v>6601.3</v>
      </c>
      <c r="E66015">
        <v>-1.9099999999999999E-2</v>
      </c>
      <c r="F66015">
        <v>0.16370000000000001</v>
      </c>
      <c r="G66015">
        <f t="shared" si="1031"/>
        <v>17.894443731116027</v>
      </c>
    </row>
    <row r="66016" spans="4:7" x14ac:dyDescent="0.2">
      <c r="D66016">
        <v>6601.4</v>
      </c>
      <c r="E66016">
        <v>-1.9699999999999999E-2</v>
      </c>
      <c r="F66016">
        <v>0.16320000000000001</v>
      </c>
      <c r="G66016">
        <f t="shared" si="1031"/>
        <v>18.57999307456485</v>
      </c>
    </row>
    <row r="66017" spans="4:7" x14ac:dyDescent="0.2">
      <c r="D66017">
        <v>6601.5</v>
      </c>
      <c r="E66017">
        <v>-1.9800000000000002E-2</v>
      </c>
      <c r="F66017">
        <v>0.16370000000000001</v>
      </c>
      <c r="G66017">
        <f t="shared" si="1031"/>
        <v>18.694251298472988</v>
      </c>
    </row>
    <row r="66018" spans="4:7" x14ac:dyDescent="0.2">
      <c r="D66018">
        <v>6601.6</v>
      </c>
      <c r="E66018">
        <v>-1.8800000000000001E-2</v>
      </c>
      <c r="F66018">
        <v>0.16289999999999999</v>
      </c>
      <c r="G66018">
        <f t="shared" si="1031"/>
        <v>17.551669059391617</v>
      </c>
    </row>
    <row r="66019" spans="4:7" x14ac:dyDescent="0.2">
      <c r="D66019">
        <v>6601.7</v>
      </c>
      <c r="E66019">
        <v>-1.89E-2</v>
      </c>
      <c r="F66019">
        <v>0.16320000000000001</v>
      </c>
      <c r="G66019">
        <f t="shared" si="1031"/>
        <v>17.665927283299755</v>
      </c>
    </row>
    <row r="66020" spans="4:7" x14ac:dyDescent="0.2">
      <c r="D66020">
        <v>6601.8</v>
      </c>
      <c r="E66020">
        <v>-1.9099999999999999E-2</v>
      </c>
      <c r="F66020">
        <v>0.16339999999999999</v>
      </c>
      <c r="G66020">
        <f t="shared" si="1031"/>
        <v>17.894443731116027</v>
      </c>
    </row>
    <row r="66021" spans="4:7" x14ac:dyDescent="0.2">
      <c r="D66021">
        <v>6601.9</v>
      </c>
      <c r="E66021">
        <v>-1.89E-2</v>
      </c>
      <c r="F66021">
        <v>0.1638</v>
      </c>
      <c r="G66021">
        <f t="shared" si="1031"/>
        <v>17.665927283299755</v>
      </c>
    </row>
    <row r="66022" spans="4:7" x14ac:dyDescent="0.2">
      <c r="D66022">
        <v>6602</v>
      </c>
      <c r="E66022">
        <v>-1.9699999999999999E-2</v>
      </c>
      <c r="F66022">
        <v>0.16339999999999999</v>
      </c>
      <c r="G66022">
        <f t="shared" si="1031"/>
        <v>18.57999307456485</v>
      </c>
    </row>
    <row r="66023" spans="4:7" x14ac:dyDescent="0.2">
      <c r="D66023">
        <v>6602.1</v>
      </c>
      <c r="E66023">
        <v>-0.02</v>
      </c>
      <c r="F66023">
        <v>0.16309999999999999</v>
      </c>
      <c r="G66023">
        <f t="shared" si="1031"/>
        <v>18.922767746289264</v>
      </c>
    </row>
    <row r="66024" spans="4:7" x14ac:dyDescent="0.2">
      <c r="D66024">
        <v>6602.2</v>
      </c>
      <c r="E66024">
        <v>-1.9800000000000002E-2</v>
      </c>
      <c r="F66024">
        <v>0.16350000000000001</v>
      </c>
      <c r="G66024">
        <f t="shared" si="1031"/>
        <v>18.694251298472988</v>
      </c>
    </row>
    <row r="66025" spans="4:7" x14ac:dyDescent="0.2">
      <c r="D66025">
        <v>6602.3</v>
      </c>
      <c r="E66025">
        <v>-1.9699999999999999E-2</v>
      </c>
      <c r="F66025">
        <v>0.16350000000000001</v>
      </c>
      <c r="G66025">
        <f t="shared" si="1031"/>
        <v>18.57999307456485</v>
      </c>
    </row>
    <row r="66026" spans="4:7" x14ac:dyDescent="0.2">
      <c r="D66026">
        <v>6602.4</v>
      </c>
      <c r="E66026">
        <v>-1.9800000000000002E-2</v>
      </c>
      <c r="F66026">
        <v>0.16350000000000001</v>
      </c>
      <c r="G66026">
        <f t="shared" si="1031"/>
        <v>18.694251298472988</v>
      </c>
    </row>
    <row r="66027" spans="4:7" x14ac:dyDescent="0.2">
      <c r="D66027">
        <v>6602.5</v>
      </c>
      <c r="E66027">
        <v>-1.95E-2</v>
      </c>
      <c r="F66027">
        <v>0.16370000000000001</v>
      </c>
      <c r="G66027">
        <f t="shared" si="1031"/>
        <v>18.351476626748578</v>
      </c>
    </row>
    <row r="66028" spans="4:7" x14ac:dyDescent="0.2">
      <c r="D66028">
        <v>6602.6</v>
      </c>
      <c r="E66028">
        <v>-1.9800000000000002E-2</v>
      </c>
      <c r="F66028">
        <v>0.1638</v>
      </c>
      <c r="G66028">
        <f t="shared" si="1031"/>
        <v>18.694251298472988</v>
      </c>
    </row>
    <row r="66029" spans="4:7" x14ac:dyDescent="0.2">
      <c r="D66029">
        <v>6602.7</v>
      </c>
      <c r="E66029">
        <v>-1.9699999999999999E-2</v>
      </c>
      <c r="F66029">
        <v>0.16309999999999999</v>
      </c>
      <c r="G66029">
        <f t="shared" si="1031"/>
        <v>18.57999307456485</v>
      </c>
    </row>
    <row r="66030" spans="4:7" x14ac:dyDescent="0.2">
      <c r="D66030">
        <v>6602.8</v>
      </c>
      <c r="E66030">
        <v>-1.9699999999999999E-2</v>
      </c>
      <c r="F66030">
        <v>0.1638</v>
      </c>
      <c r="G66030">
        <f t="shared" si="1031"/>
        <v>18.57999307456485</v>
      </c>
    </row>
    <row r="66031" spans="4:7" x14ac:dyDescent="0.2">
      <c r="D66031">
        <v>6602.9</v>
      </c>
      <c r="E66031">
        <v>-1.9800000000000002E-2</v>
      </c>
      <c r="F66031">
        <v>0.16339999999999999</v>
      </c>
      <c r="G66031">
        <f t="shared" si="1031"/>
        <v>18.694251298472988</v>
      </c>
    </row>
    <row r="66032" spans="4:7" x14ac:dyDescent="0.2">
      <c r="D66032">
        <v>6603</v>
      </c>
      <c r="E66032">
        <v>-1.9400000000000001E-2</v>
      </c>
      <c r="F66032">
        <v>0.16309999999999999</v>
      </c>
      <c r="G66032">
        <f t="shared" si="1031"/>
        <v>18.23721840284044</v>
      </c>
    </row>
    <row r="66033" spans="4:7" x14ac:dyDescent="0.2">
      <c r="D66033">
        <v>6603.1</v>
      </c>
      <c r="E66033">
        <v>-1.89E-2</v>
      </c>
      <c r="F66033">
        <v>0.16339999999999999</v>
      </c>
      <c r="G66033">
        <f t="shared" si="1031"/>
        <v>17.665927283299755</v>
      </c>
    </row>
    <row r="66034" spans="4:7" x14ac:dyDescent="0.2">
      <c r="D66034">
        <v>6603.2</v>
      </c>
      <c r="E66034">
        <v>-1.9400000000000001E-2</v>
      </c>
      <c r="F66034">
        <v>0.16350000000000001</v>
      </c>
      <c r="G66034">
        <f t="shared" si="1031"/>
        <v>18.23721840284044</v>
      </c>
    </row>
    <row r="66035" spans="4:7" x14ac:dyDescent="0.2">
      <c r="D66035">
        <v>6603.3</v>
      </c>
      <c r="E66035">
        <v>-1.89E-2</v>
      </c>
      <c r="F66035">
        <v>0.16339999999999999</v>
      </c>
      <c r="G66035">
        <f t="shared" si="1031"/>
        <v>17.665927283299755</v>
      </c>
    </row>
    <row r="66036" spans="4:7" x14ac:dyDescent="0.2">
      <c r="D66036">
        <v>6603.4</v>
      </c>
      <c r="E66036">
        <v>-1.8599999999999998E-2</v>
      </c>
      <c r="F66036">
        <v>0.16289999999999999</v>
      </c>
      <c r="G66036">
        <f t="shared" si="1031"/>
        <v>17.323152611575342</v>
      </c>
    </row>
    <row r="66037" spans="4:7" x14ac:dyDescent="0.2">
      <c r="D66037">
        <v>6603.5</v>
      </c>
      <c r="E66037">
        <v>-1.95E-2</v>
      </c>
      <c r="F66037">
        <v>0.16350000000000001</v>
      </c>
      <c r="G66037">
        <f t="shared" si="1031"/>
        <v>18.351476626748578</v>
      </c>
    </row>
    <row r="66038" spans="4:7" x14ac:dyDescent="0.2">
      <c r="D66038">
        <v>6603.6</v>
      </c>
      <c r="E66038">
        <v>-1.8499999999999999E-2</v>
      </c>
      <c r="F66038">
        <v>0.16320000000000001</v>
      </c>
      <c r="G66038">
        <f t="shared" si="1031"/>
        <v>17.208894387667204</v>
      </c>
    </row>
    <row r="66039" spans="4:7" x14ac:dyDescent="0.2">
      <c r="D66039">
        <v>6603.7</v>
      </c>
      <c r="E66039">
        <v>-1.8499999999999999E-2</v>
      </c>
      <c r="F66039">
        <v>0.16320000000000001</v>
      </c>
      <c r="G66039">
        <f t="shared" si="1031"/>
        <v>17.208894387667204</v>
      </c>
    </row>
    <row r="66040" spans="4:7" x14ac:dyDescent="0.2">
      <c r="D66040">
        <v>6603.8</v>
      </c>
      <c r="E66040">
        <v>-1.83E-2</v>
      </c>
      <c r="F66040">
        <v>0.16320000000000001</v>
      </c>
      <c r="G66040">
        <f t="shared" si="1031"/>
        <v>16.980377939850932</v>
      </c>
    </row>
    <row r="66041" spans="4:7" x14ac:dyDescent="0.2">
      <c r="D66041">
        <v>6603.9</v>
      </c>
      <c r="E66041">
        <v>-1.8599999999999998E-2</v>
      </c>
      <c r="F66041">
        <v>0.16350000000000001</v>
      </c>
      <c r="G66041">
        <f t="shared" si="1031"/>
        <v>17.323152611575342</v>
      </c>
    </row>
    <row r="66042" spans="4:7" x14ac:dyDescent="0.2">
      <c r="D66042">
        <v>6604</v>
      </c>
      <c r="E66042">
        <v>-1.8200000000000001E-2</v>
      </c>
      <c r="F66042">
        <v>0.16339999999999999</v>
      </c>
      <c r="G66042">
        <f t="shared" si="1031"/>
        <v>16.866119715942798</v>
      </c>
    </row>
    <row r="66043" spans="4:7" x14ac:dyDescent="0.2">
      <c r="D66043">
        <v>6604.1</v>
      </c>
      <c r="E66043">
        <v>-1.8200000000000001E-2</v>
      </c>
      <c r="F66043">
        <v>0.16289999999999999</v>
      </c>
      <c r="G66043">
        <f t="shared" si="1031"/>
        <v>16.866119715942798</v>
      </c>
    </row>
    <row r="66044" spans="4:7" x14ac:dyDescent="0.2">
      <c r="D66044">
        <v>6604.2</v>
      </c>
      <c r="E66044">
        <v>-1.83E-2</v>
      </c>
      <c r="F66044">
        <v>0.16339999999999999</v>
      </c>
      <c r="G66044">
        <f t="shared" si="1031"/>
        <v>16.980377939850932</v>
      </c>
    </row>
    <row r="66045" spans="4:7" x14ac:dyDescent="0.2">
      <c r="D66045">
        <v>6604.3</v>
      </c>
      <c r="E66045">
        <v>-1.89E-2</v>
      </c>
      <c r="F66045">
        <v>0.16320000000000001</v>
      </c>
      <c r="G66045">
        <f t="shared" si="1031"/>
        <v>17.665927283299755</v>
      </c>
    </row>
    <row r="66046" spans="4:7" x14ac:dyDescent="0.2">
      <c r="D66046">
        <v>6604.4</v>
      </c>
      <c r="E66046">
        <v>-1.8599999999999998E-2</v>
      </c>
      <c r="F66046">
        <v>0.16289999999999999</v>
      </c>
      <c r="G66046">
        <f t="shared" si="1031"/>
        <v>17.323152611575342</v>
      </c>
    </row>
    <row r="66047" spans="4:7" x14ac:dyDescent="0.2">
      <c r="D66047">
        <v>6604.5</v>
      </c>
      <c r="E66047">
        <v>-1.7999999999999999E-2</v>
      </c>
      <c r="F66047">
        <v>0.16320000000000001</v>
      </c>
      <c r="G66047">
        <f t="shared" si="1031"/>
        <v>16.637603268126519</v>
      </c>
    </row>
    <row r="66048" spans="4:7" x14ac:dyDescent="0.2">
      <c r="D66048">
        <v>6604.6</v>
      </c>
      <c r="E66048">
        <v>-1.7999999999999999E-2</v>
      </c>
      <c r="F66048">
        <v>0.1628</v>
      </c>
      <c r="G66048">
        <f t="shared" si="1031"/>
        <v>16.637603268126519</v>
      </c>
    </row>
    <row r="66049" spans="4:7" x14ac:dyDescent="0.2">
      <c r="D66049">
        <v>6604.7</v>
      </c>
      <c r="E66049">
        <v>-1.8499999999999999E-2</v>
      </c>
      <c r="F66049">
        <v>0.16339999999999999</v>
      </c>
      <c r="G66049">
        <f t="shared" si="1031"/>
        <v>17.208894387667204</v>
      </c>
    </row>
    <row r="66050" spans="4:7" x14ac:dyDescent="0.2">
      <c r="D66050">
        <v>6604.8</v>
      </c>
      <c r="E66050">
        <v>-1.8499999999999999E-2</v>
      </c>
      <c r="F66050">
        <v>0.16350000000000001</v>
      </c>
      <c r="G66050">
        <f t="shared" si="1031"/>
        <v>17.208894387667204</v>
      </c>
    </row>
    <row r="66051" spans="4:7" x14ac:dyDescent="0.2">
      <c r="D66051">
        <v>6604.9</v>
      </c>
      <c r="E66051">
        <v>-1.8499999999999999E-2</v>
      </c>
      <c r="F66051">
        <v>0.1628</v>
      </c>
      <c r="G66051">
        <f t="shared" ref="G66051:G66114" si="1032">-1142.58223908137*E66051-3.92887703533814</f>
        <v>17.208894387667204</v>
      </c>
    </row>
    <row r="66052" spans="4:7" x14ac:dyDescent="0.2">
      <c r="D66052">
        <v>6605</v>
      </c>
      <c r="E66052">
        <v>-1.8200000000000001E-2</v>
      </c>
      <c r="F66052">
        <v>0.16320000000000001</v>
      </c>
      <c r="G66052">
        <f t="shared" si="1032"/>
        <v>16.866119715942798</v>
      </c>
    </row>
    <row r="66053" spans="4:7" x14ac:dyDescent="0.2">
      <c r="D66053">
        <v>6605.1</v>
      </c>
      <c r="E66053">
        <v>-1.8599999999999998E-2</v>
      </c>
      <c r="F66053">
        <v>0.1628</v>
      </c>
      <c r="G66053">
        <f t="shared" si="1032"/>
        <v>17.323152611575342</v>
      </c>
    </row>
    <row r="66054" spans="4:7" x14ac:dyDescent="0.2">
      <c r="D66054">
        <v>6605.2</v>
      </c>
      <c r="E66054">
        <v>-1.83E-2</v>
      </c>
      <c r="F66054">
        <v>0.16289999999999999</v>
      </c>
      <c r="G66054">
        <f t="shared" si="1032"/>
        <v>16.980377939850932</v>
      </c>
    </row>
    <row r="66055" spans="4:7" x14ac:dyDescent="0.2">
      <c r="D66055">
        <v>6605.3</v>
      </c>
      <c r="E66055">
        <v>-1.8599999999999998E-2</v>
      </c>
      <c r="F66055">
        <v>0.16320000000000001</v>
      </c>
      <c r="G66055">
        <f t="shared" si="1032"/>
        <v>17.323152611575342</v>
      </c>
    </row>
    <row r="66056" spans="4:7" x14ac:dyDescent="0.2">
      <c r="D66056">
        <v>6605.4</v>
      </c>
      <c r="E66056">
        <v>-1.83E-2</v>
      </c>
      <c r="F66056">
        <v>0.16350000000000001</v>
      </c>
      <c r="G66056">
        <f t="shared" si="1032"/>
        <v>16.980377939850932</v>
      </c>
    </row>
    <row r="66057" spans="4:7" x14ac:dyDescent="0.2">
      <c r="D66057">
        <v>6605.5</v>
      </c>
      <c r="E66057">
        <v>-1.8499999999999999E-2</v>
      </c>
      <c r="F66057">
        <v>0.16350000000000001</v>
      </c>
      <c r="G66057">
        <f t="shared" si="1032"/>
        <v>17.208894387667204</v>
      </c>
    </row>
    <row r="66058" spans="4:7" x14ac:dyDescent="0.2">
      <c r="D66058">
        <v>6605.6</v>
      </c>
      <c r="E66058">
        <v>-1.8499999999999999E-2</v>
      </c>
      <c r="F66058">
        <v>0.16370000000000001</v>
      </c>
      <c r="G66058">
        <f t="shared" si="1032"/>
        <v>17.208894387667204</v>
      </c>
    </row>
    <row r="66059" spans="4:7" x14ac:dyDescent="0.2">
      <c r="D66059">
        <v>6605.7</v>
      </c>
      <c r="E66059">
        <v>-1.8499999999999999E-2</v>
      </c>
      <c r="F66059">
        <v>0.16320000000000001</v>
      </c>
      <c r="G66059">
        <f t="shared" si="1032"/>
        <v>17.208894387667204</v>
      </c>
    </row>
    <row r="66060" spans="4:7" x14ac:dyDescent="0.2">
      <c r="D66060">
        <v>6605.8</v>
      </c>
      <c r="E66060">
        <v>-1.83E-2</v>
      </c>
      <c r="F66060">
        <v>0.16350000000000001</v>
      </c>
      <c r="G66060">
        <f t="shared" si="1032"/>
        <v>16.980377939850932</v>
      </c>
    </row>
    <row r="66061" spans="4:7" x14ac:dyDescent="0.2">
      <c r="D66061">
        <v>6605.9</v>
      </c>
      <c r="E66061">
        <v>-1.83E-2</v>
      </c>
      <c r="F66061">
        <v>0.16339999999999999</v>
      </c>
      <c r="G66061">
        <f t="shared" si="1032"/>
        <v>16.980377939850932</v>
      </c>
    </row>
    <row r="66062" spans="4:7" x14ac:dyDescent="0.2">
      <c r="D66062">
        <v>6606</v>
      </c>
      <c r="E66062">
        <v>-1.83E-2</v>
      </c>
      <c r="F66062">
        <v>0.16370000000000001</v>
      </c>
      <c r="G66062">
        <f t="shared" si="1032"/>
        <v>16.980377939850932</v>
      </c>
    </row>
    <row r="66063" spans="4:7" x14ac:dyDescent="0.2">
      <c r="D66063">
        <v>6606.1</v>
      </c>
      <c r="E66063">
        <v>-1.8599999999999998E-2</v>
      </c>
      <c r="F66063">
        <v>0.16309999999999999</v>
      </c>
      <c r="G66063">
        <f t="shared" si="1032"/>
        <v>17.323152611575342</v>
      </c>
    </row>
    <row r="66064" spans="4:7" x14ac:dyDescent="0.2">
      <c r="D66064">
        <v>6606.2</v>
      </c>
      <c r="E66064">
        <v>-1.8599999999999998E-2</v>
      </c>
      <c r="F66064">
        <v>0.16320000000000001</v>
      </c>
      <c r="G66064">
        <f t="shared" si="1032"/>
        <v>17.323152611575342</v>
      </c>
    </row>
    <row r="66065" spans="4:7" x14ac:dyDescent="0.2">
      <c r="D66065">
        <v>6606.3</v>
      </c>
      <c r="E66065">
        <v>-1.8599999999999998E-2</v>
      </c>
      <c r="F66065">
        <v>0.16320000000000001</v>
      </c>
      <c r="G66065">
        <f t="shared" si="1032"/>
        <v>17.323152611575342</v>
      </c>
    </row>
    <row r="66066" spans="4:7" x14ac:dyDescent="0.2">
      <c r="D66066">
        <v>6606.4</v>
      </c>
      <c r="E66066">
        <v>-1.83E-2</v>
      </c>
      <c r="F66066">
        <v>0.16339999999999999</v>
      </c>
      <c r="G66066">
        <f t="shared" si="1032"/>
        <v>16.980377939850932</v>
      </c>
    </row>
    <row r="66067" spans="4:7" x14ac:dyDescent="0.2">
      <c r="D66067">
        <v>6606.5</v>
      </c>
      <c r="E66067">
        <v>-1.83E-2</v>
      </c>
      <c r="F66067">
        <v>0.16320000000000001</v>
      </c>
      <c r="G66067">
        <f t="shared" si="1032"/>
        <v>16.980377939850932</v>
      </c>
    </row>
    <row r="66068" spans="4:7" x14ac:dyDescent="0.2">
      <c r="D66068">
        <v>6606.6</v>
      </c>
      <c r="E66068">
        <v>-1.8499999999999999E-2</v>
      </c>
      <c r="F66068">
        <v>0.16350000000000001</v>
      </c>
      <c r="G66068">
        <f t="shared" si="1032"/>
        <v>17.208894387667204</v>
      </c>
    </row>
    <row r="66069" spans="4:7" x14ac:dyDescent="0.2">
      <c r="D66069">
        <v>6606.7</v>
      </c>
      <c r="E66069">
        <v>-1.83E-2</v>
      </c>
      <c r="F66069">
        <v>0.16320000000000001</v>
      </c>
      <c r="G66069">
        <f t="shared" si="1032"/>
        <v>16.980377939850932</v>
      </c>
    </row>
    <row r="66070" spans="4:7" x14ac:dyDescent="0.2">
      <c r="D66070">
        <v>6606.8</v>
      </c>
      <c r="E66070">
        <v>-1.8499999999999999E-2</v>
      </c>
      <c r="F66070">
        <v>0.1638</v>
      </c>
      <c r="G66070">
        <f t="shared" si="1032"/>
        <v>17.208894387667204</v>
      </c>
    </row>
    <row r="66071" spans="4:7" x14ac:dyDescent="0.2">
      <c r="D66071">
        <v>6606.9</v>
      </c>
      <c r="E66071">
        <v>-1.8499999999999999E-2</v>
      </c>
      <c r="F66071">
        <v>0.16350000000000001</v>
      </c>
      <c r="G66071">
        <f t="shared" si="1032"/>
        <v>17.208894387667204</v>
      </c>
    </row>
    <row r="66072" spans="4:7" x14ac:dyDescent="0.2">
      <c r="D66072">
        <v>6607</v>
      </c>
      <c r="E66072">
        <v>-1.8800000000000001E-2</v>
      </c>
      <c r="F66072">
        <v>0.16339999999999999</v>
      </c>
      <c r="G66072">
        <f t="shared" si="1032"/>
        <v>17.551669059391617</v>
      </c>
    </row>
    <row r="66073" spans="4:7" x14ac:dyDescent="0.2">
      <c r="D66073">
        <v>6607.1</v>
      </c>
      <c r="E66073">
        <v>-1.8200000000000001E-2</v>
      </c>
      <c r="F66073">
        <v>0.16309999999999999</v>
      </c>
      <c r="G66073">
        <f t="shared" si="1032"/>
        <v>16.866119715942798</v>
      </c>
    </row>
    <row r="66074" spans="4:7" x14ac:dyDescent="0.2">
      <c r="D66074">
        <v>6607.2</v>
      </c>
      <c r="E66074">
        <v>-1.8499999999999999E-2</v>
      </c>
      <c r="F66074">
        <v>0.16320000000000001</v>
      </c>
      <c r="G66074">
        <f t="shared" si="1032"/>
        <v>17.208894387667204</v>
      </c>
    </row>
    <row r="66075" spans="4:7" x14ac:dyDescent="0.2">
      <c r="D66075">
        <v>6607.3</v>
      </c>
      <c r="E66075">
        <v>-1.8200000000000001E-2</v>
      </c>
      <c r="F66075">
        <v>0.1628</v>
      </c>
      <c r="G66075">
        <f t="shared" si="1032"/>
        <v>16.866119715942798</v>
      </c>
    </row>
    <row r="66076" spans="4:7" x14ac:dyDescent="0.2">
      <c r="D66076">
        <v>6607.4</v>
      </c>
      <c r="E66076">
        <v>-1.83E-2</v>
      </c>
      <c r="F66076">
        <v>0.16339999999999999</v>
      </c>
      <c r="G66076">
        <f t="shared" si="1032"/>
        <v>16.980377939850932</v>
      </c>
    </row>
    <row r="66077" spans="4:7" x14ac:dyDescent="0.2">
      <c r="D66077">
        <v>6607.5</v>
      </c>
      <c r="E66077">
        <v>-1.83E-2</v>
      </c>
      <c r="F66077">
        <v>0.16309999999999999</v>
      </c>
      <c r="G66077">
        <f t="shared" si="1032"/>
        <v>16.980377939850932</v>
      </c>
    </row>
    <row r="66078" spans="4:7" x14ac:dyDescent="0.2">
      <c r="D66078">
        <v>6607.6</v>
      </c>
      <c r="E66078">
        <v>-1.83E-2</v>
      </c>
      <c r="F66078">
        <v>0.16339999999999999</v>
      </c>
      <c r="G66078">
        <f t="shared" si="1032"/>
        <v>16.980377939850932</v>
      </c>
    </row>
    <row r="66079" spans="4:7" x14ac:dyDescent="0.2">
      <c r="D66079">
        <v>6607.7</v>
      </c>
      <c r="E66079">
        <v>-1.83E-2</v>
      </c>
      <c r="F66079">
        <v>0.16289999999999999</v>
      </c>
      <c r="G66079">
        <f t="shared" si="1032"/>
        <v>16.980377939850932</v>
      </c>
    </row>
    <row r="66080" spans="4:7" x14ac:dyDescent="0.2">
      <c r="D66080">
        <v>6607.8</v>
      </c>
      <c r="E66080">
        <v>-1.83E-2</v>
      </c>
      <c r="F66080">
        <v>0.16370000000000001</v>
      </c>
      <c r="G66080">
        <f t="shared" si="1032"/>
        <v>16.980377939850932</v>
      </c>
    </row>
    <row r="66081" spans="4:7" x14ac:dyDescent="0.2">
      <c r="D66081">
        <v>6607.9</v>
      </c>
      <c r="E66081">
        <v>-1.8599999999999998E-2</v>
      </c>
      <c r="F66081">
        <v>0.16339999999999999</v>
      </c>
      <c r="G66081">
        <f t="shared" si="1032"/>
        <v>17.323152611575342</v>
      </c>
    </row>
    <row r="66082" spans="4:7" x14ac:dyDescent="0.2">
      <c r="D66082">
        <v>6608</v>
      </c>
      <c r="E66082">
        <v>-1.7999999999999999E-2</v>
      </c>
      <c r="F66082">
        <v>0.16320000000000001</v>
      </c>
      <c r="G66082">
        <f t="shared" si="1032"/>
        <v>16.637603268126519</v>
      </c>
    </row>
    <row r="66083" spans="4:7" x14ac:dyDescent="0.2">
      <c r="D66083">
        <v>6608.1</v>
      </c>
      <c r="E66083">
        <v>-1.8499999999999999E-2</v>
      </c>
      <c r="F66083">
        <v>0.16320000000000001</v>
      </c>
      <c r="G66083">
        <f t="shared" si="1032"/>
        <v>17.208894387667204</v>
      </c>
    </row>
    <row r="66084" spans="4:7" x14ac:dyDescent="0.2">
      <c r="D66084">
        <v>6608.2</v>
      </c>
      <c r="E66084">
        <v>-1.8499999999999999E-2</v>
      </c>
      <c r="F66084">
        <v>0.16350000000000001</v>
      </c>
      <c r="G66084">
        <f t="shared" si="1032"/>
        <v>17.208894387667204</v>
      </c>
    </row>
    <row r="66085" spans="4:7" x14ac:dyDescent="0.2">
      <c r="D66085">
        <v>6608.3</v>
      </c>
      <c r="E66085">
        <v>-1.83E-2</v>
      </c>
      <c r="F66085">
        <v>0.16289999999999999</v>
      </c>
      <c r="G66085">
        <f t="shared" si="1032"/>
        <v>16.980377939850932</v>
      </c>
    </row>
    <row r="66086" spans="4:7" x14ac:dyDescent="0.2">
      <c r="D66086">
        <v>6608.4</v>
      </c>
      <c r="E66086">
        <v>-1.89E-2</v>
      </c>
      <c r="F66086">
        <v>0.16320000000000001</v>
      </c>
      <c r="G66086">
        <f t="shared" si="1032"/>
        <v>17.665927283299755</v>
      </c>
    </row>
    <row r="66087" spans="4:7" x14ac:dyDescent="0.2">
      <c r="D66087">
        <v>6608.5</v>
      </c>
      <c r="E66087">
        <v>-1.83E-2</v>
      </c>
      <c r="F66087">
        <v>0.16320000000000001</v>
      </c>
      <c r="G66087">
        <f t="shared" si="1032"/>
        <v>16.980377939850932</v>
      </c>
    </row>
    <row r="66088" spans="4:7" x14ac:dyDescent="0.2">
      <c r="D66088">
        <v>6608.6</v>
      </c>
      <c r="E66088">
        <v>-1.83E-2</v>
      </c>
      <c r="F66088">
        <v>0.16339999999999999</v>
      </c>
      <c r="G66088">
        <f t="shared" si="1032"/>
        <v>16.980377939850932</v>
      </c>
    </row>
    <row r="66089" spans="4:7" x14ac:dyDescent="0.2">
      <c r="D66089">
        <v>6608.7</v>
      </c>
      <c r="E66089">
        <v>-1.8200000000000001E-2</v>
      </c>
      <c r="F66089">
        <v>0.16339999999999999</v>
      </c>
      <c r="G66089">
        <f t="shared" si="1032"/>
        <v>16.866119715942798</v>
      </c>
    </row>
    <row r="66090" spans="4:7" x14ac:dyDescent="0.2">
      <c r="D66090">
        <v>6608.8</v>
      </c>
      <c r="E66090">
        <v>-1.83E-2</v>
      </c>
      <c r="F66090">
        <v>0.16320000000000001</v>
      </c>
      <c r="G66090">
        <f t="shared" si="1032"/>
        <v>16.980377939850932</v>
      </c>
    </row>
    <row r="66091" spans="4:7" x14ac:dyDescent="0.2">
      <c r="D66091">
        <v>6608.9</v>
      </c>
      <c r="E66091">
        <v>-1.8200000000000001E-2</v>
      </c>
      <c r="F66091">
        <v>0.16339999999999999</v>
      </c>
      <c r="G66091">
        <f t="shared" si="1032"/>
        <v>16.866119715942798</v>
      </c>
    </row>
    <row r="66092" spans="4:7" x14ac:dyDescent="0.2">
      <c r="D66092">
        <v>6609</v>
      </c>
      <c r="E66092">
        <v>-1.8200000000000001E-2</v>
      </c>
      <c r="F66092">
        <v>0.16309999999999999</v>
      </c>
      <c r="G66092">
        <f t="shared" si="1032"/>
        <v>16.866119715942798</v>
      </c>
    </row>
    <row r="66093" spans="4:7" x14ac:dyDescent="0.2">
      <c r="D66093">
        <v>6609.1</v>
      </c>
      <c r="E66093">
        <v>-1.8499999999999999E-2</v>
      </c>
      <c r="F66093">
        <v>0.16339999999999999</v>
      </c>
      <c r="G66093">
        <f t="shared" si="1032"/>
        <v>17.208894387667204</v>
      </c>
    </row>
    <row r="66094" spans="4:7" x14ac:dyDescent="0.2">
      <c r="D66094">
        <v>6609.2</v>
      </c>
      <c r="E66094">
        <v>-1.83E-2</v>
      </c>
      <c r="F66094">
        <v>0.16309999999999999</v>
      </c>
      <c r="G66094">
        <f t="shared" si="1032"/>
        <v>16.980377939850932</v>
      </c>
    </row>
    <row r="66095" spans="4:7" x14ac:dyDescent="0.2">
      <c r="D66095">
        <v>6609.3</v>
      </c>
      <c r="E66095">
        <v>-1.8200000000000001E-2</v>
      </c>
      <c r="F66095">
        <v>0.16320000000000001</v>
      </c>
      <c r="G66095">
        <f t="shared" si="1032"/>
        <v>16.866119715942798</v>
      </c>
    </row>
    <row r="66096" spans="4:7" x14ac:dyDescent="0.2">
      <c r="D66096">
        <v>6609.4</v>
      </c>
      <c r="E66096">
        <v>-1.8200000000000001E-2</v>
      </c>
      <c r="F66096">
        <v>0.16339999999999999</v>
      </c>
      <c r="G66096">
        <f t="shared" si="1032"/>
        <v>16.866119715942798</v>
      </c>
    </row>
    <row r="66097" spans="4:7" x14ac:dyDescent="0.2">
      <c r="D66097">
        <v>6609.5</v>
      </c>
      <c r="E66097">
        <v>-1.8200000000000001E-2</v>
      </c>
      <c r="F66097">
        <v>0.16350000000000001</v>
      </c>
      <c r="G66097">
        <f t="shared" si="1032"/>
        <v>16.866119715942798</v>
      </c>
    </row>
    <row r="66098" spans="4:7" x14ac:dyDescent="0.2">
      <c r="D66098">
        <v>6609.6</v>
      </c>
      <c r="E66098">
        <v>-1.8599999999999998E-2</v>
      </c>
      <c r="F66098">
        <v>0.16289999999999999</v>
      </c>
      <c r="G66098">
        <f t="shared" si="1032"/>
        <v>17.323152611575342</v>
      </c>
    </row>
    <row r="66099" spans="4:7" x14ac:dyDescent="0.2">
      <c r="D66099">
        <v>6609.7</v>
      </c>
      <c r="E66099">
        <v>-1.8200000000000001E-2</v>
      </c>
      <c r="F66099">
        <v>0.16289999999999999</v>
      </c>
      <c r="G66099">
        <f t="shared" si="1032"/>
        <v>16.866119715942798</v>
      </c>
    </row>
    <row r="66100" spans="4:7" x14ac:dyDescent="0.2">
      <c r="D66100">
        <v>6609.8</v>
      </c>
      <c r="E66100">
        <v>-1.8200000000000001E-2</v>
      </c>
      <c r="F66100">
        <v>0.16320000000000001</v>
      </c>
      <c r="G66100">
        <f t="shared" si="1032"/>
        <v>16.866119715942798</v>
      </c>
    </row>
    <row r="66101" spans="4:7" x14ac:dyDescent="0.2">
      <c r="D66101">
        <v>6609.9</v>
      </c>
      <c r="E66101">
        <v>-1.8499999999999999E-2</v>
      </c>
      <c r="F66101">
        <v>0.16370000000000001</v>
      </c>
      <c r="G66101">
        <f t="shared" si="1032"/>
        <v>17.208894387667204</v>
      </c>
    </row>
    <row r="66102" spans="4:7" x14ac:dyDescent="0.2">
      <c r="D66102">
        <v>6610</v>
      </c>
      <c r="E66102">
        <v>-1.83E-2</v>
      </c>
      <c r="F66102">
        <v>0.16309999999999999</v>
      </c>
      <c r="G66102">
        <f t="shared" si="1032"/>
        <v>16.980377939850932</v>
      </c>
    </row>
    <row r="66103" spans="4:7" x14ac:dyDescent="0.2">
      <c r="D66103">
        <v>6610.1</v>
      </c>
      <c r="E66103">
        <v>-1.8200000000000001E-2</v>
      </c>
      <c r="F66103">
        <v>0.16339999999999999</v>
      </c>
      <c r="G66103">
        <f t="shared" si="1032"/>
        <v>16.866119715942798</v>
      </c>
    </row>
    <row r="66104" spans="4:7" x14ac:dyDescent="0.2">
      <c r="D66104">
        <v>6610.2</v>
      </c>
      <c r="E66104">
        <v>-1.7999999999999999E-2</v>
      </c>
      <c r="F66104">
        <v>0.1628</v>
      </c>
      <c r="G66104">
        <f t="shared" si="1032"/>
        <v>16.637603268126519</v>
      </c>
    </row>
    <row r="66105" spans="4:7" x14ac:dyDescent="0.2">
      <c r="D66105">
        <v>6610.3</v>
      </c>
      <c r="E66105">
        <v>-1.8200000000000001E-2</v>
      </c>
      <c r="F66105">
        <v>0.16289999999999999</v>
      </c>
      <c r="G66105">
        <f t="shared" si="1032"/>
        <v>16.866119715942798</v>
      </c>
    </row>
    <row r="66106" spans="4:7" x14ac:dyDescent="0.2">
      <c r="D66106">
        <v>6610.4</v>
      </c>
      <c r="E66106">
        <v>-1.83E-2</v>
      </c>
      <c r="F66106">
        <v>0.16320000000000001</v>
      </c>
      <c r="G66106">
        <f t="shared" si="1032"/>
        <v>16.980377939850932</v>
      </c>
    </row>
    <row r="66107" spans="4:7" x14ac:dyDescent="0.2">
      <c r="D66107">
        <v>6610.5</v>
      </c>
      <c r="E66107">
        <v>-1.83E-2</v>
      </c>
      <c r="F66107">
        <v>0.16289999999999999</v>
      </c>
      <c r="G66107">
        <f t="shared" si="1032"/>
        <v>16.980377939850932</v>
      </c>
    </row>
    <row r="66108" spans="4:7" x14ac:dyDescent="0.2">
      <c r="D66108">
        <v>6610.6</v>
      </c>
      <c r="E66108">
        <v>-1.8200000000000001E-2</v>
      </c>
      <c r="F66108">
        <v>0.16289999999999999</v>
      </c>
      <c r="G66108">
        <f t="shared" si="1032"/>
        <v>16.866119715942798</v>
      </c>
    </row>
    <row r="66109" spans="4:7" x14ac:dyDescent="0.2">
      <c r="D66109">
        <v>6610.7</v>
      </c>
      <c r="E66109">
        <v>-1.8200000000000001E-2</v>
      </c>
      <c r="F66109">
        <v>0.16309999999999999</v>
      </c>
      <c r="G66109">
        <f t="shared" si="1032"/>
        <v>16.866119715942798</v>
      </c>
    </row>
    <row r="66110" spans="4:7" x14ac:dyDescent="0.2">
      <c r="D66110">
        <v>6610.8</v>
      </c>
      <c r="E66110">
        <v>-1.8499999999999999E-2</v>
      </c>
      <c r="F66110">
        <v>0.16309999999999999</v>
      </c>
      <c r="G66110">
        <f t="shared" si="1032"/>
        <v>17.208894387667204</v>
      </c>
    </row>
    <row r="66111" spans="4:7" x14ac:dyDescent="0.2">
      <c r="D66111">
        <v>6610.9</v>
      </c>
      <c r="E66111">
        <v>-1.7999999999999999E-2</v>
      </c>
      <c r="F66111">
        <v>0.16339999999999999</v>
      </c>
      <c r="G66111">
        <f t="shared" si="1032"/>
        <v>16.637603268126519</v>
      </c>
    </row>
    <row r="66112" spans="4:7" x14ac:dyDescent="0.2">
      <c r="D66112">
        <v>6611</v>
      </c>
      <c r="E66112">
        <v>-1.8200000000000001E-2</v>
      </c>
      <c r="F66112">
        <v>0.16320000000000001</v>
      </c>
      <c r="G66112">
        <f t="shared" si="1032"/>
        <v>16.866119715942798</v>
      </c>
    </row>
    <row r="66113" spans="4:7" x14ac:dyDescent="0.2">
      <c r="D66113">
        <v>6611.1</v>
      </c>
      <c r="E66113">
        <v>-1.8200000000000001E-2</v>
      </c>
      <c r="F66113">
        <v>0.16289999999999999</v>
      </c>
      <c r="G66113">
        <f t="shared" si="1032"/>
        <v>16.866119715942798</v>
      </c>
    </row>
    <row r="66114" spans="4:7" x14ac:dyDescent="0.2">
      <c r="D66114">
        <v>6611.2</v>
      </c>
      <c r="E66114">
        <v>-1.8499999999999999E-2</v>
      </c>
      <c r="F66114">
        <v>0.16309999999999999</v>
      </c>
      <c r="G66114">
        <f t="shared" si="1032"/>
        <v>17.208894387667204</v>
      </c>
    </row>
    <row r="66115" spans="4:7" x14ac:dyDescent="0.2">
      <c r="D66115">
        <v>6611.3</v>
      </c>
      <c r="E66115">
        <v>-1.8200000000000001E-2</v>
      </c>
      <c r="F66115">
        <v>0.16320000000000001</v>
      </c>
      <c r="G66115">
        <f t="shared" ref="G66115:G66178" si="1033">-1142.58223908137*E66115-3.92887703533814</f>
        <v>16.866119715942798</v>
      </c>
    </row>
    <row r="66116" spans="4:7" x14ac:dyDescent="0.2">
      <c r="D66116">
        <v>6611.4</v>
      </c>
      <c r="E66116">
        <v>-1.8499999999999999E-2</v>
      </c>
      <c r="F66116">
        <v>0.16339999999999999</v>
      </c>
      <c r="G66116">
        <f t="shared" si="1033"/>
        <v>17.208894387667204</v>
      </c>
    </row>
    <row r="66117" spans="4:7" x14ac:dyDescent="0.2">
      <c r="D66117">
        <v>6611.5</v>
      </c>
      <c r="E66117">
        <v>-1.8499999999999999E-2</v>
      </c>
      <c r="F66117">
        <v>0.16320000000000001</v>
      </c>
      <c r="G66117">
        <f t="shared" si="1033"/>
        <v>17.208894387667204</v>
      </c>
    </row>
    <row r="66118" spans="4:7" x14ac:dyDescent="0.2">
      <c r="D66118">
        <v>6611.6</v>
      </c>
      <c r="E66118">
        <v>-1.83E-2</v>
      </c>
      <c r="F66118">
        <v>0.16289999999999999</v>
      </c>
      <c r="G66118">
        <f t="shared" si="1033"/>
        <v>16.980377939850932</v>
      </c>
    </row>
    <row r="66119" spans="4:7" x14ac:dyDescent="0.2">
      <c r="D66119">
        <v>6611.7</v>
      </c>
      <c r="E66119">
        <v>-1.83E-2</v>
      </c>
      <c r="F66119">
        <v>0.16350000000000001</v>
      </c>
      <c r="G66119">
        <f t="shared" si="1033"/>
        <v>16.980377939850932</v>
      </c>
    </row>
    <row r="66120" spans="4:7" x14ac:dyDescent="0.2">
      <c r="D66120">
        <v>6611.8</v>
      </c>
      <c r="E66120">
        <v>-1.8599999999999998E-2</v>
      </c>
      <c r="F66120">
        <v>0.16350000000000001</v>
      </c>
      <c r="G66120">
        <f t="shared" si="1033"/>
        <v>17.323152611575342</v>
      </c>
    </row>
    <row r="66121" spans="4:7" x14ac:dyDescent="0.2">
      <c r="D66121">
        <v>6611.9</v>
      </c>
      <c r="E66121">
        <v>-1.8200000000000001E-2</v>
      </c>
      <c r="F66121">
        <v>0.16350000000000001</v>
      </c>
      <c r="G66121">
        <f t="shared" si="1033"/>
        <v>16.866119715942798</v>
      </c>
    </row>
    <row r="66122" spans="4:7" x14ac:dyDescent="0.2">
      <c r="D66122">
        <v>6612</v>
      </c>
      <c r="E66122">
        <v>-1.8599999999999998E-2</v>
      </c>
      <c r="F66122">
        <v>0.16309999999999999</v>
      </c>
      <c r="G66122">
        <f t="shared" si="1033"/>
        <v>17.323152611575342</v>
      </c>
    </row>
    <row r="66123" spans="4:7" x14ac:dyDescent="0.2">
      <c r="D66123">
        <v>6612.1</v>
      </c>
      <c r="E66123">
        <v>-1.8599999999999998E-2</v>
      </c>
      <c r="F66123">
        <v>0.16350000000000001</v>
      </c>
      <c r="G66123">
        <f t="shared" si="1033"/>
        <v>17.323152611575342</v>
      </c>
    </row>
    <row r="66124" spans="4:7" x14ac:dyDescent="0.2">
      <c r="D66124">
        <v>6612.2</v>
      </c>
      <c r="E66124">
        <v>-1.8200000000000001E-2</v>
      </c>
      <c r="F66124">
        <v>0.16309999999999999</v>
      </c>
      <c r="G66124">
        <f t="shared" si="1033"/>
        <v>16.866119715942798</v>
      </c>
    </row>
    <row r="66125" spans="4:7" x14ac:dyDescent="0.2">
      <c r="D66125">
        <v>6612.3</v>
      </c>
      <c r="E66125">
        <v>-1.8499999999999999E-2</v>
      </c>
      <c r="F66125">
        <v>0.16309999999999999</v>
      </c>
      <c r="G66125">
        <f t="shared" si="1033"/>
        <v>17.208894387667204</v>
      </c>
    </row>
    <row r="66126" spans="4:7" x14ac:dyDescent="0.2">
      <c r="D66126">
        <v>6612.4</v>
      </c>
      <c r="E66126">
        <v>-1.83E-2</v>
      </c>
      <c r="F66126">
        <v>0.16350000000000001</v>
      </c>
      <c r="G66126">
        <f t="shared" si="1033"/>
        <v>16.980377939850932</v>
      </c>
    </row>
    <row r="66127" spans="4:7" x14ac:dyDescent="0.2">
      <c r="D66127">
        <v>6612.5</v>
      </c>
      <c r="E66127">
        <v>-1.8599999999999998E-2</v>
      </c>
      <c r="F66127">
        <v>0.16309999999999999</v>
      </c>
      <c r="G66127">
        <f t="shared" si="1033"/>
        <v>17.323152611575342</v>
      </c>
    </row>
    <row r="66128" spans="4:7" x14ac:dyDescent="0.2">
      <c r="D66128">
        <v>6612.6</v>
      </c>
      <c r="E66128">
        <v>-1.8599999999999998E-2</v>
      </c>
      <c r="F66128">
        <v>0.16350000000000001</v>
      </c>
      <c r="G66128">
        <f t="shared" si="1033"/>
        <v>17.323152611575342</v>
      </c>
    </row>
    <row r="66129" spans="4:7" x14ac:dyDescent="0.2">
      <c r="D66129">
        <v>6612.7</v>
      </c>
      <c r="E66129">
        <v>-1.8499999999999999E-2</v>
      </c>
      <c r="F66129">
        <v>0.16289999999999999</v>
      </c>
      <c r="G66129">
        <f t="shared" si="1033"/>
        <v>17.208894387667204</v>
      </c>
    </row>
    <row r="66130" spans="4:7" x14ac:dyDescent="0.2">
      <c r="D66130">
        <v>6612.8</v>
      </c>
      <c r="E66130">
        <v>-1.83E-2</v>
      </c>
      <c r="F66130">
        <v>0.16320000000000001</v>
      </c>
      <c r="G66130">
        <f t="shared" si="1033"/>
        <v>16.980377939850932</v>
      </c>
    </row>
    <row r="66131" spans="4:7" x14ac:dyDescent="0.2">
      <c r="D66131">
        <v>6612.9</v>
      </c>
      <c r="E66131">
        <v>-1.8599999999999998E-2</v>
      </c>
      <c r="F66131">
        <v>0.16339999999999999</v>
      </c>
      <c r="G66131">
        <f t="shared" si="1033"/>
        <v>17.323152611575342</v>
      </c>
    </row>
    <row r="66132" spans="4:7" x14ac:dyDescent="0.2">
      <c r="D66132">
        <v>6613</v>
      </c>
      <c r="E66132">
        <v>-1.89E-2</v>
      </c>
      <c r="F66132">
        <v>0.16350000000000001</v>
      </c>
      <c r="G66132">
        <f t="shared" si="1033"/>
        <v>17.665927283299755</v>
      </c>
    </row>
    <row r="66133" spans="4:7" x14ac:dyDescent="0.2">
      <c r="D66133">
        <v>6613.1</v>
      </c>
      <c r="E66133">
        <v>-1.9099999999999999E-2</v>
      </c>
      <c r="F66133">
        <v>0.16339999999999999</v>
      </c>
      <c r="G66133">
        <f t="shared" si="1033"/>
        <v>17.894443731116027</v>
      </c>
    </row>
    <row r="66134" spans="4:7" x14ac:dyDescent="0.2">
      <c r="D66134">
        <v>6613.2</v>
      </c>
      <c r="E66134">
        <v>-1.8599999999999998E-2</v>
      </c>
      <c r="F66134">
        <v>0.16309999999999999</v>
      </c>
      <c r="G66134">
        <f t="shared" si="1033"/>
        <v>17.323152611575342</v>
      </c>
    </row>
    <row r="66135" spans="4:7" x14ac:dyDescent="0.2">
      <c r="D66135">
        <v>6613.3</v>
      </c>
      <c r="E66135">
        <v>-1.8599999999999998E-2</v>
      </c>
      <c r="F66135">
        <v>0.16370000000000001</v>
      </c>
      <c r="G66135">
        <f t="shared" si="1033"/>
        <v>17.323152611575342</v>
      </c>
    </row>
    <row r="66136" spans="4:7" x14ac:dyDescent="0.2">
      <c r="D66136">
        <v>6613.4</v>
      </c>
      <c r="E66136">
        <v>-1.89E-2</v>
      </c>
      <c r="F66136">
        <v>0.16339999999999999</v>
      </c>
      <c r="G66136">
        <f t="shared" si="1033"/>
        <v>17.665927283299755</v>
      </c>
    </row>
    <row r="66137" spans="4:7" x14ac:dyDescent="0.2">
      <c r="D66137">
        <v>6613.5</v>
      </c>
      <c r="E66137">
        <v>-1.9099999999999999E-2</v>
      </c>
      <c r="F66137">
        <v>0.16339999999999999</v>
      </c>
      <c r="G66137">
        <f t="shared" si="1033"/>
        <v>17.894443731116027</v>
      </c>
    </row>
    <row r="66138" spans="4:7" x14ac:dyDescent="0.2">
      <c r="D66138">
        <v>6613.6</v>
      </c>
      <c r="E66138">
        <v>-1.9699999999999999E-2</v>
      </c>
      <c r="F66138">
        <v>0.16289999999999999</v>
      </c>
      <c r="G66138">
        <f t="shared" si="1033"/>
        <v>18.57999307456485</v>
      </c>
    </row>
    <row r="66139" spans="4:7" x14ac:dyDescent="0.2">
      <c r="D66139">
        <v>6613.7</v>
      </c>
      <c r="E66139">
        <v>-1.9099999999999999E-2</v>
      </c>
      <c r="F66139">
        <v>0.16309999999999999</v>
      </c>
      <c r="G66139">
        <f t="shared" si="1033"/>
        <v>17.894443731116027</v>
      </c>
    </row>
    <row r="66140" spans="4:7" x14ac:dyDescent="0.2">
      <c r="D66140">
        <v>6613.8</v>
      </c>
      <c r="E66140">
        <v>-2.01E-2</v>
      </c>
      <c r="F66140">
        <v>0.16289999999999999</v>
      </c>
      <c r="G66140">
        <f t="shared" si="1033"/>
        <v>19.037025970197398</v>
      </c>
    </row>
    <row r="66141" spans="4:7" x14ac:dyDescent="0.2">
      <c r="D66141">
        <v>6613.9</v>
      </c>
      <c r="E66141">
        <v>-1.95E-2</v>
      </c>
      <c r="F66141">
        <v>0.1638</v>
      </c>
      <c r="G66141">
        <f t="shared" si="1033"/>
        <v>18.351476626748578</v>
      </c>
    </row>
    <row r="66142" spans="4:7" x14ac:dyDescent="0.2">
      <c r="D66142">
        <v>6614</v>
      </c>
      <c r="E66142">
        <v>-1.9400000000000001E-2</v>
      </c>
      <c r="F66142">
        <v>0.16339999999999999</v>
      </c>
      <c r="G66142">
        <f t="shared" si="1033"/>
        <v>18.23721840284044</v>
      </c>
    </row>
    <row r="66143" spans="4:7" x14ac:dyDescent="0.2">
      <c r="D66143">
        <v>6614.1</v>
      </c>
      <c r="E66143">
        <v>-1.9699999999999999E-2</v>
      </c>
      <c r="F66143">
        <v>0.16370000000000001</v>
      </c>
      <c r="G66143">
        <f t="shared" si="1033"/>
        <v>18.57999307456485</v>
      </c>
    </row>
    <row r="66144" spans="4:7" x14ac:dyDescent="0.2">
      <c r="D66144">
        <v>6614.2</v>
      </c>
      <c r="E66144">
        <v>-2.01E-2</v>
      </c>
      <c r="F66144">
        <v>0.16339999999999999</v>
      </c>
      <c r="G66144">
        <f t="shared" si="1033"/>
        <v>19.037025970197398</v>
      </c>
    </row>
    <row r="66145" spans="4:7" x14ac:dyDescent="0.2">
      <c r="D66145">
        <v>6614.3</v>
      </c>
      <c r="E66145">
        <v>-0.02</v>
      </c>
      <c r="F66145">
        <v>0.16339999999999999</v>
      </c>
      <c r="G66145">
        <f t="shared" si="1033"/>
        <v>18.922767746289264</v>
      </c>
    </row>
    <row r="66146" spans="4:7" x14ac:dyDescent="0.2">
      <c r="D66146">
        <v>6614.4</v>
      </c>
      <c r="E66146">
        <v>-1.9800000000000002E-2</v>
      </c>
      <c r="F66146">
        <v>0.16320000000000001</v>
      </c>
      <c r="G66146">
        <f t="shared" si="1033"/>
        <v>18.694251298472988</v>
      </c>
    </row>
    <row r="66147" spans="4:7" x14ac:dyDescent="0.2">
      <c r="D66147">
        <v>6614.5</v>
      </c>
      <c r="E66147">
        <v>-1.95E-2</v>
      </c>
      <c r="F66147">
        <v>0.16339999999999999</v>
      </c>
      <c r="G66147">
        <f t="shared" si="1033"/>
        <v>18.351476626748578</v>
      </c>
    </row>
    <row r="66148" spans="4:7" x14ac:dyDescent="0.2">
      <c r="D66148">
        <v>6614.6</v>
      </c>
      <c r="E66148">
        <v>-0.02</v>
      </c>
      <c r="F66148">
        <v>0.16370000000000001</v>
      </c>
      <c r="G66148">
        <f t="shared" si="1033"/>
        <v>18.922767746289264</v>
      </c>
    </row>
    <row r="66149" spans="4:7" x14ac:dyDescent="0.2">
      <c r="D66149">
        <v>6614.7</v>
      </c>
      <c r="E66149">
        <v>-1.8499999999999999E-2</v>
      </c>
      <c r="F66149">
        <v>0.16370000000000001</v>
      </c>
      <c r="G66149">
        <f t="shared" si="1033"/>
        <v>17.208894387667204</v>
      </c>
    </row>
    <row r="66150" spans="4:7" x14ac:dyDescent="0.2">
      <c r="D66150">
        <v>6614.8</v>
      </c>
      <c r="E66150">
        <v>-1.83E-2</v>
      </c>
      <c r="F66150">
        <v>0.16320000000000001</v>
      </c>
      <c r="G66150">
        <f t="shared" si="1033"/>
        <v>16.980377939850932</v>
      </c>
    </row>
    <row r="66151" spans="4:7" x14ac:dyDescent="0.2">
      <c r="D66151">
        <v>6614.9</v>
      </c>
      <c r="E66151">
        <v>-1.95E-2</v>
      </c>
      <c r="F66151">
        <v>0.16350000000000001</v>
      </c>
      <c r="G66151">
        <f t="shared" si="1033"/>
        <v>18.351476626748578</v>
      </c>
    </row>
    <row r="66152" spans="4:7" x14ac:dyDescent="0.2">
      <c r="D66152">
        <v>6615</v>
      </c>
      <c r="E66152">
        <v>-1.8499999999999999E-2</v>
      </c>
      <c r="F66152">
        <v>0.16309999999999999</v>
      </c>
      <c r="G66152">
        <f t="shared" si="1033"/>
        <v>17.208894387667204</v>
      </c>
    </row>
    <row r="66153" spans="4:7" x14ac:dyDescent="0.2">
      <c r="D66153">
        <v>6615.1</v>
      </c>
      <c r="E66153">
        <v>-1.89E-2</v>
      </c>
      <c r="F66153">
        <v>0.16350000000000001</v>
      </c>
      <c r="G66153">
        <f t="shared" si="1033"/>
        <v>17.665927283299755</v>
      </c>
    </row>
    <row r="66154" spans="4:7" x14ac:dyDescent="0.2">
      <c r="D66154">
        <v>6615.2</v>
      </c>
      <c r="E66154">
        <v>-1.8499999999999999E-2</v>
      </c>
      <c r="F66154">
        <v>0.16339999999999999</v>
      </c>
      <c r="G66154">
        <f t="shared" si="1033"/>
        <v>17.208894387667204</v>
      </c>
    </row>
    <row r="66155" spans="4:7" x14ac:dyDescent="0.2">
      <c r="D66155">
        <v>6615.3</v>
      </c>
      <c r="E66155">
        <v>-1.8800000000000001E-2</v>
      </c>
      <c r="F66155">
        <v>0.16339999999999999</v>
      </c>
      <c r="G66155">
        <f t="shared" si="1033"/>
        <v>17.551669059391617</v>
      </c>
    </row>
    <row r="66156" spans="4:7" x14ac:dyDescent="0.2">
      <c r="D66156">
        <v>6615.4</v>
      </c>
      <c r="E66156">
        <v>-1.83E-2</v>
      </c>
      <c r="F66156">
        <v>0.16309999999999999</v>
      </c>
      <c r="G66156">
        <f t="shared" si="1033"/>
        <v>16.980377939850932</v>
      </c>
    </row>
    <row r="66157" spans="4:7" x14ac:dyDescent="0.2">
      <c r="D66157">
        <v>6615.5</v>
      </c>
      <c r="E66157">
        <v>-1.83E-2</v>
      </c>
      <c r="F66157">
        <v>0.16320000000000001</v>
      </c>
      <c r="G66157">
        <f t="shared" si="1033"/>
        <v>16.980377939850932</v>
      </c>
    </row>
    <row r="66158" spans="4:7" x14ac:dyDescent="0.2">
      <c r="D66158">
        <v>6615.6</v>
      </c>
      <c r="E66158">
        <v>-1.83E-2</v>
      </c>
      <c r="F66158">
        <v>0.16350000000000001</v>
      </c>
      <c r="G66158">
        <f t="shared" si="1033"/>
        <v>16.980377939850932</v>
      </c>
    </row>
    <row r="66159" spans="4:7" x14ac:dyDescent="0.2">
      <c r="D66159">
        <v>6615.7</v>
      </c>
      <c r="E66159">
        <v>-1.7999999999999999E-2</v>
      </c>
      <c r="F66159">
        <v>0.16309999999999999</v>
      </c>
      <c r="G66159">
        <f t="shared" si="1033"/>
        <v>16.637603268126519</v>
      </c>
    </row>
    <row r="66160" spans="4:7" x14ac:dyDescent="0.2">
      <c r="D66160">
        <v>6615.8</v>
      </c>
      <c r="E66160">
        <v>-1.8499999999999999E-2</v>
      </c>
      <c r="F66160">
        <v>0.16339999999999999</v>
      </c>
      <c r="G66160">
        <f t="shared" si="1033"/>
        <v>17.208894387667204</v>
      </c>
    </row>
    <row r="66161" spans="4:7" x14ac:dyDescent="0.2">
      <c r="D66161">
        <v>6615.9</v>
      </c>
      <c r="E66161">
        <v>-1.83E-2</v>
      </c>
      <c r="F66161">
        <v>0.16339999999999999</v>
      </c>
      <c r="G66161">
        <f t="shared" si="1033"/>
        <v>16.980377939850932</v>
      </c>
    </row>
    <row r="66162" spans="4:7" x14ac:dyDescent="0.2">
      <c r="D66162">
        <v>6616</v>
      </c>
      <c r="E66162">
        <v>-1.8200000000000001E-2</v>
      </c>
      <c r="F66162">
        <v>0.16339999999999999</v>
      </c>
      <c r="G66162">
        <f t="shared" si="1033"/>
        <v>16.866119715942798</v>
      </c>
    </row>
    <row r="66163" spans="4:7" x14ac:dyDescent="0.2">
      <c r="D66163">
        <v>6616.1</v>
      </c>
      <c r="E66163">
        <v>-1.83E-2</v>
      </c>
      <c r="F66163">
        <v>0.16309999999999999</v>
      </c>
      <c r="G66163">
        <f t="shared" si="1033"/>
        <v>16.980377939850932</v>
      </c>
    </row>
    <row r="66164" spans="4:7" x14ac:dyDescent="0.2">
      <c r="D66164">
        <v>6616.2</v>
      </c>
      <c r="E66164">
        <v>-1.83E-2</v>
      </c>
      <c r="F66164">
        <v>0.16320000000000001</v>
      </c>
      <c r="G66164">
        <f t="shared" si="1033"/>
        <v>16.980377939850932</v>
      </c>
    </row>
    <row r="66165" spans="4:7" x14ac:dyDescent="0.2">
      <c r="D66165">
        <v>6616.3</v>
      </c>
      <c r="E66165">
        <v>-1.8499999999999999E-2</v>
      </c>
      <c r="F66165">
        <v>0.16289999999999999</v>
      </c>
      <c r="G66165">
        <f t="shared" si="1033"/>
        <v>17.208894387667204</v>
      </c>
    </row>
    <row r="66166" spans="4:7" x14ac:dyDescent="0.2">
      <c r="D66166">
        <v>6616.4</v>
      </c>
      <c r="E66166">
        <v>-1.8800000000000001E-2</v>
      </c>
      <c r="F66166">
        <v>0.16339999999999999</v>
      </c>
      <c r="G66166">
        <f t="shared" si="1033"/>
        <v>17.551669059391617</v>
      </c>
    </row>
    <row r="66167" spans="4:7" x14ac:dyDescent="0.2">
      <c r="D66167">
        <v>6616.5</v>
      </c>
      <c r="E66167">
        <v>-1.8599999999999998E-2</v>
      </c>
      <c r="F66167">
        <v>0.16289999999999999</v>
      </c>
      <c r="G66167">
        <f t="shared" si="1033"/>
        <v>17.323152611575342</v>
      </c>
    </row>
    <row r="66168" spans="4:7" x14ac:dyDescent="0.2">
      <c r="D66168">
        <v>6616.6</v>
      </c>
      <c r="E66168">
        <v>-1.8499999999999999E-2</v>
      </c>
      <c r="F66168">
        <v>0.16309999999999999</v>
      </c>
      <c r="G66168">
        <f t="shared" si="1033"/>
        <v>17.208894387667204</v>
      </c>
    </row>
    <row r="66169" spans="4:7" x14ac:dyDescent="0.2">
      <c r="D66169">
        <v>6616.7</v>
      </c>
      <c r="E66169">
        <v>-1.8499999999999999E-2</v>
      </c>
      <c r="F66169">
        <v>0.16309999999999999</v>
      </c>
      <c r="G66169">
        <f t="shared" si="1033"/>
        <v>17.208894387667204</v>
      </c>
    </row>
    <row r="66170" spans="4:7" x14ac:dyDescent="0.2">
      <c r="D66170">
        <v>6616.8</v>
      </c>
      <c r="E66170">
        <v>-1.8800000000000001E-2</v>
      </c>
      <c r="F66170">
        <v>0.16339999999999999</v>
      </c>
      <c r="G66170">
        <f t="shared" si="1033"/>
        <v>17.551669059391617</v>
      </c>
    </row>
    <row r="66171" spans="4:7" x14ac:dyDescent="0.2">
      <c r="D66171">
        <v>6616.9</v>
      </c>
      <c r="E66171">
        <v>-1.8599999999999998E-2</v>
      </c>
      <c r="F66171">
        <v>0.16350000000000001</v>
      </c>
      <c r="G66171">
        <f t="shared" si="1033"/>
        <v>17.323152611575342</v>
      </c>
    </row>
    <row r="66172" spans="4:7" x14ac:dyDescent="0.2">
      <c r="D66172">
        <v>6617</v>
      </c>
      <c r="E66172">
        <v>-1.8499999999999999E-2</v>
      </c>
      <c r="F66172">
        <v>0.16309999999999999</v>
      </c>
      <c r="G66172">
        <f t="shared" si="1033"/>
        <v>17.208894387667204</v>
      </c>
    </row>
    <row r="66173" spans="4:7" x14ac:dyDescent="0.2">
      <c r="D66173">
        <v>6617.1</v>
      </c>
      <c r="E66173">
        <v>-1.83E-2</v>
      </c>
      <c r="F66173">
        <v>0.16339999999999999</v>
      </c>
      <c r="G66173">
        <f t="shared" si="1033"/>
        <v>16.980377939850932</v>
      </c>
    </row>
    <row r="66174" spans="4:7" x14ac:dyDescent="0.2">
      <c r="D66174">
        <v>6617.2</v>
      </c>
      <c r="E66174">
        <v>-1.83E-2</v>
      </c>
      <c r="F66174">
        <v>0.16309999999999999</v>
      </c>
      <c r="G66174">
        <f t="shared" si="1033"/>
        <v>16.980377939850932</v>
      </c>
    </row>
    <row r="66175" spans="4:7" x14ac:dyDescent="0.2">
      <c r="D66175">
        <v>6617.3</v>
      </c>
      <c r="E66175">
        <v>-1.8599999999999998E-2</v>
      </c>
      <c r="F66175">
        <v>0.16320000000000001</v>
      </c>
      <c r="G66175">
        <f t="shared" si="1033"/>
        <v>17.323152611575342</v>
      </c>
    </row>
    <row r="66176" spans="4:7" x14ac:dyDescent="0.2">
      <c r="D66176">
        <v>6617.4</v>
      </c>
      <c r="E66176">
        <v>-1.83E-2</v>
      </c>
      <c r="F66176">
        <v>0.16320000000000001</v>
      </c>
      <c r="G66176">
        <f t="shared" si="1033"/>
        <v>16.980377939850932</v>
      </c>
    </row>
    <row r="66177" spans="4:7" x14ac:dyDescent="0.2">
      <c r="D66177">
        <v>6617.5</v>
      </c>
      <c r="E66177">
        <v>-1.8200000000000001E-2</v>
      </c>
      <c r="F66177">
        <v>0.16339999999999999</v>
      </c>
      <c r="G66177">
        <f t="shared" si="1033"/>
        <v>16.866119715942798</v>
      </c>
    </row>
    <row r="66178" spans="4:7" x14ac:dyDescent="0.2">
      <c r="D66178">
        <v>6617.6</v>
      </c>
      <c r="E66178">
        <v>-1.8499999999999999E-2</v>
      </c>
      <c r="F66178">
        <v>0.16370000000000001</v>
      </c>
      <c r="G66178">
        <f t="shared" si="1033"/>
        <v>17.208894387667204</v>
      </c>
    </row>
    <row r="66179" spans="4:7" x14ac:dyDescent="0.2">
      <c r="D66179">
        <v>6617.7</v>
      </c>
      <c r="E66179">
        <v>-1.8499999999999999E-2</v>
      </c>
      <c r="F66179">
        <v>0.1628</v>
      </c>
      <c r="G66179">
        <f t="shared" ref="G66179:G66242" si="1034">-1142.58223908137*E66179-3.92887703533814</f>
        <v>17.208894387667204</v>
      </c>
    </row>
    <row r="66180" spans="4:7" x14ac:dyDescent="0.2">
      <c r="D66180">
        <v>6617.8</v>
      </c>
      <c r="E66180">
        <v>-1.8499999999999999E-2</v>
      </c>
      <c r="F66180">
        <v>0.16339999999999999</v>
      </c>
      <c r="G66180">
        <f t="shared" si="1034"/>
        <v>17.208894387667204</v>
      </c>
    </row>
    <row r="66181" spans="4:7" x14ac:dyDescent="0.2">
      <c r="D66181">
        <v>6617.9</v>
      </c>
      <c r="E66181">
        <v>-1.8800000000000001E-2</v>
      </c>
      <c r="F66181">
        <v>0.16289999999999999</v>
      </c>
      <c r="G66181">
        <f t="shared" si="1034"/>
        <v>17.551669059391617</v>
      </c>
    </row>
    <row r="66182" spans="4:7" x14ac:dyDescent="0.2">
      <c r="D66182">
        <v>6618</v>
      </c>
      <c r="E66182">
        <v>-1.83E-2</v>
      </c>
      <c r="F66182">
        <v>0.16350000000000001</v>
      </c>
      <c r="G66182">
        <f t="shared" si="1034"/>
        <v>16.980377939850932</v>
      </c>
    </row>
    <row r="66183" spans="4:7" x14ac:dyDescent="0.2">
      <c r="D66183">
        <v>6618.1</v>
      </c>
      <c r="E66183">
        <v>-1.83E-2</v>
      </c>
      <c r="F66183">
        <v>0.16339999999999999</v>
      </c>
      <c r="G66183">
        <f t="shared" si="1034"/>
        <v>16.980377939850932</v>
      </c>
    </row>
    <row r="66184" spans="4:7" x14ac:dyDescent="0.2">
      <c r="D66184">
        <v>6618.2</v>
      </c>
      <c r="E66184">
        <v>-1.8200000000000001E-2</v>
      </c>
      <c r="F66184">
        <v>0.16289999999999999</v>
      </c>
      <c r="G66184">
        <f t="shared" si="1034"/>
        <v>16.866119715942798</v>
      </c>
    </row>
    <row r="66185" spans="4:7" x14ac:dyDescent="0.2">
      <c r="D66185">
        <v>6618.3</v>
      </c>
      <c r="E66185">
        <v>-1.8599999999999998E-2</v>
      </c>
      <c r="F66185">
        <v>0.16339999999999999</v>
      </c>
      <c r="G66185">
        <f t="shared" si="1034"/>
        <v>17.323152611575342</v>
      </c>
    </row>
    <row r="66186" spans="4:7" x14ac:dyDescent="0.2">
      <c r="D66186">
        <v>6618.4</v>
      </c>
      <c r="E66186">
        <v>-1.83E-2</v>
      </c>
      <c r="F66186">
        <v>0.16309999999999999</v>
      </c>
      <c r="G66186">
        <f t="shared" si="1034"/>
        <v>16.980377939850932</v>
      </c>
    </row>
    <row r="66187" spans="4:7" x14ac:dyDescent="0.2">
      <c r="D66187">
        <v>6618.5</v>
      </c>
      <c r="E66187">
        <v>-1.83E-2</v>
      </c>
      <c r="F66187">
        <v>0.16370000000000001</v>
      </c>
      <c r="G66187">
        <f t="shared" si="1034"/>
        <v>16.980377939850932</v>
      </c>
    </row>
    <row r="66188" spans="4:7" x14ac:dyDescent="0.2">
      <c r="D66188">
        <v>6618.6</v>
      </c>
      <c r="E66188">
        <v>-1.83E-2</v>
      </c>
      <c r="F66188">
        <v>0.16309999999999999</v>
      </c>
      <c r="G66188">
        <f t="shared" si="1034"/>
        <v>16.980377939850932</v>
      </c>
    </row>
    <row r="66189" spans="4:7" x14ac:dyDescent="0.2">
      <c r="D66189">
        <v>6618.7</v>
      </c>
      <c r="E66189">
        <v>-1.83E-2</v>
      </c>
      <c r="F66189">
        <v>0.16320000000000001</v>
      </c>
      <c r="G66189">
        <f t="shared" si="1034"/>
        <v>16.980377939850932</v>
      </c>
    </row>
    <row r="66190" spans="4:7" x14ac:dyDescent="0.2">
      <c r="D66190">
        <v>6618.8</v>
      </c>
      <c r="E66190">
        <v>-1.8599999999999998E-2</v>
      </c>
      <c r="F66190">
        <v>0.16339999999999999</v>
      </c>
      <c r="G66190">
        <f t="shared" si="1034"/>
        <v>17.323152611575342</v>
      </c>
    </row>
    <row r="66191" spans="4:7" x14ac:dyDescent="0.2">
      <c r="D66191">
        <v>6618.9</v>
      </c>
      <c r="E66191">
        <v>-1.8499999999999999E-2</v>
      </c>
      <c r="F66191">
        <v>0.16350000000000001</v>
      </c>
      <c r="G66191">
        <f t="shared" si="1034"/>
        <v>17.208894387667204</v>
      </c>
    </row>
    <row r="66192" spans="4:7" x14ac:dyDescent="0.2">
      <c r="D66192">
        <v>6619</v>
      </c>
      <c r="E66192">
        <v>-1.8499999999999999E-2</v>
      </c>
      <c r="F66192">
        <v>0.16309999999999999</v>
      </c>
      <c r="G66192">
        <f t="shared" si="1034"/>
        <v>17.208894387667204</v>
      </c>
    </row>
    <row r="66193" spans="4:7" x14ac:dyDescent="0.2">
      <c r="D66193">
        <v>6619.1</v>
      </c>
      <c r="E66193">
        <v>-1.8200000000000001E-2</v>
      </c>
      <c r="F66193">
        <v>0.16339999999999999</v>
      </c>
      <c r="G66193">
        <f t="shared" si="1034"/>
        <v>16.866119715942798</v>
      </c>
    </row>
    <row r="66194" spans="4:7" x14ac:dyDescent="0.2">
      <c r="D66194">
        <v>6619.2</v>
      </c>
      <c r="E66194">
        <v>-1.8200000000000001E-2</v>
      </c>
      <c r="F66194">
        <v>0.16370000000000001</v>
      </c>
      <c r="G66194">
        <f t="shared" si="1034"/>
        <v>16.866119715942798</v>
      </c>
    </row>
    <row r="66195" spans="4:7" x14ac:dyDescent="0.2">
      <c r="D66195">
        <v>6619.3</v>
      </c>
      <c r="E66195">
        <v>-1.83E-2</v>
      </c>
      <c r="F66195">
        <v>0.16339999999999999</v>
      </c>
      <c r="G66195">
        <f t="shared" si="1034"/>
        <v>16.980377939850932</v>
      </c>
    </row>
    <row r="66196" spans="4:7" x14ac:dyDescent="0.2">
      <c r="D66196">
        <v>6619.4</v>
      </c>
      <c r="E66196">
        <v>-1.8200000000000001E-2</v>
      </c>
      <c r="F66196">
        <v>0.16339999999999999</v>
      </c>
      <c r="G66196">
        <f t="shared" si="1034"/>
        <v>16.866119715942798</v>
      </c>
    </row>
    <row r="66197" spans="4:7" x14ac:dyDescent="0.2">
      <c r="D66197">
        <v>6619.5</v>
      </c>
      <c r="E66197">
        <v>-1.8499999999999999E-2</v>
      </c>
      <c r="F66197">
        <v>0.16309999999999999</v>
      </c>
      <c r="G66197">
        <f t="shared" si="1034"/>
        <v>17.208894387667204</v>
      </c>
    </row>
    <row r="66198" spans="4:7" x14ac:dyDescent="0.2">
      <c r="D66198">
        <v>6619.6</v>
      </c>
      <c r="E66198">
        <v>-1.7999999999999999E-2</v>
      </c>
      <c r="F66198">
        <v>0.16370000000000001</v>
      </c>
      <c r="G66198">
        <f t="shared" si="1034"/>
        <v>16.637603268126519</v>
      </c>
    </row>
    <row r="66199" spans="4:7" x14ac:dyDescent="0.2">
      <c r="D66199">
        <v>6619.7</v>
      </c>
      <c r="E66199">
        <v>-1.7999999999999999E-2</v>
      </c>
      <c r="F66199">
        <v>0.16339999999999999</v>
      </c>
      <c r="G66199">
        <f t="shared" si="1034"/>
        <v>16.637603268126519</v>
      </c>
    </row>
    <row r="66200" spans="4:7" x14ac:dyDescent="0.2">
      <c r="D66200">
        <v>6619.8</v>
      </c>
      <c r="E66200">
        <v>-1.8499999999999999E-2</v>
      </c>
      <c r="F66200">
        <v>0.16309999999999999</v>
      </c>
      <c r="G66200">
        <f t="shared" si="1034"/>
        <v>17.208894387667204</v>
      </c>
    </row>
    <row r="66201" spans="4:7" x14ac:dyDescent="0.2">
      <c r="D66201">
        <v>6619.9</v>
      </c>
      <c r="E66201">
        <v>-1.83E-2</v>
      </c>
      <c r="F66201">
        <v>0.16370000000000001</v>
      </c>
      <c r="G66201">
        <f t="shared" si="1034"/>
        <v>16.980377939850932</v>
      </c>
    </row>
    <row r="66202" spans="4:7" x14ac:dyDescent="0.2">
      <c r="D66202">
        <v>6620</v>
      </c>
      <c r="E66202">
        <v>-1.83E-2</v>
      </c>
      <c r="F66202">
        <v>0.16339999999999999</v>
      </c>
      <c r="G66202">
        <f t="shared" si="1034"/>
        <v>16.980377939850932</v>
      </c>
    </row>
    <row r="66203" spans="4:7" x14ac:dyDescent="0.2">
      <c r="D66203">
        <v>6620.1</v>
      </c>
      <c r="E66203">
        <v>-1.8200000000000001E-2</v>
      </c>
      <c r="F66203">
        <v>0.16339999999999999</v>
      </c>
      <c r="G66203">
        <f t="shared" si="1034"/>
        <v>16.866119715942798</v>
      </c>
    </row>
    <row r="66204" spans="4:7" x14ac:dyDescent="0.2">
      <c r="D66204">
        <v>6620.2</v>
      </c>
      <c r="E66204">
        <v>-1.83E-2</v>
      </c>
      <c r="F66204">
        <v>0.16289999999999999</v>
      </c>
      <c r="G66204">
        <f t="shared" si="1034"/>
        <v>16.980377939850932</v>
      </c>
    </row>
    <row r="66205" spans="4:7" x14ac:dyDescent="0.2">
      <c r="D66205">
        <v>6620.3</v>
      </c>
      <c r="E66205">
        <v>-1.7999999999999999E-2</v>
      </c>
      <c r="F66205">
        <v>0.16309999999999999</v>
      </c>
      <c r="G66205">
        <f t="shared" si="1034"/>
        <v>16.637603268126519</v>
      </c>
    </row>
    <row r="66206" spans="4:7" x14ac:dyDescent="0.2">
      <c r="D66206">
        <v>6620.4</v>
      </c>
      <c r="E66206">
        <v>-1.7899999999999999E-2</v>
      </c>
      <c r="F66206">
        <v>0.16350000000000001</v>
      </c>
      <c r="G66206">
        <f t="shared" si="1034"/>
        <v>16.523345044218384</v>
      </c>
    </row>
    <row r="66207" spans="4:7" x14ac:dyDescent="0.2">
      <c r="D66207">
        <v>6620.5</v>
      </c>
      <c r="E66207">
        <v>-1.83E-2</v>
      </c>
      <c r="F66207">
        <v>0.16339999999999999</v>
      </c>
      <c r="G66207">
        <f t="shared" si="1034"/>
        <v>16.980377939850932</v>
      </c>
    </row>
    <row r="66208" spans="4:7" x14ac:dyDescent="0.2">
      <c r="D66208">
        <v>6620.6</v>
      </c>
      <c r="E66208">
        <v>-1.83E-2</v>
      </c>
      <c r="F66208">
        <v>0.16309999999999999</v>
      </c>
      <c r="G66208">
        <f t="shared" si="1034"/>
        <v>16.980377939850932</v>
      </c>
    </row>
    <row r="66209" spans="4:7" x14ac:dyDescent="0.2">
      <c r="D66209">
        <v>6620.7</v>
      </c>
      <c r="E66209">
        <v>-1.8499999999999999E-2</v>
      </c>
      <c r="F66209">
        <v>0.16339999999999999</v>
      </c>
      <c r="G66209">
        <f t="shared" si="1034"/>
        <v>17.208894387667204</v>
      </c>
    </row>
    <row r="66210" spans="4:7" x14ac:dyDescent="0.2">
      <c r="D66210">
        <v>6620.8</v>
      </c>
      <c r="E66210">
        <v>-1.83E-2</v>
      </c>
      <c r="F66210">
        <v>0.16339999999999999</v>
      </c>
      <c r="G66210">
        <f t="shared" si="1034"/>
        <v>16.980377939850932</v>
      </c>
    </row>
    <row r="66211" spans="4:7" x14ac:dyDescent="0.2">
      <c r="D66211">
        <v>6620.9</v>
      </c>
      <c r="E66211">
        <v>-1.83E-2</v>
      </c>
      <c r="F66211">
        <v>0.16320000000000001</v>
      </c>
      <c r="G66211">
        <f t="shared" si="1034"/>
        <v>16.980377939850932</v>
      </c>
    </row>
    <row r="66212" spans="4:7" x14ac:dyDescent="0.2">
      <c r="D66212">
        <v>6621</v>
      </c>
      <c r="E66212">
        <v>-1.7999999999999999E-2</v>
      </c>
      <c r="F66212">
        <v>0.16350000000000001</v>
      </c>
      <c r="G66212">
        <f t="shared" si="1034"/>
        <v>16.637603268126519</v>
      </c>
    </row>
    <row r="66213" spans="4:7" x14ac:dyDescent="0.2">
      <c r="D66213">
        <v>6621.1</v>
      </c>
      <c r="E66213">
        <v>-1.8599999999999998E-2</v>
      </c>
      <c r="F66213">
        <v>0.16309999999999999</v>
      </c>
      <c r="G66213">
        <f t="shared" si="1034"/>
        <v>17.323152611575342</v>
      </c>
    </row>
    <row r="66214" spans="4:7" x14ac:dyDescent="0.2">
      <c r="D66214">
        <v>6621.2</v>
      </c>
      <c r="E66214">
        <v>-1.8599999999999998E-2</v>
      </c>
      <c r="F66214">
        <v>0.16350000000000001</v>
      </c>
      <c r="G66214">
        <f t="shared" si="1034"/>
        <v>17.323152611575342</v>
      </c>
    </row>
    <row r="66215" spans="4:7" x14ac:dyDescent="0.2">
      <c r="D66215">
        <v>6621.3</v>
      </c>
      <c r="E66215">
        <v>-1.7999999999999999E-2</v>
      </c>
      <c r="F66215">
        <v>0.16350000000000001</v>
      </c>
      <c r="G66215">
        <f t="shared" si="1034"/>
        <v>16.637603268126519</v>
      </c>
    </row>
    <row r="66216" spans="4:7" x14ac:dyDescent="0.2">
      <c r="D66216">
        <v>6621.4</v>
      </c>
      <c r="E66216">
        <v>-1.8499999999999999E-2</v>
      </c>
      <c r="F66216">
        <v>0.16339999999999999</v>
      </c>
      <c r="G66216">
        <f t="shared" si="1034"/>
        <v>17.208894387667204</v>
      </c>
    </row>
    <row r="66217" spans="4:7" x14ac:dyDescent="0.2">
      <c r="D66217">
        <v>6621.5</v>
      </c>
      <c r="E66217">
        <v>-1.8200000000000001E-2</v>
      </c>
      <c r="F66217">
        <v>0.16350000000000001</v>
      </c>
      <c r="G66217">
        <f t="shared" si="1034"/>
        <v>16.866119715942798</v>
      </c>
    </row>
    <row r="66218" spans="4:7" x14ac:dyDescent="0.2">
      <c r="D66218">
        <v>6621.6</v>
      </c>
      <c r="E66218">
        <v>-1.8499999999999999E-2</v>
      </c>
      <c r="F66218">
        <v>0.16320000000000001</v>
      </c>
      <c r="G66218">
        <f t="shared" si="1034"/>
        <v>17.208894387667204</v>
      </c>
    </row>
    <row r="66219" spans="4:7" x14ac:dyDescent="0.2">
      <c r="D66219">
        <v>6621.7</v>
      </c>
      <c r="E66219">
        <v>-1.8200000000000001E-2</v>
      </c>
      <c r="F66219">
        <v>0.16350000000000001</v>
      </c>
      <c r="G66219">
        <f t="shared" si="1034"/>
        <v>16.866119715942798</v>
      </c>
    </row>
    <row r="66220" spans="4:7" x14ac:dyDescent="0.2">
      <c r="D66220">
        <v>6621.8</v>
      </c>
      <c r="E66220">
        <v>-1.8499999999999999E-2</v>
      </c>
      <c r="F66220">
        <v>0.16350000000000001</v>
      </c>
      <c r="G66220">
        <f t="shared" si="1034"/>
        <v>17.208894387667204</v>
      </c>
    </row>
    <row r="66221" spans="4:7" x14ac:dyDescent="0.2">
      <c r="D66221">
        <v>6621.9</v>
      </c>
      <c r="E66221">
        <v>-1.83E-2</v>
      </c>
      <c r="F66221">
        <v>0.16320000000000001</v>
      </c>
      <c r="G66221">
        <f t="shared" si="1034"/>
        <v>16.980377939850932</v>
      </c>
    </row>
    <row r="66222" spans="4:7" x14ac:dyDescent="0.2">
      <c r="D66222">
        <v>6622</v>
      </c>
      <c r="E66222">
        <v>-1.83E-2</v>
      </c>
      <c r="F66222">
        <v>0.16309999999999999</v>
      </c>
      <c r="G66222">
        <f t="shared" si="1034"/>
        <v>16.980377939850932</v>
      </c>
    </row>
    <row r="66223" spans="4:7" x14ac:dyDescent="0.2">
      <c r="D66223">
        <v>6622.1</v>
      </c>
      <c r="E66223">
        <v>-1.8200000000000001E-2</v>
      </c>
      <c r="F66223">
        <v>0.16339999999999999</v>
      </c>
      <c r="G66223">
        <f t="shared" si="1034"/>
        <v>16.866119715942798</v>
      </c>
    </row>
    <row r="66224" spans="4:7" x14ac:dyDescent="0.2">
      <c r="D66224">
        <v>6622.2</v>
      </c>
      <c r="E66224">
        <v>-1.8200000000000001E-2</v>
      </c>
      <c r="F66224">
        <v>0.16350000000000001</v>
      </c>
      <c r="G66224">
        <f t="shared" si="1034"/>
        <v>16.866119715942798</v>
      </c>
    </row>
    <row r="66225" spans="4:7" x14ac:dyDescent="0.2">
      <c r="D66225">
        <v>6622.3</v>
      </c>
      <c r="E66225">
        <v>-1.83E-2</v>
      </c>
      <c r="F66225">
        <v>0.16339999999999999</v>
      </c>
      <c r="G66225">
        <f t="shared" si="1034"/>
        <v>16.980377939850932</v>
      </c>
    </row>
    <row r="66226" spans="4:7" x14ac:dyDescent="0.2">
      <c r="D66226">
        <v>6622.4</v>
      </c>
      <c r="E66226">
        <v>-1.8499999999999999E-2</v>
      </c>
      <c r="F66226">
        <v>0.16309999999999999</v>
      </c>
      <c r="G66226">
        <f t="shared" si="1034"/>
        <v>17.208894387667204</v>
      </c>
    </row>
    <row r="66227" spans="4:7" x14ac:dyDescent="0.2">
      <c r="D66227">
        <v>6622.5</v>
      </c>
      <c r="E66227">
        <v>-1.83E-2</v>
      </c>
      <c r="F66227">
        <v>0.16339999999999999</v>
      </c>
      <c r="G66227">
        <f t="shared" si="1034"/>
        <v>16.980377939850932</v>
      </c>
    </row>
    <row r="66228" spans="4:7" x14ac:dyDescent="0.2">
      <c r="D66228">
        <v>6622.6</v>
      </c>
      <c r="E66228">
        <v>-1.8599999999999998E-2</v>
      </c>
      <c r="F66228">
        <v>0.16309999999999999</v>
      </c>
      <c r="G66228">
        <f t="shared" si="1034"/>
        <v>17.323152611575342</v>
      </c>
    </row>
    <row r="66229" spans="4:7" x14ac:dyDescent="0.2">
      <c r="D66229">
        <v>6622.7</v>
      </c>
      <c r="E66229">
        <v>-1.8499999999999999E-2</v>
      </c>
      <c r="F66229">
        <v>0.16309999999999999</v>
      </c>
      <c r="G66229">
        <f t="shared" si="1034"/>
        <v>17.208894387667204</v>
      </c>
    </row>
    <row r="66230" spans="4:7" x14ac:dyDescent="0.2">
      <c r="D66230">
        <v>6622.8</v>
      </c>
      <c r="E66230">
        <v>-1.8599999999999998E-2</v>
      </c>
      <c r="F66230">
        <v>0.16339999999999999</v>
      </c>
      <c r="G66230">
        <f t="shared" si="1034"/>
        <v>17.323152611575342</v>
      </c>
    </row>
    <row r="66231" spans="4:7" x14ac:dyDescent="0.2">
      <c r="D66231">
        <v>6622.9</v>
      </c>
      <c r="E66231">
        <v>-1.83E-2</v>
      </c>
      <c r="F66231">
        <v>0.16350000000000001</v>
      </c>
      <c r="G66231">
        <f t="shared" si="1034"/>
        <v>16.980377939850932</v>
      </c>
    </row>
    <row r="66232" spans="4:7" x14ac:dyDescent="0.2">
      <c r="D66232">
        <v>6623</v>
      </c>
      <c r="E66232">
        <v>-1.83E-2</v>
      </c>
      <c r="F66232">
        <v>0.16339999999999999</v>
      </c>
      <c r="G66232">
        <f t="shared" si="1034"/>
        <v>16.980377939850932</v>
      </c>
    </row>
    <row r="66233" spans="4:7" x14ac:dyDescent="0.2">
      <c r="D66233">
        <v>6623.1</v>
      </c>
      <c r="E66233">
        <v>-1.8599999999999998E-2</v>
      </c>
      <c r="F66233">
        <v>0.16339999999999999</v>
      </c>
      <c r="G66233">
        <f t="shared" si="1034"/>
        <v>17.323152611575342</v>
      </c>
    </row>
    <row r="66234" spans="4:7" x14ac:dyDescent="0.2">
      <c r="D66234">
        <v>6623.2</v>
      </c>
      <c r="E66234">
        <v>-1.83E-2</v>
      </c>
      <c r="F66234">
        <v>0.16309999999999999</v>
      </c>
      <c r="G66234">
        <f t="shared" si="1034"/>
        <v>16.980377939850932</v>
      </c>
    </row>
    <row r="66235" spans="4:7" x14ac:dyDescent="0.2">
      <c r="D66235">
        <v>6623.3</v>
      </c>
      <c r="E66235">
        <v>-1.83E-2</v>
      </c>
      <c r="F66235">
        <v>0.16309999999999999</v>
      </c>
      <c r="G66235">
        <f t="shared" si="1034"/>
        <v>16.980377939850932</v>
      </c>
    </row>
    <row r="66236" spans="4:7" x14ac:dyDescent="0.2">
      <c r="D66236">
        <v>6623.4</v>
      </c>
      <c r="E66236">
        <v>-1.8499999999999999E-2</v>
      </c>
      <c r="F66236">
        <v>0.16370000000000001</v>
      </c>
      <c r="G66236">
        <f t="shared" si="1034"/>
        <v>17.208894387667204</v>
      </c>
    </row>
    <row r="66237" spans="4:7" x14ac:dyDescent="0.2">
      <c r="D66237">
        <v>6623.5</v>
      </c>
      <c r="E66237">
        <v>-1.8599999999999998E-2</v>
      </c>
      <c r="F66237">
        <v>0.16350000000000001</v>
      </c>
      <c r="G66237">
        <f t="shared" si="1034"/>
        <v>17.323152611575342</v>
      </c>
    </row>
    <row r="66238" spans="4:7" x14ac:dyDescent="0.2">
      <c r="D66238">
        <v>6623.6</v>
      </c>
      <c r="E66238">
        <v>-1.8599999999999998E-2</v>
      </c>
      <c r="F66238">
        <v>0.16370000000000001</v>
      </c>
      <c r="G66238">
        <f t="shared" si="1034"/>
        <v>17.323152611575342</v>
      </c>
    </row>
    <row r="66239" spans="4:7" x14ac:dyDescent="0.2">
      <c r="D66239">
        <v>6623.7</v>
      </c>
      <c r="E66239">
        <v>-1.89E-2</v>
      </c>
      <c r="F66239">
        <v>0.16339999999999999</v>
      </c>
      <c r="G66239">
        <f t="shared" si="1034"/>
        <v>17.665927283299755</v>
      </c>
    </row>
    <row r="66240" spans="4:7" x14ac:dyDescent="0.2">
      <c r="D66240">
        <v>6623.8</v>
      </c>
      <c r="E66240">
        <v>-1.89E-2</v>
      </c>
      <c r="F66240">
        <v>0.1628</v>
      </c>
      <c r="G66240">
        <f t="shared" si="1034"/>
        <v>17.665927283299755</v>
      </c>
    </row>
    <row r="66241" spans="4:7" x14ac:dyDescent="0.2">
      <c r="D66241">
        <v>6623.9</v>
      </c>
      <c r="E66241">
        <v>-1.8599999999999998E-2</v>
      </c>
      <c r="F66241">
        <v>0.16370000000000001</v>
      </c>
      <c r="G66241">
        <f t="shared" si="1034"/>
        <v>17.323152611575342</v>
      </c>
    </row>
    <row r="66242" spans="4:7" x14ac:dyDescent="0.2">
      <c r="D66242">
        <v>6624</v>
      </c>
      <c r="E66242">
        <v>-1.8599999999999998E-2</v>
      </c>
      <c r="F66242">
        <v>0.16350000000000001</v>
      </c>
      <c r="G66242">
        <f t="shared" si="1034"/>
        <v>17.323152611575342</v>
      </c>
    </row>
    <row r="66243" spans="4:7" x14ac:dyDescent="0.2">
      <c r="D66243">
        <v>6624.1</v>
      </c>
      <c r="E66243">
        <v>-1.9199999999999998E-2</v>
      </c>
      <c r="F66243">
        <v>0.16370000000000001</v>
      </c>
      <c r="G66243">
        <f t="shared" ref="G66243:G66306" si="1035">-1142.58223908137*E66243-3.92887703533814</f>
        <v>18.008701955024165</v>
      </c>
    </row>
    <row r="66244" spans="4:7" x14ac:dyDescent="0.2">
      <c r="D66244">
        <v>6624.2</v>
      </c>
      <c r="E66244">
        <v>-1.9400000000000001E-2</v>
      </c>
      <c r="F66244">
        <v>0.16309999999999999</v>
      </c>
      <c r="G66244">
        <f t="shared" si="1035"/>
        <v>18.23721840284044</v>
      </c>
    </row>
    <row r="66245" spans="4:7" x14ac:dyDescent="0.2">
      <c r="D66245">
        <v>6624.3</v>
      </c>
      <c r="E66245">
        <v>-1.9800000000000002E-2</v>
      </c>
      <c r="F66245">
        <v>0.16339999999999999</v>
      </c>
      <c r="G66245">
        <f t="shared" si="1035"/>
        <v>18.694251298472988</v>
      </c>
    </row>
    <row r="66246" spans="4:7" x14ac:dyDescent="0.2">
      <c r="D66246">
        <v>6624.4</v>
      </c>
      <c r="E66246">
        <v>-1.9099999999999999E-2</v>
      </c>
      <c r="F66246">
        <v>0.16400000000000001</v>
      </c>
      <c r="G66246">
        <f t="shared" si="1035"/>
        <v>17.894443731116027</v>
      </c>
    </row>
    <row r="66247" spans="4:7" x14ac:dyDescent="0.2">
      <c r="D66247">
        <v>6624.5</v>
      </c>
      <c r="E66247">
        <v>-1.9400000000000001E-2</v>
      </c>
      <c r="F66247">
        <v>0.16370000000000001</v>
      </c>
      <c r="G66247">
        <f t="shared" si="1035"/>
        <v>18.23721840284044</v>
      </c>
    </row>
    <row r="66248" spans="4:7" x14ac:dyDescent="0.2">
      <c r="D66248">
        <v>6624.6</v>
      </c>
      <c r="E66248">
        <v>-0.02</v>
      </c>
      <c r="F66248">
        <v>0.16339999999999999</v>
      </c>
      <c r="G66248">
        <f t="shared" si="1035"/>
        <v>18.922767746289264</v>
      </c>
    </row>
    <row r="66249" spans="4:7" x14ac:dyDescent="0.2">
      <c r="D66249">
        <v>6624.7</v>
      </c>
      <c r="E66249">
        <v>-0.02</v>
      </c>
      <c r="F66249">
        <v>0.16350000000000001</v>
      </c>
      <c r="G66249">
        <f t="shared" si="1035"/>
        <v>18.922767746289264</v>
      </c>
    </row>
    <row r="66250" spans="4:7" x14ac:dyDescent="0.2">
      <c r="D66250">
        <v>6624.8</v>
      </c>
      <c r="E66250">
        <v>-1.9800000000000002E-2</v>
      </c>
      <c r="F66250">
        <v>0.16339999999999999</v>
      </c>
      <c r="G66250">
        <f t="shared" si="1035"/>
        <v>18.694251298472988</v>
      </c>
    </row>
    <row r="66251" spans="4:7" x14ac:dyDescent="0.2">
      <c r="D66251">
        <v>6624.9</v>
      </c>
      <c r="E66251">
        <v>-1.9800000000000002E-2</v>
      </c>
      <c r="F66251">
        <v>0.16339999999999999</v>
      </c>
      <c r="G66251">
        <f t="shared" si="1035"/>
        <v>18.694251298472988</v>
      </c>
    </row>
    <row r="66252" spans="4:7" x14ac:dyDescent="0.2">
      <c r="D66252">
        <v>6625</v>
      </c>
      <c r="E66252">
        <v>-1.8499999999999999E-2</v>
      </c>
      <c r="F66252">
        <v>0.16320000000000001</v>
      </c>
      <c r="G66252">
        <f t="shared" si="1035"/>
        <v>17.208894387667204</v>
      </c>
    </row>
    <row r="66253" spans="4:7" x14ac:dyDescent="0.2">
      <c r="D66253">
        <v>6625.1</v>
      </c>
      <c r="E66253">
        <v>-1.9699999999999999E-2</v>
      </c>
      <c r="F66253">
        <v>0.1638</v>
      </c>
      <c r="G66253">
        <f t="shared" si="1035"/>
        <v>18.57999307456485</v>
      </c>
    </row>
    <row r="66254" spans="4:7" x14ac:dyDescent="0.2">
      <c r="D66254">
        <v>6625.2</v>
      </c>
      <c r="E66254">
        <v>-1.8599999999999998E-2</v>
      </c>
      <c r="F66254">
        <v>0.16309999999999999</v>
      </c>
      <c r="G66254">
        <f t="shared" si="1035"/>
        <v>17.323152611575342</v>
      </c>
    </row>
    <row r="66255" spans="4:7" x14ac:dyDescent="0.2">
      <c r="D66255">
        <v>6625.3</v>
      </c>
      <c r="E66255">
        <v>-1.95E-2</v>
      </c>
      <c r="F66255">
        <v>0.16320000000000001</v>
      </c>
      <c r="G66255">
        <f t="shared" si="1035"/>
        <v>18.351476626748578</v>
      </c>
    </row>
    <row r="66256" spans="4:7" x14ac:dyDescent="0.2">
      <c r="D66256">
        <v>6625.4</v>
      </c>
      <c r="E66256">
        <v>-1.9099999999999999E-2</v>
      </c>
      <c r="F66256">
        <v>0.16370000000000001</v>
      </c>
      <c r="G66256">
        <f t="shared" si="1035"/>
        <v>17.894443731116027</v>
      </c>
    </row>
    <row r="66257" spans="4:7" x14ac:dyDescent="0.2">
      <c r="D66257">
        <v>6625.5</v>
      </c>
      <c r="E66257">
        <v>-1.8599999999999998E-2</v>
      </c>
      <c r="F66257">
        <v>0.16339999999999999</v>
      </c>
      <c r="G66257">
        <f t="shared" si="1035"/>
        <v>17.323152611575342</v>
      </c>
    </row>
    <row r="66258" spans="4:7" x14ac:dyDescent="0.2">
      <c r="D66258">
        <v>6625.6</v>
      </c>
      <c r="E66258">
        <v>-1.8499999999999999E-2</v>
      </c>
      <c r="F66258">
        <v>0.16350000000000001</v>
      </c>
      <c r="G66258">
        <f t="shared" si="1035"/>
        <v>17.208894387667204</v>
      </c>
    </row>
    <row r="66259" spans="4:7" x14ac:dyDescent="0.2">
      <c r="D66259">
        <v>6625.7</v>
      </c>
      <c r="E66259">
        <v>-1.83E-2</v>
      </c>
      <c r="F66259">
        <v>0.1638</v>
      </c>
      <c r="G66259">
        <f t="shared" si="1035"/>
        <v>16.980377939850932</v>
      </c>
    </row>
    <row r="66260" spans="4:7" x14ac:dyDescent="0.2">
      <c r="D66260">
        <v>6625.8</v>
      </c>
      <c r="E66260">
        <v>-1.9699999999999999E-2</v>
      </c>
      <c r="F66260">
        <v>0.16370000000000001</v>
      </c>
      <c r="G66260">
        <f t="shared" si="1035"/>
        <v>18.57999307456485</v>
      </c>
    </row>
    <row r="66261" spans="4:7" x14ac:dyDescent="0.2">
      <c r="D66261">
        <v>6625.9</v>
      </c>
      <c r="E66261">
        <v>-1.9199999999999998E-2</v>
      </c>
      <c r="F66261">
        <v>0.1638</v>
      </c>
      <c r="G66261">
        <f t="shared" si="1035"/>
        <v>18.008701955024165</v>
      </c>
    </row>
    <row r="66262" spans="4:7" x14ac:dyDescent="0.2">
      <c r="D66262">
        <v>6626</v>
      </c>
      <c r="E66262">
        <v>-2.01E-2</v>
      </c>
      <c r="F66262">
        <v>0.16350000000000001</v>
      </c>
      <c r="G66262">
        <f t="shared" si="1035"/>
        <v>19.037025970197398</v>
      </c>
    </row>
    <row r="66263" spans="4:7" x14ac:dyDescent="0.2">
      <c r="D66263">
        <v>6626.1</v>
      </c>
      <c r="E66263">
        <v>-1.7999999999999999E-2</v>
      </c>
      <c r="F66263">
        <v>0.16370000000000001</v>
      </c>
      <c r="G66263">
        <f t="shared" si="1035"/>
        <v>16.637603268126519</v>
      </c>
    </row>
    <row r="66264" spans="4:7" x14ac:dyDescent="0.2">
      <c r="D66264">
        <v>6626.2</v>
      </c>
      <c r="E66264">
        <v>-1.83E-2</v>
      </c>
      <c r="F66264">
        <v>0.16339999999999999</v>
      </c>
      <c r="G66264">
        <f t="shared" si="1035"/>
        <v>16.980377939850932</v>
      </c>
    </row>
    <row r="66265" spans="4:7" x14ac:dyDescent="0.2">
      <c r="D66265">
        <v>6626.3</v>
      </c>
      <c r="E66265">
        <v>-1.83E-2</v>
      </c>
      <c r="F66265">
        <v>0.16370000000000001</v>
      </c>
      <c r="G66265">
        <f t="shared" si="1035"/>
        <v>16.980377939850932</v>
      </c>
    </row>
    <row r="66266" spans="4:7" x14ac:dyDescent="0.2">
      <c r="D66266">
        <v>6626.4</v>
      </c>
      <c r="E66266">
        <v>-1.8200000000000001E-2</v>
      </c>
      <c r="F66266">
        <v>0.16350000000000001</v>
      </c>
      <c r="G66266">
        <f t="shared" si="1035"/>
        <v>16.866119715942798</v>
      </c>
    </row>
    <row r="66267" spans="4:7" x14ac:dyDescent="0.2">
      <c r="D66267">
        <v>6626.5</v>
      </c>
      <c r="E66267">
        <v>-1.7999999999999999E-2</v>
      </c>
      <c r="F66267">
        <v>0.1628</v>
      </c>
      <c r="G66267">
        <f t="shared" si="1035"/>
        <v>16.637603268126519</v>
      </c>
    </row>
    <row r="66268" spans="4:7" x14ac:dyDescent="0.2">
      <c r="D66268">
        <v>6626.6</v>
      </c>
      <c r="E66268">
        <v>-1.8599999999999998E-2</v>
      </c>
      <c r="F66268">
        <v>0.16339999999999999</v>
      </c>
      <c r="G66268">
        <f t="shared" si="1035"/>
        <v>17.323152611575342</v>
      </c>
    </row>
    <row r="66269" spans="4:7" x14ac:dyDescent="0.2">
      <c r="D66269">
        <v>6626.7</v>
      </c>
      <c r="E66269">
        <v>-1.8499999999999999E-2</v>
      </c>
      <c r="F66269">
        <v>0.16309999999999999</v>
      </c>
      <c r="G66269">
        <f t="shared" si="1035"/>
        <v>17.208894387667204</v>
      </c>
    </row>
    <row r="66270" spans="4:7" x14ac:dyDescent="0.2">
      <c r="D66270">
        <v>6626.8</v>
      </c>
      <c r="E66270">
        <v>-1.83E-2</v>
      </c>
      <c r="F66270">
        <v>0.16370000000000001</v>
      </c>
      <c r="G66270">
        <f t="shared" si="1035"/>
        <v>16.980377939850932</v>
      </c>
    </row>
    <row r="66271" spans="4:7" x14ac:dyDescent="0.2">
      <c r="D66271">
        <v>6626.9</v>
      </c>
      <c r="E66271">
        <v>-1.8599999999999998E-2</v>
      </c>
      <c r="F66271">
        <v>0.16350000000000001</v>
      </c>
      <c r="G66271">
        <f t="shared" si="1035"/>
        <v>17.323152611575342</v>
      </c>
    </row>
    <row r="66272" spans="4:7" x14ac:dyDescent="0.2">
      <c r="D66272">
        <v>6627</v>
      </c>
      <c r="E66272">
        <v>-1.8599999999999998E-2</v>
      </c>
      <c r="F66272">
        <v>0.16350000000000001</v>
      </c>
      <c r="G66272">
        <f t="shared" si="1035"/>
        <v>17.323152611575342</v>
      </c>
    </row>
    <row r="66273" spans="4:7" x14ac:dyDescent="0.2">
      <c r="D66273">
        <v>6627.1</v>
      </c>
      <c r="E66273">
        <v>-1.8499999999999999E-2</v>
      </c>
      <c r="F66273">
        <v>0.16339999999999999</v>
      </c>
      <c r="G66273">
        <f t="shared" si="1035"/>
        <v>17.208894387667204</v>
      </c>
    </row>
    <row r="66274" spans="4:7" x14ac:dyDescent="0.2">
      <c r="D66274">
        <v>6627.2</v>
      </c>
      <c r="E66274">
        <v>-1.8599999999999998E-2</v>
      </c>
      <c r="F66274">
        <v>0.16320000000000001</v>
      </c>
      <c r="G66274">
        <f t="shared" si="1035"/>
        <v>17.323152611575342</v>
      </c>
    </row>
    <row r="66275" spans="4:7" x14ac:dyDescent="0.2">
      <c r="D66275">
        <v>6627.3</v>
      </c>
      <c r="E66275">
        <v>-1.8800000000000001E-2</v>
      </c>
      <c r="F66275">
        <v>0.16339999999999999</v>
      </c>
      <c r="G66275">
        <f t="shared" si="1035"/>
        <v>17.551669059391617</v>
      </c>
    </row>
    <row r="66276" spans="4:7" x14ac:dyDescent="0.2">
      <c r="D66276">
        <v>6627.4</v>
      </c>
      <c r="E66276">
        <v>-1.8800000000000001E-2</v>
      </c>
      <c r="F66276">
        <v>0.16370000000000001</v>
      </c>
      <c r="G66276">
        <f t="shared" si="1035"/>
        <v>17.551669059391617</v>
      </c>
    </row>
    <row r="66277" spans="4:7" x14ac:dyDescent="0.2">
      <c r="D66277">
        <v>6627.5</v>
      </c>
      <c r="E66277">
        <v>-1.8499999999999999E-2</v>
      </c>
      <c r="F66277">
        <v>0.16309999999999999</v>
      </c>
      <c r="G66277">
        <f t="shared" si="1035"/>
        <v>17.208894387667204</v>
      </c>
    </row>
    <row r="66278" spans="4:7" x14ac:dyDescent="0.2">
      <c r="D66278">
        <v>6627.6</v>
      </c>
      <c r="E66278">
        <v>-1.83E-2</v>
      </c>
      <c r="F66278">
        <v>0.16350000000000001</v>
      </c>
      <c r="G66278">
        <f t="shared" si="1035"/>
        <v>16.980377939850932</v>
      </c>
    </row>
    <row r="66279" spans="4:7" x14ac:dyDescent="0.2">
      <c r="D66279">
        <v>6627.7</v>
      </c>
      <c r="E66279">
        <v>-1.8599999999999998E-2</v>
      </c>
      <c r="F66279">
        <v>0.16350000000000001</v>
      </c>
      <c r="G66279">
        <f t="shared" si="1035"/>
        <v>17.323152611575342</v>
      </c>
    </row>
    <row r="66280" spans="4:7" x14ac:dyDescent="0.2">
      <c r="D66280">
        <v>6627.8</v>
      </c>
      <c r="E66280">
        <v>-1.83E-2</v>
      </c>
      <c r="F66280">
        <v>0.16350000000000001</v>
      </c>
      <c r="G66280">
        <f t="shared" si="1035"/>
        <v>16.980377939850932</v>
      </c>
    </row>
    <row r="66281" spans="4:7" x14ac:dyDescent="0.2">
      <c r="D66281">
        <v>6627.9</v>
      </c>
      <c r="E66281">
        <v>-1.8800000000000001E-2</v>
      </c>
      <c r="F66281">
        <v>0.16339999999999999</v>
      </c>
      <c r="G66281">
        <f t="shared" si="1035"/>
        <v>17.551669059391617</v>
      </c>
    </row>
    <row r="66282" spans="4:7" x14ac:dyDescent="0.2">
      <c r="D66282">
        <v>6628</v>
      </c>
      <c r="E66282">
        <v>-1.8499999999999999E-2</v>
      </c>
      <c r="F66282">
        <v>0.16350000000000001</v>
      </c>
      <c r="G66282">
        <f t="shared" si="1035"/>
        <v>17.208894387667204</v>
      </c>
    </row>
    <row r="66283" spans="4:7" x14ac:dyDescent="0.2">
      <c r="D66283">
        <v>6628.1</v>
      </c>
      <c r="E66283">
        <v>-1.83E-2</v>
      </c>
      <c r="F66283">
        <v>0.16289999999999999</v>
      </c>
      <c r="G66283">
        <f t="shared" si="1035"/>
        <v>16.980377939850932</v>
      </c>
    </row>
    <row r="66284" spans="4:7" x14ac:dyDescent="0.2">
      <c r="D66284">
        <v>6628.2</v>
      </c>
      <c r="E66284">
        <v>-1.8200000000000001E-2</v>
      </c>
      <c r="F66284">
        <v>0.16350000000000001</v>
      </c>
      <c r="G66284">
        <f t="shared" si="1035"/>
        <v>16.866119715942798</v>
      </c>
    </row>
    <row r="66285" spans="4:7" x14ac:dyDescent="0.2">
      <c r="D66285">
        <v>6628.3</v>
      </c>
      <c r="E66285">
        <v>-1.8499999999999999E-2</v>
      </c>
      <c r="F66285">
        <v>0.16350000000000001</v>
      </c>
      <c r="G66285">
        <f t="shared" si="1035"/>
        <v>17.208894387667204</v>
      </c>
    </row>
    <row r="66286" spans="4:7" x14ac:dyDescent="0.2">
      <c r="D66286">
        <v>6628.4</v>
      </c>
      <c r="E66286">
        <v>-1.8499999999999999E-2</v>
      </c>
      <c r="F66286">
        <v>0.16350000000000001</v>
      </c>
      <c r="G66286">
        <f t="shared" si="1035"/>
        <v>17.208894387667204</v>
      </c>
    </row>
    <row r="66287" spans="4:7" x14ac:dyDescent="0.2">
      <c r="D66287">
        <v>6628.5</v>
      </c>
      <c r="E66287">
        <v>-1.8599999999999998E-2</v>
      </c>
      <c r="F66287">
        <v>0.16400000000000001</v>
      </c>
      <c r="G66287">
        <f t="shared" si="1035"/>
        <v>17.323152611575342</v>
      </c>
    </row>
    <row r="66288" spans="4:7" x14ac:dyDescent="0.2">
      <c r="D66288">
        <v>6628.6</v>
      </c>
      <c r="E66288">
        <v>-1.8599999999999998E-2</v>
      </c>
      <c r="F66288">
        <v>0.16339999999999999</v>
      </c>
      <c r="G66288">
        <f t="shared" si="1035"/>
        <v>17.323152611575342</v>
      </c>
    </row>
    <row r="66289" spans="4:7" x14ac:dyDescent="0.2">
      <c r="D66289">
        <v>6628.7</v>
      </c>
      <c r="E66289">
        <v>-1.83E-2</v>
      </c>
      <c r="F66289">
        <v>0.16309999999999999</v>
      </c>
      <c r="G66289">
        <f t="shared" si="1035"/>
        <v>16.980377939850932</v>
      </c>
    </row>
    <row r="66290" spans="4:7" x14ac:dyDescent="0.2">
      <c r="D66290">
        <v>6628.8</v>
      </c>
      <c r="E66290">
        <v>-1.8499999999999999E-2</v>
      </c>
      <c r="F66290">
        <v>0.16320000000000001</v>
      </c>
      <c r="G66290">
        <f t="shared" si="1035"/>
        <v>17.208894387667204</v>
      </c>
    </row>
    <row r="66291" spans="4:7" x14ac:dyDescent="0.2">
      <c r="D66291">
        <v>6628.9</v>
      </c>
      <c r="E66291">
        <v>-1.83E-2</v>
      </c>
      <c r="F66291">
        <v>0.16339999999999999</v>
      </c>
      <c r="G66291">
        <f t="shared" si="1035"/>
        <v>16.980377939850932</v>
      </c>
    </row>
    <row r="66292" spans="4:7" x14ac:dyDescent="0.2">
      <c r="D66292">
        <v>6629</v>
      </c>
      <c r="E66292">
        <v>-1.8499999999999999E-2</v>
      </c>
      <c r="F66292">
        <v>0.16339999999999999</v>
      </c>
      <c r="G66292">
        <f t="shared" si="1035"/>
        <v>17.208894387667204</v>
      </c>
    </row>
    <row r="66293" spans="4:7" x14ac:dyDescent="0.2">
      <c r="D66293">
        <v>6629.1</v>
      </c>
      <c r="E66293">
        <v>-1.8499999999999999E-2</v>
      </c>
      <c r="F66293">
        <v>0.16289999999999999</v>
      </c>
      <c r="G66293">
        <f t="shared" si="1035"/>
        <v>17.208894387667204</v>
      </c>
    </row>
    <row r="66294" spans="4:7" x14ac:dyDescent="0.2">
      <c r="D66294">
        <v>6629.2</v>
      </c>
      <c r="E66294">
        <v>-1.8499999999999999E-2</v>
      </c>
      <c r="F66294">
        <v>0.16370000000000001</v>
      </c>
      <c r="G66294">
        <f t="shared" si="1035"/>
        <v>17.208894387667204</v>
      </c>
    </row>
    <row r="66295" spans="4:7" x14ac:dyDescent="0.2">
      <c r="D66295">
        <v>6629.3</v>
      </c>
      <c r="E66295">
        <v>-1.8200000000000001E-2</v>
      </c>
      <c r="F66295">
        <v>0.16320000000000001</v>
      </c>
      <c r="G66295">
        <f t="shared" si="1035"/>
        <v>16.866119715942798</v>
      </c>
    </row>
    <row r="66296" spans="4:7" x14ac:dyDescent="0.2">
      <c r="D66296">
        <v>6629.4</v>
      </c>
      <c r="E66296">
        <v>-1.83E-2</v>
      </c>
      <c r="F66296">
        <v>0.16309999999999999</v>
      </c>
      <c r="G66296">
        <f t="shared" si="1035"/>
        <v>16.980377939850932</v>
      </c>
    </row>
    <row r="66297" spans="4:7" x14ac:dyDescent="0.2">
      <c r="D66297">
        <v>6629.5</v>
      </c>
      <c r="E66297">
        <v>-1.83E-2</v>
      </c>
      <c r="F66297">
        <v>0.16309999999999999</v>
      </c>
      <c r="G66297">
        <f t="shared" si="1035"/>
        <v>16.980377939850932</v>
      </c>
    </row>
    <row r="66298" spans="4:7" x14ac:dyDescent="0.2">
      <c r="D66298">
        <v>6629.6</v>
      </c>
      <c r="E66298">
        <v>-1.8599999999999998E-2</v>
      </c>
      <c r="F66298">
        <v>0.16339999999999999</v>
      </c>
      <c r="G66298">
        <f t="shared" si="1035"/>
        <v>17.323152611575342</v>
      </c>
    </row>
    <row r="66299" spans="4:7" x14ac:dyDescent="0.2">
      <c r="D66299">
        <v>6629.7</v>
      </c>
      <c r="E66299">
        <v>-1.8200000000000001E-2</v>
      </c>
      <c r="F66299">
        <v>0.16320000000000001</v>
      </c>
      <c r="G66299">
        <f t="shared" si="1035"/>
        <v>16.866119715942798</v>
      </c>
    </row>
    <row r="66300" spans="4:7" x14ac:dyDescent="0.2">
      <c r="D66300">
        <v>6629.8</v>
      </c>
      <c r="E66300">
        <v>-1.83E-2</v>
      </c>
      <c r="F66300">
        <v>0.16320000000000001</v>
      </c>
      <c r="G66300">
        <f t="shared" si="1035"/>
        <v>16.980377939850932</v>
      </c>
    </row>
    <row r="66301" spans="4:7" x14ac:dyDescent="0.2">
      <c r="D66301">
        <v>6629.9</v>
      </c>
      <c r="E66301">
        <v>-1.83E-2</v>
      </c>
      <c r="F66301">
        <v>0.16289999999999999</v>
      </c>
      <c r="G66301">
        <f t="shared" si="1035"/>
        <v>16.980377939850932</v>
      </c>
    </row>
    <row r="66302" spans="4:7" x14ac:dyDescent="0.2">
      <c r="D66302">
        <v>6630</v>
      </c>
      <c r="E66302">
        <v>-1.8499999999999999E-2</v>
      </c>
      <c r="F66302">
        <v>0.16320000000000001</v>
      </c>
      <c r="G66302">
        <f t="shared" si="1035"/>
        <v>17.208894387667204</v>
      </c>
    </row>
    <row r="66303" spans="4:7" x14ac:dyDescent="0.2">
      <c r="D66303">
        <v>6630.1</v>
      </c>
      <c r="E66303">
        <v>-1.8499999999999999E-2</v>
      </c>
      <c r="F66303">
        <v>0.16320000000000001</v>
      </c>
      <c r="G66303">
        <f t="shared" si="1035"/>
        <v>17.208894387667204</v>
      </c>
    </row>
    <row r="66304" spans="4:7" x14ac:dyDescent="0.2">
      <c r="D66304">
        <v>6630.2</v>
      </c>
      <c r="E66304">
        <v>-1.83E-2</v>
      </c>
      <c r="F66304">
        <v>0.16289999999999999</v>
      </c>
      <c r="G66304">
        <f t="shared" si="1035"/>
        <v>16.980377939850932</v>
      </c>
    </row>
    <row r="66305" spans="4:7" x14ac:dyDescent="0.2">
      <c r="D66305">
        <v>6630.3</v>
      </c>
      <c r="E66305">
        <v>-1.8200000000000001E-2</v>
      </c>
      <c r="F66305">
        <v>0.16309999999999999</v>
      </c>
      <c r="G66305">
        <f t="shared" si="1035"/>
        <v>16.866119715942798</v>
      </c>
    </row>
    <row r="66306" spans="4:7" x14ac:dyDescent="0.2">
      <c r="D66306">
        <v>6630.4</v>
      </c>
      <c r="E66306">
        <v>-1.8200000000000001E-2</v>
      </c>
      <c r="F66306">
        <v>0.16339999999999999</v>
      </c>
      <c r="G66306">
        <f t="shared" si="1035"/>
        <v>16.866119715942798</v>
      </c>
    </row>
    <row r="66307" spans="4:7" x14ac:dyDescent="0.2">
      <c r="D66307">
        <v>6630.5</v>
      </c>
      <c r="E66307">
        <v>-1.83E-2</v>
      </c>
      <c r="F66307">
        <v>0.16339999999999999</v>
      </c>
      <c r="G66307">
        <f t="shared" ref="G66307:G66370" si="1036">-1142.58223908137*E66307-3.92887703533814</f>
        <v>16.980377939850932</v>
      </c>
    </row>
    <row r="66308" spans="4:7" x14ac:dyDescent="0.2">
      <c r="D66308">
        <v>6630.6</v>
      </c>
      <c r="E66308">
        <v>-1.8499999999999999E-2</v>
      </c>
      <c r="F66308">
        <v>0.16309999999999999</v>
      </c>
      <c r="G66308">
        <f t="shared" si="1036"/>
        <v>17.208894387667204</v>
      </c>
    </row>
    <row r="66309" spans="4:7" x14ac:dyDescent="0.2">
      <c r="D66309">
        <v>6630.7</v>
      </c>
      <c r="E66309">
        <v>-1.8200000000000001E-2</v>
      </c>
      <c r="F66309">
        <v>0.16350000000000001</v>
      </c>
      <c r="G66309">
        <f t="shared" si="1036"/>
        <v>16.866119715942798</v>
      </c>
    </row>
    <row r="66310" spans="4:7" x14ac:dyDescent="0.2">
      <c r="D66310">
        <v>6630.8</v>
      </c>
      <c r="E66310">
        <v>-1.8200000000000001E-2</v>
      </c>
      <c r="F66310">
        <v>0.16320000000000001</v>
      </c>
      <c r="G66310">
        <f t="shared" si="1036"/>
        <v>16.866119715942798</v>
      </c>
    </row>
    <row r="66311" spans="4:7" x14ac:dyDescent="0.2">
      <c r="D66311">
        <v>6630.9</v>
      </c>
      <c r="E66311">
        <v>-1.7999999999999999E-2</v>
      </c>
      <c r="F66311">
        <v>0.16320000000000001</v>
      </c>
      <c r="G66311">
        <f t="shared" si="1036"/>
        <v>16.637603268126519</v>
      </c>
    </row>
    <row r="66312" spans="4:7" x14ac:dyDescent="0.2">
      <c r="D66312">
        <v>6631</v>
      </c>
      <c r="E66312">
        <v>-1.7899999999999999E-2</v>
      </c>
      <c r="F66312">
        <v>0.16339999999999999</v>
      </c>
      <c r="G66312">
        <f t="shared" si="1036"/>
        <v>16.523345044218384</v>
      </c>
    </row>
    <row r="66313" spans="4:7" x14ac:dyDescent="0.2">
      <c r="D66313">
        <v>6631.1</v>
      </c>
      <c r="E66313">
        <v>-1.83E-2</v>
      </c>
      <c r="F66313">
        <v>0.16289999999999999</v>
      </c>
      <c r="G66313">
        <f t="shared" si="1036"/>
        <v>16.980377939850932</v>
      </c>
    </row>
    <row r="66314" spans="4:7" x14ac:dyDescent="0.2">
      <c r="D66314">
        <v>6631.2</v>
      </c>
      <c r="E66314">
        <v>-1.8200000000000001E-2</v>
      </c>
      <c r="F66314">
        <v>0.16339999999999999</v>
      </c>
      <c r="G66314">
        <f t="shared" si="1036"/>
        <v>16.866119715942798</v>
      </c>
    </row>
    <row r="66315" spans="4:7" x14ac:dyDescent="0.2">
      <c r="D66315">
        <v>6631.3</v>
      </c>
      <c r="E66315">
        <v>-1.8200000000000001E-2</v>
      </c>
      <c r="F66315">
        <v>0.16370000000000001</v>
      </c>
      <c r="G66315">
        <f t="shared" si="1036"/>
        <v>16.866119715942798</v>
      </c>
    </row>
    <row r="66316" spans="4:7" x14ac:dyDescent="0.2">
      <c r="D66316">
        <v>6631.4</v>
      </c>
      <c r="E66316">
        <v>-1.8200000000000001E-2</v>
      </c>
      <c r="F66316">
        <v>0.16339999999999999</v>
      </c>
      <c r="G66316">
        <f t="shared" si="1036"/>
        <v>16.866119715942798</v>
      </c>
    </row>
    <row r="66317" spans="4:7" x14ac:dyDescent="0.2">
      <c r="D66317">
        <v>6631.5</v>
      </c>
      <c r="E66317">
        <v>-1.8200000000000001E-2</v>
      </c>
      <c r="F66317">
        <v>0.16320000000000001</v>
      </c>
      <c r="G66317">
        <f t="shared" si="1036"/>
        <v>16.866119715942798</v>
      </c>
    </row>
    <row r="66318" spans="4:7" x14ac:dyDescent="0.2">
      <c r="D66318">
        <v>6631.6</v>
      </c>
      <c r="E66318">
        <v>-1.83E-2</v>
      </c>
      <c r="F66318">
        <v>0.16289999999999999</v>
      </c>
      <c r="G66318">
        <f t="shared" si="1036"/>
        <v>16.980377939850932</v>
      </c>
    </row>
    <row r="66319" spans="4:7" x14ac:dyDescent="0.2">
      <c r="D66319">
        <v>6631.7</v>
      </c>
      <c r="E66319">
        <v>-1.8499999999999999E-2</v>
      </c>
      <c r="F66319">
        <v>0.16320000000000001</v>
      </c>
      <c r="G66319">
        <f t="shared" si="1036"/>
        <v>17.208894387667204</v>
      </c>
    </row>
    <row r="66320" spans="4:7" x14ac:dyDescent="0.2">
      <c r="D66320">
        <v>6631.8</v>
      </c>
      <c r="E66320">
        <v>-1.8200000000000001E-2</v>
      </c>
      <c r="F66320">
        <v>0.16339999999999999</v>
      </c>
      <c r="G66320">
        <f t="shared" si="1036"/>
        <v>16.866119715942798</v>
      </c>
    </row>
    <row r="66321" spans="4:7" x14ac:dyDescent="0.2">
      <c r="D66321">
        <v>6631.9</v>
      </c>
      <c r="E66321">
        <v>-1.8200000000000001E-2</v>
      </c>
      <c r="F66321">
        <v>0.16320000000000001</v>
      </c>
      <c r="G66321">
        <f t="shared" si="1036"/>
        <v>16.866119715942798</v>
      </c>
    </row>
    <row r="66322" spans="4:7" x14ac:dyDescent="0.2">
      <c r="D66322">
        <v>6632</v>
      </c>
      <c r="E66322">
        <v>-1.8200000000000001E-2</v>
      </c>
      <c r="F66322">
        <v>0.16320000000000001</v>
      </c>
      <c r="G66322">
        <f t="shared" si="1036"/>
        <v>16.866119715942798</v>
      </c>
    </row>
    <row r="66323" spans="4:7" x14ac:dyDescent="0.2">
      <c r="D66323">
        <v>6632.1</v>
      </c>
      <c r="E66323">
        <v>-1.83E-2</v>
      </c>
      <c r="F66323">
        <v>0.16339999999999999</v>
      </c>
      <c r="G66323">
        <f t="shared" si="1036"/>
        <v>16.980377939850932</v>
      </c>
    </row>
    <row r="66324" spans="4:7" x14ac:dyDescent="0.2">
      <c r="D66324">
        <v>6632.2</v>
      </c>
      <c r="E66324">
        <v>-1.8599999999999998E-2</v>
      </c>
      <c r="F66324">
        <v>0.16339999999999999</v>
      </c>
      <c r="G66324">
        <f t="shared" si="1036"/>
        <v>17.323152611575342</v>
      </c>
    </row>
    <row r="66325" spans="4:7" x14ac:dyDescent="0.2">
      <c r="D66325">
        <v>6632.3</v>
      </c>
      <c r="E66325">
        <v>-1.83E-2</v>
      </c>
      <c r="F66325">
        <v>0.16320000000000001</v>
      </c>
      <c r="G66325">
        <f t="shared" si="1036"/>
        <v>16.980377939850932</v>
      </c>
    </row>
    <row r="66326" spans="4:7" x14ac:dyDescent="0.2">
      <c r="D66326">
        <v>6632.4</v>
      </c>
      <c r="E66326">
        <v>-1.8200000000000001E-2</v>
      </c>
      <c r="F66326">
        <v>0.16309999999999999</v>
      </c>
      <c r="G66326">
        <f t="shared" si="1036"/>
        <v>16.866119715942798</v>
      </c>
    </row>
    <row r="66327" spans="4:7" x14ac:dyDescent="0.2">
      <c r="D66327">
        <v>6632.5</v>
      </c>
      <c r="E66327">
        <v>-1.8499999999999999E-2</v>
      </c>
      <c r="F66327">
        <v>0.16339999999999999</v>
      </c>
      <c r="G66327">
        <f t="shared" si="1036"/>
        <v>17.208894387667204</v>
      </c>
    </row>
    <row r="66328" spans="4:7" x14ac:dyDescent="0.2">
      <c r="D66328">
        <v>6632.6</v>
      </c>
      <c r="E66328">
        <v>-1.83E-2</v>
      </c>
      <c r="F66328">
        <v>0.16320000000000001</v>
      </c>
      <c r="G66328">
        <f t="shared" si="1036"/>
        <v>16.980377939850932</v>
      </c>
    </row>
    <row r="66329" spans="4:7" x14ac:dyDescent="0.2">
      <c r="D66329">
        <v>6632.7</v>
      </c>
      <c r="E66329">
        <v>-1.8200000000000001E-2</v>
      </c>
      <c r="F66329">
        <v>0.16309999999999999</v>
      </c>
      <c r="G66329">
        <f t="shared" si="1036"/>
        <v>16.866119715942798</v>
      </c>
    </row>
    <row r="66330" spans="4:7" x14ac:dyDescent="0.2">
      <c r="D66330">
        <v>6632.8</v>
      </c>
      <c r="E66330">
        <v>-1.83E-2</v>
      </c>
      <c r="F66330">
        <v>0.16350000000000001</v>
      </c>
      <c r="G66330">
        <f t="shared" si="1036"/>
        <v>16.980377939850932</v>
      </c>
    </row>
    <row r="66331" spans="4:7" x14ac:dyDescent="0.2">
      <c r="D66331">
        <v>6632.9</v>
      </c>
      <c r="E66331">
        <v>-1.8599999999999998E-2</v>
      </c>
      <c r="F66331">
        <v>0.16350000000000001</v>
      </c>
      <c r="G66331">
        <f t="shared" si="1036"/>
        <v>17.323152611575342</v>
      </c>
    </row>
    <row r="66332" spans="4:7" x14ac:dyDescent="0.2">
      <c r="D66332">
        <v>6633</v>
      </c>
      <c r="E66332">
        <v>-1.8499999999999999E-2</v>
      </c>
      <c r="F66332">
        <v>0.16370000000000001</v>
      </c>
      <c r="G66332">
        <f t="shared" si="1036"/>
        <v>17.208894387667204</v>
      </c>
    </row>
    <row r="66333" spans="4:7" x14ac:dyDescent="0.2">
      <c r="D66333">
        <v>6633.1</v>
      </c>
      <c r="E66333">
        <v>-1.8200000000000001E-2</v>
      </c>
      <c r="F66333">
        <v>0.16350000000000001</v>
      </c>
      <c r="G66333">
        <f t="shared" si="1036"/>
        <v>16.866119715942798</v>
      </c>
    </row>
    <row r="66334" spans="4:7" x14ac:dyDescent="0.2">
      <c r="D66334">
        <v>6633.2</v>
      </c>
      <c r="E66334">
        <v>-1.8800000000000001E-2</v>
      </c>
      <c r="F66334">
        <v>0.16339999999999999</v>
      </c>
      <c r="G66334">
        <f t="shared" si="1036"/>
        <v>17.551669059391617</v>
      </c>
    </row>
    <row r="66335" spans="4:7" x14ac:dyDescent="0.2">
      <c r="D66335">
        <v>6633.3</v>
      </c>
      <c r="E66335">
        <v>-1.8599999999999998E-2</v>
      </c>
      <c r="F66335">
        <v>0.16320000000000001</v>
      </c>
      <c r="G66335">
        <f t="shared" si="1036"/>
        <v>17.323152611575342</v>
      </c>
    </row>
    <row r="66336" spans="4:7" x14ac:dyDescent="0.2">
      <c r="D66336">
        <v>6633.4</v>
      </c>
      <c r="E66336">
        <v>-1.8499999999999999E-2</v>
      </c>
      <c r="F66336">
        <v>0.16320000000000001</v>
      </c>
      <c r="G66336">
        <f t="shared" si="1036"/>
        <v>17.208894387667204</v>
      </c>
    </row>
    <row r="66337" spans="4:7" x14ac:dyDescent="0.2">
      <c r="D66337">
        <v>6633.5</v>
      </c>
      <c r="E66337">
        <v>-1.8599999999999998E-2</v>
      </c>
      <c r="F66337">
        <v>0.16339999999999999</v>
      </c>
      <c r="G66337">
        <f t="shared" si="1036"/>
        <v>17.323152611575342</v>
      </c>
    </row>
    <row r="66338" spans="4:7" x14ac:dyDescent="0.2">
      <c r="D66338">
        <v>6633.6</v>
      </c>
      <c r="E66338">
        <v>-1.8800000000000001E-2</v>
      </c>
      <c r="F66338">
        <v>0.16320000000000001</v>
      </c>
      <c r="G66338">
        <f t="shared" si="1036"/>
        <v>17.551669059391617</v>
      </c>
    </row>
    <row r="66339" spans="4:7" x14ac:dyDescent="0.2">
      <c r="D66339">
        <v>6633.7</v>
      </c>
      <c r="E66339">
        <v>-1.8800000000000001E-2</v>
      </c>
      <c r="F66339">
        <v>0.16350000000000001</v>
      </c>
      <c r="G66339">
        <f t="shared" si="1036"/>
        <v>17.551669059391617</v>
      </c>
    </row>
    <row r="66340" spans="4:7" x14ac:dyDescent="0.2">
      <c r="D66340">
        <v>6633.8</v>
      </c>
      <c r="E66340">
        <v>-1.8599999999999998E-2</v>
      </c>
      <c r="F66340">
        <v>0.16339999999999999</v>
      </c>
      <c r="G66340">
        <f t="shared" si="1036"/>
        <v>17.323152611575342</v>
      </c>
    </row>
    <row r="66341" spans="4:7" x14ac:dyDescent="0.2">
      <c r="D66341">
        <v>6633.9</v>
      </c>
      <c r="E66341">
        <v>-1.8499999999999999E-2</v>
      </c>
      <c r="F66341">
        <v>0.16370000000000001</v>
      </c>
      <c r="G66341">
        <f t="shared" si="1036"/>
        <v>17.208894387667204</v>
      </c>
    </row>
    <row r="66342" spans="4:7" x14ac:dyDescent="0.2">
      <c r="D66342">
        <v>6634</v>
      </c>
      <c r="E66342">
        <v>-1.8499999999999999E-2</v>
      </c>
      <c r="F66342">
        <v>0.16320000000000001</v>
      </c>
      <c r="G66342">
        <f t="shared" si="1036"/>
        <v>17.208894387667204</v>
      </c>
    </row>
    <row r="66343" spans="4:7" x14ac:dyDescent="0.2">
      <c r="D66343">
        <v>6634.1</v>
      </c>
      <c r="E66343">
        <v>-1.89E-2</v>
      </c>
      <c r="F66343">
        <v>0.16320000000000001</v>
      </c>
      <c r="G66343">
        <f t="shared" si="1036"/>
        <v>17.665927283299755</v>
      </c>
    </row>
    <row r="66344" spans="4:7" x14ac:dyDescent="0.2">
      <c r="D66344">
        <v>6634.2</v>
      </c>
      <c r="E66344">
        <v>-1.9699999999999999E-2</v>
      </c>
      <c r="F66344">
        <v>0.16350000000000001</v>
      </c>
      <c r="G66344">
        <f t="shared" si="1036"/>
        <v>18.57999307456485</v>
      </c>
    </row>
    <row r="66345" spans="4:7" x14ac:dyDescent="0.2">
      <c r="D66345">
        <v>6634.3</v>
      </c>
      <c r="E66345">
        <v>-1.8800000000000001E-2</v>
      </c>
      <c r="F66345">
        <v>0.16309999999999999</v>
      </c>
      <c r="G66345">
        <f t="shared" si="1036"/>
        <v>17.551669059391617</v>
      </c>
    </row>
    <row r="66346" spans="4:7" x14ac:dyDescent="0.2">
      <c r="D66346">
        <v>6634.4</v>
      </c>
      <c r="E66346">
        <v>-1.95E-2</v>
      </c>
      <c r="F66346">
        <v>0.1638</v>
      </c>
      <c r="G66346">
        <f t="shared" si="1036"/>
        <v>18.351476626748578</v>
      </c>
    </row>
    <row r="66347" spans="4:7" x14ac:dyDescent="0.2">
      <c r="D66347">
        <v>6634.5</v>
      </c>
      <c r="E66347">
        <v>-1.8599999999999998E-2</v>
      </c>
      <c r="F66347">
        <v>0.16350000000000001</v>
      </c>
      <c r="G66347">
        <f t="shared" si="1036"/>
        <v>17.323152611575342</v>
      </c>
    </row>
    <row r="66348" spans="4:7" x14ac:dyDescent="0.2">
      <c r="D66348">
        <v>6634.6</v>
      </c>
      <c r="E66348">
        <v>-1.9199999999999998E-2</v>
      </c>
      <c r="F66348">
        <v>0.16309999999999999</v>
      </c>
      <c r="G66348">
        <f t="shared" si="1036"/>
        <v>18.008701955024165</v>
      </c>
    </row>
    <row r="66349" spans="4:7" x14ac:dyDescent="0.2">
      <c r="D66349">
        <v>6634.7</v>
      </c>
      <c r="E66349">
        <v>-0.02</v>
      </c>
      <c r="F66349">
        <v>0.16320000000000001</v>
      </c>
      <c r="G66349">
        <f t="shared" si="1036"/>
        <v>18.922767746289264</v>
      </c>
    </row>
    <row r="66350" spans="4:7" x14ac:dyDescent="0.2">
      <c r="D66350">
        <v>6634.8</v>
      </c>
      <c r="E66350">
        <v>-1.9800000000000002E-2</v>
      </c>
      <c r="F66350">
        <v>0.16339999999999999</v>
      </c>
      <c r="G66350">
        <f t="shared" si="1036"/>
        <v>18.694251298472988</v>
      </c>
    </row>
    <row r="66351" spans="4:7" x14ac:dyDescent="0.2">
      <c r="D66351">
        <v>6634.9</v>
      </c>
      <c r="E66351">
        <v>-2.01E-2</v>
      </c>
      <c r="F66351">
        <v>0.16339999999999999</v>
      </c>
      <c r="G66351">
        <f t="shared" si="1036"/>
        <v>19.037025970197398</v>
      </c>
    </row>
    <row r="66352" spans="4:7" x14ac:dyDescent="0.2">
      <c r="D66352">
        <v>6635</v>
      </c>
      <c r="E66352">
        <v>-0.02</v>
      </c>
      <c r="F66352">
        <v>0.16370000000000001</v>
      </c>
      <c r="G66352">
        <f t="shared" si="1036"/>
        <v>18.922767746289264</v>
      </c>
    </row>
    <row r="66353" spans="4:7" x14ac:dyDescent="0.2">
      <c r="D66353">
        <v>6635.1</v>
      </c>
      <c r="E66353">
        <v>-1.9400000000000001E-2</v>
      </c>
      <c r="F66353">
        <v>0.16370000000000001</v>
      </c>
      <c r="G66353">
        <f t="shared" si="1036"/>
        <v>18.23721840284044</v>
      </c>
    </row>
    <row r="66354" spans="4:7" x14ac:dyDescent="0.2">
      <c r="D66354">
        <v>6635.2</v>
      </c>
      <c r="E66354">
        <v>-1.9699999999999999E-2</v>
      </c>
      <c r="F66354">
        <v>0.16370000000000001</v>
      </c>
      <c r="G66354">
        <f t="shared" si="1036"/>
        <v>18.57999307456485</v>
      </c>
    </row>
    <row r="66355" spans="4:7" x14ac:dyDescent="0.2">
      <c r="D66355">
        <v>6635.3</v>
      </c>
      <c r="E66355">
        <v>-1.9699999999999999E-2</v>
      </c>
      <c r="F66355">
        <v>0.16370000000000001</v>
      </c>
      <c r="G66355">
        <f t="shared" si="1036"/>
        <v>18.57999307456485</v>
      </c>
    </row>
    <row r="66356" spans="4:7" x14ac:dyDescent="0.2">
      <c r="D66356">
        <v>6635.4</v>
      </c>
      <c r="E66356">
        <v>-2.01E-2</v>
      </c>
      <c r="F66356">
        <v>0.16339999999999999</v>
      </c>
      <c r="G66356">
        <f t="shared" si="1036"/>
        <v>19.037025970197398</v>
      </c>
    </row>
    <row r="66357" spans="4:7" x14ac:dyDescent="0.2">
      <c r="D66357">
        <v>6635.5</v>
      </c>
      <c r="E66357">
        <v>-1.9699999999999999E-2</v>
      </c>
      <c r="F66357">
        <v>0.16320000000000001</v>
      </c>
      <c r="G66357">
        <f t="shared" si="1036"/>
        <v>18.57999307456485</v>
      </c>
    </row>
    <row r="66358" spans="4:7" x14ac:dyDescent="0.2">
      <c r="D66358">
        <v>6635.6</v>
      </c>
      <c r="E66358">
        <v>-1.9400000000000001E-2</v>
      </c>
      <c r="F66358">
        <v>0.16350000000000001</v>
      </c>
      <c r="G66358">
        <f t="shared" si="1036"/>
        <v>18.23721840284044</v>
      </c>
    </row>
    <row r="66359" spans="4:7" x14ac:dyDescent="0.2">
      <c r="D66359">
        <v>6635.7</v>
      </c>
      <c r="E66359">
        <v>-1.95E-2</v>
      </c>
      <c r="F66359">
        <v>0.16320000000000001</v>
      </c>
      <c r="G66359">
        <f t="shared" si="1036"/>
        <v>18.351476626748578</v>
      </c>
    </row>
    <row r="66360" spans="4:7" x14ac:dyDescent="0.2">
      <c r="D66360">
        <v>6635.8</v>
      </c>
      <c r="E66360">
        <v>-1.95E-2</v>
      </c>
      <c r="F66360">
        <v>0.16350000000000001</v>
      </c>
      <c r="G66360">
        <f t="shared" si="1036"/>
        <v>18.351476626748578</v>
      </c>
    </row>
    <row r="66361" spans="4:7" x14ac:dyDescent="0.2">
      <c r="D66361">
        <v>6635.9</v>
      </c>
      <c r="E66361">
        <v>-1.9699999999999999E-2</v>
      </c>
      <c r="F66361">
        <v>0.16370000000000001</v>
      </c>
      <c r="G66361">
        <f t="shared" si="1036"/>
        <v>18.57999307456485</v>
      </c>
    </row>
    <row r="66362" spans="4:7" x14ac:dyDescent="0.2">
      <c r="D66362">
        <v>6636</v>
      </c>
      <c r="E66362">
        <v>-1.83E-2</v>
      </c>
      <c r="F66362">
        <v>0.16309999999999999</v>
      </c>
      <c r="G66362">
        <f t="shared" si="1036"/>
        <v>16.980377939850932</v>
      </c>
    </row>
    <row r="66363" spans="4:7" x14ac:dyDescent="0.2">
      <c r="D66363">
        <v>6636.1</v>
      </c>
      <c r="E66363">
        <v>-1.8599999999999998E-2</v>
      </c>
      <c r="F66363">
        <v>0.16350000000000001</v>
      </c>
      <c r="G66363">
        <f t="shared" si="1036"/>
        <v>17.323152611575342</v>
      </c>
    </row>
    <row r="66364" spans="4:7" x14ac:dyDescent="0.2">
      <c r="D66364">
        <v>6636.2</v>
      </c>
      <c r="E66364">
        <v>-1.8200000000000001E-2</v>
      </c>
      <c r="F66364">
        <v>0.16339999999999999</v>
      </c>
      <c r="G66364">
        <f t="shared" si="1036"/>
        <v>16.866119715942798</v>
      </c>
    </row>
    <row r="66365" spans="4:7" x14ac:dyDescent="0.2">
      <c r="D66365">
        <v>6636.3</v>
      </c>
      <c r="E66365">
        <v>-1.8800000000000001E-2</v>
      </c>
      <c r="F66365">
        <v>0.16350000000000001</v>
      </c>
      <c r="G66365">
        <f t="shared" si="1036"/>
        <v>17.551669059391617</v>
      </c>
    </row>
    <row r="66366" spans="4:7" x14ac:dyDescent="0.2">
      <c r="D66366">
        <v>6636.4</v>
      </c>
      <c r="E66366">
        <v>-1.83E-2</v>
      </c>
      <c r="F66366">
        <v>0.16370000000000001</v>
      </c>
      <c r="G66366">
        <f t="shared" si="1036"/>
        <v>16.980377939850932</v>
      </c>
    </row>
    <row r="66367" spans="4:7" x14ac:dyDescent="0.2">
      <c r="D66367">
        <v>6636.5</v>
      </c>
      <c r="E66367">
        <v>-1.8499999999999999E-2</v>
      </c>
      <c r="F66367">
        <v>0.16309999999999999</v>
      </c>
      <c r="G66367">
        <f t="shared" si="1036"/>
        <v>17.208894387667204</v>
      </c>
    </row>
    <row r="66368" spans="4:7" x14ac:dyDescent="0.2">
      <c r="D66368">
        <v>6636.6</v>
      </c>
      <c r="E66368">
        <v>-1.83E-2</v>
      </c>
      <c r="F66368">
        <v>0.16320000000000001</v>
      </c>
      <c r="G66368">
        <f t="shared" si="1036"/>
        <v>16.980377939850932</v>
      </c>
    </row>
    <row r="66369" spans="4:7" x14ac:dyDescent="0.2">
      <c r="D66369">
        <v>6636.7</v>
      </c>
      <c r="E66369">
        <v>-1.8499999999999999E-2</v>
      </c>
      <c r="F66369">
        <v>0.16320000000000001</v>
      </c>
      <c r="G66369">
        <f t="shared" si="1036"/>
        <v>17.208894387667204</v>
      </c>
    </row>
    <row r="66370" spans="4:7" x14ac:dyDescent="0.2">
      <c r="D66370">
        <v>6636.8</v>
      </c>
      <c r="E66370">
        <v>-1.8599999999999998E-2</v>
      </c>
      <c r="F66370">
        <v>0.16339999999999999</v>
      </c>
      <c r="G66370">
        <f t="shared" si="1036"/>
        <v>17.323152611575342</v>
      </c>
    </row>
    <row r="66371" spans="4:7" x14ac:dyDescent="0.2">
      <c r="D66371">
        <v>6636.9</v>
      </c>
      <c r="E66371">
        <v>-1.8200000000000001E-2</v>
      </c>
      <c r="F66371">
        <v>0.16339999999999999</v>
      </c>
      <c r="G66371">
        <f t="shared" ref="G66371:G66434" si="1037">-1142.58223908137*E66371-3.92887703533814</f>
        <v>16.866119715942798</v>
      </c>
    </row>
    <row r="66372" spans="4:7" x14ac:dyDescent="0.2">
      <c r="D66372">
        <v>6637</v>
      </c>
      <c r="E66372">
        <v>-1.8599999999999998E-2</v>
      </c>
      <c r="F66372">
        <v>0.16339999999999999</v>
      </c>
      <c r="G66372">
        <f t="shared" si="1037"/>
        <v>17.323152611575342</v>
      </c>
    </row>
    <row r="66373" spans="4:7" x14ac:dyDescent="0.2">
      <c r="D66373">
        <v>6637.1</v>
      </c>
      <c r="E66373">
        <v>-1.8599999999999998E-2</v>
      </c>
      <c r="F66373">
        <v>0.16289999999999999</v>
      </c>
      <c r="G66373">
        <f t="shared" si="1037"/>
        <v>17.323152611575342</v>
      </c>
    </row>
    <row r="66374" spans="4:7" x14ac:dyDescent="0.2">
      <c r="D66374">
        <v>6637.2</v>
      </c>
      <c r="E66374">
        <v>-1.8800000000000001E-2</v>
      </c>
      <c r="F66374">
        <v>0.16320000000000001</v>
      </c>
      <c r="G66374">
        <f t="shared" si="1037"/>
        <v>17.551669059391617</v>
      </c>
    </row>
    <row r="66375" spans="4:7" x14ac:dyDescent="0.2">
      <c r="D66375">
        <v>6637.3</v>
      </c>
      <c r="E66375">
        <v>-1.8599999999999998E-2</v>
      </c>
      <c r="F66375">
        <v>0.16370000000000001</v>
      </c>
      <c r="G66375">
        <f t="shared" si="1037"/>
        <v>17.323152611575342</v>
      </c>
    </row>
    <row r="66376" spans="4:7" x14ac:dyDescent="0.2">
      <c r="D66376">
        <v>6637.4</v>
      </c>
      <c r="E66376">
        <v>-1.8499999999999999E-2</v>
      </c>
      <c r="F66376">
        <v>0.16309999999999999</v>
      </c>
      <c r="G66376">
        <f t="shared" si="1037"/>
        <v>17.208894387667204</v>
      </c>
    </row>
    <row r="66377" spans="4:7" x14ac:dyDescent="0.2">
      <c r="D66377">
        <v>6637.5</v>
      </c>
      <c r="E66377">
        <v>-1.83E-2</v>
      </c>
      <c r="F66377">
        <v>0.16320000000000001</v>
      </c>
      <c r="G66377">
        <f t="shared" si="1037"/>
        <v>16.980377939850932</v>
      </c>
    </row>
    <row r="66378" spans="4:7" x14ac:dyDescent="0.2">
      <c r="D66378">
        <v>6637.6</v>
      </c>
      <c r="E66378">
        <v>-1.7999999999999999E-2</v>
      </c>
      <c r="F66378">
        <v>0.16339999999999999</v>
      </c>
      <c r="G66378">
        <f t="shared" si="1037"/>
        <v>16.637603268126519</v>
      </c>
    </row>
    <row r="66379" spans="4:7" x14ac:dyDescent="0.2">
      <c r="D66379">
        <v>6637.7</v>
      </c>
      <c r="E66379">
        <v>-1.83E-2</v>
      </c>
      <c r="F66379">
        <v>0.16320000000000001</v>
      </c>
      <c r="G66379">
        <f t="shared" si="1037"/>
        <v>16.980377939850932</v>
      </c>
    </row>
    <row r="66380" spans="4:7" x14ac:dyDescent="0.2">
      <c r="D66380">
        <v>6637.8</v>
      </c>
      <c r="E66380">
        <v>-1.8599999999999998E-2</v>
      </c>
      <c r="F66380">
        <v>0.16309999999999999</v>
      </c>
      <c r="G66380">
        <f t="shared" si="1037"/>
        <v>17.323152611575342</v>
      </c>
    </row>
    <row r="66381" spans="4:7" x14ac:dyDescent="0.2">
      <c r="D66381">
        <v>6637.9</v>
      </c>
      <c r="E66381">
        <v>-1.8599999999999998E-2</v>
      </c>
      <c r="F66381">
        <v>0.16320000000000001</v>
      </c>
      <c r="G66381">
        <f t="shared" si="1037"/>
        <v>17.323152611575342</v>
      </c>
    </row>
    <row r="66382" spans="4:7" x14ac:dyDescent="0.2">
      <c r="D66382">
        <v>6638</v>
      </c>
      <c r="E66382">
        <v>-1.8599999999999998E-2</v>
      </c>
      <c r="F66382">
        <v>0.16320000000000001</v>
      </c>
      <c r="G66382">
        <f t="shared" si="1037"/>
        <v>17.323152611575342</v>
      </c>
    </row>
    <row r="66383" spans="4:7" x14ac:dyDescent="0.2">
      <c r="D66383">
        <v>6638.1</v>
      </c>
      <c r="E66383">
        <v>-1.8800000000000001E-2</v>
      </c>
      <c r="F66383">
        <v>0.16350000000000001</v>
      </c>
      <c r="G66383">
        <f t="shared" si="1037"/>
        <v>17.551669059391617</v>
      </c>
    </row>
    <row r="66384" spans="4:7" x14ac:dyDescent="0.2">
      <c r="D66384">
        <v>6638.2</v>
      </c>
      <c r="E66384">
        <v>-1.8200000000000001E-2</v>
      </c>
      <c r="F66384">
        <v>0.16339999999999999</v>
      </c>
      <c r="G66384">
        <f t="shared" si="1037"/>
        <v>16.866119715942798</v>
      </c>
    </row>
    <row r="66385" spans="4:7" x14ac:dyDescent="0.2">
      <c r="D66385">
        <v>6638.3</v>
      </c>
      <c r="E66385">
        <v>-1.8499999999999999E-2</v>
      </c>
      <c r="F66385">
        <v>0.16339999999999999</v>
      </c>
      <c r="G66385">
        <f t="shared" si="1037"/>
        <v>17.208894387667204</v>
      </c>
    </row>
    <row r="66386" spans="4:7" x14ac:dyDescent="0.2">
      <c r="D66386">
        <v>6638.4</v>
      </c>
      <c r="E66386">
        <v>-1.83E-2</v>
      </c>
      <c r="F66386">
        <v>0.16339999999999999</v>
      </c>
      <c r="G66386">
        <f t="shared" si="1037"/>
        <v>16.980377939850932</v>
      </c>
    </row>
    <row r="66387" spans="4:7" x14ac:dyDescent="0.2">
      <c r="D66387">
        <v>6638.5</v>
      </c>
      <c r="E66387">
        <v>-1.8499999999999999E-2</v>
      </c>
      <c r="F66387">
        <v>0.16370000000000001</v>
      </c>
      <c r="G66387">
        <f t="shared" si="1037"/>
        <v>17.208894387667204</v>
      </c>
    </row>
    <row r="66388" spans="4:7" x14ac:dyDescent="0.2">
      <c r="D66388">
        <v>6638.6</v>
      </c>
      <c r="E66388">
        <v>-1.8499999999999999E-2</v>
      </c>
      <c r="F66388">
        <v>0.16350000000000001</v>
      </c>
      <c r="G66388">
        <f t="shared" si="1037"/>
        <v>17.208894387667204</v>
      </c>
    </row>
    <row r="66389" spans="4:7" x14ac:dyDescent="0.2">
      <c r="D66389">
        <v>6638.7</v>
      </c>
      <c r="E66389">
        <v>-1.8200000000000001E-2</v>
      </c>
      <c r="F66389">
        <v>0.16350000000000001</v>
      </c>
      <c r="G66389">
        <f t="shared" si="1037"/>
        <v>16.866119715942798</v>
      </c>
    </row>
    <row r="66390" spans="4:7" x14ac:dyDescent="0.2">
      <c r="D66390">
        <v>6638.8</v>
      </c>
      <c r="E66390">
        <v>-1.83E-2</v>
      </c>
      <c r="F66390">
        <v>0.16370000000000001</v>
      </c>
      <c r="G66390">
        <f t="shared" si="1037"/>
        <v>16.980377939850932</v>
      </c>
    </row>
    <row r="66391" spans="4:7" x14ac:dyDescent="0.2">
      <c r="D66391">
        <v>6638.9</v>
      </c>
      <c r="E66391">
        <v>-1.8599999999999998E-2</v>
      </c>
      <c r="F66391">
        <v>0.16370000000000001</v>
      </c>
      <c r="G66391">
        <f t="shared" si="1037"/>
        <v>17.323152611575342</v>
      </c>
    </row>
    <row r="66392" spans="4:7" x14ac:dyDescent="0.2">
      <c r="D66392">
        <v>6639</v>
      </c>
      <c r="E66392">
        <v>-1.8499999999999999E-2</v>
      </c>
      <c r="F66392">
        <v>0.16370000000000001</v>
      </c>
      <c r="G66392">
        <f t="shared" si="1037"/>
        <v>17.208894387667204</v>
      </c>
    </row>
    <row r="66393" spans="4:7" x14ac:dyDescent="0.2">
      <c r="D66393">
        <v>6639.1</v>
      </c>
      <c r="E66393">
        <v>-1.83E-2</v>
      </c>
      <c r="F66393">
        <v>0.1638</v>
      </c>
      <c r="G66393">
        <f t="shared" si="1037"/>
        <v>16.980377939850932</v>
      </c>
    </row>
    <row r="66394" spans="4:7" x14ac:dyDescent="0.2">
      <c r="D66394">
        <v>6639.2</v>
      </c>
      <c r="E66394">
        <v>-1.8200000000000001E-2</v>
      </c>
      <c r="F66394">
        <v>0.16320000000000001</v>
      </c>
      <c r="G66394">
        <f t="shared" si="1037"/>
        <v>16.866119715942798</v>
      </c>
    </row>
    <row r="66395" spans="4:7" x14ac:dyDescent="0.2">
      <c r="D66395">
        <v>6639.3</v>
      </c>
      <c r="E66395">
        <v>-1.83E-2</v>
      </c>
      <c r="F66395">
        <v>0.16350000000000001</v>
      </c>
      <c r="G66395">
        <f t="shared" si="1037"/>
        <v>16.980377939850932</v>
      </c>
    </row>
    <row r="66396" spans="4:7" x14ac:dyDescent="0.2">
      <c r="D66396">
        <v>6639.4</v>
      </c>
      <c r="E66396">
        <v>-1.8599999999999998E-2</v>
      </c>
      <c r="F66396">
        <v>0.16339999999999999</v>
      </c>
      <c r="G66396">
        <f t="shared" si="1037"/>
        <v>17.323152611575342</v>
      </c>
    </row>
    <row r="66397" spans="4:7" x14ac:dyDescent="0.2">
      <c r="D66397">
        <v>6639.5</v>
      </c>
      <c r="E66397">
        <v>-1.8200000000000001E-2</v>
      </c>
      <c r="F66397">
        <v>0.16350000000000001</v>
      </c>
      <c r="G66397">
        <f t="shared" si="1037"/>
        <v>16.866119715942798</v>
      </c>
    </row>
    <row r="66398" spans="4:7" x14ac:dyDescent="0.2">
      <c r="D66398">
        <v>6639.6</v>
      </c>
      <c r="E66398">
        <v>-1.8599999999999998E-2</v>
      </c>
      <c r="F66398">
        <v>0.16350000000000001</v>
      </c>
      <c r="G66398">
        <f t="shared" si="1037"/>
        <v>17.323152611575342</v>
      </c>
    </row>
    <row r="66399" spans="4:7" x14ac:dyDescent="0.2">
      <c r="D66399">
        <v>6639.7</v>
      </c>
      <c r="E66399">
        <v>-1.8200000000000001E-2</v>
      </c>
      <c r="F66399">
        <v>0.16370000000000001</v>
      </c>
      <c r="G66399">
        <f t="shared" si="1037"/>
        <v>16.866119715942798</v>
      </c>
    </row>
    <row r="66400" spans="4:7" x14ac:dyDescent="0.2">
      <c r="D66400">
        <v>6639.8</v>
      </c>
      <c r="E66400">
        <v>-1.83E-2</v>
      </c>
      <c r="F66400">
        <v>0.1628</v>
      </c>
      <c r="G66400">
        <f t="shared" si="1037"/>
        <v>16.980377939850932</v>
      </c>
    </row>
    <row r="66401" spans="4:7" x14ac:dyDescent="0.2">
      <c r="D66401">
        <v>6639.9</v>
      </c>
      <c r="E66401">
        <v>-1.8499999999999999E-2</v>
      </c>
      <c r="F66401">
        <v>0.16289999999999999</v>
      </c>
      <c r="G66401">
        <f t="shared" si="1037"/>
        <v>17.208894387667204</v>
      </c>
    </row>
    <row r="66402" spans="4:7" x14ac:dyDescent="0.2">
      <c r="D66402">
        <v>6640</v>
      </c>
      <c r="E66402">
        <v>-1.8499999999999999E-2</v>
      </c>
      <c r="F66402">
        <v>0.16339999999999999</v>
      </c>
      <c r="G66402">
        <f t="shared" si="1037"/>
        <v>17.208894387667204</v>
      </c>
    </row>
    <row r="66403" spans="4:7" x14ac:dyDescent="0.2">
      <c r="D66403">
        <v>6640.1</v>
      </c>
      <c r="E66403">
        <v>-1.8200000000000001E-2</v>
      </c>
      <c r="F66403">
        <v>0.16320000000000001</v>
      </c>
      <c r="G66403">
        <f t="shared" si="1037"/>
        <v>16.866119715942798</v>
      </c>
    </row>
    <row r="66404" spans="4:7" x14ac:dyDescent="0.2">
      <c r="D66404">
        <v>6640.2</v>
      </c>
      <c r="E66404">
        <v>-1.7999999999999999E-2</v>
      </c>
      <c r="F66404">
        <v>0.1628</v>
      </c>
      <c r="G66404">
        <f t="shared" si="1037"/>
        <v>16.637603268126519</v>
      </c>
    </row>
    <row r="66405" spans="4:7" x14ac:dyDescent="0.2">
      <c r="D66405">
        <v>6640.3</v>
      </c>
      <c r="E66405">
        <v>-1.83E-2</v>
      </c>
      <c r="F66405">
        <v>0.16339999999999999</v>
      </c>
      <c r="G66405">
        <f t="shared" si="1037"/>
        <v>16.980377939850932</v>
      </c>
    </row>
    <row r="66406" spans="4:7" x14ac:dyDescent="0.2">
      <c r="D66406">
        <v>6640.4</v>
      </c>
      <c r="E66406">
        <v>-1.7999999999999999E-2</v>
      </c>
      <c r="F66406">
        <v>0.16309999999999999</v>
      </c>
      <c r="G66406">
        <f t="shared" si="1037"/>
        <v>16.637603268126519</v>
      </c>
    </row>
    <row r="66407" spans="4:7" x14ac:dyDescent="0.2">
      <c r="D66407">
        <v>6640.5</v>
      </c>
      <c r="E66407">
        <v>-1.7999999999999999E-2</v>
      </c>
      <c r="F66407">
        <v>0.1628</v>
      </c>
      <c r="G66407">
        <f t="shared" si="1037"/>
        <v>16.637603268126519</v>
      </c>
    </row>
    <row r="66408" spans="4:7" x14ac:dyDescent="0.2">
      <c r="D66408">
        <v>6640.6</v>
      </c>
      <c r="E66408">
        <v>-1.83E-2</v>
      </c>
      <c r="F66408">
        <v>0.16350000000000001</v>
      </c>
      <c r="G66408">
        <f t="shared" si="1037"/>
        <v>16.980377939850932</v>
      </c>
    </row>
    <row r="66409" spans="4:7" x14ac:dyDescent="0.2">
      <c r="D66409">
        <v>6640.7</v>
      </c>
      <c r="E66409">
        <v>-1.8499999999999999E-2</v>
      </c>
      <c r="F66409">
        <v>0.16289999999999999</v>
      </c>
      <c r="G66409">
        <f t="shared" si="1037"/>
        <v>17.208894387667204</v>
      </c>
    </row>
    <row r="66410" spans="4:7" x14ac:dyDescent="0.2">
      <c r="D66410">
        <v>6640.8</v>
      </c>
      <c r="E66410">
        <v>-1.8499999999999999E-2</v>
      </c>
      <c r="F66410">
        <v>0.16339999999999999</v>
      </c>
      <c r="G66410">
        <f t="shared" si="1037"/>
        <v>17.208894387667204</v>
      </c>
    </row>
    <row r="66411" spans="4:7" x14ac:dyDescent="0.2">
      <c r="D66411">
        <v>6640.9</v>
      </c>
      <c r="E66411">
        <v>-1.83E-2</v>
      </c>
      <c r="F66411">
        <v>0.16289999999999999</v>
      </c>
      <c r="G66411">
        <f t="shared" si="1037"/>
        <v>16.980377939850932</v>
      </c>
    </row>
    <row r="66412" spans="4:7" x14ac:dyDescent="0.2">
      <c r="D66412">
        <v>6641</v>
      </c>
      <c r="E66412">
        <v>-1.83E-2</v>
      </c>
      <c r="F66412">
        <v>0.16309999999999999</v>
      </c>
      <c r="G66412">
        <f t="shared" si="1037"/>
        <v>16.980377939850932</v>
      </c>
    </row>
    <row r="66413" spans="4:7" x14ac:dyDescent="0.2">
      <c r="D66413">
        <v>6641.1</v>
      </c>
      <c r="E66413">
        <v>-1.8200000000000001E-2</v>
      </c>
      <c r="F66413">
        <v>0.16320000000000001</v>
      </c>
      <c r="G66413">
        <f t="shared" si="1037"/>
        <v>16.866119715942798</v>
      </c>
    </row>
    <row r="66414" spans="4:7" x14ac:dyDescent="0.2">
      <c r="D66414">
        <v>6641.2</v>
      </c>
      <c r="E66414">
        <v>-1.8200000000000001E-2</v>
      </c>
      <c r="F66414">
        <v>0.16339999999999999</v>
      </c>
      <c r="G66414">
        <f t="shared" si="1037"/>
        <v>16.866119715942798</v>
      </c>
    </row>
    <row r="66415" spans="4:7" x14ac:dyDescent="0.2">
      <c r="D66415">
        <v>6641.3</v>
      </c>
      <c r="E66415">
        <v>-1.7999999999999999E-2</v>
      </c>
      <c r="F66415">
        <v>0.16320000000000001</v>
      </c>
      <c r="G66415">
        <f t="shared" si="1037"/>
        <v>16.637603268126519</v>
      </c>
    </row>
    <row r="66416" spans="4:7" x14ac:dyDescent="0.2">
      <c r="D66416">
        <v>6641.4</v>
      </c>
      <c r="E66416">
        <v>-1.83E-2</v>
      </c>
      <c r="F66416">
        <v>0.16309999999999999</v>
      </c>
      <c r="G66416">
        <f t="shared" si="1037"/>
        <v>16.980377939850932</v>
      </c>
    </row>
    <row r="66417" spans="4:7" x14ac:dyDescent="0.2">
      <c r="D66417">
        <v>6641.5</v>
      </c>
      <c r="E66417">
        <v>-1.8499999999999999E-2</v>
      </c>
      <c r="F66417">
        <v>0.16350000000000001</v>
      </c>
      <c r="G66417">
        <f t="shared" si="1037"/>
        <v>17.208894387667204</v>
      </c>
    </row>
    <row r="66418" spans="4:7" x14ac:dyDescent="0.2">
      <c r="D66418">
        <v>6641.6</v>
      </c>
      <c r="E66418">
        <v>-1.83E-2</v>
      </c>
      <c r="F66418">
        <v>0.16370000000000001</v>
      </c>
      <c r="G66418">
        <f t="shared" si="1037"/>
        <v>16.980377939850932</v>
      </c>
    </row>
    <row r="66419" spans="4:7" x14ac:dyDescent="0.2">
      <c r="D66419">
        <v>6641.7</v>
      </c>
      <c r="E66419">
        <v>-1.8200000000000001E-2</v>
      </c>
      <c r="F66419">
        <v>0.16339999999999999</v>
      </c>
      <c r="G66419">
        <f t="shared" si="1037"/>
        <v>16.866119715942798</v>
      </c>
    </row>
    <row r="66420" spans="4:7" x14ac:dyDescent="0.2">
      <c r="D66420">
        <v>6641.8</v>
      </c>
      <c r="E66420">
        <v>-1.83E-2</v>
      </c>
      <c r="F66420">
        <v>0.16339999999999999</v>
      </c>
      <c r="G66420">
        <f t="shared" si="1037"/>
        <v>16.980377939850932</v>
      </c>
    </row>
    <row r="66421" spans="4:7" x14ac:dyDescent="0.2">
      <c r="D66421">
        <v>6641.9</v>
      </c>
      <c r="E66421">
        <v>-1.8599999999999998E-2</v>
      </c>
      <c r="F66421">
        <v>0.16350000000000001</v>
      </c>
      <c r="G66421">
        <f t="shared" si="1037"/>
        <v>17.323152611575342</v>
      </c>
    </row>
    <row r="66422" spans="4:7" x14ac:dyDescent="0.2">
      <c r="D66422">
        <v>6642</v>
      </c>
      <c r="E66422">
        <v>-1.83E-2</v>
      </c>
      <c r="F66422">
        <v>0.16350000000000001</v>
      </c>
      <c r="G66422">
        <f t="shared" si="1037"/>
        <v>16.980377939850932</v>
      </c>
    </row>
    <row r="66423" spans="4:7" x14ac:dyDescent="0.2">
      <c r="D66423">
        <v>6642.1</v>
      </c>
      <c r="E66423">
        <v>-1.8499999999999999E-2</v>
      </c>
      <c r="F66423">
        <v>0.16350000000000001</v>
      </c>
      <c r="G66423">
        <f t="shared" si="1037"/>
        <v>17.208894387667204</v>
      </c>
    </row>
    <row r="66424" spans="4:7" x14ac:dyDescent="0.2">
      <c r="D66424">
        <v>6642.2</v>
      </c>
      <c r="E66424">
        <v>-1.83E-2</v>
      </c>
      <c r="F66424">
        <v>0.16339999999999999</v>
      </c>
      <c r="G66424">
        <f t="shared" si="1037"/>
        <v>16.980377939850932</v>
      </c>
    </row>
    <row r="66425" spans="4:7" x14ac:dyDescent="0.2">
      <c r="D66425">
        <v>6642.3</v>
      </c>
      <c r="E66425">
        <v>-1.83E-2</v>
      </c>
      <c r="F66425">
        <v>0.16339999999999999</v>
      </c>
      <c r="G66425">
        <f t="shared" si="1037"/>
        <v>16.980377939850932</v>
      </c>
    </row>
    <row r="66426" spans="4:7" x14ac:dyDescent="0.2">
      <c r="D66426">
        <v>6642.4</v>
      </c>
      <c r="E66426">
        <v>-1.8499999999999999E-2</v>
      </c>
      <c r="F66426">
        <v>0.16370000000000001</v>
      </c>
      <c r="G66426">
        <f t="shared" si="1037"/>
        <v>17.208894387667204</v>
      </c>
    </row>
    <row r="66427" spans="4:7" x14ac:dyDescent="0.2">
      <c r="D66427">
        <v>6642.5</v>
      </c>
      <c r="E66427">
        <v>-1.83E-2</v>
      </c>
      <c r="F66427">
        <v>0.16370000000000001</v>
      </c>
      <c r="G66427">
        <f t="shared" si="1037"/>
        <v>16.980377939850932</v>
      </c>
    </row>
    <row r="66428" spans="4:7" x14ac:dyDescent="0.2">
      <c r="D66428">
        <v>6642.6</v>
      </c>
      <c r="E66428">
        <v>-1.8499999999999999E-2</v>
      </c>
      <c r="F66428">
        <v>0.16320000000000001</v>
      </c>
      <c r="G66428">
        <f t="shared" si="1037"/>
        <v>17.208894387667204</v>
      </c>
    </row>
    <row r="66429" spans="4:7" x14ac:dyDescent="0.2">
      <c r="D66429">
        <v>6642.7</v>
      </c>
      <c r="E66429">
        <v>-1.83E-2</v>
      </c>
      <c r="F66429">
        <v>0.16309999999999999</v>
      </c>
      <c r="G66429">
        <f t="shared" si="1037"/>
        <v>16.980377939850932</v>
      </c>
    </row>
    <row r="66430" spans="4:7" x14ac:dyDescent="0.2">
      <c r="D66430">
        <v>6642.8</v>
      </c>
      <c r="E66430">
        <v>-1.8499999999999999E-2</v>
      </c>
      <c r="F66430">
        <v>0.16309999999999999</v>
      </c>
      <c r="G66430">
        <f t="shared" si="1037"/>
        <v>17.208894387667204</v>
      </c>
    </row>
    <row r="66431" spans="4:7" x14ac:dyDescent="0.2">
      <c r="D66431">
        <v>6642.9</v>
      </c>
      <c r="E66431">
        <v>-1.8499999999999999E-2</v>
      </c>
      <c r="F66431">
        <v>0.16289999999999999</v>
      </c>
      <c r="G66431">
        <f t="shared" si="1037"/>
        <v>17.208894387667204</v>
      </c>
    </row>
    <row r="66432" spans="4:7" x14ac:dyDescent="0.2">
      <c r="D66432">
        <v>6643</v>
      </c>
      <c r="E66432">
        <v>-1.8200000000000001E-2</v>
      </c>
      <c r="F66432">
        <v>0.16309999999999999</v>
      </c>
      <c r="G66432">
        <f t="shared" si="1037"/>
        <v>16.866119715942798</v>
      </c>
    </row>
    <row r="66433" spans="4:7" x14ac:dyDescent="0.2">
      <c r="D66433">
        <v>6643.1</v>
      </c>
      <c r="E66433">
        <v>-1.8599999999999998E-2</v>
      </c>
      <c r="F66433">
        <v>0.16339999999999999</v>
      </c>
      <c r="G66433">
        <f t="shared" si="1037"/>
        <v>17.323152611575342</v>
      </c>
    </row>
    <row r="66434" spans="4:7" x14ac:dyDescent="0.2">
      <c r="D66434">
        <v>6643.2</v>
      </c>
      <c r="E66434">
        <v>-1.8499999999999999E-2</v>
      </c>
      <c r="F66434">
        <v>0.16339999999999999</v>
      </c>
      <c r="G66434">
        <f t="shared" si="1037"/>
        <v>17.208894387667204</v>
      </c>
    </row>
    <row r="66435" spans="4:7" x14ac:dyDescent="0.2">
      <c r="D66435">
        <v>6643.3</v>
      </c>
      <c r="E66435">
        <v>-1.83E-2</v>
      </c>
      <c r="F66435">
        <v>0.16370000000000001</v>
      </c>
      <c r="G66435">
        <f t="shared" ref="G66435:G66498" si="1038">-1142.58223908137*E66435-3.92887703533814</f>
        <v>16.980377939850932</v>
      </c>
    </row>
    <row r="66436" spans="4:7" x14ac:dyDescent="0.2">
      <c r="D66436">
        <v>6643.4</v>
      </c>
      <c r="E66436">
        <v>-1.89E-2</v>
      </c>
      <c r="F66436">
        <v>0.16350000000000001</v>
      </c>
      <c r="G66436">
        <f t="shared" si="1038"/>
        <v>17.665927283299755</v>
      </c>
    </row>
    <row r="66437" spans="4:7" x14ac:dyDescent="0.2">
      <c r="D66437">
        <v>6643.5</v>
      </c>
      <c r="E66437">
        <v>-1.8599999999999998E-2</v>
      </c>
      <c r="F66437">
        <v>0.16339999999999999</v>
      </c>
      <c r="G66437">
        <f t="shared" si="1038"/>
        <v>17.323152611575342</v>
      </c>
    </row>
    <row r="66438" spans="4:7" x14ac:dyDescent="0.2">
      <c r="D66438">
        <v>6643.6</v>
      </c>
      <c r="E66438">
        <v>-1.8800000000000001E-2</v>
      </c>
      <c r="F66438">
        <v>0.16350000000000001</v>
      </c>
      <c r="G66438">
        <f t="shared" si="1038"/>
        <v>17.551669059391617</v>
      </c>
    </row>
    <row r="66439" spans="4:7" x14ac:dyDescent="0.2">
      <c r="D66439">
        <v>6643.7</v>
      </c>
      <c r="E66439">
        <v>-1.8599999999999998E-2</v>
      </c>
      <c r="F66439">
        <v>0.16320000000000001</v>
      </c>
      <c r="G66439">
        <f t="shared" si="1038"/>
        <v>17.323152611575342</v>
      </c>
    </row>
    <row r="66440" spans="4:7" x14ac:dyDescent="0.2">
      <c r="D66440">
        <v>6643.8</v>
      </c>
      <c r="E66440">
        <v>-1.8800000000000001E-2</v>
      </c>
      <c r="F66440">
        <v>0.1638</v>
      </c>
      <c r="G66440">
        <f t="shared" si="1038"/>
        <v>17.551669059391617</v>
      </c>
    </row>
    <row r="66441" spans="4:7" x14ac:dyDescent="0.2">
      <c r="D66441">
        <v>6643.9</v>
      </c>
      <c r="E66441">
        <v>-1.8599999999999998E-2</v>
      </c>
      <c r="F66441">
        <v>0.16400000000000001</v>
      </c>
      <c r="G66441">
        <f t="shared" si="1038"/>
        <v>17.323152611575342</v>
      </c>
    </row>
    <row r="66442" spans="4:7" x14ac:dyDescent="0.2">
      <c r="D66442">
        <v>6644</v>
      </c>
      <c r="E66442">
        <v>-1.95E-2</v>
      </c>
      <c r="F66442">
        <v>0.16339999999999999</v>
      </c>
      <c r="G66442">
        <f t="shared" si="1038"/>
        <v>18.351476626748578</v>
      </c>
    </row>
    <row r="66443" spans="4:7" x14ac:dyDescent="0.2">
      <c r="D66443">
        <v>6644.1</v>
      </c>
      <c r="E66443">
        <v>-1.8800000000000001E-2</v>
      </c>
      <c r="F66443">
        <v>0.16350000000000001</v>
      </c>
      <c r="G66443">
        <f t="shared" si="1038"/>
        <v>17.551669059391617</v>
      </c>
    </row>
    <row r="66444" spans="4:7" x14ac:dyDescent="0.2">
      <c r="D66444">
        <v>6644.2</v>
      </c>
      <c r="E66444">
        <v>-1.9699999999999999E-2</v>
      </c>
      <c r="F66444">
        <v>0.16400000000000001</v>
      </c>
      <c r="G66444">
        <f t="shared" si="1038"/>
        <v>18.57999307456485</v>
      </c>
    </row>
    <row r="66445" spans="4:7" x14ac:dyDescent="0.2">
      <c r="D66445">
        <v>6644.3</v>
      </c>
      <c r="E66445">
        <v>-1.9800000000000002E-2</v>
      </c>
      <c r="F66445">
        <v>0.16350000000000001</v>
      </c>
      <c r="G66445">
        <f t="shared" si="1038"/>
        <v>18.694251298472988</v>
      </c>
    </row>
    <row r="66446" spans="4:7" x14ac:dyDescent="0.2">
      <c r="D66446">
        <v>6644.4</v>
      </c>
      <c r="E66446">
        <v>-1.9800000000000002E-2</v>
      </c>
      <c r="F66446">
        <v>0.16339999999999999</v>
      </c>
      <c r="G66446">
        <f t="shared" si="1038"/>
        <v>18.694251298472988</v>
      </c>
    </row>
    <row r="66447" spans="4:7" x14ac:dyDescent="0.2">
      <c r="D66447">
        <v>6644.5</v>
      </c>
      <c r="E66447">
        <v>-1.9099999999999999E-2</v>
      </c>
      <c r="F66447">
        <v>0.16370000000000001</v>
      </c>
      <c r="G66447">
        <f t="shared" si="1038"/>
        <v>17.894443731116027</v>
      </c>
    </row>
    <row r="66448" spans="4:7" x14ac:dyDescent="0.2">
      <c r="D66448">
        <v>6644.6</v>
      </c>
      <c r="E66448">
        <v>-1.95E-2</v>
      </c>
      <c r="F66448">
        <v>0.16320000000000001</v>
      </c>
      <c r="G66448">
        <f t="shared" si="1038"/>
        <v>18.351476626748578</v>
      </c>
    </row>
    <row r="66449" spans="4:7" x14ac:dyDescent="0.2">
      <c r="D66449">
        <v>6644.7</v>
      </c>
      <c r="E66449">
        <v>-1.9800000000000002E-2</v>
      </c>
      <c r="F66449">
        <v>0.16339999999999999</v>
      </c>
      <c r="G66449">
        <f t="shared" si="1038"/>
        <v>18.694251298472988</v>
      </c>
    </row>
    <row r="66450" spans="4:7" x14ac:dyDescent="0.2">
      <c r="D66450">
        <v>6644.8</v>
      </c>
      <c r="E66450">
        <v>-0.02</v>
      </c>
      <c r="F66450">
        <v>0.1638</v>
      </c>
      <c r="G66450">
        <f t="shared" si="1038"/>
        <v>18.922767746289264</v>
      </c>
    </row>
    <row r="66451" spans="4:7" x14ac:dyDescent="0.2">
      <c r="D66451">
        <v>6644.9</v>
      </c>
      <c r="E66451">
        <v>-1.95E-2</v>
      </c>
      <c r="F66451">
        <v>0.16320000000000001</v>
      </c>
      <c r="G66451">
        <f t="shared" si="1038"/>
        <v>18.351476626748578</v>
      </c>
    </row>
    <row r="66452" spans="4:7" x14ac:dyDescent="0.2">
      <c r="D66452">
        <v>6645</v>
      </c>
      <c r="E66452">
        <v>-1.9199999999999998E-2</v>
      </c>
      <c r="F66452">
        <v>0.16370000000000001</v>
      </c>
      <c r="G66452">
        <f t="shared" si="1038"/>
        <v>18.008701955024165</v>
      </c>
    </row>
    <row r="66453" spans="4:7" x14ac:dyDescent="0.2">
      <c r="D66453">
        <v>6645.1</v>
      </c>
      <c r="E66453">
        <v>-1.8800000000000001E-2</v>
      </c>
      <c r="F66453">
        <v>0.16309999999999999</v>
      </c>
      <c r="G66453">
        <f t="shared" si="1038"/>
        <v>17.551669059391617</v>
      </c>
    </row>
    <row r="66454" spans="4:7" x14ac:dyDescent="0.2">
      <c r="D66454">
        <v>6645.2</v>
      </c>
      <c r="E66454">
        <v>-1.83E-2</v>
      </c>
      <c r="F66454">
        <v>0.16320000000000001</v>
      </c>
      <c r="G66454">
        <f t="shared" si="1038"/>
        <v>16.980377939850932</v>
      </c>
    </row>
    <row r="66455" spans="4:7" x14ac:dyDescent="0.2">
      <c r="D66455">
        <v>6645.3</v>
      </c>
      <c r="E66455">
        <v>-1.8499999999999999E-2</v>
      </c>
      <c r="F66455">
        <v>0.16370000000000001</v>
      </c>
      <c r="G66455">
        <f t="shared" si="1038"/>
        <v>17.208894387667204</v>
      </c>
    </row>
    <row r="66456" spans="4:7" x14ac:dyDescent="0.2">
      <c r="D66456">
        <v>6645.4</v>
      </c>
      <c r="E66456">
        <v>-1.9800000000000002E-2</v>
      </c>
      <c r="F66456">
        <v>0.16339999999999999</v>
      </c>
      <c r="G66456">
        <f t="shared" si="1038"/>
        <v>18.694251298472988</v>
      </c>
    </row>
    <row r="66457" spans="4:7" x14ac:dyDescent="0.2">
      <c r="D66457">
        <v>6645.5</v>
      </c>
      <c r="E66457">
        <v>-1.8499999999999999E-2</v>
      </c>
      <c r="F66457">
        <v>0.16309999999999999</v>
      </c>
      <c r="G66457">
        <f t="shared" si="1038"/>
        <v>17.208894387667204</v>
      </c>
    </row>
    <row r="66458" spans="4:7" x14ac:dyDescent="0.2">
      <c r="D66458">
        <v>6645.6</v>
      </c>
      <c r="E66458">
        <v>-1.8200000000000001E-2</v>
      </c>
      <c r="F66458">
        <v>0.16309999999999999</v>
      </c>
      <c r="G66458">
        <f t="shared" si="1038"/>
        <v>16.866119715942798</v>
      </c>
    </row>
    <row r="66459" spans="4:7" x14ac:dyDescent="0.2">
      <c r="D66459">
        <v>6645.7</v>
      </c>
      <c r="E66459">
        <v>-1.7999999999999999E-2</v>
      </c>
      <c r="F66459">
        <v>0.16370000000000001</v>
      </c>
      <c r="G66459">
        <f t="shared" si="1038"/>
        <v>16.637603268126519</v>
      </c>
    </row>
    <row r="66460" spans="4:7" x14ac:dyDescent="0.2">
      <c r="D66460">
        <v>6645.8</v>
      </c>
      <c r="E66460">
        <v>-1.8200000000000001E-2</v>
      </c>
      <c r="F66460">
        <v>0.16350000000000001</v>
      </c>
      <c r="G66460">
        <f t="shared" si="1038"/>
        <v>16.866119715942798</v>
      </c>
    </row>
    <row r="66461" spans="4:7" x14ac:dyDescent="0.2">
      <c r="D66461">
        <v>6645.9</v>
      </c>
      <c r="E66461">
        <v>-1.8599999999999998E-2</v>
      </c>
      <c r="F66461">
        <v>0.16339999999999999</v>
      </c>
      <c r="G66461">
        <f t="shared" si="1038"/>
        <v>17.323152611575342</v>
      </c>
    </row>
    <row r="66462" spans="4:7" x14ac:dyDescent="0.2">
      <c r="D66462">
        <v>6646</v>
      </c>
      <c r="E66462">
        <v>-1.8200000000000001E-2</v>
      </c>
      <c r="F66462">
        <v>0.16339999999999999</v>
      </c>
      <c r="G66462">
        <f t="shared" si="1038"/>
        <v>16.866119715942798</v>
      </c>
    </row>
    <row r="66463" spans="4:7" x14ac:dyDescent="0.2">
      <c r="D66463">
        <v>6646.1</v>
      </c>
      <c r="E66463">
        <v>-1.8599999999999998E-2</v>
      </c>
      <c r="F66463">
        <v>0.16320000000000001</v>
      </c>
      <c r="G66463">
        <f t="shared" si="1038"/>
        <v>17.323152611575342</v>
      </c>
    </row>
    <row r="66464" spans="4:7" x14ac:dyDescent="0.2">
      <c r="D66464">
        <v>6646.2</v>
      </c>
      <c r="E66464">
        <v>-1.8499999999999999E-2</v>
      </c>
      <c r="F66464">
        <v>0.16339999999999999</v>
      </c>
      <c r="G66464">
        <f t="shared" si="1038"/>
        <v>17.208894387667204</v>
      </c>
    </row>
    <row r="66465" spans="4:7" x14ac:dyDescent="0.2">
      <c r="D66465">
        <v>6646.3</v>
      </c>
      <c r="E66465">
        <v>-1.8499999999999999E-2</v>
      </c>
      <c r="F66465">
        <v>0.16400000000000001</v>
      </c>
      <c r="G66465">
        <f t="shared" si="1038"/>
        <v>17.208894387667204</v>
      </c>
    </row>
    <row r="66466" spans="4:7" x14ac:dyDescent="0.2">
      <c r="D66466">
        <v>6646.4</v>
      </c>
      <c r="E66466">
        <v>-1.8200000000000001E-2</v>
      </c>
      <c r="F66466">
        <v>0.16339999999999999</v>
      </c>
      <c r="G66466">
        <f t="shared" si="1038"/>
        <v>16.866119715942798</v>
      </c>
    </row>
    <row r="66467" spans="4:7" x14ac:dyDescent="0.2">
      <c r="D66467">
        <v>6646.5</v>
      </c>
      <c r="E66467">
        <v>-1.8499999999999999E-2</v>
      </c>
      <c r="F66467">
        <v>0.16350000000000001</v>
      </c>
      <c r="G66467">
        <f t="shared" si="1038"/>
        <v>17.208894387667204</v>
      </c>
    </row>
    <row r="66468" spans="4:7" x14ac:dyDescent="0.2">
      <c r="D66468">
        <v>6646.6</v>
      </c>
      <c r="E66468">
        <v>-1.83E-2</v>
      </c>
      <c r="F66468">
        <v>0.16320000000000001</v>
      </c>
      <c r="G66468">
        <f t="shared" si="1038"/>
        <v>16.980377939850932</v>
      </c>
    </row>
    <row r="66469" spans="4:7" x14ac:dyDescent="0.2">
      <c r="D66469">
        <v>6646.7</v>
      </c>
      <c r="E66469">
        <v>-1.83E-2</v>
      </c>
      <c r="F66469">
        <v>0.16320000000000001</v>
      </c>
      <c r="G66469">
        <f t="shared" si="1038"/>
        <v>16.980377939850932</v>
      </c>
    </row>
    <row r="66470" spans="4:7" x14ac:dyDescent="0.2">
      <c r="D66470">
        <v>6646.8</v>
      </c>
      <c r="E66470">
        <v>-1.8499999999999999E-2</v>
      </c>
      <c r="F66470">
        <v>0.16289999999999999</v>
      </c>
      <c r="G66470">
        <f t="shared" si="1038"/>
        <v>17.208894387667204</v>
      </c>
    </row>
    <row r="66471" spans="4:7" x14ac:dyDescent="0.2">
      <c r="D66471">
        <v>6646.9</v>
      </c>
      <c r="E66471">
        <v>-1.8200000000000001E-2</v>
      </c>
      <c r="F66471">
        <v>0.16309999999999999</v>
      </c>
      <c r="G66471">
        <f t="shared" si="1038"/>
        <v>16.866119715942798</v>
      </c>
    </row>
    <row r="66472" spans="4:7" x14ac:dyDescent="0.2">
      <c r="D66472">
        <v>6647</v>
      </c>
      <c r="E66472">
        <v>-1.8499999999999999E-2</v>
      </c>
      <c r="F66472">
        <v>0.1628</v>
      </c>
      <c r="G66472">
        <f t="shared" si="1038"/>
        <v>17.208894387667204</v>
      </c>
    </row>
    <row r="66473" spans="4:7" x14ac:dyDescent="0.2">
      <c r="D66473">
        <v>6647.1</v>
      </c>
      <c r="E66473">
        <v>-1.8200000000000001E-2</v>
      </c>
      <c r="F66473">
        <v>0.16339999999999999</v>
      </c>
      <c r="G66473">
        <f t="shared" si="1038"/>
        <v>16.866119715942798</v>
      </c>
    </row>
    <row r="66474" spans="4:7" x14ac:dyDescent="0.2">
      <c r="D66474">
        <v>6647.2</v>
      </c>
      <c r="E66474">
        <v>-1.8499999999999999E-2</v>
      </c>
      <c r="F66474">
        <v>0.16309999999999999</v>
      </c>
      <c r="G66474">
        <f t="shared" si="1038"/>
        <v>17.208894387667204</v>
      </c>
    </row>
    <row r="66475" spans="4:7" x14ac:dyDescent="0.2">
      <c r="D66475">
        <v>6647.3</v>
      </c>
      <c r="E66475">
        <v>-1.8499999999999999E-2</v>
      </c>
      <c r="F66475">
        <v>0.16320000000000001</v>
      </c>
      <c r="G66475">
        <f t="shared" si="1038"/>
        <v>17.208894387667204</v>
      </c>
    </row>
    <row r="66476" spans="4:7" x14ac:dyDescent="0.2">
      <c r="D66476">
        <v>6647.4</v>
      </c>
      <c r="E66476">
        <v>-1.8499999999999999E-2</v>
      </c>
      <c r="F66476">
        <v>0.16309999999999999</v>
      </c>
      <c r="G66476">
        <f t="shared" si="1038"/>
        <v>17.208894387667204</v>
      </c>
    </row>
    <row r="66477" spans="4:7" x14ac:dyDescent="0.2">
      <c r="D66477">
        <v>6647.5</v>
      </c>
      <c r="E66477">
        <v>-1.8499999999999999E-2</v>
      </c>
      <c r="F66477">
        <v>0.16339999999999999</v>
      </c>
      <c r="G66477">
        <f t="shared" si="1038"/>
        <v>17.208894387667204</v>
      </c>
    </row>
    <row r="66478" spans="4:7" x14ac:dyDescent="0.2">
      <c r="D66478">
        <v>6647.6</v>
      </c>
      <c r="E66478">
        <v>-1.8499999999999999E-2</v>
      </c>
      <c r="F66478">
        <v>0.16350000000000001</v>
      </c>
      <c r="G66478">
        <f t="shared" si="1038"/>
        <v>17.208894387667204</v>
      </c>
    </row>
    <row r="66479" spans="4:7" x14ac:dyDescent="0.2">
      <c r="D66479">
        <v>6647.7</v>
      </c>
      <c r="E66479">
        <v>-1.83E-2</v>
      </c>
      <c r="F66479">
        <v>0.16350000000000001</v>
      </c>
      <c r="G66479">
        <f t="shared" si="1038"/>
        <v>16.980377939850932</v>
      </c>
    </row>
    <row r="66480" spans="4:7" x14ac:dyDescent="0.2">
      <c r="D66480">
        <v>6647.8</v>
      </c>
      <c r="E66480">
        <v>-1.83E-2</v>
      </c>
      <c r="F66480">
        <v>0.16289999999999999</v>
      </c>
      <c r="G66480">
        <f t="shared" si="1038"/>
        <v>16.980377939850932</v>
      </c>
    </row>
    <row r="66481" spans="4:7" x14ac:dyDescent="0.2">
      <c r="D66481">
        <v>6647.9</v>
      </c>
      <c r="E66481">
        <v>-1.83E-2</v>
      </c>
      <c r="F66481">
        <v>0.1638</v>
      </c>
      <c r="G66481">
        <f t="shared" si="1038"/>
        <v>16.980377939850932</v>
      </c>
    </row>
    <row r="66482" spans="4:7" x14ac:dyDescent="0.2">
      <c r="D66482">
        <v>6648</v>
      </c>
      <c r="E66482">
        <v>-1.8499999999999999E-2</v>
      </c>
      <c r="F66482">
        <v>0.16370000000000001</v>
      </c>
      <c r="G66482">
        <f t="shared" si="1038"/>
        <v>17.208894387667204</v>
      </c>
    </row>
    <row r="66483" spans="4:7" x14ac:dyDescent="0.2">
      <c r="D66483">
        <v>6648.1</v>
      </c>
      <c r="E66483">
        <v>-1.83E-2</v>
      </c>
      <c r="F66483">
        <v>0.16350000000000001</v>
      </c>
      <c r="G66483">
        <f t="shared" si="1038"/>
        <v>16.980377939850932</v>
      </c>
    </row>
    <row r="66484" spans="4:7" x14ac:dyDescent="0.2">
      <c r="D66484">
        <v>6648.2</v>
      </c>
      <c r="E66484">
        <v>-1.83E-2</v>
      </c>
      <c r="F66484">
        <v>0.16320000000000001</v>
      </c>
      <c r="G66484">
        <f t="shared" si="1038"/>
        <v>16.980377939850932</v>
      </c>
    </row>
    <row r="66485" spans="4:7" x14ac:dyDescent="0.2">
      <c r="D66485">
        <v>6648.3</v>
      </c>
      <c r="E66485">
        <v>-1.8599999999999998E-2</v>
      </c>
      <c r="F66485">
        <v>0.16309999999999999</v>
      </c>
      <c r="G66485">
        <f t="shared" si="1038"/>
        <v>17.323152611575342</v>
      </c>
    </row>
    <row r="66486" spans="4:7" x14ac:dyDescent="0.2">
      <c r="D66486">
        <v>6648.4</v>
      </c>
      <c r="E66486">
        <v>-1.8499999999999999E-2</v>
      </c>
      <c r="F66486">
        <v>0.16320000000000001</v>
      </c>
      <c r="G66486">
        <f t="shared" si="1038"/>
        <v>17.208894387667204</v>
      </c>
    </row>
    <row r="66487" spans="4:7" x14ac:dyDescent="0.2">
      <c r="D66487">
        <v>6648.5</v>
      </c>
      <c r="E66487">
        <v>-1.83E-2</v>
      </c>
      <c r="F66487">
        <v>0.16309999999999999</v>
      </c>
      <c r="G66487">
        <f t="shared" si="1038"/>
        <v>16.980377939850932</v>
      </c>
    </row>
    <row r="66488" spans="4:7" x14ac:dyDescent="0.2">
      <c r="D66488">
        <v>6648.6</v>
      </c>
      <c r="E66488">
        <v>-1.7999999999999999E-2</v>
      </c>
      <c r="F66488">
        <v>0.16320000000000001</v>
      </c>
      <c r="G66488">
        <f t="shared" si="1038"/>
        <v>16.637603268126519</v>
      </c>
    </row>
    <row r="66489" spans="4:7" x14ac:dyDescent="0.2">
      <c r="D66489">
        <v>6648.7</v>
      </c>
      <c r="E66489">
        <v>-1.83E-2</v>
      </c>
      <c r="F66489">
        <v>0.16309999999999999</v>
      </c>
      <c r="G66489">
        <f t="shared" si="1038"/>
        <v>16.980377939850932</v>
      </c>
    </row>
    <row r="66490" spans="4:7" x14ac:dyDescent="0.2">
      <c r="D66490">
        <v>6648.8</v>
      </c>
      <c r="E66490">
        <v>-1.8499999999999999E-2</v>
      </c>
      <c r="F66490">
        <v>0.16289999999999999</v>
      </c>
      <c r="G66490">
        <f t="shared" si="1038"/>
        <v>17.208894387667204</v>
      </c>
    </row>
    <row r="66491" spans="4:7" x14ac:dyDescent="0.2">
      <c r="D66491">
        <v>6648.9</v>
      </c>
      <c r="E66491">
        <v>-1.7999999999999999E-2</v>
      </c>
      <c r="F66491">
        <v>0.16339999999999999</v>
      </c>
      <c r="G66491">
        <f t="shared" si="1038"/>
        <v>16.637603268126519</v>
      </c>
    </row>
    <row r="66492" spans="4:7" x14ac:dyDescent="0.2">
      <c r="D66492">
        <v>6649</v>
      </c>
      <c r="E66492">
        <v>-1.83E-2</v>
      </c>
      <c r="F66492">
        <v>0.16320000000000001</v>
      </c>
      <c r="G66492">
        <f t="shared" si="1038"/>
        <v>16.980377939850932</v>
      </c>
    </row>
    <row r="66493" spans="4:7" x14ac:dyDescent="0.2">
      <c r="D66493">
        <v>6649.1</v>
      </c>
      <c r="E66493">
        <v>-1.8200000000000001E-2</v>
      </c>
      <c r="F66493">
        <v>0.16289999999999999</v>
      </c>
      <c r="G66493">
        <f t="shared" si="1038"/>
        <v>16.866119715942798</v>
      </c>
    </row>
    <row r="66494" spans="4:7" x14ac:dyDescent="0.2">
      <c r="D66494">
        <v>6649.2</v>
      </c>
      <c r="E66494">
        <v>-1.8499999999999999E-2</v>
      </c>
      <c r="F66494">
        <v>0.16350000000000001</v>
      </c>
      <c r="G66494">
        <f t="shared" si="1038"/>
        <v>17.208894387667204</v>
      </c>
    </row>
    <row r="66495" spans="4:7" x14ac:dyDescent="0.2">
      <c r="D66495">
        <v>6649.3</v>
      </c>
      <c r="E66495">
        <v>-1.7999999999999999E-2</v>
      </c>
      <c r="F66495">
        <v>0.16289999999999999</v>
      </c>
      <c r="G66495">
        <f t="shared" si="1038"/>
        <v>16.637603268126519</v>
      </c>
    </row>
    <row r="66496" spans="4:7" x14ac:dyDescent="0.2">
      <c r="D66496">
        <v>6649.4</v>
      </c>
      <c r="E66496">
        <v>-1.83E-2</v>
      </c>
      <c r="F66496">
        <v>0.16320000000000001</v>
      </c>
      <c r="G66496">
        <f t="shared" si="1038"/>
        <v>16.980377939850932</v>
      </c>
    </row>
    <row r="66497" spans="4:7" x14ac:dyDescent="0.2">
      <c r="D66497">
        <v>6649.5</v>
      </c>
      <c r="E66497">
        <v>-1.7999999999999999E-2</v>
      </c>
      <c r="F66497">
        <v>0.16339999999999999</v>
      </c>
      <c r="G66497">
        <f t="shared" si="1038"/>
        <v>16.637603268126519</v>
      </c>
    </row>
    <row r="66498" spans="4:7" x14ac:dyDescent="0.2">
      <c r="D66498">
        <v>6649.6</v>
      </c>
      <c r="E66498">
        <v>-1.8200000000000001E-2</v>
      </c>
      <c r="F66498">
        <v>0.16320000000000001</v>
      </c>
      <c r="G66498">
        <f t="shared" si="1038"/>
        <v>16.866119715942798</v>
      </c>
    </row>
    <row r="66499" spans="4:7" x14ac:dyDescent="0.2">
      <c r="D66499">
        <v>6649.7</v>
      </c>
      <c r="E66499">
        <v>-1.7999999999999999E-2</v>
      </c>
      <c r="F66499">
        <v>0.16309999999999999</v>
      </c>
      <c r="G66499">
        <f t="shared" ref="G66499:G66562" si="1039">-1142.58223908137*E66499-3.92887703533814</f>
        <v>16.637603268126519</v>
      </c>
    </row>
    <row r="66500" spans="4:7" x14ac:dyDescent="0.2">
      <c r="D66500">
        <v>6649.8</v>
      </c>
      <c r="E66500">
        <v>-1.83E-2</v>
      </c>
      <c r="F66500">
        <v>0.16320000000000001</v>
      </c>
      <c r="G66500">
        <f t="shared" si="1039"/>
        <v>16.980377939850932</v>
      </c>
    </row>
    <row r="66501" spans="4:7" x14ac:dyDescent="0.2">
      <c r="D66501">
        <v>6649.9</v>
      </c>
      <c r="E66501">
        <v>-1.8599999999999998E-2</v>
      </c>
      <c r="F66501">
        <v>0.16309999999999999</v>
      </c>
      <c r="G66501">
        <f t="shared" si="1039"/>
        <v>17.323152611575342</v>
      </c>
    </row>
    <row r="66502" spans="4:7" x14ac:dyDescent="0.2">
      <c r="D66502">
        <v>6650</v>
      </c>
      <c r="E66502">
        <v>-1.7999999999999999E-2</v>
      </c>
      <c r="F66502">
        <v>0.16339999999999999</v>
      </c>
      <c r="G66502">
        <f t="shared" si="1039"/>
        <v>16.637603268126519</v>
      </c>
    </row>
    <row r="66503" spans="4:7" x14ac:dyDescent="0.2">
      <c r="D66503">
        <v>6650.1</v>
      </c>
      <c r="E66503">
        <v>-1.8200000000000001E-2</v>
      </c>
      <c r="F66503">
        <v>0.16309999999999999</v>
      </c>
      <c r="G66503">
        <f t="shared" si="1039"/>
        <v>16.866119715942798</v>
      </c>
    </row>
    <row r="66504" spans="4:7" x14ac:dyDescent="0.2">
      <c r="D66504">
        <v>6650.2</v>
      </c>
      <c r="E66504">
        <v>-1.8200000000000001E-2</v>
      </c>
      <c r="F66504">
        <v>0.16309999999999999</v>
      </c>
      <c r="G66504">
        <f t="shared" si="1039"/>
        <v>16.866119715942798</v>
      </c>
    </row>
    <row r="66505" spans="4:7" x14ac:dyDescent="0.2">
      <c r="D66505">
        <v>6650.3</v>
      </c>
      <c r="E66505">
        <v>-1.8200000000000001E-2</v>
      </c>
      <c r="F66505">
        <v>0.16370000000000001</v>
      </c>
      <c r="G66505">
        <f t="shared" si="1039"/>
        <v>16.866119715942798</v>
      </c>
    </row>
    <row r="66506" spans="4:7" x14ac:dyDescent="0.2">
      <c r="D66506">
        <v>6650.4</v>
      </c>
      <c r="E66506">
        <v>-1.83E-2</v>
      </c>
      <c r="F66506">
        <v>0.16320000000000001</v>
      </c>
      <c r="G66506">
        <f t="shared" si="1039"/>
        <v>16.980377939850932</v>
      </c>
    </row>
    <row r="66507" spans="4:7" x14ac:dyDescent="0.2">
      <c r="D66507">
        <v>6650.5</v>
      </c>
      <c r="E66507">
        <v>-1.83E-2</v>
      </c>
      <c r="F66507">
        <v>0.16320000000000001</v>
      </c>
      <c r="G66507">
        <f t="shared" si="1039"/>
        <v>16.980377939850932</v>
      </c>
    </row>
    <row r="66508" spans="4:7" x14ac:dyDescent="0.2">
      <c r="D66508">
        <v>6650.6</v>
      </c>
      <c r="E66508">
        <v>-1.8200000000000001E-2</v>
      </c>
      <c r="F66508">
        <v>0.16320000000000001</v>
      </c>
      <c r="G66508">
        <f t="shared" si="1039"/>
        <v>16.866119715942798</v>
      </c>
    </row>
    <row r="66509" spans="4:7" x14ac:dyDescent="0.2">
      <c r="D66509">
        <v>6650.7</v>
      </c>
      <c r="E66509">
        <v>-1.8200000000000001E-2</v>
      </c>
      <c r="F66509">
        <v>0.16289999999999999</v>
      </c>
      <c r="G66509">
        <f t="shared" si="1039"/>
        <v>16.866119715942798</v>
      </c>
    </row>
    <row r="66510" spans="4:7" x14ac:dyDescent="0.2">
      <c r="D66510">
        <v>6650.8</v>
      </c>
      <c r="E66510">
        <v>-1.83E-2</v>
      </c>
      <c r="F66510">
        <v>0.1628</v>
      </c>
      <c r="G66510">
        <f t="shared" si="1039"/>
        <v>16.980377939850932</v>
      </c>
    </row>
    <row r="66511" spans="4:7" x14ac:dyDescent="0.2">
      <c r="D66511">
        <v>6650.9</v>
      </c>
      <c r="E66511">
        <v>-1.83E-2</v>
      </c>
      <c r="F66511">
        <v>0.16350000000000001</v>
      </c>
      <c r="G66511">
        <f t="shared" si="1039"/>
        <v>16.980377939850932</v>
      </c>
    </row>
    <row r="66512" spans="4:7" x14ac:dyDescent="0.2">
      <c r="D66512">
        <v>6651</v>
      </c>
      <c r="E66512">
        <v>-1.8499999999999999E-2</v>
      </c>
      <c r="F66512">
        <v>0.16320000000000001</v>
      </c>
      <c r="G66512">
        <f t="shared" si="1039"/>
        <v>17.208894387667204</v>
      </c>
    </row>
    <row r="66513" spans="4:7" x14ac:dyDescent="0.2">
      <c r="D66513">
        <v>6651.1</v>
      </c>
      <c r="E66513">
        <v>-1.8499999999999999E-2</v>
      </c>
      <c r="F66513">
        <v>0.16339999999999999</v>
      </c>
      <c r="G66513">
        <f t="shared" si="1039"/>
        <v>17.208894387667204</v>
      </c>
    </row>
    <row r="66514" spans="4:7" x14ac:dyDescent="0.2">
      <c r="D66514">
        <v>6651.2</v>
      </c>
      <c r="E66514">
        <v>-1.8200000000000001E-2</v>
      </c>
      <c r="F66514">
        <v>0.16350000000000001</v>
      </c>
      <c r="G66514">
        <f t="shared" si="1039"/>
        <v>16.866119715942798</v>
      </c>
    </row>
    <row r="66515" spans="4:7" x14ac:dyDescent="0.2">
      <c r="D66515">
        <v>6651.3</v>
      </c>
      <c r="E66515">
        <v>-1.83E-2</v>
      </c>
      <c r="F66515">
        <v>0.16350000000000001</v>
      </c>
      <c r="G66515">
        <f t="shared" si="1039"/>
        <v>16.980377939850932</v>
      </c>
    </row>
    <row r="66516" spans="4:7" x14ac:dyDescent="0.2">
      <c r="D66516">
        <v>6651.4</v>
      </c>
      <c r="E66516">
        <v>-1.8800000000000001E-2</v>
      </c>
      <c r="F66516">
        <v>0.16309999999999999</v>
      </c>
      <c r="G66516">
        <f t="shared" si="1039"/>
        <v>17.551669059391617</v>
      </c>
    </row>
    <row r="66517" spans="4:7" x14ac:dyDescent="0.2">
      <c r="D66517">
        <v>6651.5</v>
      </c>
      <c r="E66517">
        <v>-1.8200000000000001E-2</v>
      </c>
      <c r="F66517">
        <v>0.16339999999999999</v>
      </c>
      <c r="G66517">
        <f t="shared" si="1039"/>
        <v>16.866119715942798</v>
      </c>
    </row>
    <row r="66518" spans="4:7" x14ac:dyDescent="0.2">
      <c r="D66518">
        <v>6651.6</v>
      </c>
      <c r="E66518">
        <v>-1.8200000000000001E-2</v>
      </c>
      <c r="F66518">
        <v>0.16309999999999999</v>
      </c>
      <c r="G66518">
        <f t="shared" si="1039"/>
        <v>16.866119715942798</v>
      </c>
    </row>
    <row r="66519" spans="4:7" x14ac:dyDescent="0.2">
      <c r="D66519">
        <v>6651.7</v>
      </c>
      <c r="E66519">
        <v>-1.8200000000000001E-2</v>
      </c>
      <c r="F66519">
        <v>0.16339999999999999</v>
      </c>
      <c r="G66519">
        <f t="shared" si="1039"/>
        <v>16.866119715942798</v>
      </c>
    </row>
    <row r="66520" spans="4:7" x14ac:dyDescent="0.2">
      <c r="D66520">
        <v>6651.8</v>
      </c>
      <c r="E66520">
        <v>-1.8499999999999999E-2</v>
      </c>
      <c r="F66520">
        <v>0.16370000000000001</v>
      </c>
      <c r="G66520">
        <f t="shared" si="1039"/>
        <v>17.208894387667204</v>
      </c>
    </row>
    <row r="66521" spans="4:7" x14ac:dyDescent="0.2">
      <c r="D66521">
        <v>6651.9</v>
      </c>
      <c r="E66521">
        <v>-1.8800000000000001E-2</v>
      </c>
      <c r="F66521">
        <v>0.16350000000000001</v>
      </c>
      <c r="G66521">
        <f t="shared" si="1039"/>
        <v>17.551669059391617</v>
      </c>
    </row>
    <row r="66522" spans="4:7" x14ac:dyDescent="0.2">
      <c r="D66522">
        <v>6652</v>
      </c>
      <c r="E66522">
        <v>-1.83E-2</v>
      </c>
      <c r="F66522">
        <v>0.16320000000000001</v>
      </c>
      <c r="G66522">
        <f t="shared" si="1039"/>
        <v>16.980377939850932</v>
      </c>
    </row>
    <row r="66523" spans="4:7" x14ac:dyDescent="0.2">
      <c r="D66523">
        <v>6652.1</v>
      </c>
      <c r="E66523">
        <v>-1.89E-2</v>
      </c>
      <c r="F66523">
        <v>0.16370000000000001</v>
      </c>
      <c r="G66523">
        <f t="shared" si="1039"/>
        <v>17.665927283299755</v>
      </c>
    </row>
    <row r="66524" spans="4:7" x14ac:dyDescent="0.2">
      <c r="D66524">
        <v>6652.2</v>
      </c>
      <c r="E66524">
        <v>-1.89E-2</v>
      </c>
      <c r="F66524">
        <v>0.16339999999999999</v>
      </c>
      <c r="G66524">
        <f t="shared" si="1039"/>
        <v>17.665927283299755</v>
      </c>
    </row>
    <row r="66525" spans="4:7" x14ac:dyDescent="0.2">
      <c r="D66525">
        <v>6652.3</v>
      </c>
      <c r="E66525">
        <v>-1.8800000000000001E-2</v>
      </c>
      <c r="F66525">
        <v>0.16339999999999999</v>
      </c>
      <c r="G66525">
        <f t="shared" si="1039"/>
        <v>17.551669059391617</v>
      </c>
    </row>
    <row r="66526" spans="4:7" x14ac:dyDescent="0.2">
      <c r="D66526">
        <v>6652.4</v>
      </c>
      <c r="E66526">
        <v>-1.89E-2</v>
      </c>
      <c r="F66526">
        <v>0.16320000000000001</v>
      </c>
      <c r="G66526">
        <f t="shared" si="1039"/>
        <v>17.665927283299755</v>
      </c>
    </row>
    <row r="66527" spans="4:7" x14ac:dyDescent="0.2">
      <c r="D66527">
        <v>6652.5</v>
      </c>
      <c r="E66527">
        <v>-1.89E-2</v>
      </c>
      <c r="F66527">
        <v>0.16350000000000001</v>
      </c>
      <c r="G66527">
        <f t="shared" si="1039"/>
        <v>17.665927283299755</v>
      </c>
    </row>
    <row r="66528" spans="4:7" x14ac:dyDescent="0.2">
      <c r="D66528">
        <v>6652.6</v>
      </c>
      <c r="E66528">
        <v>-1.9199999999999998E-2</v>
      </c>
      <c r="F66528">
        <v>0.1638</v>
      </c>
      <c r="G66528">
        <f t="shared" si="1039"/>
        <v>18.008701955024165</v>
      </c>
    </row>
    <row r="66529" spans="4:7" x14ac:dyDescent="0.2">
      <c r="D66529">
        <v>6652.7</v>
      </c>
      <c r="E66529">
        <v>-1.95E-2</v>
      </c>
      <c r="F66529">
        <v>0.16339999999999999</v>
      </c>
      <c r="G66529">
        <f t="shared" si="1039"/>
        <v>18.351476626748578</v>
      </c>
    </row>
    <row r="66530" spans="4:7" x14ac:dyDescent="0.2">
      <c r="D66530">
        <v>6652.8</v>
      </c>
      <c r="E66530">
        <v>-1.9199999999999998E-2</v>
      </c>
      <c r="F66530">
        <v>0.16309999999999999</v>
      </c>
      <c r="G66530">
        <f t="shared" si="1039"/>
        <v>18.008701955024165</v>
      </c>
    </row>
    <row r="66531" spans="4:7" x14ac:dyDescent="0.2">
      <c r="D66531">
        <v>6652.9</v>
      </c>
      <c r="E66531">
        <v>-1.8800000000000001E-2</v>
      </c>
      <c r="F66531">
        <v>0.16350000000000001</v>
      </c>
      <c r="G66531">
        <f t="shared" si="1039"/>
        <v>17.551669059391617</v>
      </c>
    </row>
    <row r="66532" spans="4:7" x14ac:dyDescent="0.2">
      <c r="D66532">
        <v>6653</v>
      </c>
      <c r="E66532">
        <v>-0.02</v>
      </c>
      <c r="F66532">
        <v>0.16370000000000001</v>
      </c>
      <c r="G66532">
        <f t="shared" si="1039"/>
        <v>18.922767746289264</v>
      </c>
    </row>
    <row r="66533" spans="4:7" x14ac:dyDescent="0.2">
      <c r="D66533">
        <v>6653.1</v>
      </c>
      <c r="E66533">
        <v>-1.9800000000000002E-2</v>
      </c>
      <c r="F66533">
        <v>0.16350000000000001</v>
      </c>
      <c r="G66533">
        <f t="shared" si="1039"/>
        <v>18.694251298472988</v>
      </c>
    </row>
    <row r="66534" spans="4:7" x14ac:dyDescent="0.2">
      <c r="D66534">
        <v>6653.2</v>
      </c>
      <c r="E66534">
        <v>-1.9800000000000002E-2</v>
      </c>
      <c r="F66534">
        <v>0.16320000000000001</v>
      </c>
      <c r="G66534">
        <f t="shared" si="1039"/>
        <v>18.694251298472988</v>
      </c>
    </row>
    <row r="66535" spans="4:7" x14ac:dyDescent="0.2">
      <c r="D66535">
        <v>6653.3</v>
      </c>
      <c r="E66535">
        <v>-1.95E-2</v>
      </c>
      <c r="F66535">
        <v>0.16320000000000001</v>
      </c>
      <c r="G66535">
        <f t="shared" si="1039"/>
        <v>18.351476626748578</v>
      </c>
    </row>
    <row r="66536" spans="4:7" x14ac:dyDescent="0.2">
      <c r="D66536">
        <v>6653.4</v>
      </c>
      <c r="E66536">
        <v>-1.9800000000000002E-2</v>
      </c>
      <c r="F66536">
        <v>0.16339999999999999</v>
      </c>
      <c r="G66536">
        <f t="shared" si="1039"/>
        <v>18.694251298472988</v>
      </c>
    </row>
    <row r="66537" spans="4:7" x14ac:dyDescent="0.2">
      <c r="D66537">
        <v>6653.5</v>
      </c>
      <c r="E66537">
        <v>-1.9800000000000002E-2</v>
      </c>
      <c r="F66537">
        <v>0.1638</v>
      </c>
      <c r="G66537">
        <f t="shared" si="1039"/>
        <v>18.694251298472988</v>
      </c>
    </row>
    <row r="66538" spans="4:7" x14ac:dyDescent="0.2">
      <c r="D66538">
        <v>6653.6</v>
      </c>
      <c r="E66538">
        <v>-1.95E-2</v>
      </c>
      <c r="F66538">
        <v>0.16339999999999999</v>
      </c>
      <c r="G66538">
        <f t="shared" si="1039"/>
        <v>18.351476626748578</v>
      </c>
    </row>
    <row r="66539" spans="4:7" x14ac:dyDescent="0.2">
      <c r="D66539">
        <v>6653.7</v>
      </c>
      <c r="E66539">
        <v>-1.8800000000000001E-2</v>
      </c>
      <c r="F66539">
        <v>0.16289999999999999</v>
      </c>
      <c r="G66539">
        <f t="shared" si="1039"/>
        <v>17.551669059391617</v>
      </c>
    </row>
    <row r="66540" spans="4:7" x14ac:dyDescent="0.2">
      <c r="D66540">
        <v>6653.8</v>
      </c>
      <c r="E66540">
        <v>-1.89E-2</v>
      </c>
      <c r="F66540">
        <v>0.16350000000000001</v>
      </c>
      <c r="G66540">
        <f t="shared" si="1039"/>
        <v>17.665927283299755</v>
      </c>
    </row>
    <row r="66541" spans="4:7" x14ac:dyDescent="0.2">
      <c r="D66541">
        <v>6653.9</v>
      </c>
      <c r="E66541">
        <v>-1.8599999999999998E-2</v>
      </c>
      <c r="F66541">
        <v>0.16350000000000001</v>
      </c>
      <c r="G66541">
        <f t="shared" si="1039"/>
        <v>17.323152611575342</v>
      </c>
    </row>
    <row r="66542" spans="4:7" x14ac:dyDescent="0.2">
      <c r="D66542">
        <v>6654</v>
      </c>
      <c r="E66542">
        <v>-1.8800000000000001E-2</v>
      </c>
      <c r="F66542">
        <v>0.16320000000000001</v>
      </c>
      <c r="G66542">
        <f t="shared" si="1039"/>
        <v>17.551669059391617</v>
      </c>
    </row>
    <row r="66543" spans="4:7" x14ac:dyDescent="0.2">
      <c r="D66543">
        <v>6654.1</v>
      </c>
      <c r="E66543">
        <v>-2.0400000000000001E-2</v>
      </c>
      <c r="F66543">
        <v>0.16320000000000001</v>
      </c>
      <c r="G66543">
        <f t="shared" si="1039"/>
        <v>19.379800641921811</v>
      </c>
    </row>
    <row r="66544" spans="4:7" x14ac:dyDescent="0.2">
      <c r="D66544">
        <v>6654.2</v>
      </c>
      <c r="E66544">
        <v>-1.8499999999999999E-2</v>
      </c>
      <c r="F66544">
        <v>0.16339999999999999</v>
      </c>
      <c r="G66544">
        <f t="shared" si="1039"/>
        <v>17.208894387667204</v>
      </c>
    </row>
    <row r="66545" spans="4:7" x14ac:dyDescent="0.2">
      <c r="D66545">
        <v>6654.3</v>
      </c>
      <c r="E66545">
        <v>-1.8499999999999999E-2</v>
      </c>
      <c r="F66545">
        <v>0.16320000000000001</v>
      </c>
      <c r="G66545">
        <f t="shared" si="1039"/>
        <v>17.208894387667204</v>
      </c>
    </row>
    <row r="66546" spans="4:7" x14ac:dyDescent="0.2">
      <c r="D66546">
        <v>6654.4</v>
      </c>
      <c r="E66546">
        <v>-1.8800000000000001E-2</v>
      </c>
      <c r="F66546">
        <v>0.16339999999999999</v>
      </c>
      <c r="G66546">
        <f t="shared" si="1039"/>
        <v>17.551669059391617</v>
      </c>
    </row>
    <row r="66547" spans="4:7" x14ac:dyDescent="0.2">
      <c r="D66547">
        <v>6654.5</v>
      </c>
      <c r="E66547">
        <v>-1.8499999999999999E-2</v>
      </c>
      <c r="F66547">
        <v>0.16339999999999999</v>
      </c>
      <c r="G66547">
        <f t="shared" si="1039"/>
        <v>17.208894387667204</v>
      </c>
    </row>
    <row r="66548" spans="4:7" x14ac:dyDescent="0.2">
      <c r="D66548">
        <v>6654.6</v>
      </c>
      <c r="E66548">
        <v>-1.83E-2</v>
      </c>
      <c r="F66548">
        <v>0.16320000000000001</v>
      </c>
      <c r="G66548">
        <f t="shared" si="1039"/>
        <v>16.980377939850932</v>
      </c>
    </row>
    <row r="66549" spans="4:7" x14ac:dyDescent="0.2">
      <c r="D66549">
        <v>6654.7</v>
      </c>
      <c r="E66549">
        <v>-1.8800000000000001E-2</v>
      </c>
      <c r="F66549">
        <v>0.16350000000000001</v>
      </c>
      <c r="G66549">
        <f t="shared" si="1039"/>
        <v>17.551669059391617</v>
      </c>
    </row>
    <row r="66550" spans="4:7" x14ac:dyDescent="0.2">
      <c r="D66550">
        <v>6654.8</v>
      </c>
      <c r="E66550">
        <v>-1.83E-2</v>
      </c>
      <c r="F66550">
        <v>0.16320000000000001</v>
      </c>
      <c r="G66550">
        <f t="shared" si="1039"/>
        <v>16.980377939850932</v>
      </c>
    </row>
    <row r="66551" spans="4:7" x14ac:dyDescent="0.2">
      <c r="D66551">
        <v>6654.9</v>
      </c>
      <c r="E66551">
        <v>-1.8599999999999998E-2</v>
      </c>
      <c r="F66551">
        <v>0.16320000000000001</v>
      </c>
      <c r="G66551">
        <f t="shared" si="1039"/>
        <v>17.323152611575342</v>
      </c>
    </row>
    <row r="66552" spans="4:7" x14ac:dyDescent="0.2">
      <c r="D66552">
        <v>6655</v>
      </c>
      <c r="E66552">
        <v>-1.8599999999999998E-2</v>
      </c>
      <c r="F66552">
        <v>0.16320000000000001</v>
      </c>
      <c r="G66552">
        <f t="shared" si="1039"/>
        <v>17.323152611575342</v>
      </c>
    </row>
    <row r="66553" spans="4:7" x14ac:dyDescent="0.2">
      <c r="D66553">
        <v>6655.1</v>
      </c>
      <c r="E66553">
        <v>-1.8800000000000001E-2</v>
      </c>
      <c r="F66553">
        <v>0.16320000000000001</v>
      </c>
      <c r="G66553">
        <f t="shared" si="1039"/>
        <v>17.551669059391617</v>
      </c>
    </row>
    <row r="66554" spans="4:7" x14ac:dyDescent="0.2">
      <c r="D66554">
        <v>6655.2</v>
      </c>
      <c r="E66554">
        <v>-1.8599999999999998E-2</v>
      </c>
      <c r="F66554">
        <v>0.16339999999999999</v>
      </c>
      <c r="G66554">
        <f t="shared" si="1039"/>
        <v>17.323152611575342</v>
      </c>
    </row>
    <row r="66555" spans="4:7" x14ac:dyDescent="0.2">
      <c r="D66555">
        <v>6655.3</v>
      </c>
      <c r="E66555">
        <v>-1.8499999999999999E-2</v>
      </c>
      <c r="F66555">
        <v>0.16320000000000001</v>
      </c>
      <c r="G66555">
        <f t="shared" si="1039"/>
        <v>17.208894387667204</v>
      </c>
    </row>
    <row r="66556" spans="4:7" x14ac:dyDescent="0.2">
      <c r="D66556">
        <v>6655.4</v>
      </c>
      <c r="E66556">
        <v>-1.8499999999999999E-2</v>
      </c>
      <c r="F66556">
        <v>0.16339999999999999</v>
      </c>
      <c r="G66556">
        <f t="shared" si="1039"/>
        <v>17.208894387667204</v>
      </c>
    </row>
    <row r="66557" spans="4:7" x14ac:dyDescent="0.2">
      <c r="D66557">
        <v>6655.5</v>
      </c>
      <c r="E66557">
        <v>-1.8599999999999998E-2</v>
      </c>
      <c r="F66557">
        <v>0.16320000000000001</v>
      </c>
      <c r="G66557">
        <f t="shared" si="1039"/>
        <v>17.323152611575342</v>
      </c>
    </row>
    <row r="66558" spans="4:7" x14ac:dyDescent="0.2">
      <c r="D66558">
        <v>6655.6</v>
      </c>
      <c r="E66558">
        <v>-1.83E-2</v>
      </c>
      <c r="F66558">
        <v>0.16309999999999999</v>
      </c>
      <c r="G66558">
        <f t="shared" si="1039"/>
        <v>16.980377939850932</v>
      </c>
    </row>
    <row r="66559" spans="4:7" x14ac:dyDescent="0.2">
      <c r="D66559">
        <v>6655.7</v>
      </c>
      <c r="E66559">
        <v>-1.8200000000000001E-2</v>
      </c>
      <c r="F66559">
        <v>0.16320000000000001</v>
      </c>
      <c r="G66559">
        <f t="shared" si="1039"/>
        <v>16.866119715942798</v>
      </c>
    </row>
    <row r="66560" spans="4:7" x14ac:dyDescent="0.2">
      <c r="D66560">
        <v>6655.8</v>
      </c>
      <c r="E66560">
        <v>-1.83E-2</v>
      </c>
      <c r="F66560">
        <v>0.16320000000000001</v>
      </c>
      <c r="G66560">
        <f t="shared" si="1039"/>
        <v>16.980377939850932</v>
      </c>
    </row>
    <row r="66561" spans="4:7" x14ac:dyDescent="0.2">
      <c r="D66561">
        <v>6655.9</v>
      </c>
      <c r="E66561">
        <v>-1.83E-2</v>
      </c>
      <c r="F66561">
        <v>0.16320000000000001</v>
      </c>
      <c r="G66561">
        <f t="shared" si="1039"/>
        <v>16.980377939850932</v>
      </c>
    </row>
    <row r="66562" spans="4:7" x14ac:dyDescent="0.2">
      <c r="D66562">
        <v>6656</v>
      </c>
      <c r="E66562">
        <v>-1.8499999999999999E-2</v>
      </c>
      <c r="F66562">
        <v>0.16309999999999999</v>
      </c>
      <c r="G66562">
        <f t="shared" si="1039"/>
        <v>17.208894387667204</v>
      </c>
    </row>
    <row r="66563" spans="4:7" x14ac:dyDescent="0.2">
      <c r="D66563">
        <v>6656.1</v>
      </c>
      <c r="E66563">
        <v>-1.83E-2</v>
      </c>
      <c r="F66563">
        <v>0.16370000000000001</v>
      </c>
      <c r="G66563">
        <f t="shared" ref="G66563:G66626" si="1040">-1142.58223908137*E66563-3.92887703533814</f>
        <v>16.980377939850932</v>
      </c>
    </row>
    <row r="66564" spans="4:7" x14ac:dyDescent="0.2">
      <c r="D66564">
        <v>6656.2</v>
      </c>
      <c r="E66564">
        <v>-1.83E-2</v>
      </c>
      <c r="F66564">
        <v>0.16309999999999999</v>
      </c>
      <c r="G66564">
        <f t="shared" si="1040"/>
        <v>16.980377939850932</v>
      </c>
    </row>
    <row r="66565" spans="4:7" x14ac:dyDescent="0.2">
      <c r="D66565">
        <v>6656.3</v>
      </c>
      <c r="E66565">
        <v>-1.8599999999999998E-2</v>
      </c>
      <c r="F66565">
        <v>0.16350000000000001</v>
      </c>
      <c r="G66565">
        <f t="shared" si="1040"/>
        <v>17.323152611575342</v>
      </c>
    </row>
    <row r="66566" spans="4:7" x14ac:dyDescent="0.2">
      <c r="D66566">
        <v>6656.4</v>
      </c>
      <c r="E66566">
        <v>-1.8499999999999999E-2</v>
      </c>
      <c r="F66566">
        <v>0.16350000000000001</v>
      </c>
      <c r="G66566">
        <f t="shared" si="1040"/>
        <v>17.208894387667204</v>
      </c>
    </row>
    <row r="66567" spans="4:7" x14ac:dyDescent="0.2">
      <c r="D66567">
        <v>6656.5</v>
      </c>
      <c r="E66567">
        <v>-1.8599999999999998E-2</v>
      </c>
      <c r="F66567">
        <v>0.16350000000000001</v>
      </c>
      <c r="G66567">
        <f t="shared" si="1040"/>
        <v>17.323152611575342</v>
      </c>
    </row>
    <row r="66568" spans="4:7" x14ac:dyDescent="0.2">
      <c r="D66568">
        <v>6656.6</v>
      </c>
      <c r="E66568">
        <v>-1.8499999999999999E-2</v>
      </c>
      <c r="F66568">
        <v>0.1638</v>
      </c>
      <c r="G66568">
        <f t="shared" si="1040"/>
        <v>17.208894387667204</v>
      </c>
    </row>
    <row r="66569" spans="4:7" x14ac:dyDescent="0.2">
      <c r="D66569">
        <v>6656.7</v>
      </c>
      <c r="E66569">
        <v>-1.8599999999999998E-2</v>
      </c>
      <c r="F66569">
        <v>0.16350000000000001</v>
      </c>
      <c r="G66569">
        <f t="shared" si="1040"/>
        <v>17.323152611575342</v>
      </c>
    </row>
    <row r="66570" spans="4:7" x14ac:dyDescent="0.2">
      <c r="D66570">
        <v>6656.8</v>
      </c>
      <c r="E66570">
        <v>-1.8599999999999998E-2</v>
      </c>
      <c r="F66570">
        <v>0.16370000000000001</v>
      </c>
      <c r="G66570">
        <f t="shared" si="1040"/>
        <v>17.323152611575342</v>
      </c>
    </row>
    <row r="66571" spans="4:7" x14ac:dyDescent="0.2">
      <c r="D66571">
        <v>6656.9</v>
      </c>
      <c r="E66571">
        <v>-1.8499999999999999E-2</v>
      </c>
      <c r="F66571">
        <v>0.1638</v>
      </c>
      <c r="G66571">
        <f t="shared" si="1040"/>
        <v>17.208894387667204</v>
      </c>
    </row>
    <row r="66572" spans="4:7" x14ac:dyDescent="0.2">
      <c r="D66572">
        <v>6657</v>
      </c>
      <c r="E66572">
        <v>-1.8499999999999999E-2</v>
      </c>
      <c r="F66572">
        <v>0.16339999999999999</v>
      </c>
      <c r="G66572">
        <f t="shared" si="1040"/>
        <v>17.208894387667204</v>
      </c>
    </row>
    <row r="66573" spans="4:7" x14ac:dyDescent="0.2">
      <c r="D66573">
        <v>6657.1</v>
      </c>
      <c r="E66573">
        <v>-1.8200000000000001E-2</v>
      </c>
      <c r="F66573">
        <v>0.16370000000000001</v>
      </c>
      <c r="G66573">
        <f t="shared" si="1040"/>
        <v>16.866119715942798</v>
      </c>
    </row>
    <row r="66574" spans="4:7" x14ac:dyDescent="0.2">
      <c r="D66574">
        <v>6657.2</v>
      </c>
      <c r="E66574">
        <v>-1.8599999999999998E-2</v>
      </c>
      <c r="F66574">
        <v>0.16370000000000001</v>
      </c>
      <c r="G66574">
        <f t="shared" si="1040"/>
        <v>17.323152611575342</v>
      </c>
    </row>
    <row r="66575" spans="4:7" x14ac:dyDescent="0.2">
      <c r="D66575">
        <v>6657.3</v>
      </c>
      <c r="E66575">
        <v>-1.8599999999999998E-2</v>
      </c>
      <c r="F66575">
        <v>0.16350000000000001</v>
      </c>
      <c r="G66575">
        <f t="shared" si="1040"/>
        <v>17.323152611575342</v>
      </c>
    </row>
    <row r="66576" spans="4:7" x14ac:dyDescent="0.2">
      <c r="D66576">
        <v>6657.4</v>
      </c>
      <c r="E66576">
        <v>-1.8800000000000001E-2</v>
      </c>
      <c r="F66576">
        <v>0.16339999999999999</v>
      </c>
      <c r="G66576">
        <f t="shared" si="1040"/>
        <v>17.551669059391617</v>
      </c>
    </row>
    <row r="66577" spans="4:7" x14ac:dyDescent="0.2">
      <c r="D66577">
        <v>6657.5</v>
      </c>
      <c r="E66577">
        <v>-1.8200000000000001E-2</v>
      </c>
      <c r="F66577">
        <v>0.16339999999999999</v>
      </c>
      <c r="G66577">
        <f t="shared" si="1040"/>
        <v>16.866119715942798</v>
      </c>
    </row>
    <row r="66578" spans="4:7" x14ac:dyDescent="0.2">
      <c r="D66578">
        <v>6657.6</v>
      </c>
      <c r="E66578">
        <v>-1.8200000000000001E-2</v>
      </c>
      <c r="F66578">
        <v>0.16320000000000001</v>
      </c>
      <c r="G66578">
        <f t="shared" si="1040"/>
        <v>16.866119715942798</v>
      </c>
    </row>
    <row r="66579" spans="4:7" x14ac:dyDescent="0.2">
      <c r="D66579">
        <v>6657.7</v>
      </c>
      <c r="E66579">
        <v>-1.7999999999999999E-2</v>
      </c>
      <c r="F66579">
        <v>0.16370000000000001</v>
      </c>
      <c r="G66579">
        <f t="shared" si="1040"/>
        <v>16.637603268126519</v>
      </c>
    </row>
    <row r="66580" spans="4:7" x14ac:dyDescent="0.2">
      <c r="D66580">
        <v>6657.8</v>
      </c>
      <c r="E66580">
        <v>-1.8599999999999998E-2</v>
      </c>
      <c r="F66580">
        <v>0.16309999999999999</v>
      </c>
      <c r="G66580">
        <f t="shared" si="1040"/>
        <v>17.323152611575342</v>
      </c>
    </row>
    <row r="66581" spans="4:7" x14ac:dyDescent="0.2">
      <c r="D66581">
        <v>6657.9</v>
      </c>
      <c r="E66581">
        <v>-1.8599999999999998E-2</v>
      </c>
      <c r="F66581">
        <v>0.16320000000000001</v>
      </c>
      <c r="G66581">
        <f t="shared" si="1040"/>
        <v>17.323152611575342</v>
      </c>
    </row>
    <row r="66582" spans="4:7" x14ac:dyDescent="0.2">
      <c r="D66582">
        <v>6658</v>
      </c>
      <c r="E66582">
        <v>-1.83E-2</v>
      </c>
      <c r="F66582">
        <v>0.16339999999999999</v>
      </c>
      <c r="G66582">
        <f t="shared" si="1040"/>
        <v>16.980377939850932</v>
      </c>
    </row>
    <row r="66583" spans="4:7" x14ac:dyDescent="0.2">
      <c r="D66583">
        <v>6658.1</v>
      </c>
      <c r="E66583">
        <v>-1.7899999999999999E-2</v>
      </c>
      <c r="F66583">
        <v>0.16370000000000001</v>
      </c>
      <c r="G66583">
        <f t="shared" si="1040"/>
        <v>16.523345044218384</v>
      </c>
    </row>
    <row r="66584" spans="4:7" x14ac:dyDescent="0.2">
      <c r="D66584">
        <v>6658.2</v>
      </c>
      <c r="E66584">
        <v>-1.8200000000000001E-2</v>
      </c>
      <c r="F66584">
        <v>0.16350000000000001</v>
      </c>
      <c r="G66584">
        <f t="shared" si="1040"/>
        <v>16.866119715942798</v>
      </c>
    </row>
    <row r="66585" spans="4:7" x14ac:dyDescent="0.2">
      <c r="D66585">
        <v>6658.3</v>
      </c>
      <c r="E66585">
        <v>-1.7999999999999999E-2</v>
      </c>
      <c r="F66585">
        <v>0.16320000000000001</v>
      </c>
      <c r="G66585">
        <f t="shared" si="1040"/>
        <v>16.637603268126519</v>
      </c>
    </row>
    <row r="66586" spans="4:7" x14ac:dyDescent="0.2">
      <c r="D66586">
        <v>6658.4</v>
      </c>
      <c r="E66586">
        <v>-1.8200000000000001E-2</v>
      </c>
      <c r="F66586">
        <v>0.16289999999999999</v>
      </c>
      <c r="G66586">
        <f t="shared" si="1040"/>
        <v>16.866119715942798</v>
      </c>
    </row>
    <row r="66587" spans="4:7" x14ac:dyDescent="0.2">
      <c r="D66587">
        <v>6658.5</v>
      </c>
      <c r="E66587">
        <v>-1.8499999999999999E-2</v>
      </c>
      <c r="F66587">
        <v>0.16309999999999999</v>
      </c>
      <c r="G66587">
        <f t="shared" si="1040"/>
        <v>17.208894387667204</v>
      </c>
    </row>
    <row r="66588" spans="4:7" x14ac:dyDescent="0.2">
      <c r="D66588">
        <v>6658.6</v>
      </c>
      <c r="E66588">
        <v>-1.8599999999999998E-2</v>
      </c>
      <c r="F66588">
        <v>0.16339999999999999</v>
      </c>
      <c r="G66588">
        <f t="shared" si="1040"/>
        <v>17.323152611575342</v>
      </c>
    </row>
    <row r="66589" spans="4:7" x14ac:dyDescent="0.2">
      <c r="D66589">
        <v>6658.7</v>
      </c>
      <c r="E66589">
        <v>-1.83E-2</v>
      </c>
      <c r="F66589">
        <v>0.16339999999999999</v>
      </c>
      <c r="G66589">
        <f t="shared" si="1040"/>
        <v>16.980377939850932</v>
      </c>
    </row>
    <row r="66590" spans="4:7" x14ac:dyDescent="0.2">
      <c r="D66590">
        <v>6658.8</v>
      </c>
      <c r="E66590">
        <v>-1.83E-2</v>
      </c>
      <c r="F66590">
        <v>0.16339999999999999</v>
      </c>
      <c r="G66590">
        <f t="shared" si="1040"/>
        <v>16.980377939850932</v>
      </c>
    </row>
    <row r="66591" spans="4:7" x14ac:dyDescent="0.2">
      <c r="D66591">
        <v>6658.9</v>
      </c>
      <c r="E66591">
        <v>-1.8499999999999999E-2</v>
      </c>
      <c r="F66591">
        <v>0.16320000000000001</v>
      </c>
      <c r="G66591">
        <f t="shared" si="1040"/>
        <v>17.208894387667204</v>
      </c>
    </row>
    <row r="66592" spans="4:7" x14ac:dyDescent="0.2">
      <c r="D66592">
        <v>6659</v>
      </c>
      <c r="E66592">
        <v>-1.8499999999999999E-2</v>
      </c>
      <c r="F66592">
        <v>0.16289999999999999</v>
      </c>
      <c r="G66592">
        <f t="shared" si="1040"/>
        <v>17.208894387667204</v>
      </c>
    </row>
    <row r="66593" spans="4:7" x14ac:dyDescent="0.2">
      <c r="D66593">
        <v>6659.1</v>
      </c>
      <c r="E66593">
        <v>-1.8599999999999998E-2</v>
      </c>
      <c r="F66593">
        <v>0.16350000000000001</v>
      </c>
      <c r="G66593">
        <f t="shared" si="1040"/>
        <v>17.323152611575342</v>
      </c>
    </row>
    <row r="66594" spans="4:7" x14ac:dyDescent="0.2">
      <c r="D66594">
        <v>6659.2</v>
      </c>
      <c r="E66594">
        <v>-1.8200000000000001E-2</v>
      </c>
      <c r="F66594">
        <v>0.16339999999999999</v>
      </c>
      <c r="G66594">
        <f t="shared" si="1040"/>
        <v>16.866119715942798</v>
      </c>
    </row>
    <row r="66595" spans="4:7" x14ac:dyDescent="0.2">
      <c r="D66595">
        <v>6659.3</v>
      </c>
      <c r="E66595">
        <v>-1.83E-2</v>
      </c>
      <c r="F66595">
        <v>0.16320000000000001</v>
      </c>
      <c r="G66595">
        <f t="shared" si="1040"/>
        <v>16.980377939850932</v>
      </c>
    </row>
    <row r="66596" spans="4:7" x14ac:dyDescent="0.2">
      <c r="D66596">
        <v>6659.4</v>
      </c>
      <c r="E66596">
        <v>-1.8200000000000001E-2</v>
      </c>
      <c r="F66596">
        <v>0.16350000000000001</v>
      </c>
      <c r="G66596">
        <f t="shared" si="1040"/>
        <v>16.866119715942798</v>
      </c>
    </row>
    <row r="66597" spans="4:7" x14ac:dyDescent="0.2">
      <c r="D66597">
        <v>6659.5</v>
      </c>
      <c r="E66597">
        <v>-1.83E-2</v>
      </c>
      <c r="F66597">
        <v>0.16350000000000001</v>
      </c>
      <c r="G66597">
        <f t="shared" si="1040"/>
        <v>16.980377939850932</v>
      </c>
    </row>
    <row r="66598" spans="4:7" x14ac:dyDescent="0.2">
      <c r="D66598">
        <v>6659.6</v>
      </c>
      <c r="E66598">
        <v>-1.8200000000000001E-2</v>
      </c>
      <c r="F66598">
        <v>0.16309999999999999</v>
      </c>
      <c r="G66598">
        <f t="shared" si="1040"/>
        <v>16.866119715942798</v>
      </c>
    </row>
    <row r="66599" spans="4:7" x14ac:dyDescent="0.2">
      <c r="D66599">
        <v>6659.7</v>
      </c>
      <c r="E66599">
        <v>-1.8499999999999999E-2</v>
      </c>
      <c r="F66599">
        <v>0.16350000000000001</v>
      </c>
      <c r="G66599">
        <f t="shared" si="1040"/>
        <v>17.208894387667204</v>
      </c>
    </row>
    <row r="66600" spans="4:7" x14ac:dyDescent="0.2">
      <c r="D66600">
        <v>6659.8</v>
      </c>
      <c r="E66600">
        <v>-1.83E-2</v>
      </c>
      <c r="F66600">
        <v>0.16350000000000001</v>
      </c>
      <c r="G66600">
        <f t="shared" si="1040"/>
        <v>16.980377939850932</v>
      </c>
    </row>
    <row r="66601" spans="4:7" x14ac:dyDescent="0.2">
      <c r="D66601">
        <v>6659.9</v>
      </c>
      <c r="E66601">
        <v>-1.83E-2</v>
      </c>
      <c r="F66601">
        <v>0.1628</v>
      </c>
      <c r="G66601">
        <f t="shared" si="1040"/>
        <v>16.980377939850932</v>
      </c>
    </row>
    <row r="66602" spans="4:7" x14ac:dyDescent="0.2">
      <c r="D66602">
        <v>6660</v>
      </c>
      <c r="E66602">
        <v>-1.8200000000000001E-2</v>
      </c>
      <c r="F66602">
        <v>0.16320000000000001</v>
      </c>
      <c r="G66602">
        <f t="shared" si="1040"/>
        <v>16.866119715942798</v>
      </c>
    </row>
    <row r="66603" spans="4:7" x14ac:dyDescent="0.2">
      <c r="D66603">
        <v>6660.1</v>
      </c>
      <c r="E66603">
        <v>-1.8499999999999999E-2</v>
      </c>
      <c r="F66603">
        <v>0.16339999999999999</v>
      </c>
      <c r="G66603">
        <f t="shared" si="1040"/>
        <v>17.208894387667204</v>
      </c>
    </row>
    <row r="66604" spans="4:7" x14ac:dyDescent="0.2">
      <c r="D66604">
        <v>6660.2</v>
      </c>
      <c r="E66604">
        <v>-1.8599999999999998E-2</v>
      </c>
      <c r="F66604">
        <v>0.16339999999999999</v>
      </c>
      <c r="G66604">
        <f t="shared" si="1040"/>
        <v>17.323152611575342</v>
      </c>
    </row>
    <row r="66605" spans="4:7" x14ac:dyDescent="0.2">
      <c r="D66605">
        <v>6660.3</v>
      </c>
      <c r="E66605">
        <v>-1.83E-2</v>
      </c>
      <c r="F66605">
        <v>0.16370000000000001</v>
      </c>
      <c r="G66605">
        <f t="shared" si="1040"/>
        <v>16.980377939850932</v>
      </c>
    </row>
    <row r="66606" spans="4:7" x14ac:dyDescent="0.2">
      <c r="D66606">
        <v>6660.4</v>
      </c>
      <c r="E66606">
        <v>-1.8499999999999999E-2</v>
      </c>
      <c r="F66606">
        <v>0.16309999999999999</v>
      </c>
      <c r="G66606">
        <f t="shared" si="1040"/>
        <v>17.208894387667204</v>
      </c>
    </row>
    <row r="66607" spans="4:7" x14ac:dyDescent="0.2">
      <c r="D66607">
        <v>6660.5</v>
      </c>
      <c r="E66607">
        <v>-1.8499999999999999E-2</v>
      </c>
      <c r="F66607">
        <v>0.16320000000000001</v>
      </c>
      <c r="G66607">
        <f t="shared" si="1040"/>
        <v>17.208894387667204</v>
      </c>
    </row>
    <row r="66608" spans="4:7" x14ac:dyDescent="0.2">
      <c r="D66608">
        <v>6660.6</v>
      </c>
      <c r="E66608">
        <v>-1.83E-2</v>
      </c>
      <c r="F66608">
        <v>0.16370000000000001</v>
      </c>
      <c r="G66608">
        <f t="shared" si="1040"/>
        <v>16.980377939850932</v>
      </c>
    </row>
    <row r="66609" spans="4:7" x14ac:dyDescent="0.2">
      <c r="D66609">
        <v>6660.7</v>
      </c>
      <c r="E66609">
        <v>-1.8599999999999998E-2</v>
      </c>
      <c r="F66609">
        <v>0.16370000000000001</v>
      </c>
      <c r="G66609">
        <f t="shared" si="1040"/>
        <v>17.323152611575342</v>
      </c>
    </row>
    <row r="66610" spans="4:7" x14ac:dyDescent="0.2">
      <c r="D66610">
        <v>6660.8</v>
      </c>
      <c r="E66610">
        <v>-1.8499999999999999E-2</v>
      </c>
      <c r="F66610">
        <v>0.16339999999999999</v>
      </c>
      <c r="G66610">
        <f t="shared" si="1040"/>
        <v>17.208894387667204</v>
      </c>
    </row>
    <row r="66611" spans="4:7" x14ac:dyDescent="0.2">
      <c r="D66611">
        <v>6660.9</v>
      </c>
      <c r="E66611">
        <v>-1.8599999999999998E-2</v>
      </c>
      <c r="F66611">
        <v>0.16320000000000001</v>
      </c>
      <c r="G66611">
        <f t="shared" si="1040"/>
        <v>17.323152611575342</v>
      </c>
    </row>
    <row r="66612" spans="4:7" x14ac:dyDescent="0.2">
      <c r="D66612">
        <v>6661</v>
      </c>
      <c r="E66612">
        <v>-1.8499999999999999E-2</v>
      </c>
      <c r="F66612">
        <v>0.16309999999999999</v>
      </c>
      <c r="G66612">
        <f t="shared" si="1040"/>
        <v>17.208894387667204</v>
      </c>
    </row>
    <row r="66613" spans="4:7" x14ac:dyDescent="0.2">
      <c r="D66613">
        <v>6661.1</v>
      </c>
      <c r="E66613">
        <v>-1.8599999999999998E-2</v>
      </c>
      <c r="F66613">
        <v>0.16289999999999999</v>
      </c>
      <c r="G66613">
        <f t="shared" si="1040"/>
        <v>17.323152611575342</v>
      </c>
    </row>
    <row r="66614" spans="4:7" x14ac:dyDescent="0.2">
      <c r="D66614">
        <v>6661.2</v>
      </c>
      <c r="E66614">
        <v>-1.8599999999999998E-2</v>
      </c>
      <c r="F66614">
        <v>0.16309999999999999</v>
      </c>
      <c r="G66614">
        <f t="shared" si="1040"/>
        <v>17.323152611575342</v>
      </c>
    </row>
    <row r="66615" spans="4:7" x14ac:dyDescent="0.2">
      <c r="D66615">
        <v>6661.3</v>
      </c>
      <c r="E66615">
        <v>-1.8499999999999999E-2</v>
      </c>
      <c r="F66615">
        <v>0.16289999999999999</v>
      </c>
      <c r="G66615">
        <f t="shared" si="1040"/>
        <v>17.208894387667204</v>
      </c>
    </row>
    <row r="66616" spans="4:7" x14ac:dyDescent="0.2">
      <c r="D66616">
        <v>6661.4</v>
      </c>
      <c r="E66616">
        <v>-1.89E-2</v>
      </c>
      <c r="F66616">
        <v>0.16350000000000001</v>
      </c>
      <c r="G66616">
        <f t="shared" si="1040"/>
        <v>17.665927283299755</v>
      </c>
    </row>
    <row r="66617" spans="4:7" x14ac:dyDescent="0.2">
      <c r="D66617">
        <v>6661.5</v>
      </c>
      <c r="E66617">
        <v>-1.8599999999999998E-2</v>
      </c>
      <c r="F66617">
        <v>0.16370000000000001</v>
      </c>
      <c r="G66617">
        <f t="shared" si="1040"/>
        <v>17.323152611575342</v>
      </c>
    </row>
    <row r="66618" spans="4:7" x14ac:dyDescent="0.2">
      <c r="D66618">
        <v>6661.6</v>
      </c>
      <c r="E66618">
        <v>-1.9199999999999998E-2</v>
      </c>
      <c r="F66618">
        <v>0.16370000000000001</v>
      </c>
      <c r="G66618">
        <f t="shared" si="1040"/>
        <v>18.008701955024165</v>
      </c>
    </row>
    <row r="66619" spans="4:7" x14ac:dyDescent="0.2">
      <c r="D66619">
        <v>6661.7</v>
      </c>
      <c r="E66619">
        <v>-1.8800000000000001E-2</v>
      </c>
      <c r="F66619">
        <v>0.16370000000000001</v>
      </c>
      <c r="G66619">
        <f t="shared" si="1040"/>
        <v>17.551669059391617</v>
      </c>
    </row>
    <row r="66620" spans="4:7" x14ac:dyDescent="0.2">
      <c r="D66620">
        <v>6661.8</v>
      </c>
      <c r="E66620">
        <v>-1.89E-2</v>
      </c>
      <c r="F66620">
        <v>0.16350000000000001</v>
      </c>
      <c r="G66620">
        <f t="shared" si="1040"/>
        <v>17.665927283299755</v>
      </c>
    </row>
    <row r="66621" spans="4:7" x14ac:dyDescent="0.2">
      <c r="D66621">
        <v>6661.9</v>
      </c>
      <c r="E66621">
        <v>-1.8599999999999998E-2</v>
      </c>
      <c r="F66621">
        <v>0.16339999999999999</v>
      </c>
      <c r="G66621">
        <f t="shared" si="1040"/>
        <v>17.323152611575342</v>
      </c>
    </row>
    <row r="66622" spans="4:7" x14ac:dyDescent="0.2">
      <c r="D66622">
        <v>6662</v>
      </c>
      <c r="E66622">
        <v>-1.8800000000000001E-2</v>
      </c>
      <c r="F66622">
        <v>0.16339999999999999</v>
      </c>
      <c r="G66622">
        <f t="shared" si="1040"/>
        <v>17.551669059391617</v>
      </c>
    </row>
    <row r="66623" spans="4:7" x14ac:dyDescent="0.2">
      <c r="D66623">
        <v>6662.1</v>
      </c>
      <c r="E66623">
        <v>-1.9400000000000001E-2</v>
      </c>
      <c r="F66623">
        <v>0.1638</v>
      </c>
      <c r="G66623">
        <f t="shared" si="1040"/>
        <v>18.23721840284044</v>
      </c>
    </row>
    <row r="66624" spans="4:7" x14ac:dyDescent="0.2">
      <c r="D66624">
        <v>6662.2</v>
      </c>
      <c r="E66624">
        <v>-1.8800000000000001E-2</v>
      </c>
      <c r="F66624">
        <v>0.16370000000000001</v>
      </c>
      <c r="G66624">
        <f t="shared" si="1040"/>
        <v>17.551669059391617</v>
      </c>
    </row>
    <row r="66625" spans="4:7" x14ac:dyDescent="0.2">
      <c r="D66625">
        <v>6662.3</v>
      </c>
      <c r="E66625">
        <v>-1.9699999999999999E-2</v>
      </c>
      <c r="F66625">
        <v>0.16289999999999999</v>
      </c>
      <c r="G66625">
        <f t="shared" si="1040"/>
        <v>18.57999307456485</v>
      </c>
    </row>
    <row r="66626" spans="4:7" x14ac:dyDescent="0.2">
      <c r="D66626">
        <v>6662.4</v>
      </c>
      <c r="E66626">
        <v>-1.9800000000000002E-2</v>
      </c>
      <c r="F66626">
        <v>0.16400000000000001</v>
      </c>
      <c r="G66626">
        <f t="shared" si="1040"/>
        <v>18.694251298472988</v>
      </c>
    </row>
    <row r="66627" spans="4:7" x14ac:dyDescent="0.2">
      <c r="D66627">
        <v>6662.5</v>
      </c>
      <c r="E66627">
        <v>-0.02</v>
      </c>
      <c r="F66627">
        <v>0.16370000000000001</v>
      </c>
      <c r="G66627">
        <f t="shared" ref="G66627:G66690" si="1041">-1142.58223908137*E66627-3.92887703533814</f>
        <v>18.922767746289264</v>
      </c>
    </row>
    <row r="66628" spans="4:7" x14ac:dyDescent="0.2">
      <c r="D66628">
        <v>6662.6</v>
      </c>
      <c r="E66628">
        <v>-1.9099999999999999E-2</v>
      </c>
      <c r="F66628">
        <v>0.16320000000000001</v>
      </c>
      <c r="G66628">
        <f t="shared" si="1041"/>
        <v>17.894443731116027</v>
      </c>
    </row>
    <row r="66629" spans="4:7" x14ac:dyDescent="0.2">
      <c r="D66629">
        <v>6662.7</v>
      </c>
      <c r="E66629">
        <v>-0.02</v>
      </c>
      <c r="F66629">
        <v>0.16339999999999999</v>
      </c>
      <c r="G66629">
        <f t="shared" si="1041"/>
        <v>18.922767746289264</v>
      </c>
    </row>
    <row r="66630" spans="4:7" x14ac:dyDescent="0.2">
      <c r="D66630">
        <v>6662.8</v>
      </c>
      <c r="E66630">
        <v>-1.9699999999999999E-2</v>
      </c>
      <c r="F66630">
        <v>0.16400000000000001</v>
      </c>
      <c r="G66630">
        <f t="shared" si="1041"/>
        <v>18.57999307456485</v>
      </c>
    </row>
    <row r="66631" spans="4:7" x14ac:dyDescent="0.2">
      <c r="D66631">
        <v>6662.9</v>
      </c>
      <c r="E66631">
        <v>-1.95E-2</v>
      </c>
      <c r="F66631">
        <v>0.16350000000000001</v>
      </c>
      <c r="G66631">
        <f t="shared" si="1041"/>
        <v>18.351476626748578</v>
      </c>
    </row>
    <row r="66632" spans="4:7" x14ac:dyDescent="0.2">
      <c r="D66632">
        <v>6663</v>
      </c>
      <c r="E66632">
        <v>-1.83E-2</v>
      </c>
      <c r="F66632">
        <v>0.1628</v>
      </c>
      <c r="G66632">
        <f t="shared" si="1041"/>
        <v>16.980377939850932</v>
      </c>
    </row>
    <row r="66633" spans="4:7" x14ac:dyDescent="0.2">
      <c r="D66633">
        <v>6663.1</v>
      </c>
      <c r="E66633">
        <v>-1.95E-2</v>
      </c>
      <c r="F66633">
        <v>0.16350000000000001</v>
      </c>
      <c r="G66633">
        <f t="shared" si="1041"/>
        <v>18.351476626748578</v>
      </c>
    </row>
    <row r="66634" spans="4:7" x14ac:dyDescent="0.2">
      <c r="D66634">
        <v>6663.2</v>
      </c>
      <c r="E66634">
        <v>-1.9199999999999998E-2</v>
      </c>
      <c r="F66634">
        <v>0.16370000000000001</v>
      </c>
      <c r="G66634">
        <f t="shared" si="1041"/>
        <v>18.008701955024165</v>
      </c>
    </row>
    <row r="66635" spans="4:7" x14ac:dyDescent="0.2">
      <c r="D66635">
        <v>6663.3</v>
      </c>
      <c r="E66635">
        <v>-1.89E-2</v>
      </c>
      <c r="F66635">
        <v>0.16320000000000001</v>
      </c>
      <c r="G66635">
        <f t="shared" si="1041"/>
        <v>17.665927283299755</v>
      </c>
    </row>
    <row r="66636" spans="4:7" x14ac:dyDescent="0.2">
      <c r="D66636">
        <v>6663.4</v>
      </c>
      <c r="E66636">
        <v>-1.8200000000000001E-2</v>
      </c>
      <c r="F66636">
        <v>0.16350000000000001</v>
      </c>
      <c r="G66636">
        <f t="shared" si="1041"/>
        <v>16.866119715942798</v>
      </c>
    </row>
    <row r="66637" spans="4:7" x14ac:dyDescent="0.2">
      <c r="D66637">
        <v>6663.5</v>
      </c>
      <c r="E66637">
        <v>-1.8599999999999998E-2</v>
      </c>
      <c r="F66637">
        <v>0.16350000000000001</v>
      </c>
      <c r="G66637">
        <f t="shared" si="1041"/>
        <v>17.323152611575342</v>
      </c>
    </row>
    <row r="66638" spans="4:7" x14ac:dyDescent="0.2">
      <c r="D66638">
        <v>6663.6</v>
      </c>
      <c r="E66638">
        <v>-1.8200000000000001E-2</v>
      </c>
      <c r="F66638">
        <v>0.16350000000000001</v>
      </c>
      <c r="G66638">
        <f t="shared" si="1041"/>
        <v>16.866119715942798</v>
      </c>
    </row>
    <row r="66639" spans="4:7" x14ac:dyDescent="0.2">
      <c r="D66639">
        <v>6663.7</v>
      </c>
      <c r="E66639">
        <v>-1.83E-2</v>
      </c>
      <c r="F66639">
        <v>0.1638</v>
      </c>
      <c r="G66639">
        <f t="shared" si="1041"/>
        <v>16.980377939850932</v>
      </c>
    </row>
    <row r="66640" spans="4:7" x14ac:dyDescent="0.2">
      <c r="D66640">
        <v>6663.8</v>
      </c>
      <c r="E66640">
        <v>-1.8599999999999998E-2</v>
      </c>
      <c r="F66640">
        <v>0.16339999999999999</v>
      </c>
      <c r="G66640">
        <f t="shared" si="1041"/>
        <v>17.323152611575342</v>
      </c>
    </row>
    <row r="66641" spans="4:7" x14ac:dyDescent="0.2">
      <c r="D66641">
        <v>6663.9</v>
      </c>
      <c r="E66641">
        <v>-1.8499999999999999E-2</v>
      </c>
      <c r="F66641">
        <v>0.16350000000000001</v>
      </c>
      <c r="G66641">
        <f t="shared" si="1041"/>
        <v>17.208894387667204</v>
      </c>
    </row>
    <row r="66642" spans="4:7" x14ac:dyDescent="0.2">
      <c r="D66642">
        <v>6664</v>
      </c>
      <c r="E66642">
        <v>-1.83E-2</v>
      </c>
      <c r="F66642">
        <v>0.16320000000000001</v>
      </c>
      <c r="G66642">
        <f t="shared" si="1041"/>
        <v>16.980377939850932</v>
      </c>
    </row>
    <row r="66643" spans="4:7" x14ac:dyDescent="0.2">
      <c r="D66643">
        <v>6664.1</v>
      </c>
      <c r="E66643">
        <v>-1.8200000000000001E-2</v>
      </c>
      <c r="F66643">
        <v>0.16339999999999999</v>
      </c>
      <c r="G66643">
        <f t="shared" si="1041"/>
        <v>16.866119715942798</v>
      </c>
    </row>
    <row r="66644" spans="4:7" x14ac:dyDescent="0.2">
      <c r="D66644">
        <v>6664.2</v>
      </c>
      <c r="E66644">
        <v>-1.8599999999999998E-2</v>
      </c>
      <c r="F66644">
        <v>0.16350000000000001</v>
      </c>
      <c r="G66644">
        <f t="shared" si="1041"/>
        <v>17.323152611575342</v>
      </c>
    </row>
    <row r="66645" spans="4:7" x14ac:dyDescent="0.2">
      <c r="D66645">
        <v>6664.3</v>
      </c>
      <c r="E66645">
        <v>-1.8499999999999999E-2</v>
      </c>
      <c r="F66645">
        <v>0.1638</v>
      </c>
      <c r="G66645">
        <f t="shared" si="1041"/>
        <v>17.208894387667204</v>
      </c>
    </row>
    <row r="66646" spans="4:7" x14ac:dyDescent="0.2">
      <c r="D66646">
        <v>6664.4</v>
      </c>
      <c r="E66646">
        <v>-1.83E-2</v>
      </c>
      <c r="F66646">
        <v>0.16339999999999999</v>
      </c>
      <c r="G66646">
        <f t="shared" si="1041"/>
        <v>16.980377939850932</v>
      </c>
    </row>
    <row r="66647" spans="4:7" x14ac:dyDescent="0.2">
      <c r="D66647">
        <v>6664.5</v>
      </c>
      <c r="E66647">
        <v>-1.8599999999999998E-2</v>
      </c>
      <c r="F66647">
        <v>0.16350000000000001</v>
      </c>
      <c r="G66647">
        <f t="shared" si="1041"/>
        <v>17.323152611575342</v>
      </c>
    </row>
    <row r="66648" spans="4:7" x14ac:dyDescent="0.2">
      <c r="D66648">
        <v>6664.6</v>
      </c>
      <c r="E66648">
        <v>-1.8499999999999999E-2</v>
      </c>
      <c r="F66648">
        <v>0.16350000000000001</v>
      </c>
      <c r="G66648">
        <f t="shared" si="1041"/>
        <v>17.208894387667204</v>
      </c>
    </row>
    <row r="66649" spans="4:7" x14ac:dyDescent="0.2">
      <c r="D66649">
        <v>6664.7</v>
      </c>
      <c r="E66649">
        <v>-1.8499999999999999E-2</v>
      </c>
      <c r="F66649">
        <v>0.16320000000000001</v>
      </c>
      <c r="G66649">
        <f t="shared" si="1041"/>
        <v>17.208894387667204</v>
      </c>
    </row>
    <row r="66650" spans="4:7" x14ac:dyDescent="0.2">
      <c r="D66650">
        <v>6664.8</v>
      </c>
      <c r="E66650">
        <v>-1.8499999999999999E-2</v>
      </c>
      <c r="F66650">
        <v>0.16339999999999999</v>
      </c>
      <c r="G66650">
        <f t="shared" si="1041"/>
        <v>17.208894387667204</v>
      </c>
    </row>
    <row r="66651" spans="4:7" x14ac:dyDescent="0.2">
      <c r="D66651">
        <v>6664.9</v>
      </c>
      <c r="E66651">
        <v>-1.83E-2</v>
      </c>
      <c r="F66651">
        <v>0.16339999999999999</v>
      </c>
      <c r="G66651">
        <f t="shared" si="1041"/>
        <v>16.980377939850932</v>
      </c>
    </row>
    <row r="66652" spans="4:7" x14ac:dyDescent="0.2">
      <c r="D66652">
        <v>6665</v>
      </c>
      <c r="E66652">
        <v>-1.8499999999999999E-2</v>
      </c>
      <c r="F66652">
        <v>0.16339999999999999</v>
      </c>
      <c r="G66652">
        <f t="shared" si="1041"/>
        <v>17.208894387667204</v>
      </c>
    </row>
    <row r="66653" spans="4:7" x14ac:dyDescent="0.2">
      <c r="D66653">
        <v>6665.1</v>
      </c>
      <c r="E66653">
        <v>-1.83E-2</v>
      </c>
      <c r="F66653">
        <v>0.16339999999999999</v>
      </c>
      <c r="G66653">
        <f t="shared" si="1041"/>
        <v>16.980377939850932</v>
      </c>
    </row>
    <row r="66654" spans="4:7" x14ac:dyDescent="0.2">
      <c r="D66654">
        <v>6665.2</v>
      </c>
      <c r="E66654">
        <v>-1.8499999999999999E-2</v>
      </c>
      <c r="F66654">
        <v>0.16309999999999999</v>
      </c>
      <c r="G66654">
        <f t="shared" si="1041"/>
        <v>17.208894387667204</v>
      </c>
    </row>
    <row r="66655" spans="4:7" x14ac:dyDescent="0.2">
      <c r="D66655">
        <v>6665.3</v>
      </c>
      <c r="E66655">
        <v>-1.83E-2</v>
      </c>
      <c r="F66655">
        <v>0.16370000000000001</v>
      </c>
      <c r="G66655">
        <f t="shared" si="1041"/>
        <v>16.980377939850932</v>
      </c>
    </row>
    <row r="66656" spans="4:7" x14ac:dyDescent="0.2">
      <c r="D66656">
        <v>6665.4</v>
      </c>
      <c r="E66656">
        <v>-1.8599999999999998E-2</v>
      </c>
      <c r="F66656">
        <v>0.16350000000000001</v>
      </c>
      <c r="G66656">
        <f t="shared" si="1041"/>
        <v>17.323152611575342</v>
      </c>
    </row>
    <row r="66657" spans="4:7" x14ac:dyDescent="0.2">
      <c r="D66657">
        <v>6665.5</v>
      </c>
      <c r="E66657">
        <v>-1.7999999999999999E-2</v>
      </c>
      <c r="F66657">
        <v>0.16309999999999999</v>
      </c>
      <c r="G66657">
        <f t="shared" si="1041"/>
        <v>16.637603268126519</v>
      </c>
    </row>
    <row r="66658" spans="4:7" x14ac:dyDescent="0.2">
      <c r="D66658">
        <v>6665.6</v>
      </c>
      <c r="E66658">
        <v>-1.8599999999999998E-2</v>
      </c>
      <c r="F66658">
        <v>0.16339999999999999</v>
      </c>
      <c r="G66658">
        <f t="shared" si="1041"/>
        <v>17.323152611575342</v>
      </c>
    </row>
    <row r="66659" spans="4:7" x14ac:dyDescent="0.2">
      <c r="D66659">
        <v>6665.7</v>
      </c>
      <c r="E66659">
        <v>-1.8599999999999998E-2</v>
      </c>
      <c r="F66659">
        <v>0.16339999999999999</v>
      </c>
      <c r="G66659">
        <f t="shared" si="1041"/>
        <v>17.323152611575342</v>
      </c>
    </row>
    <row r="66660" spans="4:7" x14ac:dyDescent="0.2">
      <c r="D66660">
        <v>6665.8</v>
      </c>
      <c r="E66660">
        <v>-1.8499999999999999E-2</v>
      </c>
      <c r="F66660">
        <v>0.16289999999999999</v>
      </c>
      <c r="G66660">
        <f t="shared" si="1041"/>
        <v>17.208894387667204</v>
      </c>
    </row>
    <row r="66661" spans="4:7" x14ac:dyDescent="0.2">
      <c r="D66661">
        <v>6665.9</v>
      </c>
      <c r="E66661">
        <v>-1.83E-2</v>
      </c>
      <c r="F66661">
        <v>0.16370000000000001</v>
      </c>
      <c r="G66661">
        <f t="shared" si="1041"/>
        <v>16.980377939850932</v>
      </c>
    </row>
    <row r="66662" spans="4:7" x14ac:dyDescent="0.2">
      <c r="D66662">
        <v>6666</v>
      </c>
      <c r="E66662">
        <v>-1.83E-2</v>
      </c>
      <c r="F66662">
        <v>0.16339999999999999</v>
      </c>
      <c r="G66662">
        <f t="shared" si="1041"/>
        <v>16.980377939850932</v>
      </c>
    </row>
    <row r="66663" spans="4:7" x14ac:dyDescent="0.2">
      <c r="D66663">
        <v>6666.1</v>
      </c>
      <c r="E66663">
        <v>-1.83E-2</v>
      </c>
      <c r="F66663">
        <v>0.1638</v>
      </c>
      <c r="G66663">
        <f t="shared" si="1041"/>
        <v>16.980377939850932</v>
      </c>
    </row>
    <row r="66664" spans="4:7" x14ac:dyDescent="0.2">
      <c r="D66664">
        <v>6666.2</v>
      </c>
      <c r="E66664">
        <v>-1.83E-2</v>
      </c>
      <c r="F66664">
        <v>0.1638</v>
      </c>
      <c r="G66664">
        <f t="shared" si="1041"/>
        <v>16.980377939850932</v>
      </c>
    </row>
    <row r="66665" spans="4:7" x14ac:dyDescent="0.2">
      <c r="D66665">
        <v>6666.3</v>
      </c>
      <c r="E66665">
        <v>-1.83E-2</v>
      </c>
      <c r="F66665">
        <v>0.16400000000000001</v>
      </c>
      <c r="G66665">
        <f t="shared" si="1041"/>
        <v>16.980377939850932</v>
      </c>
    </row>
    <row r="66666" spans="4:7" x14ac:dyDescent="0.2">
      <c r="D66666">
        <v>6666.4</v>
      </c>
      <c r="E66666">
        <v>-1.8599999999999998E-2</v>
      </c>
      <c r="F66666">
        <v>0.16350000000000001</v>
      </c>
      <c r="G66666">
        <f t="shared" si="1041"/>
        <v>17.323152611575342</v>
      </c>
    </row>
    <row r="66667" spans="4:7" x14ac:dyDescent="0.2">
      <c r="D66667">
        <v>6666.5</v>
      </c>
      <c r="E66667">
        <v>-1.8200000000000001E-2</v>
      </c>
      <c r="F66667">
        <v>0.1638</v>
      </c>
      <c r="G66667">
        <f t="shared" si="1041"/>
        <v>16.866119715942798</v>
      </c>
    </row>
    <row r="66668" spans="4:7" x14ac:dyDescent="0.2">
      <c r="D66668">
        <v>6666.6</v>
      </c>
      <c r="E66668">
        <v>-1.8599999999999998E-2</v>
      </c>
      <c r="F66668">
        <v>0.16339999999999999</v>
      </c>
      <c r="G66668">
        <f t="shared" si="1041"/>
        <v>17.323152611575342</v>
      </c>
    </row>
    <row r="66669" spans="4:7" x14ac:dyDescent="0.2">
      <c r="D66669">
        <v>6666.7</v>
      </c>
      <c r="E66669">
        <v>-1.8499999999999999E-2</v>
      </c>
      <c r="F66669">
        <v>0.16370000000000001</v>
      </c>
      <c r="G66669">
        <f t="shared" si="1041"/>
        <v>17.208894387667204</v>
      </c>
    </row>
    <row r="66670" spans="4:7" x14ac:dyDescent="0.2">
      <c r="D66670">
        <v>6666.8</v>
      </c>
      <c r="E66670">
        <v>-1.83E-2</v>
      </c>
      <c r="F66670">
        <v>0.16339999999999999</v>
      </c>
      <c r="G66670">
        <f t="shared" si="1041"/>
        <v>16.980377939850932</v>
      </c>
    </row>
    <row r="66671" spans="4:7" x14ac:dyDescent="0.2">
      <c r="D66671">
        <v>6666.9</v>
      </c>
      <c r="E66671">
        <v>-1.8200000000000001E-2</v>
      </c>
      <c r="F66671">
        <v>0.16289999999999999</v>
      </c>
      <c r="G66671">
        <f t="shared" si="1041"/>
        <v>16.866119715942798</v>
      </c>
    </row>
    <row r="66672" spans="4:7" x14ac:dyDescent="0.2">
      <c r="D66672">
        <v>6667</v>
      </c>
      <c r="E66672">
        <v>-1.7999999999999999E-2</v>
      </c>
      <c r="F66672">
        <v>0.16350000000000001</v>
      </c>
      <c r="G66672">
        <f t="shared" si="1041"/>
        <v>16.637603268126519</v>
      </c>
    </row>
    <row r="66673" spans="4:7" x14ac:dyDescent="0.2">
      <c r="D66673">
        <v>6667.1</v>
      </c>
      <c r="E66673">
        <v>-1.83E-2</v>
      </c>
      <c r="F66673">
        <v>0.16309999999999999</v>
      </c>
      <c r="G66673">
        <f t="shared" si="1041"/>
        <v>16.980377939850932</v>
      </c>
    </row>
    <row r="66674" spans="4:7" x14ac:dyDescent="0.2">
      <c r="D66674">
        <v>6667.2</v>
      </c>
      <c r="E66674">
        <v>-1.8200000000000001E-2</v>
      </c>
      <c r="F66674">
        <v>0.16339999999999999</v>
      </c>
      <c r="G66674">
        <f t="shared" si="1041"/>
        <v>16.866119715942798</v>
      </c>
    </row>
    <row r="66675" spans="4:7" x14ac:dyDescent="0.2">
      <c r="D66675">
        <v>6667.3</v>
      </c>
      <c r="E66675">
        <v>-1.8499999999999999E-2</v>
      </c>
      <c r="F66675">
        <v>0.16339999999999999</v>
      </c>
      <c r="G66675">
        <f t="shared" si="1041"/>
        <v>17.208894387667204</v>
      </c>
    </row>
    <row r="66676" spans="4:7" x14ac:dyDescent="0.2">
      <c r="D66676">
        <v>6667.4</v>
      </c>
      <c r="E66676">
        <v>-1.8499999999999999E-2</v>
      </c>
      <c r="F66676">
        <v>0.16309999999999999</v>
      </c>
      <c r="G66676">
        <f t="shared" si="1041"/>
        <v>17.208894387667204</v>
      </c>
    </row>
    <row r="66677" spans="4:7" x14ac:dyDescent="0.2">
      <c r="D66677">
        <v>6667.5</v>
      </c>
      <c r="E66677">
        <v>-1.8499999999999999E-2</v>
      </c>
      <c r="F66677">
        <v>0.16339999999999999</v>
      </c>
      <c r="G66677">
        <f t="shared" si="1041"/>
        <v>17.208894387667204</v>
      </c>
    </row>
    <row r="66678" spans="4:7" x14ac:dyDescent="0.2">
      <c r="D66678">
        <v>6667.6</v>
      </c>
      <c r="E66678">
        <v>-1.83E-2</v>
      </c>
      <c r="F66678">
        <v>0.1628</v>
      </c>
      <c r="G66678">
        <f t="shared" si="1041"/>
        <v>16.980377939850932</v>
      </c>
    </row>
    <row r="66679" spans="4:7" x14ac:dyDescent="0.2">
      <c r="D66679">
        <v>6667.7</v>
      </c>
      <c r="E66679">
        <v>-1.83E-2</v>
      </c>
      <c r="F66679">
        <v>0.16339999999999999</v>
      </c>
      <c r="G66679">
        <f t="shared" si="1041"/>
        <v>16.980377939850932</v>
      </c>
    </row>
    <row r="66680" spans="4:7" x14ac:dyDescent="0.2">
      <c r="D66680">
        <v>6667.8</v>
      </c>
      <c r="E66680">
        <v>-1.8599999999999998E-2</v>
      </c>
      <c r="F66680">
        <v>0.1638</v>
      </c>
      <c r="G66680">
        <f t="shared" si="1041"/>
        <v>17.323152611575342</v>
      </c>
    </row>
    <row r="66681" spans="4:7" x14ac:dyDescent="0.2">
      <c r="D66681">
        <v>6667.9</v>
      </c>
      <c r="E66681">
        <v>-1.7999999999999999E-2</v>
      </c>
      <c r="F66681">
        <v>0.16320000000000001</v>
      </c>
      <c r="G66681">
        <f t="shared" si="1041"/>
        <v>16.637603268126519</v>
      </c>
    </row>
    <row r="66682" spans="4:7" x14ac:dyDescent="0.2">
      <c r="D66682">
        <v>6668</v>
      </c>
      <c r="E66682">
        <v>-1.8200000000000001E-2</v>
      </c>
      <c r="F66682">
        <v>0.16350000000000001</v>
      </c>
      <c r="G66682">
        <f t="shared" si="1041"/>
        <v>16.866119715942798</v>
      </c>
    </row>
    <row r="66683" spans="4:7" x14ac:dyDescent="0.2">
      <c r="D66683">
        <v>6668.1</v>
      </c>
      <c r="E66683">
        <v>-1.8200000000000001E-2</v>
      </c>
      <c r="F66683">
        <v>0.16350000000000001</v>
      </c>
      <c r="G66683">
        <f t="shared" si="1041"/>
        <v>16.866119715942798</v>
      </c>
    </row>
    <row r="66684" spans="4:7" x14ac:dyDescent="0.2">
      <c r="D66684">
        <v>6668.2</v>
      </c>
      <c r="E66684">
        <v>-1.8200000000000001E-2</v>
      </c>
      <c r="F66684">
        <v>0.16370000000000001</v>
      </c>
      <c r="G66684">
        <f t="shared" si="1041"/>
        <v>16.866119715942798</v>
      </c>
    </row>
    <row r="66685" spans="4:7" x14ac:dyDescent="0.2">
      <c r="D66685">
        <v>6668.3</v>
      </c>
      <c r="E66685">
        <v>-1.8499999999999999E-2</v>
      </c>
      <c r="F66685">
        <v>0.16289999999999999</v>
      </c>
      <c r="G66685">
        <f t="shared" si="1041"/>
        <v>17.208894387667204</v>
      </c>
    </row>
    <row r="66686" spans="4:7" x14ac:dyDescent="0.2">
      <c r="D66686">
        <v>6668.4</v>
      </c>
      <c r="E66686">
        <v>-1.83E-2</v>
      </c>
      <c r="F66686">
        <v>0.16339999999999999</v>
      </c>
      <c r="G66686">
        <f t="shared" si="1041"/>
        <v>16.980377939850932</v>
      </c>
    </row>
    <row r="66687" spans="4:7" x14ac:dyDescent="0.2">
      <c r="D66687">
        <v>6668.5</v>
      </c>
      <c r="E66687">
        <v>-1.8499999999999999E-2</v>
      </c>
      <c r="F66687">
        <v>0.16350000000000001</v>
      </c>
      <c r="G66687">
        <f t="shared" si="1041"/>
        <v>17.208894387667204</v>
      </c>
    </row>
    <row r="66688" spans="4:7" x14ac:dyDescent="0.2">
      <c r="D66688">
        <v>6668.6</v>
      </c>
      <c r="E66688">
        <v>-1.8200000000000001E-2</v>
      </c>
      <c r="F66688">
        <v>0.16320000000000001</v>
      </c>
      <c r="G66688">
        <f t="shared" si="1041"/>
        <v>16.866119715942798</v>
      </c>
    </row>
    <row r="66689" spans="4:7" x14ac:dyDescent="0.2">
      <c r="D66689">
        <v>6668.7</v>
      </c>
      <c r="E66689">
        <v>-1.8599999999999998E-2</v>
      </c>
      <c r="F66689">
        <v>0.16289999999999999</v>
      </c>
      <c r="G66689">
        <f t="shared" si="1041"/>
        <v>17.323152611575342</v>
      </c>
    </row>
    <row r="66690" spans="4:7" x14ac:dyDescent="0.2">
      <c r="D66690">
        <v>6668.8</v>
      </c>
      <c r="E66690">
        <v>-1.8499999999999999E-2</v>
      </c>
      <c r="F66690">
        <v>0.1628</v>
      </c>
      <c r="G66690">
        <f t="shared" si="1041"/>
        <v>17.208894387667204</v>
      </c>
    </row>
    <row r="66691" spans="4:7" x14ac:dyDescent="0.2">
      <c r="D66691">
        <v>6668.9</v>
      </c>
      <c r="E66691">
        <v>-1.83E-2</v>
      </c>
      <c r="F66691">
        <v>0.16320000000000001</v>
      </c>
      <c r="G66691">
        <f t="shared" ref="G66691:G66754" si="1042">-1142.58223908137*E66691-3.92887703533814</f>
        <v>16.980377939850932</v>
      </c>
    </row>
    <row r="66692" spans="4:7" x14ac:dyDescent="0.2">
      <c r="D66692">
        <v>6669</v>
      </c>
      <c r="E66692">
        <v>-1.83E-2</v>
      </c>
      <c r="F66692">
        <v>0.16370000000000001</v>
      </c>
      <c r="G66692">
        <f t="shared" si="1042"/>
        <v>16.980377939850932</v>
      </c>
    </row>
    <row r="66693" spans="4:7" x14ac:dyDescent="0.2">
      <c r="D66693">
        <v>6669.1</v>
      </c>
      <c r="E66693">
        <v>-1.83E-2</v>
      </c>
      <c r="F66693">
        <v>0.16309999999999999</v>
      </c>
      <c r="G66693">
        <f t="shared" si="1042"/>
        <v>16.980377939850932</v>
      </c>
    </row>
    <row r="66694" spans="4:7" x14ac:dyDescent="0.2">
      <c r="D66694">
        <v>6669.2</v>
      </c>
      <c r="E66694">
        <v>-1.8200000000000001E-2</v>
      </c>
      <c r="F66694">
        <v>0.16350000000000001</v>
      </c>
      <c r="G66694">
        <f t="shared" si="1042"/>
        <v>16.866119715942798</v>
      </c>
    </row>
    <row r="66695" spans="4:7" x14ac:dyDescent="0.2">
      <c r="D66695">
        <v>6669.3</v>
      </c>
      <c r="E66695">
        <v>-1.8499999999999999E-2</v>
      </c>
      <c r="F66695">
        <v>0.16289999999999999</v>
      </c>
      <c r="G66695">
        <f t="shared" si="1042"/>
        <v>17.208894387667204</v>
      </c>
    </row>
    <row r="66696" spans="4:7" x14ac:dyDescent="0.2">
      <c r="D66696">
        <v>6669.4</v>
      </c>
      <c r="E66696">
        <v>-1.83E-2</v>
      </c>
      <c r="F66696">
        <v>0.16320000000000001</v>
      </c>
      <c r="G66696">
        <f t="shared" si="1042"/>
        <v>16.980377939850932</v>
      </c>
    </row>
    <row r="66697" spans="4:7" x14ac:dyDescent="0.2">
      <c r="D66697">
        <v>6669.5</v>
      </c>
      <c r="E66697">
        <v>-1.83E-2</v>
      </c>
      <c r="F66697">
        <v>0.16320000000000001</v>
      </c>
      <c r="G66697">
        <f t="shared" si="1042"/>
        <v>16.980377939850932</v>
      </c>
    </row>
    <row r="66698" spans="4:7" x14ac:dyDescent="0.2">
      <c r="D66698">
        <v>6669.6</v>
      </c>
      <c r="E66698">
        <v>-1.8599999999999998E-2</v>
      </c>
      <c r="F66698">
        <v>0.16370000000000001</v>
      </c>
      <c r="G66698">
        <f t="shared" si="1042"/>
        <v>17.323152611575342</v>
      </c>
    </row>
    <row r="66699" spans="4:7" x14ac:dyDescent="0.2">
      <c r="D66699">
        <v>6669.7</v>
      </c>
      <c r="E66699">
        <v>-1.8599999999999998E-2</v>
      </c>
      <c r="F66699">
        <v>0.16320000000000001</v>
      </c>
      <c r="G66699">
        <f t="shared" si="1042"/>
        <v>17.323152611575342</v>
      </c>
    </row>
    <row r="66700" spans="4:7" x14ac:dyDescent="0.2">
      <c r="D66700">
        <v>6669.8</v>
      </c>
      <c r="E66700">
        <v>-1.8599999999999998E-2</v>
      </c>
      <c r="F66700">
        <v>0.16320000000000001</v>
      </c>
      <c r="G66700">
        <f t="shared" si="1042"/>
        <v>17.323152611575342</v>
      </c>
    </row>
    <row r="66701" spans="4:7" x14ac:dyDescent="0.2">
      <c r="D66701">
        <v>6669.9</v>
      </c>
      <c r="E66701">
        <v>-1.8200000000000001E-2</v>
      </c>
      <c r="F66701">
        <v>0.1638</v>
      </c>
      <c r="G66701">
        <f t="shared" si="1042"/>
        <v>16.866119715942798</v>
      </c>
    </row>
    <row r="66702" spans="4:7" x14ac:dyDescent="0.2">
      <c r="D66702">
        <v>6670</v>
      </c>
      <c r="E66702">
        <v>-1.83E-2</v>
      </c>
      <c r="F66702">
        <v>0.16350000000000001</v>
      </c>
      <c r="G66702">
        <f t="shared" si="1042"/>
        <v>16.980377939850932</v>
      </c>
    </row>
    <row r="66703" spans="4:7" x14ac:dyDescent="0.2">
      <c r="D66703">
        <v>6670.1</v>
      </c>
      <c r="E66703">
        <v>-1.8599999999999998E-2</v>
      </c>
      <c r="F66703">
        <v>0.1638</v>
      </c>
      <c r="G66703">
        <f t="shared" si="1042"/>
        <v>17.323152611575342</v>
      </c>
    </row>
    <row r="66704" spans="4:7" x14ac:dyDescent="0.2">
      <c r="D66704">
        <v>6670.2</v>
      </c>
      <c r="E66704">
        <v>-1.83E-2</v>
      </c>
      <c r="F66704">
        <v>0.16370000000000001</v>
      </c>
      <c r="G66704">
        <f t="shared" si="1042"/>
        <v>16.980377939850932</v>
      </c>
    </row>
    <row r="66705" spans="4:7" x14ac:dyDescent="0.2">
      <c r="D66705">
        <v>6670.3</v>
      </c>
      <c r="E66705">
        <v>-1.8200000000000001E-2</v>
      </c>
      <c r="F66705">
        <v>0.16339999999999999</v>
      </c>
      <c r="G66705">
        <f t="shared" si="1042"/>
        <v>16.866119715942798</v>
      </c>
    </row>
    <row r="66706" spans="4:7" x14ac:dyDescent="0.2">
      <c r="D66706">
        <v>6670.4</v>
      </c>
      <c r="E66706">
        <v>-1.8800000000000001E-2</v>
      </c>
      <c r="F66706">
        <v>0.16339999999999999</v>
      </c>
      <c r="G66706">
        <f t="shared" si="1042"/>
        <v>17.551669059391617</v>
      </c>
    </row>
    <row r="66707" spans="4:7" x14ac:dyDescent="0.2">
      <c r="D66707">
        <v>6670.5</v>
      </c>
      <c r="E66707">
        <v>-1.8499999999999999E-2</v>
      </c>
      <c r="F66707">
        <v>0.16339999999999999</v>
      </c>
      <c r="G66707">
        <f t="shared" si="1042"/>
        <v>17.208894387667204</v>
      </c>
    </row>
    <row r="66708" spans="4:7" x14ac:dyDescent="0.2">
      <c r="D66708">
        <v>6670.6</v>
      </c>
      <c r="E66708">
        <v>-1.8599999999999998E-2</v>
      </c>
      <c r="F66708">
        <v>0.16339999999999999</v>
      </c>
      <c r="G66708">
        <f t="shared" si="1042"/>
        <v>17.323152611575342</v>
      </c>
    </row>
    <row r="66709" spans="4:7" x14ac:dyDescent="0.2">
      <c r="D66709">
        <v>6670.7</v>
      </c>
      <c r="E66709">
        <v>-1.8499999999999999E-2</v>
      </c>
      <c r="F66709">
        <v>0.1638</v>
      </c>
      <c r="G66709">
        <f t="shared" si="1042"/>
        <v>17.208894387667204</v>
      </c>
    </row>
    <row r="66710" spans="4:7" x14ac:dyDescent="0.2">
      <c r="D66710">
        <v>6670.8</v>
      </c>
      <c r="E66710">
        <v>-1.8800000000000001E-2</v>
      </c>
      <c r="F66710">
        <v>0.16339999999999999</v>
      </c>
      <c r="G66710">
        <f t="shared" si="1042"/>
        <v>17.551669059391617</v>
      </c>
    </row>
    <row r="66711" spans="4:7" x14ac:dyDescent="0.2">
      <c r="D66711">
        <v>6670.9</v>
      </c>
      <c r="E66711">
        <v>-1.8599999999999998E-2</v>
      </c>
      <c r="F66711">
        <v>0.16309999999999999</v>
      </c>
      <c r="G66711">
        <f t="shared" si="1042"/>
        <v>17.323152611575342</v>
      </c>
    </row>
    <row r="66712" spans="4:7" x14ac:dyDescent="0.2">
      <c r="D66712">
        <v>6671</v>
      </c>
      <c r="E66712">
        <v>-1.8800000000000001E-2</v>
      </c>
      <c r="F66712">
        <v>0.16370000000000001</v>
      </c>
      <c r="G66712">
        <f t="shared" si="1042"/>
        <v>17.551669059391617</v>
      </c>
    </row>
    <row r="66713" spans="4:7" x14ac:dyDescent="0.2">
      <c r="D66713">
        <v>6671.1</v>
      </c>
      <c r="E66713">
        <v>-1.8599999999999998E-2</v>
      </c>
      <c r="F66713">
        <v>0.16350000000000001</v>
      </c>
      <c r="G66713">
        <f t="shared" si="1042"/>
        <v>17.323152611575342</v>
      </c>
    </row>
    <row r="66714" spans="4:7" x14ac:dyDescent="0.2">
      <c r="D66714">
        <v>6671.2</v>
      </c>
      <c r="E66714">
        <v>-1.8800000000000001E-2</v>
      </c>
      <c r="F66714">
        <v>0.16339999999999999</v>
      </c>
      <c r="G66714">
        <f t="shared" si="1042"/>
        <v>17.551669059391617</v>
      </c>
    </row>
    <row r="66715" spans="4:7" x14ac:dyDescent="0.2">
      <c r="D66715">
        <v>6671.3</v>
      </c>
      <c r="E66715">
        <v>-1.9199999999999998E-2</v>
      </c>
      <c r="F66715">
        <v>0.16309999999999999</v>
      </c>
      <c r="G66715">
        <f t="shared" si="1042"/>
        <v>18.008701955024165</v>
      </c>
    </row>
    <row r="66716" spans="4:7" x14ac:dyDescent="0.2">
      <c r="D66716">
        <v>6671.4</v>
      </c>
      <c r="E66716">
        <v>-1.89E-2</v>
      </c>
      <c r="F66716">
        <v>0.16370000000000001</v>
      </c>
      <c r="G66716">
        <f t="shared" si="1042"/>
        <v>17.665927283299755</v>
      </c>
    </row>
    <row r="66717" spans="4:7" x14ac:dyDescent="0.2">
      <c r="D66717">
        <v>6671.5</v>
      </c>
      <c r="E66717">
        <v>-1.8800000000000001E-2</v>
      </c>
      <c r="F66717">
        <v>0.16289999999999999</v>
      </c>
      <c r="G66717">
        <f t="shared" si="1042"/>
        <v>17.551669059391617</v>
      </c>
    </row>
    <row r="66718" spans="4:7" x14ac:dyDescent="0.2">
      <c r="D66718">
        <v>6671.6</v>
      </c>
      <c r="E66718">
        <v>-1.89E-2</v>
      </c>
      <c r="F66718">
        <v>0.16370000000000001</v>
      </c>
      <c r="G66718">
        <f t="shared" si="1042"/>
        <v>17.665927283299755</v>
      </c>
    </row>
    <row r="66719" spans="4:7" x14ac:dyDescent="0.2">
      <c r="D66719">
        <v>6671.7</v>
      </c>
      <c r="E66719">
        <v>-1.95E-2</v>
      </c>
      <c r="F66719">
        <v>0.16350000000000001</v>
      </c>
      <c r="G66719">
        <f t="shared" si="1042"/>
        <v>18.351476626748578</v>
      </c>
    </row>
    <row r="66720" spans="4:7" x14ac:dyDescent="0.2">
      <c r="D66720">
        <v>6671.8</v>
      </c>
      <c r="E66720">
        <v>-1.9699999999999999E-2</v>
      </c>
      <c r="F66720">
        <v>0.16309999999999999</v>
      </c>
      <c r="G66720">
        <f t="shared" si="1042"/>
        <v>18.57999307456485</v>
      </c>
    </row>
    <row r="66721" spans="4:7" x14ac:dyDescent="0.2">
      <c r="D66721">
        <v>6671.9</v>
      </c>
      <c r="E66721">
        <v>-2.01E-2</v>
      </c>
      <c r="F66721">
        <v>0.16370000000000001</v>
      </c>
      <c r="G66721">
        <f t="shared" si="1042"/>
        <v>19.037025970197398</v>
      </c>
    </row>
    <row r="66722" spans="4:7" x14ac:dyDescent="0.2">
      <c r="D66722">
        <v>6672</v>
      </c>
      <c r="E66722">
        <v>-2.01E-2</v>
      </c>
      <c r="F66722">
        <v>0.16320000000000001</v>
      </c>
      <c r="G66722">
        <f t="shared" si="1042"/>
        <v>19.037025970197398</v>
      </c>
    </row>
    <row r="66723" spans="4:7" x14ac:dyDescent="0.2">
      <c r="D66723">
        <v>6672.1</v>
      </c>
      <c r="E66723">
        <v>-1.9199999999999998E-2</v>
      </c>
      <c r="F66723">
        <v>0.16370000000000001</v>
      </c>
      <c r="G66723">
        <f t="shared" si="1042"/>
        <v>18.008701955024165</v>
      </c>
    </row>
    <row r="66724" spans="4:7" x14ac:dyDescent="0.2">
      <c r="D66724">
        <v>6672.2</v>
      </c>
      <c r="E66724">
        <v>-2.01E-2</v>
      </c>
      <c r="F66724">
        <v>0.1638</v>
      </c>
      <c r="G66724">
        <f t="shared" si="1042"/>
        <v>19.037025970197398</v>
      </c>
    </row>
    <row r="66725" spans="4:7" x14ac:dyDescent="0.2">
      <c r="D66725">
        <v>6672.3</v>
      </c>
      <c r="E66725">
        <v>-1.9699999999999999E-2</v>
      </c>
      <c r="F66725">
        <v>0.16320000000000001</v>
      </c>
      <c r="G66725">
        <f t="shared" si="1042"/>
        <v>18.57999307456485</v>
      </c>
    </row>
    <row r="66726" spans="4:7" x14ac:dyDescent="0.2">
      <c r="D66726">
        <v>6672.4</v>
      </c>
      <c r="E66726">
        <v>-2.01E-2</v>
      </c>
      <c r="F66726">
        <v>0.16350000000000001</v>
      </c>
      <c r="G66726">
        <f t="shared" si="1042"/>
        <v>19.037025970197398</v>
      </c>
    </row>
    <row r="66727" spans="4:7" x14ac:dyDescent="0.2">
      <c r="D66727">
        <v>6672.5</v>
      </c>
      <c r="E66727">
        <v>-1.95E-2</v>
      </c>
      <c r="F66727">
        <v>0.16320000000000001</v>
      </c>
      <c r="G66727">
        <f t="shared" si="1042"/>
        <v>18.351476626748578</v>
      </c>
    </row>
    <row r="66728" spans="4:7" x14ac:dyDescent="0.2">
      <c r="D66728">
        <v>6672.6</v>
      </c>
      <c r="E66728">
        <v>-1.95E-2</v>
      </c>
      <c r="F66728">
        <v>0.16350000000000001</v>
      </c>
      <c r="G66728">
        <f t="shared" si="1042"/>
        <v>18.351476626748578</v>
      </c>
    </row>
    <row r="66729" spans="4:7" x14ac:dyDescent="0.2">
      <c r="D66729">
        <v>6672.7</v>
      </c>
      <c r="E66729">
        <v>-0.02</v>
      </c>
      <c r="F66729">
        <v>0.1638</v>
      </c>
      <c r="G66729">
        <f t="shared" si="1042"/>
        <v>18.922767746289264</v>
      </c>
    </row>
    <row r="66730" spans="4:7" x14ac:dyDescent="0.2">
      <c r="D66730">
        <v>6672.8</v>
      </c>
      <c r="E66730">
        <v>-0.02</v>
      </c>
      <c r="F66730">
        <v>0.16339999999999999</v>
      </c>
      <c r="G66730">
        <f t="shared" si="1042"/>
        <v>18.922767746289264</v>
      </c>
    </row>
    <row r="66731" spans="4:7" x14ac:dyDescent="0.2">
      <c r="D66731">
        <v>6672.9</v>
      </c>
      <c r="E66731">
        <v>-1.9699999999999999E-2</v>
      </c>
      <c r="F66731">
        <v>0.16339999999999999</v>
      </c>
      <c r="G66731">
        <f t="shared" si="1042"/>
        <v>18.57999307456485</v>
      </c>
    </row>
    <row r="66732" spans="4:7" x14ac:dyDescent="0.2">
      <c r="D66732">
        <v>6673</v>
      </c>
      <c r="E66732">
        <v>-1.9099999999999999E-2</v>
      </c>
      <c r="F66732">
        <v>0.16339999999999999</v>
      </c>
      <c r="G66732">
        <f t="shared" si="1042"/>
        <v>17.894443731116027</v>
      </c>
    </row>
    <row r="66733" spans="4:7" x14ac:dyDescent="0.2">
      <c r="D66733">
        <v>6673.1</v>
      </c>
      <c r="E66733">
        <v>-1.8499999999999999E-2</v>
      </c>
      <c r="F66733">
        <v>0.16339999999999999</v>
      </c>
      <c r="G66733">
        <f t="shared" si="1042"/>
        <v>17.208894387667204</v>
      </c>
    </row>
    <row r="66734" spans="4:7" x14ac:dyDescent="0.2">
      <c r="D66734">
        <v>6673.2</v>
      </c>
      <c r="E66734">
        <v>-1.8499999999999999E-2</v>
      </c>
      <c r="F66734">
        <v>0.16309999999999999</v>
      </c>
      <c r="G66734">
        <f t="shared" si="1042"/>
        <v>17.208894387667204</v>
      </c>
    </row>
    <row r="66735" spans="4:7" x14ac:dyDescent="0.2">
      <c r="D66735">
        <v>6673.3</v>
      </c>
      <c r="E66735">
        <v>-1.8499999999999999E-2</v>
      </c>
      <c r="F66735">
        <v>0.16339999999999999</v>
      </c>
      <c r="G66735">
        <f t="shared" si="1042"/>
        <v>17.208894387667204</v>
      </c>
    </row>
    <row r="66736" spans="4:7" x14ac:dyDescent="0.2">
      <c r="D66736">
        <v>6673.4</v>
      </c>
      <c r="E66736">
        <v>-1.83E-2</v>
      </c>
      <c r="F66736">
        <v>0.16370000000000001</v>
      </c>
      <c r="G66736">
        <f t="shared" si="1042"/>
        <v>16.980377939850932</v>
      </c>
    </row>
    <row r="66737" spans="4:7" x14ac:dyDescent="0.2">
      <c r="D66737">
        <v>6673.5</v>
      </c>
      <c r="E66737">
        <v>-1.8499999999999999E-2</v>
      </c>
      <c r="F66737">
        <v>0.16350000000000001</v>
      </c>
      <c r="G66737">
        <f t="shared" si="1042"/>
        <v>17.208894387667204</v>
      </c>
    </row>
    <row r="66738" spans="4:7" x14ac:dyDescent="0.2">
      <c r="D66738">
        <v>6673.6</v>
      </c>
      <c r="E66738">
        <v>-1.83E-2</v>
      </c>
      <c r="F66738">
        <v>0.16370000000000001</v>
      </c>
      <c r="G66738">
        <f t="shared" si="1042"/>
        <v>16.980377939850932</v>
      </c>
    </row>
    <row r="66739" spans="4:7" x14ac:dyDescent="0.2">
      <c r="D66739">
        <v>6673.7</v>
      </c>
      <c r="E66739">
        <v>-1.8499999999999999E-2</v>
      </c>
      <c r="F66739">
        <v>0.16370000000000001</v>
      </c>
      <c r="G66739">
        <f t="shared" si="1042"/>
        <v>17.208894387667204</v>
      </c>
    </row>
    <row r="66740" spans="4:7" x14ac:dyDescent="0.2">
      <c r="D66740">
        <v>6673.8</v>
      </c>
      <c r="E66740">
        <v>-1.8599999999999998E-2</v>
      </c>
      <c r="F66740">
        <v>0.1628</v>
      </c>
      <c r="G66740">
        <f t="shared" si="1042"/>
        <v>17.323152611575342</v>
      </c>
    </row>
    <row r="66741" spans="4:7" x14ac:dyDescent="0.2">
      <c r="D66741">
        <v>6673.9</v>
      </c>
      <c r="E66741">
        <v>-1.8200000000000001E-2</v>
      </c>
      <c r="F66741">
        <v>0.16289999999999999</v>
      </c>
      <c r="G66741">
        <f t="shared" si="1042"/>
        <v>16.866119715942798</v>
      </c>
    </row>
    <row r="66742" spans="4:7" x14ac:dyDescent="0.2">
      <c r="D66742">
        <v>6674</v>
      </c>
      <c r="E66742">
        <v>-1.8499999999999999E-2</v>
      </c>
      <c r="F66742">
        <v>0.16320000000000001</v>
      </c>
      <c r="G66742">
        <f t="shared" si="1042"/>
        <v>17.208894387667204</v>
      </c>
    </row>
    <row r="66743" spans="4:7" x14ac:dyDescent="0.2">
      <c r="D66743">
        <v>6674.1</v>
      </c>
      <c r="E66743">
        <v>-1.83E-2</v>
      </c>
      <c r="F66743">
        <v>0.16350000000000001</v>
      </c>
      <c r="G66743">
        <f t="shared" si="1042"/>
        <v>16.980377939850932</v>
      </c>
    </row>
    <row r="66744" spans="4:7" x14ac:dyDescent="0.2">
      <c r="D66744">
        <v>6674.2</v>
      </c>
      <c r="E66744">
        <v>-1.8200000000000001E-2</v>
      </c>
      <c r="F66744">
        <v>0.16370000000000001</v>
      </c>
      <c r="G66744">
        <f t="shared" si="1042"/>
        <v>16.866119715942798</v>
      </c>
    </row>
    <row r="66745" spans="4:7" x14ac:dyDescent="0.2">
      <c r="D66745">
        <v>6674.3</v>
      </c>
      <c r="E66745">
        <v>-1.8200000000000001E-2</v>
      </c>
      <c r="F66745">
        <v>0.16309999999999999</v>
      </c>
      <c r="G66745">
        <f t="shared" si="1042"/>
        <v>16.866119715942798</v>
      </c>
    </row>
    <row r="66746" spans="4:7" x14ac:dyDescent="0.2">
      <c r="D66746">
        <v>6674.4</v>
      </c>
      <c r="E66746">
        <v>-1.8599999999999998E-2</v>
      </c>
      <c r="F66746">
        <v>0.16320000000000001</v>
      </c>
      <c r="G66746">
        <f t="shared" si="1042"/>
        <v>17.323152611575342</v>
      </c>
    </row>
    <row r="66747" spans="4:7" x14ac:dyDescent="0.2">
      <c r="D66747">
        <v>6674.5</v>
      </c>
      <c r="E66747">
        <v>-1.8599999999999998E-2</v>
      </c>
      <c r="F66747">
        <v>0.1628</v>
      </c>
      <c r="G66747">
        <f t="shared" si="1042"/>
        <v>17.323152611575342</v>
      </c>
    </row>
    <row r="66748" spans="4:7" x14ac:dyDescent="0.2">
      <c r="D66748">
        <v>6674.6</v>
      </c>
      <c r="E66748">
        <v>-1.8499999999999999E-2</v>
      </c>
      <c r="F66748">
        <v>0.16309999999999999</v>
      </c>
      <c r="G66748">
        <f t="shared" si="1042"/>
        <v>17.208894387667204</v>
      </c>
    </row>
    <row r="66749" spans="4:7" x14ac:dyDescent="0.2">
      <c r="D66749">
        <v>6674.7</v>
      </c>
      <c r="E66749">
        <v>-1.8599999999999998E-2</v>
      </c>
      <c r="F66749">
        <v>0.16259999999999999</v>
      </c>
      <c r="G66749">
        <f t="shared" si="1042"/>
        <v>17.323152611575342</v>
      </c>
    </row>
    <row r="66750" spans="4:7" x14ac:dyDescent="0.2">
      <c r="D66750">
        <v>6674.8</v>
      </c>
      <c r="E66750">
        <v>-1.83E-2</v>
      </c>
      <c r="F66750">
        <v>0.16289999999999999</v>
      </c>
      <c r="G66750">
        <f t="shared" si="1042"/>
        <v>16.980377939850932</v>
      </c>
    </row>
    <row r="66751" spans="4:7" x14ac:dyDescent="0.2">
      <c r="D66751">
        <v>6674.9</v>
      </c>
      <c r="E66751">
        <v>-1.83E-2</v>
      </c>
      <c r="F66751">
        <v>0.16289999999999999</v>
      </c>
      <c r="G66751">
        <f t="shared" si="1042"/>
        <v>16.980377939850932</v>
      </c>
    </row>
    <row r="66752" spans="4:7" x14ac:dyDescent="0.2">
      <c r="D66752">
        <v>6675</v>
      </c>
      <c r="E66752">
        <v>-1.8599999999999998E-2</v>
      </c>
      <c r="F66752">
        <v>0.16350000000000001</v>
      </c>
      <c r="G66752">
        <f t="shared" si="1042"/>
        <v>17.323152611575342</v>
      </c>
    </row>
    <row r="66753" spans="4:7" x14ac:dyDescent="0.2">
      <c r="D66753">
        <v>6675.1</v>
      </c>
      <c r="E66753">
        <v>-1.83E-2</v>
      </c>
      <c r="F66753">
        <v>0.16339999999999999</v>
      </c>
      <c r="G66753">
        <f t="shared" si="1042"/>
        <v>16.980377939850932</v>
      </c>
    </row>
    <row r="66754" spans="4:7" x14ac:dyDescent="0.2">
      <c r="D66754">
        <v>6675.2</v>
      </c>
      <c r="E66754">
        <v>-1.83E-2</v>
      </c>
      <c r="F66754">
        <v>0.16370000000000001</v>
      </c>
      <c r="G66754">
        <f t="shared" si="1042"/>
        <v>16.980377939850932</v>
      </c>
    </row>
    <row r="66755" spans="4:7" x14ac:dyDescent="0.2">
      <c r="D66755">
        <v>6675.3</v>
      </c>
      <c r="E66755">
        <v>-1.8499999999999999E-2</v>
      </c>
      <c r="F66755">
        <v>0.16370000000000001</v>
      </c>
      <c r="G66755">
        <f t="shared" ref="G66755:G66818" si="1043">-1142.58223908137*E66755-3.92887703533814</f>
        <v>17.208894387667204</v>
      </c>
    </row>
    <row r="66756" spans="4:7" x14ac:dyDescent="0.2">
      <c r="D66756">
        <v>6675.4</v>
      </c>
      <c r="E66756">
        <v>-1.83E-2</v>
      </c>
      <c r="F66756">
        <v>0.16370000000000001</v>
      </c>
      <c r="G66756">
        <f t="shared" si="1043"/>
        <v>16.980377939850932</v>
      </c>
    </row>
    <row r="66757" spans="4:7" x14ac:dyDescent="0.2">
      <c r="D66757">
        <v>6675.5</v>
      </c>
      <c r="E66757">
        <v>-1.8200000000000001E-2</v>
      </c>
      <c r="F66757">
        <v>0.16309999999999999</v>
      </c>
      <c r="G66757">
        <f t="shared" si="1043"/>
        <v>16.866119715942798</v>
      </c>
    </row>
    <row r="66758" spans="4:7" x14ac:dyDescent="0.2">
      <c r="D66758">
        <v>6675.6</v>
      </c>
      <c r="E66758">
        <v>-1.8599999999999998E-2</v>
      </c>
      <c r="F66758">
        <v>0.1628</v>
      </c>
      <c r="G66758">
        <f t="shared" si="1043"/>
        <v>17.323152611575342</v>
      </c>
    </row>
    <row r="66759" spans="4:7" x14ac:dyDescent="0.2">
      <c r="D66759">
        <v>6675.7</v>
      </c>
      <c r="E66759">
        <v>-1.83E-2</v>
      </c>
      <c r="F66759">
        <v>0.16320000000000001</v>
      </c>
      <c r="G66759">
        <f t="shared" si="1043"/>
        <v>16.980377939850932</v>
      </c>
    </row>
    <row r="66760" spans="4:7" x14ac:dyDescent="0.2">
      <c r="D66760">
        <v>6675.8</v>
      </c>
      <c r="E66760">
        <v>-1.83E-2</v>
      </c>
      <c r="F66760">
        <v>0.16370000000000001</v>
      </c>
      <c r="G66760">
        <f t="shared" si="1043"/>
        <v>16.980377939850932</v>
      </c>
    </row>
    <row r="66761" spans="4:7" x14ac:dyDescent="0.2">
      <c r="D66761">
        <v>6675.9</v>
      </c>
      <c r="E66761">
        <v>-1.83E-2</v>
      </c>
      <c r="F66761">
        <v>0.16350000000000001</v>
      </c>
      <c r="G66761">
        <f t="shared" si="1043"/>
        <v>16.980377939850932</v>
      </c>
    </row>
    <row r="66762" spans="4:7" x14ac:dyDescent="0.2">
      <c r="D66762">
        <v>6676</v>
      </c>
      <c r="E66762">
        <v>-1.8599999999999998E-2</v>
      </c>
      <c r="F66762">
        <v>0.16309999999999999</v>
      </c>
      <c r="G66762">
        <f t="shared" si="1043"/>
        <v>17.323152611575342</v>
      </c>
    </row>
    <row r="66763" spans="4:7" x14ac:dyDescent="0.2">
      <c r="D66763">
        <v>6676.1</v>
      </c>
      <c r="E66763">
        <v>-1.8200000000000001E-2</v>
      </c>
      <c r="F66763">
        <v>0.16350000000000001</v>
      </c>
      <c r="G66763">
        <f t="shared" si="1043"/>
        <v>16.866119715942798</v>
      </c>
    </row>
    <row r="66764" spans="4:7" x14ac:dyDescent="0.2">
      <c r="D66764">
        <v>6676.2</v>
      </c>
      <c r="E66764">
        <v>-1.8200000000000001E-2</v>
      </c>
      <c r="F66764">
        <v>0.16350000000000001</v>
      </c>
      <c r="G66764">
        <f t="shared" si="1043"/>
        <v>16.866119715942798</v>
      </c>
    </row>
    <row r="66765" spans="4:7" x14ac:dyDescent="0.2">
      <c r="D66765">
        <v>6676.3</v>
      </c>
      <c r="E66765">
        <v>-1.83E-2</v>
      </c>
      <c r="F66765">
        <v>0.16339999999999999</v>
      </c>
      <c r="G66765">
        <f t="shared" si="1043"/>
        <v>16.980377939850932</v>
      </c>
    </row>
    <row r="66766" spans="4:7" x14ac:dyDescent="0.2">
      <c r="D66766">
        <v>6676.4</v>
      </c>
      <c r="E66766">
        <v>-1.8499999999999999E-2</v>
      </c>
      <c r="F66766">
        <v>0.16370000000000001</v>
      </c>
      <c r="G66766">
        <f t="shared" si="1043"/>
        <v>17.208894387667204</v>
      </c>
    </row>
    <row r="66767" spans="4:7" x14ac:dyDescent="0.2">
      <c r="D66767">
        <v>6676.5</v>
      </c>
      <c r="E66767">
        <v>-1.8200000000000001E-2</v>
      </c>
      <c r="F66767">
        <v>0.16339999999999999</v>
      </c>
      <c r="G66767">
        <f t="shared" si="1043"/>
        <v>16.866119715942798</v>
      </c>
    </row>
    <row r="66768" spans="4:7" x14ac:dyDescent="0.2">
      <c r="D66768">
        <v>6676.6</v>
      </c>
      <c r="E66768">
        <v>-1.83E-2</v>
      </c>
      <c r="F66768">
        <v>0.16339999999999999</v>
      </c>
      <c r="G66768">
        <f t="shared" si="1043"/>
        <v>16.980377939850932</v>
      </c>
    </row>
    <row r="66769" spans="4:7" x14ac:dyDescent="0.2">
      <c r="D66769">
        <v>6676.7</v>
      </c>
      <c r="E66769">
        <v>-1.8200000000000001E-2</v>
      </c>
      <c r="F66769">
        <v>0.16370000000000001</v>
      </c>
      <c r="G66769">
        <f t="shared" si="1043"/>
        <v>16.866119715942798</v>
      </c>
    </row>
    <row r="66770" spans="4:7" x14ac:dyDescent="0.2">
      <c r="D66770">
        <v>6676.8</v>
      </c>
      <c r="E66770">
        <v>-1.83E-2</v>
      </c>
      <c r="F66770">
        <v>0.16309999999999999</v>
      </c>
      <c r="G66770">
        <f t="shared" si="1043"/>
        <v>16.980377939850932</v>
      </c>
    </row>
    <row r="66771" spans="4:7" x14ac:dyDescent="0.2">
      <c r="D66771">
        <v>6676.9</v>
      </c>
      <c r="E66771">
        <v>-1.8200000000000001E-2</v>
      </c>
      <c r="F66771">
        <v>0.16339999999999999</v>
      </c>
      <c r="G66771">
        <f t="shared" si="1043"/>
        <v>16.866119715942798</v>
      </c>
    </row>
    <row r="66772" spans="4:7" x14ac:dyDescent="0.2">
      <c r="D66772">
        <v>6677</v>
      </c>
      <c r="E66772">
        <v>-1.8599999999999998E-2</v>
      </c>
      <c r="F66772">
        <v>0.16339999999999999</v>
      </c>
      <c r="G66772">
        <f t="shared" si="1043"/>
        <v>17.323152611575342</v>
      </c>
    </row>
    <row r="66773" spans="4:7" x14ac:dyDescent="0.2">
      <c r="D66773">
        <v>6677.1</v>
      </c>
      <c r="E66773">
        <v>-1.8499999999999999E-2</v>
      </c>
      <c r="F66773">
        <v>0.16309999999999999</v>
      </c>
      <c r="G66773">
        <f t="shared" si="1043"/>
        <v>17.208894387667204</v>
      </c>
    </row>
    <row r="66774" spans="4:7" x14ac:dyDescent="0.2">
      <c r="D66774">
        <v>6677.2</v>
      </c>
      <c r="E66774">
        <v>-1.83E-2</v>
      </c>
      <c r="F66774">
        <v>0.1628</v>
      </c>
      <c r="G66774">
        <f t="shared" si="1043"/>
        <v>16.980377939850932</v>
      </c>
    </row>
    <row r="66775" spans="4:7" x14ac:dyDescent="0.2">
      <c r="D66775">
        <v>6677.3</v>
      </c>
      <c r="E66775">
        <v>-1.8499999999999999E-2</v>
      </c>
      <c r="F66775">
        <v>0.16339999999999999</v>
      </c>
      <c r="G66775">
        <f t="shared" si="1043"/>
        <v>17.208894387667204</v>
      </c>
    </row>
    <row r="66776" spans="4:7" x14ac:dyDescent="0.2">
      <c r="D66776">
        <v>6677.4</v>
      </c>
      <c r="E66776">
        <v>-1.8200000000000001E-2</v>
      </c>
      <c r="F66776">
        <v>0.16339999999999999</v>
      </c>
      <c r="G66776">
        <f t="shared" si="1043"/>
        <v>16.866119715942798</v>
      </c>
    </row>
    <row r="66777" spans="4:7" x14ac:dyDescent="0.2">
      <c r="D66777">
        <v>6677.5</v>
      </c>
      <c r="E66777">
        <v>-1.83E-2</v>
      </c>
      <c r="F66777">
        <v>0.16309999999999999</v>
      </c>
      <c r="G66777">
        <f t="shared" si="1043"/>
        <v>16.980377939850932</v>
      </c>
    </row>
    <row r="66778" spans="4:7" x14ac:dyDescent="0.2">
      <c r="D66778">
        <v>6677.6</v>
      </c>
      <c r="E66778">
        <v>-1.8200000000000001E-2</v>
      </c>
      <c r="F66778">
        <v>0.16320000000000001</v>
      </c>
      <c r="G66778">
        <f t="shared" si="1043"/>
        <v>16.866119715942798</v>
      </c>
    </row>
    <row r="66779" spans="4:7" x14ac:dyDescent="0.2">
      <c r="D66779">
        <v>6677.7</v>
      </c>
      <c r="E66779">
        <v>-1.83E-2</v>
      </c>
      <c r="F66779">
        <v>0.16309999999999999</v>
      </c>
      <c r="G66779">
        <f t="shared" si="1043"/>
        <v>16.980377939850932</v>
      </c>
    </row>
    <row r="66780" spans="4:7" x14ac:dyDescent="0.2">
      <c r="D66780">
        <v>6677.8</v>
      </c>
      <c r="E66780">
        <v>-1.7999999999999999E-2</v>
      </c>
      <c r="F66780">
        <v>0.16350000000000001</v>
      </c>
      <c r="G66780">
        <f t="shared" si="1043"/>
        <v>16.637603268126519</v>
      </c>
    </row>
    <row r="66781" spans="4:7" x14ac:dyDescent="0.2">
      <c r="D66781">
        <v>6677.9</v>
      </c>
      <c r="E66781">
        <v>-1.83E-2</v>
      </c>
      <c r="F66781">
        <v>0.16309999999999999</v>
      </c>
      <c r="G66781">
        <f t="shared" si="1043"/>
        <v>16.980377939850932</v>
      </c>
    </row>
    <row r="66782" spans="4:7" x14ac:dyDescent="0.2">
      <c r="D66782">
        <v>6678</v>
      </c>
      <c r="E66782">
        <v>-1.8200000000000001E-2</v>
      </c>
      <c r="F66782">
        <v>0.16289999999999999</v>
      </c>
      <c r="G66782">
        <f t="shared" si="1043"/>
        <v>16.866119715942798</v>
      </c>
    </row>
    <row r="66783" spans="4:7" x14ac:dyDescent="0.2">
      <c r="D66783">
        <v>6678.1</v>
      </c>
      <c r="E66783">
        <v>-1.7999999999999999E-2</v>
      </c>
      <c r="F66783">
        <v>0.16350000000000001</v>
      </c>
      <c r="G66783">
        <f t="shared" si="1043"/>
        <v>16.637603268126519</v>
      </c>
    </row>
    <row r="66784" spans="4:7" x14ac:dyDescent="0.2">
      <c r="D66784">
        <v>6678.2</v>
      </c>
      <c r="E66784">
        <v>-1.8200000000000001E-2</v>
      </c>
      <c r="F66784">
        <v>0.16289999999999999</v>
      </c>
      <c r="G66784">
        <f t="shared" si="1043"/>
        <v>16.866119715942798</v>
      </c>
    </row>
    <row r="66785" spans="4:7" x14ac:dyDescent="0.2">
      <c r="D66785">
        <v>6678.3</v>
      </c>
      <c r="E66785">
        <v>-1.8599999999999998E-2</v>
      </c>
      <c r="F66785">
        <v>0.16320000000000001</v>
      </c>
      <c r="G66785">
        <f t="shared" si="1043"/>
        <v>17.323152611575342</v>
      </c>
    </row>
    <row r="66786" spans="4:7" x14ac:dyDescent="0.2">
      <c r="D66786">
        <v>6678.4</v>
      </c>
      <c r="E66786">
        <v>-1.83E-2</v>
      </c>
      <c r="F66786">
        <v>0.16339999999999999</v>
      </c>
      <c r="G66786">
        <f t="shared" si="1043"/>
        <v>16.980377939850932</v>
      </c>
    </row>
    <row r="66787" spans="4:7" x14ac:dyDescent="0.2">
      <c r="D66787">
        <v>6678.5</v>
      </c>
      <c r="E66787">
        <v>-1.8499999999999999E-2</v>
      </c>
      <c r="F66787">
        <v>0.1628</v>
      </c>
      <c r="G66787">
        <f t="shared" si="1043"/>
        <v>17.208894387667204</v>
      </c>
    </row>
    <row r="66788" spans="4:7" x14ac:dyDescent="0.2">
      <c r="D66788">
        <v>6678.6</v>
      </c>
      <c r="E66788">
        <v>-1.8200000000000001E-2</v>
      </c>
      <c r="F66788">
        <v>0.16350000000000001</v>
      </c>
      <c r="G66788">
        <f t="shared" si="1043"/>
        <v>16.866119715942798</v>
      </c>
    </row>
    <row r="66789" spans="4:7" x14ac:dyDescent="0.2">
      <c r="D66789">
        <v>6678.7</v>
      </c>
      <c r="E66789">
        <v>-1.83E-2</v>
      </c>
      <c r="F66789">
        <v>0.16320000000000001</v>
      </c>
      <c r="G66789">
        <f t="shared" si="1043"/>
        <v>16.980377939850932</v>
      </c>
    </row>
    <row r="66790" spans="4:7" x14ac:dyDescent="0.2">
      <c r="D66790">
        <v>6678.8</v>
      </c>
      <c r="E66790">
        <v>-1.8200000000000001E-2</v>
      </c>
      <c r="F66790">
        <v>0.16339999999999999</v>
      </c>
      <c r="G66790">
        <f t="shared" si="1043"/>
        <v>16.866119715942798</v>
      </c>
    </row>
    <row r="66791" spans="4:7" x14ac:dyDescent="0.2">
      <c r="D66791">
        <v>6678.9</v>
      </c>
      <c r="E66791">
        <v>-1.8499999999999999E-2</v>
      </c>
      <c r="F66791">
        <v>0.16350000000000001</v>
      </c>
      <c r="G66791">
        <f t="shared" si="1043"/>
        <v>17.208894387667204</v>
      </c>
    </row>
    <row r="66792" spans="4:7" x14ac:dyDescent="0.2">
      <c r="D66792">
        <v>6679</v>
      </c>
      <c r="E66792">
        <v>-1.7999999999999999E-2</v>
      </c>
      <c r="F66792">
        <v>0.16370000000000001</v>
      </c>
      <c r="G66792">
        <f t="shared" si="1043"/>
        <v>16.637603268126519</v>
      </c>
    </row>
    <row r="66793" spans="4:7" x14ac:dyDescent="0.2">
      <c r="D66793">
        <v>6679.1</v>
      </c>
      <c r="E66793">
        <v>-1.8499999999999999E-2</v>
      </c>
      <c r="F66793">
        <v>0.16350000000000001</v>
      </c>
      <c r="G66793">
        <f t="shared" si="1043"/>
        <v>17.208894387667204</v>
      </c>
    </row>
    <row r="66794" spans="4:7" x14ac:dyDescent="0.2">
      <c r="D66794">
        <v>6679.2</v>
      </c>
      <c r="E66794">
        <v>-1.8499999999999999E-2</v>
      </c>
      <c r="F66794">
        <v>0.16289999999999999</v>
      </c>
      <c r="G66794">
        <f t="shared" si="1043"/>
        <v>17.208894387667204</v>
      </c>
    </row>
    <row r="66795" spans="4:7" x14ac:dyDescent="0.2">
      <c r="D66795">
        <v>6679.3</v>
      </c>
      <c r="E66795">
        <v>-1.8599999999999998E-2</v>
      </c>
      <c r="F66795">
        <v>0.16350000000000001</v>
      </c>
      <c r="G66795">
        <f t="shared" si="1043"/>
        <v>17.323152611575342</v>
      </c>
    </row>
    <row r="66796" spans="4:7" x14ac:dyDescent="0.2">
      <c r="D66796">
        <v>6679.4</v>
      </c>
      <c r="E66796">
        <v>-1.83E-2</v>
      </c>
      <c r="F66796">
        <v>0.1638</v>
      </c>
      <c r="G66796">
        <f t="shared" si="1043"/>
        <v>16.980377939850932</v>
      </c>
    </row>
    <row r="66797" spans="4:7" x14ac:dyDescent="0.2">
      <c r="D66797">
        <v>6679.5</v>
      </c>
      <c r="E66797">
        <v>-1.83E-2</v>
      </c>
      <c r="F66797">
        <v>0.16339999999999999</v>
      </c>
      <c r="G66797">
        <f t="shared" si="1043"/>
        <v>16.980377939850932</v>
      </c>
    </row>
    <row r="66798" spans="4:7" x14ac:dyDescent="0.2">
      <c r="D66798">
        <v>6679.6</v>
      </c>
      <c r="E66798">
        <v>-1.8800000000000001E-2</v>
      </c>
      <c r="F66798">
        <v>0.16350000000000001</v>
      </c>
      <c r="G66798">
        <f t="shared" si="1043"/>
        <v>17.551669059391617</v>
      </c>
    </row>
    <row r="66799" spans="4:7" x14ac:dyDescent="0.2">
      <c r="D66799">
        <v>6679.7</v>
      </c>
      <c r="E66799">
        <v>-1.8499999999999999E-2</v>
      </c>
      <c r="F66799">
        <v>0.16289999999999999</v>
      </c>
      <c r="G66799">
        <f t="shared" si="1043"/>
        <v>17.208894387667204</v>
      </c>
    </row>
    <row r="66800" spans="4:7" x14ac:dyDescent="0.2">
      <c r="D66800">
        <v>6679.8</v>
      </c>
      <c r="E66800">
        <v>-1.8599999999999998E-2</v>
      </c>
      <c r="F66800">
        <v>0.1638</v>
      </c>
      <c r="G66800">
        <f t="shared" si="1043"/>
        <v>17.323152611575342</v>
      </c>
    </row>
    <row r="66801" spans="4:7" x14ac:dyDescent="0.2">
      <c r="D66801">
        <v>6679.9</v>
      </c>
      <c r="E66801">
        <v>-1.89E-2</v>
      </c>
      <c r="F66801">
        <v>0.16320000000000001</v>
      </c>
      <c r="G66801">
        <f t="shared" si="1043"/>
        <v>17.665927283299755</v>
      </c>
    </row>
    <row r="66802" spans="4:7" x14ac:dyDescent="0.2">
      <c r="D66802">
        <v>6680</v>
      </c>
      <c r="E66802">
        <v>-1.83E-2</v>
      </c>
      <c r="F66802">
        <v>0.16339999999999999</v>
      </c>
      <c r="G66802">
        <f t="shared" si="1043"/>
        <v>16.980377939850932</v>
      </c>
    </row>
    <row r="66803" spans="4:7" x14ac:dyDescent="0.2">
      <c r="D66803">
        <v>6680.1</v>
      </c>
      <c r="E66803">
        <v>-1.8599999999999998E-2</v>
      </c>
      <c r="F66803">
        <v>0.16370000000000001</v>
      </c>
      <c r="G66803">
        <f t="shared" si="1043"/>
        <v>17.323152611575342</v>
      </c>
    </row>
    <row r="66804" spans="4:7" x14ac:dyDescent="0.2">
      <c r="D66804">
        <v>6680.2</v>
      </c>
      <c r="E66804">
        <v>-1.9099999999999999E-2</v>
      </c>
      <c r="F66804">
        <v>0.16339999999999999</v>
      </c>
      <c r="G66804">
        <f t="shared" si="1043"/>
        <v>17.894443731116027</v>
      </c>
    </row>
    <row r="66805" spans="4:7" x14ac:dyDescent="0.2">
      <c r="D66805">
        <v>6680.3</v>
      </c>
      <c r="E66805">
        <v>-1.89E-2</v>
      </c>
      <c r="F66805">
        <v>0.16320000000000001</v>
      </c>
      <c r="G66805">
        <f t="shared" si="1043"/>
        <v>17.665927283299755</v>
      </c>
    </row>
    <row r="66806" spans="4:7" x14ac:dyDescent="0.2">
      <c r="D66806">
        <v>6680.4</v>
      </c>
      <c r="E66806">
        <v>-1.9699999999999999E-2</v>
      </c>
      <c r="F66806">
        <v>0.16320000000000001</v>
      </c>
      <c r="G66806">
        <f t="shared" si="1043"/>
        <v>18.57999307456485</v>
      </c>
    </row>
    <row r="66807" spans="4:7" x14ac:dyDescent="0.2">
      <c r="D66807">
        <v>6680.5</v>
      </c>
      <c r="E66807">
        <v>-1.9699999999999999E-2</v>
      </c>
      <c r="F66807">
        <v>0.16350000000000001</v>
      </c>
      <c r="G66807">
        <f t="shared" si="1043"/>
        <v>18.57999307456485</v>
      </c>
    </row>
    <row r="66808" spans="4:7" x14ac:dyDescent="0.2">
      <c r="D66808">
        <v>6680.6</v>
      </c>
      <c r="E66808">
        <v>-1.89E-2</v>
      </c>
      <c r="F66808">
        <v>0.16370000000000001</v>
      </c>
      <c r="G66808">
        <f t="shared" si="1043"/>
        <v>17.665927283299755</v>
      </c>
    </row>
    <row r="66809" spans="4:7" x14ac:dyDescent="0.2">
      <c r="D66809">
        <v>6680.7</v>
      </c>
      <c r="E66809">
        <v>-1.9099999999999999E-2</v>
      </c>
      <c r="F66809">
        <v>0.16289999999999999</v>
      </c>
      <c r="G66809">
        <f t="shared" si="1043"/>
        <v>17.894443731116027</v>
      </c>
    </row>
    <row r="66810" spans="4:7" x14ac:dyDescent="0.2">
      <c r="D66810">
        <v>6680.8</v>
      </c>
      <c r="E66810">
        <v>-1.9099999999999999E-2</v>
      </c>
      <c r="F66810">
        <v>0.16370000000000001</v>
      </c>
      <c r="G66810">
        <f t="shared" si="1043"/>
        <v>17.894443731116027</v>
      </c>
    </row>
    <row r="66811" spans="4:7" x14ac:dyDescent="0.2">
      <c r="D66811">
        <v>6680.9</v>
      </c>
      <c r="E66811">
        <v>-0.02</v>
      </c>
      <c r="F66811">
        <v>0.16320000000000001</v>
      </c>
      <c r="G66811">
        <f t="shared" si="1043"/>
        <v>18.922767746289264</v>
      </c>
    </row>
    <row r="66812" spans="4:7" x14ac:dyDescent="0.2">
      <c r="D66812">
        <v>6681</v>
      </c>
      <c r="E66812">
        <v>-1.9199999999999998E-2</v>
      </c>
      <c r="F66812">
        <v>0.16339999999999999</v>
      </c>
      <c r="G66812">
        <f t="shared" si="1043"/>
        <v>18.008701955024165</v>
      </c>
    </row>
    <row r="66813" spans="4:7" x14ac:dyDescent="0.2">
      <c r="D66813">
        <v>6681.1</v>
      </c>
      <c r="E66813">
        <v>-2.01E-2</v>
      </c>
      <c r="F66813">
        <v>0.16339999999999999</v>
      </c>
      <c r="G66813">
        <f t="shared" si="1043"/>
        <v>19.037025970197398</v>
      </c>
    </row>
    <row r="66814" spans="4:7" x14ac:dyDescent="0.2">
      <c r="D66814">
        <v>6681.2</v>
      </c>
      <c r="E66814">
        <v>-1.9800000000000002E-2</v>
      </c>
      <c r="F66814">
        <v>0.16370000000000001</v>
      </c>
      <c r="G66814">
        <f t="shared" si="1043"/>
        <v>18.694251298472988</v>
      </c>
    </row>
    <row r="66815" spans="4:7" x14ac:dyDescent="0.2">
      <c r="D66815">
        <v>6681.3</v>
      </c>
      <c r="E66815">
        <v>-1.9699999999999999E-2</v>
      </c>
      <c r="F66815">
        <v>0.16339999999999999</v>
      </c>
      <c r="G66815">
        <f t="shared" si="1043"/>
        <v>18.57999307456485</v>
      </c>
    </row>
    <row r="66816" spans="4:7" x14ac:dyDescent="0.2">
      <c r="D66816">
        <v>6681.4</v>
      </c>
      <c r="E66816">
        <v>-1.9800000000000002E-2</v>
      </c>
      <c r="F66816">
        <v>0.16309999999999999</v>
      </c>
      <c r="G66816">
        <f t="shared" si="1043"/>
        <v>18.694251298472988</v>
      </c>
    </row>
    <row r="66817" spans="4:7" x14ac:dyDescent="0.2">
      <c r="D66817">
        <v>6681.5</v>
      </c>
      <c r="E66817">
        <v>-1.9699999999999999E-2</v>
      </c>
      <c r="F66817">
        <v>0.1638</v>
      </c>
      <c r="G66817">
        <f t="shared" si="1043"/>
        <v>18.57999307456485</v>
      </c>
    </row>
    <row r="66818" spans="4:7" x14ac:dyDescent="0.2">
      <c r="D66818">
        <v>6681.6</v>
      </c>
      <c r="E66818">
        <v>-2.01E-2</v>
      </c>
      <c r="F66818">
        <v>0.16350000000000001</v>
      </c>
      <c r="G66818">
        <f t="shared" si="1043"/>
        <v>19.037025970197398</v>
      </c>
    </row>
    <row r="66819" spans="4:7" x14ac:dyDescent="0.2">
      <c r="D66819">
        <v>6681.7</v>
      </c>
      <c r="E66819">
        <v>-1.9800000000000002E-2</v>
      </c>
      <c r="F66819">
        <v>0.16350000000000001</v>
      </c>
      <c r="G66819">
        <f t="shared" ref="G66819:G66882" si="1044">-1142.58223908137*E66819-3.92887703533814</f>
        <v>18.694251298472988</v>
      </c>
    </row>
    <row r="66820" spans="4:7" x14ac:dyDescent="0.2">
      <c r="D66820">
        <v>6681.8</v>
      </c>
      <c r="E66820">
        <v>-1.9800000000000002E-2</v>
      </c>
      <c r="F66820">
        <v>0.16370000000000001</v>
      </c>
      <c r="G66820">
        <f t="shared" si="1044"/>
        <v>18.694251298472988</v>
      </c>
    </row>
    <row r="66821" spans="4:7" x14ac:dyDescent="0.2">
      <c r="D66821">
        <v>6681.9</v>
      </c>
      <c r="E66821">
        <v>-1.83E-2</v>
      </c>
      <c r="F66821">
        <v>0.16339999999999999</v>
      </c>
      <c r="G66821">
        <f t="shared" si="1044"/>
        <v>16.980377939850932</v>
      </c>
    </row>
    <row r="66822" spans="4:7" x14ac:dyDescent="0.2">
      <c r="D66822">
        <v>6682</v>
      </c>
      <c r="E66822">
        <v>-1.9199999999999998E-2</v>
      </c>
      <c r="F66822">
        <v>0.16320000000000001</v>
      </c>
      <c r="G66822">
        <f t="shared" si="1044"/>
        <v>18.008701955024165</v>
      </c>
    </row>
    <row r="66823" spans="4:7" x14ac:dyDescent="0.2">
      <c r="D66823">
        <v>6682.1</v>
      </c>
      <c r="E66823">
        <v>-1.8499999999999999E-2</v>
      </c>
      <c r="F66823">
        <v>0.16320000000000001</v>
      </c>
      <c r="G66823">
        <f t="shared" si="1044"/>
        <v>17.208894387667204</v>
      </c>
    </row>
    <row r="66824" spans="4:7" x14ac:dyDescent="0.2">
      <c r="D66824">
        <v>6682.2</v>
      </c>
      <c r="E66824">
        <v>-1.8200000000000001E-2</v>
      </c>
      <c r="F66824">
        <v>0.16339999999999999</v>
      </c>
      <c r="G66824">
        <f t="shared" si="1044"/>
        <v>16.866119715942798</v>
      </c>
    </row>
    <row r="66825" spans="4:7" x14ac:dyDescent="0.2">
      <c r="D66825">
        <v>6682.3</v>
      </c>
      <c r="E66825">
        <v>-1.8599999999999998E-2</v>
      </c>
      <c r="F66825">
        <v>0.16339999999999999</v>
      </c>
      <c r="G66825">
        <f t="shared" si="1044"/>
        <v>17.323152611575342</v>
      </c>
    </row>
    <row r="66826" spans="4:7" x14ac:dyDescent="0.2">
      <c r="D66826">
        <v>6682.4</v>
      </c>
      <c r="E66826">
        <v>-1.8599999999999998E-2</v>
      </c>
      <c r="F66826">
        <v>0.1638</v>
      </c>
      <c r="G66826">
        <f t="shared" si="1044"/>
        <v>17.323152611575342</v>
      </c>
    </row>
    <row r="66827" spans="4:7" x14ac:dyDescent="0.2">
      <c r="D66827">
        <v>6682.5</v>
      </c>
      <c r="E66827">
        <v>-1.83E-2</v>
      </c>
      <c r="F66827">
        <v>0.16339999999999999</v>
      </c>
      <c r="G66827">
        <f t="shared" si="1044"/>
        <v>16.980377939850932</v>
      </c>
    </row>
    <row r="66828" spans="4:7" x14ac:dyDescent="0.2">
      <c r="D66828">
        <v>6682.6</v>
      </c>
      <c r="E66828">
        <v>-1.8499999999999999E-2</v>
      </c>
      <c r="F66828">
        <v>0.16320000000000001</v>
      </c>
      <c r="G66828">
        <f t="shared" si="1044"/>
        <v>17.208894387667204</v>
      </c>
    </row>
    <row r="66829" spans="4:7" x14ac:dyDescent="0.2">
      <c r="D66829">
        <v>6682.7</v>
      </c>
      <c r="E66829">
        <v>-1.83E-2</v>
      </c>
      <c r="F66829">
        <v>0.16309999999999999</v>
      </c>
      <c r="G66829">
        <f t="shared" si="1044"/>
        <v>16.980377939850932</v>
      </c>
    </row>
    <row r="66830" spans="4:7" x14ac:dyDescent="0.2">
      <c r="D66830">
        <v>6682.8</v>
      </c>
      <c r="E66830">
        <v>-1.8499999999999999E-2</v>
      </c>
      <c r="F66830">
        <v>0.16350000000000001</v>
      </c>
      <c r="G66830">
        <f t="shared" si="1044"/>
        <v>17.208894387667204</v>
      </c>
    </row>
    <row r="66831" spans="4:7" x14ac:dyDescent="0.2">
      <c r="D66831">
        <v>6682.9</v>
      </c>
      <c r="E66831">
        <v>-1.8599999999999998E-2</v>
      </c>
      <c r="F66831">
        <v>0.16309999999999999</v>
      </c>
      <c r="G66831">
        <f t="shared" si="1044"/>
        <v>17.323152611575342</v>
      </c>
    </row>
    <row r="66832" spans="4:7" x14ac:dyDescent="0.2">
      <c r="D66832">
        <v>6683</v>
      </c>
      <c r="E66832">
        <v>-1.8599999999999998E-2</v>
      </c>
      <c r="F66832">
        <v>0.16320000000000001</v>
      </c>
      <c r="G66832">
        <f t="shared" si="1044"/>
        <v>17.323152611575342</v>
      </c>
    </row>
    <row r="66833" spans="4:7" x14ac:dyDescent="0.2">
      <c r="D66833">
        <v>6683.1</v>
      </c>
      <c r="E66833">
        <v>-1.8800000000000001E-2</v>
      </c>
      <c r="F66833">
        <v>0.16339999999999999</v>
      </c>
      <c r="G66833">
        <f t="shared" si="1044"/>
        <v>17.551669059391617</v>
      </c>
    </row>
    <row r="66834" spans="4:7" x14ac:dyDescent="0.2">
      <c r="D66834">
        <v>6683.2</v>
      </c>
      <c r="E66834">
        <v>-1.8499999999999999E-2</v>
      </c>
      <c r="F66834">
        <v>0.16309999999999999</v>
      </c>
      <c r="G66834">
        <f t="shared" si="1044"/>
        <v>17.208894387667204</v>
      </c>
    </row>
    <row r="66835" spans="4:7" x14ac:dyDescent="0.2">
      <c r="D66835">
        <v>6683.3</v>
      </c>
      <c r="E66835">
        <v>-1.83E-2</v>
      </c>
      <c r="F66835">
        <v>0.1628</v>
      </c>
      <c r="G66835">
        <f t="shared" si="1044"/>
        <v>16.980377939850932</v>
      </c>
    </row>
    <row r="66836" spans="4:7" x14ac:dyDescent="0.2">
      <c r="D66836">
        <v>6683.4</v>
      </c>
      <c r="E66836">
        <v>-1.8200000000000001E-2</v>
      </c>
      <c r="F66836">
        <v>0.16350000000000001</v>
      </c>
      <c r="G66836">
        <f t="shared" si="1044"/>
        <v>16.866119715942798</v>
      </c>
    </row>
    <row r="66837" spans="4:7" x14ac:dyDescent="0.2">
      <c r="D66837">
        <v>6683.5</v>
      </c>
      <c r="E66837">
        <v>-1.8200000000000001E-2</v>
      </c>
      <c r="F66837">
        <v>0.16289999999999999</v>
      </c>
      <c r="G66837">
        <f t="shared" si="1044"/>
        <v>16.866119715942798</v>
      </c>
    </row>
    <row r="66838" spans="4:7" x14ac:dyDescent="0.2">
      <c r="D66838">
        <v>6683.6</v>
      </c>
      <c r="E66838">
        <v>-1.8800000000000001E-2</v>
      </c>
      <c r="F66838">
        <v>0.16339999999999999</v>
      </c>
      <c r="G66838">
        <f t="shared" si="1044"/>
        <v>17.551669059391617</v>
      </c>
    </row>
    <row r="66839" spans="4:7" x14ac:dyDescent="0.2">
      <c r="D66839">
        <v>6683.7</v>
      </c>
      <c r="E66839">
        <v>-1.8499999999999999E-2</v>
      </c>
      <c r="F66839">
        <v>0.16339999999999999</v>
      </c>
      <c r="G66839">
        <f t="shared" si="1044"/>
        <v>17.208894387667204</v>
      </c>
    </row>
    <row r="66840" spans="4:7" x14ac:dyDescent="0.2">
      <c r="D66840">
        <v>6683.8</v>
      </c>
      <c r="E66840">
        <v>-1.83E-2</v>
      </c>
      <c r="F66840">
        <v>0.16370000000000001</v>
      </c>
      <c r="G66840">
        <f t="shared" si="1044"/>
        <v>16.980377939850932</v>
      </c>
    </row>
    <row r="66841" spans="4:7" x14ac:dyDescent="0.2">
      <c r="D66841">
        <v>6683.9</v>
      </c>
      <c r="E66841">
        <v>-1.8599999999999998E-2</v>
      </c>
      <c r="F66841">
        <v>0.16289999999999999</v>
      </c>
      <c r="G66841">
        <f t="shared" si="1044"/>
        <v>17.323152611575342</v>
      </c>
    </row>
    <row r="66842" spans="4:7" x14ac:dyDescent="0.2">
      <c r="D66842">
        <v>6684</v>
      </c>
      <c r="E66842">
        <v>-1.8599999999999998E-2</v>
      </c>
      <c r="F66842">
        <v>0.16309999999999999</v>
      </c>
      <c r="G66842">
        <f t="shared" si="1044"/>
        <v>17.323152611575342</v>
      </c>
    </row>
    <row r="66843" spans="4:7" x14ac:dyDescent="0.2">
      <c r="D66843">
        <v>6684.1</v>
      </c>
      <c r="E66843">
        <v>-1.8499999999999999E-2</v>
      </c>
      <c r="F66843">
        <v>0.16350000000000001</v>
      </c>
      <c r="G66843">
        <f t="shared" si="1044"/>
        <v>17.208894387667204</v>
      </c>
    </row>
    <row r="66844" spans="4:7" x14ac:dyDescent="0.2">
      <c r="D66844">
        <v>6684.2</v>
      </c>
      <c r="E66844">
        <v>-1.8499999999999999E-2</v>
      </c>
      <c r="F66844">
        <v>0.16320000000000001</v>
      </c>
      <c r="G66844">
        <f t="shared" si="1044"/>
        <v>17.208894387667204</v>
      </c>
    </row>
    <row r="66845" spans="4:7" x14ac:dyDescent="0.2">
      <c r="D66845">
        <v>6684.3</v>
      </c>
      <c r="E66845">
        <v>-1.83E-2</v>
      </c>
      <c r="F66845">
        <v>0.16289999999999999</v>
      </c>
      <c r="G66845">
        <f t="shared" si="1044"/>
        <v>16.980377939850932</v>
      </c>
    </row>
    <row r="66846" spans="4:7" x14ac:dyDescent="0.2">
      <c r="D66846">
        <v>6684.4</v>
      </c>
      <c r="E66846">
        <v>-1.8599999999999998E-2</v>
      </c>
      <c r="F66846">
        <v>0.16339999999999999</v>
      </c>
      <c r="G66846">
        <f t="shared" si="1044"/>
        <v>17.323152611575342</v>
      </c>
    </row>
    <row r="66847" spans="4:7" x14ac:dyDescent="0.2">
      <c r="D66847">
        <v>6684.5</v>
      </c>
      <c r="E66847">
        <v>-1.8800000000000001E-2</v>
      </c>
      <c r="F66847">
        <v>0.16339999999999999</v>
      </c>
      <c r="G66847">
        <f t="shared" si="1044"/>
        <v>17.551669059391617</v>
      </c>
    </row>
    <row r="66848" spans="4:7" x14ac:dyDescent="0.2">
      <c r="D66848">
        <v>6684.6</v>
      </c>
      <c r="E66848">
        <v>-1.83E-2</v>
      </c>
      <c r="F66848">
        <v>0.16289999999999999</v>
      </c>
      <c r="G66848">
        <f t="shared" si="1044"/>
        <v>16.980377939850932</v>
      </c>
    </row>
    <row r="66849" spans="4:7" x14ac:dyDescent="0.2">
      <c r="D66849">
        <v>6684.7</v>
      </c>
      <c r="E66849">
        <v>-1.83E-2</v>
      </c>
      <c r="F66849">
        <v>0.16320000000000001</v>
      </c>
      <c r="G66849">
        <f t="shared" si="1044"/>
        <v>16.980377939850932</v>
      </c>
    </row>
    <row r="66850" spans="4:7" x14ac:dyDescent="0.2">
      <c r="D66850">
        <v>6684.8</v>
      </c>
      <c r="E66850">
        <v>-1.8499999999999999E-2</v>
      </c>
      <c r="F66850">
        <v>0.16309999999999999</v>
      </c>
      <c r="G66850">
        <f t="shared" si="1044"/>
        <v>17.208894387667204</v>
      </c>
    </row>
    <row r="66851" spans="4:7" x14ac:dyDescent="0.2">
      <c r="D66851">
        <v>6684.9</v>
      </c>
      <c r="E66851">
        <v>-1.83E-2</v>
      </c>
      <c r="F66851">
        <v>0.1638</v>
      </c>
      <c r="G66851">
        <f t="shared" si="1044"/>
        <v>16.980377939850932</v>
      </c>
    </row>
    <row r="66852" spans="4:7" x14ac:dyDescent="0.2">
      <c r="D66852">
        <v>6685</v>
      </c>
      <c r="E66852">
        <v>-1.83E-2</v>
      </c>
      <c r="F66852">
        <v>0.16339999999999999</v>
      </c>
      <c r="G66852">
        <f t="shared" si="1044"/>
        <v>16.980377939850932</v>
      </c>
    </row>
    <row r="66853" spans="4:7" x14ac:dyDescent="0.2">
      <c r="D66853">
        <v>6685.1</v>
      </c>
      <c r="E66853">
        <v>-1.83E-2</v>
      </c>
      <c r="F66853">
        <v>0.16320000000000001</v>
      </c>
      <c r="G66853">
        <f t="shared" si="1044"/>
        <v>16.980377939850932</v>
      </c>
    </row>
    <row r="66854" spans="4:7" x14ac:dyDescent="0.2">
      <c r="D66854">
        <v>6685.2</v>
      </c>
      <c r="E66854">
        <v>-1.7999999999999999E-2</v>
      </c>
      <c r="F66854">
        <v>0.16350000000000001</v>
      </c>
      <c r="G66854">
        <f t="shared" si="1044"/>
        <v>16.637603268126519</v>
      </c>
    </row>
    <row r="66855" spans="4:7" x14ac:dyDescent="0.2">
      <c r="D66855">
        <v>6685.3</v>
      </c>
      <c r="E66855">
        <v>-1.8599999999999998E-2</v>
      </c>
      <c r="F66855">
        <v>0.16289999999999999</v>
      </c>
      <c r="G66855">
        <f t="shared" si="1044"/>
        <v>17.323152611575342</v>
      </c>
    </row>
    <row r="66856" spans="4:7" x14ac:dyDescent="0.2">
      <c r="D66856">
        <v>6685.4</v>
      </c>
      <c r="E66856">
        <v>-1.8200000000000001E-2</v>
      </c>
      <c r="F66856">
        <v>0.16289999999999999</v>
      </c>
      <c r="G66856">
        <f t="shared" si="1044"/>
        <v>16.866119715942798</v>
      </c>
    </row>
    <row r="66857" spans="4:7" x14ac:dyDescent="0.2">
      <c r="D66857">
        <v>6685.5</v>
      </c>
      <c r="E66857">
        <v>-1.8200000000000001E-2</v>
      </c>
      <c r="F66857">
        <v>0.16339999999999999</v>
      </c>
      <c r="G66857">
        <f t="shared" si="1044"/>
        <v>16.866119715942798</v>
      </c>
    </row>
    <row r="66858" spans="4:7" x14ac:dyDescent="0.2">
      <c r="D66858">
        <v>6685.6</v>
      </c>
      <c r="E66858">
        <v>-1.83E-2</v>
      </c>
      <c r="F66858">
        <v>0.16339999999999999</v>
      </c>
      <c r="G66858">
        <f t="shared" si="1044"/>
        <v>16.980377939850932</v>
      </c>
    </row>
    <row r="66859" spans="4:7" x14ac:dyDescent="0.2">
      <c r="D66859">
        <v>6685.7</v>
      </c>
      <c r="E66859">
        <v>-1.8200000000000001E-2</v>
      </c>
      <c r="F66859">
        <v>0.1638</v>
      </c>
      <c r="G66859">
        <f t="shared" si="1044"/>
        <v>16.866119715942798</v>
      </c>
    </row>
    <row r="66860" spans="4:7" x14ac:dyDescent="0.2">
      <c r="D66860">
        <v>6685.8</v>
      </c>
      <c r="E66860">
        <v>-1.8200000000000001E-2</v>
      </c>
      <c r="F66860">
        <v>0.16309999999999999</v>
      </c>
      <c r="G66860">
        <f t="shared" si="1044"/>
        <v>16.866119715942798</v>
      </c>
    </row>
    <row r="66861" spans="4:7" x14ac:dyDescent="0.2">
      <c r="D66861">
        <v>6685.9</v>
      </c>
      <c r="E66861">
        <v>-1.83E-2</v>
      </c>
      <c r="F66861">
        <v>0.16350000000000001</v>
      </c>
      <c r="G66861">
        <f t="shared" si="1044"/>
        <v>16.980377939850932</v>
      </c>
    </row>
    <row r="66862" spans="4:7" x14ac:dyDescent="0.2">
      <c r="D66862">
        <v>6686</v>
      </c>
      <c r="E66862">
        <v>-1.8499999999999999E-2</v>
      </c>
      <c r="F66862">
        <v>0.16289999999999999</v>
      </c>
      <c r="G66862">
        <f t="shared" si="1044"/>
        <v>17.208894387667204</v>
      </c>
    </row>
    <row r="66863" spans="4:7" x14ac:dyDescent="0.2">
      <c r="D66863">
        <v>6686.1</v>
      </c>
      <c r="E66863">
        <v>-1.83E-2</v>
      </c>
      <c r="F66863">
        <v>0.16320000000000001</v>
      </c>
      <c r="G66863">
        <f t="shared" si="1044"/>
        <v>16.980377939850932</v>
      </c>
    </row>
    <row r="66864" spans="4:7" x14ac:dyDescent="0.2">
      <c r="D66864">
        <v>6686.2</v>
      </c>
      <c r="E66864">
        <v>-1.8499999999999999E-2</v>
      </c>
      <c r="F66864">
        <v>0.16289999999999999</v>
      </c>
      <c r="G66864">
        <f t="shared" si="1044"/>
        <v>17.208894387667204</v>
      </c>
    </row>
    <row r="66865" spans="4:7" x14ac:dyDescent="0.2">
      <c r="D66865">
        <v>6686.3</v>
      </c>
      <c r="E66865">
        <v>-1.8200000000000001E-2</v>
      </c>
      <c r="F66865">
        <v>0.16289999999999999</v>
      </c>
      <c r="G66865">
        <f t="shared" si="1044"/>
        <v>16.866119715942798</v>
      </c>
    </row>
    <row r="66866" spans="4:7" x14ac:dyDescent="0.2">
      <c r="D66866">
        <v>6686.4</v>
      </c>
      <c r="E66866">
        <v>-1.8499999999999999E-2</v>
      </c>
      <c r="F66866">
        <v>0.16339999999999999</v>
      </c>
      <c r="G66866">
        <f t="shared" si="1044"/>
        <v>17.208894387667204</v>
      </c>
    </row>
    <row r="66867" spans="4:7" x14ac:dyDescent="0.2">
      <c r="D66867">
        <v>6686.5</v>
      </c>
      <c r="E66867">
        <v>-1.8200000000000001E-2</v>
      </c>
      <c r="F66867">
        <v>0.16350000000000001</v>
      </c>
      <c r="G66867">
        <f t="shared" si="1044"/>
        <v>16.866119715942798</v>
      </c>
    </row>
    <row r="66868" spans="4:7" x14ac:dyDescent="0.2">
      <c r="D66868">
        <v>6686.6</v>
      </c>
      <c r="E66868">
        <v>-1.8499999999999999E-2</v>
      </c>
      <c r="F66868">
        <v>0.16339999999999999</v>
      </c>
      <c r="G66868">
        <f t="shared" si="1044"/>
        <v>17.208894387667204</v>
      </c>
    </row>
    <row r="66869" spans="4:7" x14ac:dyDescent="0.2">
      <c r="D66869">
        <v>6686.7</v>
      </c>
      <c r="E66869">
        <v>-1.8499999999999999E-2</v>
      </c>
      <c r="F66869">
        <v>0.16309999999999999</v>
      </c>
      <c r="G66869">
        <f t="shared" si="1044"/>
        <v>17.208894387667204</v>
      </c>
    </row>
    <row r="66870" spans="4:7" x14ac:dyDescent="0.2">
      <c r="D66870">
        <v>6686.8</v>
      </c>
      <c r="E66870">
        <v>-1.7999999999999999E-2</v>
      </c>
      <c r="F66870">
        <v>0.16309999999999999</v>
      </c>
      <c r="G66870">
        <f t="shared" si="1044"/>
        <v>16.637603268126519</v>
      </c>
    </row>
    <row r="66871" spans="4:7" x14ac:dyDescent="0.2">
      <c r="D66871">
        <v>6686.9</v>
      </c>
      <c r="E66871">
        <v>-1.83E-2</v>
      </c>
      <c r="F66871">
        <v>0.16289999999999999</v>
      </c>
      <c r="G66871">
        <f t="shared" si="1044"/>
        <v>16.980377939850932</v>
      </c>
    </row>
    <row r="66872" spans="4:7" x14ac:dyDescent="0.2">
      <c r="D66872">
        <v>6687</v>
      </c>
      <c r="E66872">
        <v>-1.83E-2</v>
      </c>
      <c r="F66872">
        <v>0.16370000000000001</v>
      </c>
      <c r="G66872">
        <f t="shared" si="1044"/>
        <v>16.980377939850932</v>
      </c>
    </row>
    <row r="66873" spans="4:7" x14ac:dyDescent="0.2">
      <c r="D66873">
        <v>6687.1</v>
      </c>
      <c r="E66873">
        <v>-1.8200000000000001E-2</v>
      </c>
      <c r="F66873">
        <v>0.16309999999999999</v>
      </c>
      <c r="G66873">
        <f t="shared" si="1044"/>
        <v>16.866119715942798</v>
      </c>
    </row>
    <row r="66874" spans="4:7" x14ac:dyDescent="0.2">
      <c r="D66874">
        <v>6687.2</v>
      </c>
      <c r="E66874">
        <v>-1.83E-2</v>
      </c>
      <c r="F66874">
        <v>0.16350000000000001</v>
      </c>
      <c r="G66874">
        <f t="shared" si="1044"/>
        <v>16.980377939850932</v>
      </c>
    </row>
    <row r="66875" spans="4:7" x14ac:dyDescent="0.2">
      <c r="D66875">
        <v>6687.3</v>
      </c>
      <c r="E66875">
        <v>-1.8800000000000001E-2</v>
      </c>
      <c r="F66875">
        <v>0.16370000000000001</v>
      </c>
      <c r="G66875">
        <f t="shared" si="1044"/>
        <v>17.551669059391617</v>
      </c>
    </row>
    <row r="66876" spans="4:7" x14ac:dyDescent="0.2">
      <c r="D66876">
        <v>6687.4</v>
      </c>
      <c r="E66876">
        <v>-1.83E-2</v>
      </c>
      <c r="F66876">
        <v>0.16370000000000001</v>
      </c>
      <c r="G66876">
        <f t="shared" si="1044"/>
        <v>16.980377939850932</v>
      </c>
    </row>
    <row r="66877" spans="4:7" x14ac:dyDescent="0.2">
      <c r="D66877">
        <v>6687.5</v>
      </c>
      <c r="E66877">
        <v>-1.83E-2</v>
      </c>
      <c r="F66877">
        <v>0.1638</v>
      </c>
      <c r="G66877">
        <f t="shared" si="1044"/>
        <v>16.980377939850932</v>
      </c>
    </row>
    <row r="66878" spans="4:7" x14ac:dyDescent="0.2">
      <c r="D66878">
        <v>6687.6</v>
      </c>
      <c r="E66878">
        <v>-1.8499999999999999E-2</v>
      </c>
      <c r="F66878">
        <v>0.1628</v>
      </c>
      <c r="G66878">
        <f t="shared" si="1044"/>
        <v>17.208894387667204</v>
      </c>
    </row>
    <row r="66879" spans="4:7" x14ac:dyDescent="0.2">
      <c r="D66879">
        <v>6687.7</v>
      </c>
      <c r="E66879">
        <v>-1.8200000000000001E-2</v>
      </c>
      <c r="F66879">
        <v>0.16339999999999999</v>
      </c>
      <c r="G66879">
        <f t="shared" si="1044"/>
        <v>16.866119715942798</v>
      </c>
    </row>
    <row r="66880" spans="4:7" x14ac:dyDescent="0.2">
      <c r="D66880">
        <v>6687.8</v>
      </c>
      <c r="E66880">
        <v>-1.83E-2</v>
      </c>
      <c r="F66880">
        <v>0.16350000000000001</v>
      </c>
      <c r="G66880">
        <f t="shared" si="1044"/>
        <v>16.980377939850932</v>
      </c>
    </row>
    <row r="66881" spans="4:7" x14ac:dyDescent="0.2">
      <c r="D66881">
        <v>6687.9</v>
      </c>
      <c r="E66881">
        <v>-1.8599999999999998E-2</v>
      </c>
      <c r="F66881">
        <v>0.16350000000000001</v>
      </c>
      <c r="G66881">
        <f t="shared" si="1044"/>
        <v>17.323152611575342</v>
      </c>
    </row>
    <row r="66882" spans="4:7" x14ac:dyDescent="0.2">
      <c r="D66882">
        <v>6688</v>
      </c>
      <c r="E66882">
        <v>-1.83E-2</v>
      </c>
      <c r="F66882">
        <v>0.16320000000000001</v>
      </c>
      <c r="G66882">
        <f t="shared" si="1044"/>
        <v>16.980377939850932</v>
      </c>
    </row>
    <row r="66883" spans="4:7" x14ac:dyDescent="0.2">
      <c r="D66883">
        <v>6688.1</v>
      </c>
      <c r="E66883">
        <v>-1.8599999999999998E-2</v>
      </c>
      <c r="F66883">
        <v>0.16339999999999999</v>
      </c>
      <c r="G66883">
        <f t="shared" ref="G66883:G66946" si="1045">-1142.58223908137*E66883-3.92887703533814</f>
        <v>17.323152611575342</v>
      </c>
    </row>
    <row r="66884" spans="4:7" x14ac:dyDescent="0.2">
      <c r="D66884">
        <v>6688.2</v>
      </c>
      <c r="E66884">
        <v>-1.83E-2</v>
      </c>
      <c r="F66884">
        <v>0.16309999999999999</v>
      </c>
      <c r="G66884">
        <f t="shared" si="1045"/>
        <v>16.980377939850932</v>
      </c>
    </row>
    <row r="66885" spans="4:7" x14ac:dyDescent="0.2">
      <c r="D66885">
        <v>6688.3</v>
      </c>
      <c r="E66885">
        <v>-1.83E-2</v>
      </c>
      <c r="F66885">
        <v>0.16339999999999999</v>
      </c>
      <c r="G66885">
        <f t="shared" si="1045"/>
        <v>16.980377939850932</v>
      </c>
    </row>
    <row r="66886" spans="4:7" x14ac:dyDescent="0.2">
      <c r="D66886">
        <v>6688.4</v>
      </c>
      <c r="E66886">
        <v>-1.83E-2</v>
      </c>
      <c r="F66886">
        <v>0.16339999999999999</v>
      </c>
      <c r="G66886">
        <f t="shared" si="1045"/>
        <v>16.980377939850932</v>
      </c>
    </row>
    <row r="66887" spans="4:7" x14ac:dyDescent="0.2">
      <c r="D66887">
        <v>6688.5</v>
      </c>
      <c r="E66887">
        <v>-1.8599999999999998E-2</v>
      </c>
      <c r="F66887">
        <v>0.16339999999999999</v>
      </c>
      <c r="G66887">
        <f t="shared" si="1045"/>
        <v>17.323152611575342</v>
      </c>
    </row>
    <row r="66888" spans="4:7" x14ac:dyDescent="0.2">
      <c r="D66888">
        <v>6688.6</v>
      </c>
      <c r="E66888">
        <v>-1.8800000000000001E-2</v>
      </c>
      <c r="F66888">
        <v>0.16350000000000001</v>
      </c>
      <c r="G66888">
        <f t="shared" si="1045"/>
        <v>17.551669059391617</v>
      </c>
    </row>
    <row r="66889" spans="4:7" x14ac:dyDescent="0.2">
      <c r="D66889">
        <v>6688.7</v>
      </c>
      <c r="E66889">
        <v>-1.8499999999999999E-2</v>
      </c>
      <c r="F66889">
        <v>0.16370000000000001</v>
      </c>
      <c r="G66889">
        <f t="shared" si="1045"/>
        <v>17.208894387667204</v>
      </c>
    </row>
    <row r="66890" spans="4:7" x14ac:dyDescent="0.2">
      <c r="D66890">
        <v>6688.8</v>
      </c>
      <c r="E66890">
        <v>-1.8800000000000001E-2</v>
      </c>
      <c r="F66890">
        <v>0.16309999999999999</v>
      </c>
      <c r="G66890">
        <f t="shared" si="1045"/>
        <v>17.551669059391617</v>
      </c>
    </row>
    <row r="66891" spans="4:7" x14ac:dyDescent="0.2">
      <c r="D66891">
        <v>6688.9</v>
      </c>
      <c r="E66891">
        <v>-1.9400000000000001E-2</v>
      </c>
      <c r="F66891">
        <v>0.16320000000000001</v>
      </c>
      <c r="G66891">
        <f t="shared" si="1045"/>
        <v>18.23721840284044</v>
      </c>
    </row>
    <row r="66892" spans="4:7" x14ac:dyDescent="0.2">
      <c r="D66892">
        <v>6689</v>
      </c>
      <c r="E66892">
        <v>-1.9400000000000001E-2</v>
      </c>
      <c r="F66892">
        <v>0.16350000000000001</v>
      </c>
      <c r="G66892">
        <f t="shared" si="1045"/>
        <v>18.23721840284044</v>
      </c>
    </row>
    <row r="66893" spans="4:7" x14ac:dyDescent="0.2">
      <c r="D66893">
        <v>6689.1</v>
      </c>
      <c r="E66893">
        <v>-1.8800000000000001E-2</v>
      </c>
      <c r="F66893">
        <v>0.16309999999999999</v>
      </c>
      <c r="G66893">
        <f t="shared" si="1045"/>
        <v>17.551669059391617</v>
      </c>
    </row>
    <row r="66894" spans="4:7" x14ac:dyDescent="0.2">
      <c r="D66894">
        <v>6689.2</v>
      </c>
      <c r="E66894">
        <v>-1.95E-2</v>
      </c>
      <c r="F66894">
        <v>0.16289999999999999</v>
      </c>
      <c r="G66894">
        <f t="shared" si="1045"/>
        <v>18.351476626748578</v>
      </c>
    </row>
    <row r="66895" spans="4:7" x14ac:dyDescent="0.2">
      <c r="D66895">
        <v>6689.3</v>
      </c>
      <c r="E66895">
        <v>-1.9699999999999999E-2</v>
      </c>
      <c r="F66895">
        <v>0.16350000000000001</v>
      </c>
      <c r="G66895">
        <f t="shared" si="1045"/>
        <v>18.57999307456485</v>
      </c>
    </row>
    <row r="66896" spans="4:7" x14ac:dyDescent="0.2">
      <c r="D66896">
        <v>6689.4</v>
      </c>
      <c r="E66896">
        <v>-1.95E-2</v>
      </c>
      <c r="F66896">
        <v>0.16370000000000001</v>
      </c>
      <c r="G66896">
        <f t="shared" si="1045"/>
        <v>18.351476626748578</v>
      </c>
    </row>
    <row r="66897" spans="4:7" x14ac:dyDescent="0.2">
      <c r="D66897">
        <v>6689.5</v>
      </c>
      <c r="E66897">
        <v>-0.02</v>
      </c>
      <c r="F66897">
        <v>0.16309999999999999</v>
      </c>
      <c r="G66897">
        <f t="shared" si="1045"/>
        <v>18.922767746289264</v>
      </c>
    </row>
    <row r="66898" spans="4:7" x14ac:dyDescent="0.2">
      <c r="D66898">
        <v>6689.6</v>
      </c>
      <c r="E66898">
        <v>-1.9800000000000002E-2</v>
      </c>
      <c r="F66898">
        <v>0.16350000000000001</v>
      </c>
      <c r="G66898">
        <f t="shared" si="1045"/>
        <v>18.694251298472988</v>
      </c>
    </row>
    <row r="66899" spans="4:7" x14ac:dyDescent="0.2">
      <c r="D66899">
        <v>6689.7</v>
      </c>
      <c r="E66899">
        <v>-1.9699999999999999E-2</v>
      </c>
      <c r="F66899">
        <v>0.16370000000000001</v>
      </c>
      <c r="G66899">
        <f t="shared" si="1045"/>
        <v>18.57999307456485</v>
      </c>
    </row>
    <row r="66900" spans="4:7" x14ac:dyDescent="0.2">
      <c r="D66900">
        <v>6689.8</v>
      </c>
      <c r="E66900">
        <v>-1.9699999999999999E-2</v>
      </c>
      <c r="F66900">
        <v>0.16309999999999999</v>
      </c>
      <c r="G66900">
        <f t="shared" si="1045"/>
        <v>18.57999307456485</v>
      </c>
    </row>
    <row r="66901" spans="4:7" x14ac:dyDescent="0.2">
      <c r="D66901">
        <v>6689.9</v>
      </c>
      <c r="E66901">
        <v>-1.9800000000000002E-2</v>
      </c>
      <c r="F66901">
        <v>0.16339999999999999</v>
      </c>
      <c r="G66901">
        <f t="shared" si="1045"/>
        <v>18.694251298472988</v>
      </c>
    </row>
    <row r="66902" spans="4:7" x14ac:dyDescent="0.2">
      <c r="D66902">
        <v>6690</v>
      </c>
      <c r="E66902">
        <v>-1.9800000000000002E-2</v>
      </c>
      <c r="F66902">
        <v>0.16339999999999999</v>
      </c>
      <c r="G66902">
        <f t="shared" si="1045"/>
        <v>18.694251298472988</v>
      </c>
    </row>
    <row r="66903" spans="4:7" x14ac:dyDescent="0.2">
      <c r="D66903">
        <v>6690.1</v>
      </c>
      <c r="E66903">
        <v>-1.8800000000000001E-2</v>
      </c>
      <c r="F66903">
        <v>0.16339999999999999</v>
      </c>
      <c r="G66903">
        <f t="shared" si="1045"/>
        <v>17.551669059391617</v>
      </c>
    </row>
    <row r="66904" spans="4:7" x14ac:dyDescent="0.2">
      <c r="D66904">
        <v>6690.2</v>
      </c>
      <c r="E66904">
        <v>-1.9800000000000002E-2</v>
      </c>
      <c r="F66904">
        <v>0.16289999999999999</v>
      </c>
      <c r="G66904">
        <f t="shared" si="1045"/>
        <v>18.694251298472988</v>
      </c>
    </row>
    <row r="66905" spans="4:7" x14ac:dyDescent="0.2">
      <c r="D66905">
        <v>6690.3</v>
      </c>
      <c r="E66905">
        <v>-1.8499999999999999E-2</v>
      </c>
      <c r="F66905">
        <v>0.16320000000000001</v>
      </c>
      <c r="G66905">
        <f t="shared" si="1045"/>
        <v>17.208894387667204</v>
      </c>
    </row>
    <row r="66906" spans="4:7" x14ac:dyDescent="0.2">
      <c r="D66906">
        <v>6690.4</v>
      </c>
      <c r="E66906">
        <v>-1.8499999999999999E-2</v>
      </c>
      <c r="F66906">
        <v>0.16350000000000001</v>
      </c>
      <c r="G66906">
        <f t="shared" si="1045"/>
        <v>17.208894387667204</v>
      </c>
    </row>
    <row r="66907" spans="4:7" x14ac:dyDescent="0.2">
      <c r="D66907">
        <v>6690.5</v>
      </c>
      <c r="E66907">
        <v>-1.9199999999999998E-2</v>
      </c>
      <c r="F66907">
        <v>0.16339999999999999</v>
      </c>
      <c r="G66907">
        <f t="shared" si="1045"/>
        <v>18.008701955024165</v>
      </c>
    </row>
    <row r="66908" spans="4:7" x14ac:dyDescent="0.2">
      <c r="D66908">
        <v>6690.6</v>
      </c>
      <c r="E66908">
        <v>-1.7999999999999999E-2</v>
      </c>
      <c r="F66908">
        <v>0.16320000000000001</v>
      </c>
      <c r="G66908">
        <f t="shared" si="1045"/>
        <v>16.637603268126519</v>
      </c>
    </row>
    <row r="66909" spans="4:7" x14ac:dyDescent="0.2">
      <c r="D66909">
        <v>6690.7</v>
      </c>
      <c r="E66909">
        <v>-1.83E-2</v>
      </c>
      <c r="F66909">
        <v>0.16309999999999999</v>
      </c>
      <c r="G66909">
        <f t="shared" si="1045"/>
        <v>16.980377939850932</v>
      </c>
    </row>
    <row r="66910" spans="4:7" x14ac:dyDescent="0.2">
      <c r="D66910">
        <v>6690.8</v>
      </c>
      <c r="E66910">
        <v>-1.83E-2</v>
      </c>
      <c r="F66910">
        <v>0.16289999999999999</v>
      </c>
      <c r="G66910">
        <f t="shared" si="1045"/>
        <v>16.980377939850932</v>
      </c>
    </row>
    <row r="66911" spans="4:7" x14ac:dyDescent="0.2">
      <c r="D66911">
        <v>6690.9</v>
      </c>
      <c r="E66911">
        <v>-1.83E-2</v>
      </c>
      <c r="F66911">
        <v>0.16370000000000001</v>
      </c>
      <c r="G66911">
        <f t="shared" si="1045"/>
        <v>16.980377939850932</v>
      </c>
    </row>
    <row r="66912" spans="4:7" x14ac:dyDescent="0.2">
      <c r="D66912">
        <v>6691</v>
      </c>
      <c r="E66912">
        <v>-1.8499999999999999E-2</v>
      </c>
      <c r="F66912">
        <v>0.16320000000000001</v>
      </c>
      <c r="G66912">
        <f t="shared" si="1045"/>
        <v>17.208894387667204</v>
      </c>
    </row>
    <row r="66913" spans="4:7" x14ac:dyDescent="0.2">
      <c r="D66913">
        <v>6691.1</v>
      </c>
      <c r="E66913">
        <v>-1.83E-2</v>
      </c>
      <c r="F66913">
        <v>0.16320000000000001</v>
      </c>
      <c r="G66913">
        <f t="shared" si="1045"/>
        <v>16.980377939850932</v>
      </c>
    </row>
    <row r="66914" spans="4:7" x14ac:dyDescent="0.2">
      <c r="D66914">
        <v>6691.2</v>
      </c>
      <c r="E66914">
        <v>-1.89E-2</v>
      </c>
      <c r="F66914">
        <v>0.16370000000000001</v>
      </c>
      <c r="G66914">
        <f t="shared" si="1045"/>
        <v>17.665927283299755</v>
      </c>
    </row>
    <row r="66915" spans="4:7" x14ac:dyDescent="0.2">
      <c r="D66915">
        <v>6691.3</v>
      </c>
      <c r="E66915">
        <v>-1.8200000000000001E-2</v>
      </c>
      <c r="F66915">
        <v>0.16339999999999999</v>
      </c>
      <c r="G66915">
        <f t="shared" si="1045"/>
        <v>16.866119715942798</v>
      </c>
    </row>
    <row r="66916" spans="4:7" x14ac:dyDescent="0.2">
      <c r="D66916">
        <v>6691.4</v>
      </c>
      <c r="E66916">
        <v>-1.89E-2</v>
      </c>
      <c r="F66916">
        <v>0.16309999999999999</v>
      </c>
      <c r="G66916">
        <f t="shared" si="1045"/>
        <v>17.665927283299755</v>
      </c>
    </row>
    <row r="66917" spans="4:7" x14ac:dyDescent="0.2">
      <c r="D66917">
        <v>6691.5</v>
      </c>
      <c r="E66917">
        <v>-1.83E-2</v>
      </c>
      <c r="F66917">
        <v>0.16309999999999999</v>
      </c>
      <c r="G66917">
        <f t="shared" si="1045"/>
        <v>16.980377939850932</v>
      </c>
    </row>
    <row r="66918" spans="4:7" x14ac:dyDescent="0.2">
      <c r="D66918">
        <v>6691.6</v>
      </c>
      <c r="E66918">
        <v>-1.8499999999999999E-2</v>
      </c>
      <c r="F66918">
        <v>0.16339999999999999</v>
      </c>
      <c r="G66918">
        <f t="shared" si="1045"/>
        <v>17.208894387667204</v>
      </c>
    </row>
    <row r="66919" spans="4:7" x14ac:dyDescent="0.2">
      <c r="D66919">
        <v>6691.7</v>
      </c>
      <c r="E66919">
        <v>-1.8499999999999999E-2</v>
      </c>
      <c r="F66919">
        <v>0.16289999999999999</v>
      </c>
      <c r="G66919">
        <f t="shared" si="1045"/>
        <v>17.208894387667204</v>
      </c>
    </row>
    <row r="66920" spans="4:7" x14ac:dyDescent="0.2">
      <c r="D66920">
        <v>6691.8</v>
      </c>
      <c r="E66920">
        <v>-1.8200000000000001E-2</v>
      </c>
      <c r="F66920">
        <v>0.1628</v>
      </c>
      <c r="G66920">
        <f t="shared" si="1045"/>
        <v>16.866119715942798</v>
      </c>
    </row>
    <row r="66921" spans="4:7" x14ac:dyDescent="0.2">
      <c r="D66921">
        <v>6691.9</v>
      </c>
      <c r="E66921">
        <v>-1.8499999999999999E-2</v>
      </c>
      <c r="F66921">
        <v>0.16289999999999999</v>
      </c>
      <c r="G66921">
        <f t="shared" si="1045"/>
        <v>17.208894387667204</v>
      </c>
    </row>
    <row r="66922" spans="4:7" x14ac:dyDescent="0.2">
      <c r="D66922">
        <v>6692</v>
      </c>
      <c r="E66922">
        <v>-1.8599999999999998E-2</v>
      </c>
      <c r="F66922">
        <v>0.16289999999999999</v>
      </c>
      <c r="G66922">
        <f t="shared" si="1045"/>
        <v>17.323152611575342</v>
      </c>
    </row>
    <row r="66923" spans="4:7" x14ac:dyDescent="0.2">
      <c r="D66923">
        <v>6692.1</v>
      </c>
      <c r="E66923">
        <v>-1.8499999999999999E-2</v>
      </c>
      <c r="F66923">
        <v>0.16289999999999999</v>
      </c>
      <c r="G66923">
        <f t="shared" si="1045"/>
        <v>17.208894387667204</v>
      </c>
    </row>
    <row r="66924" spans="4:7" x14ac:dyDescent="0.2">
      <c r="D66924">
        <v>6692.2</v>
      </c>
      <c r="E66924">
        <v>-1.8499999999999999E-2</v>
      </c>
      <c r="F66924">
        <v>0.16339999999999999</v>
      </c>
      <c r="G66924">
        <f t="shared" si="1045"/>
        <v>17.208894387667204</v>
      </c>
    </row>
    <row r="66925" spans="4:7" x14ac:dyDescent="0.2">
      <c r="D66925">
        <v>6692.3</v>
      </c>
      <c r="E66925">
        <v>-1.83E-2</v>
      </c>
      <c r="F66925">
        <v>0.16309999999999999</v>
      </c>
      <c r="G66925">
        <f t="shared" si="1045"/>
        <v>16.980377939850932</v>
      </c>
    </row>
    <row r="66926" spans="4:7" x14ac:dyDescent="0.2">
      <c r="D66926">
        <v>6692.4</v>
      </c>
      <c r="E66926">
        <v>-1.8499999999999999E-2</v>
      </c>
      <c r="F66926">
        <v>0.16339999999999999</v>
      </c>
      <c r="G66926">
        <f t="shared" si="1045"/>
        <v>17.208894387667204</v>
      </c>
    </row>
    <row r="66927" spans="4:7" x14ac:dyDescent="0.2">
      <c r="D66927">
        <v>6692.5</v>
      </c>
      <c r="E66927">
        <v>-1.8499999999999999E-2</v>
      </c>
      <c r="F66927">
        <v>0.16320000000000001</v>
      </c>
      <c r="G66927">
        <f t="shared" si="1045"/>
        <v>17.208894387667204</v>
      </c>
    </row>
    <row r="66928" spans="4:7" x14ac:dyDescent="0.2">
      <c r="D66928">
        <v>6692.6</v>
      </c>
      <c r="E66928">
        <v>-1.8200000000000001E-2</v>
      </c>
      <c r="F66928">
        <v>0.16350000000000001</v>
      </c>
      <c r="G66928">
        <f t="shared" si="1045"/>
        <v>16.866119715942798</v>
      </c>
    </row>
    <row r="66929" spans="4:7" x14ac:dyDescent="0.2">
      <c r="D66929">
        <v>6692.7</v>
      </c>
      <c r="E66929">
        <v>-1.83E-2</v>
      </c>
      <c r="F66929">
        <v>0.16320000000000001</v>
      </c>
      <c r="G66929">
        <f t="shared" si="1045"/>
        <v>16.980377939850932</v>
      </c>
    </row>
    <row r="66930" spans="4:7" x14ac:dyDescent="0.2">
      <c r="D66930">
        <v>6692.8</v>
      </c>
      <c r="E66930">
        <v>-1.83E-2</v>
      </c>
      <c r="F66930">
        <v>0.16339999999999999</v>
      </c>
      <c r="G66930">
        <f t="shared" si="1045"/>
        <v>16.980377939850932</v>
      </c>
    </row>
    <row r="66931" spans="4:7" x14ac:dyDescent="0.2">
      <c r="D66931">
        <v>6692.9</v>
      </c>
      <c r="E66931">
        <v>-1.8599999999999998E-2</v>
      </c>
      <c r="F66931">
        <v>0.16350000000000001</v>
      </c>
      <c r="G66931">
        <f t="shared" si="1045"/>
        <v>17.323152611575342</v>
      </c>
    </row>
    <row r="66932" spans="4:7" x14ac:dyDescent="0.2">
      <c r="D66932">
        <v>6693</v>
      </c>
      <c r="E66932">
        <v>-1.8499999999999999E-2</v>
      </c>
      <c r="F66932">
        <v>0.16350000000000001</v>
      </c>
      <c r="G66932">
        <f t="shared" si="1045"/>
        <v>17.208894387667204</v>
      </c>
    </row>
    <row r="66933" spans="4:7" x14ac:dyDescent="0.2">
      <c r="D66933">
        <v>6693.1</v>
      </c>
      <c r="E66933">
        <v>-1.8499999999999999E-2</v>
      </c>
      <c r="F66933">
        <v>0.16350000000000001</v>
      </c>
      <c r="G66933">
        <f t="shared" si="1045"/>
        <v>17.208894387667204</v>
      </c>
    </row>
    <row r="66934" spans="4:7" x14ac:dyDescent="0.2">
      <c r="D66934">
        <v>6693.2</v>
      </c>
      <c r="E66934">
        <v>-1.83E-2</v>
      </c>
      <c r="F66934">
        <v>0.16309999999999999</v>
      </c>
      <c r="G66934">
        <f t="shared" si="1045"/>
        <v>16.980377939850932</v>
      </c>
    </row>
    <row r="66935" spans="4:7" x14ac:dyDescent="0.2">
      <c r="D66935">
        <v>6693.3</v>
      </c>
      <c r="E66935">
        <v>-1.83E-2</v>
      </c>
      <c r="F66935">
        <v>0.16309999999999999</v>
      </c>
      <c r="G66935">
        <f t="shared" si="1045"/>
        <v>16.980377939850932</v>
      </c>
    </row>
    <row r="66936" spans="4:7" x14ac:dyDescent="0.2">
      <c r="D66936">
        <v>6693.4</v>
      </c>
      <c r="E66936">
        <v>-1.83E-2</v>
      </c>
      <c r="F66936">
        <v>0.1628</v>
      </c>
      <c r="G66936">
        <f t="shared" si="1045"/>
        <v>16.980377939850932</v>
      </c>
    </row>
    <row r="66937" spans="4:7" x14ac:dyDescent="0.2">
      <c r="D66937">
        <v>6693.5</v>
      </c>
      <c r="E66937">
        <v>-1.7999999999999999E-2</v>
      </c>
      <c r="F66937">
        <v>0.16320000000000001</v>
      </c>
      <c r="G66937">
        <f t="shared" si="1045"/>
        <v>16.637603268126519</v>
      </c>
    </row>
    <row r="66938" spans="4:7" x14ac:dyDescent="0.2">
      <c r="D66938">
        <v>6693.6</v>
      </c>
      <c r="E66938">
        <v>-1.8200000000000001E-2</v>
      </c>
      <c r="F66938">
        <v>0.16350000000000001</v>
      </c>
      <c r="G66938">
        <f t="shared" si="1045"/>
        <v>16.866119715942798</v>
      </c>
    </row>
    <row r="66939" spans="4:7" x14ac:dyDescent="0.2">
      <c r="D66939">
        <v>6693.7</v>
      </c>
      <c r="E66939">
        <v>-1.7899999999999999E-2</v>
      </c>
      <c r="F66939">
        <v>0.16370000000000001</v>
      </c>
      <c r="G66939">
        <f t="shared" si="1045"/>
        <v>16.523345044218384</v>
      </c>
    </row>
    <row r="66940" spans="4:7" x14ac:dyDescent="0.2">
      <c r="D66940">
        <v>6693.8</v>
      </c>
      <c r="E66940">
        <v>-1.83E-2</v>
      </c>
      <c r="F66940">
        <v>0.16350000000000001</v>
      </c>
      <c r="G66940">
        <f t="shared" si="1045"/>
        <v>16.980377939850932</v>
      </c>
    </row>
    <row r="66941" spans="4:7" x14ac:dyDescent="0.2">
      <c r="D66941">
        <v>6693.9</v>
      </c>
      <c r="E66941">
        <v>-1.8499999999999999E-2</v>
      </c>
      <c r="F66941">
        <v>0.16350000000000001</v>
      </c>
      <c r="G66941">
        <f t="shared" si="1045"/>
        <v>17.208894387667204</v>
      </c>
    </row>
    <row r="66942" spans="4:7" x14ac:dyDescent="0.2">
      <c r="D66942">
        <v>6694</v>
      </c>
      <c r="E66942">
        <v>-1.8499999999999999E-2</v>
      </c>
      <c r="F66942">
        <v>0.16320000000000001</v>
      </c>
      <c r="G66942">
        <f t="shared" si="1045"/>
        <v>17.208894387667204</v>
      </c>
    </row>
    <row r="66943" spans="4:7" x14ac:dyDescent="0.2">
      <c r="D66943">
        <v>6694.1</v>
      </c>
      <c r="E66943">
        <v>-1.83E-2</v>
      </c>
      <c r="F66943">
        <v>0.16370000000000001</v>
      </c>
      <c r="G66943">
        <f t="shared" si="1045"/>
        <v>16.980377939850932</v>
      </c>
    </row>
    <row r="66944" spans="4:7" x14ac:dyDescent="0.2">
      <c r="D66944">
        <v>6694.2</v>
      </c>
      <c r="E66944">
        <v>-1.8499999999999999E-2</v>
      </c>
      <c r="F66944">
        <v>0.16320000000000001</v>
      </c>
      <c r="G66944">
        <f t="shared" si="1045"/>
        <v>17.208894387667204</v>
      </c>
    </row>
    <row r="66945" spans="4:7" x14ac:dyDescent="0.2">
      <c r="D66945">
        <v>6694.3</v>
      </c>
      <c r="E66945">
        <v>-1.83E-2</v>
      </c>
      <c r="F66945">
        <v>0.16350000000000001</v>
      </c>
      <c r="G66945">
        <f t="shared" si="1045"/>
        <v>16.980377939850932</v>
      </c>
    </row>
    <row r="66946" spans="4:7" x14ac:dyDescent="0.2">
      <c r="D66946">
        <v>6694.4</v>
      </c>
      <c r="E66946">
        <v>-1.8200000000000001E-2</v>
      </c>
      <c r="F66946">
        <v>0.16339999999999999</v>
      </c>
      <c r="G66946">
        <f t="shared" si="1045"/>
        <v>16.866119715942798</v>
      </c>
    </row>
    <row r="66947" spans="4:7" x14ac:dyDescent="0.2">
      <c r="D66947">
        <v>6694.5</v>
      </c>
      <c r="E66947">
        <v>-1.7999999999999999E-2</v>
      </c>
      <c r="F66947">
        <v>0.16309999999999999</v>
      </c>
      <c r="G66947">
        <f t="shared" ref="G66947:G67010" si="1046">-1142.58223908137*E66947-3.92887703533814</f>
        <v>16.637603268126519</v>
      </c>
    </row>
    <row r="66948" spans="4:7" x14ac:dyDescent="0.2">
      <c r="D66948">
        <v>6694.6</v>
      </c>
      <c r="E66948">
        <v>-1.83E-2</v>
      </c>
      <c r="F66948">
        <v>0.16339999999999999</v>
      </c>
      <c r="G66948">
        <f t="shared" si="1046"/>
        <v>16.980377939850932</v>
      </c>
    </row>
    <row r="66949" spans="4:7" x14ac:dyDescent="0.2">
      <c r="D66949">
        <v>6694.7</v>
      </c>
      <c r="E66949">
        <v>-1.8499999999999999E-2</v>
      </c>
      <c r="F66949">
        <v>0.16350000000000001</v>
      </c>
      <c r="G66949">
        <f t="shared" si="1046"/>
        <v>17.208894387667204</v>
      </c>
    </row>
    <row r="66950" spans="4:7" x14ac:dyDescent="0.2">
      <c r="D66950">
        <v>6694.8</v>
      </c>
      <c r="E66950">
        <v>-1.83E-2</v>
      </c>
      <c r="F66950">
        <v>0.16339999999999999</v>
      </c>
      <c r="G66950">
        <f t="shared" si="1046"/>
        <v>16.980377939850932</v>
      </c>
    </row>
    <row r="66951" spans="4:7" x14ac:dyDescent="0.2">
      <c r="D66951">
        <v>6694.9</v>
      </c>
      <c r="E66951">
        <v>-1.83E-2</v>
      </c>
      <c r="F66951">
        <v>0.16289999999999999</v>
      </c>
      <c r="G66951">
        <f t="shared" si="1046"/>
        <v>16.980377939850932</v>
      </c>
    </row>
    <row r="66952" spans="4:7" x14ac:dyDescent="0.2">
      <c r="D66952">
        <v>6695</v>
      </c>
      <c r="E66952">
        <v>-1.7999999999999999E-2</v>
      </c>
      <c r="F66952">
        <v>0.16309999999999999</v>
      </c>
      <c r="G66952">
        <f t="shared" si="1046"/>
        <v>16.637603268126519</v>
      </c>
    </row>
    <row r="66953" spans="4:7" x14ac:dyDescent="0.2">
      <c r="D66953">
        <v>6695.1</v>
      </c>
      <c r="E66953">
        <v>-1.7999999999999999E-2</v>
      </c>
      <c r="F66953">
        <v>0.16350000000000001</v>
      </c>
      <c r="G66953">
        <f t="shared" si="1046"/>
        <v>16.637603268126519</v>
      </c>
    </row>
    <row r="66954" spans="4:7" x14ac:dyDescent="0.2">
      <c r="D66954">
        <v>6695.2</v>
      </c>
      <c r="E66954">
        <v>-1.8200000000000001E-2</v>
      </c>
      <c r="F66954">
        <v>0.16339999999999999</v>
      </c>
      <c r="G66954">
        <f t="shared" si="1046"/>
        <v>16.866119715942798</v>
      </c>
    </row>
    <row r="66955" spans="4:7" x14ac:dyDescent="0.2">
      <c r="D66955">
        <v>6695.3</v>
      </c>
      <c r="E66955">
        <v>-1.8200000000000001E-2</v>
      </c>
      <c r="F66955">
        <v>0.16289999999999999</v>
      </c>
      <c r="G66955">
        <f t="shared" si="1046"/>
        <v>16.866119715942798</v>
      </c>
    </row>
    <row r="66956" spans="4:7" x14ac:dyDescent="0.2">
      <c r="D66956">
        <v>6695.4</v>
      </c>
      <c r="E66956">
        <v>-1.83E-2</v>
      </c>
      <c r="F66956">
        <v>0.16289999999999999</v>
      </c>
      <c r="G66956">
        <f t="shared" si="1046"/>
        <v>16.980377939850932</v>
      </c>
    </row>
    <row r="66957" spans="4:7" x14ac:dyDescent="0.2">
      <c r="D66957">
        <v>6695.5</v>
      </c>
      <c r="E66957">
        <v>-1.83E-2</v>
      </c>
      <c r="F66957">
        <v>0.16350000000000001</v>
      </c>
      <c r="G66957">
        <f t="shared" si="1046"/>
        <v>16.980377939850932</v>
      </c>
    </row>
    <row r="66958" spans="4:7" x14ac:dyDescent="0.2">
      <c r="D66958">
        <v>6695.6</v>
      </c>
      <c r="E66958">
        <v>-1.83E-2</v>
      </c>
      <c r="F66958">
        <v>0.1628</v>
      </c>
      <c r="G66958">
        <f t="shared" si="1046"/>
        <v>16.980377939850932</v>
      </c>
    </row>
    <row r="66959" spans="4:7" x14ac:dyDescent="0.2">
      <c r="D66959">
        <v>6695.7</v>
      </c>
      <c r="E66959">
        <v>-1.83E-2</v>
      </c>
      <c r="F66959">
        <v>0.16370000000000001</v>
      </c>
      <c r="G66959">
        <f t="shared" si="1046"/>
        <v>16.980377939850932</v>
      </c>
    </row>
    <row r="66960" spans="4:7" x14ac:dyDescent="0.2">
      <c r="D66960">
        <v>6695.8</v>
      </c>
      <c r="E66960">
        <v>-1.8499999999999999E-2</v>
      </c>
      <c r="F66960">
        <v>0.16289999999999999</v>
      </c>
      <c r="G66960">
        <f t="shared" si="1046"/>
        <v>17.208894387667204</v>
      </c>
    </row>
    <row r="66961" spans="4:7" x14ac:dyDescent="0.2">
      <c r="D66961">
        <v>6695.9</v>
      </c>
      <c r="E66961">
        <v>-1.8499999999999999E-2</v>
      </c>
      <c r="F66961">
        <v>0.16370000000000001</v>
      </c>
      <c r="G66961">
        <f t="shared" si="1046"/>
        <v>17.208894387667204</v>
      </c>
    </row>
    <row r="66962" spans="4:7" x14ac:dyDescent="0.2">
      <c r="D66962">
        <v>6696</v>
      </c>
      <c r="E66962">
        <v>-1.83E-2</v>
      </c>
      <c r="F66962">
        <v>0.16309999999999999</v>
      </c>
      <c r="G66962">
        <f t="shared" si="1046"/>
        <v>16.980377939850932</v>
      </c>
    </row>
    <row r="66963" spans="4:7" x14ac:dyDescent="0.2">
      <c r="D66963">
        <v>6696.1</v>
      </c>
      <c r="E66963">
        <v>-1.83E-2</v>
      </c>
      <c r="F66963">
        <v>0.16289999999999999</v>
      </c>
      <c r="G66963">
        <f t="shared" si="1046"/>
        <v>16.980377939850932</v>
      </c>
    </row>
    <row r="66964" spans="4:7" x14ac:dyDescent="0.2">
      <c r="D66964">
        <v>6696.2</v>
      </c>
      <c r="E66964">
        <v>-1.83E-2</v>
      </c>
      <c r="F66964">
        <v>0.16309999999999999</v>
      </c>
      <c r="G66964">
        <f t="shared" si="1046"/>
        <v>16.980377939850932</v>
      </c>
    </row>
    <row r="66965" spans="4:7" x14ac:dyDescent="0.2">
      <c r="D66965">
        <v>6696.3</v>
      </c>
      <c r="E66965">
        <v>-1.83E-2</v>
      </c>
      <c r="F66965">
        <v>0.16339999999999999</v>
      </c>
      <c r="G66965">
        <f t="shared" si="1046"/>
        <v>16.980377939850932</v>
      </c>
    </row>
    <row r="66966" spans="4:7" x14ac:dyDescent="0.2">
      <c r="D66966">
        <v>6696.4</v>
      </c>
      <c r="E66966">
        <v>-1.83E-2</v>
      </c>
      <c r="F66966">
        <v>0.16350000000000001</v>
      </c>
      <c r="G66966">
        <f t="shared" si="1046"/>
        <v>16.980377939850932</v>
      </c>
    </row>
    <row r="66967" spans="4:7" x14ac:dyDescent="0.2">
      <c r="D66967">
        <v>6696.5</v>
      </c>
      <c r="E66967">
        <v>-1.83E-2</v>
      </c>
      <c r="F66967">
        <v>0.16350000000000001</v>
      </c>
      <c r="G66967">
        <f t="shared" si="1046"/>
        <v>16.980377939850932</v>
      </c>
    </row>
    <row r="66968" spans="4:7" x14ac:dyDescent="0.2">
      <c r="D66968">
        <v>6696.6</v>
      </c>
      <c r="E66968">
        <v>-1.8499999999999999E-2</v>
      </c>
      <c r="F66968">
        <v>0.16400000000000001</v>
      </c>
      <c r="G66968">
        <f t="shared" si="1046"/>
        <v>17.208894387667204</v>
      </c>
    </row>
    <row r="66969" spans="4:7" x14ac:dyDescent="0.2">
      <c r="D66969">
        <v>6696.7</v>
      </c>
      <c r="E66969">
        <v>-1.8499999999999999E-2</v>
      </c>
      <c r="F66969">
        <v>0.16370000000000001</v>
      </c>
      <c r="G66969">
        <f t="shared" si="1046"/>
        <v>17.208894387667204</v>
      </c>
    </row>
    <row r="66970" spans="4:7" x14ac:dyDescent="0.2">
      <c r="D66970">
        <v>6696.8</v>
      </c>
      <c r="E66970">
        <v>-1.89E-2</v>
      </c>
      <c r="F66970">
        <v>0.16370000000000001</v>
      </c>
      <c r="G66970">
        <f t="shared" si="1046"/>
        <v>17.665927283299755</v>
      </c>
    </row>
    <row r="66971" spans="4:7" x14ac:dyDescent="0.2">
      <c r="D66971">
        <v>6696.9</v>
      </c>
      <c r="E66971">
        <v>-1.9099999999999999E-2</v>
      </c>
      <c r="F66971">
        <v>0.16320000000000001</v>
      </c>
      <c r="G66971">
        <f t="shared" si="1046"/>
        <v>17.894443731116027</v>
      </c>
    </row>
    <row r="66972" spans="4:7" x14ac:dyDescent="0.2">
      <c r="D66972">
        <v>6697</v>
      </c>
      <c r="E66972">
        <v>-1.8499999999999999E-2</v>
      </c>
      <c r="F66972">
        <v>0.16339999999999999</v>
      </c>
      <c r="G66972">
        <f t="shared" si="1046"/>
        <v>17.208894387667204</v>
      </c>
    </row>
    <row r="66973" spans="4:7" x14ac:dyDescent="0.2">
      <c r="D66973">
        <v>6697.1</v>
      </c>
      <c r="E66973">
        <v>-1.9099999999999999E-2</v>
      </c>
      <c r="F66973">
        <v>0.16309999999999999</v>
      </c>
      <c r="G66973">
        <f t="shared" si="1046"/>
        <v>17.894443731116027</v>
      </c>
    </row>
    <row r="66974" spans="4:7" x14ac:dyDescent="0.2">
      <c r="D66974">
        <v>6697.2</v>
      </c>
      <c r="E66974">
        <v>-1.89E-2</v>
      </c>
      <c r="F66974">
        <v>0.16350000000000001</v>
      </c>
      <c r="G66974">
        <f t="shared" si="1046"/>
        <v>17.665927283299755</v>
      </c>
    </row>
    <row r="66975" spans="4:7" x14ac:dyDescent="0.2">
      <c r="D66975">
        <v>6697.3</v>
      </c>
      <c r="E66975">
        <v>-1.9199999999999998E-2</v>
      </c>
      <c r="F66975">
        <v>0.16370000000000001</v>
      </c>
      <c r="G66975">
        <f t="shared" si="1046"/>
        <v>18.008701955024165</v>
      </c>
    </row>
    <row r="66976" spans="4:7" x14ac:dyDescent="0.2">
      <c r="D66976">
        <v>6697.4</v>
      </c>
      <c r="E66976">
        <v>-1.9099999999999999E-2</v>
      </c>
      <c r="F66976">
        <v>0.16339999999999999</v>
      </c>
      <c r="G66976">
        <f t="shared" si="1046"/>
        <v>17.894443731116027</v>
      </c>
    </row>
    <row r="66977" spans="4:7" x14ac:dyDescent="0.2">
      <c r="D66977">
        <v>6697.5</v>
      </c>
      <c r="E66977">
        <v>-1.89E-2</v>
      </c>
      <c r="F66977">
        <v>0.16320000000000001</v>
      </c>
      <c r="G66977">
        <f t="shared" si="1046"/>
        <v>17.665927283299755</v>
      </c>
    </row>
    <row r="66978" spans="4:7" x14ac:dyDescent="0.2">
      <c r="D66978">
        <v>6697.6</v>
      </c>
      <c r="E66978">
        <v>-1.9199999999999998E-2</v>
      </c>
      <c r="F66978">
        <v>0.1638</v>
      </c>
      <c r="G66978">
        <f t="shared" si="1046"/>
        <v>18.008701955024165</v>
      </c>
    </row>
    <row r="66979" spans="4:7" x14ac:dyDescent="0.2">
      <c r="D66979">
        <v>6697.7</v>
      </c>
      <c r="E66979">
        <v>-0.02</v>
      </c>
      <c r="F66979">
        <v>0.16289999999999999</v>
      </c>
      <c r="G66979">
        <f t="shared" si="1046"/>
        <v>18.922767746289264</v>
      </c>
    </row>
    <row r="66980" spans="4:7" x14ac:dyDescent="0.2">
      <c r="D66980">
        <v>6697.8</v>
      </c>
      <c r="E66980">
        <v>-0.02</v>
      </c>
      <c r="F66980">
        <v>0.16339999999999999</v>
      </c>
      <c r="G66980">
        <f t="shared" si="1046"/>
        <v>18.922767746289264</v>
      </c>
    </row>
    <row r="66981" spans="4:7" x14ac:dyDescent="0.2">
      <c r="D66981">
        <v>6697.9</v>
      </c>
      <c r="E66981">
        <v>-1.9800000000000002E-2</v>
      </c>
      <c r="F66981">
        <v>0.16350000000000001</v>
      </c>
      <c r="G66981">
        <f t="shared" si="1046"/>
        <v>18.694251298472988</v>
      </c>
    </row>
    <row r="66982" spans="4:7" x14ac:dyDescent="0.2">
      <c r="D66982">
        <v>6698</v>
      </c>
      <c r="E66982">
        <v>-1.95E-2</v>
      </c>
      <c r="F66982">
        <v>0.16339999999999999</v>
      </c>
      <c r="G66982">
        <f t="shared" si="1046"/>
        <v>18.351476626748578</v>
      </c>
    </row>
    <row r="66983" spans="4:7" x14ac:dyDescent="0.2">
      <c r="D66983">
        <v>6698.1</v>
      </c>
      <c r="E66983">
        <v>-1.9699999999999999E-2</v>
      </c>
      <c r="F66983">
        <v>0.16350000000000001</v>
      </c>
      <c r="G66983">
        <f t="shared" si="1046"/>
        <v>18.57999307456485</v>
      </c>
    </row>
    <row r="66984" spans="4:7" x14ac:dyDescent="0.2">
      <c r="D66984">
        <v>6698.2</v>
      </c>
      <c r="E66984">
        <v>-2.01E-2</v>
      </c>
      <c r="F66984">
        <v>0.16350000000000001</v>
      </c>
      <c r="G66984">
        <f t="shared" si="1046"/>
        <v>19.037025970197398</v>
      </c>
    </row>
    <row r="66985" spans="4:7" x14ac:dyDescent="0.2">
      <c r="D66985">
        <v>6698.3</v>
      </c>
      <c r="E66985">
        <v>-0.02</v>
      </c>
      <c r="F66985">
        <v>0.16339999999999999</v>
      </c>
      <c r="G66985">
        <f t="shared" si="1046"/>
        <v>18.922767746289264</v>
      </c>
    </row>
    <row r="66986" spans="4:7" x14ac:dyDescent="0.2">
      <c r="D66986">
        <v>6698.4</v>
      </c>
      <c r="E66986">
        <v>-1.9800000000000002E-2</v>
      </c>
      <c r="F66986">
        <v>0.1638</v>
      </c>
      <c r="G66986">
        <f t="shared" si="1046"/>
        <v>18.694251298472988</v>
      </c>
    </row>
    <row r="66987" spans="4:7" x14ac:dyDescent="0.2">
      <c r="D66987">
        <v>6698.5</v>
      </c>
      <c r="E66987">
        <v>-1.89E-2</v>
      </c>
      <c r="F66987">
        <v>0.16320000000000001</v>
      </c>
      <c r="G66987">
        <f t="shared" si="1046"/>
        <v>17.665927283299755</v>
      </c>
    </row>
    <row r="66988" spans="4:7" x14ac:dyDescent="0.2">
      <c r="D66988">
        <v>6698.6</v>
      </c>
      <c r="E66988">
        <v>-0.02</v>
      </c>
      <c r="F66988">
        <v>0.16320000000000001</v>
      </c>
      <c r="G66988">
        <f t="shared" si="1046"/>
        <v>18.922767746289264</v>
      </c>
    </row>
    <row r="66989" spans="4:7" x14ac:dyDescent="0.2">
      <c r="D66989">
        <v>6698.7</v>
      </c>
      <c r="E66989">
        <v>-1.8200000000000001E-2</v>
      </c>
      <c r="F66989">
        <v>0.16350000000000001</v>
      </c>
      <c r="G66989">
        <f t="shared" si="1046"/>
        <v>16.866119715942798</v>
      </c>
    </row>
    <row r="66990" spans="4:7" x14ac:dyDescent="0.2">
      <c r="D66990">
        <v>6698.8</v>
      </c>
      <c r="E66990">
        <v>-1.9800000000000002E-2</v>
      </c>
      <c r="F66990">
        <v>0.16370000000000001</v>
      </c>
      <c r="G66990">
        <f t="shared" si="1046"/>
        <v>18.694251298472988</v>
      </c>
    </row>
    <row r="66991" spans="4:7" x14ac:dyDescent="0.2">
      <c r="D66991">
        <v>6698.9</v>
      </c>
      <c r="E66991">
        <v>-1.8200000000000001E-2</v>
      </c>
      <c r="F66991">
        <v>0.16370000000000001</v>
      </c>
      <c r="G66991">
        <f t="shared" si="1046"/>
        <v>16.866119715942798</v>
      </c>
    </row>
    <row r="66992" spans="4:7" x14ac:dyDescent="0.2">
      <c r="D66992">
        <v>6699</v>
      </c>
      <c r="E66992">
        <v>-1.83E-2</v>
      </c>
      <c r="F66992">
        <v>0.16400000000000001</v>
      </c>
      <c r="G66992">
        <f t="shared" si="1046"/>
        <v>16.980377939850932</v>
      </c>
    </row>
    <row r="66993" spans="4:7" x14ac:dyDescent="0.2">
      <c r="D66993">
        <v>6699.1</v>
      </c>
      <c r="E66993">
        <v>-1.8499999999999999E-2</v>
      </c>
      <c r="F66993">
        <v>0.16350000000000001</v>
      </c>
      <c r="G66993">
        <f t="shared" si="1046"/>
        <v>17.208894387667204</v>
      </c>
    </row>
    <row r="66994" spans="4:7" x14ac:dyDescent="0.2">
      <c r="D66994">
        <v>6699.2</v>
      </c>
      <c r="E66994">
        <v>-1.8200000000000001E-2</v>
      </c>
      <c r="F66994">
        <v>0.16339999999999999</v>
      </c>
      <c r="G66994">
        <f t="shared" si="1046"/>
        <v>16.866119715942798</v>
      </c>
    </row>
    <row r="66995" spans="4:7" x14ac:dyDescent="0.2">
      <c r="D66995">
        <v>6699.3</v>
      </c>
      <c r="E66995">
        <v>-1.8800000000000001E-2</v>
      </c>
      <c r="F66995">
        <v>0.16339999999999999</v>
      </c>
      <c r="G66995">
        <f t="shared" si="1046"/>
        <v>17.551669059391617</v>
      </c>
    </row>
    <row r="66996" spans="4:7" x14ac:dyDescent="0.2">
      <c r="D66996">
        <v>6699.4</v>
      </c>
      <c r="E66996">
        <v>-1.8499999999999999E-2</v>
      </c>
      <c r="F66996">
        <v>0.16320000000000001</v>
      </c>
      <c r="G66996">
        <f t="shared" si="1046"/>
        <v>17.208894387667204</v>
      </c>
    </row>
    <row r="66997" spans="4:7" x14ac:dyDescent="0.2">
      <c r="D66997">
        <v>6699.5</v>
      </c>
      <c r="E66997">
        <v>-1.8599999999999998E-2</v>
      </c>
      <c r="F66997">
        <v>0.16339999999999999</v>
      </c>
      <c r="G66997">
        <f t="shared" si="1046"/>
        <v>17.323152611575342</v>
      </c>
    </row>
    <row r="66998" spans="4:7" x14ac:dyDescent="0.2">
      <c r="D66998">
        <v>6699.6</v>
      </c>
      <c r="E66998">
        <v>-1.8599999999999998E-2</v>
      </c>
      <c r="F66998">
        <v>0.16339999999999999</v>
      </c>
      <c r="G66998">
        <f t="shared" si="1046"/>
        <v>17.323152611575342</v>
      </c>
    </row>
    <row r="66999" spans="4:7" x14ac:dyDescent="0.2">
      <c r="D66999">
        <v>6699.7</v>
      </c>
      <c r="E66999">
        <v>-1.83E-2</v>
      </c>
      <c r="F66999">
        <v>0.16309999999999999</v>
      </c>
      <c r="G66999">
        <f t="shared" si="1046"/>
        <v>16.980377939850932</v>
      </c>
    </row>
    <row r="67000" spans="4:7" x14ac:dyDescent="0.2">
      <c r="D67000">
        <v>6699.8</v>
      </c>
      <c r="E67000">
        <v>-1.83E-2</v>
      </c>
      <c r="F67000">
        <v>0.16339999999999999</v>
      </c>
      <c r="G67000">
        <f t="shared" si="1046"/>
        <v>16.980377939850932</v>
      </c>
    </row>
    <row r="67001" spans="4:7" x14ac:dyDescent="0.2">
      <c r="D67001">
        <v>6699.9</v>
      </c>
      <c r="E67001">
        <v>-1.8599999999999998E-2</v>
      </c>
      <c r="F67001">
        <v>0.16339999999999999</v>
      </c>
      <c r="G67001">
        <f t="shared" si="1046"/>
        <v>17.323152611575342</v>
      </c>
    </row>
    <row r="67002" spans="4:7" x14ac:dyDescent="0.2">
      <c r="D67002">
        <v>6700</v>
      </c>
      <c r="E67002">
        <v>-1.8499999999999999E-2</v>
      </c>
      <c r="F67002">
        <v>0.1628</v>
      </c>
      <c r="G67002">
        <f t="shared" si="1046"/>
        <v>17.208894387667204</v>
      </c>
    </row>
    <row r="67003" spans="4:7" x14ac:dyDescent="0.2">
      <c r="D67003">
        <v>6700.1</v>
      </c>
      <c r="E67003">
        <v>-1.8599999999999998E-2</v>
      </c>
      <c r="F67003">
        <v>0.16339999999999999</v>
      </c>
      <c r="G67003">
        <f t="shared" si="1046"/>
        <v>17.323152611575342</v>
      </c>
    </row>
    <row r="67004" spans="4:7" x14ac:dyDescent="0.2">
      <c r="D67004">
        <v>6700.2</v>
      </c>
      <c r="E67004">
        <v>-1.8499999999999999E-2</v>
      </c>
      <c r="F67004">
        <v>0.16370000000000001</v>
      </c>
      <c r="G67004">
        <f t="shared" si="1046"/>
        <v>17.208894387667204</v>
      </c>
    </row>
    <row r="67005" spans="4:7" x14ac:dyDescent="0.2">
      <c r="D67005">
        <v>6700.3</v>
      </c>
      <c r="E67005">
        <v>-1.83E-2</v>
      </c>
      <c r="F67005">
        <v>0.1638</v>
      </c>
      <c r="G67005">
        <f t="shared" si="1046"/>
        <v>16.980377939850932</v>
      </c>
    </row>
    <row r="67006" spans="4:7" x14ac:dyDescent="0.2">
      <c r="D67006">
        <v>6700.4</v>
      </c>
      <c r="E67006">
        <v>-1.8499999999999999E-2</v>
      </c>
      <c r="F67006">
        <v>0.1628</v>
      </c>
      <c r="G67006">
        <f t="shared" si="1046"/>
        <v>17.208894387667204</v>
      </c>
    </row>
    <row r="67007" spans="4:7" x14ac:dyDescent="0.2">
      <c r="D67007">
        <v>6700.5</v>
      </c>
      <c r="E67007">
        <v>-1.8200000000000001E-2</v>
      </c>
      <c r="F67007">
        <v>0.16320000000000001</v>
      </c>
      <c r="G67007">
        <f t="shared" si="1046"/>
        <v>16.866119715942798</v>
      </c>
    </row>
    <row r="67008" spans="4:7" x14ac:dyDescent="0.2">
      <c r="D67008">
        <v>6700.6</v>
      </c>
      <c r="E67008">
        <v>-1.8599999999999998E-2</v>
      </c>
      <c r="F67008">
        <v>0.16309999999999999</v>
      </c>
      <c r="G67008">
        <f t="shared" si="1046"/>
        <v>17.323152611575342</v>
      </c>
    </row>
    <row r="67009" spans="4:7" x14ac:dyDescent="0.2">
      <c r="D67009">
        <v>6700.7</v>
      </c>
      <c r="E67009">
        <v>-1.8499999999999999E-2</v>
      </c>
      <c r="F67009">
        <v>0.16350000000000001</v>
      </c>
      <c r="G67009">
        <f t="shared" si="1046"/>
        <v>17.208894387667204</v>
      </c>
    </row>
    <row r="67010" spans="4:7" x14ac:dyDescent="0.2">
      <c r="D67010">
        <v>6700.8</v>
      </c>
      <c r="E67010">
        <v>-1.8499999999999999E-2</v>
      </c>
      <c r="F67010">
        <v>0.16309999999999999</v>
      </c>
      <c r="G67010">
        <f t="shared" si="1046"/>
        <v>17.208894387667204</v>
      </c>
    </row>
    <row r="67011" spans="4:7" x14ac:dyDescent="0.2">
      <c r="D67011">
        <v>6700.9</v>
      </c>
      <c r="E67011">
        <v>-1.8499999999999999E-2</v>
      </c>
      <c r="F67011">
        <v>0.16309999999999999</v>
      </c>
      <c r="G67011">
        <f t="shared" ref="G67011:G67074" si="1047">-1142.58223908137*E67011-3.92887703533814</f>
        <v>17.208894387667204</v>
      </c>
    </row>
    <row r="67012" spans="4:7" x14ac:dyDescent="0.2">
      <c r="D67012">
        <v>6701</v>
      </c>
      <c r="E67012">
        <v>-1.83E-2</v>
      </c>
      <c r="F67012">
        <v>0.16400000000000001</v>
      </c>
      <c r="G67012">
        <f t="shared" si="1047"/>
        <v>16.980377939850932</v>
      </c>
    </row>
    <row r="67013" spans="4:7" x14ac:dyDescent="0.2">
      <c r="D67013">
        <v>6701.1</v>
      </c>
      <c r="E67013">
        <v>-1.8499999999999999E-2</v>
      </c>
      <c r="F67013">
        <v>0.16320000000000001</v>
      </c>
      <c r="G67013">
        <f t="shared" si="1047"/>
        <v>17.208894387667204</v>
      </c>
    </row>
    <row r="67014" spans="4:7" x14ac:dyDescent="0.2">
      <c r="D67014">
        <v>6701.2</v>
      </c>
      <c r="E67014">
        <v>-1.83E-2</v>
      </c>
      <c r="F67014">
        <v>0.16309999999999999</v>
      </c>
      <c r="G67014">
        <f t="shared" si="1047"/>
        <v>16.980377939850932</v>
      </c>
    </row>
    <row r="67015" spans="4:7" x14ac:dyDescent="0.2">
      <c r="D67015">
        <v>6701.3</v>
      </c>
      <c r="E67015">
        <v>-1.83E-2</v>
      </c>
      <c r="F67015">
        <v>0.16350000000000001</v>
      </c>
      <c r="G67015">
        <f t="shared" si="1047"/>
        <v>16.980377939850932</v>
      </c>
    </row>
    <row r="67016" spans="4:7" x14ac:dyDescent="0.2">
      <c r="D67016">
        <v>6701.4</v>
      </c>
      <c r="E67016">
        <v>-1.83E-2</v>
      </c>
      <c r="F67016">
        <v>0.16370000000000001</v>
      </c>
      <c r="G67016">
        <f t="shared" si="1047"/>
        <v>16.980377939850932</v>
      </c>
    </row>
    <row r="67017" spans="4:7" x14ac:dyDescent="0.2">
      <c r="D67017">
        <v>6701.5</v>
      </c>
      <c r="E67017">
        <v>-1.8599999999999998E-2</v>
      </c>
      <c r="F67017">
        <v>0.16339999999999999</v>
      </c>
      <c r="G67017">
        <f t="shared" si="1047"/>
        <v>17.323152611575342</v>
      </c>
    </row>
    <row r="67018" spans="4:7" x14ac:dyDescent="0.2">
      <c r="D67018">
        <v>6701.6</v>
      </c>
      <c r="E67018">
        <v>-1.8800000000000001E-2</v>
      </c>
      <c r="F67018">
        <v>0.16320000000000001</v>
      </c>
      <c r="G67018">
        <f t="shared" si="1047"/>
        <v>17.551669059391617</v>
      </c>
    </row>
    <row r="67019" spans="4:7" x14ac:dyDescent="0.2">
      <c r="D67019">
        <v>6701.7</v>
      </c>
      <c r="E67019">
        <v>-1.8599999999999998E-2</v>
      </c>
      <c r="F67019">
        <v>0.16339999999999999</v>
      </c>
      <c r="G67019">
        <f t="shared" si="1047"/>
        <v>17.323152611575342</v>
      </c>
    </row>
    <row r="67020" spans="4:7" x14ac:dyDescent="0.2">
      <c r="D67020">
        <v>6701.8</v>
      </c>
      <c r="E67020">
        <v>-1.8499999999999999E-2</v>
      </c>
      <c r="F67020">
        <v>0.16339999999999999</v>
      </c>
      <c r="G67020">
        <f t="shared" si="1047"/>
        <v>17.208894387667204</v>
      </c>
    </row>
    <row r="67021" spans="4:7" x14ac:dyDescent="0.2">
      <c r="D67021">
        <v>6701.9</v>
      </c>
      <c r="E67021">
        <v>-1.8200000000000001E-2</v>
      </c>
      <c r="F67021">
        <v>0.16350000000000001</v>
      </c>
      <c r="G67021">
        <f t="shared" si="1047"/>
        <v>16.866119715942798</v>
      </c>
    </row>
    <row r="67022" spans="4:7" x14ac:dyDescent="0.2">
      <c r="D67022">
        <v>6702</v>
      </c>
      <c r="E67022">
        <v>-1.8499999999999999E-2</v>
      </c>
      <c r="F67022">
        <v>0.16309999999999999</v>
      </c>
      <c r="G67022">
        <f t="shared" si="1047"/>
        <v>17.208894387667204</v>
      </c>
    </row>
    <row r="67023" spans="4:7" x14ac:dyDescent="0.2">
      <c r="D67023">
        <v>6702.1</v>
      </c>
      <c r="E67023">
        <v>-1.8499999999999999E-2</v>
      </c>
      <c r="F67023">
        <v>0.16350000000000001</v>
      </c>
      <c r="G67023">
        <f t="shared" si="1047"/>
        <v>17.208894387667204</v>
      </c>
    </row>
    <row r="67024" spans="4:7" x14ac:dyDescent="0.2">
      <c r="D67024">
        <v>6702.2</v>
      </c>
      <c r="E67024">
        <v>-1.83E-2</v>
      </c>
      <c r="F67024">
        <v>0.16320000000000001</v>
      </c>
      <c r="G67024">
        <f t="shared" si="1047"/>
        <v>16.980377939850932</v>
      </c>
    </row>
    <row r="67025" spans="4:7" x14ac:dyDescent="0.2">
      <c r="D67025">
        <v>6702.3</v>
      </c>
      <c r="E67025">
        <v>-1.7999999999999999E-2</v>
      </c>
      <c r="F67025">
        <v>0.16289999999999999</v>
      </c>
      <c r="G67025">
        <f t="shared" si="1047"/>
        <v>16.637603268126519</v>
      </c>
    </row>
    <row r="67026" spans="4:7" x14ac:dyDescent="0.2">
      <c r="D67026">
        <v>6702.4</v>
      </c>
      <c r="E67026">
        <v>-1.8499999999999999E-2</v>
      </c>
      <c r="F67026">
        <v>0.16339999999999999</v>
      </c>
      <c r="G67026">
        <f t="shared" si="1047"/>
        <v>17.208894387667204</v>
      </c>
    </row>
    <row r="67027" spans="4:7" x14ac:dyDescent="0.2">
      <c r="D67027">
        <v>6702.5</v>
      </c>
      <c r="E67027">
        <v>-1.8200000000000001E-2</v>
      </c>
      <c r="F67027">
        <v>0.16309999999999999</v>
      </c>
      <c r="G67027">
        <f t="shared" si="1047"/>
        <v>16.866119715942798</v>
      </c>
    </row>
    <row r="67028" spans="4:7" x14ac:dyDescent="0.2">
      <c r="D67028">
        <v>6702.6</v>
      </c>
      <c r="E67028">
        <v>-1.8200000000000001E-2</v>
      </c>
      <c r="F67028">
        <v>0.16320000000000001</v>
      </c>
      <c r="G67028">
        <f t="shared" si="1047"/>
        <v>16.866119715942798</v>
      </c>
    </row>
    <row r="67029" spans="4:7" x14ac:dyDescent="0.2">
      <c r="D67029">
        <v>6702.7</v>
      </c>
      <c r="E67029">
        <v>-1.7999999999999999E-2</v>
      </c>
      <c r="F67029">
        <v>0.16289999999999999</v>
      </c>
      <c r="G67029">
        <f t="shared" si="1047"/>
        <v>16.637603268126519</v>
      </c>
    </row>
    <row r="67030" spans="4:7" x14ac:dyDescent="0.2">
      <c r="D67030">
        <v>6702.8</v>
      </c>
      <c r="E67030">
        <v>-1.83E-2</v>
      </c>
      <c r="F67030">
        <v>0.1628</v>
      </c>
      <c r="G67030">
        <f t="shared" si="1047"/>
        <v>16.980377939850932</v>
      </c>
    </row>
    <row r="67031" spans="4:7" x14ac:dyDescent="0.2">
      <c r="D67031">
        <v>6702.9</v>
      </c>
      <c r="E67031">
        <v>-1.8499999999999999E-2</v>
      </c>
      <c r="F67031">
        <v>0.16309999999999999</v>
      </c>
      <c r="G67031">
        <f t="shared" si="1047"/>
        <v>17.208894387667204</v>
      </c>
    </row>
    <row r="67032" spans="4:7" x14ac:dyDescent="0.2">
      <c r="D67032">
        <v>6703</v>
      </c>
      <c r="E67032">
        <v>-1.83E-2</v>
      </c>
      <c r="F67032">
        <v>0.16339999999999999</v>
      </c>
      <c r="G67032">
        <f t="shared" si="1047"/>
        <v>16.980377939850932</v>
      </c>
    </row>
    <row r="67033" spans="4:7" x14ac:dyDescent="0.2">
      <c r="D67033">
        <v>6703.1</v>
      </c>
      <c r="E67033">
        <v>-1.8200000000000001E-2</v>
      </c>
      <c r="F67033">
        <v>0.16339999999999999</v>
      </c>
      <c r="G67033">
        <f t="shared" si="1047"/>
        <v>16.866119715942798</v>
      </c>
    </row>
    <row r="67034" spans="4:7" x14ac:dyDescent="0.2">
      <c r="D67034">
        <v>6703.2</v>
      </c>
      <c r="E67034">
        <v>-1.83E-2</v>
      </c>
      <c r="F67034">
        <v>0.16309999999999999</v>
      </c>
      <c r="G67034">
        <f t="shared" si="1047"/>
        <v>16.980377939850932</v>
      </c>
    </row>
    <row r="67035" spans="4:7" x14ac:dyDescent="0.2">
      <c r="D67035">
        <v>6703.3</v>
      </c>
      <c r="E67035">
        <v>-1.8499999999999999E-2</v>
      </c>
      <c r="F67035">
        <v>0.1628</v>
      </c>
      <c r="G67035">
        <f t="shared" si="1047"/>
        <v>17.208894387667204</v>
      </c>
    </row>
    <row r="67036" spans="4:7" x14ac:dyDescent="0.2">
      <c r="D67036">
        <v>6703.4</v>
      </c>
      <c r="E67036">
        <v>-1.8200000000000001E-2</v>
      </c>
      <c r="F67036">
        <v>0.16339999999999999</v>
      </c>
      <c r="G67036">
        <f t="shared" si="1047"/>
        <v>16.866119715942798</v>
      </c>
    </row>
    <row r="67037" spans="4:7" x14ac:dyDescent="0.2">
      <c r="D67037">
        <v>6703.5</v>
      </c>
      <c r="E67037">
        <v>-1.83E-2</v>
      </c>
      <c r="F67037">
        <v>0.16320000000000001</v>
      </c>
      <c r="G67037">
        <f t="shared" si="1047"/>
        <v>16.980377939850932</v>
      </c>
    </row>
    <row r="67038" spans="4:7" x14ac:dyDescent="0.2">
      <c r="D67038">
        <v>6703.6</v>
      </c>
      <c r="E67038">
        <v>-1.7999999999999999E-2</v>
      </c>
      <c r="F67038">
        <v>0.16320000000000001</v>
      </c>
      <c r="G67038">
        <f t="shared" si="1047"/>
        <v>16.637603268126519</v>
      </c>
    </row>
    <row r="67039" spans="4:7" x14ac:dyDescent="0.2">
      <c r="D67039">
        <v>6703.7</v>
      </c>
      <c r="E67039">
        <v>-1.83E-2</v>
      </c>
      <c r="F67039">
        <v>0.16339999999999999</v>
      </c>
      <c r="G67039">
        <f t="shared" si="1047"/>
        <v>16.980377939850932</v>
      </c>
    </row>
    <row r="67040" spans="4:7" x14ac:dyDescent="0.2">
      <c r="D67040">
        <v>6703.8</v>
      </c>
      <c r="E67040">
        <v>-1.83E-2</v>
      </c>
      <c r="F67040">
        <v>0.16289999999999999</v>
      </c>
      <c r="G67040">
        <f t="shared" si="1047"/>
        <v>16.980377939850932</v>
      </c>
    </row>
    <row r="67041" spans="4:7" x14ac:dyDescent="0.2">
      <c r="D67041">
        <v>6703.9</v>
      </c>
      <c r="E67041">
        <v>-1.8599999999999998E-2</v>
      </c>
      <c r="F67041">
        <v>0.16370000000000001</v>
      </c>
      <c r="G67041">
        <f t="shared" si="1047"/>
        <v>17.323152611575342</v>
      </c>
    </row>
    <row r="67042" spans="4:7" x14ac:dyDescent="0.2">
      <c r="D67042">
        <v>6704</v>
      </c>
      <c r="E67042">
        <v>-1.83E-2</v>
      </c>
      <c r="F67042">
        <v>0.16339999999999999</v>
      </c>
      <c r="G67042">
        <f t="shared" si="1047"/>
        <v>16.980377939850932</v>
      </c>
    </row>
    <row r="67043" spans="4:7" x14ac:dyDescent="0.2">
      <c r="D67043">
        <v>6704.1</v>
      </c>
      <c r="E67043">
        <v>-1.8499999999999999E-2</v>
      </c>
      <c r="F67043">
        <v>0.16339999999999999</v>
      </c>
      <c r="G67043">
        <f t="shared" si="1047"/>
        <v>17.208894387667204</v>
      </c>
    </row>
    <row r="67044" spans="4:7" x14ac:dyDescent="0.2">
      <c r="D67044">
        <v>6704.2</v>
      </c>
      <c r="E67044">
        <v>-1.8200000000000001E-2</v>
      </c>
      <c r="F67044">
        <v>0.16289999999999999</v>
      </c>
      <c r="G67044">
        <f t="shared" si="1047"/>
        <v>16.866119715942798</v>
      </c>
    </row>
    <row r="67045" spans="4:7" x14ac:dyDescent="0.2">
      <c r="D67045">
        <v>6704.3</v>
      </c>
      <c r="E67045">
        <v>-1.8499999999999999E-2</v>
      </c>
      <c r="F67045">
        <v>0.16339999999999999</v>
      </c>
      <c r="G67045">
        <f t="shared" si="1047"/>
        <v>17.208894387667204</v>
      </c>
    </row>
    <row r="67046" spans="4:7" x14ac:dyDescent="0.2">
      <c r="D67046">
        <v>6704.4</v>
      </c>
      <c r="E67046">
        <v>-1.8599999999999998E-2</v>
      </c>
      <c r="F67046">
        <v>0.16339999999999999</v>
      </c>
      <c r="G67046">
        <f t="shared" si="1047"/>
        <v>17.323152611575342</v>
      </c>
    </row>
    <row r="67047" spans="4:7" x14ac:dyDescent="0.2">
      <c r="D67047">
        <v>6704.5</v>
      </c>
      <c r="E67047">
        <v>-1.8200000000000001E-2</v>
      </c>
      <c r="F67047">
        <v>0.16320000000000001</v>
      </c>
      <c r="G67047">
        <f t="shared" si="1047"/>
        <v>16.866119715942798</v>
      </c>
    </row>
    <row r="67048" spans="4:7" x14ac:dyDescent="0.2">
      <c r="D67048">
        <v>6704.6</v>
      </c>
      <c r="E67048">
        <v>-1.8800000000000001E-2</v>
      </c>
      <c r="F67048">
        <v>0.16339999999999999</v>
      </c>
      <c r="G67048">
        <f t="shared" si="1047"/>
        <v>17.551669059391617</v>
      </c>
    </row>
    <row r="67049" spans="4:7" x14ac:dyDescent="0.2">
      <c r="D67049">
        <v>6704.7</v>
      </c>
      <c r="E67049">
        <v>-1.8599999999999998E-2</v>
      </c>
      <c r="F67049">
        <v>0.16370000000000001</v>
      </c>
      <c r="G67049">
        <f t="shared" si="1047"/>
        <v>17.323152611575342</v>
      </c>
    </row>
    <row r="67050" spans="4:7" x14ac:dyDescent="0.2">
      <c r="D67050">
        <v>6704.8</v>
      </c>
      <c r="E67050">
        <v>-1.89E-2</v>
      </c>
      <c r="F67050">
        <v>0.16289999999999999</v>
      </c>
      <c r="G67050">
        <f t="shared" si="1047"/>
        <v>17.665927283299755</v>
      </c>
    </row>
    <row r="67051" spans="4:7" x14ac:dyDescent="0.2">
      <c r="D67051">
        <v>6704.9</v>
      </c>
      <c r="E67051">
        <v>-1.8800000000000001E-2</v>
      </c>
      <c r="F67051">
        <v>0.16350000000000001</v>
      </c>
      <c r="G67051">
        <f t="shared" si="1047"/>
        <v>17.551669059391617</v>
      </c>
    </row>
    <row r="67052" spans="4:7" x14ac:dyDescent="0.2">
      <c r="D67052">
        <v>6705</v>
      </c>
      <c r="E67052">
        <v>-1.8599999999999998E-2</v>
      </c>
      <c r="F67052">
        <v>0.16339999999999999</v>
      </c>
      <c r="G67052">
        <f t="shared" si="1047"/>
        <v>17.323152611575342</v>
      </c>
    </row>
    <row r="67053" spans="4:7" x14ac:dyDescent="0.2">
      <c r="D67053">
        <v>6705.1</v>
      </c>
      <c r="E67053">
        <v>-1.8800000000000001E-2</v>
      </c>
      <c r="F67053">
        <v>0.16370000000000001</v>
      </c>
      <c r="G67053">
        <f t="shared" si="1047"/>
        <v>17.551669059391617</v>
      </c>
    </row>
    <row r="67054" spans="4:7" x14ac:dyDescent="0.2">
      <c r="D67054">
        <v>6705.2</v>
      </c>
      <c r="E67054">
        <v>-1.8800000000000001E-2</v>
      </c>
      <c r="F67054">
        <v>0.16309999999999999</v>
      </c>
      <c r="G67054">
        <f t="shared" si="1047"/>
        <v>17.551669059391617</v>
      </c>
    </row>
    <row r="67055" spans="4:7" x14ac:dyDescent="0.2">
      <c r="D67055">
        <v>6705.3</v>
      </c>
      <c r="E67055">
        <v>-1.8800000000000001E-2</v>
      </c>
      <c r="F67055">
        <v>0.16339999999999999</v>
      </c>
      <c r="G67055">
        <f t="shared" si="1047"/>
        <v>17.551669059391617</v>
      </c>
    </row>
    <row r="67056" spans="4:7" x14ac:dyDescent="0.2">
      <c r="D67056">
        <v>6705.4</v>
      </c>
      <c r="E67056">
        <v>-1.89E-2</v>
      </c>
      <c r="F67056">
        <v>0.16320000000000001</v>
      </c>
      <c r="G67056">
        <f t="shared" si="1047"/>
        <v>17.665927283299755</v>
      </c>
    </row>
    <row r="67057" spans="4:7" x14ac:dyDescent="0.2">
      <c r="D67057">
        <v>6705.5</v>
      </c>
      <c r="E67057">
        <v>-1.8599999999999998E-2</v>
      </c>
      <c r="F67057">
        <v>0.16370000000000001</v>
      </c>
      <c r="G67057">
        <f t="shared" si="1047"/>
        <v>17.323152611575342</v>
      </c>
    </row>
    <row r="67058" spans="4:7" x14ac:dyDescent="0.2">
      <c r="D67058">
        <v>6705.6</v>
      </c>
      <c r="E67058">
        <v>-1.9099999999999999E-2</v>
      </c>
      <c r="F67058">
        <v>0.16350000000000001</v>
      </c>
      <c r="G67058">
        <f t="shared" si="1047"/>
        <v>17.894443731116027</v>
      </c>
    </row>
    <row r="67059" spans="4:7" x14ac:dyDescent="0.2">
      <c r="D67059">
        <v>6705.7</v>
      </c>
      <c r="E67059">
        <v>-1.89E-2</v>
      </c>
      <c r="F67059">
        <v>0.16350000000000001</v>
      </c>
      <c r="G67059">
        <f t="shared" si="1047"/>
        <v>17.665927283299755</v>
      </c>
    </row>
    <row r="67060" spans="4:7" x14ac:dyDescent="0.2">
      <c r="D67060">
        <v>6705.8</v>
      </c>
      <c r="E67060">
        <v>-1.89E-2</v>
      </c>
      <c r="F67060">
        <v>0.16400000000000001</v>
      </c>
      <c r="G67060">
        <f t="shared" si="1047"/>
        <v>17.665927283299755</v>
      </c>
    </row>
    <row r="67061" spans="4:7" x14ac:dyDescent="0.2">
      <c r="D67061">
        <v>6705.9</v>
      </c>
      <c r="E67061">
        <v>-1.9199999999999998E-2</v>
      </c>
      <c r="F67061">
        <v>0.16350000000000001</v>
      </c>
      <c r="G67061">
        <f t="shared" si="1047"/>
        <v>18.008701955024165</v>
      </c>
    </row>
    <row r="67062" spans="4:7" x14ac:dyDescent="0.2">
      <c r="D67062">
        <v>6706</v>
      </c>
      <c r="E67062">
        <v>-0.02</v>
      </c>
      <c r="F67062">
        <v>0.16350000000000001</v>
      </c>
      <c r="G67062">
        <f t="shared" si="1047"/>
        <v>18.922767746289264</v>
      </c>
    </row>
    <row r="67063" spans="4:7" x14ac:dyDescent="0.2">
      <c r="D67063">
        <v>6706.1</v>
      </c>
      <c r="E67063">
        <v>-1.9800000000000002E-2</v>
      </c>
      <c r="F67063">
        <v>0.16309999999999999</v>
      </c>
      <c r="G67063">
        <f t="shared" si="1047"/>
        <v>18.694251298472988</v>
      </c>
    </row>
    <row r="67064" spans="4:7" x14ac:dyDescent="0.2">
      <c r="D67064">
        <v>6706.2</v>
      </c>
      <c r="E67064">
        <v>-1.9800000000000002E-2</v>
      </c>
      <c r="F67064">
        <v>0.16320000000000001</v>
      </c>
      <c r="G67064">
        <f t="shared" si="1047"/>
        <v>18.694251298472988</v>
      </c>
    </row>
    <row r="67065" spans="4:7" x14ac:dyDescent="0.2">
      <c r="D67065">
        <v>6706.3</v>
      </c>
      <c r="E67065">
        <v>-1.9400000000000001E-2</v>
      </c>
      <c r="F67065">
        <v>0.16320000000000001</v>
      </c>
      <c r="G67065">
        <f t="shared" si="1047"/>
        <v>18.23721840284044</v>
      </c>
    </row>
    <row r="67066" spans="4:7" x14ac:dyDescent="0.2">
      <c r="D67066">
        <v>6706.4</v>
      </c>
      <c r="E67066">
        <v>-1.9699999999999999E-2</v>
      </c>
      <c r="F67066">
        <v>0.16350000000000001</v>
      </c>
      <c r="G67066">
        <f t="shared" si="1047"/>
        <v>18.57999307456485</v>
      </c>
    </row>
    <row r="67067" spans="4:7" x14ac:dyDescent="0.2">
      <c r="D67067">
        <v>6706.5</v>
      </c>
      <c r="E67067">
        <v>-1.95E-2</v>
      </c>
      <c r="F67067">
        <v>0.16350000000000001</v>
      </c>
      <c r="G67067">
        <f t="shared" si="1047"/>
        <v>18.351476626748578</v>
      </c>
    </row>
    <row r="67068" spans="4:7" x14ac:dyDescent="0.2">
      <c r="D67068">
        <v>6706.6</v>
      </c>
      <c r="E67068">
        <v>-0.02</v>
      </c>
      <c r="F67068">
        <v>0.16339999999999999</v>
      </c>
      <c r="G67068">
        <f t="shared" si="1047"/>
        <v>18.922767746289264</v>
      </c>
    </row>
    <row r="67069" spans="4:7" x14ac:dyDescent="0.2">
      <c r="D67069">
        <v>6706.7</v>
      </c>
      <c r="E67069">
        <v>-1.9800000000000002E-2</v>
      </c>
      <c r="F67069">
        <v>0.1638</v>
      </c>
      <c r="G67069">
        <f t="shared" si="1047"/>
        <v>18.694251298472988</v>
      </c>
    </row>
    <row r="67070" spans="4:7" x14ac:dyDescent="0.2">
      <c r="D67070">
        <v>6706.8</v>
      </c>
      <c r="E67070">
        <v>-1.9699999999999999E-2</v>
      </c>
      <c r="F67070">
        <v>0.16320000000000001</v>
      </c>
      <c r="G67070">
        <f t="shared" si="1047"/>
        <v>18.57999307456485</v>
      </c>
    </row>
    <row r="67071" spans="4:7" x14ac:dyDescent="0.2">
      <c r="D67071">
        <v>6706.9</v>
      </c>
      <c r="E67071">
        <v>-2.01E-2</v>
      </c>
      <c r="F67071">
        <v>0.16350000000000001</v>
      </c>
      <c r="G67071">
        <f t="shared" si="1047"/>
        <v>19.037025970197398</v>
      </c>
    </row>
    <row r="67072" spans="4:7" x14ac:dyDescent="0.2">
      <c r="D67072">
        <v>6707</v>
      </c>
      <c r="E67072">
        <v>-1.8800000000000001E-2</v>
      </c>
      <c r="F67072">
        <v>0.16339999999999999</v>
      </c>
      <c r="G67072">
        <f t="shared" si="1047"/>
        <v>17.551669059391617</v>
      </c>
    </row>
    <row r="67073" spans="4:7" x14ac:dyDescent="0.2">
      <c r="D67073">
        <v>6707.1</v>
      </c>
      <c r="E67073">
        <v>-1.9699999999999999E-2</v>
      </c>
      <c r="F67073">
        <v>0.16320000000000001</v>
      </c>
      <c r="G67073">
        <f t="shared" si="1047"/>
        <v>18.57999307456485</v>
      </c>
    </row>
    <row r="67074" spans="4:7" x14ac:dyDescent="0.2">
      <c r="D67074">
        <v>6707.2</v>
      </c>
      <c r="E67074">
        <v>-1.8200000000000001E-2</v>
      </c>
      <c r="F67074">
        <v>0.16350000000000001</v>
      </c>
      <c r="G67074">
        <f t="shared" si="1047"/>
        <v>16.866119715942798</v>
      </c>
    </row>
    <row r="67075" spans="4:7" x14ac:dyDescent="0.2">
      <c r="D67075">
        <v>6707.3</v>
      </c>
      <c r="E67075">
        <v>-1.9199999999999998E-2</v>
      </c>
      <c r="F67075">
        <v>0.16350000000000001</v>
      </c>
      <c r="G67075">
        <f t="shared" ref="G67075:G67138" si="1048">-1142.58223908137*E67075-3.92887703533814</f>
        <v>18.008701955024165</v>
      </c>
    </row>
    <row r="67076" spans="4:7" x14ac:dyDescent="0.2">
      <c r="D67076">
        <v>6707.4</v>
      </c>
      <c r="E67076">
        <v>-1.8599999999999998E-2</v>
      </c>
      <c r="F67076">
        <v>0.16289999999999999</v>
      </c>
      <c r="G67076">
        <f t="shared" si="1048"/>
        <v>17.323152611575342</v>
      </c>
    </row>
    <row r="67077" spans="4:7" x14ac:dyDescent="0.2">
      <c r="D67077">
        <v>6707.5</v>
      </c>
      <c r="E67077">
        <v>-1.8599999999999998E-2</v>
      </c>
      <c r="F67077">
        <v>0.16320000000000001</v>
      </c>
      <c r="G67077">
        <f t="shared" si="1048"/>
        <v>17.323152611575342</v>
      </c>
    </row>
    <row r="67078" spans="4:7" x14ac:dyDescent="0.2">
      <c r="D67078">
        <v>6707.6</v>
      </c>
      <c r="E67078">
        <v>-1.8499999999999999E-2</v>
      </c>
      <c r="F67078">
        <v>0.16289999999999999</v>
      </c>
      <c r="G67078">
        <f t="shared" si="1048"/>
        <v>17.208894387667204</v>
      </c>
    </row>
    <row r="67079" spans="4:7" x14ac:dyDescent="0.2">
      <c r="D67079">
        <v>6707.7</v>
      </c>
      <c r="E67079">
        <v>-1.83E-2</v>
      </c>
      <c r="F67079">
        <v>0.16350000000000001</v>
      </c>
      <c r="G67079">
        <f t="shared" si="1048"/>
        <v>16.980377939850932</v>
      </c>
    </row>
    <row r="67080" spans="4:7" x14ac:dyDescent="0.2">
      <c r="D67080">
        <v>6707.8</v>
      </c>
      <c r="E67080">
        <v>-1.8499999999999999E-2</v>
      </c>
      <c r="F67080">
        <v>0.16289999999999999</v>
      </c>
      <c r="G67080">
        <f t="shared" si="1048"/>
        <v>17.208894387667204</v>
      </c>
    </row>
    <row r="67081" spans="4:7" x14ac:dyDescent="0.2">
      <c r="D67081">
        <v>6707.9</v>
      </c>
      <c r="E67081">
        <v>-1.8499999999999999E-2</v>
      </c>
      <c r="F67081">
        <v>0.16320000000000001</v>
      </c>
      <c r="G67081">
        <f t="shared" si="1048"/>
        <v>17.208894387667204</v>
      </c>
    </row>
    <row r="67082" spans="4:7" x14ac:dyDescent="0.2">
      <c r="D67082">
        <v>6708</v>
      </c>
      <c r="E67082">
        <v>-1.8499999999999999E-2</v>
      </c>
      <c r="F67082">
        <v>0.16339999999999999</v>
      </c>
      <c r="G67082">
        <f t="shared" si="1048"/>
        <v>17.208894387667204</v>
      </c>
    </row>
    <row r="67083" spans="4:7" x14ac:dyDescent="0.2">
      <c r="D67083">
        <v>6708.1</v>
      </c>
      <c r="E67083">
        <v>-1.8499999999999999E-2</v>
      </c>
      <c r="F67083">
        <v>0.16350000000000001</v>
      </c>
      <c r="G67083">
        <f t="shared" si="1048"/>
        <v>17.208894387667204</v>
      </c>
    </row>
    <row r="67084" spans="4:7" x14ac:dyDescent="0.2">
      <c r="D67084">
        <v>6708.2</v>
      </c>
      <c r="E67084">
        <v>-1.8499999999999999E-2</v>
      </c>
      <c r="F67084">
        <v>0.16370000000000001</v>
      </c>
      <c r="G67084">
        <f t="shared" si="1048"/>
        <v>17.208894387667204</v>
      </c>
    </row>
    <row r="67085" spans="4:7" x14ac:dyDescent="0.2">
      <c r="D67085">
        <v>6708.3</v>
      </c>
      <c r="E67085">
        <v>-1.8499999999999999E-2</v>
      </c>
      <c r="F67085">
        <v>0.16320000000000001</v>
      </c>
      <c r="G67085">
        <f t="shared" si="1048"/>
        <v>17.208894387667204</v>
      </c>
    </row>
    <row r="67086" spans="4:7" x14ac:dyDescent="0.2">
      <c r="D67086">
        <v>6708.4</v>
      </c>
      <c r="E67086">
        <v>-1.83E-2</v>
      </c>
      <c r="F67086">
        <v>0.16309999999999999</v>
      </c>
      <c r="G67086">
        <f t="shared" si="1048"/>
        <v>16.980377939850932</v>
      </c>
    </row>
    <row r="67087" spans="4:7" x14ac:dyDescent="0.2">
      <c r="D67087">
        <v>6708.5</v>
      </c>
      <c r="E67087">
        <v>-1.83E-2</v>
      </c>
      <c r="F67087">
        <v>0.16339999999999999</v>
      </c>
      <c r="G67087">
        <f t="shared" si="1048"/>
        <v>16.980377939850932</v>
      </c>
    </row>
    <row r="67088" spans="4:7" x14ac:dyDescent="0.2">
      <c r="D67088">
        <v>6708.6</v>
      </c>
      <c r="E67088">
        <v>-1.8499999999999999E-2</v>
      </c>
      <c r="F67088">
        <v>0.16339999999999999</v>
      </c>
      <c r="G67088">
        <f t="shared" si="1048"/>
        <v>17.208894387667204</v>
      </c>
    </row>
    <row r="67089" spans="4:7" x14ac:dyDescent="0.2">
      <c r="D67089">
        <v>6708.7</v>
      </c>
      <c r="E67089">
        <v>-1.8499999999999999E-2</v>
      </c>
      <c r="F67089">
        <v>0.16309999999999999</v>
      </c>
      <c r="G67089">
        <f t="shared" si="1048"/>
        <v>17.208894387667204</v>
      </c>
    </row>
    <row r="67090" spans="4:7" x14ac:dyDescent="0.2">
      <c r="D67090">
        <v>6708.8</v>
      </c>
      <c r="E67090">
        <v>-1.83E-2</v>
      </c>
      <c r="F67090">
        <v>0.16320000000000001</v>
      </c>
      <c r="G67090">
        <f t="shared" si="1048"/>
        <v>16.980377939850932</v>
      </c>
    </row>
    <row r="67091" spans="4:7" x14ac:dyDescent="0.2">
      <c r="D67091">
        <v>6708.9</v>
      </c>
      <c r="E67091">
        <v>-1.8499999999999999E-2</v>
      </c>
      <c r="F67091">
        <v>0.1638</v>
      </c>
      <c r="G67091">
        <f t="shared" si="1048"/>
        <v>17.208894387667204</v>
      </c>
    </row>
    <row r="67092" spans="4:7" x14ac:dyDescent="0.2">
      <c r="D67092">
        <v>6709</v>
      </c>
      <c r="E67092">
        <v>-1.8499999999999999E-2</v>
      </c>
      <c r="F67092">
        <v>0.16320000000000001</v>
      </c>
      <c r="G67092">
        <f t="shared" si="1048"/>
        <v>17.208894387667204</v>
      </c>
    </row>
    <row r="67093" spans="4:7" x14ac:dyDescent="0.2">
      <c r="D67093">
        <v>6709.1</v>
      </c>
      <c r="E67093">
        <v>-1.8499999999999999E-2</v>
      </c>
      <c r="F67093">
        <v>0.16309999999999999</v>
      </c>
      <c r="G67093">
        <f t="shared" si="1048"/>
        <v>17.208894387667204</v>
      </c>
    </row>
    <row r="67094" spans="4:7" x14ac:dyDescent="0.2">
      <c r="D67094">
        <v>6709.2</v>
      </c>
      <c r="E67094">
        <v>-1.8200000000000001E-2</v>
      </c>
      <c r="F67094">
        <v>0.1638</v>
      </c>
      <c r="G67094">
        <f t="shared" si="1048"/>
        <v>16.866119715942798</v>
      </c>
    </row>
    <row r="67095" spans="4:7" x14ac:dyDescent="0.2">
      <c r="D67095">
        <v>6709.3</v>
      </c>
      <c r="E67095">
        <v>-1.8599999999999998E-2</v>
      </c>
      <c r="F67095">
        <v>0.16350000000000001</v>
      </c>
      <c r="G67095">
        <f t="shared" si="1048"/>
        <v>17.323152611575342</v>
      </c>
    </row>
    <row r="67096" spans="4:7" x14ac:dyDescent="0.2">
      <c r="D67096">
        <v>6709.4</v>
      </c>
      <c r="E67096">
        <v>-1.83E-2</v>
      </c>
      <c r="F67096">
        <v>0.16350000000000001</v>
      </c>
      <c r="G67096">
        <f t="shared" si="1048"/>
        <v>16.980377939850932</v>
      </c>
    </row>
    <row r="67097" spans="4:7" x14ac:dyDescent="0.2">
      <c r="D67097">
        <v>6709.5</v>
      </c>
      <c r="E67097">
        <v>-1.8800000000000001E-2</v>
      </c>
      <c r="F67097">
        <v>0.16339999999999999</v>
      </c>
      <c r="G67097">
        <f t="shared" si="1048"/>
        <v>17.551669059391617</v>
      </c>
    </row>
    <row r="67098" spans="4:7" x14ac:dyDescent="0.2">
      <c r="D67098">
        <v>6709.6</v>
      </c>
      <c r="E67098">
        <v>-1.83E-2</v>
      </c>
      <c r="F67098">
        <v>0.16350000000000001</v>
      </c>
      <c r="G67098">
        <f t="shared" si="1048"/>
        <v>16.980377939850932</v>
      </c>
    </row>
    <row r="67099" spans="4:7" x14ac:dyDescent="0.2">
      <c r="D67099">
        <v>6709.7</v>
      </c>
      <c r="E67099">
        <v>-1.83E-2</v>
      </c>
      <c r="F67099">
        <v>0.16350000000000001</v>
      </c>
      <c r="G67099">
        <f t="shared" si="1048"/>
        <v>16.980377939850932</v>
      </c>
    </row>
    <row r="67100" spans="4:7" x14ac:dyDescent="0.2">
      <c r="D67100">
        <v>6709.8</v>
      </c>
      <c r="E67100">
        <v>-1.8499999999999999E-2</v>
      </c>
      <c r="F67100">
        <v>0.16339999999999999</v>
      </c>
      <c r="G67100">
        <f t="shared" si="1048"/>
        <v>17.208894387667204</v>
      </c>
    </row>
    <row r="67101" spans="4:7" x14ac:dyDescent="0.2">
      <c r="D67101">
        <v>6709.9</v>
      </c>
      <c r="E67101">
        <v>-1.83E-2</v>
      </c>
      <c r="F67101">
        <v>0.16320000000000001</v>
      </c>
      <c r="G67101">
        <f t="shared" si="1048"/>
        <v>16.980377939850932</v>
      </c>
    </row>
    <row r="67102" spans="4:7" x14ac:dyDescent="0.2">
      <c r="D67102">
        <v>6710</v>
      </c>
      <c r="E67102">
        <v>-1.7999999999999999E-2</v>
      </c>
      <c r="F67102">
        <v>0.16289999999999999</v>
      </c>
      <c r="G67102">
        <f t="shared" si="1048"/>
        <v>16.637603268126519</v>
      </c>
    </row>
    <row r="67103" spans="4:7" x14ac:dyDescent="0.2">
      <c r="D67103">
        <v>6710.1</v>
      </c>
      <c r="E67103">
        <v>-1.8200000000000001E-2</v>
      </c>
      <c r="F67103">
        <v>0.16350000000000001</v>
      </c>
      <c r="G67103">
        <f t="shared" si="1048"/>
        <v>16.866119715942798</v>
      </c>
    </row>
    <row r="67104" spans="4:7" x14ac:dyDescent="0.2">
      <c r="D67104">
        <v>6710.2</v>
      </c>
      <c r="E67104">
        <v>-1.83E-2</v>
      </c>
      <c r="F67104">
        <v>0.16320000000000001</v>
      </c>
      <c r="G67104">
        <f t="shared" si="1048"/>
        <v>16.980377939850932</v>
      </c>
    </row>
    <row r="67105" spans="4:7" x14ac:dyDescent="0.2">
      <c r="D67105">
        <v>6710.3</v>
      </c>
      <c r="E67105">
        <v>-1.8599999999999998E-2</v>
      </c>
      <c r="F67105">
        <v>0.16289999999999999</v>
      </c>
      <c r="G67105">
        <f t="shared" si="1048"/>
        <v>17.323152611575342</v>
      </c>
    </row>
    <row r="67106" spans="4:7" x14ac:dyDescent="0.2">
      <c r="D67106">
        <v>6710.4</v>
      </c>
      <c r="E67106">
        <v>-1.8599999999999998E-2</v>
      </c>
      <c r="F67106">
        <v>0.16370000000000001</v>
      </c>
      <c r="G67106">
        <f t="shared" si="1048"/>
        <v>17.323152611575342</v>
      </c>
    </row>
    <row r="67107" spans="4:7" x14ac:dyDescent="0.2">
      <c r="D67107">
        <v>6710.5</v>
      </c>
      <c r="E67107">
        <v>-1.83E-2</v>
      </c>
      <c r="F67107">
        <v>0.16320000000000001</v>
      </c>
      <c r="G67107">
        <f t="shared" si="1048"/>
        <v>16.980377939850932</v>
      </c>
    </row>
    <row r="67108" spans="4:7" x14ac:dyDescent="0.2">
      <c r="D67108">
        <v>6710.6</v>
      </c>
      <c r="E67108">
        <v>-1.8499999999999999E-2</v>
      </c>
      <c r="F67108">
        <v>0.16309999999999999</v>
      </c>
      <c r="G67108">
        <f t="shared" si="1048"/>
        <v>17.208894387667204</v>
      </c>
    </row>
    <row r="67109" spans="4:7" x14ac:dyDescent="0.2">
      <c r="D67109">
        <v>6710.7</v>
      </c>
      <c r="E67109">
        <v>-1.83E-2</v>
      </c>
      <c r="F67109">
        <v>0.16339999999999999</v>
      </c>
      <c r="G67109">
        <f t="shared" si="1048"/>
        <v>16.980377939850932</v>
      </c>
    </row>
    <row r="67110" spans="4:7" x14ac:dyDescent="0.2">
      <c r="D67110">
        <v>6710.8</v>
      </c>
      <c r="E67110">
        <v>-1.7999999999999999E-2</v>
      </c>
      <c r="F67110">
        <v>0.16309999999999999</v>
      </c>
      <c r="G67110">
        <f t="shared" si="1048"/>
        <v>16.637603268126519</v>
      </c>
    </row>
    <row r="67111" spans="4:7" x14ac:dyDescent="0.2">
      <c r="D67111">
        <v>6710.9</v>
      </c>
      <c r="E67111">
        <v>-1.8200000000000001E-2</v>
      </c>
      <c r="F67111">
        <v>0.16309999999999999</v>
      </c>
      <c r="G67111">
        <f t="shared" si="1048"/>
        <v>16.866119715942798</v>
      </c>
    </row>
    <row r="67112" spans="4:7" x14ac:dyDescent="0.2">
      <c r="D67112">
        <v>6711</v>
      </c>
      <c r="E67112">
        <v>-1.83E-2</v>
      </c>
      <c r="F67112">
        <v>0.16339999999999999</v>
      </c>
      <c r="G67112">
        <f t="shared" si="1048"/>
        <v>16.980377939850932</v>
      </c>
    </row>
    <row r="67113" spans="4:7" x14ac:dyDescent="0.2">
      <c r="D67113">
        <v>6711.1</v>
      </c>
      <c r="E67113">
        <v>-1.8599999999999998E-2</v>
      </c>
      <c r="F67113">
        <v>0.16339999999999999</v>
      </c>
      <c r="G67113">
        <f t="shared" si="1048"/>
        <v>17.323152611575342</v>
      </c>
    </row>
    <row r="67114" spans="4:7" x14ac:dyDescent="0.2">
      <c r="D67114">
        <v>6711.2</v>
      </c>
      <c r="E67114">
        <v>-1.83E-2</v>
      </c>
      <c r="F67114">
        <v>0.16289999999999999</v>
      </c>
      <c r="G67114">
        <f t="shared" si="1048"/>
        <v>16.980377939850932</v>
      </c>
    </row>
    <row r="67115" spans="4:7" x14ac:dyDescent="0.2">
      <c r="D67115">
        <v>6711.3</v>
      </c>
      <c r="E67115">
        <v>-1.83E-2</v>
      </c>
      <c r="F67115">
        <v>0.16370000000000001</v>
      </c>
      <c r="G67115">
        <f t="shared" si="1048"/>
        <v>16.980377939850932</v>
      </c>
    </row>
    <row r="67116" spans="4:7" x14ac:dyDescent="0.2">
      <c r="D67116">
        <v>6711.4</v>
      </c>
      <c r="E67116">
        <v>-1.83E-2</v>
      </c>
      <c r="F67116">
        <v>0.16350000000000001</v>
      </c>
      <c r="G67116">
        <f t="shared" si="1048"/>
        <v>16.980377939850932</v>
      </c>
    </row>
    <row r="67117" spans="4:7" x14ac:dyDescent="0.2">
      <c r="D67117">
        <v>6711.5</v>
      </c>
      <c r="E67117">
        <v>-1.83E-2</v>
      </c>
      <c r="F67117">
        <v>0.16320000000000001</v>
      </c>
      <c r="G67117">
        <f t="shared" si="1048"/>
        <v>16.980377939850932</v>
      </c>
    </row>
    <row r="67118" spans="4:7" x14ac:dyDescent="0.2">
      <c r="D67118">
        <v>6711.6</v>
      </c>
      <c r="E67118">
        <v>-1.8200000000000001E-2</v>
      </c>
      <c r="F67118">
        <v>0.16339999999999999</v>
      </c>
      <c r="G67118">
        <f t="shared" si="1048"/>
        <v>16.866119715942798</v>
      </c>
    </row>
    <row r="67119" spans="4:7" x14ac:dyDescent="0.2">
      <c r="D67119">
        <v>6711.7</v>
      </c>
      <c r="E67119">
        <v>-1.83E-2</v>
      </c>
      <c r="F67119">
        <v>0.16309999999999999</v>
      </c>
      <c r="G67119">
        <f t="shared" si="1048"/>
        <v>16.980377939850932</v>
      </c>
    </row>
    <row r="67120" spans="4:7" x14ac:dyDescent="0.2">
      <c r="D67120">
        <v>6711.8</v>
      </c>
      <c r="E67120">
        <v>-1.7999999999999999E-2</v>
      </c>
      <c r="F67120">
        <v>0.16289999999999999</v>
      </c>
      <c r="G67120">
        <f t="shared" si="1048"/>
        <v>16.637603268126519</v>
      </c>
    </row>
    <row r="67121" spans="4:7" x14ac:dyDescent="0.2">
      <c r="D67121">
        <v>6711.9</v>
      </c>
      <c r="E67121">
        <v>-1.8200000000000001E-2</v>
      </c>
      <c r="F67121">
        <v>0.16339999999999999</v>
      </c>
      <c r="G67121">
        <f t="shared" si="1048"/>
        <v>16.866119715942798</v>
      </c>
    </row>
    <row r="67122" spans="4:7" x14ac:dyDescent="0.2">
      <c r="D67122">
        <v>6712</v>
      </c>
      <c r="E67122">
        <v>-1.8499999999999999E-2</v>
      </c>
      <c r="F67122">
        <v>0.16289999999999999</v>
      </c>
      <c r="G67122">
        <f t="shared" si="1048"/>
        <v>17.208894387667204</v>
      </c>
    </row>
    <row r="67123" spans="4:7" x14ac:dyDescent="0.2">
      <c r="D67123">
        <v>6712.1</v>
      </c>
      <c r="E67123">
        <v>-1.8499999999999999E-2</v>
      </c>
      <c r="F67123">
        <v>0.16309999999999999</v>
      </c>
      <c r="G67123">
        <f t="shared" si="1048"/>
        <v>17.208894387667204</v>
      </c>
    </row>
    <row r="67124" spans="4:7" x14ac:dyDescent="0.2">
      <c r="D67124">
        <v>6712.2</v>
      </c>
      <c r="E67124">
        <v>-1.83E-2</v>
      </c>
      <c r="F67124">
        <v>0.16339999999999999</v>
      </c>
      <c r="G67124">
        <f t="shared" si="1048"/>
        <v>16.980377939850932</v>
      </c>
    </row>
    <row r="67125" spans="4:7" x14ac:dyDescent="0.2">
      <c r="D67125">
        <v>6712.3</v>
      </c>
      <c r="E67125">
        <v>-1.8200000000000001E-2</v>
      </c>
      <c r="F67125">
        <v>0.16289999999999999</v>
      </c>
      <c r="G67125">
        <f t="shared" si="1048"/>
        <v>16.866119715942798</v>
      </c>
    </row>
    <row r="67126" spans="4:7" x14ac:dyDescent="0.2">
      <c r="D67126">
        <v>6712.4</v>
      </c>
      <c r="E67126">
        <v>-1.8200000000000001E-2</v>
      </c>
      <c r="F67126">
        <v>0.16370000000000001</v>
      </c>
      <c r="G67126">
        <f t="shared" si="1048"/>
        <v>16.866119715942798</v>
      </c>
    </row>
    <row r="67127" spans="4:7" x14ac:dyDescent="0.2">
      <c r="D67127">
        <v>6712.5</v>
      </c>
      <c r="E67127">
        <v>-1.8599999999999998E-2</v>
      </c>
      <c r="F67127">
        <v>0.16370000000000001</v>
      </c>
      <c r="G67127">
        <f t="shared" si="1048"/>
        <v>17.323152611575342</v>
      </c>
    </row>
    <row r="67128" spans="4:7" x14ac:dyDescent="0.2">
      <c r="D67128">
        <v>6712.6</v>
      </c>
      <c r="E67128">
        <v>-1.83E-2</v>
      </c>
      <c r="F67128">
        <v>0.16370000000000001</v>
      </c>
      <c r="G67128">
        <f t="shared" si="1048"/>
        <v>16.980377939850932</v>
      </c>
    </row>
    <row r="67129" spans="4:7" x14ac:dyDescent="0.2">
      <c r="D67129">
        <v>6712.7</v>
      </c>
      <c r="E67129">
        <v>-1.8499999999999999E-2</v>
      </c>
      <c r="F67129">
        <v>0.1638</v>
      </c>
      <c r="G67129">
        <f t="shared" si="1048"/>
        <v>17.208894387667204</v>
      </c>
    </row>
    <row r="67130" spans="4:7" x14ac:dyDescent="0.2">
      <c r="D67130">
        <v>6712.8</v>
      </c>
      <c r="E67130">
        <v>-1.8200000000000001E-2</v>
      </c>
      <c r="F67130">
        <v>0.16350000000000001</v>
      </c>
      <c r="G67130">
        <f t="shared" si="1048"/>
        <v>16.866119715942798</v>
      </c>
    </row>
    <row r="67131" spans="4:7" x14ac:dyDescent="0.2">
      <c r="D67131">
        <v>6712.9</v>
      </c>
      <c r="E67131">
        <v>-1.8200000000000001E-2</v>
      </c>
      <c r="F67131">
        <v>0.16350000000000001</v>
      </c>
      <c r="G67131">
        <f t="shared" si="1048"/>
        <v>16.866119715942798</v>
      </c>
    </row>
    <row r="67132" spans="4:7" x14ac:dyDescent="0.2">
      <c r="D67132">
        <v>6713</v>
      </c>
      <c r="E67132">
        <v>-1.8499999999999999E-2</v>
      </c>
      <c r="F67132">
        <v>0.16370000000000001</v>
      </c>
      <c r="G67132">
        <f t="shared" si="1048"/>
        <v>17.208894387667204</v>
      </c>
    </row>
    <row r="67133" spans="4:7" x14ac:dyDescent="0.2">
      <c r="D67133">
        <v>6713.1</v>
      </c>
      <c r="E67133">
        <v>-1.83E-2</v>
      </c>
      <c r="F67133">
        <v>0.16339999999999999</v>
      </c>
      <c r="G67133">
        <f t="shared" si="1048"/>
        <v>16.980377939850932</v>
      </c>
    </row>
    <row r="67134" spans="4:7" x14ac:dyDescent="0.2">
      <c r="D67134">
        <v>6713.2</v>
      </c>
      <c r="E67134">
        <v>-1.8499999999999999E-2</v>
      </c>
      <c r="F67134">
        <v>0.16320000000000001</v>
      </c>
      <c r="G67134">
        <f t="shared" si="1048"/>
        <v>17.208894387667204</v>
      </c>
    </row>
    <row r="67135" spans="4:7" x14ac:dyDescent="0.2">
      <c r="D67135">
        <v>6713.3</v>
      </c>
      <c r="E67135">
        <v>-1.8599999999999998E-2</v>
      </c>
      <c r="F67135">
        <v>0.16309999999999999</v>
      </c>
      <c r="G67135">
        <f t="shared" si="1048"/>
        <v>17.323152611575342</v>
      </c>
    </row>
    <row r="67136" spans="4:7" x14ac:dyDescent="0.2">
      <c r="D67136">
        <v>6713.4</v>
      </c>
      <c r="E67136">
        <v>-1.8499999999999999E-2</v>
      </c>
      <c r="F67136">
        <v>0.16320000000000001</v>
      </c>
      <c r="G67136">
        <f t="shared" si="1048"/>
        <v>17.208894387667204</v>
      </c>
    </row>
    <row r="67137" spans="4:7" x14ac:dyDescent="0.2">
      <c r="D67137">
        <v>6713.5</v>
      </c>
      <c r="E67137">
        <v>-1.8599999999999998E-2</v>
      </c>
      <c r="F67137">
        <v>0.16339999999999999</v>
      </c>
      <c r="G67137">
        <f t="shared" si="1048"/>
        <v>17.323152611575342</v>
      </c>
    </row>
    <row r="67138" spans="4:7" x14ac:dyDescent="0.2">
      <c r="D67138">
        <v>6713.6</v>
      </c>
      <c r="E67138">
        <v>-1.8599999999999998E-2</v>
      </c>
      <c r="F67138">
        <v>0.1638</v>
      </c>
      <c r="G67138">
        <f t="shared" si="1048"/>
        <v>17.323152611575342</v>
      </c>
    </row>
    <row r="67139" spans="4:7" x14ac:dyDescent="0.2">
      <c r="D67139">
        <v>6713.7</v>
      </c>
      <c r="E67139">
        <v>-1.8800000000000001E-2</v>
      </c>
      <c r="F67139">
        <v>0.16339999999999999</v>
      </c>
      <c r="G67139">
        <f t="shared" ref="G67139:G67202" si="1049">-1142.58223908137*E67139-3.92887703533814</f>
        <v>17.551669059391617</v>
      </c>
    </row>
    <row r="67140" spans="4:7" x14ac:dyDescent="0.2">
      <c r="D67140">
        <v>6713.8</v>
      </c>
      <c r="E67140">
        <v>-1.8499999999999999E-2</v>
      </c>
      <c r="F67140">
        <v>0.1638</v>
      </c>
      <c r="G67140">
        <f t="shared" si="1049"/>
        <v>17.208894387667204</v>
      </c>
    </row>
    <row r="67141" spans="4:7" x14ac:dyDescent="0.2">
      <c r="D67141">
        <v>6713.9</v>
      </c>
      <c r="E67141">
        <v>-1.8599999999999998E-2</v>
      </c>
      <c r="F67141">
        <v>0.16309999999999999</v>
      </c>
      <c r="G67141">
        <f t="shared" si="1049"/>
        <v>17.323152611575342</v>
      </c>
    </row>
    <row r="67142" spans="4:7" x14ac:dyDescent="0.2">
      <c r="D67142">
        <v>6714</v>
      </c>
      <c r="E67142">
        <v>-1.89E-2</v>
      </c>
      <c r="F67142">
        <v>0.16370000000000001</v>
      </c>
      <c r="G67142">
        <f t="shared" si="1049"/>
        <v>17.665927283299755</v>
      </c>
    </row>
    <row r="67143" spans="4:7" x14ac:dyDescent="0.2">
      <c r="D67143">
        <v>6714.1</v>
      </c>
      <c r="E67143">
        <v>-1.8599999999999998E-2</v>
      </c>
      <c r="F67143">
        <v>0.16370000000000001</v>
      </c>
      <c r="G67143">
        <f t="shared" si="1049"/>
        <v>17.323152611575342</v>
      </c>
    </row>
    <row r="67144" spans="4:7" x14ac:dyDescent="0.2">
      <c r="D67144">
        <v>6714.2</v>
      </c>
      <c r="E67144">
        <v>-1.89E-2</v>
      </c>
      <c r="F67144">
        <v>0.1638</v>
      </c>
      <c r="G67144">
        <f t="shared" si="1049"/>
        <v>17.665927283299755</v>
      </c>
    </row>
    <row r="67145" spans="4:7" x14ac:dyDescent="0.2">
      <c r="D67145">
        <v>6714.3</v>
      </c>
      <c r="E67145">
        <v>-1.9400000000000001E-2</v>
      </c>
      <c r="F67145">
        <v>0.16370000000000001</v>
      </c>
      <c r="G67145">
        <f t="shared" si="1049"/>
        <v>18.23721840284044</v>
      </c>
    </row>
    <row r="67146" spans="4:7" x14ac:dyDescent="0.2">
      <c r="D67146">
        <v>6714.4</v>
      </c>
      <c r="E67146">
        <v>-1.9099999999999999E-2</v>
      </c>
      <c r="F67146">
        <v>0.16320000000000001</v>
      </c>
      <c r="G67146">
        <f t="shared" si="1049"/>
        <v>17.894443731116027</v>
      </c>
    </row>
    <row r="67147" spans="4:7" x14ac:dyDescent="0.2">
      <c r="D67147">
        <v>6714.5</v>
      </c>
      <c r="E67147">
        <v>-1.95E-2</v>
      </c>
      <c r="F67147">
        <v>0.16339999999999999</v>
      </c>
      <c r="G67147">
        <f t="shared" si="1049"/>
        <v>18.351476626748578</v>
      </c>
    </row>
    <row r="67148" spans="4:7" x14ac:dyDescent="0.2">
      <c r="D67148">
        <v>6714.6</v>
      </c>
      <c r="E67148">
        <v>-1.9800000000000002E-2</v>
      </c>
      <c r="F67148">
        <v>0.1638</v>
      </c>
      <c r="G67148">
        <f t="shared" si="1049"/>
        <v>18.694251298472988</v>
      </c>
    </row>
    <row r="67149" spans="4:7" x14ac:dyDescent="0.2">
      <c r="D67149">
        <v>6714.7</v>
      </c>
      <c r="E67149">
        <v>-1.9199999999999998E-2</v>
      </c>
      <c r="F67149">
        <v>0.16350000000000001</v>
      </c>
      <c r="G67149">
        <f t="shared" si="1049"/>
        <v>18.008701955024165</v>
      </c>
    </row>
    <row r="67150" spans="4:7" x14ac:dyDescent="0.2">
      <c r="D67150">
        <v>6714.8</v>
      </c>
      <c r="E67150">
        <v>-1.9400000000000001E-2</v>
      </c>
      <c r="F67150">
        <v>0.16350000000000001</v>
      </c>
      <c r="G67150">
        <f t="shared" si="1049"/>
        <v>18.23721840284044</v>
      </c>
    </row>
    <row r="67151" spans="4:7" x14ac:dyDescent="0.2">
      <c r="D67151">
        <v>6714.9</v>
      </c>
      <c r="E67151">
        <v>-1.95E-2</v>
      </c>
      <c r="F67151">
        <v>0.16320000000000001</v>
      </c>
      <c r="G67151">
        <f t="shared" si="1049"/>
        <v>18.351476626748578</v>
      </c>
    </row>
    <row r="67152" spans="4:7" x14ac:dyDescent="0.2">
      <c r="D67152">
        <v>6715</v>
      </c>
      <c r="E67152">
        <v>-1.95E-2</v>
      </c>
      <c r="F67152">
        <v>0.16339999999999999</v>
      </c>
      <c r="G67152">
        <f t="shared" si="1049"/>
        <v>18.351476626748578</v>
      </c>
    </row>
    <row r="67153" spans="4:7" x14ac:dyDescent="0.2">
      <c r="D67153">
        <v>6715.1</v>
      </c>
      <c r="E67153">
        <v>-0.02</v>
      </c>
      <c r="F67153">
        <v>0.16370000000000001</v>
      </c>
      <c r="G67153">
        <f t="shared" si="1049"/>
        <v>18.922767746289264</v>
      </c>
    </row>
    <row r="67154" spans="4:7" x14ac:dyDescent="0.2">
      <c r="D67154">
        <v>6715.2</v>
      </c>
      <c r="E67154">
        <v>-1.9099999999999999E-2</v>
      </c>
      <c r="F67154">
        <v>0.1638</v>
      </c>
      <c r="G67154">
        <f t="shared" si="1049"/>
        <v>17.894443731116027</v>
      </c>
    </row>
    <row r="67155" spans="4:7" x14ac:dyDescent="0.2">
      <c r="D67155">
        <v>6715.3</v>
      </c>
      <c r="E67155">
        <v>-1.89E-2</v>
      </c>
      <c r="F67155">
        <v>0.16309999999999999</v>
      </c>
      <c r="G67155">
        <f t="shared" si="1049"/>
        <v>17.665927283299755</v>
      </c>
    </row>
    <row r="67156" spans="4:7" x14ac:dyDescent="0.2">
      <c r="D67156">
        <v>6715.4</v>
      </c>
      <c r="E67156">
        <v>-1.8599999999999998E-2</v>
      </c>
      <c r="F67156">
        <v>0.16339999999999999</v>
      </c>
      <c r="G67156">
        <f t="shared" si="1049"/>
        <v>17.323152611575342</v>
      </c>
    </row>
    <row r="67157" spans="4:7" x14ac:dyDescent="0.2">
      <c r="D67157">
        <v>6715.5</v>
      </c>
      <c r="E67157">
        <v>-1.8599999999999998E-2</v>
      </c>
      <c r="F67157">
        <v>0.16309999999999999</v>
      </c>
      <c r="G67157">
        <f t="shared" si="1049"/>
        <v>17.323152611575342</v>
      </c>
    </row>
    <row r="67158" spans="4:7" x14ac:dyDescent="0.2">
      <c r="D67158">
        <v>6715.6</v>
      </c>
      <c r="E67158">
        <v>-1.8200000000000001E-2</v>
      </c>
      <c r="F67158">
        <v>0.16350000000000001</v>
      </c>
      <c r="G67158">
        <f t="shared" si="1049"/>
        <v>16.866119715942798</v>
      </c>
    </row>
    <row r="67159" spans="4:7" x14ac:dyDescent="0.2">
      <c r="D67159">
        <v>6715.7</v>
      </c>
      <c r="E67159">
        <v>-1.95E-2</v>
      </c>
      <c r="F67159">
        <v>0.16370000000000001</v>
      </c>
      <c r="G67159">
        <f t="shared" si="1049"/>
        <v>18.351476626748578</v>
      </c>
    </row>
    <row r="67160" spans="4:7" x14ac:dyDescent="0.2">
      <c r="D67160">
        <v>6715.8</v>
      </c>
      <c r="E67160">
        <v>-1.8200000000000001E-2</v>
      </c>
      <c r="F67160">
        <v>0.16350000000000001</v>
      </c>
      <c r="G67160">
        <f t="shared" si="1049"/>
        <v>16.866119715942798</v>
      </c>
    </row>
    <row r="67161" spans="4:7" x14ac:dyDescent="0.2">
      <c r="D67161">
        <v>6715.9</v>
      </c>
      <c r="E67161">
        <v>-1.8599999999999998E-2</v>
      </c>
      <c r="F67161">
        <v>0.16350000000000001</v>
      </c>
      <c r="G67161">
        <f t="shared" si="1049"/>
        <v>17.323152611575342</v>
      </c>
    </row>
    <row r="67162" spans="4:7" x14ac:dyDescent="0.2">
      <c r="D67162">
        <v>6716</v>
      </c>
      <c r="E67162">
        <v>-1.7999999999999999E-2</v>
      </c>
      <c r="F67162">
        <v>0.16339999999999999</v>
      </c>
      <c r="G67162">
        <f t="shared" si="1049"/>
        <v>16.637603268126519</v>
      </c>
    </row>
    <row r="67163" spans="4:7" x14ac:dyDescent="0.2">
      <c r="D67163">
        <v>6716.1</v>
      </c>
      <c r="E67163">
        <v>-1.8200000000000001E-2</v>
      </c>
      <c r="F67163">
        <v>0.16339999999999999</v>
      </c>
      <c r="G67163">
        <f t="shared" si="1049"/>
        <v>16.866119715942798</v>
      </c>
    </row>
    <row r="67164" spans="4:7" x14ac:dyDescent="0.2">
      <c r="D67164">
        <v>6716.2</v>
      </c>
      <c r="E67164">
        <v>-1.8499999999999999E-2</v>
      </c>
      <c r="F67164">
        <v>0.16370000000000001</v>
      </c>
      <c r="G67164">
        <f t="shared" si="1049"/>
        <v>17.208894387667204</v>
      </c>
    </row>
    <row r="67165" spans="4:7" x14ac:dyDescent="0.2">
      <c r="D67165">
        <v>6716.3</v>
      </c>
      <c r="E67165">
        <v>-1.83E-2</v>
      </c>
      <c r="F67165">
        <v>0.16370000000000001</v>
      </c>
      <c r="G67165">
        <f t="shared" si="1049"/>
        <v>16.980377939850932</v>
      </c>
    </row>
    <row r="67166" spans="4:7" x14ac:dyDescent="0.2">
      <c r="D67166">
        <v>6716.4</v>
      </c>
      <c r="E67166">
        <v>-1.8499999999999999E-2</v>
      </c>
      <c r="F67166">
        <v>0.16320000000000001</v>
      </c>
      <c r="G67166">
        <f t="shared" si="1049"/>
        <v>17.208894387667204</v>
      </c>
    </row>
    <row r="67167" spans="4:7" x14ac:dyDescent="0.2">
      <c r="D67167">
        <v>6716.5</v>
      </c>
      <c r="E67167">
        <v>-1.8800000000000001E-2</v>
      </c>
      <c r="F67167">
        <v>0.16350000000000001</v>
      </c>
      <c r="G67167">
        <f t="shared" si="1049"/>
        <v>17.551669059391617</v>
      </c>
    </row>
    <row r="67168" spans="4:7" x14ac:dyDescent="0.2">
      <c r="D67168">
        <v>6716.6</v>
      </c>
      <c r="E67168">
        <v>-1.83E-2</v>
      </c>
      <c r="F67168">
        <v>0.16309999999999999</v>
      </c>
      <c r="G67168">
        <f t="shared" si="1049"/>
        <v>16.980377939850932</v>
      </c>
    </row>
    <row r="67169" spans="4:7" x14ac:dyDescent="0.2">
      <c r="D67169">
        <v>6716.7</v>
      </c>
      <c r="E67169">
        <v>-1.8599999999999998E-2</v>
      </c>
      <c r="F67169">
        <v>0.16339999999999999</v>
      </c>
      <c r="G67169">
        <f t="shared" si="1049"/>
        <v>17.323152611575342</v>
      </c>
    </row>
    <row r="67170" spans="4:7" x14ac:dyDescent="0.2">
      <c r="D67170">
        <v>6716.8</v>
      </c>
      <c r="E67170">
        <v>-1.8499999999999999E-2</v>
      </c>
      <c r="F67170">
        <v>0.16320000000000001</v>
      </c>
      <c r="G67170">
        <f t="shared" si="1049"/>
        <v>17.208894387667204</v>
      </c>
    </row>
    <row r="67171" spans="4:7" x14ac:dyDescent="0.2">
      <c r="D67171">
        <v>6716.9</v>
      </c>
      <c r="E67171">
        <v>-1.8499999999999999E-2</v>
      </c>
      <c r="F67171">
        <v>0.16350000000000001</v>
      </c>
      <c r="G67171">
        <f t="shared" si="1049"/>
        <v>17.208894387667204</v>
      </c>
    </row>
    <row r="67172" spans="4:7" x14ac:dyDescent="0.2">
      <c r="D67172">
        <v>6717</v>
      </c>
      <c r="E67172">
        <v>-1.8599999999999998E-2</v>
      </c>
      <c r="F67172">
        <v>0.16309999999999999</v>
      </c>
      <c r="G67172">
        <f t="shared" si="1049"/>
        <v>17.323152611575342</v>
      </c>
    </row>
    <row r="67173" spans="4:7" x14ac:dyDescent="0.2">
      <c r="D67173">
        <v>6717.1</v>
      </c>
      <c r="E67173">
        <v>-1.83E-2</v>
      </c>
      <c r="F67173">
        <v>0.16309999999999999</v>
      </c>
      <c r="G67173">
        <f t="shared" si="1049"/>
        <v>16.980377939850932</v>
      </c>
    </row>
    <row r="67174" spans="4:7" x14ac:dyDescent="0.2">
      <c r="D67174">
        <v>6717.2</v>
      </c>
      <c r="E67174">
        <v>-1.8599999999999998E-2</v>
      </c>
      <c r="F67174">
        <v>0.16350000000000001</v>
      </c>
      <c r="G67174">
        <f t="shared" si="1049"/>
        <v>17.323152611575342</v>
      </c>
    </row>
    <row r="67175" spans="4:7" x14ac:dyDescent="0.2">
      <c r="D67175">
        <v>6717.3</v>
      </c>
      <c r="E67175">
        <v>-1.8599999999999998E-2</v>
      </c>
      <c r="F67175">
        <v>0.16350000000000001</v>
      </c>
      <c r="G67175">
        <f t="shared" si="1049"/>
        <v>17.323152611575342</v>
      </c>
    </row>
    <row r="67176" spans="4:7" x14ac:dyDescent="0.2">
      <c r="D67176">
        <v>6717.4</v>
      </c>
      <c r="E67176">
        <v>-1.8599999999999998E-2</v>
      </c>
      <c r="F67176">
        <v>0.16339999999999999</v>
      </c>
      <c r="G67176">
        <f t="shared" si="1049"/>
        <v>17.323152611575342</v>
      </c>
    </row>
    <row r="67177" spans="4:7" x14ac:dyDescent="0.2">
      <c r="D67177">
        <v>6717.5</v>
      </c>
      <c r="E67177">
        <v>-1.83E-2</v>
      </c>
      <c r="F67177">
        <v>0.16350000000000001</v>
      </c>
      <c r="G67177">
        <f t="shared" si="1049"/>
        <v>16.980377939850932</v>
      </c>
    </row>
    <row r="67178" spans="4:7" x14ac:dyDescent="0.2">
      <c r="D67178">
        <v>6717.6</v>
      </c>
      <c r="E67178">
        <v>-1.83E-2</v>
      </c>
      <c r="F67178">
        <v>0.16320000000000001</v>
      </c>
      <c r="G67178">
        <f t="shared" si="1049"/>
        <v>16.980377939850932</v>
      </c>
    </row>
    <row r="67179" spans="4:7" x14ac:dyDescent="0.2">
      <c r="D67179">
        <v>6717.7</v>
      </c>
      <c r="E67179">
        <v>-1.8200000000000001E-2</v>
      </c>
      <c r="F67179">
        <v>0.16309999999999999</v>
      </c>
      <c r="G67179">
        <f t="shared" si="1049"/>
        <v>16.866119715942798</v>
      </c>
    </row>
    <row r="67180" spans="4:7" x14ac:dyDescent="0.2">
      <c r="D67180">
        <v>6717.8</v>
      </c>
      <c r="E67180">
        <v>-1.83E-2</v>
      </c>
      <c r="F67180">
        <v>0.16309999999999999</v>
      </c>
      <c r="G67180">
        <f t="shared" si="1049"/>
        <v>16.980377939850932</v>
      </c>
    </row>
    <row r="67181" spans="4:7" x14ac:dyDescent="0.2">
      <c r="D67181">
        <v>6717.9</v>
      </c>
      <c r="E67181">
        <v>-1.8499999999999999E-2</v>
      </c>
      <c r="F67181">
        <v>0.16339999999999999</v>
      </c>
      <c r="G67181">
        <f t="shared" si="1049"/>
        <v>17.208894387667204</v>
      </c>
    </row>
    <row r="67182" spans="4:7" x14ac:dyDescent="0.2">
      <c r="D67182">
        <v>6718</v>
      </c>
      <c r="E67182">
        <v>-1.8499999999999999E-2</v>
      </c>
      <c r="F67182">
        <v>0.16309999999999999</v>
      </c>
      <c r="G67182">
        <f t="shared" si="1049"/>
        <v>17.208894387667204</v>
      </c>
    </row>
    <row r="67183" spans="4:7" x14ac:dyDescent="0.2">
      <c r="D67183">
        <v>6718.1</v>
      </c>
      <c r="E67183">
        <v>-1.8499999999999999E-2</v>
      </c>
      <c r="F67183">
        <v>0.16339999999999999</v>
      </c>
      <c r="G67183">
        <f t="shared" si="1049"/>
        <v>17.208894387667204</v>
      </c>
    </row>
    <row r="67184" spans="4:7" x14ac:dyDescent="0.2">
      <c r="D67184">
        <v>6718.2</v>
      </c>
      <c r="E67184">
        <v>-1.8499999999999999E-2</v>
      </c>
      <c r="F67184">
        <v>0.1638</v>
      </c>
      <c r="G67184">
        <f t="shared" si="1049"/>
        <v>17.208894387667204</v>
      </c>
    </row>
    <row r="67185" spans="4:7" x14ac:dyDescent="0.2">
      <c r="D67185">
        <v>6718.3</v>
      </c>
      <c r="E67185">
        <v>-1.8200000000000001E-2</v>
      </c>
      <c r="F67185">
        <v>0.16339999999999999</v>
      </c>
      <c r="G67185">
        <f t="shared" si="1049"/>
        <v>16.866119715942798</v>
      </c>
    </row>
    <row r="67186" spans="4:7" x14ac:dyDescent="0.2">
      <c r="D67186">
        <v>6718.4</v>
      </c>
      <c r="E67186">
        <v>-1.83E-2</v>
      </c>
      <c r="F67186">
        <v>0.16350000000000001</v>
      </c>
      <c r="G67186">
        <f t="shared" si="1049"/>
        <v>16.980377939850932</v>
      </c>
    </row>
    <row r="67187" spans="4:7" x14ac:dyDescent="0.2">
      <c r="D67187">
        <v>6718.5</v>
      </c>
      <c r="E67187">
        <v>-1.8499999999999999E-2</v>
      </c>
      <c r="F67187">
        <v>0.16350000000000001</v>
      </c>
      <c r="G67187">
        <f t="shared" si="1049"/>
        <v>17.208894387667204</v>
      </c>
    </row>
    <row r="67188" spans="4:7" x14ac:dyDescent="0.2">
      <c r="D67188">
        <v>6718.6</v>
      </c>
      <c r="E67188">
        <v>-1.8599999999999998E-2</v>
      </c>
      <c r="F67188">
        <v>0.16339999999999999</v>
      </c>
      <c r="G67188">
        <f t="shared" si="1049"/>
        <v>17.323152611575342</v>
      </c>
    </row>
    <row r="67189" spans="4:7" x14ac:dyDescent="0.2">
      <c r="D67189">
        <v>6718.7</v>
      </c>
      <c r="E67189">
        <v>-1.83E-2</v>
      </c>
      <c r="F67189">
        <v>0.16339999999999999</v>
      </c>
      <c r="G67189">
        <f t="shared" si="1049"/>
        <v>16.980377939850932</v>
      </c>
    </row>
    <row r="67190" spans="4:7" x14ac:dyDescent="0.2">
      <c r="D67190">
        <v>6718.8</v>
      </c>
      <c r="E67190">
        <v>-1.8200000000000001E-2</v>
      </c>
      <c r="F67190">
        <v>0.16350000000000001</v>
      </c>
      <c r="G67190">
        <f t="shared" si="1049"/>
        <v>16.866119715942798</v>
      </c>
    </row>
    <row r="67191" spans="4:7" x14ac:dyDescent="0.2">
      <c r="D67191">
        <v>6718.9</v>
      </c>
      <c r="E67191">
        <v>-1.83E-2</v>
      </c>
      <c r="F67191">
        <v>0.16320000000000001</v>
      </c>
      <c r="G67191">
        <f t="shared" si="1049"/>
        <v>16.980377939850932</v>
      </c>
    </row>
    <row r="67192" spans="4:7" x14ac:dyDescent="0.2">
      <c r="D67192">
        <v>6719</v>
      </c>
      <c r="E67192">
        <v>-1.83E-2</v>
      </c>
      <c r="F67192">
        <v>0.16289999999999999</v>
      </c>
      <c r="G67192">
        <f t="shared" si="1049"/>
        <v>16.980377939850932</v>
      </c>
    </row>
    <row r="67193" spans="4:7" x14ac:dyDescent="0.2">
      <c r="D67193">
        <v>6719.1</v>
      </c>
      <c r="E67193">
        <v>-1.83E-2</v>
      </c>
      <c r="F67193">
        <v>0.16320000000000001</v>
      </c>
      <c r="G67193">
        <f t="shared" si="1049"/>
        <v>16.980377939850932</v>
      </c>
    </row>
    <row r="67194" spans="4:7" x14ac:dyDescent="0.2">
      <c r="D67194">
        <v>6719.2</v>
      </c>
      <c r="E67194">
        <v>-1.83E-2</v>
      </c>
      <c r="F67194">
        <v>0.16339999999999999</v>
      </c>
      <c r="G67194">
        <f t="shared" si="1049"/>
        <v>16.980377939850932</v>
      </c>
    </row>
    <row r="67195" spans="4:7" x14ac:dyDescent="0.2">
      <c r="D67195">
        <v>6719.3</v>
      </c>
      <c r="E67195">
        <v>-1.8499999999999999E-2</v>
      </c>
      <c r="F67195">
        <v>0.16320000000000001</v>
      </c>
      <c r="G67195">
        <f t="shared" si="1049"/>
        <v>17.208894387667204</v>
      </c>
    </row>
    <row r="67196" spans="4:7" x14ac:dyDescent="0.2">
      <c r="D67196">
        <v>6719.4</v>
      </c>
      <c r="E67196">
        <v>-1.8200000000000001E-2</v>
      </c>
      <c r="F67196">
        <v>0.16320000000000001</v>
      </c>
      <c r="G67196">
        <f t="shared" si="1049"/>
        <v>16.866119715942798</v>
      </c>
    </row>
    <row r="67197" spans="4:7" x14ac:dyDescent="0.2">
      <c r="D67197">
        <v>6719.5</v>
      </c>
      <c r="E67197">
        <v>-1.83E-2</v>
      </c>
      <c r="F67197">
        <v>0.16320000000000001</v>
      </c>
      <c r="G67197">
        <f t="shared" si="1049"/>
        <v>16.980377939850932</v>
      </c>
    </row>
    <row r="67198" spans="4:7" x14ac:dyDescent="0.2">
      <c r="D67198">
        <v>6719.6</v>
      </c>
      <c r="E67198">
        <v>-1.83E-2</v>
      </c>
      <c r="F67198">
        <v>0.16370000000000001</v>
      </c>
      <c r="G67198">
        <f t="shared" si="1049"/>
        <v>16.980377939850932</v>
      </c>
    </row>
    <row r="67199" spans="4:7" x14ac:dyDescent="0.2">
      <c r="D67199">
        <v>6719.7</v>
      </c>
      <c r="E67199">
        <v>-1.8499999999999999E-2</v>
      </c>
      <c r="F67199">
        <v>0.16370000000000001</v>
      </c>
      <c r="G67199">
        <f t="shared" si="1049"/>
        <v>17.208894387667204</v>
      </c>
    </row>
    <row r="67200" spans="4:7" x14ac:dyDescent="0.2">
      <c r="D67200">
        <v>6719.8</v>
      </c>
      <c r="E67200">
        <v>-1.8599999999999998E-2</v>
      </c>
      <c r="F67200">
        <v>0.16309999999999999</v>
      </c>
      <c r="G67200">
        <f t="shared" si="1049"/>
        <v>17.323152611575342</v>
      </c>
    </row>
    <row r="67201" spans="4:7" x14ac:dyDescent="0.2">
      <c r="D67201">
        <v>6719.9</v>
      </c>
      <c r="E67201">
        <v>-1.8200000000000001E-2</v>
      </c>
      <c r="F67201">
        <v>0.16289999999999999</v>
      </c>
      <c r="G67201">
        <f t="shared" si="1049"/>
        <v>16.866119715942798</v>
      </c>
    </row>
    <row r="67202" spans="4:7" x14ac:dyDescent="0.2">
      <c r="D67202">
        <v>6720</v>
      </c>
      <c r="E67202">
        <v>-1.8200000000000001E-2</v>
      </c>
      <c r="F67202">
        <v>0.16339999999999999</v>
      </c>
      <c r="G67202">
        <f t="shared" si="1049"/>
        <v>16.866119715942798</v>
      </c>
    </row>
    <row r="67203" spans="4:7" x14ac:dyDescent="0.2">
      <c r="D67203">
        <v>6720.1</v>
      </c>
      <c r="E67203">
        <v>-1.8499999999999999E-2</v>
      </c>
      <c r="F67203">
        <v>0.16289999999999999</v>
      </c>
      <c r="G67203">
        <f t="shared" ref="G67203:G67266" si="1050">-1142.58223908137*E67203-3.92887703533814</f>
        <v>17.208894387667204</v>
      </c>
    </row>
    <row r="67204" spans="4:7" x14ac:dyDescent="0.2">
      <c r="D67204">
        <v>6720.2</v>
      </c>
      <c r="E67204">
        <v>-1.8599999999999998E-2</v>
      </c>
      <c r="F67204">
        <v>0.16309999999999999</v>
      </c>
      <c r="G67204">
        <f t="shared" si="1050"/>
        <v>17.323152611575342</v>
      </c>
    </row>
    <row r="67205" spans="4:7" x14ac:dyDescent="0.2">
      <c r="D67205">
        <v>6720.3</v>
      </c>
      <c r="E67205">
        <v>-1.83E-2</v>
      </c>
      <c r="F67205">
        <v>0.16350000000000001</v>
      </c>
      <c r="G67205">
        <f t="shared" si="1050"/>
        <v>16.980377939850932</v>
      </c>
    </row>
    <row r="67206" spans="4:7" x14ac:dyDescent="0.2">
      <c r="D67206">
        <v>6720.4</v>
      </c>
      <c r="E67206">
        <v>-1.83E-2</v>
      </c>
      <c r="F67206">
        <v>0.16370000000000001</v>
      </c>
      <c r="G67206">
        <f t="shared" si="1050"/>
        <v>16.980377939850932</v>
      </c>
    </row>
    <row r="67207" spans="4:7" x14ac:dyDescent="0.2">
      <c r="D67207">
        <v>6720.5</v>
      </c>
      <c r="E67207">
        <v>-1.83E-2</v>
      </c>
      <c r="F67207">
        <v>0.16350000000000001</v>
      </c>
      <c r="G67207">
        <f t="shared" si="1050"/>
        <v>16.980377939850932</v>
      </c>
    </row>
    <row r="67208" spans="4:7" x14ac:dyDescent="0.2">
      <c r="D67208">
        <v>6720.6</v>
      </c>
      <c r="E67208">
        <v>-1.83E-2</v>
      </c>
      <c r="F67208">
        <v>0.16309999999999999</v>
      </c>
      <c r="G67208">
        <f t="shared" si="1050"/>
        <v>16.980377939850932</v>
      </c>
    </row>
    <row r="67209" spans="4:7" x14ac:dyDescent="0.2">
      <c r="D67209">
        <v>6720.7</v>
      </c>
      <c r="E67209">
        <v>-1.83E-2</v>
      </c>
      <c r="F67209">
        <v>0.16350000000000001</v>
      </c>
      <c r="G67209">
        <f t="shared" si="1050"/>
        <v>16.980377939850932</v>
      </c>
    </row>
    <row r="67210" spans="4:7" x14ac:dyDescent="0.2">
      <c r="D67210">
        <v>6720.8</v>
      </c>
      <c r="E67210">
        <v>-1.8499999999999999E-2</v>
      </c>
      <c r="F67210">
        <v>0.16339999999999999</v>
      </c>
      <c r="G67210">
        <f t="shared" si="1050"/>
        <v>17.208894387667204</v>
      </c>
    </row>
    <row r="67211" spans="4:7" x14ac:dyDescent="0.2">
      <c r="D67211">
        <v>6720.9</v>
      </c>
      <c r="E67211">
        <v>-1.83E-2</v>
      </c>
      <c r="F67211">
        <v>0.16350000000000001</v>
      </c>
      <c r="G67211">
        <f t="shared" si="1050"/>
        <v>16.980377939850932</v>
      </c>
    </row>
    <row r="67212" spans="4:7" x14ac:dyDescent="0.2">
      <c r="D67212">
        <v>6721</v>
      </c>
      <c r="E67212">
        <v>-1.83E-2</v>
      </c>
      <c r="F67212">
        <v>0.16350000000000001</v>
      </c>
      <c r="G67212">
        <f t="shared" si="1050"/>
        <v>16.980377939850932</v>
      </c>
    </row>
    <row r="67213" spans="4:7" x14ac:dyDescent="0.2">
      <c r="D67213">
        <v>6721.1</v>
      </c>
      <c r="E67213">
        <v>-1.8200000000000001E-2</v>
      </c>
      <c r="F67213">
        <v>0.16320000000000001</v>
      </c>
      <c r="G67213">
        <f t="shared" si="1050"/>
        <v>16.866119715942798</v>
      </c>
    </row>
    <row r="67214" spans="4:7" x14ac:dyDescent="0.2">
      <c r="D67214">
        <v>6721.2</v>
      </c>
      <c r="E67214">
        <v>-1.8499999999999999E-2</v>
      </c>
      <c r="F67214">
        <v>0.1638</v>
      </c>
      <c r="G67214">
        <f t="shared" si="1050"/>
        <v>17.208894387667204</v>
      </c>
    </row>
    <row r="67215" spans="4:7" x14ac:dyDescent="0.2">
      <c r="D67215">
        <v>6721.3</v>
      </c>
      <c r="E67215">
        <v>-1.8200000000000001E-2</v>
      </c>
      <c r="F67215">
        <v>0.16339999999999999</v>
      </c>
      <c r="G67215">
        <f t="shared" si="1050"/>
        <v>16.866119715942798</v>
      </c>
    </row>
    <row r="67216" spans="4:7" x14ac:dyDescent="0.2">
      <c r="D67216">
        <v>6721.4</v>
      </c>
      <c r="E67216">
        <v>-1.8200000000000001E-2</v>
      </c>
      <c r="F67216">
        <v>0.16370000000000001</v>
      </c>
      <c r="G67216">
        <f t="shared" si="1050"/>
        <v>16.866119715942798</v>
      </c>
    </row>
    <row r="67217" spans="4:7" x14ac:dyDescent="0.2">
      <c r="D67217">
        <v>6721.5</v>
      </c>
      <c r="E67217">
        <v>-1.83E-2</v>
      </c>
      <c r="F67217">
        <v>0.16320000000000001</v>
      </c>
      <c r="G67217">
        <f t="shared" si="1050"/>
        <v>16.980377939850932</v>
      </c>
    </row>
    <row r="67218" spans="4:7" x14ac:dyDescent="0.2">
      <c r="D67218">
        <v>6721.6</v>
      </c>
      <c r="E67218">
        <v>-1.8599999999999998E-2</v>
      </c>
      <c r="F67218">
        <v>0.16370000000000001</v>
      </c>
      <c r="G67218">
        <f t="shared" si="1050"/>
        <v>17.323152611575342</v>
      </c>
    </row>
    <row r="67219" spans="4:7" x14ac:dyDescent="0.2">
      <c r="D67219">
        <v>6721.7</v>
      </c>
      <c r="E67219">
        <v>-1.8599999999999998E-2</v>
      </c>
      <c r="F67219">
        <v>0.16339999999999999</v>
      </c>
      <c r="G67219">
        <f t="shared" si="1050"/>
        <v>17.323152611575342</v>
      </c>
    </row>
    <row r="67220" spans="4:7" x14ac:dyDescent="0.2">
      <c r="D67220">
        <v>6721.8</v>
      </c>
      <c r="E67220">
        <v>-1.83E-2</v>
      </c>
      <c r="F67220">
        <v>0.1638</v>
      </c>
      <c r="G67220">
        <f t="shared" si="1050"/>
        <v>16.980377939850932</v>
      </c>
    </row>
    <row r="67221" spans="4:7" x14ac:dyDescent="0.2">
      <c r="D67221">
        <v>6721.9</v>
      </c>
      <c r="E67221">
        <v>-1.8499999999999999E-2</v>
      </c>
      <c r="F67221">
        <v>0.16320000000000001</v>
      </c>
      <c r="G67221">
        <f t="shared" si="1050"/>
        <v>17.208894387667204</v>
      </c>
    </row>
    <row r="67222" spans="4:7" x14ac:dyDescent="0.2">
      <c r="D67222">
        <v>6722</v>
      </c>
      <c r="E67222">
        <v>-1.83E-2</v>
      </c>
      <c r="F67222">
        <v>0.16339999999999999</v>
      </c>
      <c r="G67222">
        <f t="shared" si="1050"/>
        <v>16.980377939850932</v>
      </c>
    </row>
    <row r="67223" spans="4:7" x14ac:dyDescent="0.2">
      <c r="D67223">
        <v>6722.1</v>
      </c>
      <c r="E67223">
        <v>-1.8599999999999998E-2</v>
      </c>
      <c r="F67223">
        <v>0.16370000000000001</v>
      </c>
      <c r="G67223">
        <f t="shared" si="1050"/>
        <v>17.323152611575342</v>
      </c>
    </row>
    <row r="67224" spans="4:7" x14ac:dyDescent="0.2">
      <c r="D67224">
        <v>6722.2</v>
      </c>
      <c r="E67224">
        <v>-1.89E-2</v>
      </c>
      <c r="F67224">
        <v>0.16339999999999999</v>
      </c>
      <c r="G67224">
        <f t="shared" si="1050"/>
        <v>17.665927283299755</v>
      </c>
    </row>
    <row r="67225" spans="4:7" x14ac:dyDescent="0.2">
      <c r="D67225">
        <v>6722.3</v>
      </c>
      <c r="E67225">
        <v>-1.8599999999999998E-2</v>
      </c>
      <c r="F67225">
        <v>0.16320000000000001</v>
      </c>
      <c r="G67225">
        <f t="shared" si="1050"/>
        <v>17.323152611575342</v>
      </c>
    </row>
    <row r="67226" spans="4:7" x14ac:dyDescent="0.2">
      <c r="D67226">
        <v>6722.4</v>
      </c>
      <c r="E67226">
        <v>-1.9400000000000001E-2</v>
      </c>
      <c r="F67226">
        <v>0.16370000000000001</v>
      </c>
      <c r="G67226">
        <f t="shared" si="1050"/>
        <v>18.23721840284044</v>
      </c>
    </row>
    <row r="67227" spans="4:7" x14ac:dyDescent="0.2">
      <c r="D67227">
        <v>6722.5</v>
      </c>
      <c r="E67227">
        <v>-1.9199999999999998E-2</v>
      </c>
      <c r="F67227">
        <v>0.16370000000000001</v>
      </c>
      <c r="G67227">
        <f t="shared" si="1050"/>
        <v>18.008701955024165</v>
      </c>
    </row>
    <row r="67228" spans="4:7" x14ac:dyDescent="0.2">
      <c r="D67228">
        <v>6722.6</v>
      </c>
      <c r="E67228">
        <v>-1.9699999999999999E-2</v>
      </c>
      <c r="F67228">
        <v>0.16400000000000001</v>
      </c>
      <c r="G67228">
        <f t="shared" si="1050"/>
        <v>18.57999307456485</v>
      </c>
    </row>
    <row r="67229" spans="4:7" x14ac:dyDescent="0.2">
      <c r="D67229">
        <v>6722.7</v>
      </c>
      <c r="E67229">
        <v>-1.9400000000000001E-2</v>
      </c>
      <c r="F67229">
        <v>0.16350000000000001</v>
      </c>
      <c r="G67229">
        <f t="shared" si="1050"/>
        <v>18.23721840284044</v>
      </c>
    </row>
    <row r="67230" spans="4:7" x14ac:dyDescent="0.2">
      <c r="D67230">
        <v>6722.8</v>
      </c>
      <c r="E67230">
        <v>-1.9699999999999999E-2</v>
      </c>
      <c r="F67230">
        <v>0.16339999999999999</v>
      </c>
      <c r="G67230">
        <f t="shared" si="1050"/>
        <v>18.57999307456485</v>
      </c>
    </row>
    <row r="67231" spans="4:7" x14ac:dyDescent="0.2">
      <c r="D67231">
        <v>6722.9</v>
      </c>
      <c r="E67231">
        <v>-1.9199999999999998E-2</v>
      </c>
      <c r="F67231">
        <v>0.16370000000000001</v>
      </c>
      <c r="G67231">
        <f t="shared" si="1050"/>
        <v>18.008701955024165</v>
      </c>
    </row>
    <row r="67232" spans="4:7" x14ac:dyDescent="0.2">
      <c r="D67232">
        <v>6723</v>
      </c>
      <c r="E67232">
        <v>-1.9400000000000001E-2</v>
      </c>
      <c r="F67232">
        <v>0.16320000000000001</v>
      </c>
      <c r="G67232">
        <f t="shared" si="1050"/>
        <v>18.23721840284044</v>
      </c>
    </row>
    <row r="67233" spans="4:7" x14ac:dyDescent="0.2">
      <c r="D67233">
        <v>6723.1</v>
      </c>
      <c r="E67233">
        <v>-1.9400000000000001E-2</v>
      </c>
      <c r="F67233">
        <v>0.16350000000000001</v>
      </c>
      <c r="G67233">
        <f t="shared" si="1050"/>
        <v>18.23721840284044</v>
      </c>
    </row>
    <row r="67234" spans="4:7" x14ac:dyDescent="0.2">
      <c r="D67234">
        <v>6723.2</v>
      </c>
      <c r="E67234">
        <v>-1.95E-2</v>
      </c>
      <c r="F67234">
        <v>0.16339999999999999</v>
      </c>
      <c r="G67234">
        <f t="shared" si="1050"/>
        <v>18.351476626748578</v>
      </c>
    </row>
    <row r="67235" spans="4:7" x14ac:dyDescent="0.2">
      <c r="D67235">
        <v>6723.3</v>
      </c>
      <c r="E67235">
        <v>-0.02</v>
      </c>
      <c r="F67235">
        <v>0.16370000000000001</v>
      </c>
      <c r="G67235">
        <f t="shared" si="1050"/>
        <v>18.922767746289264</v>
      </c>
    </row>
    <row r="67236" spans="4:7" x14ac:dyDescent="0.2">
      <c r="D67236">
        <v>6723.4</v>
      </c>
      <c r="E67236">
        <v>-1.9800000000000002E-2</v>
      </c>
      <c r="F67236">
        <v>0.1638</v>
      </c>
      <c r="G67236">
        <f t="shared" si="1050"/>
        <v>18.694251298472988</v>
      </c>
    </row>
    <row r="67237" spans="4:7" x14ac:dyDescent="0.2">
      <c r="D67237">
        <v>6723.5</v>
      </c>
      <c r="E67237">
        <v>-1.9699999999999999E-2</v>
      </c>
      <c r="F67237">
        <v>0.16370000000000001</v>
      </c>
      <c r="G67237">
        <f t="shared" si="1050"/>
        <v>18.57999307456485</v>
      </c>
    </row>
    <row r="67238" spans="4:7" x14ac:dyDescent="0.2">
      <c r="D67238">
        <v>6723.6</v>
      </c>
      <c r="E67238">
        <v>-1.9699999999999999E-2</v>
      </c>
      <c r="F67238">
        <v>0.16320000000000001</v>
      </c>
      <c r="G67238">
        <f t="shared" si="1050"/>
        <v>18.57999307456485</v>
      </c>
    </row>
    <row r="67239" spans="4:7" x14ac:dyDescent="0.2">
      <c r="D67239">
        <v>6723.7</v>
      </c>
      <c r="E67239">
        <v>-1.8499999999999999E-2</v>
      </c>
      <c r="F67239">
        <v>0.16289999999999999</v>
      </c>
      <c r="G67239">
        <f t="shared" si="1050"/>
        <v>17.208894387667204</v>
      </c>
    </row>
    <row r="67240" spans="4:7" x14ac:dyDescent="0.2">
      <c r="D67240">
        <v>6723.8</v>
      </c>
      <c r="E67240">
        <v>-1.9199999999999998E-2</v>
      </c>
      <c r="F67240">
        <v>0.16370000000000001</v>
      </c>
      <c r="G67240">
        <f t="shared" si="1050"/>
        <v>18.008701955024165</v>
      </c>
    </row>
    <row r="67241" spans="4:7" x14ac:dyDescent="0.2">
      <c r="D67241">
        <v>6723.9</v>
      </c>
      <c r="E67241">
        <v>-1.9800000000000002E-2</v>
      </c>
      <c r="F67241">
        <v>0.16309999999999999</v>
      </c>
      <c r="G67241">
        <f t="shared" si="1050"/>
        <v>18.694251298472988</v>
      </c>
    </row>
    <row r="67242" spans="4:7" x14ac:dyDescent="0.2">
      <c r="D67242">
        <v>6724</v>
      </c>
      <c r="E67242">
        <v>-1.95E-2</v>
      </c>
      <c r="F67242">
        <v>0.16370000000000001</v>
      </c>
      <c r="G67242">
        <f t="shared" si="1050"/>
        <v>18.351476626748578</v>
      </c>
    </row>
    <row r="67243" spans="4:7" x14ac:dyDescent="0.2">
      <c r="D67243">
        <v>6724.1</v>
      </c>
      <c r="E67243">
        <v>-1.9199999999999998E-2</v>
      </c>
      <c r="F67243">
        <v>0.16370000000000001</v>
      </c>
      <c r="G67243">
        <f t="shared" si="1050"/>
        <v>18.008701955024165</v>
      </c>
    </row>
    <row r="67244" spans="4:7" x14ac:dyDescent="0.2">
      <c r="D67244">
        <v>6724.2</v>
      </c>
      <c r="E67244">
        <v>-1.9099999999999999E-2</v>
      </c>
      <c r="F67244">
        <v>0.16350000000000001</v>
      </c>
      <c r="G67244">
        <f t="shared" si="1050"/>
        <v>17.894443731116027</v>
      </c>
    </row>
    <row r="67245" spans="4:7" x14ac:dyDescent="0.2">
      <c r="D67245">
        <v>6724.3</v>
      </c>
      <c r="E67245">
        <v>-1.8599999999999998E-2</v>
      </c>
      <c r="F67245">
        <v>0.16339999999999999</v>
      </c>
      <c r="G67245">
        <f t="shared" si="1050"/>
        <v>17.323152611575342</v>
      </c>
    </row>
    <row r="67246" spans="4:7" x14ac:dyDescent="0.2">
      <c r="D67246">
        <v>6724.4</v>
      </c>
      <c r="E67246">
        <v>-1.8800000000000001E-2</v>
      </c>
      <c r="F67246">
        <v>0.16309999999999999</v>
      </c>
      <c r="G67246">
        <f t="shared" si="1050"/>
        <v>17.551669059391617</v>
      </c>
    </row>
    <row r="67247" spans="4:7" x14ac:dyDescent="0.2">
      <c r="D67247">
        <v>6724.5</v>
      </c>
      <c r="E67247">
        <v>-1.8599999999999998E-2</v>
      </c>
      <c r="F67247">
        <v>0.16309999999999999</v>
      </c>
      <c r="G67247">
        <f t="shared" si="1050"/>
        <v>17.323152611575342</v>
      </c>
    </row>
    <row r="67248" spans="4:7" x14ac:dyDescent="0.2">
      <c r="D67248">
        <v>6724.6</v>
      </c>
      <c r="E67248">
        <v>-1.8499999999999999E-2</v>
      </c>
      <c r="F67248">
        <v>0.16289999999999999</v>
      </c>
      <c r="G67248">
        <f t="shared" si="1050"/>
        <v>17.208894387667204</v>
      </c>
    </row>
    <row r="67249" spans="4:7" x14ac:dyDescent="0.2">
      <c r="D67249">
        <v>6724.7</v>
      </c>
      <c r="E67249">
        <v>-1.83E-2</v>
      </c>
      <c r="F67249">
        <v>0.16339999999999999</v>
      </c>
      <c r="G67249">
        <f t="shared" si="1050"/>
        <v>16.980377939850932</v>
      </c>
    </row>
    <row r="67250" spans="4:7" x14ac:dyDescent="0.2">
      <c r="D67250">
        <v>6724.8</v>
      </c>
      <c r="E67250">
        <v>-1.83E-2</v>
      </c>
      <c r="F67250">
        <v>0.16350000000000001</v>
      </c>
      <c r="G67250">
        <f t="shared" si="1050"/>
        <v>16.980377939850932</v>
      </c>
    </row>
    <row r="67251" spans="4:7" x14ac:dyDescent="0.2">
      <c r="D67251">
        <v>6724.9</v>
      </c>
      <c r="E67251">
        <v>-1.8599999999999998E-2</v>
      </c>
      <c r="F67251">
        <v>0.16289999999999999</v>
      </c>
      <c r="G67251">
        <f t="shared" si="1050"/>
        <v>17.323152611575342</v>
      </c>
    </row>
    <row r="67252" spans="4:7" x14ac:dyDescent="0.2">
      <c r="D67252">
        <v>6725</v>
      </c>
      <c r="E67252">
        <v>-1.89E-2</v>
      </c>
      <c r="F67252">
        <v>0.16289999999999999</v>
      </c>
      <c r="G67252">
        <f t="shared" si="1050"/>
        <v>17.665927283299755</v>
      </c>
    </row>
    <row r="67253" spans="4:7" x14ac:dyDescent="0.2">
      <c r="D67253">
        <v>6725.1</v>
      </c>
      <c r="E67253">
        <v>-1.83E-2</v>
      </c>
      <c r="F67253">
        <v>0.16339999999999999</v>
      </c>
      <c r="G67253">
        <f t="shared" si="1050"/>
        <v>16.980377939850932</v>
      </c>
    </row>
    <row r="67254" spans="4:7" x14ac:dyDescent="0.2">
      <c r="D67254">
        <v>6725.2</v>
      </c>
      <c r="E67254">
        <v>-1.8499999999999999E-2</v>
      </c>
      <c r="F67254">
        <v>0.1628</v>
      </c>
      <c r="G67254">
        <f t="shared" si="1050"/>
        <v>17.208894387667204</v>
      </c>
    </row>
    <row r="67255" spans="4:7" x14ac:dyDescent="0.2">
      <c r="D67255">
        <v>6725.3</v>
      </c>
      <c r="E67255">
        <v>-1.8499999999999999E-2</v>
      </c>
      <c r="F67255">
        <v>0.16320000000000001</v>
      </c>
      <c r="G67255">
        <f t="shared" si="1050"/>
        <v>17.208894387667204</v>
      </c>
    </row>
    <row r="67256" spans="4:7" x14ac:dyDescent="0.2">
      <c r="D67256">
        <v>6725.4</v>
      </c>
      <c r="E67256">
        <v>-1.83E-2</v>
      </c>
      <c r="F67256">
        <v>0.16289999999999999</v>
      </c>
      <c r="G67256">
        <f t="shared" si="1050"/>
        <v>16.980377939850932</v>
      </c>
    </row>
    <row r="67257" spans="4:7" x14ac:dyDescent="0.2">
      <c r="D67257">
        <v>6725.5</v>
      </c>
      <c r="E67257">
        <v>-1.83E-2</v>
      </c>
      <c r="F67257">
        <v>0.16339999999999999</v>
      </c>
      <c r="G67257">
        <f t="shared" si="1050"/>
        <v>16.980377939850932</v>
      </c>
    </row>
    <row r="67258" spans="4:7" x14ac:dyDescent="0.2">
      <c r="D67258">
        <v>6725.6</v>
      </c>
      <c r="E67258">
        <v>-1.8499999999999999E-2</v>
      </c>
      <c r="F67258">
        <v>0.16339999999999999</v>
      </c>
      <c r="G67258">
        <f t="shared" si="1050"/>
        <v>17.208894387667204</v>
      </c>
    </row>
    <row r="67259" spans="4:7" x14ac:dyDescent="0.2">
      <c r="D67259">
        <v>6725.7</v>
      </c>
      <c r="E67259">
        <v>-1.8499999999999999E-2</v>
      </c>
      <c r="F67259">
        <v>0.16370000000000001</v>
      </c>
      <c r="G67259">
        <f t="shared" si="1050"/>
        <v>17.208894387667204</v>
      </c>
    </row>
    <row r="67260" spans="4:7" x14ac:dyDescent="0.2">
      <c r="D67260">
        <v>6725.8</v>
      </c>
      <c r="E67260">
        <v>-1.8599999999999998E-2</v>
      </c>
      <c r="F67260">
        <v>0.16339999999999999</v>
      </c>
      <c r="G67260">
        <f t="shared" si="1050"/>
        <v>17.323152611575342</v>
      </c>
    </row>
    <row r="67261" spans="4:7" x14ac:dyDescent="0.2">
      <c r="D67261">
        <v>6725.9</v>
      </c>
      <c r="E67261">
        <v>-1.83E-2</v>
      </c>
      <c r="F67261">
        <v>0.16339999999999999</v>
      </c>
      <c r="G67261">
        <f t="shared" si="1050"/>
        <v>16.980377939850932</v>
      </c>
    </row>
    <row r="67262" spans="4:7" x14ac:dyDescent="0.2">
      <c r="D67262">
        <v>6726</v>
      </c>
      <c r="E67262">
        <v>-1.8499999999999999E-2</v>
      </c>
      <c r="F67262">
        <v>0.16339999999999999</v>
      </c>
      <c r="G67262">
        <f t="shared" si="1050"/>
        <v>17.208894387667204</v>
      </c>
    </row>
    <row r="67263" spans="4:7" x14ac:dyDescent="0.2">
      <c r="D67263">
        <v>6726.1</v>
      </c>
      <c r="E67263">
        <v>-1.83E-2</v>
      </c>
      <c r="F67263">
        <v>0.16370000000000001</v>
      </c>
      <c r="G67263">
        <f t="shared" si="1050"/>
        <v>16.980377939850932</v>
      </c>
    </row>
    <row r="67264" spans="4:7" x14ac:dyDescent="0.2">
      <c r="D67264">
        <v>6726.2</v>
      </c>
      <c r="E67264">
        <v>-1.8499999999999999E-2</v>
      </c>
      <c r="F67264">
        <v>0.16400000000000001</v>
      </c>
      <c r="G67264">
        <f t="shared" si="1050"/>
        <v>17.208894387667204</v>
      </c>
    </row>
    <row r="67265" spans="4:7" x14ac:dyDescent="0.2">
      <c r="D67265">
        <v>6726.3</v>
      </c>
      <c r="E67265">
        <v>-1.8599999999999998E-2</v>
      </c>
      <c r="F67265">
        <v>0.16320000000000001</v>
      </c>
      <c r="G67265">
        <f t="shared" si="1050"/>
        <v>17.323152611575342</v>
      </c>
    </row>
    <row r="67266" spans="4:7" x14ac:dyDescent="0.2">
      <c r="D67266">
        <v>6726.4</v>
      </c>
      <c r="E67266">
        <v>-1.8800000000000001E-2</v>
      </c>
      <c r="F67266">
        <v>0.16350000000000001</v>
      </c>
      <c r="G67266">
        <f t="shared" si="1050"/>
        <v>17.551669059391617</v>
      </c>
    </row>
    <row r="67267" spans="4:7" x14ac:dyDescent="0.2">
      <c r="D67267">
        <v>6726.5</v>
      </c>
      <c r="E67267">
        <v>-1.83E-2</v>
      </c>
      <c r="F67267">
        <v>0.16320000000000001</v>
      </c>
      <c r="G67267">
        <f t="shared" ref="G67267:G67330" si="1051">-1142.58223908137*E67267-3.92887703533814</f>
        <v>16.980377939850932</v>
      </c>
    </row>
    <row r="67268" spans="4:7" x14ac:dyDescent="0.2">
      <c r="D67268">
        <v>6726.6</v>
      </c>
      <c r="E67268">
        <v>-1.83E-2</v>
      </c>
      <c r="F67268">
        <v>0.16289999999999999</v>
      </c>
      <c r="G67268">
        <f t="shared" si="1051"/>
        <v>16.980377939850932</v>
      </c>
    </row>
    <row r="67269" spans="4:7" x14ac:dyDescent="0.2">
      <c r="D67269">
        <v>6726.7</v>
      </c>
      <c r="E67269">
        <v>-1.83E-2</v>
      </c>
      <c r="F67269">
        <v>0.16320000000000001</v>
      </c>
      <c r="G67269">
        <f t="shared" si="1051"/>
        <v>16.980377939850932</v>
      </c>
    </row>
    <row r="67270" spans="4:7" x14ac:dyDescent="0.2">
      <c r="D67270">
        <v>6726.8</v>
      </c>
      <c r="E67270">
        <v>-1.8599999999999998E-2</v>
      </c>
      <c r="F67270">
        <v>0.16309999999999999</v>
      </c>
      <c r="G67270">
        <f t="shared" si="1051"/>
        <v>17.323152611575342</v>
      </c>
    </row>
    <row r="67271" spans="4:7" x14ac:dyDescent="0.2">
      <c r="D67271">
        <v>6726.9</v>
      </c>
      <c r="E67271">
        <v>-1.83E-2</v>
      </c>
      <c r="F67271">
        <v>0.16339999999999999</v>
      </c>
      <c r="G67271">
        <f t="shared" si="1051"/>
        <v>16.980377939850932</v>
      </c>
    </row>
    <row r="67272" spans="4:7" x14ac:dyDescent="0.2">
      <c r="D67272">
        <v>6727</v>
      </c>
      <c r="E67272">
        <v>-1.8200000000000001E-2</v>
      </c>
      <c r="F67272">
        <v>0.16370000000000001</v>
      </c>
      <c r="G67272">
        <f t="shared" si="1051"/>
        <v>16.866119715942798</v>
      </c>
    </row>
    <row r="67273" spans="4:7" x14ac:dyDescent="0.2">
      <c r="D67273">
        <v>6727.1</v>
      </c>
      <c r="E67273">
        <v>-1.8499999999999999E-2</v>
      </c>
      <c r="F67273">
        <v>0.16320000000000001</v>
      </c>
      <c r="G67273">
        <f t="shared" si="1051"/>
        <v>17.208894387667204</v>
      </c>
    </row>
    <row r="67274" spans="4:7" x14ac:dyDescent="0.2">
      <c r="D67274">
        <v>6727.2</v>
      </c>
      <c r="E67274">
        <v>-1.83E-2</v>
      </c>
      <c r="F67274">
        <v>0.16339999999999999</v>
      </c>
      <c r="G67274">
        <f t="shared" si="1051"/>
        <v>16.980377939850932</v>
      </c>
    </row>
    <row r="67275" spans="4:7" x14ac:dyDescent="0.2">
      <c r="D67275">
        <v>6727.3</v>
      </c>
      <c r="E67275">
        <v>-1.8499999999999999E-2</v>
      </c>
      <c r="F67275">
        <v>0.16350000000000001</v>
      </c>
      <c r="G67275">
        <f t="shared" si="1051"/>
        <v>17.208894387667204</v>
      </c>
    </row>
    <row r="67276" spans="4:7" x14ac:dyDescent="0.2">
      <c r="D67276">
        <v>6727.4</v>
      </c>
      <c r="E67276">
        <v>-1.8599999999999998E-2</v>
      </c>
      <c r="F67276">
        <v>0.16350000000000001</v>
      </c>
      <c r="G67276">
        <f t="shared" si="1051"/>
        <v>17.323152611575342</v>
      </c>
    </row>
    <row r="67277" spans="4:7" x14ac:dyDescent="0.2">
      <c r="D67277">
        <v>6727.5</v>
      </c>
      <c r="E67277">
        <v>-1.8599999999999998E-2</v>
      </c>
      <c r="F67277">
        <v>0.16339999999999999</v>
      </c>
      <c r="G67277">
        <f t="shared" si="1051"/>
        <v>17.323152611575342</v>
      </c>
    </row>
    <row r="67278" spans="4:7" x14ac:dyDescent="0.2">
      <c r="D67278">
        <v>6727.6</v>
      </c>
      <c r="E67278">
        <v>-1.83E-2</v>
      </c>
      <c r="F67278">
        <v>0.1628</v>
      </c>
      <c r="G67278">
        <f t="shared" si="1051"/>
        <v>16.980377939850932</v>
      </c>
    </row>
    <row r="67279" spans="4:7" x14ac:dyDescent="0.2">
      <c r="D67279">
        <v>6727.7</v>
      </c>
      <c r="E67279">
        <v>-1.83E-2</v>
      </c>
      <c r="F67279">
        <v>0.16320000000000001</v>
      </c>
      <c r="G67279">
        <f t="shared" si="1051"/>
        <v>16.980377939850932</v>
      </c>
    </row>
    <row r="67280" spans="4:7" x14ac:dyDescent="0.2">
      <c r="D67280">
        <v>6727.8</v>
      </c>
      <c r="E67280">
        <v>-1.8499999999999999E-2</v>
      </c>
      <c r="F67280">
        <v>0.16339999999999999</v>
      </c>
      <c r="G67280">
        <f t="shared" si="1051"/>
        <v>17.208894387667204</v>
      </c>
    </row>
    <row r="67281" spans="4:7" x14ac:dyDescent="0.2">
      <c r="D67281">
        <v>6727.9</v>
      </c>
      <c r="E67281">
        <v>-1.7999999999999999E-2</v>
      </c>
      <c r="F67281">
        <v>0.16339999999999999</v>
      </c>
      <c r="G67281">
        <f t="shared" si="1051"/>
        <v>16.637603268126519</v>
      </c>
    </row>
    <row r="67282" spans="4:7" x14ac:dyDescent="0.2">
      <c r="D67282">
        <v>6728</v>
      </c>
      <c r="E67282">
        <v>-1.8200000000000001E-2</v>
      </c>
      <c r="F67282">
        <v>0.16339999999999999</v>
      </c>
      <c r="G67282">
        <f t="shared" si="1051"/>
        <v>16.866119715942798</v>
      </c>
    </row>
    <row r="67283" spans="4:7" x14ac:dyDescent="0.2">
      <c r="D67283">
        <v>6728.1</v>
      </c>
      <c r="E67283">
        <v>-1.83E-2</v>
      </c>
      <c r="F67283">
        <v>0.16320000000000001</v>
      </c>
      <c r="G67283">
        <f t="shared" si="1051"/>
        <v>16.980377939850932</v>
      </c>
    </row>
    <row r="67284" spans="4:7" x14ac:dyDescent="0.2">
      <c r="D67284">
        <v>6728.2</v>
      </c>
      <c r="E67284">
        <v>-1.7999999999999999E-2</v>
      </c>
      <c r="F67284">
        <v>0.16339999999999999</v>
      </c>
      <c r="G67284">
        <f t="shared" si="1051"/>
        <v>16.637603268126519</v>
      </c>
    </row>
    <row r="67285" spans="4:7" x14ac:dyDescent="0.2">
      <c r="D67285">
        <v>6728.3</v>
      </c>
      <c r="E67285">
        <v>-1.8499999999999999E-2</v>
      </c>
      <c r="F67285">
        <v>0.16339999999999999</v>
      </c>
      <c r="G67285">
        <f t="shared" si="1051"/>
        <v>17.208894387667204</v>
      </c>
    </row>
    <row r="67286" spans="4:7" x14ac:dyDescent="0.2">
      <c r="D67286">
        <v>6728.4</v>
      </c>
      <c r="E67286">
        <v>-1.8599999999999998E-2</v>
      </c>
      <c r="F67286">
        <v>0.16309999999999999</v>
      </c>
      <c r="G67286">
        <f t="shared" si="1051"/>
        <v>17.323152611575342</v>
      </c>
    </row>
    <row r="67287" spans="4:7" x14ac:dyDescent="0.2">
      <c r="D67287">
        <v>6728.5</v>
      </c>
      <c r="E67287">
        <v>-1.8200000000000001E-2</v>
      </c>
      <c r="F67287">
        <v>0.16350000000000001</v>
      </c>
      <c r="G67287">
        <f t="shared" si="1051"/>
        <v>16.866119715942798</v>
      </c>
    </row>
    <row r="67288" spans="4:7" x14ac:dyDescent="0.2">
      <c r="D67288">
        <v>6728.6</v>
      </c>
      <c r="E67288">
        <v>-1.83E-2</v>
      </c>
      <c r="F67288">
        <v>0.16289999999999999</v>
      </c>
      <c r="G67288">
        <f t="shared" si="1051"/>
        <v>16.980377939850932</v>
      </c>
    </row>
    <row r="67289" spans="4:7" x14ac:dyDescent="0.2">
      <c r="D67289">
        <v>6728.7</v>
      </c>
      <c r="E67289">
        <v>-1.8599999999999998E-2</v>
      </c>
      <c r="F67289">
        <v>0.16339999999999999</v>
      </c>
      <c r="G67289">
        <f t="shared" si="1051"/>
        <v>17.323152611575342</v>
      </c>
    </row>
    <row r="67290" spans="4:7" x14ac:dyDescent="0.2">
      <c r="D67290">
        <v>6728.8</v>
      </c>
      <c r="E67290">
        <v>-1.8200000000000001E-2</v>
      </c>
      <c r="F67290">
        <v>0.16320000000000001</v>
      </c>
      <c r="G67290">
        <f t="shared" si="1051"/>
        <v>16.866119715942798</v>
      </c>
    </row>
    <row r="67291" spans="4:7" x14ac:dyDescent="0.2">
      <c r="D67291">
        <v>6728.9</v>
      </c>
      <c r="E67291">
        <v>-1.8599999999999998E-2</v>
      </c>
      <c r="F67291">
        <v>0.16309999999999999</v>
      </c>
      <c r="G67291">
        <f t="shared" si="1051"/>
        <v>17.323152611575342</v>
      </c>
    </row>
    <row r="67292" spans="4:7" x14ac:dyDescent="0.2">
      <c r="D67292">
        <v>6729</v>
      </c>
      <c r="E67292">
        <v>-1.8599999999999998E-2</v>
      </c>
      <c r="F67292">
        <v>0.16309999999999999</v>
      </c>
      <c r="G67292">
        <f t="shared" si="1051"/>
        <v>17.323152611575342</v>
      </c>
    </row>
    <row r="67293" spans="4:7" x14ac:dyDescent="0.2">
      <c r="D67293">
        <v>6729.1</v>
      </c>
      <c r="E67293">
        <v>-1.8499999999999999E-2</v>
      </c>
      <c r="F67293">
        <v>0.16339999999999999</v>
      </c>
      <c r="G67293">
        <f t="shared" si="1051"/>
        <v>17.208894387667204</v>
      </c>
    </row>
    <row r="67294" spans="4:7" x14ac:dyDescent="0.2">
      <c r="D67294">
        <v>6729.2</v>
      </c>
      <c r="E67294">
        <v>-1.8499999999999999E-2</v>
      </c>
      <c r="F67294">
        <v>0.16339999999999999</v>
      </c>
      <c r="G67294">
        <f t="shared" si="1051"/>
        <v>17.208894387667204</v>
      </c>
    </row>
    <row r="67295" spans="4:7" x14ac:dyDescent="0.2">
      <c r="D67295">
        <v>6729.3</v>
      </c>
      <c r="E67295">
        <v>-1.83E-2</v>
      </c>
      <c r="F67295">
        <v>0.16309999999999999</v>
      </c>
      <c r="G67295">
        <f t="shared" si="1051"/>
        <v>16.980377939850932</v>
      </c>
    </row>
    <row r="67296" spans="4:7" x14ac:dyDescent="0.2">
      <c r="D67296">
        <v>6729.4</v>
      </c>
      <c r="E67296">
        <v>-1.83E-2</v>
      </c>
      <c r="F67296">
        <v>0.16320000000000001</v>
      </c>
      <c r="G67296">
        <f t="shared" si="1051"/>
        <v>16.980377939850932</v>
      </c>
    </row>
    <row r="67297" spans="4:7" x14ac:dyDescent="0.2">
      <c r="D67297">
        <v>6729.5</v>
      </c>
      <c r="E67297">
        <v>-1.83E-2</v>
      </c>
      <c r="F67297">
        <v>0.16309999999999999</v>
      </c>
      <c r="G67297">
        <f t="shared" si="1051"/>
        <v>16.980377939850932</v>
      </c>
    </row>
    <row r="67298" spans="4:7" x14ac:dyDescent="0.2">
      <c r="D67298">
        <v>6729.6</v>
      </c>
      <c r="E67298">
        <v>-1.8499999999999999E-2</v>
      </c>
      <c r="F67298">
        <v>0.16350000000000001</v>
      </c>
      <c r="G67298">
        <f t="shared" si="1051"/>
        <v>17.208894387667204</v>
      </c>
    </row>
    <row r="67299" spans="4:7" x14ac:dyDescent="0.2">
      <c r="D67299">
        <v>6729.7</v>
      </c>
      <c r="E67299">
        <v>-1.83E-2</v>
      </c>
      <c r="F67299">
        <v>0.16370000000000001</v>
      </c>
      <c r="G67299">
        <f t="shared" si="1051"/>
        <v>16.980377939850932</v>
      </c>
    </row>
    <row r="67300" spans="4:7" x14ac:dyDescent="0.2">
      <c r="D67300">
        <v>6729.8</v>
      </c>
      <c r="E67300">
        <v>-1.8499999999999999E-2</v>
      </c>
      <c r="F67300">
        <v>0.16350000000000001</v>
      </c>
      <c r="G67300">
        <f t="shared" si="1051"/>
        <v>17.208894387667204</v>
      </c>
    </row>
    <row r="67301" spans="4:7" x14ac:dyDescent="0.2">
      <c r="D67301">
        <v>6729.9</v>
      </c>
      <c r="E67301">
        <v>-1.8499999999999999E-2</v>
      </c>
      <c r="F67301">
        <v>0.16350000000000001</v>
      </c>
      <c r="G67301">
        <f t="shared" si="1051"/>
        <v>17.208894387667204</v>
      </c>
    </row>
    <row r="67302" spans="4:7" x14ac:dyDescent="0.2">
      <c r="D67302">
        <v>6730</v>
      </c>
      <c r="E67302">
        <v>-1.8800000000000001E-2</v>
      </c>
      <c r="F67302">
        <v>0.16309999999999999</v>
      </c>
      <c r="G67302">
        <f t="shared" si="1051"/>
        <v>17.551669059391617</v>
      </c>
    </row>
    <row r="67303" spans="4:7" x14ac:dyDescent="0.2">
      <c r="D67303">
        <v>6730.1</v>
      </c>
      <c r="E67303">
        <v>-1.8599999999999998E-2</v>
      </c>
      <c r="F67303">
        <v>0.16370000000000001</v>
      </c>
      <c r="G67303">
        <f t="shared" si="1051"/>
        <v>17.323152611575342</v>
      </c>
    </row>
    <row r="67304" spans="4:7" x14ac:dyDescent="0.2">
      <c r="D67304">
        <v>6730.2</v>
      </c>
      <c r="E67304">
        <v>-1.89E-2</v>
      </c>
      <c r="F67304">
        <v>0.16339999999999999</v>
      </c>
      <c r="G67304">
        <f t="shared" si="1051"/>
        <v>17.665927283299755</v>
      </c>
    </row>
    <row r="67305" spans="4:7" x14ac:dyDescent="0.2">
      <c r="D67305">
        <v>6730.3</v>
      </c>
      <c r="E67305">
        <v>-1.89E-2</v>
      </c>
      <c r="F67305">
        <v>0.16370000000000001</v>
      </c>
      <c r="G67305">
        <f t="shared" si="1051"/>
        <v>17.665927283299755</v>
      </c>
    </row>
    <row r="67306" spans="4:7" x14ac:dyDescent="0.2">
      <c r="D67306">
        <v>6730.4</v>
      </c>
      <c r="E67306">
        <v>-1.8499999999999999E-2</v>
      </c>
      <c r="F67306">
        <v>0.16350000000000001</v>
      </c>
      <c r="G67306">
        <f t="shared" si="1051"/>
        <v>17.208894387667204</v>
      </c>
    </row>
    <row r="67307" spans="4:7" x14ac:dyDescent="0.2">
      <c r="D67307">
        <v>6730.5</v>
      </c>
      <c r="E67307">
        <v>-1.9199999999999998E-2</v>
      </c>
      <c r="F67307">
        <v>0.16370000000000001</v>
      </c>
      <c r="G67307">
        <f t="shared" si="1051"/>
        <v>18.008701955024165</v>
      </c>
    </row>
    <row r="67308" spans="4:7" x14ac:dyDescent="0.2">
      <c r="D67308">
        <v>6730.6</v>
      </c>
      <c r="E67308">
        <v>-1.8800000000000001E-2</v>
      </c>
      <c r="F67308">
        <v>0.16370000000000001</v>
      </c>
      <c r="G67308">
        <f t="shared" si="1051"/>
        <v>17.551669059391617</v>
      </c>
    </row>
    <row r="67309" spans="4:7" x14ac:dyDescent="0.2">
      <c r="D67309">
        <v>6730.7</v>
      </c>
      <c r="E67309">
        <v>-1.89E-2</v>
      </c>
      <c r="F67309">
        <v>0.1638</v>
      </c>
      <c r="G67309">
        <f t="shared" si="1051"/>
        <v>17.665927283299755</v>
      </c>
    </row>
    <row r="67310" spans="4:7" x14ac:dyDescent="0.2">
      <c r="D67310">
        <v>6730.8</v>
      </c>
      <c r="E67310">
        <v>-1.8800000000000001E-2</v>
      </c>
      <c r="F67310">
        <v>0.16289999999999999</v>
      </c>
      <c r="G67310">
        <f t="shared" si="1051"/>
        <v>17.551669059391617</v>
      </c>
    </row>
    <row r="67311" spans="4:7" x14ac:dyDescent="0.2">
      <c r="D67311">
        <v>6730.9</v>
      </c>
      <c r="E67311">
        <v>-1.9199999999999998E-2</v>
      </c>
      <c r="F67311">
        <v>0.16339999999999999</v>
      </c>
      <c r="G67311">
        <f t="shared" si="1051"/>
        <v>18.008701955024165</v>
      </c>
    </row>
    <row r="67312" spans="4:7" x14ac:dyDescent="0.2">
      <c r="D67312">
        <v>6731</v>
      </c>
      <c r="E67312">
        <v>-1.9800000000000002E-2</v>
      </c>
      <c r="F67312">
        <v>0.16370000000000001</v>
      </c>
      <c r="G67312">
        <f t="shared" si="1051"/>
        <v>18.694251298472988</v>
      </c>
    </row>
    <row r="67313" spans="4:7" x14ac:dyDescent="0.2">
      <c r="D67313">
        <v>6731.1</v>
      </c>
      <c r="E67313">
        <v>-0.02</v>
      </c>
      <c r="F67313">
        <v>0.16320000000000001</v>
      </c>
      <c r="G67313">
        <f t="shared" si="1051"/>
        <v>18.922767746289264</v>
      </c>
    </row>
    <row r="67314" spans="4:7" x14ac:dyDescent="0.2">
      <c r="D67314">
        <v>6731.2</v>
      </c>
      <c r="E67314">
        <v>-2.01E-2</v>
      </c>
      <c r="F67314">
        <v>0.16370000000000001</v>
      </c>
      <c r="G67314">
        <f t="shared" si="1051"/>
        <v>19.037025970197398</v>
      </c>
    </row>
    <row r="67315" spans="4:7" x14ac:dyDescent="0.2">
      <c r="D67315">
        <v>6731.3</v>
      </c>
      <c r="E67315">
        <v>-0.02</v>
      </c>
      <c r="F67315">
        <v>0.16339999999999999</v>
      </c>
      <c r="G67315">
        <f t="shared" si="1051"/>
        <v>18.922767746289264</v>
      </c>
    </row>
    <row r="67316" spans="4:7" x14ac:dyDescent="0.2">
      <c r="D67316">
        <v>6731.4</v>
      </c>
      <c r="E67316">
        <v>-1.9800000000000002E-2</v>
      </c>
      <c r="F67316">
        <v>0.16309999999999999</v>
      </c>
      <c r="G67316">
        <f t="shared" si="1051"/>
        <v>18.694251298472988</v>
      </c>
    </row>
    <row r="67317" spans="4:7" x14ac:dyDescent="0.2">
      <c r="D67317">
        <v>6731.5</v>
      </c>
      <c r="E67317">
        <v>-1.9699999999999999E-2</v>
      </c>
      <c r="F67317">
        <v>0.16309999999999999</v>
      </c>
      <c r="G67317">
        <f t="shared" si="1051"/>
        <v>18.57999307456485</v>
      </c>
    </row>
    <row r="67318" spans="4:7" x14ac:dyDescent="0.2">
      <c r="D67318">
        <v>6731.6</v>
      </c>
      <c r="E67318">
        <v>-1.9400000000000001E-2</v>
      </c>
      <c r="F67318">
        <v>0.16309999999999999</v>
      </c>
      <c r="G67318">
        <f t="shared" si="1051"/>
        <v>18.23721840284044</v>
      </c>
    </row>
    <row r="67319" spans="4:7" x14ac:dyDescent="0.2">
      <c r="D67319">
        <v>6731.7</v>
      </c>
      <c r="E67319">
        <v>-2.01E-2</v>
      </c>
      <c r="F67319">
        <v>0.16339999999999999</v>
      </c>
      <c r="G67319">
        <f t="shared" si="1051"/>
        <v>19.037025970197398</v>
      </c>
    </row>
    <row r="67320" spans="4:7" x14ac:dyDescent="0.2">
      <c r="D67320">
        <v>6731.8</v>
      </c>
      <c r="E67320">
        <v>-0.02</v>
      </c>
      <c r="F67320">
        <v>0.16350000000000001</v>
      </c>
      <c r="G67320">
        <f t="shared" si="1051"/>
        <v>18.922767746289264</v>
      </c>
    </row>
    <row r="67321" spans="4:7" x14ac:dyDescent="0.2">
      <c r="D67321">
        <v>6731.9</v>
      </c>
      <c r="E67321">
        <v>-1.95E-2</v>
      </c>
      <c r="F67321">
        <v>0.16339999999999999</v>
      </c>
      <c r="G67321">
        <f t="shared" si="1051"/>
        <v>18.351476626748578</v>
      </c>
    </row>
    <row r="67322" spans="4:7" x14ac:dyDescent="0.2">
      <c r="D67322">
        <v>6732</v>
      </c>
      <c r="E67322">
        <v>-1.83E-2</v>
      </c>
      <c r="F67322">
        <v>0.16350000000000001</v>
      </c>
      <c r="G67322">
        <f t="shared" si="1051"/>
        <v>16.980377939850932</v>
      </c>
    </row>
    <row r="67323" spans="4:7" x14ac:dyDescent="0.2">
      <c r="D67323">
        <v>6732.1</v>
      </c>
      <c r="E67323">
        <v>-1.83E-2</v>
      </c>
      <c r="F67323">
        <v>0.16309999999999999</v>
      </c>
      <c r="G67323">
        <f t="shared" si="1051"/>
        <v>16.980377939850932</v>
      </c>
    </row>
    <row r="67324" spans="4:7" x14ac:dyDescent="0.2">
      <c r="D67324">
        <v>6732.2</v>
      </c>
      <c r="E67324">
        <v>-1.8499999999999999E-2</v>
      </c>
      <c r="F67324">
        <v>0.16309999999999999</v>
      </c>
      <c r="G67324">
        <f t="shared" si="1051"/>
        <v>17.208894387667204</v>
      </c>
    </row>
    <row r="67325" spans="4:7" x14ac:dyDescent="0.2">
      <c r="D67325">
        <v>6732.3</v>
      </c>
      <c r="E67325">
        <v>-1.8499999999999999E-2</v>
      </c>
      <c r="F67325">
        <v>0.16309999999999999</v>
      </c>
      <c r="G67325">
        <f t="shared" si="1051"/>
        <v>17.208894387667204</v>
      </c>
    </row>
    <row r="67326" spans="4:7" x14ac:dyDescent="0.2">
      <c r="D67326">
        <v>6732.4</v>
      </c>
      <c r="E67326">
        <v>-1.8499999999999999E-2</v>
      </c>
      <c r="F67326">
        <v>0.1628</v>
      </c>
      <c r="G67326">
        <f t="shared" si="1051"/>
        <v>17.208894387667204</v>
      </c>
    </row>
    <row r="67327" spans="4:7" x14ac:dyDescent="0.2">
      <c r="D67327">
        <v>6732.5</v>
      </c>
      <c r="E67327">
        <v>-1.7899999999999999E-2</v>
      </c>
      <c r="F67327">
        <v>0.16339999999999999</v>
      </c>
      <c r="G67327">
        <f t="shared" si="1051"/>
        <v>16.523345044218384</v>
      </c>
    </row>
    <row r="67328" spans="4:7" x14ac:dyDescent="0.2">
      <c r="D67328">
        <v>6732.6</v>
      </c>
      <c r="E67328">
        <v>-1.83E-2</v>
      </c>
      <c r="F67328">
        <v>0.16350000000000001</v>
      </c>
      <c r="G67328">
        <f t="shared" si="1051"/>
        <v>16.980377939850932</v>
      </c>
    </row>
    <row r="67329" spans="4:7" x14ac:dyDescent="0.2">
      <c r="D67329">
        <v>6732.7</v>
      </c>
      <c r="E67329">
        <v>-1.8200000000000001E-2</v>
      </c>
      <c r="F67329">
        <v>0.16320000000000001</v>
      </c>
      <c r="G67329">
        <f t="shared" si="1051"/>
        <v>16.866119715942798</v>
      </c>
    </row>
    <row r="67330" spans="4:7" x14ac:dyDescent="0.2">
      <c r="D67330">
        <v>6732.8</v>
      </c>
      <c r="E67330">
        <v>-1.83E-2</v>
      </c>
      <c r="F67330">
        <v>0.16309999999999999</v>
      </c>
      <c r="G67330">
        <f t="shared" si="1051"/>
        <v>16.980377939850932</v>
      </c>
    </row>
    <row r="67331" spans="4:7" x14ac:dyDescent="0.2">
      <c r="D67331">
        <v>6732.9</v>
      </c>
      <c r="E67331">
        <v>-1.8499999999999999E-2</v>
      </c>
      <c r="F67331">
        <v>0.16350000000000001</v>
      </c>
      <c r="G67331">
        <f t="shared" ref="G67331:G67394" si="1052">-1142.58223908137*E67331-3.92887703533814</f>
        <v>17.208894387667204</v>
      </c>
    </row>
    <row r="67332" spans="4:7" x14ac:dyDescent="0.2">
      <c r="D67332">
        <v>6733</v>
      </c>
      <c r="E67332">
        <v>-1.8800000000000001E-2</v>
      </c>
      <c r="F67332">
        <v>0.16370000000000001</v>
      </c>
      <c r="G67332">
        <f t="shared" si="1052"/>
        <v>17.551669059391617</v>
      </c>
    </row>
    <row r="67333" spans="4:7" x14ac:dyDescent="0.2">
      <c r="D67333">
        <v>6733.1</v>
      </c>
      <c r="E67333">
        <v>-1.8499999999999999E-2</v>
      </c>
      <c r="F67333">
        <v>0.16339999999999999</v>
      </c>
      <c r="G67333">
        <f t="shared" si="1052"/>
        <v>17.208894387667204</v>
      </c>
    </row>
    <row r="67334" spans="4:7" x14ac:dyDescent="0.2">
      <c r="D67334">
        <v>6733.2</v>
      </c>
      <c r="E67334">
        <v>-1.8499999999999999E-2</v>
      </c>
      <c r="F67334">
        <v>0.16339999999999999</v>
      </c>
      <c r="G67334">
        <f t="shared" si="1052"/>
        <v>17.208894387667204</v>
      </c>
    </row>
    <row r="67335" spans="4:7" x14ac:dyDescent="0.2">
      <c r="D67335">
        <v>6733.3</v>
      </c>
      <c r="E67335">
        <v>-1.8599999999999998E-2</v>
      </c>
      <c r="F67335">
        <v>0.16339999999999999</v>
      </c>
      <c r="G67335">
        <f t="shared" si="1052"/>
        <v>17.323152611575342</v>
      </c>
    </row>
    <row r="67336" spans="4:7" x14ac:dyDescent="0.2">
      <c r="D67336">
        <v>6733.4</v>
      </c>
      <c r="E67336">
        <v>-1.8599999999999998E-2</v>
      </c>
      <c r="F67336">
        <v>0.16289999999999999</v>
      </c>
      <c r="G67336">
        <f t="shared" si="1052"/>
        <v>17.323152611575342</v>
      </c>
    </row>
    <row r="67337" spans="4:7" x14ac:dyDescent="0.2">
      <c r="D67337">
        <v>6733.5</v>
      </c>
      <c r="E67337">
        <v>-1.83E-2</v>
      </c>
      <c r="F67337">
        <v>0.16339999999999999</v>
      </c>
      <c r="G67337">
        <f t="shared" si="1052"/>
        <v>16.980377939850932</v>
      </c>
    </row>
    <row r="67338" spans="4:7" x14ac:dyDescent="0.2">
      <c r="D67338">
        <v>6733.6</v>
      </c>
      <c r="E67338">
        <v>-1.7999999999999999E-2</v>
      </c>
      <c r="F67338">
        <v>0.16309999999999999</v>
      </c>
      <c r="G67338">
        <f t="shared" si="1052"/>
        <v>16.637603268126519</v>
      </c>
    </row>
    <row r="67339" spans="4:7" x14ac:dyDescent="0.2">
      <c r="D67339">
        <v>6733.7</v>
      </c>
      <c r="E67339">
        <v>-1.83E-2</v>
      </c>
      <c r="F67339">
        <v>0.16309999999999999</v>
      </c>
      <c r="G67339">
        <f t="shared" si="1052"/>
        <v>16.980377939850932</v>
      </c>
    </row>
    <row r="67340" spans="4:7" x14ac:dyDescent="0.2">
      <c r="D67340">
        <v>6733.8</v>
      </c>
      <c r="E67340">
        <v>-1.83E-2</v>
      </c>
      <c r="F67340">
        <v>0.16339999999999999</v>
      </c>
      <c r="G67340">
        <f t="shared" si="1052"/>
        <v>16.980377939850932</v>
      </c>
    </row>
    <row r="67341" spans="4:7" x14ac:dyDescent="0.2">
      <c r="D67341">
        <v>6733.9</v>
      </c>
      <c r="E67341">
        <v>-1.8599999999999998E-2</v>
      </c>
      <c r="F67341">
        <v>0.16350000000000001</v>
      </c>
      <c r="G67341">
        <f t="shared" si="1052"/>
        <v>17.323152611575342</v>
      </c>
    </row>
    <row r="67342" spans="4:7" x14ac:dyDescent="0.2">
      <c r="D67342">
        <v>6734</v>
      </c>
      <c r="E67342">
        <v>-1.83E-2</v>
      </c>
      <c r="F67342">
        <v>0.16370000000000001</v>
      </c>
      <c r="G67342">
        <f t="shared" si="1052"/>
        <v>16.980377939850932</v>
      </c>
    </row>
    <row r="67343" spans="4:7" x14ac:dyDescent="0.2">
      <c r="D67343">
        <v>6734.1</v>
      </c>
      <c r="E67343">
        <v>-1.8599999999999998E-2</v>
      </c>
      <c r="F67343">
        <v>0.16320000000000001</v>
      </c>
      <c r="G67343">
        <f t="shared" si="1052"/>
        <v>17.323152611575342</v>
      </c>
    </row>
    <row r="67344" spans="4:7" x14ac:dyDescent="0.2">
      <c r="D67344">
        <v>6734.2</v>
      </c>
      <c r="E67344">
        <v>-1.8599999999999998E-2</v>
      </c>
      <c r="F67344">
        <v>0.16320000000000001</v>
      </c>
      <c r="G67344">
        <f t="shared" si="1052"/>
        <v>17.323152611575342</v>
      </c>
    </row>
    <row r="67345" spans="4:7" x14ac:dyDescent="0.2">
      <c r="D67345">
        <v>6734.3</v>
      </c>
      <c r="E67345">
        <v>-1.8499999999999999E-2</v>
      </c>
      <c r="F67345">
        <v>0.16339999999999999</v>
      </c>
      <c r="G67345">
        <f t="shared" si="1052"/>
        <v>17.208894387667204</v>
      </c>
    </row>
    <row r="67346" spans="4:7" x14ac:dyDescent="0.2">
      <c r="D67346">
        <v>6734.4</v>
      </c>
      <c r="E67346">
        <v>-1.8499999999999999E-2</v>
      </c>
      <c r="F67346">
        <v>0.16370000000000001</v>
      </c>
      <c r="G67346">
        <f t="shared" si="1052"/>
        <v>17.208894387667204</v>
      </c>
    </row>
    <row r="67347" spans="4:7" x14ac:dyDescent="0.2">
      <c r="D67347">
        <v>6734.5</v>
      </c>
      <c r="E67347">
        <v>-1.83E-2</v>
      </c>
      <c r="F67347">
        <v>0.16339999999999999</v>
      </c>
      <c r="G67347">
        <f t="shared" si="1052"/>
        <v>16.980377939850932</v>
      </c>
    </row>
    <row r="67348" spans="4:7" x14ac:dyDescent="0.2">
      <c r="D67348">
        <v>6734.6</v>
      </c>
      <c r="E67348">
        <v>-1.8200000000000001E-2</v>
      </c>
      <c r="F67348">
        <v>0.16350000000000001</v>
      </c>
      <c r="G67348">
        <f t="shared" si="1052"/>
        <v>16.866119715942798</v>
      </c>
    </row>
    <row r="67349" spans="4:7" x14ac:dyDescent="0.2">
      <c r="D67349">
        <v>6734.7</v>
      </c>
      <c r="E67349">
        <v>-1.83E-2</v>
      </c>
      <c r="F67349">
        <v>0.16339999999999999</v>
      </c>
      <c r="G67349">
        <f t="shared" si="1052"/>
        <v>16.980377939850932</v>
      </c>
    </row>
    <row r="67350" spans="4:7" x14ac:dyDescent="0.2">
      <c r="D67350">
        <v>6734.8</v>
      </c>
      <c r="E67350">
        <v>-1.83E-2</v>
      </c>
      <c r="F67350">
        <v>0.16309999999999999</v>
      </c>
      <c r="G67350">
        <f t="shared" si="1052"/>
        <v>16.980377939850932</v>
      </c>
    </row>
    <row r="67351" spans="4:7" x14ac:dyDescent="0.2">
      <c r="D67351">
        <v>6734.9</v>
      </c>
      <c r="E67351">
        <v>-1.83E-2</v>
      </c>
      <c r="F67351">
        <v>0.16339999999999999</v>
      </c>
      <c r="G67351">
        <f t="shared" si="1052"/>
        <v>16.980377939850932</v>
      </c>
    </row>
    <row r="67352" spans="4:7" x14ac:dyDescent="0.2">
      <c r="D67352">
        <v>6735</v>
      </c>
      <c r="E67352">
        <v>-1.7999999999999999E-2</v>
      </c>
      <c r="F67352">
        <v>0.16370000000000001</v>
      </c>
      <c r="G67352">
        <f t="shared" si="1052"/>
        <v>16.637603268126519</v>
      </c>
    </row>
    <row r="67353" spans="4:7" x14ac:dyDescent="0.2">
      <c r="D67353">
        <v>6735.1</v>
      </c>
      <c r="E67353">
        <v>-1.83E-2</v>
      </c>
      <c r="F67353">
        <v>0.16309999999999999</v>
      </c>
      <c r="G67353">
        <f t="shared" si="1052"/>
        <v>16.980377939850932</v>
      </c>
    </row>
    <row r="67354" spans="4:7" x14ac:dyDescent="0.2">
      <c r="D67354">
        <v>6735.2</v>
      </c>
      <c r="E67354">
        <v>-1.83E-2</v>
      </c>
      <c r="F67354">
        <v>0.16320000000000001</v>
      </c>
      <c r="G67354">
        <f t="shared" si="1052"/>
        <v>16.980377939850932</v>
      </c>
    </row>
    <row r="67355" spans="4:7" x14ac:dyDescent="0.2">
      <c r="D67355">
        <v>6735.3</v>
      </c>
      <c r="E67355">
        <v>-1.83E-2</v>
      </c>
      <c r="F67355">
        <v>0.1628</v>
      </c>
      <c r="G67355">
        <f t="shared" si="1052"/>
        <v>16.980377939850932</v>
      </c>
    </row>
    <row r="67356" spans="4:7" x14ac:dyDescent="0.2">
      <c r="D67356">
        <v>6735.4</v>
      </c>
      <c r="E67356">
        <v>-1.83E-2</v>
      </c>
      <c r="F67356">
        <v>0.1628</v>
      </c>
      <c r="G67356">
        <f t="shared" si="1052"/>
        <v>16.980377939850932</v>
      </c>
    </row>
    <row r="67357" spans="4:7" x14ac:dyDescent="0.2">
      <c r="D67357">
        <v>6735.5</v>
      </c>
      <c r="E67357">
        <v>-1.8200000000000001E-2</v>
      </c>
      <c r="F67357">
        <v>0.16339999999999999</v>
      </c>
      <c r="G67357">
        <f t="shared" si="1052"/>
        <v>16.866119715942798</v>
      </c>
    </row>
    <row r="67358" spans="4:7" x14ac:dyDescent="0.2">
      <c r="D67358">
        <v>6735.6</v>
      </c>
      <c r="E67358">
        <v>-1.83E-2</v>
      </c>
      <c r="F67358">
        <v>0.16289999999999999</v>
      </c>
      <c r="G67358">
        <f t="shared" si="1052"/>
        <v>16.980377939850932</v>
      </c>
    </row>
    <row r="67359" spans="4:7" x14ac:dyDescent="0.2">
      <c r="D67359">
        <v>6735.7</v>
      </c>
      <c r="E67359">
        <v>-1.83E-2</v>
      </c>
      <c r="F67359">
        <v>0.16289999999999999</v>
      </c>
      <c r="G67359">
        <f t="shared" si="1052"/>
        <v>16.980377939850932</v>
      </c>
    </row>
    <row r="67360" spans="4:7" x14ac:dyDescent="0.2">
      <c r="D67360">
        <v>6735.8</v>
      </c>
      <c r="E67360">
        <v>-1.83E-2</v>
      </c>
      <c r="F67360">
        <v>0.16320000000000001</v>
      </c>
      <c r="G67360">
        <f t="shared" si="1052"/>
        <v>16.980377939850932</v>
      </c>
    </row>
    <row r="67361" spans="4:7" x14ac:dyDescent="0.2">
      <c r="D67361">
        <v>6735.9</v>
      </c>
      <c r="E67361">
        <v>-1.83E-2</v>
      </c>
      <c r="F67361">
        <v>0.16339999999999999</v>
      </c>
      <c r="G67361">
        <f t="shared" si="1052"/>
        <v>16.980377939850932</v>
      </c>
    </row>
    <row r="67362" spans="4:7" x14ac:dyDescent="0.2">
      <c r="D67362">
        <v>6736</v>
      </c>
      <c r="E67362">
        <v>-1.83E-2</v>
      </c>
      <c r="F67362">
        <v>0.16309999999999999</v>
      </c>
      <c r="G67362">
        <f t="shared" si="1052"/>
        <v>16.980377939850932</v>
      </c>
    </row>
    <row r="67363" spans="4:7" x14ac:dyDescent="0.2">
      <c r="D67363">
        <v>6736.1</v>
      </c>
      <c r="E67363">
        <v>-1.8200000000000001E-2</v>
      </c>
      <c r="F67363">
        <v>0.16339999999999999</v>
      </c>
      <c r="G67363">
        <f t="shared" si="1052"/>
        <v>16.866119715942798</v>
      </c>
    </row>
    <row r="67364" spans="4:7" x14ac:dyDescent="0.2">
      <c r="D67364">
        <v>6736.2</v>
      </c>
      <c r="E67364">
        <v>-1.83E-2</v>
      </c>
      <c r="F67364">
        <v>0.16350000000000001</v>
      </c>
      <c r="G67364">
        <f t="shared" si="1052"/>
        <v>16.980377939850932</v>
      </c>
    </row>
    <row r="67365" spans="4:7" x14ac:dyDescent="0.2">
      <c r="D67365">
        <v>6736.3</v>
      </c>
      <c r="E67365">
        <v>-1.83E-2</v>
      </c>
      <c r="F67365">
        <v>0.16309999999999999</v>
      </c>
      <c r="G67365">
        <f t="shared" si="1052"/>
        <v>16.980377939850932</v>
      </c>
    </row>
    <row r="67366" spans="4:7" x14ac:dyDescent="0.2">
      <c r="D67366">
        <v>6736.4</v>
      </c>
      <c r="E67366">
        <v>-1.83E-2</v>
      </c>
      <c r="F67366">
        <v>0.1628</v>
      </c>
      <c r="G67366">
        <f t="shared" si="1052"/>
        <v>16.980377939850932</v>
      </c>
    </row>
    <row r="67367" spans="4:7" x14ac:dyDescent="0.2">
      <c r="D67367">
        <v>6736.5</v>
      </c>
      <c r="E67367">
        <v>-1.8200000000000001E-2</v>
      </c>
      <c r="F67367">
        <v>0.16309999999999999</v>
      </c>
      <c r="G67367">
        <f t="shared" si="1052"/>
        <v>16.866119715942798</v>
      </c>
    </row>
    <row r="67368" spans="4:7" x14ac:dyDescent="0.2">
      <c r="D67368">
        <v>6736.6</v>
      </c>
      <c r="E67368">
        <v>-1.8200000000000001E-2</v>
      </c>
      <c r="F67368">
        <v>0.16320000000000001</v>
      </c>
      <c r="G67368">
        <f t="shared" si="1052"/>
        <v>16.866119715942798</v>
      </c>
    </row>
    <row r="67369" spans="4:7" x14ac:dyDescent="0.2">
      <c r="D67369">
        <v>6736.7</v>
      </c>
      <c r="E67369">
        <v>-1.83E-2</v>
      </c>
      <c r="F67369">
        <v>0.16309999999999999</v>
      </c>
      <c r="G67369">
        <f t="shared" si="1052"/>
        <v>16.980377939850932</v>
      </c>
    </row>
    <row r="67370" spans="4:7" x14ac:dyDescent="0.2">
      <c r="D67370">
        <v>6736.8</v>
      </c>
      <c r="E67370">
        <v>-1.83E-2</v>
      </c>
      <c r="F67370">
        <v>0.16309999999999999</v>
      </c>
      <c r="G67370">
        <f t="shared" si="1052"/>
        <v>16.980377939850932</v>
      </c>
    </row>
    <row r="67371" spans="4:7" x14ac:dyDescent="0.2">
      <c r="D67371">
        <v>6736.9</v>
      </c>
      <c r="E67371">
        <v>-1.8200000000000001E-2</v>
      </c>
      <c r="F67371">
        <v>0.16370000000000001</v>
      </c>
      <c r="G67371">
        <f t="shared" si="1052"/>
        <v>16.866119715942798</v>
      </c>
    </row>
    <row r="67372" spans="4:7" x14ac:dyDescent="0.2">
      <c r="D67372">
        <v>6737</v>
      </c>
      <c r="E67372">
        <v>-1.8200000000000001E-2</v>
      </c>
      <c r="F67372">
        <v>0.16350000000000001</v>
      </c>
      <c r="G67372">
        <f t="shared" si="1052"/>
        <v>16.866119715942798</v>
      </c>
    </row>
    <row r="67373" spans="4:7" x14ac:dyDescent="0.2">
      <c r="D67373">
        <v>6737.1</v>
      </c>
      <c r="E67373">
        <v>-1.83E-2</v>
      </c>
      <c r="F67373">
        <v>0.16339999999999999</v>
      </c>
      <c r="G67373">
        <f t="shared" si="1052"/>
        <v>16.980377939850932</v>
      </c>
    </row>
    <row r="67374" spans="4:7" x14ac:dyDescent="0.2">
      <c r="D67374">
        <v>6737.2</v>
      </c>
      <c r="E67374">
        <v>-1.83E-2</v>
      </c>
      <c r="F67374">
        <v>0.16370000000000001</v>
      </c>
      <c r="G67374">
        <f t="shared" si="1052"/>
        <v>16.980377939850932</v>
      </c>
    </row>
    <row r="67375" spans="4:7" x14ac:dyDescent="0.2">
      <c r="D67375">
        <v>6737.3</v>
      </c>
      <c r="E67375">
        <v>-1.8599999999999998E-2</v>
      </c>
      <c r="F67375">
        <v>0.16350000000000001</v>
      </c>
      <c r="G67375">
        <f t="shared" si="1052"/>
        <v>17.323152611575342</v>
      </c>
    </row>
    <row r="67376" spans="4:7" x14ac:dyDescent="0.2">
      <c r="D67376">
        <v>6737.4</v>
      </c>
      <c r="E67376">
        <v>-1.8599999999999998E-2</v>
      </c>
      <c r="F67376">
        <v>0.16309999999999999</v>
      </c>
      <c r="G67376">
        <f t="shared" si="1052"/>
        <v>17.323152611575342</v>
      </c>
    </row>
    <row r="67377" spans="4:7" x14ac:dyDescent="0.2">
      <c r="D67377">
        <v>6737.5</v>
      </c>
      <c r="E67377">
        <v>-1.8499999999999999E-2</v>
      </c>
      <c r="F67377">
        <v>0.16339999999999999</v>
      </c>
      <c r="G67377">
        <f t="shared" si="1052"/>
        <v>17.208894387667204</v>
      </c>
    </row>
    <row r="67378" spans="4:7" x14ac:dyDescent="0.2">
      <c r="D67378">
        <v>6737.6</v>
      </c>
      <c r="E67378">
        <v>-1.8599999999999998E-2</v>
      </c>
      <c r="F67378">
        <v>0.16339999999999999</v>
      </c>
      <c r="G67378">
        <f t="shared" si="1052"/>
        <v>17.323152611575342</v>
      </c>
    </row>
    <row r="67379" spans="4:7" x14ac:dyDescent="0.2">
      <c r="D67379">
        <v>6737.7</v>
      </c>
      <c r="E67379">
        <v>-1.8599999999999998E-2</v>
      </c>
      <c r="F67379">
        <v>0.16350000000000001</v>
      </c>
      <c r="G67379">
        <f t="shared" si="1052"/>
        <v>17.323152611575342</v>
      </c>
    </row>
    <row r="67380" spans="4:7" x14ac:dyDescent="0.2">
      <c r="D67380">
        <v>6737.8</v>
      </c>
      <c r="E67380">
        <v>-1.8499999999999999E-2</v>
      </c>
      <c r="F67380">
        <v>0.1628</v>
      </c>
      <c r="G67380">
        <f t="shared" si="1052"/>
        <v>17.208894387667204</v>
      </c>
    </row>
    <row r="67381" spans="4:7" x14ac:dyDescent="0.2">
      <c r="D67381">
        <v>6737.9</v>
      </c>
      <c r="E67381">
        <v>-1.8599999999999998E-2</v>
      </c>
      <c r="F67381">
        <v>0.16339999999999999</v>
      </c>
      <c r="G67381">
        <f t="shared" si="1052"/>
        <v>17.323152611575342</v>
      </c>
    </row>
    <row r="67382" spans="4:7" x14ac:dyDescent="0.2">
      <c r="D67382">
        <v>6738</v>
      </c>
      <c r="E67382">
        <v>-1.8800000000000001E-2</v>
      </c>
      <c r="F67382">
        <v>0.16350000000000001</v>
      </c>
      <c r="G67382">
        <f t="shared" si="1052"/>
        <v>17.551669059391617</v>
      </c>
    </row>
    <row r="67383" spans="4:7" x14ac:dyDescent="0.2">
      <c r="D67383">
        <v>6738.1</v>
      </c>
      <c r="E67383">
        <v>-1.89E-2</v>
      </c>
      <c r="F67383">
        <v>0.16320000000000001</v>
      </c>
      <c r="G67383">
        <f t="shared" si="1052"/>
        <v>17.665927283299755</v>
      </c>
    </row>
    <row r="67384" spans="4:7" x14ac:dyDescent="0.2">
      <c r="D67384">
        <v>6738.2</v>
      </c>
      <c r="E67384">
        <v>-1.89E-2</v>
      </c>
      <c r="F67384">
        <v>0.16370000000000001</v>
      </c>
      <c r="G67384">
        <f t="shared" si="1052"/>
        <v>17.665927283299755</v>
      </c>
    </row>
    <row r="67385" spans="4:7" x14ac:dyDescent="0.2">
      <c r="D67385">
        <v>6738.3</v>
      </c>
      <c r="E67385">
        <v>-1.8800000000000001E-2</v>
      </c>
      <c r="F67385">
        <v>0.16339999999999999</v>
      </c>
      <c r="G67385">
        <f t="shared" si="1052"/>
        <v>17.551669059391617</v>
      </c>
    </row>
    <row r="67386" spans="4:7" x14ac:dyDescent="0.2">
      <c r="D67386">
        <v>6738.4</v>
      </c>
      <c r="E67386">
        <v>-1.8800000000000001E-2</v>
      </c>
      <c r="F67386">
        <v>0.1638</v>
      </c>
      <c r="G67386">
        <f t="shared" si="1052"/>
        <v>17.551669059391617</v>
      </c>
    </row>
    <row r="67387" spans="4:7" x14ac:dyDescent="0.2">
      <c r="D67387">
        <v>6738.5</v>
      </c>
      <c r="E67387">
        <v>-1.9400000000000001E-2</v>
      </c>
      <c r="F67387">
        <v>0.16400000000000001</v>
      </c>
      <c r="G67387">
        <f t="shared" si="1052"/>
        <v>18.23721840284044</v>
      </c>
    </row>
    <row r="67388" spans="4:7" x14ac:dyDescent="0.2">
      <c r="D67388">
        <v>6738.6</v>
      </c>
      <c r="E67388">
        <v>-1.9400000000000001E-2</v>
      </c>
      <c r="F67388">
        <v>0.16350000000000001</v>
      </c>
      <c r="G67388">
        <f t="shared" si="1052"/>
        <v>18.23721840284044</v>
      </c>
    </row>
    <row r="67389" spans="4:7" x14ac:dyDescent="0.2">
      <c r="D67389">
        <v>6738.7</v>
      </c>
      <c r="E67389">
        <v>-1.9699999999999999E-2</v>
      </c>
      <c r="F67389">
        <v>0.16339999999999999</v>
      </c>
      <c r="G67389">
        <f t="shared" si="1052"/>
        <v>18.57999307456485</v>
      </c>
    </row>
    <row r="67390" spans="4:7" x14ac:dyDescent="0.2">
      <c r="D67390">
        <v>6738.8</v>
      </c>
      <c r="E67390">
        <v>-1.9800000000000002E-2</v>
      </c>
      <c r="F67390">
        <v>0.16339999999999999</v>
      </c>
      <c r="G67390">
        <f t="shared" si="1052"/>
        <v>18.694251298472988</v>
      </c>
    </row>
    <row r="67391" spans="4:7" x14ac:dyDescent="0.2">
      <c r="D67391">
        <v>6738.9</v>
      </c>
      <c r="E67391">
        <v>-1.95E-2</v>
      </c>
      <c r="F67391">
        <v>0.16370000000000001</v>
      </c>
      <c r="G67391">
        <f t="shared" si="1052"/>
        <v>18.351476626748578</v>
      </c>
    </row>
    <row r="67392" spans="4:7" x14ac:dyDescent="0.2">
      <c r="D67392">
        <v>6739</v>
      </c>
      <c r="E67392">
        <v>-0.02</v>
      </c>
      <c r="F67392">
        <v>0.16339999999999999</v>
      </c>
      <c r="G67392">
        <f t="shared" si="1052"/>
        <v>18.922767746289264</v>
      </c>
    </row>
    <row r="67393" spans="4:7" x14ac:dyDescent="0.2">
      <c r="D67393">
        <v>6739.1</v>
      </c>
      <c r="E67393">
        <v>-1.95E-2</v>
      </c>
      <c r="F67393">
        <v>0.16350000000000001</v>
      </c>
      <c r="G67393">
        <f t="shared" si="1052"/>
        <v>18.351476626748578</v>
      </c>
    </row>
    <row r="67394" spans="4:7" x14ac:dyDescent="0.2">
      <c r="D67394">
        <v>6739.2</v>
      </c>
      <c r="E67394">
        <v>-1.95E-2</v>
      </c>
      <c r="F67394">
        <v>0.16289999999999999</v>
      </c>
      <c r="G67394">
        <f t="shared" si="1052"/>
        <v>18.351476626748578</v>
      </c>
    </row>
    <row r="67395" spans="4:7" x14ac:dyDescent="0.2">
      <c r="D67395">
        <v>6739.3</v>
      </c>
      <c r="E67395">
        <v>-1.9699999999999999E-2</v>
      </c>
      <c r="F67395">
        <v>0.16350000000000001</v>
      </c>
      <c r="G67395">
        <f t="shared" ref="G67395:G67458" si="1053">-1142.58223908137*E67395-3.92887703533814</f>
        <v>18.57999307456485</v>
      </c>
    </row>
    <row r="67396" spans="4:7" x14ac:dyDescent="0.2">
      <c r="D67396">
        <v>6739.4</v>
      </c>
      <c r="E67396">
        <v>-1.9099999999999999E-2</v>
      </c>
      <c r="F67396">
        <v>0.16339999999999999</v>
      </c>
      <c r="G67396">
        <f t="shared" si="1053"/>
        <v>17.894443731116027</v>
      </c>
    </row>
    <row r="67397" spans="4:7" x14ac:dyDescent="0.2">
      <c r="D67397">
        <v>6739.5</v>
      </c>
      <c r="E67397">
        <v>-1.89E-2</v>
      </c>
      <c r="F67397">
        <v>0.16350000000000001</v>
      </c>
      <c r="G67397">
        <f t="shared" si="1053"/>
        <v>17.665927283299755</v>
      </c>
    </row>
    <row r="67398" spans="4:7" x14ac:dyDescent="0.2">
      <c r="D67398">
        <v>6739.6</v>
      </c>
      <c r="E67398">
        <v>-1.9699999999999999E-2</v>
      </c>
      <c r="F67398">
        <v>0.16309999999999999</v>
      </c>
      <c r="G67398">
        <f t="shared" si="1053"/>
        <v>18.57999307456485</v>
      </c>
    </row>
    <row r="67399" spans="4:7" x14ac:dyDescent="0.2">
      <c r="D67399">
        <v>6739.7</v>
      </c>
      <c r="E67399">
        <v>-1.8499999999999999E-2</v>
      </c>
      <c r="F67399">
        <v>0.16339999999999999</v>
      </c>
      <c r="G67399">
        <f t="shared" si="1053"/>
        <v>17.208894387667204</v>
      </c>
    </row>
    <row r="67400" spans="4:7" x14ac:dyDescent="0.2">
      <c r="D67400">
        <v>6739.8</v>
      </c>
      <c r="E67400">
        <v>-1.83E-2</v>
      </c>
      <c r="F67400">
        <v>0.16350000000000001</v>
      </c>
      <c r="G67400">
        <f t="shared" si="1053"/>
        <v>16.980377939850932</v>
      </c>
    </row>
    <row r="67401" spans="4:7" x14ac:dyDescent="0.2">
      <c r="D67401">
        <v>6739.9</v>
      </c>
      <c r="E67401">
        <v>-1.8599999999999998E-2</v>
      </c>
      <c r="F67401">
        <v>0.16309999999999999</v>
      </c>
      <c r="G67401">
        <f t="shared" si="1053"/>
        <v>17.323152611575342</v>
      </c>
    </row>
    <row r="67402" spans="4:7" x14ac:dyDescent="0.2">
      <c r="D67402">
        <v>6740</v>
      </c>
      <c r="E67402">
        <v>-1.8200000000000001E-2</v>
      </c>
      <c r="F67402">
        <v>0.16309999999999999</v>
      </c>
      <c r="G67402">
        <f t="shared" si="1053"/>
        <v>16.866119715942798</v>
      </c>
    </row>
    <row r="67403" spans="4:7" x14ac:dyDescent="0.2">
      <c r="D67403">
        <v>6740.1</v>
      </c>
      <c r="E67403">
        <v>-1.83E-2</v>
      </c>
      <c r="F67403">
        <v>0.16320000000000001</v>
      </c>
      <c r="G67403">
        <f t="shared" si="1053"/>
        <v>16.980377939850932</v>
      </c>
    </row>
    <row r="67404" spans="4:7" x14ac:dyDescent="0.2">
      <c r="D67404">
        <v>6740.2</v>
      </c>
      <c r="E67404">
        <v>-1.8599999999999998E-2</v>
      </c>
      <c r="F67404">
        <v>0.16289999999999999</v>
      </c>
      <c r="G67404">
        <f t="shared" si="1053"/>
        <v>17.323152611575342</v>
      </c>
    </row>
    <row r="67405" spans="4:7" x14ac:dyDescent="0.2">
      <c r="D67405">
        <v>6740.3</v>
      </c>
      <c r="E67405">
        <v>-1.8499999999999999E-2</v>
      </c>
      <c r="F67405">
        <v>0.16309999999999999</v>
      </c>
      <c r="G67405">
        <f t="shared" si="1053"/>
        <v>17.208894387667204</v>
      </c>
    </row>
    <row r="67406" spans="4:7" x14ac:dyDescent="0.2">
      <c r="D67406">
        <v>6740.4</v>
      </c>
      <c r="E67406">
        <v>-1.8599999999999998E-2</v>
      </c>
      <c r="F67406">
        <v>0.16309999999999999</v>
      </c>
      <c r="G67406">
        <f t="shared" si="1053"/>
        <v>17.323152611575342</v>
      </c>
    </row>
    <row r="67407" spans="4:7" x14ac:dyDescent="0.2">
      <c r="D67407">
        <v>6740.5</v>
      </c>
      <c r="E67407">
        <v>-1.8599999999999998E-2</v>
      </c>
      <c r="F67407">
        <v>0.16309999999999999</v>
      </c>
      <c r="G67407">
        <f t="shared" si="1053"/>
        <v>17.323152611575342</v>
      </c>
    </row>
    <row r="67408" spans="4:7" x14ac:dyDescent="0.2">
      <c r="D67408">
        <v>6740.6</v>
      </c>
      <c r="E67408">
        <v>-1.89E-2</v>
      </c>
      <c r="F67408">
        <v>0.16289999999999999</v>
      </c>
      <c r="G67408">
        <f t="shared" si="1053"/>
        <v>17.665927283299755</v>
      </c>
    </row>
    <row r="67409" spans="4:7" x14ac:dyDescent="0.2">
      <c r="D67409">
        <v>6740.7</v>
      </c>
      <c r="E67409">
        <v>-1.83E-2</v>
      </c>
      <c r="F67409">
        <v>0.16289999999999999</v>
      </c>
      <c r="G67409">
        <f t="shared" si="1053"/>
        <v>16.980377939850932</v>
      </c>
    </row>
    <row r="67410" spans="4:7" x14ac:dyDescent="0.2">
      <c r="D67410">
        <v>6740.8</v>
      </c>
      <c r="E67410">
        <v>-1.83E-2</v>
      </c>
      <c r="F67410">
        <v>0.16309999999999999</v>
      </c>
      <c r="G67410">
        <f t="shared" si="1053"/>
        <v>16.980377939850932</v>
      </c>
    </row>
    <row r="67411" spans="4:7" x14ac:dyDescent="0.2">
      <c r="D67411">
        <v>6740.9</v>
      </c>
      <c r="E67411">
        <v>-1.8499999999999999E-2</v>
      </c>
      <c r="F67411">
        <v>0.16309999999999999</v>
      </c>
      <c r="G67411">
        <f t="shared" si="1053"/>
        <v>17.208894387667204</v>
      </c>
    </row>
    <row r="67412" spans="4:7" x14ac:dyDescent="0.2">
      <c r="D67412">
        <v>6741</v>
      </c>
      <c r="E67412">
        <v>-1.8499999999999999E-2</v>
      </c>
      <c r="F67412">
        <v>0.16339999999999999</v>
      </c>
      <c r="G67412">
        <f t="shared" si="1053"/>
        <v>17.208894387667204</v>
      </c>
    </row>
    <row r="67413" spans="4:7" x14ac:dyDescent="0.2">
      <c r="D67413">
        <v>6741.1</v>
      </c>
      <c r="E67413">
        <v>-1.8499999999999999E-2</v>
      </c>
      <c r="F67413">
        <v>0.16309999999999999</v>
      </c>
      <c r="G67413">
        <f t="shared" si="1053"/>
        <v>17.208894387667204</v>
      </c>
    </row>
    <row r="67414" spans="4:7" x14ac:dyDescent="0.2">
      <c r="D67414">
        <v>6741.2</v>
      </c>
      <c r="E67414">
        <v>-1.83E-2</v>
      </c>
      <c r="F67414">
        <v>0.16320000000000001</v>
      </c>
      <c r="G67414">
        <f t="shared" si="1053"/>
        <v>16.980377939850932</v>
      </c>
    </row>
    <row r="67415" spans="4:7" x14ac:dyDescent="0.2">
      <c r="D67415">
        <v>6741.3</v>
      </c>
      <c r="E67415">
        <v>-1.8599999999999998E-2</v>
      </c>
      <c r="F67415">
        <v>0.16350000000000001</v>
      </c>
      <c r="G67415">
        <f t="shared" si="1053"/>
        <v>17.323152611575342</v>
      </c>
    </row>
    <row r="67416" spans="4:7" x14ac:dyDescent="0.2">
      <c r="D67416">
        <v>6741.4</v>
      </c>
      <c r="E67416">
        <v>-1.83E-2</v>
      </c>
      <c r="F67416">
        <v>0.16400000000000001</v>
      </c>
      <c r="G67416">
        <f t="shared" si="1053"/>
        <v>16.980377939850932</v>
      </c>
    </row>
    <row r="67417" spans="4:7" x14ac:dyDescent="0.2">
      <c r="D67417">
        <v>6741.5</v>
      </c>
      <c r="E67417">
        <v>-1.83E-2</v>
      </c>
      <c r="F67417">
        <v>0.16309999999999999</v>
      </c>
      <c r="G67417">
        <f t="shared" si="1053"/>
        <v>16.980377939850932</v>
      </c>
    </row>
    <row r="67418" spans="4:7" x14ac:dyDescent="0.2">
      <c r="D67418">
        <v>6741.6</v>
      </c>
      <c r="E67418">
        <v>-1.8499999999999999E-2</v>
      </c>
      <c r="F67418">
        <v>0.16309999999999999</v>
      </c>
      <c r="G67418">
        <f t="shared" si="1053"/>
        <v>17.208894387667204</v>
      </c>
    </row>
    <row r="67419" spans="4:7" x14ac:dyDescent="0.2">
      <c r="D67419">
        <v>6741.7</v>
      </c>
      <c r="E67419">
        <v>-1.8499999999999999E-2</v>
      </c>
      <c r="F67419">
        <v>0.16339999999999999</v>
      </c>
      <c r="G67419">
        <f t="shared" si="1053"/>
        <v>17.208894387667204</v>
      </c>
    </row>
    <row r="67420" spans="4:7" x14ac:dyDescent="0.2">
      <c r="D67420">
        <v>6741.8</v>
      </c>
      <c r="E67420">
        <v>-1.8499999999999999E-2</v>
      </c>
      <c r="F67420">
        <v>0.16320000000000001</v>
      </c>
      <c r="G67420">
        <f t="shared" si="1053"/>
        <v>17.208894387667204</v>
      </c>
    </row>
    <row r="67421" spans="4:7" x14ac:dyDescent="0.2">
      <c r="D67421">
        <v>6741.9</v>
      </c>
      <c r="E67421">
        <v>-1.8200000000000001E-2</v>
      </c>
      <c r="F67421">
        <v>0.16320000000000001</v>
      </c>
      <c r="G67421">
        <f t="shared" si="1053"/>
        <v>16.866119715942798</v>
      </c>
    </row>
    <row r="67422" spans="4:7" x14ac:dyDescent="0.2">
      <c r="D67422">
        <v>6742</v>
      </c>
      <c r="E67422">
        <v>-1.83E-2</v>
      </c>
      <c r="F67422">
        <v>0.16350000000000001</v>
      </c>
      <c r="G67422">
        <f t="shared" si="1053"/>
        <v>16.980377939850932</v>
      </c>
    </row>
    <row r="67423" spans="4:7" x14ac:dyDescent="0.2">
      <c r="D67423">
        <v>6742.1</v>
      </c>
      <c r="E67423">
        <v>-1.83E-2</v>
      </c>
      <c r="F67423">
        <v>0.16309999999999999</v>
      </c>
      <c r="G67423">
        <f t="shared" si="1053"/>
        <v>16.980377939850932</v>
      </c>
    </row>
    <row r="67424" spans="4:7" x14ac:dyDescent="0.2">
      <c r="D67424">
        <v>6742.2</v>
      </c>
      <c r="E67424">
        <v>-1.8800000000000001E-2</v>
      </c>
      <c r="F67424">
        <v>0.16350000000000001</v>
      </c>
      <c r="G67424">
        <f t="shared" si="1053"/>
        <v>17.551669059391617</v>
      </c>
    </row>
    <row r="67425" spans="4:7" x14ac:dyDescent="0.2">
      <c r="D67425">
        <v>6742.3</v>
      </c>
      <c r="E67425">
        <v>-1.8499999999999999E-2</v>
      </c>
      <c r="F67425">
        <v>0.16309999999999999</v>
      </c>
      <c r="G67425">
        <f t="shared" si="1053"/>
        <v>17.208894387667204</v>
      </c>
    </row>
    <row r="67426" spans="4:7" x14ac:dyDescent="0.2">
      <c r="D67426">
        <v>6742.4</v>
      </c>
      <c r="E67426">
        <v>-1.8499999999999999E-2</v>
      </c>
      <c r="F67426">
        <v>0.16309999999999999</v>
      </c>
      <c r="G67426">
        <f t="shared" si="1053"/>
        <v>17.208894387667204</v>
      </c>
    </row>
    <row r="67427" spans="4:7" x14ac:dyDescent="0.2">
      <c r="D67427">
        <v>6742.5</v>
      </c>
      <c r="E67427">
        <v>-1.8599999999999998E-2</v>
      </c>
      <c r="F67427">
        <v>0.16370000000000001</v>
      </c>
      <c r="G67427">
        <f t="shared" si="1053"/>
        <v>17.323152611575342</v>
      </c>
    </row>
    <row r="67428" spans="4:7" x14ac:dyDescent="0.2">
      <c r="D67428">
        <v>6742.6</v>
      </c>
      <c r="E67428">
        <v>-1.8800000000000001E-2</v>
      </c>
      <c r="F67428">
        <v>0.16339999999999999</v>
      </c>
      <c r="G67428">
        <f t="shared" si="1053"/>
        <v>17.551669059391617</v>
      </c>
    </row>
    <row r="67429" spans="4:7" x14ac:dyDescent="0.2">
      <c r="D67429">
        <v>6742.7</v>
      </c>
      <c r="E67429">
        <v>-1.8499999999999999E-2</v>
      </c>
      <c r="F67429">
        <v>0.16339999999999999</v>
      </c>
      <c r="G67429">
        <f t="shared" si="1053"/>
        <v>17.208894387667204</v>
      </c>
    </row>
    <row r="67430" spans="4:7" x14ac:dyDescent="0.2">
      <c r="D67430">
        <v>6742.8</v>
      </c>
      <c r="E67430">
        <v>-1.83E-2</v>
      </c>
      <c r="F67430">
        <v>0.16320000000000001</v>
      </c>
      <c r="G67430">
        <f t="shared" si="1053"/>
        <v>16.980377939850932</v>
      </c>
    </row>
    <row r="67431" spans="4:7" x14ac:dyDescent="0.2">
      <c r="D67431">
        <v>6742.9</v>
      </c>
      <c r="E67431">
        <v>-1.83E-2</v>
      </c>
      <c r="F67431">
        <v>0.16320000000000001</v>
      </c>
      <c r="G67431">
        <f t="shared" si="1053"/>
        <v>16.980377939850932</v>
      </c>
    </row>
    <row r="67432" spans="4:7" x14ac:dyDescent="0.2">
      <c r="D67432">
        <v>6743</v>
      </c>
      <c r="E67432">
        <v>-1.8499999999999999E-2</v>
      </c>
      <c r="F67432">
        <v>0.16350000000000001</v>
      </c>
      <c r="G67432">
        <f t="shared" si="1053"/>
        <v>17.208894387667204</v>
      </c>
    </row>
    <row r="67433" spans="4:7" x14ac:dyDescent="0.2">
      <c r="D67433">
        <v>6743.1</v>
      </c>
      <c r="E67433">
        <v>-1.83E-2</v>
      </c>
      <c r="F67433">
        <v>0.16320000000000001</v>
      </c>
      <c r="G67433">
        <f t="shared" si="1053"/>
        <v>16.980377939850932</v>
      </c>
    </row>
    <row r="67434" spans="4:7" x14ac:dyDescent="0.2">
      <c r="D67434">
        <v>6743.2</v>
      </c>
      <c r="E67434">
        <v>-1.83E-2</v>
      </c>
      <c r="F67434">
        <v>0.16370000000000001</v>
      </c>
      <c r="G67434">
        <f t="shared" si="1053"/>
        <v>16.980377939850932</v>
      </c>
    </row>
    <row r="67435" spans="4:7" x14ac:dyDescent="0.2">
      <c r="D67435">
        <v>6743.3</v>
      </c>
      <c r="E67435">
        <v>-1.7999999999999999E-2</v>
      </c>
      <c r="F67435">
        <v>0.16309999999999999</v>
      </c>
      <c r="G67435">
        <f t="shared" si="1053"/>
        <v>16.637603268126519</v>
      </c>
    </row>
    <row r="67436" spans="4:7" x14ac:dyDescent="0.2">
      <c r="D67436">
        <v>6743.4</v>
      </c>
      <c r="E67436">
        <v>-1.7999999999999999E-2</v>
      </c>
      <c r="F67436">
        <v>0.16309999999999999</v>
      </c>
      <c r="G67436">
        <f t="shared" si="1053"/>
        <v>16.637603268126519</v>
      </c>
    </row>
    <row r="67437" spans="4:7" x14ac:dyDescent="0.2">
      <c r="D67437">
        <v>6743.5</v>
      </c>
      <c r="E67437">
        <v>-1.8200000000000001E-2</v>
      </c>
      <c r="F67437">
        <v>0.16370000000000001</v>
      </c>
      <c r="G67437">
        <f t="shared" si="1053"/>
        <v>16.866119715942798</v>
      </c>
    </row>
    <row r="67438" spans="4:7" x14ac:dyDescent="0.2">
      <c r="D67438">
        <v>6743.6</v>
      </c>
      <c r="E67438">
        <v>-1.8499999999999999E-2</v>
      </c>
      <c r="F67438">
        <v>0.16320000000000001</v>
      </c>
      <c r="G67438">
        <f t="shared" si="1053"/>
        <v>17.208894387667204</v>
      </c>
    </row>
    <row r="67439" spans="4:7" x14ac:dyDescent="0.2">
      <c r="D67439">
        <v>6743.7</v>
      </c>
      <c r="E67439">
        <v>-1.83E-2</v>
      </c>
      <c r="F67439">
        <v>0.16309999999999999</v>
      </c>
      <c r="G67439">
        <f t="shared" si="1053"/>
        <v>16.980377939850932</v>
      </c>
    </row>
    <row r="67440" spans="4:7" x14ac:dyDescent="0.2">
      <c r="D67440">
        <v>6743.8</v>
      </c>
      <c r="E67440">
        <v>-1.83E-2</v>
      </c>
      <c r="F67440">
        <v>0.16320000000000001</v>
      </c>
      <c r="G67440">
        <f t="shared" si="1053"/>
        <v>16.980377939850932</v>
      </c>
    </row>
    <row r="67441" spans="4:7" x14ac:dyDescent="0.2">
      <c r="D67441">
        <v>6743.9</v>
      </c>
      <c r="E67441">
        <v>-1.8200000000000001E-2</v>
      </c>
      <c r="F67441">
        <v>0.1628</v>
      </c>
      <c r="G67441">
        <f t="shared" si="1053"/>
        <v>16.866119715942798</v>
      </c>
    </row>
    <row r="67442" spans="4:7" x14ac:dyDescent="0.2">
      <c r="D67442">
        <v>6744</v>
      </c>
      <c r="E67442">
        <v>-1.8499999999999999E-2</v>
      </c>
      <c r="F67442">
        <v>0.16320000000000001</v>
      </c>
      <c r="G67442">
        <f t="shared" si="1053"/>
        <v>17.208894387667204</v>
      </c>
    </row>
    <row r="67443" spans="4:7" x14ac:dyDescent="0.2">
      <c r="D67443">
        <v>6744.1</v>
      </c>
      <c r="E67443">
        <v>-1.8499999999999999E-2</v>
      </c>
      <c r="F67443">
        <v>0.16309999999999999</v>
      </c>
      <c r="G67443">
        <f t="shared" si="1053"/>
        <v>17.208894387667204</v>
      </c>
    </row>
    <row r="67444" spans="4:7" x14ac:dyDescent="0.2">
      <c r="D67444">
        <v>6744.2</v>
      </c>
      <c r="E67444">
        <v>-1.8200000000000001E-2</v>
      </c>
      <c r="F67444">
        <v>0.16309999999999999</v>
      </c>
      <c r="G67444">
        <f t="shared" si="1053"/>
        <v>16.866119715942798</v>
      </c>
    </row>
    <row r="67445" spans="4:7" x14ac:dyDescent="0.2">
      <c r="D67445">
        <v>6744.3</v>
      </c>
      <c r="E67445">
        <v>-1.8599999999999998E-2</v>
      </c>
      <c r="F67445">
        <v>0.16320000000000001</v>
      </c>
      <c r="G67445">
        <f t="shared" si="1053"/>
        <v>17.323152611575342</v>
      </c>
    </row>
    <row r="67446" spans="4:7" x14ac:dyDescent="0.2">
      <c r="D67446">
        <v>6744.4</v>
      </c>
      <c r="E67446">
        <v>-1.8200000000000001E-2</v>
      </c>
      <c r="F67446">
        <v>0.16400000000000001</v>
      </c>
      <c r="G67446">
        <f t="shared" si="1053"/>
        <v>16.866119715942798</v>
      </c>
    </row>
    <row r="67447" spans="4:7" x14ac:dyDescent="0.2">
      <c r="D67447">
        <v>6744.5</v>
      </c>
      <c r="E67447">
        <v>-1.8499999999999999E-2</v>
      </c>
      <c r="F67447">
        <v>0.16309999999999999</v>
      </c>
      <c r="G67447">
        <f t="shared" si="1053"/>
        <v>17.208894387667204</v>
      </c>
    </row>
    <row r="67448" spans="4:7" x14ac:dyDescent="0.2">
      <c r="D67448">
        <v>6744.6</v>
      </c>
      <c r="E67448">
        <v>-1.8599999999999998E-2</v>
      </c>
      <c r="F67448">
        <v>0.16320000000000001</v>
      </c>
      <c r="G67448">
        <f t="shared" si="1053"/>
        <v>17.323152611575342</v>
      </c>
    </row>
    <row r="67449" spans="4:7" x14ac:dyDescent="0.2">
      <c r="D67449">
        <v>6744.7</v>
      </c>
      <c r="E67449">
        <v>-1.8200000000000001E-2</v>
      </c>
      <c r="F67449">
        <v>0.16320000000000001</v>
      </c>
      <c r="G67449">
        <f t="shared" si="1053"/>
        <v>16.866119715942798</v>
      </c>
    </row>
    <row r="67450" spans="4:7" x14ac:dyDescent="0.2">
      <c r="D67450">
        <v>6744.8</v>
      </c>
      <c r="E67450">
        <v>-1.83E-2</v>
      </c>
      <c r="F67450">
        <v>0.16370000000000001</v>
      </c>
      <c r="G67450">
        <f t="shared" si="1053"/>
        <v>16.980377939850932</v>
      </c>
    </row>
    <row r="67451" spans="4:7" x14ac:dyDescent="0.2">
      <c r="D67451">
        <v>6744.9</v>
      </c>
      <c r="E67451">
        <v>-1.8599999999999998E-2</v>
      </c>
      <c r="F67451">
        <v>0.16350000000000001</v>
      </c>
      <c r="G67451">
        <f t="shared" si="1053"/>
        <v>17.323152611575342</v>
      </c>
    </row>
    <row r="67452" spans="4:7" x14ac:dyDescent="0.2">
      <c r="D67452">
        <v>6745</v>
      </c>
      <c r="E67452">
        <v>-1.83E-2</v>
      </c>
      <c r="F67452">
        <v>0.16350000000000001</v>
      </c>
      <c r="G67452">
        <f t="shared" si="1053"/>
        <v>16.980377939850932</v>
      </c>
    </row>
    <row r="67453" spans="4:7" x14ac:dyDescent="0.2">
      <c r="D67453">
        <v>6745.1</v>
      </c>
      <c r="E67453">
        <v>-1.8499999999999999E-2</v>
      </c>
      <c r="F67453">
        <v>0.16339999999999999</v>
      </c>
      <c r="G67453">
        <f t="shared" si="1053"/>
        <v>17.208894387667204</v>
      </c>
    </row>
    <row r="67454" spans="4:7" x14ac:dyDescent="0.2">
      <c r="D67454">
        <v>6745.2</v>
      </c>
      <c r="E67454">
        <v>-1.8499999999999999E-2</v>
      </c>
      <c r="F67454">
        <v>0.16320000000000001</v>
      </c>
      <c r="G67454">
        <f t="shared" si="1053"/>
        <v>17.208894387667204</v>
      </c>
    </row>
    <row r="67455" spans="4:7" x14ac:dyDescent="0.2">
      <c r="D67455">
        <v>6745.3</v>
      </c>
      <c r="E67455">
        <v>-1.8800000000000001E-2</v>
      </c>
      <c r="F67455">
        <v>0.16339999999999999</v>
      </c>
      <c r="G67455">
        <f t="shared" si="1053"/>
        <v>17.551669059391617</v>
      </c>
    </row>
    <row r="67456" spans="4:7" x14ac:dyDescent="0.2">
      <c r="D67456">
        <v>6745.4</v>
      </c>
      <c r="E67456">
        <v>-1.8499999999999999E-2</v>
      </c>
      <c r="F67456">
        <v>0.16339999999999999</v>
      </c>
      <c r="G67456">
        <f t="shared" si="1053"/>
        <v>17.208894387667204</v>
      </c>
    </row>
    <row r="67457" spans="4:7" x14ac:dyDescent="0.2">
      <c r="D67457">
        <v>6745.5</v>
      </c>
      <c r="E67457">
        <v>-1.8800000000000001E-2</v>
      </c>
      <c r="F67457">
        <v>0.16339999999999999</v>
      </c>
      <c r="G67457">
        <f t="shared" si="1053"/>
        <v>17.551669059391617</v>
      </c>
    </row>
    <row r="67458" spans="4:7" x14ac:dyDescent="0.2">
      <c r="D67458">
        <v>6745.6</v>
      </c>
      <c r="E67458">
        <v>-1.89E-2</v>
      </c>
      <c r="F67458">
        <v>0.16309999999999999</v>
      </c>
      <c r="G67458">
        <f t="shared" si="1053"/>
        <v>17.665927283299755</v>
      </c>
    </row>
    <row r="67459" spans="4:7" x14ac:dyDescent="0.2">
      <c r="D67459">
        <v>6745.7</v>
      </c>
      <c r="E67459">
        <v>-1.8599999999999998E-2</v>
      </c>
      <c r="F67459">
        <v>0.16289999999999999</v>
      </c>
      <c r="G67459">
        <f t="shared" ref="G67459:G67522" si="1054">-1142.58223908137*E67459-3.92887703533814</f>
        <v>17.323152611575342</v>
      </c>
    </row>
    <row r="67460" spans="4:7" x14ac:dyDescent="0.2">
      <c r="D67460">
        <v>6745.8</v>
      </c>
      <c r="E67460">
        <v>-1.8599999999999998E-2</v>
      </c>
      <c r="F67460">
        <v>0.16339999999999999</v>
      </c>
      <c r="G67460">
        <f t="shared" si="1054"/>
        <v>17.323152611575342</v>
      </c>
    </row>
    <row r="67461" spans="4:7" x14ac:dyDescent="0.2">
      <c r="D67461">
        <v>6745.9</v>
      </c>
      <c r="E67461">
        <v>-1.83E-2</v>
      </c>
      <c r="F67461">
        <v>0.16370000000000001</v>
      </c>
      <c r="G67461">
        <f t="shared" si="1054"/>
        <v>16.980377939850932</v>
      </c>
    </row>
    <row r="67462" spans="4:7" x14ac:dyDescent="0.2">
      <c r="D67462">
        <v>6746</v>
      </c>
      <c r="E67462">
        <v>-1.89E-2</v>
      </c>
      <c r="F67462">
        <v>0.16320000000000001</v>
      </c>
      <c r="G67462">
        <f t="shared" si="1054"/>
        <v>17.665927283299755</v>
      </c>
    </row>
    <row r="67463" spans="4:7" x14ac:dyDescent="0.2">
      <c r="D67463">
        <v>6746.1</v>
      </c>
      <c r="E67463">
        <v>-1.9199999999999998E-2</v>
      </c>
      <c r="F67463">
        <v>0.16309999999999999</v>
      </c>
      <c r="G67463">
        <f t="shared" si="1054"/>
        <v>18.008701955024165</v>
      </c>
    </row>
    <row r="67464" spans="4:7" x14ac:dyDescent="0.2">
      <c r="D67464">
        <v>6746.2</v>
      </c>
      <c r="E67464">
        <v>-1.95E-2</v>
      </c>
      <c r="F67464">
        <v>0.16309999999999999</v>
      </c>
      <c r="G67464">
        <f t="shared" si="1054"/>
        <v>18.351476626748578</v>
      </c>
    </row>
    <row r="67465" spans="4:7" x14ac:dyDescent="0.2">
      <c r="D67465">
        <v>6746.3</v>
      </c>
      <c r="E67465">
        <v>-0.02</v>
      </c>
      <c r="F67465">
        <v>0.16350000000000001</v>
      </c>
      <c r="G67465">
        <f t="shared" si="1054"/>
        <v>18.922767746289264</v>
      </c>
    </row>
    <row r="67466" spans="4:7" x14ac:dyDescent="0.2">
      <c r="D67466">
        <v>6746.4</v>
      </c>
      <c r="E67466">
        <v>-1.9699999999999999E-2</v>
      </c>
      <c r="F67466">
        <v>0.16370000000000001</v>
      </c>
      <c r="G67466">
        <f t="shared" si="1054"/>
        <v>18.57999307456485</v>
      </c>
    </row>
    <row r="67467" spans="4:7" x14ac:dyDescent="0.2">
      <c r="D67467">
        <v>6746.5</v>
      </c>
      <c r="E67467">
        <v>-2.01E-2</v>
      </c>
      <c r="F67467">
        <v>0.16350000000000001</v>
      </c>
      <c r="G67467">
        <f t="shared" si="1054"/>
        <v>19.037025970197398</v>
      </c>
    </row>
    <row r="67468" spans="4:7" x14ac:dyDescent="0.2">
      <c r="D67468">
        <v>6746.6</v>
      </c>
      <c r="E67468">
        <v>-0.02</v>
      </c>
      <c r="F67468">
        <v>0.16339999999999999</v>
      </c>
      <c r="G67468">
        <f t="shared" si="1054"/>
        <v>18.922767746289264</v>
      </c>
    </row>
    <row r="67469" spans="4:7" x14ac:dyDescent="0.2">
      <c r="D67469">
        <v>6746.7</v>
      </c>
      <c r="E67469">
        <v>-1.9699999999999999E-2</v>
      </c>
      <c r="F67469">
        <v>0.16370000000000001</v>
      </c>
      <c r="G67469">
        <f t="shared" si="1054"/>
        <v>18.57999307456485</v>
      </c>
    </row>
    <row r="67470" spans="4:7" x14ac:dyDescent="0.2">
      <c r="D67470">
        <v>6746.8</v>
      </c>
      <c r="E67470">
        <v>-1.9800000000000002E-2</v>
      </c>
      <c r="F67470">
        <v>0.16350000000000001</v>
      </c>
      <c r="G67470">
        <f t="shared" si="1054"/>
        <v>18.694251298472988</v>
      </c>
    </row>
    <row r="67471" spans="4:7" x14ac:dyDescent="0.2">
      <c r="D67471">
        <v>6746.9</v>
      </c>
      <c r="E67471">
        <v>-1.89E-2</v>
      </c>
      <c r="F67471">
        <v>0.16309999999999999</v>
      </c>
      <c r="G67471">
        <f t="shared" si="1054"/>
        <v>17.665927283299755</v>
      </c>
    </row>
    <row r="67472" spans="4:7" x14ac:dyDescent="0.2">
      <c r="D67472">
        <v>6747</v>
      </c>
      <c r="E67472">
        <v>-0.02</v>
      </c>
      <c r="F67472">
        <v>0.16370000000000001</v>
      </c>
      <c r="G67472">
        <f t="shared" si="1054"/>
        <v>18.922767746289264</v>
      </c>
    </row>
    <row r="67473" spans="4:7" x14ac:dyDescent="0.2">
      <c r="D67473">
        <v>6747.1</v>
      </c>
      <c r="E67473">
        <v>-1.8800000000000001E-2</v>
      </c>
      <c r="F67473">
        <v>0.16370000000000001</v>
      </c>
      <c r="G67473">
        <f t="shared" si="1054"/>
        <v>17.551669059391617</v>
      </c>
    </row>
    <row r="67474" spans="4:7" x14ac:dyDescent="0.2">
      <c r="D67474">
        <v>6747.2</v>
      </c>
      <c r="E67474">
        <v>-1.83E-2</v>
      </c>
      <c r="F67474">
        <v>0.16339999999999999</v>
      </c>
      <c r="G67474">
        <f t="shared" si="1054"/>
        <v>16.980377939850932</v>
      </c>
    </row>
    <row r="67475" spans="4:7" x14ac:dyDescent="0.2">
      <c r="D67475">
        <v>6747.3</v>
      </c>
      <c r="E67475">
        <v>-1.83E-2</v>
      </c>
      <c r="F67475">
        <v>0.16339999999999999</v>
      </c>
      <c r="G67475">
        <f t="shared" si="1054"/>
        <v>16.980377939850932</v>
      </c>
    </row>
    <row r="67476" spans="4:7" x14ac:dyDescent="0.2">
      <c r="D67476">
        <v>6747.4</v>
      </c>
      <c r="E67476">
        <v>-1.8599999999999998E-2</v>
      </c>
      <c r="F67476">
        <v>0.16289999999999999</v>
      </c>
      <c r="G67476">
        <f t="shared" si="1054"/>
        <v>17.323152611575342</v>
      </c>
    </row>
    <row r="67477" spans="4:7" x14ac:dyDescent="0.2">
      <c r="D67477">
        <v>6747.5</v>
      </c>
      <c r="E67477">
        <v>-1.8800000000000001E-2</v>
      </c>
      <c r="F67477">
        <v>0.16370000000000001</v>
      </c>
      <c r="G67477">
        <f t="shared" si="1054"/>
        <v>17.551669059391617</v>
      </c>
    </row>
    <row r="67478" spans="4:7" x14ac:dyDescent="0.2">
      <c r="D67478">
        <v>6747.6</v>
      </c>
      <c r="E67478">
        <v>-1.83E-2</v>
      </c>
      <c r="F67478">
        <v>0.16320000000000001</v>
      </c>
      <c r="G67478">
        <f t="shared" si="1054"/>
        <v>16.980377939850932</v>
      </c>
    </row>
    <row r="67479" spans="4:7" x14ac:dyDescent="0.2">
      <c r="D67479">
        <v>6747.7</v>
      </c>
      <c r="E67479">
        <v>-1.8599999999999998E-2</v>
      </c>
      <c r="F67479">
        <v>0.16350000000000001</v>
      </c>
      <c r="G67479">
        <f t="shared" si="1054"/>
        <v>17.323152611575342</v>
      </c>
    </row>
    <row r="67480" spans="4:7" x14ac:dyDescent="0.2">
      <c r="D67480">
        <v>6747.8</v>
      </c>
      <c r="E67480">
        <v>-1.8499999999999999E-2</v>
      </c>
      <c r="F67480">
        <v>0.16320000000000001</v>
      </c>
      <c r="G67480">
        <f t="shared" si="1054"/>
        <v>17.208894387667204</v>
      </c>
    </row>
    <row r="67481" spans="4:7" x14ac:dyDescent="0.2">
      <c r="D67481">
        <v>6747.9</v>
      </c>
      <c r="E67481">
        <v>-1.8200000000000001E-2</v>
      </c>
      <c r="F67481">
        <v>0.16350000000000001</v>
      </c>
      <c r="G67481">
        <f t="shared" si="1054"/>
        <v>16.866119715942798</v>
      </c>
    </row>
    <row r="67482" spans="4:7" x14ac:dyDescent="0.2">
      <c r="D67482">
        <v>6748</v>
      </c>
      <c r="E67482">
        <v>-1.8499999999999999E-2</v>
      </c>
      <c r="F67482">
        <v>0.1628</v>
      </c>
      <c r="G67482">
        <f t="shared" si="1054"/>
        <v>17.208894387667204</v>
      </c>
    </row>
    <row r="67483" spans="4:7" x14ac:dyDescent="0.2">
      <c r="D67483">
        <v>6748.1</v>
      </c>
      <c r="E67483">
        <v>-1.8599999999999998E-2</v>
      </c>
      <c r="F67483">
        <v>0.16370000000000001</v>
      </c>
      <c r="G67483">
        <f t="shared" si="1054"/>
        <v>17.323152611575342</v>
      </c>
    </row>
    <row r="67484" spans="4:7" x14ac:dyDescent="0.2">
      <c r="D67484">
        <v>6748.2</v>
      </c>
      <c r="E67484">
        <v>-1.8599999999999998E-2</v>
      </c>
      <c r="F67484">
        <v>0.16309999999999999</v>
      </c>
      <c r="G67484">
        <f t="shared" si="1054"/>
        <v>17.323152611575342</v>
      </c>
    </row>
    <row r="67485" spans="4:7" x14ac:dyDescent="0.2">
      <c r="D67485">
        <v>6748.3</v>
      </c>
      <c r="E67485">
        <v>-1.8499999999999999E-2</v>
      </c>
      <c r="F67485">
        <v>0.16289999999999999</v>
      </c>
      <c r="G67485">
        <f t="shared" si="1054"/>
        <v>17.208894387667204</v>
      </c>
    </row>
    <row r="67486" spans="4:7" x14ac:dyDescent="0.2">
      <c r="D67486">
        <v>6748.4</v>
      </c>
      <c r="E67486">
        <v>-1.8800000000000001E-2</v>
      </c>
      <c r="F67486">
        <v>0.16320000000000001</v>
      </c>
      <c r="G67486">
        <f t="shared" si="1054"/>
        <v>17.551669059391617</v>
      </c>
    </row>
    <row r="67487" spans="4:7" x14ac:dyDescent="0.2">
      <c r="D67487">
        <v>6748.5</v>
      </c>
      <c r="E67487">
        <v>-1.8599999999999998E-2</v>
      </c>
      <c r="F67487">
        <v>0.16339999999999999</v>
      </c>
      <c r="G67487">
        <f t="shared" si="1054"/>
        <v>17.323152611575342</v>
      </c>
    </row>
    <row r="67488" spans="4:7" x14ac:dyDescent="0.2">
      <c r="D67488">
        <v>6748.6</v>
      </c>
      <c r="E67488">
        <v>-1.8599999999999998E-2</v>
      </c>
      <c r="F67488">
        <v>0.16309999999999999</v>
      </c>
      <c r="G67488">
        <f t="shared" si="1054"/>
        <v>17.323152611575342</v>
      </c>
    </row>
    <row r="67489" spans="4:7" x14ac:dyDescent="0.2">
      <c r="D67489">
        <v>6748.7</v>
      </c>
      <c r="E67489">
        <v>-1.8499999999999999E-2</v>
      </c>
      <c r="F67489">
        <v>0.16339999999999999</v>
      </c>
      <c r="G67489">
        <f t="shared" si="1054"/>
        <v>17.208894387667204</v>
      </c>
    </row>
    <row r="67490" spans="4:7" x14ac:dyDescent="0.2">
      <c r="D67490">
        <v>6748.8</v>
      </c>
      <c r="E67490">
        <v>-1.8599999999999998E-2</v>
      </c>
      <c r="F67490">
        <v>0.16370000000000001</v>
      </c>
      <c r="G67490">
        <f t="shared" si="1054"/>
        <v>17.323152611575342</v>
      </c>
    </row>
    <row r="67491" spans="4:7" x14ac:dyDescent="0.2">
      <c r="D67491">
        <v>6748.9</v>
      </c>
      <c r="E67491">
        <v>-1.8499999999999999E-2</v>
      </c>
      <c r="F67491">
        <v>0.16289999999999999</v>
      </c>
      <c r="G67491">
        <f t="shared" si="1054"/>
        <v>17.208894387667204</v>
      </c>
    </row>
    <row r="67492" spans="4:7" x14ac:dyDescent="0.2">
      <c r="D67492">
        <v>6749</v>
      </c>
      <c r="E67492">
        <v>-1.8499999999999999E-2</v>
      </c>
      <c r="F67492">
        <v>0.16350000000000001</v>
      </c>
      <c r="G67492">
        <f t="shared" si="1054"/>
        <v>17.208894387667204</v>
      </c>
    </row>
    <row r="67493" spans="4:7" x14ac:dyDescent="0.2">
      <c r="D67493">
        <v>6749.1</v>
      </c>
      <c r="E67493">
        <v>-1.83E-2</v>
      </c>
      <c r="F67493">
        <v>0.16339999999999999</v>
      </c>
      <c r="G67493">
        <f t="shared" si="1054"/>
        <v>16.980377939850932</v>
      </c>
    </row>
    <row r="67494" spans="4:7" x14ac:dyDescent="0.2">
      <c r="D67494">
        <v>6749.2</v>
      </c>
      <c r="E67494">
        <v>-1.8599999999999998E-2</v>
      </c>
      <c r="F67494">
        <v>0.16350000000000001</v>
      </c>
      <c r="G67494">
        <f t="shared" si="1054"/>
        <v>17.323152611575342</v>
      </c>
    </row>
    <row r="67495" spans="4:7" x14ac:dyDescent="0.2">
      <c r="D67495">
        <v>6749.3</v>
      </c>
      <c r="E67495">
        <v>-1.8499999999999999E-2</v>
      </c>
      <c r="F67495">
        <v>0.16339999999999999</v>
      </c>
      <c r="G67495">
        <f t="shared" si="1054"/>
        <v>17.208894387667204</v>
      </c>
    </row>
    <row r="67496" spans="4:7" x14ac:dyDescent="0.2">
      <c r="D67496">
        <v>6749.4</v>
      </c>
      <c r="E67496">
        <v>-1.8599999999999998E-2</v>
      </c>
      <c r="F67496">
        <v>0.1628</v>
      </c>
      <c r="G67496">
        <f t="shared" si="1054"/>
        <v>17.323152611575342</v>
      </c>
    </row>
    <row r="67497" spans="4:7" x14ac:dyDescent="0.2">
      <c r="D67497">
        <v>6749.5</v>
      </c>
      <c r="E67497">
        <v>-1.8599999999999998E-2</v>
      </c>
      <c r="F67497">
        <v>0.16320000000000001</v>
      </c>
      <c r="G67497">
        <f t="shared" si="1054"/>
        <v>17.323152611575342</v>
      </c>
    </row>
    <row r="67498" spans="4:7" x14ac:dyDescent="0.2">
      <c r="D67498">
        <v>6749.6</v>
      </c>
      <c r="E67498">
        <v>-1.8499999999999999E-2</v>
      </c>
      <c r="F67498">
        <v>0.16350000000000001</v>
      </c>
      <c r="G67498">
        <f t="shared" si="1054"/>
        <v>17.208894387667204</v>
      </c>
    </row>
    <row r="67499" spans="4:7" x14ac:dyDescent="0.2">
      <c r="D67499">
        <v>6749.7</v>
      </c>
      <c r="E67499">
        <v>-1.8599999999999998E-2</v>
      </c>
      <c r="F67499">
        <v>0.16339999999999999</v>
      </c>
      <c r="G67499">
        <f t="shared" si="1054"/>
        <v>17.323152611575342</v>
      </c>
    </row>
    <row r="67500" spans="4:7" x14ac:dyDescent="0.2">
      <c r="D67500">
        <v>6749.8</v>
      </c>
      <c r="E67500">
        <v>-1.8200000000000001E-2</v>
      </c>
      <c r="F67500">
        <v>0.1638</v>
      </c>
      <c r="G67500">
        <f t="shared" si="1054"/>
        <v>16.866119715942798</v>
      </c>
    </row>
    <row r="67501" spans="4:7" x14ac:dyDescent="0.2">
      <c r="D67501">
        <v>6749.9</v>
      </c>
      <c r="E67501">
        <v>-1.8499999999999999E-2</v>
      </c>
      <c r="F67501">
        <v>0.16309999999999999</v>
      </c>
      <c r="G67501">
        <f t="shared" si="1054"/>
        <v>17.208894387667204</v>
      </c>
    </row>
    <row r="67502" spans="4:7" x14ac:dyDescent="0.2">
      <c r="D67502">
        <v>6750</v>
      </c>
      <c r="E67502">
        <v>-1.8800000000000001E-2</v>
      </c>
      <c r="F67502">
        <v>0.16339999999999999</v>
      </c>
      <c r="G67502">
        <f t="shared" si="1054"/>
        <v>17.551669059391617</v>
      </c>
    </row>
    <row r="67503" spans="4:7" x14ac:dyDescent="0.2">
      <c r="D67503">
        <v>6750.1</v>
      </c>
      <c r="E67503">
        <v>-1.8499999999999999E-2</v>
      </c>
      <c r="F67503">
        <v>0.16339999999999999</v>
      </c>
      <c r="G67503">
        <f t="shared" si="1054"/>
        <v>17.208894387667204</v>
      </c>
    </row>
    <row r="67504" spans="4:7" x14ac:dyDescent="0.2">
      <c r="D67504">
        <v>6750.2</v>
      </c>
      <c r="E67504">
        <v>-1.8599999999999998E-2</v>
      </c>
      <c r="F67504">
        <v>0.16320000000000001</v>
      </c>
      <c r="G67504">
        <f t="shared" si="1054"/>
        <v>17.323152611575342</v>
      </c>
    </row>
    <row r="67505" spans="4:7" x14ac:dyDescent="0.2">
      <c r="D67505">
        <v>6750.3</v>
      </c>
      <c r="E67505">
        <v>-1.8499999999999999E-2</v>
      </c>
      <c r="F67505">
        <v>0.16320000000000001</v>
      </c>
      <c r="G67505">
        <f t="shared" si="1054"/>
        <v>17.208894387667204</v>
      </c>
    </row>
    <row r="67506" spans="4:7" x14ac:dyDescent="0.2">
      <c r="D67506">
        <v>6750.4</v>
      </c>
      <c r="E67506">
        <v>-1.8499999999999999E-2</v>
      </c>
      <c r="F67506">
        <v>0.1628</v>
      </c>
      <c r="G67506">
        <f t="shared" si="1054"/>
        <v>17.208894387667204</v>
      </c>
    </row>
    <row r="67507" spans="4:7" x14ac:dyDescent="0.2">
      <c r="D67507">
        <v>6750.5</v>
      </c>
      <c r="E67507">
        <v>-1.83E-2</v>
      </c>
      <c r="F67507">
        <v>0.16320000000000001</v>
      </c>
      <c r="G67507">
        <f t="shared" si="1054"/>
        <v>16.980377939850932</v>
      </c>
    </row>
    <row r="67508" spans="4:7" x14ac:dyDescent="0.2">
      <c r="D67508">
        <v>6750.6</v>
      </c>
      <c r="E67508">
        <v>-1.8200000000000001E-2</v>
      </c>
      <c r="F67508">
        <v>0.16339999999999999</v>
      </c>
      <c r="G67508">
        <f t="shared" si="1054"/>
        <v>16.866119715942798</v>
      </c>
    </row>
    <row r="67509" spans="4:7" x14ac:dyDescent="0.2">
      <c r="D67509">
        <v>6750.7</v>
      </c>
      <c r="E67509">
        <v>-1.8499999999999999E-2</v>
      </c>
      <c r="F67509">
        <v>0.16370000000000001</v>
      </c>
      <c r="G67509">
        <f t="shared" si="1054"/>
        <v>17.208894387667204</v>
      </c>
    </row>
    <row r="67510" spans="4:7" x14ac:dyDescent="0.2">
      <c r="D67510">
        <v>6750.8</v>
      </c>
      <c r="E67510">
        <v>-1.8200000000000001E-2</v>
      </c>
      <c r="F67510">
        <v>0.16309999999999999</v>
      </c>
      <c r="G67510">
        <f t="shared" si="1054"/>
        <v>16.866119715942798</v>
      </c>
    </row>
    <row r="67511" spans="4:7" x14ac:dyDescent="0.2">
      <c r="D67511">
        <v>6750.9</v>
      </c>
      <c r="E67511">
        <v>-1.83E-2</v>
      </c>
      <c r="F67511">
        <v>0.16339999999999999</v>
      </c>
      <c r="G67511">
        <f t="shared" si="1054"/>
        <v>16.980377939850932</v>
      </c>
    </row>
    <row r="67512" spans="4:7" x14ac:dyDescent="0.2">
      <c r="D67512">
        <v>6751</v>
      </c>
      <c r="E67512">
        <v>-1.83E-2</v>
      </c>
      <c r="F67512">
        <v>0.16350000000000001</v>
      </c>
      <c r="G67512">
        <f t="shared" si="1054"/>
        <v>16.980377939850932</v>
      </c>
    </row>
    <row r="67513" spans="4:7" x14ac:dyDescent="0.2">
      <c r="D67513">
        <v>6751.1</v>
      </c>
      <c r="E67513">
        <v>-1.83E-2</v>
      </c>
      <c r="F67513">
        <v>0.16320000000000001</v>
      </c>
      <c r="G67513">
        <f t="shared" si="1054"/>
        <v>16.980377939850932</v>
      </c>
    </row>
    <row r="67514" spans="4:7" x14ac:dyDescent="0.2">
      <c r="D67514">
        <v>6751.2</v>
      </c>
      <c r="E67514">
        <v>-1.83E-2</v>
      </c>
      <c r="F67514">
        <v>0.16350000000000001</v>
      </c>
      <c r="G67514">
        <f t="shared" si="1054"/>
        <v>16.980377939850932</v>
      </c>
    </row>
    <row r="67515" spans="4:7" x14ac:dyDescent="0.2">
      <c r="D67515">
        <v>6751.3</v>
      </c>
      <c r="E67515">
        <v>-1.83E-2</v>
      </c>
      <c r="F67515">
        <v>0.16350000000000001</v>
      </c>
      <c r="G67515">
        <f t="shared" si="1054"/>
        <v>16.980377939850932</v>
      </c>
    </row>
    <row r="67516" spans="4:7" x14ac:dyDescent="0.2">
      <c r="D67516">
        <v>6751.4</v>
      </c>
      <c r="E67516">
        <v>-1.83E-2</v>
      </c>
      <c r="F67516">
        <v>0.16309999999999999</v>
      </c>
      <c r="G67516">
        <f t="shared" si="1054"/>
        <v>16.980377939850932</v>
      </c>
    </row>
    <row r="67517" spans="4:7" x14ac:dyDescent="0.2">
      <c r="D67517">
        <v>6751.5</v>
      </c>
      <c r="E67517">
        <v>-1.8499999999999999E-2</v>
      </c>
      <c r="F67517">
        <v>0.16320000000000001</v>
      </c>
      <c r="G67517">
        <f t="shared" si="1054"/>
        <v>17.208894387667204</v>
      </c>
    </row>
    <row r="67518" spans="4:7" x14ac:dyDescent="0.2">
      <c r="D67518">
        <v>6751.6</v>
      </c>
      <c r="E67518">
        <v>-1.83E-2</v>
      </c>
      <c r="F67518">
        <v>0.16309999999999999</v>
      </c>
      <c r="G67518">
        <f t="shared" si="1054"/>
        <v>16.980377939850932</v>
      </c>
    </row>
    <row r="67519" spans="4:7" x14ac:dyDescent="0.2">
      <c r="D67519">
        <v>6751.7</v>
      </c>
      <c r="E67519">
        <v>-1.83E-2</v>
      </c>
      <c r="F67519">
        <v>0.16309999999999999</v>
      </c>
      <c r="G67519">
        <f t="shared" si="1054"/>
        <v>16.980377939850932</v>
      </c>
    </row>
    <row r="67520" spans="4:7" x14ac:dyDescent="0.2">
      <c r="D67520">
        <v>6751.8</v>
      </c>
      <c r="E67520">
        <v>-1.8499999999999999E-2</v>
      </c>
      <c r="F67520">
        <v>0.16309999999999999</v>
      </c>
      <c r="G67520">
        <f t="shared" si="1054"/>
        <v>17.208894387667204</v>
      </c>
    </row>
    <row r="67521" spans="4:7" x14ac:dyDescent="0.2">
      <c r="D67521">
        <v>6751.9</v>
      </c>
      <c r="E67521">
        <v>-1.7899999999999999E-2</v>
      </c>
      <c r="F67521">
        <v>0.16309999999999999</v>
      </c>
      <c r="G67521">
        <f t="shared" si="1054"/>
        <v>16.523345044218384</v>
      </c>
    </row>
    <row r="67522" spans="4:7" x14ac:dyDescent="0.2">
      <c r="D67522">
        <v>6752</v>
      </c>
      <c r="E67522">
        <v>-1.8499999999999999E-2</v>
      </c>
      <c r="F67522">
        <v>0.16320000000000001</v>
      </c>
      <c r="G67522">
        <f t="shared" si="1054"/>
        <v>17.208894387667204</v>
      </c>
    </row>
    <row r="67523" spans="4:7" x14ac:dyDescent="0.2">
      <c r="D67523">
        <v>6752.1</v>
      </c>
      <c r="E67523">
        <v>-1.8599999999999998E-2</v>
      </c>
      <c r="F67523">
        <v>0.16320000000000001</v>
      </c>
      <c r="G67523">
        <f t="shared" ref="G67523:G67586" si="1055">-1142.58223908137*E67523-3.92887703533814</f>
        <v>17.323152611575342</v>
      </c>
    </row>
    <row r="67524" spans="4:7" x14ac:dyDescent="0.2">
      <c r="D67524">
        <v>6752.2</v>
      </c>
      <c r="E67524">
        <v>-1.7999999999999999E-2</v>
      </c>
      <c r="F67524">
        <v>0.16370000000000001</v>
      </c>
      <c r="G67524">
        <f t="shared" si="1055"/>
        <v>16.637603268126519</v>
      </c>
    </row>
    <row r="67525" spans="4:7" x14ac:dyDescent="0.2">
      <c r="D67525">
        <v>6752.3</v>
      </c>
      <c r="E67525">
        <v>-1.83E-2</v>
      </c>
      <c r="F67525">
        <v>0.16320000000000001</v>
      </c>
      <c r="G67525">
        <f t="shared" si="1055"/>
        <v>16.980377939850932</v>
      </c>
    </row>
    <row r="67526" spans="4:7" x14ac:dyDescent="0.2">
      <c r="D67526">
        <v>6752.4</v>
      </c>
      <c r="E67526">
        <v>-1.83E-2</v>
      </c>
      <c r="F67526">
        <v>0.16370000000000001</v>
      </c>
      <c r="G67526">
        <f t="shared" si="1055"/>
        <v>16.980377939850932</v>
      </c>
    </row>
    <row r="67527" spans="4:7" x14ac:dyDescent="0.2">
      <c r="D67527">
        <v>6752.5</v>
      </c>
      <c r="E67527">
        <v>-1.83E-2</v>
      </c>
      <c r="F67527">
        <v>0.16350000000000001</v>
      </c>
      <c r="G67527">
        <f t="shared" si="1055"/>
        <v>16.980377939850932</v>
      </c>
    </row>
    <row r="67528" spans="4:7" x14ac:dyDescent="0.2">
      <c r="D67528">
        <v>6752.6</v>
      </c>
      <c r="E67528">
        <v>-1.8599999999999998E-2</v>
      </c>
      <c r="F67528">
        <v>0.16309999999999999</v>
      </c>
      <c r="G67528">
        <f t="shared" si="1055"/>
        <v>17.323152611575342</v>
      </c>
    </row>
    <row r="67529" spans="4:7" x14ac:dyDescent="0.2">
      <c r="D67529">
        <v>6752.7</v>
      </c>
      <c r="E67529">
        <v>-1.7999999999999999E-2</v>
      </c>
      <c r="F67529">
        <v>0.16400000000000001</v>
      </c>
      <c r="G67529">
        <f t="shared" si="1055"/>
        <v>16.637603268126519</v>
      </c>
    </row>
    <row r="67530" spans="4:7" x14ac:dyDescent="0.2">
      <c r="D67530">
        <v>6752.8</v>
      </c>
      <c r="E67530">
        <v>-1.8499999999999999E-2</v>
      </c>
      <c r="F67530">
        <v>0.16350000000000001</v>
      </c>
      <c r="G67530">
        <f t="shared" si="1055"/>
        <v>17.208894387667204</v>
      </c>
    </row>
    <row r="67531" spans="4:7" x14ac:dyDescent="0.2">
      <c r="D67531">
        <v>6752.9</v>
      </c>
      <c r="E67531">
        <v>-1.83E-2</v>
      </c>
      <c r="F67531">
        <v>0.16309999999999999</v>
      </c>
      <c r="G67531">
        <f t="shared" si="1055"/>
        <v>16.980377939850932</v>
      </c>
    </row>
    <row r="67532" spans="4:7" x14ac:dyDescent="0.2">
      <c r="D67532">
        <v>6753</v>
      </c>
      <c r="E67532">
        <v>-1.83E-2</v>
      </c>
      <c r="F67532">
        <v>0.16339999999999999</v>
      </c>
      <c r="G67532">
        <f t="shared" si="1055"/>
        <v>16.980377939850932</v>
      </c>
    </row>
    <row r="67533" spans="4:7" x14ac:dyDescent="0.2">
      <c r="D67533">
        <v>6753.1</v>
      </c>
      <c r="E67533">
        <v>-1.8599999999999998E-2</v>
      </c>
      <c r="F67533">
        <v>0.16350000000000001</v>
      </c>
      <c r="G67533">
        <f t="shared" si="1055"/>
        <v>17.323152611575342</v>
      </c>
    </row>
    <row r="67534" spans="4:7" x14ac:dyDescent="0.2">
      <c r="D67534">
        <v>6753.2</v>
      </c>
      <c r="E67534">
        <v>-1.8499999999999999E-2</v>
      </c>
      <c r="F67534">
        <v>0.16370000000000001</v>
      </c>
      <c r="G67534">
        <f t="shared" si="1055"/>
        <v>17.208894387667204</v>
      </c>
    </row>
    <row r="67535" spans="4:7" x14ac:dyDescent="0.2">
      <c r="D67535">
        <v>6753.3</v>
      </c>
      <c r="E67535">
        <v>-1.8499999999999999E-2</v>
      </c>
      <c r="F67535">
        <v>0.16320000000000001</v>
      </c>
      <c r="G67535">
        <f t="shared" si="1055"/>
        <v>17.208894387667204</v>
      </c>
    </row>
    <row r="67536" spans="4:7" x14ac:dyDescent="0.2">
      <c r="D67536">
        <v>6753.4</v>
      </c>
      <c r="E67536">
        <v>-1.8599999999999998E-2</v>
      </c>
      <c r="F67536">
        <v>0.16339999999999999</v>
      </c>
      <c r="G67536">
        <f t="shared" si="1055"/>
        <v>17.323152611575342</v>
      </c>
    </row>
    <row r="67537" spans="4:7" x14ac:dyDescent="0.2">
      <c r="D67537">
        <v>6753.5</v>
      </c>
      <c r="E67537">
        <v>-1.9199999999999998E-2</v>
      </c>
      <c r="F67537">
        <v>0.16370000000000001</v>
      </c>
      <c r="G67537">
        <f t="shared" si="1055"/>
        <v>18.008701955024165</v>
      </c>
    </row>
    <row r="67538" spans="4:7" x14ac:dyDescent="0.2">
      <c r="D67538">
        <v>6753.6</v>
      </c>
      <c r="E67538">
        <v>-1.89E-2</v>
      </c>
      <c r="F67538">
        <v>0.1638</v>
      </c>
      <c r="G67538">
        <f t="shared" si="1055"/>
        <v>17.665927283299755</v>
      </c>
    </row>
    <row r="67539" spans="4:7" x14ac:dyDescent="0.2">
      <c r="D67539">
        <v>6753.7</v>
      </c>
      <c r="E67539">
        <v>-1.9400000000000001E-2</v>
      </c>
      <c r="F67539">
        <v>0.16370000000000001</v>
      </c>
      <c r="G67539">
        <f t="shared" si="1055"/>
        <v>18.23721840284044</v>
      </c>
    </row>
    <row r="67540" spans="4:7" x14ac:dyDescent="0.2">
      <c r="D67540">
        <v>6753.8</v>
      </c>
      <c r="E67540">
        <v>-1.9699999999999999E-2</v>
      </c>
      <c r="F67540">
        <v>0.16350000000000001</v>
      </c>
      <c r="G67540">
        <f t="shared" si="1055"/>
        <v>18.57999307456485</v>
      </c>
    </row>
    <row r="67541" spans="4:7" x14ac:dyDescent="0.2">
      <c r="D67541">
        <v>6753.9</v>
      </c>
      <c r="E67541">
        <v>-1.89E-2</v>
      </c>
      <c r="F67541">
        <v>0.16350000000000001</v>
      </c>
      <c r="G67541">
        <f t="shared" si="1055"/>
        <v>17.665927283299755</v>
      </c>
    </row>
    <row r="67542" spans="4:7" x14ac:dyDescent="0.2">
      <c r="D67542">
        <v>6754</v>
      </c>
      <c r="E67542">
        <v>-1.95E-2</v>
      </c>
      <c r="F67542">
        <v>0.16400000000000001</v>
      </c>
      <c r="G67542">
        <f t="shared" si="1055"/>
        <v>18.351476626748578</v>
      </c>
    </row>
    <row r="67543" spans="4:7" x14ac:dyDescent="0.2">
      <c r="D67543">
        <v>6754.1</v>
      </c>
      <c r="E67543">
        <v>-1.9800000000000002E-2</v>
      </c>
      <c r="F67543">
        <v>0.16309999999999999</v>
      </c>
      <c r="G67543">
        <f t="shared" si="1055"/>
        <v>18.694251298472988</v>
      </c>
    </row>
    <row r="67544" spans="4:7" x14ac:dyDescent="0.2">
      <c r="D67544">
        <v>6754.2</v>
      </c>
      <c r="E67544">
        <v>-1.95E-2</v>
      </c>
      <c r="F67544">
        <v>0.16309999999999999</v>
      </c>
      <c r="G67544">
        <f t="shared" si="1055"/>
        <v>18.351476626748578</v>
      </c>
    </row>
    <row r="67545" spans="4:7" x14ac:dyDescent="0.2">
      <c r="D67545">
        <v>6754.3</v>
      </c>
      <c r="E67545">
        <v>-1.95E-2</v>
      </c>
      <c r="F67545">
        <v>0.1638</v>
      </c>
      <c r="G67545">
        <f t="shared" si="1055"/>
        <v>18.351476626748578</v>
      </c>
    </row>
    <row r="67546" spans="4:7" x14ac:dyDescent="0.2">
      <c r="D67546">
        <v>6754.4</v>
      </c>
      <c r="E67546">
        <v>-2.01E-2</v>
      </c>
      <c r="F67546">
        <v>0.16350000000000001</v>
      </c>
      <c r="G67546">
        <f t="shared" si="1055"/>
        <v>19.037025970197398</v>
      </c>
    </row>
    <row r="67547" spans="4:7" x14ac:dyDescent="0.2">
      <c r="D67547">
        <v>6754.5</v>
      </c>
      <c r="E67547">
        <v>-1.9800000000000002E-2</v>
      </c>
      <c r="F67547">
        <v>0.16339999999999999</v>
      </c>
      <c r="G67547">
        <f t="shared" si="1055"/>
        <v>18.694251298472988</v>
      </c>
    </row>
    <row r="67548" spans="4:7" x14ac:dyDescent="0.2">
      <c r="D67548">
        <v>6754.6</v>
      </c>
      <c r="E67548">
        <v>-2.01E-2</v>
      </c>
      <c r="F67548">
        <v>0.1638</v>
      </c>
      <c r="G67548">
        <f t="shared" si="1055"/>
        <v>19.037025970197398</v>
      </c>
    </row>
    <row r="67549" spans="4:7" x14ac:dyDescent="0.2">
      <c r="D67549">
        <v>6754.7</v>
      </c>
      <c r="E67549">
        <v>-1.8499999999999999E-2</v>
      </c>
      <c r="F67549">
        <v>0.16350000000000001</v>
      </c>
      <c r="G67549">
        <f t="shared" si="1055"/>
        <v>17.208894387667204</v>
      </c>
    </row>
    <row r="67550" spans="4:7" x14ac:dyDescent="0.2">
      <c r="D67550">
        <v>6754.8</v>
      </c>
      <c r="E67550">
        <v>-1.9800000000000002E-2</v>
      </c>
      <c r="F67550">
        <v>0.16320000000000001</v>
      </c>
      <c r="G67550">
        <f t="shared" si="1055"/>
        <v>18.694251298472988</v>
      </c>
    </row>
    <row r="67551" spans="4:7" x14ac:dyDescent="0.2">
      <c r="D67551">
        <v>6754.9</v>
      </c>
      <c r="E67551">
        <v>-1.95E-2</v>
      </c>
      <c r="F67551">
        <v>0.16320000000000001</v>
      </c>
      <c r="G67551">
        <f t="shared" si="1055"/>
        <v>18.351476626748578</v>
      </c>
    </row>
    <row r="67552" spans="4:7" x14ac:dyDescent="0.2">
      <c r="D67552">
        <v>6755</v>
      </c>
      <c r="E67552">
        <v>-2.01E-2</v>
      </c>
      <c r="F67552">
        <v>0.16339999999999999</v>
      </c>
      <c r="G67552">
        <f t="shared" si="1055"/>
        <v>19.037025970197398</v>
      </c>
    </row>
    <row r="67553" spans="4:7" x14ac:dyDescent="0.2">
      <c r="D67553">
        <v>6755.1</v>
      </c>
      <c r="E67553">
        <v>-1.9800000000000002E-2</v>
      </c>
      <c r="F67553">
        <v>0.1638</v>
      </c>
      <c r="G67553">
        <f t="shared" si="1055"/>
        <v>18.694251298472988</v>
      </c>
    </row>
    <row r="67554" spans="4:7" x14ac:dyDescent="0.2">
      <c r="D67554">
        <v>6755.2</v>
      </c>
      <c r="E67554">
        <v>-1.9699999999999999E-2</v>
      </c>
      <c r="F67554">
        <v>0.16350000000000001</v>
      </c>
      <c r="G67554">
        <f t="shared" si="1055"/>
        <v>18.57999307456485</v>
      </c>
    </row>
    <row r="67555" spans="4:7" x14ac:dyDescent="0.2">
      <c r="D67555">
        <v>6755.3</v>
      </c>
      <c r="E67555">
        <v>-1.8499999999999999E-2</v>
      </c>
      <c r="F67555">
        <v>0.16370000000000001</v>
      </c>
      <c r="G67555">
        <f t="shared" si="1055"/>
        <v>17.208894387667204</v>
      </c>
    </row>
    <row r="67556" spans="4:7" x14ac:dyDescent="0.2">
      <c r="D67556">
        <v>6755.4</v>
      </c>
      <c r="E67556">
        <v>-1.8499999999999999E-2</v>
      </c>
      <c r="F67556">
        <v>0.16350000000000001</v>
      </c>
      <c r="G67556">
        <f t="shared" si="1055"/>
        <v>17.208894387667204</v>
      </c>
    </row>
    <row r="67557" spans="4:7" x14ac:dyDescent="0.2">
      <c r="D67557">
        <v>6755.5</v>
      </c>
      <c r="E67557">
        <v>-1.8599999999999998E-2</v>
      </c>
      <c r="F67557">
        <v>0.16370000000000001</v>
      </c>
      <c r="G67557">
        <f t="shared" si="1055"/>
        <v>17.323152611575342</v>
      </c>
    </row>
    <row r="67558" spans="4:7" x14ac:dyDescent="0.2">
      <c r="D67558">
        <v>6755.6</v>
      </c>
      <c r="E67558">
        <v>-1.8200000000000001E-2</v>
      </c>
      <c r="F67558">
        <v>0.16350000000000001</v>
      </c>
      <c r="G67558">
        <f t="shared" si="1055"/>
        <v>16.866119715942798</v>
      </c>
    </row>
    <row r="67559" spans="4:7" x14ac:dyDescent="0.2">
      <c r="D67559">
        <v>6755.7</v>
      </c>
      <c r="E67559">
        <v>-1.8599999999999998E-2</v>
      </c>
      <c r="F67559">
        <v>0.16320000000000001</v>
      </c>
      <c r="G67559">
        <f t="shared" si="1055"/>
        <v>17.323152611575342</v>
      </c>
    </row>
    <row r="67560" spans="4:7" x14ac:dyDescent="0.2">
      <c r="D67560">
        <v>6755.8</v>
      </c>
      <c r="E67560">
        <v>-1.8200000000000001E-2</v>
      </c>
      <c r="F67560">
        <v>0.1628</v>
      </c>
      <c r="G67560">
        <f t="shared" si="1055"/>
        <v>16.866119715942798</v>
      </c>
    </row>
    <row r="67561" spans="4:7" x14ac:dyDescent="0.2">
      <c r="D67561">
        <v>6755.9</v>
      </c>
      <c r="E67561">
        <v>-1.83E-2</v>
      </c>
      <c r="F67561">
        <v>0.16339999999999999</v>
      </c>
      <c r="G67561">
        <f t="shared" si="1055"/>
        <v>16.980377939850932</v>
      </c>
    </row>
    <row r="67562" spans="4:7" x14ac:dyDescent="0.2">
      <c r="D67562">
        <v>6756</v>
      </c>
      <c r="E67562">
        <v>-1.83E-2</v>
      </c>
      <c r="F67562">
        <v>0.16320000000000001</v>
      </c>
      <c r="G67562">
        <f t="shared" si="1055"/>
        <v>16.980377939850932</v>
      </c>
    </row>
    <row r="67563" spans="4:7" x14ac:dyDescent="0.2">
      <c r="D67563">
        <v>6756.1</v>
      </c>
      <c r="E67563">
        <v>-1.8499999999999999E-2</v>
      </c>
      <c r="F67563">
        <v>0.16350000000000001</v>
      </c>
      <c r="G67563">
        <f t="shared" si="1055"/>
        <v>17.208894387667204</v>
      </c>
    </row>
    <row r="67564" spans="4:7" x14ac:dyDescent="0.2">
      <c r="D67564">
        <v>6756.2</v>
      </c>
      <c r="E67564">
        <v>-1.8499999999999999E-2</v>
      </c>
      <c r="F67564">
        <v>0.16320000000000001</v>
      </c>
      <c r="G67564">
        <f t="shared" si="1055"/>
        <v>17.208894387667204</v>
      </c>
    </row>
    <row r="67565" spans="4:7" x14ac:dyDescent="0.2">
      <c r="D67565">
        <v>6756.3</v>
      </c>
      <c r="E67565">
        <v>-1.8499999999999999E-2</v>
      </c>
      <c r="F67565">
        <v>0.16320000000000001</v>
      </c>
      <c r="G67565">
        <f t="shared" si="1055"/>
        <v>17.208894387667204</v>
      </c>
    </row>
    <row r="67566" spans="4:7" x14ac:dyDescent="0.2">
      <c r="D67566">
        <v>6756.4</v>
      </c>
      <c r="E67566">
        <v>-1.8599999999999998E-2</v>
      </c>
      <c r="F67566">
        <v>0.16320000000000001</v>
      </c>
      <c r="G67566">
        <f t="shared" si="1055"/>
        <v>17.323152611575342</v>
      </c>
    </row>
    <row r="67567" spans="4:7" x14ac:dyDescent="0.2">
      <c r="D67567">
        <v>6756.5</v>
      </c>
      <c r="E67567">
        <v>-1.8499999999999999E-2</v>
      </c>
      <c r="F67567">
        <v>0.16350000000000001</v>
      </c>
      <c r="G67567">
        <f t="shared" si="1055"/>
        <v>17.208894387667204</v>
      </c>
    </row>
    <row r="67568" spans="4:7" x14ac:dyDescent="0.2">
      <c r="D67568">
        <v>6756.6</v>
      </c>
      <c r="E67568">
        <v>-1.8800000000000001E-2</v>
      </c>
      <c r="F67568">
        <v>0.16289999999999999</v>
      </c>
      <c r="G67568">
        <f t="shared" si="1055"/>
        <v>17.551669059391617</v>
      </c>
    </row>
    <row r="67569" spans="4:7" x14ac:dyDescent="0.2">
      <c r="D67569">
        <v>6756.7</v>
      </c>
      <c r="E67569">
        <v>-1.83E-2</v>
      </c>
      <c r="F67569">
        <v>0.16350000000000001</v>
      </c>
      <c r="G67569">
        <f t="shared" si="1055"/>
        <v>16.980377939850932</v>
      </c>
    </row>
    <row r="67570" spans="4:7" x14ac:dyDescent="0.2">
      <c r="D67570">
        <v>6756.8</v>
      </c>
      <c r="E67570">
        <v>-1.8599999999999998E-2</v>
      </c>
      <c r="F67570">
        <v>0.16350000000000001</v>
      </c>
      <c r="G67570">
        <f t="shared" si="1055"/>
        <v>17.323152611575342</v>
      </c>
    </row>
    <row r="67571" spans="4:7" x14ac:dyDescent="0.2">
      <c r="D67571">
        <v>6756.9</v>
      </c>
      <c r="E67571">
        <v>-1.8499999999999999E-2</v>
      </c>
      <c r="F67571">
        <v>0.16320000000000001</v>
      </c>
      <c r="G67571">
        <f t="shared" si="1055"/>
        <v>17.208894387667204</v>
      </c>
    </row>
    <row r="67572" spans="4:7" x14ac:dyDescent="0.2">
      <c r="D67572">
        <v>6757</v>
      </c>
      <c r="E67572">
        <v>-1.8800000000000001E-2</v>
      </c>
      <c r="F67572">
        <v>0.16350000000000001</v>
      </c>
      <c r="G67572">
        <f t="shared" si="1055"/>
        <v>17.551669059391617</v>
      </c>
    </row>
    <row r="67573" spans="4:7" x14ac:dyDescent="0.2">
      <c r="D67573">
        <v>6757.1</v>
      </c>
      <c r="E67573">
        <v>-1.83E-2</v>
      </c>
      <c r="F67573">
        <v>0.16370000000000001</v>
      </c>
      <c r="G67573">
        <f t="shared" si="1055"/>
        <v>16.980377939850932</v>
      </c>
    </row>
    <row r="67574" spans="4:7" x14ac:dyDescent="0.2">
      <c r="D67574">
        <v>6757.2</v>
      </c>
      <c r="E67574">
        <v>-1.8200000000000001E-2</v>
      </c>
      <c r="F67574">
        <v>0.16320000000000001</v>
      </c>
      <c r="G67574">
        <f t="shared" si="1055"/>
        <v>16.866119715942798</v>
      </c>
    </row>
    <row r="67575" spans="4:7" x14ac:dyDescent="0.2">
      <c r="D67575">
        <v>6757.3</v>
      </c>
      <c r="E67575">
        <v>-1.8599999999999998E-2</v>
      </c>
      <c r="F67575">
        <v>0.16339999999999999</v>
      </c>
      <c r="G67575">
        <f t="shared" si="1055"/>
        <v>17.323152611575342</v>
      </c>
    </row>
    <row r="67576" spans="4:7" x14ac:dyDescent="0.2">
      <c r="D67576">
        <v>6757.4</v>
      </c>
      <c r="E67576">
        <v>-1.8200000000000001E-2</v>
      </c>
      <c r="F67576">
        <v>0.16320000000000001</v>
      </c>
      <c r="G67576">
        <f t="shared" si="1055"/>
        <v>16.866119715942798</v>
      </c>
    </row>
    <row r="67577" spans="4:7" x14ac:dyDescent="0.2">
      <c r="D67577">
        <v>6757.5</v>
      </c>
      <c r="E67577">
        <v>-1.8499999999999999E-2</v>
      </c>
      <c r="F67577">
        <v>0.16370000000000001</v>
      </c>
      <c r="G67577">
        <f t="shared" si="1055"/>
        <v>17.208894387667204</v>
      </c>
    </row>
    <row r="67578" spans="4:7" x14ac:dyDescent="0.2">
      <c r="D67578">
        <v>6757.6</v>
      </c>
      <c r="E67578">
        <v>-1.83E-2</v>
      </c>
      <c r="F67578">
        <v>0.16370000000000001</v>
      </c>
      <c r="G67578">
        <f t="shared" si="1055"/>
        <v>16.980377939850932</v>
      </c>
    </row>
    <row r="67579" spans="4:7" x14ac:dyDescent="0.2">
      <c r="D67579">
        <v>6757.7</v>
      </c>
      <c r="E67579">
        <v>-1.83E-2</v>
      </c>
      <c r="F67579">
        <v>0.1638</v>
      </c>
      <c r="G67579">
        <f t="shared" si="1055"/>
        <v>16.980377939850932</v>
      </c>
    </row>
    <row r="67580" spans="4:7" x14ac:dyDescent="0.2">
      <c r="D67580">
        <v>6757.8</v>
      </c>
      <c r="E67580">
        <v>-1.8599999999999998E-2</v>
      </c>
      <c r="F67580">
        <v>0.16320000000000001</v>
      </c>
      <c r="G67580">
        <f t="shared" si="1055"/>
        <v>17.323152611575342</v>
      </c>
    </row>
    <row r="67581" spans="4:7" x14ac:dyDescent="0.2">
      <c r="D67581">
        <v>6757.9</v>
      </c>
      <c r="E67581">
        <v>-1.8200000000000001E-2</v>
      </c>
      <c r="F67581">
        <v>0.16320000000000001</v>
      </c>
      <c r="G67581">
        <f t="shared" si="1055"/>
        <v>16.866119715942798</v>
      </c>
    </row>
    <row r="67582" spans="4:7" x14ac:dyDescent="0.2">
      <c r="D67582">
        <v>6758</v>
      </c>
      <c r="E67582">
        <v>-1.83E-2</v>
      </c>
      <c r="F67582">
        <v>0.16320000000000001</v>
      </c>
      <c r="G67582">
        <f t="shared" si="1055"/>
        <v>16.980377939850932</v>
      </c>
    </row>
    <row r="67583" spans="4:7" x14ac:dyDescent="0.2">
      <c r="D67583">
        <v>6758.1</v>
      </c>
      <c r="E67583">
        <v>-1.7999999999999999E-2</v>
      </c>
      <c r="F67583">
        <v>0.16289999999999999</v>
      </c>
      <c r="G67583">
        <f t="shared" si="1055"/>
        <v>16.637603268126519</v>
      </c>
    </row>
    <row r="67584" spans="4:7" x14ac:dyDescent="0.2">
      <c r="D67584">
        <v>6758.2</v>
      </c>
      <c r="E67584">
        <v>-1.8200000000000001E-2</v>
      </c>
      <c r="F67584">
        <v>0.16339999999999999</v>
      </c>
      <c r="G67584">
        <f t="shared" si="1055"/>
        <v>16.866119715942798</v>
      </c>
    </row>
    <row r="67585" spans="4:7" x14ac:dyDescent="0.2">
      <c r="D67585">
        <v>6758.3</v>
      </c>
      <c r="E67585">
        <v>-1.8499999999999999E-2</v>
      </c>
      <c r="F67585">
        <v>0.16350000000000001</v>
      </c>
      <c r="G67585">
        <f t="shared" si="1055"/>
        <v>17.208894387667204</v>
      </c>
    </row>
    <row r="67586" spans="4:7" x14ac:dyDescent="0.2">
      <c r="D67586">
        <v>6758.4</v>
      </c>
      <c r="E67586">
        <v>-1.8499999999999999E-2</v>
      </c>
      <c r="F67586">
        <v>0.16289999999999999</v>
      </c>
      <c r="G67586">
        <f t="shared" si="1055"/>
        <v>17.208894387667204</v>
      </c>
    </row>
    <row r="67587" spans="4:7" x14ac:dyDescent="0.2">
      <c r="D67587">
        <v>6758.5</v>
      </c>
      <c r="E67587">
        <v>-1.83E-2</v>
      </c>
      <c r="F67587">
        <v>0.16370000000000001</v>
      </c>
      <c r="G67587">
        <f t="shared" ref="G67587:G67650" si="1056">-1142.58223908137*E67587-3.92887703533814</f>
        <v>16.980377939850932</v>
      </c>
    </row>
    <row r="67588" spans="4:7" x14ac:dyDescent="0.2">
      <c r="D67588">
        <v>6758.6</v>
      </c>
      <c r="E67588">
        <v>-1.83E-2</v>
      </c>
      <c r="F67588">
        <v>0.16320000000000001</v>
      </c>
      <c r="G67588">
        <f t="shared" si="1056"/>
        <v>16.980377939850932</v>
      </c>
    </row>
    <row r="67589" spans="4:7" x14ac:dyDescent="0.2">
      <c r="D67589">
        <v>6758.7</v>
      </c>
      <c r="E67589">
        <v>-1.83E-2</v>
      </c>
      <c r="F67589">
        <v>0.16339999999999999</v>
      </c>
      <c r="G67589">
        <f t="shared" si="1056"/>
        <v>16.980377939850932</v>
      </c>
    </row>
    <row r="67590" spans="4:7" x14ac:dyDescent="0.2">
      <c r="D67590">
        <v>6758.8</v>
      </c>
      <c r="E67590">
        <v>-1.83E-2</v>
      </c>
      <c r="F67590">
        <v>0.16350000000000001</v>
      </c>
      <c r="G67590">
        <f t="shared" si="1056"/>
        <v>16.980377939850932</v>
      </c>
    </row>
    <row r="67591" spans="4:7" x14ac:dyDescent="0.2">
      <c r="D67591">
        <v>6758.9</v>
      </c>
      <c r="E67591">
        <v>-1.83E-2</v>
      </c>
      <c r="F67591">
        <v>0.16370000000000001</v>
      </c>
      <c r="G67591">
        <f t="shared" si="1056"/>
        <v>16.980377939850932</v>
      </c>
    </row>
    <row r="67592" spans="4:7" x14ac:dyDescent="0.2">
      <c r="D67592">
        <v>6759</v>
      </c>
      <c r="E67592">
        <v>-1.83E-2</v>
      </c>
      <c r="F67592">
        <v>0.16309999999999999</v>
      </c>
      <c r="G67592">
        <f t="shared" si="1056"/>
        <v>16.980377939850932</v>
      </c>
    </row>
    <row r="67593" spans="4:7" x14ac:dyDescent="0.2">
      <c r="D67593">
        <v>6759.1</v>
      </c>
      <c r="E67593">
        <v>-1.8499999999999999E-2</v>
      </c>
      <c r="F67593">
        <v>0.16350000000000001</v>
      </c>
      <c r="G67593">
        <f t="shared" si="1056"/>
        <v>17.208894387667204</v>
      </c>
    </row>
    <row r="67594" spans="4:7" x14ac:dyDescent="0.2">
      <c r="D67594">
        <v>6759.2</v>
      </c>
      <c r="E67594">
        <v>-1.8499999999999999E-2</v>
      </c>
      <c r="F67594">
        <v>0.16339999999999999</v>
      </c>
      <c r="G67594">
        <f t="shared" si="1056"/>
        <v>17.208894387667204</v>
      </c>
    </row>
    <row r="67595" spans="4:7" x14ac:dyDescent="0.2">
      <c r="D67595">
        <v>6759.3</v>
      </c>
      <c r="E67595">
        <v>-1.8499999999999999E-2</v>
      </c>
      <c r="F67595">
        <v>0.16320000000000001</v>
      </c>
      <c r="G67595">
        <f t="shared" si="1056"/>
        <v>17.208894387667204</v>
      </c>
    </row>
    <row r="67596" spans="4:7" x14ac:dyDescent="0.2">
      <c r="D67596">
        <v>6759.4</v>
      </c>
      <c r="E67596">
        <v>-1.8200000000000001E-2</v>
      </c>
      <c r="F67596">
        <v>0.16339999999999999</v>
      </c>
      <c r="G67596">
        <f t="shared" si="1056"/>
        <v>16.866119715942798</v>
      </c>
    </row>
    <row r="67597" spans="4:7" x14ac:dyDescent="0.2">
      <c r="D67597">
        <v>6759.5</v>
      </c>
      <c r="E67597">
        <v>-1.83E-2</v>
      </c>
      <c r="F67597">
        <v>0.16350000000000001</v>
      </c>
      <c r="G67597">
        <f t="shared" si="1056"/>
        <v>16.980377939850932</v>
      </c>
    </row>
    <row r="67598" spans="4:7" x14ac:dyDescent="0.2">
      <c r="D67598">
        <v>6759.6</v>
      </c>
      <c r="E67598">
        <v>-1.8200000000000001E-2</v>
      </c>
      <c r="F67598">
        <v>0.16350000000000001</v>
      </c>
      <c r="G67598">
        <f t="shared" si="1056"/>
        <v>16.866119715942798</v>
      </c>
    </row>
    <row r="67599" spans="4:7" x14ac:dyDescent="0.2">
      <c r="D67599">
        <v>6759.7</v>
      </c>
      <c r="E67599">
        <v>-1.8200000000000001E-2</v>
      </c>
      <c r="F67599">
        <v>0.16339999999999999</v>
      </c>
      <c r="G67599">
        <f t="shared" si="1056"/>
        <v>16.866119715942798</v>
      </c>
    </row>
    <row r="67600" spans="4:7" x14ac:dyDescent="0.2">
      <c r="D67600">
        <v>6759.8</v>
      </c>
      <c r="E67600">
        <v>-1.83E-2</v>
      </c>
      <c r="F67600">
        <v>0.16320000000000001</v>
      </c>
      <c r="G67600">
        <f t="shared" si="1056"/>
        <v>16.980377939850932</v>
      </c>
    </row>
    <row r="67601" spans="4:7" x14ac:dyDescent="0.2">
      <c r="D67601">
        <v>6759.9</v>
      </c>
      <c r="E67601">
        <v>-1.8499999999999999E-2</v>
      </c>
      <c r="F67601">
        <v>0.1628</v>
      </c>
      <c r="G67601">
        <f t="shared" si="1056"/>
        <v>17.208894387667204</v>
      </c>
    </row>
    <row r="67602" spans="4:7" x14ac:dyDescent="0.2">
      <c r="D67602">
        <v>6760</v>
      </c>
      <c r="E67602">
        <v>-1.83E-2</v>
      </c>
      <c r="F67602">
        <v>0.1638</v>
      </c>
      <c r="G67602">
        <f t="shared" si="1056"/>
        <v>16.980377939850932</v>
      </c>
    </row>
    <row r="67603" spans="4:7" x14ac:dyDescent="0.2">
      <c r="D67603">
        <v>6760.1</v>
      </c>
      <c r="E67603">
        <v>-1.83E-2</v>
      </c>
      <c r="F67603">
        <v>0.1628</v>
      </c>
      <c r="G67603">
        <f t="shared" si="1056"/>
        <v>16.980377939850932</v>
      </c>
    </row>
    <row r="67604" spans="4:7" x14ac:dyDescent="0.2">
      <c r="D67604">
        <v>6760.2</v>
      </c>
      <c r="E67604">
        <v>-1.83E-2</v>
      </c>
      <c r="F67604">
        <v>0.16309999999999999</v>
      </c>
      <c r="G67604">
        <f t="shared" si="1056"/>
        <v>16.980377939850932</v>
      </c>
    </row>
    <row r="67605" spans="4:7" x14ac:dyDescent="0.2">
      <c r="D67605">
        <v>6760.3</v>
      </c>
      <c r="E67605">
        <v>-1.8800000000000001E-2</v>
      </c>
      <c r="F67605">
        <v>0.16320000000000001</v>
      </c>
      <c r="G67605">
        <f t="shared" si="1056"/>
        <v>17.551669059391617</v>
      </c>
    </row>
    <row r="67606" spans="4:7" x14ac:dyDescent="0.2">
      <c r="D67606">
        <v>6760.4</v>
      </c>
      <c r="E67606">
        <v>-1.8499999999999999E-2</v>
      </c>
      <c r="F67606">
        <v>0.16400000000000001</v>
      </c>
      <c r="G67606">
        <f t="shared" si="1056"/>
        <v>17.208894387667204</v>
      </c>
    </row>
    <row r="67607" spans="4:7" x14ac:dyDescent="0.2">
      <c r="D67607">
        <v>6760.5</v>
      </c>
      <c r="E67607">
        <v>-1.8499999999999999E-2</v>
      </c>
      <c r="F67607">
        <v>0.16370000000000001</v>
      </c>
      <c r="G67607">
        <f t="shared" si="1056"/>
        <v>17.208894387667204</v>
      </c>
    </row>
    <row r="67608" spans="4:7" x14ac:dyDescent="0.2">
      <c r="D67608">
        <v>6760.6</v>
      </c>
      <c r="E67608">
        <v>-1.8499999999999999E-2</v>
      </c>
      <c r="F67608">
        <v>0.16370000000000001</v>
      </c>
      <c r="G67608">
        <f t="shared" si="1056"/>
        <v>17.208894387667204</v>
      </c>
    </row>
    <row r="67609" spans="4:7" x14ac:dyDescent="0.2">
      <c r="D67609">
        <v>6760.7</v>
      </c>
      <c r="E67609">
        <v>-1.83E-2</v>
      </c>
      <c r="F67609">
        <v>0.16350000000000001</v>
      </c>
      <c r="G67609">
        <f t="shared" si="1056"/>
        <v>16.980377939850932</v>
      </c>
    </row>
    <row r="67610" spans="4:7" x14ac:dyDescent="0.2">
      <c r="D67610">
        <v>6760.8</v>
      </c>
      <c r="E67610">
        <v>-1.83E-2</v>
      </c>
      <c r="F67610">
        <v>0.16309999999999999</v>
      </c>
      <c r="G67610">
        <f t="shared" si="1056"/>
        <v>16.980377939850932</v>
      </c>
    </row>
    <row r="67611" spans="4:7" x14ac:dyDescent="0.2">
      <c r="D67611">
        <v>6760.9</v>
      </c>
      <c r="E67611">
        <v>-1.8499999999999999E-2</v>
      </c>
      <c r="F67611">
        <v>0.16309999999999999</v>
      </c>
      <c r="G67611">
        <f t="shared" si="1056"/>
        <v>17.208894387667204</v>
      </c>
    </row>
    <row r="67612" spans="4:7" x14ac:dyDescent="0.2">
      <c r="D67612">
        <v>6761</v>
      </c>
      <c r="E67612">
        <v>-1.83E-2</v>
      </c>
      <c r="F67612">
        <v>0.16370000000000001</v>
      </c>
      <c r="G67612">
        <f t="shared" si="1056"/>
        <v>16.980377939850932</v>
      </c>
    </row>
    <row r="67613" spans="4:7" x14ac:dyDescent="0.2">
      <c r="D67613">
        <v>6761.1</v>
      </c>
      <c r="E67613">
        <v>-1.8200000000000001E-2</v>
      </c>
      <c r="F67613">
        <v>0.16350000000000001</v>
      </c>
      <c r="G67613">
        <f t="shared" si="1056"/>
        <v>16.866119715942798</v>
      </c>
    </row>
    <row r="67614" spans="4:7" x14ac:dyDescent="0.2">
      <c r="D67614">
        <v>6761.2</v>
      </c>
      <c r="E67614">
        <v>-1.8599999999999998E-2</v>
      </c>
      <c r="F67614">
        <v>0.1638</v>
      </c>
      <c r="G67614">
        <f t="shared" si="1056"/>
        <v>17.323152611575342</v>
      </c>
    </row>
    <row r="67615" spans="4:7" x14ac:dyDescent="0.2">
      <c r="D67615">
        <v>6761.3</v>
      </c>
      <c r="E67615">
        <v>-1.8599999999999998E-2</v>
      </c>
      <c r="F67615">
        <v>0.16339999999999999</v>
      </c>
      <c r="G67615">
        <f t="shared" si="1056"/>
        <v>17.323152611575342</v>
      </c>
    </row>
    <row r="67616" spans="4:7" x14ac:dyDescent="0.2">
      <c r="D67616">
        <v>6761.4</v>
      </c>
      <c r="E67616">
        <v>-1.89E-2</v>
      </c>
      <c r="F67616">
        <v>0.16350000000000001</v>
      </c>
      <c r="G67616">
        <f t="shared" si="1056"/>
        <v>17.665927283299755</v>
      </c>
    </row>
    <row r="67617" spans="4:7" x14ac:dyDescent="0.2">
      <c r="D67617">
        <v>6761.5</v>
      </c>
      <c r="E67617">
        <v>-1.8599999999999998E-2</v>
      </c>
      <c r="F67617">
        <v>0.16350000000000001</v>
      </c>
      <c r="G67617">
        <f t="shared" si="1056"/>
        <v>17.323152611575342</v>
      </c>
    </row>
    <row r="67618" spans="4:7" x14ac:dyDescent="0.2">
      <c r="D67618">
        <v>6761.6</v>
      </c>
      <c r="E67618">
        <v>-1.9800000000000002E-2</v>
      </c>
      <c r="F67618">
        <v>0.16320000000000001</v>
      </c>
      <c r="G67618">
        <f t="shared" si="1056"/>
        <v>18.694251298472988</v>
      </c>
    </row>
    <row r="67619" spans="4:7" x14ac:dyDescent="0.2">
      <c r="D67619">
        <v>6761.7</v>
      </c>
      <c r="E67619">
        <v>-1.9199999999999998E-2</v>
      </c>
      <c r="F67619">
        <v>0.16400000000000001</v>
      </c>
      <c r="G67619">
        <f t="shared" si="1056"/>
        <v>18.008701955024165</v>
      </c>
    </row>
    <row r="67620" spans="4:7" x14ac:dyDescent="0.2">
      <c r="D67620">
        <v>6761.8</v>
      </c>
      <c r="E67620">
        <v>-0.02</v>
      </c>
      <c r="F67620">
        <v>0.16400000000000001</v>
      </c>
      <c r="G67620">
        <f t="shared" si="1056"/>
        <v>18.922767746289264</v>
      </c>
    </row>
    <row r="67621" spans="4:7" x14ac:dyDescent="0.2">
      <c r="D67621">
        <v>6761.9</v>
      </c>
      <c r="E67621">
        <v>-0.02</v>
      </c>
      <c r="F67621">
        <v>0.16400000000000001</v>
      </c>
      <c r="G67621">
        <f t="shared" si="1056"/>
        <v>18.922767746289264</v>
      </c>
    </row>
    <row r="67622" spans="4:7" x14ac:dyDescent="0.2">
      <c r="D67622">
        <v>6762</v>
      </c>
      <c r="E67622">
        <v>-1.9400000000000001E-2</v>
      </c>
      <c r="F67622">
        <v>0.16370000000000001</v>
      </c>
      <c r="G67622">
        <f t="shared" si="1056"/>
        <v>18.23721840284044</v>
      </c>
    </row>
    <row r="67623" spans="4:7" x14ac:dyDescent="0.2">
      <c r="D67623">
        <v>6762.1</v>
      </c>
      <c r="E67623">
        <v>-1.95E-2</v>
      </c>
      <c r="F67623">
        <v>0.1628</v>
      </c>
      <c r="G67623">
        <f t="shared" si="1056"/>
        <v>18.351476626748578</v>
      </c>
    </row>
    <row r="67624" spans="4:7" x14ac:dyDescent="0.2">
      <c r="D67624">
        <v>6762.2</v>
      </c>
      <c r="E67624">
        <v>-1.95E-2</v>
      </c>
      <c r="F67624">
        <v>0.16370000000000001</v>
      </c>
      <c r="G67624">
        <f t="shared" si="1056"/>
        <v>18.351476626748578</v>
      </c>
    </row>
    <row r="67625" spans="4:7" x14ac:dyDescent="0.2">
      <c r="D67625">
        <v>6762.3</v>
      </c>
      <c r="E67625">
        <v>-0.02</v>
      </c>
      <c r="F67625">
        <v>0.16339999999999999</v>
      </c>
      <c r="G67625">
        <f t="shared" si="1056"/>
        <v>18.922767746289264</v>
      </c>
    </row>
    <row r="67626" spans="4:7" x14ac:dyDescent="0.2">
      <c r="D67626">
        <v>6762.4</v>
      </c>
      <c r="E67626">
        <v>-2.0299999999999999E-2</v>
      </c>
      <c r="F67626">
        <v>0.1638</v>
      </c>
      <c r="G67626">
        <f t="shared" si="1056"/>
        <v>19.26554241801367</v>
      </c>
    </row>
    <row r="67627" spans="4:7" x14ac:dyDescent="0.2">
      <c r="D67627">
        <v>6762.5</v>
      </c>
      <c r="E67627">
        <v>-2.01E-2</v>
      </c>
      <c r="F67627">
        <v>0.16320000000000001</v>
      </c>
      <c r="G67627">
        <f t="shared" si="1056"/>
        <v>19.037025970197398</v>
      </c>
    </row>
    <row r="67628" spans="4:7" x14ac:dyDescent="0.2">
      <c r="D67628">
        <v>6762.6</v>
      </c>
      <c r="E67628">
        <v>-1.9800000000000002E-2</v>
      </c>
      <c r="F67628">
        <v>0.16350000000000001</v>
      </c>
      <c r="G67628">
        <f t="shared" si="1056"/>
        <v>18.694251298472988</v>
      </c>
    </row>
    <row r="67629" spans="4:7" x14ac:dyDescent="0.2">
      <c r="D67629">
        <v>6762.7</v>
      </c>
      <c r="E67629">
        <v>-0.02</v>
      </c>
      <c r="F67629">
        <v>0.16339999999999999</v>
      </c>
      <c r="G67629">
        <f t="shared" si="1056"/>
        <v>18.922767746289264</v>
      </c>
    </row>
    <row r="67630" spans="4:7" x14ac:dyDescent="0.2">
      <c r="D67630">
        <v>6762.8</v>
      </c>
      <c r="E67630">
        <v>-1.9099999999999999E-2</v>
      </c>
      <c r="F67630">
        <v>0.16309999999999999</v>
      </c>
      <c r="G67630">
        <f t="shared" si="1056"/>
        <v>17.894443731116027</v>
      </c>
    </row>
    <row r="67631" spans="4:7" x14ac:dyDescent="0.2">
      <c r="D67631">
        <v>6762.9</v>
      </c>
      <c r="E67631">
        <v>-1.9800000000000002E-2</v>
      </c>
      <c r="F67631">
        <v>0.16350000000000001</v>
      </c>
      <c r="G67631">
        <f t="shared" si="1056"/>
        <v>18.694251298472988</v>
      </c>
    </row>
    <row r="67632" spans="4:7" x14ac:dyDescent="0.2">
      <c r="D67632">
        <v>6763</v>
      </c>
      <c r="E67632">
        <v>-1.9699999999999999E-2</v>
      </c>
      <c r="F67632">
        <v>0.16289999999999999</v>
      </c>
      <c r="G67632">
        <f t="shared" si="1056"/>
        <v>18.57999307456485</v>
      </c>
    </row>
    <row r="67633" spans="4:7" x14ac:dyDescent="0.2">
      <c r="D67633">
        <v>6763.1</v>
      </c>
      <c r="E67633">
        <v>-1.9099999999999999E-2</v>
      </c>
      <c r="F67633">
        <v>0.16339999999999999</v>
      </c>
      <c r="G67633">
        <f t="shared" si="1056"/>
        <v>17.894443731116027</v>
      </c>
    </row>
    <row r="67634" spans="4:7" x14ac:dyDescent="0.2">
      <c r="D67634">
        <v>6763.2</v>
      </c>
      <c r="E67634">
        <v>-1.89E-2</v>
      </c>
      <c r="F67634">
        <v>0.16320000000000001</v>
      </c>
      <c r="G67634">
        <f t="shared" si="1056"/>
        <v>17.665927283299755</v>
      </c>
    </row>
    <row r="67635" spans="4:7" x14ac:dyDescent="0.2">
      <c r="D67635">
        <v>6763.3</v>
      </c>
      <c r="E67635">
        <v>-1.8499999999999999E-2</v>
      </c>
      <c r="F67635">
        <v>0.16339999999999999</v>
      </c>
      <c r="G67635">
        <f t="shared" si="1056"/>
        <v>17.208894387667204</v>
      </c>
    </row>
    <row r="67636" spans="4:7" x14ac:dyDescent="0.2">
      <c r="D67636">
        <v>6763.4</v>
      </c>
      <c r="E67636">
        <v>-1.8200000000000001E-2</v>
      </c>
      <c r="F67636">
        <v>0.16320000000000001</v>
      </c>
      <c r="G67636">
        <f t="shared" si="1056"/>
        <v>16.866119715942798</v>
      </c>
    </row>
    <row r="67637" spans="4:7" x14ac:dyDescent="0.2">
      <c r="D67637">
        <v>6763.5</v>
      </c>
      <c r="E67637">
        <v>-1.8499999999999999E-2</v>
      </c>
      <c r="F67637">
        <v>0.16339999999999999</v>
      </c>
      <c r="G67637">
        <f t="shared" si="1056"/>
        <v>17.208894387667204</v>
      </c>
    </row>
    <row r="67638" spans="4:7" x14ac:dyDescent="0.2">
      <c r="D67638">
        <v>6763.6</v>
      </c>
      <c r="E67638">
        <v>-1.8499999999999999E-2</v>
      </c>
      <c r="F67638">
        <v>0.16320000000000001</v>
      </c>
      <c r="G67638">
        <f t="shared" si="1056"/>
        <v>17.208894387667204</v>
      </c>
    </row>
    <row r="67639" spans="4:7" x14ac:dyDescent="0.2">
      <c r="D67639">
        <v>6763.7</v>
      </c>
      <c r="E67639">
        <v>-1.83E-2</v>
      </c>
      <c r="F67639">
        <v>0.16370000000000001</v>
      </c>
      <c r="G67639">
        <f t="shared" si="1056"/>
        <v>16.980377939850932</v>
      </c>
    </row>
    <row r="67640" spans="4:7" x14ac:dyDescent="0.2">
      <c r="D67640">
        <v>6763.8</v>
      </c>
      <c r="E67640">
        <v>-1.8800000000000001E-2</v>
      </c>
      <c r="F67640">
        <v>0.16289999999999999</v>
      </c>
      <c r="G67640">
        <f t="shared" si="1056"/>
        <v>17.551669059391617</v>
      </c>
    </row>
    <row r="67641" spans="4:7" x14ac:dyDescent="0.2">
      <c r="D67641">
        <v>6763.9</v>
      </c>
      <c r="E67641">
        <v>-1.8499999999999999E-2</v>
      </c>
      <c r="F67641">
        <v>0.16350000000000001</v>
      </c>
      <c r="G67641">
        <f t="shared" si="1056"/>
        <v>17.208894387667204</v>
      </c>
    </row>
    <row r="67642" spans="4:7" x14ac:dyDescent="0.2">
      <c r="D67642">
        <v>6764</v>
      </c>
      <c r="E67642">
        <v>-1.89E-2</v>
      </c>
      <c r="F67642">
        <v>0.16289999999999999</v>
      </c>
      <c r="G67642">
        <f t="shared" si="1056"/>
        <v>17.665927283299755</v>
      </c>
    </row>
    <row r="67643" spans="4:7" x14ac:dyDescent="0.2">
      <c r="D67643">
        <v>6764.1</v>
      </c>
      <c r="E67643">
        <v>-1.8800000000000001E-2</v>
      </c>
      <c r="F67643">
        <v>0.16370000000000001</v>
      </c>
      <c r="G67643">
        <f t="shared" si="1056"/>
        <v>17.551669059391617</v>
      </c>
    </row>
    <row r="67644" spans="4:7" x14ac:dyDescent="0.2">
      <c r="D67644">
        <v>6764.2</v>
      </c>
      <c r="E67644">
        <v>-1.83E-2</v>
      </c>
      <c r="F67644">
        <v>0.16350000000000001</v>
      </c>
      <c r="G67644">
        <f t="shared" si="1056"/>
        <v>16.980377939850932</v>
      </c>
    </row>
    <row r="67645" spans="4:7" x14ac:dyDescent="0.2">
      <c r="D67645">
        <v>6764.3</v>
      </c>
      <c r="E67645">
        <v>-1.8499999999999999E-2</v>
      </c>
      <c r="F67645">
        <v>0.16309999999999999</v>
      </c>
      <c r="G67645">
        <f t="shared" si="1056"/>
        <v>17.208894387667204</v>
      </c>
    </row>
    <row r="67646" spans="4:7" x14ac:dyDescent="0.2">
      <c r="D67646">
        <v>6764.4</v>
      </c>
      <c r="E67646">
        <v>-1.8499999999999999E-2</v>
      </c>
      <c r="F67646">
        <v>0.16350000000000001</v>
      </c>
      <c r="G67646">
        <f t="shared" si="1056"/>
        <v>17.208894387667204</v>
      </c>
    </row>
    <row r="67647" spans="4:7" x14ac:dyDescent="0.2">
      <c r="D67647">
        <v>6764.5</v>
      </c>
      <c r="E67647">
        <v>-1.8499999999999999E-2</v>
      </c>
      <c r="F67647">
        <v>0.16320000000000001</v>
      </c>
      <c r="G67647">
        <f t="shared" si="1056"/>
        <v>17.208894387667204</v>
      </c>
    </row>
    <row r="67648" spans="4:7" x14ac:dyDescent="0.2">
      <c r="D67648">
        <v>6764.6</v>
      </c>
      <c r="E67648">
        <v>-1.83E-2</v>
      </c>
      <c r="F67648">
        <v>0.16320000000000001</v>
      </c>
      <c r="G67648">
        <f t="shared" si="1056"/>
        <v>16.980377939850932</v>
      </c>
    </row>
    <row r="67649" spans="4:7" x14ac:dyDescent="0.2">
      <c r="D67649">
        <v>6764.7</v>
      </c>
      <c r="E67649">
        <v>-1.8499999999999999E-2</v>
      </c>
      <c r="F67649">
        <v>0.16320000000000001</v>
      </c>
      <c r="G67649">
        <f t="shared" si="1056"/>
        <v>17.208894387667204</v>
      </c>
    </row>
    <row r="67650" spans="4:7" x14ac:dyDescent="0.2">
      <c r="D67650">
        <v>6764.8</v>
      </c>
      <c r="E67650">
        <v>-1.8200000000000001E-2</v>
      </c>
      <c r="F67650">
        <v>0.16339999999999999</v>
      </c>
      <c r="G67650">
        <f t="shared" si="1056"/>
        <v>16.866119715942798</v>
      </c>
    </row>
    <row r="67651" spans="4:7" x14ac:dyDescent="0.2">
      <c r="D67651">
        <v>6764.9</v>
      </c>
      <c r="E67651">
        <v>-1.8499999999999999E-2</v>
      </c>
      <c r="F67651">
        <v>0.16309999999999999</v>
      </c>
      <c r="G67651">
        <f t="shared" ref="G67651:G67714" si="1057">-1142.58223908137*E67651-3.92887703533814</f>
        <v>17.208894387667204</v>
      </c>
    </row>
    <row r="67652" spans="4:7" x14ac:dyDescent="0.2">
      <c r="D67652">
        <v>6765</v>
      </c>
      <c r="E67652">
        <v>-1.8499999999999999E-2</v>
      </c>
      <c r="F67652">
        <v>0.16320000000000001</v>
      </c>
      <c r="G67652">
        <f t="shared" si="1057"/>
        <v>17.208894387667204</v>
      </c>
    </row>
    <row r="67653" spans="4:7" x14ac:dyDescent="0.2">
      <c r="D67653">
        <v>6765.1</v>
      </c>
      <c r="E67653">
        <v>-1.8499999999999999E-2</v>
      </c>
      <c r="F67653">
        <v>0.16370000000000001</v>
      </c>
      <c r="G67653">
        <f t="shared" si="1057"/>
        <v>17.208894387667204</v>
      </c>
    </row>
    <row r="67654" spans="4:7" x14ac:dyDescent="0.2">
      <c r="D67654">
        <v>6765.2</v>
      </c>
      <c r="E67654">
        <v>-1.83E-2</v>
      </c>
      <c r="F67654">
        <v>0.16350000000000001</v>
      </c>
      <c r="G67654">
        <f t="shared" si="1057"/>
        <v>16.980377939850932</v>
      </c>
    </row>
    <row r="67655" spans="4:7" x14ac:dyDescent="0.2">
      <c r="D67655">
        <v>6765.3</v>
      </c>
      <c r="E67655">
        <v>-1.8599999999999998E-2</v>
      </c>
      <c r="F67655">
        <v>0.16350000000000001</v>
      </c>
      <c r="G67655">
        <f t="shared" si="1057"/>
        <v>17.323152611575342</v>
      </c>
    </row>
    <row r="67656" spans="4:7" x14ac:dyDescent="0.2">
      <c r="D67656">
        <v>6765.4</v>
      </c>
      <c r="E67656">
        <v>-1.8499999999999999E-2</v>
      </c>
      <c r="F67656">
        <v>0.16320000000000001</v>
      </c>
      <c r="G67656">
        <f t="shared" si="1057"/>
        <v>17.208894387667204</v>
      </c>
    </row>
    <row r="67657" spans="4:7" x14ac:dyDescent="0.2">
      <c r="D67657">
        <v>6765.5</v>
      </c>
      <c r="E67657">
        <v>-1.8599999999999998E-2</v>
      </c>
      <c r="F67657">
        <v>0.16350000000000001</v>
      </c>
      <c r="G67657">
        <f t="shared" si="1057"/>
        <v>17.323152611575342</v>
      </c>
    </row>
    <row r="67658" spans="4:7" x14ac:dyDescent="0.2">
      <c r="D67658">
        <v>6765.6</v>
      </c>
      <c r="E67658">
        <v>-1.83E-2</v>
      </c>
      <c r="F67658">
        <v>0.16339999999999999</v>
      </c>
      <c r="G67658">
        <f t="shared" si="1057"/>
        <v>16.980377939850932</v>
      </c>
    </row>
    <row r="67659" spans="4:7" x14ac:dyDescent="0.2">
      <c r="D67659">
        <v>6765.7</v>
      </c>
      <c r="E67659">
        <v>-1.8200000000000001E-2</v>
      </c>
      <c r="F67659">
        <v>0.16370000000000001</v>
      </c>
      <c r="G67659">
        <f t="shared" si="1057"/>
        <v>16.866119715942798</v>
      </c>
    </row>
    <row r="67660" spans="4:7" x14ac:dyDescent="0.2">
      <c r="D67660">
        <v>6765.8</v>
      </c>
      <c r="E67660">
        <v>-1.83E-2</v>
      </c>
      <c r="F67660">
        <v>0.16320000000000001</v>
      </c>
      <c r="G67660">
        <f t="shared" si="1057"/>
        <v>16.980377939850932</v>
      </c>
    </row>
    <row r="67661" spans="4:7" x14ac:dyDescent="0.2">
      <c r="D67661">
        <v>6765.9</v>
      </c>
      <c r="E67661">
        <v>-1.8499999999999999E-2</v>
      </c>
      <c r="F67661">
        <v>0.16289999999999999</v>
      </c>
      <c r="G67661">
        <f t="shared" si="1057"/>
        <v>17.208894387667204</v>
      </c>
    </row>
    <row r="67662" spans="4:7" x14ac:dyDescent="0.2">
      <c r="D67662">
        <v>6766</v>
      </c>
      <c r="E67662">
        <v>-1.83E-2</v>
      </c>
      <c r="F67662">
        <v>0.16309999999999999</v>
      </c>
      <c r="G67662">
        <f t="shared" si="1057"/>
        <v>16.980377939850932</v>
      </c>
    </row>
    <row r="67663" spans="4:7" x14ac:dyDescent="0.2">
      <c r="D67663">
        <v>6766.1</v>
      </c>
      <c r="E67663">
        <v>-1.83E-2</v>
      </c>
      <c r="F67663">
        <v>0.16309999999999999</v>
      </c>
      <c r="G67663">
        <f t="shared" si="1057"/>
        <v>16.980377939850932</v>
      </c>
    </row>
    <row r="67664" spans="4:7" x14ac:dyDescent="0.2">
      <c r="D67664">
        <v>6766.2</v>
      </c>
      <c r="E67664">
        <v>-1.8200000000000001E-2</v>
      </c>
      <c r="F67664">
        <v>0.16289999999999999</v>
      </c>
      <c r="G67664">
        <f t="shared" si="1057"/>
        <v>16.866119715942798</v>
      </c>
    </row>
    <row r="67665" spans="4:7" x14ac:dyDescent="0.2">
      <c r="D67665">
        <v>6766.3</v>
      </c>
      <c r="E67665">
        <v>-1.83E-2</v>
      </c>
      <c r="F67665">
        <v>0.16339999999999999</v>
      </c>
      <c r="G67665">
        <f t="shared" si="1057"/>
        <v>16.980377939850932</v>
      </c>
    </row>
    <row r="67666" spans="4:7" x14ac:dyDescent="0.2">
      <c r="D67666">
        <v>6766.4</v>
      </c>
      <c r="E67666">
        <v>-1.83E-2</v>
      </c>
      <c r="F67666">
        <v>0.16350000000000001</v>
      </c>
      <c r="G67666">
        <f t="shared" si="1057"/>
        <v>16.980377939850932</v>
      </c>
    </row>
    <row r="67667" spans="4:7" x14ac:dyDescent="0.2">
      <c r="D67667">
        <v>6766.5</v>
      </c>
      <c r="E67667">
        <v>-1.83E-2</v>
      </c>
      <c r="F67667">
        <v>0.16309999999999999</v>
      </c>
      <c r="G67667">
        <f t="shared" si="1057"/>
        <v>16.980377939850932</v>
      </c>
    </row>
    <row r="67668" spans="4:7" x14ac:dyDescent="0.2">
      <c r="D67668">
        <v>6766.6</v>
      </c>
      <c r="E67668">
        <v>-1.8499999999999999E-2</v>
      </c>
      <c r="F67668">
        <v>0.16320000000000001</v>
      </c>
      <c r="G67668">
        <f t="shared" si="1057"/>
        <v>17.208894387667204</v>
      </c>
    </row>
    <row r="67669" spans="4:7" x14ac:dyDescent="0.2">
      <c r="D67669">
        <v>6766.7</v>
      </c>
      <c r="E67669">
        <v>-1.7999999999999999E-2</v>
      </c>
      <c r="F67669">
        <v>0.16339999999999999</v>
      </c>
      <c r="G67669">
        <f t="shared" si="1057"/>
        <v>16.637603268126519</v>
      </c>
    </row>
    <row r="67670" spans="4:7" x14ac:dyDescent="0.2">
      <c r="D67670">
        <v>6766.8</v>
      </c>
      <c r="E67670">
        <v>-1.8200000000000001E-2</v>
      </c>
      <c r="F67670">
        <v>0.16309999999999999</v>
      </c>
      <c r="G67670">
        <f t="shared" si="1057"/>
        <v>16.866119715942798</v>
      </c>
    </row>
    <row r="67671" spans="4:7" x14ac:dyDescent="0.2">
      <c r="D67671">
        <v>6766.9</v>
      </c>
      <c r="E67671">
        <v>-1.8200000000000001E-2</v>
      </c>
      <c r="F67671">
        <v>0.16350000000000001</v>
      </c>
      <c r="G67671">
        <f t="shared" si="1057"/>
        <v>16.866119715942798</v>
      </c>
    </row>
    <row r="67672" spans="4:7" x14ac:dyDescent="0.2">
      <c r="D67672">
        <v>6767</v>
      </c>
      <c r="E67672">
        <v>-1.83E-2</v>
      </c>
      <c r="F67672">
        <v>0.16370000000000001</v>
      </c>
      <c r="G67672">
        <f t="shared" si="1057"/>
        <v>16.980377939850932</v>
      </c>
    </row>
    <row r="67673" spans="4:7" x14ac:dyDescent="0.2">
      <c r="D67673">
        <v>6767.1</v>
      </c>
      <c r="E67673">
        <v>-1.8200000000000001E-2</v>
      </c>
      <c r="F67673">
        <v>0.16350000000000001</v>
      </c>
      <c r="G67673">
        <f t="shared" si="1057"/>
        <v>16.866119715942798</v>
      </c>
    </row>
    <row r="67674" spans="4:7" x14ac:dyDescent="0.2">
      <c r="D67674">
        <v>6767.2</v>
      </c>
      <c r="E67674">
        <v>-1.8499999999999999E-2</v>
      </c>
      <c r="F67674">
        <v>0.16339999999999999</v>
      </c>
      <c r="G67674">
        <f t="shared" si="1057"/>
        <v>17.208894387667204</v>
      </c>
    </row>
    <row r="67675" spans="4:7" x14ac:dyDescent="0.2">
      <c r="D67675">
        <v>6767.3</v>
      </c>
      <c r="E67675">
        <v>-1.8499999999999999E-2</v>
      </c>
      <c r="F67675">
        <v>0.16339999999999999</v>
      </c>
      <c r="G67675">
        <f t="shared" si="1057"/>
        <v>17.208894387667204</v>
      </c>
    </row>
    <row r="67676" spans="4:7" x14ac:dyDescent="0.2">
      <c r="D67676">
        <v>6767.4</v>
      </c>
      <c r="E67676">
        <v>-1.83E-2</v>
      </c>
      <c r="F67676">
        <v>0.16289999999999999</v>
      </c>
      <c r="G67676">
        <f t="shared" si="1057"/>
        <v>16.980377939850932</v>
      </c>
    </row>
    <row r="67677" spans="4:7" x14ac:dyDescent="0.2">
      <c r="D67677">
        <v>6767.5</v>
      </c>
      <c r="E67677">
        <v>-1.8499999999999999E-2</v>
      </c>
      <c r="F67677">
        <v>0.16289999999999999</v>
      </c>
      <c r="G67677">
        <f t="shared" si="1057"/>
        <v>17.208894387667204</v>
      </c>
    </row>
    <row r="67678" spans="4:7" x14ac:dyDescent="0.2">
      <c r="D67678">
        <v>6767.6</v>
      </c>
      <c r="E67678">
        <v>-1.8499999999999999E-2</v>
      </c>
      <c r="F67678">
        <v>0.16350000000000001</v>
      </c>
      <c r="G67678">
        <f t="shared" si="1057"/>
        <v>17.208894387667204</v>
      </c>
    </row>
    <row r="67679" spans="4:7" x14ac:dyDescent="0.2">
      <c r="D67679">
        <v>6767.7</v>
      </c>
      <c r="E67679">
        <v>-1.8599999999999998E-2</v>
      </c>
      <c r="F67679">
        <v>0.16339999999999999</v>
      </c>
      <c r="G67679">
        <f t="shared" si="1057"/>
        <v>17.323152611575342</v>
      </c>
    </row>
    <row r="67680" spans="4:7" x14ac:dyDescent="0.2">
      <c r="D67680">
        <v>6767.8</v>
      </c>
      <c r="E67680">
        <v>-1.8599999999999998E-2</v>
      </c>
      <c r="F67680">
        <v>0.16309999999999999</v>
      </c>
      <c r="G67680">
        <f t="shared" si="1057"/>
        <v>17.323152611575342</v>
      </c>
    </row>
    <row r="67681" spans="4:7" x14ac:dyDescent="0.2">
      <c r="D67681">
        <v>6767.9</v>
      </c>
      <c r="E67681">
        <v>-1.83E-2</v>
      </c>
      <c r="F67681">
        <v>0.16350000000000001</v>
      </c>
      <c r="G67681">
        <f t="shared" si="1057"/>
        <v>16.980377939850932</v>
      </c>
    </row>
    <row r="67682" spans="4:7" x14ac:dyDescent="0.2">
      <c r="D67682">
        <v>6768</v>
      </c>
      <c r="E67682">
        <v>-1.8200000000000001E-2</v>
      </c>
      <c r="F67682">
        <v>0.16339999999999999</v>
      </c>
      <c r="G67682">
        <f t="shared" si="1057"/>
        <v>16.866119715942798</v>
      </c>
    </row>
    <row r="67683" spans="4:7" x14ac:dyDescent="0.2">
      <c r="D67683">
        <v>6768.1</v>
      </c>
      <c r="E67683">
        <v>-1.8599999999999998E-2</v>
      </c>
      <c r="F67683">
        <v>0.16309999999999999</v>
      </c>
      <c r="G67683">
        <f t="shared" si="1057"/>
        <v>17.323152611575342</v>
      </c>
    </row>
    <row r="67684" spans="4:7" x14ac:dyDescent="0.2">
      <c r="D67684">
        <v>6768.2</v>
      </c>
      <c r="E67684">
        <v>-1.83E-2</v>
      </c>
      <c r="F67684">
        <v>0.16320000000000001</v>
      </c>
      <c r="G67684">
        <f t="shared" si="1057"/>
        <v>16.980377939850932</v>
      </c>
    </row>
    <row r="67685" spans="4:7" x14ac:dyDescent="0.2">
      <c r="D67685">
        <v>6768.3</v>
      </c>
      <c r="E67685">
        <v>-1.83E-2</v>
      </c>
      <c r="F67685">
        <v>0.16350000000000001</v>
      </c>
      <c r="G67685">
        <f t="shared" si="1057"/>
        <v>16.980377939850932</v>
      </c>
    </row>
    <row r="67686" spans="4:7" x14ac:dyDescent="0.2">
      <c r="D67686">
        <v>6768.4</v>
      </c>
      <c r="E67686">
        <v>-1.83E-2</v>
      </c>
      <c r="F67686">
        <v>0.16350000000000001</v>
      </c>
      <c r="G67686">
        <f t="shared" si="1057"/>
        <v>16.980377939850932</v>
      </c>
    </row>
    <row r="67687" spans="4:7" x14ac:dyDescent="0.2">
      <c r="D67687">
        <v>6768.5</v>
      </c>
      <c r="E67687">
        <v>-1.8499999999999999E-2</v>
      </c>
      <c r="F67687">
        <v>0.1638</v>
      </c>
      <c r="G67687">
        <f t="shared" si="1057"/>
        <v>17.208894387667204</v>
      </c>
    </row>
    <row r="67688" spans="4:7" x14ac:dyDescent="0.2">
      <c r="D67688">
        <v>6768.6</v>
      </c>
      <c r="E67688">
        <v>-1.83E-2</v>
      </c>
      <c r="F67688">
        <v>0.16309999999999999</v>
      </c>
      <c r="G67688">
        <f t="shared" si="1057"/>
        <v>16.980377939850932</v>
      </c>
    </row>
    <row r="67689" spans="4:7" x14ac:dyDescent="0.2">
      <c r="D67689">
        <v>6768.7</v>
      </c>
      <c r="E67689">
        <v>-1.8499999999999999E-2</v>
      </c>
      <c r="F67689">
        <v>0.16339999999999999</v>
      </c>
      <c r="G67689">
        <f t="shared" si="1057"/>
        <v>17.208894387667204</v>
      </c>
    </row>
    <row r="67690" spans="4:7" x14ac:dyDescent="0.2">
      <c r="D67690">
        <v>6768.8</v>
      </c>
      <c r="E67690">
        <v>-1.8499999999999999E-2</v>
      </c>
      <c r="F67690">
        <v>0.16339999999999999</v>
      </c>
      <c r="G67690">
        <f t="shared" si="1057"/>
        <v>17.208894387667204</v>
      </c>
    </row>
    <row r="67691" spans="4:7" x14ac:dyDescent="0.2">
      <c r="D67691">
        <v>6768.9</v>
      </c>
      <c r="E67691">
        <v>-1.8800000000000001E-2</v>
      </c>
      <c r="F67691">
        <v>0.16309999999999999</v>
      </c>
      <c r="G67691">
        <f t="shared" si="1057"/>
        <v>17.551669059391617</v>
      </c>
    </row>
    <row r="67692" spans="4:7" x14ac:dyDescent="0.2">
      <c r="D67692">
        <v>6769</v>
      </c>
      <c r="E67692">
        <v>-1.89E-2</v>
      </c>
      <c r="F67692">
        <v>0.1638</v>
      </c>
      <c r="G67692">
        <f t="shared" si="1057"/>
        <v>17.665927283299755</v>
      </c>
    </row>
    <row r="67693" spans="4:7" x14ac:dyDescent="0.2">
      <c r="D67693">
        <v>6769.1</v>
      </c>
      <c r="E67693">
        <v>-1.8599999999999998E-2</v>
      </c>
      <c r="F67693">
        <v>0.16309999999999999</v>
      </c>
      <c r="G67693">
        <f t="shared" si="1057"/>
        <v>17.323152611575342</v>
      </c>
    </row>
    <row r="67694" spans="4:7" x14ac:dyDescent="0.2">
      <c r="D67694">
        <v>6769.2</v>
      </c>
      <c r="E67694">
        <v>-1.8800000000000001E-2</v>
      </c>
      <c r="F67694">
        <v>0.1638</v>
      </c>
      <c r="G67694">
        <f t="shared" si="1057"/>
        <v>17.551669059391617</v>
      </c>
    </row>
    <row r="67695" spans="4:7" x14ac:dyDescent="0.2">
      <c r="D67695">
        <v>6769.3</v>
      </c>
      <c r="E67695">
        <v>-1.8499999999999999E-2</v>
      </c>
      <c r="F67695">
        <v>0.16309999999999999</v>
      </c>
      <c r="G67695">
        <f t="shared" si="1057"/>
        <v>17.208894387667204</v>
      </c>
    </row>
    <row r="67696" spans="4:7" x14ac:dyDescent="0.2">
      <c r="D67696">
        <v>6769.4</v>
      </c>
      <c r="E67696">
        <v>-1.8499999999999999E-2</v>
      </c>
      <c r="F67696">
        <v>0.16289999999999999</v>
      </c>
      <c r="G67696">
        <f t="shared" si="1057"/>
        <v>17.208894387667204</v>
      </c>
    </row>
    <row r="67697" spans="4:7" x14ac:dyDescent="0.2">
      <c r="D67697">
        <v>6769.5</v>
      </c>
      <c r="E67697">
        <v>-1.8800000000000001E-2</v>
      </c>
      <c r="F67697">
        <v>0.16339999999999999</v>
      </c>
      <c r="G67697">
        <f t="shared" si="1057"/>
        <v>17.551669059391617</v>
      </c>
    </row>
    <row r="67698" spans="4:7" x14ac:dyDescent="0.2">
      <c r="D67698">
        <v>6769.6</v>
      </c>
      <c r="E67698">
        <v>-1.89E-2</v>
      </c>
      <c r="F67698">
        <v>0.16289999999999999</v>
      </c>
      <c r="G67698">
        <f t="shared" si="1057"/>
        <v>17.665927283299755</v>
      </c>
    </row>
    <row r="67699" spans="4:7" x14ac:dyDescent="0.2">
      <c r="D67699">
        <v>6769.7</v>
      </c>
      <c r="E67699">
        <v>-1.89E-2</v>
      </c>
      <c r="F67699">
        <v>0.16320000000000001</v>
      </c>
      <c r="G67699">
        <f t="shared" si="1057"/>
        <v>17.665927283299755</v>
      </c>
    </row>
    <row r="67700" spans="4:7" x14ac:dyDescent="0.2">
      <c r="D67700">
        <v>6769.8</v>
      </c>
      <c r="E67700">
        <v>-1.9099999999999999E-2</v>
      </c>
      <c r="F67700">
        <v>0.16339999999999999</v>
      </c>
      <c r="G67700">
        <f t="shared" si="1057"/>
        <v>17.894443731116027</v>
      </c>
    </row>
    <row r="67701" spans="4:7" x14ac:dyDescent="0.2">
      <c r="D67701">
        <v>6769.9</v>
      </c>
      <c r="E67701">
        <v>-1.95E-2</v>
      </c>
      <c r="F67701">
        <v>0.16400000000000001</v>
      </c>
      <c r="G67701">
        <f t="shared" si="1057"/>
        <v>18.351476626748578</v>
      </c>
    </row>
    <row r="67702" spans="4:7" x14ac:dyDescent="0.2">
      <c r="D67702">
        <v>6770</v>
      </c>
      <c r="E67702">
        <v>-1.9400000000000001E-2</v>
      </c>
      <c r="F67702">
        <v>0.16320000000000001</v>
      </c>
      <c r="G67702">
        <f t="shared" si="1057"/>
        <v>18.23721840284044</v>
      </c>
    </row>
    <row r="67703" spans="4:7" x14ac:dyDescent="0.2">
      <c r="D67703">
        <v>6770.1</v>
      </c>
      <c r="E67703">
        <v>-2.01E-2</v>
      </c>
      <c r="F67703">
        <v>0.16339999999999999</v>
      </c>
      <c r="G67703">
        <f t="shared" si="1057"/>
        <v>19.037025970197398</v>
      </c>
    </row>
    <row r="67704" spans="4:7" x14ac:dyDescent="0.2">
      <c r="D67704">
        <v>6770.2</v>
      </c>
      <c r="E67704">
        <v>-2.01E-2</v>
      </c>
      <c r="F67704">
        <v>0.16370000000000001</v>
      </c>
      <c r="G67704">
        <f t="shared" si="1057"/>
        <v>19.037025970197398</v>
      </c>
    </row>
    <row r="67705" spans="4:7" x14ac:dyDescent="0.2">
      <c r="D67705">
        <v>6770.3</v>
      </c>
      <c r="E67705">
        <v>-2.01E-2</v>
      </c>
      <c r="F67705">
        <v>0.16350000000000001</v>
      </c>
      <c r="G67705">
        <f t="shared" si="1057"/>
        <v>19.037025970197398</v>
      </c>
    </row>
    <row r="67706" spans="4:7" x14ac:dyDescent="0.2">
      <c r="D67706">
        <v>6770.4</v>
      </c>
      <c r="E67706">
        <v>-1.9699999999999999E-2</v>
      </c>
      <c r="F67706">
        <v>0.16320000000000001</v>
      </c>
      <c r="G67706">
        <f t="shared" si="1057"/>
        <v>18.57999307456485</v>
      </c>
    </row>
    <row r="67707" spans="4:7" x14ac:dyDescent="0.2">
      <c r="D67707">
        <v>6770.5</v>
      </c>
      <c r="E67707">
        <v>-1.9699999999999999E-2</v>
      </c>
      <c r="F67707">
        <v>0.16339999999999999</v>
      </c>
      <c r="G67707">
        <f t="shared" si="1057"/>
        <v>18.57999307456485</v>
      </c>
    </row>
    <row r="67708" spans="4:7" x14ac:dyDescent="0.2">
      <c r="D67708">
        <v>6770.6</v>
      </c>
      <c r="E67708">
        <v>-2.01E-2</v>
      </c>
      <c r="F67708">
        <v>0.16339999999999999</v>
      </c>
      <c r="G67708">
        <f t="shared" si="1057"/>
        <v>19.037025970197398</v>
      </c>
    </row>
    <row r="67709" spans="4:7" x14ac:dyDescent="0.2">
      <c r="D67709">
        <v>6770.7</v>
      </c>
      <c r="E67709">
        <v>-1.83E-2</v>
      </c>
      <c r="F67709">
        <v>0.16339999999999999</v>
      </c>
      <c r="G67709">
        <f t="shared" si="1057"/>
        <v>16.980377939850932</v>
      </c>
    </row>
    <row r="67710" spans="4:7" x14ac:dyDescent="0.2">
      <c r="D67710">
        <v>6770.8</v>
      </c>
      <c r="E67710">
        <v>-1.8599999999999998E-2</v>
      </c>
      <c r="F67710">
        <v>0.16350000000000001</v>
      </c>
      <c r="G67710">
        <f t="shared" si="1057"/>
        <v>17.323152611575342</v>
      </c>
    </row>
    <row r="67711" spans="4:7" x14ac:dyDescent="0.2">
      <c r="D67711">
        <v>6770.9</v>
      </c>
      <c r="E67711">
        <v>-1.83E-2</v>
      </c>
      <c r="F67711">
        <v>0.16259999999999999</v>
      </c>
      <c r="G67711">
        <f t="shared" si="1057"/>
        <v>16.980377939850932</v>
      </c>
    </row>
    <row r="67712" spans="4:7" x14ac:dyDescent="0.2">
      <c r="D67712">
        <v>6771</v>
      </c>
      <c r="E67712">
        <v>-1.8599999999999998E-2</v>
      </c>
      <c r="F67712">
        <v>0.16339999999999999</v>
      </c>
      <c r="G67712">
        <f t="shared" si="1057"/>
        <v>17.323152611575342</v>
      </c>
    </row>
    <row r="67713" spans="4:7" x14ac:dyDescent="0.2">
      <c r="D67713">
        <v>6771.1</v>
      </c>
      <c r="E67713">
        <v>-1.83E-2</v>
      </c>
      <c r="F67713">
        <v>0.16370000000000001</v>
      </c>
      <c r="G67713">
        <f t="shared" si="1057"/>
        <v>16.980377939850932</v>
      </c>
    </row>
    <row r="67714" spans="4:7" x14ac:dyDescent="0.2">
      <c r="D67714">
        <v>6771.2</v>
      </c>
      <c r="E67714">
        <v>-1.8599999999999998E-2</v>
      </c>
      <c r="F67714">
        <v>0.16309999999999999</v>
      </c>
      <c r="G67714">
        <f t="shared" si="1057"/>
        <v>17.323152611575342</v>
      </c>
    </row>
    <row r="67715" spans="4:7" x14ac:dyDescent="0.2">
      <c r="D67715">
        <v>6771.3</v>
      </c>
      <c r="E67715">
        <v>-1.83E-2</v>
      </c>
      <c r="F67715">
        <v>0.16370000000000001</v>
      </c>
      <c r="G67715">
        <f t="shared" ref="G67715:G67778" si="1058">-1142.58223908137*E67715-3.92887703533814</f>
        <v>16.980377939850932</v>
      </c>
    </row>
    <row r="67716" spans="4:7" x14ac:dyDescent="0.2">
      <c r="D67716">
        <v>6771.4</v>
      </c>
      <c r="E67716">
        <v>-1.8200000000000001E-2</v>
      </c>
      <c r="F67716">
        <v>0.16339999999999999</v>
      </c>
      <c r="G67716">
        <f t="shared" si="1058"/>
        <v>16.866119715942798</v>
      </c>
    </row>
    <row r="67717" spans="4:7" x14ac:dyDescent="0.2">
      <c r="D67717">
        <v>6771.5</v>
      </c>
      <c r="E67717">
        <v>-1.8499999999999999E-2</v>
      </c>
      <c r="F67717">
        <v>0.16339999999999999</v>
      </c>
      <c r="G67717">
        <f t="shared" si="1058"/>
        <v>17.208894387667204</v>
      </c>
    </row>
    <row r="67718" spans="4:7" x14ac:dyDescent="0.2">
      <c r="D67718">
        <v>6771.6</v>
      </c>
      <c r="E67718">
        <v>-1.8499999999999999E-2</v>
      </c>
      <c r="F67718">
        <v>0.16320000000000001</v>
      </c>
      <c r="G67718">
        <f t="shared" si="1058"/>
        <v>17.208894387667204</v>
      </c>
    </row>
    <row r="67719" spans="4:7" x14ac:dyDescent="0.2">
      <c r="D67719">
        <v>6771.7</v>
      </c>
      <c r="E67719">
        <v>-1.89E-2</v>
      </c>
      <c r="F67719">
        <v>0.16320000000000001</v>
      </c>
      <c r="G67719">
        <f t="shared" si="1058"/>
        <v>17.665927283299755</v>
      </c>
    </row>
    <row r="67720" spans="4:7" x14ac:dyDescent="0.2">
      <c r="D67720">
        <v>6771.8</v>
      </c>
      <c r="E67720">
        <v>-1.8800000000000001E-2</v>
      </c>
      <c r="F67720">
        <v>0.16320000000000001</v>
      </c>
      <c r="G67720">
        <f t="shared" si="1058"/>
        <v>17.551669059391617</v>
      </c>
    </row>
    <row r="67721" spans="4:7" x14ac:dyDescent="0.2">
      <c r="D67721">
        <v>6771.9</v>
      </c>
      <c r="E67721">
        <v>-1.83E-2</v>
      </c>
      <c r="F67721">
        <v>0.16370000000000001</v>
      </c>
      <c r="G67721">
        <f t="shared" si="1058"/>
        <v>16.980377939850932</v>
      </c>
    </row>
    <row r="67722" spans="4:7" x14ac:dyDescent="0.2">
      <c r="D67722">
        <v>6772</v>
      </c>
      <c r="E67722">
        <v>-1.8800000000000001E-2</v>
      </c>
      <c r="F67722">
        <v>0.1628</v>
      </c>
      <c r="G67722">
        <f t="shared" si="1058"/>
        <v>17.551669059391617</v>
      </c>
    </row>
    <row r="67723" spans="4:7" x14ac:dyDescent="0.2">
      <c r="D67723">
        <v>6772.1</v>
      </c>
      <c r="E67723">
        <v>-1.8499999999999999E-2</v>
      </c>
      <c r="F67723">
        <v>0.16339999999999999</v>
      </c>
      <c r="G67723">
        <f t="shared" si="1058"/>
        <v>17.208894387667204</v>
      </c>
    </row>
    <row r="67724" spans="4:7" x14ac:dyDescent="0.2">
      <c r="D67724">
        <v>6772.2</v>
      </c>
      <c r="E67724">
        <v>-1.8599999999999998E-2</v>
      </c>
      <c r="F67724">
        <v>0.16320000000000001</v>
      </c>
      <c r="G67724">
        <f t="shared" si="1058"/>
        <v>17.323152611575342</v>
      </c>
    </row>
    <row r="67725" spans="4:7" x14ac:dyDescent="0.2">
      <c r="D67725">
        <v>6772.3</v>
      </c>
      <c r="E67725">
        <v>-1.8599999999999998E-2</v>
      </c>
      <c r="F67725">
        <v>0.16350000000000001</v>
      </c>
      <c r="G67725">
        <f t="shared" si="1058"/>
        <v>17.323152611575342</v>
      </c>
    </row>
    <row r="67726" spans="4:7" x14ac:dyDescent="0.2">
      <c r="D67726">
        <v>6772.4</v>
      </c>
      <c r="E67726">
        <v>-1.8499999999999999E-2</v>
      </c>
      <c r="F67726">
        <v>0.16370000000000001</v>
      </c>
      <c r="G67726">
        <f t="shared" si="1058"/>
        <v>17.208894387667204</v>
      </c>
    </row>
    <row r="67727" spans="4:7" x14ac:dyDescent="0.2">
      <c r="D67727">
        <v>6772.5</v>
      </c>
      <c r="E67727">
        <v>-1.8499999999999999E-2</v>
      </c>
      <c r="F67727">
        <v>0.16309999999999999</v>
      </c>
      <c r="G67727">
        <f t="shared" si="1058"/>
        <v>17.208894387667204</v>
      </c>
    </row>
    <row r="67728" spans="4:7" x14ac:dyDescent="0.2">
      <c r="D67728">
        <v>6772.6</v>
      </c>
      <c r="E67728">
        <v>-1.8499999999999999E-2</v>
      </c>
      <c r="F67728">
        <v>0.16350000000000001</v>
      </c>
      <c r="G67728">
        <f t="shared" si="1058"/>
        <v>17.208894387667204</v>
      </c>
    </row>
    <row r="67729" spans="4:7" x14ac:dyDescent="0.2">
      <c r="D67729">
        <v>6772.7</v>
      </c>
      <c r="E67729">
        <v>-1.8599999999999998E-2</v>
      </c>
      <c r="F67729">
        <v>0.16370000000000001</v>
      </c>
      <c r="G67729">
        <f t="shared" si="1058"/>
        <v>17.323152611575342</v>
      </c>
    </row>
    <row r="67730" spans="4:7" x14ac:dyDescent="0.2">
      <c r="D67730">
        <v>6772.8</v>
      </c>
      <c r="E67730">
        <v>-1.8499999999999999E-2</v>
      </c>
      <c r="F67730">
        <v>0.16339999999999999</v>
      </c>
      <c r="G67730">
        <f t="shared" si="1058"/>
        <v>17.208894387667204</v>
      </c>
    </row>
    <row r="67731" spans="4:7" x14ac:dyDescent="0.2">
      <c r="D67731">
        <v>6772.9</v>
      </c>
      <c r="E67731">
        <v>-1.8800000000000001E-2</v>
      </c>
      <c r="F67731">
        <v>0.16339999999999999</v>
      </c>
      <c r="G67731">
        <f t="shared" si="1058"/>
        <v>17.551669059391617</v>
      </c>
    </row>
    <row r="67732" spans="4:7" x14ac:dyDescent="0.2">
      <c r="D67732">
        <v>6773</v>
      </c>
      <c r="E67732">
        <v>-1.8599999999999998E-2</v>
      </c>
      <c r="F67732">
        <v>0.16339999999999999</v>
      </c>
      <c r="G67732">
        <f t="shared" si="1058"/>
        <v>17.323152611575342</v>
      </c>
    </row>
    <row r="67733" spans="4:7" x14ac:dyDescent="0.2">
      <c r="D67733">
        <v>6773.1</v>
      </c>
      <c r="E67733">
        <v>-1.83E-2</v>
      </c>
      <c r="F67733">
        <v>0.16370000000000001</v>
      </c>
      <c r="G67733">
        <f t="shared" si="1058"/>
        <v>16.980377939850932</v>
      </c>
    </row>
    <row r="67734" spans="4:7" x14ac:dyDescent="0.2">
      <c r="D67734">
        <v>6773.2</v>
      </c>
      <c r="E67734">
        <v>-1.83E-2</v>
      </c>
      <c r="F67734">
        <v>0.16350000000000001</v>
      </c>
      <c r="G67734">
        <f t="shared" si="1058"/>
        <v>16.980377939850932</v>
      </c>
    </row>
    <row r="67735" spans="4:7" x14ac:dyDescent="0.2">
      <c r="D67735">
        <v>6773.3</v>
      </c>
      <c r="E67735">
        <v>-1.8499999999999999E-2</v>
      </c>
      <c r="F67735">
        <v>0.16339999999999999</v>
      </c>
      <c r="G67735">
        <f t="shared" si="1058"/>
        <v>17.208894387667204</v>
      </c>
    </row>
    <row r="67736" spans="4:7" x14ac:dyDescent="0.2">
      <c r="D67736">
        <v>6773.4</v>
      </c>
      <c r="E67736">
        <v>-1.8200000000000001E-2</v>
      </c>
      <c r="F67736">
        <v>0.16320000000000001</v>
      </c>
      <c r="G67736">
        <f t="shared" si="1058"/>
        <v>16.866119715942798</v>
      </c>
    </row>
    <row r="67737" spans="4:7" x14ac:dyDescent="0.2">
      <c r="D67737">
        <v>6773.5</v>
      </c>
      <c r="E67737">
        <v>-1.8499999999999999E-2</v>
      </c>
      <c r="F67737">
        <v>0.16339999999999999</v>
      </c>
      <c r="G67737">
        <f t="shared" si="1058"/>
        <v>17.208894387667204</v>
      </c>
    </row>
    <row r="67738" spans="4:7" x14ac:dyDescent="0.2">
      <c r="D67738">
        <v>6773.6</v>
      </c>
      <c r="E67738">
        <v>-1.83E-2</v>
      </c>
      <c r="F67738">
        <v>0.16339999999999999</v>
      </c>
      <c r="G67738">
        <f t="shared" si="1058"/>
        <v>16.980377939850932</v>
      </c>
    </row>
    <row r="67739" spans="4:7" x14ac:dyDescent="0.2">
      <c r="D67739">
        <v>6773.7</v>
      </c>
      <c r="E67739">
        <v>-1.7899999999999999E-2</v>
      </c>
      <c r="F67739">
        <v>0.16370000000000001</v>
      </c>
      <c r="G67739">
        <f t="shared" si="1058"/>
        <v>16.523345044218384</v>
      </c>
    </row>
    <row r="67740" spans="4:7" x14ac:dyDescent="0.2">
      <c r="D67740">
        <v>6773.8</v>
      </c>
      <c r="E67740">
        <v>-1.8599999999999998E-2</v>
      </c>
      <c r="F67740">
        <v>0.16339999999999999</v>
      </c>
      <c r="G67740">
        <f t="shared" si="1058"/>
        <v>17.323152611575342</v>
      </c>
    </row>
    <row r="67741" spans="4:7" x14ac:dyDescent="0.2">
      <c r="D67741">
        <v>6773.9</v>
      </c>
      <c r="E67741">
        <v>-1.8200000000000001E-2</v>
      </c>
      <c r="F67741">
        <v>0.16350000000000001</v>
      </c>
      <c r="G67741">
        <f t="shared" si="1058"/>
        <v>16.866119715942798</v>
      </c>
    </row>
    <row r="67742" spans="4:7" x14ac:dyDescent="0.2">
      <c r="D67742">
        <v>6774</v>
      </c>
      <c r="E67742">
        <v>-1.8800000000000001E-2</v>
      </c>
      <c r="F67742">
        <v>0.16289999999999999</v>
      </c>
      <c r="G67742">
        <f t="shared" si="1058"/>
        <v>17.551669059391617</v>
      </c>
    </row>
    <row r="67743" spans="4:7" x14ac:dyDescent="0.2">
      <c r="D67743">
        <v>6774.1</v>
      </c>
      <c r="E67743">
        <v>-1.8599999999999998E-2</v>
      </c>
      <c r="F67743">
        <v>0.16320000000000001</v>
      </c>
      <c r="G67743">
        <f t="shared" si="1058"/>
        <v>17.323152611575342</v>
      </c>
    </row>
    <row r="67744" spans="4:7" x14ac:dyDescent="0.2">
      <c r="D67744">
        <v>6774.2</v>
      </c>
      <c r="E67744">
        <v>-1.8499999999999999E-2</v>
      </c>
      <c r="F67744">
        <v>0.16289999999999999</v>
      </c>
      <c r="G67744">
        <f t="shared" si="1058"/>
        <v>17.208894387667204</v>
      </c>
    </row>
    <row r="67745" spans="4:7" x14ac:dyDescent="0.2">
      <c r="D67745">
        <v>6774.3</v>
      </c>
      <c r="E67745">
        <v>-1.83E-2</v>
      </c>
      <c r="F67745">
        <v>0.16339999999999999</v>
      </c>
      <c r="G67745">
        <f t="shared" si="1058"/>
        <v>16.980377939850932</v>
      </c>
    </row>
    <row r="67746" spans="4:7" x14ac:dyDescent="0.2">
      <c r="D67746">
        <v>6774.4</v>
      </c>
      <c r="E67746">
        <v>-1.8499999999999999E-2</v>
      </c>
      <c r="F67746">
        <v>0.16339999999999999</v>
      </c>
      <c r="G67746">
        <f t="shared" si="1058"/>
        <v>17.208894387667204</v>
      </c>
    </row>
    <row r="67747" spans="4:7" x14ac:dyDescent="0.2">
      <c r="D67747">
        <v>6774.5</v>
      </c>
      <c r="E67747">
        <v>-1.8499999999999999E-2</v>
      </c>
      <c r="F67747">
        <v>0.16309999999999999</v>
      </c>
      <c r="G67747">
        <f t="shared" si="1058"/>
        <v>17.208894387667204</v>
      </c>
    </row>
    <row r="67748" spans="4:7" x14ac:dyDescent="0.2">
      <c r="D67748">
        <v>6774.6</v>
      </c>
      <c r="E67748">
        <v>-1.8200000000000001E-2</v>
      </c>
      <c r="F67748">
        <v>0.16350000000000001</v>
      </c>
      <c r="G67748">
        <f t="shared" si="1058"/>
        <v>16.866119715942798</v>
      </c>
    </row>
    <row r="67749" spans="4:7" x14ac:dyDescent="0.2">
      <c r="D67749">
        <v>6774.7</v>
      </c>
      <c r="E67749">
        <v>-1.7999999999999999E-2</v>
      </c>
      <c r="F67749">
        <v>0.16320000000000001</v>
      </c>
      <c r="G67749">
        <f t="shared" si="1058"/>
        <v>16.637603268126519</v>
      </c>
    </row>
    <row r="67750" spans="4:7" x14ac:dyDescent="0.2">
      <c r="D67750">
        <v>6774.8</v>
      </c>
      <c r="E67750">
        <v>-1.8200000000000001E-2</v>
      </c>
      <c r="F67750">
        <v>0.16320000000000001</v>
      </c>
      <c r="G67750">
        <f t="shared" si="1058"/>
        <v>16.866119715942798</v>
      </c>
    </row>
    <row r="67751" spans="4:7" x14ac:dyDescent="0.2">
      <c r="D67751">
        <v>6774.9</v>
      </c>
      <c r="E67751">
        <v>-1.7899999999999999E-2</v>
      </c>
      <c r="F67751">
        <v>0.16350000000000001</v>
      </c>
      <c r="G67751">
        <f t="shared" si="1058"/>
        <v>16.523345044218384</v>
      </c>
    </row>
    <row r="67752" spans="4:7" x14ac:dyDescent="0.2">
      <c r="D67752">
        <v>6775</v>
      </c>
      <c r="E67752">
        <v>-1.83E-2</v>
      </c>
      <c r="F67752">
        <v>0.16350000000000001</v>
      </c>
      <c r="G67752">
        <f t="shared" si="1058"/>
        <v>16.980377939850932</v>
      </c>
    </row>
    <row r="67753" spans="4:7" x14ac:dyDescent="0.2">
      <c r="D67753">
        <v>6775.1</v>
      </c>
      <c r="E67753">
        <v>-1.8499999999999999E-2</v>
      </c>
      <c r="F67753">
        <v>0.16339999999999999</v>
      </c>
      <c r="G67753">
        <f t="shared" si="1058"/>
        <v>17.208894387667204</v>
      </c>
    </row>
    <row r="67754" spans="4:7" x14ac:dyDescent="0.2">
      <c r="D67754">
        <v>6775.2</v>
      </c>
      <c r="E67754">
        <v>-1.7999999999999999E-2</v>
      </c>
      <c r="F67754">
        <v>0.16350000000000001</v>
      </c>
      <c r="G67754">
        <f t="shared" si="1058"/>
        <v>16.637603268126519</v>
      </c>
    </row>
    <row r="67755" spans="4:7" x14ac:dyDescent="0.2">
      <c r="D67755">
        <v>6775.3</v>
      </c>
      <c r="E67755">
        <v>-1.8599999999999998E-2</v>
      </c>
      <c r="F67755">
        <v>0.16339999999999999</v>
      </c>
      <c r="G67755">
        <f t="shared" si="1058"/>
        <v>17.323152611575342</v>
      </c>
    </row>
    <row r="67756" spans="4:7" x14ac:dyDescent="0.2">
      <c r="D67756">
        <v>6775.4</v>
      </c>
      <c r="E67756">
        <v>-1.83E-2</v>
      </c>
      <c r="F67756">
        <v>0.16339999999999999</v>
      </c>
      <c r="G67756">
        <f t="shared" si="1058"/>
        <v>16.980377939850932</v>
      </c>
    </row>
    <row r="67757" spans="4:7" x14ac:dyDescent="0.2">
      <c r="D67757">
        <v>6775.5</v>
      </c>
      <c r="E67757">
        <v>-1.83E-2</v>
      </c>
      <c r="F67757">
        <v>0.16309999999999999</v>
      </c>
      <c r="G67757">
        <f t="shared" si="1058"/>
        <v>16.980377939850932</v>
      </c>
    </row>
    <row r="67758" spans="4:7" x14ac:dyDescent="0.2">
      <c r="D67758">
        <v>6775.6</v>
      </c>
      <c r="E67758">
        <v>-1.8499999999999999E-2</v>
      </c>
      <c r="F67758">
        <v>0.16320000000000001</v>
      </c>
      <c r="G67758">
        <f t="shared" si="1058"/>
        <v>17.208894387667204</v>
      </c>
    </row>
    <row r="67759" spans="4:7" x14ac:dyDescent="0.2">
      <c r="D67759">
        <v>6775.7</v>
      </c>
      <c r="E67759">
        <v>-1.83E-2</v>
      </c>
      <c r="F67759">
        <v>0.16339999999999999</v>
      </c>
      <c r="G67759">
        <f t="shared" si="1058"/>
        <v>16.980377939850932</v>
      </c>
    </row>
    <row r="67760" spans="4:7" x14ac:dyDescent="0.2">
      <c r="D67760">
        <v>6775.8</v>
      </c>
      <c r="E67760">
        <v>-1.83E-2</v>
      </c>
      <c r="F67760">
        <v>0.16350000000000001</v>
      </c>
      <c r="G67760">
        <f t="shared" si="1058"/>
        <v>16.980377939850932</v>
      </c>
    </row>
    <row r="67761" spans="4:7" x14ac:dyDescent="0.2">
      <c r="D67761">
        <v>6775.9</v>
      </c>
      <c r="E67761">
        <v>-1.83E-2</v>
      </c>
      <c r="F67761">
        <v>0.16370000000000001</v>
      </c>
      <c r="G67761">
        <f t="shared" si="1058"/>
        <v>16.980377939850932</v>
      </c>
    </row>
    <row r="67762" spans="4:7" x14ac:dyDescent="0.2">
      <c r="D67762">
        <v>6776</v>
      </c>
      <c r="E67762">
        <v>-1.8800000000000001E-2</v>
      </c>
      <c r="F67762">
        <v>0.1638</v>
      </c>
      <c r="G67762">
        <f t="shared" si="1058"/>
        <v>17.551669059391617</v>
      </c>
    </row>
    <row r="67763" spans="4:7" x14ac:dyDescent="0.2">
      <c r="D67763">
        <v>6776.1</v>
      </c>
      <c r="E67763">
        <v>-1.7999999999999999E-2</v>
      </c>
      <c r="F67763">
        <v>0.16309999999999999</v>
      </c>
      <c r="G67763">
        <f t="shared" si="1058"/>
        <v>16.637603268126519</v>
      </c>
    </row>
    <row r="67764" spans="4:7" x14ac:dyDescent="0.2">
      <c r="D67764">
        <v>6776.2</v>
      </c>
      <c r="E67764">
        <v>-1.8499999999999999E-2</v>
      </c>
      <c r="F67764">
        <v>0.16370000000000001</v>
      </c>
      <c r="G67764">
        <f t="shared" si="1058"/>
        <v>17.208894387667204</v>
      </c>
    </row>
    <row r="67765" spans="4:7" x14ac:dyDescent="0.2">
      <c r="D67765">
        <v>6776.3</v>
      </c>
      <c r="E67765">
        <v>-1.8499999999999999E-2</v>
      </c>
      <c r="F67765">
        <v>0.16350000000000001</v>
      </c>
      <c r="G67765">
        <f t="shared" si="1058"/>
        <v>17.208894387667204</v>
      </c>
    </row>
    <row r="67766" spans="4:7" x14ac:dyDescent="0.2">
      <c r="D67766">
        <v>6776.4</v>
      </c>
      <c r="E67766">
        <v>-1.8599999999999998E-2</v>
      </c>
      <c r="F67766">
        <v>0.16320000000000001</v>
      </c>
      <c r="G67766">
        <f t="shared" si="1058"/>
        <v>17.323152611575342</v>
      </c>
    </row>
    <row r="67767" spans="4:7" x14ac:dyDescent="0.2">
      <c r="D67767">
        <v>6776.5</v>
      </c>
      <c r="E67767">
        <v>-1.8499999999999999E-2</v>
      </c>
      <c r="F67767">
        <v>0.16320000000000001</v>
      </c>
      <c r="G67767">
        <f t="shared" si="1058"/>
        <v>17.208894387667204</v>
      </c>
    </row>
    <row r="67768" spans="4:7" x14ac:dyDescent="0.2">
      <c r="D67768">
        <v>6776.6</v>
      </c>
      <c r="E67768">
        <v>-1.8800000000000001E-2</v>
      </c>
      <c r="F67768">
        <v>0.1638</v>
      </c>
      <c r="G67768">
        <f t="shared" si="1058"/>
        <v>17.551669059391617</v>
      </c>
    </row>
    <row r="67769" spans="4:7" x14ac:dyDescent="0.2">
      <c r="D67769">
        <v>6776.7</v>
      </c>
      <c r="E67769">
        <v>-1.8599999999999998E-2</v>
      </c>
      <c r="F67769">
        <v>0.16370000000000001</v>
      </c>
      <c r="G67769">
        <f t="shared" si="1058"/>
        <v>17.323152611575342</v>
      </c>
    </row>
    <row r="67770" spans="4:7" x14ac:dyDescent="0.2">
      <c r="D67770">
        <v>6776.8</v>
      </c>
      <c r="E67770">
        <v>-1.8800000000000001E-2</v>
      </c>
      <c r="F67770">
        <v>0.16309999999999999</v>
      </c>
      <c r="G67770">
        <f t="shared" si="1058"/>
        <v>17.551669059391617</v>
      </c>
    </row>
    <row r="67771" spans="4:7" x14ac:dyDescent="0.2">
      <c r="D67771">
        <v>6776.9</v>
      </c>
      <c r="E67771">
        <v>-1.8499999999999999E-2</v>
      </c>
      <c r="F67771">
        <v>0.16320000000000001</v>
      </c>
      <c r="G67771">
        <f t="shared" si="1058"/>
        <v>17.208894387667204</v>
      </c>
    </row>
    <row r="67772" spans="4:7" x14ac:dyDescent="0.2">
      <c r="D67772">
        <v>6777</v>
      </c>
      <c r="E67772">
        <v>-1.8800000000000001E-2</v>
      </c>
      <c r="F67772">
        <v>0.16339999999999999</v>
      </c>
      <c r="G67772">
        <f t="shared" si="1058"/>
        <v>17.551669059391617</v>
      </c>
    </row>
    <row r="67773" spans="4:7" x14ac:dyDescent="0.2">
      <c r="D67773">
        <v>6777.1</v>
      </c>
      <c r="E67773">
        <v>-1.9099999999999999E-2</v>
      </c>
      <c r="F67773">
        <v>0.16370000000000001</v>
      </c>
      <c r="G67773">
        <f t="shared" si="1058"/>
        <v>17.894443731116027</v>
      </c>
    </row>
    <row r="67774" spans="4:7" x14ac:dyDescent="0.2">
      <c r="D67774">
        <v>6777.2</v>
      </c>
      <c r="E67774">
        <v>-1.89E-2</v>
      </c>
      <c r="F67774">
        <v>0.16309999999999999</v>
      </c>
      <c r="G67774">
        <f t="shared" si="1058"/>
        <v>17.665927283299755</v>
      </c>
    </row>
    <row r="67775" spans="4:7" x14ac:dyDescent="0.2">
      <c r="D67775">
        <v>6777.3</v>
      </c>
      <c r="E67775">
        <v>-1.8800000000000001E-2</v>
      </c>
      <c r="F67775">
        <v>0.16320000000000001</v>
      </c>
      <c r="G67775">
        <f t="shared" si="1058"/>
        <v>17.551669059391617</v>
      </c>
    </row>
    <row r="67776" spans="4:7" x14ac:dyDescent="0.2">
      <c r="D67776">
        <v>6777.4</v>
      </c>
      <c r="E67776">
        <v>-1.8800000000000001E-2</v>
      </c>
      <c r="F67776">
        <v>0.16370000000000001</v>
      </c>
      <c r="G67776">
        <f t="shared" si="1058"/>
        <v>17.551669059391617</v>
      </c>
    </row>
    <row r="67777" spans="4:7" x14ac:dyDescent="0.2">
      <c r="D67777">
        <v>6777.5</v>
      </c>
      <c r="E67777">
        <v>-1.9400000000000001E-2</v>
      </c>
      <c r="F67777">
        <v>0.16350000000000001</v>
      </c>
      <c r="G67777">
        <f t="shared" si="1058"/>
        <v>18.23721840284044</v>
      </c>
    </row>
    <row r="67778" spans="4:7" x14ac:dyDescent="0.2">
      <c r="D67778">
        <v>6777.6</v>
      </c>
      <c r="E67778">
        <v>-1.9400000000000001E-2</v>
      </c>
      <c r="F67778">
        <v>0.16350000000000001</v>
      </c>
      <c r="G67778">
        <f t="shared" si="1058"/>
        <v>18.23721840284044</v>
      </c>
    </row>
    <row r="67779" spans="4:7" x14ac:dyDescent="0.2">
      <c r="D67779">
        <v>6777.7</v>
      </c>
      <c r="E67779">
        <v>-2.0299999999999999E-2</v>
      </c>
      <c r="F67779">
        <v>0.16320000000000001</v>
      </c>
      <c r="G67779">
        <f t="shared" ref="G67779:G67842" si="1059">-1142.58223908137*E67779-3.92887703533814</f>
        <v>19.26554241801367</v>
      </c>
    </row>
    <row r="67780" spans="4:7" x14ac:dyDescent="0.2">
      <c r="D67780">
        <v>6777.8</v>
      </c>
      <c r="E67780">
        <v>-1.95E-2</v>
      </c>
      <c r="F67780">
        <v>0.1638</v>
      </c>
      <c r="G67780">
        <f t="shared" si="1059"/>
        <v>18.351476626748578</v>
      </c>
    </row>
    <row r="67781" spans="4:7" x14ac:dyDescent="0.2">
      <c r="D67781">
        <v>6777.9</v>
      </c>
      <c r="E67781">
        <v>-1.9699999999999999E-2</v>
      </c>
      <c r="F67781">
        <v>0.16339999999999999</v>
      </c>
      <c r="G67781">
        <f t="shared" si="1059"/>
        <v>18.57999307456485</v>
      </c>
    </row>
    <row r="67782" spans="4:7" x14ac:dyDescent="0.2">
      <c r="D67782">
        <v>6778</v>
      </c>
      <c r="E67782">
        <v>-1.95E-2</v>
      </c>
      <c r="F67782">
        <v>0.16370000000000001</v>
      </c>
      <c r="G67782">
        <f t="shared" si="1059"/>
        <v>18.351476626748578</v>
      </c>
    </row>
    <row r="67783" spans="4:7" x14ac:dyDescent="0.2">
      <c r="D67783">
        <v>6778.1</v>
      </c>
      <c r="E67783">
        <v>-0.02</v>
      </c>
      <c r="F67783">
        <v>0.16350000000000001</v>
      </c>
      <c r="G67783">
        <f t="shared" si="1059"/>
        <v>18.922767746289264</v>
      </c>
    </row>
    <row r="67784" spans="4:7" x14ac:dyDescent="0.2">
      <c r="D67784">
        <v>6778.2</v>
      </c>
      <c r="E67784">
        <v>-1.9699999999999999E-2</v>
      </c>
      <c r="F67784">
        <v>0.16309999999999999</v>
      </c>
      <c r="G67784">
        <f t="shared" si="1059"/>
        <v>18.57999307456485</v>
      </c>
    </row>
    <row r="67785" spans="4:7" x14ac:dyDescent="0.2">
      <c r="D67785">
        <v>6778.3</v>
      </c>
      <c r="E67785">
        <v>-1.9699999999999999E-2</v>
      </c>
      <c r="F67785">
        <v>0.16400000000000001</v>
      </c>
      <c r="G67785">
        <f t="shared" si="1059"/>
        <v>18.57999307456485</v>
      </c>
    </row>
    <row r="67786" spans="4:7" x14ac:dyDescent="0.2">
      <c r="D67786">
        <v>6778.4</v>
      </c>
      <c r="E67786">
        <v>-1.9800000000000002E-2</v>
      </c>
      <c r="F67786">
        <v>0.16320000000000001</v>
      </c>
      <c r="G67786">
        <f t="shared" si="1059"/>
        <v>18.694251298472988</v>
      </c>
    </row>
    <row r="67787" spans="4:7" x14ac:dyDescent="0.2">
      <c r="D67787">
        <v>6778.5</v>
      </c>
      <c r="E67787">
        <v>-1.9400000000000001E-2</v>
      </c>
      <c r="F67787">
        <v>0.16339999999999999</v>
      </c>
      <c r="G67787">
        <f t="shared" si="1059"/>
        <v>18.23721840284044</v>
      </c>
    </row>
    <row r="67788" spans="4:7" x14ac:dyDescent="0.2">
      <c r="D67788">
        <v>6778.6</v>
      </c>
      <c r="E67788">
        <v>-1.8499999999999999E-2</v>
      </c>
      <c r="F67788">
        <v>0.16370000000000001</v>
      </c>
      <c r="G67788">
        <f t="shared" si="1059"/>
        <v>17.208894387667204</v>
      </c>
    </row>
    <row r="67789" spans="4:7" x14ac:dyDescent="0.2">
      <c r="D67789">
        <v>6778.7</v>
      </c>
      <c r="E67789">
        <v>-1.8599999999999998E-2</v>
      </c>
      <c r="F67789">
        <v>0.16339999999999999</v>
      </c>
      <c r="G67789">
        <f t="shared" si="1059"/>
        <v>17.323152611575342</v>
      </c>
    </row>
    <row r="67790" spans="4:7" x14ac:dyDescent="0.2">
      <c r="D67790">
        <v>6778.8</v>
      </c>
      <c r="E67790">
        <v>-1.8599999999999998E-2</v>
      </c>
      <c r="F67790">
        <v>0.16350000000000001</v>
      </c>
      <c r="G67790">
        <f t="shared" si="1059"/>
        <v>17.323152611575342</v>
      </c>
    </row>
    <row r="67791" spans="4:7" x14ac:dyDescent="0.2">
      <c r="D67791">
        <v>6778.9</v>
      </c>
      <c r="E67791">
        <v>-1.83E-2</v>
      </c>
      <c r="F67791">
        <v>0.16350000000000001</v>
      </c>
      <c r="G67791">
        <f t="shared" si="1059"/>
        <v>16.980377939850932</v>
      </c>
    </row>
    <row r="67792" spans="4:7" x14ac:dyDescent="0.2">
      <c r="D67792">
        <v>6779</v>
      </c>
      <c r="E67792">
        <v>-1.8499999999999999E-2</v>
      </c>
      <c r="F67792">
        <v>0.16350000000000001</v>
      </c>
      <c r="G67792">
        <f t="shared" si="1059"/>
        <v>17.208894387667204</v>
      </c>
    </row>
    <row r="67793" spans="4:7" x14ac:dyDescent="0.2">
      <c r="D67793">
        <v>6779.1</v>
      </c>
      <c r="E67793">
        <v>-1.83E-2</v>
      </c>
      <c r="F67793">
        <v>0.16320000000000001</v>
      </c>
      <c r="G67793">
        <f t="shared" si="1059"/>
        <v>16.980377939850932</v>
      </c>
    </row>
    <row r="67794" spans="4:7" x14ac:dyDescent="0.2">
      <c r="D67794">
        <v>6779.2</v>
      </c>
      <c r="E67794">
        <v>-1.8200000000000001E-2</v>
      </c>
      <c r="F67794">
        <v>0.16289999999999999</v>
      </c>
      <c r="G67794">
        <f t="shared" si="1059"/>
        <v>16.866119715942798</v>
      </c>
    </row>
    <row r="67795" spans="4:7" x14ac:dyDescent="0.2">
      <c r="D67795">
        <v>6779.3</v>
      </c>
      <c r="E67795">
        <v>-1.83E-2</v>
      </c>
      <c r="F67795">
        <v>0.16309999999999999</v>
      </c>
      <c r="G67795">
        <f t="shared" si="1059"/>
        <v>16.980377939850932</v>
      </c>
    </row>
    <row r="67796" spans="4:7" x14ac:dyDescent="0.2">
      <c r="D67796">
        <v>6779.4</v>
      </c>
      <c r="E67796">
        <v>-1.8200000000000001E-2</v>
      </c>
      <c r="F67796">
        <v>0.16320000000000001</v>
      </c>
      <c r="G67796">
        <f t="shared" si="1059"/>
        <v>16.866119715942798</v>
      </c>
    </row>
    <row r="67797" spans="4:7" x14ac:dyDescent="0.2">
      <c r="D67797">
        <v>6779.5</v>
      </c>
      <c r="E67797">
        <v>-1.8800000000000001E-2</v>
      </c>
      <c r="F67797">
        <v>0.16339999999999999</v>
      </c>
      <c r="G67797">
        <f t="shared" si="1059"/>
        <v>17.551669059391617</v>
      </c>
    </row>
    <row r="67798" spans="4:7" x14ac:dyDescent="0.2">
      <c r="D67798">
        <v>6779.6</v>
      </c>
      <c r="E67798">
        <v>-1.8599999999999998E-2</v>
      </c>
      <c r="F67798">
        <v>0.16320000000000001</v>
      </c>
      <c r="G67798">
        <f t="shared" si="1059"/>
        <v>17.323152611575342</v>
      </c>
    </row>
    <row r="67799" spans="4:7" x14ac:dyDescent="0.2">
      <c r="D67799">
        <v>6779.7</v>
      </c>
      <c r="E67799">
        <v>-1.8599999999999998E-2</v>
      </c>
      <c r="F67799">
        <v>0.16400000000000001</v>
      </c>
      <c r="G67799">
        <f t="shared" si="1059"/>
        <v>17.323152611575342</v>
      </c>
    </row>
    <row r="67800" spans="4:7" x14ac:dyDescent="0.2">
      <c r="D67800">
        <v>6779.8</v>
      </c>
      <c r="E67800">
        <v>-1.8499999999999999E-2</v>
      </c>
      <c r="F67800">
        <v>0.16320000000000001</v>
      </c>
      <c r="G67800">
        <f t="shared" si="1059"/>
        <v>17.208894387667204</v>
      </c>
    </row>
    <row r="67801" spans="4:7" x14ac:dyDescent="0.2">
      <c r="D67801">
        <v>6779.9</v>
      </c>
      <c r="E67801">
        <v>-1.8499999999999999E-2</v>
      </c>
      <c r="F67801">
        <v>0.16370000000000001</v>
      </c>
      <c r="G67801">
        <f t="shared" si="1059"/>
        <v>17.208894387667204</v>
      </c>
    </row>
    <row r="67802" spans="4:7" x14ac:dyDescent="0.2">
      <c r="D67802">
        <v>6780</v>
      </c>
      <c r="E67802">
        <v>-1.8499999999999999E-2</v>
      </c>
      <c r="F67802">
        <v>0.16350000000000001</v>
      </c>
      <c r="G67802">
        <f t="shared" si="1059"/>
        <v>17.208894387667204</v>
      </c>
    </row>
    <row r="67803" spans="4:7" x14ac:dyDescent="0.2">
      <c r="D67803">
        <v>6780.1</v>
      </c>
      <c r="E67803">
        <v>-1.8499999999999999E-2</v>
      </c>
      <c r="F67803">
        <v>0.16339999999999999</v>
      </c>
      <c r="G67803">
        <f t="shared" si="1059"/>
        <v>17.208894387667204</v>
      </c>
    </row>
    <row r="67804" spans="4:7" x14ac:dyDescent="0.2">
      <c r="D67804">
        <v>6780.2</v>
      </c>
      <c r="E67804">
        <v>-1.8499999999999999E-2</v>
      </c>
      <c r="F67804">
        <v>0.16339999999999999</v>
      </c>
      <c r="G67804">
        <f t="shared" si="1059"/>
        <v>17.208894387667204</v>
      </c>
    </row>
    <row r="67805" spans="4:7" x14ac:dyDescent="0.2">
      <c r="D67805">
        <v>6780.3</v>
      </c>
      <c r="E67805">
        <v>-1.8499999999999999E-2</v>
      </c>
      <c r="F67805">
        <v>0.16339999999999999</v>
      </c>
      <c r="G67805">
        <f t="shared" si="1059"/>
        <v>17.208894387667204</v>
      </c>
    </row>
    <row r="67806" spans="4:7" x14ac:dyDescent="0.2">
      <c r="D67806">
        <v>6780.4</v>
      </c>
      <c r="E67806">
        <v>-1.8599999999999998E-2</v>
      </c>
      <c r="F67806">
        <v>0.16350000000000001</v>
      </c>
      <c r="G67806">
        <f t="shared" si="1059"/>
        <v>17.323152611575342</v>
      </c>
    </row>
    <row r="67807" spans="4:7" x14ac:dyDescent="0.2">
      <c r="D67807">
        <v>6780.5</v>
      </c>
      <c r="E67807">
        <v>-1.83E-2</v>
      </c>
      <c r="F67807">
        <v>0.16339999999999999</v>
      </c>
      <c r="G67807">
        <f t="shared" si="1059"/>
        <v>16.980377939850932</v>
      </c>
    </row>
    <row r="67808" spans="4:7" x14ac:dyDescent="0.2">
      <c r="D67808">
        <v>6780.6</v>
      </c>
      <c r="E67808">
        <v>-1.8499999999999999E-2</v>
      </c>
      <c r="F67808">
        <v>0.16350000000000001</v>
      </c>
      <c r="G67808">
        <f t="shared" si="1059"/>
        <v>17.208894387667204</v>
      </c>
    </row>
    <row r="67809" spans="4:7" x14ac:dyDescent="0.2">
      <c r="D67809">
        <v>6780.7</v>
      </c>
      <c r="E67809">
        <v>-1.83E-2</v>
      </c>
      <c r="F67809">
        <v>0.16370000000000001</v>
      </c>
      <c r="G67809">
        <f t="shared" si="1059"/>
        <v>16.980377939850932</v>
      </c>
    </row>
    <row r="67810" spans="4:7" x14ac:dyDescent="0.2">
      <c r="D67810">
        <v>6780.8</v>
      </c>
      <c r="E67810">
        <v>-1.8800000000000001E-2</v>
      </c>
      <c r="F67810">
        <v>0.1638</v>
      </c>
      <c r="G67810">
        <f t="shared" si="1059"/>
        <v>17.551669059391617</v>
      </c>
    </row>
    <row r="67811" spans="4:7" x14ac:dyDescent="0.2">
      <c r="D67811">
        <v>6780.9</v>
      </c>
      <c r="E67811">
        <v>-1.8499999999999999E-2</v>
      </c>
      <c r="F67811">
        <v>0.16370000000000001</v>
      </c>
      <c r="G67811">
        <f t="shared" si="1059"/>
        <v>17.208894387667204</v>
      </c>
    </row>
    <row r="67812" spans="4:7" x14ac:dyDescent="0.2">
      <c r="D67812">
        <v>6781</v>
      </c>
      <c r="E67812">
        <v>-1.83E-2</v>
      </c>
      <c r="F67812">
        <v>0.1638</v>
      </c>
      <c r="G67812">
        <f t="shared" si="1059"/>
        <v>16.980377939850932</v>
      </c>
    </row>
    <row r="67813" spans="4:7" x14ac:dyDescent="0.2">
      <c r="D67813">
        <v>6781.1</v>
      </c>
      <c r="E67813">
        <v>-1.8599999999999998E-2</v>
      </c>
      <c r="F67813">
        <v>0.16339999999999999</v>
      </c>
      <c r="G67813">
        <f t="shared" si="1059"/>
        <v>17.323152611575342</v>
      </c>
    </row>
    <row r="67814" spans="4:7" x14ac:dyDescent="0.2">
      <c r="D67814">
        <v>6781.2</v>
      </c>
      <c r="E67814">
        <v>-1.8499999999999999E-2</v>
      </c>
      <c r="F67814">
        <v>0.16320000000000001</v>
      </c>
      <c r="G67814">
        <f t="shared" si="1059"/>
        <v>17.208894387667204</v>
      </c>
    </row>
    <row r="67815" spans="4:7" x14ac:dyDescent="0.2">
      <c r="D67815">
        <v>6781.3</v>
      </c>
      <c r="E67815">
        <v>-1.8499999999999999E-2</v>
      </c>
      <c r="F67815">
        <v>0.16289999999999999</v>
      </c>
      <c r="G67815">
        <f t="shared" si="1059"/>
        <v>17.208894387667204</v>
      </c>
    </row>
    <row r="67816" spans="4:7" x14ac:dyDescent="0.2">
      <c r="D67816">
        <v>6781.4</v>
      </c>
      <c r="E67816">
        <v>-1.83E-2</v>
      </c>
      <c r="F67816">
        <v>0.16309999999999999</v>
      </c>
      <c r="G67816">
        <f t="shared" si="1059"/>
        <v>16.980377939850932</v>
      </c>
    </row>
    <row r="67817" spans="4:7" x14ac:dyDescent="0.2">
      <c r="D67817">
        <v>6781.5</v>
      </c>
      <c r="E67817">
        <v>-1.8599999999999998E-2</v>
      </c>
      <c r="F67817">
        <v>0.16350000000000001</v>
      </c>
      <c r="G67817">
        <f t="shared" si="1059"/>
        <v>17.323152611575342</v>
      </c>
    </row>
    <row r="67818" spans="4:7" x14ac:dyDescent="0.2">
      <c r="D67818">
        <v>6781.6</v>
      </c>
      <c r="E67818">
        <v>-1.8499999999999999E-2</v>
      </c>
      <c r="F67818">
        <v>0.16370000000000001</v>
      </c>
      <c r="G67818">
        <f t="shared" si="1059"/>
        <v>17.208894387667204</v>
      </c>
    </row>
    <row r="67819" spans="4:7" x14ac:dyDescent="0.2">
      <c r="D67819">
        <v>6781.7</v>
      </c>
      <c r="E67819">
        <v>-1.8599999999999998E-2</v>
      </c>
      <c r="F67819">
        <v>0.16320000000000001</v>
      </c>
      <c r="G67819">
        <f t="shared" si="1059"/>
        <v>17.323152611575342</v>
      </c>
    </row>
    <row r="67820" spans="4:7" x14ac:dyDescent="0.2">
      <c r="D67820">
        <v>6781.8</v>
      </c>
      <c r="E67820">
        <v>-1.8499999999999999E-2</v>
      </c>
      <c r="F67820">
        <v>0.16339999999999999</v>
      </c>
      <c r="G67820">
        <f t="shared" si="1059"/>
        <v>17.208894387667204</v>
      </c>
    </row>
    <row r="67821" spans="4:7" x14ac:dyDescent="0.2">
      <c r="D67821">
        <v>6781.9</v>
      </c>
      <c r="E67821">
        <v>-1.8499999999999999E-2</v>
      </c>
      <c r="F67821">
        <v>0.16400000000000001</v>
      </c>
      <c r="G67821">
        <f t="shared" si="1059"/>
        <v>17.208894387667204</v>
      </c>
    </row>
    <row r="67822" spans="4:7" x14ac:dyDescent="0.2">
      <c r="D67822">
        <v>6782</v>
      </c>
      <c r="E67822">
        <v>-1.83E-2</v>
      </c>
      <c r="F67822">
        <v>0.16309999999999999</v>
      </c>
      <c r="G67822">
        <f t="shared" si="1059"/>
        <v>16.980377939850932</v>
      </c>
    </row>
    <row r="67823" spans="4:7" x14ac:dyDescent="0.2">
      <c r="D67823">
        <v>6782.1</v>
      </c>
      <c r="E67823">
        <v>-1.8499999999999999E-2</v>
      </c>
      <c r="F67823">
        <v>0.16320000000000001</v>
      </c>
      <c r="G67823">
        <f t="shared" si="1059"/>
        <v>17.208894387667204</v>
      </c>
    </row>
    <row r="67824" spans="4:7" x14ac:dyDescent="0.2">
      <c r="D67824">
        <v>6782.2</v>
      </c>
      <c r="E67824">
        <v>-1.83E-2</v>
      </c>
      <c r="F67824">
        <v>0.16339999999999999</v>
      </c>
      <c r="G67824">
        <f t="shared" si="1059"/>
        <v>16.980377939850932</v>
      </c>
    </row>
    <row r="67825" spans="4:7" x14ac:dyDescent="0.2">
      <c r="D67825">
        <v>6782.3</v>
      </c>
      <c r="E67825">
        <v>-1.8499999999999999E-2</v>
      </c>
      <c r="F67825">
        <v>0.16370000000000001</v>
      </c>
      <c r="G67825">
        <f t="shared" si="1059"/>
        <v>17.208894387667204</v>
      </c>
    </row>
    <row r="67826" spans="4:7" x14ac:dyDescent="0.2">
      <c r="D67826">
        <v>6782.4</v>
      </c>
      <c r="E67826">
        <v>-1.8499999999999999E-2</v>
      </c>
      <c r="F67826">
        <v>0.16350000000000001</v>
      </c>
      <c r="G67826">
        <f t="shared" si="1059"/>
        <v>17.208894387667204</v>
      </c>
    </row>
    <row r="67827" spans="4:7" x14ac:dyDescent="0.2">
      <c r="D67827">
        <v>6782.5</v>
      </c>
      <c r="E67827">
        <v>-1.8200000000000001E-2</v>
      </c>
      <c r="F67827">
        <v>0.16339999999999999</v>
      </c>
      <c r="G67827">
        <f t="shared" si="1059"/>
        <v>16.866119715942798</v>
      </c>
    </row>
    <row r="67828" spans="4:7" x14ac:dyDescent="0.2">
      <c r="D67828">
        <v>6782.6</v>
      </c>
      <c r="E67828">
        <v>-1.8499999999999999E-2</v>
      </c>
      <c r="F67828">
        <v>0.16339999999999999</v>
      </c>
      <c r="G67828">
        <f t="shared" si="1059"/>
        <v>17.208894387667204</v>
      </c>
    </row>
    <row r="67829" spans="4:7" x14ac:dyDescent="0.2">
      <c r="D67829">
        <v>6782.7</v>
      </c>
      <c r="E67829">
        <v>-1.8200000000000001E-2</v>
      </c>
      <c r="F67829">
        <v>0.16339999999999999</v>
      </c>
      <c r="G67829">
        <f t="shared" si="1059"/>
        <v>16.866119715942798</v>
      </c>
    </row>
    <row r="67830" spans="4:7" x14ac:dyDescent="0.2">
      <c r="D67830">
        <v>6782.8</v>
      </c>
      <c r="E67830">
        <v>-1.83E-2</v>
      </c>
      <c r="F67830">
        <v>0.16370000000000001</v>
      </c>
      <c r="G67830">
        <f t="shared" si="1059"/>
        <v>16.980377939850932</v>
      </c>
    </row>
    <row r="67831" spans="4:7" x14ac:dyDescent="0.2">
      <c r="D67831">
        <v>6782.9</v>
      </c>
      <c r="E67831">
        <v>-1.83E-2</v>
      </c>
      <c r="F67831">
        <v>0.16370000000000001</v>
      </c>
      <c r="G67831">
        <f t="shared" si="1059"/>
        <v>16.980377939850932</v>
      </c>
    </row>
    <row r="67832" spans="4:7" x14ac:dyDescent="0.2">
      <c r="D67832">
        <v>6783</v>
      </c>
      <c r="E67832">
        <v>-1.83E-2</v>
      </c>
      <c r="F67832">
        <v>0.16289999999999999</v>
      </c>
      <c r="G67832">
        <f t="shared" si="1059"/>
        <v>16.980377939850932</v>
      </c>
    </row>
    <row r="67833" spans="4:7" x14ac:dyDescent="0.2">
      <c r="D67833">
        <v>6783.1</v>
      </c>
      <c r="E67833">
        <v>-1.8200000000000001E-2</v>
      </c>
      <c r="F67833">
        <v>0.16370000000000001</v>
      </c>
      <c r="G67833">
        <f t="shared" si="1059"/>
        <v>16.866119715942798</v>
      </c>
    </row>
    <row r="67834" spans="4:7" x14ac:dyDescent="0.2">
      <c r="D67834">
        <v>6783.2</v>
      </c>
      <c r="E67834">
        <v>-1.8499999999999999E-2</v>
      </c>
      <c r="F67834">
        <v>0.16309999999999999</v>
      </c>
      <c r="G67834">
        <f t="shared" si="1059"/>
        <v>17.208894387667204</v>
      </c>
    </row>
    <row r="67835" spans="4:7" x14ac:dyDescent="0.2">
      <c r="D67835">
        <v>6783.3</v>
      </c>
      <c r="E67835">
        <v>-1.83E-2</v>
      </c>
      <c r="F67835">
        <v>0.16320000000000001</v>
      </c>
      <c r="G67835">
        <f t="shared" si="1059"/>
        <v>16.980377939850932</v>
      </c>
    </row>
    <row r="67836" spans="4:7" x14ac:dyDescent="0.2">
      <c r="D67836">
        <v>6783.4</v>
      </c>
      <c r="E67836">
        <v>-1.8200000000000001E-2</v>
      </c>
      <c r="F67836">
        <v>0.16309999999999999</v>
      </c>
      <c r="G67836">
        <f t="shared" si="1059"/>
        <v>16.866119715942798</v>
      </c>
    </row>
    <row r="67837" spans="4:7" x14ac:dyDescent="0.2">
      <c r="D67837">
        <v>6783.5</v>
      </c>
      <c r="E67837">
        <v>-1.83E-2</v>
      </c>
      <c r="F67837">
        <v>0.16289999999999999</v>
      </c>
      <c r="G67837">
        <f t="shared" si="1059"/>
        <v>16.980377939850932</v>
      </c>
    </row>
    <row r="67838" spans="4:7" x14ac:dyDescent="0.2">
      <c r="D67838">
        <v>6783.6</v>
      </c>
      <c r="E67838">
        <v>-1.8200000000000001E-2</v>
      </c>
      <c r="F67838">
        <v>0.16289999999999999</v>
      </c>
      <c r="G67838">
        <f t="shared" si="1059"/>
        <v>16.866119715942798</v>
      </c>
    </row>
    <row r="67839" spans="4:7" x14ac:dyDescent="0.2">
      <c r="D67839">
        <v>6783.7</v>
      </c>
      <c r="E67839">
        <v>-1.8499999999999999E-2</v>
      </c>
      <c r="F67839">
        <v>0.16370000000000001</v>
      </c>
      <c r="G67839">
        <f t="shared" si="1059"/>
        <v>17.208894387667204</v>
      </c>
    </row>
    <row r="67840" spans="4:7" x14ac:dyDescent="0.2">
      <c r="D67840">
        <v>6783.8</v>
      </c>
      <c r="E67840">
        <v>-1.83E-2</v>
      </c>
      <c r="F67840">
        <v>0.16320000000000001</v>
      </c>
      <c r="G67840">
        <f t="shared" si="1059"/>
        <v>16.980377939850932</v>
      </c>
    </row>
    <row r="67841" spans="4:7" x14ac:dyDescent="0.2">
      <c r="D67841">
        <v>6783.9</v>
      </c>
      <c r="E67841">
        <v>-1.83E-2</v>
      </c>
      <c r="F67841">
        <v>0.16370000000000001</v>
      </c>
      <c r="G67841">
        <f t="shared" si="1059"/>
        <v>16.980377939850932</v>
      </c>
    </row>
    <row r="67842" spans="4:7" x14ac:dyDescent="0.2">
      <c r="D67842">
        <v>6784</v>
      </c>
      <c r="E67842">
        <v>-1.8200000000000001E-2</v>
      </c>
      <c r="F67842">
        <v>0.16339999999999999</v>
      </c>
      <c r="G67842">
        <f t="shared" si="1059"/>
        <v>16.866119715942798</v>
      </c>
    </row>
    <row r="67843" spans="4:7" x14ac:dyDescent="0.2">
      <c r="D67843">
        <v>6784.1</v>
      </c>
      <c r="E67843">
        <v>-1.83E-2</v>
      </c>
      <c r="F67843">
        <v>0.16339999999999999</v>
      </c>
      <c r="G67843">
        <f t="shared" ref="G67843:G67906" si="1060">-1142.58223908137*E67843-3.92887703533814</f>
        <v>16.980377939850932</v>
      </c>
    </row>
    <row r="67844" spans="4:7" x14ac:dyDescent="0.2">
      <c r="D67844">
        <v>6784.2</v>
      </c>
      <c r="E67844">
        <v>-1.8499999999999999E-2</v>
      </c>
      <c r="F67844">
        <v>0.16350000000000001</v>
      </c>
      <c r="G67844">
        <f t="shared" si="1060"/>
        <v>17.208894387667204</v>
      </c>
    </row>
    <row r="67845" spans="4:7" x14ac:dyDescent="0.2">
      <c r="D67845">
        <v>6784.3</v>
      </c>
      <c r="E67845">
        <v>-1.83E-2</v>
      </c>
      <c r="F67845">
        <v>0.16339999999999999</v>
      </c>
      <c r="G67845">
        <f t="shared" si="1060"/>
        <v>16.980377939850932</v>
      </c>
    </row>
    <row r="67846" spans="4:7" x14ac:dyDescent="0.2">
      <c r="D67846">
        <v>6784.4</v>
      </c>
      <c r="E67846">
        <v>-1.8599999999999998E-2</v>
      </c>
      <c r="F67846">
        <v>0.16400000000000001</v>
      </c>
      <c r="G67846">
        <f t="shared" si="1060"/>
        <v>17.323152611575342</v>
      </c>
    </row>
    <row r="67847" spans="4:7" x14ac:dyDescent="0.2">
      <c r="D67847">
        <v>6784.5</v>
      </c>
      <c r="E67847">
        <v>-1.83E-2</v>
      </c>
      <c r="F67847">
        <v>0.16350000000000001</v>
      </c>
      <c r="G67847">
        <f t="shared" si="1060"/>
        <v>16.980377939850932</v>
      </c>
    </row>
    <row r="67848" spans="4:7" x14ac:dyDescent="0.2">
      <c r="D67848">
        <v>6784.6</v>
      </c>
      <c r="E67848">
        <v>-1.8499999999999999E-2</v>
      </c>
      <c r="F67848">
        <v>0.16289999999999999</v>
      </c>
      <c r="G67848">
        <f t="shared" si="1060"/>
        <v>17.208894387667204</v>
      </c>
    </row>
    <row r="67849" spans="4:7" x14ac:dyDescent="0.2">
      <c r="D67849">
        <v>6784.7</v>
      </c>
      <c r="E67849">
        <v>-1.8499999999999999E-2</v>
      </c>
      <c r="F67849">
        <v>0.16320000000000001</v>
      </c>
      <c r="G67849">
        <f t="shared" si="1060"/>
        <v>17.208894387667204</v>
      </c>
    </row>
    <row r="67850" spans="4:7" x14ac:dyDescent="0.2">
      <c r="D67850">
        <v>6784.8</v>
      </c>
      <c r="E67850">
        <v>-1.8599999999999998E-2</v>
      </c>
      <c r="F67850">
        <v>0.16339999999999999</v>
      </c>
      <c r="G67850">
        <f t="shared" si="1060"/>
        <v>17.323152611575342</v>
      </c>
    </row>
    <row r="67851" spans="4:7" x14ac:dyDescent="0.2">
      <c r="D67851">
        <v>6784.9</v>
      </c>
      <c r="E67851">
        <v>-1.8800000000000001E-2</v>
      </c>
      <c r="F67851">
        <v>0.1638</v>
      </c>
      <c r="G67851">
        <f t="shared" si="1060"/>
        <v>17.551669059391617</v>
      </c>
    </row>
    <row r="67852" spans="4:7" x14ac:dyDescent="0.2">
      <c r="D67852">
        <v>6785</v>
      </c>
      <c r="E67852">
        <v>-1.9400000000000001E-2</v>
      </c>
      <c r="F67852">
        <v>0.16339999999999999</v>
      </c>
      <c r="G67852">
        <f t="shared" si="1060"/>
        <v>18.23721840284044</v>
      </c>
    </row>
    <row r="67853" spans="4:7" x14ac:dyDescent="0.2">
      <c r="D67853">
        <v>6785.1</v>
      </c>
      <c r="E67853">
        <v>-1.89E-2</v>
      </c>
      <c r="F67853">
        <v>0.16320000000000001</v>
      </c>
      <c r="G67853">
        <f t="shared" si="1060"/>
        <v>17.665927283299755</v>
      </c>
    </row>
    <row r="67854" spans="4:7" x14ac:dyDescent="0.2">
      <c r="D67854">
        <v>6785.2</v>
      </c>
      <c r="E67854">
        <v>-1.8800000000000001E-2</v>
      </c>
      <c r="F67854">
        <v>0.1638</v>
      </c>
      <c r="G67854">
        <f t="shared" si="1060"/>
        <v>17.551669059391617</v>
      </c>
    </row>
    <row r="67855" spans="4:7" x14ac:dyDescent="0.2">
      <c r="D67855">
        <v>6785.3</v>
      </c>
      <c r="E67855">
        <v>-1.89E-2</v>
      </c>
      <c r="F67855">
        <v>0.16370000000000001</v>
      </c>
      <c r="G67855">
        <f t="shared" si="1060"/>
        <v>17.665927283299755</v>
      </c>
    </row>
    <row r="67856" spans="4:7" x14ac:dyDescent="0.2">
      <c r="D67856">
        <v>6785.4</v>
      </c>
      <c r="E67856">
        <v>-1.9099999999999999E-2</v>
      </c>
      <c r="F67856">
        <v>0.16339999999999999</v>
      </c>
      <c r="G67856">
        <f t="shared" si="1060"/>
        <v>17.894443731116027</v>
      </c>
    </row>
    <row r="67857" spans="4:7" x14ac:dyDescent="0.2">
      <c r="D67857">
        <v>6785.5</v>
      </c>
      <c r="E67857">
        <v>-1.9199999999999998E-2</v>
      </c>
      <c r="F67857">
        <v>0.16370000000000001</v>
      </c>
      <c r="G67857">
        <f t="shared" si="1060"/>
        <v>18.008701955024165</v>
      </c>
    </row>
    <row r="67858" spans="4:7" x14ac:dyDescent="0.2">
      <c r="D67858">
        <v>6785.6</v>
      </c>
      <c r="E67858">
        <v>-1.9099999999999999E-2</v>
      </c>
      <c r="F67858">
        <v>0.16370000000000001</v>
      </c>
      <c r="G67858">
        <f t="shared" si="1060"/>
        <v>17.894443731116027</v>
      </c>
    </row>
    <row r="67859" spans="4:7" x14ac:dyDescent="0.2">
      <c r="D67859">
        <v>6785.7</v>
      </c>
      <c r="E67859">
        <v>-1.89E-2</v>
      </c>
      <c r="F67859">
        <v>0.16350000000000001</v>
      </c>
      <c r="G67859">
        <f t="shared" si="1060"/>
        <v>17.665927283299755</v>
      </c>
    </row>
    <row r="67860" spans="4:7" x14ac:dyDescent="0.2">
      <c r="D67860">
        <v>6785.8</v>
      </c>
      <c r="E67860">
        <v>-0.02</v>
      </c>
      <c r="F67860">
        <v>0.16370000000000001</v>
      </c>
      <c r="G67860">
        <f t="shared" si="1060"/>
        <v>18.922767746289264</v>
      </c>
    </row>
    <row r="67861" spans="4:7" x14ac:dyDescent="0.2">
      <c r="D67861">
        <v>6785.9</v>
      </c>
      <c r="E67861">
        <v>-1.9800000000000002E-2</v>
      </c>
      <c r="F67861">
        <v>0.16320000000000001</v>
      </c>
      <c r="G67861">
        <f t="shared" si="1060"/>
        <v>18.694251298472988</v>
      </c>
    </row>
    <row r="67862" spans="4:7" x14ac:dyDescent="0.2">
      <c r="D67862">
        <v>6786</v>
      </c>
      <c r="E67862">
        <v>-2.01E-2</v>
      </c>
      <c r="F67862">
        <v>0.16339999999999999</v>
      </c>
      <c r="G67862">
        <f t="shared" si="1060"/>
        <v>19.037025970197398</v>
      </c>
    </row>
    <row r="67863" spans="4:7" x14ac:dyDescent="0.2">
      <c r="D67863">
        <v>6786.1</v>
      </c>
      <c r="E67863">
        <v>-1.9699999999999999E-2</v>
      </c>
      <c r="F67863">
        <v>0.16370000000000001</v>
      </c>
      <c r="G67863">
        <f t="shared" si="1060"/>
        <v>18.57999307456485</v>
      </c>
    </row>
    <row r="67864" spans="4:7" x14ac:dyDescent="0.2">
      <c r="D67864">
        <v>6786.2</v>
      </c>
      <c r="E67864">
        <v>-0.02</v>
      </c>
      <c r="F67864">
        <v>0.16320000000000001</v>
      </c>
      <c r="G67864">
        <f t="shared" si="1060"/>
        <v>18.922767746289264</v>
      </c>
    </row>
    <row r="67865" spans="4:7" x14ac:dyDescent="0.2">
      <c r="D67865">
        <v>6786.3</v>
      </c>
      <c r="E67865">
        <v>-1.9699999999999999E-2</v>
      </c>
      <c r="F67865">
        <v>0.16370000000000001</v>
      </c>
      <c r="G67865">
        <f t="shared" si="1060"/>
        <v>18.57999307456485</v>
      </c>
    </row>
    <row r="67866" spans="4:7" x14ac:dyDescent="0.2">
      <c r="D67866">
        <v>6786.4</v>
      </c>
      <c r="E67866">
        <v>-1.9800000000000002E-2</v>
      </c>
      <c r="F67866">
        <v>0.16350000000000001</v>
      </c>
      <c r="G67866">
        <f t="shared" si="1060"/>
        <v>18.694251298472988</v>
      </c>
    </row>
    <row r="67867" spans="4:7" x14ac:dyDescent="0.2">
      <c r="D67867">
        <v>6786.5</v>
      </c>
      <c r="E67867">
        <v>-1.9699999999999999E-2</v>
      </c>
      <c r="F67867">
        <v>0.16350000000000001</v>
      </c>
      <c r="G67867">
        <f t="shared" si="1060"/>
        <v>18.57999307456485</v>
      </c>
    </row>
    <row r="67868" spans="4:7" x14ac:dyDescent="0.2">
      <c r="D67868">
        <v>6786.6</v>
      </c>
      <c r="E67868">
        <v>-1.9699999999999999E-2</v>
      </c>
      <c r="F67868">
        <v>0.16320000000000001</v>
      </c>
      <c r="G67868">
        <f t="shared" si="1060"/>
        <v>18.57999307456485</v>
      </c>
    </row>
    <row r="67869" spans="4:7" x14ac:dyDescent="0.2">
      <c r="D67869">
        <v>6786.7</v>
      </c>
      <c r="E67869">
        <v>-1.8599999999999998E-2</v>
      </c>
      <c r="F67869">
        <v>0.16309999999999999</v>
      </c>
      <c r="G67869">
        <f t="shared" si="1060"/>
        <v>17.323152611575342</v>
      </c>
    </row>
    <row r="67870" spans="4:7" x14ac:dyDescent="0.2">
      <c r="D67870">
        <v>6786.8</v>
      </c>
      <c r="E67870">
        <v>-1.83E-2</v>
      </c>
      <c r="F67870">
        <v>0.16400000000000001</v>
      </c>
      <c r="G67870">
        <f t="shared" si="1060"/>
        <v>16.980377939850932</v>
      </c>
    </row>
    <row r="67871" spans="4:7" x14ac:dyDescent="0.2">
      <c r="D67871">
        <v>6786.9</v>
      </c>
      <c r="E67871">
        <v>-1.8499999999999999E-2</v>
      </c>
      <c r="F67871">
        <v>0.16350000000000001</v>
      </c>
      <c r="G67871">
        <f t="shared" si="1060"/>
        <v>17.208894387667204</v>
      </c>
    </row>
    <row r="67872" spans="4:7" x14ac:dyDescent="0.2">
      <c r="D67872">
        <v>6787</v>
      </c>
      <c r="E67872">
        <v>-1.8499999999999999E-2</v>
      </c>
      <c r="F67872">
        <v>0.16339999999999999</v>
      </c>
      <c r="G67872">
        <f t="shared" si="1060"/>
        <v>17.208894387667204</v>
      </c>
    </row>
    <row r="67873" spans="4:7" x14ac:dyDescent="0.2">
      <c r="D67873">
        <v>6787.1</v>
      </c>
      <c r="E67873">
        <v>-1.8499999999999999E-2</v>
      </c>
      <c r="F67873">
        <v>0.16320000000000001</v>
      </c>
      <c r="G67873">
        <f t="shared" si="1060"/>
        <v>17.208894387667204</v>
      </c>
    </row>
    <row r="67874" spans="4:7" x14ac:dyDescent="0.2">
      <c r="D67874">
        <v>6787.2</v>
      </c>
      <c r="E67874">
        <v>-1.83E-2</v>
      </c>
      <c r="F67874">
        <v>0.16309999999999999</v>
      </c>
      <c r="G67874">
        <f t="shared" si="1060"/>
        <v>16.980377939850932</v>
      </c>
    </row>
    <row r="67875" spans="4:7" x14ac:dyDescent="0.2">
      <c r="D67875">
        <v>6787.3</v>
      </c>
      <c r="E67875">
        <v>-1.8599999999999998E-2</v>
      </c>
      <c r="F67875">
        <v>0.16339999999999999</v>
      </c>
      <c r="G67875">
        <f t="shared" si="1060"/>
        <v>17.323152611575342</v>
      </c>
    </row>
    <row r="67876" spans="4:7" x14ac:dyDescent="0.2">
      <c r="D67876">
        <v>6787.4</v>
      </c>
      <c r="E67876">
        <v>-1.8200000000000001E-2</v>
      </c>
      <c r="F67876">
        <v>0.16350000000000001</v>
      </c>
      <c r="G67876">
        <f t="shared" si="1060"/>
        <v>16.866119715942798</v>
      </c>
    </row>
    <row r="67877" spans="4:7" x14ac:dyDescent="0.2">
      <c r="D67877">
        <v>6787.5</v>
      </c>
      <c r="E67877">
        <v>-1.8599999999999998E-2</v>
      </c>
      <c r="F67877">
        <v>0.16350000000000001</v>
      </c>
      <c r="G67877">
        <f t="shared" si="1060"/>
        <v>17.323152611575342</v>
      </c>
    </row>
    <row r="67878" spans="4:7" x14ac:dyDescent="0.2">
      <c r="D67878">
        <v>6787.6</v>
      </c>
      <c r="E67878">
        <v>-1.8499999999999999E-2</v>
      </c>
      <c r="F67878">
        <v>0.16309999999999999</v>
      </c>
      <c r="G67878">
        <f t="shared" si="1060"/>
        <v>17.208894387667204</v>
      </c>
    </row>
    <row r="67879" spans="4:7" x14ac:dyDescent="0.2">
      <c r="D67879">
        <v>6787.7</v>
      </c>
      <c r="E67879">
        <v>-1.8499999999999999E-2</v>
      </c>
      <c r="F67879">
        <v>0.16339999999999999</v>
      </c>
      <c r="G67879">
        <f t="shared" si="1060"/>
        <v>17.208894387667204</v>
      </c>
    </row>
    <row r="67880" spans="4:7" x14ac:dyDescent="0.2">
      <c r="D67880">
        <v>6787.8</v>
      </c>
      <c r="E67880">
        <v>-1.8599999999999998E-2</v>
      </c>
      <c r="F67880">
        <v>0.16350000000000001</v>
      </c>
      <c r="G67880">
        <f t="shared" si="1060"/>
        <v>17.323152611575342</v>
      </c>
    </row>
    <row r="67881" spans="4:7" x14ac:dyDescent="0.2">
      <c r="D67881">
        <v>6787.9</v>
      </c>
      <c r="E67881">
        <v>-1.8499999999999999E-2</v>
      </c>
      <c r="F67881">
        <v>0.16320000000000001</v>
      </c>
      <c r="G67881">
        <f t="shared" si="1060"/>
        <v>17.208894387667204</v>
      </c>
    </row>
    <row r="67882" spans="4:7" x14ac:dyDescent="0.2">
      <c r="D67882">
        <v>6788</v>
      </c>
      <c r="E67882">
        <v>-1.83E-2</v>
      </c>
      <c r="F67882">
        <v>0.16339999999999999</v>
      </c>
      <c r="G67882">
        <f t="shared" si="1060"/>
        <v>16.980377939850932</v>
      </c>
    </row>
    <row r="67883" spans="4:7" x14ac:dyDescent="0.2">
      <c r="D67883">
        <v>6788.1</v>
      </c>
      <c r="E67883">
        <v>-1.8499999999999999E-2</v>
      </c>
      <c r="F67883">
        <v>0.16370000000000001</v>
      </c>
      <c r="G67883">
        <f t="shared" si="1060"/>
        <v>17.208894387667204</v>
      </c>
    </row>
    <row r="67884" spans="4:7" x14ac:dyDescent="0.2">
      <c r="D67884">
        <v>6788.2</v>
      </c>
      <c r="E67884">
        <v>-1.8499999999999999E-2</v>
      </c>
      <c r="F67884">
        <v>0.16320000000000001</v>
      </c>
      <c r="G67884">
        <f t="shared" si="1060"/>
        <v>17.208894387667204</v>
      </c>
    </row>
    <row r="67885" spans="4:7" x14ac:dyDescent="0.2">
      <c r="D67885">
        <v>6788.3</v>
      </c>
      <c r="E67885">
        <v>-1.8499999999999999E-2</v>
      </c>
      <c r="F67885">
        <v>0.16309999999999999</v>
      </c>
      <c r="G67885">
        <f t="shared" si="1060"/>
        <v>17.208894387667204</v>
      </c>
    </row>
    <row r="67886" spans="4:7" x14ac:dyDescent="0.2">
      <c r="D67886">
        <v>6788.4</v>
      </c>
      <c r="E67886">
        <v>-1.8800000000000001E-2</v>
      </c>
      <c r="F67886">
        <v>0.16370000000000001</v>
      </c>
      <c r="G67886">
        <f t="shared" si="1060"/>
        <v>17.551669059391617</v>
      </c>
    </row>
    <row r="67887" spans="4:7" x14ac:dyDescent="0.2">
      <c r="D67887">
        <v>6788.5</v>
      </c>
      <c r="E67887">
        <v>-1.83E-2</v>
      </c>
      <c r="F67887">
        <v>0.16350000000000001</v>
      </c>
      <c r="G67887">
        <f t="shared" si="1060"/>
        <v>16.980377939850932</v>
      </c>
    </row>
    <row r="67888" spans="4:7" x14ac:dyDescent="0.2">
      <c r="D67888">
        <v>6788.6</v>
      </c>
      <c r="E67888">
        <v>-1.8499999999999999E-2</v>
      </c>
      <c r="F67888">
        <v>0.1638</v>
      </c>
      <c r="G67888">
        <f t="shared" si="1060"/>
        <v>17.208894387667204</v>
      </c>
    </row>
    <row r="67889" spans="4:7" x14ac:dyDescent="0.2">
      <c r="D67889">
        <v>6788.7</v>
      </c>
      <c r="E67889">
        <v>-1.83E-2</v>
      </c>
      <c r="F67889">
        <v>0.16370000000000001</v>
      </c>
      <c r="G67889">
        <f t="shared" si="1060"/>
        <v>16.980377939850932</v>
      </c>
    </row>
    <row r="67890" spans="4:7" x14ac:dyDescent="0.2">
      <c r="D67890">
        <v>6788.8</v>
      </c>
      <c r="E67890">
        <v>-1.8499999999999999E-2</v>
      </c>
      <c r="F67890">
        <v>0.16350000000000001</v>
      </c>
      <c r="G67890">
        <f t="shared" si="1060"/>
        <v>17.208894387667204</v>
      </c>
    </row>
    <row r="67891" spans="4:7" x14ac:dyDescent="0.2">
      <c r="D67891">
        <v>6788.9</v>
      </c>
      <c r="E67891">
        <v>-1.8200000000000001E-2</v>
      </c>
      <c r="F67891">
        <v>0.16370000000000001</v>
      </c>
      <c r="G67891">
        <f t="shared" si="1060"/>
        <v>16.866119715942798</v>
      </c>
    </row>
    <row r="67892" spans="4:7" x14ac:dyDescent="0.2">
      <c r="D67892">
        <v>6789</v>
      </c>
      <c r="E67892">
        <v>-1.8800000000000001E-2</v>
      </c>
      <c r="F67892">
        <v>0.16350000000000001</v>
      </c>
      <c r="G67892">
        <f t="shared" si="1060"/>
        <v>17.551669059391617</v>
      </c>
    </row>
    <row r="67893" spans="4:7" x14ac:dyDescent="0.2">
      <c r="D67893">
        <v>6789.1</v>
      </c>
      <c r="E67893">
        <v>-1.8200000000000001E-2</v>
      </c>
      <c r="F67893">
        <v>0.16339999999999999</v>
      </c>
      <c r="G67893">
        <f t="shared" si="1060"/>
        <v>16.866119715942798</v>
      </c>
    </row>
    <row r="67894" spans="4:7" x14ac:dyDescent="0.2">
      <c r="D67894">
        <v>6789.2</v>
      </c>
      <c r="E67894">
        <v>-1.8599999999999998E-2</v>
      </c>
      <c r="F67894">
        <v>0.16350000000000001</v>
      </c>
      <c r="G67894">
        <f t="shared" si="1060"/>
        <v>17.323152611575342</v>
      </c>
    </row>
    <row r="67895" spans="4:7" x14ac:dyDescent="0.2">
      <c r="D67895">
        <v>6789.3</v>
      </c>
      <c r="E67895">
        <v>-1.8200000000000001E-2</v>
      </c>
      <c r="F67895">
        <v>0.16309999999999999</v>
      </c>
      <c r="G67895">
        <f t="shared" si="1060"/>
        <v>16.866119715942798</v>
      </c>
    </row>
    <row r="67896" spans="4:7" x14ac:dyDescent="0.2">
      <c r="D67896">
        <v>6789.4</v>
      </c>
      <c r="E67896">
        <v>-1.8200000000000001E-2</v>
      </c>
      <c r="F67896">
        <v>0.16289999999999999</v>
      </c>
      <c r="G67896">
        <f t="shared" si="1060"/>
        <v>16.866119715942798</v>
      </c>
    </row>
    <row r="67897" spans="4:7" x14ac:dyDescent="0.2">
      <c r="D67897">
        <v>6789.5</v>
      </c>
      <c r="E67897">
        <v>-1.83E-2</v>
      </c>
      <c r="F67897">
        <v>0.16350000000000001</v>
      </c>
      <c r="G67897">
        <f t="shared" si="1060"/>
        <v>16.980377939850932</v>
      </c>
    </row>
    <row r="67898" spans="4:7" x14ac:dyDescent="0.2">
      <c r="D67898">
        <v>6789.6</v>
      </c>
      <c r="E67898">
        <v>-1.8800000000000001E-2</v>
      </c>
      <c r="F67898">
        <v>0.16350000000000001</v>
      </c>
      <c r="G67898">
        <f t="shared" si="1060"/>
        <v>17.551669059391617</v>
      </c>
    </row>
    <row r="67899" spans="4:7" x14ac:dyDescent="0.2">
      <c r="D67899">
        <v>6789.7</v>
      </c>
      <c r="E67899">
        <v>-1.83E-2</v>
      </c>
      <c r="F67899">
        <v>0.16350000000000001</v>
      </c>
      <c r="G67899">
        <f t="shared" si="1060"/>
        <v>16.980377939850932</v>
      </c>
    </row>
    <row r="67900" spans="4:7" x14ac:dyDescent="0.2">
      <c r="D67900">
        <v>6789.8</v>
      </c>
      <c r="E67900">
        <v>-1.83E-2</v>
      </c>
      <c r="F67900">
        <v>0.16339999999999999</v>
      </c>
      <c r="G67900">
        <f t="shared" si="1060"/>
        <v>16.980377939850932</v>
      </c>
    </row>
    <row r="67901" spans="4:7" x14ac:dyDescent="0.2">
      <c r="D67901">
        <v>6789.9</v>
      </c>
      <c r="E67901">
        <v>-1.8499999999999999E-2</v>
      </c>
      <c r="F67901">
        <v>0.16320000000000001</v>
      </c>
      <c r="G67901">
        <f t="shared" si="1060"/>
        <v>17.208894387667204</v>
      </c>
    </row>
    <row r="67902" spans="4:7" x14ac:dyDescent="0.2">
      <c r="D67902">
        <v>6790</v>
      </c>
      <c r="E67902">
        <v>-1.8599999999999998E-2</v>
      </c>
      <c r="F67902">
        <v>0.16339999999999999</v>
      </c>
      <c r="G67902">
        <f t="shared" si="1060"/>
        <v>17.323152611575342</v>
      </c>
    </row>
    <row r="67903" spans="4:7" x14ac:dyDescent="0.2">
      <c r="D67903">
        <v>6790.1</v>
      </c>
      <c r="E67903">
        <v>-1.7999999999999999E-2</v>
      </c>
      <c r="F67903">
        <v>0.16320000000000001</v>
      </c>
      <c r="G67903">
        <f t="shared" si="1060"/>
        <v>16.637603268126519</v>
      </c>
    </row>
    <row r="67904" spans="4:7" x14ac:dyDescent="0.2">
      <c r="D67904">
        <v>6790.2</v>
      </c>
      <c r="E67904">
        <v>-1.8200000000000001E-2</v>
      </c>
      <c r="F67904">
        <v>0.16350000000000001</v>
      </c>
      <c r="G67904">
        <f t="shared" si="1060"/>
        <v>16.866119715942798</v>
      </c>
    </row>
    <row r="67905" spans="4:7" x14ac:dyDescent="0.2">
      <c r="D67905">
        <v>6790.3</v>
      </c>
      <c r="E67905">
        <v>-1.8599999999999998E-2</v>
      </c>
      <c r="F67905">
        <v>0.16339999999999999</v>
      </c>
      <c r="G67905">
        <f t="shared" si="1060"/>
        <v>17.323152611575342</v>
      </c>
    </row>
    <row r="67906" spans="4:7" x14ac:dyDescent="0.2">
      <c r="D67906">
        <v>6790.4</v>
      </c>
      <c r="E67906">
        <v>-1.8200000000000001E-2</v>
      </c>
      <c r="F67906">
        <v>0.16309999999999999</v>
      </c>
      <c r="G67906">
        <f t="shared" si="1060"/>
        <v>16.866119715942798</v>
      </c>
    </row>
    <row r="67907" spans="4:7" x14ac:dyDescent="0.2">
      <c r="D67907">
        <v>6790.5</v>
      </c>
      <c r="E67907">
        <v>-1.83E-2</v>
      </c>
      <c r="F67907">
        <v>0.16320000000000001</v>
      </c>
      <c r="G67907">
        <f t="shared" ref="G67907:G67970" si="1061">-1142.58223908137*E67907-3.92887703533814</f>
        <v>16.980377939850932</v>
      </c>
    </row>
    <row r="67908" spans="4:7" x14ac:dyDescent="0.2">
      <c r="D67908">
        <v>6790.6</v>
      </c>
      <c r="E67908">
        <v>-1.8499999999999999E-2</v>
      </c>
      <c r="F67908">
        <v>0.16339999999999999</v>
      </c>
      <c r="G67908">
        <f t="shared" si="1061"/>
        <v>17.208894387667204</v>
      </c>
    </row>
    <row r="67909" spans="4:7" x14ac:dyDescent="0.2">
      <c r="D67909">
        <v>6790.7</v>
      </c>
      <c r="E67909">
        <v>-1.8499999999999999E-2</v>
      </c>
      <c r="F67909">
        <v>0.16350000000000001</v>
      </c>
      <c r="G67909">
        <f t="shared" si="1061"/>
        <v>17.208894387667204</v>
      </c>
    </row>
    <row r="67910" spans="4:7" x14ac:dyDescent="0.2">
      <c r="D67910">
        <v>6790.8</v>
      </c>
      <c r="E67910">
        <v>-1.7999999999999999E-2</v>
      </c>
      <c r="F67910">
        <v>0.16339999999999999</v>
      </c>
      <c r="G67910">
        <f t="shared" si="1061"/>
        <v>16.637603268126519</v>
      </c>
    </row>
    <row r="67911" spans="4:7" x14ac:dyDescent="0.2">
      <c r="D67911">
        <v>6790.9</v>
      </c>
      <c r="E67911">
        <v>-1.83E-2</v>
      </c>
      <c r="F67911">
        <v>0.16350000000000001</v>
      </c>
      <c r="G67911">
        <f t="shared" si="1061"/>
        <v>16.980377939850932</v>
      </c>
    </row>
    <row r="67912" spans="4:7" x14ac:dyDescent="0.2">
      <c r="D67912">
        <v>6791</v>
      </c>
      <c r="E67912">
        <v>-1.83E-2</v>
      </c>
      <c r="F67912">
        <v>0.16339999999999999</v>
      </c>
      <c r="G67912">
        <f t="shared" si="1061"/>
        <v>16.980377939850932</v>
      </c>
    </row>
    <row r="67913" spans="4:7" x14ac:dyDescent="0.2">
      <c r="D67913">
        <v>6791.1</v>
      </c>
      <c r="E67913">
        <v>-1.7999999999999999E-2</v>
      </c>
      <c r="F67913">
        <v>0.16350000000000001</v>
      </c>
      <c r="G67913">
        <f t="shared" si="1061"/>
        <v>16.637603268126519</v>
      </c>
    </row>
    <row r="67914" spans="4:7" x14ac:dyDescent="0.2">
      <c r="D67914">
        <v>6791.2</v>
      </c>
      <c r="E67914">
        <v>-1.83E-2</v>
      </c>
      <c r="F67914">
        <v>0.16350000000000001</v>
      </c>
      <c r="G67914">
        <f t="shared" si="1061"/>
        <v>16.980377939850932</v>
      </c>
    </row>
    <row r="67915" spans="4:7" x14ac:dyDescent="0.2">
      <c r="D67915">
        <v>6791.3</v>
      </c>
      <c r="E67915">
        <v>-1.8499999999999999E-2</v>
      </c>
      <c r="F67915">
        <v>0.16339999999999999</v>
      </c>
      <c r="G67915">
        <f t="shared" si="1061"/>
        <v>17.208894387667204</v>
      </c>
    </row>
    <row r="67916" spans="4:7" x14ac:dyDescent="0.2">
      <c r="D67916">
        <v>6791.4</v>
      </c>
      <c r="E67916">
        <v>-1.83E-2</v>
      </c>
      <c r="F67916">
        <v>0.16339999999999999</v>
      </c>
      <c r="G67916">
        <f t="shared" si="1061"/>
        <v>16.980377939850932</v>
      </c>
    </row>
    <row r="67917" spans="4:7" x14ac:dyDescent="0.2">
      <c r="D67917">
        <v>6791.5</v>
      </c>
      <c r="E67917">
        <v>-1.8200000000000001E-2</v>
      </c>
      <c r="F67917">
        <v>0.16370000000000001</v>
      </c>
      <c r="G67917">
        <f t="shared" si="1061"/>
        <v>16.866119715942798</v>
      </c>
    </row>
    <row r="67918" spans="4:7" x14ac:dyDescent="0.2">
      <c r="D67918">
        <v>6791.6</v>
      </c>
      <c r="E67918">
        <v>-1.8599999999999998E-2</v>
      </c>
      <c r="F67918">
        <v>0.16370000000000001</v>
      </c>
      <c r="G67918">
        <f t="shared" si="1061"/>
        <v>17.323152611575342</v>
      </c>
    </row>
    <row r="67919" spans="4:7" x14ac:dyDescent="0.2">
      <c r="D67919">
        <v>6791.7</v>
      </c>
      <c r="E67919">
        <v>-1.8499999999999999E-2</v>
      </c>
      <c r="F67919">
        <v>0.1628</v>
      </c>
      <c r="G67919">
        <f t="shared" si="1061"/>
        <v>17.208894387667204</v>
      </c>
    </row>
    <row r="67920" spans="4:7" x14ac:dyDescent="0.2">
      <c r="D67920">
        <v>6791.8</v>
      </c>
      <c r="E67920">
        <v>-1.8499999999999999E-2</v>
      </c>
      <c r="F67920">
        <v>0.16339999999999999</v>
      </c>
      <c r="G67920">
        <f t="shared" si="1061"/>
        <v>17.208894387667204</v>
      </c>
    </row>
    <row r="67921" spans="4:7" x14ac:dyDescent="0.2">
      <c r="D67921">
        <v>6791.9</v>
      </c>
      <c r="E67921">
        <v>-1.8499999999999999E-2</v>
      </c>
      <c r="F67921">
        <v>0.16339999999999999</v>
      </c>
      <c r="G67921">
        <f t="shared" si="1061"/>
        <v>17.208894387667204</v>
      </c>
    </row>
    <row r="67922" spans="4:7" x14ac:dyDescent="0.2">
      <c r="D67922">
        <v>6792</v>
      </c>
      <c r="E67922">
        <v>-1.8499999999999999E-2</v>
      </c>
      <c r="F67922">
        <v>0.16339999999999999</v>
      </c>
      <c r="G67922">
        <f t="shared" si="1061"/>
        <v>17.208894387667204</v>
      </c>
    </row>
    <row r="67923" spans="4:7" x14ac:dyDescent="0.2">
      <c r="D67923">
        <v>6792.1</v>
      </c>
      <c r="E67923">
        <v>-1.8800000000000001E-2</v>
      </c>
      <c r="F67923">
        <v>0.16400000000000001</v>
      </c>
      <c r="G67923">
        <f t="shared" si="1061"/>
        <v>17.551669059391617</v>
      </c>
    </row>
    <row r="67924" spans="4:7" x14ac:dyDescent="0.2">
      <c r="D67924">
        <v>6792.2</v>
      </c>
      <c r="E67924">
        <v>-1.8499999999999999E-2</v>
      </c>
      <c r="F67924">
        <v>0.16339999999999999</v>
      </c>
      <c r="G67924">
        <f t="shared" si="1061"/>
        <v>17.208894387667204</v>
      </c>
    </row>
    <row r="67925" spans="4:7" x14ac:dyDescent="0.2">
      <c r="D67925">
        <v>6792.3</v>
      </c>
      <c r="E67925">
        <v>-1.8499999999999999E-2</v>
      </c>
      <c r="F67925">
        <v>0.16339999999999999</v>
      </c>
      <c r="G67925">
        <f t="shared" si="1061"/>
        <v>17.208894387667204</v>
      </c>
    </row>
    <row r="67926" spans="4:7" x14ac:dyDescent="0.2">
      <c r="D67926">
        <v>6792.4</v>
      </c>
      <c r="E67926">
        <v>-1.89E-2</v>
      </c>
      <c r="F67926">
        <v>0.16400000000000001</v>
      </c>
      <c r="G67926">
        <f t="shared" si="1061"/>
        <v>17.665927283299755</v>
      </c>
    </row>
    <row r="67927" spans="4:7" x14ac:dyDescent="0.2">
      <c r="D67927">
        <v>6792.5</v>
      </c>
      <c r="E67927">
        <v>-1.83E-2</v>
      </c>
      <c r="F67927">
        <v>0.16339999999999999</v>
      </c>
      <c r="G67927">
        <f t="shared" si="1061"/>
        <v>16.980377939850932</v>
      </c>
    </row>
    <row r="67928" spans="4:7" x14ac:dyDescent="0.2">
      <c r="D67928">
        <v>6792.6</v>
      </c>
      <c r="E67928">
        <v>-1.89E-2</v>
      </c>
      <c r="F67928">
        <v>0.16289999999999999</v>
      </c>
      <c r="G67928">
        <f t="shared" si="1061"/>
        <v>17.665927283299755</v>
      </c>
    </row>
    <row r="67929" spans="4:7" x14ac:dyDescent="0.2">
      <c r="D67929">
        <v>6792.7</v>
      </c>
      <c r="E67929">
        <v>-1.9199999999999998E-2</v>
      </c>
      <c r="F67929">
        <v>0.16370000000000001</v>
      </c>
      <c r="G67929">
        <f t="shared" si="1061"/>
        <v>18.008701955024165</v>
      </c>
    </row>
    <row r="67930" spans="4:7" x14ac:dyDescent="0.2">
      <c r="D67930">
        <v>6792.8</v>
      </c>
      <c r="E67930">
        <v>-1.95E-2</v>
      </c>
      <c r="F67930">
        <v>0.16350000000000001</v>
      </c>
      <c r="G67930">
        <f t="shared" si="1061"/>
        <v>18.351476626748578</v>
      </c>
    </row>
    <row r="67931" spans="4:7" x14ac:dyDescent="0.2">
      <c r="D67931">
        <v>6792.9</v>
      </c>
      <c r="E67931">
        <v>-1.89E-2</v>
      </c>
      <c r="F67931">
        <v>0.16350000000000001</v>
      </c>
      <c r="G67931">
        <f t="shared" si="1061"/>
        <v>17.665927283299755</v>
      </c>
    </row>
    <row r="67932" spans="4:7" x14ac:dyDescent="0.2">
      <c r="D67932">
        <v>6793</v>
      </c>
      <c r="E67932">
        <v>-1.9800000000000002E-2</v>
      </c>
      <c r="F67932">
        <v>0.16370000000000001</v>
      </c>
      <c r="G67932">
        <f t="shared" si="1061"/>
        <v>18.694251298472988</v>
      </c>
    </row>
    <row r="67933" spans="4:7" x14ac:dyDescent="0.2">
      <c r="D67933">
        <v>6793.1</v>
      </c>
      <c r="E67933">
        <v>-2.01E-2</v>
      </c>
      <c r="F67933">
        <v>0.16350000000000001</v>
      </c>
      <c r="G67933">
        <f t="shared" si="1061"/>
        <v>19.037025970197398</v>
      </c>
    </row>
    <row r="67934" spans="4:7" x14ac:dyDescent="0.2">
      <c r="D67934">
        <v>6793.2</v>
      </c>
      <c r="E67934">
        <v>-1.9099999999999999E-2</v>
      </c>
      <c r="F67934">
        <v>0.16370000000000001</v>
      </c>
      <c r="G67934">
        <f t="shared" si="1061"/>
        <v>17.894443731116027</v>
      </c>
    </row>
    <row r="67935" spans="4:7" x14ac:dyDescent="0.2">
      <c r="D67935">
        <v>6793.3</v>
      </c>
      <c r="E67935">
        <v>-2.01E-2</v>
      </c>
      <c r="F67935">
        <v>0.1638</v>
      </c>
      <c r="G67935">
        <f t="shared" si="1061"/>
        <v>19.037025970197398</v>
      </c>
    </row>
    <row r="67936" spans="4:7" x14ac:dyDescent="0.2">
      <c r="D67936">
        <v>6793.4</v>
      </c>
      <c r="E67936">
        <v>-1.9699999999999999E-2</v>
      </c>
      <c r="F67936">
        <v>0.16350000000000001</v>
      </c>
      <c r="G67936">
        <f t="shared" si="1061"/>
        <v>18.57999307456485</v>
      </c>
    </row>
    <row r="67937" spans="4:7" x14ac:dyDescent="0.2">
      <c r="D67937">
        <v>6793.5</v>
      </c>
      <c r="E67937">
        <v>-1.9199999999999998E-2</v>
      </c>
      <c r="F67937">
        <v>0.16350000000000001</v>
      </c>
      <c r="G67937">
        <f t="shared" si="1061"/>
        <v>18.008701955024165</v>
      </c>
    </row>
    <row r="67938" spans="4:7" x14ac:dyDescent="0.2">
      <c r="D67938">
        <v>6793.6</v>
      </c>
      <c r="E67938">
        <v>-1.9199999999999998E-2</v>
      </c>
      <c r="F67938">
        <v>0.16339999999999999</v>
      </c>
      <c r="G67938">
        <f t="shared" si="1061"/>
        <v>18.008701955024165</v>
      </c>
    </row>
    <row r="67939" spans="4:7" x14ac:dyDescent="0.2">
      <c r="D67939">
        <v>6793.7</v>
      </c>
      <c r="E67939">
        <v>-1.9800000000000002E-2</v>
      </c>
      <c r="F67939">
        <v>0.16400000000000001</v>
      </c>
      <c r="G67939">
        <f t="shared" si="1061"/>
        <v>18.694251298472988</v>
      </c>
    </row>
    <row r="67940" spans="4:7" x14ac:dyDescent="0.2">
      <c r="D67940">
        <v>6793.8</v>
      </c>
      <c r="E67940">
        <v>-1.95E-2</v>
      </c>
      <c r="F67940">
        <v>0.16350000000000001</v>
      </c>
      <c r="G67940">
        <f t="shared" si="1061"/>
        <v>18.351476626748578</v>
      </c>
    </row>
    <row r="67941" spans="4:7" x14ac:dyDescent="0.2">
      <c r="D67941">
        <v>6793.9</v>
      </c>
      <c r="E67941">
        <v>-1.9400000000000001E-2</v>
      </c>
      <c r="F67941">
        <v>0.16320000000000001</v>
      </c>
      <c r="G67941">
        <f t="shared" si="1061"/>
        <v>18.23721840284044</v>
      </c>
    </row>
    <row r="67942" spans="4:7" x14ac:dyDescent="0.2">
      <c r="D67942">
        <v>6794</v>
      </c>
      <c r="E67942">
        <v>-1.83E-2</v>
      </c>
      <c r="F67942">
        <v>0.16309999999999999</v>
      </c>
      <c r="G67942">
        <f t="shared" si="1061"/>
        <v>16.980377939850932</v>
      </c>
    </row>
    <row r="67943" spans="4:7" x14ac:dyDescent="0.2">
      <c r="D67943">
        <v>6794.1</v>
      </c>
      <c r="E67943">
        <v>-1.8200000000000001E-2</v>
      </c>
      <c r="F67943">
        <v>0.16370000000000001</v>
      </c>
      <c r="G67943">
        <f t="shared" si="1061"/>
        <v>16.866119715942798</v>
      </c>
    </row>
    <row r="67944" spans="4:7" x14ac:dyDescent="0.2">
      <c r="D67944">
        <v>6794.2</v>
      </c>
      <c r="E67944">
        <v>-1.8599999999999998E-2</v>
      </c>
      <c r="F67944">
        <v>0.16339999999999999</v>
      </c>
      <c r="G67944">
        <f t="shared" si="1061"/>
        <v>17.323152611575342</v>
      </c>
    </row>
    <row r="67945" spans="4:7" x14ac:dyDescent="0.2">
      <c r="D67945">
        <v>6794.3</v>
      </c>
      <c r="E67945">
        <v>-1.8499999999999999E-2</v>
      </c>
      <c r="F67945">
        <v>0.16339999999999999</v>
      </c>
      <c r="G67945">
        <f t="shared" si="1061"/>
        <v>17.208894387667204</v>
      </c>
    </row>
    <row r="67946" spans="4:7" x14ac:dyDescent="0.2">
      <c r="D67946">
        <v>6794.4</v>
      </c>
      <c r="E67946">
        <v>-1.8599999999999998E-2</v>
      </c>
      <c r="F67946">
        <v>0.16350000000000001</v>
      </c>
      <c r="G67946">
        <f t="shared" si="1061"/>
        <v>17.323152611575342</v>
      </c>
    </row>
    <row r="67947" spans="4:7" x14ac:dyDescent="0.2">
      <c r="D67947">
        <v>6794.5</v>
      </c>
      <c r="E67947">
        <v>-1.8599999999999998E-2</v>
      </c>
      <c r="F67947">
        <v>0.16309999999999999</v>
      </c>
      <c r="G67947">
        <f t="shared" si="1061"/>
        <v>17.323152611575342</v>
      </c>
    </row>
    <row r="67948" spans="4:7" x14ac:dyDescent="0.2">
      <c r="D67948">
        <v>6794.6</v>
      </c>
      <c r="E67948">
        <v>-1.8599999999999998E-2</v>
      </c>
      <c r="F67948">
        <v>0.16339999999999999</v>
      </c>
      <c r="G67948">
        <f t="shared" si="1061"/>
        <v>17.323152611575342</v>
      </c>
    </row>
    <row r="67949" spans="4:7" x14ac:dyDescent="0.2">
      <c r="D67949">
        <v>6794.7</v>
      </c>
      <c r="E67949">
        <v>-1.8599999999999998E-2</v>
      </c>
      <c r="F67949">
        <v>0.16400000000000001</v>
      </c>
      <c r="G67949">
        <f t="shared" si="1061"/>
        <v>17.323152611575342</v>
      </c>
    </row>
    <row r="67950" spans="4:7" x14ac:dyDescent="0.2">
      <c r="D67950">
        <v>6794.8</v>
      </c>
      <c r="E67950">
        <v>-1.8499999999999999E-2</v>
      </c>
      <c r="F67950">
        <v>0.1638</v>
      </c>
      <c r="G67950">
        <f t="shared" si="1061"/>
        <v>17.208894387667204</v>
      </c>
    </row>
    <row r="67951" spans="4:7" x14ac:dyDescent="0.2">
      <c r="D67951">
        <v>6794.9</v>
      </c>
      <c r="E67951">
        <v>-1.8599999999999998E-2</v>
      </c>
      <c r="F67951">
        <v>0.16350000000000001</v>
      </c>
      <c r="G67951">
        <f t="shared" si="1061"/>
        <v>17.323152611575342</v>
      </c>
    </row>
    <row r="67952" spans="4:7" x14ac:dyDescent="0.2">
      <c r="D67952">
        <v>6795</v>
      </c>
      <c r="E67952">
        <v>-1.8599999999999998E-2</v>
      </c>
      <c r="F67952">
        <v>0.16350000000000001</v>
      </c>
      <c r="G67952">
        <f t="shared" si="1061"/>
        <v>17.323152611575342</v>
      </c>
    </row>
    <row r="67953" spans="4:7" x14ac:dyDescent="0.2">
      <c r="D67953">
        <v>6795.1</v>
      </c>
      <c r="E67953">
        <v>-1.83E-2</v>
      </c>
      <c r="F67953">
        <v>0.16350000000000001</v>
      </c>
      <c r="G67953">
        <f t="shared" si="1061"/>
        <v>16.980377939850932</v>
      </c>
    </row>
    <row r="67954" spans="4:7" x14ac:dyDescent="0.2">
      <c r="D67954">
        <v>6795.2</v>
      </c>
      <c r="E67954">
        <v>-1.8800000000000001E-2</v>
      </c>
      <c r="F67954">
        <v>0.16289999999999999</v>
      </c>
      <c r="G67954">
        <f t="shared" si="1061"/>
        <v>17.551669059391617</v>
      </c>
    </row>
    <row r="67955" spans="4:7" x14ac:dyDescent="0.2">
      <c r="D67955">
        <v>6795.3</v>
      </c>
      <c r="E67955">
        <v>-1.8499999999999999E-2</v>
      </c>
      <c r="F67955">
        <v>0.16350000000000001</v>
      </c>
      <c r="G67955">
        <f t="shared" si="1061"/>
        <v>17.208894387667204</v>
      </c>
    </row>
    <row r="67956" spans="4:7" x14ac:dyDescent="0.2">
      <c r="D67956">
        <v>6795.4</v>
      </c>
      <c r="E67956">
        <v>-1.83E-2</v>
      </c>
      <c r="F67956">
        <v>0.16320000000000001</v>
      </c>
      <c r="G67956">
        <f t="shared" si="1061"/>
        <v>16.980377939850932</v>
      </c>
    </row>
    <row r="67957" spans="4:7" x14ac:dyDescent="0.2">
      <c r="D67957">
        <v>6795.5</v>
      </c>
      <c r="E67957">
        <v>-1.8499999999999999E-2</v>
      </c>
      <c r="F67957">
        <v>0.1638</v>
      </c>
      <c r="G67957">
        <f t="shared" si="1061"/>
        <v>17.208894387667204</v>
      </c>
    </row>
    <row r="67958" spans="4:7" x14ac:dyDescent="0.2">
      <c r="D67958">
        <v>6795.6</v>
      </c>
      <c r="E67958">
        <v>-1.83E-2</v>
      </c>
      <c r="F67958">
        <v>0.16350000000000001</v>
      </c>
      <c r="G67958">
        <f t="shared" si="1061"/>
        <v>16.980377939850932</v>
      </c>
    </row>
    <row r="67959" spans="4:7" x14ac:dyDescent="0.2">
      <c r="D67959">
        <v>6795.7</v>
      </c>
      <c r="E67959">
        <v>-1.8800000000000001E-2</v>
      </c>
      <c r="F67959">
        <v>0.16370000000000001</v>
      </c>
      <c r="G67959">
        <f t="shared" si="1061"/>
        <v>17.551669059391617</v>
      </c>
    </row>
    <row r="67960" spans="4:7" x14ac:dyDescent="0.2">
      <c r="D67960">
        <v>6795.8</v>
      </c>
      <c r="E67960">
        <v>-1.8800000000000001E-2</v>
      </c>
      <c r="F67960">
        <v>0.16339999999999999</v>
      </c>
      <c r="G67960">
        <f t="shared" si="1061"/>
        <v>17.551669059391617</v>
      </c>
    </row>
    <row r="67961" spans="4:7" x14ac:dyDescent="0.2">
      <c r="D67961">
        <v>6795.9</v>
      </c>
      <c r="E67961">
        <v>-1.8599999999999998E-2</v>
      </c>
      <c r="F67961">
        <v>0.1638</v>
      </c>
      <c r="G67961">
        <f t="shared" si="1061"/>
        <v>17.323152611575342</v>
      </c>
    </row>
    <row r="67962" spans="4:7" x14ac:dyDescent="0.2">
      <c r="D67962">
        <v>6796</v>
      </c>
      <c r="E67962">
        <v>-1.8499999999999999E-2</v>
      </c>
      <c r="F67962">
        <v>0.16350000000000001</v>
      </c>
      <c r="G67962">
        <f t="shared" si="1061"/>
        <v>17.208894387667204</v>
      </c>
    </row>
    <row r="67963" spans="4:7" x14ac:dyDescent="0.2">
      <c r="D67963">
        <v>6796.1</v>
      </c>
      <c r="E67963">
        <v>-1.8800000000000001E-2</v>
      </c>
      <c r="F67963">
        <v>0.16350000000000001</v>
      </c>
      <c r="G67963">
        <f t="shared" si="1061"/>
        <v>17.551669059391617</v>
      </c>
    </row>
    <row r="67964" spans="4:7" x14ac:dyDescent="0.2">
      <c r="D67964">
        <v>6796.2</v>
      </c>
      <c r="E67964">
        <v>-1.8200000000000001E-2</v>
      </c>
      <c r="F67964">
        <v>0.16350000000000001</v>
      </c>
      <c r="G67964">
        <f t="shared" si="1061"/>
        <v>16.866119715942798</v>
      </c>
    </row>
    <row r="67965" spans="4:7" x14ac:dyDescent="0.2">
      <c r="D67965">
        <v>6796.3</v>
      </c>
      <c r="E67965">
        <v>-1.8499999999999999E-2</v>
      </c>
      <c r="F67965">
        <v>0.16320000000000001</v>
      </c>
      <c r="G67965">
        <f t="shared" si="1061"/>
        <v>17.208894387667204</v>
      </c>
    </row>
    <row r="67966" spans="4:7" x14ac:dyDescent="0.2">
      <c r="D67966">
        <v>6796.4</v>
      </c>
      <c r="E67966">
        <v>-1.83E-2</v>
      </c>
      <c r="F67966">
        <v>0.16309999999999999</v>
      </c>
      <c r="G67966">
        <f t="shared" si="1061"/>
        <v>16.980377939850932</v>
      </c>
    </row>
    <row r="67967" spans="4:7" x14ac:dyDescent="0.2">
      <c r="D67967">
        <v>6796.5</v>
      </c>
      <c r="E67967">
        <v>-1.7999999999999999E-2</v>
      </c>
      <c r="F67967">
        <v>0.16370000000000001</v>
      </c>
      <c r="G67967">
        <f t="shared" si="1061"/>
        <v>16.637603268126519</v>
      </c>
    </row>
    <row r="67968" spans="4:7" x14ac:dyDescent="0.2">
      <c r="D67968">
        <v>6796.6</v>
      </c>
      <c r="E67968">
        <v>-1.83E-2</v>
      </c>
      <c r="F67968">
        <v>0.16320000000000001</v>
      </c>
      <c r="G67968">
        <f t="shared" si="1061"/>
        <v>16.980377939850932</v>
      </c>
    </row>
    <row r="67969" spans="4:7" x14ac:dyDescent="0.2">
      <c r="D67969">
        <v>6796.7</v>
      </c>
      <c r="E67969">
        <v>-1.8599999999999998E-2</v>
      </c>
      <c r="F67969">
        <v>0.16309999999999999</v>
      </c>
      <c r="G67969">
        <f t="shared" si="1061"/>
        <v>17.323152611575342</v>
      </c>
    </row>
    <row r="67970" spans="4:7" x14ac:dyDescent="0.2">
      <c r="D67970">
        <v>6796.8</v>
      </c>
      <c r="E67970">
        <v>-1.7999999999999999E-2</v>
      </c>
      <c r="F67970">
        <v>0.16289999999999999</v>
      </c>
      <c r="G67970">
        <f t="shared" si="1061"/>
        <v>16.637603268126519</v>
      </c>
    </row>
    <row r="67971" spans="4:7" x14ac:dyDescent="0.2">
      <c r="D67971">
        <v>6796.9</v>
      </c>
      <c r="E67971">
        <v>-1.8200000000000001E-2</v>
      </c>
      <c r="F67971">
        <v>0.16339999999999999</v>
      </c>
      <c r="G67971">
        <f t="shared" ref="G67971:G68034" si="1062">-1142.58223908137*E67971-3.92887703533814</f>
        <v>16.866119715942798</v>
      </c>
    </row>
    <row r="67972" spans="4:7" x14ac:dyDescent="0.2">
      <c r="D67972">
        <v>6797</v>
      </c>
      <c r="E67972">
        <v>-1.83E-2</v>
      </c>
      <c r="F67972">
        <v>0.16309999999999999</v>
      </c>
      <c r="G67972">
        <f t="shared" si="1062"/>
        <v>16.980377939850932</v>
      </c>
    </row>
    <row r="67973" spans="4:7" x14ac:dyDescent="0.2">
      <c r="D67973">
        <v>6797.1</v>
      </c>
      <c r="E67973">
        <v>-1.8599999999999998E-2</v>
      </c>
      <c r="F67973">
        <v>0.16339999999999999</v>
      </c>
      <c r="G67973">
        <f t="shared" si="1062"/>
        <v>17.323152611575342</v>
      </c>
    </row>
    <row r="67974" spans="4:7" x14ac:dyDescent="0.2">
      <c r="D67974">
        <v>6797.2</v>
      </c>
      <c r="E67974">
        <v>-1.83E-2</v>
      </c>
      <c r="F67974">
        <v>0.16339999999999999</v>
      </c>
      <c r="G67974">
        <f t="shared" si="1062"/>
        <v>16.980377939850932</v>
      </c>
    </row>
    <row r="67975" spans="4:7" x14ac:dyDescent="0.2">
      <c r="D67975">
        <v>6797.3</v>
      </c>
      <c r="E67975">
        <v>-1.8499999999999999E-2</v>
      </c>
      <c r="F67975">
        <v>0.16370000000000001</v>
      </c>
      <c r="G67975">
        <f t="shared" si="1062"/>
        <v>17.208894387667204</v>
      </c>
    </row>
    <row r="67976" spans="4:7" x14ac:dyDescent="0.2">
      <c r="D67976">
        <v>6797.4</v>
      </c>
      <c r="E67976">
        <v>-1.7999999999999999E-2</v>
      </c>
      <c r="F67976">
        <v>0.16309999999999999</v>
      </c>
      <c r="G67976">
        <f t="shared" si="1062"/>
        <v>16.637603268126519</v>
      </c>
    </row>
    <row r="67977" spans="4:7" x14ac:dyDescent="0.2">
      <c r="D67977">
        <v>6797.5</v>
      </c>
      <c r="E67977">
        <v>-1.8499999999999999E-2</v>
      </c>
      <c r="F67977">
        <v>0.16350000000000001</v>
      </c>
      <c r="G67977">
        <f t="shared" si="1062"/>
        <v>17.208894387667204</v>
      </c>
    </row>
    <row r="67978" spans="4:7" x14ac:dyDescent="0.2">
      <c r="D67978">
        <v>6797.6</v>
      </c>
      <c r="E67978">
        <v>-1.8499999999999999E-2</v>
      </c>
      <c r="F67978">
        <v>0.16309999999999999</v>
      </c>
      <c r="G67978">
        <f t="shared" si="1062"/>
        <v>17.208894387667204</v>
      </c>
    </row>
    <row r="67979" spans="4:7" x14ac:dyDescent="0.2">
      <c r="D67979">
        <v>6797.7</v>
      </c>
      <c r="E67979">
        <v>-1.83E-2</v>
      </c>
      <c r="F67979">
        <v>0.16350000000000001</v>
      </c>
      <c r="G67979">
        <f t="shared" si="1062"/>
        <v>16.980377939850932</v>
      </c>
    </row>
    <row r="67980" spans="4:7" x14ac:dyDescent="0.2">
      <c r="D67980">
        <v>6797.8</v>
      </c>
      <c r="E67980">
        <v>-1.8499999999999999E-2</v>
      </c>
      <c r="F67980">
        <v>0.16350000000000001</v>
      </c>
      <c r="G67980">
        <f t="shared" si="1062"/>
        <v>17.208894387667204</v>
      </c>
    </row>
    <row r="67981" spans="4:7" x14ac:dyDescent="0.2">
      <c r="D67981">
        <v>6797.9</v>
      </c>
      <c r="E67981">
        <v>-1.8499999999999999E-2</v>
      </c>
      <c r="F67981">
        <v>0.16350000000000001</v>
      </c>
      <c r="G67981">
        <f t="shared" si="1062"/>
        <v>17.208894387667204</v>
      </c>
    </row>
    <row r="67982" spans="4:7" x14ac:dyDescent="0.2">
      <c r="D67982">
        <v>6798</v>
      </c>
      <c r="E67982">
        <v>-1.7999999999999999E-2</v>
      </c>
      <c r="F67982">
        <v>0.16339999999999999</v>
      </c>
      <c r="G67982">
        <f t="shared" si="1062"/>
        <v>16.637603268126519</v>
      </c>
    </row>
    <row r="67983" spans="4:7" x14ac:dyDescent="0.2">
      <c r="D67983">
        <v>6798.1</v>
      </c>
      <c r="E67983">
        <v>-1.8499999999999999E-2</v>
      </c>
      <c r="F67983">
        <v>0.16370000000000001</v>
      </c>
      <c r="G67983">
        <f t="shared" si="1062"/>
        <v>17.208894387667204</v>
      </c>
    </row>
    <row r="67984" spans="4:7" x14ac:dyDescent="0.2">
      <c r="D67984">
        <v>6798.2</v>
      </c>
      <c r="E67984">
        <v>-1.8499999999999999E-2</v>
      </c>
      <c r="F67984">
        <v>0.16339999999999999</v>
      </c>
      <c r="G67984">
        <f t="shared" si="1062"/>
        <v>17.208894387667204</v>
      </c>
    </row>
    <row r="67985" spans="4:7" x14ac:dyDescent="0.2">
      <c r="D67985">
        <v>6798.3</v>
      </c>
      <c r="E67985">
        <v>-1.8599999999999998E-2</v>
      </c>
      <c r="F67985">
        <v>0.16320000000000001</v>
      </c>
      <c r="G67985">
        <f t="shared" si="1062"/>
        <v>17.323152611575342</v>
      </c>
    </row>
    <row r="67986" spans="4:7" x14ac:dyDescent="0.2">
      <c r="D67986">
        <v>6798.4</v>
      </c>
      <c r="E67986">
        <v>-1.83E-2</v>
      </c>
      <c r="F67986">
        <v>0.16320000000000001</v>
      </c>
      <c r="G67986">
        <f t="shared" si="1062"/>
        <v>16.980377939850932</v>
      </c>
    </row>
    <row r="67987" spans="4:7" x14ac:dyDescent="0.2">
      <c r="D67987">
        <v>6798.5</v>
      </c>
      <c r="E67987">
        <v>-1.7999999999999999E-2</v>
      </c>
      <c r="F67987">
        <v>0.16320000000000001</v>
      </c>
      <c r="G67987">
        <f t="shared" si="1062"/>
        <v>16.637603268126519</v>
      </c>
    </row>
    <row r="67988" spans="4:7" x14ac:dyDescent="0.2">
      <c r="D67988">
        <v>6798.6</v>
      </c>
      <c r="E67988">
        <v>-1.8499999999999999E-2</v>
      </c>
      <c r="F67988">
        <v>0.16339999999999999</v>
      </c>
      <c r="G67988">
        <f t="shared" si="1062"/>
        <v>17.208894387667204</v>
      </c>
    </row>
    <row r="67989" spans="4:7" x14ac:dyDescent="0.2">
      <c r="D67989">
        <v>6798.7</v>
      </c>
      <c r="E67989">
        <v>-1.8599999999999998E-2</v>
      </c>
      <c r="F67989">
        <v>0.16339999999999999</v>
      </c>
      <c r="G67989">
        <f t="shared" si="1062"/>
        <v>17.323152611575342</v>
      </c>
    </row>
    <row r="67990" spans="4:7" x14ac:dyDescent="0.2">
      <c r="D67990">
        <v>6798.8</v>
      </c>
      <c r="E67990">
        <v>-1.8499999999999999E-2</v>
      </c>
      <c r="F67990">
        <v>0.1638</v>
      </c>
      <c r="G67990">
        <f t="shared" si="1062"/>
        <v>17.208894387667204</v>
      </c>
    </row>
    <row r="67991" spans="4:7" x14ac:dyDescent="0.2">
      <c r="D67991">
        <v>6798.9</v>
      </c>
      <c r="E67991">
        <v>-1.8599999999999998E-2</v>
      </c>
      <c r="F67991">
        <v>0.1638</v>
      </c>
      <c r="G67991">
        <f t="shared" si="1062"/>
        <v>17.323152611575342</v>
      </c>
    </row>
    <row r="67992" spans="4:7" x14ac:dyDescent="0.2">
      <c r="D67992">
        <v>6799</v>
      </c>
      <c r="E67992">
        <v>-1.8200000000000001E-2</v>
      </c>
      <c r="F67992">
        <v>0.16370000000000001</v>
      </c>
      <c r="G67992">
        <f t="shared" si="1062"/>
        <v>16.866119715942798</v>
      </c>
    </row>
    <row r="67993" spans="4:7" x14ac:dyDescent="0.2">
      <c r="D67993">
        <v>6799.1</v>
      </c>
      <c r="E67993">
        <v>-1.8499999999999999E-2</v>
      </c>
      <c r="F67993">
        <v>0.16400000000000001</v>
      </c>
      <c r="G67993">
        <f t="shared" si="1062"/>
        <v>17.208894387667204</v>
      </c>
    </row>
    <row r="67994" spans="4:7" x14ac:dyDescent="0.2">
      <c r="D67994">
        <v>6799.2</v>
      </c>
      <c r="E67994">
        <v>-1.8800000000000001E-2</v>
      </c>
      <c r="F67994">
        <v>0.16350000000000001</v>
      </c>
      <c r="G67994">
        <f t="shared" si="1062"/>
        <v>17.551669059391617</v>
      </c>
    </row>
    <row r="67995" spans="4:7" x14ac:dyDescent="0.2">
      <c r="D67995">
        <v>6799.3</v>
      </c>
      <c r="E67995">
        <v>-1.89E-2</v>
      </c>
      <c r="F67995">
        <v>0.16309999999999999</v>
      </c>
      <c r="G67995">
        <f t="shared" si="1062"/>
        <v>17.665927283299755</v>
      </c>
    </row>
    <row r="67996" spans="4:7" x14ac:dyDescent="0.2">
      <c r="D67996">
        <v>6799.4</v>
      </c>
      <c r="E67996">
        <v>-1.8499999999999999E-2</v>
      </c>
      <c r="F67996">
        <v>0.1638</v>
      </c>
      <c r="G67996">
        <f t="shared" si="1062"/>
        <v>17.208894387667204</v>
      </c>
    </row>
    <row r="67997" spans="4:7" x14ac:dyDescent="0.2">
      <c r="D67997">
        <v>6799.5</v>
      </c>
      <c r="E67997">
        <v>-1.8800000000000001E-2</v>
      </c>
      <c r="F67997">
        <v>0.16339999999999999</v>
      </c>
      <c r="G67997">
        <f t="shared" si="1062"/>
        <v>17.551669059391617</v>
      </c>
    </row>
    <row r="67998" spans="4:7" x14ac:dyDescent="0.2">
      <c r="D67998">
        <v>6799.6</v>
      </c>
      <c r="E67998">
        <v>-1.83E-2</v>
      </c>
      <c r="F67998">
        <v>0.16370000000000001</v>
      </c>
      <c r="G67998">
        <f t="shared" si="1062"/>
        <v>16.980377939850932</v>
      </c>
    </row>
    <row r="67999" spans="4:7" x14ac:dyDescent="0.2">
      <c r="D67999">
        <v>6799.7</v>
      </c>
      <c r="E67999">
        <v>-1.89E-2</v>
      </c>
      <c r="F67999">
        <v>0.1638</v>
      </c>
      <c r="G67999">
        <f t="shared" si="1062"/>
        <v>17.665927283299755</v>
      </c>
    </row>
    <row r="68000" spans="4:7" x14ac:dyDescent="0.2">
      <c r="D68000">
        <v>6799.8</v>
      </c>
      <c r="E68000">
        <v>-1.9199999999999998E-2</v>
      </c>
      <c r="F68000">
        <v>0.16350000000000001</v>
      </c>
      <c r="G68000">
        <f t="shared" si="1062"/>
        <v>18.008701955024165</v>
      </c>
    </row>
    <row r="68001" spans="4:7" x14ac:dyDescent="0.2">
      <c r="D68001">
        <v>6799.9</v>
      </c>
      <c r="E68001">
        <v>-1.95E-2</v>
      </c>
      <c r="F68001">
        <v>0.16339999999999999</v>
      </c>
      <c r="G68001">
        <f t="shared" si="1062"/>
        <v>18.351476626748578</v>
      </c>
    </row>
    <row r="68002" spans="4:7" x14ac:dyDescent="0.2">
      <c r="D68002">
        <v>6800</v>
      </c>
      <c r="E68002">
        <v>-1.9699999999999999E-2</v>
      </c>
      <c r="F68002">
        <v>0.16370000000000001</v>
      </c>
      <c r="G68002">
        <f t="shared" si="1062"/>
        <v>18.57999307456485</v>
      </c>
    </row>
    <row r="68003" spans="4:7" x14ac:dyDescent="0.2">
      <c r="D68003">
        <v>6800.1</v>
      </c>
      <c r="E68003">
        <v>-1.9699999999999999E-2</v>
      </c>
      <c r="F68003">
        <v>0.16400000000000001</v>
      </c>
      <c r="G68003">
        <f t="shared" si="1062"/>
        <v>18.57999307456485</v>
      </c>
    </row>
    <row r="68004" spans="4:7" x14ac:dyDescent="0.2">
      <c r="D68004">
        <v>6800.2</v>
      </c>
      <c r="E68004">
        <v>-1.9699999999999999E-2</v>
      </c>
      <c r="F68004">
        <v>0.16350000000000001</v>
      </c>
      <c r="G68004">
        <f t="shared" si="1062"/>
        <v>18.57999307456485</v>
      </c>
    </row>
    <row r="68005" spans="4:7" x14ac:dyDescent="0.2">
      <c r="D68005">
        <v>6800.3</v>
      </c>
      <c r="E68005">
        <v>-1.9800000000000002E-2</v>
      </c>
      <c r="F68005">
        <v>0.16320000000000001</v>
      </c>
      <c r="G68005">
        <f t="shared" si="1062"/>
        <v>18.694251298472988</v>
      </c>
    </row>
    <row r="68006" spans="4:7" x14ac:dyDescent="0.2">
      <c r="D68006">
        <v>6800.4</v>
      </c>
      <c r="E68006">
        <v>-1.9199999999999998E-2</v>
      </c>
      <c r="F68006">
        <v>0.16370000000000001</v>
      </c>
      <c r="G68006">
        <f t="shared" si="1062"/>
        <v>18.008701955024165</v>
      </c>
    </row>
    <row r="68007" spans="4:7" x14ac:dyDescent="0.2">
      <c r="D68007">
        <v>6800.5</v>
      </c>
      <c r="E68007">
        <v>-1.8599999999999998E-2</v>
      </c>
      <c r="F68007">
        <v>0.16370000000000001</v>
      </c>
      <c r="G68007">
        <f t="shared" si="1062"/>
        <v>17.323152611575342</v>
      </c>
    </row>
    <row r="68008" spans="4:7" x14ac:dyDescent="0.2">
      <c r="D68008">
        <v>6800.6</v>
      </c>
      <c r="E68008">
        <v>-1.95E-2</v>
      </c>
      <c r="F68008">
        <v>0.16370000000000001</v>
      </c>
      <c r="G68008">
        <f t="shared" si="1062"/>
        <v>18.351476626748578</v>
      </c>
    </row>
    <row r="68009" spans="4:7" x14ac:dyDescent="0.2">
      <c r="D68009">
        <v>6800.7</v>
      </c>
      <c r="E68009">
        <v>-1.89E-2</v>
      </c>
      <c r="F68009">
        <v>0.16370000000000001</v>
      </c>
      <c r="G68009">
        <f t="shared" si="1062"/>
        <v>17.665927283299755</v>
      </c>
    </row>
    <row r="68010" spans="4:7" x14ac:dyDescent="0.2">
      <c r="D68010">
        <v>6800.8</v>
      </c>
      <c r="E68010">
        <v>-1.8800000000000001E-2</v>
      </c>
      <c r="F68010">
        <v>0.1638</v>
      </c>
      <c r="G68010">
        <f t="shared" si="1062"/>
        <v>17.551669059391617</v>
      </c>
    </row>
    <row r="68011" spans="4:7" x14ac:dyDescent="0.2">
      <c r="D68011">
        <v>6800.9</v>
      </c>
      <c r="E68011">
        <v>-1.83E-2</v>
      </c>
      <c r="F68011">
        <v>0.16350000000000001</v>
      </c>
      <c r="G68011">
        <f t="shared" si="1062"/>
        <v>16.980377939850932</v>
      </c>
    </row>
    <row r="68012" spans="4:7" x14ac:dyDescent="0.2">
      <c r="D68012">
        <v>6801</v>
      </c>
      <c r="E68012">
        <v>-1.9099999999999999E-2</v>
      </c>
      <c r="F68012">
        <v>0.16339999999999999</v>
      </c>
      <c r="G68012">
        <f t="shared" si="1062"/>
        <v>17.894443731116027</v>
      </c>
    </row>
    <row r="68013" spans="4:7" x14ac:dyDescent="0.2">
      <c r="D68013">
        <v>6801.1</v>
      </c>
      <c r="E68013">
        <v>-1.8599999999999998E-2</v>
      </c>
      <c r="F68013">
        <v>0.16320000000000001</v>
      </c>
      <c r="G68013">
        <f t="shared" si="1062"/>
        <v>17.323152611575342</v>
      </c>
    </row>
    <row r="68014" spans="4:7" x14ac:dyDescent="0.2">
      <c r="D68014">
        <v>6801.2</v>
      </c>
      <c r="E68014">
        <v>-1.8499999999999999E-2</v>
      </c>
      <c r="F68014">
        <v>0.16320000000000001</v>
      </c>
      <c r="G68014">
        <f t="shared" si="1062"/>
        <v>17.208894387667204</v>
      </c>
    </row>
    <row r="68015" spans="4:7" x14ac:dyDescent="0.2">
      <c r="D68015">
        <v>6801.3</v>
      </c>
      <c r="E68015">
        <v>-1.83E-2</v>
      </c>
      <c r="F68015">
        <v>0.16370000000000001</v>
      </c>
      <c r="G68015">
        <f t="shared" si="1062"/>
        <v>16.980377939850932</v>
      </c>
    </row>
    <row r="68016" spans="4:7" x14ac:dyDescent="0.2">
      <c r="D68016">
        <v>6801.4</v>
      </c>
      <c r="E68016">
        <v>-1.8200000000000001E-2</v>
      </c>
      <c r="F68016">
        <v>0.16320000000000001</v>
      </c>
      <c r="G68016">
        <f t="shared" si="1062"/>
        <v>16.866119715942798</v>
      </c>
    </row>
    <row r="68017" spans="4:7" x14ac:dyDescent="0.2">
      <c r="D68017">
        <v>6801.5</v>
      </c>
      <c r="E68017">
        <v>-1.83E-2</v>
      </c>
      <c r="F68017">
        <v>0.16339999999999999</v>
      </c>
      <c r="G68017">
        <f t="shared" si="1062"/>
        <v>16.980377939850932</v>
      </c>
    </row>
    <row r="68018" spans="4:7" x14ac:dyDescent="0.2">
      <c r="D68018">
        <v>6801.6</v>
      </c>
      <c r="E68018">
        <v>-1.8200000000000001E-2</v>
      </c>
      <c r="F68018">
        <v>0.16320000000000001</v>
      </c>
      <c r="G68018">
        <f t="shared" si="1062"/>
        <v>16.866119715942798</v>
      </c>
    </row>
    <row r="68019" spans="4:7" x14ac:dyDescent="0.2">
      <c r="D68019">
        <v>6801.7</v>
      </c>
      <c r="E68019">
        <v>-1.83E-2</v>
      </c>
      <c r="F68019">
        <v>0.16289999999999999</v>
      </c>
      <c r="G68019">
        <f t="shared" si="1062"/>
        <v>16.980377939850932</v>
      </c>
    </row>
    <row r="68020" spans="4:7" x14ac:dyDescent="0.2">
      <c r="D68020">
        <v>6801.8</v>
      </c>
      <c r="E68020">
        <v>-1.83E-2</v>
      </c>
      <c r="F68020">
        <v>0.16350000000000001</v>
      </c>
      <c r="G68020">
        <f t="shared" si="1062"/>
        <v>16.980377939850932</v>
      </c>
    </row>
    <row r="68021" spans="4:7" x14ac:dyDescent="0.2">
      <c r="D68021">
        <v>6801.9</v>
      </c>
      <c r="E68021">
        <v>-1.8499999999999999E-2</v>
      </c>
      <c r="F68021">
        <v>0.16309999999999999</v>
      </c>
      <c r="G68021">
        <f t="shared" si="1062"/>
        <v>17.208894387667204</v>
      </c>
    </row>
    <row r="68022" spans="4:7" x14ac:dyDescent="0.2">
      <c r="D68022">
        <v>6802</v>
      </c>
      <c r="E68022">
        <v>-1.8599999999999998E-2</v>
      </c>
      <c r="F68022">
        <v>0.16320000000000001</v>
      </c>
      <c r="G68022">
        <f t="shared" si="1062"/>
        <v>17.323152611575342</v>
      </c>
    </row>
    <row r="68023" spans="4:7" x14ac:dyDescent="0.2">
      <c r="D68023">
        <v>6802.1</v>
      </c>
      <c r="E68023">
        <v>-1.8499999999999999E-2</v>
      </c>
      <c r="F68023">
        <v>0.16339999999999999</v>
      </c>
      <c r="G68023">
        <f t="shared" si="1062"/>
        <v>17.208894387667204</v>
      </c>
    </row>
    <row r="68024" spans="4:7" x14ac:dyDescent="0.2">
      <c r="D68024">
        <v>6802.2</v>
      </c>
      <c r="E68024">
        <v>-1.83E-2</v>
      </c>
      <c r="F68024">
        <v>0.16370000000000001</v>
      </c>
      <c r="G68024">
        <f t="shared" si="1062"/>
        <v>16.980377939850932</v>
      </c>
    </row>
    <row r="68025" spans="4:7" x14ac:dyDescent="0.2">
      <c r="D68025">
        <v>6802.3</v>
      </c>
      <c r="E68025">
        <v>-1.8800000000000001E-2</v>
      </c>
      <c r="F68025">
        <v>0.16400000000000001</v>
      </c>
      <c r="G68025">
        <f t="shared" si="1062"/>
        <v>17.551669059391617</v>
      </c>
    </row>
    <row r="68026" spans="4:7" x14ac:dyDescent="0.2">
      <c r="D68026">
        <v>6802.4</v>
      </c>
      <c r="E68026">
        <v>-1.8200000000000001E-2</v>
      </c>
      <c r="F68026">
        <v>0.16370000000000001</v>
      </c>
      <c r="G68026">
        <f t="shared" si="1062"/>
        <v>16.866119715942798</v>
      </c>
    </row>
    <row r="68027" spans="4:7" x14ac:dyDescent="0.2">
      <c r="D68027">
        <v>6802.5</v>
      </c>
      <c r="E68027">
        <v>-1.8499999999999999E-2</v>
      </c>
      <c r="F68027">
        <v>0.16350000000000001</v>
      </c>
      <c r="G68027">
        <f t="shared" si="1062"/>
        <v>17.208894387667204</v>
      </c>
    </row>
    <row r="68028" spans="4:7" x14ac:dyDescent="0.2">
      <c r="D68028">
        <v>6802.6</v>
      </c>
      <c r="E68028">
        <v>-1.8200000000000001E-2</v>
      </c>
      <c r="F68028">
        <v>0.16370000000000001</v>
      </c>
      <c r="G68028">
        <f t="shared" si="1062"/>
        <v>16.866119715942798</v>
      </c>
    </row>
    <row r="68029" spans="4:7" x14ac:dyDescent="0.2">
      <c r="D68029">
        <v>6802.7</v>
      </c>
      <c r="E68029">
        <v>-1.8200000000000001E-2</v>
      </c>
      <c r="F68029">
        <v>0.16339999999999999</v>
      </c>
      <c r="G68029">
        <f t="shared" si="1062"/>
        <v>16.866119715942798</v>
      </c>
    </row>
    <row r="68030" spans="4:7" x14ac:dyDescent="0.2">
      <c r="D68030">
        <v>6802.8</v>
      </c>
      <c r="E68030">
        <v>-1.8599999999999998E-2</v>
      </c>
      <c r="F68030">
        <v>0.16320000000000001</v>
      </c>
      <c r="G68030">
        <f t="shared" si="1062"/>
        <v>17.323152611575342</v>
      </c>
    </row>
    <row r="68031" spans="4:7" x14ac:dyDescent="0.2">
      <c r="D68031">
        <v>6802.9</v>
      </c>
      <c r="E68031">
        <v>-1.83E-2</v>
      </c>
      <c r="F68031">
        <v>0.16339999999999999</v>
      </c>
      <c r="G68031">
        <f t="shared" si="1062"/>
        <v>16.980377939850932</v>
      </c>
    </row>
    <row r="68032" spans="4:7" x14ac:dyDescent="0.2">
      <c r="D68032">
        <v>6803</v>
      </c>
      <c r="E68032">
        <v>-1.83E-2</v>
      </c>
      <c r="F68032">
        <v>0.16350000000000001</v>
      </c>
      <c r="G68032">
        <f t="shared" si="1062"/>
        <v>16.980377939850932</v>
      </c>
    </row>
    <row r="68033" spans="4:7" x14ac:dyDescent="0.2">
      <c r="D68033">
        <v>6803.1</v>
      </c>
      <c r="E68033">
        <v>-1.8499999999999999E-2</v>
      </c>
      <c r="F68033">
        <v>0.16350000000000001</v>
      </c>
      <c r="G68033">
        <f t="shared" si="1062"/>
        <v>17.208894387667204</v>
      </c>
    </row>
    <row r="68034" spans="4:7" x14ac:dyDescent="0.2">
      <c r="D68034">
        <v>6803.2</v>
      </c>
      <c r="E68034">
        <v>-1.8599999999999998E-2</v>
      </c>
      <c r="F68034">
        <v>0.16370000000000001</v>
      </c>
      <c r="G68034">
        <f t="shared" si="1062"/>
        <v>17.323152611575342</v>
      </c>
    </row>
    <row r="68035" spans="4:7" x14ac:dyDescent="0.2">
      <c r="D68035">
        <v>6803.3</v>
      </c>
      <c r="E68035">
        <v>-1.8499999999999999E-2</v>
      </c>
      <c r="F68035">
        <v>0.16350000000000001</v>
      </c>
      <c r="G68035">
        <f t="shared" ref="G68035:G68098" si="1063">-1142.58223908137*E68035-3.92887703533814</f>
        <v>17.208894387667204</v>
      </c>
    </row>
    <row r="68036" spans="4:7" x14ac:dyDescent="0.2">
      <c r="D68036">
        <v>6803.4</v>
      </c>
      <c r="E68036">
        <v>-1.8599999999999998E-2</v>
      </c>
      <c r="F68036">
        <v>0.16350000000000001</v>
      </c>
      <c r="G68036">
        <f t="shared" si="1063"/>
        <v>17.323152611575342</v>
      </c>
    </row>
    <row r="68037" spans="4:7" x14ac:dyDescent="0.2">
      <c r="D68037">
        <v>6803.5</v>
      </c>
      <c r="E68037">
        <v>-1.8499999999999999E-2</v>
      </c>
      <c r="F68037">
        <v>0.16350000000000001</v>
      </c>
      <c r="G68037">
        <f t="shared" si="1063"/>
        <v>17.208894387667204</v>
      </c>
    </row>
    <row r="68038" spans="4:7" x14ac:dyDescent="0.2">
      <c r="D68038">
        <v>6803.6</v>
      </c>
      <c r="E68038">
        <v>-1.83E-2</v>
      </c>
      <c r="F68038">
        <v>0.16289999999999999</v>
      </c>
      <c r="G68038">
        <f t="shared" si="1063"/>
        <v>16.980377939850932</v>
      </c>
    </row>
    <row r="68039" spans="4:7" x14ac:dyDescent="0.2">
      <c r="D68039">
        <v>6803.7</v>
      </c>
      <c r="E68039">
        <v>-1.8800000000000001E-2</v>
      </c>
      <c r="F68039">
        <v>0.16370000000000001</v>
      </c>
      <c r="G68039">
        <f t="shared" si="1063"/>
        <v>17.551669059391617</v>
      </c>
    </row>
    <row r="68040" spans="4:7" x14ac:dyDescent="0.2">
      <c r="D68040">
        <v>6803.8</v>
      </c>
      <c r="E68040">
        <v>-1.83E-2</v>
      </c>
      <c r="F68040">
        <v>0.16289999999999999</v>
      </c>
      <c r="G68040">
        <f t="shared" si="1063"/>
        <v>16.980377939850932</v>
      </c>
    </row>
    <row r="68041" spans="4:7" x14ac:dyDescent="0.2">
      <c r="D68041">
        <v>6803.9</v>
      </c>
      <c r="E68041">
        <v>-1.8599999999999998E-2</v>
      </c>
      <c r="F68041">
        <v>0.16370000000000001</v>
      </c>
      <c r="G68041">
        <f t="shared" si="1063"/>
        <v>17.323152611575342</v>
      </c>
    </row>
    <row r="68042" spans="4:7" x14ac:dyDescent="0.2">
      <c r="D68042">
        <v>6804</v>
      </c>
      <c r="E68042">
        <v>-1.83E-2</v>
      </c>
      <c r="F68042">
        <v>0.16350000000000001</v>
      </c>
      <c r="G68042">
        <f t="shared" si="1063"/>
        <v>16.980377939850932</v>
      </c>
    </row>
    <row r="68043" spans="4:7" x14ac:dyDescent="0.2">
      <c r="D68043">
        <v>6804.1</v>
      </c>
      <c r="E68043">
        <v>-1.83E-2</v>
      </c>
      <c r="F68043">
        <v>0.16309999999999999</v>
      </c>
      <c r="G68043">
        <f t="shared" si="1063"/>
        <v>16.980377939850932</v>
      </c>
    </row>
    <row r="68044" spans="4:7" x14ac:dyDescent="0.2">
      <c r="D68044">
        <v>6804.2</v>
      </c>
      <c r="E68044">
        <v>-1.8499999999999999E-2</v>
      </c>
      <c r="F68044">
        <v>0.16320000000000001</v>
      </c>
      <c r="G68044">
        <f t="shared" si="1063"/>
        <v>17.208894387667204</v>
      </c>
    </row>
    <row r="68045" spans="4:7" x14ac:dyDescent="0.2">
      <c r="D68045">
        <v>6804.3</v>
      </c>
      <c r="E68045">
        <v>-1.83E-2</v>
      </c>
      <c r="F68045">
        <v>0.16320000000000001</v>
      </c>
      <c r="G68045">
        <f t="shared" si="1063"/>
        <v>16.980377939850932</v>
      </c>
    </row>
    <row r="68046" spans="4:7" x14ac:dyDescent="0.2">
      <c r="D68046">
        <v>6804.4</v>
      </c>
      <c r="E68046">
        <v>-1.7999999999999999E-2</v>
      </c>
      <c r="F68046">
        <v>0.16370000000000001</v>
      </c>
      <c r="G68046">
        <f t="shared" si="1063"/>
        <v>16.637603268126519</v>
      </c>
    </row>
    <row r="68047" spans="4:7" x14ac:dyDescent="0.2">
      <c r="D68047">
        <v>6804.5</v>
      </c>
      <c r="E68047">
        <v>-1.8800000000000001E-2</v>
      </c>
      <c r="F68047">
        <v>0.16350000000000001</v>
      </c>
      <c r="G68047">
        <f t="shared" si="1063"/>
        <v>17.551669059391617</v>
      </c>
    </row>
    <row r="68048" spans="4:7" x14ac:dyDescent="0.2">
      <c r="D68048">
        <v>6804.6</v>
      </c>
      <c r="E68048">
        <v>-1.8499999999999999E-2</v>
      </c>
      <c r="F68048">
        <v>0.16309999999999999</v>
      </c>
      <c r="G68048">
        <f t="shared" si="1063"/>
        <v>17.208894387667204</v>
      </c>
    </row>
    <row r="68049" spans="4:7" x14ac:dyDescent="0.2">
      <c r="D68049">
        <v>6804.7</v>
      </c>
      <c r="E68049">
        <v>-1.8499999999999999E-2</v>
      </c>
      <c r="F68049">
        <v>0.16350000000000001</v>
      </c>
      <c r="G68049">
        <f t="shared" si="1063"/>
        <v>17.208894387667204</v>
      </c>
    </row>
    <row r="68050" spans="4:7" x14ac:dyDescent="0.2">
      <c r="D68050">
        <v>6804.8</v>
      </c>
      <c r="E68050">
        <v>-1.8200000000000001E-2</v>
      </c>
      <c r="F68050">
        <v>0.16320000000000001</v>
      </c>
      <c r="G68050">
        <f t="shared" si="1063"/>
        <v>16.866119715942798</v>
      </c>
    </row>
    <row r="68051" spans="4:7" x14ac:dyDescent="0.2">
      <c r="D68051">
        <v>6804.9</v>
      </c>
      <c r="E68051">
        <v>-1.83E-2</v>
      </c>
      <c r="F68051">
        <v>0.16370000000000001</v>
      </c>
      <c r="G68051">
        <f t="shared" si="1063"/>
        <v>16.980377939850932</v>
      </c>
    </row>
    <row r="68052" spans="4:7" x14ac:dyDescent="0.2">
      <c r="D68052">
        <v>6805</v>
      </c>
      <c r="E68052">
        <v>-1.8599999999999998E-2</v>
      </c>
      <c r="F68052">
        <v>0.16339999999999999</v>
      </c>
      <c r="G68052">
        <f t="shared" si="1063"/>
        <v>17.323152611575342</v>
      </c>
    </row>
    <row r="68053" spans="4:7" x14ac:dyDescent="0.2">
      <c r="D68053">
        <v>6805.1</v>
      </c>
      <c r="E68053">
        <v>-1.83E-2</v>
      </c>
      <c r="F68053">
        <v>0.16339999999999999</v>
      </c>
      <c r="G68053">
        <f t="shared" si="1063"/>
        <v>16.980377939850932</v>
      </c>
    </row>
    <row r="68054" spans="4:7" x14ac:dyDescent="0.2">
      <c r="D68054">
        <v>6805.2</v>
      </c>
      <c r="E68054">
        <v>-1.83E-2</v>
      </c>
      <c r="F68054">
        <v>0.16339999999999999</v>
      </c>
      <c r="G68054">
        <f t="shared" si="1063"/>
        <v>16.980377939850932</v>
      </c>
    </row>
    <row r="68055" spans="4:7" x14ac:dyDescent="0.2">
      <c r="D68055">
        <v>6805.3</v>
      </c>
      <c r="E68055">
        <v>-1.8200000000000001E-2</v>
      </c>
      <c r="F68055">
        <v>0.16320000000000001</v>
      </c>
      <c r="G68055">
        <f t="shared" si="1063"/>
        <v>16.866119715942798</v>
      </c>
    </row>
    <row r="68056" spans="4:7" x14ac:dyDescent="0.2">
      <c r="D68056">
        <v>6805.4</v>
      </c>
      <c r="E68056">
        <v>-1.8499999999999999E-2</v>
      </c>
      <c r="F68056">
        <v>0.16289999999999999</v>
      </c>
      <c r="G68056">
        <f t="shared" si="1063"/>
        <v>17.208894387667204</v>
      </c>
    </row>
    <row r="68057" spans="4:7" x14ac:dyDescent="0.2">
      <c r="D68057">
        <v>6805.5</v>
      </c>
      <c r="E68057">
        <v>-1.83E-2</v>
      </c>
      <c r="F68057">
        <v>0.16370000000000001</v>
      </c>
      <c r="G68057">
        <f t="shared" si="1063"/>
        <v>16.980377939850932</v>
      </c>
    </row>
    <row r="68058" spans="4:7" x14ac:dyDescent="0.2">
      <c r="D68058">
        <v>6805.6</v>
      </c>
      <c r="E68058">
        <v>-1.8499999999999999E-2</v>
      </c>
      <c r="F68058">
        <v>0.16339999999999999</v>
      </c>
      <c r="G68058">
        <f t="shared" si="1063"/>
        <v>17.208894387667204</v>
      </c>
    </row>
    <row r="68059" spans="4:7" x14ac:dyDescent="0.2">
      <c r="D68059">
        <v>6805.7</v>
      </c>
      <c r="E68059">
        <v>-1.8800000000000001E-2</v>
      </c>
      <c r="F68059">
        <v>0.16339999999999999</v>
      </c>
      <c r="G68059">
        <f t="shared" si="1063"/>
        <v>17.551669059391617</v>
      </c>
    </row>
    <row r="68060" spans="4:7" x14ac:dyDescent="0.2">
      <c r="D68060">
        <v>6805.8</v>
      </c>
      <c r="E68060">
        <v>-1.8499999999999999E-2</v>
      </c>
      <c r="F68060">
        <v>0.16350000000000001</v>
      </c>
      <c r="G68060">
        <f t="shared" si="1063"/>
        <v>17.208894387667204</v>
      </c>
    </row>
    <row r="68061" spans="4:7" x14ac:dyDescent="0.2">
      <c r="D68061">
        <v>6805.9</v>
      </c>
      <c r="E68061">
        <v>-1.8499999999999999E-2</v>
      </c>
      <c r="F68061">
        <v>0.16370000000000001</v>
      </c>
      <c r="G68061">
        <f t="shared" si="1063"/>
        <v>17.208894387667204</v>
      </c>
    </row>
    <row r="68062" spans="4:7" x14ac:dyDescent="0.2">
      <c r="D68062">
        <v>6806</v>
      </c>
      <c r="E68062">
        <v>-1.8200000000000001E-2</v>
      </c>
      <c r="F68062">
        <v>0.16350000000000001</v>
      </c>
      <c r="G68062">
        <f t="shared" si="1063"/>
        <v>16.866119715942798</v>
      </c>
    </row>
    <row r="68063" spans="4:7" x14ac:dyDescent="0.2">
      <c r="D68063">
        <v>6806.1</v>
      </c>
      <c r="E68063">
        <v>-1.8599999999999998E-2</v>
      </c>
      <c r="F68063">
        <v>0.16339999999999999</v>
      </c>
      <c r="G68063">
        <f t="shared" si="1063"/>
        <v>17.323152611575342</v>
      </c>
    </row>
    <row r="68064" spans="4:7" x14ac:dyDescent="0.2">
      <c r="D68064">
        <v>6806.2</v>
      </c>
      <c r="E68064">
        <v>-1.8800000000000001E-2</v>
      </c>
      <c r="F68064">
        <v>0.16320000000000001</v>
      </c>
      <c r="G68064">
        <f t="shared" si="1063"/>
        <v>17.551669059391617</v>
      </c>
    </row>
    <row r="68065" spans="4:7" x14ac:dyDescent="0.2">
      <c r="D68065">
        <v>6806.3</v>
      </c>
      <c r="E68065">
        <v>-1.8499999999999999E-2</v>
      </c>
      <c r="F68065">
        <v>0.1638</v>
      </c>
      <c r="G68065">
        <f t="shared" si="1063"/>
        <v>17.208894387667204</v>
      </c>
    </row>
    <row r="68066" spans="4:7" x14ac:dyDescent="0.2">
      <c r="D68066">
        <v>6806.4</v>
      </c>
      <c r="E68066">
        <v>-1.8800000000000001E-2</v>
      </c>
      <c r="F68066">
        <v>0.16339999999999999</v>
      </c>
      <c r="G68066">
        <f t="shared" si="1063"/>
        <v>17.551669059391617</v>
      </c>
    </row>
    <row r="68067" spans="4:7" x14ac:dyDescent="0.2">
      <c r="D68067">
        <v>6806.5</v>
      </c>
      <c r="E68067">
        <v>-1.89E-2</v>
      </c>
      <c r="F68067">
        <v>0.16370000000000001</v>
      </c>
      <c r="G68067">
        <f t="shared" si="1063"/>
        <v>17.665927283299755</v>
      </c>
    </row>
    <row r="68068" spans="4:7" x14ac:dyDescent="0.2">
      <c r="D68068">
        <v>6806.6</v>
      </c>
      <c r="E68068">
        <v>-1.9099999999999999E-2</v>
      </c>
      <c r="F68068">
        <v>0.16350000000000001</v>
      </c>
      <c r="G68068">
        <f t="shared" si="1063"/>
        <v>17.894443731116027</v>
      </c>
    </row>
    <row r="68069" spans="4:7" x14ac:dyDescent="0.2">
      <c r="D68069">
        <v>6806.7</v>
      </c>
      <c r="E68069">
        <v>-1.8800000000000001E-2</v>
      </c>
      <c r="F68069">
        <v>0.16339999999999999</v>
      </c>
      <c r="G68069">
        <f t="shared" si="1063"/>
        <v>17.551669059391617</v>
      </c>
    </row>
    <row r="68070" spans="4:7" x14ac:dyDescent="0.2">
      <c r="D68070">
        <v>6806.8</v>
      </c>
      <c r="E68070">
        <v>-1.9199999999999998E-2</v>
      </c>
      <c r="F68070">
        <v>0.16350000000000001</v>
      </c>
      <c r="G68070">
        <f t="shared" si="1063"/>
        <v>18.008701955024165</v>
      </c>
    </row>
    <row r="68071" spans="4:7" x14ac:dyDescent="0.2">
      <c r="D68071">
        <v>6806.9</v>
      </c>
      <c r="E68071">
        <v>-0.02</v>
      </c>
      <c r="F68071">
        <v>0.16320000000000001</v>
      </c>
      <c r="G68071">
        <f t="shared" si="1063"/>
        <v>18.922767746289264</v>
      </c>
    </row>
    <row r="68072" spans="4:7" x14ac:dyDescent="0.2">
      <c r="D68072">
        <v>6807</v>
      </c>
      <c r="E68072">
        <v>-1.9699999999999999E-2</v>
      </c>
      <c r="F68072">
        <v>0.16339999999999999</v>
      </c>
      <c r="G68072">
        <f t="shared" si="1063"/>
        <v>18.57999307456485</v>
      </c>
    </row>
    <row r="68073" spans="4:7" x14ac:dyDescent="0.2">
      <c r="D68073">
        <v>6807.1</v>
      </c>
      <c r="E68073">
        <v>-1.95E-2</v>
      </c>
      <c r="F68073">
        <v>0.16370000000000001</v>
      </c>
      <c r="G68073">
        <f t="shared" si="1063"/>
        <v>18.351476626748578</v>
      </c>
    </row>
    <row r="68074" spans="4:7" x14ac:dyDescent="0.2">
      <c r="D68074">
        <v>6807.2</v>
      </c>
      <c r="E68074">
        <v>-1.95E-2</v>
      </c>
      <c r="F68074">
        <v>0.16339999999999999</v>
      </c>
      <c r="G68074">
        <f t="shared" si="1063"/>
        <v>18.351476626748578</v>
      </c>
    </row>
    <row r="68075" spans="4:7" x14ac:dyDescent="0.2">
      <c r="D68075">
        <v>6807.3</v>
      </c>
      <c r="E68075">
        <v>-2.01E-2</v>
      </c>
      <c r="F68075">
        <v>0.16309999999999999</v>
      </c>
      <c r="G68075">
        <f t="shared" si="1063"/>
        <v>19.037025970197398</v>
      </c>
    </row>
    <row r="68076" spans="4:7" x14ac:dyDescent="0.2">
      <c r="D68076">
        <v>6807.4</v>
      </c>
      <c r="E68076">
        <v>-1.9699999999999999E-2</v>
      </c>
      <c r="F68076">
        <v>0.16309999999999999</v>
      </c>
      <c r="G68076">
        <f t="shared" si="1063"/>
        <v>18.57999307456485</v>
      </c>
    </row>
    <row r="68077" spans="4:7" x14ac:dyDescent="0.2">
      <c r="D68077">
        <v>6807.5</v>
      </c>
      <c r="E68077">
        <v>-2.01E-2</v>
      </c>
      <c r="F68077">
        <v>0.16339999999999999</v>
      </c>
      <c r="G68077">
        <f t="shared" si="1063"/>
        <v>19.037025970197398</v>
      </c>
    </row>
    <row r="68078" spans="4:7" x14ac:dyDescent="0.2">
      <c r="D68078">
        <v>6807.6</v>
      </c>
      <c r="E68078">
        <v>-1.95E-2</v>
      </c>
      <c r="F68078">
        <v>0.16350000000000001</v>
      </c>
      <c r="G68078">
        <f t="shared" si="1063"/>
        <v>18.351476626748578</v>
      </c>
    </row>
    <row r="68079" spans="4:7" x14ac:dyDescent="0.2">
      <c r="D68079">
        <v>6807.7</v>
      </c>
      <c r="E68079">
        <v>-1.9099999999999999E-2</v>
      </c>
      <c r="F68079">
        <v>0.16309999999999999</v>
      </c>
      <c r="G68079">
        <f t="shared" si="1063"/>
        <v>17.894443731116027</v>
      </c>
    </row>
    <row r="68080" spans="4:7" x14ac:dyDescent="0.2">
      <c r="D68080">
        <v>6807.8</v>
      </c>
      <c r="E68080">
        <v>-1.9099999999999999E-2</v>
      </c>
      <c r="F68080">
        <v>0.16339999999999999</v>
      </c>
      <c r="G68080">
        <f t="shared" si="1063"/>
        <v>17.894443731116027</v>
      </c>
    </row>
    <row r="68081" spans="4:7" x14ac:dyDescent="0.2">
      <c r="D68081">
        <v>6807.9</v>
      </c>
      <c r="E68081">
        <v>-1.8599999999999998E-2</v>
      </c>
      <c r="F68081">
        <v>0.16320000000000001</v>
      </c>
      <c r="G68081">
        <f t="shared" si="1063"/>
        <v>17.323152611575342</v>
      </c>
    </row>
    <row r="68082" spans="4:7" x14ac:dyDescent="0.2">
      <c r="D68082">
        <v>6808</v>
      </c>
      <c r="E68082">
        <v>-1.8599999999999998E-2</v>
      </c>
      <c r="F68082">
        <v>0.16370000000000001</v>
      </c>
      <c r="G68082">
        <f t="shared" si="1063"/>
        <v>17.323152611575342</v>
      </c>
    </row>
    <row r="68083" spans="4:7" x14ac:dyDescent="0.2">
      <c r="D68083">
        <v>6808.1</v>
      </c>
      <c r="E68083">
        <v>-1.8599999999999998E-2</v>
      </c>
      <c r="F68083">
        <v>0.16320000000000001</v>
      </c>
      <c r="G68083">
        <f t="shared" si="1063"/>
        <v>17.323152611575342</v>
      </c>
    </row>
    <row r="68084" spans="4:7" x14ac:dyDescent="0.2">
      <c r="D68084">
        <v>6808.2</v>
      </c>
      <c r="E68084">
        <v>-1.8599999999999998E-2</v>
      </c>
      <c r="F68084">
        <v>0.16370000000000001</v>
      </c>
      <c r="G68084">
        <f t="shared" si="1063"/>
        <v>17.323152611575342</v>
      </c>
    </row>
    <row r="68085" spans="4:7" x14ac:dyDescent="0.2">
      <c r="D68085">
        <v>6808.3</v>
      </c>
      <c r="E68085">
        <v>-1.8200000000000001E-2</v>
      </c>
      <c r="F68085">
        <v>0.16370000000000001</v>
      </c>
      <c r="G68085">
        <f t="shared" si="1063"/>
        <v>16.866119715942798</v>
      </c>
    </row>
    <row r="68086" spans="4:7" x14ac:dyDescent="0.2">
      <c r="D68086">
        <v>6808.4</v>
      </c>
      <c r="E68086">
        <v>-1.8200000000000001E-2</v>
      </c>
      <c r="F68086">
        <v>0.16320000000000001</v>
      </c>
      <c r="G68086">
        <f t="shared" si="1063"/>
        <v>16.866119715942798</v>
      </c>
    </row>
    <row r="68087" spans="4:7" x14ac:dyDescent="0.2">
      <c r="D68087">
        <v>6808.5</v>
      </c>
      <c r="E68087">
        <v>-1.8499999999999999E-2</v>
      </c>
      <c r="F68087">
        <v>0.16320000000000001</v>
      </c>
      <c r="G68087">
        <f t="shared" si="1063"/>
        <v>17.208894387667204</v>
      </c>
    </row>
    <row r="68088" spans="4:7" x14ac:dyDescent="0.2">
      <c r="D68088">
        <v>6808.6</v>
      </c>
      <c r="E68088">
        <v>-1.8200000000000001E-2</v>
      </c>
      <c r="F68088">
        <v>0.1638</v>
      </c>
      <c r="G68088">
        <f t="shared" si="1063"/>
        <v>16.866119715942798</v>
      </c>
    </row>
    <row r="68089" spans="4:7" x14ac:dyDescent="0.2">
      <c r="D68089">
        <v>6808.7</v>
      </c>
      <c r="E68089">
        <v>-1.8800000000000001E-2</v>
      </c>
      <c r="F68089">
        <v>0.16339999999999999</v>
      </c>
      <c r="G68089">
        <f t="shared" si="1063"/>
        <v>17.551669059391617</v>
      </c>
    </row>
    <row r="68090" spans="4:7" x14ac:dyDescent="0.2">
      <c r="D68090">
        <v>6808.8</v>
      </c>
      <c r="E68090">
        <v>-1.8800000000000001E-2</v>
      </c>
      <c r="F68090">
        <v>0.16320000000000001</v>
      </c>
      <c r="G68090">
        <f t="shared" si="1063"/>
        <v>17.551669059391617</v>
      </c>
    </row>
    <row r="68091" spans="4:7" x14ac:dyDescent="0.2">
      <c r="D68091">
        <v>6808.9</v>
      </c>
      <c r="E68091">
        <v>-1.83E-2</v>
      </c>
      <c r="F68091">
        <v>0.16339999999999999</v>
      </c>
      <c r="G68091">
        <f t="shared" si="1063"/>
        <v>16.980377939850932</v>
      </c>
    </row>
    <row r="68092" spans="4:7" x14ac:dyDescent="0.2">
      <c r="D68092">
        <v>6809</v>
      </c>
      <c r="E68092">
        <v>-1.8599999999999998E-2</v>
      </c>
      <c r="F68092">
        <v>0.16320000000000001</v>
      </c>
      <c r="G68092">
        <f t="shared" si="1063"/>
        <v>17.323152611575342</v>
      </c>
    </row>
    <row r="68093" spans="4:7" x14ac:dyDescent="0.2">
      <c r="D68093">
        <v>6809.1</v>
      </c>
      <c r="E68093">
        <v>-1.8599999999999998E-2</v>
      </c>
      <c r="F68093">
        <v>0.16350000000000001</v>
      </c>
      <c r="G68093">
        <f t="shared" si="1063"/>
        <v>17.323152611575342</v>
      </c>
    </row>
    <row r="68094" spans="4:7" x14ac:dyDescent="0.2">
      <c r="D68094">
        <v>6809.2</v>
      </c>
      <c r="E68094">
        <v>-1.83E-2</v>
      </c>
      <c r="F68094">
        <v>0.16350000000000001</v>
      </c>
      <c r="G68094">
        <f t="shared" si="1063"/>
        <v>16.980377939850932</v>
      </c>
    </row>
    <row r="68095" spans="4:7" x14ac:dyDescent="0.2">
      <c r="D68095">
        <v>6809.3</v>
      </c>
      <c r="E68095">
        <v>-1.8599999999999998E-2</v>
      </c>
      <c r="F68095">
        <v>0.16370000000000001</v>
      </c>
      <c r="G68095">
        <f t="shared" si="1063"/>
        <v>17.323152611575342</v>
      </c>
    </row>
    <row r="68096" spans="4:7" x14ac:dyDescent="0.2">
      <c r="D68096">
        <v>6809.4</v>
      </c>
      <c r="E68096">
        <v>-1.8599999999999998E-2</v>
      </c>
      <c r="F68096">
        <v>0.16339999999999999</v>
      </c>
      <c r="G68096">
        <f t="shared" si="1063"/>
        <v>17.323152611575342</v>
      </c>
    </row>
    <row r="68097" spans="4:7" x14ac:dyDescent="0.2">
      <c r="D68097">
        <v>6809.5</v>
      </c>
      <c r="E68097">
        <v>-1.8499999999999999E-2</v>
      </c>
      <c r="F68097">
        <v>0.16320000000000001</v>
      </c>
      <c r="G68097">
        <f t="shared" si="1063"/>
        <v>17.208894387667204</v>
      </c>
    </row>
    <row r="68098" spans="4:7" x14ac:dyDescent="0.2">
      <c r="D68098">
        <v>6809.6</v>
      </c>
      <c r="E68098">
        <v>-1.8599999999999998E-2</v>
      </c>
      <c r="F68098">
        <v>0.16370000000000001</v>
      </c>
      <c r="G68098">
        <f t="shared" si="1063"/>
        <v>17.323152611575342</v>
      </c>
    </row>
    <row r="68099" spans="4:7" x14ac:dyDescent="0.2">
      <c r="D68099">
        <v>6809.7</v>
      </c>
      <c r="E68099">
        <v>-1.8800000000000001E-2</v>
      </c>
      <c r="F68099">
        <v>0.16370000000000001</v>
      </c>
      <c r="G68099">
        <f t="shared" ref="G68099:G68162" si="1064">-1142.58223908137*E68099-3.92887703533814</f>
        <v>17.551669059391617</v>
      </c>
    </row>
    <row r="68100" spans="4:7" x14ac:dyDescent="0.2">
      <c r="D68100">
        <v>6809.8</v>
      </c>
      <c r="E68100">
        <v>-1.8599999999999998E-2</v>
      </c>
      <c r="F68100">
        <v>0.1638</v>
      </c>
      <c r="G68100">
        <f t="shared" si="1064"/>
        <v>17.323152611575342</v>
      </c>
    </row>
    <row r="68101" spans="4:7" x14ac:dyDescent="0.2">
      <c r="D68101">
        <v>6809.9</v>
      </c>
      <c r="E68101">
        <v>-1.83E-2</v>
      </c>
      <c r="F68101">
        <v>0.16309999999999999</v>
      </c>
      <c r="G68101">
        <f t="shared" si="1064"/>
        <v>16.980377939850932</v>
      </c>
    </row>
    <row r="68102" spans="4:7" x14ac:dyDescent="0.2">
      <c r="D68102">
        <v>6810</v>
      </c>
      <c r="E68102">
        <v>-1.8499999999999999E-2</v>
      </c>
      <c r="F68102">
        <v>0.16370000000000001</v>
      </c>
      <c r="G68102">
        <f t="shared" si="1064"/>
        <v>17.208894387667204</v>
      </c>
    </row>
    <row r="68103" spans="4:7" x14ac:dyDescent="0.2">
      <c r="D68103">
        <v>6810.1</v>
      </c>
      <c r="E68103">
        <v>-1.8499999999999999E-2</v>
      </c>
      <c r="F68103">
        <v>0.16309999999999999</v>
      </c>
      <c r="G68103">
        <f t="shared" si="1064"/>
        <v>17.208894387667204</v>
      </c>
    </row>
    <row r="68104" spans="4:7" x14ac:dyDescent="0.2">
      <c r="D68104">
        <v>6810.2</v>
      </c>
      <c r="E68104">
        <v>-1.8499999999999999E-2</v>
      </c>
      <c r="F68104">
        <v>0.16339999999999999</v>
      </c>
      <c r="G68104">
        <f t="shared" si="1064"/>
        <v>17.208894387667204</v>
      </c>
    </row>
    <row r="68105" spans="4:7" x14ac:dyDescent="0.2">
      <c r="D68105">
        <v>6810.3</v>
      </c>
      <c r="E68105">
        <v>-1.89E-2</v>
      </c>
      <c r="F68105">
        <v>0.1638</v>
      </c>
      <c r="G68105">
        <f t="shared" si="1064"/>
        <v>17.665927283299755</v>
      </c>
    </row>
    <row r="68106" spans="4:7" x14ac:dyDescent="0.2">
      <c r="D68106">
        <v>6810.4</v>
      </c>
      <c r="E68106">
        <v>-1.8499999999999999E-2</v>
      </c>
      <c r="F68106">
        <v>0.16350000000000001</v>
      </c>
      <c r="G68106">
        <f t="shared" si="1064"/>
        <v>17.208894387667204</v>
      </c>
    </row>
    <row r="68107" spans="4:7" x14ac:dyDescent="0.2">
      <c r="D68107">
        <v>6810.5</v>
      </c>
      <c r="E68107">
        <v>-1.8499999999999999E-2</v>
      </c>
      <c r="F68107">
        <v>0.16370000000000001</v>
      </c>
      <c r="G68107">
        <f t="shared" si="1064"/>
        <v>17.208894387667204</v>
      </c>
    </row>
    <row r="68108" spans="4:7" x14ac:dyDescent="0.2">
      <c r="D68108">
        <v>6810.6</v>
      </c>
      <c r="E68108">
        <v>-1.8200000000000001E-2</v>
      </c>
      <c r="F68108">
        <v>0.16339999999999999</v>
      </c>
      <c r="G68108">
        <f t="shared" si="1064"/>
        <v>16.866119715942798</v>
      </c>
    </row>
    <row r="68109" spans="4:7" x14ac:dyDescent="0.2">
      <c r="D68109">
        <v>6810.7</v>
      </c>
      <c r="E68109">
        <v>-1.8499999999999999E-2</v>
      </c>
      <c r="F68109">
        <v>0.16289999999999999</v>
      </c>
      <c r="G68109">
        <f t="shared" si="1064"/>
        <v>17.208894387667204</v>
      </c>
    </row>
    <row r="68110" spans="4:7" x14ac:dyDescent="0.2">
      <c r="D68110">
        <v>6810.8</v>
      </c>
      <c r="E68110">
        <v>-1.83E-2</v>
      </c>
      <c r="F68110">
        <v>0.16339999999999999</v>
      </c>
      <c r="G68110">
        <f t="shared" si="1064"/>
        <v>16.980377939850932</v>
      </c>
    </row>
    <row r="68111" spans="4:7" x14ac:dyDescent="0.2">
      <c r="D68111">
        <v>6810.9</v>
      </c>
      <c r="E68111">
        <v>-1.8200000000000001E-2</v>
      </c>
      <c r="F68111">
        <v>0.16350000000000001</v>
      </c>
      <c r="G68111">
        <f t="shared" si="1064"/>
        <v>16.866119715942798</v>
      </c>
    </row>
    <row r="68112" spans="4:7" x14ac:dyDescent="0.2">
      <c r="D68112">
        <v>6811</v>
      </c>
      <c r="E68112">
        <v>-1.83E-2</v>
      </c>
      <c r="F68112">
        <v>0.16370000000000001</v>
      </c>
      <c r="G68112">
        <f t="shared" si="1064"/>
        <v>16.980377939850932</v>
      </c>
    </row>
    <row r="68113" spans="4:7" x14ac:dyDescent="0.2">
      <c r="D68113">
        <v>6811.1</v>
      </c>
      <c r="E68113">
        <v>-1.7999999999999999E-2</v>
      </c>
      <c r="F68113">
        <v>0.1638</v>
      </c>
      <c r="G68113">
        <f t="shared" si="1064"/>
        <v>16.637603268126519</v>
      </c>
    </row>
    <row r="68114" spans="4:7" x14ac:dyDescent="0.2">
      <c r="D68114">
        <v>6811.2</v>
      </c>
      <c r="E68114">
        <v>-1.8499999999999999E-2</v>
      </c>
      <c r="F68114">
        <v>0.16350000000000001</v>
      </c>
      <c r="G68114">
        <f t="shared" si="1064"/>
        <v>17.208894387667204</v>
      </c>
    </row>
    <row r="68115" spans="4:7" x14ac:dyDescent="0.2">
      <c r="D68115">
        <v>6811.3</v>
      </c>
      <c r="E68115">
        <v>-1.8499999999999999E-2</v>
      </c>
      <c r="F68115">
        <v>0.16320000000000001</v>
      </c>
      <c r="G68115">
        <f t="shared" si="1064"/>
        <v>17.208894387667204</v>
      </c>
    </row>
    <row r="68116" spans="4:7" x14ac:dyDescent="0.2">
      <c r="D68116">
        <v>6811.4</v>
      </c>
      <c r="E68116">
        <v>-1.8499999999999999E-2</v>
      </c>
      <c r="F68116">
        <v>0.16370000000000001</v>
      </c>
      <c r="G68116">
        <f t="shared" si="1064"/>
        <v>17.208894387667204</v>
      </c>
    </row>
    <row r="68117" spans="4:7" x14ac:dyDescent="0.2">
      <c r="D68117">
        <v>6811.5</v>
      </c>
      <c r="E68117">
        <v>-1.8200000000000001E-2</v>
      </c>
      <c r="F68117">
        <v>0.16289999999999999</v>
      </c>
      <c r="G68117">
        <f t="shared" si="1064"/>
        <v>16.866119715942798</v>
      </c>
    </row>
    <row r="68118" spans="4:7" x14ac:dyDescent="0.2">
      <c r="D68118">
        <v>6811.6</v>
      </c>
      <c r="E68118">
        <v>-1.8499999999999999E-2</v>
      </c>
      <c r="F68118">
        <v>0.16320000000000001</v>
      </c>
      <c r="G68118">
        <f t="shared" si="1064"/>
        <v>17.208894387667204</v>
      </c>
    </row>
    <row r="68119" spans="4:7" x14ac:dyDescent="0.2">
      <c r="D68119">
        <v>6811.7</v>
      </c>
      <c r="E68119">
        <v>-1.83E-2</v>
      </c>
      <c r="F68119">
        <v>0.16289999999999999</v>
      </c>
      <c r="G68119">
        <f t="shared" si="1064"/>
        <v>16.980377939850932</v>
      </c>
    </row>
    <row r="68120" spans="4:7" x14ac:dyDescent="0.2">
      <c r="D68120">
        <v>6811.8</v>
      </c>
      <c r="E68120">
        <v>-1.8499999999999999E-2</v>
      </c>
      <c r="F68120">
        <v>0.16350000000000001</v>
      </c>
      <c r="G68120">
        <f t="shared" si="1064"/>
        <v>17.208894387667204</v>
      </c>
    </row>
    <row r="68121" spans="4:7" x14ac:dyDescent="0.2">
      <c r="D68121">
        <v>6811.9</v>
      </c>
      <c r="E68121">
        <v>-1.7999999999999999E-2</v>
      </c>
      <c r="F68121">
        <v>0.16350000000000001</v>
      </c>
      <c r="G68121">
        <f t="shared" si="1064"/>
        <v>16.637603268126519</v>
      </c>
    </row>
    <row r="68122" spans="4:7" x14ac:dyDescent="0.2">
      <c r="D68122">
        <v>6812</v>
      </c>
      <c r="E68122">
        <v>-1.83E-2</v>
      </c>
      <c r="F68122">
        <v>0.16289999999999999</v>
      </c>
      <c r="G68122">
        <f t="shared" si="1064"/>
        <v>16.980377939850932</v>
      </c>
    </row>
    <row r="68123" spans="4:7" x14ac:dyDescent="0.2">
      <c r="D68123">
        <v>6812.1</v>
      </c>
      <c r="E68123">
        <v>-1.83E-2</v>
      </c>
      <c r="F68123">
        <v>0.16339999999999999</v>
      </c>
      <c r="G68123">
        <f t="shared" si="1064"/>
        <v>16.980377939850932</v>
      </c>
    </row>
    <row r="68124" spans="4:7" x14ac:dyDescent="0.2">
      <c r="D68124">
        <v>6812.2</v>
      </c>
      <c r="E68124">
        <v>-1.8800000000000001E-2</v>
      </c>
      <c r="F68124">
        <v>0.16309999999999999</v>
      </c>
      <c r="G68124">
        <f t="shared" si="1064"/>
        <v>17.551669059391617</v>
      </c>
    </row>
    <row r="68125" spans="4:7" x14ac:dyDescent="0.2">
      <c r="D68125">
        <v>6812.3</v>
      </c>
      <c r="E68125">
        <v>-1.83E-2</v>
      </c>
      <c r="F68125">
        <v>0.16309999999999999</v>
      </c>
      <c r="G68125">
        <f t="shared" si="1064"/>
        <v>16.980377939850932</v>
      </c>
    </row>
    <row r="68126" spans="4:7" x14ac:dyDescent="0.2">
      <c r="D68126">
        <v>6812.4</v>
      </c>
      <c r="E68126">
        <v>-1.83E-2</v>
      </c>
      <c r="F68126">
        <v>0.1638</v>
      </c>
      <c r="G68126">
        <f t="shared" si="1064"/>
        <v>16.980377939850932</v>
      </c>
    </row>
    <row r="68127" spans="4:7" x14ac:dyDescent="0.2">
      <c r="D68127">
        <v>6812.5</v>
      </c>
      <c r="E68127">
        <v>-1.8499999999999999E-2</v>
      </c>
      <c r="F68127">
        <v>0.16309999999999999</v>
      </c>
      <c r="G68127">
        <f t="shared" si="1064"/>
        <v>17.208894387667204</v>
      </c>
    </row>
    <row r="68128" spans="4:7" x14ac:dyDescent="0.2">
      <c r="D68128">
        <v>6812.6</v>
      </c>
      <c r="E68128">
        <v>-1.89E-2</v>
      </c>
      <c r="F68128">
        <v>0.1641</v>
      </c>
      <c r="G68128">
        <f t="shared" si="1064"/>
        <v>17.665927283299755</v>
      </c>
    </row>
    <row r="68129" spans="4:7" x14ac:dyDescent="0.2">
      <c r="D68129">
        <v>6812.7</v>
      </c>
      <c r="E68129">
        <v>-1.8499999999999999E-2</v>
      </c>
      <c r="F68129">
        <v>0.16339999999999999</v>
      </c>
      <c r="G68129">
        <f t="shared" si="1064"/>
        <v>17.208894387667204</v>
      </c>
    </row>
    <row r="68130" spans="4:7" x14ac:dyDescent="0.2">
      <c r="D68130">
        <v>6812.8</v>
      </c>
      <c r="E68130">
        <v>-1.8800000000000001E-2</v>
      </c>
      <c r="F68130">
        <v>0.16339999999999999</v>
      </c>
      <c r="G68130">
        <f t="shared" si="1064"/>
        <v>17.551669059391617</v>
      </c>
    </row>
    <row r="68131" spans="4:7" x14ac:dyDescent="0.2">
      <c r="D68131">
        <v>6812.9</v>
      </c>
      <c r="E68131">
        <v>-1.8499999999999999E-2</v>
      </c>
      <c r="F68131">
        <v>0.16370000000000001</v>
      </c>
      <c r="G68131">
        <f t="shared" si="1064"/>
        <v>17.208894387667204</v>
      </c>
    </row>
    <row r="68132" spans="4:7" x14ac:dyDescent="0.2">
      <c r="D68132">
        <v>6813</v>
      </c>
      <c r="E68132">
        <v>-1.9199999999999998E-2</v>
      </c>
      <c r="F68132">
        <v>0.16370000000000001</v>
      </c>
      <c r="G68132">
        <f t="shared" si="1064"/>
        <v>18.008701955024165</v>
      </c>
    </row>
    <row r="68133" spans="4:7" x14ac:dyDescent="0.2">
      <c r="D68133">
        <v>6813.1</v>
      </c>
      <c r="E68133">
        <v>-1.8800000000000001E-2</v>
      </c>
      <c r="F68133">
        <v>0.16370000000000001</v>
      </c>
      <c r="G68133">
        <f t="shared" si="1064"/>
        <v>17.551669059391617</v>
      </c>
    </row>
    <row r="68134" spans="4:7" x14ac:dyDescent="0.2">
      <c r="D68134">
        <v>6813.2</v>
      </c>
      <c r="E68134">
        <v>-1.8499999999999999E-2</v>
      </c>
      <c r="F68134">
        <v>0.16370000000000001</v>
      </c>
      <c r="G68134">
        <f t="shared" si="1064"/>
        <v>17.208894387667204</v>
      </c>
    </row>
    <row r="68135" spans="4:7" x14ac:dyDescent="0.2">
      <c r="D68135">
        <v>6813.3</v>
      </c>
      <c r="E68135">
        <v>-1.9099999999999999E-2</v>
      </c>
      <c r="F68135">
        <v>0.16370000000000001</v>
      </c>
      <c r="G68135">
        <f t="shared" si="1064"/>
        <v>17.894443731116027</v>
      </c>
    </row>
    <row r="68136" spans="4:7" x14ac:dyDescent="0.2">
      <c r="D68136">
        <v>6813.4</v>
      </c>
      <c r="E68136">
        <v>-1.8800000000000001E-2</v>
      </c>
      <c r="F68136">
        <v>0.1638</v>
      </c>
      <c r="G68136">
        <f t="shared" si="1064"/>
        <v>17.551669059391617</v>
      </c>
    </row>
    <row r="68137" spans="4:7" x14ac:dyDescent="0.2">
      <c r="D68137">
        <v>6813.5</v>
      </c>
      <c r="E68137">
        <v>-1.8599999999999998E-2</v>
      </c>
      <c r="F68137">
        <v>0.16309999999999999</v>
      </c>
      <c r="G68137">
        <f t="shared" si="1064"/>
        <v>17.323152611575342</v>
      </c>
    </row>
    <row r="68138" spans="4:7" x14ac:dyDescent="0.2">
      <c r="D68138">
        <v>6813.6</v>
      </c>
      <c r="E68138">
        <v>-1.9400000000000001E-2</v>
      </c>
      <c r="F68138">
        <v>0.16350000000000001</v>
      </c>
      <c r="G68138">
        <f t="shared" si="1064"/>
        <v>18.23721840284044</v>
      </c>
    </row>
    <row r="68139" spans="4:7" x14ac:dyDescent="0.2">
      <c r="D68139">
        <v>6813.7</v>
      </c>
      <c r="E68139">
        <v>-1.9699999999999999E-2</v>
      </c>
      <c r="F68139">
        <v>0.16320000000000001</v>
      </c>
      <c r="G68139">
        <f t="shared" si="1064"/>
        <v>18.57999307456485</v>
      </c>
    </row>
    <row r="68140" spans="4:7" x14ac:dyDescent="0.2">
      <c r="D68140">
        <v>6813.8</v>
      </c>
      <c r="E68140">
        <v>-1.9699999999999999E-2</v>
      </c>
      <c r="F68140">
        <v>0.1638</v>
      </c>
      <c r="G68140">
        <f t="shared" si="1064"/>
        <v>18.57999307456485</v>
      </c>
    </row>
    <row r="68141" spans="4:7" x14ac:dyDescent="0.2">
      <c r="D68141">
        <v>6813.9</v>
      </c>
      <c r="E68141">
        <v>-2.0400000000000001E-2</v>
      </c>
      <c r="F68141">
        <v>0.16320000000000001</v>
      </c>
      <c r="G68141">
        <f t="shared" si="1064"/>
        <v>19.379800641921811</v>
      </c>
    </row>
    <row r="68142" spans="4:7" x14ac:dyDescent="0.2">
      <c r="D68142">
        <v>6814</v>
      </c>
      <c r="E68142">
        <v>-0.02</v>
      </c>
      <c r="F68142">
        <v>0.16370000000000001</v>
      </c>
      <c r="G68142">
        <f t="shared" si="1064"/>
        <v>18.922767746289264</v>
      </c>
    </row>
    <row r="68143" spans="4:7" x14ac:dyDescent="0.2">
      <c r="D68143">
        <v>6814.1</v>
      </c>
      <c r="E68143">
        <v>-2.01E-2</v>
      </c>
      <c r="F68143">
        <v>0.16320000000000001</v>
      </c>
      <c r="G68143">
        <f t="shared" si="1064"/>
        <v>19.037025970197398</v>
      </c>
    </row>
    <row r="68144" spans="4:7" x14ac:dyDescent="0.2">
      <c r="D68144">
        <v>6814.2</v>
      </c>
      <c r="E68144">
        <v>-1.8599999999999998E-2</v>
      </c>
      <c r="F68144">
        <v>0.16320000000000001</v>
      </c>
      <c r="G68144">
        <f t="shared" si="1064"/>
        <v>17.323152611575342</v>
      </c>
    </row>
    <row r="68145" spans="4:7" x14ac:dyDescent="0.2">
      <c r="D68145">
        <v>6814.3</v>
      </c>
      <c r="E68145">
        <v>-1.9199999999999998E-2</v>
      </c>
      <c r="F68145">
        <v>0.1638</v>
      </c>
      <c r="G68145">
        <f t="shared" si="1064"/>
        <v>18.008701955024165</v>
      </c>
    </row>
    <row r="68146" spans="4:7" x14ac:dyDescent="0.2">
      <c r="D68146">
        <v>6814.4</v>
      </c>
      <c r="E68146">
        <v>-1.9099999999999999E-2</v>
      </c>
      <c r="F68146">
        <v>0.16320000000000001</v>
      </c>
      <c r="G68146">
        <f t="shared" si="1064"/>
        <v>17.894443731116027</v>
      </c>
    </row>
    <row r="68147" spans="4:7" x14ac:dyDescent="0.2">
      <c r="D68147">
        <v>6814.5</v>
      </c>
      <c r="E68147">
        <v>-1.9699999999999999E-2</v>
      </c>
      <c r="F68147">
        <v>0.16320000000000001</v>
      </c>
      <c r="G68147">
        <f t="shared" si="1064"/>
        <v>18.57999307456485</v>
      </c>
    </row>
    <row r="68148" spans="4:7" x14ac:dyDescent="0.2">
      <c r="D68148">
        <v>6814.6</v>
      </c>
      <c r="E68148">
        <v>-1.95E-2</v>
      </c>
      <c r="F68148">
        <v>0.16350000000000001</v>
      </c>
      <c r="G68148">
        <f t="shared" si="1064"/>
        <v>18.351476626748578</v>
      </c>
    </row>
    <row r="68149" spans="4:7" x14ac:dyDescent="0.2">
      <c r="D68149">
        <v>6814.7</v>
      </c>
      <c r="E68149">
        <v>-1.8499999999999999E-2</v>
      </c>
      <c r="F68149">
        <v>0.16350000000000001</v>
      </c>
      <c r="G68149">
        <f t="shared" si="1064"/>
        <v>17.208894387667204</v>
      </c>
    </row>
    <row r="68150" spans="4:7" x14ac:dyDescent="0.2">
      <c r="D68150">
        <v>6814.8</v>
      </c>
      <c r="E68150">
        <v>-1.83E-2</v>
      </c>
      <c r="F68150">
        <v>0.16320000000000001</v>
      </c>
      <c r="G68150">
        <f t="shared" si="1064"/>
        <v>16.980377939850932</v>
      </c>
    </row>
    <row r="68151" spans="4:7" x14ac:dyDescent="0.2">
      <c r="D68151">
        <v>6814.9</v>
      </c>
      <c r="E68151">
        <v>-1.8599999999999998E-2</v>
      </c>
      <c r="F68151">
        <v>0.16350000000000001</v>
      </c>
      <c r="G68151">
        <f t="shared" si="1064"/>
        <v>17.323152611575342</v>
      </c>
    </row>
    <row r="68152" spans="4:7" x14ac:dyDescent="0.2">
      <c r="D68152">
        <v>6815</v>
      </c>
      <c r="E68152">
        <v>-1.8499999999999999E-2</v>
      </c>
      <c r="F68152">
        <v>0.16370000000000001</v>
      </c>
      <c r="G68152">
        <f t="shared" si="1064"/>
        <v>17.208894387667204</v>
      </c>
    </row>
    <row r="68153" spans="4:7" x14ac:dyDescent="0.2">
      <c r="D68153">
        <v>6815.1</v>
      </c>
      <c r="E68153">
        <v>-1.8499999999999999E-2</v>
      </c>
      <c r="F68153">
        <v>0.1638</v>
      </c>
      <c r="G68153">
        <f t="shared" si="1064"/>
        <v>17.208894387667204</v>
      </c>
    </row>
    <row r="68154" spans="4:7" x14ac:dyDescent="0.2">
      <c r="D68154">
        <v>6815.2</v>
      </c>
      <c r="E68154">
        <v>-1.8499999999999999E-2</v>
      </c>
      <c r="F68154">
        <v>0.16339999999999999</v>
      </c>
      <c r="G68154">
        <f t="shared" si="1064"/>
        <v>17.208894387667204</v>
      </c>
    </row>
    <row r="68155" spans="4:7" x14ac:dyDescent="0.2">
      <c r="D68155">
        <v>6815.3</v>
      </c>
      <c r="E68155">
        <v>-1.8800000000000001E-2</v>
      </c>
      <c r="F68155">
        <v>0.16320000000000001</v>
      </c>
      <c r="G68155">
        <f t="shared" si="1064"/>
        <v>17.551669059391617</v>
      </c>
    </row>
    <row r="68156" spans="4:7" x14ac:dyDescent="0.2">
      <c r="D68156">
        <v>6815.4</v>
      </c>
      <c r="E68156">
        <v>-1.83E-2</v>
      </c>
      <c r="F68156">
        <v>0.16320000000000001</v>
      </c>
      <c r="G68156">
        <f t="shared" si="1064"/>
        <v>16.980377939850932</v>
      </c>
    </row>
    <row r="68157" spans="4:7" x14ac:dyDescent="0.2">
      <c r="D68157">
        <v>6815.5</v>
      </c>
      <c r="E68157">
        <v>-1.8599999999999998E-2</v>
      </c>
      <c r="F68157">
        <v>0.16309999999999999</v>
      </c>
      <c r="G68157">
        <f t="shared" si="1064"/>
        <v>17.323152611575342</v>
      </c>
    </row>
    <row r="68158" spans="4:7" x14ac:dyDescent="0.2">
      <c r="D68158">
        <v>6815.6</v>
      </c>
      <c r="E68158">
        <v>-1.8599999999999998E-2</v>
      </c>
      <c r="F68158">
        <v>0.16320000000000001</v>
      </c>
      <c r="G68158">
        <f t="shared" si="1064"/>
        <v>17.323152611575342</v>
      </c>
    </row>
    <row r="68159" spans="4:7" x14ac:dyDescent="0.2">
      <c r="D68159">
        <v>6815.7</v>
      </c>
      <c r="E68159">
        <v>-1.8599999999999998E-2</v>
      </c>
      <c r="F68159">
        <v>0.16289999999999999</v>
      </c>
      <c r="G68159">
        <f t="shared" si="1064"/>
        <v>17.323152611575342</v>
      </c>
    </row>
    <row r="68160" spans="4:7" x14ac:dyDescent="0.2">
      <c r="D68160">
        <v>6815.8</v>
      </c>
      <c r="E68160">
        <v>-1.8599999999999998E-2</v>
      </c>
      <c r="F68160">
        <v>0.16289999999999999</v>
      </c>
      <c r="G68160">
        <f t="shared" si="1064"/>
        <v>17.323152611575342</v>
      </c>
    </row>
    <row r="68161" spans="4:7" x14ac:dyDescent="0.2">
      <c r="D68161">
        <v>6815.9</v>
      </c>
      <c r="E68161">
        <v>-1.8499999999999999E-2</v>
      </c>
      <c r="F68161">
        <v>0.16339999999999999</v>
      </c>
      <c r="G68161">
        <f t="shared" si="1064"/>
        <v>17.208894387667204</v>
      </c>
    </row>
    <row r="68162" spans="4:7" x14ac:dyDescent="0.2">
      <c r="D68162">
        <v>6816</v>
      </c>
      <c r="E68162">
        <v>-1.8599999999999998E-2</v>
      </c>
      <c r="F68162">
        <v>0.16289999999999999</v>
      </c>
      <c r="G68162">
        <f t="shared" si="1064"/>
        <v>17.323152611575342</v>
      </c>
    </row>
    <row r="68163" spans="4:7" x14ac:dyDescent="0.2">
      <c r="D68163">
        <v>6816.1</v>
      </c>
      <c r="E68163">
        <v>-1.8800000000000001E-2</v>
      </c>
      <c r="F68163">
        <v>0.16320000000000001</v>
      </c>
      <c r="G68163">
        <f t="shared" ref="G68163:G68226" si="1065">-1142.58223908137*E68163-3.92887703533814</f>
        <v>17.551669059391617</v>
      </c>
    </row>
    <row r="68164" spans="4:7" x14ac:dyDescent="0.2">
      <c r="D68164">
        <v>6816.2</v>
      </c>
      <c r="E68164">
        <v>-1.83E-2</v>
      </c>
      <c r="F68164">
        <v>0.16350000000000001</v>
      </c>
      <c r="G68164">
        <f t="shared" si="1065"/>
        <v>16.980377939850932</v>
      </c>
    </row>
    <row r="68165" spans="4:7" x14ac:dyDescent="0.2">
      <c r="D68165">
        <v>6816.3</v>
      </c>
      <c r="E68165">
        <v>-1.8599999999999998E-2</v>
      </c>
      <c r="F68165">
        <v>0.1638</v>
      </c>
      <c r="G68165">
        <f t="shared" si="1065"/>
        <v>17.323152611575342</v>
      </c>
    </row>
    <row r="68166" spans="4:7" x14ac:dyDescent="0.2">
      <c r="D68166">
        <v>6816.4</v>
      </c>
      <c r="E68166">
        <v>-1.8499999999999999E-2</v>
      </c>
      <c r="F68166">
        <v>0.16320000000000001</v>
      </c>
      <c r="G68166">
        <f t="shared" si="1065"/>
        <v>17.208894387667204</v>
      </c>
    </row>
    <row r="68167" spans="4:7" x14ac:dyDescent="0.2">
      <c r="D68167">
        <v>6816.5</v>
      </c>
      <c r="E68167">
        <v>-1.8800000000000001E-2</v>
      </c>
      <c r="F68167">
        <v>0.16320000000000001</v>
      </c>
      <c r="G68167">
        <f t="shared" si="1065"/>
        <v>17.551669059391617</v>
      </c>
    </row>
    <row r="68168" spans="4:7" x14ac:dyDescent="0.2">
      <c r="D68168">
        <v>6816.6</v>
      </c>
      <c r="E68168">
        <v>-1.8499999999999999E-2</v>
      </c>
      <c r="F68168">
        <v>0.16309999999999999</v>
      </c>
      <c r="G68168">
        <f t="shared" si="1065"/>
        <v>17.208894387667204</v>
      </c>
    </row>
    <row r="68169" spans="4:7" x14ac:dyDescent="0.2">
      <c r="D68169">
        <v>6816.7</v>
      </c>
      <c r="E68169">
        <v>-1.8499999999999999E-2</v>
      </c>
      <c r="F68169">
        <v>0.16320000000000001</v>
      </c>
      <c r="G68169">
        <f t="shared" si="1065"/>
        <v>17.208894387667204</v>
      </c>
    </row>
    <row r="68170" spans="4:7" x14ac:dyDescent="0.2">
      <c r="D68170">
        <v>6816.8</v>
      </c>
      <c r="E68170">
        <v>-1.8200000000000001E-2</v>
      </c>
      <c r="F68170">
        <v>0.16350000000000001</v>
      </c>
      <c r="G68170">
        <f t="shared" si="1065"/>
        <v>16.866119715942798</v>
      </c>
    </row>
    <row r="68171" spans="4:7" x14ac:dyDescent="0.2">
      <c r="D68171">
        <v>6816.9</v>
      </c>
      <c r="E68171">
        <v>-1.8499999999999999E-2</v>
      </c>
      <c r="F68171">
        <v>0.16350000000000001</v>
      </c>
      <c r="G68171">
        <f t="shared" si="1065"/>
        <v>17.208894387667204</v>
      </c>
    </row>
    <row r="68172" spans="4:7" x14ac:dyDescent="0.2">
      <c r="D68172">
        <v>6817</v>
      </c>
      <c r="E68172">
        <v>-1.8200000000000001E-2</v>
      </c>
      <c r="F68172">
        <v>0.16350000000000001</v>
      </c>
      <c r="G68172">
        <f t="shared" si="1065"/>
        <v>16.866119715942798</v>
      </c>
    </row>
    <row r="68173" spans="4:7" x14ac:dyDescent="0.2">
      <c r="D68173">
        <v>6817.1</v>
      </c>
      <c r="E68173">
        <v>-1.83E-2</v>
      </c>
      <c r="F68173">
        <v>0.16350000000000001</v>
      </c>
      <c r="G68173">
        <f t="shared" si="1065"/>
        <v>16.980377939850932</v>
      </c>
    </row>
    <row r="68174" spans="4:7" x14ac:dyDescent="0.2">
      <c r="D68174">
        <v>6817.2</v>
      </c>
      <c r="E68174">
        <v>-1.83E-2</v>
      </c>
      <c r="F68174">
        <v>0.16309999999999999</v>
      </c>
      <c r="G68174">
        <f t="shared" si="1065"/>
        <v>16.980377939850932</v>
      </c>
    </row>
    <row r="68175" spans="4:7" x14ac:dyDescent="0.2">
      <c r="D68175">
        <v>6817.3</v>
      </c>
      <c r="E68175">
        <v>-1.8499999999999999E-2</v>
      </c>
      <c r="F68175">
        <v>0.16339999999999999</v>
      </c>
      <c r="G68175">
        <f t="shared" si="1065"/>
        <v>17.208894387667204</v>
      </c>
    </row>
    <row r="68176" spans="4:7" x14ac:dyDescent="0.2">
      <c r="D68176">
        <v>6817.4</v>
      </c>
      <c r="E68176">
        <v>-1.83E-2</v>
      </c>
      <c r="F68176">
        <v>0.16350000000000001</v>
      </c>
      <c r="G68176">
        <f t="shared" si="1065"/>
        <v>16.980377939850932</v>
      </c>
    </row>
    <row r="68177" spans="4:7" x14ac:dyDescent="0.2">
      <c r="D68177">
        <v>6817.5</v>
      </c>
      <c r="E68177">
        <v>-1.8599999999999998E-2</v>
      </c>
      <c r="F68177">
        <v>0.16339999999999999</v>
      </c>
      <c r="G68177">
        <f t="shared" si="1065"/>
        <v>17.323152611575342</v>
      </c>
    </row>
    <row r="68178" spans="4:7" x14ac:dyDescent="0.2">
      <c r="D68178">
        <v>6817.6</v>
      </c>
      <c r="E68178">
        <v>-1.8200000000000001E-2</v>
      </c>
      <c r="F68178">
        <v>0.16320000000000001</v>
      </c>
      <c r="G68178">
        <f t="shared" si="1065"/>
        <v>16.866119715942798</v>
      </c>
    </row>
    <row r="68179" spans="4:7" x14ac:dyDescent="0.2">
      <c r="D68179">
        <v>6817.7</v>
      </c>
      <c r="E68179">
        <v>-1.8499999999999999E-2</v>
      </c>
      <c r="F68179">
        <v>0.16289999999999999</v>
      </c>
      <c r="G68179">
        <f t="shared" si="1065"/>
        <v>17.208894387667204</v>
      </c>
    </row>
    <row r="68180" spans="4:7" x14ac:dyDescent="0.2">
      <c r="D68180">
        <v>6817.8</v>
      </c>
      <c r="E68180">
        <v>-1.8499999999999999E-2</v>
      </c>
      <c r="F68180">
        <v>0.16350000000000001</v>
      </c>
      <c r="G68180">
        <f t="shared" si="1065"/>
        <v>17.208894387667204</v>
      </c>
    </row>
    <row r="68181" spans="4:7" x14ac:dyDescent="0.2">
      <c r="D68181">
        <v>6817.9</v>
      </c>
      <c r="E68181">
        <v>-1.8200000000000001E-2</v>
      </c>
      <c r="F68181">
        <v>0.16320000000000001</v>
      </c>
      <c r="G68181">
        <f t="shared" si="1065"/>
        <v>16.866119715942798</v>
      </c>
    </row>
    <row r="68182" spans="4:7" x14ac:dyDescent="0.2">
      <c r="D68182">
        <v>6818</v>
      </c>
      <c r="E68182">
        <v>-1.8200000000000001E-2</v>
      </c>
      <c r="F68182">
        <v>0.16350000000000001</v>
      </c>
      <c r="G68182">
        <f t="shared" si="1065"/>
        <v>16.866119715942798</v>
      </c>
    </row>
    <row r="68183" spans="4:7" x14ac:dyDescent="0.2">
      <c r="D68183">
        <v>6818.1</v>
      </c>
      <c r="E68183">
        <v>-1.8599999999999998E-2</v>
      </c>
      <c r="F68183">
        <v>0.16339999999999999</v>
      </c>
      <c r="G68183">
        <f t="shared" si="1065"/>
        <v>17.323152611575342</v>
      </c>
    </row>
    <row r="68184" spans="4:7" x14ac:dyDescent="0.2">
      <c r="D68184">
        <v>6818.2</v>
      </c>
      <c r="E68184">
        <v>-1.8499999999999999E-2</v>
      </c>
      <c r="F68184">
        <v>0.16309999999999999</v>
      </c>
      <c r="G68184">
        <f t="shared" si="1065"/>
        <v>17.208894387667204</v>
      </c>
    </row>
    <row r="68185" spans="4:7" x14ac:dyDescent="0.2">
      <c r="D68185">
        <v>6818.3</v>
      </c>
      <c r="E68185">
        <v>-1.8499999999999999E-2</v>
      </c>
      <c r="F68185">
        <v>0.16350000000000001</v>
      </c>
      <c r="G68185">
        <f t="shared" si="1065"/>
        <v>17.208894387667204</v>
      </c>
    </row>
    <row r="68186" spans="4:7" x14ac:dyDescent="0.2">
      <c r="D68186">
        <v>6818.4</v>
      </c>
      <c r="E68186">
        <v>-1.8200000000000001E-2</v>
      </c>
      <c r="F68186">
        <v>0.16309999999999999</v>
      </c>
      <c r="G68186">
        <f t="shared" si="1065"/>
        <v>16.866119715942798</v>
      </c>
    </row>
    <row r="68187" spans="4:7" x14ac:dyDescent="0.2">
      <c r="D68187">
        <v>6818.5</v>
      </c>
      <c r="E68187">
        <v>-1.8599999999999998E-2</v>
      </c>
      <c r="F68187">
        <v>0.16350000000000001</v>
      </c>
      <c r="G68187">
        <f t="shared" si="1065"/>
        <v>17.323152611575342</v>
      </c>
    </row>
    <row r="68188" spans="4:7" x14ac:dyDescent="0.2">
      <c r="D68188">
        <v>6818.6</v>
      </c>
      <c r="E68188">
        <v>-1.8499999999999999E-2</v>
      </c>
      <c r="F68188">
        <v>0.1638</v>
      </c>
      <c r="G68188">
        <f t="shared" si="1065"/>
        <v>17.208894387667204</v>
      </c>
    </row>
    <row r="68189" spans="4:7" x14ac:dyDescent="0.2">
      <c r="D68189">
        <v>6818.7</v>
      </c>
      <c r="E68189">
        <v>-1.8599999999999998E-2</v>
      </c>
      <c r="F68189">
        <v>0.16309999999999999</v>
      </c>
      <c r="G68189">
        <f t="shared" si="1065"/>
        <v>17.323152611575342</v>
      </c>
    </row>
    <row r="68190" spans="4:7" x14ac:dyDescent="0.2">
      <c r="D68190">
        <v>6818.8</v>
      </c>
      <c r="E68190">
        <v>-1.83E-2</v>
      </c>
      <c r="F68190">
        <v>0.16400000000000001</v>
      </c>
      <c r="G68190">
        <f t="shared" si="1065"/>
        <v>16.980377939850932</v>
      </c>
    </row>
    <row r="68191" spans="4:7" x14ac:dyDescent="0.2">
      <c r="D68191">
        <v>6818.9</v>
      </c>
      <c r="E68191">
        <v>-1.8499999999999999E-2</v>
      </c>
      <c r="F68191">
        <v>0.16320000000000001</v>
      </c>
      <c r="G68191">
        <f t="shared" si="1065"/>
        <v>17.208894387667204</v>
      </c>
    </row>
    <row r="68192" spans="4:7" x14ac:dyDescent="0.2">
      <c r="D68192">
        <v>6819</v>
      </c>
      <c r="E68192">
        <v>-1.8499999999999999E-2</v>
      </c>
      <c r="F68192">
        <v>0.16339999999999999</v>
      </c>
      <c r="G68192">
        <f t="shared" si="1065"/>
        <v>17.208894387667204</v>
      </c>
    </row>
    <row r="68193" spans="4:7" x14ac:dyDescent="0.2">
      <c r="D68193">
        <v>6819.1</v>
      </c>
      <c r="E68193">
        <v>-1.8499999999999999E-2</v>
      </c>
      <c r="F68193">
        <v>0.16339999999999999</v>
      </c>
      <c r="G68193">
        <f t="shared" si="1065"/>
        <v>17.208894387667204</v>
      </c>
    </row>
    <row r="68194" spans="4:7" x14ac:dyDescent="0.2">
      <c r="D68194">
        <v>6819.2</v>
      </c>
      <c r="E68194">
        <v>-1.8499999999999999E-2</v>
      </c>
      <c r="F68194">
        <v>0.16350000000000001</v>
      </c>
      <c r="G68194">
        <f t="shared" si="1065"/>
        <v>17.208894387667204</v>
      </c>
    </row>
    <row r="68195" spans="4:7" x14ac:dyDescent="0.2">
      <c r="D68195">
        <v>6819.3</v>
      </c>
      <c r="E68195">
        <v>-1.8599999999999998E-2</v>
      </c>
      <c r="F68195">
        <v>0.16350000000000001</v>
      </c>
      <c r="G68195">
        <f t="shared" si="1065"/>
        <v>17.323152611575342</v>
      </c>
    </row>
    <row r="68196" spans="4:7" x14ac:dyDescent="0.2">
      <c r="D68196">
        <v>6819.4</v>
      </c>
      <c r="E68196">
        <v>-1.9199999999999998E-2</v>
      </c>
      <c r="F68196">
        <v>0.1638</v>
      </c>
      <c r="G68196">
        <f t="shared" si="1065"/>
        <v>18.008701955024165</v>
      </c>
    </row>
    <row r="68197" spans="4:7" x14ac:dyDescent="0.2">
      <c r="D68197">
        <v>6819.5</v>
      </c>
      <c r="E68197">
        <v>-1.8599999999999998E-2</v>
      </c>
      <c r="F68197">
        <v>0.16309999999999999</v>
      </c>
      <c r="G68197">
        <f t="shared" si="1065"/>
        <v>17.323152611575342</v>
      </c>
    </row>
    <row r="68198" spans="4:7" x14ac:dyDescent="0.2">
      <c r="D68198">
        <v>6819.6</v>
      </c>
      <c r="E68198">
        <v>-1.95E-2</v>
      </c>
      <c r="F68198">
        <v>0.16350000000000001</v>
      </c>
      <c r="G68198">
        <f t="shared" si="1065"/>
        <v>18.351476626748578</v>
      </c>
    </row>
    <row r="68199" spans="4:7" x14ac:dyDescent="0.2">
      <c r="D68199">
        <v>6819.7</v>
      </c>
      <c r="E68199">
        <v>-1.95E-2</v>
      </c>
      <c r="F68199">
        <v>0.16339999999999999</v>
      </c>
      <c r="G68199">
        <f t="shared" si="1065"/>
        <v>18.351476626748578</v>
      </c>
    </row>
    <row r="68200" spans="4:7" x14ac:dyDescent="0.2">
      <c r="D68200">
        <v>6819.8</v>
      </c>
      <c r="E68200">
        <v>-1.9400000000000001E-2</v>
      </c>
      <c r="F68200">
        <v>0.16350000000000001</v>
      </c>
      <c r="G68200">
        <f t="shared" si="1065"/>
        <v>18.23721840284044</v>
      </c>
    </row>
    <row r="68201" spans="4:7" x14ac:dyDescent="0.2">
      <c r="D68201">
        <v>6819.9</v>
      </c>
      <c r="E68201">
        <v>-1.95E-2</v>
      </c>
      <c r="F68201">
        <v>0.16339999999999999</v>
      </c>
      <c r="G68201">
        <f t="shared" si="1065"/>
        <v>18.351476626748578</v>
      </c>
    </row>
    <row r="68202" spans="4:7" x14ac:dyDescent="0.2">
      <c r="D68202">
        <v>6820</v>
      </c>
      <c r="E68202">
        <v>-1.9699999999999999E-2</v>
      </c>
      <c r="F68202">
        <v>0.16320000000000001</v>
      </c>
      <c r="G68202">
        <f t="shared" si="1065"/>
        <v>18.57999307456485</v>
      </c>
    </row>
    <row r="68203" spans="4:7" x14ac:dyDescent="0.2">
      <c r="D68203">
        <v>6820.1</v>
      </c>
      <c r="E68203">
        <v>-1.9800000000000002E-2</v>
      </c>
      <c r="F68203">
        <v>0.1638</v>
      </c>
      <c r="G68203">
        <f t="shared" si="1065"/>
        <v>18.694251298472988</v>
      </c>
    </row>
    <row r="68204" spans="4:7" x14ac:dyDescent="0.2">
      <c r="D68204">
        <v>6820.2</v>
      </c>
      <c r="E68204">
        <v>-1.9800000000000002E-2</v>
      </c>
      <c r="F68204">
        <v>0.16309999999999999</v>
      </c>
      <c r="G68204">
        <f t="shared" si="1065"/>
        <v>18.694251298472988</v>
      </c>
    </row>
    <row r="68205" spans="4:7" x14ac:dyDescent="0.2">
      <c r="D68205">
        <v>6820.3</v>
      </c>
      <c r="E68205">
        <v>-0.02</v>
      </c>
      <c r="F68205">
        <v>0.16339999999999999</v>
      </c>
      <c r="G68205">
        <f t="shared" si="1065"/>
        <v>18.922767746289264</v>
      </c>
    </row>
    <row r="68206" spans="4:7" x14ac:dyDescent="0.2">
      <c r="D68206">
        <v>6820.4</v>
      </c>
      <c r="E68206">
        <v>-1.9699999999999999E-2</v>
      </c>
      <c r="F68206">
        <v>0.16350000000000001</v>
      </c>
      <c r="G68206">
        <f t="shared" si="1065"/>
        <v>18.57999307456485</v>
      </c>
    </row>
    <row r="68207" spans="4:7" x14ac:dyDescent="0.2">
      <c r="D68207">
        <v>6820.5</v>
      </c>
      <c r="E68207">
        <v>-2.01E-2</v>
      </c>
      <c r="F68207">
        <v>0.16339999999999999</v>
      </c>
      <c r="G68207">
        <f t="shared" si="1065"/>
        <v>19.037025970197398</v>
      </c>
    </row>
    <row r="68208" spans="4:7" x14ac:dyDescent="0.2">
      <c r="D68208">
        <v>6820.6</v>
      </c>
      <c r="E68208">
        <v>-1.9099999999999999E-2</v>
      </c>
      <c r="F68208">
        <v>0.16309999999999999</v>
      </c>
      <c r="G68208">
        <f t="shared" si="1065"/>
        <v>17.894443731116027</v>
      </c>
    </row>
    <row r="68209" spans="4:7" x14ac:dyDescent="0.2">
      <c r="D68209">
        <v>6820.7</v>
      </c>
      <c r="E68209">
        <v>-1.9800000000000002E-2</v>
      </c>
      <c r="F68209">
        <v>0.16370000000000001</v>
      </c>
      <c r="G68209">
        <f t="shared" si="1065"/>
        <v>18.694251298472988</v>
      </c>
    </row>
    <row r="68210" spans="4:7" x14ac:dyDescent="0.2">
      <c r="D68210">
        <v>6820.8</v>
      </c>
      <c r="E68210">
        <v>-1.8800000000000001E-2</v>
      </c>
      <c r="F68210">
        <v>0.16289999999999999</v>
      </c>
      <c r="G68210">
        <f t="shared" si="1065"/>
        <v>17.551669059391617</v>
      </c>
    </row>
    <row r="68211" spans="4:7" x14ac:dyDescent="0.2">
      <c r="D68211">
        <v>6820.9</v>
      </c>
      <c r="E68211">
        <v>-1.8499999999999999E-2</v>
      </c>
      <c r="F68211">
        <v>0.16259999999999999</v>
      </c>
      <c r="G68211">
        <f t="shared" si="1065"/>
        <v>17.208894387667204</v>
      </c>
    </row>
    <row r="68212" spans="4:7" x14ac:dyDescent="0.2">
      <c r="D68212">
        <v>6821</v>
      </c>
      <c r="E68212">
        <v>-1.9400000000000001E-2</v>
      </c>
      <c r="F68212">
        <v>0.16350000000000001</v>
      </c>
      <c r="G68212">
        <f t="shared" si="1065"/>
        <v>18.23721840284044</v>
      </c>
    </row>
    <row r="68213" spans="4:7" x14ac:dyDescent="0.2">
      <c r="D68213">
        <v>6821.1</v>
      </c>
      <c r="E68213">
        <v>-1.8499999999999999E-2</v>
      </c>
      <c r="F68213">
        <v>0.16339999999999999</v>
      </c>
      <c r="G68213">
        <f t="shared" si="1065"/>
        <v>17.208894387667204</v>
      </c>
    </row>
    <row r="68214" spans="4:7" x14ac:dyDescent="0.2">
      <c r="D68214">
        <v>6821.2</v>
      </c>
      <c r="E68214">
        <v>-1.8800000000000001E-2</v>
      </c>
      <c r="F68214">
        <v>0.16350000000000001</v>
      </c>
      <c r="G68214">
        <f t="shared" si="1065"/>
        <v>17.551669059391617</v>
      </c>
    </row>
    <row r="68215" spans="4:7" x14ac:dyDescent="0.2">
      <c r="D68215">
        <v>6821.3</v>
      </c>
      <c r="E68215">
        <v>-1.8499999999999999E-2</v>
      </c>
      <c r="F68215">
        <v>0.16339999999999999</v>
      </c>
      <c r="G68215">
        <f t="shared" si="1065"/>
        <v>17.208894387667204</v>
      </c>
    </row>
    <row r="68216" spans="4:7" x14ac:dyDescent="0.2">
      <c r="D68216">
        <v>6821.4</v>
      </c>
      <c r="E68216">
        <v>-1.89E-2</v>
      </c>
      <c r="F68216">
        <v>0.16309999999999999</v>
      </c>
      <c r="G68216">
        <f t="shared" si="1065"/>
        <v>17.665927283299755</v>
      </c>
    </row>
    <row r="68217" spans="4:7" x14ac:dyDescent="0.2">
      <c r="D68217">
        <v>6821.5</v>
      </c>
      <c r="E68217">
        <v>-1.8800000000000001E-2</v>
      </c>
      <c r="F68217">
        <v>0.16309999999999999</v>
      </c>
      <c r="G68217">
        <f t="shared" si="1065"/>
        <v>17.551669059391617</v>
      </c>
    </row>
    <row r="68218" spans="4:7" x14ac:dyDescent="0.2">
      <c r="D68218">
        <v>6821.6</v>
      </c>
      <c r="E68218">
        <v>-1.83E-2</v>
      </c>
      <c r="F68218">
        <v>0.16309999999999999</v>
      </c>
      <c r="G68218">
        <f t="shared" si="1065"/>
        <v>16.980377939850932</v>
      </c>
    </row>
    <row r="68219" spans="4:7" x14ac:dyDescent="0.2">
      <c r="D68219">
        <v>6821.7</v>
      </c>
      <c r="E68219">
        <v>-1.8599999999999998E-2</v>
      </c>
      <c r="F68219">
        <v>0.16339999999999999</v>
      </c>
      <c r="G68219">
        <f t="shared" si="1065"/>
        <v>17.323152611575342</v>
      </c>
    </row>
    <row r="68220" spans="4:7" x14ac:dyDescent="0.2">
      <c r="D68220">
        <v>6821.8</v>
      </c>
      <c r="E68220">
        <v>-1.83E-2</v>
      </c>
      <c r="F68220">
        <v>0.16370000000000001</v>
      </c>
      <c r="G68220">
        <f t="shared" si="1065"/>
        <v>16.980377939850932</v>
      </c>
    </row>
    <row r="68221" spans="4:7" x14ac:dyDescent="0.2">
      <c r="D68221">
        <v>6821.9</v>
      </c>
      <c r="E68221">
        <v>-1.8499999999999999E-2</v>
      </c>
      <c r="F68221">
        <v>0.16350000000000001</v>
      </c>
      <c r="G68221">
        <f t="shared" si="1065"/>
        <v>17.208894387667204</v>
      </c>
    </row>
    <row r="68222" spans="4:7" x14ac:dyDescent="0.2">
      <c r="D68222">
        <v>6822</v>
      </c>
      <c r="E68222">
        <v>-1.89E-2</v>
      </c>
      <c r="F68222">
        <v>0.16370000000000001</v>
      </c>
      <c r="G68222">
        <f t="shared" si="1065"/>
        <v>17.665927283299755</v>
      </c>
    </row>
    <row r="68223" spans="4:7" x14ac:dyDescent="0.2">
      <c r="D68223">
        <v>6822.1</v>
      </c>
      <c r="E68223">
        <v>-1.8599999999999998E-2</v>
      </c>
      <c r="F68223">
        <v>0.16289999999999999</v>
      </c>
      <c r="G68223">
        <f t="shared" si="1065"/>
        <v>17.323152611575342</v>
      </c>
    </row>
    <row r="68224" spans="4:7" x14ac:dyDescent="0.2">
      <c r="D68224">
        <v>6822.2</v>
      </c>
      <c r="E68224">
        <v>-1.89E-2</v>
      </c>
      <c r="F68224">
        <v>0.16350000000000001</v>
      </c>
      <c r="G68224">
        <f t="shared" si="1065"/>
        <v>17.665927283299755</v>
      </c>
    </row>
    <row r="68225" spans="4:7" x14ac:dyDescent="0.2">
      <c r="D68225">
        <v>6822.3</v>
      </c>
      <c r="E68225">
        <v>-1.8499999999999999E-2</v>
      </c>
      <c r="F68225">
        <v>0.1638</v>
      </c>
      <c r="G68225">
        <f t="shared" si="1065"/>
        <v>17.208894387667204</v>
      </c>
    </row>
    <row r="68226" spans="4:7" x14ac:dyDescent="0.2">
      <c r="D68226">
        <v>6822.4</v>
      </c>
      <c r="E68226">
        <v>-1.8800000000000001E-2</v>
      </c>
      <c r="F68226">
        <v>0.16339999999999999</v>
      </c>
      <c r="G68226">
        <f t="shared" si="1065"/>
        <v>17.551669059391617</v>
      </c>
    </row>
    <row r="68227" spans="4:7" x14ac:dyDescent="0.2">
      <c r="D68227">
        <v>6822.5</v>
      </c>
      <c r="E68227">
        <v>-1.8800000000000001E-2</v>
      </c>
      <c r="F68227">
        <v>0.16370000000000001</v>
      </c>
      <c r="G68227">
        <f t="shared" ref="G68227:G68290" si="1066">-1142.58223908137*E68227-3.92887703533814</f>
        <v>17.551669059391617</v>
      </c>
    </row>
    <row r="68228" spans="4:7" x14ac:dyDescent="0.2">
      <c r="D68228">
        <v>6822.6</v>
      </c>
      <c r="E68228">
        <v>-1.8499999999999999E-2</v>
      </c>
      <c r="F68228">
        <v>0.16370000000000001</v>
      </c>
      <c r="G68228">
        <f t="shared" si="1066"/>
        <v>17.208894387667204</v>
      </c>
    </row>
    <row r="68229" spans="4:7" x14ac:dyDescent="0.2">
      <c r="D68229">
        <v>6822.7</v>
      </c>
      <c r="E68229">
        <v>-1.8499999999999999E-2</v>
      </c>
      <c r="F68229">
        <v>0.16370000000000001</v>
      </c>
      <c r="G68229">
        <f t="shared" si="1066"/>
        <v>17.208894387667204</v>
      </c>
    </row>
    <row r="68230" spans="4:7" x14ac:dyDescent="0.2">
      <c r="D68230">
        <v>6822.8</v>
      </c>
      <c r="E68230">
        <v>-1.8499999999999999E-2</v>
      </c>
      <c r="F68230">
        <v>0.16370000000000001</v>
      </c>
      <c r="G68230">
        <f t="shared" si="1066"/>
        <v>17.208894387667204</v>
      </c>
    </row>
    <row r="68231" spans="4:7" x14ac:dyDescent="0.2">
      <c r="D68231">
        <v>6822.9</v>
      </c>
      <c r="E68231">
        <v>-1.8499999999999999E-2</v>
      </c>
      <c r="F68231">
        <v>0.16289999999999999</v>
      </c>
      <c r="G68231">
        <f t="shared" si="1066"/>
        <v>17.208894387667204</v>
      </c>
    </row>
    <row r="68232" spans="4:7" x14ac:dyDescent="0.2">
      <c r="D68232">
        <v>6823</v>
      </c>
      <c r="E68232">
        <v>-1.83E-2</v>
      </c>
      <c r="F68232">
        <v>0.16350000000000001</v>
      </c>
      <c r="G68232">
        <f t="shared" si="1066"/>
        <v>16.980377939850932</v>
      </c>
    </row>
    <row r="68233" spans="4:7" x14ac:dyDescent="0.2">
      <c r="D68233">
        <v>6823.1</v>
      </c>
      <c r="E68233">
        <v>-1.8599999999999998E-2</v>
      </c>
      <c r="F68233">
        <v>0.16370000000000001</v>
      </c>
      <c r="G68233">
        <f t="shared" si="1066"/>
        <v>17.323152611575342</v>
      </c>
    </row>
    <row r="68234" spans="4:7" x14ac:dyDescent="0.2">
      <c r="D68234">
        <v>6823.2</v>
      </c>
      <c r="E68234">
        <v>-1.83E-2</v>
      </c>
      <c r="F68234">
        <v>0.1638</v>
      </c>
      <c r="G68234">
        <f t="shared" si="1066"/>
        <v>16.980377939850932</v>
      </c>
    </row>
    <row r="68235" spans="4:7" x14ac:dyDescent="0.2">
      <c r="D68235">
        <v>6823.3</v>
      </c>
      <c r="E68235">
        <v>-1.83E-2</v>
      </c>
      <c r="F68235">
        <v>0.16309999999999999</v>
      </c>
      <c r="G68235">
        <f t="shared" si="1066"/>
        <v>16.980377939850932</v>
      </c>
    </row>
    <row r="68236" spans="4:7" x14ac:dyDescent="0.2">
      <c r="D68236">
        <v>6823.4</v>
      </c>
      <c r="E68236">
        <v>-1.83E-2</v>
      </c>
      <c r="F68236">
        <v>0.16370000000000001</v>
      </c>
      <c r="G68236">
        <f t="shared" si="1066"/>
        <v>16.980377939850932</v>
      </c>
    </row>
    <row r="68237" spans="4:7" x14ac:dyDescent="0.2">
      <c r="D68237">
        <v>6823.5</v>
      </c>
      <c r="E68237">
        <v>-1.8499999999999999E-2</v>
      </c>
      <c r="F68237">
        <v>0.16289999999999999</v>
      </c>
      <c r="G68237">
        <f t="shared" si="1066"/>
        <v>17.208894387667204</v>
      </c>
    </row>
    <row r="68238" spans="4:7" x14ac:dyDescent="0.2">
      <c r="D68238">
        <v>6823.6</v>
      </c>
      <c r="E68238">
        <v>-1.8499999999999999E-2</v>
      </c>
      <c r="F68238">
        <v>0.16309999999999999</v>
      </c>
      <c r="G68238">
        <f t="shared" si="1066"/>
        <v>17.208894387667204</v>
      </c>
    </row>
    <row r="68239" spans="4:7" x14ac:dyDescent="0.2">
      <c r="D68239">
        <v>6823.7</v>
      </c>
      <c r="E68239">
        <v>-1.8200000000000001E-2</v>
      </c>
      <c r="F68239">
        <v>0.16339999999999999</v>
      </c>
      <c r="G68239">
        <f t="shared" si="1066"/>
        <v>16.866119715942798</v>
      </c>
    </row>
    <row r="68240" spans="4:7" x14ac:dyDescent="0.2">
      <c r="D68240">
        <v>6823.8</v>
      </c>
      <c r="E68240">
        <v>-1.8200000000000001E-2</v>
      </c>
      <c r="F68240">
        <v>0.16370000000000001</v>
      </c>
      <c r="G68240">
        <f t="shared" si="1066"/>
        <v>16.866119715942798</v>
      </c>
    </row>
    <row r="68241" spans="4:7" x14ac:dyDescent="0.2">
      <c r="D68241">
        <v>6823.9</v>
      </c>
      <c r="E68241">
        <v>-1.8200000000000001E-2</v>
      </c>
      <c r="F68241">
        <v>0.16320000000000001</v>
      </c>
      <c r="G68241">
        <f t="shared" si="1066"/>
        <v>16.866119715942798</v>
      </c>
    </row>
    <row r="68242" spans="4:7" x14ac:dyDescent="0.2">
      <c r="D68242">
        <v>6824</v>
      </c>
      <c r="E68242">
        <v>-1.8200000000000001E-2</v>
      </c>
      <c r="F68242">
        <v>0.16309999999999999</v>
      </c>
      <c r="G68242">
        <f t="shared" si="1066"/>
        <v>16.866119715942798</v>
      </c>
    </row>
    <row r="68243" spans="4:7" x14ac:dyDescent="0.2">
      <c r="D68243">
        <v>6824.1</v>
      </c>
      <c r="E68243">
        <v>-1.8499999999999999E-2</v>
      </c>
      <c r="F68243">
        <v>0.16320000000000001</v>
      </c>
      <c r="G68243">
        <f t="shared" si="1066"/>
        <v>17.208894387667204</v>
      </c>
    </row>
    <row r="68244" spans="4:7" x14ac:dyDescent="0.2">
      <c r="D68244">
        <v>6824.2</v>
      </c>
      <c r="E68244">
        <v>-1.8599999999999998E-2</v>
      </c>
      <c r="F68244">
        <v>0.16350000000000001</v>
      </c>
      <c r="G68244">
        <f t="shared" si="1066"/>
        <v>17.323152611575342</v>
      </c>
    </row>
    <row r="68245" spans="4:7" x14ac:dyDescent="0.2">
      <c r="D68245">
        <v>6824.3</v>
      </c>
      <c r="E68245">
        <v>-1.83E-2</v>
      </c>
      <c r="F68245">
        <v>0.16309999999999999</v>
      </c>
      <c r="G68245">
        <f t="shared" si="1066"/>
        <v>16.980377939850932</v>
      </c>
    </row>
    <row r="68246" spans="4:7" x14ac:dyDescent="0.2">
      <c r="D68246">
        <v>6824.4</v>
      </c>
      <c r="E68246">
        <v>-1.83E-2</v>
      </c>
      <c r="F68246">
        <v>0.16289999999999999</v>
      </c>
      <c r="G68246">
        <f t="shared" si="1066"/>
        <v>16.980377939850932</v>
      </c>
    </row>
    <row r="68247" spans="4:7" x14ac:dyDescent="0.2">
      <c r="D68247">
        <v>6824.5</v>
      </c>
      <c r="E68247">
        <v>-1.8599999999999998E-2</v>
      </c>
      <c r="F68247">
        <v>0.16339999999999999</v>
      </c>
      <c r="G68247">
        <f t="shared" si="1066"/>
        <v>17.323152611575342</v>
      </c>
    </row>
    <row r="68248" spans="4:7" x14ac:dyDescent="0.2">
      <c r="D68248">
        <v>6824.6</v>
      </c>
      <c r="E68248">
        <v>-1.8499999999999999E-2</v>
      </c>
      <c r="F68248">
        <v>0.16339999999999999</v>
      </c>
      <c r="G68248">
        <f t="shared" si="1066"/>
        <v>17.208894387667204</v>
      </c>
    </row>
    <row r="68249" spans="4:7" x14ac:dyDescent="0.2">
      <c r="D68249">
        <v>6824.7</v>
      </c>
      <c r="E68249">
        <v>-1.83E-2</v>
      </c>
      <c r="F68249">
        <v>0.16370000000000001</v>
      </c>
      <c r="G68249">
        <f t="shared" si="1066"/>
        <v>16.980377939850932</v>
      </c>
    </row>
    <row r="68250" spans="4:7" x14ac:dyDescent="0.2">
      <c r="D68250">
        <v>6824.8</v>
      </c>
      <c r="E68250">
        <v>-1.8200000000000001E-2</v>
      </c>
      <c r="F68250">
        <v>0.16350000000000001</v>
      </c>
      <c r="G68250">
        <f t="shared" si="1066"/>
        <v>16.866119715942798</v>
      </c>
    </row>
    <row r="68251" spans="4:7" x14ac:dyDescent="0.2">
      <c r="D68251">
        <v>6824.9</v>
      </c>
      <c r="E68251">
        <v>-1.8499999999999999E-2</v>
      </c>
      <c r="F68251">
        <v>0.16309999999999999</v>
      </c>
      <c r="G68251">
        <f t="shared" si="1066"/>
        <v>17.208894387667204</v>
      </c>
    </row>
    <row r="68252" spans="4:7" x14ac:dyDescent="0.2">
      <c r="D68252">
        <v>6825</v>
      </c>
      <c r="E68252">
        <v>-1.8599999999999998E-2</v>
      </c>
      <c r="F68252">
        <v>0.16339999999999999</v>
      </c>
      <c r="G68252">
        <f t="shared" si="1066"/>
        <v>17.323152611575342</v>
      </c>
    </row>
    <row r="68253" spans="4:7" x14ac:dyDescent="0.2">
      <c r="D68253">
        <v>6825.1</v>
      </c>
      <c r="E68253">
        <v>-1.8599999999999998E-2</v>
      </c>
      <c r="F68253">
        <v>0.16320000000000001</v>
      </c>
      <c r="G68253">
        <f t="shared" si="1066"/>
        <v>17.323152611575342</v>
      </c>
    </row>
    <row r="68254" spans="4:7" x14ac:dyDescent="0.2">
      <c r="D68254">
        <v>6825.2</v>
      </c>
      <c r="E68254">
        <v>-1.83E-2</v>
      </c>
      <c r="F68254">
        <v>0.16309999999999999</v>
      </c>
      <c r="G68254">
        <f t="shared" si="1066"/>
        <v>16.980377939850932</v>
      </c>
    </row>
    <row r="68255" spans="4:7" x14ac:dyDescent="0.2">
      <c r="D68255">
        <v>6825.3</v>
      </c>
      <c r="E68255">
        <v>-1.8599999999999998E-2</v>
      </c>
      <c r="F68255">
        <v>0.16370000000000001</v>
      </c>
      <c r="G68255">
        <f t="shared" si="1066"/>
        <v>17.323152611575342</v>
      </c>
    </row>
    <row r="68256" spans="4:7" x14ac:dyDescent="0.2">
      <c r="D68256">
        <v>6825.4</v>
      </c>
      <c r="E68256">
        <v>-1.8599999999999998E-2</v>
      </c>
      <c r="F68256">
        <v>0.16350000000000001</v>
      </c>
      <c r="G68256">
        <f t="shared" si="1066"/>
        <v>17.323152611575342</v>
      </c>
    </row>
    <row r="68257" spans="4:7" x14ac:dyDescent="0.2">
      <c r="D68257">
        <v>6825.5</v>
      </c>
      <c r="E68257">
        <v>-1.83E-2</v>
      </c>
      <c r="F68257">
        <v>0.16339999999999999</v>
      </c>
      <c r="G68257">
        <f t="shared" si="1066"/>
        <v>16.980377939850932</v>
      </c>
    </row>
    <row r="68258" spans="4:7" x14ac:dyDescent="0.2">
      <c r="D68258">
        <v>6825.6</v>
      </c>
      <c r="E68258">
        <v>-1.8499999999999999E-2</v>
      </c>
      <c r="F68258">
        <v>0.16370000000000001</v>
      </c>
      <c r="G68258">
        <f t="shared" si="1066"/>
        <v>17.208894387667204</v>
      </c>
    </row>
    <row r="68259" spans="4:7" x14ac:dyDescent="0.2">
      <c r="D68259">
        <v>6825.7</v>
      </c>
      <c r="E68259">
        <v>-1.83E-2</v>
      </c>
      <c r="F68259">
        <v>0.16309999999999999</v>
      </c>
      <c r="G68259">
        <f t="shared" si="1066"/>
        <v>16.980377939850932</v>
      </c>
    </row>
    <row r="68260" spans="4:7" x14ac:dyDescent="0.2">
      <c r="D68260">
        <v>6825.8</v>
      </c>
      <c r="E68260">
        <v>-1.8800000000000001E-2</v>
      </c>
      <c r="F68260">
        <v>0.1638</v>
      </c>
      <c r="G68260">
        <f t="shared" si="1066"/>
        <v>17.551669059391617</v>
      </c>
    </row>
    <row r="68261" spans="4:7" x14ac:dyDescent="0.2">
      <c r="D68261">
        <v>6825.9</v>
      </c>
      <c r="E68261">
        <v>-1.8599999999999998E-2</v>
      </c>
      <c r="F68261">
        <v>0.16370000000000001</v>
      </c>
      <c r="G68261">
        <f t="shared" si="1066"/>
        <v>17.323152611575342</v>
      </c>
    </row>
    <row r="68262" spans="4:7" x14ac:dyDescent="0.2">
      <c r="D68262">
        <v>6826</v>
      </c>
      <c r="E68262">
        <v>-1.9099999999999999E-2</v>
      </c>
      <c r="F68262">
        <v>0.16400000000000001</v>
      </c>
      <c r="G68262">
        <f t="shared" si="1066"/>
        <v>17.894443731116027</v>
      </c>
    </row>
    <row r="68263" spans="4:7" x14ac:dyDescent="0.2">
      <c r="D68263">
        <v>6826.1</v>
      </c>
      <c r="E68263">
        <v>-1.9199999999999998E-2</v>
      </c>
      <c r="F68263">
        <v>0.16370000000000001</v>
      </c>
      <c r="G68263">
        <f t="shared" si="1066"/>
        <v>18.008701955024165</v>
      </c>
    </row>
    <row r="68264" spans="4:7" x14ac:dyDescent="0.2">
      <c r="D68264">
        <v>6826.2</v>
      </c>
      <c r="E68264">
        <v>-1.9099999999999999E-2</v>
      </c>
      <c r="F68264">
        <v>0.16339999999999999</v>
      </c>
      <c r="G68264">
        <f t="shared" si="1066"/>
        <v>17.894443731116027</v>
      </c>
    </row>
    <row r="68265" spans="4:7" x14ac:dyDescent="0.2">
      <c r="D68265">
        <v>6826.3</v>
      </c>
      <c r="E68265">
        <v>-1.8599999999999998E-2</v>
      </c>
      <c r="F68265">
        <v>0.16350000000000001</v>
      </c>
      <c r="G68265">
        <f t="shared" si="1066"/>
        <v>17.323152611575342</v>
      </c>
    </row>
    <row r="68266" spans="4:7" x14ac:dyDescent="0.2">
      <c r="D68266">
        <v>6826.4</v>
      </c>
      <c r="E68266">
        <v>-1.95E-2</v>
      </c>
      <c r="F68266">
        <v>0.16370000000000001</v>
      </c>
      <c r="G68266">
        <f t="shared" si="1066"/>
        <v>18.351476626748578</v>
      </c>
    </row>
    <row r="68267" spans="4:7" x14ac:dyDescent="0.2">
      <c r="D68267">
        <v>6826.5</v>
      </c>
      <c r="E68267">
        <v>-1.9099999999999999E-2</v>
      </c>
      <c r="F68267">
        <v>0.16339999999999999</v>
      </c>
      <c r="G68267">
        <f t="shared" si="1066"/>
        <v>17.894443731116027</v>
      </c>
    </row>
    <row r="68268" spans="4:7" x14ac:dyDescent="0.2">
      <c r="D68268">
        <v>6826.6</v>
      </c>
      <c r="E68268">
        <v>-0.02</v>
      </c>
      <c r="F68268">
        <v>0.16339999999999999</v>
      </c>
      <c r="G68268">
        <f t="shared" si="1066"/>
        <v>18.922767746289264</v>
      </c>
    </row>
    <row r="68269" spans="4:7" x14ac:dyDescent="0.2">
      <c r="D68269">
        <v>6826.7</v>
      </c>
      <c r="E68269">
        <v>-1.95E-2</v>
      </c>
      <c r="F68269">
        <v>0.16320000000000001</v>
      </c>
      <c r="G68269">
        <f t="shared" si="1066"/>
        <v>18.351476626748578</v>
      </c>
    </row>
    <row r="68270" spans="4:7" x14ac:dyDescent="0.2">
      <c r="D68270">
        <v>6826.8</v>
      </c>
      <c r="E68270">
        <v>-1.9800000000000002E-2</v>
      </c>
      <c r="F68270">
        <v>0.16289999999999999</v>
      </c>
      <c r="G68270">
        <f t="shared" si="1066"/>
        <v>18.694251298472988</v>
      </c>
    </row>
    <row r="68271" spans="4:7" x14ac:dyDescent="0.2">
      <c r="D68271">
        <v>6826.9</v>
      </c>
      <c r="E68271">
        <v>-2.01E-2</v>
      </c>
      <c r="F68271">
        <v>0.1638</v>
      </c>
      <c r="G68271">
        <f t="shared" si="1066"/>
        <v>19.037025970197398</v>
      </c>
    </row>
    <row r="68272" spans="4:7" x14ac:dyDescent="0.2">
      <c r="D68272">
        <v>6827</v>
      </c>
      <c r="E68272">
        <v>-1.9699999999999999E-2</v>
      </c>
      <c r="F68272">
        <v>0.16309999999999999</v>
      </c>
      <c r="G68272">
        <f t="shared" si="1066"/>
        <v>18.57999307456485</v>
      </c>
    </row>
    <row r="68273" spans="4:7" x14ac:dyDescent="0.2">
      <c r="D68273">
        <v>6827.1</v>
      </c>
      <c r="E68273">
        <v>-1.9800000000000002E-2</v>
      </c>
      <c r="F68273">
        <v>0.16370000000000001</v>
      </c>
      <c r="G68273">
        <f t="shared" si="1066"/>
        <v>18.694251298472988</v>
      </c>
    </row>
    <row r="68274" spans="4:7" x14ac:dyDescent="0.2">
      <c r="D68274">
        <v>6827.2</v>
      </c>
      <c r="E68274">
        <v>-0.02</v>
      </c>
      <c r="F68274">
        <v>0.1638</v>
      </c>
      <c r="G68274">
        <f t="shared" si="1066"/>
        <v>18.922767746289264</v>
      </c>
    </row>
    <row r="68275" spans="4:7" x14ac:dyDescent="0.2">
      <c r="D68275">
        <v>6827.3</v>
      </c>
      <c r="E68275">
        <v>-1.95E-2</v>
      </c>
      <c r="F68275">
        <v>0.16350000000000001</v>
      </c>
      <c r="G68275">
        <f t="shared" si="1066"/>
        <v>18.351476626748578</v>
      </c>
    </row>
    <row r="68276" spans="4:7" x14ac:dyDescent="0.2">
      <c r="D68276">
        <v>6827.4</v>
      </c>
      <c r="E68276">
        <v>-1.8800000000000001E-2</v>
      </c>
      <c r="F68276">
        <v>0.16370000000000001</v>
      </c>
      <c r="G68276">
        <f t="shared" si="1066"/>
        <v>17.551669059391617</v>
      </c>
    </row>
    <row r="68277" spans="4:7" x14ac:dyDescent="0.2">
      <c r="D68277">
        <v>6827.5</v>
      </c>
      <c r="E68277">
        <v>-1.8599999999999998E-2</v>
      </c>
      <c r="F68277">
        <v>0.16350000000000001</v>
      </c>
      <c r="G68277">
        <f t="shared" si="1066"/>
        <v>17.323152611575342</v>
      </c>
    </row>
    <row r="68278" spans="4:7" x14ac:dyDescent="0.2">
      <c r="D68278">
        <v>6827.6</v>
      </c>
      <c r="E68278">
        <v>-1.83E-2</v>
      </c>
      <c r="F68278">
        <v>0.16320000000000001</v>
      </c>
      <c r="G68278">
        <f t="shared" si="1066"/>
        <v>16.980377939850932</v>
      </c>
    </row>
    <row r="68279" spans="4:7" x14ac:dyDescent="0.2">
      <c r="D68279">
        <v>6827.7</v>
      </c>
      <c r="E68279">
        <v>-1.8599999999999998E-2</v>
      </c>
      <c r="F68279">
        <v>0.16320000000000001</v>
      </c>
      <c r="G68279">
        <f t="shared" si="1066"/>
        <v>17.323152611575342</v>
      </c>
    </row>
    <row r="68280" spans="4:7" x14ac:dyDescent="0.2">
      <c r="D68280">
        <v>6827.8</v>
      </c>
      <c r="E68280">
        <v>-1.8499999999999999E-2</v>
      </c>
      <c r="F68280">
        <v>0.16370000000000001</v>
      </c>
      <c r="G68280">
        <f t="shared" si="1066"/>
        <v>17.208894387667204</v>
      </c>
    </row>
    <row r="68281" spans="4:7" x14ac:dyDescent="0.2">
      <c r="D68281">
        <v>6827.9</v>
      </c>
      <c r="E68281">
        <v>-1.8599999999999998E-2</v>
      </c>
      <c r="F68281">
        <v>0.16289999999999999</v>
      </c>
      <c r="G68281">
        <f t="shared" si="1066"/>
        <v>17.323152611575342</v>
      </c>
    </row>
    <row r="68282" spans="4:7" x14ac:dyDescent="0.2">
      <c r="D68282">
        <v>6828</v>
      </c>
      <c r="E68282">
        <v>-1.8800000000000001E-2</v>
      </c>
      <c r="F68282">
        <v>0.16350000000000001</v>
      </c>
      <c r="G68282">
        <f t="shared" si="1066"/>
        <v>17.551669059391617</v>
      </c>
    </row>
    <row r="68283" spans="4:7" x14ac:dyDescent="0.2">
      <c r="D68283">
        <v>6828.1</v>
      </c>
      <c r="E68283">
        <v>-1.8599999999999998E-2</v>
      </c>
      <c r="F68283">
        <v>0.16350000000000001</v>
      </c>
      <c r="G68283">
        <f t="shared" si="1066"/>
        <v>17.323152611575342</v>
      </c>
    </row>
    <row r="68284" spans="4:7" x14ac:dyDescent="0.2">
      <c r="D68284">
        <v>6828.2</v>
      </c>
      <c r="E68284">
        <v>-1.8599999999999998E-2</v>
      </c>
      <c r="F68284">
        <v>0.16320000000000001</v>
      </c>
      <c r="G68284">
        <f t="shared" si="1066"/>
        <v>17.323152611575342</v>
      </c>
    </row>
    <row r="68285" spans="4:7" x14ac:dyDescent="0.2">
      <c r="D68285">
        <v>6828.3</v>
      </c>
      <c r="E68285">
        <v>-1.8800000000000001E-2</v>
      </c>
      <c r="F68285">
        <v>0.16289999999999999</v>
      </c>
      <c r="G68285">
        <f t="shared" si="1066"/>
        <v>17.551669059391617</v>
      </c>
    </row>
    <row r="68286" spans="4:7" x14ac:dyDescent="0.2">
      <c r="D68286">
        <v>6828.4</v>
      </c>
      <c r="E68286">
        <v>-1.8599999999999998E-2</v>
      </c>
      <c r="F68286">
        <v>0.16400000000000001</v>
      </c>
      <c r="G68286">
        <f t="shared" si="1066"/>
        <v>17.323152611575342</v>
      </c>
    </row>
    <row r="68287" spans="4:7" x14ac:dyDescent="0.2">
      <c r="D68287">
        <v>6828.5</v>
      </c>
      <c r="E68287">
        <v>-1.8599999999999998E-2</v>
      </c>
      <c r="F68287">
        <v>0.16370000000000001</v>
      </c>
      <c r="G68287">
        <f t="shared" si="1066"/>
        <v>17.323152611575342</v>
      </c>
    </row>
    <row r="68288" spans="4:7" x14ac:dyDescent="0.2">
      <c r="D68288">
        <v>6828.6</v>
      </c>
      <c r="E68288">
        <v>-1.83E-2</v>
      </c>
      <c r="F68288">
        <v>0.16370000000000001</v>
      </c>
      <c r="G68288">
        <f t="shared" si="1066"/>
        <v>16.980377939850932</v>
      </c>
    </row>
    <row r="68289" spans="4:7" x14ac:dyDescent="0.2">
      <c r="D68289">
        <v>6828.7</v>
      </c>
      <c r="E68289">
        <v>-1.8599999999999998E-2</v>
      </c>
      <c r="F68289">
        <v>0.16350000000000001</v>
      </c>
      <c r="G68289">
        <f t="shared" si="1066"/>
        <v>17.323152611575342</v>
      </c>
    </row>
    <row r="68290" spans="4:7" x14ac:dyDescent="0.2">
      <c r="D68290">
        <v>6828.8</v>
      </c>
      <c r="E68290">
        <v>-1.9099999999999999E-2</v>
      </c>
      <c r="F68290">
        <v>0.16370000000000001</v>
      </c>
      <c r="G68290">
        <f t="shared" si="1066"/>
        <v>17.894443731116027</v>
      </c>
    </row>
    <row r="68291" spans="4:7" x14ac:dyDescent="0.2">
      <c r="D68291">
        <v>6828.9</v>
      </c>
      <c r="E68291">
        <v>-1.8499999999999999E-2</v>
      </c>
      <c r="F68291">
        <v>0.1638</v>
      </c>
      <c r="G68291">
        <f t="shared" ref="G68291:G68354" si="1067">-1142.58223908137*E68291-3.92887703533814</f>
        <v>17.208894387667204</v>
      </c>
    </row>
    <row r="68292" spans="4:7" x14ac:dyDescent="0.2">
      <c r="D68292">
        <v>6829</v>
      </c>
      <c r="E68292">
        <v>-1.8800000000000001E-2</v>
      </c>
      <c r="F68292">
        <v>0.16370000000000001</v>
      </c>
      <c r="G68292">
        <f t="shared" si="1067"/>
        <v>17.551669059391617</v>
      </c>
    </row>
    <row r="68293" spans="4:7" x14ac:dyDescent="0.2">
      <c r="D68293">
        <v>6829.1</v>
      </c>
      <c r="E68293">
        <v>-1.83E-2</v>
      </c>
      <c r="F68293">
        <v>0.16370000000000001</v>
      </c>
      <c r="G68293">
        <f t="shared" si="1067"/>
        <v>16.980377939850932</v>
      </c>
    </row>
    <row r="68294" spans="4:7" x14ac:dyDescent="0.2">
      <c r="D68294">
        <v>6829.2</v>
      </c>
      <c r="E68294">
        <v>-1.8499999999999999E-2</v>
      </c>
      <c r="F68294">
        <v>0.16339999999999999</v>
      </c>
      <c r="G68294">
        <f t="shared" si="1067"/>
        <v>17.208894387667204</v>
      </c>
    </row>
    <row r="68295" spans="4:7" x14ac:dyDescent="0.2">
      <c r="D68295">
        <v>6829.3</v>
      </c>
      <c r="E68295">
        <v>-1.8499999999999999E-2</v>
      </c>
      <c r="F68295">
        <v>0.16320000000000001</v>
      </c>
      <c r="G68295">
        <f t="shared" si="1067"/>
        <v>17.208894387667204</v>
      </c>
    </row>
    <row r="68296" spans="4:7" x14ac:dyDescent="0.2">
      <c r="D68296">
        <v>6829.4</v>
      </c>
      <c r="E68296">
        <v>-1.83E-2</v>
      </c>
      <c r="F68296">
        <v>0.16339999999999999</v>
      </c>
      <c r="G68296">
        <f t="shared" si="1067"/>
        <v>16.980377939850932</v>
      </c>
    </row>
    <row r="68297" spans="4:7" x14ac:dyDescent="0.2">
      <c r="D68297">
        <v>6829.5</v>
      </c>
      <c r="E68297">
        <v>-1.83E-2</v>
      </c>
      <c r="F68297">
        <v>0.16309999999999999</v>
      </c>
      <c r="G68297">
        <f t="shared" si="1067"/>
        <v>16.980377939850932</v>
      </c>
    </row>
    <row r="68298" spans="4:7" x14ac:dyDescent="0.2">
      <c r="D68298">
        <v>6829.6</v>
      </c>
      <c r="E68298">
        <v>-1.8499999999999999E-2</v>
      </c>
      <c r="F68298">
        <v>0.16320000000000001</v>
      </c>
      <c r="G68298">
        <f t="shared" si="1067"/>
        <v>17.208894387667204</v>
      </c>
    </row>
    <row r="68299" spans="4:7" x14ac:dyDescent="0.2">
      <c r="D68299">
        <v>6829.7</v>
      </c>
      <c r="E68299">
        <v>-1.89E-2</v>
      </c>
      <c r="F68299">
        <v>0.16309999999999999</v>
      </c>
      <c r="G68299">
        <f t="shared" si="1067"/>
        <v>17.665927283299755</v>
      </c>
    </row>
    <row r="68300" spans="4:7" x14ac:dyDescent="0.2">
      <c r="D68300">
        <v>6829.8</v>
      </c>
      <c r="E68300">
        <v>-1.8599999999999998E-2</v>
      </c>
      <c r="F68300">
        <v>0.16339999999999999</v>
      </c>
      <c r="G68300">
        <f t="shared" si="1067"/>
        <v>17.323152611575342</v>
      </c>
    </row>
    <row r="68301" spans="4:7" x14ac:dyDescent="0.2">
      <c r="D68301">
        <v>6829.9</v>
      </c>
      <c r="E68301">
        <v>-1.8599999999999998E-2</v>
      </c>
      <c r="F68301">
        <v>0.16339999999999999</v>
      </c>
      <c r="G68301">
        <f t="shared" si="1067"/>
        <v>17.323152611575342</v>
      </c>
    </row>
    <row r="68302" spans="4:7" x14ac:dyDescent="0.2">
      <c r="D68302">
        <v>6830</v>
      </c>
      <c r="E68302">
        <v>-1.8499999999999999E-2</v>
      </c>
      <c r="F68302">
        <v>0.16339999999999999</v>
      </c>
      <c r="G68302">
        <f t="shared" si="1067"/>
        <v>17.208894387667204</v>
      </c>
    </row>
    <row r="68303" spans="4:7" x14ac:dyDescent="0.2">
      <c r="D68303">
        <v>6830.1</v>
      </c>
      <c r="E68303">
        <v>-1.8499999999999999E-2</v>
      </c>
      <c r="F68303">
        <v>0.16339999999999999</v>
      </c>
      <c r="G68303">
        <f t="shared" si="1067"/>
        <v>17.208894387667204</v>
      </c>
    </row>
    <row r="68304" spans="4:7" x14ac:dyDescent="0.2">
      <c r="D68304">
        <v>6830.2</v>
      </c>
      <c r="E68304">
        <v>-1.8499999999999999E-2</v>
      </c>
      <c r="F68304">
        <v>0.16350000000000001</v>
      </c>
      <c r="G68304">
        <f t="shared" si="1067"/>
        <v>17.208894387667204</v>
      </c>
    </row>
    <row r="68305" spans="4:7" x14ac:dyDescent="0.2">
      <c r="D68305">
        <v>6830.3</v>
      </c>
      <c r="E68305">
        <v>-1.83E-2</v>
      </c>
      <c r="F68305">
        <v>0.16350000000000001</v>
      </c>
      <c r="G68305">
        <f t="shared" si="1067"/>
        <v>16.980377939850932</v>
      </c>
    </row>
    <row r="68306" spans="4:7" x14ac:dyDescent="0.2">
      <c r="D68306">
        <v>6830.4</v>
      </c>
      <c r="E68306">
        <v>-1.8499999999999999E-2</v>
      </c>
      <c r="F68306">
        <v>0.16350000000000001</v>
      </c>
      <c r="G68306">
        <f t="shared" si="1067"/>
        <v>17.208894387667204</v>
      </c>
    </row>
    <row r="68307" spans="4:7" x14ac:dyDescent="0.2">
      <c r="D68307">
        <v>6830.5</v>
      </c>
      <c r="E68307">
        <v>-1.8599999999999998E-2</v>
      </c>
      <c r="F68307">
        <v>0.16320000000000001</v>
      </c>
      <c r="G68307">
        <f t="shared" si="1067"/>
        <v>17.323152611575342</v>
      </c>
    </row>
    <row r="68308" spans="4:7" x14ac:dyDescent="0.2">
      <c r="D68308">
        <v>6830.6</v>
      </c>
      <c r="E68308">
        <v>-1.8200000000000001E-2</v>
      </c>
      <c r="F68308">
        <v>0.16309999999999999</v>
      </c>
      <c r="G68308">
        <f t="shared" si="1067"/>
        <v>16.866119715942798</v>
      </c>
    </row>
    <row r="68309" spans="4:7" x14ac:dyDescent="0.2">
      <c r="D68309">
        <v>6830.7</v>
      </c>
      <c r="E68309">
        <v>-1.8499999999999999E-2</v>
      </c>
      <c r="F68309">
        <v>0.16289999999999999</v>
      </c>
      <c r="G68309">
        <f t="shared" si="1067"/>
        <v>17.208894387667204</v>
      </c>
    </row>
    <row r="68310" spans="4:7" x14ac:dyDescent="0.2">
      <c r="D68310">
        <v>6830.8</v>
      </c>
      <c r="E68310">
        <v>-1.8200000000000001E-2</v>
      </c>
      <c r="F68310">
        <v>0.16370000000000001</v>
      </c>
      <c r="G68310">
        <f t="shared" si="1067"/>
        <v>16.866119715942798</v>
      </c>
    </row>
    <row r="68311" spans="4:7" x14ac:dyDescent="0.2">
      <c r="D68311">
        <v>6830.9</v>
      </c>
      <c r="E68311">
        <v>-1.8599999999999998E-2</v>
      </c>
      <c r="F68311">
        <v>0.16339999999999999</v>
      </c>
      <c r="G68311">
        <f t="shared" si="1067"/>
        <v>17.323152611575342</v>
      </c>
    </row>
    <row r="68312" spans="4:7" x14ac:dyDescent="0.2">
      <c r="D68312">
        <v>6831</v>
      </c>
      <c r="E68312">
        <v>-1.8200000000000001E-2</v>
      </c>
      <c r="F68312">
        <v>0.16320000000000001</v>
      </c>
      <c r="G68312">
        <f t="shared" si="1067"/>
        <v>16.866119715942798</v>
      </c>
    </row>
    <row r="68313" spans="4:7" x14ac:dyDescent="0.2">
      <c r="D68313">
        <v>6831.1</v>
      </c>
      <c r="E68313">
        <v>-1.8200000000000001E-2</v>
      </c>
      <c r="F68313">
        <v>0.16350000000000001</v>
      </c>
      <c r="G68313">
        <f t="shared" si="1067"/>
        <v>16.866119715942798</v>
      </c>
    </row>
    <row r="68314" spans="4:7" x14ac:dyDescent="0.2">
      <c r="D68314">
        <v>6831.2</v>
      </c>
      <c r="E68314">
        <v>-1.8200000000000001E-2</v>
      </c>
      <c r="F68314">
        <v>0.16309999999999999</v>
      </c>
      <c r="G68314">
        <f t="shared" si="1067"/>
        <v>16.866119715942798</v>
      </c>
    </row>
    <row r="68315" spans="4:7" x14ac:dyDescent="0.2">
      <c r="D68315">
        <v>6831.3</v>
      </c>
      <c r="E68315">
        <v>-1.83E-2</v>
      </c>
      <c r="F68315">
        <v>0.16370000000000001</v>
      </c>
      <c r="G68315">
        <f t="shared" si="1067"/>
        <v>16.980377939850932</v>
      </c>
    </row>
    <row r="68316" spans="4:7" x14ac:dyDescent="0.2">
      <c r="D68316">
        <v>6831.4</v>
      </c>
      <c r="E68316">
        <v>-1.83E-2</v>
      </c>
      <c r="F68316">
        <v>0.16350000000000001</v>
      </c>
      <c r="G68316">
        <f t="shared" si="1067"/>
        <v>16.980377939850932</v>
      </c>
    </row>
    <row r="68317" spans="4:7" x14ac:dyDescent="0.2">
      <c r="D68317">
        <v>6831.5</v>
      </c>
      <c r="E68317">
        <v>-1.8200000000000001E-2</v>
      </c>
      <c r="F68317">
        <v>0.16339999999999999</v>
      </c>
      <c r="G68317">
        <f t="shared" si="1067"/>
        <v>16.866119715942798</v>
      </c>
    </row>
    <row r="68318" spans="4:7" x14ac:dyDescent="0.2">
      <c r="D68318">
        <v>6831.6</v>
      </c>
      <c r="E68318">
        <v>-1.8499999999999999E-2</v>
      </c>
      <c r="F68318">
        <v>0.16350000000000001</v>
      </c>
      <c r="G68318">
        <f t="shared" si="1067"/>
        <v>17.208894387667204</v>
      </c>
    </row>
    <row r="68319" spans="4:7" x14ac:dyDescent="0.2">
      <c r="D68319">
        <v>6831.7</v>
      </c>
      <c r="E68319">
        <v>-1.8499999999999999E-2</v>
      </c>
      <c r="F68319">
        <v>0.1638</v>
      </c>
      <c r="G68319">
        <f t="shared" si="1067"/>
        <v>17.208894387667204</v>
      </c>
    </row>
    <row r="68320" spans="4:7" x14ac:dyDescent="0.2">
      <c r="D68320">
        <v>6831.8</v>
      </c>
      <c r="E68320">
        <v>-1.83E-2</v>
      </c>
      <c r="F68320">
        <v>0.16339999999999999</v>
      </c>
      <c r="G68320">
        <f t="shared" si="1067"/>
        <v>16.980377939850932</v>
      </c>
    </row>
    <row r="68321" spans="4:7" x14ac:dyDescent="0.2">
      <c r="D68321">
        <v>6831.9</v>
      </c>
      <c r="E68321">
        <v>-1.8499999999999999E-2</v>
      </c>
      <c r="F68321">
        <v>0.16309999999999999</v>
      </c>
      <c r="G68321">
        <f t="shared" si="1067"/>
        <v>17.208894387667204</v>
      </c>
    </row>
    <row r="68322" spans="4:7" x14ac:dyDescent="0.2">
      <c r="D68322">
        <v>6832</v>
      </c>
      <c r="E68322">
        <v>-1.8800000000000001E-2</v>
      </c>
      <c r="F68322">
        <v>0.16400000000000001</v>
      </c>
      <c r="G68322">
        <f t="shared" si="1067"/>
        <v>17.551669059391617</v>
      </c>
    </row>
    <row r="68323" spans="4:7" x14ac:dyDescent="0.2">
      <c r="D68323">
        <v>6832.1</v>
      </c>
      <c r="E68323">
        <v>-1.8499999999999999E-2</v>
      </c>
      <c r="F68323">
        <v>0.16339999999999999</v>
      </c>
      <c r="G68323">
        <f t="shared" si="1067"/>
        <v>17.208894387667204</v>
      </c>
    </row>
    <row r="68324" spans="4:7" x14ac:dyDescent="0.2">
      <c r="D68324">
        <v>6832.2</v>
      </c>
      <c r="E68324">
        <v>-1.8499999999999999E-2</v>
      </c>
      <c r="F68324">
        <v>0.16339999999999999</v>
      </c>
      <c r="G68324">
        <f t="shared" si="1067"/>
        <v>17.208894387667204</v>
      </c>
    </row>
    <row r="68325" spans="4:7" x14ac:dyDescent="0.2">
      <c r="D68325">
        <v>6832.3</v>
      </c>
      <c r="E68325">
        <v>-1.8499999999999999E-2</v>
      </c>
      <c r="F68325">
        <v>0.16370000000000001</v>
      </c>
      <c r="G68325">
        <f t="shared" si="1067"/>
        <v>17.208894387667204</v>
      </c>
    </row>
    <row r="68326" spans="4:7" x14ac:dyDescent="0.2">
      <c r="D68326">
        <v>6832.4</v>
      </c>
      <c r="E68326">
        <v>-1.8599999999999998E-2</v>
      </c>
      <c r="F68326">
        <v>0.16309999999999999</v>
      </c>
      <c r="G68326">
        <f t="shared" si="1067"/>
        <v>17.323152611575342</v>
      </c>
    </row>
    <row r="68327" spans="4:7" x14ac:dyDescent="0.2">
      <c r="D68327">
        <v>6832.5</v>
      </c>
      <c r="E68327">
        <v>-1.8599999999999998E-2</v>
      </c>
      <c r="F68327">
        <v>0.16350000000000001</v>
      </c>
      <c r="G68327">
        <f t="shared" si="1067"/>
        <v>17.323152611575342</v>
      </c>
    </row>
    <row r="68328" spans="4:7" x14ac:dyDescent="0.2">
      <c r="D68328">
        <v>6832.6</v>
      </c>
      <c r="E68328">
        <v>-1.9400000000000001E-2</v>
      </c>
      <c r="F68328">
        <v>0.16370000000000001</v>
      </c>
      <c r="G68328">
        <f t="shared" si="1067"/>
        <v>18.23721840284044</v>
      </c>
    </row>
    <row r="68329" spans="4:7" x14ac:dyDescent="0.2">
      <c r="D68329">
        <v>6832.7</v>
      </c>
      <c r="E68329">
        <v>-1.9800000000000002E-2</v>
      </c>
      <c r="F68329">
        <v>0.16370000000000001</v>
      </c>
      <c r="G68329">
        <f t="shared" si="1067"/>
        <v>18.694251298472988</v>
      </c>
    </row>
    <row r="68330" spans="4:7" x14ac:dyDescent="0.2">
      <c r="D68330">
        <v>6832.8</v>
      </c>
      <c r="E68330">
        <v>-1.9699999999999999E-2</v>
      </c>
      <c r="F68330">
        <v>0.16339999999999999</v>
      </c>
      <c r="G68330">
        <f t="shared" si="1067"/>
        <v>18.57999307456485</v>
      </c>
    </row>
    <row r="68331" spans="4:7" x14ac:dyDescent="0.2">
      <c r="D68331">
        <v>6832.9</v>
      </c>
      <c r="E68331">
        <v>-1.9400000000000001E-2</v>
      </c>
      <c r="F68331">
        <v>0.16339999999999999</v>
      </c>
      <c r="G68331">
        <f t="shared" si="1067"/>
        <v>18.23721840284044</v>
      </c>
    </row>
    <row r="68332" spans="4:7" x14ac:dyDescent="0.2">
      <c r="D68332">
        <v>6833</v>
      </c>
      <c r="E68332">
        <v>-1.9099999999999999E-2</v>
      </c>
      <c r="F68332">
        <v>0.16370000000000001</v>
      </c>
      <c r="G68332">
        <f t="shared" si="1067"/>
        <v>17.894443731116027</v>
      </c>
    </row>
    <row r="68333" spans="4:7" x14ac:dyDescent="0.2">
      <c r="D68333">
        <v>6833.1</v>
      </c>
      <c r="E68333">
        <v>-1.9699999999999999E-2</v>
      </c>
      <c r="F68333">
        <v>0.16370000000000001</v>
      </c>
      <c r="G68333">
        <f t="shared" si="1067"/>
        <v>18.57999307456485</v>
      </c>
    </row>
    <row r="68334" spans="4:7" x14ac:dyDescent="0.2">
      <c r="D68334">
        <v>6833.2</v>
      </c>
      <c r="E68334">
        <v>-1.95E-2</v>
      </c>
      <c r="F68334">
        <v>0.16400000000000001</v>
      </c>
      <c r="G68334">
        <f t="shared" si="1067"/>
        <v>18.351476626748578</v>
      </c>
    </row>
    <row r="68335" spans="4:7" x14ac:dyDescent="0.2">
      <c r="D68335">
        <v>6833.3</v>
      </c>
      <c r="E68335">
        <v>-1.9800000000000002E-2</v>
      </c>
      <c r="F68335">
        <v>0.16320000000000001</v>
      </c>
      <c r="G68335">
        <f t="shared" si="1067"/>
        <v>18.694251298472988</v>
      </c>
    </row>
    <row r="68336" spans="4:7" x14ac:dyDescent="0.2">
      <c r="D68336">
        <v>6833.4</v>
      </c>
      <c r="E68336">
        <v>-1.9699999999999999E-2</v>
      </c>
      <c r="F68336">
        <v>0.16320000000000001</v>
      </c>
      <c r="G68336">
        <f t="shared" si="1067"/>
        <v>18.57999307456485</v>
      </c>
    </row>
    <row r="68337" spans="4:7" x14ac:dyDescent="0.2">
      <c r="D68337">
        <v>6833.5</v>
      </c>
      <c r="E68337">
        <v>-2.01E-2</v>
      </c>
      <c r="F68337">
        <v>0.16339999999999999</v>
      </c>
      <c r="G68337">
        <f t="shared" si="1067"/>
        <v>19.037025970197398</v>
      </c>
    </row>
    <row r="68338" spans="4:7" x14ac:dyDescent="0.2">
      <c r="D68338">
        <v>6833.6</v>
      </c>
      <c r="E68338">
        <v>-1.9199999999999998E-2</v>
      </c>
      <c r="F68338">
        <v>0.16350000000000001</v>
      </c>
      <c r="G68338">
        <f t="shared" si="1067"/>
        <v>18.008701955024165</v>
      </c>
    </row>
    <row r="68339" spans="4:7" x14ac:dyDescent="0.2">
      <c r="D68339">
        <v>6833.7</v>
      </c>
      <c r="E68339">
        <v>-1.83E-2</v>
      </c>
      <c r="F68339">
        <v>0.16309999999999999</v>
      </c>
      <c r="G68339">
        <f t="shared" si="1067"/>
        <v>16.980377939850932</v>
      </c>
    </row>
    <row r="68340" spans="4:7" x14ac:dyDescent="0.2">
      <c r="D68340">
        <v>6833.8</v>
      </c>
      <c r="E68340">
        <v>-1.83E-2</v>
      </c>
      <c r="F68340">
        <v>0.16309999999999999</v>
      </c>
      <c r="G68340">
        <f t="shared" si="1067"/>
        <v>16.980377939850932</v>
      </c>
    </row>
    <row r="68341" spans="4:7" x14ac:dyDescent="0.2">
      <c r="D68341">
        <v>6833.9</v>
      </c>
      <c r="E68341">
        <v>-1.8499999999999999E-2</v>
      </c>
      <c r="F68341">
        <v>0.16339999999999999</v>
      </c>
      <c r="G68341">
        <f t="shared" si="1067"/>
        <v>17.208894387667204</v>
      </c>
    </row>
    <row r="68342" spans="4:7" x14ac:dyDescent="0.2">
      <c r="D68342">
        <v>6834</v>
      </c>
      <c r="E68342">
        <v>-1.7999999999999999E-2</v>
      </c>
      <c r="F68342">
        <v>0.16320000000000001</v>
      </c>
      <c r="G68342">
        <f t="shared" si="1067"/>
        <v>16.637603268126519</v>
      </c>
    </row>
    <row r="68343" spans="4:7" x14ac:dyDescent="0.2">
      <c r="D68343">
        <v>6834.1</v>
      </c>
      <c r="E68343">
        <v>-1.8499999999999999E-2</v>
      </c>
      <c r="F68343">
        <v>0.16370000000000001</v>
      </c>
      <c r="G68343">
        <f t="shared" si="1067"/>
        <v>17.208894387667204</v>
      </c>
    </row>
    <row r="68344" spans="4:7" x14ac:dyDescent="0.2">
      <c r="D68344">
        <v>6834.2</v>
      </c>
      <c r="E68344">
        <v>-1.8499999999999999E-2</v>
      </c>
      <c r="F68344">
        <v>0.1638</v>
      </c>
      <c r="G68344">
        <f t="shared" si="1067"/>
        <v>17.208894387667204</v>
      </c>
    </row>
    <row r="68345" spans="4:7" x14ac:dyDescent="0.2">
      <c r="D68345">
        <v>6834.3</v>
      </c>
      <c r="E68345">
        <v>-1.8499999999999999E-2</v>
      </c>
      <c r="F68345">
        <v>0.16309999999999999</v>
      </c>
      <c r="G68345">
        <f t="shared" si="1067"/>
        <v>17.208894387667204</v>
      </c>
    </row>
    <row r="68346" spans="4:7" x14ac:dyDescent="0.2">
      <c r="D68346">
        <v>6834.4</v>
      </c>
      <c r="E68346">
        <v>-1.8499999999999999E-2</v>
      </c>
      <c r="F68346">
        <v>0.16350000000000001</v>
      </c>
      <c r="G68346">
        <f t="shared" si="1067"/>
        <v>17.208894387667204</v>
      </c>
    </row>
    <row r="68347" spans="4:7" x14ac:dyDescent="0.2">
      <c r="D68347">
        <v>6834.5</v>
      </c>
      <c r="E68347">
        <v>-1.8499999999999999E-2</v>
      </c>
      <c r="F68347">
        <v>0.16350000000000001</v>
      </c>
      <c r="G68347">
        <f t="shared" si="1067"/>
        <v>17.208894387667204</v>
      </c>
    </row>
    <row r="68348" spans="4:7" x14ac:dyDescent="0.2">
      <c r="D68348">
        <v>6834.6</v>
      </c>
      <c r="E68348">
        <v>-1.8499999999999999E-2</v>
      </c>
      <c r="F68348">
        <v>0.16320000000000001</v>
      </c>
      <c r="G68348">
        <f t="shared" si="1067"/>
        <v>17.208894387667204</v>
      </c>
    </row>
    <row r="68349" spans="4:7" x14ac:dyDescent="0.2">
      <c r="D68349">
        <v>6834.7</v>
      </c>
      <c r="E68349">
        <v>-1.8599999999999998E-2</v>
      </c>
      <c r="F68349">
        <v>0.16289999999999999</v>
      </c>
      <c r="G68349">
        <f t="shared" si="1067"/>
        <v>17.323152611575342</v>
      </c>
    </row>
    <row r="68350" spans="4:7" x14ac:dyDescent="0.2">
      <c r="D68350">
        <v>6834.8</v>
      </c>
      <c r="E68350">
        <v>-1.8599999999999998E-2</v>
      </c>
      <c r="F68350">
        <v>0.16339999999999999</v>
      </c>
      <c r="G68350">
        <f t="shared" si="1067"/>
        <v>17.323152611575342</v>
      </c>
    </row>
    <row r="68351" spans="4:7" x14ac:dyDescent="0.2">
      <c r="D68351">
        <v>6834.9</v>
      </c>
      <c r="E68351">
        <v>-1.8499999999999999E-2</v>
      </c>
      <c r="F68351">
        <v>0.16350000000000001</v>
      </c>
      <c r="G68351">
        <f t="shared" si="1067"/>
        <v>17.208894387667204</v>
      </c>
    </row>
    <row r="68352" spans="4:7" x14ac:dyDescent="0.2">
      <c r="D68352">
        <v>6835</v>
      </c>
      <c r="E68352">
        <v>-1.8499999999999999E-2</v>
      </c>
      <c r="F68352">
        <v>0.16339999999999999</v>
      </c>
      <c r="G68352">
        <f t="shared" si="1067"/>
        <v>17.208894387667204</v>
      </c>
    </row>
    <row r="68353" spans="4:7" x14ac:dyDescent="0.2">
      <c r="D68353">
        <v>6835.1</v>
      </c>
      <c r="E68353">
        <v>-1.83E-2</v>
      </c>
      <c r="F68353">
        <v>0.16320000000000001</v>
      </c>
      <c r="G68353">
        <f t="shared" si="1067"/>
        <v>16.980377939850932</v>
      </c>
    </row>
    <row r="68354" spans="4:7" x14ac:dyDescent="0.2">
      <c r="D68354">
        <v>6835.2</v>
      </c>
      <c r="E68354">
        <v>-1.83E-2</v>
      </c>
      <c r="F68354">
        <v>0.16339999999999999</v>
      </c>
      <c r="G68354">
        <f t="shared" si="1067"/>
        <v>16.980377939850932</v>
      </c>
    </row>
    <row r="68355" spans="4:7" x14ac:dyDescent="0.2">
      <c r="D68355">
        <v>6835.3</v>
      </c>
      <c r="E68355">
        <v>-1.8599999999999998E-2</v>
      </c>
      <c r="F68355">
        <v>0.16370000000000001</v>
      </c>
      <c r="G68355">
        <f t="shared" ref="G68355:G68418" si="1068">-1142.58223908137*E68355-3.92887703533814</f>
        <v>17.323152611575342</v>
      </c>
    </row>
    <row r="68356" spans="4:7" x14ac:dyDescent="0.2">
      <c r="D68356">
        <v>6835.4</v>
      </c>
      <c r="E68356">
        <v>-1.8499999999999999E-2</v>
      </c>
      <c r="F68356">
        <v>0.16370000000000001</v>
      </c>
      <c r="G68356">
        <f t="shared" si="1068"/>
        <v>17.208894387667204</v>
      </c>
    </row>
    <row r="68357" spans="4:7" x14ac:dyDescent="0.2">
      <c r="D68357">
        <v>6835.5</v>
      </c>
      <c r="E68357">
        <v>-1.8499999999999999E-2</v>
      </c>
      <c r="F68357">
        <v>0.16320000000000001</v>
      </c>
      <c r="G68357">
        <f t="shared" si="1068"/>
        <v>17.208894387667204</v>
      </c>
    </row>
    <row r="68358" spans="4:7" x14ac:dyDescent="0.2">
      <c r="D68358">
        <v>6835.6</v>
      </c>
      <c r="E68358">
        <v>-1.8599999999999998E-2</v>
      </c>
      <c r="F68358">
        <v>0.1628</v>
      </c>
      <c r="G68358">
        <f t="shared" si="1068"/>
        <v>17.323152611575342</v>
      </c>
    </row>
    <row r="68359" spans="4:7" x14ac:dyDescent="0.2">
      <c r="D68359">
        <v>6835.7</v>
      </c>
      <c r="E68359">
        <v>-1.8599999999999998E-2</v>
      </c>
      <c r="F68359">
        <v>0.16400000000000001</v>
      </c>
      <c r="G68359">
        <f t="shared" si="1068"/>
        <v>17.323152611575342</v>
      </c>
    </row>
    <row r="68360" spans="4:7" x14ac:dyDescent="0.2">
      <c r="D68360">
        <v>6835.8</v>
      </c>
      <c r="E68360">
        <v>-1.8499999999999999E-2</v>
      </c>
      <c r="F68360">
        <v>0.16350000000000001</v>
      </c>
      <c r="G68360">
        <f t="shared" si="1068"/>
        <v>17.208894387667204</v>
      </c>
    </row>
    <row r="68361" spans="4:7" x14ac:dyDescent="0.2">
      <c r="D68361">
        <v>6835.9</v>
      </c>
      <c r="E68361">
        <v>-1.83E-2</v>
      </c>
      <c r="F68361">
        <v>0.16339999999999999</v>
      </c>
      <c r="G68361">
        <f t="shared" si="1068"/>
        <v>16.980377939850932</v>
      </c>
    </row>
    <row r="68362" spans="4:7" x14ac:dyDescent="0.2">
      <c r="D68362">
        <v>6836</v>
      </c>
      <c r="E68362">
        <v>-1.83E-2</v>
      </c>
      <c r="F68362">
        <v>0.16370000000000001</v>
      </c>
      <c r="G68362">
        <f t="shared" si="1068"/>
        <v>16.980377939850932</v>
      </c>
    </row>
    <row r="68363" spans="4:7" x14ac:dyDescent="0.2">
      <c r="D68363">
        <v>6836.1</v>
      </c>
      <c r="E68363">
        <v>-1.8499999999999999E-2</v>
      </c>
      <c r="F68363">
        <v>0.16339999999999999</v>
      </c>
      <c r="G68363">
        <f t="shared" si="1068"/>
        <v>17.208894387667204</v>
      </c>
    </row>
    <row r="68364" spans="4:7" x14ac:dyDescent="0.2">
      <c r="D68364">
        <v>6836.2</v>
      </c>
      <c r="E68364">
        <v>-1.83E-2</v>
      </c>
      <c r="F68364">
        <v>0.16350000000000001</v>
      </c>
      <c r="G68364">
        <f t="shared" si="1068"/>
        <v>16.980377939850932</v>
      </c>
    </row>
    <row r="68365" spans="4:7" x14ac:dyDescent="0.2">
      <c r="D68365">
        <v>6836.3</v>
      </c>
      <c r="E68365">
        <v>-1.8499999999999999E-2</v>
      </c>
      <c r="F68365">
        <v>0.16350000000000001</v>
      </c>
      <c r="G68365">
        <f t="shared" si="1068"/>
        <v>17.208894387667204</v>
      </c>
    </row>
    <row r="68366" spans="4:7" x14ac:dyDescent="0.2">
      <c r="D68366">
        <v>6836.4</v>
      </c>
      <c r="E68366">
        <v>-1.8200000000000001E-2</v>
      </c>
      <c r="F68366">
        <v>0.16339999999999999</v>
      </c>
      <c r="G68366">
        <f t="shared" si="1068"/>
        <v>16.866119715942798</v>
      </c>
    </row>
    <row r="68367" spans="4:7" x14ac:dyDescent="0.2">
      <c r="D68367">
        <v>6836.5</v>
      </c>
      <c r="E68367">
        <v>-1.83E-2</v>
      </c>
      <c r="F68367">
        <v>0.16350000000000001</v>
      </c>
      <c r="G68367">
        <f t="shared" si="1068"/>
        <v>16.980377939850932</v>
      </c>
    </row>
    <row r="68368" spans="4:7" x14ac:dyDescent="0.2">
      <c r="D68368">
        <v>6836.6</v>
      </c>
      <c r="E68368">
        <v>-1.83E-2</v>
      </c>
      <c r="F68368">
        <v>0.16289999999999999</v>
      </c>
      <c r="G68368">
        <f t="shared" si="1068"/>
        <v>16.980377939850932</v>
      </c>
    </row>
    <row r="68369" spans="4:7" x14ac:dyDescent="0.2">
      <c r="D68369">
        <v>6836.7</v>
      </c>
      <c r="E68369">
        <v>-1.8200000000000001E-2</v>
      </c>
      <c r="F68369">
        <v>0.16339999999999999</v>
      </c>
      <c r="G68369">
        <f t="shared" si="1068"/>
        <v>16.866119715942798</v>
      </c>
    </row>
    <row r="68370" spans="4:7" x14ac:dyDescent="0.2">
      <c r="D68370">
        <v>6836.8</v>
      </c>
      <c r="E68370">
        <v>-1.8499999999999999E-2</v>
      </c>
      <c r="F68370">
        <v>0.16339999999999999</v>
      </c>
      <c r="G68370">
        <f t="shared" si="1068"/>
        <v>17.208894387667204</v>
      </c>
    </row>
    <row r="68371" spans="4:7" x14ac:dyDescent="0.2">
      <c r="D68371">
        <v>6836.9</v>
      </c>
      <c r="E68371">
        <v>-1.8499999999999999E-2</v>
      </c>
      <c r="F68371">
        <v>0.16289999999999999</v>
      </c>
      <c r="G68371">
        <f t="shared" si="1068"/>
        <v>17.208894387667204</v>
      </c>
    </row>
    <row r="68372" spans="4:7" x14ac:dyDescent="0.2">
      <c r="D68372">
        <v>6837</v>
      </c>
      <c r="E68372">
        <v>-1.8200000000000001E-2</v>
      </c>
      <c r="F68372">
        <v>0.16350000000000001</v>
      </c>
      <c r="G68372">
        <f t="shared" si="1068"/>
        <v>16.866119715942798</v>
      </c>
    </row>
    <row r="68373" spans="4:7" x14ac:dyDescent="0.2">
      <c r="D68373">
        <v>6837.1</v>
      </c>
      <c r="E68373">
        <v>-1.8200000000000001E-2</v>
      </c>
      <c r="F68373">
        <v>0.16309999999999999</v>
      </c>
      <c r="G68373">
        <f t="shared" si="1068"/>
        <v>16.866119715942798</v>
      </c>
    </row>
    <row r="68374" spans="4:7" x14ac:dyDescent="0.2">
      <c r="D68374">
        <v>6837.2</v>
      </c>
      <c r="E68374">
        <v>-1.8499999999999999E-2</v>
      </c>
      <c r="F68374">
        <v>0.16339999999999999</v>
      </c>
      <c r="G68374">
        <f t="shared" si="1068"/>
        <v>17.208894387667204</v>
      </c>
    </row>
    <row r="68375" spans="4:7" x14ac:dyDescent="0.2">
      <c r="D68375">
        <v>6837.3</v>
      </c>
      <c r="E68375">
        <v>-1.83E-2</v>
      </c>
      <c r="F68375">
        <v>0.16309999999999999</v>
      </c>
      <c r="G68375">
        <f t="shared" si="1068"/>
        <v>16.980377939850932</v>
      </c>
    </row>
    <row r="68376" spans="4:7" x14ac:dyDescent="0.2">
      <c r="D68376">
        <v>6837.4</v>
      </c>
      <c r="E68376">
        <v>-1.8499999999999999E-2</v>
      </c>
      <c r="F68376">
        <v>0.16289999999999999</v>
      </c>
      <c r="G68376">
        <f t="shared" si="1068"/>
        <v>17.208894387667204</v>
      </c>
    </row>
    <row r="68377" spans="4:7" x14ac:dyDescent="0.2">
      <c r="D68377">
        <v>6837.5</v>
      </c>
      <c r="E68377">
        <v>-1.8599999999999998E-2</v>
      </c>
      <c r="F68377">
        <v>0.16320000000000001</v>
      </c>
      <c r="G68377">
        <f t="shared" si="1068"/>
        <v>17.323152611575342</v>
      </c>
    </row>
    <row r="68378" spans="4:7" x14ac:dyDescent="0.2">
      <c r="D68378">
        <v>6837.6</v>
      </c>
      <c r="E68378">
        <v>-1.83E-2</v>
      </c>
      <c r="F68378">
        <v>0.16289999999999999</v>
      </c>
      <c r="G68378">
        <f t="shared" si="1068"/>
        <v>16.980377939850932</v>
      </c>
    </row>
    <row r="68379" spans="4:7" x14ac:dyDescent="0.2">
      <c r="D68379">
        <v>6837.7</v>
      </c>
      <c r="E68379">
        <v>-1.83E-2</v>
      </c>
      <c r="F68379">
        <v>0.16339999999999999</v>
      </c>
      <c r="G68379">
        <f t="shared" si="1068"/>
        <v>16.980377939850932</v>
      </c>
    </row>
    <row r="68380" spans="4:7" x14ac:dyDescent="0.2">
      <c r="D68380">
        <v>6837.8</v>
      </c>
      <c r="E68380">
        <v>-1.83E-2</v>
      </c>
      <c r="F68380">
        <v>0.16370000000000001</v>
      </c>
      <c r="G68380">
        <f t="shared" si="1068"/>
        <v>16.980377939850932</v>
      </c>
    </row>
    <row r="68381" spans="4:7" x14ac:dyDescent="0.2">
      <c r="D68381">
        <v>6837.9</v>
      </c>
      <c r="E68381">
        <v>-1.8599999999999998E-2</v>
      </c>
      <c r="F68381">
        <v>0.16309999999999999</v>
      </c>
      <c r="G68381">
        <f t="shared" si="1068"/>
        <v>17.323152611575342</v>
      </c>
    </row>
    <row r="68382" spans="4:7" x14ac:dyDescent="0.2">
      <c r="D68382">
        <v>6838</v>
      </c>
      <c r="E68382">
        <v>-1.83E-2</v>
      </c>
      <c r="F68382">
        <v>0.16350000000000001</v>
      </c>
      <c r="G68382">
        <f t="shared" si="1068"/>
        <v>16.980377939850932</v>
      </c>
    </row>
    <row r="68383" spans="4:7" x14ac:dyDescent="0.2">
      <c r="D68383">
        <v>6838.1</v>
      </c>
      <c r="E68383">
        <v>-1.83E-2</v>
      </c>
      <c r="F68383">
        <v>0.16309999999999999</v>
      </c>
      <c r="G68383">
        <f t="shared" si="1068"/>
        <v>16.980377939850932</v>
      </c>
    </row>
    <row r="68384" spans="4:7" x14ac:dyDescent="0.2">
      <c r="D68384">
        <v>6838.2</v>
      </c>
      <c r="E68384">
        <v>-1.8499999999999999E-2</v>
      </c>
      <c r="F68384">
        <v>0.16339999999999999</v>
      </c>
      <c r="G68384">
        <f t="shared" si="1068"/>
        <v>17.208894387667204</v>
      </c>
    </row>
    <row r="68385" spans="4:7" x14ac:dyDescent="0.2">
      <c r="D68385">
        <v>6838.3</v>
      </c>
      <c r="E68385">
        <v>-1.8599999999999998E-2</v>
      </c>
      <c r="F68385">
        <v>0.16400000000000001</v>
      </c>
      <c r="G68385">
        <f t="shared" si="1068"/>
        <v>17.323152611575342</v>
      </c>
    </row>
    <row r="68386" spans="4:7" x14ac:dyDescent="0.2">
      <c r="D68386">
        <v>6838.4</v>
      </c>
      <c r="E68386">
        <v>-1.8499999999999999E-2</v>
      </c>
      <c r="F68386">
        <v>0.16309999999999999</v>
      </c>
      <c r="G68386">
        <f t="shared" si="1068"/>
        <v>17.208894387667204</v>
      </c>
    </row>
    <row r="68387" spans="4:7" x14ac:dyDescent="0.2">
      <c r="D68387">
        <v>6838.5</v>
      </c>
      <c r="E68387">
        <v>-1.8499999999999999E-2</v>
      </c>
      <c r="F68387">
        <v>0.16370000000000001</v>
      </c>
      <c r="G68387">
        <f t="shared" si="1068"/>
        <v>17.208894387667204</v>
      </c>
    </row>
    <row r="68388" spans="4:7" x14ac:dyDescent="0.2">
      <c r="D68388">
        <v>6838.6</v>
      </c>
      <c r="E68388">
        <v>-1.8599999999999998E-2</v>
      </c>
      <c r="F68388">
        <v>0.16339999999999999</v>
      </c>
      <c r="G68388">
        <f t="shared" si="1068"/>
        <v>17.323152611575342</v>
      </c>
    </row>
    <row r="68389" spans="4:7" x14ac:dyDescent="0.2">
      <c r="D68389">
        <v>6838.7</v>
      </c>
      <c r="E68389">
        <v>-1.8599999999999998E-2</v>
      </c>
      <c r="F68389">
        <v>0.16339999999999999</v>
      </c>
      <c r="G68389">
        <f t="shared" si="1068"/>
        <v>17.323152611575342</v>
      </c>
    </row>
    <row r="68390" spans="4:7" x14ac:dyDescent="0.2">
      <c r="D68390">
        <v>6838.8</v>
      </c>
      <c r="E68390">
        <v>-1.8800000000000001E-2</v>
      </c>
      <c r="F68390">
        <v>0.1638</v>
      </c>
      <c r="G68390">
        <f t="shared" si="1068"/>
        <v>17.551669059391617</v>
      </c>
    </row>
    <row r="68391" spans="4:7" x14ac:dyDescent="0.2">
      <c r="D68391">
        <v>6838.9</v>
      </c>
      <c r="E68391">
        <v>-1.8499999999999999E-2</v>
      </c>
      <c r="F68391">
        <v>0.16350000000000001</v>
      </c>
      <c r="G68391">
        <f t="shared" si="1068"/>
        <v>17.208894387667204</v>
      </c>
    </row>
    <row r="68392" spans="4:7" x14ac:dyDescent="0.2">
      <c r="D68392">
        <v>6839</v>
      </c>
      <c r="E68392">
        <v>-1.8800000000000001E-2</v>
      </c>
      <c r="F68392">
        <v>0.16339999999999999</v>
      </c>
      <c r="G68392">
        <f t="shared" si="1068"/>
        <v>17.551669059391617</v>
      </c>
    </row>
    <row r="68393" spans="4:7" x14ac:dyDescent="0.2">
      <c r="D68393">
        <v>6839.1</v>
      </c>
      <c r="E68393">
        <v>-1.9800000000000002E-2</v>
      </c>
      <c r="F68393">
        <v>0.16320000000000001</v>
      </c>
      <c r="G68393">
        <f t="shared" si="1068"/>
        <v>18.694251298472988</v>
      </c>
    </row>
    <row r="68394" spans="4:7" x14ac:dyDescent="0.2">
      <c r="D68394">
        <v>6839.2</v>
      </c>
      <c r="E68394">
        <v>-1.9199999999999998E-2</v>
      </c>
      <c r="F68394">
        <v>0.1628</v>
      </c>
      <c r="G68394">
        <f t="shared" si="1068"/>
        <v>18.008701955024165</v>
      </c>
    </row>
    <row r="68395" spans="4:7" x14ac:dyDescent="0.2">
      <c r="D68395">
        <v>6839.3</v>
      </c>
      <c r="E68395">
        <v>-1.9400000000000001E-2</v>
      </c>
      <c r="F68395">
        <v>0.16370000000000001</v>
      </c>
      <c r="G68395">
        <f t="shared" si="1068"/>
        <v>18.23721840284044</v>
      </c>
    </row>
    <row r="68396" spans="4:7" x14ac:dyDescent="0.2">
      <c r="D68396">
        <v>6839.4</v>
      </c>
      <c r="E68396">
        <v>-1.9099999999999999E-2</v>
      </c>
      <c r="F68396">
        <v>0.16400000000000001</v>
      </c>
      <c r="G68396">
        <f t="shared" si="1068"/>
        <v>17.894443731116027</v>
      </c>
    </row>
    <row r="68397" spans="4:7" x14ac:dyDescent="0.2">
      <c r="D68397">
        <v>6839.5</v>
      </c>
      <c r="E68397">
        <v>-1.89E-2</v>
      </c>
      <c r="F68397">
        <v>0.1638</v>
      </c>
      <c r="G68397">
        <f t="shared" si="1068"/>
        <v>17.665927283299755</v>
      </c>
    </row>
    <row r="68398" spans="4:7" x14ac:dyDescent="0.2">
      <c r="D68398">
        <v>6839.6</v>
      </c>
      <c r="E68398">
        <v>-1.9699999999999999E-2</v>
      </c>
      <c r="F68398">
        <v>0.16370000000000001</v>
      </c>
      <c r="G68398">
        <f t="shared" si="1068"/>
        <v>18.57999307456485</v>
      </c>
    </row>
    <row r="68399" spans="4:7" x14ac:dyDescent="0.2">
      <c r="D68399">
        <v>6839.7</v>
      </c>
      <c r="E68399">
        <v>-1.9800000000000002E-2</v>
      </c>
      <c r="F68399">
        <v>0.16339999999999999</v>
      </c>
      <c r="G68399">
        <f t="shared" si="1068"/>
        <v>18.694251298472988</v>
      </c>
    </row>
    <row r="68400" spans="4:7" x14ac:dyDescent="0.2">
      <c r="D68400">
        <v>6839.8</v>
      </c>
      <c r="E68400">
        <v>-0.02</v>
      </c>
      <c r="F68400">
        <v>0.16370000000000001</v>
      </c>
      <c r="G68400">
        <f t="shared" si="1068"/>
        <v>18.922767746289264</v>
      </c>
    </row>
    <row r="68401" spans="4:7" x14ac:dyDescent="0.2">
      <c r="D68401">
        <v>6839.9</v>
      </c>
      <c r="E68401">
        <v>-1.8599999999999998E-2</v>
      </c>
      <c r="F68401">
        <v>0.16320000000000001</v>
      </c>
      <c r="G68401">
        <f t="shared" si="1068"/>
        <v>17.323152611575342</v>
      </c>
    </row>
    <row r="68402" spans="4:7" x14ac:dyDescent="0.2">
      <c r="D68402">
        <v>6840</v>
      </c>
      <c r="E68402">
        <v>-1.9699999999999999E-2</v>
      </c>
      <c r="F68402">
        <v>0.16339999999999999</v>
      </c>
      <c r="G68402">
        <f t="shared" si="1068"/>
        <v>18.57999307456485</v>
      </c>
    </row>
    <row r="68403" spans="4:7" x14ac:dyDescent="0.2">
      <c r="D68403">
        <v>6840.1</v>
      </c>
      <c r="E68403">
        <v>-1.9699999999999999E-2</v>
      </c>
      <c r="F68403">
        <v>0.16350000000000001</v>
      </c>
      <c r="G68403">
        <f t="shared" si="1068"/>
        <v>18.57999307456485</v>
      </c>
    </row>
    <row r="68404" spans="4:7" x14ac:dyDescent="0.2">
      <c r="D68404">
        <v>6840.2</v>
      </c>
      <c r="E68404">
        <v>-1.89E-2</v>
      </c>
      <c r="F68404">
        <v>0.16339999999999999</v>
      </c>
      <c r="G68404">
        <f t="shared" si="1068"/>
        <v>17.665927283299755</v>
      </c>
    </row>
    <row r="68405" spans="4:7" x14ac:dyDescent="0.2">
      <c r="D68405">
        <v>6840.3</v>
      </c>
      <c r="E68405">
        <v>-1.8599999999999998E-2</v>
      </c>
      <c r="F68405">
        <v>0.16370000000000001</v>
      </c>
      <c r="G68405">
        <f t="shared" si="1068"/>
        <v>17.323152611575342</v>
      </c>
    </row>
    <row r="68406" spans="4:7" x14ac:dyDescent="0.2">
      <c r="D68406">
        <v>6840.4</v>
      </c>
      <c r="E68406">
        <v>-1.83E-2</v>
      </c>
      <c r="F68406">
        <v>0.16339999999999999</v>
      </c>
      <c r="G68406">
        <f t="shared" si="1068"/>
        <v>16.980377939850932</v>
      </c>
    </row>
    <row r="68407" spans="4:7" x14ac:dyDescent="0.2">
      <c r="D68407">
        <v>6840.5</v>
      </c>
      <c r="E68407">
        <v>-1.9199999999999998E-2</v>
      </c>
      <c r="F68407">
        <v>0.16350000000000001</v>
      </c>
      <c r="G68407">
        <f t="shared" si="1068"/>
        <v>18.008701955024165</v>
      </c>
    </row>
    <row r="68408" spans="4:7" x14ac:dyDescent="0.2">
      <c r="D68408">
        <v>6840.6</v>
      </c>
      <c r="E68408">
        <v>-1.8499999999999999E-2</v>
      </c>
      <c r="F68408">
        <v>0.16350000000000001</v>
      </c>
      <c r="G68408">
        <f t="shared" si="1068"/>
        <v>17.208894387667204</v>
      </c>
    </row>
    <row r="68409" spans="4:7" x14ac:dyDescent="0.2">
      <c r="D68409">
        <v>6840.7</v>
      </c>
      <c r="E68409">
        <v>-1.8499999999999999E-2</v>
      </c>
      <c r="F68409">
        <v>0.16320000000000001</v>
      </c>
      <c r="G68409">
        <f t="shared" si="1068"/>
        <v>17.208894387667204</v>
      </c>
    </row>
    <row r="68410" spans="4:7" x14ac:dyDescent="0.2">
      <c r="D68410">
        <v>6840.8</v>
      </c>
      <c r="E68410">
        <v>-1.8200000000000001E-2</v>
      </c>
      <c r="F68410">
        <v>0.16350000000000001</v>
      </c>
      <c r="G68410">
        <f t="shared" si="1068"/>
        <v>16.866119715942798</v>
      </c>
    </row>
    <row r="68411" spans="4:7" x14ac:dyDescent="0.2">
      <c r="D68411">
        <v>6840.9</v>
      </c>
      <c r="E68411">
        <v>-1.8499999999999999E-2</v>
      </c>
      <c r="F68411">
        <v>0.16320000000000001</v>
      </c>
      <c r="G68411">
        <f t="shared" si="1068"/>
        <v>17.208894387667204</v>
      </c>
    </row>
    <row r="68412" spans="4:7" x14ac:dyDescent="0.2">
      <c r="D68412">
        <v>6841</v>
      </c>
      <c r="E68412">
        <v>-1.8599999999999998E-2</v>
      </c>
      <c r="F68412">
        <v>0.16339999999999999</v>
      </c>
      <c r="G68412">
        <f t="shared" si="1068"/>
        <v>17.323152611575342</v>
      </c>
    </row>
    <row r="68413" spans="4:7" x14ac:dyDescent="0.2">
      <c r="D68413">
        <v>6841.1</v>
      </c>
      <c r="E68413">
        <v>-1.8599999999999998E-2</v>
      </c>
      <c r="F68413">
        <v>0.16339999999999999</v>
      </c>
      <c r="G68413">
        <f t="shared" si="1068"/>
        <v>17.323152611575342</v>
      </c>
    </row>
    <row r="68414" spans="4:7" x14ac:dyDescent="0.2">
      <c r="D68414">
        <v>6841.2</v>
      </c>
      <c r="E68414">
        <v>-1.8499999999999999E-2</v>
      </c>
      <c r="F68414">
        <v>0.16320000000000001</v>
      </c>
      <c r="G68414">
        <f t="shared" si="1068"/>
        <v>17.208894387667204</v>
      </c>
    </row>
    <row r="68415" spans="4:7" x14ac:dyDescent="0.2">
      <c r="D68415">
        <v>6841.3</v>
      </c>
      <c r="E68415">
        <v>-1.83E-2</v>
      </c>
      <c r="F68415">
        <v>0.16350000000000001</v>
      </c>
      <c r="G68415">
        <f t="shared" si="1068"/>
        <v>16.980377939850932</v>
      </c>
    </row>
    <row r="68416" spans="4:7" x14ac:dyDescent="0.2">
      <c r="D68416">
        <v>6841.4</v>
      </c>
      <c r="E68416">
        <v>-1.8499999999999999E-2</v>
      </c>
      <c r="F68416">
        <v>0.16309999999999999</v>
      </c>
      <c r="G68416">
        <f t="shared" si="1068"/>
        <v>17.208894387667204</v>
      </c>
    </row>
    <row r="68417" spans="4:7" x14ac:dyDescent="0.2">
      <c r="D68417">
        <v>6841.5</v>
      </c>
      <c r="E68417">
        <v>-1.8499999999999999E-2</v>
      </c>
      <c r="F68417">
        <v>0.16339999999999999</v>
      </c>
      <c r="G68417">
        <f t="shared" si="1068"/>
        <v>17.208894387667204</v>
      </c>
    </row>
    <row r="68418" spans="4:7" x14ac:dyDescent="0.2">
      <c r="D68418">
        <v>6841.6</v>
      </c>
      <c r="E68418">
        <v>-1.83E-2</v>
      </c>
      <c r="F68418">
        <v>0.16350000000000001</v>
      </c>
      <c r="G68418">
        <f t="shared" si="1068"/>
        <v>16.980377939850932</v>
      </c>
    </row>
    <row r="68419" spans="4:7" x14ac:dyDescent="0.2">
      <c r="D68419">
        <v>6841.7</v>
      </c>
      <c r="E68419">
        <v>-1.8599999999999998E-2</v>
      </c>
      <c r="F68419">
        <v>0.16339999999999999</v>
      </c>
      <c r="G68419">
        <f t="shared" ref="G68419:G68482" si="1069">-1142.58223908137*E68419-3.92887703533814</f>
        <v>17.323152611575342</v>
      </c>
    </row>
    <row r="68420" spans="4:7" x14ac:dyDescent="0.2">
      <c r="D68420">
        <v>6841.8</v>
      </c>
      <c r="E68420">
        <v>-1.8200000000000001E-2</v>
      </c>
      <c r="F68420">
        <v>0.16370000000000001</v>
      </c>
      <c r="G68420">
        <f t="shared" si="1069"/>
        <v>16.866119715942798</v>
      </c>
    </row>
    <row r="68421" spans="4:7" x14ac:dyDescent="0.2">
      <c r="D68421">
        <v>6841.9</v>
      </c>
      <c r="E68421">
        <v>-1.8800000000000001E-2</v>
      </c>
      <c r="F68421">
        <v>0.16350000000000001</v>
      </c>
      <c r="G68421">
        <f t="shared" si="1069"/>
        <v>17.551669059391617</v>
      </c>
    </row>
    <row r="68422" spans="4:7" x14ac:dyDescent="0.2">
      <c r="D68422">
        <v>6842</v>
      </c>
      <c r="E68422">
        <v>-1.8499999999999999E-2</v>
      </c>
      <c r="F68422">
        <v>0.16370000000000001</v>
      </c>
      <c r="G68422">
        <f t="shared" si="1069"/>
        <v>17.208894387667204</v>
      </c>
    </row>
    <row r="68423" spans="4:7" x14ac:dyDescent="0.2">
      <c r="D68423">
        <v>6842.1</v>
      </c>
      <c r="E68423">
        <v>-1.8599999999999998E-2</v>
      </c>
      <c r="F68423">
        <v>0.16320000000000001</v>
      </c>
      <c r="G68423">
        <f t="shared" si="1069"/>
        <v>17.323152611575342</v>
      </c>
    </row>
    <row r="68424" spans="4:7" x14ac:dyDescent="0.2">
      <c r="D68424">
        <v>6842.2</v>
      </c>
      <c r="E68424">
        <v>-1.8499999999999999E-2</v>
      </c>
      <c r="F68424">
        <v>0.16320000000000001</v>
      </c>
      <c r="G68424">
        <f t="shared" si="1069"/>
        <v>17.208894387667204</v>
      </c>
    </row>
    <row r="68425" spans="4:7" x14ac:dyDescent="0.2">
      <c r="D68425">
        <v>6842.3</v>
      </c>
      <c r="E68425">
        <v>-1.8499999999999999E-2</v>
      </c>
      <c r="F68425">
        <v>0.16309999999999999</v>
      </c>
      <c r="G68425">
        <f t="shared" si="1069"/>
        <v>17.208894387667204</v>
      </c>
    </row>
    <row r="68426" spans="4:7" x14ac:dyDescent="0.2">
      <c r="D68426">
        <v>6842.4</v>
      </c>
      <c r="E68426">
        <v>-1.83E-2</v>
      </c>
      <c r="F68426">
        <v>0.16309999999999999</v>
      </c>
      <c r="G68426">
        <f t="shared" si="1069"/>
        <v>16.980377939850932</v>
      </c>
    </row>
    <row r="68427" spans="4:7" x14ac:dyDescent="0.2">
      <c r="D68427">
        <v>6842.5</v>
      </c>
      <c r="E68427">
        <v>-1.8599999999999998E-2</v>
      </c>
      <c r="F68427">
        <v>0.16339999999999999</v>
      </c>
      <c r="G68427">
        <f t="shared" si="1069"/>
        <v>17.323152611575342</v>
      </c>
    </row>
    <row r="68428" spans="4:7" x14ac:dyDescent="0.2">
      <c r="D68428">
        <v>6842.6</v>
      </c>
      <c r="E68428">
        <v>-1.83E-2</v>
      </c>
      <c r="F68428">
        <v>0.16350000000000001</v>
      </c>
      <c r="G68428">
        <f t="shared" si="1069"/>
        <v>16.980377939850932</v>
      </c>
    </row>
    <row r="68429" spans="4:7" x14ac:dyDescent="0.2">
      <c r="D68429">
        <v>6842.7</v>
      </c>
      <c r="E68429">
        <v>-1.83E-2</v>
      </c>
      <c r="F68429">
        <v>0.16350000000000001</v>
      </c>
      <c r="G68429">
        <f t="shared" si="1069"/>
        <v>16.980377939850932</v>
      </c>
    </row>
    <row r="68430" spans="4:7" x14ac:dyDescent="0.2">
      <c r="D68430">
        <v>6842.8</v>
      </c>
      <c r="E68430">
        <v>-1.8499999999999999E-2</v>
      </c>
      <c r="F68430">
        <v>0.16350000000000001</v>
      </c>
      <c r="G68430">
        <f t="shared" si="1069"/>
        <v>17.208894387667204</v>
      </c>
    </row>
    <row r="68431" spans="4:7" x14ac:dyDescent="0.2">
      <c r="D68431">
        <v>6842.9</v>
      </c>
      <c r="E68431">
        <v>-1.8499999999999999E-2</v>
      </c>
      <c r="F68431">
        <v>0.16320000000000001</v>
      </c>
      <c r="G68431">
        <f t="shared" si="1069"/>
        <v>17.208894387667204</v>
      </c>
    </row>
    <row r="68432" spans="4:7" x14ac:dyDescent="0.2">
      <c r="D68432">
        <v>6843</v>
      </c>
      <c r="E68432">
        <v>-1.8599999999999998E-2</v>
      </c>
      <c r="F68432">
        <v>0.16350000000000001</v>
      </c>
      <c r="G68432">
        <f t="shared" si="1069"/>
        <v>17.323152611575342</v>
      </c>
    </row>
    <row r="68433" spans="4:7" x14ac:dyDescent="0.2">
      <c r="D68433">
        <v>6843.1</v>
      </c>
      <c r="E68433">
        <v>-1.8200000000000001E-2</v>
      </c>
      <c r="F68433">
        <v>0.16370000000000001</v>
      </c>
      <c r="G68433">
        <f t="shared" si="1069"/>
        <v>16.866119715942798</v>
      </c>
    </row>
    <row r="68434" spans="4:7" x14ac:dyDescent="0.2">
      <c r="D68434">
        <v>6843.2</v>
      </c>
      <c r="E68434">
        <v>-1.8499999999999999E-2</v>
      </c>
      <c r="F68434">
        <v>0.16350000000000001</v>
      </c>
      <c r="G68434">
        <f t="shared" si="1069"/>
        <v>17.208894387667204</v>
      </c>
    </row>
    <row r="68435" spans="4:7" x14ac:dyDescent="0.2">
      <c r="D68435">
        <v>6843.3</v>
      </c>
      <c r="E68435">
        <v>-1.8599999999999998E-2</v>
      </c>
      <c r="F68435">
        <v>0.16370000000000001</v>
      </c>
      <c r="G68435">
        <f t="shared" si="1069"/>
        <v>17.323152611575342</v>
      </c>
    </row>
    <row r="68436" spans="4:7" x14ac:dyDescent="0.2">
      <c r="D68436">
        <v>6843.4</v>
      </c>
      <c r="E68436">
        <v>-1.8499999999999999E-2</v>
      </c>
      <c r="F68436">
        <v>0.16339999999999999</v>
      </c>
      <c r="G68436">
        <f t="shared" si="1069"/>
        <v>17.208894387667204</v>
      </c>
    </row>
    <row r="68437" spans="4:7" x14ac:dyDescent="0.2">
      <c r="D68437">
        <v>6843.5</v>
      </c>
      <c r="E68437">
        <v>-1.8499999999999999E-2</v>
      </c>
      <c r="F68437">
        <v>0.16350000000000001</v>
      </c>
      <c r="G68437">
        <f t="shared" si="1069"/>
        <v>17.208894387667204</v>
      </c>
    </row>
    <row r="68438" spans="4:7" x14ac:dyDescent="0.2">
      <c r="D68438">
        <v>6843.6</v>
      </c>
      <c r="E68438">
        <v>-1.83E-2</v>
      </c>
      <c r="F68438">
        <v>0.16350000000000001</v>
      </c>
      <c r="G68438">
        <f t="shared" si="1069"/>
        <v>16.980377939850932</v>
      </c>
    </row>
    <row r="68439" spans="4:7" x14ac:dyDescent="0.2">
      <c r="D68439">
        <v>6843.7</v>
      </c>
      <c r="E68439">
        <v>-1.8200000000000001E-2</v>
      </c>
      <c r="F68439">
        <v>0.16350000000000001</v>
      </c>
      <c r="G68439">
        <f t="shared" si="1069"/>
        <v>16.866119715942798</v>
      </c>
    </row>
    <row r="68440" spans="4:7" x14ac:dyDescent="0.2">
      <c r="D68440">
        <v>6843.8</v>
      </c>
      <c r="E68440">
        <v>-1.83E-2</v>
      </c>
      <c r="F68440">
        <v>0.16370000000000001</v>
      </c>
      <c r="G68440">
        <f t="shared" si="1069"/>
        <v>16.980377939850932</v>
      </c>
    </row>
    <row r="68441" spans="4:7" x14ac:dyDescent="0.2">
      <c r="D68441">
        <v>6843.9</v>
      </c>
      <c r="E68441">
        <v>-1.8499999999999999E-2</v>
      </c>
      <c r="F68441">
        <v>0.16370000000000001</v>
      </c>
      <c r="G68441">
        <f t="shared" si="1069"/>
        <v>17.208894387667204</v>
      </c>
    </row>
    <row r="68442" spans="4:7" x14ac:dyDescent="0.2">
      <c r="D68442">
        <v>6844</v>
      </c>
      <c r="E68442">
        <v>-1.8499999999999999E-2</v>
      </c>
      <c r="F68442">
        <v>0.16289999999999999</v>
      </c>
      <c r="G68442">
        <f t="shared" si="1069"/>
        <v>17.208894387667204</v>
      </c>
    </row>
    <row r="68443" spans="4:7" x14ac:dyDescent="0.2">
      <c r="D68443">
        <v>6844.1</v>
      </c>
      <c r="E68443">
        <v>-1.8499999999999999E-2</v>
      </c>
      <c r="F68443">
        <v>0.16339999999999999</v>
      </c>
      <c r="G68443">
        <f t="shared" si="1069"/>
        <v>17.208894387667204</v>
      </c>
    </row>
    <row r="68444" spans="4:7" x14ac:dyDescent="0.2">
      <c r="D68444">
        <v>6844.2</v>
      </c>
      <c r="E68444">
        <v>-1.8599999999999998E-2</v>
      </c>
      <c r="F68444">
        <v>0.16339999999999999</v>
      </c>
      <c r="G68444">
        <f t="shared" si="1069"/>
        <v>17.323152611575342</v>
      </c>
    </row>
    <row r="68445" spans="4:7" x14ac:dyDescent="0.2">
      <c r="D68445">
        <v>6844.3</v>
      </c>
      <c r="E68445">
        <v>-1.83E-2</v>
      </c>
      <c r="F68445">
        <v>0.16320000000000001</v>
      </c>
      <c r="G68445">
        <f t="shared" si="1069"/>
        <v>16.980377939850932</v>
      </c>
    </row>
    <row r="68446" spans="4:7" x14ac:dyDescent="0.2">
      <c r="D68446">
        <v>6844.4</v>
      </c>
      <c r="E68446">
        <v>-1.8599999999999998E-2</v>
      </c>
      <c r="F68446">
        <v>0.16370000000000001</v>
      </c>
      <c r="G68446">
        <f t="shared" si="1069"/>
        <v>17.323152611575342</v>
      </c>
    </row>
    <row r="68447" spans="4:7" x14ac:dyDescent="0.2">
      <c r="D68447">
        <v>6844.5</v>
      </c>
      <c r="E68447">
        <v>-1.83E-2</v>
      </c>
      <c r="F68447">
        <v>0.16189999999999999</v>
      </c>
      <c r="G68447">
        <f t="shared" si="1069"/>
        <v>16.980377939850932</v>
      </c>
    </row>
    <row r="68448" spans="4:7" x14ac:dyDescent="0.2">
      <c r="D68448">
        <v>6844.6</v>
      </c>
      <c r="E68448">
        <v>-1.83E-2</v>
      </c>
      <c r="F68448">
        <v>0.16289999999999999</v>
      </c>
      <c r="G68448">
        <f t="shared" si="1069"/>
        <v>16.980377939850932</v>
      </c>
    </row>
    <row r="68449" spans="4:7" x14ac:dyDescent="0.2">
      <c r="D68449">
        <v>6844.7</v>
      </c>
      <c r="E68449">
        <v>-1.8599999999999998E-2</v>
      </c>
      <c r="F68449">
        <v>0.16350000000000001</v>
      </c>
      <c r="G68449">
        <f t="shared" si="1069"/>
        <v>17.323152611575342</v>
      </c>
    </row>
    <row r="68450" spans="4:7" x14ac:dyDescent="0.2">
      <c r="D68450">
        <v>6844.8</v>
      </c>
      <c r="E68450">
        <v>-1.8200000000000001E-2</v>
      </c>
      <c r="F68450">
        <v>0.16320000000000001</v>
      </c>
      <c r="G68450">
        <f t="shared" si="1069"/>
        <v>16.866119715942798</v>
      </c>
    </row>
    <row r="68451" spans="4:7" x14ac:dyDescent="0.2">
      <c r="D68451">
        <v>6844.9</v>
      </c>
      <c r="E68451">
        <v>-1.83E-2</v>
      </c>
      <c r="F68451">
        <v>0.16289999999999999</v>
      </c>
      <c r="G68451">
        <f t="shared" si="1069"/>
        <v>16.980377939850932</v>
      </c>
    </row>
    <row r="68452" spans="4:7" x14ac:dyDescent="0.2">
      <c r="D68452">
        <v>6845</v>
      </c>
      <c r="E68452">
        <v>-1.83E-2</v>
      </c>
      <c r="F68452">
        <v>0.16350000000000001</v>
      </c>
      <c r="G68452">
        <f t="shared" si="1069"/>
        <v>16.980377939850932</v>
      </c>
    </row>
    <row r="68453" spans="4:7" x14ac:dyDescent="0.2">
      <c r="D68453">
        <v>6845.1</v>
      </c>
      <c r="E68453">
        <v>-1.8499999999999999E-2</v>
      </c>
      <c r="F68453">
        <v>0.16320000000000001</v>
      </c>
      <c r="G68453">
        <f t="shared" si="1069"/>
        <v>17.208894387667204</v>
      </c>
    </row>
    <row r="68454" spans="4:7" x14ac:dyDescent="0.2">
      <c r="D68454">
        <v>6845.2</v>
      </c>
      <c r="E68454">
        <v>-1.89E-2</v>
      </c>
      <c r="F68454">
        <v>0.16320000000000001</v>
      </c>
      <c r="G68454">
        <f t="shared" si="1069"/>
        <v>17.665927283299755</v>
      </c>
    </row>
    <row r="68455" spans="4:7" x14ac:dyDescent="0.2">
      <c r="D68455">
        <v>6845.3</v>
      </c>
      <c r="E68455">
        <v>-1.8800000000000001E-2</v>
      </c>
      <c r="F68455">
        <v>0.16350000000000001</v>
      </c>
      <c r="G68455">
        <f t="shared" si="1069"/>
        <v>17.551669059391617</v>
      </c>
    </row>
    <row r="68456" spans="4:7" x14ac:dyDescent="0.2">
      <c r="D68456">
        <v>6845.4</v>
      </c>
      <c r="E68456">
        <v>-1.8599999999999998E-2</v>
      </c>
      <c r="F68456">
        <v>0.1638</v>
      </c>
      <c r="G68456">
        <f t="shared" si="1069"/>
        <v>17.323152611575342</v>
      </c>
    </row>
    <row r="68457" spans="4:7" x14ac:dyDescent="0.2">
      <c r="D68457">
        <v>6845.5</v>
      </c>
      <c r="E68457">
        <v>-1.8800000000000001E-2</v>
      </c>
      <c r="F68457">
        <v>0.16339999999999999</v>
      </c>
      <c r="G68457">
        <f t="shared" si="1069"/>
        <v>17.551669059391617</v>
      </c>
    </row>
    <row r="68458" spans="4:7" x14ac:dyDescent="0.2">
      <c r="D68458">
        <v>6845.6</v>
      </c>
      <c r="E68458">
        <v>-1.8800000000000001E-2</v>
      </c>
      <c r="F68458">
        <v>0.16309999999999999</v>
      </c>
      <c r="G68458">
        <f t="shared" si="1069"/>
        <v>17.551669059391617</v>
      </c>
    </row>
    <row r="68459" spans="4:7" x14ac:dyDescent="0.2">
      <c r="D68459">
        <v>6845.7</v>
      </c>
      <c r="E68459">
        <v>-1.89E-2</v>
      </c>
      <c r="F68459">
        <v>0.16339999999999999</v>
      </c>
      <c r="G68459">
        <f t="shared" si="1069"/>
        <v>17.665927283299755</v>
      </c>
    </row>
    <row r="68460" spans="4:7" x14ac:dyDescent="0.2">
      <c r="D68460">
        <v>6845.8</v>
      </c>
      <c r="E68460">
        <v>-1.9199999999999998E-2</v>
      </c>
      <c r="F68460">
        <v>0.16370000000000001</v>
      </c>
      <c r="G68460">
        <f t="shared" si="1069"/>
        <v>18.008701955024165</v>
      </c>
    </row>
    <row r="68461" spans="4:7" x14ac:dyDescent="0.2">
      <c r="D68461">
        <v>6845.9</v>
      </c>
      <c r="E68461">
        <v>-1.9199999999999998E-2</v>
      </c>
      <c r="F68461">
        <v>0.16370000000000001</v>
      </c>
      <c r="G68461">
        <f t="shared" si="1069"/>
        <v>18.008701955024165</v>
      </c>
    </row>
    <row r="68462" spans="4:7" x14ac:dyDescent="0.2">
      <c r="D68462">
        <v>6846</v>
      </c>
      <c r="E68462">
        <v>-1.95E-2</v>
      </c>
      <c r="F68462">
        <v>0.16309999999999999</v>
      </c>
      <c r="G68462">
        <f t="shared" si="1069"/>
        <v>18.351476626748578</v>
      </c>
    </row>
    <row r="68463" spans="4:7" x14ac:dyDescent="0.2">
      <c r="D68463">
        <v>6846.1</v>
      </c>
      <c r="E68463">
        <v>-1.89E-2</v>
      </c>
      <c r="F68463">
        <v>0.16370000000000001</v>
      </c>
      <c r="G68463">
        <f t="shared" si="1069"/>
        <v>17.665927283299755</v>
      </c>
    </row>
    <row r="68464" spans="4:7" x14ac:dyDescent="0.2">
      <c r="D68464">
        <v>6846.2</v>
      </c>
      <c r="E68464">
        <v>-1.9699999999999999E-2</v>
      </c>
      <c r="F68464">
        <v>0.16320000000000001</v>
      </c>
      <c r="G68464">
        <f t="shared" si="1069"/>
        <v>18.57999307456485</v>
      </c>
    </row>
    <row r="68465" spans="4:7" x14ac:dyDescent="0.2">
      <c r="D68465">
        <v>6846.3</v>
      </c>
      <c r="E68465">
        <v>-0.02</v>
      </c>
      <c r="F68465">
        <v>0.16350000000000001</v>
      </c>
      <c r="G68465">
        <f t="shared" si="1069"/>
        <v>18.922767746289264</v>
      </c>
    </row>
    <row r="68466" spans="4:7" x14ac:dyDescent="0.2">
      <c r="D68466">
        <v>6846.4</v>
      </c>
      <c r="E68466">
        <v>-1.9800000000000002E-2</v>
      </c>
      <c r="F68466">
        <v>0.16350000000000001</v>
      </c>
      <c r="G68466">
        <f t="shared" si="1069"/>
        <v>18.694251298472988</v>
      </c>
    </row>
    <row r="68467" spans="4:7" x14ac:dyDescent="0.2">
      <c r="D68467">
        <v>6846.5</v>
      </c>
      <c r="E68467">
        <v>-0.02</v>
      </c>
      <c r="F68467">
        <v>0.16370000000000001</v>
      </c>
      <c r="G68467">
        <f t="shared" si="1069"/>
        <v>18.922767746289264</v>
      </c>
    </row>
    <row r="68468" spans="4:7" x14ac:dyDescent="0.2">
      <c r="D68468">
        <v>6846.6</v>
      </c>
      <c r="E68468">
        <v>-1.89E-2</v>
      </c>
      <c r="F68468">
        <v>0.16320000000000001</v>
      </c>
      <c r="G68468">
        <f t="shared" si="1069"/>
        <v>17.665927283299755</v>
      </c>
    </row>
    <row r="68469" spans="4:7" x14ac:dyDescent="0.2">
      <c r="D68469">
        <v>6846.7</v>
      </c>
      <c r="E68469">
        <v>-1.9800000000000002E-2</v>
      </c>
      <c r="F68469">
        <v>0.16370000000000001</v>
      </c>
      <c r="G68469">
        <f t="shared" si="1069"/>
        <v>18.694251298472988</v>
      </c>
    </row>
    <row r="68470" spans="4:7" x14ac:dyDescent="0.2">
      <c r="D68470">
        <v>6846.8</v>
      </c>
      <c r="E68470">
        <v>-1.9099999999999999E-2</v>
      </c>
      <c r="F68470">
        <v>0.16370000000000001</v>
      </c>
      <c r="G68470">
        <f t="shared" si="1069"/>
        <v>17.894443731116027</v>
      </c>
    </row>
    <row r="68471" spans="4:7" x14ac:dyDescent="0.2">
      <c r="D68471">
        <v>6846.9</v>
      </c>
      <c r="E68471">
        <v>-1.8800000000000001E-2</v>
      </c>
      <c r="F68471">
        <v>0.16309999999999999</v>
      </c>
      <c r="G68471">
        <f t="shared" si="1069"/>
        <v>17.551669059391617</v>
      </c>
    </row>
    <row r="68472" spans="4:7" x14ac:dyDescent="0.2">
      <c r="D68472">
        <v>6847</v>
      </c>
      <c r="E68472">
        <v>-1.89E-2</v>
      </c>
      <c r="F68472">
        <v>0.16370000000000001</v>
      </c>
      <c r="G68472">
        <f t="shared" si="1069"/>
        <v>17.665927283299755</v>
      </c>
    </row>
    <row r="68473" spans="4:7" x14ac:dyDescent="0.2">
      <c r="D68473">
        <v>6847.1</v>
      </c>
      <c r="E68473">
        <v>-1.8200000000000001E-2</v>
      </c>
      <c r="F68473">
        <v>0.16339999999999999</v>
      </c>
      <c r="G68473">
        <f t="shared" si="1069"/>
        <v>16.866119715942798</v>
      </c>
    </row>
    <row r="68474" spans="4:7" x14ac:dyDescent="0.2">
      <c r="D68474">
        <v>6847.2</v>
      </c>
      <c r="E68474">
        <v>-1.8499999999999999E-2</v>
      </c>
      <c r="F68474">
        <v>0.16350000000000001</v>
      </c>
      <c r="G68474">
        <f t="shared" si="1069"/>
        <v>17.208894387667204</v>
      </c>
    </row>
    <row r="68475" spans="4:7" x14ac:dyDescent="0.2">
      <c r="D68475">
        <v>6847.3</v>
      </c>
      <c r="E68475">
        <v>-1.83E-2</v>
      </c>
      <c r="F68475">
        <v>0.16289999999999999</v>
      </c>
      <c r="G68475">
        <f t="shared" si="1069"/>
        <v>16.980377939850932</v>
      </c>
    </row>
    <row r="68476" spans="4:7" x14ac:dyDescent="0.2">
      <c r="D68476">
        <v>6847.4</v>
      </c>
      <c r="E68476">
        <v>-1.8499999999999999E-2</v>
      </c>
      <c r="F68476">
        <v>0.1638</v>
      </c>
      <c r="G68476">
        <f t="shared" si="1069"/>
        <v>17.208894387667204</v>
      </c>
    </row>
    <row r="68477" spans="4:7" x14ac:dyDescent="0.2">
      <c r="D68477">
        <v>6847.5</v>
      </c>
      <c r="E68477">
        <v>-1.83E-2</v>
      </c>
      <c r="F68477">
        <v>0.16350000000000001</v>
      </c>
      <c r="G68477">
        <f t="shared" si="1069"/>
        <v>16.980377939850932</v>
      </c>
    </row>
    <row r="68478" spans="4:7" x14ac:dyDescent="0.2">
      <c r="D68478">
        <v>6847.6</v>
      </c>
      <c r="E68478">
        <v>-1.8599999999999998E-2</v>
      </c>
      <c r="F68478">
        <v>0.16339999999999999</v>
      </c>
      <c r="G68478">
        <f t="shared" si="1069"/>
        <v>17.323152611575342</v>
      </c>
    </row>
    <row r="68479" spans="4:7" x14ac:dyDescent="0.2">
      <c r="D68479">
        <v>6847.7</v>
      </c>
      <c r="E68479">
        <v>-1.8800000000000001E-2</v>
      </c>
      <c r="F68479">
        <v>0.16370000000000001</v>
      </c>
      <c r="G68479">
        <f t="shared" si="1069"/>
        <v>17.551669059391617</v>
      </c>
    </row>
    <row r="68480" spans="4:7" x14ac:dyDescent="0.2">
      <c r="D68480">
        <v>6847.8</v>
      </c>
      <c r="E68480">
        <v>-1.8499999999999999E-2</v>
      </c>
      <c r="F68480">
        <v>0.16350000000000001</v>
      </c>
      <c r="G68480">
        <f t="shared" si="1069"/>
        <v>17.208894387667204</v>
      </c>
    </row>
    <row r="68481" spans="4:7" x14ac:dyDescent="0.2">
      <c r="D68481">
        <v>6847.9</v>
      </c>
      <c r="E68481">
        <v>-1.8499999999999999E-2</v>
      </c>
      <c r="F68481">
        <v>0.16350000000000001</v>
      </c>
      <c r="G68481">
        <f t="shared" si="1069"/>
        <v>17.208894387667204</v>
      </c>
    </row>
    <row r="68482" spans="4:7" x14ac:dyDescent="0.2">
      <c r="D68482">
        <v>6848</v>
      </c>
      <c r="E68482">
        <v>-1.8499999999999999E-2</v>
      </c>
      <c r="F68482">
        <v>0.16370000000000001</v>
      </c>
      <c r="G68482">
        <f t="shared" si="1069"/>
        <v>17.208894387667204</v>
      </c>
    </row>
    <row r="68483" spans="4:7" x14ac:dyDescent="0.2">
      <c r="D68483">
        <v>6848.1</v>
      </c>
      <c r="E68483">
        <v>-1.8599999999999998E-2</v>
      </c>
      <c r="F68483">
        <v>0.16339999999999999</v>
      </c>
      <c r="G68483">
        <f t="shared" ref="G68483:G68546" si="1070">-1142.58223908137*E68483-3.92887703533814</f>
        <v>17.323152611575342</v>
      </c>
    </row>
    <row r="68484" spans="4:7" x14ac:dyDescent="0.2">
      <c r="D68484">
        <v>6848.2</v>
      </c>
      <c r="E68484">
        <v>-1.89E-2</v>
      </c>
      <c r="F68484">
        <v>0.16370000000000001</v>
      </c>
      <c r="G68484">
        <f t="shared" si="1070"/>
        <v>17.665927283299755</v>
      </c>
    </row>
    <row r="68485" spans="4:7" x14ac:dyDescent="0.2">
      <c r="D68485">
        <v>6848.3</v>
      </c>
      <c r="E68485">
        <v>-1.8499999999999999E-2</v>
      </c>
      <c r="F68485">
        <v>0.16320000000000001</v>
      </c>
      <c r="G68485">
        <f t="shared" si="1070"/>
        <v>17.208894387667204</v>
      </c>
    </row>
    <row r="68486" spans="4:7" x14ac:dyDescent="0.2">
      <c r="D68486">
        <v>6848.4</v>
      </c>
      <c r="E68486">
        <v>-1.8599999999999998E-2</v>
      </c>
      <c r="F68486">
        <v>0.16350000000000001</v>
      </c>
      <c r="G68486">
        <f t="shared" si="1070"/>
        <v>17.323152611575342</v>
      </c>
    </row>
    <row r="68487" spans="4:7" x14ac:dyDescent="0.2">
      <c r="D68487">
        <v>6848.5</v>
      </c>
      <c r="E68487">
        <v>-1.83E-2</v>
      </c>
      <c r="F68487">
        <v>0.16320000000000001</v>
      </c>
      <c r="G68487">
        <f t="shared" si="1070"/>
        <v>16.980377939850932</v>
      </c>
    </row>
    <row r="68488" spans="4:7" x14ac:dyDescent="0.2">
      <c r="D68488">
        <v>6848.6</v>
      </c>
      <c r="E68488">
        <v>-1.8499999999999999E-2</v>
      </c>
      <c r="F68488">
        <v>0.16289999999999999</v>
      </c>
      <c r="G68488">
        <f t="shared" si="1070"/>
        <v>17.208894387667204</v>
      </c>
    </row>
    <row r="68489" spans="4:7" x14ac:dyDescent="0.2">
      <c r="D68489">
        <v>6848.7</v>
      </c>
      <c r="E68489">
        <v>-1.8499999999999999E-2</v>
      </c>
      <c r="F68489">
        <v>0.16370000000000001</v>
      </c>
      <c r="G68489">
        <f t="shared" si="1070"/>
        <v>17.208894387667204</v>
      </c>
    </row>
    <row r="68490" spans="4:7" x14ac:dyDescent="0.2">
      <c r="D68490">
        <v>6848.8</v>
      </c>
      <c r="E68490">
        <v>-1.8499999999999999E-2</v>
      </c>
      <c r="F68490">
        <v>0.16339999999999999</v>
      </c>
      <c r="G68490">
        <f t="shared" si="1070"/>
        <v>17.208894387667204</v>
      </c>
    </row>
    <row r="68491" spans="4:7" x14ac:dyDescent="0.2">
      <c r="D68491">
        <v>6848.9</v>
      </c>
      <c r="E68491">
        <v>-1.8499999999999999E-2</v>
      </c>
      <c r="F68491">
        <v>0.16339999999999999</v>
      </c>
      <c r="G68491">
        <f t="shared" si="1070"/>
        <v>17.208894387667204</v>
      </c>
    </row>
    <row r="68492" spans="4:7" x14ac:dyDescent="0.2">
      <c r="D68492">
        <v>6849</v>
      </c>
      <c r="E68492">
        <v>-1.83E-2</v>
      </c>
      <c r="F68492">
        <v>0.16400000000000001</v>
      </c>
      <c r="G68492">
        <f t="shared" si="1070"/>
        <v>16.980377939850932</v>
      </c>
    </row>
    <row r="68493" spans="4:7" x14ac:dyDescent="0.2">
      <c r="D68493">
        <v>6849.1</v>
      </c>
      <c r="E68493">
        <v>-1.8499999999999999E-2</v>
      </c>
      <c r="F68493">
        <v>0.16339999999999999</v>
      </c>
      <c r="G68493">
        <f t="shared" si="1070"/>
        <v>17.208894387667204</v>
      </c>
    </row>
    <row r="68494" spans="4:7" x14ac:dyDescent="0.2">
      <c r="D68494">
        <v>6849.2</v>
      </c>
      <c r="E68494">
        <v>-1.83E-2</v>
      </c>
      <c r="F68494">
        <v>0.16370000000000001</v>
      </c>
      <c r="G68494">
        <f t="shared" si="1070"/>
        <v>16.980377939850932</v>
      </c>
    </row>
    <row r="68495" spans="4:7" x14ac:dyDescent="0.2">
      <c r="D68495">
        <v>6849.3</v>
      </c>
      <c r="E68495">
        <v>-1.8499999999999999E-2</v>
      </c>
      <c r="F68495">
        <v>0.16320000000000001</v>
      </c>
      <c r="G68495">
        <f t="shared" si="1070"/>
        <v>17.208894387667204</v>
      </c>
    </row>
    <row r="68496" spans="4:7" x14ac:dyDescent="0.2">
      <c r="D68496">
        <v>6849.4</v>
      </c>
      <c r="E68496">
        <v>-1.8499999999999999E-2</v>
      </c>
      <c r="F68496">
        <v>0.16309999999999999</v>
      </c>
      <c r="G68496">
        <f t="shared" si="1070"/>
        <v>17.208894387667204</v>
      </c>
    </row>
    <row r="68497" spans="4:7" x14ac:dyDescent="0.2">
      <c r="D68497">
        <v>6849.5</v>
      </c>
      <c r="E68497">
        <v>-1.83E-2</v>
      </c>
      <c r="F68497">
        <v>0.16309999999999999</v>
      </c>
      <c r="G68497">
        <f t="shared" si="1070"/>
        <v>16.980377939850932</v>
      </c>
    </row>
    <row r="68498" spans="4:7" x14ac:dyDescent="0.2">
      <c r="D68498">
        <v>6849.6</v>
      </c>
      <c r="E68498">
        <v>-1.83E-2</v>
      </c>
      <c r="F68498">
        <v>0.16370000000000001</v>
      </c>
      <c r="G68498">
        <f t="shared" si="1070"/>
        <v>16.980377939850932</v>
      </c>
    </row>
    <row r="68499" spans="4:7" x14ac:dyDescent="0.2">
      <c r="D68499">
        <v>6849.7</v>
      </c>
      <c r="E68499">
        <v>-1.83E-2</v>
      </c>
      <c r="F68499">
        <v>0.16350000000000001</v>
      </c>
      <c r="G68499">
        <f t="shared" si="1070"/>
        <v>16.980377939850932</v>
      </c>
    </row>
    <row r="68500" spans="4:7" x14ac:dyDescent="0.2">
      <c r="D68500">
        <v>6849.8</v>
      </c>
      <c r="E68500">
        <v>-1.8499999999999999E-2</v>
      </c>
      <c r="F68500">
        <v>0.16370000000000001</v>
      </c>
      <c r="G68500">
        <f t="shared" si="1070"/>
        <v>17.208894387667204</v>
      </c>
    </row>
    <row r="68501" spans="4:7" x14ac:dyDescent="0.2">
      <c r="D68501">
        <v>6849.9</v>
      </c>
      <c r="E68501">
        <v>-1.83E-2</v>
      </c>
      <c r="F68501">
        <v>0.16350000000000001</v>
      </c>
      <c r="G68501">
        <f t="shared" si="1070"/>
        <v>16.980377939850932</v>
      </c>
    </row>
    <row r="68502" spans="4:7" x14ac:dyDescent="0.2">
      <c r="D68502">
        <v>6850</v>
      </c>
      <c r="E68502">
        <v>-1.83E-2</v>
      </c>
      <c r="F68502">
        <v>0.16339999999999999</v>
      </c>
      <c r="G68502">
        <f t="shared" si="1070"/>
        <v>16.980377939850932</v>
      </c>
    </row>
    <row r="68503" spans="4:7" x14ac:dyDescent="0.2">
      <c r="D68503">
        <v>6850.1</v>
      </c>
      <c r="E68503">
        <v>-1.8200000000000001E-2</v>
      </c>
      <c r="F68503">
        <v>0.16320000000000001</v>
      </c>
      <c r="G68503">
        <f t="shared" si="1070"/>
        <v>16.866119715942798</v>
      </c>
    </row>
    <row r="68504" spans="4:7" x14ac:dyDescent="0.2">
      <c r="D68504">
        <v>6850.2</v>
      </c>
      <c r="E68504">
        <v>-1.83E-2</v>
      </c>
      <c r="F68504">
        <v>0.16320000000000001</v>
      </c>
      <c r="G68504">
        <f t="shared" si="1070"/>
        <v>16.980377939850932</v>
      </c>
    </row>
    <row r="68505" spans="4:7" x14ac:dyDescent="0.2">
      <c r="D68505">
        <v>6850.3</v>
      </c>
      <c r="E68505">
        <v>-1.8200000000000001E-2</v>
      </c>
      <c r="F68505">
        <v>0.16350000000000001</v>
      </c>
      <c r="G68505">
        <f t="shared" si="1070"/>
        <v>16.866119715942798</v>
      </c>
    </row>
    <row r="68506" spans="4:7" x14ac:dyDescent="0.2">
      <c r="D68506">
        <v>6850.4</v>
      </c>
      <c r="E68506">
        <v>-1.83E-2</v>
      </c>
      <c r="F68506">
        <v>0.16370000000000001</v>
      </c>
      <c r="G68506">
        <f t="shared" si="1070"/>
        <v>16.980377939850932</v>
      </c>
    </row>
    <row r="68507" spans="4:7" x14ac:dyDescent="0.2">
      <c r="D68507">
        <v>6850.5</v>
      </c>
      <c r="E68507">
        <v>-1.83E-2</v>
      </c>
      <c r="F68507">
        <v>0.16339999999999999</v>
      </c>
      <c r="G68507">
        <f t="shared" si="1070"/>
        <v>16.980377939850932</v>
      </c>
    </row>
    <row r="68508" spans="4:7" x14ac:dyDescent="0.2">
      <c r="D68508">
        <v>6850.6</v>
      </c>
      <c r="E68508">
        <v>-1.83E-2</v>
      </c>
      <c r="F68508">
        <v>0.16339999999999999</v>
      </c>
      <c r="G68508">
        <f t="shared" si="1070"/>
        <v>16.980377939850932</v>
      </c>
    </row>
    <row r="68509" spans="4:7" x14ac:dyDescent="0.2">
      <c r="D68509">
        <v>6850.7</v>
      </c>
      <c r="E68509">
        <v>-1.83E-2</v>
      </c>
      <c r="F68509">
        <v>0.16350000000000001</v>
      </c>
      <c r="G68509">
        <f t="shared" si="1070"/>
        <v>16.980377939850932</v>
      </c>
    </row>
    <row r="68510" spans="4:7" x14ac:dyDescent="0.2">
      <c r="D68510">
        <v>6850.8</v>
      </c>
      <c r="E68510">
        <v>-1.8599999999999998E-2</v>
      </c>
      <c r="F68510">
        <v>0.16350000000000001</v>
      </c>
      <c r="G68510">
        <f t="shared" si="1070"/>
        <v>17.323152611575342</v>
      </c>
    </row>
    <row r="68511" spans="4:7" x14ac:dyDescent="0.2">
      <c r="D68511">
        <v>6850.9</v>
      </c>
      <c r="E68511">
        <v>-1.8499999999999999E-2</v>
      </c>
      <c r="F68511">
        <v>0.16350000000000001</v>
      </c>
      <c r="G68511">
        <f t="shared" si="1070"/>
        <v>17.208894387667204</v>
      </c>
    </row>
    <row r="68512" spans="4:7" x14ac:dyDescent="0.2">
      <c r="D68512">
        <v>6851</v>
      </c>
      <c r="E68512">
        <v>-1.83E-2</v>
      </c>
      <c r="F68512">
        <v>0.16370000000000001</v>
      </c>
      <c r="G68512">
        <f t="shared" si="1070"/>
        <v>16.980377939850932</v>
      </c>
    </row>
    <row r="68513" spans="4:7" x14ac:dyDescent="0.2">
      <c r="D68513">
        <v>6851.1</v>
      </c>
      <c r="E68513">
        <v>-1.8499999999999999E-2</v>
      </c>
      <c r="F68513">
        <v>0.16320000000000001</v>
      </c>
      <c r="G68513">
        <f t="shared" si="1070"/>
        <v>17.208894387667204</v>
      </c>
    </row>
    <row r="68514" spans="4:7" x14ac:dyDescent="0.2">
      <c r="D68514">
        <v>6851.2</v>
      </c>
      <c r="E68514">
        <v>-1.8499999999999999E-2</v>
      </c>
      <c r="F68514">
        <v>0.1638</v>
      </c>
      <c r="G68514">
        <f t="shared" si="1070"/>
        <v>17.208894387667204</v>
      </c>
    </row>
    <row r="68515" spans="4:7" x14ac:dyDescent="0.2">
      <c r="D68515">
        <v>6851.3</v>
      </c>
      <c r="E68515">
        <v>-1.83E-2</v>
      </c>
      <c r="F68515">
        <v>0.16309999999999999</v>
      </c>
      <c r="G68515">
        <f t="shared" si="1070"/>
        <v>16.980377939850932</v>
      </c>
    </row>
    <row r="68516" spans="4:7" x14ac:dyDescent="0.2">
      <c r="D68516">
        <v>6851.4</v>
      </c>
      <c r="E68516">
        <v>-1.8499999999999999E-2</v>
      </c>
      <c r="F68516">
        <v>0.16320000000000001</v>
      </c>
      <c r="G68516">
        <f t="shared" si="1070"/>
        <v>17.208894387667204</v>
      </c>
    </row>
    <row r="68517" spans="4:7" x14ac:dyDescent="0.2">
      <c r="D68517">
        <v>6851.5</v>
      </c>
      <c r="E68517">
        <v>-1.83E-2</v>
      </c>
      <c r="F68517">
        <v>0.16370000000000001</v>
      </c>
      <c r="G68517">
        <f t="shared" si="1070"/>
        <v>16.980377939850932</v>
      </c>
    </row>
    <row r="68518" spans="4:7" x14ac:dyDescent="0.2">
      <c r="D68518">
        <v>6851.6</v>
      </c>
      <c r="E68518">
        <v>-1.8499999999999999E-2</v>
      </c>
      <c r="F68518">
        <v>0.16309999999999999</v>
      </c>
      <c r="G68518">
        <f t="shared" si="1070"/>
        <v>17.208894387667204</v>
      </c>
    </row>
    <row r="68519" spans="4:7" x14ac:dyDescent="0.2">
      <c r="D68519">
        <v>6851.7</v>
      </c>
      <c r="E68519">
        <v>-1.8599999999999998E-2</v>
      </c>
      <c r="F68519">
        <v>0.16309999999999999</v>
      </c>
      <c r="G68519">
        <f t="shared" si="1070"/>
        <v>17.323152611575342</v>
      </c>
    </row>
    <row r="68520" spans="4:7" x14ac:dyDescent="0.2">
      <c r="D68520">
        <v>6851.8</v>
      </c>
      <c r="E68520">
        <v>-1.8499999999999999E-2</v>
      </c>
      <c r="F68520">
        <v>0.16339999999999999</v>
      </c>
      <c r="G68520">
        <f t="shared" si="1070"/>
        <v>17.208894387667204</v>
      </c>
    </row>
    <row r="68521" spans="4:7" x14ac:dyDescent="0.2">
      <c r="D68521">
        <v>6851.9</v>
      </c>
      <c r="E68521">
        <v>-1.8499999999999999E-2</v>
      </c>
      <c r="F68521">
        <v>0.16320000000000001</v>
      </c>
      <c r="G68521">
        <f t="shared" si="1070"/>
        <v>17.208894387667204</v>
      </c>
    </row>
    <row r="68522" spans="4:7" x14ac:dyDescent="0.2">
      <c r="D68522">
        <v>6852</v>
      </c>
      <c r="E68522">
        <v>-1.89E-2</v>
      </c>
      <c r="F68522">
        <v>0.16339999999999999</v>
      </c>
      <c r="G68522">
        <f t="shared" si="1070"/>
        <v>17.665927283299755</v>
      </c>
    </row>
    <row r="68523" spans="4:7" x14ac:dyDescent="0.2">
      <c r="D68523">
        <v>6852.1</v>
      </c>
      <c r="E68523">
        <v>-1.8800000000000001E-2</v>
      </c>
      <c r="F68523">
        <v>0.16320000000000001</v>
      </c>
      <c r="G68523">
        <f t="shared" si="1070"/>
        <v>17.551669059391617</v>
      </c>
    </row>
    <row r="68524" spans="4:7" x14ac:dyDescent="0.2">
      <c r="D68524">
        <v>6852.2</v>
      </c>
      <c r="E68524">
        <v>-1.9400000000000001E-2</v>
      </c>
      <c r="F68524">
        <v>0.16370000000000001</v>
      </c>
      <c r="G68524">
        <f t="shared" si="1070"/>
        <v>18.23721840284044</v>
      </c>
    </row>
    <row r="68525" spans="4:7" x14ac:dyDescent="0.2">
      <c r="D68525">
        <v>6852.3</v>
      </c>
      <c r="E68525">
        <v>-1.89E-2</v>
      </c>
      <c r="F68525">
        <v>0.16339999999999999</v>
      </c>
      <c r="G68525">
        <f t="shared" si="1070"/>
        <v>17.665927283299755</v>
      </c>
    </row>
    <row r="68526" spans="4:7" x14ac:dyDescent="0.2">
      <c r="D68526">
        <v>6852.4</v>
      </c>
      <c r="E68526">
        <v>-1.8800000000000001E-2</v>
      </c>
      <c r="F68526">
        <v>0.16320000000000001</v>
      </c>
      <c r="G68526">
        <f t="shared" si="1070"/>
        <v>17.551669059391617</v>
      </c>
    </row>
    <row r="68527" spans="4:7" x14ac:dyDescent="0.2">
      <c r="D68527">
        <v>6852.5</v>
      </c>
      <c r="E68527">
        <v>-1.89E-2</v>
      </c>
      <c r="F68527">
        <v>0.16370000000000001</v>
      </c>
      <c r="G68527">
        <f t="shared" si="1070"/>
        <v>17.665927283299755</v>
      </c>
    </row>
    <row r="68528" spans="4:7" x14ac:dyDescent="0.2">
      <c r="D68528">
        <v>6852.6</v>
      </c>
      <c r="E68528">
        <v>-1.8800000000000001E-2</v>
      </c>
      <c r="F68528">
        <v>0.16320000000000001</v>
      </c>
      <c r="G68528">
        <f t="shared" si="1070"/>
        <v>17.551669059391617</v>
      </c>
    </row>
    <row r="68529" spans="4:7" x14ac:dyDescent="0.2">
      <c r="D68529">
        <v>6852.7</v>
      </c>
      <c r="E68529">
        <v>-1.9099999999999999E-2</v>
      </c>
      <c r="F68529">
        <v>0.16339999999999999</v>
      </c>
      <c r="G68529">
        <f t="shared" si="1070"/>
        <v>17.894443731116027</v>
      </c>
    </row>
    <row r="68530" spans="4:7" x14ac:dyDescent="0.2">
      <c r="D68530">
        <v>6852.8</v>
      </c>
      <c r="E68530">
        <v>-1.9199999999999998E-2</v>
      </c>
      <c r="F68530">
        <v>0.16350000000000001</v>
      </c>
      <c r="G68530">
        <f t="shared" si="1070"/>
        <v>18.008701955024165</v>
      </c>
    </row>
    <row r="68531" spans="4:7" x14ac:dyDescent="0.2">
      <c r="D68531">
        <v>6852.9</v>
      </c>
      <c r="E68531">
        <v>-0.02</v>
      </c>
      <c r="F68531">
        <v>0.16309999999999999</v>
      </c>
      <c r="G68531">
        <f t="shared" si="1070"/>
        <v>18.922767746289264</v>
      </c>
    </row>
    <row r="68532" spans="4:7" x14ac:dyDescent="0.2">
      <c r="D68532">
        <v>6853</v>
      </c>
      <c r="E68532">
        <v>-0.02</v>
      </c>
      <c r="F68532">
        <v>0.16350000000000001</v>
      </c>
      <c r="G68532">
        <f t="shared" si="1070"/>
        <v>18.922767746289264</v>
      </c>
    </row>
    <row r="68533" spans="4:7" x14ac:dyDescent="0.2">
      <c r="D68533">
        <v>6853.1</v>
      </c>
      <c r="E68533">
        <v>-0.02</v>
      </c>
      <c r="F68533">
        <v>0.16400000000000001</v>
      </c>
      <c r="G68533">
        <f t="shared" si="1070"/>
        <v>18.922767746289264</v>
      </c>
    </row>
    <row r="68534" spans="4:7" x14ac:dyDescent="0.2">
      <c r="D68534">
        <v>6853.2</v>
      </c>
      <c r="E68534">
        <v>-1.9800000000000002E-2</v>
      </c>
      <c r="F68534">
        <v>0.16339999999999999</v>
      </c>
      <c r="G68534">
        <f t="shared" si="1070"/>
        <v>18.694251298472988</v>
      </c>
    </row>
    <row r="68535" spans="4:7" x14ac:dyDescent="0.2">
      <c r="D68535">
        <v>6853.3</v>
      </c>
      <c r="E68535">
        <v>-1.9800000000000002E-2</v>
      </c>
      <c r="F68535">
        <v>0.16339999999999999</v>
      </c>
      <c r="G68535">
        <f t="shared" si="1070"/>
        <v>18.694251298472988</v>
      </c>
    </row>
    <row r="68536" spans="4:7" x14ac:dyDescent="0.2">
      <c r="D68536">
        <v>6853.4</v>
      </c>
      <c r="E68536">
        <v>-2.0299999999999999E-2</v>
      </c>
      <c r="F68536">
        <v>0.1638</v>
      </c>
      <c r="G68536">
        <f t="shared" si="1070"/>
        <v>19.26554241801367</v>
      </c>
    </row>
    <row r="68537" spans="4:7" x14ac:dyDescent="0.2">
      <c r="D68537">
        <v>6853.5</v>
      </c>
      <c r="E68537">
        <v>-1.8800000000000001E-2</v>
      </c>
      <c r="F68537">
        <v>0.16370000000000001</v>
      </c>
      <c r="G68537">
        <f t="shared" si="1070"/>
        <v>17.551669059391617</v>
      </c>
    </row>
    <row r="68538" spans="4:7" x14ac:dyDescent="0.2">
      <c r="D68538">
        <v>6853.6</v>
      </c>
      <c r="E68538">
        <v>-1.89E-2</v>
      </c>
      <c r="F68538">
        <v>0.16339999999999999</v>
      </c>
      <c r="G68538">
        <f t="shared" si="1070"/>
        <v>17.665927283299755</v>
      </c>
    </row>
    <row r="68539" spans="4:7" x14ac:dyDescent="0.2">
      <c r="D68539">
        <v>6853.7</v>
      </c>
      <c r="E68539">
        <v>-1.8800000000000001E-2</v>
      </c>
      <c r="F68539">
        <v>0.16350000000000001</v>
      </c>
      <c r="G68539">
        <f t="shared" si="1070"/>
        <v>17.551669059391617</v>
      </c>
    </row>
    <row r="68540" spans="4:7" x14ac:dyDescent="0.2">
      <c r="D68540">
        <v>6853.8</v>
      </c>
      <c r="E68540">
        <v>-1.83E-2</v>
      </c>
      <c r="F68540">
        <v>0.16350000000000001</v>
      </c>
      <c r="G68540">
        <f t="shared" si="1070"/>
        <v>16.980377939850932</v>
      </c>
    </row>
    <row r="68541" spans="4:7" x14ac:dyDescent="0.2">
      <c r="D68541">
        <v>6853.9</v>
      </c>
      <c r="E68541">
        <v>-1.89E-2</v>
      </c>
      <c r="F68541">
        <v>0.16350000000000001</v>
      </c>
      <c r="G68541">
        <f t="shared" si="1070"/>
        <v>17.665927283299755</v>
      </c>
    </row>
    <row r="68542" spans="4:7" x14ac:dyDescent="0.2">
      <c r="D68542">
        <v>6854</v>
      </c>
      <c r="E68542">
        <v>-1.83E-2</v>
      </c>
      <c r="F68542">
        <v>0.16350000000000001</v>
      </c>
      <c r="G68542">
        <f t="shared" si="1070"/>
        <v>16.980377939850932</v>
      </c>
    </row>
    <row r="68543" spans="4:7" x14ac:dyDescent="0.2">
      <c r="D68543">
        <v>6854.1</v>
      </c>
      <c r="E68543">
        <v>-1.8499999999999999E-2</v>
      </c>
      <c r="F68543">
        <v>0.16320000000000001</v>
      </c>
      <c r="G68543">
        <f t="shared" si="1070"/>
        <v>17.208894387667204</v>
      </c>
    </row>
    <row r="68544" spans="4:7" x14ac:dyDescent="0.2">
      <c r="D68544">
        <v>6854.2</v>
      </c>
      <c r="E68544">
        <v>-1.8599999999999998E-2</v>
      </c>
      <c r="F68544">
        <v>0.16370000000000001</v>
      </c>
      <c r="G68544">
        <f t="shared" si="1070"/>
        <v>17.323152611575342</v>
      </c>
    </row>
    <row r="68545" spans="4:7" x14ac:dyDescent="0.2">
      <c r="D68545">
        <v>6854.3</v>
      </c>
      <c r="E68545">
        <v>-1.8499999999999999E-2</v>
      </c>
      <c r="F68545">
        <v>0.16309999999999999</v>
      </c>
      <c r="G68545">
        <f t="shared" si="1070"/>
        <v>17.208894387667204</v>
      </c>
    </row>
    <row r="68546" spans="4:7" x14ac:dyDescent="0.2">
      <c r="D68546">
        <v>6854.4</v>
      </c>
      <c r="E68546">
        <v>-1.8499999999999999E-2</v>
      </c>
      <c r="F68546">
        <v>0.16350000000000001</v>
      </c>
      <c r="G68546">
        <f t="shared" si="1070"/>
        <v>17.208894387667204</v>
      </c>
    </row>
    <row r="68547" spans="4:7" x14ac:dyDescent="0.2">
      <c r="D68547">
        <v>6854.5</v>
      </c>
      <c r="E68547">
        <v>-1.83E-2</v>
      </c>
      <c r="F68547">
        <v>0.16309999999999999</v>
      </c>
      <c r="G68547">
        <f t="shared" ref="G68547:G68610" si="1071">-1142.58223908137*E68547-3.92887703533814</f>
        <v>16.980377939850932</v>
      </c>
    </row>
    <row r="68548" spans="4:7" x14ac:dyDescent="0.2">
      <c r="D68548">
        <v>6854.6</v>
      </c>
      <c r="E68548">
        <v>-1.89E-2</v>
      </c>
      <c r="F68548">
        <v>0.1638</v>
      </c>
      <c r="G68548">
        <f t="shared" si="1071"/>
        <v>17.665927283299755</v>
      </c>
    </row>
    <row r="68549" spans="4:7" x14ac:dyDescent="0.2">
      <c r="D68549">
        <v>6854.7</v>
      </c>
      <c r="E68549">
        <v>-1.8499999999999999E-2</v>
      </c>
      <c r="F68549">
        <v>0.16289999999999999</v>
      </c>
      <c r="G68549">
        <f t="shared" si="1071"/>
        <v>17.208894387667204</v>
      </c>
    </row>
    <row r="68550" spans="4:7" x14ac:dyDescent="0.2">
      <c r="D68550">
        <v>6854.8</v>
      </c>
      <c r="E68550">
        <v>-1.8499999999999999E-2</v>
      </c>
      <c r="F68550">
        <v>0.16339999999999999</v>
      </c>
      <c r="G68550">
        <f t="shared" si="1071"/>
        <v>17.208894387667204</v>
      </c>
    </row>
    <row r="68551" spans="4:7" x14ac:dyDescent="0.2">
      <c r="D68551">
        <v>6854.9</v>
      </c>
      <c r="E68551">
        <v>-1.8599999999999998E-2</v>
      </c>
      <c r="F68551">
        <v>0.16320000000000001</v>
      </c>
      <c r="G68551">
        <f t="shared" si="1071"/>
        <v>17.323152611575342</v>
      </c>
    </row>
    <row r="68552" spans="4:7" x14ac:dyDescent="0.2">
      <c r="D68552">
        <v>6855</v>
      </c>
      <c r="E68552">
        <v>-1.8800000000000001E-2</v>
      </c>
      <c r="F68552">
        <v>0.16370000000000001</v>
      </c>
      <c r="G68552">
        <f t="shared" si="1071"/>
        <v>17.551669059391617</v>
      </c>
    </row>
    <row r="68553" spans="4:7" x14ac:dyDescent="0.2">
      <c r="D68553">
        <v>6855.1</v>
      </c>
      <c r="E68553">
        <v>-1.8499999999999999E-2</v>
      </c>
      <c r="F68553">
        <v>0.1641</v>
      </c>
      <c r="G68553">
        <f t="shared" si="1071"/>
        <v>17.208894387667204</v>
      </c>
    </row>
    <row r="68554" spans="4:7" x14ac:dyDescent="0.2">
      <c r="D68554">
        <v>6855.2</v>
      </c>
      <c r="E68554">
        <v>-1.8499999999999999E-2</v>
      </c>
      <c r="F68554">
        <v>0.16309999999999999</v>
      </c>
      <c r="G68554">
        <f t="shared" si="1071"/>
        <v>17.208894387667204</v>
      </c>
    </row>
    <row r="68555" spans="4:7" x14ac:dyDescent="0.2">
      <c r="D68555">
        <v>6855.3</v>
      </c>
      <c r="E68555">
        <v>-1.8499999999999999E-2</v>
      </c>
      <c r="F68555">
        <v>0.16350000000000001</v>
      </c>
      <c r="G68555">
        <f t="shared" si="1071"/>
        <v>17.208894387667204</v>
      </c>
    </row>
    <row r="68556" spans="4:7" x14ac:dyDescent="0.2">
      <c r="D68556">
        <v>6855.4</v>
      </c>
      <c r="E68556">
        <v>-1.8499999999999999E-2</v>
      </c>
      <c r="F68556">
        <v>0.16320000000000001</v>
      </c>
      <c r="G68556">
        <f t="shared" si="1071"/>
        <v>17.208894387667204</v>
      </c>
    </row>
    <row r="68557" spans="4:7" x14ac:dyDescent="0.2">
      <c r="D68557">
        <v>6855.5</v>
      </c>
      <c r="E68557">
        <v>-1.8499999999999999E-2</v>
      </c>
      <c r="F68557">
        <v>0.16309999999999999</v>
      </c>
      <c r="G68557">
        <f t="shared" si="1071"/>
        <v>17.208894387667204</v>
      </c>
    </row>
    <row r="68558" spans="4:7" x14ac:dyDescent="0.2">
      <c r="D68558">
        <v>6855.6</v>
      </c>
      <c r="E68558">
        <v>-1.8200000000000001E-2</v>
      </c>
      <c r="F68558">
        <v>0.16370000000000001</v>
      </c>
      <c r="G68558">
        <f t="shared" si="1071"/>
        <v>16.866119715942798</v>
      </c>
    </row>
    <row r="68559" spans="4:7" x14ac:dyDescent="0.2">
      <c r="D68559">
        <v>6855.7</v>
      </c>
      <c r="E68559">
        <v>-1.89E-2</v>
      </c>
      <c r="F68559">
        <v>0.16309999999999999</v>
      </c>
      <c r="G68559">
        <f t="shared" si="1071"/>
        <v>17.665927283299755</v>
      </c>
    </row>
    <row r="68560" spans="4:7" x14ac:dyDescent="0.2">
      <c r="D68560">
        <v>6855.8</v>
      </c>
      <c r="E68560">
        <v>-1.8499999999999999E-2</v>
      </c>
      <c r="F68560">
        <v>0.16309999999999999</v>
      </c>
      <c r="G68560">
        <f t="shared" si="1071"/>
        <v>17.208894387667204</v>
      </c>
    </row>
    <row r="68561" spans="4:7" x14ac:dyDescent="0.2">
      <c r="D68561">
        <v>6855.9</v>
      </c>
      <c r="E68561">
        <v>-1.8499999999999999E-2</v>
      </c>
      <c r="F68561">
        <v>0.16350000000000001</v>
      </c>
      <c r="G68561">
        <f t="shared" si="1071"/>
        <v>17.208894387667204</v>
      </c>
    </row>
    <row r="68562" spans="4:7" x14ac:dyDescent="0.2">
      <c r="D68562">
        <v>6856</v>
      </c>
      <c r="E68562">
        <v>-1.8599999999999998E-2</v>
      </c>
      <c r="F68562">
        <v>0.16320000000000001</v>
      </c>
      <c r="G68562">
        <f t="shared" si="1071"/>
        <v>17.323152611575342</v>
      </c>
    </row>
    <row r="68563" spans="4:7" x14ac:dyDescent="0.2">
      <c r="D68563">
        <v>6856.1</v>
      </c>
      <c r="E68563">
        <v>-1.8499999999999999E-2</v>
      </c>
      <c r="F68563">
        <v>0.16350000000000001</v>
      </c>
      <c r="G68563">
        <f t="shared" si="1071"/>
        <v>17.208894387667204</v>
      </c>
    </row>
    <row r="68564" spans="4:7" x14ac:dyDescent="0.2">
      <c r="D68564">
        <v>6856.2</v>
      </c>
      <c r="E68564">
        <v>-1.8499999999999999E-2</v>
      </c>
      <c r="F68564">
        <v>0.16339999999999999</v>
      </c>
      <c r="G68564">
        <f t="shared" si="1071"/>
        <v>17.208894387667204</v>
      </c>
    </row>
    <row r="68565" spans="4:7" x14ac:dyDescent="0.2">
      <c r="D68565">
        <v>6856.3</v>
      </c>
      <c r="E68565">
        <v>-1.8499999999999999E-2</v>
      </c>
      <c r="F68565">
        <v>0.16339999999999999</v>
      </c>
      <c r="G68565">
        <f t="shared" si="1071"/>
        <v>17.208894387667204</v>
      </c>
    </row>
    <row r="68566" spans="4:7" x14ac:dyDescent="0.2">
      <c r="D68566">
        <v>6856.4</v>
      </c>
      <c r="E68566">
        <v>-1.83E-2</v>
      </c>
      <c r="F68566">
        <v>0.16350000000000001</v>
      </c>
      <c r="G68566">
        <f t="shared" si="1071"/>
        <v>16.980377939850932</v>
      </c>
    </row>
    <row r="68567" spans="4:7" x14ac:dyDescent="0.2">
      <c r="D68567">
        <v>6856.5</v>
      </c>
      <c r="E68567">
        <v>-1.8499999999999999E-2</v>
      </c>
      <c r="F68567">
        <v>0.16370000000000001</v>
      </c>
      <c r="G68567">
        <f t="shared" si="1071"/>
        <v>17.208894387667204</v>
      </c>
    </row>
    <row r="68568" spans="4:7" x14ac:dyDescent="0.2">
      <c r="D68568">
        <v>6856.6</v>
      </c>
      <c r="E68568">
        <v>-1.83E-2</v>
      </c>
      <c r="F68568">
        <v>0.16309999999999999</v>
      </c>
      <c r="G68568">
        <f t="shared" si="1071"/>
        <v>16.980377939850932</v>
      </c>
    </row>
    <row r="68569" spans="4:7" x14ac:dyDescent="0.2">
      <c r="D68569">
        <v>6856.7</v>
      </c>
      <c r="E68569">
        <v>-1.8800000000000001E-2</v>
      </c>
      <c r="F68569">
        <v>0.16339999999999999</v>
      </c>
      <c r="G68569">
        <f t="shared" si="1071"/>
        <v>17.551669059391617</v>
      </c>
    </row>
    <row r="68570" spans="4:7" x14ac:dyDescent="0.2">
      <c r="D68570">
        <v>6856.8</v>
      </c>
      <c r="E68570">
        <v>-1.8499999999999999E-2</v>
      </c>
      <c r="F68570">
        <v>0.16339999999999999</v>
      </c>
      <c r="G68570">
        <f t="shared" si="1071"/>
        <v>17.208894387667204</v>
      </c>
    </row>
    <row r="68571" spans="4:7" x14ac:dyDescent="0.2">
      <c r="D68571">
        <v>6856.9</v>
      </c>
      <c r="E68571">
        <v>-1.8200000000000001E-2</v>
      </c>
      <c r="F68571">
        <v>0.16289999999999999</v>
      </c>
      <c r="G68571">
        <f t="shared" si="1071"/>
        <v>16.866119715942798</v>
      </c>
    </row>
    <row r="68572" spans="4:7" x14ac:dyDescent="0.2">
      <c r="D68572">
        <v>6857</v>
      </c>
      <c r="E68572">
        <v>-1.8200000000000001E-2</v>
      </c>
      <c r="F68572">
        <v>0.16320000000000001</v>
      </c>
      <c r="G68572">
        <f t="shared" si="1071"/>
        <v>16.866119715942798</v>
      </c>
    </row>
    <row r="68573" spans="4:7" x14ac:dyDescent="0.2">
      <c r="D68573">
        <v>6857.1</v>
      </c>
      <c r="E68573">
        <v>-1.8599999999999998E-2</v>
      </c>
      <c r="F68573">
        <v>0.16339999999999999</v>
      </c>
      <c r="G68573">
        <f t="shared" si="1071"/>
        <v>17.323152611575342</v>
      </c>
    </row>
    <row r="68574" spans="4:7" x14ac:dyDescent="0.2">
      <c r="D68574">
        <v>6857.2</v>
      </c>
      <c r="E68574">
        <v>-1.83E-2</v>
      </c>
      <c r="F68574">
        <v>0.16289999999999999</v>
      </c>
      <c r="G68574">
        <f t="shared" si="1071"/>
        <v>16.980377939850932</v>
      </c>
    </row>
    <row r="68575" spans="4:7" x14ac:dyDescent="0.2">
      <c r="D68575">
        <v>6857.3</v>
      </c>
      <c r="E68575">
        <v>-1.83E-2</v>
      </c>
      <c r="F68575">
        <v>0.16320000000000001</v>
      </c>
      <c r="G68575">
        <f t="shared" si="1071"/>
        <v>16.980377939850932</v>
      </c>
    </row>
    <row r="68576" spans="4:7" x14ac:dyDescent="0.2">
      <c r="D68576">
        <v>6857.4</v>
      </c>
      <c r="E68576">
        <v>-1.8499999999999999E-2</v>
      </c>
      <c r="F68576">
        <v>0.16320000000000001</v>
      </c>
      <c r="G68576">
        <f t="shared" si="1071"/>
        <v>17.208894387667204</v>
      </c>
    </row>
    <row r="68577" spans="4:7" x14ac:dyDescent="0.2">
      <c r="D68577">
        <v>6857.5</v>
      </c>
      <c r="E68577">
        <v>-1.83E-2</v>
      </c>
      <c r="F68577">
        <v>0.16320000000000001</v>
      </c>
      <c r="G68577">
        <f t="shared" si="1071"/>
        <v>16.980377939850932</v>
      </c>
    </row>
    <row r="68578" spans="4:7" x14ac:dyDescent="0.2">
      <c r="D68578">
        <v>6857.6</v>
      </c>
      <c r="E68578">
        <v>-1.8200000000000001E-2</v>
      </c>
      <c r="F68578">
        <v>0.16370000000000001</v>
      </c>
      <c r="G68578">
        <f t="shared" si="1071"/>
        <v>16.866119715942798</v>
      </c>
    </row>
    <row r="68579" spans="4:7" x14ac:dyDescent="0.2">
      <c r="D68579">
        <v>6857.7</v>
      </c>
      <c r="E68579">
        <v>-1.83E-2</v>
      </c>
      <c r="F68579">
        <v>0.16309999999999999</v>
      </c>
      <c r="G68579">
        <f t="shared" si="1071"/>
        <v>16.980377939850932</v>
      </c>
    </row>
    <row r="68580" spans="4:7" x14ac:dyDescent="0.2">
      <c r="D68580">
        <v>6857.8</v>
      </c>
      <c r="E68580">
        <v>-1.8499999999999999E-2</v>
      </c>
      <c r="F68580">
        <v>0.16339999999999999</v>
      </c>
      <c r="G68580">
        <f t="shared" si="1071"/>
        <v>17.208894387667204</v>
      </c>
    </row>
    <row r="68581" spans="4:7" x14ac:dyDescent="0.2">
      <c r="D68581">
        <v>6857.9</v>
      </c>
      <c r="E68581">
        <v>-1.8499999999999999E-2</v>
      </c>
      <c r="F68581">
        <v>0.16350000000000001</v>
      </c>
      <c r="G68581">
        <f t="shared" si="1071"/>
        <v>17.208894387667204</v>
      </c>
    </row>
    <row r="68582" spans="4:7" x14ac:dyDescent="0.2">
      <c r="D68582">
        <v>6858</v>
      </c>
      <c r="E68582">
        <v>-1.8499999999999999E-2</v>
      </c>
      <c r="F68582">
        <v>0.16350000000000001</v>
      </c>
      <c r="G68582">
        <f t="shared" si="1071"/>
        <v>17.208894387667204</v>
      </c>
    </row>
    <row r="68583" spans="4:7" x14ac:dyDescent="0.2">
      <c r="D68583">
        <v>6858.1</v>
      </c>
      <c r="E68583">
        <v>-1.8200000000000001E-2</v>
      </c>
      <c r="F68583">
        <v>0.16350000000000001</v>
      </c>
      <c r="G68583">
        <f t="shared" si="1071"/>
        <v>16.866119715942798</v>
      </c>
    </row>
    <row r="68584" spans="4:7" x14ac:dyDescent="0.2">
      <c r="D68584">
        <v>6858.2</v>
      </c>
      <c r="E68584">
        <v>-1.89E-2</v>
      </c>
      <c r="F68584">
        <v>0.16320000000000001</v>
      </c>
      <c r="G68584">
        <f t="shared" si="1071"/>
        <v>17.665927283299755</v>
      </c>
    </row>
    <row r="68585" spans="4:7" x14ac:dyDescent="0.2">
      <c r="D68585">
        <v>6858.3</v>
      </c>
      <c r="E68585">
        <v>-1.8499999999999999E-2</v>
      </c>
      <c r="F68585">
        <v>0.16350000000000001</v>
      </c>
      <c r="G68585">
        <f t="shared" si="1071"/>
        <v>17.208894387667204</v>
      </c>
    </row>
    <row r="68586" spans="4:7" x14ac:dyDescent="0.2">
      <c r="D68586">
        <v>6858.4</v>
      </c>
      <c r="E68586">
        <v>-1.8599999999999998E-2</v>
      </c>
      <c r="F68586">
        <v>0.16350000000000001</v>
      </c>
      <c r="G68586">
        <f t="shared" si="1071"/>
        <v>17.323152611575342</v>
      </c>
    </row>
    <row r="68587" spans="4:7" x14ac:dyDescent="0.2">
      <c r="D68587">
        <v>6858.5</v>
      </c>
      <c r="E68587">
        <v>-1.8599999999999998E-2</v>
      </c>
      <c r="F68587">
        <v>0.16350000000000001</v>
      </c>
      <c r="G68587">
        <f t="shared" si="1071"/>
        <v>17.323152611575342</v>
      </c>
    </row>
    <row r="68588" spans="4:7" x14ac:dyDescent="0.2">
      <c r="D68588">
        <v>6858.6</v>
      </c>
      <c r="E68588">
        <v>-1.8800000000000001E-2</v>
      </c>
      <c r="F68588">
        <v>0.16309999999999999</v>
      </c>
      <c r="G68588">
        <f t="shared" si="1071"/>
        <v>17.551669059391617</v>
      </c>
    </row>
    <row r="68589" spans="4:7" x14ac:dyDescent="0.2">
      <c r="D68589">
        <v>6858.7</v>
      </c>
      <c r="E68589">
        <v>-1.8599999999999998E-2</v>
      </c>
      <c r="F68589">
        <v>0.16350000000000001</v>
      </c>
      <c r="G68589">
        <f t="shared" si="1071"/>
        <v>17.323152611575342</v>
      </c>
    </row>
    <row r="68590" spans="4:7" x14ac:dyDescent="0.2">
      <c r="D68590">
        <v>6858.8</v>
      </c>
      <c r="E68590">
        <v>-1.8800000000000001E-2</v>
      </c>
      <c r="F68590">
        <v>0.16339999999999999</v>
      </c>
      <c r="G68590">
        <f t="shared" si="1071"/>
        <v>17.551669059391617</v>
      </c>
    </row>
    <row r="68591" spans="4:7" x14ac:dyDescent="0.2">
      <c r="D68591">
        <v>6858.9</v>
      </c>
      <c r="E68591">
        <v>-1.89E-2</v>
      </c>
      <c r="F68591">
        <v>0.1638</v>
      </c>
      <c r="G68591">
        <f t="shared" si="1071"/>
        <v>17.665927283299755</v>
      </c>
    </row>
    <row r="68592" spans="4:7" x14ac:dyDescent="0.2">
      <c r="D68592">
        <v>6859</v>
      </c>
      <c r="E68592">
        <v>-1.8599999999999998E-2</v>
      </c>
      <c r="F68592">
        <v>0.16320000000000001</v>
      </c>
      <c r="G68592">
        <f t="shared" si="1071"/>
        <v>17.323152611575342</v>
      </c>
    </row>
    <row r="68593" spans="4:7" x14ac:dyDescent="0.2">
      <c r="D68593">
        <v>6859.1</v>
      </c>
      <c r="E68593">
        <v>-1.89E-2</v>
      </c>
      <c r="F68593">
        <v>0.16370000000000001</v>
      </c>
      <c r="G68593">
        <f t="shared" si="1071"/>
        <v>17.665927283299755</v>
      </c>
    </row>
    <row r="68594" spans="4:7" x14ac:dyDescent="0.2">
      <c r="D68594">
        <v>6859.2</v>
      </c>
      <c r="E68594">
        <v>-1.9099999999999999E-2</v>
      </c>
      <c r="F68594">
        <v>0.16320000000000001</v>
      </c>
      <c r="G68594">
        <f t="shared" si="1071"/>
        <v>17.894443731116027</v>
      </c>
    </row>
    <row r="68595" spans="4:7" x14ac:dyDescent="0.2">
      <c r="D68595">
        <v>6859.3</v>
      </c>
      <c r="E68595">
        <v>-1.95E-2</v>
      </c>
      <c r="F68595">
        <v>0.16400000000000001</v>
      </c>
      <c r="G68595">
        <f t="shared" si="1071"/>
        <v>18.351476626748578</v>
      </c>
    </row>
    <row r="68596" spans="4:7" x14ac:dyDescent="0.2">
      <c r="D68596">
        <v>6859.4</v>
      </c>
      <c r="E68596">
        <v>-1.95E-2</v>
      </c>
      <c r="F68596">
        <v>0.16320000000000001</v>
      </c>
      <c r="G68596">
        <f t="shared" si="1071"/>
        <v>18.351476626748578</v>
      </c>
    </row>
    <row r="68597" spans="4:7" x14ac:dyDescent="0.2">
      <c r="D68597">
        <v>6859.5</v>
      </c>
      <c r="E68597">
        <v>-1.9800000000000002E-2</v>
      </c>
      <c r="F68597">
        <v>0.16370000000000001</v>
      </c>
      <c r="G68597">
        <f t="shared" si="1071"/>
        <v>18.694251298472988</v>
      </c>
    </row>
    <row r="68598" spans="4:7" x14ac:dyDescent="0.2">
      <c r="D68598">
        <v>6859.6</v>
      </c>
      <c r="E68598">
        <v>-1.9099999999999999E-2</v>
      </c>
      <c r="F68598">
        <v>0.1638</v>
      </c>
      <c r="G68598">
        <f t="shared" si="1071"/>
        <v>17.894443731116027</v>
      </c>
    </row>
    <row r="68599" spans="4:7" x14ac:dyDescent="0.2">
      <c r="D68599">
        <v>6859.7</v>
      </c>
      <c r="E68599">
        <v>-0.02</v>
      </c>
      <c r="F68599">
        <v>0.16370000000000001</v>
      </c>
      <c r="G68599">
        <f t="shared" si="1071"/>
        <v>18.922767746289264</v>
      </c>
    </row>
    <row r="68600" spans="4:7" x14ac:dyDescent="0.2">
      <c r="D68600">
        <v>6859.8</v>
      </c>
      <c r="E68600">
        <v>-2.01E-2</v>
      </c>
      <c r="F68600">
        <v>0.1638</v>
      </c>
      <c r="G68600">
        <f t="shared" si="1071"/>
        <v>19.037025970197398</v>
      </c>
    </row>
    <row r="68601" spans="4:7" x14ac:dyDescent="0.2">
      <c r="D68601">
        <v>6859.9</v>
      </c>
      <c r="E68601">
        <v>-2.01E-2</v>
      </c>
      <c r="F68601">
        <v>0.16350000000000001</v>
      </c>
      <c r="G68601">
        <f t="shared" si="1071"/>
        <v>19.037025970197398</v>
      </c>
    </row>
    <row r="68602" spans="4:7" x14ac:dyDescent="0.2">
      <c r="D68602">
        <v>6860</v>
      </c>
      <c r="E68602">
        <v>-1.9699999999999999E-2</v>
      </c>
      <c r="F68602">
        <v>0.1638</v>
      </c>
      <c r="G68602">
        <f t="shared" si="1071"/>
        <v>18.57999307456485</v>
      </c>
    </row>
    <row r="68603" spans="4:7" x14ac:dyDescent="0.2">
      <c r="D68603">
        <v>6860.1</v>
      </c>
      <c r="E68603">
        <v>-1.9199999999999998E-2</v>
      </c>
      <c r="F68603">
        <v>0.16350000000000001</v>
      </c>
      <c r="G68603">
        <f t="shared" si="1071"/>
        <v>18.008701955024165</v>
      </c>
    </row>
    <row r="68604" spans="4:7" x14ac:dyDescent="0.2">
      <c r="D68604">
        <v>6860.2</v>
      </c>
      <c r="E68604">
        <v>-1.9099999999999999E-2</v>
      </c>
      <c r="F68604">
        <v>0.16370000000000001</v>
      </c>
      <c r="G68604">
        <f t="shared" si="1071"/>
        <v>17.894443731116027</v>
      </c>
    </row>
    <row r="68605" spans="4:7" x14ac:dyDescent="0.2">
      <c r="D68605">
        <v>6860.3</v>
      </c>
      <c r="E68605">
        <v>-1.83E-2</v>
      </c>
      <c r="F68605">
        <v>0.16370000000000001</v>
      </c>
      <c r="G68605">
        <f t="shared" si="1071"/>
        <v>16.980377939850932</v>
      </c>
    </row>
    <row r="68606" spans="4:7" x14ac:dyDescent="0.2">
      <c r="D68606">
        <v>6860.4</v>
      </c>
      <c r="E68606">
        <v>-1.8599999999999998E-2</v>
      </c>
      <c r="F68606">
        <v>0.1638</v>
      </c>
      <c r="G68606">
        <f t="shared" si="1071"/>
        <v>17.323152611575342</v>
      </c>
    </row>
    <row r="68607" spans="4:7" x14ac:dyDescent="0.2">
      <c r="D68607">
        <v>6860.5</v>
      </c>
      <c r="E68607">
        <v>-1.8599999999999998E-2</v>
      </c>
      <c r="F68607">
        <v>0.16289999999999999</v>
      </c>
      <c r="G68607">
        <f t="shared" si="1071"/>
        <v>17.323152611575342</v>
      </c>
    </row>
    <row r="68608" spans="4:7" x14ac:dyDescent="0.2">
      <c r="D68608">
        <v>6860.6</v>
      </c>
      <c r="E68608">
        <v>-1.9099999999999999E-2</v>
      </c>
      <c r="F68608">
        <v>0.16370000000000001</v>
      </c>
      <c r="G68608">
        <f t="shared" si="1071"/>
        <v>17.894443731116027</v>
      </c>
    </row>
    <row r="68609" spans="4:7" x14ac:dyDescent="0.2">
      <c r="D68609">
        <v>6860.7</v>
      </c>
      <c r="E68609">
        <v>-1.8499999999999999E-2</v>
      </c>
      <c r="F68609">
        <v>0.16289999999999999</v>
      </c>
      <c r="G68609">
        <f t="shared" si="1071"/>
        <v>17.208894387667204</v>
      </c>
    </row>
    <row r="68610" spans="4:7" x14ac:dyDescent="0.2">
      <c r="D68610">
        <v>6860.8</v>
      </c>
      <c r="E68610">
        <v>-1.8599999999999998E-2</v>
      </c>
      <c r="F68610">
        <v>0.16339999999999999</v>
      </c>
      <c r="G68610">
        <f t="shared" si="1071"/>
        <v>17.323152611575342</v>
      </c>
    </row>
    <row r="68611" spans="4:7" x14ac:dyDescent="0.2">
      <c r="D68611">
        <v>6860.9</v>
      </c>
      <c r="E68611">
        <v>-1.8800000000000001E-2</v>
      </c>
      <c r="F68611">
        <v>0.16309999999999999</v>
      </c>
      <c r="G68611">
        <f t="shared" ref="G68611:G68674" si="1072">-1142.58223908137*E68611-3.92887703533814</f>
        <v>17.551669059391617</v>
      </c>
    </row>
    <row r="68612" spans="4:7" x14ac:dyDescent="0.2">
      <c r="D68612">
        <v>6861</v>
      </c>
      <c r="E68612">
        <v>-1.89E-2</v>
      </c>
      <c r="F68612">
        <v>0.16370000000000001</v>
      </c>
      <c r="G68612">
        <f t="shared" si="1072"/>
        <v>17.665927283299755</v>
      </c>
    </row>
    <row r="68613" spans="4:7" x14ac:dyDescent="0.2">
      <c r="D68613">
        <v>6861.1</v>
      </c>
      <c r="E68613">
        <v>-1.8800000000000001E-2</v>
      </c>
      <c r="F68613">
        <v>0.1638</v>
      </c>
      <c r="G68613">
        <f t="shared" si="1072"/>
        <v>17.551669059391617</v>
      </c>
    </row>
    <row r="68614" spans="4:7" x14ac:dyDescent="0.2">
      <c r="D68614">
        <v>6861.2</v>
      </c>
      <c r="E68614">
        <v>-1.8599999999999998E-2</v>
      </c>
      <c r="F68614">
        <v>0.16370000000000001</v>
      </c>
      <c r="G68614">
        <f t="shared" si="1072"/>
        <v>17.323152611575342</v>
      </c>
    </row>
    <row r="68615" spans="4:7" x14ac:dyDescent="0.2">
      <c r="D68615">
        <v>6861.3</v>
      </c>
      <c r="E68615">
        <v>-1.8599999999999998E-2</v>
      </c>
      <c r="F68615">
        <v>0.16320000000000001</v>
      </c>
      <c r="G68615">
        <f t="shared" si="1072"/>
        <v>17.323152611575342</v>
      </c>
    </row>
    <row r="68616" spans="4:7" x14ac:dyDescent="0.2">
      <c r="D68616">
        <v>6861.4</v>
      </c>
      <c r="E68616">
        <v>-1.8599999999999998E-2</v>
      </c>
      <c r="F68616">
        <v>0.16320000000000001</v>
      </c>
      <c r="G68616">
        <f t="shared" si="1072"/>
        <v>17.323152611575342</v>
      </c>
    </row>
    <row r="68617" spans="4:7" x14ac:dyDescent="0.2">
      <c r="D68617">
        <v>6861.5</v>
      </c>
      <c r="E68617">
        <v>-1.8599999999999998E-2</v>
      </c>
      <c r="F68617">
        <v>0.16309999999999999</v>
      </c>
      <c r="G68617">
        <f t="shared" si="1072"/>
        <v>17.323152611575342</v>
      </c>
    </row>
    <row r="68618" spans="4:7" x14ac:dyDescent="0.2">
      <c r="D68618">
        <v>6861.6</v>
      </c>
      <c r="E68618">
        <v>-1.8599999999999998E-2</v>
      </c>
      <c r="F68618">
        <v>0.1638</v>
      </c>
      <c r="G68618">
        <f t="shared" si="1072"/>
        <v>17.323152611575342</v>
      </c>
    </row>
    <row r="68619" spans="4:7" x14ac:dyDescent="0.2">
      <c r="D68619">
        <v>6861.7</v>
      </c>
      <c r="E68619">
        <v>-1.8599999999999998E-2</v>
      </c>
      <c r="F68619">
        <v>0.16350000000000001</v>
      </c>
      <c r="G68619">
        <f t="shared" si="1072"/>
        <v>17.323152611575342</v>
      </c>
    </row>
    <row r="68620" spans="4:7" x14ac:dyDescent="0.2">
      <c r="D68620">
        <v>6861.8</v>
      </c>
      <c r="E68620">
        <v>-1.8599999999999998E-2</v>
      </c>
      <c r="F68620">
        <v>0.1638</v>
      </c>
      <c r="G68620">
        <f t="shared" si="1072"/>
        <v>17.323152611575342</v>
      </c>
    </row>
    <row r="68621" spans="4:7" x14ac:dyDescent="0.2">
      <c r="D68621">
        <v>6861.9</v>
      </c>
      <c r="E68621">
        <v>-1.8499999999999999E-2</v>
      </c>
      <c r="F68621">
        <v>0.16320000000000001</v>
      </c>
      <c r="G68621">
        <f t="shared" si="1072"/>
        <v>17.208894387667204</v>
      </c>
    </row>
    <row r="68622" spans="4:7" x14ac:dyDescent="0.2">
      <c r="D68622">
        <v>6862</v>
      </c>
      <c r="E68622">
        <v>-1.8499999999999999E-2</v>
      </c>
      <c r="F68622">
        <v>0.16350000000000001</v>
      </c>
      <c r="G68622">
        <f t="shared" si="1072"/>
        <v>17.208894387667204</v>
      </c>
    </row>
    <row r="68623" spans="4:7" x14ac:dyDescent="0.2">
      <c r="D68623">
        <v>6862.1</v>
      </c>
      <c r="E68623">
        <v>-1.8599999999999998E-2</v>
      </c>
      <c r="F68623">
        <v>0.16339999999999999</v>
      </c>
      <c r="G68623">
        <f t="shared" si="1072"/>
        <v>17.323152611575342</v>
      </c>
    </row>
    <row r="68624" spans="4:7" x14ac:dyDescent="0.2">
      <c r="D68624">
        <v>6862.2</v>
      </c>
      <c r="E68624">
        <v>-1.89E-2</v>
      </c>
      <c r="F68624">
        <v>0.16350000000000001</v>
      </c>
      <c r="G68624">
        <f t="shared" si="1072"/>
        <v>17.665927283299755</v>
      </c>
    </row>
    <row r="68625" spans="4:7" x14ac:dyDescent="0.2">
      <c r="D68625">
        <v>6862.3</v>
      </c>
      <c r="E68625">
        <v>-1.8499999999999999E-2</v>
      </c>
      <c r="F68625">
        <v>0.16350000000000001</v>
      </c>
      <c r="G68625">
        <f t="shared" si="1072"/>
        <v>17.208894387667204</v>
      </c>
    </row>
    <row r="68626" spans="4:7" x14ac:dyDescent="0.2">
      <c r="D68626">
        <v>6862.4</v>
      </c>
      <c r="E68626">
        <v>-1.8200000000000001E-2</v>
      </c>
      <c r="F68626">
        <v>0.16350000000000001</v>
      </c>
      <c r="G68626">
        <f t="shared" si="1072"/>
        <v>16.866119715942798</v>
      </c>
    </row>
    <row r="68627" spans="4:7" x14ac:dyDescent="0.2">
      <c r="D68627">
        <v>6862.5</v>
      </c>
      <c r="E68627">
        <v>-1.8499999999999999E-2</v>
      </c>
      <c r="F68627">
        <v>0.16350000000000001</v>
      </c>
      <c r="G68627">
        <f t="shared" si="1072"/>
        <v>17.208894387667204</v>
      </c>
    </row>
    <row r="68628" spans="4:7" x14ac:dyDescent="0.2">
      <c r="D68628">
        <v>6862.6</v>
      </c>
      <c r="E68628">
        <v>-1.8599999999999998E-2</v>
      </c>
      <c r="F68628">
        <v>0.16400000000000001</v>
      </c>
      <c r="G68628">
        <f t="shared" si="1072"/>
        <v>17.323152611575342</v>
      </c>
    </row>
    <row r="68629" spans="4:7" x14ac:dyDescent="0.2">
      <c r="D68629">
        <v>6862.7</v>
      </c>
      <c r="E68629">
        <v>-1.8800000000000001E-2</v>
      </c>
      <c r="F68629">
        <v>0.1638</v>
      </c>
      <c r="G68629">
        <f t="shared" si="1072"/>
        <v>17.551669059391617</v>
      </c>
    </row>
    <row r="68630" spans="4:7" x14ac:dyDescent="0.2">
      <c r="D68630">
        <v>6862.8</v>
      </c>
      <c r="E68630">
        <v>-1.8499999999999999E-2</v>
      </c>
      <c r="F68630">
        <v>0.16309999999999999</v>
      </c>
      <c r="G68630">
        <f t="shared" si="1072"/>
        <v>17.208894387667204</v>
      </c>
    </row>
    <row r="68631" spans="4:7" x14ac:dyDescent="0.2">
      <c r="D68631">
        <v>6862.9</v>
      </c>
      <c r="E68631">
        <v>-1.8499999999999999E-2</v>
      </c>
      <c r="F68631">
        <v>0.16339999999999999</v>
      </c>
      <c r="G68631">
        <f t="shared" si="1072"/>
        <v>17.208894387667204</v>
      </c>
    </row>
    <row r="68632" spans="4:7" x14ac:dyDescent="0.2">
      <c r="D68632">
        <v>6863</v>
      </c>
      <c r="E68632">
        <v>-1.8200000000000001E-2</v>
      </c>
      <c r="F68632">
        <v>0.16370000000000001</v>
      </c>
      <c r="G68632">
        <f t="shared" si="1072"/>
        <v>16.866119715942798</v>
      </c>
    </row>
    <row r="68633" spans="4:7" x14ac:dyDescent="0.2">
      <c r="D68633">
        <v>6863.1</v>
      </c>
      <c r="E68633">
        <v>-1.83E-2</v>
      </c>
      <c r="F68633">
        <v>0.16309999999999999</v>
      </c>
      <c r="G68633">
        <f t="shared" si="1072"/>
        <v>16.980377939850932</v>
      </c>
    </row>
    <row r="68634" spans="4:7" x14ac:dyDescent="0.2">
      <c r="D68634">
        <v>6863.2</v>
      </c>
      <c r="E68634">
        <v>-1.8499999999999999E-2</v>
      </c>
      <c r="F68634">
        <v>0.16320000000000001</v>
      </c>
      <c r="G68634">
        <f t="shared" si="1072"/>
        <v>17.208894387667204</v>
      </c>
    </row>
    <row r="68635" spans="4:7" x14ac:dyDescent="0.2">
      <c r="D68635">
        <v>6863.3</v>
      </c>
      <c r="E68635">
        <v>-1.8599999999999998E-2</v>
      </c>
      <c r="F68635">
        <v>0.16289999999999999</v>
      </c>
      <c r="G68635">
        <f t="shared" si="1072"/>
        <v>17.323152611575342</v>
      </c>
    </row>
    <row r="68636" spans="4:7" x14ac:dyDescent="0.2">
      <c r="D68636">
        <v>6863.4</v>
      </c>
      <c r="E68636">
        <v>-1.83E-2</v>
      </c>
      <c r="F68636">
        <v>0.16309999999999999</v>
      </c>
      <c r="G68636">
        <f t="shared" si="1072"/>
        <v>16.980377939850932</v>
      </c>
    </row>
    <row r="68637" spans="4:7" x14ac:dyDescent="0.2">
      <c r="D68637">
        <v>6863.5</v>
      </c>
      <c r="E68637">
        <v>-1.83E-2</v>
      </c>
      <c r="F68637">
        <v>0.16320000000000001</v>
      </c>
      <c r="G68637">
        <f t="shared" si="1072"/>
        <v>16.980377939850932</v>
      </c>
    </row>
    <row r="68638" spans="4:7" x14ac:dyDescent="0.2">
      <c r="D68638">
        <v>6863.6</v>
      </c>
      <c r="E68638">
        <v>-1.8599999999999998E-2</v>
      </c>
      <c r="F68638">
        <v>0.16339999999999999</v>
      </c>
      <c r="G68638">
        <f t="shared" si="1072"/>
        <v>17.323152611575342</v>
      </c>
    </row>
    <row r="68639" spans="4:7" x14ac:dyDescent="0.2">
      <c r="D68639">
        <v>6863.7</v>
      </c>
      <c r="E68639">
        <v>-1.83E-2</v>
      </c>
      <c r="F68639">
        <v>0.16370000000000001</v>
      </c>
      <c r="G68639">
        <f t="shared" si="1072"/>
        <v>16.980377939850932</v>
      </c>
    </row>
    <row r="68640" spans="4:7" x14ac:dyDescent="0.2">
      <c r="D68640">
        <v>6863.8</v>
      </c>
      <c r="E68640">
        <v>-1.83E-2</v>
      </c>
      <c r="F68640">
        <v>0.16350000000000001</v>
      </c>
      <c r="G68640">
        <f t="shared" si="1072"/>
        <v>16.980377939850932</v>
      </c>
    </row>
    <row r="68641" spans="4:7" x14ac:dyDescent="0.2">
      <c r="D68641">
        <v>6863.9</v>
      </c>
      <c r="E68641">
        <v>-1.83E-2</v>
      </c>
      <c r="F68641">
        <v>0.16320000000000001</v>
      </c>
      <c r="G68641">
        <f t="shared" si="1072"/>
        <v>16.980377939850932</v>
      </c>
    </row>
    <row r="68642" spans="4:7" x14ac:dyDescent="0.2">
      <c r="D68642">
        <v>6864</v>
      </c>
      <c r="E68642">
        <v>-1.8200000000000001E-2</v>
      </c>
      <c r="F68642">
        <v>0.16289999999999999</v>
      </c>
      <c r="G68642">
        <f t="shared" si="1072"/>
        <v>16.866119715942798</v>
      </c>
    </row>
    <row r="68643" spans="4:7" x14ac:dyDescent="0.2">
      <c r="D68643">
        <v>6864.1</v>
      </c>
      <c r="E68643">
        <v>-1.8800000000000001E-2</v>
      </c>
      <c r="F68643">
        <v>0.16370000000000001</v>
      </c>
      <c r="G68643">
        <f t="shared" si="1072"/>
        <v>17.551669059391617</v>
      </c>
    </row>
    <row r="68644" spans="4:7" x14ac:dyDescent="0.2">
      <c r="D68644">
        <v>6864.2</v>
      </c>
      <c r="E68644">
        <v>-1.8200000000000001E-2</v>
      </c>
      <c r="F68644">
        <v>0.16339999999999999</v>
      </c>
      <c r="G68644">
        <f t="shared" si="1072"/>
        <v>16.866119715942798</v>
      </c>
    </row>
    <row r="68645" spans="4:7" x14ac:dyDescent="0.2">
      <c r="D68645">
        <v>6864.3</v>
      </c>
      <c r="E68645">
        <v>-1.8499999999999999E-2</v>
      </c>
      <c r="F68645">
        <v>0.16339999999999999</v>
      </c>
      <c r="G68645">
        <f t="shared" si="1072"/>
        <v>17.208894387667204</v>
      </c>
    </row>
    <row r="68646" spans="4:7" x14ac:dyDescent="0.2">
      <c r="D68646">
        <v>6864.4</v>
      </c>
      <c r="E68646">
        <v>-1.83E-2</v>
      </c>
      <c r="F68646">
        <v>0.16309999999999999</v>
      </c>
      <c r="G68646">
        <f t="shared" si="1072"/>
        <v>16.980377939850932</v>
      </c>
    </row>
    <row r="68647" spans="4:7" x14ac:dyDescent="0.2">
      <c r="D68647">
        <v>6864.5</v>
      </c>
      <c r="E68647">
        <v>-1.8499999999999999E-2</v>
      </c>
      <c r="F68647">
        <v>0.16320000000000001</v>
      </c>
      <c r="G68647">
        <f t="shared" si="1072"/>
        <v>17.208894387667204</v>
      </c>
    </row>
    <row r="68648" spans="4:7" x14ac:dyDescent="0.2">
      <c r="D68648">
        <v>6864.6</v>
      </c>
      <c r="E68648">
        <v>-1.83E-2</v>
      </c>
      <c r="F68648">
        <v>0.16339999999999999</v>
      </c>
      <c r="G68648">
        <f t="shared" si="1072"/>
        <v>16.980377939850932</v>
      </c>
    </row>
    <row r="68649" spans="4:7" x14ac:dyDescent="0.2">
      <c r="D68649">
        <v>6864.7</v>
      </c>
      <c r="E68649">
        <v>-1.83E-2</v>
      </c>
      <c r="F68649">
        <v>0.16350000000000001</v>
      </c>
      <c r="G68649">
        <f t="shared" si="1072"/>
        <v>16.980377939850932</v>
      </c>
    </row>
    <row r="68650" spans="4:7" x14ac:dyDescent="0.2">
      <c r="D68650">
        <v>6864.8</v>
      </c>
      <c r="E68650">
        <v>-1.8599999999999998E-2</v>
      </c>
      <c r="F68650">
        <v>0.16339999999999999</v>
      </c>
      <c r="G68650">
        <f t="shared" si="1072"/>
        <v>17.323152611575342</v>
      </c>
    </row>
    <row r="68651" spans="4:7" x14ac:dyDescent="0.2">
      <c r="D68651">
        <v>6864.9</v>
      </c>
      <c r="E68651">
        <v>-1.83E-2</v>
      </c>
      <c r="F68651">
        <v>0.1638</v>
      </c>
      <c r="G68651">
        <f t="shared" si="1072"/>
        <v>16.980377939850932</v>
      </c>
    </row>
    <row r="68652" spans="4:7" x14ac:dyDescent="0.2">
      <c r="D68652">
        <v>6865</v>
      </c>
      <c r="E68652">
        <v>-1.8599999999999998E-2</v>
      </c>
      <c r="F68652">
        <v>0.16370000000000001</v>
      </c>
      <c r="G68652">
        <f t="shared" si="1072"/>
        <v>17.323152611575342</v>
      </c>
    </row>
    <row r="68653" spans="4:7" x14ac:dyDescent="0.2">
      <c r="D68653">
        <v>6865.1</v>
      </c>
      <c r="E68653">
        <v>-1.89E-2</v>
      </c>
      <c r="F68653">
        <v>0.16350000000000001</v>
      </c>
      <c r="G68653">
        <f t="shared" si="1072"/>
        <v>17.665927283299755</v>
      </c>
    </row>
    <row r="68654" spans="4:7" x14ac:dyDescent="0.2">
      <c r="D68654">
        <v>6865.2</v>
      </c>
      <c r="E68654">
        <v>-1.8599999999999998E-2</v>
      </c>
      <c r="F68654">
        <v>0.16370000000000001</v>
      </c>
      <c r="G68654">
        <f t="shared" si="1072"/>
        <v>17.323152611575342</v>
      </c>
    </row>
    <row r="68655" spans="4:7" x14ac:dyDescent="0.2">
      <c r="D68655">
        <v>6865.3</v>
      </c>
      <c r="E68655">
        <v>-1.89E-2</v>
      </c>
      <c r="F68655">
        <v>0.16370000000000001</v>
      </c>
      <c r="G68655">
        <f t="shared" si="1072"/>
        <v>17.665927283299755</v>
      </c>
    </row>
    <row r="68656" spans="4:7" x14ac:dyDescent="0.2">
      <c r="D68656">
        <v>6865.4</v>
      </c>
      <c r="E68656">
        <v>-1.8599999999999998E-2</v>
      </c>
      <c r="F68656">
        <v>0.16339999999999999</v>
      </c>
      <c r="G68656">
        <f t="shared" si="1072"/>
        <v>17.323152611575342</v>
      </c>
    </row>
    <row r="68657" spans="4:7" x14ac:dyDescent="0.2">
      <c r="D68657">
        <v>6865.5</v>
      </c>
      <c r="E68657">
        <v>-1.8800000000000001E-2</v>
      </c>
      <c r="F68657">
        <v>0.16339999999999999</v>
      </c>
      <c r="G68657">
        <f t="shared" si="1072"/>
        <v>17.551669059391617</v>
      </c>
    </row>
    <row r="68658" spans="4:7" x14ac:dyDescent="0.2">
      <c r="D68658">
        <v>6865.6</v>
      </c>
      <c r="E68658">
        <v>-1.8599999999999998E-2</v>
      </c>
      <c r="F68658">
        <v>0.16339999999999999</v>
      </c>
      <c r="G68658">
        <f t="shared" si="1072"/>
        <v>17.323152611575342</v>
      </c>
    </row>
    <row r="68659" spans="4:7" x14ac:dyDescent="0.2">
      <c r="D68659">
        <v>6865.7</v>
      </c>
      <c r="E68659">
        <v>-1.8499999999999999E-2</v>
      </c>
      <c r="F68659">
        <v>0.1638</v>
      </c>
      <c r="G68659">
        <f t="shared" si="1072"/>
        <v>17.208894387667204</v>
      </c>
    </row>
    <row r="68660" spans="4:7" x14ac:dyDescent="0.2">
      <c r="D68660">
        <v>6865.8</v>
      </c>
      <c r="E68660">
        <v>-1.8800000000000001E-2</v>
      </c>
      <c r="F68660">
        <v>0.16309999999999999</v>
      </c>
      <c r="G68660">
        <f t="shared" si="1072"/>
        <v>17.551669059391617</v>
      </c>
    </row>
    <row r="68661" spans="4:7" x14ac:dyDescent="0.2">
      <c r="D68661">
        <v>6865.9</v>
      </c>
      <c r="E68661">
        <v>-1.9400000000000001E-2</v>
      </c>
      <c r="F68661">
        <v>0.1638</v>
      </c>
      <c r="G68661">
        <f t="shared" si="1072"/>
        <v>18.23721840284044</v>
      </c>
    </row>
    <row r="68662" spans="4:7" x14ac:dyDescent="0.2">
      <c r="D68662">
        <v>6866</v>
      </c>
      <c r="E68662">
        <v>-1.9099999999999999E-2</v>
      </c>
      <c r="F68662">
        <v>0.16339999999999999</v>
      </c>
      <c r="G68662">
        <f t="shared" si="1072"/>
        <v>17.894443731116027</v>
      </c>
    </row>
    <row r="68663" spans="4:7" x14ac:dyDescent="0.2">
      <c r="D68663">
        <v>6866.1</v>
      </c>
      <c r="E68663">
        <v>-1.9199999999999998E-2</v>
      </c>
      <c r="F68663">
        <v>0.16370000000000001</v>
      </c>
      <c r="G68663">
        <f t="shared" si="1072"/>
        <v>18.008701955024165</v>
      </c>
    </row>
    <row r="68664" spans="4:7" x14ac:dyDescent="0.2">
      <c r="D68664">
        <v>6866.2</v>
      </c>
      <c r="E68664">
        <v>-1.9699999999999999E-2</v>
      </c>
      <c r="F68664">
        <v>0.16309999999999999</v>
      </c>
      <c r="G68664">
        <f t="shared" si="1072"/>
        <v>18.57999307456485</v>
      </c>
    </row>
    <row r="68665" spans="4:7" x14ac:dyDescent="0.2">
      <c r="D68665">
        <v>6866.3</v>
      </c>
      <c r="E68665">
        <v>-1.9099999999999999E-2</v>
      </c>
      <c r="F68665">
        <v>0.16350000000000001</v>
      </c>
      <c r="G68665">
        <f t="shared" si="1072"/>
        <v>17.894443731116027</v>
      </c>
    </row>
    <row r="68666" spans="4:7" x14ac:dyDescent="0.2">
      <c r="D68666">
        <v>6866.4</v>
      </c>
      <c r="E68666">
        <v>-2.01E-2</v>
      </c>
      <c r="F68666">
        <v>0.16320000000000001</v>
      </c>
      <c r="G68666">
        <f t="shared" si="1072"/>
        <v>19.037025970197398</v>
      </c>
    </row>
    <row r="68667" spans="4:7" x14ac:dyDescent="0.2">
      <c r="D68667">
        <v>6866.5</v>
      </c>
      <c r="E68667">
        <v>-0.02</v>
      </c>
      <c r="F68667">
        <v>0.16339999999999999</v>
      </c>
      <c r="G68667">
        <f t="shared" si="1072"/>
        <v>18.922767746289264</v>
      </c>
    </row>
    <row r="68668" spans="4:7" x14ac:dyDescent="0.2">
      <c r="D68668">
        <v>6866.6</v>
      </c>
      <c r="E68668">
        <v>-2.0299999999999999E-2</v>
      </c>
      <c r="F68668">
        <v>0.16370000000000001</v>
      </c>
      <c r="G68668">
        <f t="shared" si="1072"/>
        <v>19.26554241801367</v>
      </c>
    </row>
    <row r="68669" spans="4:7" x14ac:dyDescent="0.2">
      <c r="D68669">
        <v>6866.7</v>
      </c>
      <c r="E68669">
        <v>-0.02</v>
      </c>
      <c r="F68669">
        <v>0.16350000000000001</v>
      </c>
      <c r="G68669">
        <f t="shared" si="1072"/>
        <v>18.922767746289264</v>
      </c>
    </row>
    <row r="68670" spans="4:7" x14ac:dyDescent="0.2">
      <c r="D68670">
        <v>6866.8</v>
      </c>
      <c r="E68670">
        <v>-1.9699999999999999E-2</v>
      </c>
      <c r="F68670">
        <v>0.16320000000000001</v>
      </c>
      <c r="G68670">
        <f t="shared" si="1072"/>
        <v>18.57999307456485</v>
      </c>
    </row>
    <row r="68671" spans="4:7" x14ac:dyDescent="0.2">
      <c r="D68671">
        <v>6866.9</v>
      </c>
      <c r="E68671">
        <v>-1.89E-2</v>
      </c>
      <c r="F68671">
        <v>0.16350000000000001</v>
      </c>
      <c r="G68671">
        <f t="shared" si="1072"/>
        <v>17.665927283299755</v>
      </c>
    </row>
    <row r="68672" spans="4:7" x14ac:dyDescent="0.2">
      <c r="D68672">
        <v>6867</v>
      </c>
      <c r="E68672">
        <v>-1.8599999999999998E-2</v>
      </c>
      <c r="F68672">
        <v>0.16370000000000001</v>
      </c>
      <c r="G68672">
        <f t="shared" si="1072"/>
        <v>17.323152611575342</v>
      </c>
    </row>
    <row r="68673" spans="4:7" x14ac:dyDescent="0.2">
      <c r="D68673">
        <v>6867.1</v>
      </c>
      <c r="E68673">
        <v>-1.83E-2</v>
      </c>
      <c r="F68673">
        <v>0.16350000000000001</v>
      </c>
      <c r="G68673">
        <f t="shared" si="1072"/>
        <v>16.980377939850932</v>
      </c>
    </row>
    <row r="68674" spans="4:7" x14ac:dyDescent="0.2">
      <c r="D68674">
        <v>6867.2</v>
      </c>
      <c r="E68674">
        <v>-1.8200000000000001E-2</v>
      </c>
      <c r="F68674">
        <v>0.16320000000000001</v>
      </c>
      <c r="G68674">
        <f t="shared" si="1072"/>
        <v>16.866119715942798</v>
      </c>
    </row>
    <row r="68675" spans="4:7" x14ac:dyDescent="0.2">
      <c r="D68675">
        <v>6867.3</v>
      </c>
      <c r="E68675">
        <v>-1.8800000000000001E-2</v>
      </c>
      <c r="F68675">
        <v>0.16320000000000001</v>
      </c>
      <c r="G68675">
        <f t="shared" ref="G68675:G68738" si="1073">-1142.58223908137*E68675-3.92887703533814</f>
        <v>17.551669059391617</v>
      </c>
    </row>
    <row r="68676" spans="4:7" x14ac:dyDescent="0.2">
      <c r="D68676">
        <v>6867.4</v>
      </c>
      <c r="E68676">
        <v>-1.8599999999999998E-2</v>
      </c>
      <c r="F68676">
        <v>0.16350000000000001</v>
      </c>
      <c r="G68676">
        <f t="shared" si="1073"/>
        <v>17.323152611575342</v>
      </c>
    </row>
    <row r="68677" spans="4:7" x14ac:dyDescent="0.2">
      <c r="D68677">
        <v>6867.5</v>
      </c>
      <c r="E68677">
        <v>-1.8599999999999998E-2</v>
      </c>
      <c r="F68677">
        <v>0.16370000000000001</v>
      </c>
      <c r="G68677">
        <f t="shared" si="1073"/>
        <v>17.323152611575342</v>
      </c>
    </row>
    <row r="68678" spans="4:7" x14ac:dyDescent="0.2">
      <c r="D68678">
        <v>6867.6</v>
      </c>
      <c r="E68678">
        <v>-1.8599999999999998E-2</v>
      </c>
      <c r="F68678">
        <v>0.16289999999999999</v>
      </c>
      <c r="G68678">
        <f t="shared" si="1073"/>
        <v>17.323152611575342</v>
      </c>
    </row>
    <row r="68679" spans="4:7" x14ac:dyDescent="0.2">
      <c r="D68679">
        <v>6867.7</v>
      </c>
      <c r="E68679">
        <v>-1.8499999999999999E-2</v>
      </c>
      <c r="F68679">
        <v>0.16339999999999999</v>
      </c>
      <c r="G68679">
        <f t="shared" si="1073"/>
        <v>17.208894387667204</v>
      </c>
    </row>
    <row r="68680" spans="4:7" x14ac:dyDescent="0.2">
      <c r="D68680">
        <v>6867.8</v>
      </c>
      <c r="E68680">
        <v>-1.8800000000000001E-2</v>
      </c>
      <c r="F68680">
        <v>0.16370000000000001</v>
      </c>
      <c r="G68680">
        <f t="shared" si="1073"/>
        <v>17.551669059391617</v>
      </c>
    </row>
    <row r="68681" spans="4:7" x14ac:dyDescent="0.2">
      <c r="D68681">
        <v>6867.9</v>
      </c>
      <c r="E68681">
        <v>-1.8499999999999999E-2</v>
      </c>
      <c r="F68681">
        <v>0.16339999999999999</v>
      </c>
      <c r="G68681">
        <f t="shared" si="1073"/>
        <v>17.208894387667204</v>
      </c>
    </row>
    <row r="68682" spans="4:7" x14ac:dyDescent="0.2">
      <c r="D68682">
        <v>6868</v>
      </c>
      <c r="E68682">
        <v>-1.8599999999999998E-2</v>
      </c>
      <c r="F68682">
        <v>0.16350000000000001</v>
      </c>
      <c r="G68682">
        <f t="shared" si="1073"/>
        <v>17.323152611575342</v>
      </c>
    </row>
    <row r="68683" spans="4:7" x14ac:dyDescent="0.2">
      <c r="D68683">
        <v>6868.1</v>
      </c>
      <c r="E68683">
        <v>-1.8599999999999998E-2</v>
      </c>
      <c r="F68683">
        <v>0.16320000000000001</v>
      </c>
      <c r="G68683">
        <f t="shared" si="1073"/>
        <v>17.323152611575342</v>
      </c>
    </row>
    <row r="68684" spans="4:7" x14ac:dyDescent="0.2">
      <c r="D68684">
        <v>6868.2</v>
      </c>
      <c r="E68684">
        <v>-1.8499999999999999E-2</v>
      </c>
      <c r="F68684">
        <v>0.16370000000000001</v>
      </c>
      <c r="G68684">
        <f t="shared" si="1073"/>
        <v>17.208894387667204</v>
      </c>
    </row>
    <row r="68685" spans="4:7" x14ac:dyDescent="0.2">
      <c r="D68685">
        <v>6868.3</v>
      </c>
      <c r="E68685">
        <v>-1.8599999999999998E-2</v>
      </c>
      <c r="F68685">
        <v>0.16339999999999999</v>
      </c>
      <c r="G68685">
        <f t="shared" si="1073"/>
        <v>17.323152611575342</v>
      </c>
    </row>
    <row r="68686" spans="4:7" x14ac:dyDescent="0.2">
      <c r="D68686">
        <v>6868.4</v>
      </c>
      <c r="E68686">
        <v>-1.8800000000000001E-2</v>
      </c>
      <c r="F68686">
        <v>0.16320000000000001</v>
      </c>
      <c r="G68686">
        <f t="shared" si="1073"/>
        <v>17.551669059391617</v>
      </c>
    </row>
    <row r="68687" spans="4:7" x14ac:dyDescent="0.2">
      <c r="D68687">
        <v>6868.5</v>
      </c>
      <c r="E68687">
        <v>-1.83E-2</v>
      </c>
      <c r="F68687">
        <v>0.16309999999999999</v>
      </c>
      <c r="G68687">
        <f t="shared" si="1073"/>
        <v>16.980377939850932</v>
      </c>
    </row>
    <row r="68688" spans="4:7" x14ac:dyDescent="0.2">
      <c r="D68688">
        <v>6868.6</v>
      </c>
      <c r="E68688">
        <v>-1.8599999999999998E-2</v>
      </c>
      <c r="F68688">
        <v>0.16309999999999999</v>
      </c>
      <c r="G68688">
        <f t="shared" si="1073"/>
        <v>17.323152611575342</v>
      </c>
    </row>
    <row r="68689" spans="4:7" x14ac:dyDescent="0.2">
      <c r="D68689">
        <v>6868.7</v>
      </c>
      <c r="E68689">
        <v>-1.8499999999999999E-2</v>
      </c>
      <c r="F68689">
        <v>0.16339999999999999</v>
      </c>
      <c r="G68689">
        <f t="shared" si="1073"/>
        <v>17.208894387667204</v>
      </c>
    </row>
    <row r="68690" spans="4:7" x14ac:dyDescent="0.2">
      <c r="D68690">
        <v>6868.8</v>
      </c>
      <c r="E68690">
        <v>-1.8499999999999999E-2</v>
      </c>
      <c r="F68690">
        <v>0.16350000000000001</v>
      </c>
      <c r="G68690">
        <f t="shared" si="1073"/>
        <v>17.208894387667204</v>
      </c>
    </row>
    <row r="68691" spans="4:7" x14ac:dyDescent="0.2">
      <c r="D68691">
        <v>6868.9</v>
      </c>
      <c r="E68691">
        <v>-1.8499999999999999E-2</v>
      </c>
      <c r="F68691">
        <v>0.16370000000000001</v>
      </c>
      <c r="G68691">
        <f t="shared" si="1073"/>
        <v>17.208894387667204</v>
      </c>
    </row>
    <row r="68692" spans="4:7" x14ac:dyDescent="0.2">
      <c r="D68692">
        <v>6869</v>
      </c>
      <c r="E68692">
        <v>-1.8599999999999998E-2</v>
      </c>
      <c r="F68692">
        <v>0.16339999999999999</v>
      </c>
      <c r="G68692">
        <f t="shared" si="1073"/>
        <v>17.323152611575342</v>
      </c>
    </row>
    <row r="68693" spans="4:7" x14ac:dyDescent="0.2">
      <c r="D68693">
        <v>6869.1</v>
      </c>
      <c r="E68693">
        <v>-1.8800000000000001E-2</v>
      </c>
      <c r="F68693">
        <v>0.16339999999999999</v>
      </c>
      <c r="G68693">
        <f t="shared" si="1073"/>
        <v>17.551669059391617</v>
      </c>
    </row>
    <row r="68694" spans="4:7" x14ac:dyDescent="0.2">
      <c r="D68694">
        <v>6869.2</v>
      </c>
      <c r="E68694">
        <v>-1.8499999999999999E-2</v>
      </c>
      <c r="F68694">
        <v>0.16370000000000001</v>
      </c>
      <c r="G68694">
        <f t="shared" si="1073"/>
        <v>17.208894387667204</v>
      </c>
    </row>
    <row r="68695" spans="4:7" x14ac:dyDescent="0.2">
      <c r="D68695">
        <v>6869.3</v>
      </c>
      <c r="E68695">
        <v>-1.8499999999999999E-2</v>
      </c>
      <c r="F68695">
        <v>0.1638</v>
      </c>
      <c r="G68695">
        <f t="shared" si="1073"/>
        <v>17.208894387667204</v>
      </c>
    </row>
    <row r="68696" spans="4:7" x14ac:dyDescent="0.2">
      <c r="D68696">
        <v>6869.4</v>
      </c>
      <c r="E68696">
        <v>-1.83E-2</v>
      </c>
      <c r="F68696">
        <v>0.16370000000000001</v>
      </c>
      <c r="G68696">
        <f t="shared" si="1073"/>
        <v>16.980377939850932</v>
      </c>
    </row>
    <row r="68697" spans="4:7" x14ac:dyDescent="0.2">
      <c r="D68697">
        <v>6869.5</v>
      </c>
      <c r="E68697">
        <v>-1.8599999999999998E-2</v>
      </c>
      <c r="F68697">
        <v>0.16400000000000001</v>
      </c>
      <c r="G68697">
        <f t="shared" si="1073"/>
        <v>17.323152611575342</v>
      </c>
    </row>
    <row r="68698" spans="4:7" x14ac:dyDescent="0.2">
      <c r="D68698">
        <v>6869.6</v>
      </c>
      <c r="E68698">
        <v>-1.8800000000000001E-2</v>
      </c>
      <c r="F68698">
        <v>0.16309999999999999</v>
      </c>
      <c r="G68698">
        <f t="shared" si="1073"/>
        <v>17.551669059391617</v>
      </c>
    </row>
    <row r="68699" spans="4:7" x14ac:dyDescent="0.2">
      <c r="D68699">
        <v>6869.7</v>
      </c>
      <c r="E68699">
        <v>-1.8599999999999998E-2</v>
      </c>
      <c r="F68699">
        <v>0.16320000000000001</v>
      </c>
      <c r="G68699">
        <f t="shared" si="1073"/>
        <v>17.323152611575342</v>
      </c>
    </row>
    <row r="68700" spans="4:7" x14ac:dyDescent="0.2">
      <c r="D68700">
        <v>6869.8</v>
      </c>
      <c r="E68700">
        <v>-1.8200000000000001E-2</v>
      </c>
      <c r="F68700">
        <v>0.16309999999999999</v>
      </c>
      <c r="G68700">
        <f t="shared" si="1073"/>
        <v>16.866119715942798</v>
      </c>
    </row>
    <row r="68701" spans="4:7" x14ac:dyDescent="0.2">
      <c r="D68701">
        <v>6869.9</v>
      </c>
      <c r="E68701">
        <v>-1.8200000000000001E-2</v>
      </c>
      <c r="F68701">
        <v>0.16339999999999999</v>
      </c>
      <c r="G68701">
        <f t="shared" si="1073"/>
        <v>16.866119715942798</v>
      </c>
    </row>
    <row r="68702" spans="4:7" x14ac:dyDescent="0.2">
      <c r="D68702">
        <v>6870</v>
      </c>
      <c r="E68702">
        <v>-1.83E-2</v>
      </c>
      <c r="F68702">
        <v>0.16339999999999999</v>
      </c>
      <c r="G68702">
        <f t="shared" si="1073"/>
        <v>16.980377939850932</v>
      </c>
    </row>
    <row r="68703" spans="4:7" x14ac:dyDescent="0.2">
      <c r="D68703">
        <v>6870.1</v>
      </c>
      <c r="E68703">
        <v>-1.8499999999999999E-2</v>
      </c>
      <c r="F68703">
        <v>0.16320000000000001</v>
      </c>
      <c r="G68703">
        <f t="shared" si="1073"/>
        <v>17.208894387667204</v>
      </c>
    </row>
    <row r="68704" spans="4:7" x14ac:dyDescent="0.2">
      <c r="D68704">
        <v>6870.2</v>
      </c>
      <c r="E68704">
        <v>-1.83E-2</v>
      </c>
      <c r="F68704">
        <v>0.16370000000000001</v>
      </c>
      <c r="G68704">
        <f t="shared" si="1073"/>
        <v>16.980377939850932</v>
      </c>
    </row>
    <row r="68705" spans="4:7" x14ac:dyDescent="0.2">
      <c r="D68705">
        <v>6870.3</v>
      </c>
      <c r="E68705">
        <v>-1.8499999999999999E-2</v>
      </c>
      <c r="F68705">
        <v>0.16289999999999999</v>
      </c>
      <c r="G68705">
        <f t="shared" si="1073"/>
        <v>17.208894387667204</v>
      </c>
    </row>
    <row r="68706" spans="4:7" x14ac:dyDescent="0.2">
      <c r="D68706">
        <v>6870.4</v>
      </c>
      <c r="E68706">
        <v>-1.8800000000000001E-2</v>
      </c>
      <c r="F68706">
        <v>0.16309999999999999</v>
      </c>
      <c r="G68706">
        <f t="shared" si="1073"/>
        <v>17.551669059391617</v>
      </c>
    </row>
    <row r="68707" spans="4:7" x14ac:dyDescent="0.2">
      <c r="D68707">
        <v>6870.5</v>
      </c>
      <c r="E68707">
        <v>-1.83E-2</v>
      </c>
      <c r="F68707">
        <v>0.1628</v>
      </c>
      <c r="G68707">
        <f t="shared" si="1073"/>
        <v>16.980377939850932</v>
      </c>
    </row>
    <row r="68708" spans="4:7" x14ac:dyDescent="0.2">
      <c r="D68708">
        <v>6870.6</v>
      </c>
      <c r="E68708">
        <v>-1.83E-2</v>
      </c>
      <c r="F68708">
        <v>0.16350000000000001</v>
      </c>
      <c r="G68708">
        <f t="shared" si="1073"/>
        <v>16.980377939850932</v>
      </c>
    </row>
    <row r="68709" spans="4:7" x14ac:dyDescent="0.2">
      <c r="D68709">
        <v>6870.7</v>
      </c>
      <c r="E68709">
        <v>-1.83E-2</v>
      </c>
      <c r="F68709">
        <v>0.16350000000000001</v>
      </c>
      <c r="G68709">
        <f t="shared" si="1073"/>
        <v>16.980377939850932</v>
      </c>
    </row>
    <row r="68710" spans="4:7" x14ac:dyDescent="0.2">
      <c r="D68710">
        <v>6870.8</v>
      </c>
      <c r="E68710">
        <v>-1.8200000000000001E-2</v>
      </c>
      <c r="F68710">
        <v>0.16339999999999999</v>
      </c>
      <c r="G68710">
        <f t="shared" si="1073"/>
        <v>16.866119715942798</v>
      </c>
    </row>
    <row r="68711" spans="4:7" x14ac:dyDescent="0.2">
      <c r="D68711">
        <v>6870.9</v>
      </c>
      <c r="E68711">
        <v>-1.8599999999999998E-2</v>
      </c>
      <c r="F68711">
        <v>0.16350000000000001</v>
      </c>
      <c r="G68711">
        <f t="shared" si="1073"/>
        <v>17.323152611575342</v>
      </c>
    </row>
    <row r="68712" spans="4:7" x14ac:dyDescent="0.2">
      <c r="D68712">
        <v>6871</v>
      </c>
      <c r="E68712">
        <v>-1.83E-2</v>
      </c>
      <c r="F68712">
        <v>0.16309999999999999</v>
      </c>
      <c r="G68712">
        <f t="shared" si="1073"/>
        <v>16.980377939850932</v>
      </c>
    </row>
    <row r="68713" spans="4:7" x14ac:dyDescent="0.2">
      <c r="D68713">
        <v>6871.1</v>
      </c>
      <c r="E68713">
        <v>-1.8499999999999999E-2</v>
      </c>
      <c r="F68713">
        <v>0.16339999999999999</v>
      </c>
      <c r="G68713">
        <f t="shared" si="1073"/>
        <v>17.208894387667204</v>
      </c>
    </row>
    <row r="68714" spans="4:7" x14ac:dyDescent="0.2">
      <c r="D68714">
        <v>6871.2</v>
      </c>
      <c r="E68714">
        <v>-1.83E-2</v>
      </c>
      <c r="F68714">
        <v>0.16309999999999999</v>
      </c>
      <c r="G68714">
        <f t="shared" si="1073"/>
        <v>16.980377939850932</v>
      </c>
    </row>
    <row r="68715" spans="4:7" x14ac:dyDescent="0.2">
      <c r="D68715">
        <v>6871.3</v>
      </c>
      <c r="E68715">
        <v>-1.8800000000000001E-2</v>
      </c>
      <c r="F68715">
        <v>0.16350000000000001</v>
      </c>
      <c r="G68715">
        <f t="shared" si="1073"/>
        <v>17.551669059391617</v>
      </c>
    </row>
    <row r="68716" spans="4:7" x14ac:dyDescent="0.2">
      <c r="D68716">
        <v>6871.4</v>
      </c>
      <c r="E68716">
        <v>-1.8599999999999998E-2</v>
      </c>
      <c r="F68716">
        <v>0.16339999999999999</v>
      </c>
      <c r="G68716">
        <f t="shared" si="1073"/>
        <v>17.323152611575342</v>
      </c>
    </row>
    <row r="68717" spans="4:7" x14ac:dyDescent="0.2">
      <c r="D68717">
        <v>6871.5</v>
      </c>
      <c r="E68717">
        <v>-1.8499999999999999E-2</v>
      </c>
      <c r="F68717">
        <v>0.16350000000000001</v>
      </c>
      <c r="G68717">
        <f t="shared" si="1073"/>
        <v>17.208894387667204</v>
      </c>
    </row>
    <row r="68718" spans="4:7" x14ac:dyDescent="0.2">
      <c r="D68718">
        <v>6871.6</v>
      </c>
      <c r="E68718">
        <v>-1.83E-2</v>
      </c>
      <c r="F68718">
        <v>0.16370000000000001</v>
      </c>
      <c r="G68718">
        <f t="shared" si="1073"/>
        <v>16.980377939850932</v>
      </c>
    </row>
    <row r="68719" spans="4:7" x14ac:dyDescent="0.2">
      <c r="D68719">
        <v>6871.7</v>
      </c>
      <c r="E68719">
        <v>-1.8599999999999998E-2</v>
      </c>
      <c r="F68719">
        <v>0.16339999999999999</v>
      </c>
      <c r="G68719">
        <f t="shared" si="1073"/>
        <v>17.323152611575342</v>
      </c>
    </row>
    <row r="68720" spans="4:7" x14ac:dyDescent="0.2">
      <c r="D68720">
        <v>6871.8</v>
      </c>
      <c r="E68720">
        <v>-1.8599999999999998E-2</v>
      </c>
      <c r="F68720">
        <v>0.16370000000000001</v>
      </c>
      <c r="G68720">
        <f t="shared" si="1073"/>
        <v>17.323152611575342</v>
      </c>
    </row>
    <row r="68721" spans="4:7" x14ac:dyDescent="0.2">
      <c r="D68721">
        <v>6871.9</v>
      </c>
      <c r="E68721">
        <v>-1.8200000000000001E-2</v>
      </c>
      <c r="F68721">
        <v>0.16350000000000001</v>
      </c>
      <c r="G68721">
        <f t="shared" si="1073"/>
        <v>16.866119715942798</v>
      </c>
    </row>
    <row r="68722" spans="4:7" x14ac:dyDescent="0.2">
      <c r="D68722">
        <v>6872</v>
      </c>
      <c r="E68722">
        <v>-1.83E-2</v>
      </c>
      <c r="F68722">
        <v>0.16339999999999999</v>
      </c>
      <c r="G68722">
        <f t="shared" si="1073"/>
        <v>16.980377939850932</v>
      </c>
    </row>
    <row r="68723" spans="4:7" x14ac:dyDescent="0.2">
      <c r="D68723">
        <v>6872.1</v>
      </c>
      <c r="E68723">
        <v>-1.8499999999999999E-2</v>
      </c>
      <c r="F68723">
        <v>0.16339999999999999</v>
      </c>
      <c r="G68723">
        <f t="shared" si="1073"/>
        <v>17.208894387667204</v>
      </c>
    </row>
    <row r="68724" spans="4:7" x14ac:dyDescent="0.2">
      <c r="D68724">
        <v>6872.2</v>
      </c>
      <c r="E68724">
        <v>-1.8599999999999998E-2</v>
      </c>
      <c r="F68724">
        <v>0.16339999999999999</v>
      </c>
      <c r="G68724">
        <f t="shared" si="1073"/>
        <v>17.323152611575342</v>
      </c>
    </row>
    <row r="68725" spans="4:7" x14ac:dyDescent="0.2">
      <c r="D68725">
        <v>6872.3</v>
      </c>
      <c r="E68725">
        <v>-1.83E-2</v>
      </c>
      <c r="F68725">
        <v>0.1638</v>
      </c>
      <c r="G68725">
        <f t="shared" si="1073"/>
        <v>16.980377939850932</v>
      </c>
    </row>
    <row r="68726" spans="4:7" x14ac:dyDescent="0.2">
      <c r="D68726">
        <v>6872.4</v>
      </c>
      <c r="E68726">
        <v>-1.8800000000000001E-2</v>
      </c>
      <c r="F68726">
        <v>0.16320000000000001</v>
      </c>
      <c r="G68726">
        <f t="shared" si="1073"/>
        <v>17.551669059391617</v>
      </c>
    </row>
    <row r="68727" spans="4:7" x14ac:dyDescent="0.2">
      <c r="D68727">
        <v>6872.5</v>
      </c>
      <c r="E68727">
        <v>-1.8599999999999998E-2</v>
      </c>
      <c r="F68727">
        <v>0.16320000000000001</v>
      </c>
      <c r="G68727">
        <f t="shared" si="1073"/>
        <v>17.323152611575342</v>
      </c>
    </row>
    <row r="68728" spans="4:7" x14ac:dyDescent="0.2">
      <c r="D68728">
        <v>6872.6</v>
      </c>
      <c r="E68728">
        <v>-1.89E-2</v>
      </c>
      <c r="F68728">
        <v>0.16400000000000001</v>
      </c>
      <c r="G68728">
        <f t="shared" si="1073"/>
        <v>17.665927283299755</v>
      </c>
    </row>
    <row r="68729" spans="4:7" x14ac:dyDescent="0.2">
      <c r="D68729">
        <v>6872.7</v>
      </c>
      <c r="E68729">
        <v>-1.89E-2</v>
      </c>
      <c r="F68729">
        <v>0.16350000000000001</v>
      </c>
      <c r="G68729">
        <f t="shared" si="1073"/>
        <v>17.665927283299755</v>
      </c>
    </row>
    <row r="68730" spans="4:7" x14ac:dyDescent="0.2">
      <c r="D68730">
        <v>6872.8</v>
      </c>
      <c r="E68730">
        <v>-1.8599999999999998E-2</v>
      </c>
      <c r="F68730">
        <v>0.16339999999999999</v>
      </c>
      <c r="G68730">
        <f t="shared" si="1073"/>
        <v>17.323152611575342</v>
      </c>
    </row>
    <row r="68731" spans="4:7" x14ac:dyDescent="0.2">
      <c r="D68731">
        <v>6872.9</v>
      </c>
      <c r="E68731">
        <v>-1.89E-2</v>
      </c>
      <c r="F68731">
        <v>0.16370000000000001</v>
      </c>
      <c r="G68731">
        <f t="shared" si="1073"/>
        <v>17.665927283299755</v>
      </c>
    </row>
    <row r="68732" spans="4:7" x14ac:dyDescent="0.2">
      <c r="D68732">
        <v>6873</v>
      </c>
      <c r="E68732">
        <v>-1.89E-2</v>
      </c>
      <c r="F68732">
        <v>0.16289999999999999</v>
      </c>
      <c r="G68732">
        <f t="shared" si="1073"/>
        <v>17.665927283299755</v>
      </c>
    </row>
    <row r="68733" spans="4:7" x14ac:dyDescent="0.2">
      <c r="D68733">
        <v>6873.1</v>
      </c>
      <c r="E68733">
        <v>-1.95E-2</v>
      </c>
      <c r="F68733">
        <v>0.16370000000000001</v>
      </c>
      <c r="G68733">
        <f t="shared" si="1073"/>
        <v>18.351476626748578</v>
      </c>
    </row>
    <row r="68734" spans="4:7" x14ac:dyDescent="0.2">
      <c r="D68734">
        <v>6873.2</v>
      </c>
      <c r="E68734">
        <v>-1.95E-2</v>
      </c>
      <c r="F68734">
        <v>0.1638</v>
      </c>
      <c r="G68734">
        <f t="shared" si="1073"/>
        <v>18.351476626748578</v>
      </c>
    </row>
    <row r="68735" spans="4:7" x14ac:dyDescent="0.2">
      <c r="D68735">
        <v>6873.3</v>
      </c>
      <c r="E68735">
        <v>-0.02</v>
      </c>
      <c r="F68735">
        <v>0.16400000000000001</v>
      </c>
      <c r="G68735">
        <f t="shared" si="1073"/>
        <v>18.922767746289264</v>
      </c>
    </row>
    <row r="68736" spans="4:7" x14ac:dyDescent="0.2">
      <c r="D68736">
        <v>6873.4</v>
      </c>
      <c r="E68736">
        <v>-1.9800000000000002E-2</v>
      </c>
      <c r="F68736">
        <v>0.16350000000000001</v>
      </c>
      <c r="G68736">
        <f t="shared" si="1073"/>
        <v>18.694251298472988</v>
      </c>
    </row>
    <row r="68737" spans="4:7" x14ac:dyDescent="0.2">
      <c r="D68737">
        <v>6873.5</v>
      </c>
      <c r="E68737">
        <v>-2.01E-2</v>
      </c>
      <c r="F68737">
        <v>0.16339999999999999</v>
      </c>
      <c r="G68737">
        <f t="shared" si="1073"/>
        <v>19.037025970197398</v>
      </c>
    </row>
    <row r="68738" spans="4:7" x14ac:dyDescent="0.2">
      <c r="D68738">
        <v>6873.6</v>
      </c>
      <c r="E68738">
        <v>-1.9099999999999999E-2</v>
      </c>
      <c r="F68738">
        <v>0.16350000000000001</v>
      </c>
      <c r="G68738">
        <f t="shared" si="1073"/>
        <v>17.894443731116027</v>
      </c>
    </row>
    <row r="68739" spans="4:7" x14ac:dyDescent="0.2">
      <c r="D68739">
        <v>6873.7</v>
      </c>
      <c r="E68739">
        <v>-2.01E-2</v>
      </c>
      <c r="F68739">
        <v>0.16339999999999999</v>
      </c>
      <c r="G68739">
        <f t="shared" ref="G68739:G68802" si="1074">-1142.58223908137*E68739-3.92887703533814</f>
        <v>19.037025970197398</v>
      </c>
    </row>
    <row r="68740" spans="4:7" x14ac:dyDescent="0.2">
      <c r="D68740">
        <v>6873.8</v>
      </c>
      <c r="E68740">
        <v>-1.9400000000000001E-2</v>
      </c>
      <c r="F68740">
        <v>0.16339999999999999</v>
      </c>
      <c r="G68740">
        <f t="shared" si="1074"/>
        <v>18.23721840284044</v>
      </c>
    </row>
    <row r="68741" spans="4:7" x14ac:dyDescent="0.2">
      <c r="D68741">
        <v>6873.9</v>
      </c>
      <c r="E68741">
        <v>-2.01E-2</v>
      </c>
      <c r="F68741">
        <v>0.16309999999999999</v>
      </c>
      <c r="G68741">
        <f t="shared" si="1074"/>
        <v>19.037025970197398</v>
      </c>
    </row>
    <row r="68742" spans="4:7" x14ac:dyDescent="0.2">
      <c r="D68742">
        <v>6874</v>
      </c>
      <c r="E68742">
        <v>-0.02</v>
      </c>
      <c r="F68742">
        <v>0.16370000000000001</v>
      </c>
      <c r="G68742">
        <f t="shared" si="1074"/>
        <v>18.922767746289264</v>
      </c>
    </row>
    <row r="68743" spans="4:7" x14ac:dyDescent="0.2">
      <c r="D68743">
        <v>6874.1</v>
      </c>
      <c r="E68743">
        <v>-1.8599999999999998E-2</v>
      </c>
      <c r="F68743">
        <v>0.1638</v>
      </c>
      <c r="G68743">
        <f t="shared" si="1074"/>
        <v>17.323152611575342</v>
      </c>
    </row>
    <row r="68744" spans="4:7" x14ac:dyDescent="0.2">
      <c r="D68744">
        <v>6874.2</v>
      </c>
      <c r="E68744">
        <v>-1.8599999999999998E-2</v>
      </c>
      <c r="F68744">
        <v>0.1638</v>
      </c>
      <c r="G68744">
        <f t="shared" si="1074"/>
        <v>17.323152611575342</v>
      </c>
    </row>
    <row r="68745" spans="4:7" x14ac:dyDescent="0.2">
      <c r="D68745">
        <v>6874.3</v>
      </c>
      <c r="E68745">
        <v>-1.8599999999999998E-2</v>
      </c>
      <c r="F68745">
        <v>0.16339999999999999</v>
      </c>
      <c r="G68745">
        <f t="shared" si="1074"/>
        <v>17.323152611575342</v>
      </c>
    </row>
    <row r="68746" spans="4:7" x14ac:dyDescent="0.2">
      <c r="D68746">
        <v>6874.4</v>
      </c>
      <c r="E68746">
        <v>-1.9800000000000002E-2</v>
      </c>
      <c r="F68746">
        <v>0.16339999999999999</v>
      </c>
      <c r="G68746">
        <f t="shared" si="1074"/>
        <v>18.694251298472988</v>
      </c>
    </row>
    <row r="68747" spans="4:7" x14ac:dyDescent="0.2">
      <c r="D68747">
        <v>6874.5</v>
      </c>
      <c r="E68747">
        <v>-1.8599999999999998E-2</v>
      </c>
      <c r="F68747">
        <v>0.16320000000000001</v>
      </c>
      <c r="G68747">
        <f t="shared" si="1074"/>
        <v>17.323152611575342</v>
      </c>
    </row>
    <row r="68748" spans="4:7" x14ac:dyDescent="0.2">
      <c r="D68748">
        <v>6874.6</v>
      </c>
      <c r="E68748">
        <v>-1.83E-2</v>
      </c>
      <c r="F68748">
        <v>0.16309999999999999</v>
      </c>
      <c r="G68748">
        <f t="shared" si="1074"/>
        <v>16.980377939850932</v>
      </c>
    </row>
    <row r="68749" spans="4:7" x14ac:dyDescent="0.2">
      <c r="D68749">
        <v>6874.7</v>
      </c>
      <c r="E68749">
        <v>-1.8499999999999999E-2</v>
      </c>
      <c r="F68749">
        <v>0.16339999999999999</v>
      </c>
      <c r="G68749">
        <f t="shared" si="1074"/>
        <v>17.208894387667204</v>
      </c>
    </row>
    <row r="68750" spans="4:7" x14ac:dyDescent="0.2">
      <c r="D68750">
        <v>6874.8</v>
      </c>
      <c r="E68750">
        <v>-1.8599999999999998E-2</v>
      </c>
      <c r="F68750">
        <v>0.16350000000000001</v>
      </c>
      <c r="G68750">
        <f t="shared" si="1074"/>
        <v>17.323152611575342</v>
      </c>
    </row>
    <row r="68751" spans="4:7" x14ac:dyDescent="0.2">
      <c r="D68751">
        <v>6874.9</v>
      </c>
      <c r="E68751">
        <v>-1.83E-2</v>
      </c>
      <c r="F68751">
        <v>0.1638</v>
      </c>
      <c r="G68751">
        <f t="shared" si="1074"/>
        <v>16.980377939850932</v>
      </c>
    </row>
    <row r="68752" spans="4:7" x14ac:dyDescent="0.2">
      <c r="D68752">
        <v>6875</v>
      </c>
      <c r="E68752">
        <v>-1.8599999999999998E-2</v>
      </c>
      <c r="F68752">
        <v>0.16289999999999999</v>
      </c>
      <c r="G68752">
        <f t="shared" si="1074"/>
        <v>17.323152611575342</v>
      </c>
    </row>
    <row r="68753" spans="4:7" x14ac:dyDescent="0.2">
      <c r="D68753">
        <v>6875.1</v>
      </c>
      <c r="E68753">
        <v>-1.8499999999999999E-2</v>
      </c>
      <c r="F68753">
        <v>0.16320000000000001</v>
      </c>
      <c r="G68753">
        <f t="shared" si="1074"/>
        <v>17.208894387667204</v>
      </c>
    </row>
    <row r="68754" spans="4:7" x14ac:dyDescent="0.2">
      <c r="D68754">
        <v>6875.2</v>
      </c>
      <c r="E68754">
        <v>-1.8499999999999999E-2</v>
      </c>
      <c r="F68754">
        <v>0.16320000000000001</v>
      </c>
      <c r="G68754">
        <f t="shared" si="1074"/>
        <v>17.208894387667204</v>
      </c>
    </row>
    <row r="68755" spans="4:7" x14ac:dyDescent="0.2">
      <c r="D68755">
        <v>6875.3</v>
      </c>
      <c r="E68755">
        <v>-1.8499999999999999E-2</v>
      </c>
      <c r="F68755">
        <v>0.16350000000000001</v>
      </c>
      <c r="G68755">
        <f t="shared" si="1074"/>
        <v>17.208894387667204</v>
      </c>
    </row>
    <row r="68756" spans="4:7" x14ac:dyDescent="0.2">
      <c r="D68756">
        <v>6875.4</v>
      </c>
      <c r="E68756">
        <v>-1.8599999999999998E-2</v>
      </c>
      <c r="F68756">
        <v>0.1628</v>
      </c>
      <c r="G68756">
        <f t="shared" si="1074"/>
        <v>17.323152611575342</v>
      </c>
    </row>
    <row r="68757" spans="4:7" x14ac:dyDescent="0.2">
      <c r="D68757">
        <v>6875.5</v>
      </c>
      <c r="E68757">
        <v>-1.8599999999999998E-2</v>
      </c>
      <c r="F68757">
        <v>0.16339999999999999</v>
      </c>
      <c r="G68757">
        <f t="shared" si="1074"/>
        <v>17.323152611575342</v>
      </c>
    </row>
    <row r="68758" spans="4:7" x14ac:dyDescent="0.2">
      <c r="D68758">
        <v>6875.6</v>
      </c>
      <c r="E68758">
        <v>-1.8599999999999998E-2</v>
      </c>
      <c r="F68758">
        <v>0.16350000000000001</v>
      </c>
      <c r="G68758">
        <f t="shared" si="1074"/>
        <v>17.323152611575342</v>
      </c>
    </row>
    <row r="68759" spans="4:7" x14ac:dyDescent="0.2">
      <c r="D68759">
        <v>6875.7</v>
      </c>
      <c r="E68759">
        <v>-1.8499999999999999E-2</v>
      </c>
      <c r="F68759">
        <v>0.16350000000000001</v>
      </c>
      <c r="G68759">
        <f t="shared" si="1074"/>
        <v>17.208894387667204</v>
      </c>
    </row>
    <row r="68760" spans="4:7" x14ac:dyDescent="0.2">
      <c r="D68760">
        <v>6875.8</v>
      </c>
      <c r="E68760">
        <v>-1.8800000000000001E-2</v>
      </c>
      <c r="F68760">
        <v>0.16350000000000001</v>
      </c>
      <c r="G68760">
        <f t="shared" si="1074"/>
        <v>17.551669059391617</v>
      </c>
    </row>
    <row r="68761" spans="4:7" x14ac:dyDescent="0.2">
      <c r="D68761">
        <v>6875.9</v>
      </c>
      <c r="E68761">
        <v>-1.8599999999999998E-2</v>
      </c>
      <c r="F68761">
        <v>0.16320000000000001</v>
      </c>
      <c r="G68761">
        <f t="shared" si="1074"/>
        <v>17.323152611575342</v>
      </c>
    </row>
    <row r="68762" spans="4:7" x14ac:dyDescent="0.2">
      <c r="D68762">
        <v>6876</v>
      </c>
      <c r="E68762">
        <v>-1.8499999999999999E-2</v>
      </c>
      <c r="F68762">
        <v>0.16320000000000001</v>
      </c>
      <c r="G68762">
        <f t="shared" si="1074"/>
        <v>17.208894387667204</v>
      </c>
    </row>
    <row r="68763" spans="4:7" x14ac:dyDescent="0.2">
      <c r="D68763">
        <v>6876.1</v>
      </c>
      <c r="E68763">
        <v>-1.8599999999999998E-2</v>
      </c>
      <c r="F68763">
        <v>0.16320000000000001</v>
      </c>
      <c r="G68763">
        <f t="shared" si="1074"/>
        <v>17.323152611575342</v>
      </c>
    </row>
    <row r="68764" spans="4:7" x14ac:dyDescent="0.2">
      <c r="D68764">
        <v>6876.2</v>
      </c>
      <c r="E68764">
        <v>-1.8599999999999998E-2</v>
      </c>
      <c r="F68764">
        <v>0.16350000000000001</v>
      </c>
      <c r="G68764">
        <f t="shared" si="1074"/>
        <v>17.323152611575342</v>
      </c>
    </row>
    <row r="68765" spans="4:7" x14ac:dyDescent="0.2">
      <c r="D68765">
        <v>6876.3</v>
      </c>
      <c r="E68765">
        <v>-1.8499999999999999E-2</v>
      </c>
      <c r="F68765">
        <v>0.16370000000000001</v>
      </c>
      <c r="G68765">
        <f t="shared" si="1074"/>
        <v>17.208894387667204</v>
      </c>
    </row>
    <row r="68766" spans="4:7" x14ac:dyDescent="0.2">
      <c r="D68766">
        <v>6876.4</v>
      </c>
      <c r="E68766">
        <v>-1.83E-2</v>
      </c>
      <c r="F68766">
        <v>0.16339999999999999</v>
      </c>
      <c r="G68766">
        <f t="shared" si="1074"/>
        <v>16.980377939850932</v>
      </c>
    </row>
    <row r="68767" spans="4:7" x14ac:dyDescent="0.2">
      <c r="D68767">
        <v>6876.5</v>
      </c>
      <c r="E68767">
        <v>-1.83E-2</v>
      </c>
      <c r="F68767">
        <v>0.1638</v>
      </c>
      <c r="G68767">
        <f t="shared" si="1074"/>
        <v>16.980377939850932</v>
      </c>
    </row>
    <row r="68768" spans="4:7" x14ac:dyDescent="0.2">
      <c r="D68768">
        <v>6876.6</v>
      </c>
      <c r="E68768">
        <v>-1.8599999999999998E-2</v>
      </c>
      <c r="F68768">
        <v>0.16320000000000001</v>
      </c>
      <c r="G68768">
        <f t="shared" si="1074"/>
        <v>17.323152611575342</v>
      </c>
    </row>
    <row r="68769" spans="4:7" x14ac:dyDescent="0.2">
      <c r="D68769">
        <v>6876.7</v>
      </c>
      <c r="E68769">
        <v>-1.83E-2</v>
      </c>
      <c r="F68769">
        <v>0.16370000000000001</v>
      </c>
      <c r="G68769">
        <f t="shared" si="1074"/>
        <v>16.980377939850932</v>
      </c>
    </row>
    <row r="68770" spans="4:7" x14ac:dyDescent="0.2">
      <c r="D68770">
        <v>6876.8</v>
      </c>
      <c r="E68770">
        <v>-1.83E-2</v>
      </c>
      <c r="F68770">
        <v>0.16339999999999999</v>
      </c>
      <c r="G68770">
        <f t="shared" si="1074"/>
        <v>16.980377939850932</v>
      </c>
    </row>
    <row r="68771" spans="4:7" x14ac:dyDescent="0.2">
      <c r="D68771">
        <v>6876.9</v>
      </c>
      <c r="E68771">
        <v>-1.8599999999999998E-2</v>
      </c>
      <c r="F68771">
        <v>0.16339999999999999</v>
      </c>
      <c r="G68771">
        <f t="shared" si="1074"/>
        <v>17.323152611575342</v>
      </c>
    </row>
    <row r="68772" spans="4:7" x14ac:dyDescent="0.2">
      <c r="D68772">
        <v>6877</v>
      </c>
      <c r="E68772">
        <v>-1.83E-2</v>
      </c>
      <c r="F68772">
        <v>0.16309999999999999</v>
      </c>
      <c r="G68772">
        <f t="shared" si="1074"/>
        <v>16.980377939850932</v>
      </c>
    </row>
    <row r="68773" spans="4:7" x14ac:dyDescent="0.2">
      <c r="D68773">
        <v>6877.1</v>
      </c>
      <c r="E68773">
        <v>-1.8200000000000001E-2</v>
      </c>
      <c r="F68773">
        <v>0.16320000000000001</v>
      </c>
      <c r="G68773">
        <f t="shared" si="1074"/>
        <v>16.866119715942798</v>
      </c>
    </row>
    <row r="68774" spans="4:7" x14ac:dyDescent="0.2">
      <c r="D68774">
        <v>6877.2</v>
      </c>
      <c r="E68774">
        <v>-1.83E-2</v>
      </c>
      <c r="F68774">
        <v>0.16350000000000001</v>
      </c>
      <c r="G68774">
        <f t="shared" si="1074"/>
        <v>16.980377939850932</v>
      </c>
    </row>
    <row r="68775" spans="4:7" x14ac:dyDescent="0.2">
      <c r="D68775">
        <v>6877.3</v>
      </c>
      <c r="E68775">
        <v>-1.8599999999999998E-2</v>
      </c>
      <c r="F68775">
        <v>0.16289999999999999</v>
      </c>
      <c r="G68775">
        <f t="shared" si="1074"/>
        <v>17.323152611575342</v>
      </c>
    </row>
    <row r="68776" spans="4:7" x14ac:dyDescent="0.2">
      <c r="D68776">
        <v>6877.4</v>
      </c>
      <c r="E68776">
        <v>-1.83E-2</v>
      </c>
      <c r="F68776">
        <v>0.16309999999999999</v>
      </c>
      <c r="G68776">
        <f t="shared" si="1074"/>
        <v>16.980377939850932</v>
      </c>
    </row>
    <row r="68777" spans="4:7" x14ac:dyDescent="0.2">
      <c r="D68777">
        <v>6877.5</v>
      </c>
      <c r="E68777">
        <v>-1.8200000000000001E-2</v>
      </c>
      <c r="F68777">
        <v>0.16370000000000001</v>
      </c>
      <c r="G68777">
        <f t="shared" si="1074"/>
        <v>16.866119715942798</v>
      </c>
    </row>
    <row r="68778" spans="4:7" x14ac:dyDescent="0.2">
      <c r="D68778">
        <v>6877.6</v>
      </c>
      <c r="E68778">
        <v>-1.8499999999999999E-2</v>
      </c>
      <c r="F68778">
        <v>0.16350000000000001</v>
      </c>
      <c r="G68778">
        <f t="shared" si="1074"/>
        <v>17.208894387667204</v>
      </c>
    </row>
    <row r="68779" spans="4:7" x14ac:dyDescent="0.2">
      <c r="D68779">
        <v>6877.7</v>
      </c>
      <c r="E68779">
        <v>-1.83E-2</v>
      </c>
      <c r="F68779">
        <v>0.16350000000000001</v>
      </c>
      <c r="G68779">
        <f t="shared" si="1074"/>
        <v>16.980377939850932</v>
      </c>
    </row>
    <row r="68780" spans="4:7" x14ac:dyDescent="0.2">
      <c r="D68780">
        <v>6877.8</v>
      </c>
      <c r="E68780">
        <v>-1.83E-2</v>
      </c>
      <c r="F68780">
        <v>0.16320000000000001</v>
      </c>
      <c r="G68780">
        <f t="shared" si="1074"/>
        <v>16.980377939850932</v>
      </c>
    </row>
    <row r="68781" spans="4:7" x14ac:dyDescent="0.2">
      <c r="D68781">
        <v>6877.9</v>
      </c>
      <c r="E68781">
        <v>-1.83E-2</v>
      </c>
      <c r="F68781">
        <v>0.16289999999999999</v>
      </c>
      <c r="G68781">
        <f t="shared" si="1074"/>
        <v>16.980377939850932</v>
      </c>
    </row>
    <row r="68782" spans="4:7" x14ac:dyDescent="0.2">
      <c r="D68782">
        <v>6878</v>
      </c>
      <c r="E68782">
        <v>-1.8499999999999999E-2</v>
      </c>
      <c r="F68782">
        <v>0.16370000000000001</v>
      </c>
      <c r="G68782">
        <f t="shared" si="1074"/>
        <v>17.208894387667204</v>
      </c>
    </row>
    <row r="68783" spans="4:7" x14ac:dyDescent="0.2">
      <c r="D68783">
        <v>6878.1</v>
      </c>
      <c r="E68783">
        <v>-1.83E-2</v>
      </c>
      <c r="F68783">
        <v>0.16309999999999999</v>
      </c>
      <c r="G68783">
        <f t="shared" si="1074"/>
        <v>16.980377939850932</v>
      </c>
    </row>
    <row r="68784" spans="4:7" x14ac:dyDescent="0.2">
      <c r="D68784">
        <v>6878.2</v>
      </c>
      <c r="E68784">
        <v>-1.83E-2</v>
      </c>
      <c r="F68784">
        <v>0.16339999999999999</v>
      </c>
      <c r="G68784">
        <f t="shared" si="1074"/>
        <v>16.980377939850932</v>
      </c>
    </row>
    <row r="68785" spans="4:7" x14ac:dyDescent="0.2">
      <c r="D68785">
        <v>6878.3</v>
      </c>
      <c r="E68785">
        <v>-1.83E-2</v>
      </c>
      <c r="F68785">
        <v>0.16339999999999999</v>
      </c>
      <c r="G68785">
        <f t="shared" si="1074"/>
        <v>16.980377939850932</v>
      </c>
    </row>
    <row r="68786" spans="4:7" x14ac:dyDescent="0.2">
      <c r="D68786">
        <v>6878.4</v>
      </c>
      <c r="E68786">
        <v>-1.8499999999999999E-2</v>
      </c>
      <c r="F68786">
        <v>0.16370000000000001</v>
      </c>
      <c r="G68786">
        <f t="shared" si="1074"/>
        <v>17.208894387667204</v>
      </c>
    </row>
    <row r="68787" spans="4:7" x14ac:dyDescent="0.2">
      <c r="D68787">
        <v>6878.5</v>
      </c>
      <c r="E68787">
        <v>-1.83E-2</v>
      </c>
      <c r="F68787">
        <v>0.16320000000000001</v>
      </c>
      <c r="G68787">
        <f t="shared" si="1074"/>
        <v>16.980377939850932</v>
      </c>
    </row>
    <row r="68788" spans="4:7" x14ac:dyDescent="0.2">
      <c r="D68788">
        <v>6878.6</v>
      </c>
      <c r="E68788">
        <v>-1.8599999999999998E-2</v>
      </c>
      <c r="F68788">
        <v>0.16350000000000001</v>
      </c>
      <c r="G68788">
        <f t="shared" si="1074"/>
        <v>17.323152611575342</v>
      </c>
    </row>
    <row r="68789" spans="4:7" x14ac:dyDescent="0.2">
      <c r="D68789">
        <v>6878.7</v>
      </c>
      <c r="E68789">
        <v>-1.8800000000000001E-2</v>
      </c>
      <c r="F68789">
        <v>0.16339999999999999</v>
      </c>
      <c r="G68789">
        <f t="shared" si="1074"/>
        <v>17.551669059391617</v>
      </c>
    </row>
    <row r="68790" spans="4:7" x14ac:dyDescent="0.2">
      <c r="D68790">
        <v>6878.8</v>
      </c>
      <c r="E68790">
        <v>-1.8599999999999998E-2</v>
      </c>
      <c r="F68790">
        <v>0.16350000000000001</v>
      </c>
      <c r="G68790">
        <f t="shared" si="1074"/>
        <v>17.323152611575342</v>
      </c>
    </row>
    <row r="68791" spans="4:7" x14ac:dyDescent="0.2">
      <c r="D68791">
        <v>6878.9</v>
      </c>
      <c r="E68791">
        <v>-1.8599999999999998E-2</v>
      </c>
      <c r="F68791">
        <v>0.1638</v>
      </c>
      <c r="G68791">
        <f t="shared" si="1074"/>
        <v>17.323152611575342</v>
      </c>
    </row>
    <row r="68792" spans="4:7" x14ac:dyDescent="0.2">
      <c r="D68792">
        <v>6879</v>
      </c>
      <c r="E68792">
        <v>-1.83E-2</v>
      </c>
      <c r="F68792">
        <v>0.16339999999999999</v>
      </c>
      <c r="G68792">
        <f t="shared" si="1074"/>
        <v>16.980377939850932</v>
      </c>
    </row>
    <row r="68793" spans="4:7" x14ac:dyDescent="0.2">
      <c r="D68793">
        <v>6879.1</v>
      </c>
      <c r="E68793">
        <v>-1.8800000000000001E-2</v>
      </c>
      <c r="F68793">
        <v>0.16339999999999999</v>
      </c>
      <c r="G68793">
        <f t="shared" si="1074"/>
        <v>17.551669059391617</v>
      </c>
    </row>
    <row r="68794" spans="4:7" x14ac:dyDescent="0.2">
      <c r="D68794">
        <v>6879.2</v>
      </c>
      <c r="E68794">
        <v>-1.83E-2</v>
      </c>
      <c r="F68794">
        <v>0.16350000000000001</v>
      </c>
      <c r="G68794">
        <f t="shared" si="1074"/>
        <v>16.980377939850932</v>
      </c>
    </row>
    <row r="68795" spans="4:7" x14ac:dyDescent="0.2">
      <c r="D68795">
        <v>6879.3</v>
      </c>
      <c r="E68795">
        <v>-1.83E-2</v>
      </c>
      <c r="F68795">
        <v>0.16320000000000001</v>
      </c>
      <c r="G68795">
        <f t="shared" si="1074"/>
        <v>16.980377939850932</v>
      </c>
    </row>
    <row r="68796" spans="4:7" x14ac:dyDescent="0.2">
      <c r="D68796">
        <v>6879.4</v>
      </c>
      <c r="E68796">
        <v>-1.8599999999999998E-2</v>
      </c>
      <c r="F68796">
        <v>0.16339999999999999</v>
      </c>
      <c r="G68796">
        <f t="shared" si="1074"/>
        <v>17.323152611575342</v>
      </c>
    </row>
    <row r="68797" spans="4:7" x14ac:dyDescent="0.2">
      <c r="D68797">
        <v>6879.5</v>
      </c>
      <c r="E68797">
        <v>-1.83E-2</v>
      </c>
      <c r="F68797">
        <v>0.1638</v>
      </c>
      <c r="G68797">
        <f t="shared" si="1074"/>
        <v>16.980377939850932</v>
      </c>
    </row>
    <row r="68798" spans="4:7" x14ac:dyDescent="0.2">
      <c r="D68798">
        <v>6879.6</v>
      </c>
      <c r="E68798">
        <v>-1.8499999999999999E-2</v>
      </c>
      <c r="F68798">
        <v>0.16370000000000001</v>
      </c>
      <c r="G68798">
        <f t="shared" si="1074"/>
        <v>17.208894387667204</v>
      </c>
    </row>
    <row r="68799" spans="4:7" x14ac:dyDescent="0.2">
      <c r="D68799">
        <v>6879.7</v>
      </c>
      <c r="E68799">
        <v>-1.8499999999999999E-2</v>
      </c>
      <c r="F68799">
        <v>0.16350000000000001</v>
      </c>
      <c r="G68799">
        <f t="shared" si="1074"/>
        <v>17.208894387667204</v>
      </c>
    </row>
    <row r="68800" spans="4:7" x14ac:dyDescent="0.2">
      <c r="D68800">
        <v>6879.8</v>
      </c>
      <c r="E68800">
        <v>-1.8599999999999998E-2</v>
      </c>
      <c r="F68800">
        <v>0.16370000000000001</v>
      </c>
      <c r="G68800">
        <f t="shared" si="1074"/>
        <v>17.323152611575342</v>
      </c>
    </row>
    <row r="68801" spans="4:7" x14ac:dyDescent="0.2">
      <c r="D68801">
        <v>6879.9</v>
      </c>
      <c r="E68801">
        <v>-1.8800000000000001E-2</v>
      </c>
      <c r="F68801">
        <v>0.16339999999999999</v>
      </c>
      <c r="G68801">
        <f t="shared" si="1074"/>
        <v>17.551669059391617</v>
      </c>
    </row>
    <row r="68802" spans="4:7" x14ac:dyDescent="0.2">
      <c r="D68802">
        <v>6880</v>
      </c>
      <c r="E68802">
        <v>-1.89E-2</v>
      </c>
      <c r="F68802">
        <v>0.16320000000000001</v>
      </c>
      <c r="G68802">
        <f t="shared" si="1074"/>
        <v>17.665927283299755</v>
      </c>
    </row>
    <row r="68803" spans="4:7" x14ac:dyDescent="0.2">
      <c r="D68803">
        <v>6880.1</v>
      </c>
      <c r="E68803">
        <v>-1.9099999999999999E-2</v>
      </c>
      <c r="F68803">
        <v>0.16339999999999999</v>
      </c>
      <c r="G68803">
        <f t="shared" ref="G68803:G68866" si="1075">-1142.58223908137*E68803-3.92887703533814</f>
        <v>17.894443731116027</v>
      </c>
    </row>
    <row r="68804" spans="4:7" x14ac:dyDescent="0.2">
      <c r="D68804">
        <v>6880.2</v>
      </c>
      <c r="E68804">
        <v>-1.8800000000000001E-2</v>
      </c>
      <c r="F68804">
        <v>0.16350000000000001</v>
      </c>
      <c r="G68804">
        <f t="shared" si="1075"/>
        <v>17.551669059391617</v>
      </c>
    </row>
    <row r="68805" spans="4:7" x14ac:dyDescent="0.2">
      <c r="D68805">
        <v>6880.3</v>
      </c>
      <c r="E68805">
        <v>-1.9400000000000001E-2</v>
      </c>
      <c r="F68805">
        <v>0.16350000000000001</v>
      </c>
      <c r="G68805">
        <f t="shared" si="1075"/>
        <v>18.23721840284044</v>
      </c>
    </row>
    <row r="68806" spans="4:7" x14ac:dyDescent="0.2">
      <c r="D68806">
        <v>6880.4</v>
      </c>
      <c r="E68806">
        <v>-1.89E-2</v>
      </c>
      <c r="F68806">
        <v>0.16350000000000001</v>
      </c>
      <c r="G68806">
        <f t="shared" si="1075"/>
        <v>17.665927283299755</v>
      </c>
    </row>
    <row r="68807" spans="4:7" x14ac:dyDescent="0.2">
      <c r="D68807">
        <v>6880.5</v>
      </c>
      <c r="E68807">
        <v>-2.01E-2</v>
      </c>
      <c r="F68807">
        <v>0.16350000000000001</v>
      </c>
      <c r="G68807">
        <f t="shared" si="1075"/>
        <v>19.037025970197398</v>
      </c>
    </row>
    <row r="68808" spans="4:7" x14ac:dyDescent="0.2">
      <c r="D68808">
        <v>6880.6</v>
      </c>
      <c r="E68808">
        <v>-1.9699999999999999E-2</v>
      </c>
      <c r="F68808">
        <v>0.16370000000000001</v>
      </c>
      <c r="G68808">
        <f t="shared" si="1075"/>
        <v>18.57999307456485</v>
      </c>
    </row>
    <row r="68809" spans="4:7" x14ac:dyDescent="0.2">
      <c r="D68809">
        <v>6880.7</v>
      </c>
      <c r="E68809">
        <v>-1.9699999999999999E-2</v>
      </c>
      <c r="F68809">
        <v>0.16320000000000001</v>
      </c>
      <c r="G68809">
        <f t="shared" si="1075"/>
        <v>18.57999307456485</v>
      </c>
    </row>
    <row r="68810" spans="4:7" x14ac:dyDescent="0.2">
      <c r="D68810">
        <v>6880.8</v>
      </c>
      <c r="E68810">
        <v>-2.0299999999999999E-2</v>
      </c>
      <c r="F68810">
        <v>0.16350000000000001</v>
      </c>
      <c r="G68810">
        <f t="shared" si="1075"/>
        <v>19.26554241801367</v>
      </c>
    </row>
    <row r="68811" spans="4:7" x14ac:dyDescent="0.2">
      <c r="D68811">
        <v>6880.9</v>
      </c>
      <c r="E68811">
        <v>-1.9699999999999999E-2</v>
      </c>
      <c r="F68811">
        <v>0.16309999999999999</v>
      </c>
      <c r="G68811">
        <f t="shared" si="1075"/>
        <v>18.57999307456485</v>
      </c>
    </row>
    <row r="68812" spans="4:7" x14ac:dyDescent="0.2">
      <c r="D68812">
        <v>6881</v>
      </c>
      <c r="E68812">
        <v>-0.02</v>
      </c>
      <c r="F68812">
        <v>0.16370000000000001</v>
      </c>
      <c r="G68812">
        <f t="shared" si="1075"/>
        <v>18.922767746289264</v>
      </c>
    </row>
    <row r="68813" spans="4:7" x14ac:dyDescent="0.2">
      <c r="D68813">
        <v>6881.1</v>
      </c>
      <c r="E68813">
        <v>-1.9699999999999999E-2</v>
      </c>
      <c r="F68813">
        <v>0.16350000000000001</v>
      </c>
      <c r="G68813">
        <f t="shared" si="1075"/>
        <v>18.57999307456485</v>
      </c>
    </row>
    <row r="68814" spans="4:7" x14ac:dyDescent="0.2">
      <c r="D68814">
        <v>6881.2</v>
      </c>
      <c r="E68814">
        <v>-1.9800000000000002E-2</v>
      </c>
      <c r="F68814">
        <v>0.16320000000000001</v>
      </c>
      <c r="G68814">
        <f t="shared" si="1075"/>
        <v>18.694251298472988</v>
      </c>
    </row>
    <row r="68815" spans="4:7" x14ac:dyDescent="0.2">
      <c r="D68815">
        <v>6881.3</v>
      </c>
      <c r="E68815">
        <v>-1.95E-2</v>
      </c>
      <c r="F68815">
        <v>0.16370000000000001</v>
      </c>
      <c r="G68815">
        <f t="shared" si="1075"/>
        <v>18.351476626748578</v>
      </c>
    </row>
    <row r="68816" spans="4:7" x14ac:dyDescent="0.2">
      <c r="D68816">
        <v>6881.4</v>
      </c>
      <c r="E68816">
        <v>-1.8499999999999999E-2</v>
      </c>
      <c r="F68816">
        <v>0.16339999999999999</v>
      </c>
      <c r="G68816">
        <f t="shared" si="1075"/>
        <v>17.208894387667204</v>
      </c>
    </row>
    <row r="68817" spans="4:7" x14ac:dyDescent="0.2">
      <c r="D68817">
        <v>6881.5</v>
      </c>
      <c r="E68817">
        <v>-1.8599999999999998E-2</v>
      </c>
      <c r="F68817">
        <v>0.16320000000000001</v>
      </c>
      <c r="G68817">
        <f t="shared" si="1075"/>
        <v>17.323152611575342</v>
      </c>
    </row>
    <row r="68818" spans="4:7" x14ac:dyDescent="0.2">
      <c r="D68818">
        <v>6881.6</v>
      </c>
      <c r="E68818">
        <v>-1.8599999999999998E-2</v>
      </c>
      <c r="F68818">
        <v>0.16350000000000001</v>
      </c>
      <c r="G68818">
        <f t="shared" si="1075"/>
        <v>17.323152611575342</v>
      </c>
    </row>
    <row r="68819" spans="4:7" x14ac:dyDescent="0.2">
      <c r="D68819">
        <v>6881.7</v>
      </c>
      <c r="E68819">
        <v>-1.8499999999999999E-2</v>
      </c>
      <c r="F68819">
        <v>0.16350000000000001</v>
      </c>
      <c r="G68819">
        <f t="shared" si="1075"/>
        <v>17.208894387667204</v>
      </c>
    </row>
    <row r="68820" spans="4:7" x14ac:dyDescent="0.2">
      <c r="D68820">
        <v>6881.8</v>
      </c>
      <c r="E68820">
        <v>-1.83E-2</v>
      </c>
      <c r="F68820">
        <v>0.16370000000000001</v>
      </c>
      <c r="G68820">
        <f t="shared" si="1075"/>
        <v>16.980377939850932</v>
      </c>
    </row>
    <row r="68821" spans="4:7" x14ac:dyDescent="0.2">
      <c r="D68821">
        <v>6881.9</v>
      </c>
      <c r="E68821">
        <v>-1.89E-2</v>
      </c>
      <c r="F68821">
        <v>0.16370000000000001</v>
      </c>
      <c r="G68821">
        <f t="shared" si="1075"/>
        <v>17.665927283299755</v>
      </c>
    </row>
    <row r="68822" spans="4:7" x14ac:dyDescent="0.2">
      <c r="D68822">
        <v>6882</v>
      </c>
      <c r="E68822">
        <v>-1.8499999999999999E-2</v>
      </c>
      <c r="F68822">
        <v>0.16370000000000001</v>
      </c>
      <c r="G68822">
        <f t="shared" si="1075"/>
        <v>17.208894387667204</v>
      </c>
    </row>
    <row r="68823" spans="4:7" x14ac:dyDescent="0.2">
      <c r="D68823">
        <v>6882.1</v>
      </c>
      <c r="E68823">
        <v>-1.8499999999999999E-2</v>
      </c>
      <c r="F68823">
        <v>0.16339999999999999</v>
      </c>
      <c r="G68823">
        <f t="shared" si="1075"/>
        <v>17.208894387667204</v>
      </c>
    </row>
    <row r="68824" spans="4:7" x14ac:dyDescent="0.2">
      <c r="D68824">
        <v>6882.2</v>
      </c>
      <c r="E68824">
        <v>-1.8599999999999998E-2</v>
      </c>
      <c r="F68824">
        <v>0.16289999999999999</v>
      </c>
      <c r="G68824">
        <f t="shared" si="1075"/>
        <v>17.323152611575342</v>
      </c>
    </row>
    <row r="68825" spans="4:7" x14ac:dyDescent="0.2">
      <c r="D68825">
        <v>6882.3</v>
      </c>
      <c r="E68825">
        <v>-1.8599999999999998E-2</v>
      </c>
      <c r="F68825">
        <v>0.16370000000000001</v>
      </c>
      <c r="G68825">
        <f t="shared" si="1075"/>
        <v>17.323152611575342</v>
      </c>
    </row>
    <row r="68826" spans="4:7" x14ac:dyDescent="0.2">
      <c r="D68826">
        <v>6882.4</v>
      </c>
      <c r="E68826">
        <v>-1.8499999999999999E-2</v>
      </c>
      <c r="F68826">
        <v>0.16350000000000001</v>
      </c>
      <c r="G68826">
        <f t="shared" si="1075"/>
        <v>17.208894387667204</v>
      </c>
    </row>
    <row r="68827" spans="4:7" x14ac:dyDescent="0.2">
      <c r="D68827">
        <v>6882.5</v>
      </c>
      <c r="E68827">
        <v>-1.8599999999999998E-2</v>
      </c>
      <c r="F68827">
        <v>0.16370000000000001</v>
      </c>
      <c r="G68827">
        <f t="shared" si="1075"/>
        <v>17.323152611575342</v>
      </c>
    </row>
    <row r="68828" spans="4:7" x14ac:dyDescent="0.2">
      <c r="D68828">
        <v>6882.6</v>
      </c>
      <c r="E68828">
        <v>-1.8499999999999999E-2</v>
      </c>
      <c r="F68828">
        <v>0.16350000000000001</v>
      </c>
      <c r="G68828">
        <f t="shared" si="1075"/>
        <v>17.208894387667204</v>
      </c>
    </row>
    <row r="68829" spans="4:7" x14ac:dyDescent="0.2">
      <c r="D68829">
        <v>6882.7</v>
      </c>
      <c r="E68829">
        <v>-1.8499999999999999E-2</v>
      </c>
      <c r="F68829">
        <v>0.16350000000000001</v>
      </c>
      <c r="G68829">
        <f t="shared" si="1075"/>
        <v>17.208894387667204</v>
      </c>
    </row>
    <row r="68830" spans="4:7" x14ac:dyDescent="0.2">
      <c r="D68830">
        <v>6882.8</v>
      </c>
      <c r="E68830">
        <v>-1.8800000000000001E-2</v>
      </c>
      <c r="F68830">
        <v>0.16339999999999999</v>
      </c>
      <c r="G68830">
        <f t="shared" si="1075"/>
        <v>17.551669059391617</v>
      </c>
    </row>
    <row r="68831" spans="4:7" x14ac:dyDescent="0.2">
      <c r="D68831">
        <v>6882.9</v>
      </c>
      <c r="E68831">
        <v>-1.8800000000000001E-2</v>
      </c>
      <c r="F68831">
        <v>0.16339999999999999</v>
      </c>
      <c r="G68831">
        <f t="shared" si="1075"/>
        <v>17.551669059391617</v>
      </c>
    </row>
    <row r="68832" spans="4:7" x14ac:dyDescent="0.2">
      <c r="D68832">
        <v>6883</v>
      </c>
      <c r="E68832">
        <v>-1.83E-2</v>
      </c>
      <c r="F68832">
        <v>0.16309999999999999</v>
      </c>
      <c r="G68832">
        <f t="shared" si="1075"/>
        <v>16.980377939850932</v>
      </c>
    </row>
    <row r="68833" spans="4:7" x14ac:dyDescent="0.2">
      <c r="D68833">
        <v>6883.1</v>
      </c>
      <c r="E68833">
        <v>-1.8499999999999999E-2</v>
      </c>
      <c r="F68833">
        <v>0.16350000000000001</v>
      </c>
      <c r="G68833">
        <f t="shared" si="1075"/>
        <v>17.208894387667204</v>
      </c>
    </row>
    <row r="68834" spans="4:7" x14ac:dyDescent="0.2">
      <c r="D68834">
        <v>6883.2</v>
      </c>
      <c r="E68834">
        <v>-1.83E-2</v>
      </c>
      <c r="F68834">
        <v>0.16370000000000001</v>
      </c>
      <c r="G68834">
        <f t="shared" si="1075"/>
        <v>16.980377939850932</v>
      </c>
    </row>
    <row r="68835" spans="4:7" x14ac:dyDescent="0.2">
      <c r="D68835">
        <v>6883.3</v>
      </c>
      <c r="E68835">
        <v>-1.8800000000000001E-2</v>
      </c>
      <c r="F68835">
        <v>0.16339999999999999</v>
      </c>
      <c r="G68835">
        <f t="shared" si="1075"/>
        <v>17.551669059391617</v>
      </c>
    </row>
    <row r="68836" spans="4:7" x14ac:dyDescent="0.2">
      <c r="D68836">
        <v>6883.4</v>
      </c>
      <c r="E68836">
        <v>-1.8499999999999999E-2</v>
      </c>
      <c r="F68836">
        <v>0.16370000000000001</v>
      </c>
      <c r="G68836">
        <f t="shared" si="1075"/>
        <v>17.208894387667204</v>
      </c>
    </row>
    <row r="68837" spans="4:7" x14ac:dyDescent="0.2">
      <c r="D68837">
        <v>6883.5</v>
      </c>
      <c r="E68837">
        <v>-1.8499999999999999E-2</v>
      </c>
      <c r="F68837">
        <v>0.16339999999999999</v>
      </c>
      <c r="G68837">
        <f t="shared" si="1075"/>
        <v>17.208894387667204</v>
      </c>
    </row>
    <row r="68838" spans="4:7" x14ac:dyDescent="0.2">
      <c r="D68838">
        <v>6883.6</v>
      </c>
      <c r="E68838">
        <v>-1.83E-2</v>
      </c>
      <c r="F68838">
        <v>0.16370000000000001</v>
      </c>
      <c r="G68838">
        <f t="shared" si="1075"/>
        <v>16.980377939850932</v>
      </c>
    </row>
    <row r="68839" spans="4:7" x14ac:dyDescent="0.2">
      <c r="D68839">
        <v>6883.7</v>
      </c>
      <c r="E68839">
        <v>-1.8599999999999998E-2</v>
      </c>
      <c r="F68839">
        <v>0.1638</v>
      </c>
      <c r="G68839">
        <f t="shared" si="1075"/>
        <v>17.323152611575342</v>
      </c>
    </row>
    <row r="68840" spans="4:7" x14ac:dyDescent="0.2">
      <c r="D68840">
        <v>6883.8</v>
      </c>
      <c r="E68840">
        <v>-1.8599999999999998E-2</v>
      </c>
      <c r="F68840">
        <v>0.16320000000000001</v>
      </c>
      <c r="G68840">
        <f t="shared" si="1075"/>
        <v>17.323152611575342</v>
      </c>
    </row>
    <row r="68841" spans="4:7" x14ac:dyDescent="0.2">
      <c r="D68841">
        <v>6883.9</v>
      </c>
      <c r="E68841">
        <v>-1.83E-2</v>
      </c>
      <c r="F68841">
        <v>0.16370000000000001</v>
      </c>
      <c r="G68841">
        <f t="shared" si="1075"/>
        <v>16.980377939850932</v>
      </c>
    </row>
    <row r="68842" spans="4:7" x14ac:dyDescent="0.2">
      <c r="D68842">
        <v>6884</v>
      </c>
      <c r="E68842">
        <v>-1.8499999999999999E-2</v>
      </c>
      <c r="F68842">
        <v>0.1638</v>
      </c>
      <c r="G68842">
        <f t="shared" si="1075"/>
        <v>17.208894387667204</v>
      </c>
    </row>
    <row r="68843" spans="4:7" x14ac:dyDescent="0.2">
      <c r="D68843">
        <v>6884.1</v>
      </c>
      <c r="E68843">
        <v>-1.8599999999999998E-2</v>
      </c>
      <c r="F68843">
        <v>0.16370000000000001</v>
      </c>
      <c r="G68843">
        <f t="shared" si="1075"/>
        <v>17.323152611575342</v>
      </c>
    </row>
    <row r="68844" spans="4:7" x14ac:dyDescent="0.2">
      <c r="D68844">
        <v>6884.2</v>
      </c>
      <c r="E68844">
        <v>-1.83E-2</v>
      </c>
      <c r="F68844">
        <v>0.16309999999999999</v>
      </c>
      <c r="G68844">
        <f t="shared" si="1075"/>
        <v>16.980377939850932</v>
      </c>
    </row>
    <row r="68845" spans="4:7" x14ac:dyDescent="0.2">
      <c r="D68845">
        <v>6884.3</v>
      </c>
      <c r="E68845">
        <v>-1.83E-2</v>
      </c>
      <c r="F68845">
        <v>0.16370000000000001</v>
      </c>
      <c r="G68845">
        <f t="shared" si="1075"/>
        <v>16.980377939850932</v>
      </c>
    </row>
    <row r="68846" spans="4:7" x14ac:dyDescent="0.2">
      <c r="D68846">
        <v>6884.4</v>
      </c>
      <c r="E68846">
        <v>-1.8599999999999998E-2</v>
      </c>
      <c r="F68846">
        <v>0.1638</v>
      </c>
      <c r="G68846">
        <f t="shared" si="1075"/>
        <v>17.323152611575342</v>
      </c>
    </row>
    <row r="68847" spans="4:7" x14ac:dyDescent="0.2">
      <c r="D68847">
        <v>6884.5</v>
      </c>
      <c r="E68847">
        <v>-1.8499999999999999E-2</v>
      </c>
      <c r="F68847">
        <v>0.16320000000000001</v>
      </c>
      <c r="G68847">
        <f t="shared" si="1075"/>
        <v>17.208894387667204</v>
      </c>
    </row>
    <row r="68848" spans="4:7" x14ac:dyDescent="0.2">
      <c r="D68848">
        <v>6884.6</v>
      </c>
      <c r="E68848">
        <v>-1.83E-2</v>
      </c>
      <c r="F68848">
        <v>0.16309999999999999</v>
      </c>
      <c r="G68848">
        <f t="shared" si="1075"/>
        <v>16.980377939850932</v>
      </c>
    </row>
    <row r="68849" spans="4:7" x14ac:dyDescent="0.2">
      <c r="D68849">
        <v>6884.7</v>
      </c>
      <c r="E68849">
        <v>-1.83E-2</v>
      </c>
      <c r="F68849">
        <v>0.16339999999999999</v>
      </c>
      <c r="G68849">
        <f t="shared" si="1075"/>
        <v>16.980377939850932</v>
      </c>
    </row>
    <row r="68850" spans="4:7" x14ac:dyDescent="0.2">
      <c r="D68850">
        <v>6884.8</v>
      </c>
      <c r="E68850">
        <v>-1.83E-2</v>
      </c>
      <c r="F68850">
        <v>0.16370000000000001</v>
      </c>
      <c r="G68850">
        <f t="shared" si="1075"/>
        <v>16.980377939850932</v>
      </c>
    </row>
    <row r="68851" spans="4:7" x14ac:dyDescent="0.2">
      <c r="D68851">
        <v>6884.9</v>
      </c>
      <c r="E68851">
        <v>-1.8599999999999998E-2</v>
      </c>
      <c r="F68851">
        <v>0.16350000000000001</v>
      </c>
      <c r="G68851">
        <f t="shared" si="1075"/>
        <v>17.323152611575342</v>
      </c>
    </row>
    <row r="68852" spans="4:7" x14ac:dyDescent="0.2">
      <c r="D68852">
        <v>6885</v>
      </c>
      <c r="E68852">
        <v>-1.8599999999999998E-2</v>
      </c>
      <c r="F68852">
        <v>0.16309999999999999</v>
      </c>
      <c r="G68852">
        <f t="shared" si="1075"/>
        <v>17.323152611575342</v>
      </c>
    </row>
    <row r="68853" spans="4:7" x14ac:dyDescent="0.2">
      <c r="D68853">
        <v>6885.1</v>
      </c>
      <c r="E68853">
        <v>-1.83E-2</v>
      </c>
      <c r="F68853">
        <v>0.1628</v>
      </c>
      <c r="G68853">
        <f t="shared" si="1075"/>
        <v>16.980377939850932</v>
      </c>
    </row>
    <row r="68854" spans="4:7" x14ac:dyDescent="0.2">
      <c r="D68854">
        <v>6885.2</v>
      </c>
      <c r="E68854">
        <v>-1.8800000000000001E-2</v>
      </c>
      <c r="F68854">
        <v>0.16350000000000001</v>
      </c>
      <c r="G68854">
        <f t="shared" si="1075"/>
        <v>17.551669059391617</v>
      </c>
    </row>
    <row r="68855" spans="4:7" x14ac:dyDescent="0.2">
      <c r="D68855">
        <v>6885.3</v>
      </c>
      <c r="E68855">
        <v>-1.8499999999999999E-2</v>
      </c>
      <c r="F68855">
        <v>0.16309999999999999</v>
      </c>
      <c r="G68855">
        <f t="shared" si="1075"/>
        <v>17.208894387667204</v>
      </c>
    </row>
    <row r="68856" spans="4:7" x14ac:dyDescent="0.2">
      <c r="D68856">
        <v>6885.4</v>
      </c>
      <c r="E68856">
        <v>-1.8200000000000001E-2</v>
      </c>
      <c r="F68856">
        <v>0.16350000000000001</v>
      </c>
      <c r="G68856">
        <f t="shared" si="1075"/>
        <v>16.866119715942798</v>
      </c>
    </row>
    <row r="68857" spans="4:7" x14ac:dyDescent="0.2">
      <c r="D68857">
        <v>6885.5</v>
      </c>
      <c r="E68857">
        <v>-1.8200000000000001E-2</v>
      </c>
      <c r="F68857">
        <v>0.16339999999999999</v>
      </c>
      <c r="G68857">
        <f t="shared" si="1075"/>
        <v>16.866119715942798</v>
      </c>
    </row>
    <row r="68858" spans="4:7" x14ac:dyDescent="0.2">
      <c r="D68858">
        <v>6885.6</v>
      </c>
      <c r="E68858">
        <v>-1.8599999999999998E-2</v>
      </c>
      <c r="F68858">
        <v>0.16370000000000001</v>
      </c>
      <c r="G68858">
        <f t="shared" si="1075"/>
        <v>17.323152611575342</v>
      </c>
    </row>
    <row r="68859" spans="4:7" x14ac:dyDescent="0.2">
      <c r="D68859">
        <v>6885.7</v>
      </c>
      <c r="E68859">
        <v>-1.8499999999999999E-2</v>
      </c>
      <c r="F68859">
        <v>0.16309999999999999</v>
      </c>
      <c r="G68859">
        <f t="shared" si="1075"/>
        <v>17.208894387667204</v>
      </c>
    </row>
    <row r="68860" spans="4:7" x14ac:dyDescent="0.2">
      <c r="D68860">
        <v>6885.8</v>
      </c>
      <c r="E68860">
        <v>-1.83E-2</v>
      </c>
      <c r="F68860">
        <v>0.16320000000000001</v>
      </c>
      <c r="G68860">
        <f t="shared" si="1075"/>
        <v>16.980377939850932</v>
      </c>
    </row>
    <row r="68861" spans="4:7" x14ac:dyDescent="0.2">
      <c r="D68861">
        <v>6885.9</v>
      </c>
      <c r="E68861">
        <v>-1.83E-2</v>
      </c>
      <c r="F68861">
        <v>0.16350000000000001</v>
      </c>
      <c r="G68861">
        <f t="shared" si="1075"/>
        <v>16.980377939850932</v>
      </c>
    </row>
    <row r="68862" spans="4:7" x14ac:dyDescent="0.2">
      <c r="D68862">
        <v>6886</v>
      </c>
      <c r="E68862">
        <v>-1.8499999999999999E-2</v>
      </c>
      <c r="F68862">
        <v>0.16320000000000001</v>
      </c>
      <c r="G68862">
        <f t="shared" si="1075"/>
        <v>17.208894387667204</v>
      </c>
    </row>
    <row r="68863" spans="4:7" x14ac:dyDescent="0.2">
      <c r="D68863">
        <v>6886.1</v>
      </c>
      <c r="E68863">
        <v>-1.8499999999999999E-2</v>
      </c>
      <c r="F68863">
        <v>0.16370000000000001</v>
      </c>
      <c r="G68863">
        <f t="shared" si="1075"/>
        <v>17.208894387667204</v>
      </c>
    </row>
    <row r="68864" spans="4:7" x14ac:dyDescent="0.2">
      <c r="D68864">
        <v>6886.2</v>
      </c>
      <c r="E68864">
        <v>-1.8200000000000001E-2</v>
      </c>
      <c r="F68864">
        <v>0.1638</v>
      </c>
      <c r="G68864">
        <f t="shared" si="1075"/>
        <v>16.866119715942798</v>
      </c>
    </row>
    <row r="68865" spans="4:7" x14ac:dyDescent="0.2">
      <c r="D68865">
        <v>6886.3</v>
      </c>
      <c r="E68865">
        <v>-1.83E-2</v>
      </c>
      <c r="F68865">
        <v>0.16350000000000001</v>
      </c>
      <c r="G68865">
        <f t="shared" si="1075"/>
        <v>16.980377939850932</v>
      </c>
    </row>
    <row r="68866" spans="4:7" x14ac:dyDescent="0.2">
      <c r="D68866">
        <v>6886.4</v>
      </c>
      <c r="E68866">
        <v>-1.8599999999999998E-2</v>
      </c>
      <c r="F68866">
        <v>0.16350000000000001</v>
      </c>
      <c r="G68866">
        <f t="shared" si="1075"/>
        <v>17.323152611575342</v>
      </c>
    </row>
    <row r="68867" spans="4:7" x14ac:dyDescent="0.2">
      <c r="D68867">
        <v>6886.5</v>
      </c>
      <c r="E68867">
        <v>-1.83E-2</v>
      </c>
      <c r="F68867">
        <v>0.16309999999999999</v>
      </c>
      <c r="G68867">
        <f t="shared" ref="G68867:G68930" si="1076">-1142.58223908137*E68867-3.92887703533814</f>
        <v>16.980377939850932</v>
      </c>
    </row>
    <row r="68868" spans="4:7" x14ac:dyDescent="0.2">
      <c r="D68868">
        <v>6886.6</v>
      </c>
      <c r="E68868">
        <v>-1.8800000000000001E-2</v>
      </c>
      <c r="F68868">
        <v>0.16309999999999999</v>
      </c>
      <c r="G68868">
        <f t="shared" si="1076"/>
        <v>17.551669059391617</v>
      </c>
    </row>
    <row r="68869" spans="4:7" x14ac:dyDescent="0.2">
      <c r="D68869">
        <v>6886.7</v>
      </c>
      <c r="E68869">
        <v>-1.83E-2</v>
      </c>
      <c r="F68869">
        <v>0.16370000000000001</v>
      </c>
      <c r="G68869">
        <f t="shared" si="1076"/>
        <v>16.980377939850932</v>
      </c>
    </row>
    <row r="68870" spans="4:7" x14ac:dyDescent="0.2">
      <c r="D68870">
        <v>6886.8</v>
      </c>
      <c r="E68870">
        <v>-1.83E-2</v>
      </c>
      <c r="F68870">
        <v>0.16370000000000001</v>
      </c>
      <c r="G68870">
        <f t="shared" si="1076"/>
        <v>16.980377939850932</v>
      </c>
    </row>
    <row r="68871" spans="4:7" x14ac:dyDescent="0.2">
      <c r="D68871">
        <v>6886.9</v>
      </c>
      <c r="E68871">
        <v>-1.8499999999999999E-2</v>
      </c>
      <c r="F68871">
        <v>0.16339999999999999</v>
      </c>
      <c r="G68871">
        <f t="shared" si="1076"/>
        <v>17.208894387667204</v>
      </c>
    </row>
    <row r="68872" spans="4:7" x14ac:dyDescent="0.2">
      <c r="D68872">
        <v>6887</v>
      </c>
      <c r="E68872">
        <v>-1.83E-2</v>
      </c>
      <c r="F68872">
        <v>0.16320000000000001</v>
      </c>
      <c r="G68872">
        <f t="shared" si="1076"/>
        <v>16.980377939850932</v>
      </c>
    </row>
    <row r="68873" spans="4:7" x14ac:dyDescent="0.2">
      <c r="D68873">
        <v>6887.1</v>
      </c>
      <c r="E68873">
        <v>-1.8599999999999998E-2</v>
      </c>
      <c r="F68873">
        <v>0.16400000000000001</v>
      </c>
      <c r="G68873">
        <f t="shared" si="1076"/>
        <v>17.323152611575342</v>
      </c>
    </row>
    <row r="68874" spans="4:7" x14ac:dyDescent="0.2">
      <c r="D68874">
        <v>6887.2</v>
      </c>
      <c r="E68874">
        <v>-1.8599999999999998E-2</v>
      </c>
      <c r="F68874">
        <v>0.1638</v>
      </c>
      <c r="G68874">
        <f t="shared" si="1076"/>
        <v>17.323152611575342</v>
      </c>
    </row>
    <row r="68875" spans="4:7" x14ac:dyDescent="0.2">
      <c r="D68875">
        <v>6887.3</v>
      </c>
      <c r="E68875">
        <v>-1.8599999999999998E-2</v>
      </c>
      <c r="F68875">
        <v>0.16370000000000001</v>
      </c>
      <c r="G68875">
        <f t="shared" si="1076"/>
        <v>17.323152611575342</v>
      </c>
    </row>
    <row r="68876" spans="4:7" x14ac:dyDescent="0.2">
      <c r="D68876">
        <v>6887.4</v>
      </c>
      <c r="E68876">
        <v>-1.8599999999999998E-2</v>
      </c>
      <c r="F68876">
        <v>0.16309999999999999</v>
      </c>
      <c r="G68876">
        <f t="shared" si="1076"/>
        <v>17.323152611575342</v>
      </c>
    </row>
    <row r="68877" spans="4:7" x14ac:dyDescent="0.2">
      <c r="D68877">
        <v>6887.5</v>
      </c>
      <c r="E68877">
        <v>-1.8499999999999999E-2</v>
      </c>
      <c r="F68877">
        <v>0.16309999999999999</v>
      </c>
      <c r="G68877">
        <f t="shared" si="1076"/>
        <v>17.208894387667204</v>
      </c>
    </row>
    <row r="68878" spans="4:7" x14ac:dyDescent="0.2">
      <c r="D68878">
        <v>6887.6</v>
      </c>
      <c r="E68878">
        <v>-1.8499999999999999E-2</v>
      </c>
      <c r="F68878">
        <v>0.16339999999999999</v>
      </c>
      <c r="G68878">
        <f t="shared" si="1076"/>
        <v>17.208894387667204</v>
      </c>
    </row>
    <row r="68879" spans="4:7" x14ac:dyDescent="0.2">
      <c r="D68879">
        <v>6887.7</v>
      </c>
      <c r="E68879">
        <v>-1.8599999999999998E-2</v>
      </c>
      <c r="F68879">
        <v>0.16320000000000001</v>
      </c>
      <c r="G68879">
        <f t="shared" si="1076"/>
        <v>17.323152611575342</v>
      </c>
    </row>
    <row r="68880" spans="4:7" x14ac:dyDescent="0.2">
      <c r="D68880">
        <v>6887.8</v>
      </c>
      <c r="E68880">
        <v>-1.9400000000000001E-2</v>
      </c>
      <c r="F68880">
        <v>0.16350000000000001</v>
      </c>
      <c r="G68880">
        <f t="shared" si="1076"/>
        <v>18.23721840284044</v>
      </c>
    </row>
    <row r="68881" spans="4:7" x14ac:dyDescent="0.2">
      <c r="D68881">
        <v>6887.9</v>
      </c>
      <c r="E68881">
        <v>-1.9099999999999999E-2</v>
      </c>
      <c r="F68881">
        <v>0.16350000000000001</v>
      </c>
      <c r="G68881">
        <f t="shared" si="1076"/>
        <v>17.894443731116027</v>
      </c>
    </row>
    <row r="68882" spans="4:7" x14ac:dyDescent="0.2">
      <c r="D68882">
        <v>6888</v>
      </c>
      <c r="E68882">
        <v>-1.95E-2</v>
      </c>
      <c r="F68882">
        <v>0.16370000000000001</v>
      </c>
      <c r="G68882">
        <f t="shared" si="1076"/>
        <v>18.351476626748578</v>
      </c>
    </row>
    <row r="68883" spans="4:7" x14ac:dyDescent="0.2">
      <c r="D68883">
        <v>6888.1</v>
      </c>
      <c r="E68883">
        <v>-1.9099999999999999E-2</v>
      </c>
      <c r="F68883">
        <v>0.16339999999999999</v>
      </c>
      <c r="G68883">
        <f t="shared" si="1076"/>
        <v>17.894443731116027</v>
      </c>
    </row>
    <row r="68884" spans="4:7" x14ac:dyDescent="0.2">
      <c r="D68884">
        <v>6888.2</v>
      </c>
      <c r="E68884">
        <v>-1.9400000000000001E-2</v>
      </c>
      <c r="F68884">
        <v>0.1638</v>
      </c>
      <c r="G68884">
        <f t="shared" si="1076"/>
        <v>18.23721840284044</v>
      </c>
    </row>
    <row r="68885" spans="4:7" x14ac:dyDescent="0.2">
      <c r="D68885">
        <v>6888.3</v>
      </c>
      <c r="E68885">
        <v>-1.9099999999999999E-2</v>
      </c>
      <c r="F68885">
        <v>0.16370000000000001</v>
      </c>
      <c r="G68885">
        <f t="shared" si="1076"/>
        <v>17.894443731116027</v>
      </c>
    </row>
    <row r="68886" spans="4:7" x14ac:dyDescent="0.2">
      <c r="D68886">
        <v>6888.4</v>
      </c>
      <c r="E68886">
        <v>-1.89E-2</v>
      </c>
      <c r="F68886">
        <v>0.16370000000000001</v>
      </c>
      <c r="G68886">
        <f t="shared" si="1076"/>
        <v>17.665927283299755</v>
      </c>
    </row>
    <row r="68887" spans="4:7" x14ac:dyDescent="0.2">
      <c r="D68887">
        <v>6888.5</v>
      </c>
      <c r="E68887">
        <v>-1.89E-2</v>
      </c>
      <c r="F68887">
        <v>0.1638</v>
      </c>
      <c r="G68887">
        <f t="shared" si="1076"/>
        <v>17.665927283299755</v>
      </c>
    </row>
    <row r="68888" spans="4:7" x14ac:dyDescent="0.2">
      <c r="D68888">
        <v>6888.6</v>
      </c>
      <c r="E68888">
        <v>-2.0299999999999999E-2</v>
      </c>
      <c r="F68888">
        <v>0.16400000000000001</v>
      </c>
      <c r="G68888">
        <f t="shared" si="1076"/>
        <v>19.26554241801367</v>
      </c>
    </row>
    <row r="68889" spans="4:7" x14ac:dyDescent="0.2">
      <c r="D68889">
        <v>6888.7</v>
      </c>
      <c r="E68889">
        <v>-0.02</v>
      </c>
      <c r="F68889">
        <v>0.16339999999999999</v>
      </c>
      <c r="G68889">
        <f t="shared" si="1076"/>
        <v>18.922767746289264</v>
      </c>
    </row>
    <row r="68890" spans="4:7" x14ac:dyDescent="0.2">
      <c r="D68890">
        <v>6888.8</v>
      </c>
      <c r="E68890">
        <v>-1.9099999999999999E-2</v>
      </c>
      <c r="F68890">
        <v>0.16320000000000001</v>
      </c>
      <c r="G68890">
        <f t="shared" si="1076"/>
        <v>17.894443731116027</v>
      </c>
    </row>
    <row r="68891" spans="4:7" x14ac:dyDescent="0.2">
      <c r="D68891">
        <v>6888.9</v>
      </c>
      <c r="E68891">
        <v>-1.9699999999999999E-2</v>
      </c>
      <c r="F68891">
        <v>0.16339999999999999</v>
      </c>
      <c r="G68891">
        <f t="shared" si="1076"/>
        <v>18.57999307456485</v>
      </c>
    </row>
    <row r="68892" spans="4:7" x14ac:dyDescent="0.2">
      <c r="D68892">
        <v>6889</v>
      </c>
      <c r="E68892">
        <v>-1.9800000000000002E-2</v>
      </c>
      <c r="F68892">
        <v>0.16339999999999999</v>
      </c>
      <c r="G68892">
        <f t="shared" si="1076"/>
        <v>18.694251298472988</v>
      </c>
    </row>
    <row r="68893" spans="4:7" x14ac:dyDescent="0.2">
      <c r="D68893">
        <v>6889.1</v>
      </c>
      <c r="E68893">
        <v>-1.83E-2</v>
      </c>
      <c r="F68893">
        <v>0.16370000000000001</v>
      </c>
      <c r="G68893">
        <f t="shared" si="1076"/>
        <v>16.980377939850932</v>
      </c>
    </row>
    <row r="68894" spans="4:7" x14ac:dyDescent="0.2">
      <c r="D68894">
        <v>6889.2</v>
      </c>
      <c r="E68894">
        <v>-1.89E-2</v>
      </c>
      <c r="F68894">
        <v>0.16350000000000001</v>
      </c>
      <c r="G68894">
        <f t="shared" si="1076"/>
        <v>17.665927283299755</v>
      </c>
    </row>
    <row r="68895" spans="4:7" x14ac:dyDescent="0.2">
      <c r="D68895">
        <v>6889.3</v>
      </c>
      <c r="E68895">
        <v>-2.0299999999999999E-2</v>
      </c>
      <c r="F68895">
        <v>0.16350000000000001</v>
      </c>
      <c r="G68895">
        <f t="shared" si="1076"/>
        <v>19.26554241801367</v>
      </c>
    </row>
    <row r="68896" spans="4:7" x14ac:dyDescent="0.2">
      <c r="D68896">
        <v>6889.4</v>
      </c>
      <c r="E68896">
        <v>-1.9699999999999999E-2</v>
      </c>
      <c r="F68896">
        <v>0.16339999999999999</v>
      </c>
      <c r="G68896">
        <f t="shared" si="1076"/>
        <v>18.57999307456485</v>
      </c>
    </row>
    <row r="68897" spans="4:7" x14ac:dyDescent="0.2">
      <c r="D68897">
        <v>6889.5</v>
      </c>
      <c r="E68897">
        <v>-1.9800000000000002E-2</v>
      </c>
      <c r="F68897">
        <v>0.16350000000000001</v>
      </c>
      <c r="G68897">
        <f t="shared" si="1076"/>
        <v>18.694251298472988</v>
      </c>
    </row>
    <row r="68898" spans="4:7" x14ac:dyDescent="0.2">
      <c r="D68898">
        <v>6889.6</v>
      </c>
      <c r="E68898">
        <v>-1.89E-2</v>
      </c>
      <c r="F68898">
        <v>0.16350000000000001</v>
      </c>
      <c r="G68898">
        <f t="shared" si="1076"/>
        <v>17.665927283299755</v>
      </c>
    </row>
    <row r="68899" spans="4:7" x14ac:dyDescent="0.2">
      <c r="D68899">
        <v>6889.7</v>
      </c>
      <c r="E68899">
        <v>-1.8499999999999999E-2</v>
      </c>
      <c r="F68899">
        <v>0.16320000000000001</v>
      </c>
      <c r="G68899">
        <f t="shared" si="1076"/>
        <v>17.208894387667204</v>
      </c>
    </row>
    <row r="68900" spans="4:7" x14ac:dyDescent="0.2">
      <c r="D68900">
        <v>6889.8</v>
      </c>
      <c r="E68900">
        <v>-1.83E-2</v>
      </c>
      <c r="F68900">
        <v>0.16370000000000001</v>
      </c>
      <c r="G68900">
        <f t="shared" si="1076"/>
        <v>16.980377939850932</v>
      </c>
    </row>
    <row r="68901" spans="4:7" x14ac:dyDescent="0.2">
      <c r="D68901">
        <v>6889.9</v>
      </c>
      <c r="E68901">
        <v>-1.8599999999999998E-2</v>
      </c>
      <c r="F68901">
        <v>0.16320000000000001</v>
      </c>
      <c r="G68901">
        <f t="shared" si="1076"/>
        <v>17.323152611575342</v>
      </c>
    </row>
    <row r="68902" spans="4:7" x14ac:dyDescent="0.2">
      <c r="D68902">
        <v>6890</v>
      </c>
      <c r="E68902">
        <v>-1.8499999999999999E-2</v>
      </c>
      <c r="F68902">
        <v>0.16339999999999999</v>
      </c>
      <c r="G68902">
        <f t="shared" si="1076"/>
        <v>17.208894387667204</v>
      </c>
    </row>
    <row r="68903" spans="4:7" x14ac:dyDescent="0.2">
      <c r="D68903">
        <v>6890.1</v>
      </c>
      <c r="E68903">
        <v>-1.8599999999999998E-2</v>
      </c>
      <c r="F68903">
        <v>0.16309999999999999</v>
      </c>
      <c r="G68903">
        <f t="shared" si="1076"/>
        <v>17.323152611575342</v>
      </c>
    </row>
    <row r="68904" spans="4:7" x14ac:dyDescent="0.2">
      <c r="D68904">
        <v>6890.2</v>
      </c>
      <c r="E68904">
        <v>-1.8800000000000001E-2</v>
      </c>
      <c r="F68904">
        <v>0.16350000000000001</v>
      </c>
      <c r="G68904">
        <f t="shared" si="1076"/>
        <v>17.551669059391617</v>
      </c>
    </row>
    <row r="68905" spans="4:7" x14ac:dyDescent="0.2">
      <c r="D68905">
        <v>6890.3</v>
      </c>
      <c r="E68905">
        <v>-1.8599999999999998E-2</v>
      </c>
      <c r="F68905">
        <v>0.16309999999999999</v>
      </c>
      <c r="G68905">
        <f t="shared" si="1076"/>
        <v>17.323152611575342</v>
      </c>
    </row>
    <row r="68906" spans="4:7" x14ac:dyDescent="0.2">
      <c r="D68906">
        <v>6890.4</v>
      </c>
      <c r="E68906">
        <v>-1.8599999999999998E-2</v>
      </c>
      <c r="F68906">
        <v>0.16370000000000001</v>
      </c>
      <c r="G68906">
        <f t="shared" si="1076"/>
        <v>17.323152611575342</v>
      </c>
    </row>
    <row r="68907" spans="4:7" x14ac:dyDescent="0.2">
      <c r="D68907">
        <v>6890.5</v>
      </c>
      <c r="E68907">
        <v>-1.8599999999999998E-2</v>
      </c>
      <c r="F68907">
        <v>0.16320000000000001</v>
      </c>
      <c r="G68907">
        <f t="shared" si="1076"/>
        <v>17.323152611575342</v>
      </c>
    </row>
    <row r="68908" spans="4:7" x14ac:dyDescent="0.2">
      <c r="D68908">
        <v>6890.6</v>
      </c>
      <c r="E68908">
        <v>-1.89E-2</v>
      </c>
      <c r="F68908">
        <v>0.16350000000000001</v>
      </c>
      <c r="G68908">
        <f t="shared" si="1076"/>
        <v>17.665927283299755</v>
      </c>
    </row>
    <row r="68909" spans="4:7" x14ac:dyDescent="0.2">
      <c r="D68909">
        <v>6890.7</v>
      </c>
      <c r="E68909">
        <v>-1.8599999999999998E-2</v>
      </c>
      <c r="F68909">
        <v>0.16370000000000001</v>
      </c>
      <c r="G68909">
        <f t="shared" si="1076"/>
        <v>17.323152611575342</v>
      </c>
    </row>
    <row r="68910" spans="4:7" x14ac:dyDescent="0.2">
      <c r="D68910">
        <v>6890.8</v>
      </c>
      <c r="E68910">
        <v>-1.89E-2</v>
      </c>
      <c r="F68910">
        <v>0.16350000000000001</v>
      </c>
      <c r="G68910">
        <f t="shared" si="1076"/>
        <v>17.665927283299755</v>
      </c>
    </row>
    <row r="68911" spans="4:7" x14ac:dyDescent="0.2">
      <c r="D68911">
        <v>6890.9</v>
      </c>
      <c r="E68911">
        <v>-1.8800000000000001E-2</v>
      </c>
      <c r="F68911">
        <v>0.16339999999999999</v>
      </c>
      <c r="G68911">
        <f t="shared" si="1076"/>
        <v>17.551669059391617</v>
      </c>
    </row>
    <row r="68912" spans="4:7" x14ac:dyDescent="0.2">
      <c r="D68912">
        <v>6891</v>
      </c>
      <c r="E68912">
        <v>-1.83E-2</v>
      </c>
      <c r="F68912">
        <v>0.16320000000000001</v>
      </c>
      <c r="G68912">
        <f t="shared" si="1076"/>
        <v>16.980377939850932</v>
      </c>
    </row>
    <row r="68913" spans="4:7" x14ac:dyDescent="0.2">
      <c r="D68913">
        <v>6891.1</v>
      </c>
      <c r="E68913">
        <v>-1.8599999999999998E-2</v>
      </c>
      <c r="F68913">
        <v>0.16320000000000001</v>
      </c>
      <c r="G68913">
        <f t="shared" si="1076"/>
        <v>17.323152611575342</v>
      </c>
    </row>
    <row r="68914" spans="4:7" x14ac:dyDescent="0.2">
      <c r="D68914">
        <v>6891.2</v>
      </c>
      <c r="E68914">
        <v>-1.83E-2</v>
      </c>
      <c r="F68914">
        <v>0.16339999999999999</v>
      </c>
      <c r="G68914">
        <f t="shared" si="1076"/>
        <v>16.980377939850932</v>
      </c>
    </row>
    <row r="68915" spans="4:7" x14ac:dyDescent="0.2">
      <c r="D68915">
        <v>6891.3</v>
      </c>
      <c r="E68915">
        <v>-1.8499999999999999E-2</v>
      </c>
      <c r="F68915">
        <v>0.16350000000000001</v>
      </c>
      <c r="G68915">
        <f t="shared" si="1076"/>
        <v>17.208894387667204</v>
      </c>
    </row>
    <row r="68916" spans="4:7" x14ac:dyDescent="0.2">
      <c r="D68916">
        <v>6891.4</v>
      </c>
      <c r="E68916">
        <v>-1.8599999999999998E-2</v>
      </c>
      <c r="F68916">
        <v>0.16370000000000001</v>
      </c>
      <c r="G68916">
        <f t="shared" si="1076"/>
        <v>17.323152611575342</v>
      </c>
    </row>
    <row r="68917" spans="4:7" x14ac:dyDescent="0.2">
      <c r="D68917">
        <v>6891.5</v>
      </c>
      <c r="E68917">
        <v>-1.8800000000000001E-2</v>
      </c>
      <c r="F68917">
        <v>0.16370000000000001</v>
      </c>
      <c r="G68917">
        <f t="shared" si="1076"/>
        <v>17.551669059391617</v>
      </c>
    </row>
    <row r="68918" spans="4:7" x14ac:dyDescent="0.2">
      <c r="D68918">
        <v>6891.6</v>
      </c>
      <c r="E68918">
        <v>-1.89E-2</v>
      </c>
      <c r="F68918">
        <v>0.16370000000000001</v>
      </c>
      <c r="G68918">
        <f t="shared" si="1076"/>
        <v>17.665927283299755</v>
      </c>
    </row>
    <row r="68919" spans="4:7" x14ac:dyDescent="0.2">
      <c r="D68919">
        <v>6891.7</v>
      </c>
      <c r="E68919">
        <v>-1.8499999999999999E-2</v>
      </c>
      <c r="F68919">
        <v>0.16320000000000001</v>
      </c>
      <c r="G68919">
        <f t="shared" si="1076"/>
        <v>17.208894387667204</v>
      </c>
    </row>
    <row r="68920" spans="4:7" x14ac:dyDescent="0.2">
      <c r="D68920">
        <v>6891.8</v>
      </c>
      <c r="E68920">
        <v>-1.83E-2</v>
      </c>
      <c r="F68920">
        <v>0.16320000000000001</v>
      </c>
      <c r="G68920">
        <f t="shared" si="1076"/>
        <v>16.980377939850932</v>
      </c>
    </row>
    <row r="68921" spans="4:7" x14ac:dyDescent="0.2">
      <c r="D68921">
        <v>6891.9</v>
      </c>
      <c r="E68921">
        <v>-1.8499999999999999E-2</v>
      </c>
      <c r="F68921">
        <v>0.1638</v>
      </c>
      <c r="G68921">
        <f t="shared" si="1076"/>
        <v>17.208894387667204</v>
      </c>
    </row>
    <row r="68922" spans="4:7" x14ac:dyDescent="0.2">
      <c r="D68922">
        <v>6892</v>
      </c>
      <c r="E68922">
        <v>-1.83E-2</v>
      </c>
      <c r="F68922">
        <v>0.16309999999999999</v>
      </c>
      <c r="G68922">
        <f t="shared" si="1076"/>
        <v>16.980377939850932</v>
      </c>
    </row>
    <row r="68923" spans="4:7" x14ac:dyDescent="0.2">
      <c r="D68923">
        <v>6892.1</v>
      </c>
      <c r="E68923">
        <v>-1.8499999999999999E-2</v>
      </c>
      <c r="F68923">
        <v>0.16400000000000001</v>
      </c>
      <c r="G68923">
        <f t="shared" si="1076"/>
        <v>17.208894387667204</v>
      </c>
    </row>
    <row r="68924" spans="4:7" x14ac:dyDescent="0.2">
      <c r="D68924">
        <v>6892.2</v>
      </c>
      <c r="E68924">
        <v>-1.8599999999999998E-2</v>
      </c>
      <c r="F68924">
        <v>0.16370000000000001</v>
      </c>
      <c r="G68924">
        <f t="shared" si="1076"/>
        <v>17.323152611575342</v>
      </c>
    </row>
    <row r="68925" spans="4:7" x14ac:dyDescent="0.2">
      <c r="D68925">
        <v>6892.3</v>
      </c>
      <c r="E68925">
        <v>-1.8499999999999999E-2</v>
      </c>
      <c r="F68925">
        <v>0.1638</v>
      </c>
      <c r="G68925">
        <f t="shared" si="1076"/>
        <v>17.208894387667204</v>
      </c>
    </row>
    <row r="68926" spans="4:7" x14ac:dyDescent="0.2">
      <c r="D68926">
        <v>6892.4</v>
      </c>
      <c r="E68926">
        <v>-1.8499999999999999E-2</v>
      </c>
      <c r="F68926">
        <v>0.1628</v>
      </c>
      <c r="G68926">
        <f t="shared" si="1076"/>
        <v>17.208894387667204</v>
      </c>
    </row>
    <row r="68927" spans="4:7" x14ac:dyDescent="0.2">
      <c r="D68927">
        <v>6892.5</v>
      </c>
      <c r="E68927">
        <v>-1.8499999999999999E-2</v>
      </c>
      <c r="F68927">
        <v>0.16309999999999999</v>
      </c>
      <c r="G68927">
        <f t="shared" si="1076"/>
        <v>17.208894387667204</v>
      </c>
    </row>
    <row r="68928" spans="4:7" x14ac:dyDescent="0.2">
      <c r="D68928">
        <v>6892.6</v>
      </c>
      <c r="E68928">
        <v>-1.83E-2</v>
      </c>
      <c r="F68928">
        <v>0.16339999999999999</v>
      </c>
      <c r="G68928">
        <f t="shared" si="1076"/>
        <v>16.980377939850932</v>
      </c>
    </row>
    <row r="68929" spans="4:7" x14ac:dyDescent="0.2">
      <c r="D68929">
        <v>6892.7</v>
      </c>
      <c r="E68929">
        <v>-1.83E-2</v>
      </c>
      <c r="F68929">
        <v>0.16350000000000001</v>
      </c>
      <c r="G68929">
        <f t="shared" si="1076"/>
        <v>16.980377939850932</v>
      </c>
    </row>
    <row r="68930" spans="4:7" x14ac:dyDescent="0.2">
      <c r="D68930">
        <v>6892.8</v>
      </c>
      <c r="E68930">
        <v>-1.8200000000000001E-2</v>
      </c>
      <c r="F68930">
        <v>0.16350000000000001</v>
      </c>
      <c r="G68930">
        <f t="shared" si="1076"/>
        <v>16.866119715942798</v>
      </c>
    </row>
    <row r="68931" spans="4:7" x14ac:dyDescent="0.2">
      <c r="D68931">
        <v>6892.9</v>
      </c>
      <c r="E68931">
        <v>-1.83E-2</v>
      </c>
      <c r="F68931">
        <v>0.16370000000000001</v>
      </c>
      <c r="G68931">
        <f t="shared" ref="G68931:G68994" si="1077">-1142.58223908137*E68931-3.92887703533814</f>
        <v>16.980377939850932</v>
      </c>
    </row>
    <row r="68932" spans="4:7" x14ac:dyDescent="0.2">
      <c r="D68932">
        <v>6893</v>
      </c>
      <c r="E68932">
        <v>-1.8200000000000001E-2</v>
      </c>
      <c r="F68932">
        <v>0.16370000000000001</v>
      </c>
      <c r="G68932">
        <f t="shared" si="1077"/>
        <v>16.866119715942798</v>
      </c>
    </row>
    <row r="68933" spans="4:7" x14ac:dyDescent="0.2">
      <c r="D68933">
        <v>6893.1</v>
      </c>
      <c r="E68933">
        <v>-1.83E-2</v>
      </c>
      <c r="F68933">
        <v>0.16339999999999999</v>
      </c>
      <c r="G68933">
        <f t="shared" si="1077"/>
        <v>16.980377939850932</v>
      </c>
    </row>
    <row r="68934" spans="4:7" x14ac:dyDescent="0.2">
      <c r="D68934">
        <v>6893.2</v>
      </c>
      <c r="E68934">
        <v>-1.83E-2</v>
      </c>
      <c r="F68934">
        <v>0.16320000000000001</v>
      </c>
      <c r="G68934">
        <f t="shared" si="1077"/>
        <v>16.980377939850932</v>
      </c>
    </row>
    <row r="68935" spans="4:7" x14ac:dyDescent="0.2">
      <c r="D68935">
        <v>6893.3</v>
      </c>
      <c r="E68935">
        <v>-1.8599999999999998E-2</v>
      </c>
      <c r="F68935">
        <v>0.1638</v>
      </c>
      <c r="G68935">
        <f t="shared" si="1077"/>
        <v>17.323152611575342</v>
      </c>
    </row>
    <row r="68936" spans="4:7" x14ac:dyDescent="0.2">
      <c r="D68936">
        <v>6893.4</v>
      </c>
      <c r="E68936">
        <v>-1.83E-2</v>
      </c>
      <c r="F68936">
        <v>0.16309999999999999</v>
      </c>
      <c r="G68936">
        <f t="shared" si="1077"/>
        <v>16.980377939850932</v>
      </c>
    </row>
    <row r="68937" spans="4:7" x14ac:dyDescent="0.2">
      <c r="D68937">
        <v>6893.5</v>
      </c>
      <c r="E68937">
        <v>-1.8599999999999998E-2</v>
      </c>
      <c r="F68937">
        <v>0.16350000000000001</v>
      </c>
      <c r="G68937">
        <f t="shared" si="1077"/>
        <v>17.323152611575342</v>
      </c>
    </row>
    <row r="68938" spans="4:7" x14ac:dyDescent="0.2">
      <c r="D68938">
        <v>6893.6</v>
      </c>
      <c r="E68938">
        <v>-1.83E-2</v>
      </c>
      <c r="F68938">
        <v>0.16309999999999999</v>
      </c>
      <c r="G68938">
        <f t="shared" si="1077"/>
        <v>16.980377939850932</v>
      </c>
    </row>
    <row r="68939" spans="4:7" x14ac:dyDescent="0.2">
      <c r="D68939">
        <v>6893.7</v>
      </c>
      <c r="E68939">
        <v>-1.8499999999999999E-2</v>
      </c>
      <c r="F68939">
        <v>0.1628</v>
      </c>
      <c r="G68939">
        <f t="shared" si="1077"/>
        <v>17.208894387667204</v>
      </c>
    </row>
    <row r="68940" spans="4:7" x14ac:dyDescent="0.2">
      <c r="D68940">
        <v>6893.8</v>
      </c>
      <c r="E68940">
        <v>-1.83E-2</v>
      </c>
      <c r="F68940">
        <v>0.16339999999999999</v>
      </c>
      <c r="G68940">
        <f t="shared" si="1077"/>
        <v>16.980377939850932</v>
      </c>
    </row>
    <row r="68941" spans="4:7" x14ac:dyDescent="0.2">
      <c r="D68941">
        <v>6893.9</v>
      </c>
      <c r="E68941">
        <v>-1.83E-2</v>
      </c>
      <c r="F68941">
        <v>0.16370000000000001</v>
      </c>
      <c r="G68941">
        <f t="shared" si="1077"/>
        <v>16.980377939850932</v>
      </c>
    </row>
    <row r="68942" spans="4:7" x14ac:dyDescent="0.2">
      <c r="D68942">
        <v>6894</v>
      </c>
      <c r="E68942">
        <v>-1.8200000000000001E-2</v>
      </c>
      <c r="F68942">
        <v>0.16309999999999999</v>
      </c>
      <c r="G68942">
        <f t="shared" si="1077"/>
        <v>16.866119715942798</v>
      </c>
    </row>
    <row r="68943" spans="4:7" x14ac:dyDescent="0.2">
      <c r="D68943">
        <v>6894.1</v>
      </c>
      <c r="E68943">
        <v>-1.8200000000000001E-2</v>
      </c>
      <c r="F68943">
        <v>0.16370000000000001</v>
      </c>
      <c r="G68943">
        <f t="shared" si="1077"/>
        <v>16.866119715942798</v>
      </c>
    </row>
    <row r="68944" spans="4:7" x14ac:dyDescent="0.2">
      <c r="D68944">
        <v>6894.2</v>
      </c>
      <c r="E68944">
        <v>-1.83E-2</v>
      </c>
      <c r="F68944">
        <v>0.16289999999999999</v>
      </c>
      <c r="G68944">
        <f t="shared" si="1077"/>
        <v>16.980377939850932</v>
      </c>
    </row>
    <row r="68945" spans="4:7" x14ac:dyDescent="0.2">
      <c r="D68945">
        <v>6894.3</v>
      </c>
      <c r="E68945">
        <v>-1.83E-2</v>
      </c>
      <c r="F68945">
        <v>0.16350000000000001</v>
      </c>
      <c r="G68945">
        <f t="shared" si="1077"/>
        <v>16.980377939850932</v>
      </c>
    </row>
    <row r="68946" spans="4:7" x14ac:dyDescent="0.2">
      <c r="D68946">
        <v>6894.4</v>
      </c>
      <c r="E68946">
        <v>-1.8200000000000001E-2</v>
      </c>
      <c r="F68946">
        <v>0.16339999999999999</v>
      </c>
      <c r="G68946">
        <f t="shared" si="1077"/>
        <v>16.866119715942798</v>
      </c>
    </row>
    <row r="68947" spans="4:7" x14ac:dyDescent="0.2">
      <c r="D68947">
        <v>6894.5</v>
      </c>
      <c r="E68947">
        <v>-1.8200000000000001E-2</v>
      </c>
      <c r="F68947">
        <v>0.16350000000000001</v>
      </c>
      <c r="G68947">
        <f t="shared" si="1077"/>
        <v>16.866119715942798</v>
      </c>
    </row>
    <row r="68948" spans="4:7" x14ac:dyDescent="0.2">
      <c r="D68948">
        <v>6894.6</v>
      </c>
      <c r="E68948">
        <v>-1.8800000000000001E-2</v>
      </c>
      <c r="F68948">
        <v>0.16320000000000001</v>
      </c>
      <c r="G68948">
        <f t="shared" si="1077"/>
        <v>17.551669059391617</v>
      </c>
    </row>
    <row r="68949" spans="4:7" x14ac:dyDescent="0.2">
      <c r="D68949">
        <v>6894.7</v>
      </c>
      <c r="E68949">
        <v>-1.83E-2</v>
      </c>
      <c r="F68949">
        <v>0.16309999999999999</v>
      </c>
      <c r="G68949">
        <f t="shared" si="1077"/>
        <v>16.980377939850932</v>
      </c>
    </row>
    <row r="68950" spans="4:7" x14ac:dyDescent="0.2">
      <c r="D68950">
        <v>6894.8</v>
      </c>
      <c r="E68950">
        <v>-1.8800000000000001E-2</v>
      </c>
      <c r="F68950">
        <v>0.16320000000000001</v>
      </c>
      <c r="G68950">
        <f t="shared" si="1077"/>
        <v>17.551669059391617</v>
      </c>
    </row>
    <row r="68951" spans="4:7" x14ac:dyDescent="0.2">
      <c r="D68951">
        <v>6894.9</v>
      </c>
      <c r="E68951">
        <v>-1.8200000000000001E-2</v>
      </c>
      <c r="F68951">
        <v>0.16339999999999999</v>
      </c>
      <c r="G68951">
        <f t="shared" si="1077"/>
        <v>16.866119715942798</v>
      </c>
    </row>
    <row r="68952" spans="4:7" x14ac:dyDescent="0.2">
      <c r="D68952">
        <v>6895</v>
      </c>
      <c r="E68952">
        <v>-1.83E-2</v>
      </c>
      <c r="F68952">
        <v>0.16320000000000001</v>
      </c>
      <c r="G68952">
        <f t="shared" si="1077"/>
        <v>16.980377939850932</v>
      </c>
    </row>
    <row r="68953" spans="4:7" x14ac:dyDescent="0.2">
      <c r="D68953">
        <v>6895.1</v>
      </c>
      <c r="E68953">
        <v>-1.8499999999999999E-2</v>
      </c>
      <c r="F68953">
        <v>0.16350000000000001</v>
      </c>
      <c r="G68953">
        <f t="shared" si="1077"/>
        <v>17.208894387667204</v>
      </c>
    </row>
    <row r="68954" spans="4:7" x14ac:dyDescent="0.2">
      <c r="D68954">
        <v>6895.2</v>
      </c>
      <c r="E68954">
        <v>-1.83E-2</v>
      </c>
      <c r="F68954">
        <v>0.16370000000000001</v>
      </c>
      <c r="G68954">
        <f t="shared" si="1077"/>
        <v>16.980377939850932</v>
      </c>
    </row>
    <row r="68955" spans="4:7" x14ac:dyDescent="0.2">
      <c r="D68955">
        <v>6895.3</v>
      </c>
      <c r="E68955">
        <v>-1.8499999999999999E-2</v>
      </c>
      <c r="F68955">
        <v>0.16350000000000001</v>
      </c>
      <c r="G68955">
        <f t="shared" si="1077"/>
        <v>17.208894387667204</v>
      </c>
    </row>
    <row r="68956" spans="4:7" x14ac:dyDescent="0.2">
      <c r="D68956">
        <v>6895.4</v>
      </c>
      <c r="E68956">
        <v>-1.8599999999999998E-2</v>
      </c>
      <c r="F68956">
        <v>0.16370000000000001</v>
      </c>
      <c r="G68956">
        <f t="shared" si="1077"/>
        <v>17.323152611575342</v>
      </c>
    </row>
    <row r="68957" spans="4:7" x14ac:dyDescent="0.2">
      <c r="D68957">
        <v>6895.5</v>
      </c>
      <c r="E68957">
        <v>-1.83E-2</v>
      </c>
      <c r="F68957">
        <v>0.16400000000000001</v>
      </c>
      <c r="G68957">
        <f t="shared" si="1077"/>
        <v>16.980377939850932</v>
      </c>
    </row>
    <row r="68958" spans="4:7" x14ac:dyDescent="0.2">
      <c r="D68958">
        <v>6895.6</v>
      </c>
      <c r="E68958">
        <v>-1.9099999999999999E-2</v>
      </c>
      <c r="F68958">
        <v>0.16339999999999999</v>
      </c>
      <c r="G68958">
        <f t="shared" si="1077"/>
        <v>17.894443731116027</v>
      </c>
    </row>
    <row r="68959" spans="4:7" x14ac:dyDescent="0.2">
      <c r="D68959">
        <v>6895.7</v>
      </c>
      <c r="E68959">
        <v>-1.95E-2</v>
      </c>
      <c r="F68959">
        <v>0.16339999999999999</v>
      </c>
      <c r="G68959">
        <f t="shared" si="1077"/>
        <v>18.351476626748578</v>
      </c>
    </row>
    <row r="68960" spans="4:7" x14ac:dyDescent="0.2">
      <c r="D68960">
        <v>6895.8</v>
      </c>
      <c r="E68960">
        <v>-1.89E-2</v>
      </c>
      <c r="F68960">
        <v>0.16320000000000001</v>
      </c>
      <c r="G68960">
        <f t="shared" si="1077"/>
        <v>17.665927283299755</v>
      </c>
    </row>
    <row r="68961" spans="4:7" x14ac:dyDescent="0.2">
      <c r="D68961">
        <v>6895.9</v>
      </c>
      <c r="E68961">
        <v>-1.89E-2</v>
      </c>
      <c r="F68961">
        <v>0.16339999999999999</v>
      </c>
      <c r="G68961">
        <f t="shared" si="1077"/>
        <v>17.665927283299755</v>
      </c>
    </row>
    <row r="68962" spans="4:7" x14ac:dyDescent="0.2">
      <c r="D68962">
        <v>6896</v>
      </c>
      <c r="E68962">
        <v>-1.8800000000000001E-2</v>
      </c>
      <c r="F68962">
        <v>0.16370000000000001</v>
      </c>
      <c r="G68962">
        <f t="shared" si="1077"/>
        <v>17.551669059391617</v>
      </c>
    </row>
    <row r="68963" spans="4:7" x14ac:dyDescent="0.2">
      <c r="D68963">
        <v>6896.1</v>
      </c>
      <c r="E68963">
        <v>-1.9400000000000001E-2</v>
      </c>
      <c r="F68963">
        <v>0.16400000000000001</v>
      </c>
      <c r="G68963">
        <f t="shared" si="1077"/>
        <v>18.23721840284044</v>
      </c>
    </row>
    <row r="68964" spans="4:7" x14ac:dyDescent="0.2">
      <c r="D68964">
        <v>6896.2</v>
      </c>
      <c r="E68964">
        <v>-1.9099999999999999E-2</v>
      </c>
      <c r="F68964">
        <v>0.16370000000000001</v>
      </c>
      <c r="G68964">
        <f t="shared" si="1077"/>
        <v>17.894443731116027</v>
      </c>
    </row>
    <row r="68965" spans="4:7" x14ac:dyDescent="0.2">
      <c r="D68965">
        <v>6896.3</v>
      </c>
      <c r="E68965">
        <v>-1.9800000000000002E-2</v>
      </c>
      <c r="F68965">
        <v>0.16370000000000001</v>
      </c>
      <c r="G68965">
        <f t="shared" si="1077"/>
        <v>18.694251298472988</v>
      </c>
    </row>
    <row r="68966" spans="4:7" x14ac:dyDescent="0.2">
      <c r="D68966">
        <v>6896.4</v>
      </c>
      <c r="E68966">
        <v>-1.95E-2</v>
      </c>
      <c r="F68966">
        <v>0.16339999999999999</v>
      </c>
      <c r="G68966">
        <f t="shared" si="1077"/>
        <v>18.351476626748578</v>
      </c>
    </row>
    <row r="68967" spans="4:7" x14ac:dyDescent="0.2">
      <c r="D68967">
        <v>6896.5</v>
      </c>
      <c r="E68967">
        <v>-1.9699999999999999E-2</v>
      </c>
      <c r="F68967">
        <v>0.16339999999999999</v>
      </c>
      <c r="G68967">
        <f t="shared" si="1077"/>
        <v>18.57999307456485</v>
      </c>
    </row>
    <row r="68968" spans="4:7" x14ac:dyDescent="0.2">
      <c r="D68968">
        <v>6896.6</v>
      </c>
      <c r="E68968">
        <v>-1.9699999999999999E-2</v>
      </c>
      <c r="F68968">
        <v>0.1638</v>
      </c>
      <c r="G68968">
        <f t="shared" si="1077"/>
        <v>18.57999307456485</v>
      </c>
    </row>
    <row r="68969" spans="4:7" x14ac:dyDescent="0.2">
      <c r="D68969">
        <v>6896.7</v>
      </c>
      <c r="E68969">
        <v>-1.9800000000000002E-2</v>
      </c>
      <c r="F68969">
        <v>0.16339999999999999</v>
      </c>
      <c r="G68969">
        <f t="shared" si="1077"/>
        <v>18.694251298472988</v>
      </c>
    </row>
    <row r="68970" spans="4:7" x14ac:dyDescent="0.2">
      <c r="D68970">
        <v>6896.8</v>
      </c>
      <c r="E68970">
        <v>-0.02</v>
      </c>
      <c r="F68970">
        <v>0.1638</v>
      </c>
      <c r="G68970">
        <f t="shared" si="1077"/>
        <v>18.922767746289264</v>
      </c>
    </row>
    <row r="68971" spans="4:7" x14ac:dyDescent="0.2">
      <c r="D68971">
        <v>6896.9</v>
      </c>
      <c r="E68971">
        <v>-2.01E-2</v>
      </c>
      <c r="F68971">
        <v>0.16370000000000001</v>
      </c>
      <c r="G68971">
        <f t="shared" si="1077"/>
        <v>19.037025970197398</v>
      </c>
    </row>
    <row r="68972" spans="4:7" x14ac:dyDescent="0.2">
      <c r="D68972">
        <v>6897</v>
      </c>
      <c r="E68972">
        <v>-1.95E-2</v>
      </c>
      <c r="F68972">
        <v>0.16400000000000001</v>
      </c>
      <c r="G68972">
        <f t="shared" si="1077"/>
        <v>18.351476626748578</v>
      </c>
    </row>
    <row r="68973" spans="4:7" x14ac:dyDescent="0.2">
      <c r="D68973">
        <v>6897.1</v>
      </c>
      <c r="E68973">
        <v>-1.9699999999999999E-2</v>
      </c>
      <c r="F68973">
        <v>0.16370000000000001</v>
      </c>
      <c r="G68973">
        <f t="shared" si="1077"/>
        <v>18.57999307456485</v>
      </c>
    </row>
    <row r="68974" spans="4:7" x14ac:dyDescent="0.2">
      <c r="D68974">
        <v>6897.2</v>
      </c>
      <c r="E68974">
        <v>-0.02</v>
      </c>
      <c r="F68974">
        <v>0.16370000000000001</v>
      </c>
      <c r="G68974">
        <f t="shared" si="1077"/>
        <v>18.922767746289264</v>
      </c>
    </row>
    <row r="68975" spans="4:7" x14ac:dyDescent="0.2">
      <c r="D68975">
        <v>6897.3</v>
      </c>
      <c r="E68975">
        <v>-1.9699999999999999E-2</v>
      </c>
      <c r="F68975">
        <v>0.1638</v>
      </c>
      <c r="G68975">
        <f t="shared" si="1077"/>
        <v>18.57999307456485</v>
      </c>
    </row>
    <row r="68976" spans="4:7" x14ac:dyDescent="0.2">
      <c r="D68976">
        <v>6897.4</v>
      </c>
      <c r="E68976">
        <v>-1.89E-2</v>
      </c>
      <c r="F68976">
        <v>0.1638</v>
      </c>
      <c r="G68976">
        <f t="shared" si="1077"/>
        <v>17.665927283299755</v>
      </c>
    </row>
    <row r="68977" spans="4:7" x14ac:dyDescent="0.2">
      <c r="D68977">
        <v>6897.5</v>
      </c>
      <c r="E68977">
        <v>-1.8599999999999998E-2</v>
      </c>
      <c r="F68977">
        <v>0.16350000000000001</v>
      </c>
      <c r="G68977">
        <f t="shared" si="1077"/>
        <v>17.323152611575342</v>
      </c>
    </row>
    <row r="68978" spans="4:7" x14ac:dyDescent="0.2">
      <c r="D68978">
        <v>6897.6</v>
      </c>
      <c r="E68978">
        <v>-1.8599999999999998E-2</v>
      </c>
      <c r="F68978">
        <v>0.16370000000000001</v>
      </c>
      <c r="G68978">
        <f t="shared" si="1077"/>
        <v>17.323152611575342</v>
      </c>
    </row>
    <row r="68979" spans="4:7" x14ac:dyDescent="0.2">
      <c r="D68979">
        <v>6897.7</v>
      </c>
      <c r="E68979">
        <v>-1.95E-2</v>
      </c>
      <c r="F68979">
        <v>0.16339999999999999</v>
      </c>
      <c r="G68979">
        <f t="shared" si="1077"/>
        <v>18.351476626748578</v>
      </c>
    </row>
    <row r="68980" spans="4:7" x14ac:dyDescent="0.2">
      <c r="D68980">
        <v>6897.8</v>
      </c>
      <c r="E68980">
        <v>-1.8599999999999998E-2</v>
      </c>
      <c r="F68980">
        <v>0.16309999999999999</v>
      </c>
      <c r="G68980">
        <f t="shared" si="1077"/>
        <v>17.323152611575342</v>
      </c>
    </row>
    <row r="68981" spans="4:7" x14ac:dyDescent="0.2">
      <c r="D68981">
        <v>6897.9</v>
      </c>
      <c r="E68981">
        <v>-1.8599999999999998E-2</v>
      </c>
      <c r="F68981">
        <v>0.16350000000000001</v>
      </c>
      <c r="G68981">
        <f t="shared" si="1077"/>
        <v>17.323152611575342</v>
      </c>
    </row>
    <row r="68982" spans="4:7" x14ac:dyDescent="0.2">
      <c r="D68982">
        <v>6898</v>
      </c>
      <c r="E68982">
        <v>-1.83E-2</v>
      </c>
      <c r="F68982">
        <v>0.1638</v>
      </c>
      <c r="G68982">
        <f t="shared" si="1077"/>
        <v>16.980377939850932</v>
      </c>
    </row>
    <row r="68983" spans="4:7" x14ac:dyDescent="0.2">
      <c r="D68983">
        <v>6898.1</v>
      </c>
      <c r="E68983">
        <v>-1.83E-2</v>
      </c>
      <c r="F68983">
        <v>0.16370000000000001</v>
      </c>
      <c r="G68983">
        <f t="shared" si="1077"/>
        <v>16.980377939850932</v>
      </c>
    </row>
    <row r="68984" spans="4:7" x14ac:dyDescent="0.2">
      <c r="D68984">
        <v>6898.2</v>
      </c>
      <c r="E68984">
        <v>-1.83E-2</v>
      </c>
      <c r="F68984">
        <v>0.1638</v>
      </c>
      <c r="G68984">
        <f t="shared" si="1077"/>
        <v>16.980377939850932</v>
      </c>
    </row>
    <row r="68985" spans="4:7" x14ac:dyDescent="0.2">
      <c r="D68985">
        <v>6898.3</v>
      </c>
      <c r="E68985">
        <v>-1.83E-2</v>
      </c>
      <c r="F68985">
        <v>0.16320000000000001</v>
      </c>
      <c r="G68985">
        <f t="shared" si="1077"/>
        <v>16.980377939850932</v>
      </c>
    </row>
    <row r="68986" spans="4:7" x14ac:dyDescent="0.2">
      <c r="D68986">
        <v>6898.4</v>
      </c>
      <c r="E68986">
        <v>-1.8599999999999998E-2</v>
      </c>
      <c r="F68986">
        <v>0.16350000000000001</v>
      </c>
      <c r="G68986">
        <f t="shared" si="1077"/>
        <v>17.323152611575342</v>
      </c>
    </row>
    <row r="68987" spans="4:7" x14ac:dyDescent="0.2">
      <c r="D68987">
        <v>6898.5</v>
      </c>
      <c r="E68987">
        <v>-1.8599999999999998E-2</v>
      </c>
      <c r="F68987">
        <v>0.16289999999999999</v>
      </c>
      <c r="G68987">
        <f t="shared" si="1077"/>
        <v>17.323152611575342</v>
      </c>
    </row>
    <row r="68988" spans="4:7" x14ac:dyDescent="0.2">
      <c r="D68988">
        <v>6898.6</v>
      </c>
      <c r="E68988">
        <v>-1.83E-2</v>
      </c>
      <c r="F68988">
        <v>0.16339999999999999</v>
      </c>
      <c r="G68988">
        <f t="shared" si="1077"/>
        <v>16.980377939850932</v>
      </c>
    </row>
    <row r="68989" spans="4:7" x14ac:dyDescent="0.2">
      <c r="D68989">
        <v>6898.7</v>
      </c>
      <c r="E68989">
        <v>-1.89E-2</v>
      </c>
      <c r="F68989">
        <v>0.16339999999999999</v>
      </c>
      <c r="G68989">
        <f t="shared" si="1077"/>
        <v>17.665927283299755</v>
      </c>
    </row>
    <row r="68990" spans="4:7" x14ac:dyDescent="0.2">
      <c r="D68990">
        <v>6898.8</v>
      </c>
      <c r="E68990">
        <v>-1.8499999999999999E-2</v>
      </c>
      <c r="F68990">
        <v>0.16370000000000001</v>
      </c>
      <c r="G68990">
        <f t="shared" si="1077"/>
        <v>17.208894387667204</v>
      </c>
    </row>
    <row r="68991" spans="4:7" x14ac:dyDescent="0.2">
      <c r="D68991">
        <v>6898.9</v>
      </c>
      <c r="E68991">
        <v>-1.8800000000000001E-2</v>
      </c>
      <c r="F68991">
        <v>0.16339999999999999</v>
      </c>
      <c r="G68991">
        <f t="shared" si="1077"/>
        <v>17.551669059391617</v>
      </c>
    </row>
    <row r="68992" spans="4:7" x14ac:dyDescent="0.2">
      <c r="D68992">
        <v>6899</v>
      </c>
      <c r="E68992">
        <v>-1.8499999999999999E-2</v>
      </c>
      <c r="F68992">
        <v>0.16320000000000001</v>
      </c>
      <c r="G68992">
        <f t="shared" si="1077"/>
        <v>17.208894387667204</v>
      </c>
    </row>
    <row r="68993" spans="4:7" x14ac:dyDescent="0.2">
      <c r="D68993">
        <v>6899.1</v>
      </c>
      <c r="E68993">
        <v>-1.8499999999999999E-2</v>
      </c>
      <c r="F68993">
        <v>0.16339999999999999</v>
      </c>
      <c r="G68993">
        <f t="shared" si="1077"/>
        <v>17.208894387667204</v>
      </c>
    </row>
    <row r="68994" spans="4:7" x14ac:dyDescent="0.2">
      <c r="D68994">
        <v>6899.2</v>
      </c>
      <c r="E68994">
        <v>-1.8800000000000001E-2</v>
      </c>
      <c r="F68994">
        <v>0.16370000000000001</v>
      </c>
      <c r="G68994">
        <f t="shared" si="1077"/>
        <v>17.551669059391617</v>
      </c>
    </row>
    <row r="68995" spans="4:7" x14ac:dyDescent="0.2">
      <c r="D68995">
        <v>6899.3</v>
      </c>
      <c r="E68995">
        <v>-1.8499999999999999E-2</v>
      </c>
      <c r="F68995">
        <v>0.16370000000000001</v>
      </c>
      <c r="G68995">
        <f t="shared" ref="G68995:G69058" si="1078">-1142.58223908137*E68995-3.92887703533814</f>
        <v>17.208894387667204</v>
      </c>
    </row>
    <row r="68996" spans="4:7" x14ac:dyDescent="0.2">
      <c r="D68996">
        <v>6899.4</v>
      </c>
      <c r="E68996">
        <v>-1.8599999999999998E-2</v>
      </c>
      <c r="F68996">
        <v>0.16309999999999999</v>
      </c>
      <c r="G68996">
        <f t="shared" si="1078"/>
        <v>17.323152611575342</v>
      </c>
    </row>
    <row r="68997" spans="4:7" x14ac:dyDescent="0.2">
      <c r="D68997">
        <v>6899.5</v>
      </c>
      <c r="E68997">
        <v>-1.8499999999999999E-2</v>
      </c>
      <c r="F68997">
        <v>0.16370000000000001</v>
      </c>
      <c r="G68997">
        <f t="shared" si="1078"/>
        <v>17.208894387667204</v>
      </c>
    </row>
    <row r="68998" spans="4:7" x14ac:dyDescent="0.2">
      <c r="D68998">
        <v>6899.6</v>
      </c>
      <c r="E68998">
        <v>-1.8499999999999999E-2</v>
      </c>
      <c r="F68998">
        <v>0.16350000000000001</v>
      </c>
      <c r="G68998">
        <f t="shared" si="1078"/>
        <v>17.208894387667204</v>
      </c>
    </row>
    <row r="68999" spans="4:7" x14ac:dyDescent="0.2">
      <c r="D68999">
        <v>6899.7</v>
      </c>
      <c r="E68999">
        <v>-1.83E-2</v>
      </c>
      <c r="F68999">
        <v>0.16400000000000001</v>
      </c>
      <c r="G68999">
        <f t="shared" si="1078"/>
        <v>16.980377939850932</v>
      </c>
    </row>
    <row r="69000" spans="4:7" x14ac:dyDescent="0.2">
      <c r="D69000">
        <v>6899.8</v>
      </c>
      <c r="E69000">
        <v>-1.8800000000000001E-2</v>
      </c>
      <c r="F69000">
        <v>0.16339999999999999</v>
      </c>
      <c r="G69000">
        <f t="shared" si="1078"/>
        <v>17.551669059391617</v>
      </c>
    </row>
    <row r="69001" spans="4:7" x14ac:dyDescent="0.2">
      <c r="D69001">
        <v>6899.9</v>
      </c>
      <c r="E69001">
        <v>-1.8599999999999998E-2</v>
      </c>
      <c r="F69001">
        <v>0.16370000000000001</v>
      </c>
      <c r="G69001">
        <f t="shared" si="1078"/>
        <v>17.323152611575342</v>
      </c>
    </row>
    <row r="69002" spans="4:7" x14ac:dyDescent="0.2">
      <c r="D69002">
        <v>6900</v>
      </c>
      <c r="E69002">
        <v>-1.8599999999999998E-2</v>
      </c>
      <c r="F69002">
        <v>0.16289999999999999</v>
      </c>
      <c r="G69002">
        <f t="shared" si="1078"/>
        <v>17.323152611575342</v>
      </c>
    </row>
    <row r="69003" spans="4:7" x14ac:dyDescent="0.2">
      <c r="D69003">
        <v>6900.1</v>
      </c>
      <c r="E69003">
        <v>-1.8599999999999998E-2</v>
      </c>
      <c r="F69003">
        <v>0.16339999999999999</v>
      </c>
      <c r="G69003">
        <f t="shared" si="1078"/>
        <v>17.323152611575342</v>
      </c>
    </row>
    <row r="69004" spans="4:7" x14ac:dyDescent="0.2">
      <c r="D69004">
        <v>6900.2</v>
      </c>
      <c r="E69004">
        <v>-1.8599999999999998E-2</v>
      </c>
      <c r="F69004">
        <v>0.16320000000000001</v>
      </c>
      <c r="G69004">
        <f t="shared" si="1078"/>
        <v>17.323152611575342</v>
      </c>
    </row>
    <row r="69005" spans="4:7" x14ac:dyDescent="0.2">
      <c r="D69005">
        <v>6900.3</v>
      </c>
      <c r="E69005">
        <v>-1.8599999999999998E-2</v>
      </c>
      <c r="F69005">
        <v>0.16400000000000001</v>
      </c>
      <c r="G69005">
        <f t="shared" si="1078"/>
        <v>17.323152611575342</v>
      </c>
    </row>
    <row r="69006" spans="4:7" x14ac:dyDescent="0.2">
      <c r="D69006">
        <v>6900.4</v>
      </c>
      <c r="E69006">
        <v>-1.8599999999999998E-2</v>
      </c>
      <c r="F69006">
        <v>0.16350000000000001</v>
      </c>
      <c r="G69006">
        <f t="shared" si="1078"/>
        <v>17.323152611575342</v>
      </c>
    </row>
    <row r="69007" spans="4:7" x14ac:dyDescent="0.2">
      <c r="D69007">
        <v>6900.5</v>
      </c>
      <c r="E69007">
        <v>-1.8599999999999998E-2</v>
      </c>
      <c r="F69007">
        <v>0.16339999999999999</v>
      </c>
      <c r="G69007">
        <f t="shared" si="1078"/>
        <v>17.323152611575342</v>
      </c>
    </row>
    <row r="69008" spans="4:7" x14ac:dyDescent="0.2">
      <c r="D69008">
        <v>6900.6</v>
      </c>
      <c r="E69008">
        <v>-1.8499999999999999E-2</v>
      </c>
      <c r="F69008">
        <v>0.16370000000000001</v>
      </c>
      <c r="G69008">
        <f t="shared" si="1078"/>
        <v>17.208894387667204</v>
      </c>
    </row>
    <row r="69009" spans="4:7" x14ac:dyDescent="0.2">
      <c r="D69009">
        <v>6900.7</v>
      </c>
      <c r="E69009">
        <v>-1.83E-2</v>
      </c>
      <c r="F69009">
        <v>0.16339999999999999</v>
      </c>
      <c r="G69009">
        <f t="shared" si="1078"/>
        <v>16.980377939850932</v>
      </c>
    </row>
    <row r="69010" spans="4:7" x14ac:dyDescent="0.2">
      <c r="D69010">
        <v>6900.8</v>
      </c>
      <c r="E69010">
        <v>-1.8800000000000001E-2</v>
      </c>
      <c r="F69010">
        <v>0.16339999999999999</v>
      </c>
      <c r="G69010">
        <f t="shared" si="1078"/>
        <v>17.551669059391617</v>
      </c>
    </row>
    <row r="69011" spans="4:7" x14ac:dyDescent="0.2">
      <c r="D69011">
        <v>6900.9</v>
      </c>
      <c r="E69011">
        <v>-1.8599999999999998E-2</v>
      </c>
      <c r="F69011">
        <v>0.16350000000000001</v>
      </c>
      <c r="G69011">
        <f t="shared" si="1078"/>
        <v>17.323152611575342</v>
      </c>
    </row>
    <row r="69012" spans="4:7" x14ac:dyDescent="0.2">
      <c r="D69012">
        <v>6901</v>
      </c>
      <c r="E69012">
        <v>-1.8200000000000001E-2</v>
      </c>
      <c r="F69012">
        <v>0.16339999999999999</v>
      </c>
      <c r="G69012">
        <f t="shared" si="1078"/>
        <v>16.866119715942798</v>
      </c>
    </row>
    <row r="69013" spans="4:7" x14ac:dyDescent="0.2">
      <c r="D69013">
        <v>6901.1</v>
      </c>
      <c r="E69013">
        <v>-1.8499999999999999E-2</v>
      </c>
      <c r="F69013">
        <v>0.16309999999999999</v>
      </c>
      <c r="G69013">
        <f t="shared" si="1078"/>
        <v>17.208894387667204</v>
      </c>
    </row>
    <row r="69014" spans="4:7" x14ac:dyDescent="0.2">
      <c r="D69014">
        <v>6901.2</v>
      </c>
      <c r="E69014">
        <v>-1.8499999999999999E-2</v>
      </c>
      <c r="F69014">
        <v>0.16339999999999999</v>
      </c>
      <c r="G69014">
        <f t="shared" si="1078"/>
        <v>17.208894387667204</v>
      </c>
    </row>
    <row r="69015" spans="4:7" x14ac:dyDescent="0.2">
      <c r="D69015">
        <v>6901.3</v>
      </c>
      <c r="E69015">
        <v>-1.8499999999999999E-2</v>
      </c>
      <c r="F69015">
        <v>0.16339999999999999</v>
      </c>
      <c r="G69015">
        <f t="shared" si="1078"/>
        <v>17.208894387667204</v>
      </c>
    </row>
    <row r="69016" spans="4:7" x14ac:dyDescent="0.2">
      <c r="D69016">
        <v>6901.4</v>
      </c>
      <c r="E69016">
        <v>-1.8599999999999998E-2</v>
      </c>
      <c r="F69016">
        <v>0.1638</v>
      </c>
      <c r="G69016">
        <f t="shared" si="1078"/>
        <v>17.323152611575342</v>
      </c>
    </row>
    <row r="69017" spans="4:7" x14ac:dyDescent="0.2">
      <c r="D69017">
        <v>6901.5</v>
      </c>
      <c r="E69017">
        <v>-1.8499999999999999E-2</v>
      </c>
      <c r="F69017">
        <v>0.16309999999999999</v>
      </c>
      <c r="G69017">
        <f t="shared" si="1078"/>
        <v>17.208894387667204</v>
      </c>
    </row>
    <row r="69018" spans="4:7" x14ac:dyDescent="0.2">
      <c r="D69018">
        <v>6901.6</v>
      </c>
      <c r="E69018">
        <v>-1.8599999999999998E-2</v>
      </c>
      <c r="F69018">
        <v>0.16350000000000001</v>
      </c>
      <c r="G69018">
        <f t="shared" si="1078"/>
        <v>17.323152611575342</v>
      </c>
    </row>
    <row r="69019" spans="4:7" x14ac:dyDescent="0.2">
      <c r="D69019">
        <v>6901.7</v>
      </c>
      <c r="E69019">
        <v>-1.8499999999999999E-2</v>
      </c>
      <c r="F69019">
        <v>0.16350000000000001</v>
      </c>
      <c r="G69019">
        <f t="shared" si="1078"/>
        <v>17.208894387667204</v>
      </c>
    </row>
    <row r="69020" spans="4:7" x14ac:dyDescent="0.2">
      <c r="D69020">
        <v>6901.8</v>
      </c>
      <c r="E69020">
        <v>-1.8499999999999999E-2</v>
      </c>
      <c r="F69020">
        <v>0.1638</v>
      </c>
      <c r="G69020">
        <f t="shared" si="1078"/>
        <v>17.208894387667204</v>
      </c>
    </row>
    <row r="69021" spans="4:7" x14ac:dyDescent="0.2">
      <c r="D69021">
        <v>6901.9</v>
      </c>
      <c r="E69021">
        <v>-1.83E-2</v>
      </c>
      <c r="F69021">
        <v>0.16370000000000001</v>
      </c>
      <c r="G69021">
        <f t="shared" si="1078"/>
        <v>16.980377939850932</v>
      </c>
    </row>
    <row r="69022" spans="4:7" x14ac:dyDescent="0.2">
      <c r="D69022">
        <v>6902</v>
      </c>
      <c r="E69022">
        <v>-1.8499999999999999E-2</v>
      </c>
      <c r="F69022">
        <v>0.16350000000000001</v>
      </c>
      <c r="G69022">
        <f t="shared" si="1078"/>
        <v>17.208894387667204</v>
      </c>
    </row>
    <row r="69023" spans="4:7" x14ac:dyDescent="0.2">
      <c r="D69023">
        <v>6902.1</v>
      </c>
      <c r="E69023">
        <v>-1.83E-2</v>
      </c>
      <c r="F69023">
        <v>0.16309999999999999</v>
      </c>
      <c r="G69023">
        <f t="shared" si="1078"/>
        <v>16.980377939850932</v>
      </c>
    </row>
    <row r="69024" spans="4:7" x14ac:dyDescent="0.2">
      <c r="D69024">
        <v>6902.2</v>
      </c>
      <c r="E69024">
        <v>-1.8200000000000001E-2</v>
      </c>
      <c r="F69024">
        <v>0.16320000000000001</v>
      </c>
      <c r="G69024">
        <f t="shared" si="1078"/>
        <v>16.866119715942798</v>
      </c>
    </row>
    <row r="69025" spans="4:7" x14ac:dyDescent="0.2">
      <c r="D69025">
        <v>6902.3</v>
      </c>
      <c r="E69025">
        <v>-1.83E-2</v>
      </c>
      <c r="F69025">
        <v>0.16370000000000001</v>
      </c>
      <c r="G69025">
        <f t="shared" si="1078"/>
        <v>16.980377939850932</v>
      </c>
    </row>
    <row r="69026" spans="4:7" x14ac:dyDescent="0.2">
      <c r="D69026">
        <v>6902.4</v>
      </c>
      <c r="E69026">
        <v>-1.8499999999999999E-2</v>
      </c>
      <c r="F69026">
        <v>0.16339999999999999</v>
      </c>
      <c r="G69026">
        <f t="shared" si="1078"/>
        <v>17.208894387667204</v>
      </c>
    </row>
    <row r="69027" spans="4:7" x14ac:dyDescent="0.2">
      <c r="D69027">
        <v>6902.5</v>
      </c>
      <c r="E69027">
        <v>-1.8499999999999999E-2</v>
      </c>
      <c r="F69027">
        <v>0.16339999999999999</v>
      </c>
      <c r="G69027">
        <f t="shared" si="1078"/>
        <v>17.208894387667204</v>
      </c>
    </row>
    <row r="69028" spans="4:7" x14ac:dyDescent="0.2">
      <c r="D69028">
        <v>6902.6</v>
      </c>
      <c r="E69028">
        <v>-1.83E-2</v>
      </c>
      <c r="F69028">
        <v>0.16350000000000001</v>
      </c>
      <c r="G69028">
        <f t="shared" si="1078"/>
        <v>16.980377939850932</v>
      </c>
    </row>
    <row r="69029" spans="4:7" x14ac:dyDescent="0.2">
      <c r="D69029">
        <v>6902.7</v>
      </c>
      <c r="E69029">
        <v>-1.83E-2</v>
      </c>
      <c r="F69029">
        <v>0.1628</v>
      </c>
      <c r="G69029">
        <f t="shared" si="1078"/>
        <v>16.980377939850932</v>
      </c>
    </row>
    <row r="69030" spans="4:7" x14ac:dyDescent="0.2">
      <c r="D69030">
        <v>6902.8</v>
      </c>
      <c r="E69030">
        <v>-1.83E-2</v>
      </c>
      <c r="F69030">
        <v>0.16320000000000001</v>
      </c>
      <c r="G69030">
        <f t="shared" si="1078"/>
        <v>16.980377939850932</v>
      </c>
    </row>
    <row r="69031" spans="4:7" x14ac:dyDescent="0.2">
      <c r="D69031">
        <v>6902.9</v>
      </c>
      <c r="E69031">
        <v>-1.8499999999999999E-2</v>
      </c>
      <c r="F69031">
        <v>0.16370000000000001</v>
      </c>
      <c r="G69031">
        <f t="shared" si="1078"/>
        <v>17.208894387667204</v>
      </c>
    </row>
    <row r="69032" spans="4:7" x14ac:dyDescent="0.2">
      <c r="D69032">
        <v>6903</v>
      </c>
      <c r="E69032">
        <v>-1.8499999999999999E-2</v>
      </c>
      <c r="F69032">
        <v>0.16309999999999999</v>
      </c>
      <c r="G69032">
        <f t="shared" si="1078"/>
        <v>17.208894387667204</v>
      </c>
    </row>
    <row r="69033" spans="4:7" x14ac:dyDescent="0.2">
      <c r="D69033">
        <v>6903.1</v>
      </c>
      <c r="E69033">
        <v>-1.83E-2</v>
      </c>
      <c r="F69033">
        <v>0.16339999999999999</v>
      </c>
      <c r="G69033">
        <f t="shared" si="1078"/>
        <v>16.980377939850932</v>
      </c>
    </row>
    <row r="69034" spans="4:7" x14ac:dyDescent="0.2">
      <c r="D69034">
        <v>6903.2</v>
      </c>
      <c r="E69034">
        <v>-1.8499999999999999E-2</v>
      </c>
      <c r="F69034">
        <v>0.16309999999999999</v>
      </c>
      <c r="G69034">
        <f t="shared" si="1078"/>
        <v>17.208894387667204</v>
      </c>
    </row>
    <row r="69035" spans="4:7" x14ac:dyDescent="0.2">
      <c r="D69035">
        <v>6903.3</v>
      </c>
      <c r="E69035">
        <v>-1.8499999999999999E-2</v>
      </c>
      <c r="F69035">
        <v>0.16339999999999999</v>
      </c>
      <c r="G69035">
        <f t="shared" si="1078"/>
        <v>17.208894387667204</v>
      </c>
    </row>
    <row r="69036" spans="4:7" x14ac:dyDescent="0.2">
      <c r="D69036">
        <v>6903.4</v>
      </c>
      <c r="E69036">
        <v>-1.89E-2</v>
      </c>
      <c r="F69036">
        <v>0.16320000000000001</v>
      </c>
      <c r="G69036">
        <f t="shared" si="1078"/>
        <v>17.665927283299755</v>
      </c>
    </row>
    <row r="69037" spans="4:7" x14ac:dyDescent="0.2">
      <c r="D69037">
        <v>6903.5</v>
      </c>
      <c r="E69037">
        <v>-1.83E-2</v>
      </c>
      <c r="F69037">
        <v>0.16320000000000001</v>
      </c>
      <c r="G69037">
        <f t="shared" si="1078"/>
        <v>16.980377939850932</v>
      </c>
    </row>
    <row r="69038" spans="4:7" x14ac:dyDescent="0.2">
      <c r="D69038">
        <v>6903.6</v>
      </c>
      <c r="E69038">
        <v>-1.83E-2</v>
      </c>
      <c r="F69038">
        <v>0.16339999999999999</v>
      </c>
      <c r="G69038">
        <f t="shared" si="1078"/>
        <v>16.980377939850932</v>
      </c>
    </row>
    <row r="69039" spans="4:7" x14ac:dyDescent="0.2">
      <c r="D69039">
        <v>6903.7</v>
      </c>
      <c r="E69039">
        <v>-1.8499999999999999E-2</v>
      </c>
      <c r="F69039">
        <v>0.16350000000000001</v>
      </c>
      <c r="G69039">
        <f t="shared" si="1078"/>
        <v>17.208894387667204</v>
      </c>
    </row>
    <row r="69040" spans="4:7" x14ac:dyDescent="0.2">
      <c r="D69040">
        <v>6903.8</v>
      </c>
      <c r="E69040">
        <v>-1.83E-2</v>
      </c>
      <c r="F69040">
        <v>0.16309999999999999</v>
      </c>
      <c r="G69040">
        <f t="shared" si="1078"/>
        <v>16.980377939850932</v>
      </c>
    </row>
    <row r="69041" spans="4:7" x14ac:dyDescent="0.2">
      <c r="D69041">
        <v>6903.9</v>
      </c>
      <c r="E69041">
        <v>-1.8499999999999999E-2</v>
      </c>
      <c r="F69041">
        <v>0.16339999999999999</v>
      </c>
      <c r="G69041">
        <f t="shared" si="1078"/>
        <v>17.208894387667204</v>
      </c>
    </row>
    <row r="69042" spans="4:7" x14ac:dyDescent="0.2">
      <c r="D69042">
        <v>6904</v>
      </c>
      <c r="E69042">
        <v>-1.89E-2</v>
      </c>
      <c r="F69042">
        <v>0.16350000000000001</v>
      </c>
      <c r="G69042">
        <f t="shared" si="1078"/>
        <v>17.665927283299755</v>
      </c>
    </row>
    <row r="69043" spans="4:7" x14ac:dyDescent="0.2">
      <c r="D69043">
        <v>6904.1</v>
      </c>
      <c r="E69043">
        <v>-1.8599999999999998E-2</v>
      </c>
      <c r="F69043">
        <v>0.16370000000000001</v>
      </c>
      <c r="G69043">
        <f t="shared" si="1078"/>
        <v>17.323152611575342</v>
      </c>
    </row>
    <row r="69044" spans="4:7" x14ac:dyDescent="0.2">
      <c r="D69044">
        <v>6904.2</v>
      </c>
      <c r="E69044">
        <v>-1.9400000000000001E-2</v>
      </c>
      <c r="F69044">
        <v>0.16370000000000001</v>
      </c>
      <c r="G69044">
        <f t="shared" si="1078"/>
        <v>18.23721840284044</v>
      </c>
    </row>
    <row r="69045" spans="4:7" x14ac:dyDescent="0.2">
      <c r="D69045">
        <v>6904.3</v>
      </c>
      <c r="E69045">
        <v>-1.9099999999999999E-2</v>
      </c>
      <c r="F69045">
        <v>0.16320000000000001</v>
      </c>
      <c r="G69045">
        <f t="shared" si="1078"/>
        <v>17.894443731116027</v>
      </c>
    </row>
    <row r="69046" spans="4:7" x14ac:dyDescent="0.2">
      <c r="D69046">
        <v>6904.4</v>
      </c>
      <c r="E69046">
        <v>-1.9199999999999998E-2</v>
      </c>
      <c r="F69046">
        <v>0.16320000000000001</v>
      </c>
      <c r="G69046">
        <f t="shared" si="1078"/>
        <v>18.008701955024165</v>
      </c>
    </row>
    <row r="69047" spans="4:7" x14ac:dyDescent="0.2">
      <c r="D69047">
        <v>6904.5</v>
      </c>
      <c r="E69047">
        <v>-1.9099999999999999E-2</v>
      </c>
      <c r="F69047">
        <v>0.16320000000000001</v>
      </c>
      <c r="G69047">
        <f t="shared" si="1078"/>
        <v>17.894443731116027</v>
      </c>
    </row>
    <row r="69048" spans="4:7" x14ac:dyDescent="0.2">
      <c r="D69048">
        <v>6904.6</v>
      </c>
      <c r="E69048">
        <v>-1.8800000000000001E-2</v>
      </c>
      <c r="F69048">
        <v>0.16339999999999999</v>
      </c>
      <c r="G69048">
        <f t="shared" si="1078"/>
        <v>17.551669059391617</v>
      </c>
    </row>
    <row r="69049" spans="4:7" x14ac:dyDescent="0.2">
      <c r="D69049">
        <v>6904.7</v>
      </c>
      <c r="E69049">
        <v>-1.9099999999999999E-2</v>
      </c>
      <c r="F69049">
        <v>0.1638</v>
      </c>
      <c r="G69049">
        <f t="shared" si="1078"/>
        <v>17.894443731116027</v>
      </c>
    </row>
    <row r="69050" spans="4:7" x14ac:dyDescent="0.2">
      <c r="D69050">
        <v>6904.8</v>
      </c>
      <c r="E69050">
        <v>-1.8800000000000001E-2</v>
      </c>
      <c r="F69050">
        <v>0.16350000000000001</v>
      </c>
      <c r="G69050">
        <f t="shared" si="1078"/>
        <v>17.551669059391617</v>
      </c>
    </row>
    <row r="69051" spans="4:7" x14ac:dyDescent="0.2">
      <c r="D69051">
        <v>6904.9</v>
      </c>
      <c r="E69051">
        <v>-1.8800000000000001E-2</v>
      </c>
      <c r="F69051">
        <v>0.16339999999999999</v>
      </c>
      <c r="G69051">
        <f t="shared" si="1078"/>
        <v>17.551669059391617</v>
      </c>
    </row>
    <row r="69052" spans="4:7" x14ac:dyDescent="0.2">
      <c r="D69052">
        <v>6905</v>
      </c>
      <c r="E69052">
        <v>-1.9199999999999998E-2</v>
      </c>
      <c r="F69052">
        <v>0.16370000000000001</v>
      </c>
      <c r="G69052">
        <f t="shared" si="1078"/>
        <v>18.008701955024165</v>
      </c>
    </row>
    <row r="69053" spans="4:7" x14ac:dyDescent="0.2">
      <c r="D69053">
        <v>6905.1</v>
      </c>
      <c r="E69053">
        <v>-1.95E-2</v>
      </c>
      <c r="F69053">
        <v>0.16339999999999999</v>
      </c>
      <c r="G69053">
        <f t="shared" si="1078"/>
        <v>18.351476626748578</v>
      </c>
    </row>
    <row r="69054" spans="4:7" x14ac:dyDescent="0.2">
      <c r="D69054">
        <v>6905.2</v>
      </c>
      <c r="E69054">
        <v>-1.9400000000000001E-2</v>
      </c>
      <c r="F69054">
        <v>0.16339999999999999</v>
      </c>
      <c r="G69054">
        <f t="shared" si="1078"/>
        <v>18.23721840284044</v>
      </c>
    </row>
    <row r="69055" spans="4:7" x14ac:dyDescent="0.2">
      <c r="D69055">
        <v>6905.3</v>
      </c>
      <c r="E69055">
        <v>-1.95E-2</v>
      </c>
      <c r="F69055">
        <v>0.16370000000000001</v>
      </c>
      <c r="G69055">
        <f t="shared" si="1078"/>
        <v>18.351476626748578</v>
      </c>
    </row>
    <row r="69056" spans="4:7" x14ac:dyDescent="0.2">
      <c r="D69056">
        <v>6905.4</v>
      </c>
      <c r="E69056">
        <v>-0.02</v>
      </c>
      <c r="F69056">
        <v>0.16370000000000001</v>
      </c>
      <c r="G69056">
        <f t="shared" si="1078"/>
        <v>18.922767746289264</v>
      </c>
    </row>
    <row r="69057" spans="4:7" x14ac:dyDescent="0.2">
      <c r="D69057">
        <v>6905.5</v>
      </c>
      <c r="E69057">
        <v>-1.9800000000000002E-2</v>
      </c>
      <c r="F69057">
        <v>0.16309999999999999</v>
      </c>
      <c r="G69057">
        <f t="shared" si="1078"/>
        <v>18.694251298472988</v>
      </c>
    </row>
    <row r="69058" spans="4:7" x14ac:dyDescent="0.2">
      <c r="D69058">
        <v>6905.6</v>
      </c>
      <c r="E69058">
        <v>-2.01E-2</v>
      </c>
      <c r="F69058">
        <v>0.16339999999999999</v>
      </c>
      <c r="G69058">
        <f t="shared" si="1078"/>
        <v>19.037025970197398</v>
      </c>
    </row>
    <row r="69059" spans="4:7" x14ac:dyDescent="0.2">
      <c r="D69059">
        <v>6905.7</v>
      </c>
      <c r="E69059">
        <v>-1.9400000000000001E-2</v>
      </c>
      <c r="F69059">
        <v>0.16339999999999999</v>
      </c>
      <c r="G69059">
        <f t="shared" ref="G69059:G69122" si="1079">-1142.58223908137*E69059-3.92887703533814</f>
        <v>18.23721840284044</v>
      </c>
    </row>
    <row r="69060" spans="4:7" x14ac:dyDescent="0.2">
      <c r="D69060">
        <v>6905.8</v>
      </c>
      <c r="E69060">
        <v>-1.9199999999999998E-2</v>
      </c>
      <c r="F69060">
        <v>0.16370000000000001</v>
      </c>
      <c r="G69060">
        <f t="shared" si="1079"/>
        <v>18.008701955024165</v>
      </c>
    </row>
    <row r="69061" spans="4:7" x14ac:dyDescent="0.2">
      <c r="D69061">
        <v>6905.9</v>
      </c>
      <c r="E69061">
        <v>-2.0299999999999999E-2</v>
      </c>
      <c r="F69061">
        <v>0.16370000000000001</v>
      </c>
      <c r="G69061">
        <f t="shared" si="1079"/>
        <v>19.26554241801367</v>
      </c>
    </row>
    <row r="69062" spans="4:7" x14ac:dyDescent="0.2">
      <c r="D69062">
        <v>6906</v>
      </c>
      <c r="E69062">
        <v>-2.0299999999999999E-2</v>
      </c>
      <c r="F69062">
        <v>0.16370000000000001</v>
      </c>
      <c r="G69062">
        <f t="shared" si="1079"/>
        <v>19.26554241801367</v>
      </c>
    </row>
    <row r="69063" spans="4:7" x14ac:dyDescent="0.2">
      <c r="D69063">
        <v>6906.1</v>
      </c>
      <c r="E69063">
        <v>-1.9800000000000002E-2</v>
      </c>
      <c r="F69063">
        <v>0.16350000000000001</v>
      </c>
      <c r="G69063">
        <f t="shared" si="1079"/>
        <v>18.694251298472988</v>
      </c>
    </row>
    <row r="69064" spans="4:7" x14ac:dyDescent="0.2">
      <c r="D69064">
        <v>6906.2</v>
      </c>
      <c r="E69064">
        <v>-2.01E-2</v>
      </c>
      <c r="F69064">
        <v>0.16320000000000001</v>
      </c>
      <c r="G69064">
        <f t="shared" si="1079"/>
        <v>19.037025970197398</v>
      </c>
    </row>
    <row r="69065" spans="4:7" x14ac:dyDescent="0.2">
      <c r="D69065">
        <v>6906.3</v>
      </c>
      <c r="E69065">
        <v>-1.9099999999999999E-2</v>
      </c>
      <c r="F69065">
        <v>0.1638</v>
      </c>
      <c r="G69065">
        <f t="shared" si="1079"/>
        <v>17.894443731116027</v>
      </c>
    </row>
    <row r="69066" spans="4:7" x14ac:dyDescent="0.2">
      <c r="D69066">
        <v>6906.4</v>
      </c>
      <c r="E69066">
        <v>-1.89E-2</v>
      </c>
      <c r="F69066">
        <v>0.16350000000000001</v>
      </c>
      <c r="G69066">
        <f t="shared" si="1079"/>
        <v>17.665927283299755</v>
      </c>
    </row>
    <row r="69067" spans="4:7" x14ac:dyDescent="0.2">
      <c r="D69067">
        <v>6906.5</v>
      </c>
      <c r="E69067">
        <v>-1.8800000000000001E-2</v>
      </c>
      <c r="F69067">
        <v>0.16350000000000001</v>
      </c>
      <c r="G69067">
        <f t="shared" si="1079"/>
        <v>17.551669059391617</v>
      </c>
    </row>
    <row r="69068" spans="4:7" x14ac:dyDescent="0.2">
      <c r="D69068">
        <v>6906.6</v>
      </c>
      <c r="E69068">
        <v>-1.89E-2</v>
      </c>
      <c r="F69068">
        <v>0.16320000000000001</v>
      </c>
      <c r="G69068">
        <f t="shared" si="1079"/>
        <v>17.665927283299755</v>
      </c>
    </row>
    <row r="69069" spans="4:7" x14ac:dyDescent="0.2">
      <c r="D69069">
        <v>6906.7</v>
      </c>
      <c r="E69069">
        <v>-1.83E-2</v>
      </c>
      <c r="F69069">
        <v>0.16309999999999999</v>
      </c>
      <c r="G69069">
        <f t="shared" si="1079"/>
        <v>16.980377939850932</v>
      </c>
    </row>
    <row r="69070" spans="4:7" x14ac:dyDescent="0.2">
      <c r="D69070">
        <v>6906.8</v>
      </c>
      <c r="E69070">
        <v>-1.8599999999999998E-2</v>
      </c>
      <c r="F69070">
        <v>0.1638</v>
      </c>
      <c r="G69070">
        <f t="shared" si="1079"/>
        <v>17.323152611575342</v>
      </c>
    </row>
    <row r="69071" spans="4:7" x14ac:dyDescent="0.2">
      <c r="D69071">
        <v>6906.9</v>
      </c>
      <c r="E69071">
        <v>-1.8499999999999999E-2</v>
      </c>
      <c r="F69071">
        <v>0.16339999999999999</v>
      </c>
      <c r="G69071">
        <f t="shared" si="1079"/>
        <v>17.208894387667204</v>
      </c>
    </row>
    <row r="69072" spans="4:7" x14ac:dyDescent="0.2">
      <c r="D69072">
        <v>6907</v>
      </c>
      <c r="E69072">
        <v>-1.83E-2</v>
      </c>
      <c r="F69072">
        <v>0.16370000000000001</v>
      </c>
      <c r="G69072">
        <f t="shared" si="1079"/>
        <v>16.980377939850932</v>
      </c>
    </row>
    <row r="69073" spans="4:7" x14ac:dyDescent="0.2">
      <c r="D69073">
        <v>6907.1</v>
      </c>
      <c r="E69073">
        <v>-1.83E-2</v>
      </c>
      <c r="F69073">
        <v>0.1638</v>
      </c>
      <c r="G69073">
        <f t="shared" si="1079"/>
        <v>16.980377939850932</v>
      </c>
    </row>
    <row r="69074" spans="4:7" x14ac:dyDescent="0.2">
      <c r="D69074">
        <v>6907.2</v>
      </c>
      <c r="E69074">
        <v>-1.8499999999999999E-2</v>
      </c>
      <c r="F69074">
        <v>0.16350000000000001</v>
      </c>
      <c r="G69074">
        <f t="shared" si="1079"/>
        <v>17.208894387667204</v>
      </c>
    </row>
    <row r="69075" spans="4:7" x14ac:dyDescent="0.2">
      <c r="D69075">
        <v>6907.3</v>
      </c>
      <c r="E69075">
        <v>-1.8499999999999999E-2</v>
      </c>
      <c r="F69075">
        <v>0.16339999999999999</v>
      </c>
      <c r="G69075">
        <f t="shared" si="1079"/>
        <v>17.208894387667204</v>
      </c>
    </row>
    <row r="69076" spans="4:7" x14ac:dyDescent="0.2">
      <c r="D69076">
        <v>6907.4</v>
      </c>
      <c r="E69076">
        <v>-1.8499999999999999E-2</v>
      </c>
      <c r="F69076">
        <v>0.16350000000000001</v>
      </c>
      <c r="G69076">
        <f t="shared" si="1079"/>
        <v>17.208894387667204</v>
      </c>
    </row>
    <row r="69077" spans="4:7" x14ac:dyDescent="0.2">
      <c r="D69077">
        <v>6907.5</v>
      </c>
      <c r="E69077">
        <v>-1.8499999999999999E-2</v>
      </c>
      <c r="F69077">
        <v>0.16339999999999999</v>
      </c>
      <c r="G69077">
        <f t="shared" si="1079"/>
        <v>17.208894387667204</v>
      </c>
    </row>
    <row r="69078" spans="4:7" x14ac:dyDescent="0.2">
      <c r="D69078">
        <v>6907.6</v>
      </c>
      <c r="E69078">
        <v>-1.8599999999999998E-2</v>
      </c>
      <c r="F69078">
        <v>0.16309999999999999</v>
      </c>
      <c r="G69078">
        <f t="shared" si="1079"/>
        <v>17.323152611575342</v>
      </c>
    </row>
    <row r="69079" spans="4:7" x14ac:dyDescent="0.2">
      <c r="D69079">
        <v>6907.7</v>
      </c>
      <c r="E69079">
        <v>-1.8499999999999999E-2</v>
      </c>
      <c r="F69079">
        <v>0.16339999999999999</v>
      </c>
      <c r="G69079">
        <f t="shared" si="1079"/>
        <v>17.208894387667204</v>
      </c>
    </row>
    <row r="69080" spans="4:7" x14ac:dyDescent="0.2">
      <c r="D69080">
        <v>6907.8</v>
      </c>
      <c r="E69080">
        <v>-1.8499999999999999E-2</v>
      </c>
      <c r="F69080">
        <v>0.16400000000000001</v>
      </c>
      <c r="G69080">
        <f t="shared" si="1079"/>
        <v>17.208894387667204</v>
      </c>
    </row>
    <row r="69081" spans="4:7" x14ac:dyDescent="0.2">
      <c r="D69081">
        <v>6907.9</v>
      </c>
      <c r="E69081">
        <v>-1.8800000000000001E-2</v>
      </c>
      <c r="F69081">
        <v>0.16309999999999999</v>
      </c>
      <c r="G69081">
        <f t="shared" si="1079"/>
        <v>17.551669059391617</v>
      </c>
    </row>
    <row r="69082" spans="4:7" x14ac:dyDescent="0.2">
      <c r="D69082">
        <v>6908</v>
      </c>
      <c r="E69082">
        <v>-1.8599999999999998E-2</v>
      </c>
      <c r="F69082">
        <v>0.1638</v>
      </c>
      <c r="G69082">
        <f t="shared" si="1079"/>
        <v>17.323152611575342</v>
      </c>
    </row>
    <row r="69083" spans="4:7" x14ac:dyDescent="0.2">
      <c r="D69083">
        <v>6908.1</v>
      </c>
      <c r="E69083">
        <v>-1.8599999999999998E-2</v>
      </c>
      <c r="F69083">
        <v>0.16339999999999999</v>
      </c>
      <c r="G69083">
        <f t="shared" si="1079"/>
        <v>17.323152611575342</v>
      </c>
    </row>
    <row r="69084" spans="4:7" x14ac:dyDescent="0.2">
      <c r="D69084">
        <v>6908.2</v>
      </c>
      <c r="E69084">
        <v>-1.8599999999999998E-2</v>
      </c>
      <c r="F69084">
        <v>0.16370000000000001</v>
      </c>
      <c r="G69084">
        <f t="shared" si="1079"/>
        <v>17.323152611575342</v>
      </c>
    </row>
    <row r="69085" spans="4:7" x14ac:dyDescent="0.2">
      <c r="D69085">
        <v>6908.3</v>
      </c>
      <c r="E69085">
        <v>-1.89E-2</v>
      </c>
      <c r="F69085">
        <v>0.16350000000000001</v>
      </c>
      <c r="G69085">
        <f t="shared" si="1079"/>
        <v>17.665927283299755</v>
      </c>
    </row>
    <row r="69086" spans="4:7" x14ac:dyDescent="0.2">
      <c r="D69086">
        <v>6908.4</v>
      </c>
      <c r="E69086">
        <v>-1.8599999999999998E-2</v>
      </c>
      <c r="F69086">
        <v>0.16309999999999999</v>
      </c>
      <c r="G69086">
        <f t="shared" si="1079"/>
        <v>17.323152611575342</v>
      </c>
    </row>
    <row r="69087" spans="4:7" x14ac:dyDescent="0.2">
      <c r="D69087">
        <v>6908.5</v>
      </c>
      <c r="E69087">
        <v>-1.8499999999999999E-2</v>
      </c>
      <c r="F69087">
        <v>0.16309999999999999</v>
      </c>
      <c r="G69087">
        <f t="shared" si="1079"/>
        <v>17.208894387667204</v>
      </c>
    </row>
    <row r="69088" spans="4:7" x14ac:dyDescent="0.2">
      <c r="D69088">
        <v>6908.6</v>
      </c>
      <c r="E69088">
        <v>-1.8499999999999999E-2</v>
      </c>
      <c r="F69088">
        <v>0.16320000000000001</v>
      </c>
      <c r="G69088">
        <f t="shared" si="1079"/>
        <v>17.208894387667204</v>
      </c>
    </row>
    <row r="69089" spans="4:7" x14ac:dyDescent="0.2">
      <c r="D69089">
        <v>6908.7</v>
      </c>
      <c r="E69089">
        <v>-1.8599999999999998E-2</v>
      </c>
      <c r="F69089">
        <v>0.16370000000000001</v>
      </c>
      <c r="G69089">
        <f t="shared" si="1079"/>
        <v>17.323152611575342</v>
      </c>
    </row>
    <row r="69090" spans="4:7" x14ac:dyDescent="0.2">
      <c r="D69090">
        <v>6908.8</v>
      </c>
      <c r="E69090">
        <v>-1.8599999999999998E-2</v>
      </c>
      <c r="F69090">
        <v>0.16350000000000001</v>
      </c>
      <c r="G69090">
        <f t="shared" si="1079"/>
        <v>17.323152611575342</v>
      </c>
    </row>
    <row r="69091" spans="4:7" x14ac:dyDescent="0.2">
      <c r="D69091">
        <v>6908.9</v>
      </c>
      <c r="E69091">
        <v>-1.8599999999999998E-2</v>
      </c>
      <c r="F69091">
        <v>0.16309999999999999</v>
      </c>
      <c r="G69091">
        <f t="shared" si="1079"/>
        <v>17.323152611575342</v>
      </c>
    </row>
    <row r="69092" spans="4:7" x14ac:dyDescent="0.2">
      <c r="D69092">
        <v>6909</v>
      </c>
      <c r="E69092">
        <v>-1.8800000000000001E-2</v>
      </c>
      <c r="F69092">
        <v>0.16370000000000001</v>
      </c>
      <c r="G69092">
        <f t="shared" si="1079"/>
        <v>17.551669059391617</v>
      </c>
    </row>
    <row r="69093" spans="4:7" x14ac:dyDescent="0.2">
      <c r="D69093">
        <v>6909.1</v>
      </c>
      <c r="E69093">
        <v>-1.8499999999999999E-2</v>
      </c>
      <c r="F69093">
        <v>0.16400000000000001</v>
      </c>
      <c r="G69093">
        <f t="shared" si="1079"/>
        <v>17.208894387667204</v>
      </c>
    </row>
    <row r="69094" spans="4:7" x14ac:dyDescent="0.2">
      <c r="D69094">
        <v>6909.2</v>
      </c>
      <c r="E69094">
        <v>-1.83E-2</v>
      </c>
      <c r="F69094">
        <v>0.16370000000000001</v>
      </c>
      <c r="G69094">
        <f t="shared" si="1079"/>
        <v>16.980377939850932</v>
      </c>
    </row>
    <row r="69095" spans="4:7" x14ac:dyDescent="0.2">
      <c r="D69095">
        <v>6909.3</v>
      </c>
      <c r="E69095">
        <v>-1.8599999999999998E-2</v>
      </c>
      <c r="F69095">
        <v>0.16370000000000001</v>
      </c>
      <c r="G69095">
        <f t="shared" si="1079"/>
        <v>17.323152611575342</v>
      </c>
    </row>
    <row r="69096" spans="4:7" x14ac:dyDescent="0.2">
      <c r="D69096">
        <v>6909.4</v>
      </c>
      <c r="E69096">
        <v>-1.8200000000000001E-2</v>
      </c>
      <c r="F69096">
        <v>0.16400000000000001</v>
      </c>
      <c r="G69096">
        <f t="shared" si="1079"/>
        <v>16.866119715942798</v>
      </c>
    </row>
    <row r="69097" spans="4:7" x14ac:dyDescent="0.2">
      <c r="D69097">
        <v>6909.5</v>
      </c>
      <c r="E69097">
        <v>-1.8499999999999999E-2</v>
      </c>
      <c r="F69097">
        <v>0.16350000000000001</v>
      </c>
      <c r="G69097">
        <f t="shared" si="1079"/>
        <v>17.208894387667204</v>
      </c>
    </row>
    <row r="69098" spans="4:7" x14ac:dyDescent="0.2">
      <c r="D69098">
        <v>6909.6</v>
      </c>
      <c r="E69098">
        <v>-1.8599999999999998E-2</v>
      </c>
      <c r="F69098">
        <v>0.16259999999999999</v>
      </c>
      <c r="G69098">
        <f t="shared" si="1079"/>
        <v>17.323152611575342</v>
      </c>
    </row>
    <row r="69099" spans="4:7" x14ac:dyDescent="0.2">
      <c r="D69099">
        <v>6909.7</v>
      </c>
      <c r="E69099">
        <v>-1.8599999999999998E-2</v>
      </c>
      <c r="F69099">
        <v>0.16339999999999999</v>
      </c>
      <c r="G69099">
        <f t="shared" si="1079"/>
        <v>17.323152611575342</v>
      </c>
    </row>
    <row r="69100" spans="4:7" x14ac:dyDescent="0.2">
      <c r="D69100">
        <v>6909.8</v>
      </c>
      <c r="E69100">
        <v>-1.8499999999999999E-2</v>
      </c>
      <c r="F69100">
        <v>0.16350000000000001</v>
      </c>
      <c r="G69100">
        <f t="shared" si="1079"/>
        <v>17.208894387667204</v>
      </c>
    </row>
    <row r="69101" spans="4:7" x14ac:dyDescent="0.2">
      <c r="D69101">
        <v>6909.9</v>
      </c>
      <c r="E69101">
        <v>-1.83E-2</v>
      </c>
      <c r="F69101">
        <v>0.16350000000000001</v>
      </c>
      <c r="G69101">
        <f t="shared" si="1079"/>
        <v>16.980377939850932</v>
      </c>
    </row>
    <row r="69102" spans="4:7" x14ac:dyDescent="0.2">
      <c r="D69102">
        <v>6910</v>
      </c>
      <c r="E69102">
        <v>-1.8800000000000001E-2</v>
      </c>
      <c r="F69102">
        <v>0.16339999999999999</v>
      </c>
      <c r="G69102">
        <f t="shared" si="1079"/>
        <v>17.551669059391617</v>
      </c>
    </row>
    <row r="69103" spans="4:7" x14ac:dyDescent="0.2">
      <c r="D69103">
        <v>6910.1</v>
      </c>
      <c r="E69103">
        <v>-1.8200000000000001E-2</v>
      </c>
      <c r="F69103">
        <v>0.16320000000000001</v>
      </c>
      <c r="G69103">
        <f t="shared" si="1079"/>
        <v>16.866119715942798</v>
      </c>
    </row>
    <row r="69104" spans="4:7" x14ac:dyDescent="0.2">
      <c r="D69104">
        <v>6910.2</v>
      </c>
      <c r="E69104">
        <v>-1.8599999999999998E-2</v>
      </c>
      <c r="F69104">
        <v>0.16370000000000001</v>
      </c>
      <c r="G69104">
        <f t="shared" si="1079"/>
        <v>17.323152611575342</v>
      </c>
    </row>
    <row r="69105" spans="4:7" x14ac:dyDescent="0.2">
      <c r="D69105">
        <v>6910.3</v>
      </c>
      <c r="E69105">
        <v>-1.83E-2</v>
      </c>
      <c r="F69105">
        <v>0.16320000000000001</v>
      </c>
      <c r="G69105">
        <f t="shared" si="1079"/>
        <v>16.980377939850932</v>
      </c>
    </row>
    <row r="69106" spans="4:7" x14ac:dyDescent="0.2">
      <c r="D69106">
        <v>6910.4</v>
      </c>
      <c r="E69106">
        <v>-1.8499999999999999E-2</v>
      </c>
      <c r="F69106">
        <v>0.16320000000000001</v>
      </c>
      <c r="G69106">
        <f t="shared" si="1079"/>
        <v>17.208894387667204</v>
      </c>
    </row>
    <row r="69107" spans="4:7" x14ac:dyDescent="0.2">
      <c r="D69107">
        <v>6910.5</v>
      </c>
      <c r="E69107">
        <v>-1.8499999999999999E-2</v>
      </c>
      <c r="F69107">
        <v>0.16370000000000001</v>
      </c>
      <c r="G69107">
        <f t="shared" si="1079"/>
        <v>17.208894387667204</v>
      </c>
    </row>
    <row r="69108" spans="4:7" x14ac:dyDescent="0.2">
      <c r="D69108">
        <v>6910.6</v>
      </c>
      <c r="E69108">
        <v>-1.83E-2</v>
      </c>
      <c r="F69108">
        <v>0.16339999999999999</v>
      </c>
      <c r="G69108">
        <f t="shared" si="1079"/>
        <v>16.980377939850932</v>
      </c>
    </row>
    <row r="69109" spans="4:7" x14ac:dyDescent="0.2">
      <c r="D69109">
        <v>6910.7</v>
      </c>
      <c r="E69109">
        <v>-1.83E-2</v>
      </c>
      <c r="F69109">
        <v>0.16309999999999999</v>
      </c>
      <c r="G69109">
        <f t="shared" si="1079"/>
        <v>16.980377939850932</v>
      </c>
    </row>
    <row r="69110" spans="4:7" x14ac:dyDescent="0.2">
      <c r="D69110">
        <v>6910.8</v>
      </c>
      <c r="E69110">
        <v>-1.83E-2</v>
      </c>
      <c r="F69110">
        <v>0.16350000000000001</v>
      </c>
      <c r="G69110">
        <f t="shared" si="1079"/>
        <v>16.980377939850932</v>
      </c>
    </row>
    <row r="69111" spans="4:7" x14ac:dyDescent="0.2">
      <c r="D69111">
        <v>6910.9</v>
      </c>
      <c r="E69111">
        <v>-1.8499999999999999E-2</v>
      </c>
      <c r="F69111">
        <v>0.16339999999999999</v>
      </c>
      <c r="G69111">
        <f t="shared" si="1079"/>
        <v>17.208894387667204</v>
      </c>
    </row>
    <row r="69112" spans="4:7" x14ac:dyDescent="0.2">
      <c r="D69112">
        <v>6911</v>
      </c>
      <c r="E69112">
        <v>-1.83E-2</v>
      </c>
      <c r="F69112">
        <v>0.16339999999999999</v>
      </c>
      <c r="G69112">
        <f t="shared" si="1079"/>
        <v>16.980377939850932</v>
      </c>
    </row>
    <row r="69113" spans="4:7" x14ac:dyDescent="0.2">
      <c r="D69113">
        <v>6911.1</v>
      </c>
      <c r="E69113">
        <v>-1.8599999999999998E-2</v>
      </c>
      <c r="F69113">
        <v>0.16339999999999999</v>
      </c>
      <c r="G69113">
        <f t="shared" si="1079"/>
        <v>17.323152611575342</v>
      </c>
    </row>
    <row r="69114" spans="4:7" x14ac:dyDescent="0.2">
      <c r="D69114">
        <v>6911.2</v>
      </c>
      <c r="E69114">
        <v>-1.83E-2</v>
      </c>
      <c r="F69114">
        <v>0.16350000000000001</v>
      </c>
      <c r="G69114">
        <f t="shared" si="1079"/>
        <v>16.980377939850932</v>
      </c>
    </row>
    <row r="69115" spans="4:7" x14ac:dyDescent="0.2">
      <c r="D69115">
        <v>6911.3</v>
      </c>
      <c r="E69115">
        <v>-1.8599999999999998E-2</v>
      </c>
      <c r="F69115">
        <v>0.16339999999999999</v>
      </c>
      <c r="G69115">
        <f t="shared" si="1079"/>
        <v>17.323152611575342</v>
      </c>
    </row>
    <row r="69116" spans="4:7" x14ac:dyDescent="0.2">
      <c r="D69116">
        <v>6911.4</v>
      </c>
      <c r="E69116">
        <v>-1.8499999999999999E-2</v>
      </c>
      <c r="F69116">
        <v>0.16339999999999999</v>
      </c>
      <c r="G69116">
        <f t="shared" si="1079"/>
        <v>17.208894387667204</v>
      </c>
    </row>
    <row r="69117" spans="4:7" x14ac:dyDescent="0.2">
      <c r="D69117">
        <v>6911.5</v>
      </c>
      <c r="E69117">
        <v>-1.83E-2</v>
      </c>
      <c r="F69117">
        <v>0.16320000000000001</v>
      </c>
      <c r="G69117">
        <f t="shared" si="1079"/>
        <v>16.980377939850932</v>
      </c>
    </row>
    <row r="69118" spans="4:7" x14ac:dyDescent="0.2">
      <c r="D69118">
        <v>6911.6</v>
      </c>
      <c r="E69118">
        <v>-1.83E-2</v>
      </c>
      <c r="F69118">
        <v>0.16339999999999999</v>
      </c>
      <c r="G69118">
        <f t="shared" si="1079"/>
        <v>16.980377939850932</v>
      </c>
    </row>
    <row r="69119" spans="4:7" x14ac:dyDescent="0.2">
      <c r="D69119">
        <v>6911.7</v>
      </c>
      <c r="E69119">
        <v>-1.83E-2</v>
      </c>
      <c r="F69119">
        <v>0.16350000000000001</v>
      </c>
      <c r="G69119">
        <f t="shared" si="1079"/>
        <v>16.980377939850932</v>
      </c>
    </row>
    <row r="69120" spans="4:7" x14ac:dyDescent="0.2">
      <c r="D69120">
        <v>6911.8</v>
      </c>
      <c r="E69120">
        <v>-1.8499999999999999E-2</v>
      </c>
      <c r="F69120">
        <v>0.16350000000000001</v>
      </c>
      <c r="G69120">
        <f t="shared" si="1079"/>
        <v>17.208894387667204</v>
      </c>
    </row>
    <row r="69121" spans="4:7" x14ac:dyDescent="0.2">
      <c r="D69121">
        <v>6911.9</v>
      </c>
      <c r="E69121">
        <v>-1.8200000000000001E-2</v>
      </c>
      <c r="F69121">
        <v>0.16339999999999999</v>
      </c>
      <c r="G69121">
        <f t="shared" si="1079"/>
        <v>16.866119715942798</v>
      </c>
    </row>
    <row r="69122" spans="4:7" x14ac:dyDescent="0.2">
      <c r="D69122">
        <v>6912</v>
      </c>
      <c r="E69122">
        <v>-1.83E-2</v>
      </c>
      <c r="F69122">
        <v>0.16289999999999999</v>
      </c>
      <c r="G69122">
        <f t="shared" si="1079"/>
        <v>16.980377939850932</v>
      </c>
    </row>
    <row r="69123" spans="4:7" x14ac:dyDescent="0.2">
      <c r="D69123">
        <v>6912.1</v>
      </c>
      <c r="E69123">
        <v>-1.8499999999999999E-2</v>
      </c>
      <c r="F69123">
        <v>0.16350000000000001</v>
      </c>
      <c r="G69123">
        <f t="shared" ref="G69123:G69186" si="1080">-1142.58223908137*E69123-3.92887703533814</f>
        <v>17.208894387667204</v>
      </c>
    </row>
    <row r="69124" spans="4:7" x14ac:dyDescent="0.2">
      <c r="D69124">
        <v>6912.2</v>
      </c>
      <c r="E69124">
        <v>-1.83E-2</v>
      </c>
      <c r="F69124">
        <v>0.16339999999999999</v>
      </c>
      <c r="G69124">
        <f t="shared" si="1080"/>
        <v>16.980377939850932</v>
      </c>
    </row>
    <row r="69125" spans="4:7" x14ac:dyDescent="0.2">
      <c r="D69125">
        <v>6912.3</v>
      </c>
      <c r="E69125">
        <v>-1.8499999999999999E-2</v>
      </c>
      <c r="F69125">
        <v>0.16320000000000001</v>
      </c>
      <c r="G69125">
        <f t="shared" si="1080"/>
        <v>17.208894387667204</v>
      </c>
    </row>
    <row r="69126" spans="4:7" x14ac:dyDescent="0.2">
      <c r="D69126">
        <v>6912.4</v>
      </c>
      <c r="E69126">
        <v>-1.83E-2</v>
      </c>
      <c r="F69126">
        <v>0.16289999999999999</v>
      </c>
      <c r="G69126">
        <f t="shared" si="1080"/>
        <v>16.980377939850932</v>
      </c>
    </row>
    <row r="69127" spans="4:7" x14ac:dyDescent="0.2">
      <c r="D69127">
        <v>6912.5</v>
      </c>
      <c r="E69127">
        <v>-1.8599999999999998E-2</v>
      </c>
      <c r="F69127">
        <v>0.16339999999999999</v>
      </c>
      <c r="G69127">
        <f t="shared" si="1080"/>
        <v>17.323152611575342</v>
      </c>
    </row>
    <row r="69128" spans="4:7" x14ac:dyDescent="0.2">
      <c r="D69128">
        <v>6912.6</v>
      </c>
      <c r="E69128">
        <v>-1.83E-2</v>
      </c>
      <c r="F69128">
        <v>0.16370000000000001</v>
      </c>
      <c r="G69128">
        <f t="shared" si="1080"/>
        <v>16.980377939850932</v>
      </c>
    </row>
    <row r="69129" spans="4:7" x14ac:dyDescent="0.2">
      <c r="D69129">
        <v>6912.7</v>
      </c>
      <c r="E69129">
        <v>-1.8499999999999999E-2</v>
      </c>
      <c r="F69129">
        <v>0.16370000000000001</v>
      </c>
      <c r="G69129">
        <f t="shared" si="1080"/>
        <v>17.208894387667204</v>
      </c>
    </row>
    <row r="69130" spans="4:7" x14ac:dyDescent="0.2">
      <c r="D69130">
        <v>6912.8</v>
      </c>
      <c r="E69130">
        <v>-1.83E-2</v>
      </c>
      <c r="F69130">
        <v>0.16350000000000001</v>
      </c>
      <c r="G69130">
        <f t="shared" si="1080"/>
        <v>16.980377939850932</v>
      </c>
    </row>
    <row r="69131" spans="4:7" x14ac:dyDescent="0.2">
      <c r="D69131">
        <v>6912.9</v>
      </c>
      <c r="E69131">
        <v>-1.8499999999999999E-2</v>
      </c>
      <c r="F69131">
        <v>0.16370000000000001</v>
      </c>
      <c r="G69131">
        <f t="shared" si="1080"/>
        <v>17.208894387667204</v>
      </c>
    </row>
    <row r="69132" spans="4:7" x14ac:dyDescent="0.2">
      <c r="D69132">
        <v>6913</v>
      </c>
      <c r="E69132">
        <v>-1.8499999999999999E-2</v>
      </c>
      <c r="F69132">
        <v>0.1638</v>
      </c>
      <c r="G69132">
        <f t="shared" si="1080"/>
        <v>17.208894387667204</v>
      </c>
    </row>
    <row r="69133" spans="4:7" x14ac:dyDescent="0.2">
      <c r="D69133">
        <v>6913.1</v>
      </c>
      <c r="E69133">
        <v>-1.83E-2</v>
      </c>
      <c r="F69133">
        <v>0.16339999999999999</v>
      </c>
      <c r="G69133">
        <f t="shared" si="1080"/>
        <v>16.980377939850932</v>
      </c>
    </row>
    <row r="69134" spans="4:7" x14ac:dyDescent="0.2">
      <c r="D69134">
        <v>6913.2</v>
      </c>
      <c r="E69134">
        <v>-1.8800000000000001E-2</v>
      </c>
      <c r="F69134">
        <v>0.16350000000000001</v>
      </c>
      <c r="G69134">
        <f t="shared" si="1080"/>
        <v>17.551669059391617</v>
      </c>
    </row>
    <row r="69135" spans="4:7" x14ac:dyDescent="0.2">
      <c r="D69135">
        <v>6913.3</v>
      </c>
      <c r="E69135">
        <v>-1.8599999999999998E-2</v>
      </c>
      <c r="F69135">
        <v>0.16339999999999999</v>
      </c>
      <c r="G69135">
        <f t="shared" si="1080"/>
        <v>17.323152611575342</v>
      </c>
    </row>
    <row r="69136" spans="4:7" x14ac:dyDescent="0.2">
      <c r="D69136">
        <v>6913.4</v>
      </c>
      <c r="E69136">
        <v>-1.8800000000000001E-2</v>
      </c>
      <c r="F69136">
        <v>0.1638</v>
      </c>
      <c r="G69136">
        <f t="shared" si="1080"/>
        <v>17.551669059391617</v>
      </c>
    </row>
    <row r="69137" spans="4:7" x14ac:dyDescent="0.2">
      <c r="D69137">
        <v>6913.5</v>
      </c>
      <c r="E69137">
        <v>-1.89E-2</v>
      </c>
      <c r="F69137">
        <v>0.16339999999999999</v>
      </c>
      <c r="G69137">
        <f t="shared" si="1080"/>
        <v>17.665927283299755</v>
      </c>
    </row>
    <row r="69138" spans="4:7" x14ac:dyDescent="0.2">
      <c r="D69138">
        <v>6913.6</v>
      </c>
      <c r="E69138">
        <v>-1.8599999999999998E-2</v>
      </c>
      <c r="F69138">
        <v>0.16350000000000001</v>
      </c>
      <c r="G69138">
        <f t="shared" si="1080"/>
        <v>17.323152611575342</v>
      </c>
    </row>
    <row r="69139" spans="4:7" x14ac:dyDescent="0.2">
      <c r="D69139">
        <v>6913.7</v>
      </c>
      <c r="E69139">
        <v>-1.89E-2</v>
      </c>
      <c r="F69139">
        <v>0.16400000000000001</v>
      </c>
      <c r="G69139">
        <f t="shared" si="1080"/>
        <v>17.665927283299755</v>
      </c>
    </row>
    <row r="69140" spans="4:7" x14ac:dyDescent="0.2">
      <c r="D69140">
        <v>6913.8</v>
      </c>
      <c r="E69140">
        <v>-1.8499999999999999E-2</v>
      </c>
      <c r="F69140">
        <v>0.1638</v>
      </c>
      <c r="G69140">
        <f t="shared" si="1080"/>
        <v>17.208894387667204</v>
      </c>
    </row>
    <row r="69141" spans="4:7" x14ac:dyDescent="0.2">
      <c r="D69141">
        <v>6913.9</v>
      </c>
      <c r="E69141">
        <v>-1.8599999999999998E-2</v>
      </c>
      <c r="F69141">
        <v>0.16370000000000001</v>
      </c>
      <c r="G69141">
        <f t="shared" si="1080"/>
        <v>17.323152611575342</v>
      </c>
    </row>
    <row r="69142" spans="4:7" x14ac:dyDescent="0.2">
      <c r="D69142">
        <v>6914</v>
      </c>
      <c r="E69142">
        <v>-1.9099999999999999E-2</v>
      </c>
      <c r="F69142">
        <v>0.1638</v>
      </c>
      <c r="G69142">
        <f t="shared" si="1080"/>
        <v>17.894443731116027</v>
      </c>
    </row>
    <row r="69143" spans="4:7" x14ac:dyDescent="0.2">
      <c r="D69143">
        <v>6914.1</v>
      </c>
      <c r="E69143">
        <v>-1.9400000000000001E-2</v>
      </c>
      <c r="F69143">
        <v>0.1638</v>
      </c>
      <c r="G69143">
        <f t="shared" si="1080"/>
        <v>18.23721840284044</v>
      </c>
    </row>
    <row r="69144" spans="4:7" x14ac:dyDescent="0.2">
      <c r="D69144">
        <v>6914.2</v>
      </c>
      <c r="E69144">
        <v>-1.9800000000000002E-2</v>
      </c>
      <c r="F69144">
        <v>0.1638</v>
      </c>
      <c r="G69144">
        <f t="shared" si="1080"/>
        <v>18.694251298472988</v>
      </c>
    </row>
    <row r="69145" spans="4:7" x14ac:dyDescent="0.2">
      <c r="D69145">
        <v>6914.3</v>
      </c>
      <c r="E69145">
        <v>-1.9099999999999999E-2</v>
      </c>
      <c r="F69145">
        <v>0.16370000000000001</v>
      </c>
      <c r="G69145">
        <f t="shared" si="1080"/>
        <v>17.894443731116027</v>
      </c>
    </row>
    <row r="69146" spans="4:7" x14ac:dyDescent="0.2">
      <c r="D69146">
        <v>6914.4</v>
      </c>
      <c r="E69146">
        <v>-2.01E-2</v>
      </c>
      <c r="F69146">
        <v>0.1638</v>
      </c>
      <c r="G69146">
        <f t="shared" si="1080"/>
        <v>19.037025970197398</v>
      </c>
    </row>
    <row r="69147" spans="4:7" x14ac:dyDescent="0.2">
      <c r="D69147">
        <v>6914.5</v>
      </c>
      <c r="E69147">
        <v>-1.9800000000000002E-2</v>
      </c>
      <c r="F69147">
        <v>0.16339999999999999</v>
      </c>
      <c r="G69147">
        <f t="shared" si="1080"/>
        <v>18.694251298472988</v>
      </c>
    </row>
    <row r="69148" spans="4:7" x14ac:dyDescent="0.2">
      <c r="D69148">
        <v>6914.6</v>
      </c>
      <c r="E69148">
        <v>-2.01E-2</v>
      </c>
      <c r="F69148">
        <v>0.16400000000000001</v>
      </c>
      <c r="G69148">
        <f t="shared" si="1080"/>
        <v>19.037025970197398</v>
      </c>
    </row>
    <row r="69149" spans="4:7" x14ac:dyDescent="0.2">
      <c r="D69149">
        <v>6914.7</v>
      </c>
      <c r="E69149">
        <v>-1.9800000000000002E-2</v>
      </c>
      <c r="F69149">
        <v>0.16350000000000001</v>
      </c>
      <c r="G69149">
        <f t="shared" si="1080"/>
        <v>18.694251298472988</v>
      </c>
    </row>
    <row r="69150" spans="4:7" x14ac:dyDescent="0.2">
      <c r="D69150">
        <v>6914.8</v>
      </c>
      <c r="E69150">
        <v>-1.9699999999999999E-2</v>
      </c>
      <c r="F69150">
        <v>0.1638</v>
      </c>
      <c r="G69150">
        <f t="shared" si="1080"/>
        <v>18.57999307456485</v>
      </c>
    </row>
    <row r="69151" spans="4:7" x14ac:dyDescent="0.2">
      <c r="D69151">
        <v>6914.9</v>
      </c>
      <c r="E69151">
        <v>-1.95E-2</v>
      </c>
      <c r="F69151">
        <v>0.16350000000000001</v>
      </c>
      <c r="G69151">
        <f t="shared" si="1080"/>
        <v>18.351476626748578</v>
      </c>
    </row>
    <row r="69152" spans="4:7" x14ac:dyDescent="0.2">
      <c r="D69152">
        <v>6915</v>
      </c>
      <c r="E69152">
        <v>-1.9800000000000002E-2</v>
      </c>
      <c r="F69152">
        <v>0.16320000000000001</v>
      </c>
      <c r="G69152">
        <f t="shared" si="1080"/>
        <v>18.694251298472988</v>
      </c>
    </row>
    <row r="69153" spans="4:7" x14ac:dyDescent="0.2">
      <c r="D69153">
        <v>6915.1</v>
      </c>
      <c r="E69153">
        <v>-1.9800000000000002E-2</v>
      </c>
      <c r="F69153">
        <v>0.16320000000000001</v>
      </c>
      <c r="G69153">
        <f t="shared" si="1080"/>
        <v>18.694251298472988</v>
      </c>
    </row>
    <row r="69154" spans="4:7" x14ac:dyDescent="0.2">
      <c r="D69154">
        <v>6915.2</v>
      </c>
      <c r="E69154">
        <v>-1.9400000000000001E-2</v>
      </c>
      <c r="F69154">
        <v>0.16350000000000001</v>
      </c>
      <c r="G69154">
        <f t="shared" si="1080"/>
        <v>18.23721840284044</v>
      </c>
    </row>
    <row r="69155" spans="4:7" x14ac:dyDescent="0.2">
      <c r="D69155">
        <v>6915.3</v>
      </c>
      <c r="E69155">
        <v>-2.01E-2</v>
      </c>
      <c r="F69155">
        <v>0.16350000000000001</v>
      </c>
      <c r="G69155">
        <f t="shared" si="1080"/>
        <v>19.037025970197398</v>
      </c>
    </row>
    <row r="69156" spans="4:7" x14ac:dyDescent="0.2">
      <c r="D69156">
        <v>6915.4</v>
      </c>
      <c r="E69156">
        <v>-1.9099999999999999E-2</v>
      </c>
      <c r="F69156">
        <v>0.16320000000000001</v>
      </c>
      <c r="G69156">
        <f t="shared" si="1080"/>
        <v>17.894443731116027</v>
      </c>
    </row>
    <row r="69157" spans="4:7" x14ac:dyDescent="0.2">
      <c r="D69157">
        <v>6915.5</v>
      </c>
      <c r="E69157">
        <v>-1.8599999999999998E-2</v>
      </c>
      <c r="F69157">
        <v>0.16350000000000001</v>
      </c>
      <c r="G69157">
        <f t="shared" si="1080"/>
        <v>17.323152611575342</v>
      </c>
    </row>
    <row r="69158" spans="4:7" x14ac:dyDescent="0.2">
      <c r="D69158">
        <v>6915.6</v>
      </c>
      <c r="E69158">
        <v>-1.8599999999999998E-2</v>
      </c>
      <c r="F69158">
        <v>0.16339999999999999</v>
      </c>
      <c r="G69158">
        <f t="shared" si="1080"/>
        <v>17.323152611575342</v>
      </c>
    </row>
    <row r="69159" spans="4:7" x14ac:dyDescent="0.2">
      <c r="D69159">
        <v>6915.7</v>
      </c>
      <c r="E69159">
        <v>-1.8599999999999998E-2</v>
      </c>
      <c r="F69159">
        <v>0.16350000000000001</v>
      </c>
      <c r="G69159">
        <f t="shared" si="1080"/>
        <v>17.323152611575342</v>
      </c>
    </row>
    <row r="69160" spans="4:7" x14ac:dyDescent="0.2">
      <c r="D69160">
        <v>6915.8</v>
      </c>
      <c r="E69160">
        <v>-1.8599999999999998E-2</v>
      </c>
      <c r="F69160">
        <v>0.16309999999999999</v>
      </c>
      <c r="G69160">
        <f t="shared" si="1080"/>
        <v>17.323152611575342</v>
      </c>
    </row>
    <row r="69161" spans="4:7" x14ac:dyDescent="0.2">
      <c r="D69161">
        <v>6915.9</v>
      </c>
      <c r="E69161">
        <v>-1.8599999999999998E-2</v>
      </c>
      <c r="F69161">
        <v>0.16339999999999999</v>
      </c>
      <c r="G69161">
        <f t="shared" si="1080"/>
        <v>17.323152611575342</v>
      </c>
    </row>
    <row r="69162" spans="4:7" x14ac:dyDescent="0.2">
      <c r="D69162">
        <v>6916</v>
      </c>
      <c r="E69162">
        <v>-1.8599999999999998E-2</v>
      </c>
      <c r="F69162">
        <v>0.16350000000000001</v>
      </c>
      <c r="G69162">
        <f t="shared" si="1080"/>
        <v>17.323152611575342</v>
      </c>
    </row>
    <row r="69163" spans="4:7" x14ac:dyDescent="0.2">
      <c r="D69163">
        <v>6916.1</v>
      </c>
      <c r="E69163">
        <v>-1.8499999999999999E-2</v>
      </c>
      <c r="F69163">
        <v>0.16339999999999999</v>
      </c>
      <c r="G69163">
        <f t="shared" si="1080"/>
        <v>17.208894387667204</v>
      </c>
    </row>
    <row r="69164" spans="4:7" x14ac:dyDescent="0.2">
      <c r="D69164">
        <v>6916.2</v>
      </c>
      <c r="E69164">
        <v>-1.83E-2</v>
      </c>
      <c r="F69164">
        <v>0.16370000000000001</v>
      </c>
      <c r="G69164">
        <f t="shared" si="1080"/>
        <v>16.980377939850932</v>
      </c>
    </row>
    <row r="69165" spans="4:7" x14ac:dyDescent="0.2">
      <c r="D69165">
        <v>6916.3</v>
      </c>
      <c r="E69165">
        <v>-1.8499999999999999E-2</v>
      </c>
      <c r="F69165">
        <v>0.16350000000000001</v>
      </c>
      <c r="G69165">
        <f t="shared" si="1080"/>
        <v>17.208894387667204</v>
      </c>
    </row>
    <row r="69166" spans="4:7" x14ac:dyDescent="0.2">
      <c r="D69166">
        <v>6916.4</v>
      </c>
      <c r="E69166">
        <v>-1.8599999999999998E-2</v>
      </c>
      <c r="F69166">
        <v>0.16350000000000001</v>
      </c>
      <c r="G69166">
        <f t="shared" si="1080"/>
        <v>17.323152611575342</v>
      </c>
    </row>
    <row r="69167" spans="4:7" x14ac:dyDescent="0.2">
      <c r="D69167">
        <v>6916.5</v>
      </c>
      <c r="E69167">
        <v>-1.8599999999999998E-2</v>
      </c>
      <c r="F69167">
        <v>0.16370000000000001</v>
      </c>
      <c r="G69167">
        <f t="shared" si="1080"/>
        <v>17.323152611575342</v>
      </c>
    </row>
    <row r="69168" spans="4:7" x14ac:dyDescent="0.2">
      <c r="D69168">
        <v>6916.6</v>
      </c>
      <c r="E69168">
        <v>-1.8599999999999998E-2</v>
      </c>
      <c r="F69168">
        <v>0.16350000000000001</v>
      </c>
      <c r="G69168">
        <f t="shared" si="1080"/>
        <v>17.323152611575342</v>
      </c>
    </row>
    <row r="69169" spans="4:7" x14ac:dyDescent="0.2">
      <c r="D69169">
        <v>6916.7</v>
      </c>
      <c r="E69169">
        <v>-1.89E-2</v>
      </c>
      <c r="F69169">
        <v>0.16339999999999999</v>
      </c>
      <c r="G69169">
        <f t="shared" si="1080"/>
        <v>17.665927283299755</v>
      </c>
    </row>
    <row r="69170" spans="4:7" x14ac:dyDescent="0.2">
      <c r="D69170">
        <v>6916.8</v>
      </c>
      <c r="E69170">
        <v>-1.8499999999999999E-2</v>
      </c>
      <c r="F69170">
        <v>0.16309999999999999</v>
      </c>
      <c r="G69170">
        <f t="shared" si="1080"/>
        <v>17.208894387667204</v>
      </c>
    </row>
    <row r="69171" spans="4:7" x14ac:dyDescent="0.2">
      <c r="D69171">
        <v>6916.9</v>
      </c>
      <c r="E69171">
        <v>-1.83E-2</v>
      </c>
      <c r="F69171">
        <v>0.16339999999999999</v>
      </c>
      <c r="G69171">
        <f t="shared" si="1080"/>
        <v>16.980377939850932</v>
      </c>
    </row>
    <row r="69172" spans="4:7" x14ac:dyDescent="0.2">
      <c r="D69172">
        <v>6917</v>
      </c>
      <c r="E69172">
        <v>-1.8499999999999999E-2</v>
      </c>
      <c r="F69172">
        <v>0.16350000000000001</v>
      </c>
      <c r="G69172">
        <f t="shared" si="1080"/>
        <v>17.208894387667204</v>
      </c>
    </row>
    <row r="69173" spans="4:7" x14ac:dyDescent="0.2">
      <c r="D69173">
        <v>6917.1</v>
      </c>
      <c r="E69173">
        <v>-1.8499999999999999E-2</v>
      </c>
      <c r="F69173">
        <v>0.16370000000000001</v>
      </c>
      <c r="G69173">
        <f t="shared" si="1080"/>
        <v>17.208894387667204</v>
      </c>
    </row>
    <row r="69174" spans="4:7" x14ac:dyDescent="0.2">
      <c r="D69174">
        <v>6917.2</v>
      </c>
      <c r="E69174">
        <v>-1.8499999999999999E-2</v>
      </c>
      <c r="F69174">
        <v>0.16309999999999999</v>
      </c>
      <c r="G69174">
        <f t="shared" si="1080"/>
        <v>17.208894387667204</v>
      </c>
    </row>
    <row r="69175" spans="4:7" x14ac:dyDescent="0.2">
      <c r="D69175">
        <v>6917.3</v>
      </c>
      <c r="E69175">
        <v>-1.8499999999999999E-2</v>
      </c>
      <c r="F69175">
        <v>0.16350000000000001</v>
      </c>
      <c r="G69175">
        <f t="shared" si="1080"/>
        <v>17.208894387667204</v>
      </c>
    </row>
    <row r="69176" spans="4:7" x14ac:dyDescent="0.2">
      <c r="D69176">
        <v>6917.4</v>
      </c>
      <c r="E69176">
        <v>-1.8800000000000001E-2</v>
      </c>
      <c r="F69176">
        <v>0.16339999999999999</v>
      </c>
      <c r="G69176">
        <f t="shared" si="1080"/>
        <v>17.551669059391617</v>
      </c>
    </row>
    <row r="69177" spans="4:7" x14ac:dyDescent="0.2">
      <c r="D69177">
        <v>6917.5</v>
      </c>
      <c r="E69177">
        <v>-1.83E-2</v>
      </c>
      <c r="F69177">
        <v>0.16370000000000001</v>
      </c>
      <c r="G69177">
        <f t="shared" si="1080"/>
        <v>16.980377939850932</v>
      </c>
    </row>
    <row r="69178" spans="4:7" x14ac:dyDescent="0.2">
      <c r="D69178">
        <v>6917.6</v>
      </c>
      <c r="E69178">
        <v>-1.8599999999999998E-2</v>
      </c>
      <c r="F69178">
        <v>0.1638</v>
      </c>
      <c r="G69178">
        <f t="shared" si="1080"/>
        <v>17.323152611575342</v>
      </c>
    </row>
    <row r="69179" spans="4:7" x14ac:dyDescent="0.2">
      <c r="D69179">
        <v>6917.7</v>
      </c>
      <c r="E69179">
        <v>-1.8599999999999998E-2</v>
      </c>
      <c r="F69179">
        <v>0.16350000000000001</v>
      </c>
      <c r="G69179">
        <f t="shared" si="1080"/>
        <v>17.323152611575342</v>
      </c>
    </row>
    <row r="69180" spans="4:7" x14ac:dyDescent="0.2">
      <c r="D69180">
        <v>6917.8</v>
      </c>
      <c r="E69180">
        <v>-1.8800000000000001E-2</v>
      </c>
      <c r="F69180">
        <v>0.16339999999999999</v>
      </c>
      <c r="G69180">
        <f t="shared" si="1080"/>
        <v>17.551669059391617</v>
      </c>
    </row>
    <row r="69181" spans="4:7" x14ac:dyDescent="0.2">
      <c r="D69181">
        <v>6917.9</v>
      </c>
      <c r="E69181">
        <v>-1.8800000000000001E-2</v>
      </c>
      <c r="F69181">
        <v>0.16370000000000001</v>
      </c>
      <c r="G69181">
        <f t="shared" si="1080"/>
        <v>17.551669059391617</v>
      </c>
    </row>
    <row r="69182" spans="4:7" x14ac:dyDescent="0.2">
      <c r="D69182">
        <v>6918</v>
      </c>
      <c r="E69182">
        <v>-1.8599999999999998E-2</v>
      </c>
      <c r="F69182">
        <v>0.16350000000000001</v>
      </c>
      <c r="G69182">
        <f t="shared" si="1080"/>
        <v>17.323152611575342</v>
      </c>
    </row>
    <row r="69183" spans="4:7" x14ac:dyDescent="0.2">
      <c r="D69183">
        <v>6918.1</v>
      </c>
      <c r="E69183">
        <v>-1.8499999999999999E-2</v>
      </c>
      <c r="F69183">
        <v>0.16370000000000001</v>
      </c>
      <c r="G69183">
        <f t="shared" si="1080"/>
        <v>17.208894387667204</v>
      </c>
    </row>
    <row r="69184" spans="4:7" x14ac:dyDescent="0.2">
      <c r="D69184">
        <v>6918.2</v>
      </c>
      <c r="E69184">
        <v>-1.8499999999999999E-2</v>
      </c>
      <c r="F69184">
        <v>0.16350000000000001</v>
      </c>
      <c r="G69184">
        <f t="shared" si="1080"/>
        <v>17.208894387667204</v>
      </c>
    </row>
    <row r="69185" spans="4:7" x14ac:dyDescent="0.2">
      <c r="D69185">
        <v>6918.3</v>
      </c>
      <c r="E69185">
        <v>-1.8499999999999999E-2</v>
      </c>
      <c r="F69185">
        <v>0.1638</v>
      </c>
      <c r="G69185">
        <f t="shared" si="1080"/>
        <v>17.208894387667204</v>
      </c>
    </row>
    <row r="69186" spans="4:7" x14ac:dyDescent="0.2">
      <c r="D69186">
        <v>6918.4</v>
      </c>
      <c r="E69186">
        <v>-1.8599999999999998E-2</v>
      </c>
      <c r="F69186">
        <v>0.16339999999999999</v>
      </c>
      <c r="G69186">
        <f t="shared" si="1080"/>
        <v>17.323152611575342</v>
      </c>
    </row>
    <row r="69187" spans="4:7" x14ac:dyDescent="0.2">
      <c r="D69187">
        <v>6918.5</v>
      </c>
      <c r="E69187">
        <v>-1.8599999999999998E-2</v>
      </c>
      <c r="F69187">
        <v>0.1638</v>
      </c>
      <c r="G69187">
        <f t="shared" ref="G69187:G69250" si="1081">-1142.58223908137*E69187-3.92887703533814</f>
        <v>17.323152611575342</v>
      </c>
    </row>
    <row r="69188" spans="4:7" x14ac:dyDescent="0.2">
      <c r="D69188">
        <v>6918.6</v>
      </c>
      <c r="E69188">
        <v>-1.89E-2</v>
      </c>
      <c r="F69188">
        <v>0.16370000000000001</v>
      </c>
      <c r="G69188">
        <f t="shared" si="1081"/>
        <v>17.665927283299755</v>
      </c>
    </row>
    <row r="69189" spans="4:7" x14ac:dyDescent="0.2">
      <c r="D69189">
        <v>6918.7</v>
      </c>
      <c r="E69189">
        <v>-1.8599999999999998E-2</v>
      </c>
      <c r="F69189">
        <v>0.16289999999999999</v>
      </c>
      <c r="G69189">
        <f t="shared" si="1081"/>
        <v>17.323152611575342</v>
      </c>
    </row>
    <row r="69190" spans="4:7" x14ac:dyDescent="0.2">
      <c r="D69190">
        <v>6918.8</v>
      </c>
      <c r="E69190">
        <v>-1.8499999999999999E-2</v>
      </c>
      <c r="F69190">
        <v>0.16370000000000001</v>
      </c>
      <c r="G69190">
        <f t="shared" si="1081"/>
        <v>17.208894387667204</v>
      </c>
    </row>
    <row r="69191" spans="4:7" x14ac:dyDescent="0.2">
      <c r="D69191">
        <v>6918.9</v>
      </c>
      <c r="E69191">
        <v>-1.8200000000000001E-2</v>
      </c>
      <c r="F69191">
        <v>0.16350000000000001</v>
      </c>
      <c r="G69191">
        <f t="shared" si="1081"/>
        <v>16.866119715942798</v>
      </c>
    </row>
    <row r="69192" spans="4:7" x14ac:dyDescent="0.2">
      <c r="D69192">
        <v>6919</v>
      </c>
      <c r="E69192">
        <v>-1.83E-2</v>
      </c>
      <c r="F69192">
        <v>0.16350000000000001</v>
      </c>
      <c r="G69192">
        <f t="shared" si="1081"/>
        <v>16.980377939850932</v>
      </c>
    </row>
    <row r="69193" spans="4:7" x14ac:dyDescent="0.2">
      <c r="D69193">
        <v>6919.1</v>
      </c>
      <c r="E69193">
        <v>-1.8499999999999999E-2</v>
      </c>
      <c r="F69193">
        <v>0.16320000000000001</v>
      </c>
      <c r="G69193">
        <f t="shared" si="1081"/>
        <v>17.208894387667204</v>
      </c>
    </row>
    <row r="69194" spans="4:7" x14ac:dyDescent="0.2">
      <c r="D69194">
        <v>6919.2</v>
      </c>
      <c r="E69194">
        <v>-1.8499999999999999E-2</v>
      </c>
      <c r="F69194">
        <v>0.16320000000000001</v>
      </c>
      <c r="G69194">
        <f t="shared" si="1081"/>
        <v>17.208894387667204</v>
      </c>
    </row>
    <row r="69195" spans="4:7" x14ac:dyDescent="0.2">
      <c r="D69195">
        <v>6919.3</v>
      </c>
      <c r="E69195">
        <v>-1.8599999999999998E-2</v>
      </c>
      <c r="F69195">
        <v>0.16350000000000001</v>
      </c>
      <c r="G69195">
        <f t="shared" si="1081"/>
        <v>17.323152611575342</v>
      </c>
    </row>
    <row r="69196" spans="4:7" x14ac:dyDescent="0.2">
      <c r="D69196">
        <v>6919.4</v>
      </c>
      <c r="E69196">
        <v>-1.8499999999999999E-2</v>
      </c>
      <c r="F69196">
        <v>0.16309999999999999</v>
      </c>
      <c r="G69196">
        <f t="shared" si="1081"/>
        <v>17.208894387667204</v>
      </c>
    </row>
    <row r="69197" spans="4:7" x14ac:dyDescent="0.2">
      <c r="D69197">
        <v>6919.5</v>
      </c>
      <c r="E69197">
        <v>-1.83E-2</v>
      </c>
      <c r="F69197">
        <v>0.16370000000000001</v>
      </c>
      <c r="G69197">
        <f t="shared" si="1081"/>
        <v>16.980377939850932</v>
      </c>
    </row>
    <row r="69198" spans="4:7" x14ac:dyDescent="0.2">
      <c r="D69198">
        <v>6919.6</v>
      </c>
      <c r="E69198">
        <v>-1.8499999999999999E-2</v>
      </c>
      <c r="F69198">
        <v>0.16350000000000001</v>
      </c>
      <c r="G69198">
        <f t="shared" si="1081"/>
        <v>17.208894387667204</v>
      </c>
    </row>
    <row r="69199" spans="4:7" x14ac:dyDescent="0.2">
      <c r="D69199">
        <v>6919.7</v>
      </c>
      <c r="E69199">
        <v>-1.83E-2</v>
      </c>
      <c r="F69199">
        <v>0.16320000000000001</v>
      </c>
      <c r="G69199">
        <f t="shared" si="1081"/>
        <v>16.980377939850932</v>
      </c>
    </row>
    <row r="69200" spans="4:7" x14ac:dyDescent="0.2">
      <c r="D69200">
        <v>6919.8</v>
      </c>
      <c r="E69200">
        <v>-1.8499999999999999E-2</v>
      </c>
      <c r="F69200">
        <v>0.16289999999999999</v>
      </c>
      <c r="G69200">
        <f t="shared" si="1081"/>
        <v>17.208894387667204</v>
      </c>
    </row>
    <row r="69201" spans="4:7" x14ac:dyDescent="0.2">
      <c r="D69201">
        <v>6919.9</v>
      </c>
      <c r="E69201">
        <v>-1.83E-2</v>
      </c>
      <c r="F69201">
        <v>0.16350000000000001</v>
      </c>
      <c r="G69201">
        <f t="shared" si="1081"/>
        <v>16.980377939850932</v>
      </c>
    </row>
    <row r="69202" spans="4:7" x14ac:dyDescent="0.2">
      <c r="D69202">
        <v>6920</v>
      </c>
      <c r="E69202">
        <v>-1.8599999999999998E-2</v>
      </c>
      <c r="F69202">
        <v>0.16289999999999999</v>
      </c>
      <c r="G69202">
        <f t="shared" si="1081"/>
        <v>17.323152611575342</v>
      </c>
    </row>
    <row r="69203" spans="4:7" x14ac:dyDescent="0.2">
      <c r="D69203">
        <v>6920.1</v>
      </c>
      <c r="E69203">
        <v>-1.83E-2</v>
      </c>
      <c r="F69203">
        <v>0.16339999999999999</v>
      </c>
      <c r="G69203">
        <f t="shared" si="1081"/>
        <v>16.980377939850932</v>
      </c>
    </row>
    <row r="69204" spans="4:7" x14ac:dyDescent="0.2">
      <c r="D69204">
        <v>6920.2</v>
      </c>
      <c r="E69204">
        <v>-1.8499999999999999E-2</v>
      </c>
      <c r="F69204">
        <v>0.16309999999999999</v>
      </c>
      <c r="G69204">
        <f t="shared" si="1081"/>
        <v>17.208894387667204</v>
      </c>
    </row>
    <row r="69205" spans="4:7" x14ac:dyDescent="0.2">
      <c r="D69205">
        <v>6920.3</v>
      </c>
      <c r="E69205">
        <v>-1.83E-2</v>
      </c>
      <c r="F69205">
        <v>0.16370000000000001</v>
      </c>
      <c r="G69205">
        <f t="shared" si="1081"/>
        <v>16.980377939850932</v>
      </c>
    </row>
    <row r="69206" spans="4:7" x14ac:dyDescent="0.2">
      <c r="D69206">
        <v>6920.4</v>
      </c>
      <c r="E69206">
        <v>-1.8499999999999999E-2</v>
      </c>
      <c r="F69206">
        <v>0.16370000000000001</v>
      </c>
      <c r="G69206">
        <f t="shared" si="1081"/>
        <v>17.208894387667204</v>
      </c>
    </row>
    <row r="69207" spans="4:7" x14ac:dyDescent="0.2">
      <c r="D69207">
        <v>6920.5</v>
      </c>
      <c r="E69207">
        <v>-1.8200000000000001E-2</v>
      </c>
      <c r="F69207">
        <v>0.16339999999999999</v>
      </c>
      <c r="G69207">
        <f t="shared" si="1081"/>
        <v>16.866119715942798</v>
      </c>
    </row>
    <row r="69208" spans="4:7" x14ac:dyDescent="0.2">
      <c r="D69208">
        <v>6920.6</v>
      </c>
      <c r="E69208">
        <v>-1.83E-2</v>
      </c>
      <c r="F69208">
        <v>0.16350000000000001</v>
      </c>
      <c r="G69208">
        <f t="shared" si="1081"/>
        <v>16.980377939850932</v>
      </c>
    </row>
    <row r="69209" spans="4:7" x14ac:dyDescent="0.2">
      <c r="D69209">
        <v>6920.7</v>
      </c>
      <c r="E69209">
        <v>-1.8499999999999999E-2</v>
      </c>
      <c r="F69209">
        <v>0.16350000000000001</v>
      </c>
      <c r="G69209">
        <f t="shared" si="1081"/>
        <v>17.208894387667204</v>
      </c>
    </row>
    <row r="69210" spans="4:7" x14ac:dyDescent="0.2">
      <c r="D69210">
        <v>6920.8</v>
      </c>
      <c r="E69210">
        <v>-1.8599999999999998E-2</v>
      </c>
      <c r="F69210">
        <v>0.16320000000000001</v>
      </c>
      <c r="G69210">
        <f t="shared" si="1081"/>
        <v>17.323152611575342</v>
      </c>
    </row>
    <row r="69211" spans="4:7" x14ac:dyDescent="0.2">
      <c r="D69211">
        <v>6920.9</v>
      </c>
      <c r="E69211">
        <v>-1.8499999999999999E-2</v>
      </c>
      <c r="F69211">
        <v>0.16339999999999999</v>
      </c>
      <c r="G69211">
        <f t="shared" si="1081"/>
        <v>17.208894387667204</v>
      </c>
    </row>
    <row r="69212" spans="4:7" x14ac:dyDescent="0.2">
      <c r="D69212">
        <v>6921</v>
      </c>
      <c r="E69212">
        <v>-1.8499999999999999E-2</v>
      </c>
      <c r="F69212">
        <v>0.16370000000000001</v>
      </c>
      <c r="G69212">
        <f t="shared" si="1081"/>
        <v>17.208894387667204</v>
      </c>
    </row>
    <row r="69213" spans="4:7" x14ac:dyDescent="0.2">
      <c r="D69213">
        <v>6921.1</v>
      </c>
      <c r="E69213">
        <v>-1.89E-2</v>
      </c>
      <c r="F69213">
        <v>0.16370000000000001</v>
      </c>
      <c r="G69213">
        <f t="shared" si="1081"/>
        <v>17.665927283299755</v>
      </c>
    </row>
    <row r="69214" spans="4:7" x14ac:dyDescent="0.2">
      <c r="D69214">
        <v>6921.2</v>
      </c>
      <c r="E69214">
        <v>-1.8499999999999999E-2</v>
      </c>
      <c r="F69214">
        <v>0.16370000000000001</v>
      </c>
      <c r="G69214">
        <f t="shared" si="1081"/>
        <v>17.208894387667204</v>
      </c>
    </row>
    <row r="69215" spans="4:7" x14ac:dyDescent="0.2">
      <c r="D69215">
        <v>6921.3</v>
      </c>
      <c r="E69215">
        <v>-1.8499999999999999E-2</v>
      </c>
      <c r="F69215">
        <v>0.16339999999999999</v>
      </c>
      <c r="G69215">
        <f t="shared" si="1081"/>
        <v>17.208894387667204</v>
      </c>
    </row>
    <row r="69216" spans="4:7" x14ac:dyDescent="0.2">
      <c r="D69216">
        <v>6921.4</v>
      </c>
      <c r="E69216">
        <v>-1.8599999999999998E-2</v>
      </c>
      <c r="F69216">
        <v>0.16370000000000001</v>
      </c>
      <c r="G69216">
        <f t="shared" si="1081"/>
        <v>17.323152611575342</v>
      </c>
    </row>
    <row r="69217" spans="4:7" x14ac:dyDescent="0.2">
      <c r="D69217">
        <v>6921.5</v>
      </c>
      <c r="E69217">
        <v>-1.8499999999999999E-2</v>
      </c>
      <c r="F69217">
        <v>0.16370000000000001</v>
      </c>
      <c r="G69217">
        <f t="shared" si="1081"/>
        <v>17.208894387667204</v>
      </c>
    </row>
    <row r="69218" spans="4:7" x14ac:dyDescent="0.2">
      <c r="D69218">
        <v>6921.6</v>
      </c>
      <c r="E69218">
        <v>-1.8499999999999999E-2</v>
      </c>
      <c r="F69218">
        <v>0.1638</v>
      </c>
      <c r="G69218">
        <f t="shared" si="1081"/>
        <v>17.208894387667204</v>
      </c>
    </row>
    <row r="69219" spans="4:7" x14ac:dyDescent="0.2">
      <c r="D69219">
        <v>6921.7</v>
      </c>
      <c r="E69219">
        <v>-1.8599999999999998E-2</v>
      </c>
      <c r="F69219">
        <v>0.16350000000000001</v>
      </c>
      <c r="G69219">
        <f t="shared" si="1081"/>
        <v>17.323152611575342</v>
      </c>
    </row>
    <row r="69220" spans="4:7" x14ac:dyDescent="0.2">
      <c r="D69220">
        <v>6921.8</v>
      </c>
      <c r="E69220">
        <v>-1.89E-2</v>
      </c>
      <c r="F69220">
        <v>0.16320000000000001</v>
      </c>
      <c r="G69220">
        <f t="shared" si="1081"/>
        <v>17.665927283299755</v>
      </c>
    </row>
    <row r="69221" spans="4:7" x14ac:dyDescent="0.2">
      <c r="D69221">
        <v>6921.9</v>
      </c>
      <c r="E69221">
        <v>-1.8599999999999998E-2</v>
      </c>
      <c r="F69221">
        <v>0.16400000000000001</v>
      </c>
      <c r="G69221">
        <f t="shared" si="1081"/>
        <v>17.323152611575342</v>
      </c>
    </row>
    <row r="69222" spans="4:7" x14ac:dyDescent="0.2">
      <c r="D69222">
        <v>6922</v>
      </c>
      <c r="E69222">
        <v>-1.89E-2</v>
      </c>
      <c r="F69222">
        <v>0.16370000000000001</v>
      </c>
      <c r="G69222">
        <f t="shared" si="1081"/>
        <v>17.665927283299755</v>
      </c>
    </row>
    <row r="69223" spans="4:7" x14ac:dyDescent="0.2">
      <c r="D69223">
        <v>6922.1</v>
      </c>
      <c r="E69223">
        <v>-1.9099999999999999E-2</v>
      </c>
      <c r="F69223">
        <v>0.16350000000000001</v>
      </c>
      <c r="G69223">
        <f t="shared" si="1081"/>
        <v>17.894443731116027</v>
      </c>
    </row>
    <row r="69224" spans="4:7" x14ac:dyDescent="0.2">
      <c r="D69224">
        <v>6922.2</v>
      </c>
      <c r="E69224">
        <v>-1.9400000000000001E-2</v>
      </c>
      <c r="F69224">
        <v>0.16339999999999999</v>
      </c>
      <c r="G69224">
        <f t="shared" si="1081"/>
        <v>18.23721840284044</v>
      </c>
    </row>
    <row r="69225" spans="4:7" x14ac:dyDescent="0.2">
      <c r="D69225">
        <v>6922.3</v>
      </c>
      <c r="E69225">
        <v>-1.8599999999999998E-2</v>
      </c>
      <c r="F69225">
        <v>0.16289999999999999</v>
      </c>
      <c r="G69225">
        <f t="shared" si="1081"/>
        <v>17.323152611575342</v>
      </c>
    </row>
    <row r="69226" spans="4:7" x14ac:dyDescent="0.2">
      <c r="D69226">
        <v>6922.4</v>
      </c>
      <c r="E69226">
        <v>-1.9199999999999998E-2</v>
      </c>
      <c r="F69226">
        <v>0.16370000000000001</v>
      </c>
      <c r="G69226">
        <f t="shared" si="1081"/>
        <v>18.008701955024165</v>
      </c>
    </row>
    <row r="69227" spans="4:7" x14ac:dyDescent="0.2">
      <c r="D69227">
        <v>6922.5</v>
      </c>
      <c r="E69227">
        <v>-1.8599999999999998E-2</v>
      </c>
      <c r="F69227">
        <v>0.16339999999999999</v>
      </c>
      <c r="G69227">
        <f t="shared" si="1081"/>
        <v>17.323152611575342</v>
      </c>
    </row>
    <row r="69228" spans="4:7" x14ac:dyDescent="0.2">
      <c r="D69228">
        <v>6922.6</v>
      </c>
      <c r="E69228">
        <v>-1.8800000000000001E-2</v>
      </c>
      <c r="F69228">
        <v>0.16320000000000001</v>
      </c>
      <c r="G69228">
        <f t="shared" si="1081"/>
        <v>17.551669059391617</v>
      </c>
    </row>
    <row r="69229" spans="4:7" x14ac:dyDescent="0.2">
      <c r="D69229">
        <v>6922.7</v>
      </c>
      <c r="E69229">
        <v>-1.89E-2</v>
      </c>
      <c r="F69229">
        <v>0.16370000000000001</v>
      </c>
      <c r="G69229">
        <f t="shared" si="1081"/>
        <v>17.665927283299755</v>
      </c>
    </row>
    <row r="69230" spans="4:7" x14ac:dyDescent="0.2">
      <c r="D69230">
        <v>6922.8</v>
      </c>
      <c r="E69230">
        <v>-1.8800000000000001E-2</v>
      </c>
      <c r="F69230">
        <v>0.1638</v>
      </c>
      <c r="G69230">
        <f t="shared" si="1081"/>
        <v>17.551669059391617</v>
      </c>
    </row>
    <row r="69231" spans="4:7" x14ac:dyDescent="0.2">
      <c r="D69231">
        <v>6922.9</v>
      </c>
      <c r="E69231">
        <v>-1.9800000000000002E-2</v>
      </c>
      <c r="F69231">
        <v>0.1638</v>
      </c>
      <c r="G69231">
        <f t="shared" si="1081"/>
        <v>18.694251298472988</v>
      </c>
    </row>
    <row r="69232" spans="4:7" x14ac:dyDescent="0.2">
      <c r="D69232">
        <v>6923</v>
      </c>
      <c r="E69232">
        <v>-1.9699999999999999E-2</v>
      </c>
      <c r="F69232">
        <v>0.16350000000000001</v>
      </c>
      <c r="G69232">
        <f t="shared" si="1081"/>
        <v>18.57999307456485</v>
      </c>
    </row>
    <row r="69233" spans="4:7" x14ac:dyDescent="0.2">
      <c r="D69233">
        <v>6923.1</v>
      </c>
      <c r="E69233">
        <v>-2.0299999999999999E-2</v>
      </c>
      <c r="F69233">
        <v>0.16400000000000001</v>
      </c>
      <c r="G69233">
        <f t="shared" si="1081"/>
        <v>19.26554241801367</v>
      </c>
    </row>
    <row r="69234" spans="4:7" x14ac:dyDescent="0.2">
      <c r="D69234">
        <v>6923.2</v>
      </c>
      <c r="E69234">
        <v>-1.9400000000000001E-2</v>
      </c>
      <c r="F69234">
        <v>0.16350000000000001</v>
      </c>
      <c r="G69234">
        <f t="shared" si="1081"/>
        <v>18.23721840284044</v>
      </c>
    </row>
    <row r="69235" spans="4:7" x14ac:dyDescent="0.2">
      <c r="D69235">
        <v>6923.3</v>
      </c>
      <c r="E69235">
        <v>-2.01E-2</v>
      </c>
      <c r="F69235">
        <v>0.16370000000000001</v>
      </c>
      <c r="G69235">
        <f t="shared" si="1081"/>
        <v>19.037025970197398</v>
      </c>
    </row>
    <row r="69236" spans="4:7" x14ac:dyDescent="0.2">
      <c r="D69236">
        <v>6923.4</v>
      </c>
      <c r="E69236">
        <v>-1.9699999999999999E-2</v>
      </c>
      <c r="F69236">
        <v>0.16370000000000001</v>
      </c>
      <c r="G69236">
        <f t="shared" si="1081"/>
        <v>18.57999307456485</v>
      </c>
    </row>
    <row r="69237" spans="4:7" x14ac:dyDescent="0.2">
      <c r="D69237">
        <v>6923.5</v>
      </c>
      <c r="E69237">
        <v>-2.0299999999999999E-2</v>
      </c>
      <c r="F69237">
        <v>0.16289999999999999</v>
      </c>
      <c r="G69237">
        <f t="shared" si="1081"/>
        <v>19.26554241801367</v>
      </c>
    </row>
    <row r="69238" spans="4:7" x14ac:dyDescent="0.2">
      <c r="D69238">
        <v>6923.6</v>
      </c>
      <c r="E69238">
        <v>-1.9800000000000002E-2</v>
      </c>
      <c r="F69238">
        <v>0.16350000000000001</v>
      </c>
      <c r="G69238">
        <f t="shared" si="1081"/>
        <v>18.694251298472988</v>
      </c>
    </row>
    <row r="69239" spans="4:7" x14ac:dyDescent="0.2">
      <c r="D69239">
        <v>6923.7</v>
      </c>
      <c r="E69239">
        <v>-1.9800000000000002E-2</v>
      </c>
      <c r="F69239">
        <v>0.1638</v>
      </c>
      <c r="G69239">
        <f t="shared" si="1081"/>
        <v>18.694251298472988</v>
      </c>
    </row>
    <row r="69240" spans="4:7" x14ac:dyDescent="0.2">
      <c r="D69240">
        <v>6923.8</v>
      </c>
      <c r="E69240">
        <v>-1.9800000000000002E-2</v>
      </c>
      <c r="F69240">
        <v>0.1638</v>
      </c>
      <c r="G69240">
        <f t="shared" si="1081"/>
        <v>18.694251298472988</v>
      </c>
    </row>
    <row r="69241" spans="4:7" x14ac:dyDescent="0.2">
      <c r="D69241">
        <v>6923.9</v>
      </c>
      <c r="E69241">
        <v>-1.8599999999999998E-2</v>
      </c>
      <c r="F69241">
        <v>0.16320000000000001</v>
      </c>
      <c r="G69241">
        <f t="shared" si="1081"/>
        <v>17.323152611575342</v>
      </c>
    </row>
    <row r="69242" spans="4:7" x14ac:dyDescent="0.2">
      <c r="D69242">
        <v>6924</v>
      </c>
      <c r="E69242">
        <v>-1.8599999999999998E-2</v>
      </c>
      <c r="F69242">
        <v>0.16339999999999999</v>
      </c>
      <c r="G69242">
        <f t="shared" si="1081"/>
        <v>17.323152611575342</v>
      </c>
    </row>
    <row r="69243" spans="4:7" x14ac:dyDescent="0.2">
      <c r="D69243">
        <v>6924.1</v>
      </c>
      <c r="E69243">
        <v>-1.8499999999999999E-2</v>
      </c>
      <c r="F69243">
        <v>0.16309999999999999</v>
      </c>
      <c r="G69243">
        <f t="shared" si="1081"/>
        <v>17.208894387667204</v>
      </c>
    </row>
    <row r="69244" spans="4:7" x14ac:dyDescent="0.2">
      <c r="D69244">
        <v>6924.2</v>
      </c>
      <c r="E69244">
        <v>-1.8599999999999998E-2</v>
      </c>
      <c r="F69244">
        <v>0.16320000000000001</v>
      </c>
      <c r="G69244">
        <f t="shared" si="1081"/>
        <v>17.323152611575342</v>
      </c>
    </row>
    <row r="69245" spans="4:7" x14ac:dyDescent="0.2">
      <c r="D69245">
        <v>6924.3</v>
      </c>
      <c r="E69245">
        <v>-1.8499999999999999E-2</v>
      </c>
      <c r="F69245">
        <v>0.16339999999999999</v>
      </c>
      <c r="G69245">
        <f t="shared" si="1081"/>
        <v>17.208894387667204</v>
      </c>
    </row>
    <row r="69246" spans="4:7" x14ac:dyDescent="0.2">
      <c r="D69246">
        <v>6924.4</v>
      </c>
      <c r="E69246">
        <v>-1.8499999999999999E-2</v>
      </c>
      <c r="F69246">
        <v>0.16370000000000001</v>
      </c>
      <c r="G69246">
        <f t="shared" si="1081"/>
        <v>17.208894387667204</v>
      </c>
    </row>
    <row r="69247" spans="4:7" x14ac:dyDescent="0.2">
      <c r="D69247">
        <v>6924.5</v>
      </c>
      <c r="E69247">
        <v>-1.8499999999999999E-2</v>
      </c>
      <c r="F69247">
        <v>0.16320000000000001</v>
      </c>
      <c r="G69247">
        <f t="shared" si="1081"/>
        <v>17.208894387667204</v>
      </c>
    </row>
    <row r="69248" spans="4:7" x14ac:dyDescent="0.2">
      <c r="D69248">
        <v>6924.6</v>
      </c>
      <c r="E69248">
        <v>-1.8499999999999999E-2</v>
      </c>
      <c r="F69248">
        <v>0.16370000000000001</v>
      </c>
      <c r="G69248">
        <f t="shared" si="1081"/>
        <v>17.208894387667204</v>
      </c>
    </row>
    <row r="69249" spans="4:7" x14ac:dyDescent="0.2">
      <c r="D69249">
        <v>6924.7</v>
      </c>
      <c r="E69249">
        <v>-1.89E-2</v>
      </c>
      <c r="F69249">
        <v>0.16350000000000001</v>
      </c>
      <c r="G69249">
        <f t="shared" si="1081"/>
        <v>17.665927283299755</v>
      </c>
    </row>
    <row r="69250" spans="4:7" x14ac:dyDescent="0.2">
      <c r="D69250">
        <v>6924.8</v>
      </c>
      <c r="E69250">
        <v>-1.8599999999999998E-2</v>
      </c>
      <c r="F69250">
        <v>0.16370000000000001</v>
      </c>
      <c r="G69250">
        <f t="shared" si="1081"/>
        <v>17.323152611575342</v>
      </c>
    </row>
    <row r="69251" spans="4:7" x14ac:dyDescent="0.2">
      <c r="D69251">
        <v>6924.9</v>
      </c>
      <c r="E69251">
        <v>-1.8599999999999998E-2</v>
      </c>
      <c r="F69251">
        <v>0.16370000000000001</v>
      </c>
      <c r="G69251">
        <f t="shared" ref="G69251:G69314" si="1082">-1142.58223908137*E69251-3.92887703533814</f>
        <v>17.323152611575342</v>
      </c>
    </row>
    <row r="69252" spans="4:7" x14ac:dyDescent="0.2">
      <c r="D69252">
        <v>6925</v>
      </c>
      <c r="E69252">
        <v>-1.8599999999999998E-2</v>
      </c>
      <c r="F69252">
        <v>0.16370000000000001</v>
      </c>
      <c r="G69252">
        <f t="shared" si="1082"/>
        <v>17.323152611575342</v>
      </c>
    </row>
    <row r="69253" spans="4:7" x14ac:dyDescent="0.2">
      <c r="D69253">
        <v>6925.1</v>
      </c>
      <c r="E69253">
        <v>-1.9099999999999999E-2</v>
      </c>
      <c r="F69253">
        <v>0.16339999999999999</v>
      </c>
      <c r="G69253">
        <f t="shared" si="1082"/>
        <v>17.894443731116027</v>
      </c>
    </row>
    <row r="69254" spans="4:7" x14ac:dyDescent="0.2">
      <c r="D69254">
        <v>6925.2</v>
      </c>
      <c r="E69254">
        <v>-1.8499999999999999E-2</v>
      </c>
      <c r="F69254">
        <v>0.16350000000000001</v>
      </c>
      <c r="G69254">
        <f t="shared" si="1082"/>
        <v>17.208894387667204</v>
      </c>
    </row>
    <row r="69255" spans="4:7" x14ac:dyDescent="0.2">
      <c r="D69255">
        <v>6925.3</v>
      </c>
      <c r="E69255">
        <v>-1.89E-2</v>
      </c>
      <c r="F69255">
        <v>0.16320000000000001</v>
      </c>
      <c r="G69255">
        <f t="shared" si="1082"/>
        <v>17.665927283299755</v>
      </c>
    </row>
    <row r="69256" spans="4:7" x14ac:dyDescent="0.2">
      <c r="D69256">
        <v>6925.4</v>
      </c>
      <c r="E69256">
        <v>-1.8800000000000001E-2</v>
      </c>
      <c r="F69256">
        <v>0.16350000000000001</v>
      </c>
      <c r="G69256">
        <f t="shared" si="1082"/>
        <v>17.551669059391617</v>
      </c>
    </row>
    <row r="69257" spans="4:7" x14ac:dyDescent="0.2">
      <c r="D69257">
        <v>6925.5</v>
      </c>
      <c r="E69257">
        <v>-1.8599999999999998E-2</v>
      </c>
      <c r="F69257">
        <v>0.16339999999999999</v>
      </c>
      <c r="G69257">
        <f t="shared" si="1082"/>
        <v>17.323152611575342</v>
      </c>
    </row>
    <row r="69258" spans="4:7" x14ac:dyDescent="0.2">
      <c r="D69258">
        <v>6925.6</v>
      </c>
      <c r="E69258">
        <v>-1.8599999999999998E-2</v>
      </c>
      <c r="F69258">
        <v>0.16370000000000001</v>
      </c>
      <c r="G69258">
        <f t="shared" si="1082"/>
        <v>17.323152611575342</v>
      </c>
    </row>
    <row r="69259" spans="4:7" x14ac:dyDescent="0.2">
      <c r="D69259">
        <v>6925.7</v>
      </c>
      <c r="E69259">
        <v>-1.8599999999999998E-2</v>
      </c>
      <c r="F69259">
        <v>0.16320000000000001</v>
      </c>
      <c r="G69259">
        <f t="shared" si="1082"/>
        <v>17.323152611575342</v>
      </c>
    </row>
    <row r="69260" spans="4:7" x14ac:dyDescent="0.2">
      <c r="D69260">
        <v>6925.8</v>
      </c>
      <c r="E69260">
        <v>-1.8499999999999999E-2</v>
      </c>
      <c r="F69260">
        <v>0.16400000000000001</v>
      </c>
      <c r="G69260">
        <f t="shared" si="1082"/>
        <v>17.208894387667204</v>
      </c>
    </row>
    <row r="69261" spans="4:7" x14ac:dyDescent="0.2">
      <c r="D69261">
        <v>6925.9</v>
      </c>
      <c r="E69261">
        <v>-1.89E-2</v>
      </c>
      <c r="F69261">
        <v>0.16309999999999999</v>
      </c>
      <c r="G69261">
        <f t="shared" si="1082"/>
        <v>17.665927283299755</v>
      </c>
    </row>
    <row r="69262" spans="4:7" x14ac:dyDescent="0.2">
      <c r="D69262">
        <v>6926</v>
      </c>
      <c r="E69262">
        <v>-1.8599999999999998E-2</v>
      </c>
      <c r="F69262">
        <v>0.16350000000000001</v>
      </c>
      <c r="G69262">
        <f t="shared" si="1082"/>
        <v>17.323152611575342</v>
      </c>
    </row>
    <row r="69263" spans="4:7" x14ac:dyDescent="0.2">
      <c r="D69263">
        <v>6926.1</v>
      </c>
      <c r="E69263">
        <v>-1.8800000000000001E-2</v>
      </c>
      <c r="F69263">
        <v>0.16370000000000001</v>
      </c>
      <c r="G69263">
        <f t="shared" si="1082"/>
        <v>17.551669059391617</v>
      </c>
    </row>
    <row r="69264" spans="4:7" x14ac:dyDescent="0.2">
      <c r="D69264">
        <v>6926.2</v>
      </c>
      <c r="E69264">
        <v>-1.8800000000000001E-2</v>
      </c>
      <c r="F69264">
        <v>0.16400000000000001</v>
      </c>
      <c r="G69264">
        <f t="shared" si="1082"/>
        <v>17.551669059391617</v>
      </c>
    </row>
    <row r="69265" spans="4:7" x14ac:dyDescent="0.2">
      <c r="D69265">
        <v>6926.3</v>
      </c>
      <c r="E69265">
        <v>-1.8800000000000001E-2</v>
      </c>
      <c r="F69265">
        <v>0.16320000000000001</v>
      </c>
      <c r="G69265">
        <f t="shared" si="1082"/>
        <v>17.551669059391617</v>
      </c>
    </row>
    <row r="69266" spans="4:7" x14ac:dyDescent="0.2">
      <c r="D69266">
        <v>6926.4</v>
      </c>
      <c r="E69266">
        <v>-1.8599999999999998E-2</v>
      </c>
      <c r="F69266">
        <v>0.16350000000000001</v>
      </c>
      <c r="G69266">
        <f t="shared" si="1082"/>
        <v>17.323152611575342</v>
      </c>
    </row>
    <row r="69267" spans="4:7" x14ac:dyDescent="0.2">
      <c r="D69267">
        <v>6926.5</v>
      </c>
      <c r="E69267">
        <v>-1.8800000000000001E-2</v>
      </c>
      <c r="F69267">
        <v>0.16309999999999999</v>
      </c>
      <c r="G69267">
        <f t="shared" si="1082"/>
        <v>17.551669059391617</v>
      </c>
    </row>
    <row r="69268" spans="4:7" x14ac:dyDescent="0.2">
      <c r="D69268">
        <v>6926.6</v>
      </c>
      <c r="E69268">
        <v>-1.89E-2</v>
      </c>
      <c r="F69268">
        <v>0.16309999999999999</v>
      </c>
      <c r="G69268">
        <f t="shared" si="1082"/>
        <v>17.665927283299755</v>
      </c>
    </row>
    <row r="69269" spans="4:7" x14ac:dyDescent="0.2">
      <c r="D69269">
        <v>6926.7</v>
      </c>
      <c r="E69269">
        <v>-1.8499999999999999E-2</v>
      </c>
      <c r="F69269">
        <v>0.16400000000000001</v>
      </c>
      <c r="G69269">
        <f t="shared" si="1082"/>
        <v>17.208894387667204</v>
      </c>
    </row>
    <row r="69270" spans="4:7" x14ac:dyDescent="0.2">
      <c r="D69270">
        <v>6926.8</v>
      </c>
      <c r="E69270">
        <v>-1.8499999999999999E-2</v>
      </c>
      <c r="F69270">
        <v>0.16309999999999999</v>
      </c>
      <c r="G69270">
        <f t="shared" si="1082"/>
        <v>17.208894387667204</v>
      </c>
    </row>
    <row r="69271" spans="4:7" x14ac:dyDescent="0.2">
      <c r="D69271">
        <v>6926.9</v>
      </c>
      <c r="E69271">
        <v>-1.8800000000000001E-2</v>
      </c>
      <c r="F69271">
        <v>0.1638</v>
      </c>
      <c r="G69271">
        <f t="shared" si="1082"/>
        <v>17.551669059391617</v>
      </c>
    </row>
    <row r="69272" spans="4:7" x14ac:dyDescent="0.2">
      <c r="D69272">
        <v>6927</v>
      </c>
      <c r="E69272">
        <v>-1.8800000000000001E-2</v>
      </c>
      <c r="F69272">
        <v>0.1638</v>
      </c>
      <c r="G69272">
        <f t="shared" si="1082"/>
        <v>17.551669059391617</v>
      </c>
    </row>
    <row r="69273" spans="4:7" x14ac:dyDescent="0.2">
      <c r="D69273">
        <v>6927.1</v>
      </c>
      <c r="E69273">
        <v>-1.8499999999999999E-2</v>
      </c>
      <c r="F69273">
        <v>0.16350000000000001</v>
      </c>
      <c r="G69273">
        <f t="shared" si="1082"/>
        <v>17.208894387667204</v>
      </c>
    </row>
    <row r="69274" spans="4:7" x14ac:dyDescent="0.2">
      <c r="D69274">
        <v>6927.2</v>
      </c>
      <c r="E69274">
        <v>-1.8200000000000001E-2</v>
      </c>
      <c r="F69274">
        <v>0.16370000000000001</v>
      </c>
      <c r="G69274">
        <f t="shared" si="1082"/>
        <v>16.866119715942798</v>
      </c>
    </row>
    <row r="69275" spans="4:7" x14ac:dyDescent="0.2">
      <c r="D69275">
        <v>6927.3</v>
      </c>
      <c r="E69275">
        <v>-1.8499999999999999E-2</v>
      </c>
      <c r="F69275">
        <v>0.16320000000000001</v>
      </c>
      <c r="G69275">
        <f t="shared" si="1082"/>
        <v>17.208894387667204</v>
      </c>
    </row>
    <row r="69276" spans="4:7" x14ac:dyDescent="0.2">
      <c r="D69276">
        <v>6927.4</v>
      </c>
      <c r="E69276">
        <v>-1.8599999999999998E-2</v>
      </c>
      <c r="F69276">
        <v>0.16339999999999999</v>
      </c>
      <c r="G69276">
        <f t="shared" si="1082"/>
        <v>17.323152611575342</v>
      </c>
    </row>
    <row r="69277" spans="4:7" x14ac:dyDescent="0.2">
      <c r="D69277">
        <v>6927.5</v>
      </c>
      <c r="E69277">
        <v>-1.8499999999999999E-2</v>
      </c>
      <c r="F69277">
        <v>0.16350000000000001</v>
      </c>
      <c r="G69277">
        <f t="shared" si="1082"/>
        <v>17.208894387667204</v>
      </c>
    </row>
    <row r="69278" spans="4:7" x14ac:dyDescent="0.2">
      <c r="D69278">
        <v>6927.6</v>
      </c>
      <c r="E69278">
        <v>-1.8499999999999999E-2</v>
      </c>
      <c r="F69278">
        <v>0.16339999999999999</v>
      </c>
      <c r="G69278">
        <f t="shared" si="1082"/>
        <v>17.208894387667204</v>
      </c>
    </row>
    <row r="69279" spans="4:7" x14ac:dyDescent="0.2">
      <c r="D69279">
        <v>6927.7</v>
      </c>
      <c r="E69279">
        <v>-1.83E-2</v>
      </c>
      <c r="F69279">
        <v>0.16309999999999999</v>
      </c>
      <c r="G69279">
        <f t="shared" si="1082"/>
        <v>16.980377939850932</v>
      </c>
    </row>
    <row r="69280" spans="4:7" x14ac:dyDescent="0.2">
      <c r="D69280">
        <v>6927.8</v>
      </c>
      <c r="E69280">
        <v>-1.83E-2</v>
      </c>
      <c r="F69280">
        <v>0.16339999999999999</v>
      </c>
      <c r="G69280">
        <f t="shared" si="1082"/>
        <v>16.980377939850932</v>
      </c>
    </row>
    <row r="69281" spans="4:7" x14ac:dyDescent="0.2">
      <c r="D69281">
        <v>6927.9</v>
      </c>
      <c r="E69281">
        <v>-1.8499999999999999E-2</v>
      </c>
      <c r="F69281">
        <v>0.16350000000000001</v>
      </c>
      <c r="G69281">
        <f t="shared" si="1082"/>
        <v>17.208894387667204</v>
      </c>
    </row>
    <row r="69282" spans="4:7" x14ac:dyDescent="0.2">
      <c r="D69282">
        <v>6928</v>
      </c>
      <c r="E69282">
        <v>-1.8499999999999999E-2</v>
      </c>
      <c r="F69282">
        <v>0.16370000000000001</v>
      </c>
      <c r="G69282">
        <f t="shared" si="1082"/>
        <v>17.208894387667204</v>
      </c>
    </row>
    <row r="69283" spans="4:7" x14ac:dyDescent="0.2">
      <c r="D69283">
        <v>6928.1</v>
      </c>
      <c r="E69283">
        <v>-1.8599999999999998E-2</v>
      </c>
      <c r="F69283">
        <v>0.16289999999999999</v>
      </c>
      <c r="G69283">
        <f t="shared" si="1082"/>
        <v>17.323152611575342</v>
      </c>
    </row>
    <row r="69284" spans="4:7" x14ac:dyDescent="0.2">
      <c r="D69284">
        <v>6928.2</v>
      </c>
      <c r="E69284">
        <v>-1.8800000000000001E-2</v>
      </c>
      <c r="F69284">
        <v>0.16339999999999999</v>
      </c>
      <c r="G69284">
        <f t="shared" si="1082"/>
        <v>17.551669059391617</v>
      </c>
    </row>
    <row r="69285" spans="4:7" x14ac:dyDescent="0.2">
      <c r="D69285">
        <v>6928.3</v>
      </c>
      <c r="E69285">
        <v>-1.83E-2</v>
      </c>
      <c r="F69285">
        <v>0.16320000000000001</v>
      </c>
      <c r="G69285">
        <f t="shared" si="1082"/>
        <v>16.980377939850932</v>
      </c>
    </row>
    <row r="69286" spans="4:7" x14ac:dyDescent="0.2">
      <c r="D69286">
        <v>6928.4</v>
      </c>
      <c r="E69286">
        <v>-1.8599999999999998E-2</v>
      </c>
      <c r="F69286">
        <v>0.16320000000000001</v>
      </c>
      <c r="G69286">
        <f t="shared" si="1082"/>
        <v>17.323152611575342</v>
      </c>
    </row>
    <row r="69287" spans="4:7" x14ac:dyDescent="0.2">
      <c r="D69287">
        <v>6928.5</v>
      </c>
      <c r="E69287">
        <v>-1.8599999999999998E-2</v>
      </c>
      <c r="F69287">
        <v>0.16350000000000001</v>
      </c>
      <c r="G69287">
        <f t="shared" si="1082"/>
        <v>17.323152611575342</v>
      </c>
    </row>
    <row r="69288" spans="4:7" x14ac:dyDescent="0.2">
      <c r="D69288">
        <v>6928.6</v>
      </c>
      <c r="E69288">
        <v>-1.8200000000000001E-2</v>
      </c>
      <c r="F69288">
        <v>0.16320000000000001</v>
      </c>
      <c r="G69288">
        <f t="shared" si="1082"/>
        <v>16.866119715942798</v>
      </c>
    </row>
    <row r="69289" spans="4:7" x14ac:dyDescent="0.2">
      <c r="D69289">
        <v>6928.7</v>
      </c>
      <c r="E69289">
        <v>-1.8200000000000001E-2</v>
      </c>
      <c r="F69289">
        <v>0.16339999999999999</v>
      </c>
      <c r="G69289">
        <f t="shared" si="1082"/>
        <v>16.866119715942798</v>
      </c>
    </row>
    <row r="69290" spans="4:7" x14ac:dyDescent="0.2">
      <c r="D69290">
        <v>6928.8</v>
      </c>
      <c r="E69290">
        <v>-1.83E-2</v>
      </c>
      <c r="F69290">
        <v>0.16309999999999999</v>
      </c>
      <c r="G69290">
        <f t="shared" si="1082"/>
        <v>16.980377939850932</v>
      </c>
    </row>
    <row r="69291" spans="4:7" x14ac:dyDescent="0.2">
      <c r="D69291">
        <v>6928.9</v>
      </c>
      <c r="E69291">
        <v>-1.8499999999999999E-2</v>
      </c>
      <c r="F69291">
        <v>0.1638</v>
      </c>
      <c r="G69291">
        <f t="shared" si="1082"/>
        <v>17.208894387667204</v>
      </c>
    </row>
    <row r="69292" spans="4:7" x14ac:dyDescent="0.2">
      <c r="D69292">
        <v>6929</v>
      </c>
      <c r="E69292">
        <v>-1.83E-2</v>
      </c>
      <c r="F69292">
        <v>0.16339999999999999</v>
      </c>
      <c r="G69292">
        <f t="shared" si="1082"/>
        <v>16.980377939850932</v>
      </c>
    </row>
    <row r="69293" spans="4:7" x14ac:dyDescent="0.2">
      <c r="D69293">
        <v>6929.1</v>
      </c>
      <c r="E69293">
        <v>-1.8499999999999999E-2</v>
      </c>
      <c r="F69293">
        <v>0.16339999999999999</v>
      </c>
      <c r="G69293">
        <f t="shared" si="1082"/>
        <v>17.208894387667204</v>
      </c>
    </row>
    <row r="69294" spans="4:7" x14ac:dyDescent="0.2">
      <c r="D69294">
        <v>6929.2</v>
      </c>
      <c r="E69294">
        <v>-1.8200000000000001E-2</v>
      </c>
      <c r="F69294">
        <v>0.16309999999999999</v>
      </c>
      <c r="G69294">
        <f t="shared" si="1082"/>
        <v>16.866119715942798</v>
      </c>
    </row>
    <row r="69295" spans="4:7" x14ac:dyDescent="0.2">
      <c r="D69295">
        <v>6929.3</v>
      </c>
      <c r="E69295">
        <v>-1.83E-2</v>
      </c>
      <c r="F69295">
        <v>0.16320000000000001</v>
      </c>
      <c r="G69295">
        <f t="shared" si="1082"/>
        <v>16.980377939850932</v>
      </c>
    </row>
    <row r="69296" spans="4:7" x14ac:dyDescent="0.2">
      <c r="D69296">
        <v>6929.4</v>
      </c>
      <c r="E69296">
        <v>-1.8499999999999999E-2</v>
      </c>
      <c r="F69296">
        <v>0.16370000000000001</v>
      </c>
      <c r="G69296">
        <f t="shared" si="1082"/>
        <v>17.208894387667204</v>
      </c>
    </row>
    <row r="69297" spans="4:7" x14ac:dyDescent="0.2">
      <c r="D69297">
        <v>6929.5</v>
      </c>
      <c r="E69297">
        <v>-1.83E-2</v>
      </c>
      <c r="F69297">
        <v>0.16350000000000001</v>
      </c>
      <c r="G69297">
        <f t="shared" si="1082"/>
        <v>16.980377939850932</v>
      </c>
    </row>
    <row r="69298" spans="4:7" x14ac:dyDescent="0.2">
      <c r="D69298">
        <v>6929.6</v>
      </c>
      <c r="E69298">
        <v>-1.83E-2</v>
      </c>
      <c r="F69298">
        <v>0.16350000000000001</v>
      </c>
      <c r="G69298">
        <f t="shared" si="1082"/>
        <v>16.980377939850932</v>
      </c>
    </row>
    <row r="69299" spans="4:7" x14ac:dyDescent="0.2">
      <c r="D69299">
        <v>6929.7</v>
      </c>
      <c r="E69299">
        <v>-1.8499999999999999E-2</v>
      </c>
      <c r="F69299">
        <v>0.16350000000000001</v>
      </c>
      <c r="G69299">
        <f t="shared" si="1082"/>
        <v>17.208894387667204</v>
      </c>
    </row>
    <row r="69300" spans="4:7" x14ac:dyDescent="0.2">
      <c r="D69300">
        <v>6929.8</v>
      </c>
      <c r="E69300">
        <v>-1.8499999999999999E-2</v>
      </c>
      <c r="F69300">
        <v>0.16339999999999999</v>
      </c>
      <c r="G69300">
        <f t="shared" si="1082"/>
        <v>17.208894387667204</v>
      </c>
    </row>
    <row r="69301" spans="4:7" x14ac:dyDescent="0.2">
      <c r="D69301">
        <v>6929.9</v>
      </c>
      <c r="E69301">
        <v>-1.8499999999999999E-2</v>
      </c>
      <c r="F69301">
        <v>0.16339999999999999</v>
      </c>
      <c r="G69301">
        <f t="shared" si="1082"/>
        <v>17.208894387667204</v>
      </c>
    </row>
    <row r="69302" spans="4:7" x14ac:dyDescent="0.2">
      <c r="D69302">
        <v>6930</v>
      </c>
      <c r="E69302">
        <v>-1.8499999999999999E-2</v>
      </c>
      <c r="F69302">
        <v>0.16320000000000001</v>
      </c>
      <c r="G69302">
        <f t="shared" si="1082"/>
        <v>17.208894387667204</v>
      </c>
    </row>
    <row r="69303" spans="4:7" x14ac:dyDescent="0.2">
      <c r="D69303">
        <v>6930.1</v>
      </c>
      <c r="E69303">
        <v>-1.8599999999999998E-2</v>
      </c>
      <c r="F69303">
        <v>0.16370000000000001</v>
      </c>
      <c r="G69303">
        <f t="shared" si="1082"/>
        <v>17.323152611575342</v>
      </c>
    </row>
    <row r="69304" spans="4:7" x14ac:dyDescent="0.2">
      <c r="D69304">
        <v>6930.2</v>
      </c>
      <c r="E69304">
        <v>-1.8599999999999998E-2</v>
      </c>
      <c r="F69304">
        <v>0.16309999999999999</v>
      </c>
      <c r="G69304">
        <f t="shared" si="1082"/>
        <v>17.323152611575342</v>
      </c>
    </row>
    <row r="69305" spans="4:7" x14ac:dyDescent="0.2">
      <c r="D69305">
        <v>6930.3</v>
      </c>
      <c r="E69305">
        <v>-1.8800000000000001E-2</v>
      </c>
      <c r="F69305">
        <v>0.16339999999999999</v>
      </c>
      <c r="G69305">
        <f t="shared" si="1082"/>
        <v>17.551669059391617</v>
      </c>
    </row>
    <row r="69306" spans="4:7" x14ac:dyDescent="0.2">
      <c r="D69306">
        <v>6930.4</v>
      </c>
      <c r="E69306">
        <v>-1.9099999999999999E-2</v>
      </c>
      <c r="F69306">
        <v>0.16350000000000001</v>
      </c>
      <c r="G69306">
        <f t="shared" si="1082"/>
        <v>17.894443731116027</v>
      </c>
    </row>
    <row r="69307" spans="4:7" x14ac:dyDescent="0.2">
      <c r="D69307">
        <v>6930.5</v>
      </c>
      <c r="E69307">
        <v>-1.8599999999999998E-2</v>
      </c>
      <c r="F69307">
        <v>0.1638</v>
      </c>
      <c r="G69307">
        <f t="shared" si="1082"/>
        <v>17.323152611575342</v>
      </c>
    </row>
    <row r="69308" spans="4:7" x14ac:dyDescent="0.2">
      <c r="D69308">
        <v>6930.6</v>
      </c>
      <c r="E69308">
        <v>-1.8800000000000001E-2</v>
      </c>
      <c r="F69308">
        <v>0.1638</v>
      </c>
      <c r="G69308">
        <f t="shared" si="1082"/>
        <v>17.551669059391617</v>
      </c>
    </row>
    <row r="69309" spans="4:7" x14ac:dyDescent="0.2">
      <c r="D69309">
        <v>6930.7</v>
      </c>
      <c r="E69309">
        <v>-1.8800000000000001E-2</v>
      </c>
      <c r="F69309">
        <v>0.16309999999999999</v>
      </c>
      <c r="G69309">
        <f t="shared" si="1082"/>
        <v>17.551669059391617</v>
      </c>
    </row>
    <row r="69310" spans="4:7" x14ac:dyDescent="0.2">
      <c r="D69310">
        <v>6930.8</v>
      </c>
      <c r="E69310">
        <v>-1.8499999999999999E-2</v>
      </c>
      <c r="F69310">
        <v>0.16320000000000001</v>
      </c>
      <c r="G69310">
        <f t="shared" si="1082"/>
        <v>17.208894387667204</v>
      </c>
    </row>
    <row r="69311" spans="4:7" x14ac:dyDescent="0.2">
      <c r="D69311">
        <v>6930.9</v>
      </c>
      <c r="E69311">
        <v>-1.8599999999999998E-2</v>
      </c>
      <c r="F69311">
        <v>0.1638</v>
      </c>
      <c r="G69311">
        <f t="shared" si="1082"/>
        <v>17.323152611575342</v>
      </c>
    </row>
    <row r="69312" spans="4:7" x14ac:dyDescent="0.2">
      <c r="D69312">
        <v>6931</v>
      </c>
      <c r="E69312">
        <v>-1.9099999999999999E-2</v>
      </c>
      <c r="F69312">
        <v>0.16339999999999999</v>
      </c>
      <c r="G69312">
        <f t="shared" si="1082"/>
        <v>17.894443731116027</v>
      </c>
    </row>
    <row r="69313" spans="4:7" x14ac:dyDescent="0.2">
      <c r="D69313">
        <v>6931.1</v>
      </c>
      <c r="E69313">
        <v>-1.9099999999999999E-2</v>
      </c>
      <c r="F69313">
        <v>0.16289999999999999</v>
      </c>
      <c r="G69313">
        <f t="shared" si="1082"/>
        <v>17.894443731116027</v>
      </c>
    </row>
    <row r="69314" spans="4:7" x14ac:dyDescent="0.2">
      <c r="D69314">
        <v>6931.2</v>
      </c>
      <c r="E69314">
        <v>-1.89E-2</v>
      </c>
      <c r="F69314">
        <v>0.1638</v>
      </c>
      <c r="G69314">
        <f t="shared" si="1082"/>
        <v>17.665927283299755</v>
      </c>
    </row>
    <row r="69315" spans="4:7" x14ac:dyDescent="0.2">
      <c r="D69315">
        <v>6931.3</v>
      </c>
      <c r="E69315">
        <v>-1.9099999999999999E-2</v>
      </c>
      <c r="F69315">
        <v>0.16370000000000001</v>
      </c>
      <c r="G69315">
        <f t="shared" ref="G69315:G69378" si="1083">-1142.58223908137*E69315-3.92887703533814</f>
        <v>17.894443731116027</v>
      </c>
    </row>
    <row r="69316" spans="4:7" x14ac:dyDescent="0.2">
      <c r="D69316">
        <v>6931.4</v>
      </c>
      <c r="E69316">
        <v>-1.95E-2</v>
      </c>
      <c r="F69316">
        <v>0.16370000000000001</v>
      </c>
      <c r="G69316">
        <f t="shared" si="1083"/>
        <v>18.351476626748578</v>
      </c>
    </row>
    <row r="69317" spans="4:7" x14ac:dyDescent="0.2">
      <c r="D69317">
        <v>6931.5</v>
      </c>
      <c r="E69317">
        <v>-0.02</v>
      </c>
      <c r="F69317">
        <v>0.16370000000000001</v>
      </c>
      <c r="G69317">
        <f t="shared" si="1083"/>
        <v>18.922767746289264</v>
      </c>
    </row>
    <row r="69318" spans="4:7" x14ac:dyDescent="0.2">
      <c r="D69318">
        <v>6931.6</v>
      </c>
      <c r="E69318">
        <v>-2.01E-2</v>
      </c>
      <c r="F69318">
        <v>0.16339999999999999</v>
      </c>
      <c r="G69318">
        <f t="shared" si="1083"/>
        <v>19.037025970197398</v>
      </c>
    </row>
    <row r="69319" spans="4:7" x14ac:dyDescent="0.2">
      <c r="D69319">
        <v>6931.7</v>
      </c>
      <c r="E69319">
        <v>-0.02</v>
      </c>
      <c r="F69319">
        <v>0.1638</v>
      </c>
      <c r="G69319">
        <f t="shared" si="1083"/>
        <v>18.922767746289264</v>
      </c>
    </row>
    <row r="69320" spans="4:7" x14ac:dyDescent="0.2">
      <c r="D69320">
        <v>6931.8</v>
      </c>
      <c r="E69320">
        <v>-0.02</v>
      </c>
      <c r="F69320">
        <v>0.16350000000000001</v>
      </c>
      <c r="G69320">
        <f t="shared" si="1083"/>
        <v>18.922767746289264</v>
      </c>
    </row>
    <row r="69321" spans="4:7" x14ac:dyDescent="0.2">
      <c r="D69321">
        <v>6931.9</v>
      </c>
      <c r="E69321">
        <v>-0.02</v>
      </c>
      <c r="F69321">
        <v>0.16370000000000001</v>
      </c>
      <c r="G69321">
        <f t="shared" si="1083"/>
        <v>18.922767746289264</v>
      </c>
    </row>
    <row r="69322" spans="4:7" x14ac:dyDescent="0.2">
      <c r="D69322">
        <v>6932</v>
      </c>
      <c r="E69322">
        <v>-0.02</v>
      </c>
      <c r="F69322">
        <v>0.16339999999999999</v>
      </c>
      <c r="G69322">
        <f t="shared" si="1083"/>
        <v>18.922767746289264</v>
      </c>
    </row>
    <row r="69323" spans="4:7" x14ac:dyDescent="0.2">
      <c r="D69323">
        <v>6932.1</v>
      </c>
      <c r="E69323">
        <v>-2.06E-2</v>
      </c>
      <c r="F69323">
        <v>0.1638</v>
      </c>
      <c r="G69323">
        <f t="shared" si="1083"/>
        <v>19.608317089738083</v>
      </c>
    </row>
    <row r="69324" spans="4:7" x14ac:dyDescent="0.2">
      <c r="D69324">
        <v>6932.2</v>
      </c>
      <c r="E69324">
        <v>-1.9800000000000002E-2</v>
      </c>
      <c r="F69324">
        <v>0.16350000000000001</v>
      </c>
      <c r="G69324">
        <f t="shared" si="1083"/>
        <v>18.694251298472988</v>
      </c>
    </row>
    <row r="69325" spans="4:7" x14ac:dyDescent="0.2">
      <c r="D69325">
        <v>6932.3</v>
      </c>
      <c r="E69325">
        <v>-1.9699999999999999E-2</v>
      </c>
      <c r="F69325">
        <v>0.16350000000000001</v>
      </c>
      <c r="G69325">
        <f t="shared" si="1083"/>
        <v>18.57999307456485</v>
      </c>
    </row>
    <row r="69326" spans="4:7" x14ac:dyDescent="0.2">
      <c r="D69326">
        <v>6932.4</v>
      </c>
      <c r="E69326">
        <v>-1.8499999999999999E-2</v>
      </c>
      <c r="F69326">
        <v>0.16350000000000001</v>
      </c>
      <c r="G69326">
        <f t="shared" si="1083"/>
        <v>17.208894387667204</v>
      </c>
    </row>
    <row r="69327" spans="4:7" x14ac:dyDescent="0.2">
      <c r="D69327">
        <v>6932.5</v>
      </c>
      <c r="E69327">
        <v>-1.83E-2</v>
      </c>
      <c r="F69327">
        <v>0.16350000000000001</v>
      </c>
      <c r="G69327">
        <f t="shared" si="1083"/>
        <v>16.980377939850932</v>
      </c>
    </row>
    <row r="69328" spans="4:7" x14ac:dyDescent="0.2">
      <c r="D69328">
        <v>6932.6</v>
      </c>
      <c r="E69328">
        <v>-1.89E-2</v>
      </c>
      <c r="F69328">
        <v>0.16350000000000001</v>
      </c>
      <c r="G69328">
        <f t="shared" si="1083"/>
        <v>17.665927283299755</v>
      </c>
    </row>
    <row r="69329" spans="4:7" x14ac:dyDescent="0.2">
      <c r="D69329">
        <v>6932.7</v>
      </c>
      <c r="E69329">
        <v>-1.8599999999999998E-2</v>
      </c>
      <c r="F69329">
        <v>0.16370000000000001</v>
      </c>
      <c r="G69329">
        <f t="shared" si="1083"/>
        <v>17.323152611575342</v>
      </c>
    </row>
    <row r="69330" spans="4:7" x14ac:dyDescent="0.2">
      <c r="D69330">
        <v>6932.8</v>
      </c>
      <c r="E69330">
        <v>-1.8599999999999998E-2</v>
      </c>
      <c r="F69330">
        <v>0.16370000000000001</v>
      </c>
      <c r="G69330">
        <f t="shared" si="1083"/>
        <v>17.323152611575342</v>
      </c>
    </row>
    <row r="69331" spans="4:7" x14ac:dyDescent="0.2">
      <c r="D69331">
        <v>6932.9</v>
      </c>
      <c r="E69331">
        <v>-1.83E-2</v>
      </c>
      <c r="F69331">
        <v>0.1638</v>
      </c>
      <c r="G69331">
        <f t="shared" si="1083"/>
        <v>16.980377939850932</v>
      </c>
    </row>
    <row r="69332" spans="4:7" x14ac:dyDescent="0.2">
      <c r="D69332">
        <v>6933</v>
      </c>
      <c r="E69332">
        <v>-1.8499999999999999E-2</v>
      </c>
      <c r="F69332">
        <v>0.16339999999999999</v>
      </c>
      <c r="G69332">
        <f t="shared" si="1083"/>
        <v>17.208894387667204</v>
      </c>
    </row>
    <row r="69333" spans="4:7" x14ac:dyDescent="0.2">
      <c r="D69333">
        <v>6933.1</v>
      </c>
      <c r="E69333">
        <v>-1.8599999999999998E-2</v>
      </c>
      <c r="F69333">
        <v>0.16309999999999999</v>
      </c>
      <c r="G69333">
        <f t="shared" si="1083"/>
        <v>17.323152611575342</v>
      </c>
    </row>
    <row r="69334" spans="4:7" x14ac:dyDescent="0.2">
      <c r="D69334">
        <v>6933.2</v>
      </c>
      <c r="E69334">
        <v>-1.8499999999999999E-2</v>
      </c>
      <c r="F69334">
        <v>0.1638</v>
      </c>
      <c r="G69334">
        <f t="shared" si="1083"/>
        <v>17.208894387667204</v>
      </c>
    </row>
    <row r="69335" spans="4:7" x14ac:dyDescent="0.2">
      <c r="D69335">
        <v>6933.3</v>
      </c>
      <c r="E69335">
        <v>-1.8599999999999998E-2</v>
      </c>
      <c r="F69335">
        <v>0.16350000000000001</v>
      </c>
      <c r="G69335">
        <f t="shared" si="1083"/>
        <v>17.323152611575342</v>
      </c>
    </row>
    <row r="69336" spans="4:7" x14ac:dyDescent="0.2">
      <c r="D69336">
        <v>6933.4</v>
      </c>
      <c r="E69336">
        <v>-1.8599999999999998E-2</v>
      </c>
      <c r="F69336">
        <v>0.16320000000000001</v>
      </c>
      <c r="G69336">
        <f t="shared" si="1083"/>
        <v>17.323152611575342</v>
      </c>
    </row>
    <row r="69337" spans="4:7" x14ac:dyDescent="0.2">
      <c r="D69337">
        <v>6933.5</v>
      </c>
      <c r="E69337">
        <v>-1.83E-2</v>
      </c>
      <c r="F69337">
        <v>0.1638</v>
      </c>
      <c r="G69337">
        <f t="shared" si="1083"/>
        <v>16.980377939850932</v>
      </c>
    </row>
    <row r="69338" spans="4:7" x14ac:dyDescent="0.2">
      <c r="D69338">
        <v>6933.6</v>
      </c>
      <c r="E69338">
        <v>-1.83E-2</v>
      </c>
      <c r="F69338">
        <v>0.16370000000000001</v>
      </c>
      <c r="G69338">
        <f t="shared" si="1083"/>
        <v>16.980377939850932</v>
      </c>
    </row>
    <row r="69339" spans="4:7" x14ac:dyDescent="0.2">
      <c r="D69339">
        <v>6933.7</v>
      </c>
      <c r="E69339">
        <v>-1.8599999999999998E-2</v>
      </c>
      <c r="F69339">
        <v>0.16320000000000001</v>
      </c>
      <c r="G69339">
        <f t="shared" si="1083"/>
        <v>17.323152611575342</v>
      </c>
    </row>
    <row r="69340" spans="4:7" x14ac:dyDescent="0.2">
      <c r="D69340">
        <v>6933.8</v>
      </c>
      <c r="E69340">
        <v>-1.8599999999999998E-2</v>
      </c>
      <c r="F69340">
        <v>0.16320000000000001</v>
      </c>
      <c r="G69340">
        <f t="shared" si="1083"/>
        <v>17.323152611575342</v>
      </c>
    </row>
    <row r="69341" spans="4:7" x14ac:dyDescent="0.2">
      <c r="D69341">
        <v>6933.9</v>
      </c>
      <c r="E69341">
        <v>-1.8599999999999998E-2</v>
      </c>
      <c r="F69341">
        <v>0.16339999999999999</v>
      </c>
      <c r="G69341">
        <f t="shared" si="1083"/>
        <v>17.323152611575342</v>
      </c>
    </row>
    <row r="69342" spans="4:7" x14ac:dyDescent="0.2">
      <c r="D69342">
        <v>6934</v>
      </c>
      <c r="E69342">
        <v>-1.8599999999999998E-2</v>
      </c>
      <c r="F69342">
        <v>0.16320000000000001</v>
      </c>
      <c r="G69342">
        <f t="shared" si="1083"/>
        <v>17.323152611575342</v>
      </c>
    </row>
    <row r="69343" spans="4:7" x14ac:dyDescent="0.2">
      <c r="D69343">
        <v>6934.1</v>
      </c>
      <c r="E69343">
        <v>-1.8499999999999999E-2</v>
      </c>
      <c r="F69343">
        <v>0.16350000000000001</v>
      </c>
      <c r="G69343">
        <f t="shared" si="1083"/>
        <v>17.208894387667204</v>
      </c>
    </row>
    <row r="69344" spans="4:7" x14ac:dyDescent="0.2">
      <c r="D69344">
        <v>6934.2</v>
      </c>
      <c r="E69344">
        <v>-1.8599999999999998E-2</v>
      </c>
      <c r="F69344">
        <v>0.16320000000000001</v>
      </c>
      <c r="G69344">
        <f t="shared" si="1083"/>
        <v>17.323152611575342</v>
      </c>
    </row>
    <row r="69345" spans="4:7" x14ac:dyDescent="0.2">
      <c r="D69345">
        <v>6934.3</v>
      </c>
      <c r="E69345">
        <v>-1.8800000000000001E-2</v>
      </c>
      <c r="F69345">
        <v>0.16320000000000001</v>
      </c>
      <c r="G69345">
        <f t="shared" si="1083"/>
        <v>17.551669059391617</v>
      </c>
    </row>
    <row r="69346" spans="4:7" x14ac:dyDescent="0.2">
      <c r="D69346">
        <v>6934.4</v>
      </c>
      <c r="E69346">
        <v>-1.8599999999999998E-2</v>
      </c>
      <c r="F69346">
        <v>0.16370000000000001</v>
      </c>
      <c r="G69346">
        <f t="shared" si="1083"/>
        <v>17.323152611575342</v>
      </c>
    </row>
    <row r="69347" spans="4:7" x14ac:dyDescent="0.2">
      <c r="D69347">
        <v>6934.5</v>
      </c>
      <c r="E69347">
        <v>-1.83E-2</v>
      </c>
      <c r="F69347">
        <v>0.16320000000000001</v>
      </c>
      <c r="G69347">
        <f t="shared" si="1083"/>
        <v>16.980377939850932</v>
      </c>
    </row>
    <row r="69348" spans="4:7" x14ac:dyDescent="0.2">
      <c r="D69348">
        <v>6934.6</v>
      </c>
      <c r="E69348">
        <v>-1.8499999999999999E-2</v>
      </c>
      <c r="F69348">
        <v>0.16370000000000001</v>
      </c>
      <c r="G69348">
        <f t="shared" si="1083"/>
        <v>17.208894387667204</v>
      </c>
    </row>
    <row r="69349" spans="4:7" x14ac:dyDescent="0.2">
      <c r="D69349">
        <v>6934.7</v>
      </c>
      <c r="E69349">
        <v>-1.8800000000000001E-2</v>
      </c>
      <c r="F69349">
        <v>0.16339999999999999</v>
      </c>
      <c r="G69349">
        <f t="shared" si="1083"/>
        <v>17.551669059391617</v>
      </c>
    </row>
    <row r="69350" spans="4:7" x14ac:dyDescent="0.2">
      <c r="D69350">
        <v>6934.8</v>
      </c>
      <c r="E69350">
        <v>-1.89E-2</v>
      </c>
      <c r="F69350">
        <v>0.16339999999999999</v>
      </c>
      <c r="G69350">
        <f t="shared" si="1083"/>
        <v>17.665927283299755</v>
      </c>
    </row>
    <row r="69351" spans="4:7" x14ac:dyDescent="0.2">
      <c r="D69351">
        <v>6934.9</v>
      </c>
      <c r="E69351">
        <v>-1.8599999999999998E-2</v>
      </c>
      <c r="F69351">
        <v>0.16370000000000001</v>
      </c>
      <c r="G69351">
        <f t="shared" si="1083"/>
        <v>17.323152611575342</v>
      </c>
    </row>
    <row r="69352" spans="4:7" x14ac:dyDescent="0.2">
      <c r="D69352">
        <v>6935</v>
      </c>
      <c r="E69352">
        <v>-1.8499999999999999E-2</v>
      </c>
      <c r="F69352">
        <v>0.16370000000000001</v>
      </c>
      <c r="G69352">
        <f t="shared" si="1083"/>
        <v>17.208894387667204</v>
      </c>
    </row>
    <row r="69353" spans="4:7" x14ac:dyDescent="0.2">
      <c r="D69353">
        <v>6935.1</v>
      </c>
      <c r="E69353">
        <v>-1.8499999999999999E-2</v>
      </c>
      <c r="F69353">
        <v>0.16370000000000001</v>
      </c>
      <c r="G69353">
        <f t="shared" si="1083"/>
        <v>17.208894387667204</v>
      </c>
    </row>
    <row r="69354" spans="4:7" x14ac:dyDescent="0.2">
      <c r="D69354">
        <v>6935.2</v>
      </c>
      <c r="E69354">
        <v>-1.8499999999999999E-2</v>
      </c>
      <c r="F69354">
        <v>0.16339999999999999</v>
      </c>
      <c r="G69354">
        <f t="shared" si="1083"/>
        <v>17.208894387667204</v>
      </c>
    </row>
    <row r="69355" spans="4:7" x14ac:dyDescent="0.2">
      <c r="D69355">
        <v>6935.3</v>
      </c>
      <c r="E69355">
        <v>-1.8599999999999998E-2</v>
      </c>
      <c r="F69355">
        <v>0.16400000000000001</v>
      </c>
      <c r="G69355">
        <f t="shared" si="1083"/>
        <v>17.323152611575342</v>
      </c>
    </row>
    <row r="69356" spans="4:7" x14ac:dyDescent="0.2">
      <c r="D69356">
        <v>6935.4</v>
      </c>
      <c r="E69356">
        <v>-1.8599999999999998E-2</v>
      </c>
      <c r="F69356">
        <v>0.16339999999999999</v>
      </c>
      <c r="G69356">
        <f t="shared" si="1083"/>
        <v>17.323152611575342</v>
      </c>
    </row>
    <row r="69357" spans="4:7" x14ac:dyDescent="0.2">
      <c r="D69357">
        <v>6935.5</v>
      </c>
      <c r="E69357">
        <v>-1.8599999999999998E-2</v>
      </c>
      <c r="F69357">
        <v>0.16370000000000001</v>
      </c>
      <c r="G69357">
        <f t="shared" si="1083"/>
        <v>17.323152611575342</v>
      </c>
    </row>
    <row r="69358" spans="4:7" x14ac:dyDescent="0.2">
      <c r="D69358">
        <v>6935.6</v>
      </c>
      <c r="E69358">
        <v>-1.8599999999999998E-2</v>
      </c>
      <c r="F69358">
        <v>0.16320000000000001</v>
      </c>
      <c r="G69358">
        <f t="shared" si="1083"/>
        <v>17.323152611575342</v>
      </c>
    </row>
    <row r="69359" spans="4:7" x14ac:dyDescent="0.2">
      <c r="D69359">
        <v>6935.7</v>
      </c>
      <c r="E69359">
        <v>-1.8800000000000001E-2</v>
      </c>
      <c r="F69359">
        <v>0.16320000000000001</v>
      </c>
      <c r="G69359">
        <f t="shared" si="1083"/>
        <v>17.551669059391617</v>
      </c>
    </row>
    <row r="69360" spans="4:7" x14ac:dyDescent="0.2">
      <c r="D69360">
        <v>6935.8</v>
      </c>
      <c r="E69360">
        <v>-1.8499999999999999E-2</v>
      </c>
      <c r="F69360">
        <v>0.16320000000000001</v>
      </c>
      <c r="G69360">
        <f t="shared" si="1083"/>
        <v>17.208894387667204</v>
      </c>
    </row>
    <row r="69361" spans="4:7" x14ac:dyDescent="0.2">
      <c r="D69361">
        <v>6935.9</v>
      </c>
      <c r="E69361">
        <v>-1.8200000000000001E-2</v>
      </c>
      <c r="F69361">
        <v>0.16350000000000001</v>
      </c>
      <c r="G69361">
        <f t="shared" si="1083"/>
        <v>16.866119715942798</v>
      </c>
    </row>
    <row r="69362" spans="4:7" x14ac:dyDescent="0.2">
      <c r="D69362">
        <v>6936</v>
      </c>
      <c r="E69362">
        <v>-1.8599999999999998E-2</v>
      </c>
      <c r="F69362">
        <v>0.1641</v>
      </c>
      <c r="G69362">
        <f t="shared" si="1083"/>
        <v>17.323152611575342</v>
      </c>
    </row>
    <row r="69363" spans="4:7" x14ac:dyDescent="0.2">
      <c r="D69363">
        <v>6936.1</v>
      </c>
      <c r="E69363">
        <v>-1.8200000000000001E-2</v>
      </c>
      <c r="F69363">
        <v>0.16339999999999999</v>
      </c>
      <c r="G69363">
        <f t="shared" si="1083"/>
        <v>16.866119715942798</v>
      </c>
    </row>
    <row r="69364" spans="4:7" x14ac:dyDescent="0.2">
      <c r="D69364">
        <v>6936.2</v>
      </c>
      <c r="E69364">
        <v>-1.83E-2</v>
      </c>
      <c r="F69364">
        <v>0.16339999999999999</v>
      </c>
      <c r="G69364">
        <f t="shared" si="1083"/>
        <v>16.980377939850932</v>
      </c>
    </row>
    <row r="69365" spans="4:7" x14ac:dyDescent="0.2">
      <c r="D69365">
        <v>6936.3</v>
      </c>
      <c r="E69365">
        <v>-1.8499999999999999E-2</v>
      </c>
      <c r="F69365">
        <v>0.16350000000000001</v>
      </c>
      <c r="G69365">
        <f t="shared" si="1083"/>
        <v>17.208894387667204</v>
      </c>
    </row>
    <row r="69366" spans="4:7" x14ac:dyDescent="0.2">
      <c r="D69366">
        <v>6936.4</v>
      </c>
      <c r="E69366">
        <v>-1.8800000000000001E-2</v>
      </c>
      <c r="F69366">
        <v>0.16320000000000001</v>
      </c>
      <c r="G69366">
        <f t="shared" si="1083"/>
        <v>17.551669059391617</v>
      </c>
    </row>
    <row r="69367" spans="4:7" x14ac:dyDescent="0.2">
      <c r="D69367">
        <v>6936.5</v>
      </c>
      <c r="E69367">
        <v>-1.8499999999999999E-2</v>
      </c>
      <c r="F69367">
        <v>0.16350000000000001</v>
      </c>
      <c r="G69367">
        <f t="shared" si="1083"/>
        <v>17.208894387667204</v>
      </c>
    </row>
    <row r="69368" spans="4:7" x14ac:dyDescent="0.2">
      <c r="D69368">
        <v>6936.6</v>
      </c>
      <c r="E69368">
        <v>-1.8499999999999999E-2</v>
      </c>
      <c r="F69368">
        <v>0.16339999999999999</v>
      </c>
      <c r="G69368">
        <f t="shared" si="1083"/>
        <v>17.208894387667204</v>
      </c>
    </row>
    <row r="69369" spans="4:7" x14ac:dyDescent="0.2">
      <c r="D69369">
        <v>6936.7</v>
      </c>
      <c r="E69369">
        <v>-1.8499999999999999E-2</v>
      </c>
      <c r="F69369">
        <v>0.1628</v>
      </c>
      <c r="G69369">
        <f t="shared" si="1083"/>
        <v>17.208894387667204</v>
      </c>
    </row>
    <row r="69370" spans="4:7" x14ac:dyDescent="0.2">
      <c r="D69370">
        <v>6936.8</v>
      </c>
      <c r="E69370">
        <v>-1.83E-2</v>
      </c>
      <c r="F69370">
        <v>0.16309999999999999</v>
      </c>
      <c r="G69370">
        <f t="shared" si="1083"/>
        <v>16.980377939850932</v>
      </c>
    </row>
    <row r="69371" spans="4:7" x14ac:dyDescent="0.2">
      <c r="D69371">
        <v>6936.9</v>
      </c>
      <c r="E69371">
        <v>-1.8599999999999998E-2</v>
      </c>
      <c r="F69371">
        <v>0.16320000000000001</v>
      </c>
      <c r="G69371">
        <f t="shared" si="1083"/>
        <v>17.323152611575342</v>
      </c>
    </row>
    <row r="69372" spans="4:7" x14ac:dyDescent="0.2">
      <c r="D69372">
        <v>6937</v>
      </c>
      <c r="E69372">
        <v>-1.8599999999999998E-2</v>
      </c>
      <c r="F69372">
        <v>0.16309999999999999</v>
      </c>
      <c r="G69372">
        <f t="shared" si="1083"/>
        <v>17.323152611575342</v>
      </c>
    </row>
    <row r="69373" spans="4:7" x14ac:dyDescent="0.2">
      <c r="D69373">
        <v>6937.1</v>
      </c>
      <c r="E69373">
        <v>-1.83E-2</v>
      </c>
      <c r="F69373">
        <v>0.16370000000000001</v>
      </c>
      <c r="G69373">
        <f t="shared" si="1083"/>
        <v>16.980377939850932</v>
      </c>
    </row>
    <row r="69374" spans="4:7" x14ac:dyDescent="0.2">
      <c r="D69374">
        <v>6937.2</v>
      </c>
      <c r="E69374">
        <v>-1.7999999999999999E-2</v>
      </c>
      <c r="F69374">
        <v>0.16350000000000001</v>
      </c>
      <c r="G69374">
        <f t="shared" si="1083"/>
        <v>16.637603268126519</v>
      </c>
    </row>
    <row r="69375" spans="4:7" x14ac:dyDescent="0.2">
      <c r="D69375">
        <v>6937.3</v>
      </c>
      <c r="E69375">
        <v>-1.8599999999999998E-2</v>
      </c>
      <c r="F69375">
        <v>0.16370000000000001</v>
      </c>
      <c r="G69375">
        <f t="shared" si="1083"/>
        <v>17.323152611575342</v>
      </c>
    </row>
    <row r="69376" spans="4:7" x14ac:dyDescent="0.2">
      <c r="D69376">
        <v>6937.4</v>
      </c>
      <c r="E69376">
        <v>-1.83E-2</v>
      </c>
      <c r="F69376">
        <v>0.16370000000000001</v>
      </c>
      <c r="G69376">
        <f t="shared" si="1083"/>
        <v>16.980377939850932</v>
      </c>
    </row>
    <row r="69377" spans="4:7" x14ac:dyDescent="0.2">
      <c r="D69377">
        <v>6937.5</v>
      </c>
      <c r="E69377">
        <v>-1.83E-2</v>
      </c>
      <c r="F69377">
        <v>0.16339999999999999</v>
      </c>
      <c r="G69377">
        <f t="shared" si="1083"/>
        <v>16.980377939850932</v>
      </c>
    </row>
    <row r="69378" spans="4:7" x14ac:dyDescent="0.2">
      <c r="D69378">
        <v>6937.6</v>
      </c>
      <c r="E69378">
        <v>-1.8499999999999999E-2</v>
      </c>
      <c r="F69378">
        <v>0.16320000000000001</v>
      </c>
      <c r="G69378">
        <f t="shared" si="1083"/>
        <v>17.208894387667204</v>
      </c>
    </row>
    <row r="69379" spans="4:7" x14ac:dyDescent="0.2">
      <c r="D69379">
        <v>6937.7</v>
      </c>
      <c r="E69379">
        <v>-1.8499999999999999E-2</v>
      </c>
      <c r="F69379">
        <v>0.16350000000000001</v>
      </c>
      <c r="G69379">
        <f t="shared" ref="G69379:G69442" si="1084">-1142.58223908137*E69379-3.92887703533814</f>
        <v>17.208894387667204</v>
      </c>
    </row>
    <row r="69380" spans="4:7" x14ac:dyDescent="0.2">
      <c r="D69380">
        <v>6937.8</v>
      </c>
      <c r="E69380">
        <v>-1.8800000000000001E-2</v>
      </c>
      <c r="F69380">
        <v>0.16309999999999999</v>
      </c>
      <c r="G69380">
        <f t="shared" si="1084"/>
        <v>17.551669059391617</v>
      </c>
    </row>
    <row r="69381" spans="4:7" x14ac:dyDescent="0.2">
      <c r="D69381">
        <v>6937.9</v>
      </c>
      <c r="E69381">
        <v>-1.8599999999999998E-2</v>
      </c>
      <c r="F69381">
        <v>0.16289999999999999</v>
      </c>
      <c r="G69381">
        <f t="shared" si="1084"/>
        <v>17.323152611575342</v>
      </c>
    </row>
    <row r="69382" spans="4:7" x14ac:dyDescent="0.2">
      <c r="D69382">
        <v>6938</v>
      </c>
      <c r="E69382">
        <v>-1.8599999999999998E-2</v>
      </c>
      <c r="F69382">
        <v>0.16289999999999999</v>
      </c>
      <c r="G69382">
        <f t="shared" si="1084"/>
        <v>17.323152611575342</v>
      </c>
    </row>
    <row r="69383" spans="4:7" x14ac:dyDescent="0.2">
      <c r="D69383">
        <v>6938.1</v>
      </c>
      <c r="E69383">
        <v>-1.8800000000000001E-2</v>
      </c>
      <c r="F69383">
        <v>0.16370000000000001</v>
      </c>
      <c r="G69383">
        <f t="shared" si="1084"/>
        <v>17.551669059391617</v>
      </c>
    </row>
    <row r="69384" spans="4:7" x14ac:dyDescent="0.2">
      <c r="D69384">
        <v>6938.2</v>
      </c>
      <c r="E69384">
        <v>-1.8599999999999998E-2</v>
      </c>
      <c r="F69384">
        <v>0.16350000000000001</v>
      </c>
      <c r="G69384">
        <f t="shared" si="1084"/>
        <v>17.323152611575342</v>
      </c>
    </row>
    <row r="69385" spans="4:7" x14ac:dyDescent="0.2">
      <c r="D69385">
        <v>6938.3</v>
      </c>
      <c r="E69385">
        <v>-1.8599999999999998E-2</v>
      </c>
      <c r="F69385">
        <v>0.16370000000000001</v>
      </c>
      <c r="G69385">
        <f t="shared" si="1084"/>
        <v>17.323152611575342</v>
      </c>
    </row>
    <row r="69386" spans="4:7" x14ac:dyDescent="0.2">
      <c r="D69386">
        <v>6938.4</v>
      </c>
      <c r="E69386">
        <v>-1.8800000000000001E-2</v>
      </c>
      <c r="F69386">
        <v>0.16309999999999999</v>
      </c>
      <c r="G69386">
        <f t="shared" si="1084"/>
        <v>17.551669059391617</v>
      </c>
    </row>
    <row r="69387" spans="4:7" x14ac:dyDescent="0.2">
      <c r="D69387">
        <v>6938.5</v>
      </c>
      <c r="E69387">
        <v>-1.8499999999999999E-2</v>
      </c>
      <c r="F69387">
        <v>0.16339999999999999</v>
      </c>
      <c r="G69387">
        <f t="shared" si="1084"/>
        <v>17.208894387667204</v>
      </c>
    </row>
    <row r="69388" spans="4:7" x14ac:dyDescent="0.2">
      <c r="D69388">
        <v>6938.6</v>
      </c>
      <c r="E69388">
        <v>-1.8200000000000001E-2</v>
      </c>
      <c r="F69388">
        <v>0.1638</v>
      </c>
      <c r="G69388">
        <f t="shared" si="1084"/>
        <v>16.866119715942798</v>
      </c>
    </row>
    <row r="69389" spans="4:7" x14ac:dyDescent="0.2">
      <c r="D69389">
        <v>6938.7</v>
      </c>
      <c r="E69389">
        <v>-1.8499999999999999E-2</v>
      </c>
      <c r="F69389">
        <v>0.16350000000000001</v>
      </c>
      <c r="G69389">
        <f t="shared" si="1084"/>
        <v>17.208894387667204</v>
      </c>
    </row>
    <row r="69390" spans="4:7" x14ac:dyDescent="0.2">
      <c r="D69390">
        <v>6938.8</v>
      </c>
      <c r="E69390">
        <v>-1.9400000000000001E-2</v>
      </c>
      <c r="F69390">
        <v>0.16370000000000001</v>
      </c>
      <c r="G69390">
        <f t="shared" si="1084"/>
        <v>18.23721840284044</v>
      </c>
    </row>
    <row r="69391" spans="4:7" x14ac:dyDescent="0.2">
      <c r="D69391">
        <v>6938.9</v>
      </c>
      <c r="E69391">
        <v>-1.8800000000000001E-2</v>
      </c>
      <c r="F69391">
        <v>0.16370000000000001</v>
      </c>
      <c r="G69391">
        <f t="shared" si="1084"/>
        <v>17.551669059391617</v>
      </c>
    </row>
    <row r="69392" spans="4:7" x14ac:dyDescent="0.2">
      <c r="D69392">
        <v>6939</v>
      </c>
      <c r="E69392">
        <v>-1.9099999999999999E-2</v>
      </c>
      <c r="F69392">
        <v>0.16370000000000001</v>
      </c>
      <c r="G69392">
        <f t="shared" si="1084"/>
        <v>17.894443731116027</v>
      </c>
    </row>
    <row r="69393" spans="4:7" x14ac:dyDescent="0.2">
      <c r="D69393">
        <v>6939.1</v>
      </c>
      <c r="E69393">
        <v>-1.8800000000000001E-2</v>
      </c>
      <c r="F69393">
        <v>0.16370000000000001</v>
      </c>
      <c r="G69393">
        <f t="shared" si="1084"/>
        <v>17.551669059391617</v>
      </c>
    </row>
    <row r="69394" spans="4:7" x14ac:dyDescent="0.2">
      <c r="D69394">
        <v>6939.2</v>
      </c>
      <c r="E69394">
        <v>-1.9400000000000001E-2</v>
      </c>
      <c r="F69394">
        <v>0.16339999999999999</v>
      </c>
      <c r="G69394">
        <f t="shared" si="1084"/>
        <v>18.23721840284044</v>
      </c>
    </row>
    <row r="69395" spans="4:7" x14ac:dyDescent="0.2">
      <c r="D69395">
        <v>6939.3</v>
      </c>
      <c r="E69395">
        <v>-1.9199999999999998E-2</v>
      </c>
      <c r="F69395">
        <v>0.16339999999999999</v>
      </c>
      <c r="G69395">
        <f t="shared" si="1084"/>
        <v>18.008701955024165</v>
      </c>
    </row>
    <row r="69396" spans="4:7" x14ac:dyDescent="0.2">
      <c r="D69396">
        <v>6939.4</v>
      </c>
      <c r="E69396">
        <v>-1.89E-2</v>
      </c>
      <c r="F69396">
        <v>0.1638</v>
      </c>
      <c r="G69396">
        <f t="shared" si="1084"/>
        <v>17.665927283299755</v>
      </c>
    </row>
    <row r="69397" spans="4:7" x14ac:dyDescent="0.2">
      <c r="D69397">
        <v>6939.5</v>
      </c>
      <c r="E69397">
        <v>-1.9099999999999999E-2</v>
      </c>
      <c r="F69397">
        <v>0.16350000000000001</v>
      </c>
      <c r="G69397">
        <f t="shared" si="1084"/>
        <v>17.894443731116027</v>
      </c>
    </row>
    <row r="69398" spans="4:7" x14ac:dyDescent="0.2">
      <c r="D69398">
        <v>6939.6</v>
      </c>
      <c r="E69398">
        <v>-1.9400000000000001E-2</v>
      </c>
      <c r="F69398">
        <v>0.16320000000000001</v>
      </c>
      <c r="G69398">
        <f t="shared" si="1084"/>
        <v>18.23721840284044</v>
      </c>
    </row>
    <row r="69399" spans="4:7" x14ac:dyDescent="0.2">
      <c r="D69399">
        <v>6939.7</v>
      </c>
      <c r="E69399">
        <v>-1.9099999999999999E-2</v>
      </c>
      <c r="F69399">
        <v>0.16350000000000001</v>
      </c>
      <c r="G69399">
        <f t="shared" si="1084"/>
        <v>17.894443731116027</v>
      </c>
    </row>
    <row r="69400" spans="4:7" x14ac:dyDescent="0.2">
      <c r="D69400">
        <v>6939.8</v>
      </c>
      <c r="E69400">
        <v>-0.02</v>
      </c>
      <c r="F69400">
        <v>0.16350000000000001</v>
      </c>
      <c r="G69400">
        <f t="shared" si="1084"/>
        <v>18.922767746289264</v>
      </c>
    </row>
    <row r="69401" spans="4:7" x14ac:dyDescent="0.2">
      <c r="D69401">
        <v>6939.9</v>
      </c>
      <c r="E69401">
        <v>-1.9400000000000001E-2</v>
      </c>
      <c r="F69401">
        <v>0.16350000000000001</v>
      </c>
      <c r="G69401">
        <f t="shared" si="1084"/>
        <v>18.23721840284044</v>
      </c>
    </row>
    <row r="69402" spans="4:7" x14ac:dyDescent="0.2">
      <c r="D69402">
        <v>6940</v>
      </c>
      <c r="E69402">
        <v>-2.0299999999999999E-2</v>
      </c>
      <c r="F69402">
        <v>0.16320000000000001</v>
      </c>
      <c r="G69402">
        <f t="shared" si="1084"/>
        <v>19.26554241801367</v>
      </c>
    </row>
    <row r="69403" spans="4:7" x14ac:dyDescent="0.2">
      <c r="D69403">
        <v>6940.1</v>
      </c>
      <c r="E69403">
        <v>-1.9800000000000002E-2</v>
      </c>
      <c r="F69403">
        <v>0.16370000000000001</v>
      </c>
      <c r="G69403">
        <f t="shared" si="1084"/>
        <v>18.694251298472988</v>
      </c>
    </row>
    <row r="69404" spans="4:7" x14ac:dyDescent="0.2">
      <c r="D69404">
        <v>6940.2</v>
      </c>
      <c r="E69404">
        <v>-2.0299999999999999E-2</v>
      </c>
      <c r="F69404">
        <v>0.16339999999999999</v>
      </c>
      <c r="G69404">
        <f t="shared" si="1084"/>
        <v>19.26554241801367</v>
      </c>
    </row>
    <row r="69405" spans="4:7" x14ac:dyDescent="0.2">
      <c r="D69405">
        <v>6940.3</v>
      </c>
      <c r="E69405">
        <v>-1.9800000000000002E-2</v>
      </c>
      <c r="F69405">
        <v>0.1638</v>
      </c>
      <c r="G69405">
        <f t="shared" si="1084"/>
        <v>18.694251298472988</v>
      </c>
    </row>
    <row r="69406" spans="4:7" x14ac:dyDescent="0.2">
      <c r="D69406">
        <v>6940.4</v>
      </c>
      <c r="E69406">
        <v>-1.95E-2</v>
      </c>
      <c r="F69406">
        <v>0.16309999999999999</v>
      </c>
      <c r="G69406">
        <f t="shared" si="1084"/>
        <v>18.351476626748578</v>
      </c>
    </row>
    <row r="69407" spans="4:7" x14ac:dyDescent="0.2">
      <c r="D69407">
        <v>6940.5</v>
      </c>
      <c r="E69407">
        <v>-2.06E-2</v>
      </c>
      <c r="F69407">
        <v>0.16309999999999999</v>
      </c>
      <c r="G69407">
        <f t="shared" si="1084"/>
        <v>19.608317089738083</v>
      </c>
    </row>
    <row r="69408" spans="4:7" x14ac:dyDescent="0.2">
      <c r="D69408">
        <v>6940.6</v>
      </c>
      <c r="E69408">
        <v>-1.89E-2</v>
      </c>
      <c r="F69408">
        <v>0.16350000000000001</v>
      </c>
      <c r="G69408">
        <f t="shared" si="1084"/>
        <v>17.665927283299755</v>
      </c>
    </row>
    <row r="69409" spans="4:7" x14ac:dyDescent="0.2">
      <c r="D69409">
        <v>6940.7</v>
      </c>
      <c r="E69409">
        <v>-1.9800000000000002E-2</v>
      </c>
      <c r="F69409">
        <v>0.16400000000000001</v>
      </c>
      <c r="G69409">
        <f t="shared" si="1084"/>
        <v>18.694251298472988</v>
      </c>
    </row>
    <row r="69410" spans="4:7" x14ac:dyDescent="0.2">
      <c r="D69410">
        <v>6940.8</v>
      </c>
      <c r="E69410">
        <v>-1.9699999999999999E-2</v>
      </c>
      <c r="F69410">
        <v>0.16339999999999999</v>
      </c>
      <c r="G69410">
        <f t="shared" si="1084"/>
        <v>18.57999307456485</v>
      </c>
    </row>
    <row r="69411" spans="4:7" x14ac:dyDescent="0.2">
      <c r="D69411">
        <v>6940.9</v>
      </c>
      <c r="E69411">
        <v>-1.83E-2</v>
      </c>
      <c r="F69411">
        <v>0.1628</v>
      </c>
      <c r="G69411">
        <f t="shared" si="1084"/>
        <v>16.980377939850932</v>
      </c>
    </row>
    <row r="69412" spans="4:7" x14ac:dyDescent="0.2">
      <c r="D69412">
        <v>6941</v>
      </c>
      <c r="E69412">
        <v>-1.83E-2</v>
      </c>
      <c r="F69412">
        <v>0.16320000000000001</v>
      </c>
      <c r="G69412">
        <f t="shared" si="1084"/>
        <v>16.980377939850932</v>
      </c>
    </row>
    <row r="69413" spans="4:7" x14ac:dyDescent="0.2">
      <c r="D69413">
        <v>6941.1</v>
      </c>
      <c r="E69413">
        <v>-1.89E-2</v>
      </c>
      <c r="F69413">
        <v>0.16339999999999999</v>
      </c>
      <c r="G69413">
        <f t="shared" si="1084"/>
        <v>17.665927283299755</v>
      </c>
    </row>
    <row r="69414" spans="4:7" x14ac:dyDescent="0.2">
      <c r="D69414">
        <v>6941.2</v>
      </c>
      <c r="E69414">
        <v>-1.8800000000000001E-2</v>
      </c>
      <c r="F69414">
        <v>0.16320000000000001</v>
      </c>
      <c r="G69414">
        <f t="shared" si="1084"/>
        <v>17.551669059391617</v>
      </c>
    </row>
    <row r="69415" spans="4:7" x14ac:dyDescent="0.2">
      <c r="D69415">
        <v>6941.3</v>
      </c>
      <c r="E69415">
        <v>-1.83E-2</v>
      </c>
      <c r="F69415">
        <v>0.16370000000000001</v>
      </c>
      <c r="G69415">
        <f t="shared" si="1084"/>
        <v>16.980377939850932</v>
      </c>
    </row>
    <row r="69416" spans="4:7" x14ac:dyDescent="0.2">
      <c r="D69416">
        <v>6941.4</v>
      </c>
      <c r="E69416">
        <v>-1.8499999999999999E-2</v>
      </c>
      <c r="F69416">
        <v>0.16339999999999999</v>
      </c>
      <c r="G69416">
        <f t="shared" si="1084"/>
        <v>17.208894387667204</v>
      </c>
    </row>
    <row r="69417" spans="4:7" x14ac:dyDescent="0.2">
      <c r="D69417">
        <v>6941.5</v>
      </c>
      <c r="E69417">
        <v>-1.8499999999999999E-2</v>
      </c>
      <c r="F69417">
        <v>0.16370000000000001</v>
      </c>
      <c r="G69417">
        <f t="shared" si="1084"/>
        <v>17.208894387667204</v>
      </c>
    </row>
    <row r="69418" spans="4:7" x14ac:dyDescent="0.2">
      <c r="D69418">
        <v>6941.6</v>
      </c>
      <c r="E69418">
        <v>-1.8800000000000001E-2</v>
      </c>
      <c r="F69418">
        <v>0.16339999999999999</v>
      </c>
      <c r="G69418">
        <f t="shared" si="1084"/>
        <v>17.551669059391617</v>
      </c>
    </row>
    <row r="69419" spans="4:7" x14ac:dyDescent="0.2">
      <c r="D69419">
        <v>6941.7</v>
      </c>
      <c r="E69419">
        <v>-1.8800000000000001E-2</v>
      </c>
      <c r="F69419">
        <v>0.16350000000000001</v>
      </c>
      <c r="G69419">
        <f t="shared" si="1084"/>
        <v>17.551669059391617</v>
      </c>
    </row>
    <row r="69420" spans="4:7" x14ac:dyDescent="0.2">
      <c r="D69420">
        <v>6941.8</v>
      </c>
      <c r="E69420">
        <v>-1.8800000000000001E-2</v>
      </c>
      <c r="F69420">
        <v>0.16370000000000001</v>
      </c>
      <c r="G69420">
        <f t="shared" si="1084"/>
        <v>17.551669059391617</v>
      </c>
    </row>
    <row r="69421" spans="4:7" x14ac:dyDescent="0.2">
      <c r="D69421">
        <v>6941.9</v>
      </c>
      <c r="E69421">
        <v>-1.8599999999999998E-2</v>
      </c>
      <c r="F69421">
        <v>0.16309999999999999</v>
      </c>
      <c r="G69421">
        <f t="shared" si="1084"/>
        <v>17.323152611575342</v>
      </c>
    </row>
    <row r="69422" spans="4:7" x14ac:dyDescent="0.2">
      <c r="D69422">
        <v>6942</v>
      </c>
      <c r="E69422">
        <v>-1.8800000000000001E-2</v>
      </c>
      <c r="F69422">
        <v>0.16320000000000001</v>
      </c>
      <c r="G69422">
        <f t="shared" si="1084"/>
        <v>17.551669059391617</v>
      </c>
    </row>
    <row r="69423" spans="4:7" x14ac:dyDescent="0.2">
      <c r="D69423">
        <v>6942.1</v>
      </c>
      <c r="E69423">
        <v>-1.8599999999999998E-2</v>
      </c>
      <c r="F69423">
        <v>0.16370000000000001</v>
      </c>
      <c r="G69423">
        <f t="shared" si="1084"/>
        <v>17.323152611575342</v>
      </c>
    </row>
    <row r="69424" spans="4:7" x14ac:dyDescent="0.2">
      <c r="D69424">
        <v>6942.2</v>
      </c>
      <c r="E69424">
        <v>-1.8499999999999999E-2</v>
      </c>
      <c r="F69424">
        <v>0.16320000000000001</v>
      </c>
      <c r="G69424">
        <f t="shared" si="1084"/>
        <v>17.208894387667204</v>
      </c>
    </row>
    <row r="69425" spans="4:7" x14ac:dyDescent="0.2">
      <c r="D69425">
        <v>6942.3</v>
      </c>
      <c r="E69425">
        <v>-1.89E-2</v>
      </c>
      <c r="F69425">
        <v>0.16370000000000001</v>
      </c>
      <c r="G69425">
        <f t="shared" si="1084"/>
        <v>17.665927283299755</v>
      </c>
    </row>
    <row r="69426" spans="4:7" x14ac:dyDescent="0.2">
      <c r="D69426">
        <v>6942.4</v>
      </c>
      <c r="E69426">
        <v>-1.8499999999999999E-2</v>
      </c>
      <c r="F69426">
        <v>0.16320000000000001</v>
      </c>
      <c r="G69426">
        <f t="shared" si="1084"/>
        <v>17.208894387667204</v>
      </c>
    </row>
    <row r="69427" spans="4:7" x14ac:dyDescent="0.2">
      <c r="D69427">
        <v>6942.5</v>
      </c>
      <c r="E69427">
        <v>-1.8599999999999998E-2</v>
      </c>
      <c r="F69427">
        <v>0.16370000000000001</v>
      </c>
      <c r="G69427">
        <f t="shared" si="1084"/>
        <v>17.323152611575342</v>
      </c>
    </row>
    <row r="69428" spans="4:7" x14ac:dyDescent="0.2">
      <c r="D69428">
        <v>6942.6</v>
      </c>
      <c r="E69428">
        <v>-1.8800000000000001E-2</v>
      </c>
      <c r="F69428">
        <v>0.16339999999999999</v>
      </c>
      <c r="G69428">
        <f t="shared" si="1084"/>
        <v>17.551669059391617</v>
      </c>
    </row>
    <row r="69429" spans="4:7" x14ac:dyDescent="0.2">
      <c r="D69429">
        <v>6942.7</v>
      </c>
      <c r="E69429">
        <v>-1.8599999999999998E-2</v>
      </c>
      <c r="F69429">
        <v>0.1638</v>
      </c>
      <c r="G69429">
        <f t="shared" si="1084"/>
        <v>17.323152611575342</v>
      </c>
    </row>
    <row r="69430" spans="4:7" x14ac:dyDescent="0.2">
      <c r="D69430">
        <v>6942.8</v>
      </c>
      <c r="E69430">
        <v>-1.8800000000000001E-2</v>
      </c>
      <c r="F69430">
        <v>0.16350000000000001</v>
      </c>
      <c r="G69430">
        <f t="shared" si="1084"/>
        <v>17.551669059391617</v>
      </c>
    </row>
    <row r="69431" spans="4:7" x14ac:dyDescent="0.2">
      <c r="D69431">
        <v>6942.9</v>
      </c>
      <c r="E69431">
        <v>-1.8499999999999999E-2</v>
      </c>
      <c r="F69431">
        <v>0.1638</v>
      </c>
      <c r="G69431">
        <f t="shared" si="1084"/>
        <v>17.208894387667204</v>
      </c>
    </row>
    <row r="69432" spans="4:7" x14ac:dyDescent="0.2">
      <c r="D69432">
        <v>6943</v>
      </c>
      <c r="E69432">
        <v>-1.8599999999999998E-2</v>
      </c>
      <c r="F69432">
        <v>0.16370000000000001</v>
      </c>
      <c r="G69432">
        <f t="shared" si="1084"/>
        <v>17.323152611575342</v>
      </c>
    </row>
    <row r="69433" spans="4:7" x14ac:dyDescent="0.2">
      <c r="D69433">
        <v>6943.1</v>
      </c>
      <c r="E69433">
        <v>-1.8599999999999998E-2</v>
      </c>
      <c r="F69433">
        <v>0.16400000000000001</v>
      </c>
      <c r="G69433">
        <f t="shared" si="1084"/>
        <v>17.323152611575342</v>
      </c>
    </row>
    <row r="69434" spans="4:7" x14ac:dyDescent="0.2">
      <c r="D69434">
        <v>6943.2</v>
      </c>
      <c r="E69434">
        <v>-1.8499999999999999E-2</v>
      </c>
      <c r="F69434">
        <v>0.16320000000000001</v>
      </c>
      <c r="G69434">
        <f t="shared" si="1084"/>
        <v>17.208894387667204</v>
      </c>
    </row>
    <row r="69435" spans="4:7" x14ac:dyDescent="0.2">
      <c r="D69435">
        <v>6943.3</v>
      </c>
      <c r="E69435">
        <v>-1.8599999999999998E-2</v>
      </c>
      <c r="F69435">
        <v>0.16339999999999999</v>
      </c>
      <c r="G69435">
        <f t="shared" si="1084"/>
        <v>17.323152611575342</v>
      </c>
    </row>
    <row r="69436" spans="4:7" x14ac:dyDescent="0.2">
      <c r="D69436">
        <v>6943.4</v>
      </c>
      <c r="E69436">
        <v>-1.8599999999999998E-2</v>
      </c>
      <c r="F69436">
        <v>0.16350000000000001</v>
      </c>
      <c r="G69436">
        <f t="shared" si="1084"/>
        <v>17.323152611575342</v>
      </c>
    </row>
    <row r="69437" spans="4:7" x14ac:dyDescent="0.2">
      <c r="D69437">
        <v>6943.5</v>
      </c>
      <c r="E69437">
        <v>-1.8599999999999998E-2</v>
      </c>
      <c r="F69437">
        <v>0.16320000000000001</v>
      </c>
      <c r="G69437">
        <f t="shared" si="1084"/>
        <v>17.323152611575342</v>
      </c>
    </row>
    <row r="69438" spans="4:7" x14ac:dyDescent="0.2">
      <c r="D69438">
        <v>6943.6</v>
      </c>
      <c r="E69438">
        <v>-1.8499999999999999E-2</v>
      </c>
      <c r="F69438">
        <v>0.16339999999999999</v>
      </c>
      <c r="G69438">
        <f t="shared" si="1084"/>
        <v>17.208894387667204</v>
      </c>
    </row>
    <row r="69439" spans="4:7" x14ac:dyDescent="0.2">
      <c r="D69439">
        <v>6943.7</v>
      </c>
      <c r="E69439">
        <v>-1.8499999999999999E-2</v>
      </c>
      <c r="F69439">
        <v>0.1638</v>
      </c>
      <c r="G69439">
        <f t="shared" si="1084"/>
        <v>17.208894387667204</v>
      </c>
    </row>
    <row r="69440" spans="4:7" x14ac:dyDescent="0.2">
      <c r="D69440">
        <v>6943.8</v>
      </c>
      <c r="E69440">
        <v>-1.8499999999999999E-2</v>
      </c>
      <c r="F69440">
        <v>0.16289999999999999</v>
      </c>
      <c r="G69440">
        <f t="shared" si="1084"/>
        <v>17.208894387667204</v>
      </c>
    </row>
    <row r="69441" spans="4:7" x14ac:dyDescent="0.2">
      <c r="D69441">
        <v>6943.9</v>
      </c>
      <c r="E69441">
        <v>-1.8499999999999999E-2</v>
      </c>
      <c r="F69441">
        <v>0.16339999999999999</v>
      </c>
      <c r="G69441">
        <f t="shared" si="1084"/>
        <v>17.208894387667204</v>
      </c>
    </row>
    <row r="69442" spans="4:7" x14ac:dyDescent="0.2">
      <c r="D69442">
        <v>6944</v>
      </c>
      <c r="E69442">
        <v>-1.8499999999999999E-2</v>
      </c>
      <c r="F69442">
        <v>0.16339999999999999</v>
      </c>
      <c r="G69442">
        <f t="shared" si="1084"/>
        <v>17.208894387667204</v>
      </c>
    </row>
    <row r="69443" spans="4:7" x14ac:dyDescent="0.2">
      <c r="D69443">
        <v>6944.1</v>
      </c>
      <c r="E69443">
        <v>-1.83E-2</v>
      </c>
      <c r="F69443">
        <v>0.16339999999999999</v>
      </c>
      <c r="G69443">
        <f t="shared" ref="G69443:G69506" si="1085">-1142.58223908137*E69443-3.92887703533814</f>
        <v>16.980377939850932</v>
      </c>
    </row>
    <row r="69444" spans="4:7" x14ac:dyDescent="0.2">
      <c r="D69444">
        <v>6944.2</v>
      </c>
      <c r="E69444">
        <v>-1.8499999999999999E-2</v>
      </c>
      <c r="F69444">
        <v>0.16339999999999999</v>
      </c>
      <c r="G69444">
        <f t="shared" si="1085"/>
        <v>17.208894387667204</v>
      </c>
    </row>
    <row r="69445" spans="4:7" x14ac:dyDescent="0.2">
      <c r="D69445">
        <v>6944.3</v>
      </c>
      <c r="E69445">
        <v>-1.8599999999999998E-2</v>
      </c>
      <c r="F69445">
        <v>0.16339999999999999</v>
      </c>
      <c r="G69445">
        <f t="shared" si="1085"/>
        <v>17.323152611575342</v>
      </c>
    </row>
    <row r="69446" spans="4:7" x14ac:dyDescent="0.2">
      <c r="D69446">
        <v>6944.4</v>
      </c>
      <c r="E69446">
        <v>-1.8599999999999998E-2</v>
      </c>
      <c r="F69446">
        <v>0.16309999999999999</v>
      </c>
      <c r="G69446">
        <f t="shared" si="1085"/>
        <v>17.323152611575342</v>
      </c>
    </row>
    <row r="69447" spans="4:7" x14ac:dyDescent="0.2">
      <c r="D69447">
        <v>6944.5</v>
      </c>
      <c r="E69447">
        <v>-1.83E-2</v>
      </c>
      <c r="F69447">
        <v>0.16350000000000001</v>
      </c>
      <c r="G69447">
        <f t="shared" si="1085"/>
        <v>16.980377939850932</v>
      </c>
    </row>
    <row r="69448" spans="4:7" x14ac:dyDescent="0.2">
      <c r="D69448">
        <v>6944.6</v>
      </c>
      <c r="E69448">
        <v>-1.83E-2</v>
      </c>
      <c r="F69448">
        <v>0.16309999999999999</v>
      </c>
      <c r="G69448">
        <f t="shared" si="1085"/>
        <v>16.980377939850932</v>
      </c>
    </row>
    <row r="69449" spans="4:7" x14ac:dyDescent="0.2">
      <c r="D69449">
        <v>6944.7</v>
      </c>
      <c r="E69449">
        <v>-1.8599999999999998E-2</v>
      </c>
      <c r="F69449">
        <v>0.16309999999999999</v>
      </c>
      <c r="G69449">
        <f t="shared" si="1085"/>
        <v>17.323152611575342</v>
      </c>
    </row>
    <row r="69450" spans="4:7" x14ac:dyDescent="0.2">
      <c r="D69450">
        <v>6944.8</v>
      </c>
      <c r="E69450">
        <v>-1.8800000000000001E-2</v>
      </c>
      <c r="F69450">
        <v>0.16289999999999999</v>
      </c>
      <c r="G69450">
        <f t="shared" si="1085"/>
        <v>17.551669059391617</v>
      </c>
    </row>
    <row r="69451" spans="4:7" x14ac:dyDescent="0.2">
      <c r="D69451">
        <v>6944.9</v>
      </c>
      <c r="E69451">
        <v>-1.83E-2</v>
      </c>
      <c r="F69451">
        <v>0.16320000000000001</v>
      </c>
      <c r="G69451">
        <f t="shared" si="1085"/>
        <v>16.980377939850932</v>
      </c>
    </row>
    <row r="69452" spans="4:7" x14ac:dyDescent="0.2">
      <c r="D69452">
        <v>6945</v>
      </c>
      <c r="E69452">
        <v>-1.8599999999999998E-2</v>
      </c>
      <c r="F69452">
        <v>0.16350000000000001</v>
      </c>
      <c r="G69452">
        <f t="shared" si="1085"/>
        <v>17.323152611575342</v>
      </c>
    </row>
    <row r="69453" spans="4:7" x14ac:dyDescent="0.2">
      <c r="D69453">
        <v>6945.1</v>
      </c>
      <c r="E69453">
        <v>-1.8599999999999998E-2</v>
      </c>
      <c r="F69453">
        <v>0.16370000000000001</v>
      </c>
      <c r="G69453">
        <f t="shared" si="1085"/>
        <v>17.323152611575342</v>
      </c>
    </row>
    <row r="69454" spans="4:7" x14ac:dyDescent="0.2">
      <c r="D69454">
        <v>6945.2</v>
      </c>
      <c r="E69454">
        <v>-1.83E-2</v>
      </c>
      <c r="F69454">
        <v>0.16339999999999999</v>
      </c>
      <c r="G69454">
        <f t="shared" si="1085"/>
        <v>16.980377939850932</v>
      </c>
    </row>
    <row r="69455" spans="4:7" x14ac:dyDescent="0.2">
      <c r="D69455">
        <v>6945.3</v>
      </c>
      <c r="E69455">
        <v>-1.8800000000000001E-2</v>
      </c>
      <c r="F69455">
        <v>0.1638</v>
      </c>
      <c r="G69455">
        <f t="shared" si="1085"/>
        <v>17.551669059391617</v>
      </c>
    </row>
    <row r="69456" spans="4:7" x14ac:dyDescent="0.2">
      <c r="D69456">
        <v>6945.4</v>
      </c>
      <c r="E69456">
        <v>-1.8599999999999998E-2</v>
      </c>
      <c r="F69456">
        <v>0.16320000000000001</v>
      </c>
      <c r="G69456">
        <f t="shared" si="1085"/>
        <v>17.323152611575342</v>
      </c>
    </row>
    <row r="69457" spans="4:7" x14ac:dyDescent="0.2">
      <c r="D69457">
        <v>6945.5</v>
      </c>
      <c r="E69457">
        <v>-1.8499999999999999E-2</v>
      </c>
      <c r="F69457">
        <v>0.16350000000000001</v>
      </c>
      <c r="G69457">
        <f t="shared" si="1085"/>
        <v>17.208894387667204</v>
      </c>
    </row>
    <row r="69458" spans="4:7" x14ac:dyDescent="0.2">
      <c r="D69458">
        <v>6945.6</v>
      </c>
      <c r="E69458">
        <v>-1.8599999999999998E-2</v>
      </c>
      <c r="F69458">
        <v>0.16370000000000001</v>
      </c>
      <c r="G69458">
        <f t="shared" si="1085"/>
        <v>17.323152611575342</v>
      </c>
    </row>
    <row r="69459" spans="4:7" x14ac:dyDescent="0.2">
      <c r="D69459">
        <v>6945.7</v>
      </c>
      <c r="E69459">
        <v>-1.8599999999999998E-2</v>
      </c>
      <c r="F69459">
        <v>0.16370000000000001</v>
      </c>
      <c r="G69459">
        <f t="shared" si="1085"/>
        <v>17.323152611575342</v>
      </c>
    </row>
    <row r="69460" spans="4:7" x14ac:dyDescent="0.2">
      <c r="D69460">
        <v>6945.8</v>
      </c>
      <c r="E69460">
        <v>-1.8499999999999999E-2</v>
      </c>
      <c r="F69460">
        <v>0.16370000000000001</v>
      </c>
      <c r="G69460">
        <f t="shared" si="1085"/>
        <v>17.208894387667204</v>
      </c>
    </row>
    <row r="69461" spans="4:7" x14ac:dyDescent="0.2">
      <c r="D69461">
        <v>6945.9</v>
      </c>
      <c r="E69461">
        <v>-1.8800000000000001E-2</v>
      </c>
      <c r="F69461">
        <v>0.1638</v>
      </c>
      <c r="G69461">
        <f t="shared" si="1085"/>
        <v>17.551669059391617</v>
      </c>
    </row>
    <row r="69462" spans="4:7" x14ac:dyDescent="0.2">
      <c r="D69462">
        <v>6946</v>
      </c>
      <c r="E69462">
        <v>-1.8499999999999999E-2</v>
      </c>
      <c r="F69462">
        <v>0.16350000000000001</v>
      </c>
      <c r="G69462">
        <f t="shared" si="1085"/>
        <v>17.208894387667204</v>
      </c>
    </row>
    <row r="69463" spans="4:7" x14ac:dyDescent="0.2">
      <c r="D69463">
        <v>6946.1</v>
      </c>
      <c r="E69463">
        <v>-1.8599999999999998E-2</v>
      </c>
      <c r="F69463">
        <v>0.16320000000000001</v>
      </c>
      <c r="G69463">
        <f t="shared" si="1085"/>
        <v>17.323152611575342</v>
      </c>
    </row>
    <row r="69464" spans="4:7" x14ac:dyDescent="0.2">
      <c r="D69464">
        <v>6946.2</v>
      </c>
      <c r="E69464">
        <v>-1.8499999999999999E-2</v>
      </c>
      <c r="F69464">
        <v>0.16370000000000001</v>
      </c>
      <c r="G69464">
        <f t="shared" si="1085"/>
        <v>17.208894387667204</v>
      </c>
    </row>
    <row r="69465" spans="4:7" x14ac:dyDescent="0.2">
      <c r="D69465">
        <v>6946.3</v>
      </c>
      <c r="E69465">
        <v>-1.8800000000000001E-2</v>
      </c>
      <c r="F69465">
        <v>0.16339999999999999</v>
      </c>
      <c r="G69465">
        <f t="shared" si="1085"/>
        <v>17.551669059391617</v>
      </c>
    </row>
    <row r="69466" spans="4:7" x14ac:dyDescent="0.2">
      <c r="D69466">
        <v>6946.4</v>
      </c>
      <c r="E69466">
        <v>-1.95E-2</v>
      </c>
      <c r="F69466">
        <v>0.16370000000000001</v>
      </c>
      <c r="G69466">
        <f t="shared" si="1085"/>
        <v>18.351476626748578</v>
      </c>
    </row>
    <row r="69467" spans="4:7" x14ac:dyDescent="0.2">
      <c r="D69467">
        <v>6946.6</v>
      </c>
      <c r="E69467">
        <v>-1.83E-2</v>
      </c>
      <c r="F69467">
        <v>0.16370000000000001</v>
      </c>
      <c r="G69467">
        <f t="shared" si="1085"/>
        <v>16.980377939850932</v>
      </c>
    </row>
    <row r="69468" spans="4:7" x14ac:dyDescent="0.2">
      <c r="D69468">
        <v>6946.6</v>
      </c>
      <c r="E69468">
        <v>-1.83E-2</v>
      </c>
      <c r="F69468">
        <v>0.16339999999999999</v>
      </c>
      <c r="G69468">
        <f t="shared" si="1085"/>
        <v>16.980377939850932</v>
      </c>
    </row>
    <row r="69469" spans="4:7" x14ac:dyDescent="0.2">
      <c r="D69469">
        <v>6946.7</v>
      </c>
      <c r="E69469">
        <v>-1.8599999999999998E-2</v>
      </c>
      <c r="F69469">
        <v>0.16350000000000001</v>
      </c>
      <c r="G69469">
        <f t="shared" si="1085"/>
        <v>17.323152611575342</v>
      </c>
    </row>
    <row r="69470" spans="4:7" x14ac:dyDescent="0.2">
      <c r="D69470">
        <v>6946.8</v>
      </c>
      <c r="E69470">
        <v>-1.8800000000000001E-2</v>
      </c>
      <c r="F69470">
        <v>0.16370000000000001</v>
      </c>
      <c r="G69470">
        <f t="shared" si="1085"/>
        <v>17.551669059391617</v>
      </c>
    </row>
    <row r="69471" spans="4:7" x14ac:dyDescent="0.2">
      <c r="D69471">
        <v>6946.9</v>
      </c>
      <c r="E69471">
        <v>-1.89E-2</v>
      </c>
      <c r="F69471">
        <v>0.1638</v>
      </c>
      <c r="G69471">
        <f t="shared" si="1085"/>
        <v>17.665927283299755</v>
      </c>
    </row>
    <row r="69472" spans="4:7" x14ac:dyDescent="0.2">
      <c r="D69472">
        <v>6947</v>
      </c>
      <c r="E69472">
        <v>-1.8499999999999999E-2</v>
      </c>
      <c r="F69472">
        <v>0.16350000000000001</v>
      </c>
      <c r="G69472">
        <f t="shared" si="1085"/>
        <v>17.208894387667204</v>
      </c>
    </row>
    <row r="69473" spans="4:7" x14ac:dyDescent="0.2">
      <c r="D69473">
        <v>6947.1</v>
      </c>
      <c r="E69473">
        <v>-1.89E-2</v>
      </c>
      <c r="F69473">
        <v>0.16400000000000001</v>
      </c>
      <c r="G69473">
        <f t="shared" si="1085"/>
        <v>17.665927283299755</v>
      </c>
    </row>
    <row r="69474" spans="4:7" x14ac:dyDescent="0.2">
      <c r="D69474">
        <v>6947.2</v>
      </c>
      <c r="E69474">
        <v>-1.89E-2</v>
      </c>
      <c r="F69474">
        <v>0.16370000000000001</v>
      </c>
      <c r="G69474">
        <f t="shared" si="1085"/>
        <v>17.665927283299755</v>
      </c>
    </row>
    <row r="69475" spans="4:7" x14ac:dyDescent="0.2">
      <c r="D69475">
        <v>6947.3</v>
      </c>
      <c r="E69475">
        <v>-1.89E-2</v>
      </c>
      <c r="F69475">
        <v>0.16400000000000001</v>
      </c>
      <c r="G69475">
        <f t="shared" si="1085"/>
        <v>17.665927283299755</v>
      </c>
    </row>
    <row r="69476" spans="4:7" x14ac:dyDescent="0.2">
      <c r="D69476">
        <v>6947.4</v>
      </c>
      <c r="E69476">
        <v>-1.8599999999999998E-2</v>
      </c>
      <c r="F69476">
        <v>0.16370000000000001</v>
      </c>
      <c r="G69476">
        <f t="shared" si="1085"/>
        <v>17.323152611575342</v>
      </c>
    </row>
    <row r="69477" spans="4:7" x14ac:dyDescent="0.2">
      <c r="D69477">
        <v>6947.5</v>
      </c>
      <c r="E69477">
        <v>-1.89E-2</v>
      </c>
      <c r="F69477">
        <v>0.16350000000000001</v>
      </c>
      <c r="G69477">
        <f t="shared" si="1085"/>
        <v>17.665927283299755</v>
      </c>
    </row>
    <row r="69478" spans="4:7" x14ac:dyDescent="0.2">
      <c r="D69478">
        <v>6947.6</v>
      </c>
      <c r="E69478">
        <v>-1.9400000000000001E-2</v>
      </c>
      <c r="F69478">
        <v>0.16370000000000001</v>
      </c>
      <c r="G69478">
        <f t="shared" si="1085"/>
        <v>18.23721840284044</v>
      </c>
    </row>
    <row r="69479" spans="4:7" x14ac:dyDescent="0.2">
      <c r="D69479">
        <v>6947.7</v>
      </c>
      <c r="E69479">
        <v>-1.9400000000000001E-2</v>
      </c>
      <c r="F69479">
        <v>0.16350000000000001</v>
      </c>
      <c r="G69479">
        <f t="shared" si="1085"/>
        <v>18.23721840284044</v>
      </c>
    </row>
    <row r="69480" spans="4:7" x14ac:dyDescent="0.2">
      <c r="D69480">
        <v>6947.8</v>
      </c>
      <c r="E69480">
        <v>-1.9400000000000001E-2</v>
      </c>
      <c r="F69480">
        <v>0.16370000000000001</v>
      </c>
      <c r="G69480">
        <f t="shared" si="1085"/>
        <v>18.23721840284044</v>
      </c>
    </row>
    <row r="69481" spans="4:7" x14ac:dyDescent="0.2">
      <c r="D69481">
        <v>6947.9</v>
      </c>
      <c r="E69481">
        <v>-1.95E-2</v>
      </c>
      <c r="F69481">
        <v>0.16350000000000001</v>
      </c>
      <c r="G69481">
        <f t="shared" si="1085"/>
        <v>18.351476626748578</v>
      </c>
    </row>
    <row r="69482" spans="4:7" x14ac:dyDescent="0.2">
      <c r="D69482">
        <v>6948</v>
      </c>
      <c r="E69482">
        <v>-1.9699999999999999E-2</v>
      </c>
      <c r="F69482">
        <v>0.16350000000000001</v>
      </c>
      <c r="G69482">
        <f t="shared" si="1085"/>
        <v>18.57999307456485</v>
      </c>
    </row>
    <row r="69483" spans="4:7" x14ac:dyDescent="0.2">
      <c r="D69483">
        <v>6948.1</v>
      </c>
      <c r="E69483">
        <v>-2.01E-2</v>
      </c>
      <c r="F69483">
        <v>0.16339999999999999</v>
      </c>
      <c r="G69483">
        <f t="shared" si="1085"/>
        <v>19.037025970197398</v>
      </c>
    </row>
    <row r="69484" spans="4:7" x14ac:dyDescent="0.2">
      <c r="D69484">
        <v>6948.2</v>
      </c>
      <c r="E69484">
        <v>-2.01E-2</v>
      </c>
      <c r="F69484">
        <v>0.16320000000000001</v>
      </c>
      <c r="G69484">
        <f t="shared" si="1085"/>
        <v>19.037025970197398</v>
      </c>
    </row>
    <row r="69485" spans="4:7" x14ac:dyDescent="0.2">
      <c r="D69485">
        <v>6948.3</v>
      </c>
      <c r="E69485">
        <v>-2.01E-2</v>
      </c>
      <c r="F69485">
        <v>0.16370000000000001</v>
      </c>
      <c r="G69485">
        <f t="shared" si="1085"/>
        <v>19.037025970197398</v>
      </c>
    </row>
    <row r="69486" spans="4:7" x14ac:dyDescent="0.2">
      <c r="D69486">
        <v>6948.4</v>
      </c>
      <c r="E69486">
        <v>-1.9800000000000002E-2</v>
      </c>
      <c r="F69486">
        <v>0.16370000000000001</v>
      </c>
      <c r="G69486">
        <f t="shared" si="1085"/>
        <v>18.694251298472988</v>
      </c>
    </row>
    <row r="69487" spans="4:7" x14ac:dyDescent="0.2">
      <c r="D69487">
        <v>6948.5</v>
      </c>
      <c r="E69487">
        <v>-1.9800000000000002E-2</v>
      </c>
      <c r="F69487">
        <v>0.16370000000000001</v>
      </c>
      <c r="G69487">
        <f t="shared" si="1085"/>
        <v>18.694251298472988</v>
      </c>
    </row>
    <row r="69488" spans="4:7" x14ac:dyDescent="0.2">
      <c r="D69488">
        <v>6948.6</v>
      </c>
      <c r="E69488">
        <v>-1.9699999999999999E-2</v>
      </c>
      <c r="F69488">
        <v>0.1638</v>
      </c>
      <c r="G69488">
        <f t="shared" si="1085"/>
        <v>18.57999307456485</v>
      </c>
    </row>
    <row r="69489" spans="4:7" x14ac:dyDescent="0.2">
      <c r="D69489">
        <v>6948.7</v>
      </c>
      <c r="E69489">
        <v>-2.01E-2</v>
      </c>
      <c r="F69489">
        <v>0.16370000000000001</v>
      </c>
      <c r="G69489">
        <f t="shared" si="1085"/>
        <v>19.037025970197398</v>
      </c>
    </row>
    <row r="69490" spans="4:7" x14ac:dyDescent="0.2">
      <c r="D69490">
        <v>6948.8</v>
      </c>
      <c r="E69490">
        <v>-0.02</v>
      </c>
      <c r="F69490">
        <v>0.16339999999999999</v>
      </c>
      <c r="G69490">
        <f t="shared" si="1085"/>
        <v>18.922767746289264</v>
      </c>
    </row>
    <row r="69491" spans="4:7" x14ac:dyDescent="0.2">
      <c r="D69491">
        <v>6948.9</v>
      </c>
      <c r="E69491">
        <v>-1.8800000000000001E-2</v>
      </c>
      <c r="F69491">
        <v>0.16350000000000001</v>
      </c>
      <c r="G69491">
        <f t="shared" si="1085"/>
        <v>17.551669059391617</v>
      </c>
    </row>
    <row r="69492" spans="4:7" x14ac:dyDescent="0.2">
      <c r="D69492">
        <v>6949</v>
      </c>
      <c r="E69492">
        <v>-1.83E-2</v>
      </c>
      <c r="F69492">
        <v>0.16370000000000001</v>
      </c>
      <c r="G69492">
        <f t="shared" si="1085"/>
        <v>16.980377939850932</v>
      </c>
    </row>
    <row r="69493" spans="4:7" x14ac:dyDescent="0.2">
      <c r="D69493">
        <v>6949.1</v>
      </c>
      <c r="E69493">
        <v>-1.9099999999999999E-2</v>
      </c>
      <c r="F69493">
        <v>0.16320000000000001</v>
      </c>
      <c r="G69493">
        <f t="shared" si="1085"/>
        <v>17.894443731116027</v>
      </c>
    </row>
    <row r="69494" spans="4:7" x14ac:dyDescent="0.2">
      <c r="D69494">
        <v>6949.2</v>
      </c>
      <c r="E69494">
        <v>-1.8499999999999999E-2</v>
      </c>
      <c r="F69494">
        <v>0.16350000000000001</v>
      </c>
      <c r="G69494">
        <f t="shared" si="1085"/>
        <v>17.208894387667204</v>
      </c>
    </row>
    <row r="69495" spans="4:7" x14ac:dyDescent="0.2">
      <c r="D69495">
        <v>6949.3</v>
      </c>
      <c r="E69495">
        <v>-1.8499999999999999E-2</v>
      </c>
      <c r="F69495">
        <v>0.16370000000000001</v>
      </c>
      <c r="G69495">
        <f t="shared" si="1085"/>
        <v>17.208894387667204</v>
      </c>
    </row>
    <row r="69496" spans="4:7" x14ac:dyDescent="0.2">
      <c r="D69496">
        <v>6949.4</v>
      </c>
      <c r="E69496">
        <v>-1.8499999999999999E-2</v>
      </c>
      <c r="F69496">
        <v>0.16370000000000001</v>
      </c>
      <c r="G69496">
        <f t="shared" si="1085"/>
        <v>17.208894387667204</v>
      </c>
    </row>
    <row r="69497" spans="4:7" x14ac:dyDescent="0.2">
      <c r="D69497">
        <v>6949.5</v>
      </c>
      <c r="E69497">
        <v>-1.8599999999999998E-2</v>
      </c>
      <c r="F69497">
        <v>0.16370000000000001</v>
      </c>
      <c r="G69497">
        <f t="shared" si="1085"/>
        <v>17.323152611575342</v>
      </c>
    </row>
    <row r="69498" spans="4:7" x14ac:dyDescent="0.2">
      <c r="D69498">
        <v>6949.6</v>
      </c>
      <c r="E69498">
        <v>-1.8599999999999998E-2</v>
      </c>
      <c r="F69498">
        <v>0.16350000000000001</v>
      </c>
      <c r="G69498">
        <f t="shared" si="1085"/>
        <v>17.323152611575342</v>
      </c>
    </row>
    <row r="69499" spans="4:7" x14ac:dyDescent="0.2">
      <c r="D69499">
        <v>6949.7</v>
      </c>
      <c r="E69499">
        <v>-1.8800000000000001E-2</v>
      </c>
      <c r="F69499">
        <v>0.16309999999999999</v>
      </c>
      <c r="G69499">
        <f t="shared" si="1085"/>
        <v>17.551669059391617</v>
      </c>
    </row>
    <row r="69500" spans="4:7" x14ac:dyDescent="0.2">
      <c r="D69500">
        <v>6949.8</v>
      </c>
      <c r="E69500">
        <v>-1.8599999999999998E-2</v>
      </c>
      <c r="F69500">
        <v>0.16339999999999999</v>
      </c>
      <c r="G69500">
        <f t="shared" si="1085"/>
        <v>17.323152611575342</v>
      </c>
    </row>
    <row r="69501" spans="4:7" x14ac:dyDescent="0.2">
      <c r="D69501">
        <v>6949.9</v>
      </c>
      <c r="E69501">
        <v>-1.8599999999999998E-2</v>
      </c>
      <c r="F69501">
        <v>0.16350000000000001</v>
      </c>
      <c r="G69501">
        <f t="shared" si="1085"/>
        <v>17.323152611575342</v>
      </c>
    </row>
    <row r="69502" spans="4:7" x14ac:dyDescent="0.2">
      <c r="D69502">
        <v>6950</v>
      </c>
      <c r="E69502">
        <v>-1.8800000000000001E-2</v>
      </c>
      <c r="F69502">
        <v>0.1638</v>
      </c>
      <c r="G69502">
        <f t="shared" si="1085"/>
        <v>17.551669059391617</v>
      </c>
    </row>
    <row r="69503" spans="4:7" x14ac:dyDescent="0.2">
      <c r="D69503">
        <v>6950.1</v>
      </c>
      <c r="E69503">
        <v>-1.83E-2</v>
      </c>
      <c r="F69503">
        <v>0.16320000000000001</v>
      </c>
      <c r="G69503">
        <f t="shared" si="1085"/>
        <v>16.980377939850932</v>
      </c>
    </row>
    <row r="69504" spans="4:7" x14ac:dyDescent="0.2">
      <c r="D69504">
        <v>6950.2</v>
      </c>
      <c r="E69504">
        <v>-1.8800000000000001E-2</v>
      </c>
      <c r="F69504">
        <v>0.16309999999999999</v>
      </c>
      <c r="G69504">
        <f t="shared" si="1085"/>
        <v>17.551669059391617</v>
      </c>
    </row>
    <row r="69505" spans="4:7" x14ac:dyDescent="0.2">
      <c r="D69505">
        <v>6950.3</v>
      </c>
      <c r="E69505">
        <v>-1.89E-2</v>
      </c>
      <c r="F69505">
        <v>0.16350000000000001</v>
      </c>
      <c r="G69505">
        <f t="shared" si="1085"/>
        <v>17.665927283299755</v>
      </c>
    </row>
    <row r="69506" spans="4:7" x14ac:dyDescent="0.2">
      <c r="D69506">
        <v>6950.4</v>
      </c>
      <c r="E69506">
        <v>-1.8499999999999999E-2</v>
      </c>
      <c r="F69506">
        <v>0.16309999999999999</v>
      </c>
      <c r="G69506">
        <f t="shared" si="1085"/>
        <v>17.208894387667204</v>
      </c>
    </row>
    <row r="69507" spans="4:7" x14ac:dyDescent="0.2">
      <c r="D69507">
        <v>6950.5</v>
      </c>
      <c r="E69507">
        <v>-1.8499999999999999E-2</v>
      </c>
      <c r="F69507">
        <v>0.16339999999999999</v>
      </c>
      <c r="G69507">
        <f t="shared" ref="G69507:G69570" si="1086">-1142.58223908137*E69507-3.92887703533814</f>
        <v>17.208894387667204</v>
      </c>
    </row>
    <row r="69508" spans="4:7" x14ac:dyDescent="0.2">
      <c r="D69508">
        <v>6950.6</v>
      </c>
      <c r="E69508">
        <v>-1.8499999999999999E-2</v>
      </c>
      <c r="F69508">
        <v>0.1628</v>
      </c>
      <c r="G69508">
        <f t="shared" si="1086"/>
        <v>17.208894387667204</v>
      </c>
    </row>
    <row r="69509" spans="4:7" x14ac:dyDescent="0.2">
      <c r="D69509">
        <v>6950.7</v>
      </c>
      <c r="E69509">
        <v>-1.8499999999999999E-2</v>
      </c>
      <c r="F69509">
        <v>0.16370000000000001</v>
      </c>
      <c r="G69509">
        <f t="shared" si="1086"/>
        <v>17.208894387667204</v>
      </c>
    </row>
    <row r="69510" spans="4:7" x14ac:dyDescent="0.2">
      <c r="D69510">
        <v>6950.8</v>
      </c>
      <c r="E69510">
        <v>-1.8499999999999999E-2</v>
      </c>
      <c r="F69510">
        <v>0.16350000000000001</v>
      </c>
      <c r="G69510">
        <f t="shared" si="1086"/>
        <v>17.208894387667204</v>
      </c>
    </row>
    <row r="69511" spans="4:7" x14ac:dyDescent="0.2">
      <c r="D69511">
        <v>6950.9</v>
      </c>
      <c r="E69511">
        <v>-1.8599999999999998E-2</v>
      </c>
      <c r="F69511">
        <v>0.16370000000000001</v>
      </c>
      <c r="G69511">
        <f t="shared" si="1086"/>
        <v>17.323152611575342</v>
      </c>
    </row>
    <row r="69512" spans="4:7" x14ac:dyDescent="0.2">
      <c r="D69512">
        <v>6951</v>
      </c>
      <c r="E69512">
        <v>-1.8499999999999999E-2</v>
      </c>
      <c r="F69512">
        <v>0.16320000000000001</v>
      </c>
      <c r="G69512">
        <f t="shared" si="1086"/>
        <v>17.208894387667204</v>
      </c>
    </row>
    <row r="69513" spans="4:7" x14ac:dyDescent="0.2">
      <c r="D69513">
        <v>6951.1</v>
      </c>
      <c r="E69513">
        <v>-1.8599999999999998E-2</v>
      </c>
      <c r="F69513">
        <v>0.16320000000000001</v>
      </c>
      <c r="G69513">
        <f t="shared" si="1086"/>
        <v>17.323152611575342</v>
      </c>
    </row>
    <row r="69514" spans="4:7" x14ac:dyDescent="0.2">
      <c r="D69514">
        <v>6951.2</v>
      </c>
      <c r="E69514">
        <v>-1.8599999999999998E-2</v>
      </c>
      <c r="F69514">
        <v>0.16350000000000001</v>
      </c>
      <c r="G69514">
        <f t="shared" si="1086"/>
        <v>17.323152611575342</v>
      </c>
    </row>
    <row r="69515" spans="4:7" x14ac:dyDescent="0.2">
      <c r="D69515">
        <v>6951.3</v>
      </c>
      <c r="E69515">
        <v>-1.8499999999999999E-2</v>
      </c>
      <c r="F69515">
        <v>0.16370000000000001</v>
      </c>
      <c r="G69515">
        <f t="shared" si="1086"/>
        <v>17.208894387667204</v>
      </c>
    </row>
    <row r="69516" spans="4:7" x14ac:dyDescent="0.2">
      <c r="D69516">
        <v>6951.4</v>
      </c>
      <c r="E69516">
        <v>-1.8800000000000001E-2</v>
      </c>
      <c r="F69516">
        <v>0.16370000000000001</v>
      </c>
      <c r="G69516">
        <f t="shared" si="1086"/>
        <v>17.551669059391617</v>
      </c>
    </row>
    <row r="69517" spans="4:7" x14ac:dyDescent="0.2">
      <c r="D69517">
        <v>6951.5</v>
      </c>
      <c r="E69517">
        <v>-1.83E-2</v>
      </c>
      <c r="F69517">
        <v>0.16350000000000001</v>
      </c>
      <c r="G69517">
        <f t="shared" si="1086"/>
        <v>16.980377939850932</v>
      </c>
    </row>
    <row r="69518" spans="4:7" x14ac:dyDescent="0.2">
      <c r="D69518">
        <v>6951.6</v>
      </c>
      <c r="E69518">
        <v>-1.8599999999999998E-2</v>
      </c>
      <c r="F69518">
        <v>0.16350000000000001</v>
      </c>
      <c r="G69518">
        <f t="shared" si="1086"/>
        <v>17.323152611575342</v>
      </c>
    </row>
    <row r="69519" spans="4:7" x14ac:dyDescent="0.2">
      <c r="D69519">
        <v>6951.7</v>
      </c>
      <c r="E69519">
        <v>-1.89E-2</v>
      </c>
      <c r="F69519">
        <v>0.16350000000000001</v>
      </c>
      <c r="G69519">
        <f t="shared" si="1086"/>
        <v>17.665927283299755</v>
      </c>
    </row>
    <row r="69520" spans="4:7" x14ac:dyDescent="0.2">
      <c r="D69520">
        <v>6951.8</v>
      </c>
      <c r="E69520">
        <v>-1.83E-2</v>
      </c>
      <c r="F69520">
        <v>0.16339999999999999</v>
      </c>
      <c r="G69520">
        <f t="shared" si="1086"/>
        <v>16.980377939850932</v>
      </c>
    </row>
    <row r="69521" spans="4:7" x14ac:dyDescent="0.2">
      <c r="D69521">
        <v>6951.9</v>
      </c>
      <c r="E69521">
        <v>-1.8499999999999999E-2</v>
      </c>
      <c r="F69521">
        <v>0.16370000000000001</v>
      </c>
      <c r="G69521">
        <f t="shared" si="1086"/>
        <v>17.208894387667204</v>
      </c>
    </row>
    <row r="69522" spans="4:7" x14ac:dyDescent="0.2">
      <c r="D69522">
        <v>6952</v>
      </c>
      <c r="E69522">
        <v>-1.83E-2</v>
      </c>
      <c r="F69522">
        <v>0.16370000000000001</v>
      </c>
      <c r="G69522">
        <f t="shared" si="1086"/>
        <v>16.980377939850932</v>
      </c>
    </row>
    <row r="69523" spans="4:7" x14ac:dyDescent="0.2">
      <c r="D69523">
        <v>6952.1</v>
      </c>
      <c r="E69523">
        <v>-1.8599999999999998E-2</v>
      </c>
      <c r="F69523">
        <v>0.16339999999999999</v>
      </c>
      <c r="G69523">
        <f t="shared" si="1086"/>
        <v>17.323152611575342</v>
      </c>
    </row>
    <row r="69524" spans="4:7" x14ac:dyDescent="0.2">
      <c r="D69524">
        <v>6952.2</v>
      </c>
      <c r="E69524">
        <v>-1.8499999999999999E-2</v>
      </c>
      <c r="F69524">
        <v>0.1638</v>
      </c>
      <c r="G69524">
        <f t="shared" si="1086"/>
        <v>17.208894387667204</v>
      </c>
    </row>
    <row r="69525" spans="4:7" x14ac:dyDescent="0.2">
      <c r="D69525">
        <v>6952.3</v>
      </c>
      <c r="E69525">
        <v>-1.8499999999999999E-2</v>
      </c>
      <c r="F69525">
        <v>0.16370000000000001</v>
      </c>
      <c r="G69525">
        <f t="shared" si="1086"/>
        <v>17.208894387667204</v>
      </c>
    </row>
    <row r="69526" spans="4:7" x14ac:dyDescent="0.2">
      <c r="D69526">
        <v>6952.4</v>
      </c>
      <c r="E69526">
        <v>-1.8499999999999999E-2</v>
      </c>
      <c r="F69526">
        <v>0.16370000000000001</v>
      </c>
      <c r="G69526">
        <f t="shared" si="1086"/>
        <v>17.208894387667204</v>
      </c>
    </row>
    <row r="69527" spans="4:7" x14ac:dyDescent="0.2">
      <c r="D69527">
        <v>6952.5</v>
      </c>
      <c r="E69527">
        <v>-1.8499999999999999E-2</v>
      </c>
      <c r="F69527">
        <v>0.16320000000000001</v>
      </c>
      <c r="G69527">
        <f t="shared" si="1086"/>
        <v>17.208894387667204</v>
      </c>
    </row>
    <row r="69528" spans="4:7" x14ac:dyDescent="0.2">
      <c r="D69528">
        <v>6952.6</v>
      </c>
      <c r="E69528">
        <v>-1.83E-2</v>
      </c>
      <c r="F69528">
        <v>0.16339999999999999</v>
      </c>
      <c r="G69528">
        <f t="shared" si="1086"/>
        <v>16.980377939850932</v>
      </c>
    </row>
    <row r="69529" spans="4:7" x14ac:dyDescent="0.2">
      <c r="D69529">
        <v>6952.7</v>
      </c>
      <c r="E69529">
        <v>-1.8599999999999998E-2</v>
      </c>
      <c r="F69529">
        <v>0.16320000000000001</v>
      </c>
      <c r="G69529">
        <f t="shared" si="1086"/>
        <v>17.323152611575342</v>
      </c>
    </row>
    <row r="69530" spans="4:7" x14ac:dyDescent="0.2">
      <c r="D69530">
        <v>6952.8</v>
      </c>
      <c r="E69530">
        <v>-1.8499999999999999E-2</v>
      </c>
      <c r="F69530">
        <v>0.16289999999999999</v>
      </c>
      <c r="G69530">
        <f t="shared" si="1086"/>
        <v>17.208894387667204</v>
      </c>
    </row>
    <row r="69531" spans="4:7" x14ac:dyDescent="0.2">
      <c r="D69531">
        <v>6952.9</v>
      </c>
      <c r="E69531">
        <v>-1.8200000000000001E-2</v>
      </c>
      <c r="F69531">
        <v>0.16289999999999999</v>
      </c>
      <c r="G69531">
        <f t="shared" si="1086"/>
        <v>16.866119715942798</v>
      </c>
    </row>
    <row r="69532" spans="4:7" x14ac:dyDescent="0.2">
      <c r="D69532">
        <v>6953</v>
      </c>
      <c r="E69532">
        <v>-1.83E-2</v>
      </c>
      <c r="F69532">
        <v>0.16339999999999999</v>
      </c>
      <c r="G69532">
        <f t="shared" si="1086"/>
        <v>16.980377939850932</v>
      </c>
    </row>
    <row r="69533" spans="4:7" x14ac:dyDescent="0.2">
      <c r="D69533">
        <v>6953.1</v>
      </c>
      <c r="E69533">
        <v>-1.83E-2</v>
      </c>
      <c r="F69533">
        <v>0.16309999999999999</v>
      </c>
      <c r="G69533">
        <f t="shared" si="1086"/>
        <v>16.980377939850932</v>
      </c>
    </row>
    <row r="69534" spans="4:7" x14ac:dyDescent="0.2">
      <c r="D69534">
        <v>6953.2</v>
      </c>
      <c r="E69534">
        <v>-1.8599999999999998E-2</v>
      </c>
      <c r="F69534">
        <v>0.16289999999999999</v>
      </c>
      <c r="G69534">
        <f t="shared" si="1086"/>
        <v>17.323152611575342</v>
      </c>
    </row>
    <row r="69535" spans="4:7" x14ac:dyDescent="0.2">
      <c r="D69535">
        <v>6953.3</v>
      </c>
      <c r="E69535">
        <v>-1.83E-2</v>
      </c>
      <c r="F69535">
        <v>0.16320000000000001</v>
      </c>
      <c r="G69535">
        <f t="shared" si="1086"/>
        <v>16.980377939850932</v>
      </c>
    </row>
    <row r="69536" spans="4:7" x14ac:dyDescent="0.2">
      <c r="D69536">
        <v>6953.4</v>
      </c>
      <c r="E69536">
        <v>-1.83E-2</v>
      </c>
      <c r="F69536">
        <v>0.16309999999999999</v>
      </c>
      <c r="G69536">
        <f t="shared" si="1086"/>
        <v>16.980377939850932</v>
      </c>
    </row>
    <row r="69537" spans="4:7" x14ac:dyDescent="0.2">
      <c r="D69537">
        <v>6953.5</v>
      </c>
      <c r="E69537">
        <v>-1.8599999999999998E-2</v>
      </c>
      <c r="F69537">
        <v>0.16339999999999999</v>
      </c>
      <c r="G69537">
        <f t="shared" si="1086"/>
        <v>17.323152611575342</v>
      </c>
    </row>
    <row r="69538" spans="4:7" x14ac:dyDescent="0.2">
      <c r="D69538">
        <v>6953.6</v>
      </c>
      <c r="E69538">
        <v>-1.8599999999999998E-2</v>
      </c>
      <c r="F69538">
        <v>0.16339999999999999</v>
      </c>
      <c r="G69538">
        <f t="shared" si="1086"/>
        <v>17.323152611575342</v>
      </c>
    </row>
    <row r="69539" spans="4:7" x14ac:dyDescent="0.2">
      <c r="D69539">
        <v>6953.7</v>
      </c>
      <c r="E69539">
        <v>-1.8599999999999998E-2</v>
      </c>
      <c r="F69539">
        <v>0.16320000000000001</v>
      </c>
      <c r="G69539">
        <f t="shared" si="1086"/>
        <v>17.323152611575342</v>
      </c>
    </row>
    <row r="69540" spans="4:7" x14ac:dyDescent="0.2">
      <c r="D69540">
        <v>6953.8</v>
      </c>
      <c r="E69540">
        <v>-1.8599999999999998E-2</v>
      </c>
      <c r="F69540">
        <v>0.16320000000000001</v>
      </c>
      <c r="G69540">
        <f t="shared" si="1086"/>
        <v>17.323152611575342</v>
      </c>
    </row>
    <row r="69541" spans="4:7" x14ac:dyDescent="0.2">
      <c r="D69541">
        <v>6953.9</v>
      </c>
      <c r="E69541">
        <v>-1.8499999999999999E-2</v>
      </c>
      <c r="F69541">
        <v>0.16350000000000001</v>
      </c>
      <c r="G69541">
        <f t="shared" si="1086"/>
        <v>17.208894387667204</v>
      </c>
    </row>
    <row r="69542" spans="4:7" x14ac:dyDescent="0.2">
      <c r="D69542">
        <v>6954</v>
      </c>
      <c r="E69542">
        <v>-1.8499999999999999E-2</v>
      </c>
      <c r="F69542">
        <v>0.16320000000000001</v>
      </c>
      <c r="G69542">
        <f t="shared" si="1086"/>
        <v>17.208894387667204</v>
      </c>
    </row>
    <row r="69543" spans="4:7" x14ac:dyDescent="0.2">
      <c r="D69543">
        <v>6954.1</v>
      </c>
      <c r="E69543">
        <v>-1.8599999999999998E-2</v>
      </c>
      <c r="F69543">
        <v>0.16339999999999999</v>
      </c>
      <c r="G69543">
        <f t="shared" si="1086"/>
        <v>17.323152611575342</v>
      </c>
    </row>
    <row r="69544" spans="4:7" x14ac:dyDescent="0.2">
      <c r="D69544">
        <v>6954.2</v>
      </c>
      <c r="E69544">
        <v>-1.8499999999999999E-2</v>
      </c>
      <c r="F69544">
        <v>0.16309999999999999</v>
      </c>
      <c r="G69544">
        <f t="shared" si="1086"/>
        <v>17.208894387667204</v>
      </c>
    </row>
    <row r="69545" spans="4:7" x14ac:dyDescent="0.2">
      <c r="D69545">
        <v>6954.3</v>
      </c>
      <c r="E69545">
        <v>-1.8800000000000001E-2</v>
      </c>
      <c r="F69545">
        <v>0.16339999999999999</v>
      </c>
      <c r="G69545">
        <f t="shared" si="1086"/>
        <v>17.551669059391617</v>
      </c>
    </row>
    <row r="69546" spans="4:7" x14ac:dyDescent="0.2">
      <c r="D69546">
        <v>6954.4</v>
      </c>
      <c r="E69546">
        <v>-1.8499999999999999E-2</v>
      </c>
      <c r="F69546">
        <v>0.16370000000000001</v>
      </c>
      <c r="G69546">
        <f t="shared" si="1086"/>
        <v>17.208894387667204</v>
      </c>
    </row>
    <row r="69547" spans="4:7" x14ac:dyDescent="0.2">
      <c r="D69547">
        <v>6954.5</v>
      </c>
      <c r="E69547">
        <v>-1.8800000000000001E-2</v>
      </c>
      <c r="F69547">
        <v>0.16339999999999999</v>
      </c>
      <c r="G69547">
        <f t="shared" si="1086"/>
        <v>17.551669059391617</v>
      </c>
    </row>
    <row r="69548" spans="4:7" x14ac:dyDescent="0.2">
      <c r="D69548">
        <v>6954.6</v>
      </c>
      <c r="E69548">
        <v>-1.8499999999999999E-2</v>
      </c>
      <c r="F69548">
        <v>0.16370000000000001</v>
      </c>
      <c r="G69548">
        <f t="shared" si="1086"/>
        <v>17.208894387667204</v>
      </c>
    </row>
    <row r="69549" spans="4:7" x14ac:dyDescent="0.2">
      <c r="D69549">
        <v>6954.7</v>
      </c>
      <c r="E69549">
        <v>-1.8800000000000001E-2</v>
      </c>
      <c r="F69549">
        <v>0.16320000000000001</v>
      </c>
      <c r="G69549">
        <f t="shared" si="1086"/>
        <v>17.551669059391617</v>
      </c>
    </row>
    <row r="69550" spans="4:7" x14ac:dyDescent="0.2">
      <c r="D69550">
        <v>6954.8</v>
      </c>
      <c r="E69550">
        <v>-1.8499999999999999E-2</v>
      </c>
      <c r="F69550">
        <v>0.16320000000000001</v>
      </c>
      <c r="G69550">
        <f t="shared" si="1086"/>
        <v>17.208894387667204</v>
      </c>
    </row>
    <row r="69551" spans="4:7" x14ac:dyDescent="0.2">
      <c r="D69551">
        <v>6954.9</v>
      </c>
      <c r="E69551">
        <v>-1.8800000000000001E-2</v>
      </c>
      <c r="F69551">
        <v>0.16370000000000001</v>
      </c>
      <c r="G69551">
        <f t="shared" si="1086"/>
        <v>17.551669059391617</v>
      </c>
    </row>
    <row r="69552" spans="4:7" x14ac:dyDescent="0.2">
      <c r="D69552">
        <v>6955</v>
      </c>
      <c r="E69552">
        <v>-1.8800000000000001E-2</v>
      </c>
      <c r="F69552">
        <v>0.16350000000000001</v>
      </c>
      <c r="G69552">
        <f t="shared" si="1086"/>
        <v>17.551669059391617</v>
      </c>
    </row>
    <row r="69553" spans="4:7" x14ac:dyDescent="0.2">
      <c r="D69553">
        <v>6955.1</v>
      </c>
      <c r="E69553">
        <v>-1.8499999999999999E-2</v>
      </c>
      <c r="F69553">
        <v>0.16309999999999999</v>
      </c>
      <c r="G69553">
        <f t="shared" si="1086"/>
        <v>17.208894387667204</v>
      </c>
    </row>
    <row r="69554" spans="4:7" x14ac:dyDescent="0.2">
      <c r="D69554">
        <v>6955.2</v>
      </c>
      <c r="E69554">
        <v>-1.8599999999999998E-2</v>
      </c>
      <c r="F69554">
        <v>0.16370000000000001</v>
      </c>
      <c r="G69554">
        <f t="shared" si="1086"/>
        <v>17.323152611575342</v>
      </c>
    </row>
    <row r="69555" spans="4:7" x14ac:dyDescent="0.2">
      <c r="D69555">
        <v>6955.3</v>
      </c>
      <c r="E69555">
        <v>-1.8800000000000001E-2</v>
      </c>
      <c r="F69555">
        <v>0.16370000000000001</v>
      </c>
      <c r="G69555">
        <f t="shared" si="1086"/>
        <v>17.551669059391617</v>
      </c>
    </row>
    <row r="69556" spans="4:7" x14ac:dyDescent="0.2">
      <c r="D69556">
        <v>6955.4</v>
      </c>
      <c r="E69556">
        <v>-1.89E-2</v>
      </c>
      <c r="F69556">
        <v>0.16400000000000001</v>
      </c>
      <c r="G69556">
        <f t="shared" si="1086"/>
        <v>17.665927283299755</v>
      </c>
    </row>
    <row r="69557" spans="4:7" x14ac:dyDescent="0.2">
      <c r="D69557">
        <v>6955.5</v>
      </c>
      <c r="E69557">
        <v>-1.9400000000000001E-2</v>
      </c>
      <c r="F69557">
        <v>0.16370000000000001</v>
      </c>
      <c r="G69557">
        <f t="shared" si="1086"/>
        <v>18.23721840284044</v>
      </c>
    </row>
    <row r="69558" spans="4:7" x14ac:dyDescent="0.2">
      <c r="D69558">
        <v>6955.6</v>
      </c>
      <c r="E69558">
        <v>-1.95E-2</v>
      </c>
      <c r="F69558">
        <v>0.16370000000000001</v>
      </c>
      <c r="G69558">
        <f t="shared" si="1086"/>
        <v>18.351476626748578</v>
      </c>
    </row>
    <row r="69559" spans="4:7" x14ac:dyDescent="0.2">
      <c r="D69559">
        <v>6955.7</v>
      </c>
      <c r="E69559">
        <v>-1.95E-2</v>
      </c>
      <c r="F69559">
        <v>0.16350000000000001</v>
      </c>
      <c r="G69559">
        <f t="shared" si="1086"/>
        <v>18.351476626748578</v>
      </c>
    </row>
    <row r="69560" spans="4:7" x14ac:dyDescent="0.2">
      <c r="D69560">
        <v>6955.8</v>
      </c>
      <c r="E69560">
        <v>-1.9199999999999998E-2</v>
      </c>
      <c r="F69560">
        <v>0.1638</v>
      </c>
      <c r="G69560">
        <f t="shared" si="1086"/>
        <v>18.008701955024165</v>
      </c>
    </row>
    <row r="69561" spans="4:7" x14ac:dyDescent="0.2">
      <c r="D69561">
        <v>6955.9</v>
      </c>
      <c r="E69561">
        <v>-1.9099999999999999E-2</v>
      </c>
      <c r="F69561">
        <v>0.16339999999999999</v>
      </c>
      <c r="G69561">
        <f t="shared" si="1086"/>
        <v>17.894443731116027</v>
      </c>
    </row>
    <row r="69562" spans="4:7" x14ac:dyDescent="0.2">
      <c r="D69562">
        <v>6956</v>
      </c>
      <c r="E69562">
        <v>-1.9400000000000001E-2</v>
      </c>
      <c r="F69562">
        <v>0.16370000000000001</v>
      </c>
      <c r="G69562">
        <f t="shared" si="1086"/>
        <v>18.23721840284044</v>
      </c>
    </row>
    <row r="69563" spans="4:7" x14ac:dyDescent="0.2">
      <c r="D69563">
        <v>6956.1</v>
      </c>
      <c r="E69563">
        <v>-1.89E-2</v>
      </c>
      <c r="F69563">
        <v>0.1638</v>
      </c>
      <c r="G69563">
        <f t="shared" si="1086"/>
        <v>17.665927283299755</v>
      </c>
    </row>
    <row r="69564" spans="4:7" x14ac:dyDescent="0.2">
      <c r="D69564">
        <v>6956.2</v>
      </c>
      <c r="E69564">
        <v>-1.9699999999999999E-2</v>
      </c>
      <c r="F69564">
        <v>0.16350000000000001</v>
      </c>
      <c r="G69564">
        <f t="shared" si="1086"/>
        <v>18.57999307456485</v>
      </c>
    </row>
    <row r="69565" spans="4:7" x14ac:dyDescent="0.2">
      <c r="D69565">
        <v>6956.3</v>
      </c>
      <c r="E69565">
        <v>-1.9400000000000001E-2</v>
      </c>
      <c r="F69565">
        <v>0.1638</v>
      </c>
      <c r="G69565">
        <f t="shared" si="1086"/>
        <v>18.23721840284044</v>
      </c>
    </row>
    <row r="69566" spans="4:7" x14ac:dyDescent="0.2">
      <c r="D69566">
        <v>6956.4</v>
      </c>
      <c r="E69566">
        <v>-1.9800000000000002E-2</v>
      </c>
      <c r="F69566">
        <v>0.16370000000000001</v>
      </c>
      <c r="G69566">
        <f t="shared" si="1086"/>
        <v>18.694251298472988</v>
      </c>
    </row>
    <row r="69567" spans="4:7" x14ac:dyDescent="0.2">
      <c r="D69567">
        <v>6956.5</v>
      </c>
      <c r="E69567">
        <v>-0.02</v>
      </c>
      <c r="F69567">
        <v>0.1638</v>
      </c>
      <c r="G69567">
        <f t="shared" si="1086"/>
        <v>18.922767746289264</v>
      </c>
    </row>
    <row r="69568" spans="4:7" x14ac:dyDescent="0.2">
      <c r="D69568">
        <v>6956.6</v>
      </c>
      <c r="E69568">
        <v>-0.02</v>
      </c>
      <c r="F69568">
        <v>0.16350000000000001</v>
      </c>
      <c r="G69568">
        <f t="shared" si="1086"/>
        <v>18.922767746289264</v>
      </c>
    </row>
    <row r="69569" spans="4:7" x14ac:dyDescent="0.2">
      <c r="D69569">
        <v>6956.7</v>
      </c>
      <c r="E69569">
        <v>-0.02</v>
      </c>
      <c r="F69569">
        <v>0.16350000000000001</v>
      </c>
      <c r="G69569">
        <f t="shared" si="1086"/>
        <v>18.922767746289264</v>
      </c>
    </row>
    <row r="69570" spans="4:7" x14ac:dyDescent="0.2">
      <c r="D69570">
        <v>6956.8</v>
      </c>
      <c r="E69570">
        <v>-1.9800000000000002E-2</v>
      </c>
      <c r="F69570">
        <v>0.16370000000000001</v>
      </c>
      <c r="G69570">
        <f t="shared" si="1086"/>
        <v>18.694251298472988</v>
      </c>
    </row>
    <row r="69571" spans="4:7" x14ac:dyDescent="0.2">
      <c r="D69571">
        <v>6956.9</v>
      </c>
      <c r="E69571">
        <v>-0.02</v>
      </c>
      <c r="F69571">
        <v>0.16339999999999999</v>
      </c>
      <c r="G69571">
        <f t="shared" ref="G69571:G69634" si="1087">-1142.58223908137*E69571-3.92887703533814</f>
        <v>18.922767746289264</v>
      </c>
    </row>
    <row r="69572" spans="4:7" x14ac:dyDescent="0.2">
      <c r="D69572">
        <v>6957</v>
      </c>
      <c r="E69572">
        <v>-0.02</v>
      </c>
      <c r="F69572">
        <v>0.16370000000000001</v>
      </c>
      <c r="G69572">
        <f t="shared" si="1087"/>
        <v>18.922767746289264</v>
      </c>
    </row>
    <row r="69573" spans="4:7" x14ac:dyDescent="0.2">
      <c r="D69573">
        <v>6957.1</v>
      </c>
      <c r="E69573">
        <v>-1.9199999999999998E-2</v>
      </c>
      <c r="F69573">
        <v>0.16400000000000001</v>
      </c>
      <c r="G69573">
        <f t="shared" si="1087"/>
        <v>18.008701955024165</v>
      </c>
    </row>
    <row r="69574" spans="4:7" x14ac:dyDescent="0.2">
      <c r="D69574">
        <v>6957.2</v>
      </c>
      <c r="E69574">
        <v>-1.9199999999999998E-2</v>
      </c>
      <c r="F69574">
        <v>0.16350000000000001</v>
      </c>
      <c r="G69574">
        <f t="shared" si="1087"/>
        <v>18.008701955024165</v>
      </c>
    </row>
    <row r="69575" spans="4:7" x14ac:dyDescent="0.2">
      <c r="D69575">
        <v>6957.3</v>
      </c>
      <c r="E69575">
        <v>-1.9800000000000002E-2</v>
      </c>
      <c r="F69575">
        <v>0.16370000000000001</v>
      </c>
      <c r="G69575">
        <f t="shared" si="1087"/>
        <v>18.694251298472988</v>
      </c>
    </row>
    <row r="69576" spans="4:7" x14ac:dyDescent="0.2">
      <c r="D69576">
        <v>6957.4</v>
      </c>
      <c r="E69576">
        <v>-1.8499999999999999E-2</v>
      </c>
      <c r="F69576">
        <v>0.16320000000000001</v>
      </c>
      <c r="G69576">
        <f t="shared" si="1087"/>
        <v>17.208894387667204</v>
      </c>
    </row>
    <row r="69577" spans="4:7" x14ac:dyDescent="0.2">
      <c r="D69577">
        <v>6957.5</v>
      </c>
      <c r="E69577">
        <v>-1.83E-2</v>
      </c>
      <c r="F69577">
        <v>0.1638</v>
      </c>
      <c r="G69577">
        <f t="shared" si="1087"/>
        <v>16.980377939850932</v>
      </c>
    </row>
    <row r="69578" spans="4:7" x14ac:dyDescent="0.2">
      <c r="D69578">
        <v>6957.6</v>
      </c>
      <c r="E69578">
        <v>-1.8499999999999999E-2</v>
      </c>
      <c r="F69578">
        <v>0.16370000000000001</v>
      </c>
      <c r="G69578">
        <f t="shared" si="1087"/>
        <v>17.208894387667204</v>
      </c>
    </row>
    <row r="69579" spans="4:7" x14ac:dyDescent="0.2">
      <c r="D69579">
        <v>6957.7</v>
      </c>
      <c r="E69579">
        <v>-1.8599999999999998E-2</v>
      </c>
      <c r="F69579">
        <v>0.16320000000000001</v>
      </c>
      <c r="G69579">
        <f t="shared" si="1087"/>
        <v>17.323152611575342</v>
      </c>
    </row>
    <row r="69580" spans="4:7" x14ac:dyDescent="0.2">
      <c r="D69580">
        <v>6957.8</v>
      </c>
      <c r="E69580">
        <v>-1.89E-2</v>
      </c>
      <c r="F69580">
        <v>0.16350000000000001</v>
      </c>
      <c r="G69580">
        <f t="shared" si="1087"/>
        <v>17.665927283299755</v>
      </c>
    </row>
    <row r="69581" spans="4:7" x14ac:dyDescent="0.2">
      <c r="D69581">
        <v>6957.9</v>
      </c>
      <c r="E69581">
        <v>-1.8499999999999999E-2</v>
      </c>
      <c r="F69581">
        <v>0.16370000000000001</v>
      </c>
      <c r="G69581">
        <f t="shared" si="1087"/>
        <v>17.208894387667204</v>
      </c>
    </row>
    <row r="69582" spans="4:7" x14ac:dyDescent="0.2">
      <c r="D69582">
        <v>6958</v>
      </c>
      <c r="E69582">
        <v>-1.8599999999999998E-2</v>
      </c>
      <c r="F69582">
        <v>0.16339999999999999</v>
      </c>
      <c r="G69582">
        <f t="shared" si="1087"/>
        <v>17.323152611575342</v>
      </c>
    </row>
    <row r="69583" spans="4:7" x14ac:dyDescent="0.2">
      <c r="D69583">
        <v>6958.1</v>
      </c>
      <c r="E69583">
        <v>-1.9099999999999999E-2</v>
      </c>
      <c r="F69583">
        <v>0.16370000000000001</v>
      </c>
      <c r="G69583">
        <f t="shared" si="1087"/>
        <v>17.894443731116027</v>
      </c>
    </row>
    <row r="69584" spans="4:7" x14ac:dyDescent="0.2">
      <c r="D69584">
        <v>6958.2</v>
      </c>
      <c r="E69584">
        <v>-1.8800000000000001E-2</v>
      </c>
      <c r="F69584">
        <v>0.16350000000000001</v>
      </c>
      <c r="G69584">
        <f t="shared" si="1087"/>
        <v>17.551669059391617</v>
      </c>
    </row>
    <row r="69585" spans="4:7" x14ac:dyDescent="0.2">
      <c r="D69585">
        <v>6958.3</v>
      </c>
      <c r="E69585">
        <v>-1.8599999999999998E-2</v>
      </c>
      <c r="F69585">
        <v>0.16350000000000001</v>
      </c>
      <c r="G69585">
        <f t="shared" si="1087"/>
        <v>17.323152611575342</v>
      </c>
    </row>
    <row r="69586" spans="4:7" x14ac:dyDescent="0.2">
      <c r="D69586">
        <v>6958.4</v>
      </c>
      <c r="E69586">
        <v>-1.83E-2</v>
      </c>
      <c r="F69586">
        <v>0.16320000000000001</v>
      </c>
      <c r="G69586">
        <f t="shared" si="1087"/>
        <v>16.980377939850932</v>
      </c>
    </row>
    <row r="69587" spans="4:7" x14ac:dyDescent="0.2">
      <c r="D69587">
        <v>6958.5</v>
      </c>
      <c r="E69587">
        <v>-1.89E-2</v>
      </c>
      <c r="F69587">
        <v>0.16370000000000001</v>
      </c>
      <c r="G69587">
        <f t="shared" si="1087"/>
        <v>17.665927283299755</v>
      </c>
    </row>
    <row r="69588" spans="4:7" x14ac:dyDescent="0.2">
      <c r="D69588">
        <v>6958.6</v>
      </c>
      <c r="E69588">
        <v>-1.8599999999999998E-2</v>
      </c>
      <c r="F69588">
        <v>0.16370000000000001</v>
      </c>
      <c r="G69588">
        <f t="shared" si="1087"/>
        <v>17.323152611575342</v>
      </c>
    </row>
    <row r="69589" spans="4:7" x14ac:dyDescent="0.2">
      <c r="D69589">
        <v>6958.7</v>
      </c>
      <c r="E69589">
        <v>-1.83E-2</v>
      </c>
      <c r="F69589">
        <v>0.1638</v>
      </c>
      <c r="G69589">
        <f t="shared" si="1087"/>
        <v>16.980377939850932</v>
      </c>
    </row>
    <row r="69590" spans="4:7" x14ac:dyDescent="0.2">
      <c r="D69590">
        <v>6958.8</v>
      </c>
      <c r="E69590">
        <v>-1.89E-2</v>
      </c>
      <c r="F69590">
        <v>0.16339999999999999</v>
      </c>
      <c r="G69590">
        <f t="shared" si="1087"/>
        <v>17.665927283299755</v>
      </c>
    </row>
    <row r="69591" spans="4:7" x14ac:dyDescent="0.2">
      <c r="D69591">
        <v>6958.9</v>
      </c>
      <c r="E69591">
        <v>-1.8599999999999998E-2</v>
      </c>
      <c r="F69591">
        <v>0.16320000000000001</v>
      </c>
      <c r="G69591">
        <f t="shared" si="1087"/>
        <v>17.323152611575342</v>
      </c>
    </row>
    <row r="69592" spans="4:7" x14ac:dyDescent="0.2">
      <c r="D69592">
        <v>6959</v>
      </c>
      <c r="E69592">
        <v>-1.8499999999999999E-2</v>
      </c>
      <c r="F69592">
        <v>0.16350000000000001</v>
      </c>
      <c r="G69592">
        <f t="shared" si="1087"/>
        <v>17.208894387667204</v>
      </c>
    </row>
    <row r="69593" spans="4:7" x14ac:dyDescent="0.2">
      <c r="D69593">
        <v>6959.1</v>
      </c>
      <c r="E69593">
        <v>-1.89E-2</v>
      </c>
      <c r="F69593">
        <v>0.16370000000000001</v>
      </c>
      <c r="G69593">
        <f t="shared" si="1087"/>
        <v>17.665927283299755</v>
      </c>
    </row>
    <row r="69594" spans="4:7" x14ac:dyDescent="0.2">
      <c r="D69594">
        <v>6959.2</v>
      </c>
      <c r="E69594">
        <v>-1.8800000000000001E-2</v>
      </c>
      <c r="F69594">
        <v>0.16350000000000001</v>
      </c>
      <c r="G69594">
        <f t="shared" si="1087"/>
        <v>17.551669059391617</v>
      </c>
    </row>
    <row r="69595" spans="4:7" x14ac:dyDescent="0.2">
      <c r="D69595">
        <v>6959.3</v>
      </c>
      <c r="E69595">
        <v>-1.83E-2</v>
      </c>
      <c r="F69595">
        <v>0.16370000000000001</v>
      </c>
      <c r="G69595">
        <f t="shared" si="1087"/>
        <v>16.980377939850932</v>
      </c>
    </row>
    <row r="69596" spans="4:7" x14ac:dyDescent="0.2">
      <c r="D69596">
        <v>6959.4</v>
      </c>
      <c r="E69596">
        <v>-1.8599999999999998E-2</v>
      </c>
      <c r="F69596">
        <v>0.16320000000000001</v>
      </c>
      <c r="G69596">
        <f t="shared" si="1087"/>
        <v>17.323152611575342</v>
      </c>
    </row>
    <row r="69597" spans="4:7" x14ac:dyDescent="0.2">
      <c r="D69597">
        <v>6959.5</v>
      </c>
      <c r="E69597">
        <v>-1.8599999999999998E-2</v>
      </c>
      <c r="F69597">
        <v>0.16339999999999999</v>
      </c>
      <c r="G69597">
        <f t="shared" si="1087"/>
        <v>17.323152611575342</v>
      </c>
    </row>
    <row r="69598" spans="4:7" x14ac:dyDescent="0.2">
      <c r="D69598">
        <v>6959.6</v>
      </c>
      <c r="E69598">
        <v>-1.8800000000000001E-2</v>
      </c>
      <c r="F69598">
        <v>0.16339999999999999</v>
      </c>
      <c r="G69598">
        <f t="shared" si="1087"/>
        <v>17.551669059391617</v>
      </c>
    </row>
    <row r="69599" spans="4:7" x14ac:dyDescent="0.2">
      <c r="D69599">
        <v>6959.7</v>
      </c>
      <c r="E69599">
        <v>-1.8499999999999999E-2</v>
      </c>
      <c r="F69599">
        <v>0.16350000000000001</v>
      </c>
      <c r="G69599">
        <f t="shared" si="1087"/>
        <v>17.208894387667204</v>
      </c>
    </row>
    <row r="69600" spans="4:7" x14ac:dyDescent="0.2">
      <c r="D69600">
        <v>6959.8</v>
      </c>
      <c r="E69600">
        <v>-1.8499999999999999E-2</v>
      </c>
      <c r="F69600">
        <v>0.16309999999999999</v>
      </c>
      <c r="G69600">
        <f t="shared" si="1087"/>
        <v>17.208894387667204</v>
      </c>
    </row>
    <row r="69601" spans="4:7" x14ac:dyDescent="0.2">
      <c r="D69601">
        <v>6959.9</v>
      </c>
      <c r="E69601">
        <v>-1.8599999999999998E-2</v>
      </c>
      <c r="F69601">
        <v>0.16350000000000001</v>
      </c>
      <c r="G69601">
        <f t="shared" si="1087"/>
        <v>17.323152611575342</v>
      </c>
    </row>
    <row r="69602" spans="4:7" x14ac:dyDescent="0.2">
      <c r="D69602">
        <v>6960</v>
      </c>
      <c r="E69602">
        <v>-1.8800000000000001E-2</v>
      </c>
      <c r="F69602">
        <v>0.16339999999999999</v>
      </c>
      <c r="G69602">
        <f t="shared" si="1087"/>
        <v>17.551669059391617</v>
      </c>
    </row>
    <row r="69603" spans="4:7" x14ac:dyDescent="0.2">
      <c r="D69603">
        <v>6960.1</v>
      </c>
      <c r="E69603">
        <v>-1.8599999999999998E-2</v>
      </c>
      <c r="F69603">
        <v>0.16320000000000001</v>
      </c>
      <c r="G69603">
        <f t="shared" si="1087"/>
        <v>17.323152611575342</v>
      </c>
    </row>
    <row r="69604" spans="4:7" x14ac:dyDescent="0.2">
      <c r="D69604">
        <v>6960.2</v>
      </c>
      <c r="E69604">
        <v>-1.83E-2</v>
      </c>
      <c r="F69604">
        <v>0.16320000000000001</v>
      </c>
      <c r="G69604">
        <f t="shared" si="1087"/>
        <v>16.980377939850932</v>
      </c>
    </row>
    <row r="69605" spans="4:7" x14ac:dyDescent="0.2">
      <c r="D69605">
        <v>6960.3</v>
      </c>
      <c r="E69605">
        <v>-1.8499999999999999E-2</v>
      </c>
      <c r="F69605">
        <v>0.16370000000000001</v>
      </c>
      <c r="G69605">
        <f t="shared" si="1087"/>
        <v>17.208894387667204</v>
      </c>
    </row>
    <row r="69606" spans="4:7" x14ac:dyDescent="0.2">
      <c r="D69606">
        <v>6960.4</v>
      </c>
      <c r="E69606">
        <v>-1.8599999999999998E-2</v>
      </c>
      <c r="F69606">
        <v>0.16339999999999999</v>
      </c>
      <c r="G69606">
        <f t="shared" si="1087"/>
        <v>17.323152611575342</v>
      </c>
    </row>
    <row r="69607" spans="4:7" x14ac:dyDescent="0.2">
      <c r="D69607">
        <v>6960.5</v>
      </c>
      <c r="E69607">
        <v>-1.83E-2</v>
      </c>
      <c r="F69607">
        <v>0.1638</v>
      </c>
      <c r="G69607">
        <f t="shared" si="1087"/>
        <v>16.980377939850932</v>
      </c>
    </row>
    <row r="69608" spans="4:7" x14ac:dyDescent="0.2">
      <c r="D69608">
        <v>6960.6</v>
      </c>
      <c r="E69608">
        <v>-1.83E-2</v>
      </c>
      <c r="F69608">
        <v>0.16370000000000001</v>
      </c>
      <c r="G69608">
        <f t="shared" si="1087"/>
        <v>16.980377939850932</v>
      </c>
    </row>
    <row r="69609" spans="4:7" x14ac:dyDescent="0.2">
      <c r="D69609">
        <v>6960.7</v>
      </c>
      <c r="E69609">
        <v>-1.8499999999999999E-2</v>
      </c>
      <c r="F69609">
        <v>0.16309999999999999</v>
      </c>
      <c r="G69609">
        <f t="shared" si="1087"/>
        <v>17.208894387667204</v>
      </c>
    </row>
    <row r="69610" spans="4:7" x14ac:dyDescent="0.2">
      <c r="D69610">
        <v>6960.8</v>
      </c>
      <c r="E69610">
        <v>-1.8499999999999999E-2</v>
      </c>
      <c r="F69610">
        <v>0.16370000000000001</v>
      </c>
      <c r="G69610">
        <f t="shared" si="1087"/>
        <v>17.208894387667204</v>
      </c>
    </row>
    <row r="69611" spans="4:7" x14ac:dyDescent="0.2">
      <c r="D69611">
        <v>6960.9</v>
      </c>
      <c r="E69611">
        <v>-1.8599999999999998E-2</v>
      </c>
      <c r="F69611">
        <v>0.16370000000000001</v>
      </c>
      <c r="G69611">
        <f t="shared" si="1087"/>
        <v>17.323152611575342</v>
      </c>
    </row>
    <row r="69612" spans="4:7" x14ac:dyDescent="0.2">
      <c r="D69612">
        <v>6961</v>
      </c>
      <c r="E69612">
        <v>-1.8499999999999999E-2</v>
      </c>
      <c r="F69612">
        <v>0.16370000000000001</v>
      </c>
      <c r="G69612">
        <f t="shared" si="1087"/>
        <v>17.208894387667204</v>
      </c>
    </row>
    <row r="69613" spans="4:7" x14ac:dyDescent="0.2">
      <c r="D69613">
        <v>6961.1</v>
      </c>
      <c r="E69613">
        <v>-1.8499999999999999E-2</v>
      </c>
      <c r="F69613">
        <v>0.16350000000000001</v>
      </c>
      <c r="G69613">
        <f t="shared" si="1087"/>
        <v>17.208894387667204</v>
      </c>
    </row>
    <row r="69614" spans="4:7" x14ac:dyDescent="0.2">
      <c r="D69614">
        <v>6961.2</v>
      </c>
      <c r="E69614">
        <v>-1.83E-2</v>
      </c>
      <c r="F69614">
        <v>0.16309999999999999</v>
      </c>
      <c r="G69614">
        <f t="shared" si="1087"/>
        <v>16.980377939850932</v>
      </c>
    </row>
    <row r="69615" spans="4:7" x14ac:dyDescent="0.2">
      <c r="D69615">
        <v>6961.3</v>
      </c>
      <c r="E69615">
        <v>-1.89E-2</v>
      </c>
      <c r="F69615">
        <v>0.16350000000000001</v>
      </c>
      <c r="G69615">
        <f t="shared" si="1087"/>
        <v>17.665927283299755</v>
      </c>
    </row>
    <row r="69616" spans="4:7" x14ac:dyDescent="0.2">
      <c r="D69616">
        <v>6961.4</v>
      </c>
      <c r="E69616">
        <v>-1.8800000000000001E-2</v>
      </c>
      <c r="F69616">
        <v>0.16339999999999999</v>
      </c>
      <c r="G69616">
        <f t="shared" si="1087"/>
        <v>17.551669059391617</v>
      </c>
    </row>
    <row r="69617" spans="4:7" x14ac:dyDescent="0.2">
      <c r="D69617">
        <v>6961.5</v>
      </c>
      <c r="E69617">
        <v>-1.8599999999999998E-2</v>
      </c>
      <c r="F69617">
        <v>0.16339999999999999</v>
      </c>
      <c r="G69617">
        <f t="shared" si="1087"/>
        <v>17.323152611575342</v>
      </c>
    </row>
    <row r="69618" spans="4:7" x14ac:dyDescent="0.2">
      <c r="D69618">
        <v>6961.6</v>
      </c>
      <c r="E69618">
        <v>-1.8499999999999999E-2</v>
      </c>
      <c r="F69618">
        <v>0.16350000000000001</v>
      </c>
      <c r="G69618">
        <f t="shared" si="1087"/>
        <v>17.208894387667204</v>
      </c>
    </row>
    <row r="69619" spans="4:7" x14ac:dyDescent="0.2">
      <c r="D69619">
        <v>6961.7</v>
      </c>
      <c r="E69619">
        <v>-1.8499999999999999E-2</v>
      </c>
      <c r="F69619">
        <v>0.16339999999999999</v>
      </c>
      <c r="G69619">
        <f t="shared" si="1087"/>
        <v>17.208894387667204</v>
      </c>
    </row>
    <row r="69620" spans="4:7" x14ac:dyDescent="0.2">
      <c r="D69620">
        <v>6961.8</v>
      </c>
      <c r="E69620">
        <v>-1.8599999999999998E-2</v>
      </c>
      <c r="F69620">
        <v>0.16370000000000001</v>
      </c>
      <c r="G69620">
        <f t="shared" si="1087"/>
        <v>17.323152611575342</v>
      </c>
    </row>
    <row r="69621" spans="4:7" x14ac:dyDescent="0.2">
      <c r="D69621">
        <v>6961.9</v>
      </c>
      <c r="E69621">
        <v>-1.8599999999999998E-2</v>
      </c>
      <c r="F69621">
        <v>0.16370000000000001</v>
      </c>
      <c r="G69621">
        <f t="shared" si="1087"/>
        <v>17.323152611575342</v>
      </c>
    </row>
    <row r="69622" spans="4:7" x14ac:dyDescent="0.2">
      <c r="D69622">
        <v>6962</v>
      </c>
      <c r="E69622">
        <v>-1.8499999999999999E-2</v>
      </c>
      <c r="F69622">
        <v>0.16320000000000001</v>
      </c>
      <c r="G69622">
        <f t="shared" si="1087"/>
        <v>17.208894387667204</v>
      </c>
    </row>
    <row r="69623" spans="4:7" x14ac:dyDescent="0.2">
      <c r="D69623">
        <v>6962.1</v>
      </c>
      <c r="E69623">
        <v>-1.8499999999999999E-2</v>
      </c>
      <c r="F69623">
        <v>0.16370000000000001</v>
      </c>
      <c r="G69623">
        <f t="shared" si="1087"/>
        <v>17.208894387667204</v>
      </c>
    </row>
    <row r="69624" spans="4:7" x14ac:dyDescent="0.2">
      <c r="D69624">
        <v>6962.2</v>
      </c>
      <c r="E69624">
        <v>-1.8499999999999999E-2</v>
      </c>
      <c r="F69624">
        <v>0.16309999999999999</v>
      </c>
      <c r="G69624">
        <f t="shared" si="1087"/>
        <v>17.208894387667204</v>
      </c>
    </row>
    <row r="69625" spans="4:7" x14ac:dyDescent="0.2">
      <c r="D69625">
        <v>6962.3</v>
      </c>
      <c r="E69625">
        <v>-1.83E-2</v>
      </c>
      <c r="F69625">
        <v>0.16309999999999999</v>
      </c>
      <c r="G69625">
        <f t="shared" si="1087"/>
        <v>16.980377939850932</v>
      </c>
    </row>
    <row r="69626" spans="4:7" x14ac:dyDescent="0.2">
      <c r="D69626">
        <v>6962.4</v>
      </c>
      <c r="E69626">
        <v>-1.83E-2</v>
      </c>
      <c r="F69626">
        <v>0.16339999999999999</v>
      </c>
      <c r="G69626">
        <f t="shared" si="1087"/>
        <v>16.980377939850932</v>
      </c>
    </row>
    <row r="69627" spans="4:7" x14ac:dyDescent="0.2">
      <c r="D69627">
        <v>6962.5</v>
      </c>
      <c r="E69627">
        <v>-1.8499999999999999E-2</v>
      </c>
      <c r="F69627">
        <v>0.1638</v>
      </c>
      <c r="G69627">
        <f t="shared" si="1087"/>
        <v>17.208894387667204</v>
      </c>
    </row>
    <row r="69628" spans="4:7" x14ac:dyDescent="0.2">
      <c r="D69628">
        <v>6962.6</v>
      </c>
      <c r="E69628">
        <v>-1.8499999999999999E-2</v>
      </c>
      <c r="F69628">
        <v>0.16309999999999999</v>
      </c>
      <c r="G69628">
        <f t="shared" si="1087"/>
        <v>17.208894387667204</v>
      </c>
    </row>
    <row r="69629" spans="4:7" x14ac:dyDescent="0.2">
      <c r="D69629">
        <v>6962.7</v>
      </c>
      <c r="E69629">
        <v>-1.8499999999999999E-2</v>
      </c>
      <c r="F69629">
        <v>0.16370000000000001</v>
      </c>
      <c r="G69629">
        <f t="shared" si="1087"/>
        <v>17.208894387667204</v>
      </c>
    </row>
    <row r="69630" spans="4:7" x14ac:dyDescent="0.2">
      <c r="D69630">
        <v>6962.8</v>
      </c>
      <c r="E69630">
        <v>-1.7999999999999999E-2</v>
      </c>
      <c r="F69630">
        <v>0.16289999999999999</v>
      </c>
      <c r="G69630">
        <f t="shared" si="1087"/>
        <v>16.637603268126519</v>
      </c>
    </row>
    <row r="69631" spans="4:7" x14ac:dyDescent="0.2">
      <c r="D69631">
        <v>6962.9</v>
      </c>
      <c r="E69631">
        <v>-1.8599999999999998E-2</v>
      </c>
      <c r="F69631">
        <v>0.16370000000000001</v>
      </c>
      <c r="G69631">
        <f t="shared" si="1087"/>
        <v>17.323152611575342</v>
      </c>
    </row>
    <row r="69632" spans="4:7" x14ac:dyDescent="0.2">
      <c r="D69632">
        <v>6963</v>
      </c>
      <c r="E69632">
        <v>-1.8499999999999999E-2</v>
      </c>
      <c r="F69632">
        <v>0.16370000000000001</v>
      </c>
      <c r="G69632">
        <f t="shared" si="1087"/>
        <v>17.208894387667204</v>
      </c>
    </row>
    <row r="69633" spans="4:7" x14ac:dyDescent="0.2">
      <c r="D69633">
        <v>6963.1</v>
      </c>
      <c r="E69633">
        <v>-1.8499999999999999E-2</v>
      </c>
      <c r="F69633">
        <v>0.16350000000000001</v>
      </c>
      <c r="G69633">
        <f t="shared" si="1087"/>
        <v>17.208894387667204</v>
      </c>
    </row>
    <row r="69634" spans="4:7" x14ac:dyDescent="0.2">
      <c r="D69634">
        <v>6963.2</v>
      </c>
      <c r="E69634">
        <v>-1.83E-2</v>
      </c>
      <c r="F69634">
        <v>0.16339999999999999</v>
      </c>
      <c r="G69634">
        <f t="shared" si="1087"/>
        <v>16.980377939850932</v>
      </c>
    </row>
    <row r="69635" spans="4:7" x14ac:dyDescent="0.2">
      <c r="D69635">
        <v>6963.3</v>
      </c>
      <c r="E69635">
        <v>-1.8499999999999999E-2</v>
      </c>
      <c r="F69635">
        <v>0.1638</v>
      </c>
      <c r="G69635">
        <f t="shared" ref="G69635:G69698" si="1088">-1142.58223908137*E69635-3.92887703533814</f>
        <v>17.208894387667204</v>
      </c>
    </row>
    <row r="69636" spans="4:7" x14ac:dyDescent="0.2">
      <c r="D69636">
        <v>6963.4</v>
      </c>
      <c r="E69636">
        <v>-1.8499999999999999E-2</v>
      </c>
      <c r="F69636">
        <v>0.16370000000000001</v>
      </c>
      <c r="G69636">
        <f t="shared" si="1088"/>
        <v>17.208894387667204</v>
      </c>
    </row>
    <row r="69637" spans="4:7" x14ac:dyDescent="0.2">
      <c r="D69637">
        <v>6963.5</v>
      </c>
      <c r="E69637">
        <v>-1.8599999999999998E-2</v>
      </c>
      <c r="F69637">
        <v>0.16339999999999999</v>
      </c>
      <c r="G69637">
        <f t="shared" si="1088"/>
        <v>17.323152611575342</v>
      </c>
    </row>
    <row r="69638" spans="4:7" x14ac:dyDescent="0.2">
      <c r="D69638">
        <v>6963.6</v>
      </c>
      <c r="E69638">
        <v>-1.8499999999999999E-2</v>
      </c>
      <c r="F69638">
        <v>0.16339999999999999</v>
      </c>
      <c r="G69638">
        <f t="shared" si="1088"/>
        <v>17.208894387667204</v>
      </c>
    </row>
    <row r="69639" spans="4:7" x14ac:dyDescent="0.2">
      <c r="D69639">
        <v>6963.7</v>
      </c>
      <c r="E69639">
        <v>-1.8499999999999999E-2</v>
      </c>
      <c r="F69639">
        <v>0.1638</v>
      </c>
      <c r="G69639">
        <f t="shared" si="1088"/>
        <v>17.208894387667204</v>
      </c>
    </row>
    <row r="69640" spans="4:7" x14ac:dyDescent="0.2">
      <c r="D69640">
        <v>6963.8</v>
      </c>
      <c r="E69640">
        <v>-1.89E-2</v>
      </c>
      <c r="F69640">
        <v>0.16339999999999999</v>
      </c>
      <c r="G69640">
        <f t="shared" si="1088"/>
        <v>17.665927283299755</v>
      </c>
    </row>
    <row r="69641" spans="4:7" x14ac:dyDescent="0.2">
      <c r="D69641">
        <v>6963.9</v>
      </c>
      <c r="E69641">
        <v>-1.8599999999999998E-2</v>
      </c>
      <c r="F69641">
        <v>0.16339999999999999</v>
      </c>
      <c r="G69641">
        <f t="shared" si="1088"/>
        <v>17.323152611575342</v>
      </c>
    </row>
    <row r="69642" spans="4:7" x14ac:dyDescent="0.2">
      <c r="D69642">
        <v>6964</v>
      </c>
      <c r="E69642">
        <v>-1.8599999999999998E-2</v>
      </c>
      <c r="F69642">
        <v>0.1638</v>
      </c>
      <c r="G69642">
        <f t="shared" si="1088"/>
        <v>17.323152611575342</v>
      </c>
    </row>
    <row r="69643" spans="4:7" x14ac:dyDescent="0.2">
      <c r="D69643">
        <v>6964.1</v>
      </c>
      <c r="E69643">
        <v>-1.9400000000000001E-2</v>
      </c>
      <c r="F69643">
        <v>0.16339999999999999</v>
      </c>
      <c r="G69643">
        <f t="shared" si="1088"/>
        <v>18.23721840284044</v>
      </c>
    </row>
    <row r="69644" spans="4:7" x14ac:dyDescent="0.2">
      <c r="D69644">
        <v>6964.2</v>
      </c>
      <c r="E69644">
        <v>-1.9199999999999998E-2</v>
      </c>
      <c r="F69644">
        <v>0.16350000000000001</v>
      </c>
      <c r="G69644">
        <f t="shared" si="1088"/>
        <v>18.008701955024165</v>
      </c>
    </row>
    <row r="69645" spans="4:7" x14ac:dyDescent="0.2">
      <c r="D69645">
        <v>6964.3</v>
      </c>
      <c r="E69645">
        <v>-1.8800000000000001E-2</v>
      </c>
      <c r="F69645">
        <v>0.1638</v>
      </c>
      <c r="G69645">
        <f t="shared" si="1088"/>
        <v>17.551669059391617</v>
      </c>
    </row>
    <row r="69646" spans="4:7" x14ac:dyDescent="0.2">
      <c r="D69646">
        <v>6964.4</v>
      </c>
      <c r="E69646">
        <v>-1.9400000000000001E-2</v>
      </c>
      <c r="F69646">
        <v>0.16400000000000001</v>
      </c>
      <c r="G69646">
        <f t="shared" si="1088"/>
        <v>18.23721840284044</v>
      </c>
    </row>
    <row r="69647" spans="4:7" x14ac:dyDescent="0.2">
      <c r="D69647">
        <v>6964.5</v>
      </c>
      <c r="E69647">
        <v>-1.9800000000000002E-2</v>
      </c>
      <c r="F69647">
        <v>0.16400000000000001</v>
      </c>
      <c r="G69647">
        <f t="shared" si="1088"/>
        <v>18.694251298472988</v>
      </c>
    </row>
    <row r="69648" spans="4:7" x14ac:dyDescent="0.2">
      <c r="D69648">
        <v>6964.6</v>
      </c>
      <c r="E69648">
        <v>-1.95E-2</v>
      </c>
      <c r="F69648">
        <v>0.1638</v>
      </c>
      <c r="G69648">
        <f t="shared" si="1088"/>
        <v>18.351476626748578</v>
      </c>
    </row>
    <row r="69649" spans="4:7" x14ac:dyDescent="0.2">
      <c r="D69649">
        <v>6964.7</v>
      </c>
      <c r="E69649">
        <v>-1.9199999999999998E-2</v>
      </c>
      <c r="F69649">
        <v>0.16400000000000001</v>
      </c>
      <c r="G69649">
        <f t="shared" si="1088"/>
        <v>18.008701955024165</v>
      </c>
    </row>
    <row r="69650" spans="4:7" x14ac:dyDescent="0.2">
      <c r="D69650">
        <v>6964.8</v>
      </c>
      <c r="E69650">
        <v>-1.9400000000000001E-2</v>
      </c>
      <c r="F69650">
        <v>0.1641</v>
      </c>
      <c r="G69650">
        <f t="shared" si="1088"/>
        <v>18.23721840284044</v>
      </c>
    </row>
    <row r="69651" spans="4:7" x14ac:dyDescent="0.2">
      <c r="D69651">
        <v>6964.9</v>
      </c>
      <c r="E69651">
        <v>-1.9099999999999999E-2</v>
      </c>
      <c r="F69651">
        <v>0.1638</v>
      </c>
      <c r="G69651">
        <f t="shared" si="1088"/>
        <v>17.894443731116027</v>
      </c>
    </row>
    <row r="69652" spans="4:7" x14ac:dyDescent="0.2">
      <c r="D69652">
        <v>6965</v>
      </c>
      <c r="E69652">
        <v>-1.95E-2</v>
      </c>
      <c r="F69652">
        <v>0.1638</v>
      </c>
      <c r="G69652">
        <f t="shared" si="1088"/>
        <v>18.351476626748578</v>
      </c>
    </row>
    <row r="69653" spans="4:7" x14ac:dyDescent="0.2">
      <c r="D69653">
        <v>6965.1</v>
      </c>
      <c r="E69653">
        <v>-1.9800000000000002E-2</v>
      </c>
      <c r="F69653">
        <v>0.16339999999999999</v>
      </c>
      <c r="G69653">
        <f t="shared" si="1088"/>
        <v>18.694251298472988</v>
      </c>
    </row>
    <row r="69654" spans="4:7" x14ac:dyDescent="0.2">
      <c r="D69654">
        <v>6965.2</v>
      </c>
      <c r="E69654">
        <v>-1.9800000000000002E-2</v>
      </c>
      <c r="F69654">
        <v>0.1638</v>
      </c>
      <c r="G69654">
        <f t="shared" si="1088"/>
        <v>18.694251298472988</v>
      </c>
    </row>
    <row r="69655" spans="4:7" x14ac:dyDescent="0.2">
      <c r="D69655">
        <v>6965.3</v>
      </c>
      <c r="E69655">
        <v>-1.9800000000000002E-2</v>
      </c>
      <c r="F69655">
        <v>0.1638</v>
      </c>
      <c r="G69655">
        <f t="shared" si="1088"/>
        <v>18.694251298472988</v>
      </c>
    </row>
    <row r="69656" spans="4:7" x14ac:dyDescent="0.2">
      <c r="D69656">
        <v>6965.4</v>
      </c>
      <c r="E69656">
        <v>-2.0400000000000001E-2</v>
      </c>
      <c r="F69656">
        <v>0.16339999999999999</v>
      </c>
      <c r="G69656">
        <f t="shared" si="1088"/>
        <v>19.379800641921811</v>
      </c>
    </row>
    <row r="69657" spans="4:7" x14ac:dyDescent="0.2">
      <c r="D69657">
        <v>6965.5</v>
      </c>
      <c r="E69657">
        <v>-1.9800000000000002E-2</v>
      </c>
      <c r="F69657">
        <v>0.16370000000000001</v>
      </c>
      <c r="G69657">
        <f t="shared" si="1088"/>
        <v>18.694251298472988</v>
      </c>
    </row>
    <row r="69658" spans="4:7" x14ac:dyDescent="0.2">
      <c r="D69658">
        <v>6965.6</v>
      </c>
      <c r="E69658">
        <v>-1.9800000000000002E-2</v>
      </c>
      <c r="F69658">
        <v>0.16350000000000001</v>
      </c>
      <c r="G69658">
        <f t="shared" si="1088"/>
        <v>18.694251298472988</v>
      </c>
    </row>
    <row r="69659" spans="4:7" x14ac:dyDescent="0.2">
      <c r="D69659">
        <v>6965.7</v>
      </c>
      <c r="E69659">
        <v>-1.95E-2</v>
      </c>
      <c r="F69659">
        <v>0.16370000000000001</v>
      </c>
      <c r="G69659">
        <f t="shared" si="1088"/>
        <v>18.351476626748578</v>
      </c>
    </row>
    <row r="69660" spans="4:7" x14ac:dyDescent="0.2">
      <c r="D69660">
        <v>6965.8</v>
      </c>
      <c r="E69660">
        <v>-1.9199999999999998E-2</v>
      </c>
      <c r="F69660">
        <v>0.16370000000000001</v>
      </c>
      <c r="G69660">
        <f t="shared" si="1088"/>
        <v>18.008701955024165</v>
      </c>
    </row>
    <row r="69661" spans="4:7" x14ac:dyDescent="0.2">
      <c r="D69661">
        <v>6965.9</v>
      </c>
      <c r="E69661">
        <v>-1.8800000000000001E-2</v>
      </c>
      <c r="F69661">
        <v>0.16339999999999999</v>
      </c>
      <c r="G69661">
        <f t="shared" si="1088"/>
        <v>17.551669059391617</v>
      </c>
    </row>
    <row r="69662" spans="4:7" x14ac:dyDescent="0.2">
      <c r="D69662">
        <v>6966</v>
      </c>
      <c r="E69662">
        <v>-1.8800000000000001E-2</v>
      </c>
      <c r="F69662">
        <v>0.1638</v>
      </c>
      <c r="G69662">
        <f t="shared" si="1088"/>
        <v>17.551669059391617</v>
      </c>
    </row>
    <row r="69663" spans="4:7" x14ac:dyDescent="0.2">
      <c r="D69663">
        <v>6966.1</v>
      </c>
      <c r="E69663">
        <v>-1.8499999999999999E-2</v>
      </c>
      <c r="F69663">
        <v>0.16370000000000001</v>
      </c>
      <c r="G69663">
        <f t="shared" si="1088"/>
        <v>17.208894387667204</v>
      </c>
    </row>
    <row r="69664" spans="4:7" x14ac:dyDescent="0.2">
      <c r="D69664">
        <v>6966.2</v>
      </c>
      <c r="E69664">
        <v>-1.8499999999999999E-2</v>
      </c>
      <c r="F69664">
        <v>0.16289999999999999</v>
      </c>
      <c r="G69664">
        <f t="shared" si="1088"/>
        <v>17.208894387667204</v>
      </c>
    </row>
    <row r="69665" spans="4:7" x14ac:dyDescent="0.2">
      <c r="D69665">
        <v>6966.3</v>
      </c>
      <c r="E69665">
        <v>-1.8800000000000001E-2</v>
      </c>
      <c r="F69665">
        <v>0.16339999999999999</v>
      </c>
      <c r="G69665">
        <f t="shared" si="1088"/>
        <v>17.551669059391617</v>
      </c>
    </row>
    <row r="69666" spans="4:7" x14ac:dyDescent="0.2">
      <c r="D69666">
        <v>6966.4</v>
      </c>
      <c r="E69666">
        <v>-1.89E-2</v>
      </c>
      <c r="F69666">
        <v>0.16370000000000001</v>
      </c>
      <c r="G69666">
        <f t="shared" si="1088"/>
        <v>17.665927283299755</v>
      </c>
    </row>
    <row r="69667" spans="4:7" x14ac:dyDescent="0.2">
      <c r="D69667">
        <v>6966.5</v>
      </c>
      <c r="E69667">
        <v>-1.83E-2</v>
      </c>
      <c r="F69667">
        <v>0.16339999999999999</v>
      </c>
      <c r="G69667">
        <f t="shared" si="1088"/>
        <v>16.980377939850932</v>
      </c>
    </row>
    <row r="69668" spans="4:7" x14ac:dyDescent="0.2">
      <c r="D69668">
        <v>6966.6</v>
      </c>
      <c r="E69668">
        <v>-1.8499999999999999E-2</v>
      </c>
      <c r="F69668">
        <v>0.16350000000000001</v>
      </c>
      <c r="G69668">
        <f t="shared" si="1088"/>
        <v>17.208894387667204</v>
      </c>
    </row>
    <row r="69669" spans="4:7" x14ac:dyDescent="0.2">
      <c r="D69669">
        <v>6966.7</v>
      </c>
      <c r="E69669">
        <v>-1.89E-2</v>
      </c>
      <c r="F69669">
        <v>0.16339999999999999</v>
      </c>
      <c r="G69669">
        <f t="shared" si="1088"/>
        <v>17.665927283299755</v>
      </c>
    </row>
    <row r="69670" spans="4:7" x14ac:dyDescent="0.2">
      <c r="D69670">
        <v>6966.8</v>
      </c>
      <c r="E69670">
        <v>-1.8800000000000001E-2</v>
      </c>
      <c r="F69670">
        <v>0.16370000000000001</v>
      </c>
      <c r="G69670">
        <f t="shared" si="1088"/>
        <v>17.551669059391617</v>
      </c>
    </row>
    <row r="69671" spans="4:7" x14ac:dyDescent="0.2">
      <c r="D69671">
        <v>6966.9</v>
      </c>
      <c r="E69671">
        <v>-1.8499999999999999E-2</v>
      </c>
      <c r="F69671">
        <v>0.16350000000000001</v>
      </c>
      <c r="G69671">
        <f t="shared" si="1088"/>
        <v>17.208894387667204</v>
      </c>
    </row>
    <row r="69672" spans="4:7" x14ac:dyDescent="0.2">
      <c r="D69672">
        <v>6967</v>
      </c>
      <c r="E69672">
        <v>-1.8800000000000001E-2</v>
      </c>
      <c r="F69672">
        <v>0.16320000000000001</v>
      </c>
      <c r="G69672">
        <f t="shared" si="1088"/>
        <v>17.551669059391617</v>
      </c>
    </row>
    <row r="69673" spans="4:7" x14ac:dyDescent="0.2">
      <c r="D69673">
        <v>6967.1</v>
      </c>
      <c r="E69673">
        <v>-1.8499999999999999E-2</v>
      </c>
      <c r="F69673">
        <v>0.16350000000000001</v>
      </c>
      <c r="G69673">
        <f t="shared" si="1088"/>
        <v>17.208894387667204</v>
      </c>
    </row>
    <row r="69674" spans="4:7" x14ac:dyDescent="0.2">
      <c r="D69674">
        <v>6967.2</v>
      </c>
      <c r="E69674">
        <v>-1.8800000000000001E-2</v>
      </c>
      <c r="F69674">
        <v>0.1638</v>
      </c>
      <c r="G69674">
        <f t="shared" si="1088"/>
        <v>17.551669059391617</v>
      </c>
    </row>
    <row r="69675" spans="4:7" x14ac:dyDescent="0.2">
      <c r="D69675">
        <v>6967.3</v>
      </c>
      <c r="E69675">
        <v>-1.83E-2</v>
      </c>
      <c r="F69675">
        <v>0.16320000000000001</v>
      </c>
      <c r="G69675">
        <f t="shared" si="1088"/>
        <v>16.980377939850932</v>
      </c>
    </row>
    <row r="69676" spans="4:7" x14ac:dyDescent="0.2">
      <c r="D69676">
        <v>6967.4</v>
      </c>
      <c r="E69676">
        <v>-1.8599999999999998E-2</v>
      </c>
      <c r="F69676">
        <v>0.16339999999999999</v>
      </c>
      <c r="G69676">
        <f t="shared" si="1088"/>
        <v>17.323152611575342</v>
      </c>
    </row>
    <row r="69677" spans="4:7" x14ac:dyDescent="0.2">
      <c r="D69677">
        <v>6967.5</v>
      </c>
      <c r="E69677">
        <v>-1.8599999999999998E-2</v>
      </c>
      <c r="F69677">
        <v>0.1638</v>
      </c>
      <c r="G69677">
        <f t="shared" si="1088"/>
        <v>17.323152611575342</v>
      </c>
    </row>
    <row r="69678" spans="4:7" x14ac:dyDescent="0.2">
      <c r="D69678">
        <v>6967.6</v>
      </c>
      <c r="E69678">
        <v>-1.8599999999999998E-2</v>
      </c>
      <c r="F69678">
        <v>0.16400000000000001</v>
      </c>
      <c r="G69678">
        <f t="shared" si="1088"/>
        <v>17.323152611575342</v>
      </c>
    </row>
    <row r="69679" spans="4:7" x14ac:dyDescent="0.2">
      <c r="D69679">
        <v>6967.7</v>
      </c>
      <c r="E69679">
        <v>-1.8599999999999998E-2</v>
      </c>
      <c r="F69679">
        <v>0.16370000000000001</v>
      </c>
      <c r="G69679">
        <f t="shared" si="1088"/>
        <v>17.323152611575342</v>
      </c>
    </row>
    <row r="69680" spans="4:7" x14ac:dyDescent="0.2">
      <c r="D69680">
        <v>6967.8</v>
      </c>
      <c r="E69680">
        <v>-1.8800000000000001E-2</v>
      </c>
      <c r="F69680">
        <v>0.16400000000000001</v>
      </c>
      <c r="G69680">
        <f t="shared" si="1088"/>
        <v>17.551669059391617</v>
      </c>
    </row>
    <row r="69681" spans="4:7" x14ac:dyDescent="0.2">
      <c r="D69681">
        <v>6967.9</v>
      </c>
      <c r="E69681">
        <v>-1.8599999999999998E-2</v>
      </c>
      <c r="F69681">
        <v>0.1638</v>
      </c>
      <c r="G69681">
        <f t="shared" si="1088"/>
        <v>17.323152611575342</v>
      </c>
    </row>
    <row r="69682" spans="4:7" x14ac:dyDescent="0.2">
      <c r="D69682">
        <v>6968</v>
      </c>
      <c r="E69682">
        <v>-1.83E-2</v>
      </c>
      <c r="F69682">
        <v>0.16350000000000001</v>
      </c>
      <c r="G69682">
        <f t="shared" si="1088"/>
        <v>16.980377939850932</v>
      </c>
    </row>
    <row r="69683" spans="4:7" x14ac:dyDescent="0.2">
      <c r="D69683">
        <v>6968.1</v>
      </c>
      <c r="E69683">
        <v>-1.8800000000000001E-2</v>
      </c>
      <c r="F69683">
        <v>0.1638</v>
      </c>
      <c r="G69683">
        <f t="shared" si="1088"/>
        <v>17.551669059391617</v>
      </c>
    </row>
    <row r="69684" spans="4:7" x14ac:dyDescent="0.2">
      <c r="D69684">
        <v>6968.2</v>
      </c>
      <c r="E69684">
        <v>-1.8499999999999999E-2</v>
      </c>
      <c r="F69684">
        <v>0.16339999999999999</v>
      </c>
      <c r="G69684">
        <f t="shared" si="1088"/>
        <v>17.208894387667204</v>
      </c>
    </row>
    <row r="69685" spans="4:7" x14ac:dyDescent="0.2">
      <c r="D69685">
        <v>6968.3</v>
      </c>
      <c r="E69685">
        <v>-1.8499999999999999E-2</v>
      </c>
      <c r="F69685">
        <v>0.1638</v>
      </c>
      <c r="G69685">
        <f t="shared" si="1088"/>
        <v>17.208894387667204</v>
      </c>
    </row>
    <row r="69686" spans="4:7" x14ac:dyDescent="0.2">
      <c r="D69686">
        <v>6968.4</v>
      </c>
      <c r="E69686">
        <v>-1.8499999999999999E-2</v>
      </c>
      <c r="F69686">
        <v>0.1638</v>
      </c>
      <c r="G69686">
        <f t="shared" si="1088"/>
        <v>17.208894387667204</v>
      </c>
    </row>
    <row r="69687" spans="4:7" x14ac:dyDescent="0.2">
      <c r="D69687">
        <v>6968.5</v>
      </c>
      <c r="E69687">
        <v>-1.89E-2</v>
      </c>
      <c r="F69687">
        <v>0.16400000000000001</v>
      </c>
      <c r="G69687">
        <f t="shared" si="1088"/>
        <v>17.665927283299755</v>
      </c>
    </row>
    <row r="69688" spans="4:7" x14ac:dyDescent="0.2">
      <c r="D69688">
        <v>6968.6</v>
      </c>
      <c r="E69688">
        <v>-1.8800000000000001E-2</v>
      </c>
      <c r="F69688">
        <v>0.1638</v>
      </c>
      <c r="G69688">
        <f t="shared" si="1088"/>
        <v>17.551669059391617</v>
      </c>
    </row>
    <row r="69689" spans="4:7" x14ac:dyDescent="0.2">
      <c r="D69689">
        <v>6968.7</v>
      </c>
      <c r="E69689">
        <v>-1.83E-2</v>
      </c>
      <c r="F69689">
        <v>0.16370000000000001</v>
      </c>
      <c r="G69689">
        <f t="shared" si="1088"/>
        <v>16.980377939850932</v>
      </c>
    </row>
    <row r="69690" spans="4:7" x14ac:dyDescent="0.2">
      <c r="D69690">
        <v>6968.8</v>
      </c>
      <c r="E69690">
        <v>-1.8499999999999999E-2</v>
      </c>
      <c r="F69690">
        <v>0.1638</v>
      </c>
      <c r="G69690">
        <f t="shared" si="1088"/>
        <v>17.208894387667204</v>
      </c>
    </row>
    <row r="69691" spans="4:7" x14ac:dyDescent="0.2">
      <c r="D69691">
        <v>6968.9</v>
      </c>
      <c r="E69691">
        <v>-1.8599999999999998E-2</v>
      </c>
      <c r="F69691">
        <v>0.16400000000000001</v>
      </c>
      <c r="G69691">
        <f t="shared" si="1088"/>
        <v>17.323152611575342</v>
      </c>
    </row>
    <row r="69692" spans="4:7" x14ac:dyDescent="0.2">
      <c r="D69692">
        <v>6969</v>
      </c>
      <c r="E69692">
        <v>-1.8499999999999999E-2</v>
      </c>
      <c r="F69692">
        <v>0.16309999999999999</v>
      </c>
      <c r="G69692">
        <f t="shared" si="1088"/>
        <v>17.208894387667204</v>
      </c>
    </row>
    <row r="69693" spans="4:7" x14ac:dyDescent="0.2">
      <c r="D69693">
        <v>6969.1</v>
      </c>
      <c r="E69693">
        <v>-1.8499999999999999E-2</v>
      </c>
      <c r="F69693">
        <v>0.1638</v>
      </c>
      <c r="G69693">
        <f t="shared" si="1088"/>
        <v>17.208894387667204</v>
      </c>
    </row>
    <row r="69694" spans="4:7" x14ac:dyDescent="0.2">
      <c r="D69694">
        <v>6969.2</v>
      </c>
      <c r="E69694">
        <v>-1.8499999999999999E-2</v>
      </c>
      <c r="F69694">
        <v>0.1638</v>
      </c>
      <c r="G69694">
        <f t="shared" si="1088"/>
        <v>17.208894387667204</v>
      </c>
    </row>
    <row r="69695" spans="4:7" x14ac:dyDescent="0.2">
      <c r="D69695">
        <v>6969.3</v>
      </c>
      <c r="E69695">
        <v>-1.8499999999999999E-2</v>
      </c>
      <c r="F69695">
        <v>0.16339999999999999</v>
      </c>
      <c r="G69695">
        <f t="shared" si="1088"/>
        <v>17.208894387667204</v>
      </c>
    </row>
    <row r="69696" spans="4:7" x14ac:dyDescent="0.2">
      <c r="D69696">
        <v>6969.4</v>
      </c>
      <c r="E69696">
        <v>-1.83E-2</v>
      </c>
      <c r="F69696">
        <v>0.16370000000000001</v>
      </c>
      <c r="G69696">
        <f t="shared" si="1088"/>
        <v>16.980377939850932</v>
      </c>
    </row>
    <row r="69697" spans="4:7" x14ac:dyDescent="0.2">
      <c r="D69697">
        <v>6969.5</v>
      </c>
      <c r="E69697">
        <v>-1.7999999999999999E-2</v>
      </c>
      <c r="F69697">
        <v>0.16350000000000001</v>
      </c>
      <c r="G69697">
        <f t="shared" si="1088"/>
        <v>16.637603268126519</v>
      </c>
    </row>
    <row r="69698" spans="4:7" x14ac:dyDescent="0.2">
      <c r="D69698">
        <v>6969.6</v>
      </c>
      <c r="E69698">
        <v>-1.8599999999999998E-2</v>
      </c>
      <c r="F69698">
        <v>0.16370000000000001</v>
      </c>
      <c r="G69698">
        <f t="shared" si="1088"/>
        <v>17.323152611575342</v>
      </c>
    </row>
    <row r="69699" spans="4:7" x14ac:dyDescent="0.2">
      <c r="D69699">
        <v>6969.7</v>
      </c>
      <c r="E69699">
        <v>-1.83E-2</v>
      </c>
      <c r="F69699">
        <v>0.16339999999999999</v>
      </c>
      <c r="G69699">
        <f t="shared" ref="G69699:G69762" si="1089">-1142.58223908137*E69699-3.92887703533814</f>
        <v>16.980377939850932</v>
      </c>
    </row>
    <row r="69700" spans="4:7" x14ac:dyDescent="0.2">
      <c r="D69700">
        <v>6969.8</v>
      </c>
      <c r="E69700">
        <v>-1.83E-2</v>
      </c>
      <c r="F69700">
        <v>0.16339999999999999</v>
      </c>
      <c r="G69700">
        <f t="shared" si="1089"/>
        <v>16.980377939850932</v>
      </c>
    </row>
    <row r="69701" spans="4:7" x14ac:dyDescent="0.2">
      <c r="D69701">
        <v>6969.9</v>
      </c>
      <c r="E69701">
        <v>-1.8200000000000001E-2</v>
      </c>
      <c r="F69701">
        <v>0.16350000000000001</v>
      </c>
      <c r="G69701">
        <f t="shared" si="1089"/>
        <v>16.866119715942798</v>
      </c>
    </row>
    <row r="69702" spans="4:7" x14ac:dyDescent="0.2">
      <c r="D69702">
        <v>6970</v>
      </c>
      <c r="E69702">
        <v>-1.83E-2</v>
      </c>
      <c r="F69702">
        <v>0.16370000000000001</v>
      </c>
      <c r="G69702">
        <f t="shared" si="1089"/>
        <v>16.980377939850932</v>
      </c>
    </row>
    <row r="69703" spans="4:7" x14ac:dyDescent="0.2">
      <c r="D69703">
        <v>6970.1</v>
      </c>
      <c r="E69703">
        <v>-1.8499999999999999E-2</v>
      </c>
      <c r="F69703">
        <v>0.16339999999999999</v>
      </c>
      <c r="G69703">
        <f t="shared" si="1089"/>
        <v>17.208894387667204</v>
      </c>
    </row>
    <row r="69704" spans="4:7" x14ac:dyDescent="0.2">
      <c r="D69704">
        <v>6970.2</v>
      </c>
      <c r="E69704">
        <v>-1.8599999999999998E-2</v>
      </c>
      <c r="F69704">
        <v>0.16320000000000001</v>
      </c>
      <c r="G69704">
        <f t="shared" si="1089"/>
        <v>17.323152611575342</v>
      </c>
    </row>
    <row r="69705" spans="4:7" x14ac:dyDescent="0.2">
      <c r="D69705">
        <v>6970.3</v>
      </c>
      <c r="E69705">
        <v>-1.8599999999999998E-2</v>
      </c>
      <c r="F69705">
        <v>0.16370000000000001</v>
      </c>
      <c r="G69705">
        <f t="shared" si="1089"/>
        <v>17.323152611575342</v>
      </c>
    </row>
    <row r="69706" spans="4:7" x14ac:dyDescent="0.2">
      <c r="D69706">
        <v>6970.4</v>
      </c>
      <c r="E69706">
        <v>-1.83E-2</v>
      </c>
      <c r="F69706">
        <v>0.16370000000000001</v>
      </c>
      <c r="G69706">
        <f t="shared" si="1089"/>
        <v>16.980377939850932</v>
      </c>
    </row>
    <row r="69707" spans="4:7" x14ac:dyDescent="0.2">
      <c r="D69707">
        <v>6970.5</v>
      </c>
      <c r="E69707">
        <v>-1.83E-2</v>
      </c>
      <c r="F69707">
        <v>0.16370000000000001</v>
      </c>
      <c r="G69707">
        <f t="shared" si="1089"/>
        <v>16.980377939850932</v>
      </c>
    </row>
    <row r="69708" spans="4:7" x14ac:dyDescent="0.2">
      <c r="D69708">
        <v>6970.6</v>
      </c>
      <c r="E69708">
        <v>-1.8599999999999998E-2</v>
      </c>
      <c r="F69708">
        <v>0.16370000000000001</v>
      </c>
      <c r="G69708">
        <f t="shared" si="1089"/>
        <v>17.323152611575342</v>
      </c>
    </row>
    <row r="69709" spans="4:7" x14ac:dyDescent="0.2">
      <c r="D69709">
        <v>6970.7</v>
      </c>
      <c r="E69709">
        <v>-1.8499999999999999E-2</v>
      </c>
      <c r="F69709">
        <v>0.16370000000000001</v>
      </c>
      <c r="G69709">
        <f t="shared" si="1089"/>
        <v>17.208894387667204</v>
      </c>
    </row>
    <row r="69710" spans="4:7" x14ac:dyDescent="0.2">
      <c r="D69710">
        <v>6970.8</v>
      </c>
      <c r="E69710">
        <v>-1.83E-2</v>
      </c>
      <c r="F69710">
        <v>0.16350000000000001</v>
      </c>
      <c r="G69710">
        <f t="shared" si="1089"/>
        <v>16.980377939850932</v>
      </c>
    </row>
    <row r="69711" spans="4:7" x14ac:dyDescent="0.2">
      <c r="D69711">
        <v>6970.9</v>
      </c>
      <c r="E69711">
        <v>-1.8499999999999999E-2</v>
      </c>
      <c r="F69711">
        <v>0.16350000000000001</v>
      </c>
      <c r="G69711">
        <f t="shared" si="1089"/>
        <v>17.208894387667204</v>
      </c>
    </row>
    <row r="69712" spans="4:7" x14ac:dyDescent="0.2">
      <c r="D69712">
        <v>6971</v>
      </c>
      <c r="E69712">
        <v>-1.8499999999999999E-2</v>
      </c>
      <c r="F69712">
        <v>0.16370000000000001</v>
      </c>
      <c r="G69712">
        <f t="shared" si="1089"/>
        <v>17.208894387667204</v>
      </c>
    </row>
    <row r="69713" spans="4:7" x14ac:dyDescent="0.2">
      <c r="D69713">
        <v>6971.1</v>
      </c>
      <c r="E69713">
        <v>-1.83E-2</v>
      </c>
      <c r="F69713">
        <v>0.16309999999999999</v>
      </c>
      <c r="G69713">
        <f t="shared" si="1089"/>
        <v>16.980377939850932</v>
      </c>
    </row>
    <row r="69714" spans="4:7" x14ac:dyDescent="0.2">
      <c r="D69714">
        <v>6971.2</v>
      </c>
      <c r="E69714">
        <v>-1.8599999999999998E-2</v>
      </c>
      <c r="F69714">
        <v>0.16339999999999999</v>
      </c>
      <c r="G69714">
        <f t="shared" si="1089"/>
        <v>17.323152611575342</v>
      </c>
    </row>
    <row r="69715" spans="4:7" x14ac:dyDescent="0.2">
      <c r="D69715">
        <v>6971.3</v>
      </c>
      <c r="E69715">
        <v>-1.83E-2</v>
      </c>
      <c r="F69715">
        <v>0.16339999999999999</v>
      </c>
      <c r="G69715">
        <f t="shared" si="1089"/>
        <v>16.980377939850932</v>
      </c>
    </row>
    <row r="69716" spans="4:7" x14ac:dyDescent="0.2">
      <c r="D69716">
        <v>6971.4</v>
      </c>
      <c r="E69716">
        <v>-1.8499999999999999E-2</v>
      </c>
      <c r="F69716">
        <v>0.1638</v>
      </c>
      <c r="G69716">
        <f t="shared" si="1089"/>
        <v>17.208894387667204</v>
      </c>
    </row>
    <row r="69717" spans="4:7" x14ac:dyDescent="0.2">
      <c r="D69717">
        <v>6971.5</v>
      </c>
      <c r="E69717">
        <v>-1.8499999999999999E-2</v>
      </c>
      <c r="F69717">
        <v>0.16339999999999999</v>
      </c>
      <c r="G69717">
        <f t="shared" si="1089"/>
        <v>17.208894387667204</v>
      </c>
    </row>
    <row r="69718" spans="4:7" x14ac:dyDescent="0.2">
      <c r="D69718">
        <v>6971.6</v>
      </c>
      <c r="E69718">
        <v>-1.8499999999999999E-2</v>
      </c>
      <c r="F69718">
        <v>0.16370000000000001</v>
      </c>
      <c r="G69718">
        <f t="shared" si="1089"/>
        <v>17.208894387667204</v>
      </c>
    </row>
    <row r="69719" spans="4:7" x14ac:dyDescent="0.2">
      <c r="D69719">
        <v>6971.7</v>
      </c>
      <c r="E69719">
        <v>-1.8599999999999998E-2</v>
      </c>
      <c r="F69719">
        <v>0.16339999999999999</v>
      </c>
      <c r="G69719">
        <f t="shared" si="1089"/>
        <v>17.323152611575342</v>
      </c>
    </row>
    <row r="69720" spans="4:7" x14ac:dyDescent="0.2">
      <c r="D69720">
        <v>6971.8</v>
      </c>
      <c r="E69720">
        <v>-1.8499999999999999E-2</v>
      </c>
      <c r="F69720">
        <v>0.16309999999999999</v>
      </c>
      <c r="G69720">
        <f t="shared" si="1089"/>
        <v>17.208894387667204</v>
      </c>
    </row>
    <row r="69721" spans="4:7" x14ac:dyDescent="0.2">
      <c r="D69721">
        <v>6971.9</v>
      </c>
      <c r="E69721">
        <v>-1.8599999999999998E-2</v>
      </c>
      <c r="F69721">
        <v>0.16400000000000001</v>
      </c>
      <c r="G69721">
        <f t="shared" si="1089"/>
        <v>17.323152611575342</v>
      </c>
    </row>
    <row r="69722" spans="4:7" x14ac:dyDescent="0.2">
      <c r="D69722">
        <v>6972</v>
      </c>
      <c r="E69722">
        <v>-1.83E-2</v>
      </c>
      <c r="F69722">
        <v>0.1638</v>
      </c>
      <c r="G69722">
        <f t="shared" si="1089"/>
        <v>16.980377939850932</v>
      </c>
    </row>
    <row r="69723" spans="4:7" x14ac:dyDescent="0.2">
      <c r="D69723">
        <v>6972.1</v>
      </c>
      <c r="E69723">
        <v>-1.8599999999999998E-2</v>
      </c>
      <c r="F69723">
        <v>0.16339999999999999</v>
      </c>
      <c r="G69723">
        <f t="shared" si="1089"/>
        <v>17.323152611575342</v>
      </c>
    </row>
    <row r="69724" spans="4:7" x14ac:dyDescent="0.2">
      <c r="D69724">
        <v>6972.2</v>
      </c>
      <c r="E69724">
        <v>-1.8599999999999998E-2</v>
      </c>
      <c r="F69724">
        <v>0.16320000000000001</v>
      </c>
      <c r="G69724">
        <f t="shared" si="1089"/>
        <v>17.323152611575342</v>
      </c>
    </row>
    <row r="69725" spans="4:7" x14ac:dyDescent="0.2">
      <c r="D69725">
        <v>6972.3</v>
      </c>
      <c r="E69725">
        <v>-1.8599999999999998E-2</v>
      </c>
      <c r="F69725">
        <v>0.16350000000000001</v>
      </c>
      <c r="G69725">
        <f t="shared" si="1089"/>
        <v>17.323152611575342</v>
      </c>
    </row>
    <row r="69726" spans="4:7" x14ac:dyDescent="0.2">
      <c r="D69726">
        <v>6972.4</v>
      </c>
      <c r="E69726">
        <v>-1.8599999999999998E-2</v>
      </c>
      <c r="F69726">
        <v>0.1638</v>
      </c>
      <c r="G69726">
        <f t="shared" si="1089"/>
        <v>17.323152611575342</v>
      </c>
    </row>
    <row r="69727" spans="4:7" x14ac:dyDescent="0.2">
      <c r="D69727">
        <v>6972.5</v>
      </c>
      <c r="E69727">
        <v>-1.8599999999999998E-2</v>
      </c>
      <c r="F69727">
        <v>0.16339999999999999</v>
      </c>
      <c r="G69727">
        <f t="shared" si="1089"/>
        <v>17.323152611575342</v>
      </c>
    </row>
    <row r="69728" spans="4:7" x14ac:dyDescent="0.2">
      <c r="D69728">
        <v>6972.6</v>
      </c>
      <c r="E69728">
        <v>-1.8499999999999999E-2</v>
      </c>
      <c r="F69728">
        <v>0.16350000000000001</v>
      </c>
      <c r="G69728">
        <f t="shared" si="1089"/>
        <v>17.208894387667204</v>
      </c>
    </row>
    <row r="69729" spans="4:7" x14ac:dyDescent="0.2">
      <c r="D69729">
        <v>6972.7</v>
      </c>
      <c r="E69729">
        <v>-1.8599999999999998E-2</v>
      </c>
      <c r="F69729">
        <v>0.16400000000000001</v>
      </c>
      <c r="G69729">
        <f t="shared" si="1089"/>
        <v>17.323152611575342</v>
      </c>
    </row>
    <row r="69730" spans="4:7" x14ac:dyDescent="0.2">
      <c r="D69730">
        <v>6972.8</v>
      </c>
      <c r="E69730">
        <v>-1.8599999999999998E-2</v>
      </c>
      <c r="F69730">
        <v>0.16320000000000001</v>
      </c>
      <c r="G69730">
        <f t="shared" si="1089"/>
        <v>17.323152611575342</v>
      </c>
    </row>
    <row r="69731" spans="4:7" x14ac:dyDescent="0.2">
      <c r="D69731">
        <v>6972.9</v>
      </c>
      <c r="E69731">
        <v>-1.89E-2</v>
      </c>
      <c r="F69731">
        <v>0.16320000000000001</v>
      </c>
      <c r="G69731">
        <f t="shared" si="1089"/>
        <v>17.665927283299755</v>
      </c>
    </row>
    <row r="69732" spans="4:7" x14ac:dyDescent="0.2">
      <c r="D69732">
        <v>6973</v>
      </c>
      <c r="E69732">
        <v>-1.89E-2</v>
      </c>
      <c r="F69732">
        <v>0.16350000000000001</v>
      </c>
      <c r="G69732">
        <f t="shared" si="1089"/>
        <v>17.665927283299755</v>
      </c>
    </row>
    <row r="69733" spans="4:7" x14ac:dyDescent="0.2">
      <c r="D69733">
        <v>6973.1</v>
      </c>
      <c r="E69733">
        <v>-1.8599999999999998E-2</v>
      </c>
      <c r="F69733">
        <v>0.16350000000000001</v>
      </c>
      <c r="G69733">
        <f t="shared" si="1089"/>
        <v>17.323152611575342</v>
      </c>
    </row>
    <row r="69734" spans="4:7" x14ac:dyDescent="0.2">
      <c r="D69734">
        <v>6973.2</v>
      </c>
      <c r="E69734">
        <v>-1.9099999999999999E-2</v>
      </c>
      <c r="F69734">
        <v>0.16370000000000001</v>
      </c>
      <c r="G69734">
        <f t="shared" si="1089"/>
        <v>17.894443731116027</v>
      </c>
    </row>
    <row r="69735" spans="4:7" x14ac:dyDescent="0.2">
      <c r="D69735">
        <v>6973.3</v>
      </c>
      <c r="E69735">
        <v>-1.9099999999999999E-2</v>
      </c>
      <c r="F69735">
        <v>0.16339999999999999</v>
      </c>
      <c r="G69735">
        <f t="shared" si="1089"/>
        <v>17.894443731116027</v>
      </c>
    </row>
    <row r="69736" spans="4:7" x14ac:dyDescent="0.2">
      <c r="D69736">
        <v>6973.4</v>
      </c>
      <c r="E69736">
        <v>-1.8800000000000001E-2</v>
      </c>
      <c r="F69736">
        <v>0.16339999999999999</v>
      </c>
      <c r="G69736">
        <f t="shared" si="1089"/>
        <v>17.551669059391617</v>
      </c>
    </row>
    <row r="69737" spans="4:7" x14ac:dyDescent="0.2">
      <c r="D69737">
        <v>6973.5</v>
      </c>
      <c r="E69737">
        <v>-1.9099999999999999E-2</v>
      </c>
      <c r="F69737">
        <v>0.16339999999999999</v>
      </c>
      <c r="G69737">
        <f t="shared" si="1089"/>
        <v>17.894443731116027</v>
      </c>
    </row>
    <row r="69738" spans="4:7" x14ac:dyDescent="0.2">
      <c r="D69738">
        <v>6973.6</v>
      </c>
      <c r="E69738">
        <v>-1.95E-2</v>
      </c>
      <c r="F69738">
        <v>0.16370000000000001</v>
      </c>
      <c r="G69738">
        <f t="shared" si="1089"/>
        <v>18.351476626748578</v>
      </c>
    </row>
    <row r="69739" spans="4:7" x14ac:dyDescent="0.2">
      <c r="D69739">
        <v>6973.7</v>
      </c>
      <c r="E69739">
        <v>-1.9099999999999999E-2</v>
      </c>
      <c r="F69739">
        <v>0.16370000000000001</v>
      </c>
      <c r="G69739">
        <f t="shared" si="1089"/>
        <v>17.894443731116027</v>
      </c>
    </row>
    <row r="69740" spans="4:7" x14ac:dyDescent="0.2">
      <c r="D69740">
        <v>6973.8</v>
      </c>
      <c r="E69740">
        <v>-1.9800000000000002E-2</v>
      </c>
      <c r="F69740">
        <v>0.16350000000000001</v>
      </c>
      <c r="G69740">
        <f t="shared" si="1089"/>
        <v>18.694251298472988</v>
      </c>
    </row>
    <row r="69741" spans="4:7" x14ac:dyDescent="0.2">
      <c r="D69741">
        <v>6973.9</v>
      </c>
      <c r="E69741">
        <v>-1.9800000000000002E-2</v>
      </c>
      <c r="F69741">
        <v>0.16370000000000001</v>
      </c>
      <c r="G69741">
        <f t="shared" si="1089"/>
        <v>18.694251298472988</v>
      </c>
    </row>
    <row r="69742" spans="4:7" x14ac:dyDescent="0.2">
      <c r="D69742">
        <v>6974</v>
      </c>
      <c r="E69742">
        <v>-0.02</v>
      </c>
      <c r="F69742">
        <v>0.1638</v>
      </c>
      <c r="G69742">
        <f t="shared" si="1089"/>
        <v>18.922767746289264</v>
      </c>
    </row>
    <row r="69743" spans="4:7" x14ac:dyDescent="0.2">
      <c r="D69743">
        <v>6974.1</v>
      </c>
      <c r="E69743">
        <v>-2.01E-2</v>
      </c>
      <c r="F69743">
        <v>0.16370000000000001</v>
      </c>
      <c r="G69743">
        <f t="shared" si="1089"/>
        <v>19.037025970197398</v>
      </c>
    </row>
    <row r="69744" spans="4:7" x14ac:dyDescent="0.2">
      <c r="D69744">
        <v>6974.2</v>
      </c>
      <c r="E69744">
        <v>-1.9800000000000002E-2</v>
      </c>
      <c r="F69744">
        <v>0.16350000000000001</v>
      </c>
      <c r="G69744">
        <f t="shared" si="1089"/>
        <v>18.694251298472988</v>
      </c>
    </row>
    <row r="69745" spans="4:7" x14ac:dyDescent="0.2">
      <c r="D69745">
        <v>6974.3</v>
      </c>
      <c r="E69745">
        <v>-2.01E-2</v>
      </c>
      <c r="F69745">
        <v>0.16339999999999999</v>
      </c>
      <c r="G69745">
        <f t="shared" si="1089"/>
        <v>19.037025970197398</v>
      </c>
    </row>
    <row r="69746" spans="4:7" x14ac:dyDescent="0.2">
      <c r="D69746">
        <v>6974.4</v>
      </c>
      <c r="E69746">
        <v>-2.01E-2</v>
      </c>
      <c r="F69746">
        <v>0.16400000000000001</v>
      </c>
      <c r="G69746">
        <f t="shared" si="1089"/>
        <v>19.037025970197398</v>
      </c>
    </row>
    <row r="69747" spans="4:7" x14ac:dyDescent="0.2">
      <c r="D69747">
        <v>6974.5</v>
      </c>
      <c r="E69747">
        <v>-1.9699999999999999E-2</v>
      </c>
      <c r="F69747">
        <v>0.16339999999999999</v>
      </c>
      <c r="G69747">
        <f t="shared" si="1089"/>
        <v>18.57999307456485</v>
      </c>
    </row>
    <row r="69748" spans="4:7" x14ac:dyDescent="0.2">
      <c r="D69748">
        <v>6974.6</v>
      </c>
      <c r="E69748">
        <v>-1.9400000000000001E-2</v>
      </c>
      <c r="F69748">
        <v>0.16350000000000001</v>
      </c>
      <c r="G69748">
        <f t="shared" si="1089"/>
        <v>18.23721840284044</v>
      </c>
    </row>
    <row r="69749" spans="4:7" x14ac:dyDescent="0.2">
      <c r="D69749">
        <v>6974.7</v>
      </c>
      <c r="E69749">
        <v>-1.95E-2</v>
      </c>
      <c r="F69749">
        <v>0.16350000000000001</v>
      </c>
      <c r="G69749">
        <f t="shared" si="1089"/>
        <v>18.351476626748578</v>
      </c>
    </row>
    <row r="69750" spans="4:7" x14ac:dyDescent="0.2">
      <c r="D69750">
        <v>6974.8</v>
      </c>
      <c r="E69750">
        <v>-1.8599999999999998E-2</v>
      </c>
      <c r="F69750">
        <v>0.16350000000000001</v>
      </c>
      <c r="G69750">
        <f t="shared" si="1089"/>
        <v>17.323152611575342</v>
      </c>
    </row>
    <row r="69751" spans="4:7" x14ac:dyDescent="0.2">
      <c r="D69751">
        <v>6974.9</v>
      </c>
      <c r="E69751">
        <v>-1.89E-2</v>
      </c>
      <c r="F69751">
        <v>0.16370000000000001</v>
      </c>
      <c r="G69751">
        <f t="shared" si="1089"/>
        <v>17.665927283299755</v>
      </c>
    </row>
    <row r="69752" spans="4:7" x14ac:dyDescent="0.2">
      <c r="D69752">
        <v>6975</v>
      </c>
      <c r="E69752">
        <v>-1.83E-2</v>
      </c>
      <c r="F69752">
        <v>0.16339999999999999</v>
      </c>
      <c r="G69752">
        <f t="shared" si="1089"/>
        <v>16.980377939850932</v>
      </c>
    </row>
    <row r="69753" spans="4:7" x14ac:dyDescent="0.2">
      <c r="D69753">
        <v>6975.1</v>
      </c>
      <c r="E69753">
        <v>-1.8800000000000001E-2</v>
      </c>
      <c r="F69753">
        <v>0.16370000000000001</v>
      </c>
      <c r="G69753">
        <f t="shared" si="1089"/>
        <v>17.551669059391617</v>
      </c>
    </row>
    <row r="69754" spans="4:7" x14ac:dyDescent="0.2">
      <c r="D69754">
        <v>6975.2</v>
      </c>
      <c r="E69754">
        <v>-1.8599999999999998E-2</v>
      </c>
      <c r="F69754">
        <v>0.16350000000000001</v>
      </c>
      <c r="G69754">
        <f t="shared" si="1089"/>
        <v>17.323152611575342</v>
      </c>
    </row>
    <row r="69755" spans="4:7" x14ac:dyDescent="0.2">
      <c r="D69755">
        <v>6975.3</v>
      </c>
      <c r="E69755">
        <v>-1.8599999999999998E-2</v>
      </c>
      <c r="F69755">
        <v>0.1638</v>
      </c>
      <c r="G69755">
        <f t="shared" si="1089"/>
        <v>17.323152611575342</v>
      </c>
    </row>
    <row r="69756" spans="4:7" x14ac:dyDescent="0.2">
      <c r="D69756">
        <v>6975.4</v>
      </c>
      <c r="E69756">
        <v>-1.8599999999999998E-2</v>
      </c>
      <c r="F69756">
        <v>0.1638</v>
      </c>
      <c r="G69756">
        <f t="shared" si="1089"/>
        <v>17.323152611575342</v>
      </c>
    </row>
    <row r="69757" spans="4:7" x14ac:dyDescent="0.2">
      <c r="D69757">
        <v>6975.5</v>
      </c>
      <c r="E69757">
        <v>-1.8599999999999998E-2</v>
      </c>
      <c r="F69757">
        <v>0.16370000000000001</v>
      </c>
      <c r="G69757">
        <f t="shared" si="1089"/>
        <v>17.323152611575342</v>
      </c>
    </row>
    <row r="69758" spans="4:7" x14ac:dyDescent="0.2">
      <c r="D69758">
        <v>6975.6</v>
      </c>
      <c r="E69758">
        <v>-1.8599999999999998E-2</v>
      </c>
      <c r="F69758">
        <v>0.16309999999999999</v>
      </c>
      <c r="G69758">
        <f t="shared" si="1089"/>
        <v>17.323152611575342</v>
      </c>
    </row>
    <row r="69759" spans="4:7" x14ac:dyDescent="0.2">
      <c r="D69759">
        <v>6975.7</v>
      </c>
      <c r="E69759">
        <v>-1.83E-2</v>
      </c>
      <c r="F69759">
        <v>0.1638</v>
      </c>
      <c r="G69759">
        <f t="shared" si="1089"/>
        <v>16.980377939850932</v>
      </c>
    </row>
    <row r="69760" spans="4:7" x14ac:dyDescent="0.2">
      <c r="D69760">
        <v>6975.8</v>
      </c>
      <c r="E69760">
        <v>-1.8599999999999998E-2</v>
      </c>
      <c r="F69760">
        <v>0.16370000000000001</v>
      </c>
      <c r="G69760">
        <f t="shared" si="1089"/>
        <v>17.323152611575342</v>
      </c>
    </row>
    <row r="69761" spans="4:7" x14ac:dyDescent="0.2">
      <c r="D69761">
        <v>6975.9</v>
      </c>
      <c r="E69761">
        <v>-1.8499999999999999E-2</v>
      </c>
      <c r="F69761">
        <v>0.16350000000000001</v>
      </c>
      <c r="G69761">
        <f t="shared" si="1089"/>
        <v>17.208894387667204</v>
      </c>
    </row>
    <row r="69762" spans="4:7" x14ac:dyDescent="0.2">
      <c r="D69762">
        <v>6976</v>
      </c>
      <c r="E69762">
        <v>-1.8599999999999998E-2</v>
      </c>
      <c r="F69762">
        <v>0.16320000000000001</v>
      </c>
      <c r="G69762">
        <f t="shared" si="1089"/>
        <v>17.323152611575342</v>
      </c>
    </row>
    <row r="69763" spans="4:7" x14ac:dyDescent="0.2">
      <c r="D69763">
        <v>6976.1</v>
      </c>
      <c r="E69763">
        <v>-1.8599999999999998E-2</v>
      </c>
      <c r="F69763">
        <v>0.1638</v>
      </c>
      <c r="G69763">
        <f t="shared" ref="G69763:G69826" si="1090">-1142.58223908137*E69763-3.92887703533814</f>
        <v>17.323152611575342</v>
      </c>
    </row>
    <row r="69764" spans="4:7" x14ac:dyDescent="0.2">
      <c r="D69764">
        <v>6977</v>
      </c>
      <c r="E69764">
        <v>-1.8499999999999999E-2</v>
      </c>
      <c r="F69764">
        <v>0.16370000000000001</v>
      </c>
      <c r="G69764">
        <f t="shared" si="1090"/>
        <v>17.208894387667204</v>
      </c>
    </row>
    <row r="69765" spans="4:7" x14ac:dyDescent="0.2">
      <c r="D69765">
        <v>6977</v>
      </c>
      <c r="E69765">
        <v>-1.9099999999999999E-2</v>
      </c>
      <c r="F69765">
        <v>0.16400000000000001</v>
      </c>
      <c r="G69765">
        <f t="shared" si="1090"/>
        <v>17.894443731116027</v>
      </c>
    </row>
    <row r="69766" spans="4:7" x14ac:dyDescent="0.2">
      <c r="D69766">
        <v>6977</v>
      </c>
      <c r="E69766">
        <v>-1.8599999999999998E-2</v>
      </c>
      <c r="F69766">
        <v>0.16320000000000001</v>
      </c>
      <c r="G69766">
        <f t="shared" si="1090"/>
        <v>17.323152611575342</v>
      </c>
    </row>
    <row r="69767" spans="4:7" x14ac:dyDescent="0.2">
      <c r="D69767">
        <v>6977</v>
      </c>
      <c r="E69767">
        <v>-1.9099999999999999E-2</v>
      </c>
      <c r="F69767">
        <v>0.1638</v>
      </c>
      <c r="G69767">
        <f t="shared" si="1090"/>
        <v>17.894443731116027</v>
      </c>
    </row>
    <row r="69768" spans="4:7" x14ac:dyDescent="0.2">
      <c r="D69768">
        <v>6977.1</v>
      </c>
      <c r="E69768">
        <v>-1.83E-2</v>
      </c>
      <c r="F69768">
        <v>0.16370000000000001</v>
      </c>
      <c r="G69768">
        <f t="shared" si="1090"/>
        <v>16.980377939850932</v>
      </c>
    </row>
    <row r="69769" spans="4:7" x14ac:dyDescent="0.2">
      <c r="D69769">
        <v>6977.1</v>
      </c>
      <c r="E69769">
        <v>-1.8599999999999998E-2</v>
      </c>
      <c r="F69769">
        <v>0.16370000000000001</v>
      </c>
      <c r="G69769">
        <f t="shared" si="1090"/>
        <v>17.323152611575342</v>
      </c>
    </row>
    <row r="69770" spans="4:7" x14ac:dyDescent="0.2">
      <c r="D69770">
        <v>6977.1</v>
      </c>
      <c r="E69770">
        <v>-1.8599999999999998E-2</v>
      </c>
      <c r="F69770">
        <v>0.1638</v>
      </c>
      <c r="G69770">
        <f t="shared" si="1090"/>
        <v>17.323152611575342</v>
      </c>
    </row>
    <row r="69771" spans="4:7" x14ac:dyDescent="0.2">
      <c r="D69771">
        <v>6977.1</v>
      </c>
      <c r="E69771">
        <v>-1.8800000000000001E-2</v>
      </c>
      <c r="F69771">
        <v>0.16339999999999999</v>
      </c>
      <c r="G69771">
        <f t="shared" si="1090"/>
        <v>17.551669059391617</v>
      </c>
    </row>
    <row r="69772" spans="4:7" x14ac:dyDescent="0.2">
      <c r="D69772">
        <v>6977.1</v>
      </c>
      <c r="E69772">
        <v>-1.8499999999999999E-2</v>
      </c>
      <c r="F69772">
        <v>0.16339999999999999</v>
      </c>
      <c r="G69772">
        <f t="shared" si="1090"/>
        <v>17.208894387667204</v>
      </c>
    </row>
    <row r="69773" spans="4:7" x14ac:dyDescent="0.2">
      <c r="D69773">
        <v>6977.1</v>
      </c>
      <c r="E69773">
        <v>-1.8599999999999998E-2</v>
      </c>
      <c r="F69773">
        <v>0.16339999999999999</v>
      </c>
      <c r="G69773">
        <f t="shared" si="1090"/>
        <v>17.323152611575342</v>
      </c>
    </row>
    <row r="69774" spans="4:7" x14ac:dyDescent="0.2">
      <c r="D69774">
        <v>6977.2</v>
      </c>
      <c r="E69774">
        <v>-1.8800000000000001E-2</v>
      </c>
      <c r="F69774">
        <v>0.16370000000000001</v>
      </c>
      <c r="G69774">
        <f t="shared" si="1090"/>
        <v>17.551669059391617</v>
      </c>
    </row>
    <row r="69775" spans="4:7" x14ac:dyDescent="0.2">
      <c r="D69775">
        <v>6977.3</v>
      </c>
      <c r="E69775">
        <v>-1.8599999999999998E-2</v>
      </c>
      <c r="F69775">
        <v>0.1638</v>
      </c>
      <c r="G69775">
        <f t="shared" si="1090"/>
        <v>17.323152611575342</v>
      </c>
    </row>
    <row r="69776" spans="4:7" x14ac:dyDescent="0.2">
      <c r="D69776">
        <v>6977.4</v>
      </c>
      <c r="E69776">
        <v>-1.8499999999999999E-2</v>
      </c>
      <c r="F69776">
        <v>0.1638</v>
      </c>
      <c r="G69776">
        <f t="shared" si="1090"/>
        <v>17.208894387667204</v>
      </c>
    </row>
    <row r="69777" spans="4:7" x14ac:dyDescent="0.2">
      <c r="D69777">
        <v>6977.5</v>
      </c>
      <c r="E69777">
        <v>-1.8599999999999998E-2</v>
      </c>
      <c r="F69777">
        <v>0.16339999999999999</v>
      </c>
      <c r="G69777">
        <f t="shared" si="1090"/>
        <v>17.323152611575342</v>
      </c>
    </row>
    <row r="69778" spans="4:7" x14ac:dyDescent="0.2">
      <c r="D69778">
        <v>6977.6</v>
      </c>
      <c r="E69778">
        <v>-1.8499999999999999E-2</v>
      </c>
      <c r="F69778">
        <v>0.16350000000000001</v>
      </c>
      <c r="G69778">
        <f t="shared" si="1090"/>
        <v>17.208894387667204</v>
      </c>
    </row>
    <row r="69779" spans="4:7" x14ac:dyDescent="0.2">
      <c r="D69779">
        <v>6977.7</v>
      </c>
      <c r="E69779">
        <v>-1.8599999999999998E-2</v>
      </c>
      <c r="F69779">
        <v>0.16370000000000001</v>
      </c>
      <c r="G69779">
        <f t="shared" si="1090"/>
        <v>17.323152611575342</v>
      </c>
    </row>
    <row r="69780" spans="4:7" x14ac:dyDescent="0.2">
      <c r="D69780">
        <v>6977.8</v>
      </c>
      <c r="E69780">
        <v>-1.8599999999999998E-2</v>
      </c>
      <c r="F69780">
        <v>0.16339999999999999</v>
      </c>
      <c r="G69780">
        <f t="shared" si="1090"/>
        <v>17.323152611575342</v>
      </c>
    </row>
    <row r="69781" spans="4:7" x14ac:dyDescent="0.2">
      <c r="D69781">
        <v>6977.9</v>
      </c>
      <c r="E69781">
        <v>-1.8499999999999999E-2</v>
      </c>
      <c r="F69781">
        <v>0.1638</v>
      </c>
      <c r="G69781">
        <f t="shared" si="1090"/>
        <v>17.208894387667204</v>
      </c>
    </row>
    <row r="69782" spans="4:7" x14ac:dyDescent="0.2">
      <c r="D69782">
        <v>6978</v>
      </c>
      <c r="E69782">
        <v>-1.8599999999999998E-2</v>
      </c>
      <c r="F69782">
        <v>0.16370000000000001</v>
      </c>
      <c r="G69782">
        <f t="shared" si="1090"/>
        <v>17.323152611575342</v>
      </c>
    </row>
    <row r="69783" spans="4:7" x14ac:dyDescent="0.2">
      <c r="D69783">
        <v>6978.1</v>
      </c>
      <c r="E69783">
        <v>-1.8599999999999998E-2</v>
      </c>
      <c r="F69783">
        <v>0.16370000000000001</v>
      </c>
      <c r="G69783">
        <f t="shared" si="1090"/>
        <v>17.323152611575342</v>
      </c>
    </row>
    <row r="69784" spans="4:7" x14ac:dyDescent="0.2">
      <c r="D69784">
        <v>6978.2</v>
      </c>
      <c r="E69784">
        <v>-1.8499999999999999E-2</v>
      </c>
      <c r="F69784">
        <v>0.16339999999999999</v>
      </c>
      <c r="G69784">
        <f t="shared" si="1090"/>
        <v>17.208894387667204</v>
      </c>
    </row>
    <row r="69785" spans="4:7" x14ac:dyDescent="0.2">
      <c r="D69785">
        <v>6978.3</v>
      </c>
      <c r="E69785">
        <v>-1.8599999999999998E-2</v>
      </c>
      <c r="F69785">
        <v>0.1638</v>
      </c>
      <c r="G69785">
        <f t="shared" si="1090"/>
        <v>17.323152611575342</v>
      </c>
    </row>
    <row r="69786" spans="4:7" x14ac:dyDescent="0.2">
      <c r="D69786">
        <v>6978.4</v>
      </c>
      <c r="E69786">
        <v>-1.83E-2</v>
      </c>
      <c r="F69786">
        <v>0.16350000000000001</v>
      </c>
      <c r="G69786">
        <f t="shared" si="1090"/>
        <v>16.980377939850932</v>
      </c>
    </row>
    <row r="69787" spans="4:7" x14ac:dyDescent="0.2">
      <c r="D69787">
        <v>6978.5</v>
      </c>
      <c r="E69787">
        <v>-1.8800000000000001E-2</v>
      </c>
      <c r="F69787">
        <v>0.16370000000000001</v>
      </c>
      <c r="G69787">
        <f t="shared" si="1090"/>
        <v>17.551669059391617</v>
      </c>
    </row>
    <row r="69788" spans="4:7" x14ac:dyDescent="0.2">
      <c r="D69788">
        <v>6978.6</v>
      </c>
      <c r="E69788">
        <v>-1.8499999999999999E-2</v>
      </c>
      <c r="F69788">
        <v>0.16320000000000001</v>
      </c>
      <c r="G69788">
        <f t="shared" si="1090"/>
        <v>17.208894387667204</v>
      </c>
    </row>
    <row r="69789" spans="4:7" x14ac:dyDescent="0.2">
      <c r="D69789">
        <v>6978.7</v>
      </c>
      <c r="E69789">
        <v>-1.8599999999999998E-2</v>
      </c>
      <c r="F69789">
        <v>0.16339999999999999</v>
      </c>
      <c r="G69789">
        <f t="shared" si="1090"/>
        <v>17.323152611575342</v>
      </c>
    </row>
    <row r="69790" spans="4:7" x14ac:dyDescent="0.2">
      <c r="D69790">
        <v>6978.8</v>
      </c>
      <c r="E69790">
        <v>-1.83E-2</v>
      </c>
      <c r="F69790">
        <v>0.1638</v>
      </c>
      <c r="G69790">
        <f t="shared" si="1090"/>
        <v>16.980377939850932</v>
      </c>
    </row>
    <row r="69791" spans="4:7" x14ac:dyDescent="0.2">
      <c r="D69791">
        <v>6978.9</v>
      </c>
      <c r="E69791">
        <v>-1.8800000000000001E-2</v>
      </c>
      <c r="F69791">
        <v>0.16370000000000001</v>
      </c>
      <c r="G69791">
        <f t="shared" si="1090"/>
        <v>17.551669059391617</v>
      </c>
    </row>
    <row r="69792" spans="4:7" x14ac:dyDescent="0.2">
      <c r="D69792">
        <v>6979</v>
      </c>
      <c r="E69792">
        <v>-1.8599999999999998E-2</v>
      </c>
      <c r="F69792">
        <v>0.16400000000000001</v>
      </c>
      <c r="G69792">
        <f t="shared" si="1090"/>
        <v>17.323152611575342</v>
      </c>
    </row>
    <row r="69793" spans="4:7" x14ac:dyDescent="0.2">
      <c r="D69793">
        <v>6979.1</v>
      </c>
      <c r="E69793">
        <v>-1.8499999999999999E-2</v>
      </c>
      <c r="F69793">
        <v>0.16350000000000001</v>
      </c>
      <c r="G69793">
        <f t="shared" si="1090"/>
        <v>17.208894387667204</v>
      </c>
    </row>
    <row r="69794" spans="4:7" x14ac:dyDescent="0.2">
      <c r="D69794">
        <v>6979.2</v>
      </c>
      <c r="E69794">
        <v>-1.8800000000000001E-2</v>
      </c>
      <c r="F69794">
        <v>0.1638</v>
      </c>
      <c r="G69794">
        <f t="shared" si="1090"/>
        <v>17.551669059391617</v>
      </c>
    </row>
    <row r="69795" spans="4:7" x14ac:dyDescent="0.2">
      <c r="D69795">
        <v>6979.3</v>
      </c>
      <c r="E69795">
        <v>-1.8499999999999999E-2</v>
      </c>
      <c r="F69795">
        <v>0.1638</v>
      </c>
      <c r="G69795">
        <f t="shared" si="1090"/>
        <v>17.208894387667204</v>
      </c>
    </row>
    <row r="69796" spans="4:7" x14ac:dyDescent="0.2">
      <c r="D69796">
        <v>6979.4</v>
      </c>
      <c r="E69796">
        <v>-1.8599999999999998E-2</v>
      </c>
      <c r="F69796">
        <v>0.16339999999999999</v>
      </c>
      <c r="G69796">
        <f t="shared" si="1090"/>
        <v>17.323152611575342</v>
      </c>
    </row>
    <row r="69797" spans="4:7" x14ac:dyDescent="0.2">
      <c r="D69797">
        <v>6979.5</v>
      </c>
      <c r="E69797">
        <v>-1.83E-2</v>
      </c>
      <c r="F69797">
        <v>0.16339999999999999</v>
      </c>
      <c r="G69797">
        <f t="shared" si="1090"/>
        <v>16.980377939850932</v>
      </c>
    </row>
    <row r="69798" spans="4:7" x14ac:dyDescent="0.2">
      <c r="D69798">
        <v>6979.6</v>
      </c>
      <c r="E69798">
        <v>-1.8800000000000001E-2</v>
      </c>
      <c r="F69798">
        <v>0.16350000000000001</v>
      </c>
      <c r="G69798">
        <f t="shared" si="1090"/>
        <v>17.551669059391617</v>
      </c>
    </row>
    <row r="69799" spans="4:7" x14ac:dyDescent="0.2">
      <c r="D69799">
        <v>6979.7</v>
      </c>
      <c r="E69799">
        <v>-1.89E-2</v>
      </c>
      <c r="F69799">
        <v>0.16320000000000001</v>
      </c>
      <c r="G69799">
        <f t="shared" si="1090"/>
        <v>17.665927283299755</v>
      </c>
    </row>
    <row r="69800" spans="4:7" x14ac:dyDescent="0.2">
      <c r="D69800">
        <v>6979.8</v>
      </c>
      <c r="E69800">
        <v>-1.8200000000000001E-2</v>
      </c>
      <c r="F69800">
        <v>0.16350000000000001</v>
      </c>
      <c r="G69800">
        <f t="shared" si="1090"/>
        <v>16.866119715942798</v>
      </c>
    </row>
    <row r="69801" spans="4:7" x14ac:dyDescent="0.2">
      <c r="D69801">
        <v>6979.9</v>
      </c>
      <c r="E69801">
        <v>-1.8499999999999999E-2</v>
      </c>
      <c r="F69801">
        <v>0.16339999999999999</v>
      </c>
      <c r="G69801">
        <f t="shared" si="1090"/>
        <v>17.208894387667204</v>
      </c>
    </row>
    <row r="69802" spans="4:7" x14ac:dyDescent="0.2">
      <c r="D69802">
        <v>6980</v>
      </c>
      <c r="E69802">
        <v>-1.8499999999999999E-2</v>
      </c>
      <c r="F69802">
        <v>0.16339999999999999</v>
      </c>
      <c r="G69802">
        <f t="shared" si="1090"/>
        <v>17.208894387667204</v>
      </c>
    </row>
    <row r="69803" spans="4:7" x14ac:dyDescent="0.2">
      <c r="D69803">
        <v>6980.1</v>
      </c>
      <c r="E69803">
        <v>-1.8499999999999999E-2</v>
      </c>
      <c r="F69803">
        <v>0.16370000000000001</v>
      </c>
      <c r="G69803">
        <f t="shared" si="1090"/>
        <v>17.208894387667204</v>
      </c>
    </row>
    <row r="69804" spans="4:7" x14ac:dyDescent="0.2">
      <c r="D69804">
        <v>6980.2</v>
      </c>
      <c r="E69804">
        <v>-1.83E-2</v>
      </c>
      <c r="F69804">
        <v>0.16350000000000001</v>
      </c>
      <c r="G69804">
        <f t="shared" si="1090"/>
        <v>16.980377939850932</v>
      </c>
    </row>
    <row r="69805" spans="4:7" x14ac:dyDescent="0.2">
      <c r="D69805">
        <v>6980.3</v>
      </c>
      <c r="E69805">
        <v>-1.8599999999999998E-2</v>
      </c>
      <c r="F69805">
        <v>0.16350000000000001</v>
      </c>
      <c r="G69805">
        <f t="shared" si="1090"/>
        <v>17.323152611575342</v>
      </c>
    </row>
    <row r="69806" spans="4:7" x14ac:dyDescent="0.2">
      <c r="D69806">
        <v>6980.4</v>
      </c>
      <c r="E69806">
        <v>-1.8800000000000001E-2</v>
      </c>
      <c r="F69806">
        <v>0.16370000000000001</v>
      </c>
      <c r="G69806">
        <f t="shared" si="1090"/>
        <v>17.551669059391617</v>
      </c>
    </row>
    <row r="69807" spans="4:7" x14ac:dyDescent="0.2">
      <c r="D69807">
        <v>6980.5</v>
      </c>
      <c r="E69807">
        <v>-1.8599999999999998E-2</v>
      </c>
      <c r="F69807">
        <v>0.16289999999999999</v>
      </c>
      <c r="G69807">
        <f t="shared" si="1090"/>
        <v>17.323152611575342</v>
      </c>
    </row>
    <row r="69808" spans="4:7" x14ac:dyDescent="0.2">
      <c r="D69808">
        <v>6980.6</v>
      </c>
      <c r="E69808">
        <v>-1.89E-2</v>
      </c>
      <c r="F69808">
        <v>0.16350000000000001</v>
      </c>
      <c r="G69808">
        <f t="shared" si="1090"/>
        <v>17.665927283299755</v>
      </c>
    </row>
    <row r="69809" spans="4:7" x14ac:dyDescent="0.2">
      <c r="D69809">
        <v>6980.7</v>
      </c>
      <c r="E69809">
        <v>-1.8499999999999999E-2</v>
      </c>
      <c r="F69809">
        <v>0.16370000000000001</v>
      </c>
      <c r="G69809">
        <f t="shared" si="1090"/>
        <v>17.208894387667204</v>
      </c>
    </row>
    <row r="69810" spans="4:7" x14ac:dyDescent="0.2">
      <c r="D69810">
        <v>6980.8</v>
      </c>
      <c r="E69810">
        <v>-1.8599999999999998E-2</v>
      </c>
      <c r="F69810">
        <v>0.16339999999999999</v>
      </c>
      <c r="G69810">
        <f t="shared" si="1090"/>
        <v>17.323152611575342</v>
      </c>
    </row>
    <row r="69811" spans="4:7" x14ac:dyDescent="0.2">
      <c r="D69811">
        <v>6980.9</v>
      </c>
      <c r="E69811">
        <v>-1.8599999999999998E-2</v>
      </c>
      <c r="F69811">
        <v>0.1641</v>
      </c>
      <c r="G69811">
        <f t="shared" si="1090"/>
        <v>17.323152611575342</v>
      </c>
    </row>
    <row r="69812" spans="4:7" x14ac:dyDescent="0.2">
      <c r="D69812">
        <v>6981</v>
      </c>
      <c r="E69812">
        <v>-1.8599999999999998E-2</v>
      </c>
      <c r="F69812">
        <v>0.16339999999999999</v>
      </c>
      <c r="G69812">
        <f t="shared" si="1090"/>
        <v>17.323152611575342</v>
      </c>
    </row>
    <row r="69813" spans="4:7" x14ac:dyDescent="0.2">
      <c r="D69813">
        <v>6981.1</v>
      </c>
      <c r="E69813">
        <v>-1.8499999999999999E-2</v>
      </c>
      <c r="F69813">
        <v>0.16350000000000001</v>
      </c>
      <c r="G69813">
        <f t="shared" si="1090"/>
        <v>17.208894387667204</v>
      </c>
    </row>
    <row r="69814" spans="4:7" x14ac:dyDescent="0.2">
      <c r="D69814">
        <v>6981.2</v>
      </c>
      <c r="E69814">
        <v>-1.8499999999999999E-2</v>
      </c>
      <c r="F69814">
        <v>0.16370000000000001</v>
      </c>
      <c r="G69814">
        <f t="shared" si="1090"/>
        <v>17.208894387667204</v>
      </c>
    </row>
    <row r="69815" spans="4:7" x14ac:dyDescent="0.2">
      <c r="D69815">
        <v>6981.3</v>
      </c>
      <c r="E69815">
        <v>-1.8599999999999998E-2</v>
      </c>
      <c r="F69815">
        <v>0.16339999999999999</v>
      </c>
      <c r="G69815">
        <f t="shared" si="1090"/>
        <v>17.323152611575342</v>
      </c>
    </row>
    <row r="69816" spans="4:7" x14ac:dyDescent="0.2">
      <c r="D69816">
        <v>6981.4</v>
      </c>
      <c r="E69816">
        <v>-1.89E-2</v>
      </c>
      <c r="F69816">
        <v>0.16370000000000001</v>
      </c>
      <c r="G69816">
        <f t="shared" si="1090"/>
        <v>17.665927283299755</v>
      </c>
    </row>
    <row r="69817" spans="4:7" x14ac:dyDescent="0.2">
      <c r="D69817">
        <v>6981.5</v>
      </c>
      <c r="E69817">
        <v>-1.8599999999999998E-2</v>
      </c>
      <c r="F69817">
        <v>0.16370000000000001</v>
      </c>
      <c r="G69817">
        <f t="shared" si="1090"/>
        <v>17.323152611575342</v>
      </c>
    </row>
    <row r="69818" spans="4:7" x14ac:dyDescent="0.2">
      <c r="D69818">
        <v>6981.6</v>
      </c>
      <c r="E69818">
        <v>-1.9099999999999999E-2</v>
      </c>
      <c r="F69818">
        <v>0.1638</v>
      </c>
      <c r="G69818">
        <f t="shared" si="1090"/>
        <v>17.894443731116027</v>
      </c>
    </row>
    <row r="69819" spans="4:7" x14ac:dyDescent="0.2">
      <c r="D69819">
        <v>6981.7</v>
      </c>
      <c r="E69819">
        <v>-1.8800000000000001E-2</v>
      </c>
      <c r="F69819">
        <v>0.16350000000000001</v>
      </c>
      <c r="G69819">
        <f t="shared" si="1090"/>
        <v>17.551669059391617</v>
      </c>
    </row>
    <row r="69820" spans="4:7" x14ac:dyDescent="0.2">
      <c r="D69820">
        <v>6981.8</v>
      </c>
      <c r="E69820">
        <v>-1.89E-2</v>
      </c>
      <c r="F69820">
        <v>0.16370000000000001</v>
      </c>
      <c r="G69820">
        <f t="shared" si="1090"/>
        <v>17.665927283299755</v>
      </c>
    </row>
    <row r="69821" spans="4:7" x14ac:dyDescent="0.2">
      <c r="D69821">
        <v>6981.9</v>
      </c>
      <c r="E69821">
        <v>-1.89E-2</v>
      </c>
      <c r="F69821">
        <v>0.16339999999999999</v>
      </c>
      <c r="G69821">
        <f t="shared" si="1090"/>
        <v>17.665927283299755</v>
      </c>
    </row>
    <row r="69822" spans="4:7" x14ac:dyDescent="0.2">
      <c r="D69822">
        <v>6982</v>
      </c>
      <c r="E69822">
        <v>-1.9199999999999998E-2</v>
      </c>
      <c r="F69822">
        <v>0.1638</v>
      </c>
      <c r="G69822">
        <f t="shared" si="1090"/>
        <v>18.008701955024165</v>
      </c>
    </row>
    <row r="69823" spans="4:7" x14ac:dyDescent="0.2">
      <c r="D69823">
        <v>6982.1</v>
      </c>
      <c r="E69823">
        <v>-1.8599999999999998E-2</v>
      </c>
      <c r="F69823">
        <v>0.16350000000000001</v>
      </c>
      <c r="G69823">
        <f t="shared" si="1090"/>
        <v>17.323152611575342</v>
      </c>
    </row>
    <row r="69824" spans="4:7" x14ac:dyDescent="0.2">
      <c r="D69824">
        <v>6982.2</v>
      </c>
      <c r="E69824">
        <v>-1.8800000000000001E-2</v>
      </c>
      <c r="F69824">
        <v>0.16370000000000001</v>
      </c>
      <c r="G69824">
        <f t="shared" si="1090"/>
        <v>17.551669059391617</v>
      </c>
    </row>
    <row r="69825" spans="4:7" x14ac:dyDescent="0.2">
      <c r="D69825">
        <v>6982.3</v>
      </c>
      <c r="E69825">
        <v>-1.9199999999999998E-2</v>
      </c>
      <c r="F69825">
        <v>0.1638</v>
      </c>
      <c r="G69825">
        <f t="shared" si="1090"/>
        <v>18.008701955024165</v>
      </c>
    </row>
    <row r="69826" spans="4:7" x14ac:dyDescent="0.2">
      <c r="D69826">
        <v>6982.4</v>
      </c>
      <c r="E69826">
        <v>-1.89E-2</v>
      </c>
      <c r="F69826">
        <v>0.16350000000000001</v>
      </c>
      <c r="G69826">
        <f t="shared" si="1090"/>
        <v>17.665927283299755</v>
      </c>
    </row>
    <row r="69827" spans="4:7" x14ac:dyDescent="0.2">
      <c r="D69827">
        <v>6982.5</v>
      </c>
      <c r="E69827">
        <v>-1.89E-2</v>
      </c>
      <c r="F69827">
        <v>0.16400000000000001</v>
      </c>
      <c r="G69827">
        <f t="shared" ref="G69827:G69890" si="1091">-1142.58223908137*E69827-3.92887703533814</f>
        <v>17.665927283299755</v>
      </c>
    </row>
    <row r="69828" spans="4:7" x14ac:dyDescent="0.2">
      <c r="D69828">
        <v>6982.6</v>
      </c>
      <c r="E69828">
        <v>-1.9400000000000001E-2</v>
      </c>
      <c r="F69828">
        <v>0.16370000000000001</v>
      </c>
      <c r="G69828">
        <f t="shared" si="1091"/>
        <v>18.23721840284044</v>
      </c>
    </row>
    <row r="69829" spans="4:7" x14ac:dyDescent="0.2">
      <c r="D69829">
        <v>6982.7</v>
      </c>
      <c r="E69829">
        <v>-1.9199999999999998E-2</v>
      </c>
      <c r="F69829">
        <v>0.16370000000000001</v>
      </c>
      <c r="G69829">
        <f t="shared" si="1091"/>
        <v>18.008701955024165</v>
      </c>
    </row>
    <row r="69830" spans="4:7" x14ac:dyDescent="0.2">
      <c r="D69830">
        <v>6982.8</v>
      </c>
      <c r="E69830">
        <v>-1.9800000000000002E-2</v>
      </c>
      <c r="F69830">
        <v>0.1641</v>
      </c>
      <c r="G69830">
        <f t="shared" si="1091"/>
        <v>18.694251298472988</v>
      </c>
    </row>
    <row r="69831" spans="4:7" x14ac:dyDescent="0.2">
      <c r="D69831">
        <v>6982.9</v>
      </c>
      <c r="E69831">
        <v>-1.95E-2</v>
      </c>
      <c r="F69831">
        <v>0.1643</v>
      </c>
      <c r="G69831">
        <f t="shared" si="1091"/>
        <v>18.351476626748578</v>
      </c>
    </row>
    <row r="69832" spans="4:7" x14ac:dyDescent="0.2">
      <c r="D69832">
        <v>6983</v>
      </c>
      <c r="E69832">
        <v>-1.9800000000000002E-2</v>
      </c>
      <c r="F69832">
        <v>0.1638</v>
      </c>
      <c r="G69832">
        <f t="shared" si="1091"/>
        <v>18.694251298472988</v>
      </c>
    </row>
    <row r="69833" spans="4:7" x14ac:dyDescent="0.2">
      <c r="D69833">
        <v>6983.1</v>
      </c>
      <c r="E69833">
        <v>-2.06E-2</v>
      </c>
      <c r="F69833">
        <v>0.16370000000000001</v>
      </c>
      <c r="G69833">
        <f t="shared" si="1091"/>
        <v>19.608317089738083</v>
      </c>
    </row>
    <row r="69834" spans="4:7" x14ac:dyDescent="0.2">
      <c r="D69834">
        <v>6983.2</v>
      </c>
      <c r="E69834">
        <v>-1.9800000000000002E-2</v>
      </c>
      <c r="F69834">
        <v>0.16320000000000001</v>
      </c>
      <c r="G69834">
        <f t="shared" si="1091"/>
        <v>18.694251298472988</v>
      </c>
    </row>
    <row r="69835" spans="4:7" x14ac:dyDescent="0.2">
      <c r="D69835">
        <v>6983.3</v>
      </c>
      <c r="E69835">
        <v>-0.02</v>
      </c>
      <c r="F69835">
        <v>0.1638</v>
      </c>
      <c r="G69835">
        <f t="shared" si="1091"/>
        <v>18.922767746289264</v>
      </c>
    </row>
    <row r="69836" spans="4:7" x14ac:dyDescent="0.2">
      <c r="D69836">
        <v>6983.4</v>
      </c>
      <c r="E69836">
        <v>-0.02</v>
      </c>
      <c r="F69836">
        <v>0.1641</v>
      </c>
      <c r="G69836">
        <f t="shared" si="1091"/>
        <v>18.922767746289264</v>
      </c>
    </row>
    <row r="69837" spans="4:7" x14ac:dyDescent="0.2">
      <c r="D69837">
        <v>6983.5</v>
      </c>
      <c r="E69837">
        <v>-0.02</v>
      </c>
      <c r="F69837">
        <v>0.1638</v>
      </c>
      <c r="G69837">
        <f t="shared" si="1091"/>
        <v>18.922767746289264</v>
      </c>
    </row>
    <row r="69838" spans="4:7" x14ac:dyDescent="0.2">
      <c r="D69838">
        <v>6983.6</v>
      </c>
      <c r="E69838">
        <v>-2.01E-2</v>
      </c>
      <c r="F69838">
        <v>0.16370000000000001</v>
      </c>
      <c r="G69838">
        <f t="shared" si="1091"/>
        <v>19.037025970197398</v>
      </c>
    </row>
    <row r="69839" spans="4:7" x14ac:dyDescent="0.2">
      <c r="D69839">
        <v>6983.7</v>
      </c>
      <c r="E69839">
        <v>-1.8499999999999999E-2</v>
      </c>
      <c r="F69839">
        <v>0.16350000000000001</v>
      </c>
      <c r="G69839">
        <f t="shared" si="1091"/>
        <v>17.208894387667204</v>
      </c>
    </row>
    <row r="69840" spans="4:7" x14ac:dyDescent="0.2">
      <c r="D69840">
        <v>6983.8</v>
      </c>
      <c r="E69840">
        <v>-1.8599999999999998E-2</v>
      </c>
      <c r="F69840">
        <v>0.16370000000000001</v>
      </c>
      <c r="G69840">
        <f t="shared" si="1091"/>
        <v>17.323152611575342</v>
      </c>
    </row>
    <row r="69841" spans="4:7" x14ac:dyDescent="0.2">
      <c r="D69841">
        <v>6983.9</v>
      </c>
      <c r="E69841">
        <v>-1.95E-2</v>
      </c>
      <c r="F69841">
        <v>0.16370000000000001</v>
      </c>
      <c r="G69841">
        <f t="shared" si="1091"/>
        <v>18.351476626748578</v>
      </c>
    </row>
    <row r="69842" spans="4:7" x14ac:dyDescent="0.2">
      <c r="D69842">
        <v>6984</v>
      </c>
      <c r="E69842">
        <v>-1.8800000000000001E-2</v>
      </c>
      <c r="F69842">
        <v>0.16339999999999999</v>
      </c>
      <c r="G69842">
        <f t="shared" si="1091"/>
        <v>17.551669059391617</v>
      </c>
    </row>
    <row r="69843" spans="4:7" x14ac:dyDescent="0.2">
      <c r="D69843">
        <v>6984.1</v>
      </c>
      <c r="E69843">
        <v>-1.8599999999999998E-2</v>
      </c>
      <c r="F69843">
        <v>0.1638</v>
      </c>
      <c r="G69843">
        <f t="shared" si="1091"/>
        <v>17.323152611575342</v>
      </c>
    </row>
    <row r="69844" spans="4:7" x14ac:dyDescent="0.2">
      <c r="D69844">
        <v>6984.2</v>
      </c>
      <c r="E69844">
        <v>-1.83E-2</v>
      </c>
      <c r="F69844">
        <v>0.16370000000000001</v>
      </c>
      <c r="G69844">
        <f t="shared" si="1091"/>
        <v>16.980377939850932</v>
      </c>
    </row>
    <row r="69845" spans="4:7" x14ac:dyDescent="0.2">
      <c r="D69845">
        <v>6984.3</v>
      </c>
      <c r="E69845">
        <v>-1.8499999999999999E-2</v>
      </c>
      <c r="F69845">
        <v>0.16350000000000001</v>
      </c>
      <c r="G69845">
        <f t="shared" si="1091"/>
        <v>17.208894387667204</v>
      </c>
    </row>
    <row r="69846" spans="4:7" x14ac:dyDescent="0.2">
      <c r="D69846">
        <v>6984.4</v>
      </c>
      <c r="E69846">
        <v>-1.8800000000000001E-2</v>
      </c>
      <c r="F69846">
        <v>0.16350000000000001</v>
      </c>
      <c r="G69846">
        <f t="shared" si="1091"/>
        <v>17.551669059391617</v>
      </c>
    </row>
    <row r="69847" spans="4:7" x14ac:dyDescent="0.2">
      <c r="D69847">
        <v>6984.5</v>
      </c>
      <c r="E69847">
        <v>-1.9099999999999999E-2</v>
      </c>
      <c r="F69847">
        <v>0.16339999999999999</v>
      </c>
      <c r="G69847">
        <f t="shared" si="1091"/>
        <v>17.894443731116027</v>
      </c>
    </row>
    <row r="69848" spans="4:7" x14ac:dyDescent="0.2">
      <c r="D69848">
        <v>6984.6</v>
      </c>
      <c r="E69848">
        <v>-1.8599999999999998E-2</v>
      </c>
      <c r="F69848">
        <v>0.16370000000000001</v>
      </c>
      <c r="G69848">
        <f t="shared" si="1091"/>
        <v>17.323152611575342</v>
      </c>
    </row>
    <row r="69849" spans="4:7" x14ac:dyDescent="0.2">
      <c r="D69849">
        <v>6984.7</v>
      </c>
      <c r="E69849">
        <v>-1.8800000000000001E-2</v>
      </c>
      <c r="F69849">
        <v>0.16339999999999999</v>
      </c>
      <c r="G69849">
        <f t="shared" si="1091"/>
        <v>17.551669059391617</v>
      </c>
    </row>
    <row r="69850" spans="4:7" x14ac:dyDescent="0.2">
      <c r="D69850">
        <v>6984.8</v>
      </c>
      <c r="E69850">
        <v>-1.89E-2</v>
      </c>
      <c r="F69850">
        <v>0.16350000000000001</v>
      </c>
      <c r="G69850">
        <f t="shared" si="1091"/>
        <v>17.665927283299755</v>
      </c>
    </row>
    <row r="69851" spans="4:7" x14ac:dyDescent="0.2">
      <c r="D69851">
        <v>6984.9</v>
      </c>
      <c r="E69851">
        <v>-1.89E-2</v>
      </c>
      <c r="F69851">
        <v>0.16350000000000001</v>
      </c>
      <c r="G69851">
        <f t="shared" si="1091"/>
        <v>17.665927283299755</v>
      </c>
    </row>
    <row r="69852" spans="4:7" x14ac:dyDescent="0.2">
      <c r="D69852">
        <v>6985</v>
      </c>
      <c r="E69852">
        <v>-1.8599999999999998E-2</v>
      </c>
      <c r="F69852">
        <v>0.16339999999999999</v>
      </c>
      <c r="G69852">
        <f t="shared" si="1091"/>
        <v>17.323152611575342</v>
      </c>
    </row>
    <row r="69853" spans="4:7" x14ac:dyDescent="0.2">
      <c r="D69853">
        <v>6985.1</v>
      </c>
      <c r="E69853">
        <v>-1.8599999999999998E-2</v>
      </c>
      <c r="F69853">
        <v>0.16370000000000001</v>
      </c>
      <c r="G69853">
        <f t="shared" si="1091"/>
        <v>17.323152611575342</v>
      </c>
    </row>
    <row r="69854" spans="4:7" x14ac:dyDescent="0.2">
      <c r="D69854">
        <v>6985.2</v>
      </c>
      <c r="E69854">
        <v>-1.89E-2</v>
      </c>
      <c r="F69854">
        <v>0.16339999999999999</v>
      </c>
      <c r="G69854">
        <f t="shared" si="1091"/>
        <v>17.665927283299755</v>
      </c>
    </row>
    <row r="69855" spans="4:7" x14ac:dyDescent="0.2">
      <c r="D69855">
        <v>6985.3</v>
      </c>
      <c r="E69855">
        <v>-1.8499999999999999E-2</v>
      </c>
      <c r="F69855">
        <v>0.16370000000000001</v>
      </c>
      <c r="G69855">
        <f t="shared" si="1091"/>
        <v>17.208894387667204</v>
      </c>
    </row>
    <row r="69856" spans="4:7" x14ac:dyDescent="0.2">
      <c r="D69856">
        <v>6985.4</v>
      </c>
      <c r="E69856">
        <v>-1.8499999999999999E-2</v>
      </c>
      <c r="F69856">
        <v>0.16339999999999999</v>
      </c>
      <c r="G69856">
        <f t="shared" si="1091"/>
        <v>17.208894387667204</v>
      </c>
    </row>
    <row r="69857" spans="4:7" x14ac:dyDescent="0.2">
      <c r="D69857">
        <v>6985.5</v>
      </c>
      <c r="E69857">
        <v>-1.8599999999999998E-2</v>
      </c>
      <c r="F69857">
        <v>0.16370000000000001</v>
      </c>
      <c r="G69857">
        <f t="shared" si="1091"/>
        <v>17.323152611575342</v>
      </c>
    </row>
    <row r="69858" spans="4:7" x14ac:dyDescent="0.2">
      <c r="D69858">
        <v>6985.6</v>
      </c>
      <c r="E69858">
        <v>-1.8599999999999998E-2</v>
      </c>
      <c r="F69858">
        <v>0.16350000000000001</v>
      </c>
      <c r="G69858">
        <f t="shared" si="1091"/>
        <v>17.323152611575342</v>
      </c>
    </row>
    <row r="69859" spans="4:7" x14ac:dyDescent="0.2">
      <c r="D69859">
        <v>6985.7</v>
      </c>
      <c r="E69859">
        <v>-1.89E-2</v>
      </c>
      <c r="F69859">
        <v>0.16320000000000001</v>
      </c>
      <c r="G69859">
        <f t="shared" si="1091"/>
        <v>17.665927283299755</v>
      </c>
    </row>
    <row r="69860" spans="4:7" x14ac:dyDescent="0.2">
      <c r="D69860">
        <v>6985.8</v>
      </c>
      <c r="E69860">
        <v>-1.8499999999999999E-2</v>
      </c>
      <c r="F69860">
        <v>0.16370000000000001</v>
      </c>
      <c r="G69860">
        <f t="shared" si="1091"/>
        <v>17.208894387667204</v>
      </c>
    </row>
    <row r="69861" spans="4:7" x14ac:dyDescent="0.2">
      <c r="D69861">
        <v>6985.9</v>
      </c>
      <c r="E69861">
        <v>-1.8599999999999998E-2</v>
      </c>
      <c r="F69861">
        <v>0.16339999999999999</v>
      </c>
      <c r="G69861">
        <f t="shared" si="1091"/>
        <v>17.323152611575342</v>
      </c>
    </row>
    <row r="69862" spans="4:7" x14ac:dyDescent="0.2">
      <c r="D69862">
        <v>6986</v>
      </c>
      <c r="E69862">
        <v>-1.89E-2</v>
      </c>
      <c r="F69862">
        <v>0.16400000000000001</v>
      </c>
      <c r="G69862">
        <f t="shared" si="1091"/>
        <v>17.665927283299755</v>
      </c>
    </row>
    <row r="69863" spans="4:7" x14ac:dyDescent="0.2">
      <c r="D69863">
        <v>6986.1</v>
      </c>
      <c r="E69863">
        <v>-1.8800000000000001E-2</v>
      </c>
      <c r="F69863">
        <v>0.16339999999999999</v>
      </c>
      <c r="G69863">
        <f t="shared" si="1091"/>
        <v>17.551669059391617</v>
      </c>
    </row>
    <row r="69864" spans="4:7" x14ac:dyDescent="0.2">
      <c r="D69864">
        <v>6986.2</v>
      </c>
      <c r="E69864">
        <v>-1.8599999999999998E-2</v>
      </c>
      <c r="F69864">
        <v>0.16350000000000001</v>
      </c>
      <c r="G69864">
        <f t="shared" si="1091"/>
        <v>17.323152611575342</v>
      </c>
    </row>
    <row r="69865" spans="4:7" x14ac:dyDescent="0.2">
      <c r="D69865">
        <v>6986.3</v>
      </c>
      <c r="E69865">
        <v>-1.83E-2</v>
      </c>
      <c r="F69865">
        <v>0.16339999999999999</v>
      </c>
      <c r="G69865">
        <f t="shared" si="1091"/>
        <v>16.980377939850932</v>
      </c>
    </row>
    <row r="69866" spans="4:7" x14ac:dyDescent="0.2">
      <c r="D69866">
        <v>6986.4</v>
      </c>
      <c r="E69866">
        <v>-1.8499999999999999E-2</v>
      </c>
      <c r="F69866">
        <v>0.1638</v>
      </c>
      <c r="G69866">
        <f t="shared" si="1091"/>
        <v>17.208894387667204</v>
      </c>
    </row>
    <row r="69867" spans="4:7" x14ac:dyDescent="0.2">
      <c r="D69867">
        <v>6986.5</v>
      </c>
      <c r="E69867">
        <v>-1.8800000000000001E-2</v>
      </c>
      <c r="F69867">
        <v>0.1638</v>
      </c>
      <c r="G69867">
        <f t="shared" si="1091"/>
        <v>17.551669059391617</v>
      </c>
    </row>
    <row r="69868" spans="4:7" x14ac:dyDescent="0.2">
      <c r="D69868">
        <v>6986.6</v>
      </c>
      <c r="E69868">
        <v>-1.89E-2</v>
      </c>
      <c r="F69868">
        <v>0.1638</v>
      </c>
      <c r="G69868">
        <f t="shared" si="1091"/>
        <v>17.665927283299755</v>
      </c>
    </row>
    <row r="69869" spans="4:7" x14ac:dyDescent="0.2">
      <c r="D69869">
        <v>6986.7</v>
      </c>
      <c r="E69869">
        <v>-1.8800000000000001E-2</v>
      </c>
      <c r="F69869">
        <v>0.16339999999999999</v>
      </c>
      <c r="G69869">
        <f t="shared" si="1091"/>
        <v>17.551669059391617</v>
      </c>
    </row>
    <row r="69870" spans="4:7" x14ac:dyDescent="0.2">
      <c r="D69870">
        <v>6986.8</v>
      </c>
      <c r="E69870">
        <v>-1.8499999999999999E-2</v>
      </c>
      <c r="F69870">
        <v>0.16370000000000001</v>
      </c>
      <c r="G69870">
        <f t="shared" si="1091"/>
        <v>17.208894387667204</v>
      </c>
    </row>
    <row r="69871" spans="4:7" x14ac:dyDescent="0.2">
      <c r="D69871">
        <v>6986.9</v>
      </c>
      <c r="E69871">
        <v>-1.8499999999999999E-2</v>
      </c>
      <c r="F69871">
        <v>0.16320000000000001</v>
      </c>
      <c r="G69871">
        <f t="shared" si="1091"/>
        <v>17.208894387667204</v>
      </c>
    </row>
    <row r="69872" spans="4:7" x14ac:dyDescent="0.2">
      <c r="D69872">
        <v>6987</v>
      </c>
      <c r="E69872">
        <v>-1.83E-2</v>
      </c>
      <c r="F69872">
        <v>0.16350000000000001</v>
      </c>
      <c r="G69872">
        <f t="shared" si="1091"/>
        <v>16.980377939850932</v>
      </c>
    </row>
    <row r="69873" spans="4:7" x14ac:dyDescent="0.2">
      <c r="D69873">
        <v>6987.1</v>
      </c>
      <c r="E69873">
        <v>-1.8200000000000001E-2</v>
      </c>
      <c r="F69873">
        <v>0.16350000000000001</v>
      </c>
      <c r="G69873">
        <f t="shared" si="1091"/>
        <v>16.866119715942798</v>
      </c>
    </row>
    <row r="69874" spans="4:7" x14ac:dyDescent="0.2">
      <c r="D69874">
        <v>6987.2</v>
      </c>
      <c r="E69874">
        <v>-1.8800000000000001E-2</v>
      </c>
      <c r="F69874">
        <v>0.16370000000000001</v>
      </c>
      <c r="G69874">
        <f t="shared" si="1091"/>
        <v>17.551669059391617</v>
      </c>
    </row>
    <row r="69875" spans="4:7" x14ac:dyDescent="0.2">
      <c r="D69875">
        <v>6987.3</v>
      </c>
      <c r="E69875">
        <v>-1.8800000000000001E-2</v>
      </c>
      <c r="F69875">
        <v>0.16339999999999999</v>
      </c>
      <c r="G69875">
        <f t="shared" si="1091"/>
        <v>17.551669059391617</v>
      </c>
    </row>
    <row r="69876" spans="4:7" x14ac:dyDescent="0.2">
      <c r="D69876">
        <v>6987.4</v>
      </c>
      <c r="E69876">
        <v>-1.7899999999999999E-2</v>
      </c>
      <c r="F69876">
        <v>0.16400000000000001</v>
      </c>
      <c r="G69876">
        <f t="shared" si="1091"/>
        <v>16.523345044218384</v>
      </c>
    </row>
    <row r="69877" spans="4:7" x14ac:dyDescent="0.2">
      <c r="D69877">
        <v>6987.5</v>
      </c>
      <c r="E69877">
        <v>-1.8599999999999998E-2</v>
      </c>
      <c r="F69877">
        <v>0.16370000000000001</v>
      </c>
      <c r="G69877">
        <f t="shared" si="1091"/>
        <v>17.323152611575342</v>
      </c>
    </row>
    <row r="69878" spans="4:7" x14ac:dyDescent="0.2">
      <c r="D69878">
        <v>6987.6</v>
      </c>
      <c r="E69878">
        <v>-1.83E-2</v>
      </c>
      <c r="F69878">
        <v>0.16350000000000001</v>
      </c>
      <c r="G69878">
        <f t="shared" si="1091"/>
        <v>16.980377939850932</v>
      </c>
    </row>
    <row r="69879" spans="4:7" x14ac:dyDescent="0.2">
      <c r="D69879">
        <v>6987.7</v>
      </c>
      <c r="E69879">
        <v>-1.8599999999999998E-2</v>
      </c>
      <c r="F69879">
        <v>0.16400000000000001</v>
      </c>
      <c r="G69879">
        <f t="shared" si="1091"/>
        <v>17.323152611575342</v>
      </c>
    </row>
    <row r="69880" spans="4:7" x14ac:dyDescent="0.2">
      <c r="D69880">
        <v>6987.8</v>
      </c>
      <c r="E69880">
        <v>-1.8499999999999999E-2</v>
      </c>
      <c r="F69880">
        <v>0.16339999999999999</v>
      </c>
      <c r="G69880">
        <f t="shared" si="1091"/>
        <v>17.208894387667204</v>
      </c>
    </row>
    <row r="69881" spans="4:7" x14ac:dyDescent="0.2">
      <c r="D69881">
        <v>6987.9</v>
      </c>
      <c r="E69881">
        <v>-1.8499999999999999E-2</v>
      </c>
      <c r="F69881">
        <v>0.16370000000000001</v>
      </c>
      <c r="G69881">
        <f t="shared" si="1091"/>
        <v>17.208894387667204</v>
      </c>
    </row>
    <row r="69882" spans="4:7" x14ac:dyDescent="0.2">
      <c r="D69882">
        <v>6988</v>
      </c>
      <c r="E69882">
        <v>-1.83E-2</v>
      </c>
      <c r="F69882">
        <v>0.16320000000000001</v>
      </c>
      <c r="G69882">
        <f t="shared" si="1091"/>
        <v>16.980377939850932</v>
      </c>
    </row>
    <row r="69883" spans="4:7" x14ac:dyDescent="0.2">
      <c r="D69883">
        <v>6988.1</v>
      </c>
      <c r="E69883">
        <v>-1.83E-2</v>
      </c>
      <c r="F69883">
        <v>0.16320000000000001</v>
      </c>
      <c r="G69883">
        <f t="shared" si="1091"/>
        <v>16.980377939850932</v>
      </c>
    </row>
    <row r="69884" spans="4:7" x14ac:dyDescent="0.2">
      <c r="D69884">
        <v>6988.2</v>
      </c>
      <c r="E69884">
        <v>-1.8599999999999998E-2</v>
      </c>
      <c r="F69884">
        <v>0.16339999999999999</v>
      </c>
      <c r="G69884">
        <f t="shared" si="1091"/>
        <v>17.323152611575342</v>
      </c>
    </row>
    <row r="69885" spans="4:7" x14ac:dyDescent="0.2">
      <c r="D69885">
        <v>6988.3</v>
      </c>
      <c r="E69885">
        <v>-1.8499999999999999E-2</v>
      </c>
      <c r="F69885">
        <v>0.16370000000000001</v>
      </c>
      <c r="G69885">
        <f t="shared" si="1091"/>
        <v>17.208894387667204</v>
      </c>
    </row>
    <row r="69886" spans="4:7" x14ac:dyDescent="0.2">
      <c r="D69886">
        <v>6988.4</v>
      </c>
      <c r="E69886">
        <v>-1.8599999999999998E-2</v>
      </c>
      <c r="F69886">
        <v>0.16309999999999999</v>
      </c>
      <c r="G69886">
        <f t="shared" si="1091"/>
        <v>17.323152611575342</v>
      </c>
    </row>
    <row r="69887" spans="4:7" x14ac:dyDescent="0.2">
      <c r="D69887">
        <v>6988.5</v>
      </c>
      <c r="E69887">
        <v>-1.83E-2</v>
      </c>
      <c r="F69887">
        <v>0.16370000000000001</v>
      </c>
      <c r="G69887">
        <f t="shared" si="1091"/>
        <v>16.980377939850932</v>
      </c>
    </row>
    <row r="69888" spans="4:7" x14ac:dyDescent="0.2">
      <c r="D69888">
        <v>6988.6</v>
      </c>
      <c r="E69888">
        <v>-1.8599999999999998E-2</v>
      </c>
      <c r="F69888">
        <v>0.16339999999999999</v>
      </c>
      <c r="G69888">
        <f t="shared" si="1091"/>
        <v>17.323152611575342</v>
      </c>
    </row>
    <row r="69889" spans="4:7" x14ac:dyDescent="0.2">
      <c r="D69889">
        <v>6988.7</v>
      </c>
      <c r="E69889">
        <v>-1.8599999999999998E-2</v>
      </c>
      <c r="F69889">
        <v>0.16350000000000001</v>
      </c>
      <c r="G69889">
        <f t="shared" si="1091"/>
        <v>17.323152611575342</v>
      </c>
    </row>
    <row r="69890" spans="4:7" x14ac:dyDescent="0.2">
      <c r="D69890">
        <v>6988.8</v>
      </c>
      <c r="E69890">
        <v>-1.8499999999999999E-2</v>
      </c>
      <c r="F69890">
        <v>0.16370000000000001</v>
      </c>
      <c r="G69890">
        <f t="shared" si="1091"/>
        <v>17.208894387667204</v>
      </c>
    </row>
    <row r="69891" spans="4:7" x14ac:dyDescent="0.2">
      <c r="D69891">
        <v>6988.9</v>
      </c>
      <c r="E69891">
        <v>-1.8499999999999999E-2</v>
      </c>
      <c r="F69891">
        <v>0.16309999999999999</v>
      </c>
      <c r="G69891">
        <f t="shared" ref="G69891:G69954" si="1092">-1142.58223908137*E69891-3.92887703533814</f>
        <v>17.208894387667204</v>
      </c>
    </row>
    <row r="69892" spans="4:7" x14ac:dyDescent="0.2">
      <c r="D69892">
        <v>6989</v>
      </c>
      <c r="E69892">
        <v>-1.83E-2</v>
      </c>
      <c r="F69892">
        <v>0.16370000000000001</v>
      </c>
      <c r="G69892">
        <f t="shared" si="1092"/>
        <v>16.980377939850932</v>
      </c>
    </row>
    <row r="69893" spans="4:7" x14ac:dyDescent="0.2">
      <c r="D69893">
        <v>6989.1</v>
      </c>
      <c r="E69893">
        <v>-1.8499999999999999E-2</v>
      </c>
      <c r="F69893">
        <v>0.1638</v>
      </c>
      <c r="G69893">
        <f t="shared" si="1092"/>
        <v>17.208894387667204</v>
      </c>
    </row>
    <row r="69894" spans="4:7" x14ac:dyDescent="0.2">
      <c r="D69894">
        <v>6989.2</v>
      </c>
      <c r="E69894">
        <v>-1.8599999999999998E-2</v>
      </c>
      <c r="F69894">
        <v>0.16370000000000001</v>
      </c>
      <c r="G69894">
        <f t="shared" si="1092"/>
        <v>17.323152611575342</v>
      </c>
    </row>
    <row r="69895" spans="4:7" x14ac:dyDescent="0.2">
      <c r="D69895">
        <v>6989.3</v>
      </c>
      <c r="E69895">
        <v>-1.8599999999999998E-2</v>
      </c>
      <c r="F69895">
        <v>0.16370000000000001</v>
      </c>
      <c r="G69895">
        <f t="shared" si="1092"/>
        <v>17.323152611575342</v>
      </c>
    </row>
    <row r="69896" spans="4:7" x14ac:dyDescent="0.2">
      <c r="D69896">
        <v>6989.4</v>
      </c>
      <c r="E69896">
        <v>-1.8599999999999998E-2</v>
      </c>
      <c r="F69896">
        <v>0.16400000000000001</v>
      </c>
      <c r="G69896">
        <f t="shared" si="1092"/>
        <v>17.323152611575342</v>
      </c>
    </row>
    <row r="69897" spans="4:7" x14ac:dyDescent="0.2">
      <c r="D69897">
        <v>6989.5</v>
      </c>
      <c r="E69897">
        <v>-1.8599999999999998E-2</v>
      </c>
      <c r="F69897">
        <v>0.16339999999999999</v>
      </c>
      <c r="G69897">
        <f t="shared" si="1092"/>
        <v>17.323152611575342</v>
      </c>
    </row>
    <row r="69898" spans="4:7" x14ac:dyDescent="0.2">
      <c r="D69898">
        <v>6989.6</v>
      </c>
      <c r="E69898">
        <v>-1.8800000000000001E-2</v>
      </c>
      <c r="F69898">
        <v>0.16400000000000001</v>
      </c>
      <c r="G69898">
        <f t="shared" si="1092"/>
        <v>17.551669059391617</v>
      </c>
    </row>
    <row r="69899" spans="4:7" x14ac:dyDescent="0.2">
      <c r="D69899">
        <v>6989.7</v>
      </c>
      <c r="E69899">
        <v>-1.8599999999999998E-2</v>
      </c>
      <c r="F69899">
        <v>0.1638</v>
      </c>
      <c r="G69899">
        <f t="shared" si="1092"/>
        <v>17.323152611575342</v>
      </c>
    </row>
    <row r="69900" spans="4:7" x14ac:dyDescent="0.2">
      <c r="D69900">
        <v>6989.8</v>
      </c>
      <c r="E69900">
        <v>-1.8599999999999998E-2</v>
      </c>
      <c r="F69900">
        <v>0.16370000000000001</v>
      </c>
      <c r="G69900">
        <f t="shared" si="1092"/>
        <v>17.323152611575342</v>
      </c>
    </row>
    <row r="69901" spans="4:7" x14ac:dyDescent="0.2">
      <c r="D69901">
        <v>6989.9</v>
      </c>
      <c r="E69901">
        <v>-1.8499999999999999E-2</v>
      </c>
      <c r="F69901">
        <v>0.16350000000000001</v>
      </c>
      <c r="G69901">
        <f t="shared" si="1092"/>
        <v>17.208894387667204</v>
      </c>
    </row>
    <row r="69902" spans="4:7" x14ac:dyDescent="0.2">
      <c r="D69902">
        <v>6990</v>
      </c>
      <c r="E69902">
        <v>-1.8800000000000001E-2</v>
      </c>
      <c r="F69902">
        <v>0.1638</v>
      </c>
      <c r="G69902">
        <f t="shared" si="1092"/>
        <v>17.551669059391617</v>
      </c>
    </row>
    <row r="69903" spans="4:7" x14ac:dyDescent="0.2">
      <c r="D69903">
        <v>6990.1</v>
      </c>
      <c r="E69903">
        <v>-1.8800000000000001E-2</v>
      </c>
      <c r="F69903">
        <v>0.16370000000000001</v>
      </c>
      <c r="G69903">
        <f t="shared" si="1092"/>
        <v>17.551669059391617</v>
      </c>
    </row>
    <row r="69904" spans="4:7" x14ac:dyDescent="0.2">
      <c r="D69904">
        <v>6990.2</v>
      </c>
      <c r="E69904">
        <v>-1.89E-2</v>
      </c>
      <c r="F69904">
        <v>0.16309999999999999</v>
      </c>
      <c r="G69904">
        <f t="shared" si="1092"/>
        <v>17.665927283299755</v>
      </c>
    </row>
    <row r="69905" spans="4:7" x14ac:dyDescent="0.2">
      <c r="D69905">
        <v>6990.3</v>
      </c>
      <c r="E69905">
        <v>-1.8800000000000001E-2</v>
      </c>
      <c r="F69905">
        <v>0.16309999999999999</v>
      </c>
      <c r="G69905">
        <f t="shared" si="1092"/>
        <v>17.551669059391617</v>
      </c>
    </row>
    <row r="69906" spans="4:7" x14ac:dyDescent="0.2">
      <c r="D69906">
        <v>6990.4</v>
      </c>
      <c r="E69906">
        <v>-1.89E-2</v>
      </c>
      <c r="F69906">
        <v>0.1638</v>
      </c>
      <c r="G69906">
        <f t="shared" si="1092"/>
        <v>17.665927283299755</v>
      </c>
    </row>
    <row r="69907" spans="4:7" x14ac:dyDescent="0.2">
      <c r="D69907">
        <v>6990.5</v>
      </c>
      <c r="E69907">
        <v>-1.9099999999999999E-2</v>
      </c>
      <c r="F69907">
        <v>0.1638</v>
      </c>
      <c r="G69907">
        <f t="shared" si="1092"/>
        <v>17.894443731116027</v>
      </c>
    </row>
    <row r="69908" spans="4:7" x14ac:dyDescent="0.2">
      <c r="D69908">
        <v>6990.6</v>
      </c>
      <c r="E69908">
        <v>-1.9400000000000001E-2</v>
      </c>
      <c r="F69908">
        <v>0.1638</v>
      </c>
      <c r="G69908">
        <f t="shared" si="1092"/>
        <v>18.23721840284044</v>
      </c>
    </row>
    <row r="69909" spans="4:7" x14ac:dyDescent="0.2">
      <c r="D69909">
        <v>6990.7</v>
      </c>
      <c r="E69909">
        <v>-1.9400000000000001E-2</v>
      </c>
      <c r="F69909">
        <v>0.16370000000000001</v>
      </c>
      <c r="G69909">
        <f t="shared" si="1092"/>
        <v>18.23721840284044</v>
      </c>
    </row>
    <row r="69910" spans="4:7" x14ac:dyDescent="0.2">
      <c r="D69910">
        <v>6990.8</v>
      </c>
      <c r="E69910">
        <v>-1.9099999999999999E-2</v>
      </c>
      <c r="F69910">
        <v>0.1638</v>
      </c>
      <c r="G69910">
        <f t="shared" si="1092"/>
        <v>17.894443731116027</v>
      </c>
    </row>
    <row r="69911" spans="4:7" x14ac:dyDescent="0.2">
      <c r="D69911">
        <v>6990.9</v>
      </c>
      <c r="E69911">
        <v>-1.9699999999999999E-2</v>
      </c>
      <c r="F69911">
        <v>0.16350000000000001</v>
      </c>
      <c r="G69911">
        <f t="shared" si="1092"/>
        <v>18.57999307456485</v>
      </c>
    </row>
    <row r="69912" spans="4:7" x14ac:dyDescent="0.2">
      <c r="D69912">
        <v>6991</v>
      </c>
      <c r="E69912">
        <v>-1.9699999999999999E-2</v>
      </c>
      <c r="F69912">
        <v>0.1638</v>
      </c>
      <c r="G69912">
        <f t="shared" si="1092"/>
        <v>18.57999307456485</v>
      </c>
    </row>
    <row r="69913" spans="4:7" x14ac:dyDescent="0.2">
      <c r="D69913">
        <v>6991.1</v>
      </c>
      <c r="E69913">
        <v>-2.01E-2</v>
      </c>
      <c r="F69913">
        <v>0.16370000000000001</v>
      </c>
      <c r="G69913">
        <f t="shared" si="1092"/>
        <v>19.037025970197398</v>
      </c>
    </row>
    <row r="69914" spans="4:7" x14ac:dyDescent="0.2">
      <c r="D69914">
        <v>6991.2</v>
      </c>
      <c r="E69914">
        <v>-1.9400000000000001E-2</v>
      </c>
      <c r="F69914">
        <v>0.1638</v>
      </c>
      <c r="G69914">
        <f t="shared" si="1092"/>
        <v>18.23721840284044</v>
      </c>
    </row>
    <row r="69915" spans="4:7" x14ac:dyDescent="0.2">
      <c r="D69915">
        <v>6991.3</v>
      </c>
      <c r="E69915">
        <v>-1.9800000000000002E-2</v>
      </c>
      <c r="F69915">
        <v>0.16339999999999999</v>
      </c>
      <c r="G69915">
        <f t="shared" si="1092"/>
        <v>18.694251298472988</v>
      </c>
    </row>
    <row r="69916" spans="4:7" x14ac:dyDescent="0.2">
      <c r="D69916">
        <v>6991.4</v>
      </c>
      <c r="E69916">
        <v>-1.9199999999999998E-2</v>
      </c>
      <c r="F69916">
        <v>0.1638</v>
      </c>
      <c r="G69916">
        <f t="shared" si="1092"/>
        <v>18.008701955024165</v>
      </c>
    </row>
    <row r="69917" spans="4:7" x14ac:dyDescent="0.2">
      <c r="D69917">
        <v>6991.5</v>
      </c>
      <c r="E69917">
        <v>-0.02</v>
      </c>
      <c r="F69917">
        <v>0.16339999999999999</v>
      </c>
      <c r="G69917">
        <f t="shared" si="1092"/>
        <v>18.922767746289264</v>
      </c>
    </row>
    <row r="69918" spans="4:7" x14ac:dyDescent="0.2">
      <c r="D69918">
        <v>6991.6</v>
      </c>
      <c r="E69918">
        <v>-2.0400000000000001E-2</v>
      </c>
      <c r="F69918">
        <v>0.16350000000000001</v>
      </c>
      <c r="G69918">
        <f t="shared" si="1092"/>
        <v>19.379800641921811</v>
      </c>
    </row>
    <row r="69919" spans="4:7" x14ac:dyDescent="0.2">
      <c r="D69919">
        <v>6991.7</v>
      </c>
      <c r="E69919">
        <v>-1.9800000000000002E-2</v>
      </c>
      <c r="F69919">
        <v>0.16370000000000001</v>
      </c>
      <c r="G69919">
        <f t="shared" si="1092"/>
        <v>18.694251298472988</v>
      </c>
    </row>
    <row r="69920" spans="4:7" x14ac:dyDescent="0.2">
      <c r="D69920">
        <v>6991.8</v>
      </c>
      <c r="E69920">
        <v>-1.9800000000000002E-2</v>
      </c>
      <c r="F69920">
        <v>0.16370000000000001</v>
      </c>
      <c r="G69920">
        <f t="shared" si="1092"/>
        <v>18.694251298472988</v>
      </c>
    </row>
    <row r="69921" spans="4:7" x14ac:dyDescent="0.2">
      <c r="D69921">
        <v>6991.9</v>
      </c>
      <c r="E69921">
        <v>-0.02</v>
      </c>
      <c r="F69921">
        <v>0.16370000000000001</v>
      </c>
      <c r="G69921">
        <f t="shared" si="1092"/>
        <v>18.922767746289264</v>
      </c>
    </row>
    <row r="69922" spans="4:7" x14ac:dyDescent="0.2">
      <c r="D69922">
        <v>6992</v>
      </c>
      <c r="E69922">
        <v>-2.01E-2</v>
      </c>
      <c r="F69922">
        <v>0.16350000000000001</v>
      </c>
      <c r="G69922">
        <f t="shared" si="1092"/>
        <v>19.037025970197398</v>
      </c>
    </row>
    <row r="69923" spans="4:7" x14ac:dyDescent="0.2">
      <c r="D69923">
        <v>6992.1</v>
      </c>
      <c r="E69923">
        <v>-1.9099999999999999E-2</v>
      </c>
      <c r="F69923">
        <v>0.1638</v>
      </c>
      <c r="G69923">
        <f t="shared" si="1092"/>
        <v>17.894443731116027</v>
      </c>
    </row>
    <row r="69924" spans="4:7" x14ac:dyDescent="0.2">
      <c r="D69924">
        <v>6992.2</v>
      </c>
      <c r="E69924">
        <v>-1.9099999999999999E-2</v>
      </c>
      <c r="F69924">
        <v>0.16350000000000001</v>
      </c>
      <c r="G69924">
        <f t="shared" si="1092"/>
        <v>17.894443731116027</v>
      </c>
    </row>
    <row r="69925" spans="4:7" x14ac:dyDescent="0.2">
      <c r="D69925">
        <v>6992.3</v>
      </c>
      <c r="E69925">
        <v>-1.89E-2</v>
      </c>
      <c r="F69925">
        <v>0.16370000000000001</v>
      </c>
      <c r="G69925">
        <f t="shared" si="1092"/>
        <v>17.665927283299755</v>
      </c>
    </row>
    <row r="69926" spans="4:7" x14ac:dyDescent="0.2">
      <c r="D69926">
        <v>6992.4</v>
      </c>
      <c r="E69926">
        <v>-1.8499999999999999E-2</v>
      </c>
      <c r="F69926">
        <v>0.16350000000000001</v>
      </c>
      <c r="G69926">
        <f t="shared" si="1092"/>
        <v>17.208894387667204</v>
      </c>
    </row>
    <row r="69927" spans="4:7" x14ac:dyDescent="0.2">
      <c r="D69927">
        <v>6992.5</v>
      </c>
      <c r="E69927">
        <v>-1.8599999999999998E-2</v>
      </c>
      <c r="F69927">
        <v>0.16350000000000001</v>
      </c>
      <c r="G69927">
        <f t="shared" si="1092"/>
        <v>17.323152611575342</v>
      </c>
    </row>
    <row r="69928" spans="4:7" x14ac:dyDescent="0.2">
      <c r="D69928">
        <v>6992.6</v>
      </c>
      <c r="E69928">
        <v>-1.83E-2</v>
      </c>
      <c r="F69928">
        <v>0.16320000000000001</v>
      </c>
      <c r="G69928">
        <f t="shared" si="1092"/>
        <v>16.980377939850932</v>
      </c>
    </row>
    <row r="69929" spans="4:7" x14ac:dyDescent="0.2">
      <c r="D69929">
        <v>6992.7</v>
      </c>
      <c r="E69929">
        <v>-1.8599999999999998E-2</v>
      </c>
      <c r="F69929">
        <v>0.1638</v>
      </c>
      <c r="G69929">
        <f t="shared" si="1092"/>
        <v>17.323152611575342</v>
      </c>
    </row>
    <row r="69930" spans="4:7" x14ac:dyDescent="0.2">
      <c r="D69930">
        <v>6992.8</v>
      </c>
      <c r="E69930">
        <v>-1.8499999999999999E-2</v>
      </c>
      <c r="F69930">
        <v>0.16370000000000001</v>
      </c>
      <c r="G69930">
        <f t="shared" si="1092"/>
        <v>17.208894387667204</v>
      </c>
    </row>
    <row r="69931" spans="4:7" x14ac:dyDescent="0.2">
      <c r="D69931">
        <v>6992.9</v>
      </c>
      <c r="E69931">
        <v>-1.8499999999999999E-2</v>
      </c>
      <c r="F69931">
        <v>0.16370000000000001</v>
      </c>
      <c r="G69931">
        <f t="shared" si="1092"/>
        <v>17.208894387667204</v>
      </c>
    </row>
    <row r="69932" spans="4:7" x14ac:dyDescent="0.2">
      <c r="D69932">
        <v>6993</v>
      </c>
      <c r="E69932">
        <v>-1.83E-2</v>
      </c>
      <c r="F69932">
        <v>0.1638</v>
      </c>
      <c r="G69932">
        <f t="shared" si="1092"/>
        <v>16.980377939850932</v>
      </c>
    </row>
    <row r="69933" spans="4:7" x14ac:dyDescent="0.2">
      <c r="D69933">
        <v>6993.1</v>
      </c>
      <c r="E69933">
        <v>-1.8800000000000001E-2</v>
      </c>
      <c r="F69933">
        <v>0.16370000000000001</v>
      </c>
      <c r="G69933">
        <f t="shared" si="1092"/>
        <v>17.551669059391617</v>
      </c>
    </row>
    <row r="69934" spans="4:7" x14ac:dyDescent="0.2">
      <c r="D69934">
        <v>6993.2</v>
      </c>
      <c r="E69934">
        <v>-1.8599999999999998E-2</v>
      </c>
      <c r="F69934">
        <v>0.16309999999999999</v>
      </c>
      <c r="G69934">
        <f t="shared" si="1092"/>
        <v>17.323152611575342</v>
      </c>
    </row>
    <row r="69935" spans="4:7" x14ac:dyDescent="0.2">
      <c r="D69935">
        <v>6993.3</v>
      </c>
      <c r="E69935">
        <v>-1.8800000000000001E-2</v>
      </c>
      <c r="F69935">
        <v>0.16350000000000001</v>
      </c>
      <c r="G69935">
        <f t="shared" si="1092"/>
        <v>17.551669059391617</v>
      </c>
    </row>
    <row r="69936" spans="4:7" x14ac:dyDescent="0.2">
      <c r="D69936">
        <v>6993.4</v>
      </c>
      <c r="E69936">
        <v>-1.8800000000000001E-2</v>
      </c>
      <c r="F69936">
        <v>0.16320000000000001</v>
      </c>
      <c r="G69936">
        <f t="shared" si="1092"/>
        <v>17.551669059391617</v>
      </c>
    </row>
    <row r="69937" spans="4:7" x14ac:dyDescent="0.2">
      <c r="D69937">
        <v>6993.5</v>
      </c>
      <c r="E69937">
        <v>-1.8599999999999998E-2</v>
      </c>
      <c r="F69937">
        <v>0.16320000000000001</v>
      </c>
      <c r="G69937">
        <f t="shared" si="1092"/>
        <v>17.323152611575342</v>
      </c>
    </row>
    <row r="69938" spans="4:7" x14ac:dyDescent="0.2">
      <c r="D69938">
        <v>6993.6</v>
      </c>
      <c r="E69938">
        <v>-1.89E-2</v>
      </c>
      <c r="F69938">
        <v>0.16320000000000001</v>
      </c>
      <c r="G69938">
        <f t="shared" si="1092"/>
        <v>17.665927283299755</v>
      </c>
    </row>
    <row r="69939" spans="4:7" x14ac:dyDescent="0.2">
      <c r="D69939">
        <v>6993.7</v>
      </c>
      <c r="E69939">
        <v>-1.8800000000000001E-2</v>
      </c>
      <c r="F69939">
        <v>0.16350000000000001</v>
      </c>
      <c r="G69939">
        <f t="shared" si="1092"/>
        <v>17.551669059391617</v>
      </c>
    </row>
    <row r="69940" spans="4:7" x14ac:dyDescent="0.2">
      <c r="D69940">
        <v>6993.8</v>
      </c>
      <c r="E69940">
        <v>-1.8599999999999998E-2</v>
      </c>
      <c r="F69940">
        <v>0.1638</v>
      </c>
      <c r="G69940">
        <f t="shared" si="1092"/>
        <v>17.323152611575342</v>
      </c>
    </row>
    <row r="69941" spans="4:7" x14ac:dyDescent="0.2">
      <c r="D69941">
        <v>6993.9</v>
      </c>
      <c r="E69941">
        <v>-1.8499999999999999E-2</v>
      </c>
      <c r="F69941">
        <v>0.16350000000000001</v>
      </c>
      <c r="G69941">
        <f t="shared" si="1092"/>
        <v>17.208894387667204</v>
      </c>
    </row>
    <row r="69942" spans="4:7" x14ac:dyDescent="0.2">
      <c r="D69942">
        <v>6994</v>
      </c>
      <c r="E69942">
        <v>-1.8800000000000001E-2</v>
      </c>
      <c r="F69942">
        <v>0.16370000000000001</v>
      </c>
      <c r="G69942">
        <f t="shared" si="1092"/>
        <v>17.551669059391617</v>
      </c>
    </row>
    <row r="69943" spans="4:7" x14ac:dyDescent="0.2">
      <c r="D69943">
        <v>6994.1</v>
      </c>
      <c r="E69943">
        <v>-1.8499999999999999E-2</v>
      </c>
      <c r="F69943">
        <v>0.16350000000000001</v>
      </c>
      <c r="G69943">
        <f t="shared" si="1092"/>
        <v>17.208894387667204</v>
      </c>
    </row>
    <row r="69944" spans="4:7" x14ac:dyDescent="0.2">
      <c r="D69944">
        <v>6994.2</v>
      </c>
      <c r="E69944">
        <v>-1.8599999999999998E-2</v>
      </c>
      <c r="F69944">
        <v>0.16320000000000001</v>
      </c>
      <c r="G69944">
        <f t="shared" si="1092"/>
        <v>17.323152611575342</v>
      </c>
    </row>
    <row r="69945" spans="4:7" x14ac:dyDescent="0.2">
      <c r="D69945">
        <v>6994.3</v>
      </c>
      <c r="E69945">
        <v>-1.8599999999999998E-2</v>
      </c>
      <c r="F69945">
        <v>0.16339999999999999</v>
      </c>
      <c r="G69945">
        <f t="shared" si="1092"/>
        <v>17.323152611575342</v>
      </c>
    </row>
    <row r="69946" spans="4:7" x14ac:dyDescent="0.2">
      <c r="D69946">
        <v>6994.4</v>
      </c>
      <c r="E69946">
        <v>-1.8599999999999998E-2</v>
      </c>
      <c r="F69946">
        <v>0.16320000000000001</v>
      </c>
      <c r="G69946">
        <f t="shared" si="1092"/>
        <v>17.323152611575342</v>
      </c>
    </row>
    <row r="69947" spans="4:7" x14ac:dyDescent="0.2">
      <c r="D69947">
        <v>6994.5</v>
      </c>
      <c r="E69947">
        <v>-1.8499999999999999E-2</v>
      </c>
      <c r="F69947">
        <v>0.16339999999999999</v>
      </c>
      <c r="G69947">
        <f t="shared" si="1092"/>
        <v>17.208894387667204</v>
      </c>
    </row>
    <row r="69948" spans="4:7" x14ac:dyDescent="0.2">
      <c r="D69948">
        <v>6994.6</v>
      </c>
      <c r="E69948">
        <v>-1.8499999999999999E-2</v>
      </c>
      <c r="F69948">
        <v>0.16350000000000001</v>
      </c>
      <c r="G69948">
        <f t="shared" si="1092"/>
        <v>17.208894387667204</v>
      </c>
    </row>
    <row r="69949" spans="4:7" x14ac:dyDescent="0.2">
      <c r="D69949">
        <v>6994.7</v>
      </c>
      <c r="E69949">
        <v>-1.8599999999999998E-2</v>
      </c>
      <c r="F69949">
        <v>0.16370000000000001</v>
      </c>
      <c r="G69949">
        <f t="shared" si="1092"/>
        <v>17.323152611575342</v>
      </c>
    </row>
    <row r="69950" spans="4:7" x14ac:dyDescent="0.2">
      <c r="D69950">
        <v>6994.8</v>
      </c>
      <c r="E69950">
        <v>-1.8599999999999998E-2</v>
      </c>
      <c r="F69950">
        <v>0.16370000000000001</v>
      </c>
      <c r="G69950">
        <f t="shared" si="1092"/>
        <v>17.323152611575342</v>
      </c>
    </row>
    <row r="69951" spans="4:7" x14ac:dyDescent="0.2">
      <c r="D69951">
        <v>6994.9</v>
      </c>
      <c r="E69951">
        <v>-1.8499999999999999E-2</v>
      </c>
      <c r="F69951">
        <v>0.16309999999999999</v>
      </c>
      <c r="G69951">
        <f t="shared" si="1092"/>
        <v>17.208894387667204</v>
      </c>
    </row>
    <row r="69952" spans="4:7" x14ac:dyDescent="0.2">
      <c r="D69952">
        <v>6995</v>
      </c>
      <c r="E69952">
        <v>-1.8800000000000001E-2</v>
      </c>
      <c r="F69952">
        <v>0.16350000000000001</v>
      </c>
      <c r="G69952">
        <f t="shared" si="1092"/>
        <v>17.551669059391617</v>
      </c>
    </row>
    <row r="69953" spans="4:7" x14ac:dyDescent="0.2">
      <c r="D69953">
        <v>6995.1</v>
      </c>
      <c r="E69953">
        <v>-1.8800000000000001E-2</v>
      </c>
      <c r="F69953">
        <v>0.16339999999999999</v>
      </c>
      <c r="G69953">
        <f t="shared" si="1092"/>
        <v>17.551669059391617</v>
      </c>
    </row>
    <row r="69954" spans="4:7" x14ac:dyDescent="0.2">
      <c r="D69954">
        <v>6995.2</v>
      </c>
      <c r="E69954">
        <v>-1.8499999999999999E-2</v>
      </c>
      <c r="F69954">
        <v>0.16370000000000001</v>
      </c>
      <c r="G69954">
        <f t="shared" si="1092"/>
        <v>17.208894387667204</v>
      </c>
    </row>
    <row r="69955" spans="4:7" x14ac:dyDescent="0.2">
      <c r="D69955">
        <v>6995.3</v>
      </c>
      <c r="E69955">
        <v>-1.8599999999999998E-2</v>
      </c>
      <c r="F69955">
        <v>0.16320000000000001</v>
      </c>
      <c r="G69955">
        <f t="shared" ref="G69955:G70018" si="1093">-1142.58223908137*E69955-3.92887703533814</f>
        <v>17.323152611575342</v>
      </c>
    </row>
    <row r="69956" spans="4:7" x14ac:dyDescent="0.2">
      <c r="D69956">
        <v>6995.4</v>
      </c>
      <c r="E69956">
        <v>-1.8499999999999999E-2</v>
      </c>
      <c r="F69956">
        <v>0.16320000000000001</v>
      </c>
      <c r="G69956">
        <f t="shared" si="1093"/>
        <v>17.208894387667204</v>
      </c>
    </row>
    <row r="69957" spans="4:7" x14ac:dyDescent="0.2">
      <c r="D69957">
        <v>6995.5</v>
      </c>
      <c r="E69957">
        <v>-1.8599999999999998E-2</v>
      </c>
      <c r="F69957">
        <v>0.16320000000000001</v>
      </c>
      <c r="G69957">
        <f t="shared" si="1093"/>
        <v>17.323152611575342</v>
      </c>
    </row>
    <row r="69958" spans="4:7" x14ac:dyDescent="0.2">
      <c r="D69958">
        <v>6995.6</v>
      </c>
      <c r="E69958">
        <v>-1.8599999999999998E-2</v>
      </c>
      <c r="F69958">
        <v>0.16339999999999999</v>
      </c>
      <c r="G69958">
        <f t="shared" si="1093"/>
        <v>17.323152611575342</v>
      </c>
    </row>
    <row r="69959" spans="4:7" x14ac:dyDescent="0.2">
      <c r="D69959">
        <v>6995.7</v>
      </c>
      <c r="E69959">
        <v>-1.89E-2</v>
      </c>
      <c r="F69959">
        <v>0.16350000000000001</v>
      </c>
      <c r="G69959">
        <f t="shared" si="1093"/>
        <v>17.665927283299755</v>
      </c>
    </row>
    <row r="69960" spans="4:7" x14ac:dyDescent="0.2">
      <c r="D69960">
        <v>6995.8</v>
      </c>
      <c r="E69960">
        <v>-1.8499999999999999E-2</v>
      </c>
      <c r="F69960">
        <v>0.16350000000000001</v>
      </c>
      <c r="G69960">
        <f t="shared" si="1093"/>
        <v>17.208894387667204</v>
      </c>
    </row>
    <row r="69961" spans="4:7" x14ac:dyDescent="0.2">
      <c r="D69961">
        <v>6995.9</v>
      </c>
      <c r="E69961">
        <v>-1.8499999999999999E-2</v>
      </c>
      <c r="F69961">
        <v>0.16339999999999999</v>
      </c>
      <c r="G69961">
        <f t="shared" si="1093"/>
        <v>17.208894387667204</v>
      </c>
    </row>
    <row r="69962" spans="4:7" x14ac:dyDescent="0.2">
      <c r="D69962">
        <v>6996</v>
      </c>
      <c r="E69962">
        <v>-1.8200000000000001E-2</v>
      </c>
      <c r="F69962">
        <v>0.16309999999999999</v>
      </c>
      <c r="G69962">
        <f t="shared" si="1093"/>
        <v>16.866119715942798</v>
      </c>
    </row>
    <row r="69963" spans="4:7" x14ac:dyDescent="0.2">
      <c r="D69963">
        <v>6996.1</v>
      </c>
      <c r="E69963">
        <v>-1.7999999999999999E-2</v>
      </c>
      <c r="F69963">
        <v>0.1638</v>
      </c>
      <c r="G69963">
        <f t="shared" si="1093"/>
        <v>16.637603268126519</v>
      </c>
    </row>
    <row r="69964" spans="4:7" x14ac:dyDescent="0.2">
      <c r="D69964">
        <v>6996.2</v>
      </c>
      <c r="E69964">
        <v>-1.89E-2</v>
      </c>
      <c r="F69964">
        <v>0.16339999999999999</v>
      </c>
      <c r="G69964">
        <f t="shared" si="1093"/>
        <v>17.665927283299755</v>
      </c>
    </row>
    <row r="69965" spans="4:7" x14ac:dyDescent="0.2">
      <c r="D69965">
        <v>6996.3</v>
      </c>
      <c r="E69965">
        <v>-1.8200000000000001E-2</v>
      </c>
      <c r="F69965">
        <v>0.16339999999999999</v>
      </c>
      <c r="G69965">
        <f t="shared" si="1093"/>
        <v>16.866119715942798</v>
      </c>
    </row>
    <row r="69966" spans="4:7" x14ac:dyDescent="0.2">
      <c r="D69966">
        <v>6996.4</v>
      </c>
      <c r="E69966">
        <v>-1.83E-2</v>
      </c>
      <c r="F69966">
        <v>0.16350000000000001</v>
      </c>
      <c r="G69966">
        <f t="shared" si="1093"/>
        <v>16.980377939850932</v>
      </c>
    </row>
    <row r="69967" spans="4:7" x14ac:dyDescent="0.2">
      <c r="D69967">
        <v>6996.5</v>
      </c>
      <c r="E69967">
        <v>-1.8499999999999999E-2</v>
      </c>
      <c r="F69967">
        <v>0.1638</v>
      </c>
      <c r="G69967">
        <f t="shared" si="1093"/>
        <v>17.208894387667204</v>
      </c>
    </row>
    <row r="69968" spans="4:7" x14ac:dyDescent="0.2">
      <c r="D69968">
        <v>6996.6</v>
      </c>
      <c r="E69968">
        <v>-1.83E-2</v>
      </c>
      <c r="F69968">
        <v>0.16339999999999999</v>
      </c>
      <c r="G69968">
        <f t="shared" si="1093"/>
        <v>16.980377939850932</v>
      </c>
    </row>
    <row r="69969" spans="4:7" x14ac:dyDescent="0.2">
      <c r="D69969">
        <v>6996.7</v>
      </c>
      <c r="E69969">
        <v>-1.8499999999999999E-2</v>
      </c>
      <c r="F69969">
        <v>0.16339999999999999</v>
      </c>
      <c r="G69969">
        <f t="shared" si="1093"/>
        <v>17.208894387667204</v>
      </c>
    </row>
    <row r="69970" spans="4:7" x14ac:dyDescent="0.2">
      <c r="D69970">
        <v>6996.8</v>
      </c>
      <c r="E69970">
        <v>-1.8499999999999999E-2</v>
      </c>
      <c r="F69970">
        <v>0.16370000000000001</v>
      </c>
      <c r="G69970">
        <f t="shared" si="1093"/>
        <v>17.208894387667204</v>
      </c>
    </row>
    <row r="69971" spans="4:7" x14ac:dyDescent="0.2">
      <c r="D69971">
        <v>6996.9</v>
      </c>
      <c r="E69971">
        <v>-1.83E-2</v>
      </c>
      <c r="F69971">
        <v>0.16320000000000001</v>
      </c>
      <c r="G69971">
        <f t="shared" si="1093"/>
        <v>16.980377939850932</v>
      </c>
    </row>
    <row r="69972" spans="4:7" x14ac:dyDescent="0.2">
      <c r="D69972">
        <v>6997</v>
      </c>
      <c r="E69972">
        <v>-1.8599999999999998E-2</v>
      </c>
      <c r="F69972">
        <v>0.16320000000000001</v>
      </c>
      <c r="G69972">
        <f t="shared" si="1093"/>
        <v>17.323152611575342</v>
      </c>
    </row>
    <row r="69973" spans="4:7" x14ac:dyDescent="0.2">
      <c r="D69973">
        <v>6997.1</v>
      </c>
      <c r="E69973">
        <v>-1.8599999999999998E-2</v>
      </c>
      <c r="F69973">
        <v>0.16309999999999999</v>
      </c>
      <c r="G69973">
        <f t="shared" si="1093"/>
        <v>17.323152611575342</v>
      </c>
    </row>
    <row r="69974" spans="4:7" x14ac:dyDescent="0.2">
      <c r="D69974">
        <v>6997.2</v>
      </c>
      <c r="E69974">
        <v>-1.8800000000000001E-2</v>
      </c>
      <c r="F69974">
        <v>0.16339999999999999</v>
      </c>
      <c r="G69974">
        <f t="shared" si="1093"/>
        <v>17.551669059391617</v>
      </c>
    </row>
    <row r="69975" spans="4:7" x14ac:dyDescent="0.2">
      <c r="D69975">
        <v>6997.3</v>
      </c>
      <c r="E69975">
        <v>-1.83E-2</v>
      </c>
      <c r="F69975">
        <v>0.1638</v>
      </c>
      <c r="G69975">
        <f t="shared" si="1093"/>
        <v>16.980377939850932</v>
      </c>
    </row>
    <row r="69976" spans="4:7" x14ac:dyDescent="0.2">
      <c r="D69976">
        <v>6997.4</v>
      </c>
      <c r="E69976">
        <v>-1.8599999999999998E-2</v>
      </c>
      <c r="F69976">
        <v>0.16350000000000001</v>
      </c>
      <c r="G69976">
        <f t="shared" si="1093"/>
        <v>17.323152611575342</v>
      </c>
    </row>
    <row r="69977" spans="4:7" x14ac:dyDescent="0.2">
      <c r="D69977">
        <v>6997.5</v>
      </c>
      <c r="E69977">
        <v>-1.83E-2</v>
      </c>
      <c r="F69977">
        <v>0.16339999999999999</v>
      </c>
      <c r="G69977">
        <f t="shared" si="1093"/>
        <v>16.980377939850932</v>
      </c>
    </row>
    <row r="69978" spans="4:7" x14ac:dyDescent="0.2">
      <c r="D69978">
        <v>6997.6</v>
      </c>
      <c r="E69978">
        <v>-1.8499999999999999E-2</v>
      </c>
      <c r="F69978">
        <v>0.1638</v>
      </c>
      <c r="G69978">
        <f t="shared" si="1093"/>
        <v>17.208894387667204</v>
      </c>
    </row>
    <row r="69979" spans="4:7" x14ac:dyDescent="0.2">
      <c r="D69979">
        <v>6997.7</v>
      </c>
      <c r="E69979">
        <v>-1.8499999999999999E-2</v>
      </c>
      <c r="F69979">
        <v>0.1628</v>
      </c>
      <c r="G69979">
        <f t="shared" si="1093"/>
        <v>17.208894387667204</v>
      </c>
    </row>
    <row r="69980" spans="4:7" x14ac:dyDescent="0.2">
      <c r="D69980">
        <v>6997.8</v>
      </c>
      <c r="E69980">
        <v>-1.8800000000000001E-2</v>
      </c>
      <c r="F69980">
        <v>0.16400000000000001</v>
      </c>
      <c r="G69980">
        <f t="shared" si="1093"/>
        <v>17.551669059391617</v>
      </c>
    </row>
    <row r="69981" spans="4:7" x14ac:dyDescent="0.2">
      <c r="D69981">
        <v>6997.9</v>
      </c>
      <c r="E69981">
        <v>-1.83E-2</v>
      </c>
      <c r="F69981">
        <v>0.16400000000000001</v>
      </c>
      <c r="G69981">
        <f t="shared" si="1093"/>
        <v>16.980377939850932</v>
      </c>
    </row>
    <row r="69982" spans="4:7" x14ac:dyDescent="0.2">
      <c r="D69982">
        <v>6998</v>
      </c>
      <c r="E69982">
        <v>-1.8499999999999999E-2</v>
      </c>
      <c r="F69982">
        <v>0.1641</v>
      </c>
      <c r="G69982">
        <f t="shared" si="1093"/>
        <v>17.208894387667204</v>
      </c>
    </row>
    <row r="69983" spans="4:7" x14ac:dyDescent="0.2">
      <c r="D69983">
        <v>6998.1</v>
      </c>
      <c r="E69983">
        <v>-1.8599999999999998E-2</v>
      </c>
      <c r="F69983">
        <v>0.16320000000000001</v>
      </c>
      <c r="G69983">
        <f t="shared" si="1093"/>
        <v>17.323152611575342</v>
      </c>
    </row>
    <row r="69984" spans="4:7" x14ac:dyDescent="0.2">
      <c r="D69984">
        <v>6998.2</v>
      </c>
      <c r="E69984">
        <v>-1.8800000000000001E-2</v>
      </c>
      <c r="F69984">
        <v>0.16400000000000001</v>
      </c>
      <c r="G69984">
        <f t="shared" si="1093"/>
        <v>17.551669059391617</v>
      </c>
    </row>
    <row r="69985" spans="4:7" x14ac:dyDescent="0.2">
      <c r="D69985">
        <v>6998.3</v>
      </c>
      <c r="E69985">
        <v>-1.8800000000000001E-2</v>
      </c>
      <c r="F69985">
        <v>0.16350000000000001</v>
      </c>
      <c r="G69985">
        <f t="shared" si="1093"/>
        <v>17.551669059391617</v>
      </c>
    </row>
    <row r="69986" spans="4:7" x14ac:dyDescent="0.2">
      <c r="D69986">
        <v>6998.4</v>
      </c>
      <c r="E69986">
        <v>-1.8599999999999998E-2</v>
      </c>
      <c r="F69986">
        <v>0.16309999999999999</v>
      </c>
      <c r="G69986">
        <f t="shared" si="1093"/>
        <v>17.323152611575342</v>
      </c>
    </row>
    <row r="69987" spans="4:7" x14ac:dyDescent="0.2">
      <c r="D69987">
        <v>6998.5</v>
      </c>
      <c r="E69987">
        <v>-1.8599999999999998E-2</v>
      </c>
      <c r="F69987">
        <v>0.16350000000000001</v>
      </c>
      <c r="G69987">
        <f t="shared" si="1093"/>
        <v>17.323152611575342</v>
      </c>
    </row>
    <row r="69988" spans="4:7" x14ac:dyDescent="0.2">
      <c r="D69988">
        <v>6998.6</v>
      </c>
      <c r="E69988">
        <v>-1.8499999999999999E-2</v>
      </c>
      <c r="F69988">
        <v>0.16309999999999999</v>
      </c>
      <c r="G69988">
        <f t="shared" si="1093"/>
        <v>17.208894387667204</v>
      </c>
    </row>
    <row r="69989" spans="4:7" x14ac:dyDescent="0.2">
      <c r="D69989">
        <v>6998.7</v>
      </c>
      <c r="E69989">
        <v>-1.8800000000000001E-2</v>
      </c>
      <c r="F69989">
        <v>0.16350000000000001</v>
      </c>
      <c r="G69989">
        <f t="shared" si="1093"/>
        <v>17.551669059391617</v>
      </c>
    </row>
    <row r="69990" spans="4:7" x14ac:dyDescent="0.2">
      <c r="D69990">
        <v>6998.8</v>
      </c>
      <c r="E69990">
        <v>-1.89E-2</v>
      </c>
      <c r="F69990">
        <v>0.16370000000000001</v>
      </c>
      <c r="G69990">
        <f t="shared" si="1093"/>
        <v>17.665927283299755</v>
      </c>
    </row>
    <row r="69991" spans="4:7" x14ac:dyDescent="0.2">
      <c r="D69991">
        <v>6998.9</v>
      </c>
      <c r="E69991">
        <v>-1.9099999999999999E-2</v>
      </c>
      <c r="F69991">
        <v>0.16370000000000001</v>
      </c>
      <c r="G69991">
        <f t="shared" si="1093"/>
        <v>17.894443731116027</v>
      </c>
    </row>
    <row r="69992" spans="4:7" x14ac:dyDescent="0.2">
      <c r="D69992">
        <v>6999</v>
      </c>
      <c r="E69992">
        <v>-1.8800000000000001E-2</v>
      </c>
      <c r="F69992">
        <v>0.16370000000000001</v>
      </c>
      <c r="G69992">
        <f t="shared" si="1093"/>
        <v>17.551669059391617</v>
      </c>
    </row>
    <row r="69993" spans="4:7" x14ac:dyDescent="0.2">
      <c r="D69993">
        <v>6999.1</v>
      </c>
      <c r="E69993">
        <v>-1.89E-2</v>
      </c>
      <c r="F69993">
        <v>0.1638</v>
      </c>
      <c r="G69993">
        <f t="shared" si="1093"/>
        <v>17.665927283299755</v>
      </c>
    </row>
    <row r="69994" spans="4:7" x14ac:dyDescent="0.2">
      <c r="D69994">
        <v>6999.2</v>
      </c>
      <c r="E69994">
        <v>-1.9199999999999998E-2</v>
      </c>
      <c r="F69994">
        <v>0.1638</v>
      </c>
      <c r="G69994">
        <f t="shared" si="1093"/>
        <v>18.008701955024165</v>
      </c>
    </row>
    <row r="69995" spans="4:7" x14ac:dyDescent="0.2">
      <c r="D69995">
        <v>6999.3</v>
      </c>
      <c r="E69995">
        <v>-1.95E-2</v>
      </c>
      <c r="F69995">
        <v>0.16400000000000001</v>
      </c>
      <c r="G69995">
        <f t="shared" si="1093"/>
        <v>18.351476626748578</v>
      </c>
    </row>
    <row r="69996" spans="4:7" x14ac:dyDescent="0.2">
      <c r="D69996">
        <v>6999.4</v>
      </c>
      <c r="E69996">
        <v>-1.9099999999999999E-2</v>
      </c>
      <c r="F69996">
        <v>0.1638</v>
      </c>
      <c r="G69996">
        <f t="shared" si="1093"/>
        <v>17.894443731116027</v>
      </c>
    </row>
    <row r="69997" spans="4:7" x14ac:dyDescent="0.2">
      <c r="D69997">
        <v>6999.5</v>
      </c>
      <c r="E69997">
        <v>-1.9400000000000001E-2</v>
      </c>
      <c r="F69997">
        <v>0.16350000000000001</v>
      </c>
      <c r="G69997">
        <f t="shared" si="1093"/>
        <v>18.23721840284044</v>
      </c>
    </row>
    <row r="69998" spans="4:7" x14ac:dyDescent="0.2">
      <c r="D69998">
        <v>6999.6</v>
      </c>
      <c r="E69998">
        <v>-2.0299999999999999E-2</v>
      </c>
      <c r="F69998">
        <v>0.1641</v>
      </c>
      <c r="G69998">
        <f t="shared" si="1093"/>
        <v>19.26554241801367</v>
      </c>
    </row>
    <row r="69999" spans="4:7" x14ac:dyDescent="0.2">
      <c r="D69999">
        <v>6999.7</v>
      </c>
      <c r="E69999">
        <v>-1.9699999999999999E-2</v>
      </c>
      <c r="F69999">
        <v>0.16370000000000001</v>
      </c>
      <c r="G69999">
        <f t="shared" si="1093"/>
        <v>18.57999307456485</v>
      </c>
    </row>
    <row r="70000" spans="4:7" x14ac:dyDescent="0.2">
      <c r="D70000">
        <v>6999.8</v>
      </c>
      <c r="E70000">
        <v>-1.95E-2</v>
      </c>
      <c r="F70000">
        <v>0.16400000000000001</v>
      </c>
      <c r="G70000">
        <f t="shared" si="1093"/>
        <v>18.351476626748578</v>
      </c>
    </row>
    <row r="70001" spans="4:7" x14ac:dyDescent="0.2">
      <c r="D70001">
        <v>6999.9</v>
      </c>
      <c r="E70001">
        <v>-1.9199999999999998E-2</v>
      </c>
      <c r="F70001">
        <v>0.1638</v>
      </c>
      <c r="G70001">
        <f t="shared" si="1093"/>
        <v>18.008701955024165</v>
      </c>
    </row>
    <row r="70002" spans="4:7" x14ac:dyDescent="0.2">
      <c r="D70002">
        <v>7000</v>
      </c>
      <c r="E70002">
        <v>-1.9699999999999999E-2</v>
      </c>
      <c r="F70002">
        <v>0.16370000000000001</v>
      </c>
      <c r="G70002">
        <f t="shared" si="1093"/>
        <v>18.57999307456485</v>
      </c>
    </row>
    <row r="70003" spans="4:7" x14ac:dyDescent="0.2">
      <c r="D70003">
        <v>7000.1</v>
      </c>
      <c r="E70003">
        <v>-2.0400000000000001E-2</v>
      </c>
      <c r="F70003">
        <v>0.1638</v>
      </c>
      <c r="G70003">
        <f t="shared" si="1093"/>
        <v>19.379800641921811</v>
      </c>
    </row>
    <row r="70004" spans="4:7" x14ac:dyDescent="0.2">
      <c r="D70004">
        <v>7000.2</v>
      </c>
      <c r="E70004">
        <v>-1.95E-2</v>
      </c>
      <c r="F70004">
        <v>0.16350000000000001</v>
      </c>
      <c r="G70004">
        <f t="shared" si="1093"/>
        <v>18.351476626748578</v>
      </c>
    </row>
    <row r="70005" spans="4:7" x14ac:dyDescent="0.2">
      <c r="D70005">
        <v>7000.3</v>
      </c>
      <c r="E70005">
        <v>-2.0299999999999999E-2</v>
      </c>
      <c r="F70005">
        <v>0.1638</v>
      </c>
      <c r="G70005">
        <f t="shared" si="1093"/>
        <v>19.26554241801367</v>
      </c>
    </row>
    <row r="70006" spans="4:7" x14ac:dyDescent="0.2">
      <c r="D70006">
        <v>7000.4</v>
      </c>
      <c r="E70006">
        <v>-1.9800000000000002E-2</v>
      </c>
      <c r="F70006">
        <v>0.1641</v>
      </c>
      <c r="G70006">
        <f t="shared" si="1093"/>
        <v>18.694251298472988</v>
      </c>
    </row>
    <row r="70007" spans="4:7" x14ac:dyDescent="0.2">
      <c r="D70007">
        <v>7000.5</v>
      </c>
      <c r="E70007">
        <v>-1.9099999999999999E-2</v>
      </c>
      <c r="F70007">
        <v>0.16320000000000001</v>
      </c>
      <c r="G70007">
        <f t="shared" si="1093"/>
        <v>17.894443731116027</v>
      </c>
    </row>
    <row r="70008" spans="4:7" x14ac:dyDescent="0.2">
      <c r="D70008">
        <v>7000.6</v>
      </c>
      <c r="E70008">
        <v>-1.9800000000000002E-2</v>
      </c>
      <c r="F70008">
        <v>0.1638</v>
      </c>
      <c r="G70008">
        <f t="shared" si="1093"/>
        <v>18.694251298472988</v>
      </c>
    </row>
    <row r="70009" spans="4:7" x14ac:dyDescent="0.2">
      <c r="D70009">
        <v>7000.7</v>
      </c>
      <c r="E70009">
        <v>-1.9400000000000001E-2</v>
      </c>
      <c r="F70009">
        <v>0.1643</v>
      </c>
      <c r="G70009">
        <f t="shared" si="1093"/>
        <v>18.23721840284044</v>
      </c>
    </row>
    <row r="70010" spans="4:7" x14ac:dyDescent="0.2">
      <c r="D70010">
        <v>7000.8</v>
      </c>
      <c r="E70010">
        <v>-1.89E-2</v>
      </c>
      <c r="F70010">
        <v>0.16339999999999999</v>
      </c>
      <c r="G70010">
        <f t="shared" si="1093"/>
        <v>17.665927283299755</v>
      </c>
    </row>
    <row r="70011" spans="4:7" x14ac:dyDescent="0.2">
      <c r="D70011">
        <v>7000.9</v>
      </c>
      <c r="E70011">
        <v>-1.89E-2</v>
      </c>
      <c r="F70011">
        <v>0.16339999999999999</v>
      </c>
      <c r="G70011">
        <f t="shared" si="1093"/>
        <v>17.665927283299755</v>
      </c>
    </row>
    <row r="70012" spans="4:7" x14ac:dyDescent="0.2">
      <c r="D70012">
        <v>7001</v>
      </c>
      <c r="E70012">
        <v>-1.8599999999999998E-2</v>
      </c>
      <c r="F70012">
        <v>0.16320000000000001</v>
      </c>
      <c r="G70012">
        <f t="shared" si="1093"/>
        <v>17.323152611575342</v>
      </c>
    </row>
    <row r="70013" spans="4:7" x14ac:dyDescent="0.2">
      <c r="D70013">
        <v>7001.1</v>
      </c>
      <c r="E70013">
        <v>-1.8599999999999998E-2</v>
      </c>
      <c r="F70013">
        <v>0.16339999999999999</v>
      </c>
      <c r="G70013">
        <f t="shared" si="1093"/>
        <v>17.323152611575342</v>
      </c>
    </row>
    <row r="70014" spans="4:7" x14ac:dyDescent="0.2">
      <c r="D70014">
        <v>7001.2</v>
      </c>
      <c r="E70014">
        <v>-2.01E-2</v>
      </c>
      <c r="F70014">
        <v>0.16350000000000001</v>
      </c>
      <c r="G70014">
        <f t="shared" si="1093"/>
        <v>19.037025970197398</v>
      </c>
    </row>
    <row r="70015" spans="4:7" x14ac:dyDescent="0.2">
      <c r="D70015">
        <v>7001.3</v>
      </c>
      <c r="E70015">
        <v>-1.8800000000000001E-2</v>
      </c>
      <c r="F70015">
        <v>0.16320000000000001</v>
      </c>
      <c r="G70015">
        <f t="shared" si="1093"/>
        <v>17.551669059391617</v>
      </c>
    </row>
    <row r="70016" spans="4:7" x14ac:dyDescent="0.2">
      <c r="D70016">
        <v>7001.4</v>
      </c>
      <c r="E70016">
        <v>-1.8499999999999999E-2</v>
      </c>
      <c r="F70016">
        <v>0.16350000000000001</v>
      </c>
      <c r="G70016">
        <f t="shared" si="1093"/>
        <v>17.208894387667204</v>
      </c>
    </row>
    <row r="70017" spans="4:7" x14ac:dyDescent="0.2">
      <c r="D70017">
        <v>7001.5</v>
      </c>
      <c r="E70017">
        <v>-1.8599999999999998E-2</v>
      </c>
      <c r="F70017">
        <v>0.16320000000000001</v>
      </c>
      <c r="G70017">
        <f t="shared" si="1093"/>
        <v>17.323152611575342</v>
      </c>
    </row>
    <row r="70018" spans="4:7" x14ac:dyDescent="0.2">
      <c r="D70018">
        <v>7001.6</v>
      </c>
      <c r="E70018">
        <v>-1.8599999999999998E-2</v>
      </c>
      <c r="F70018">
        <v>0.16339999999999999</v>
      </c>
      <c r="G70018">
        <f t="shared" si="1093"/>
        <v>17.323152611575342</v>
      </c>
    </row>
    <row r="70019" spans="4:7" x14ac:dyDescent="0.2">
      <c r="D70019">
        <v>7001.7</v>
      </c>
      <c r="E70019">
        <v>-1.83E-2</v>
      </c>
      <c r="F70019">
        <v>0.16370000000000001</v>
      </c>
      <c r="G70019">
        <f t="shared" ref="G70019:G70082" si="1094">-1142.58223908137*E70019-3.92887703533814</f>
        <v>16.980377939850932</v>
      </c>
    </row>
    <row r="70020" spans="4:7" x14ac:dyDescent="0.2">
      <c r="D70020">
        <v>7001.8</v>
      </c>
      <c r="E70020">
        <v>-1.8599999999999998E-2</v>
      </c>
      <c r="F70020">
        <v>0.16309999999999999</v>
      </c>
      <c r="G70020">
        <f t="shared" si="1094"/>
        <v>17.323152611575342</v>
      </c>
    </row>
    <row r="70021" spans="4:7" x14ac:dyDescent="0.2">
      <c r="D70021">
        <v>7001.9</v>
      </c>
      <c r="E70021">
        <v>-1.8599999999999998E-2</v>
      </c>
      <c r="F70021">
        <v>0.16320000000000001</v>
      </c>
      <c r="G70021">
        <f t="shared" si="1094"/>
        <v>17.323152611575342</v>
      </c>
    </row>
    <row r="70022" spans="4:7" x14ac:dyDescent="0.2">
      <c r="D70022">
        <v>7002</v>
      </c>
      <c r="E70022">
        <v>-1.8800000000000001E-2</v>
      </c>
      <c r="F70022">
        <v>0.1638</v>
      </c>
      <c r="G70022">
        <f t="shared" si="1094"/>
        <v>17.551669059391617</v>
      </c>
    </row>
    <row r="70023" spans="4:7" x14ac:dyDescent="0.2">
      <c r="D70023">
        <v>7002.1</v>
      </c>
      <c r="E70023">
        <v>-1.8499999999999999E-2</v>
      </c>
      <c r="F70023">
        <v>0.16320000000000001</v>
      </c>
      <c r="G70023">
        <f t="shared" si="1094"/>
        <v>17.208894387667204</v>
      </c>
    </row>
    <row r="70024" spans="4:7" x14ac:dyDescent="0.2">
      <c r="D70024">
        <v>7002.2</v>
      </c>
      <c r="E70024">
        <v>-1.8800000000000001E-2</v>
      </c>
      <c r="F70024">
        <v>0.16320000000000001</v>
      </c>
      <c r="G70024">
        <f t="shared" si="1094"/>
        <v>17.551669059391617</v>
      </c>
    </row>
    <row r="70025" spans="4:7" x14ac:dyDescent="0.2">
      <c r="D70025">
        <v>7002.3</v>
      </c>
      <c r="E70025">
        <v>-1.8599999999999998E-2</v>
      </c>
      <c r="F70025">
        <v>0.16320000000000001</v>
      </c>
      <c r="G70025">
        <f t="shared" si="1094"/>
        <v>17.323152611575342</v>
      </c>
    </row>
    <row r="70026" spans="4:7" x14ac:dyDescent="0.2">
      <c r="D70026">
        <v>7002.4</v>
      </c>
      <c r="E70026">
        <v>-1.8499999999999999E-2</v>
      </c>
      <c r="F70026">
        <v>0.16370000000000001</v>
      </c>
      <c r="G70026">
        <f t="shared" si="1094"/>
        <v>17.208894387667204</v>
      </c>
    </row>
    <row r="70027" spans="4:7" x14ac:dyDescent="0.2">
      <c r="D70027">
        <v>7002.5</v>
      </c>
      <c r="E70027">
        <v>-1.8800000000000001E-2</v>
      </c>
      <c r="F70027">
        <v>0.16400000000000001</v>
      </c>
      <c r="G70027">
        <f t="shared" si="1094"/>
        <v>17.551669059391617</v>
      </c>
    </row>
    <row r="70028" spans="4:7" x14ac:dyDescent="0.2">
      <c r="D70028">
        <v>7002.6</v>
      </c>
      <c r="E70028">
        <v>-1.8800000000000001E-2</v>
      </c>
      <c r="F70028">
        <v>0.16370000000000001</v>
      </c>
      <c r="G70028">
        <f t="shared" si="1094"/>
        <v>17.551669059391617</v>
      </c>
    </row>
    <row r="70029" spans="4:7" x14ac:dyDescent="0.2">
      <c r="D70029">
        <v>7002.7</v>
      </c>
      <c r="E70029">
        <v>-1.8599999999999998E-2</v>
      </c>
      <c r="F70029">
        <v>0.1638</v>
      </c>
      <c r="G70029">
        <f t="shared" si="1094"/>
        <v>17.323152611575342</v>
      </c>
    </row>
    <row r="70030" spans="4:7" x14ac:dyDescent="0.2">
      <c r="D70030">
        <v>7002.8</v>
      </c>
      <c r="E70030">
        <v>-1.89E-2</v>
      </c>
      <c r="F70030">
        <v>0.16320000000000001</v>
      </c>
      <c r="G70030">
        <f t="shared" si="1094"/>
        <v>17.665927283299755</v>
      </c>
    </row>
    <row r="70031" spans="4:7" x14ac:dyDescent="0.2">
      <c r="D70031">
        <v>7002.9</v>
      </c>
      <c r="E70031">
        <v>-1.89E-2</v>
      </c>
      <c r="F70031">
        <v>0.16400000000000001</v>
      </c>
      <c r="G70031">
        <f t="shared" si="1094"/>
        <v>17.665927283299755</v>
      </c>
    </row>
    <row r="70032" spans="4:7" x14ac:dyDescent="0.2">
      <c r="D70032">
        <v>7003</v>
      </c>
      <c r="E70032">
        <v>-1.8599999999999998E-2</v>
      </c>
      <c r="F70032">
        <v>0.16350000000000001</v>
      </c>
      <c r="G70032">
        <f t="shared" si="1094"/>
        <v>17.323152611575342</v>
      </c>
    </row>
    <row r="70033" spans="4:7" x14ac:dyDescent="0.2">
      <c r="D70033">
        <v>7003.1</v>
      </c>
      <c r="E70033">
        <v>-1.8599999999999998E-2</v>
      </c>
      <c r="F70033">
        <v>0.16309999999999999</v>
      </c>
      <c r="G70033">
        <f t="shared" si="1094"/>
        <v>17.323152611575342</v>
      </c>
    </row>
    <row r="70034" spans="4:7" x14ac:dyDescent="0.2">
      <c r="D70034">
        <v>7003.2</v>
      </c>
      <c r="E70034">
        <v>-1.8599999999999998E-2</v>
      </c>
      <c r="F70034">
        <v>0.16350000000000001</v>
      </c>
      <c r="G70034">
        <f t="shared" si="1094"/>
        <v>17.323152611575342</v>
      </c>
    </row>
    <row r="70035" spans="4:7" x14ac:dyDescent="0.2">
      <c r="D70035">
        <v>7003.3</v>
      </c>
      <c r="E70035">
        <v>-1.8800000000000001E-2</v>
      </c>
      <c r="F70035">
        <v>0.16339999999999999</v>
      </c>
      <c r="G70035">
        <f t="shared" si="1094"/>
        <v>17.551669059391617</v>
      </c>
    </row>
    <row r="70036" spans="4:7" x14ac:dyDescent="0.2">
      <c r="D70036">
        <v>7003.4</v>
      </c>
      <c r="E70036">
        <v>-1.83E-2</v>
      </c>
      <c r="F70036">
        <v>0.16400000000000001</v>
      </c>
      <c r="G70036">
        <f t="shared" si="1094"/>
        <v>16.980377939850932</v>
      </c>
    </row>
    <row r="70037" spans="4:7" x14ac:dyDescent="0.2">
      <c r="D70037">
        <v>7003.5</v>
      </c>
      <c r="E70037">
        <v>-1.8499999999999999E-2</v>
      </c>
      <c r="F70037">
        <v>0.1638</v>
      </c>
      <c r="G70037">
        <f t="shared" si="1094"/>
        <v>17.208894387667204</v>
      </c>
    </row>
    <row r="70038" spans="4:7" x14ac:dyDescent="0.2">
      <c r="D70038">
        <v>7003.6</v>
      </c>
      <c r="E70038">
        <v>-1.8599999999999998E-2</v>
      </c>
      <c r="F70038">
        <v>0.1638</v>
      </c>
      <c r="G70038">
        <f t="shared" si="1094"/>
        <v>17.323152611575342</v>
      </c>
    </row>
    <row r="70039" spans="4:7" x14ac:dyDescent="0.2">
      <c r="D70039">
        <v>7003.7</v>
      </c>
      <c r="E70039">
        <v>-1.8599999999999998E-2</v>
      </c>
      <c r="F70039">
        <v>0.16370000000000001</v>
      </c>
      <c r="G70039">
        <f t="shared" si="1094"/>
        <v>17.323152611575342</v>
      </c>
    </row>
    <row r="70040" spans="4:7" x14ac:dyDescent="0.2">
      <c r="D70040">
        <v>7003.8</v>
      </c>
      <c r="E70040">
        <v>-1.8599999999999998E-2</v>
      </c>
      <c r="F70040">
        <v>0.16370000000000001</v>
      </c>
      <c r="G70040">
        <f t="shared" si="1094"/>
        <v>17.323152611575342</v>
      </c>
    </row>
    <row r="70041" spans="4:7" x14ac:dyDescent="0.2">
      <c r="D70041">
        <v>7003.9</v>
      </c>
      <c r="E70041">
        <v>-1.8599999999999998E-2</v>
      </c>
      <c r="F70041">
        <v>0.16339999999999999</v>
      </c>
      <c r="G70041">
        <f t="shared" si="1094"/>
        <v>17.323152611575342</v>
      </c>
    </row>
    <row r="70042" spans="4:7" x14ac:dyDescent="0.2">
      <c r="D70042">
        <v>7004</v>
      </c>
      <c r="E70042">
        <v>-1.8599999999999998E-2</v>
      </c>
      <c r="F70042">
        <v>0.16370000000000001</v>
      </c>
      <c r="G70042">
        <f t="shared" si="1094"/>
        <v>17.323152611575342</v>
      </c>
    </row>
    <row r="70043" spans="4:7" x14ac:dyDescent="0.2">
      <c r="D70043">
        <v>7004.1</v>
      </c>
      <c r="E70043">
        <v>-1.8800000000000001E-2</v>
      </c>
      <c r="F70043">
        <v>0.16320000000000001</v>
      </c>
      <c r="G70043">
        <f t="shared" si="1094"/>
        <v>17.551669059391617</v>
      </c>
    </row>
    <row r="70044" spans="4:7" x14ac:dyDescent="0.2">
      <c r="D70044">
        <v>7004.2</v>
      </c>
      <c r="E70044">
        <v>-1.8599999999999998E-2</v>
      </c>
      <c r="F70044">
        <v>0.16370000000000001</v>
      </c>
      <c r="G70044">
        <f t="shared" si="1094"/>
        <v>17.323152611575342</v>
      </c>
    </row>
    <row r="70045" spans="4:7" x14ac:dyDescent="0.2">
      <c r="D70045">
        <v>7004.3</v>
      </c>
      <c r="E70045">
        <v>-1.8200000000000001E-2</v>
      </c>
      <c r="F70045">
        <v>0.16370000000000001</v>
      </c>
      <c r="G70045">
        <f t="shared" si="1094"/>
        <v>16.866119715942798</v>
      </c>
    </row>
    <row r="70046" spans="4:7" x14ac:dyDescent="0.2">
      <c r="D70046">
        <v>7004.4</v>
      </c>
      <c r="E70046">
        <v>-1.8599999999999998E-2</v>
      </c>
      <c r="F70046">
        <v>0.16400000000000001</v>
      </c>
      <c r="G70046">
        <f t="shared" si="1094"/>
        <v>17.323152611575342</v>
      </c>
    </row>
    <row r="70047" spans="4:7" x14ac:dyDescent="0.2">
      <c r="D70047">
        <v>7004.5</v>
      </c>
      <c r="E70047">
        <v>-1.8499999999999999E-2</v>
      </c>
      <c r="F70047">
        <v>0.16370000000000001</v>
      </c>
      <c r="G70047">
        <f t="shared" si="1094"/>
        <v>17.208894387667204</v>
      </c>
    </row>
    <row r="70048" spans="4:7" x14ac:dyDescent="0.2">
      <c r="D70048">
        <v>7004.6</v>
      </c>
      <c r="E70048">
        <v>-1.8499999999999999E-2</v>
      </c>
      <c r="F70048">
        <v>0.16320000000000001</v>
      </c>
      <c r="G70048">
        <f t="shared" si="1094"/>
        <v>17.208894387667204</v>
      </c>
    </row>
    <row r="70049" spans="4:7" x14ac:dyDescent="0.2">
      <c r="D70049">
        <v>7004.7</v>
      </c>
      <c r="E70049">
        <v>-1.8499999999999999E-2</v>
      </c>
      <c r="F70049">
        <v>0.16339999999999999</v>
      </c>
      <c r="G70049">
        <f t="shared" si="1094"/>
        <v>17.208894387667204</v>
      </c>
    </row>
    <row r="70050" spans="4:7" x14ac:dyDescent="0.2">
      <c r="D70050">
        <v>7004.8</v>
      </c>
      <c r="E70050">
        <v>-1.8499999999999999E-2</v>
      </c>
      <c r="F70050">
        <v>0.16320000000000001</v>
      </c>
      <c r="G70050">
        <f t="shared" si="1094"/>
        <v>17.208894387667204</v>
      </c>
    </row>
    <row r="70051" spans="4:7" x14ac:dyDescent="0.2">
      <c r="D70051">
        <v>7004.9</v>
      </c>
      <c r="E70051">
        <v>-1.8599999999999998E-2</v>
      </c>
      <c r="F70051">
        <v>0.16339999999999999</v>
      </c>
      <c r="G70051">
        <f t="shared" si="1094"/>
        <v>17.323152611575342</v>
      </c>
    </row>
    <row r="70052" spans="4:7" x14ac:dyDescent="0.2">
      <c r="D70052">
        <v>7005</v>
      </c>
      <c r="E70052">
        <v>-1.8599999999999998E-2</v>
      </c>
      <c r="F70052">
        <v>0.16320000000000001</v>
      </c>
      <c r="G70052">
        <f t="shared" si="1094"/>
        <v>17.323152611575342</v>
      </c>
    </row>
    <row r="70053" spans="4:7" x14ac:dyDescent="0.2">
      <c r="D70053">
        <v>7005.1</v>
      </c>
      <c r="E70053">
        <v>-1.8499999999999999E-2</v>
      </c>
      <c r="F70053">
        <v>0.16320000000000001</v>
      </c>
      <c r="G70053">
        <f t="shared" si="1094"/>
        <v>17.208894387667204</v>
      </c>
    </row>
    <row r="70054" spans="4:7" x14ac:dyDescent="0.2">
      <c r="D70054">
        <v>7005.2</v>
      </c>
      <c r="E70054">
        <v>-1.8499999999999999E-2</v>
      </c>
      <c r="F70054">
        <v>0.16370000000000001</v>
      </c>
      <c r="G70054">
        <f t="shared" si="1094"/>
        <v>17.208894387667204</v>
      </c>
    </row>
    <row r="70055" spans="4:7" x14ac:dyDescent="0.2">
      <c r="D70055">
        <v>7005.3</v>
      </c>
      <c r="E70055">
        <v>-1.8499999999999999E-2</v>
      </c>
      <c r="F70055">
        <v>0.16350000000000001</v>
      </c>
      <c r="G70055">
        <f t="shared" si="1094"/>
        <v>17.208894387667204</v>
      </c>
    </row>
    <row r="70056" spans="4:7" x14ac:dyDescent="0.2">
      <c r="D70056">
        <v>7005.4</v>
      </c>
      <c r="E70056">
        <v>-1.8800000000000001E-2</v>
      </c>
      <c r="F70056">
        <v>0.16339999999999999</v>
      </c>
      <c r="G70056">
        <f t="shared" si="1094"/>
        <v>17.551669059391617</v>
      </c>
    </row>
    <row r="70057" spans="4:7" x14ac:dyDescent="0.2">
      <c r="D70057">
        <v>7005.5</v>
      </c>
      <c r="E70057">
        <v>-1.8599999999999998E-2</v>
      </c>
      <c r="F70057">
        <v>0.16370000000000001</v>
      </c>
      <c r="G70057">
        <f t="shared" si="1094"/>
        <v>17.323152611575342</v>
      </c>
    </row>
    <row r="70058" spans="4:7" x14ac:dyDescent="0.2">
      <c r="D70058">
        <v>7005.6</v>
      </c>
      <c r="E70058">
        <v>-1.8599999999999998E-2</v>
      </c>
      <c r="F70058">
        <v>0.16320000000000001</v>
      </c>
      <c r="G70058">
        <f t="shared" si="1094"/>
        <v>17.323152611575342</v>
      </c>
    </row>
    <row r="70059" spans="4:7" x14ac:dyDescent="0.2">
      <c r="D70059">
        <v>7005.7</v>
      </c>
      <c r="E70059">
        <v>-1.8499999999999999E-2</v>
      </c>
      <c r="F70059">
        <v>0.16320000000000001</v>
      </c>
      <c r="G70059">
        <f t="shared" si="1094"/>
        <v>17.208894387667204</v>
      </c>
    </row>
    <row r="70060" spans="4:7" x14ac:dyDescent="0.2">
      <c r="D70060">
        <v>7005.8</v>
      </c>
      <c r="E70060">
        <v>-1.8599999999999998E-2</v>
      </c>
      <c r="F70060">
        <v>0.16400000000000001</v>
      </c>
      <c r="G70060">
        <f t="shared" si="1094"/>
        <v>17.323152611575342</v>
      </c>
    </row>
    <row r="70061" spans="4:7" x14ac:dyDescent="0.2">
      <c r="D70061">
        <v>7005.9</v>
      </c>
      <c r="E70061">
        <v>-1.83E-2</v>
      </c>
      <c r="F70061">
        <v>0.16350000000000001</v>
      </c>
      <c r="G70061">
        <f t="shared" si="1094"/>
        <v>16.980377939850932</v>
      </c>
    </row>
    <row r="70062" spans="4:7" x14ac:dyDescent="0.2">
      <c r="D70062">
        <v>7006</v>
      </c>
      <c r="E70062">
        <v>-1.8599999999999998E-2</v>
      </c>
      <c r="F70062">
        <v>0.16339999999999999</v>
      </c>
      <c r="G70062">
        <f t="shared" si="1094"/>
        <v>17.323152611575342</v>
      </c>
    </row>
    <row r="70063" spans="4:7" x14ac:dyDescent="0.2">
      <c r="D70063">
        <v>7006.1</v>
      </c>
      <c r="E70063">
        <v>-1.8599999999999998E-2</v>
      </c>
      <c r="F70063">
        <v>0.16370000000000001</v>
      </c>
      <c r="G70063">
        <f t="shared" si="1094"/>
        <v>17.323152611575342</v>
      </c>
    </row>
    <row r="70064" spans="4:7" x14ac:dyDescent="0.2">
      <c r="D70064">
        <v>7006.2</v>
      </c>
      <c r="E70064">
        <v>-1.8800000000000001E-2</v>
      </c>
      <c r="F70064">
        <v>0.16370000000000001</v>
      </c>
      <c r="G70064">
        <f t="shared" si="1094"/>
        <v>17.551669059391617</v>
      </c>
    </row>
    <row r="70065" spans="4:7" x14ac:dyDescent="0.2">
      <c r="D70065">
        <v>7006.3</v>
      </c>
      <c r="E70065">
        <v>-1.83E-2</v>
      </c>
      <c r="F70065">
        <v>0.16339999999999999</v>
      </c>
      <c r="G70065">
        <f t="shared" si="1094"/>
        <v>16.980377939850932</v>
      </c>
    </row>
    <row r="70066" spans="4:7" x14ac:dyDescent="0.2">
      <c r="D70066">
        <v>7006.4</v>
      </c>
      <c r="E70066">
        <v>-1.8599999999999998E-2</v>
      </c>
      <c r="F70066">
        <v>0.16320000000000001</v>
      </c>
      <c r="G70066">
        <f t="shared" si="1094"/>
        <v>17.323152611575342</v>
      </c>
    </row>
    <row r="70067" spans="4:7" x14ac:dyDescent="0.2">
      <c r="D70067">
        <v>7006.5</v>
      </c>
      <c r="E70067">
        <v>-1.8499999999999999E-2</v>
      </c>
      <c r="F70067">
        <v>0.16370000000000001</v>
      </c>
      <c r="G70067">
        <f t="shared" si="1094"/>
        <v>17.208894387667204</v>
      </c>
    </row>
    <row r="70068" spans="4:7" x14ac:dyDescent="0.2">
      <c r="D70068">
        <v>7006.6</v>
      </c>
      <c r="E70068">
        <v>-1.89E-2</v>
      </c>
      <c r="F70068">
        <v>0.16350000000000001</v>
      </c>
      <c r="G70068">
        <f t="shared" si="1094"/>
        <v>17.665927283299755</v>
      </c>
    </row>
    <row r="70069" spans="4:7" x14ac:dyDescent="0.2">
      <c r="D70069">
        <v>7006.7</v>
      </c>
      <c r="E70069">
        <v>-1.8599999999999998E-2</v>
      </c>
      <c r="F70069">
        <v>0.16350000000000001</v>
      </c>
      <c r="G70069">
        <f t="shared" si="1094"/>
        <v>17.323152611575342</v>
      </c>
    </row>
    <row r="70070" spans="4:7" x14ac:dyDescent="0.2">
      <c r="D70070">
        <v>7006.8</v>
      </c>
      <c r="E70070">
        <v>-1.8499999999999999E-2</v>
      </c>
      <c r="F70070">
        <v>0.1638</v>
      </c>
      <c r="G70070">
        <f t="shared" si="1094"/>
        <v>17.208894387667204</v>
      </c>
    </row>
    <row r="70071" spans="4:7" x14ac:dyDescent="0.2">
      <c r="D70071">
        <v>7006.9</v>
      </c>
      <c r="E70071">
        <v>-1.8599999999999998E-2</v>
      </c>
      <c r="F70071">
        <v>0.16339999999999999</v>
      </c>
      <c r="G70071">
        <f t="shared" si="1094"/>
        <v>17.323152611575342</v>
      </c>
    </row>
    <row r="70072" spans="4:7" x14ac:dyDescent="0.2">
      <c r="D70072">
        <v>7007</v>
      </c>
      <c r="E70072">
        <v>-1.83E-2</v>
      </c>
      <c r="F70072">
        <v>0.16309999999999999</v>
      </c>
      <c r="G70072">
        <f t="shared" si="1094"/>
        <v>16.980377939850932</v>
      </c>
    </row>
    <row r="70073" spans="4:7" x14ac:dyDescent="0.2">
      <c r="D70073">
        <v>7007.1</v>
      </c>
      <c r="E70073">
        <v>-1.8499999999999999E-2</v>
      </c>
      <c r="F70073">
        <v>0.16350000000000001</v>
      </c>
      <c r="G70073">
        <f t="shared" si="1094"/>
        <v>17.208894387667204</v>
      </c>
    </row>
    <row r="70074" spans="4:7" x14ac:dyDescent="0.2">
      <c r="D70074">
        <v>7007.2</v>
      </c>
      <c r="E70074">
        <v>-1.8599999999999998E-2</v>
      </c>
      <c r="F70074">
        <v>0.16370000000000001</v>
      </c>
      <c r="G70074">
        <f t="shared" si="1094"/>
        <v>17.323152611575342</v>
      </c>
    </row>
    <row r="70075" spans="4:7" x14ac:dyDescent="0.2">
      <c r="D70075">
        <v>7007.3</v>
      </c>
      <c r="E70075">
        <v>-1.8599999999999998E-2</v>
      </c>
      <c r="F70075">
        <v>0.16350000000000001</v>
      </c>
      <c r="G70075">
        <f t="shared" si="1094"/>
        <v>17.323152611575342</v>
      </c>
    </row>
    <row r="70076" spans="4:7" x14ac:dyDescent="0.2">
      <c r="D70076">
        <v>7007.4</v>
      </c>
      <c r="E70076">
        <v>-1.8599999999999998E-2</v>
      </c>
      <c r="F70076">
        <v>0.16320000000000001</v>
      </c>
      <c r="G70076">
        <f t="shared" si="1094"/>
        <v>17.323152611575342</v>
      </c>
    </row>
    <row r="70077" spans="4:7" x14ac:dyDescent="0.2">
      <c r="D70077">
        <v>7007.5</v>
      </c>
      <c r="E70077">
        <v>-1.89E-2</v>
      </c>
      <c r="F70077">
        <v>0.16370000000000001</v>
      </c>
      <c r="G70077">
        <f t="shared" si="1094"/>
        <v>17.665927283299755</v>
      </c>
    </row>
    <row r="70078" spans="4:7" x14ac:dyDescent="0.2">
      <c r="D70078">
        <v>7007.6</v>
      </c>
      <c r="E70078">
        <v>-1.9099999999999999E-2</v>
      </c>
      <c r="F70078">
        <v>0.16370000000000001</v>
      </c>
      <c r="G70078">
        <f t="shared" si="1094"/>
        <v>17.894443731116027</v>
      </c>
    </row>
    <row r="70079" spans="4:7" x14ac:dyDescent="0.2">
      <c r="D70079">
        <v>7007.7</v>
      </c>
      <c r="E70079">
        <v>-1.8499999999999999E-2</v>
      </c>
      <c r="F70079">
        <v>0.16320000000000001</v>
      </c>
      <c r="G70079">
        <f t="shared" si="1094"/>
        <v>17.208894387667204</v>
      </c>
    </row>
    <row r="70080" spans="4:7" x14ac:dyDescent="0.2">
      <c r="D70080">
        <v>7007.8</v>
      </c>
      <c r="E70080">
        <v>-1.8599999999999998E-2</v>
      </c>
      <c r="F70080">
        <v>0.16289999999999999</v>
      </c>
      <c r="G70080">
        <f t="shared" si="1094"/>
        <v>17.323152611575342</v>
      </c>
    </row>
    <row r="70081" spans="4:7" x14ac:dyDescent="0.2">
      <c r="D70081">
        <v>7007.9</v>
      </c>
      <c r="E70081">
        <v>-1.89E-2</v>
      </c>
      <c r="F70081">
        <v>0.16370000000000001</v>
      </c>
      <c r="G70081">
        <f t="shared" si="1094"/>
        <v>17.665927283299755</v>
      </c>
    </row>
    <row r="70082" spans="4:7" x14ac:dyDescent="0.2">
      <c r="D70082">
        <v>7008</v>
      </c>
      <c r="E70082">
        <v>-1.8599999999999998E-2</v>
      </c>
      <c r="F70082">
        <v>0.16339999999999999</v>
      </c>
      <c r="G70082">
        <f t="shared" si="1094"/>
        <v>17.323152611575342</v>
      </c>
    </row>
    <row r="70083" spans="4:7" x14ac:dyDescent="0.2">
      <c r="D70083">
        <v>7008.1</v>
      </c>
      <c r="E70083">
        <v>-1.89E-2</v>
      </c>
      <c r="F70083">
        <v>0.1638</v>
      </c>
      <c r="G70083">
        <f t="shared" ref="G70083:G70146" si="1095">-1142.58223908137*E70083-3.92887703533814</f>
        <v>17.665927283299755</v>
      </c>
    </row>
    <row r="70084" spans="4:7" x14ac:dyDescent="0.2">
      <c r="D70084">
        <v>7008.2</v>
      </c>
      <c r="E70084">
        <v>-1.9199999999999998E-2</v>
      </c>
      <c r="F70084">
        <v>0.16370000000000001</v>
      </c>
      <c r="G70084">
        <f t="shared" si="1095"/>
        <v>18.008701955024165</v>
      </c>
    </row>
    <row r="70085" spans="4:7" x14ac:dyDescent="0.2">
      <c r="D70085">
        <v>7008.3</v>
      </c>
      <c r="E70085">
        <v>-1.9699999999999999E-2</v>
      </c>
      <c r="F70085">
        <v>0.16309999999999999</v>
      </c>
      <c r="G70085">
        <f t="shared" si="1095"/>
        <v>18.57999307456485</v>
      </c>
    </row>
    <row r="70086" spans="4:7" x14ac:dyDescent="0.2">
      <c r="D70086">
        <v>7008.4</v>
      </c>
      <c r="E70086">
        <v>-0.02</v>
      </c>
      <c r="F70086">
        <v>0.16370000000000001</v>
      </c>
      <c r="G70086">
        <f t="shared" si="1095"/>
        <v>18.922767746289264</v>
      </c>
    </row>
    <row r="70087" spans="4:7" x14ac:dyDescent="0.2">
      <c r="D70087">
        <v>7008.5</v>
      </c>
      <c r="E70087">
        <v>-1.95E-2</v>
      </c>
      <c r="F70087">
        <v>0.16400000000000001</v>
      </c>
      <c r="G70087">
        <f t="shared" si="1095"/>
        <v>18.351476626748578</v>
      </c>
    </row>
    <row r="70088" spans="4:7" x14ac:dyDescent="0.2">
      <c r="D70088">
        <v>7008.6</v>
      </c>
      <c r="E70088">
        <v>-2.01E-2</v>
      </c>
      <c r="F70088">
        <v>0.1641</v>
      </c>
      <c r="G70088">
        <f t="shared" si="1095"/>
        <v>19.037025970197398</v>
      </c>
    </row>
    <row r="70089" spans="4:7" x14ac:dyDescent="0.2">
      <c r="D70089">
        <v>7008.7</v>
      </c>
      <c r="E70089">
        <v>-1.9199999999999998E-2</v>
      </c>
      <c r="F70089">
        <v>0.16339999999999999</v>
      </c>
      <c r="G70089">
        <f t="shared" si="1095"/>
        <v>18.008701955024165</v>
      </c>
    </row>
    <row r="70090" spans="4:7" x14ac:dyDescent="0.2">
      <c r="D70090">
        <v>7008.8</v>
      </c>
      <c r="E70090">
        <v>-1.9199999999999998E-2</v>
      </c>
      <c r="F70090">
        <v>0.16370000000000001</v>
      </c>
      <c r="G70090">
        <f t="shared" si="1095"/>
        <v>18.008701955024165</v>
      </c>
    </row>
    <row r="70091" spans="4:7" x14ac:dyDescent="0.2">
      <c r="D70091">
        <v>7008.9</v>
      </c>
      <c r="E70091">
        <v>-1.9400000000000001E-2</v>
      </c>
      <c r="F70091">
        <v>0.1638</v>
      </c>
      <c r="G70091">
        <f t="shared" si="1095"/>
        <v>18.23721840284044</v>
      </c>
    </row>
    <row r="70092" spans="4:7" x14ac:dyDescent="0.2">
      <c r="D70092">
        <v>7009</v>
      </c>
      <c r="E70092">
        <v>-1.9400000000000001E-2</v>
      </c>
      <c r="F70092">
        <v>0.16350000000000001</v>
      </c>
      <c r="G70092">
        <f t="shared" si="1095"/>
        <v>18.23721840284044</v>
      </c>
    </row>
    <row r="70093" spans="4:7" x14ac:dyDescent="0.2">
      <c r="D70093">
        <v>7009.1</v>
      </c>
      <c r="E70093">
        <v>-2.01E-2</v>
      </c>
      <c r="F70093">
        <v>0.16339999999999999</v>
      </c>
      <c r="G70093">
        <f t="shared" si="1095"/>
        <v>19.037025970197398</v>
      </c>
    </row>
    <row r="70094" spans="4:7" x14ac:dyDescent="0.2">
      <c r="D70094">
        <v>7009.2</v>
      </c>
      <c r="E70094">
        <v>-2.01E-2</v>
      </c>
      <c r="F70094">
        <v>0.16339999999999999</v>
      </c>
      <c r="G70094">
        <f t="shared" si="1095"/>
        <v>19.037025970197398</v>
      </c>
    </row>
    <row r="70095" spans="4:7" x14ac:dyDescent="0.2">
      <c r="D70095">
        <v>7009.3</v>
      </c>
      <c r="E70095">
        <v>-2.01E-2</v>
      </c>
      <c r="F70095">
        <v>0.16400000000000001</v>
      </c>
      <c r="G70095">
        <f t="shared" si="1095"/>
        <v>19.037025970197398</v>
      </c>
    </row>
    <row r="70096" spans="4:7" x14ac:dyDescent="0.2">
      <c r="D70096">
        <v>7009.4</v>
      </c>
      <c r="E70096">
        <v>-1.9800000000000002E-2</v>
      </c>
      <c r="F70096">
        <v>0.16370000000000001</v>
      </c>
      <c r="G70096">
        <f t="shared" si="1095"/>
        <v>18.694251298472988</v>
      </c>
    </row>
    <row r="70097" spans="4:7" x14ac:dyDescent="0.2">
      <c r="D70097">
        <v>7009.5</v>
      </c>
      <c r="E70097">
        <v>-1.9400000000000001E-2</v>
      </c>
      <c r="F70097">
        <v>0.1638</v>
      </c>
      <c r="G70097">
        <f t="shared" si="1095"/>
        <v>18.23721840284044</v>
      </c>
    </row>
    <row r="70098" spans="4:7" x14ac:dyDescent="0.2">
      <c r="D70098">
        <v>7009.6</v>
      </c>
      <c r="E70098">
        <v>-1.9400000000000001E-2</v>
      </c>
      <c r="F70098">
        <v>0.16370000000000001</v>
      </c>
      <c r="G70098">
        <f t="shared" si="1095"/>
        <v>18.23721840284044</v>
      </c>
    </row>
    <row r="70099" spans="4:7" x14ac:dyDescent="0.2">
      <c r="D70099">
        <v>7009.7</v>
      </c>
      <c r="E70099">
        <v>-1.8499999999999999E-2</v>
      </c>
      <c r="F70099">
        <v>0.16400000000000001</v>
      </c>
      <c r="G70099">
        <f t="shared" si="1095"/>
        <v>17.208894387667204</v>
      </c>
    </row>
    <row r="70100" spans="4:7" x14ac:dyDescent="0.2">
      <c r="D70100">
        <v>7009.8</v>
      </c>
      <c r="E70100">
        <v>-1.83E-2</v>
      </c>
      <c r="F70100">
        <v>0.16370000000000001</v>
      </c>
      <c r="G70100">
        <f t="shared" si="1095"/>
        <v>16.980377939850932</v>
      </c>
    </row>
    <row r="70101" spans="4:7" x14ac:dyDescent="0.2">
      <c r="D70101">
        <v>7009.9</v>
      </c>
      <c r="E70101">
        <v>-1.89E-2</v>
      </c>
      <c r="F70101">
        <v>0.16400000000000001</v>
      </c>
      <c r="G70101">
        <f t="shared" si="1095"/>
        <v>17.665927283299755</v>
      </c>
    </row>
    <row r="70102" spans="4:7" x14ac:dyDescent="0.2">
      <c r="D70102">
        <v>7010</v>
      </c>
      <c r="E70102">
        <v>-1.8200000000000001E-2</v>
      </c>
      <c r="F70102">
        <v>0.16400000000000001</v>
      </c>
      <c r="G70102">
        <f t="shared" si="1095"/>
        <v>16.866119715942798</v>
      </c>
    </row>
    <row r="70103" spans="4:7" x14ac:dyDescent="0.2">
      <c r="D70103">
        <v>7010.1</v>
      </c>
      <c r="E70103">
        <v>-1.8499999999999999E-2</v>
      </c>
      <c r="F70103">
        <v>0.16350000000000001</v>
      </c>
      <c r="G70103">
        <f t="shared" si="1095"/>
        <v>17.208894387667204</v>
      </c>
    </row>
    <row r="70104" spans="4:7" x14ac:dyDescent="0.2">
      <c r="D70104">
        <v>7010.2</v>
      </c>
      <c r="E70104">
        <v>-1.8599999999999998E-2</v>
      </c>
      <c r="F70104">
        <v>0.16370000000000001</v>
      </c>
      <c r="G70104">
        <f t="shared" si="1095"/>
        <v>17.323152611575342</v>
      </c>
    </row>
    <row r="70105" spans="4:7" x14ac:dyDescent="0.2">
      <c r="D70105">
        <v>7010.3</v>
      </c>
      <c r="E70105">
        <v>-1.8800000000000001E-2</v>
      </c>
      <c r="F70105">
        <v>0.16320000000000001</v>
      </c>
      <c r="G70105">
        <f t="shared" si="1095"/>
        <v>17.551669059391617</v>
      </c>
    </row>
    <row r="70106" spans="4:7" x14ac:dyDescent="0.2">
      <c r="D70106">
        <v>7010.4</v>
      </c>
      <c r="E70106">
        <v>-1.8599999999999998E-2</v>
      </c>
      <c r="F70106">
        <v>0.16339999999999999</v>
      </c>
      <c r="G70106">
        <f t="shared" si="1095"/>
        <v>17.323152611575342</v>
      </c>
    </row>
    <row r="70107" spans="4:7" x14ac:dyDescent="0.2">
      <c r="D70107">
        <v>7010.5</v>
      </c>
      <c r="E70107">
        <v>-1.8800000000000001E-2</v>
      </c>
      <c r="F70107">
        <v>0.16309999999999999</v>
      </c>
      <c r="G70107">
        <f t="shared" si="1095"/>
        <v>17.551669059391617</v>
      </c>
    </row>
    <row r="70108" spans="4:7" x14ac:dyDescent="0.2">
      <c r="D70108">
        <v>7010.6</v>
      </c>
      <c r="E70108">
        <v>-1.8800000000000001E-2</v>
      </c>
      <c r="F70108">
        <v>0.16339999999999999</v>
      </c>
      <c r="G70108">
        <f t="shared" si="1095"/>
        <v>17.551669059391617</v>
      </c>
    </row>
    <row r="70109" spans="4:7" x14ac:dyDescent="0.2">
      <c r="D70109">
        <v>7010.7</v>
      </c>
      <c r="E70109">
        <v>-1.8599999999999998E-2</v>
      </c>
      <c r="F70109">
        <v>0.16320000000000001</v>
      </c>
      <c r="G70109">
        <f t="shared" si="1095"/>
        <v>17.323152611575342</v>
      </c>
    </row>
    <row r="70110" spans="4:7" x14ac:dyDescent="0.2">
      <c r="D70110">
        <v>7010.8</v>
      </c>
      <c r="E70110">
        <v>-1.8499999999999999E-2</v>
      </c>
      <c r="F70110">
        <v>0.16350000000000001</v>
      </c>
      <c r="G70110">
        <f t="shared" si="1095"/>
        <v>17.208894387667204</v>
      </c>
    </row>
    <row r="70111" spans="4:7" x14ac:dyDescent="0.2">
      <c r="D70111">
        <v>7010.9</v>
      </c>
      <c r="E70111">
        <v>-1.8499999999999999E-2</v>
      </c>
      <c r="F70111">
        <v>0.16320000000000001</v>
      </c>
      <c r="G70111">
        <f t="shared" si="1095"/>
        <v>17.208894387667204</v>
      </c>
    </row>
    <row r="70112" spans="4:7" x14ac:dyDescent="0.2">
      <c r="D70112">
        <v>7011</v>
      </c>
      <c r="E70112">
        <v>-1.8599999999999998E-2</v>
      </c>
      <c r="F70112">
        <v>0.1638</v>
      </c>
      <c r="G70112">
        <f t="shared" si="1095"/>
        <v>17.323152611575342</v>
      </c>
    </row>
    <row r="70113" spans="4:7" x14ac:dyDescent="0.2">
      <c r="D70113">
        <v>7011.1</v>
      </c>
      <c r="E70113">
        <v>-1.8800000000000001E-2</v>
      </c>
      <c r="F70113">
        <v>0.16370000000000001</v>
      </c>
      <c r="G70113">
        <f t="shared" si="1095"/>
        <v>17.551669059391617</v>
      </c>
    </row>
    <row r="70114" spans="4:7" x14ac:dyDescent="0.2">
      <c r="D70114">
        <v>7011.2</v>
      </c>
      <c r="E70114">
        <v>-1.8599999999999998E-2</v>
      </c>
      <c r="F70114">
        <v>0.16350000000000001</v>
      </c>
      <c r="G70114">
        <f t="shared" si="1095"/>
        <v>17.323152611575342</v>
      </c>
    </row>
    <row r="70115" spans="4:7" x14ac:dyDescent="0.2">
      <c r="D70115">
        <v>7011.3</v>
      </c>
      <c r="E70115">
        <v>-1.8800000000000001E-2</v>
      </c>
      <c r="F70115">
        <v>0.16350000000000001</v>
      </c>
      <c r="G70115">
        <f t="shared" si="1095"/>
        <v>17.551669059391617</v>
      </c>
    </row>
    <row r="70116" spans="4:7" x14ac:dyDescent="0.2">
      <c r="D70116">
        <v>7011.4</v>
      </c>
      <c r="E70116">
        <v>-1.8499999999999999E-2</v>
      </c>
      <c r="F70116">
        <v>0.16339999999999999</v>
      </c>
      <c r="G70116">
        <f t="shared" si="1095"/>
        <v>17.208894387667204</v>
      </c>
    </row>
    <row r="70117" spans="4:7" x14ac:dyDescent="0.2">
      <c r="D70117">
        <v>7011.5</v>
      </c>
      <c r="E70117">
        <v>-1.8800000000000001E-2</v>
      </c>
      <c r="F70117">
        <v>0.16370000000000001</v>
      </c>
      <c r="G70117">
        <f t="shared" si="1095"/>
        <v>17.551669059391617</v>
      </c>
    </row>
    <row r="70118" spans="4:7" x14ac:dyDescent="0.2">
      <c r="D70118">
        <v>7011.6</v>
      </c>
      <c r="E70118">
        <v>-1.8599999999999998E-2</v>
      </c>
      <c r="F70118">
        <v>0.16339999999999999</v>
      </c>
      <c r="G70118">
        <f t="shared" si="1095"/>
        <v>17.323152611575342</v>
      </c>
    </row>
    <row r="70119" spans="4:7" x14ac:dyDescent="0.2">
      <c r="D70119">
        <v>7011.7</v>
      </c>
      <c r="E70119">
        <v>-1.8599999999999998E-2</v>
      </c>
      <c r="F70119">
        <v>0.16370000000000001</v>
      </c>
      <c r="G70119">
        <f t="shared" si="1095"/>
        <v>17.323152611575342</v>
      </c>
    </row>
    <row r="70120" spans="4:7" x14ac:dyDescent="0.2">
      <c r="D70120">
        <v>7011.8</v>
      </c>
      <c r="E70120">
        <v>-1.89E-2</v>
      </c>
      <c r="F70120">
        <v>0.16370000000000001</v>
      </c>
      <c r="G70120">
        <f t="shared" si="1095"/>
        <v>17.665927283299755</v>
      </c>
    </row>
    <row r="70121" spans="4:7" x14ac:dyDescent="0.2">
      <c r="D70121">
        <v>7011.9</v>
      </c>
      <c r="E70121">
        <v>-1.9099999999999999E-2</v>
      </c>
      <c r="F70121">
        <v>0.16370000000000001</v>
      </c>
      <c r="G70121">
        <f t="shared" si="1095"/>
        <v>17.894443731116027</v>
      </c>
    </row>
    <row r="70122" spans="4:7" x14ac:dyDescent="0.2">
      <c r="D70122">
        <v>7012</v>
      </c>
      <c r="E70122">
        <v>-1.8599999999999998E-2</v>
      </c>
      <c r="F70122">
        <v>0.1638</v>
      </c>
      <c r="G70122">
        <f t="shared" si="1095"/>
        <v>17.323152611575342</v>
      </c>
    </row>
    <row r="70123" spans="4:7" x14ac:dyDescent="0.2">
      <c r="D70123">
        <v>7012.1</v>
      </c>
      <c r="E70123">
        <v>-1.89E-2</v>
      </c>
      <c r="F70123">
        <v>0.16370000000000001</v>
      </c>
      <c r="G70123">
        <f t="shared" si="1095"/>
        <v>17.665927283299755</v>
      </c>
    </row>
    <row r="70124" spans="4:7" x14ac:dyDescent="0.2">
      <c r="D70124">
        <v>7012.2</v>
      </c>
      <c r="E70124">
        <v>-1.89E-2</v>
      </c>
      <c r="F70124">
        <v>0.1641</v>
      </c>
      <c r="G70124">
        <f t="shared" si="1095"/>
        <v>17.665927283299755</v>
      </c>
    </row>
    <row r="70125" spans="4:7" x14ac:dyDescent="0.2">
      <c r="D70125">
        <v>7012.3</v>
      </c>
      <c r="E70125">
        <v>-1.89E-2</v>
      </c>
      <c r="F70125">
        <v>0.16370000000000001</v>
      </c>
      <c r="G70125">
        <f t="shared" si="1095"/>
        <v>17.665927283299755</v>
      </c>
    </row>
    <row r="70126" spans="4:7" x14ac:dyDescent="0.2">
      <c r="D70126">
        <v>7012.4</v>
      </c>
      <c r="E70126">
        <v>-1.8599999999999998E-2</v>
      </c>
      <c r="F70126">
        <v>0.16370000000000001</v>
      </c>
      <c r="G70126">
        <f t="shared" si="1095"/>
        <v>17.323152611575342</v>
      </c>
    </row>
    <row r="70127" spans="4:7" x14ac:dyDescent="0.2">
      <c r="D70127">
        <v>7012.5</v>
      </c>
      <c r="E70127">
        <v>-1.8599999999999998E-2</v>
      </c>
      <c r="F70127">
        <v>0.1638</v>
      </c>
      <c r="G70127">
        <f t="shared" si="1095"/>
        <v>17.323152611575342</v>
      </c>
    </row>
    <row r="70128" spans="4:7" x14ac:dyDescent="0.2">
      <c r="D70128">
        <v>7012.6</v>
      </c>
      <c r="E70128">
        <v>-1.8800000000000001E-2</v>
      </c>
      <c r="F70128">
        <v>0.16370000000000001</v>
      </c>
      <c r="G70128">
        <f t="shared" si="1095"/>
        <v>17.551669059391617</v>
      </c>
    </row>
    <row r="70129" spans="4:7" x14ac:dyDescent="0.2">
      <c r="D70129">
        <v>7012.7</v>
      </c>
      <c r="E70129">
        <v>-1.8599999999999998E-2</v>
      </c>
      <c r="F70129">
        <v>0.16370000000000001</v>
      </c>
      <c r="G70129">
        <f t="shared" si="1095"/>
        <v>17.323152611575342</v>
      </c>
    </row>
    <row r="70130" spans="4:7" x14ac:dyDescent="0.2">
      <c r="D70130">
        <v>7012.8</v>
      </c>
      <c r="E70130">
        <v>-1.8499999999999999E-2</v>
      </c>
      <c r="F70130">
        <v>0.16339999999999999</v>
      </c>
      <c r="G70130">
        <f t="shared" si="1095"/>
        <v>17.208894387667204</v>
      </c>
    </row>
    <row r="70131" spans="4:7" x14ac:dyDescent="0.2">
      <c r="D70131">
        <v>7012.9</v>
      </c>
      <c r="E70131">
        <v>-1.8499999999999999E-2</v>
      </c>
      <c r="F70131">
        <v>0.16339999999999999</v>
      </c>
      <c r="G70131">
        <f t="shared" si="1095"/>
        <v>17.208894387667204</v>
      </c>
    </row>
    <row r="70132" spans="4:7" x14ac:dyDescent="0.2">
      <c r="D70132">
        <v>7013</v>
      </c>
      <c r="E70132">
        <v>-1.83E-2</v>
      </c>
      <c r="F70132">
        <v>0.16370000000000001</v>
      </c>
      <c r="G70132">
        <f t="shared" si="1095"/>
        <v>16.980377939850932</v>
      </c>
    </row>
    <row r="70133" spans="4:7" x14ac:dyDescent="0.2">
      <c r="D70133">
        <v>7013.1</v>
      </c>
      <c r="E70133">
        <v>-1.8499999999999999E-2</v>
      </c>
      <c r="F70133">
        <v>0.16370000000000001</v>
      </c>
      <c r="G70133">
        <f t="shared" si="1095"/>
        <v>17.208894387667204</v>
      </c>
    </row>
    <row r="70134" spans="4:7" x14ac:dyDescent="0.2">
      <c r="D70134">
        <v>7013.2</v>
      </c>
      <c r="E70134">
        <v>-1.83E-2</v>
      </c>
      <c r="F70134">
        <v>0.16339999999999999</v>
      </c>
      <c r="G70134">
        <f t="shared" si="1095"/>
        <v>16.980377939850932</v>
      </c>
    </row>
    <row r="70135" spans="4:7" x14ac:dyDescent="0.2">
      <c r="D70135">
        <v>7013.3</v>
      </c>
      <c r="E70135">
        <v>-1.8499999999999999E-2</v>
      </c>
      <c r="F70135">
        <v>0.16320000000000001</v>
      </c>
      <c r="G70135">
        <f t="shared" si="1095"/>
        <v>17.208894387667204</v>
      </c>
    </row>
    <row r="70136" spans="4:7" x14ac:dyDescent="0.2">
      <c r="D70136">
        <v>7013.4</v>
      </c>
      <c r="E70136">
        <v>-1.8599999999999998E-2</v>
      </c>
      <c r="F70136">
        <v>0.16350000000000001</v>
      </c>
      <c r="G70136">
        <f t="shared" si="1095"/>
        <v>17.323152611575342</v>
      </c>
    </row>
    <row r="70137" spans="4:7" x14ac:dyDescent="0.2">
      <c r="D70137">
        <v>7013.5</v>
      </c>
      <c r="E70137">
        <v>-1.8599999999999998E-2</v>
      </c>
      <c r="F70137">
        <v>0.16320000000000001</v>
      </c>
      <c r="G70137">
        <f t="shared" si="1095"/>
        <v>17.323152611575342</v>
      </c>
    </row>
    <row r="70138" spans="4:7" x14ac:dyDescent="0.2">
      <c r="D70138">
        <v>7013.6</v>
      </c>
      <c r="E70138">
        <v>-1.8499999999999999E-2</v>
      </c>
      <c r="F70138">
        <v>0.1638</v>
      </c>
      <c r="G70138">
        <f t="shared" si="1095"/>
        <v>17.208894387667204</v>
      </c>
    </row>
    <row r="70139" spans="4:7" x14ac:dyDescent="0.2">
      <c r="D70139">
        <v>7013.7</v>
      </c>
      <c r="E70139">
        <v>-1.8800000000000001E-2</v>
      </c>
      <c r="F70139">
        <v>0.16309999999999999</v>
      </c>
      <c r="G70139">
        <f t="shared" si="1095"/>
        <v>17.551669059391617</v>
      </c>
    </row>
    <row r="70140" spans="4:7" x14ac:dyDescent="0.2">
      <c r="D70140">
        <v>7013.8</v>
      </c>
      <c r="E70140">
        <v>-1.8499999999999999E-2</v>
      </c>
      <c r="F70140">
        <v>0.16350000000000001</v>
      </c>
      <c r="G70140">
        <f t="shared" si="1095"/>
        <v>17.208894387667204</v>
      </c>
    </row>
    <row r="70141" spans="4:7" x14ac:dyDescent="0.2">
      <c r="D70141">
        <v>7013.9</v>
      </c>
      <c r="E70141">
        <v>-1.83E-2</v>
      </c>
      <c r="F70141">
        <v>0.16370000000000001</v>
      </c>
      <c r="G70141">
        <f t="shared" si="1095"/>
        <v>16.980377939850932</v>
      </c>
    </row>
    <row r="70142" spans="4:7" x14ac:dyDescent="0.2">
      <c r="D70142">
        <v>7014</v>
      </c>
      <c r="E70142">
        <v>-1.83E-2</v>
      </c>
      <c r="F70142">
        <v>0.16339999999999999</v>
      </c>
      <c r="G70142">
        <f t="shared" si="1095"/>
        <v>16.980377939850932</v>
      </c>
    </row>
    <row r="70143" spans="4:7" x14ac:dyDescent="0.2">
      <c r="D70143">
        <v>7014.1</v>
      </c>
      <c r="E70143">
        <v>-1.8499999999999999E-2</v>
      </c>
      <c r="F70143">
        <v>0.16350000000000001</v>
      </c>
      <c r="G70143">
        <f t="shared" si="1095"/>
        <v>17.208894387667204</v>
      </c>
    </row>
    <row r="70144" spans="4:7" x14ac:dyDescent="0.2">
      <c r="D70144">
        <v>7014.2</v>
      </c>
      <c r="E70144">
        <v>-1.8800000000000001E-2</v>
      </c>
      <c r="F70144">
        <v>0.16309999999999999</v>
      </c>
      <c r="G70144">
        <f t="shared" si="1095"/>
        <v>17.551669059391617</v>
      </c>
    </row>
    <row r="70145" spans="4:7" x14ac:dyDescent="0.2">
      <c r="D70145">
        <v>7014.3</v>
      </c>
      <c r="E70145">
        <v>-1.8499999999999999E-2</v>
      </c>
      <c r="F70145">
        <v>0.16350000000000001</v>
      </c>
      <c r="G70145">
        <f t="shared" si="1095"/>
        <v>17.208894387667204</v>
      </c>
    </row>
    <row r="70146" spans="4:7" x14ac:dyDescent="0.2">
      <c r="D70146">
        <v>7014.4</v>
      </c>
      <c r="E70146">
        <v>-1.8499999999999999E-2</v>
      </c>
      <c r="F70146">
        <v>0.16350000000000001</v>
      </c>
      <c r="G70146">
        <f t="shared" si="1095"/>
        <v>17.208894387667204</v>
      </c>
    </row>
    <row r="70147" spans="4:7" x14ac:dyDescent="0.2">
      <c r="D70147">
        <v>7014.5</v>
      </c>
      <c r="E70147">
        <v>-1.83E-2</v>
      </c>
      <c r="F70147">
        <v>0.16339999999999999</v>
      </c>
      <c r="G70147">
        <f t="shared" ref="G70147:G70210" si="1096">-1142.58223908137*E70147-3.92887703533814</f>
        <v>16.980377939850932</v>
      </c>
    </row>
    <row r="70148" spans="4:7" x14ac:dyDescent="0.2">
      <c r="D70148">
        <v>7014.6</v>
      </c>
      <c r="E70148">
        <v>-1.8599999999999998E-2</v>
      </c>
      <c r="F70148">
        <v>0.16370000000000001</v>
      </c>
      <c r="G70148">
        <f t="shared" si="1096"/>
        <v>17.323152611575342</v>
      </c>
    </row>
    <row r="70149" spans="4:7" x14ac:dyDescent="0.2">
      <c r="D70149">
        <v>7014.7</v>
      </c>
      <c r="E70149">
        <v>-1.83E-2</v>
      </c>
      <c r="F70149">
        <v>0.16370000000000001</v>
      </c>
      <c r="G70149">
        <f t="shared" si="1096"/>
        <v>16.980377939850932</v>
      </c>
    </row>
    <row r="70150" spans="4:7" x14ac:dyDescent="0.2">
      <c r="D70150">
        <v>7014.8</v>
      </c>
      <c r="E70150">
        <v>-1.83E-2</v>
      </c>
      <c r="F70150">
        <v>0.16370000000000001</v>
      </c>
      <c r="G70150">
        <f t="shared" si="1096"/>
        <v>16.980377939850932</v>
      </c>
    </row>
    <row r="70151" spans="4:7" x14ac:dyDescent="0.2">
      <c r="D70151">
        <v>7014.9</v>
      </c>
      <c r="E70151">
        <v>-1.8499999999999999E-2</v>
      </c>
      <c r="F70151">
        <v>0.16320000000000001</v>
      </c>
      <c r="G70151">
        <f t="shared" si="1096"/>
        <v>17.208894387667204</v>
      </c>
    </row>
    <row r="70152" spans="4:7" x14ac:dyDescent="0.2">
      <c r="D70152">
        <v>7015</v>
      </c>
      <c r="E70152">
        <v>-1.8599999999999998E-2</v>
      </c>
      <c r="F70152">
        <v>0.16370000000000001</v>
      </c>
      <c r="G70152">
        <f t="shared" si="1096"/>
        <v>17.323152611575342</v>
      </c>
    </row>
    <row r="70153" spans="4:7" x14ac:dyDescent="0.2">
      <c r="D70153">
        <v>7015.1</v>
      </c>
      <c r="E70153">
        <v>-1.8599999999999998E-2</v>
      </c>
      <c r="F70153">
        <v>0.1638</v>
      </c>
      <c r="G70153">
        <f t="shared" si="1096"/>
        <v>17.323152611575342</v>
      </c>
    </row>
    <row r="70154" spans="4:7" x14ac:dyDescent="0.2">
      <c r="D70154">
        <v>7015.2</v>
      </c>
      <c r="E70154">
        <v>-1.83E-2</v>
      </c>
      <c r="F70154">
        <v>0.16370000000000001</v>
      </c>
      <c r="G70154">
        <f t="shared" si="1096"/>
        <v>16.980377939850932</v>
      </c>
    </row>
    <row r="70155" spans="4:7" x14ac:dyDescent="0.2">
      <c r="D70155">
        <v>7015.3</v>
      </c>
      <c r="E70155">
        <v>-1.8499999999999999E-2</v>
      </c>
      <c r="F70155">
        <v>0.16350000000000001</v>
      </c>
      <c r="G70155">
        <f t="shared" si="1096"/>
        <v>17.208894387667204</v>
      </c>
    </row>
    <row r="70156" spans="4:7" x14ac:dyDescent="0.2">
      <c r="D70156">
        <v>7015.4</v>
      </c>
      <c r="E70156">
        <v>-1.8599999999999998E-2</v>
      </c>
      <c r="F70156">
        <v>0.16400000000000001</v>
      </c>
      <c r="G70156">
        <f t="shared" si="1096"/>
        <v>17.323152611575342</v>
      </c>
    </row>
    <row r="70157" spans="4:7" x14ac:dyDescent="0.2">
      <c r="D70157">
        <v>7015.5</v>
      </c>
      <c r="E70157">
        <v>-1.8599999999999998E-2</v>
      </c>
      <c r="F70157">
        <v>0.16339999999999999</v>
      </c>
      <c r="G70157">
        <f t="shared" si="1096"/>
        <v>17.323152611575342</v>
      </c>
    </row>
    <row r="70158" spans="4:7" x14ac:dyDescent="0.2">
      <c r="D70158">
        <v>7015.6</v>
      </c>
      <c r="E70158">
        <v>-1.8499999999999999E-2</v>
      </c>
      <c r="F70158">
        <v>0.1638</v>
      </c>
      <c r="G70158">
        <f t="shared" si="1096"/>
        <v>17.208894387667204</v>
      </c>
    </row>
    <row r="70159" spans="4:7" x14ac:dyDescent="0.2">
      <c r="D70159">
        <v>7015.7</v>
      </c>
      <c r="E70159">
        <v>-1.8800000000000001E-2</v>
      </c>
      <c r="F70159">
        <v>0.16370000000000001</v>
      </c>
      <c r="G70159">
        <f t="shared" si="1096"/>
        <v>17.551669059391617</v>
      </c>
    </row>
    <row r="70160" spans="4:7" x14ac:dyDescent="0.2">
      <c r="D70160">
        <v>7015.8</v>
      </c>
      <c r="E70160">
        <v>-1.8499999999999999E-2</v>
      </c>
      <c r="F70160">
        <v>0.16400000000000001</v>
      </c>
      <c r="G70160">
        <f t="shared" si="1096"/>
        <v>17.208894387667204</v>
      </c>
    </row>
    <row r="70161" spans="4:7" x14ac:dyDescent="0.2">
      <c r="D70161">
        <v>7015.9</v>
      </c>
      <c r="E70161">
        <v>-1.89E-2</v>
      </c>
      <c r="F70161">
        <v>0.1638</v>
      </c>
      <c r="G70161">
        <f t="shared" si="1096"/>
        <v>17.665927283299755</v>
      </c>
    </row>
    <row r="70162" spans="4:7" x14ac:dyDescent="0.2">
      <c r="D70162">
        <v>7016</v>
      </c>
      <c r="E70162">
        <v>-1.8599999999999998E-2</v>
      </c>
      <c r="F70162">
        <v>0.16339999999999999</v>
      </c>
      <c r="G70162">
        <f t="shared" si="1096"/>
        <v>17.323152611575342</v>
      </c>
    </row>
    <row r="70163" spans="4:7" x14ac:dyDescent="0.2">
      <c r="D70163">
        <v>7016.1</v>
      </c>
      <c r="E70163">
        <v>-1.8599999999999998E-2</v>
      </c>
      <c r="F70163">
        <v>0.16350000000000001</v>
      </c>
      <c r="G70163">
        <f t="shared" si="1096"/>
        <v>17.323152611575342</v>
      </c>
    </row>
    <row r="70164" spans="4:7" x14ac:dyDescent="0.2">
      <c r="D70164">
        <v>7016.2</v>
      </c>
      <c r="E70164">
        <v>-1.8599999999999998E-2</v>
      </c>
      <c r="F70164">
        <v>0.16339999999999999</v>
      </c>
      <c r="G70164">
        <f t="shared" si="1096"/>
        <v>17.323152611575342</v>
      </c>
    </row>
    <row r="70165" spans="4:7" x14ac:dyDescent="0.2">
      <c r="D70165">
        <v>7016.3</v>
      </c>
      <c r="E70165">
        <v>-1.8800000000000001E-2</v>
      </c>
      <c r="F70165">
        <v>0.16339999999999999</v>
      </c>
      <c r="G70165">
        <f t="shared" si="1096"/>
        <v>17.551669059391617</v>
      </c>
    </row>
    <row r="70166" spans="4:7" x14ac:dyDescent="0.2">
      <c r="D70166">
        <v>7016.4</v>
      </c>
      <c r="E70166">
        <v>-1.8800000000000001E-2</v>
      </c>
      <c r="F70166">
        <v>0.16370000000000001</v>
      </c>
      <c r="G70166">
        <f t="shared" si="1096"/>
        <v>17.551669059391617</v>
      </c>
    </row>
    <row r="70167" spans="4:7" x14ac:dyDescent="0.2">
      <c r="D70167">
        <v>7016.5</v>
      </c>
      <c r="E70167">
        <v>-1.89E-2</v>
      </c>
      <c r="F70167">
        <v>0.16339999999999999</v>
      </c>
      <c r="G70167">
        <f t="shared" si="1096"/>
        <v>17.665927283299755</v>
      </c>
    </row>
    <row r="70168" spans="4:7" x14ac:dyDescent="0.2">
      <c r="D70168">
        <v>7016.6</v>
      </c>
      <c r="E70168">
        <v>-1.8599999999999998E-2</v>
      </c>
      <c r="F70168">
        <v>0.16350000000000001</v>
      </c>
      <c r="G70168">
        <f t="shared" si="1096"/>
        <v>17.323152611575342</v>
      </c>
    </row>
    <row r="70169" spans="4:7" x14ac:dyDescent="0.2">
      <c r="D70169">
        <v>7016.7</v>
      </c>
      <c r="E70169">
        <v>-1.89E-2</v>
      </c>
      <c r="F70169">
        <v>0.16350000000000001</v>
      </c>
      <c r="G70169">
        <f t="shared" si="1096"/>
        <v>17.665927283299755</v>
      </c>
    </row>
    <row r="70170" spans="4:7" x14ac:dyDescent="0.2">
      <c r="D70170">
        <v>7016.8</v>
      </c>
      <c r="E70170">
        <v>-1.89E-2</v>
      </c>
      <c r="F70170">
        <v>0.1641</v>
      </c>
      <c r="G70170">
        <f t="shared" si="1096"/>
        <v>17.665927283299755</v>
      </c>
    </row>
    <row r="70171" spans="4:7" x14ac:dyDescent="0.2">
      <c r="D70171">
        <v>7016.9</v>
      </c>
      <c r="E70171">
        <v>-1.9099999999999999E-2</v>
      </c>
      <c r="F70171">
        <v>0.16350000000000001</v>
      </c>
      <c r="G70171">
        <f t="shared" si="1096"/>
        <v>17.894443731116027</v>
      </c>
    </row>
    <row r="70172" spans="4:7" x14ac:dyDescent="0.2">
      <c r="D70172">
        <v>7017</v>
      </c>
      <c r="E70172">
        <v>-1.8800000000000001E-2</v>
      </c>
      <c r="F70172">
        <v>0.16370000000000001</v>
      </c>
      <c r="G70172">
        <f t="shared" si="1096"/>
        <v>17.551669059391617</v>
      </c>
    </row>
    <row r="70173" spans="4:7" x14ac:dyDescent="0.2">
      <c r="D70173">
        <v>7017.1</v>
      </c>
      <c r="E70173">
        <v>-1.9199999999999998E-2</v>
      </c>
      <c r="F70173">
        <v>0.16339999999999999</v>
      </c>
      <c r="G70173">
        <f t="shared" si="1096"/>
        <v>18.008701955024165</v>
      </c>
    </row>
    <row r="70174" spans="4:7" x14ac:dyDescent="0.2">
      <c r="D70174">
        <v>7017.2</v>
      </c>
      <c r="E70174">
        <v>-1.9199999999999998E-2</v>
      </c>
      <c r="F70174">
        <v>0.1638</v>
      </c>
      <c r="G70174">
        <f t="shared" si="1096"/>
        <v>18.008701955024165</v>
      </c>
    </row>
    <row r="70175" spans="4:7" x14ac:dyDescent="0.2">
      <c r="D70175">
        <v>7017.3</v>
      </c>
      <c r="E70175">
        <v>-1.9199999999999998E-2</v>
      </c>
      <c r="F70175">
        <v>0.16320000000000001</v>
      </c>
      <c r="G70175">
        <f t="shared" si="1096"/>
        <v>18.008701955024165</v>
      </c>
    </row>
    <row r="70176" spans="4:7" x14ac:dyDescent="0.2">
      <c r="D70176">
        <v>7017.4</v>
      </c>
      <c r="E70176">
        <v>-1.9800000000000002E-2</v>
      </c>
      <c r="F70176">
        <v>0.16400000000000001</v>
      </c>
      <c r="G70176">
        <f t="shared" si="1096"/>
        <v>18.694251298472988</v>
      </c>
    </row>
    <row r="70177" spans="4:7" x14ac:dyDescent="0.2">
      <c r="D70177">
        <v>7017.5</v>
      </c>
      <c r="E70177">
        <v>-1.95E-2</v>
      </c>
      <c r="F70177">
        <v>0.16400000000000001</v>
      </c>
      <c r="G70177">
        <f t="shared" si="1096"/>
        <v>18.351476626748578</v>
      </c>
    </row>
    <row r="70178" spans="4:7" x14ac:dyDescent="0.2">
      <c r="D70178">
        <v>7017.6</v>
      </c>
      <c r="E70178">
        <v>-2.01E-2</v>
      </c>
      <c r="F70178">
        <v>0.16320000000000001</v>
      </c>
      <c r="G70178">
        <f t="shared" si="1096"/>
        <v>19.037025970197398</v>
      </c>
    </row>
    <row r="70179" spans="4:7" x14ac:dyDescent="0.2">
      <c r="D70179">
        <v>7017.7</v>
      </c>
      <c r="E70179">
        <v>-2.01E-2</v>
      </c>
      <c r="F70179">
        <v>0.16350000000000001</v>
      </c>
      <c r="G70179">
        <f t="shared" si="1096"/>
        <v>19.037025970197398</v>
      </c>
    </row>
    <row r="70180" spans="4:7" x14ac:dyDescent="0.2">
      <c r="D70180">
        <v>7017.8</v>
      </c>
      <c r="E70180">
        <v>-2.01E-2</v>
      </c>
      <c r="F70180">
        <v>0.1638</v>
      </c>
      <c r="G70180">
        <f t="shared" si="1096"/>
        <v>19.037025970197398</v>
      </c>
    </row>
    <row r="70181" spans="4:7" x14ac:dyDescent="0.2">
      <c r="D70181">
        <v>7017.9</v>
      </c>
      <c r="E70181">
        <v>-1.9199999999999998E-2</v>
      </c>
      <c r="F70181">
        <v>0.16339999999999999</v>
      </c>
      <c r="G70181">
        <f t="shared" si="1096"/>
        <v>18.008701955024165</v>
      </c>
    </row>
    <row r="70182" spans="4:7" x14ac:dyDescent="0.2">
      <c r="D70182">
        <v>7018</v>
      </c>
      <c r="E70182">
        <v>-2.01E-2</v>
      </c>
      <c r="F70182">
        <v>0.16350000000000001</v>
      </c>
      <c r="G70182">
        <f t="shared" si="1096"/>
        <v>19.037025970197398</v>
      </c>
    </row>
    <row r="70183" spans="4:7" x14ac:dyDescent="0.2">
      <c r="D70183">
        <v>7018.1</v>
      </c>
      <c r="E70183">
        <v>-1.8599999999999998E-2</v>
      </c>
      <c r="F70183">
        <v>0.16370000000000001</v>
      </c>
      <c r="G70183">
        <f t="shared" si="1096"/>
        <v>17.323152611575342</v>
      </c>
    </row>
    <row r="70184" spans="4:7" x14ac:dyDescent="0.2">
      <c r="D70184">
        <v>7018.2</v>
      </c>
      <c r="E70184">
        <v>-1.9400000000000001E-2</v>
      </c>
      <c r="F70184">
        <v>0.16400000000000001</v>
      </c>
      <c r="G70184">
        <f t="shared" si="1096"/>
        <v>18.23721840284044</v>
      </c>
    </row>
    <row r="70185" spans="4:7" x14ac:dyDescent="0.2">
      <c r="D70185">
        <v>7018.3</v>
      </c>
      <c r="E70185">
        <v>-1.9199999999999998E-2</v>
      </c>
      <c r="F70185">
        <v>0.1638</v>
      </c>
      <c r="G70185">
        <f t="shared" si="1096"/>
        <v>18.008701955024165</v>
      </c>
    </row>
    <row r="70186" spans="4:7" x14ac:dyDescent="0.2">
      <c r="D70186">
        <v>7018.4</v>
      </c>
      <c r="E70186">
        <v>-1.89E-2</v>
      </c>
      <c r="F70186">
        <v>0.16339999999999999</v>
      </c>
      <c r="G70186">
        <f t="shared" si="1096"/>
        <v>17.665927283299755</v>
      </c>
    </row>
    <row r="70187" spans="4:7" x14ac:dyDescent="0.2">
      <c r="D70187">
        <v>7018.5</v>
      </c>
      <c r="E70187">
        <v>-1.89E-2</v>
      </c>
      <c r="F70187">
        <v>0.16400000000000001</v>
      </c>
      <c r="G70187">
        <f t="shared" si="1096"/>
        <v>17.665927283299755</v>
      </c>
    </row>
    <row r="70188" spans="4:7" x14ac:dyDescent="0.2">
      <c r="D70188">
        <v>7018.6</v>
      </c>
      <c r="E70188">
        <v>-1.8499999999999999E-2</v>
      </c>
      <c r="F70188">
        <v>0.16350000000000001</v>
      </c>
      <c r="G70188">
        <f t="shared" si="1096"/>
        <v>17.208894387667204</v>
      </c>
    </row>
    <row r="70189" spans="4:7" x14ac:dyDescent="0.2">
      <c r="D70189">
        <v>7018.7</v>
      </c>
      <c r="E70189">
        <v>-1.9199999999999998E-2</v>
      </c>
      <c r="F70189">
        <v>0.1638</v>
      </c>
      <c r="G70189">
        <f t="shared" si="1096"/>
        <v>18.008701955024165</v>
      </c>
    </row>
    <row r="70190" spans="4:7" x14ac:dyDescent="0.2">
      <c r="D70190">
        <v>7018.8</v>
      </c>
      <c r="E70190">
        <v>-1.8499999999999999E-2</v>
      </c>
      <c r="F70190">
        <v>0.16370000000000001</v>
      </c>
      <c r="G70190">
        <f t="shared" si="1096"/>
        <v>17.208894387667204</v>
      </c>
    </row>
    <row r="70191" spans="4:7" x14ac:dyDescent="0.2">
      <c r="D70191">
        <v>7018.9</v>
      </c>
      <c r="E70191">
        <v>-1.83E-2</v>
      </c>
      <c r="F70191">
        <v>0.16289999999999999</v>
      </c>
      <c r="G70191">
        <f t="shared" si="1096"/>
        <v>16.980377939850932</v>
      </c>
    </row>
    <row r="70192" spans="4:7" x14ac:dyDescent="0.2">
      <c r="D70192">
        <v>7019</v>
      </c>
      <c r="E70192">
        <v>-1.8499999999999999E-2</v>
      </c>
      <c r="F70192">
        <v>0.16350000000000001</v>
      </c>
      <c r="G70192">
        <f t="shared" si="1096"/>
        <v>17.208894387667204</v>
      </c>
    </row>
    <row r="70193" spans="4:7" x14ac:dyDescent="0.2">
      <c r="D70193">
        <v>7019.1</v>
      </c>
      <c r="E70193">
        <v>-1.8499999999999999E-2</v>
      </c>
      <c r="F70193">
        <v>0.1638</v>
      </c>
      <c r="G70193">
        <f t="shared" si="1096"/>
        <v>17.208894387667204</v>
      </c>
    </row>
    <row r="70194" spans="4:7" x14ac:dyDescent="0.2">
      <c r="D70194">
        <v>7019.2</v>
      </c>
      <c r="E70194">
        <v>-1.8800000000000001E-2</v>
      </c>
      <c r="F70194">
        <v>0.16320000000000001</v>
      </c>
      <c r="G70194">
        <f t="shared" si="1096"/>
        <v>17.551669059391617</v>
      </c>
    </row>
    <row r="70195" spans="4:7" x14ac:dyDescent="0.2">
      <c r="D70195">
        <v>7019.3</v>
      </c>
      <c r="E70195">
        <v>-1.8499999999999999E-2</v>
      </c>
      <c r="F70195">
        <v>0.16309999999999999</v>
      </c>
      <c r="G70195">
        <f t="shared" si="1096"/>
        <v>17.208894387667204</v>
      </c>
    </row>
    <row r="70196" spans="4:7" x14ac:dyDescent="0.2">
      <c r="D70196">
        <v>7019.4</v>
      </c>
      <c r="E70196">
        <v>-1.8800000000000001E-2</v>
      </c>
      <c r="F70196">
        <v>0.16339999999999999</v>
      </c>
      <c r="G70196">
        <f t="shared" si="1096"/>
        <v>17.551669059391617</v>
      </c>
    </row>
    <row r="70197" spans="4:7" x14ac:dyDescent="0.2">
      <c r="D70197">
        <v>7019.5</v>
      </c>
      <c r="E70197">
        <v>-1.8800000000000001E-2</v>
      </c>
      <c r="F70197">
        <v>0.16350000000000001</v>
      </c>
      <c r="G70197">
        <f t="shared" si="1096"/>
        <v>17.551669059391617</v>
      </c>
    </row>
    <row r="70198" spans="4:7" x14ac:dyDescent="0.2">
      <c r="D70198">
        <v>7019.6</v>
      </c>
      <c r="E70198">
        <v>-1.8599999999999998E-2</v>
      </c>
      <c r="F70198">
        <v>0.16370000000000001</v>
      </c>
      <c r="G70198">
        <f t="shared" si="1096"/>
        <v>17.323152611575342</v>
      </c>
    </row>
    <row r="70199" spans="4:7" x14ac:dyDescent="0.2">
      <c r="D70199">
        <v>7019.7</v>
      </c>
      <c r="E70199">
        <v>-1.8599999999999998E-2</v>
      </c>
      <c r="F70199">
        <v>0.16350000000000001</v>
      </c>
      <c r="G70199">
        <f t="shared" si="1096"/>
        <v>17.323152611575342</v>
      </c>
    </row>
    <row r="70200" spans="4:7" x14ac:dyDescent="0.2">
      <c r="D70200">
        <v>7019.8</v>
      </c>
      <c r="E70200">
        <v>-1.8599999999999998E-2</v>
      </c>
      <c r="F70200">
        <v>0.16309999999999999</v>
      </c>
      <c r="G70200">
        <f t="shared" si="1096"/>
        <v>17.323152611575342</v>
      </c>
    </row>
    <row r="70201" spans="4:7" x14ac:dyDescent="0.2">
      <c r="D70201">
        <v>7019.9</v>
      </c>
      <c r="E70201">
        <v>-1.8599999999999998E-2</v>
      </c>
      <c r="F70201">
        <v>0.16350000000000001</v>
      </c>
      <c r="G70201">
        <f t="shared" si="1096"/>
        <v>17.323152611575342</v>
      </c>
    </row>
    <row r="70202" spans="4:7" x14ac:dyDescent="0.2">
      <c r="D70202">
        <v>7020</v>
      </c>
      <c r="E70202">
        <v>-1.8499999999999999E-2</v>
      </c>
      <c r="F70202">
        <v>0.16320000000000001</v>
      </c>
      <c r="G70202">
        <f t="shared" si="1096"/>
        <v>17.208894387667204</v>
      </c>
    </row>
    <row r="70203" spans="4:7" x14ac:dyDescent="0.2">
      <c r="D70203">
        <v>7020.1</v>
      </c>
      <c r="E70203">
        <v>-1.8599999999999998E-2</v>
      </c>
      <c r="F70203">
        <v>0.16320000000000001</v>
      </c>
      <c r="G70203">
        <f t="shared" si="1096"/>
        <v>17.323152611575342</v>
      </c>
    </row>
    <row r="70204" spans="4:7" x14ac:dyDescent="0.2">
      <c r="D70204">
        <v>7020.2</v>
      </c>
      <c r="E70204">
        <v>-1.8800000000000001E-2</v>
      </c>
      <c r="F70204">
        <v>0.16400000000000001</v>
      </c>
      <c r="G70204">
        <f t="shared" si="1096"/>
        <v>17.551669059391617</v>
      </c>
    </row>
    <row r="70205" spans="4:7" x14ac:dyDescent="0.2">
      <c r="D70205">
        <v>7020.3</v>
      </c>
      <c r="E70205">
        <v>-1.9099999999999999E-2</v>
      </c>
      <c r="F70205">
        <v>0.16370000000000001</v>
      </c>
      <c r="G70205">
        <f t="shared" si="1096"/>
        <v>17.894443731116027</v>
      </c>
    </row>
    <row r="70206" spans="4:7" x14ac:dyDescent="0.2">
      <c r="D70206">
        <v>7020.4</v>
      </c>
      <c r="E70206">
        <v>-1.8800000000000001E-2</v>
      </c>
      <c r="F70206">
        <v>0.16370000000000001</v>
      </c>
      <c r="G70206">
        <f t="shared" si="1096"/>
        <v>17.551669059391617</v>
      </c>
    </row>
    <row r="70207" spans="4:7" x14ac:dyDescent="0.2">
      <c r="D70207">
        <v>7020.5</v>
      </c>
      <c r="E70207">
        <v>-1.8499999999999999E-2</v>
      </c>
      <c r="F70207">
        <v>0.16309999999999999</v>
      </c>
      <c r="G70207">
        <f t="shared" si="1096"/>
        <v>17.208894387667204</v>
      </c>
    </row>
    <row r="70208" spans="4:7" x14ac:dyDescent="0.2">
      <c r="D70208">
        <v>7020.6</v>
      </c>
      <c r="E70208">
        <v>-1.89E-2</v>
      </c>
      <c r="F70208">
        <v>0.1638</v>
      </c>
      <c r="G70208">
        <f t="shared" si="1096"/>
        <v>17.665927283299755</v>
      </c>
    </row>
    <row r="70209" spans="4:7" x14ac:dyDescent="0.2">
      <c r="D70209">
        <v>7020.7</v>
      </c>
      <c r="E70209">
        <v>-1.8800000000000001E-2</v>
      </c>
      <c r="F70209">
        <v>0.16339999999999999</v>
      </c>
      <c r="G70209">
        <f t="shared" si="1096"/>
        <v>17.551669059391617</v>
      </c>
    </row>
    <row r="70210" spans="4:7" x14ac:dyDescent="0.2">
      <c r="D70210">
        <v>7020.8</v>
      </c>
      <c r="E70210">
        <v>-1.8800000000000001E-2</v>
      </c>
      <c r="F70210">
        <v>0.16350000000000001</v>
      </c>
      <c r="G70210">
        <f t="shared" si="1096"/>
        <v>17.551669059391617</v>
      </c>
    </row>
    <row r="70211" spans="4:7" x14ac:dyDescent="0.2">
      <c r="D70211">
        <v>7020.9</v>
      </c>
      <c r="E70211">
        <v>-1.8599999999999998E-2</v>
      </c>
      <c r="F70211">
        <v>0.1641</v>
      </c>
      <c r="G70211">
        <f t="shared" ref="G70211:G70274" si="1097">-1142.58223908137*E70211-3.92887703533814</f>
        <v>17.323152611575342</v>
      </c>
    </row>
    <row r="70212" spans="4:7" x14ac:dyDescent="0.2">
      <c r="D70212">
        <v>7021</v>
      </c>
      <c r="E70212">
        <v>-1.89E-2</v>
      </c>
      <c r="F70212">
        <v>0.16339999999999999</v>
      </c>
      <c r="G70212">
        <f t="shared" si="1097"/>
        <v>17.665927283299755</v>
      </c>
    </row>
    <row r="70213" spans="4:7" x14ac:dyDescent="0.2">
      <c r="D70213">
        <v>7021.1</v>
      </c>
      <c r="E70213">
        <v>-1.8800000000000001E-2</v>
      </c>
      <c r="F70213">
        <v>0.16350000000000001</v>
      </c>
      <c r="G70213">
        <f t="shared" si="1097"/>
        <v>17.551669059391617</v>
      </c>
    </row>
    <row r="70214" spans="4:7" x14ac:dyDescent="0.2">
      <c r="D70214">
        <v>7021.2</v>
      </c>
      <c r="E70214">
        <v>-1.8599999999999998E-2</v>
      </c>
      <c r="F70214">
        <v>0.1638</v>
      </c>
      <c r="G70214">
        <f t="shared" si="1097"/>
        <v>17.323152611575342</v>
      </c>
    </row>
    <row r="70215" spans="4:7" x14ac:dyDescent="0.2">
      <c r="D70215">
        <v>7021.3</v>
      </c>
      <c r="E70215">
        <v>-1.8499999999999999E-2</v>
      </c>
      <c r="F70215">
        <v>0.16320000000000001</v>
      </c>
      <c r="G70215">
        <f t="shared" si="1097"/>
        <v>17.208894387667204</v>
      </c>
    </row>
    <row r="70216" spans="4:7" x14ac:dyDescent="0.2">
      <c r="D70216">
        <v>7021.4</v>
      </c>
      <c r="E70216">
        <v>-1.8599999999999998E-2</v>
      </c>
      <c r="F70216">
        <v>0.1638</v>
      </c>
      <c r="G70216">
        <f t="shared" si="1097"/>
        <v>17.323152611575342</v>
      </c>
    </row>
    <row r="70217" spans="4:7" x14ac:dyDescent="0.2">
      <c r="D70217">
        <v>7021.5</v>
      </c>
      <c r="E70217">
        <v>-1.8800000000000001E-2</v>
      </c>
      <c r="F70217">
        <v>0.16370000000000001</v>
      </c>
      <c r="G70217">
        <f t="shared" si="1097"/>
        <v>17.551669059391617</v>
      </c>
    </row>
    <row r="70218" spans="4:7" x14ac:dyDescent="0.2">
      <c r="D70218">
        <v>7021.6</v>
      </c>
      <c r="E70218">
        <v>-1.8599999999999998E-2</v>
      </c>
      <c r="F70218">
        <v>0.16370000000000001</v>
      </c>
      <c r="G70218">
        <f t="shared" si="1097"/>
        <v>17.323152611575342</v>
      </c>
    </row>
    <row r="70219" spans="4:7" x14ac:dyDescent="0.2">
      <c r="D70219">
        <v>7021.7</v>
      </c>
      <c r="E70219">
        <v>-1.8599999999999998E-2</v>
      </c>
      <c r="F70219">
        <v>0.16400000000000001</v>
      </c>
      <c r="G70219">
        <f t="shared" si="1097"/>
        <v>17.323152611575342</v>
      </c>
    </row>
    <row r="70220" spans="4:7" x14ac:dyDescent="0.2">
      <c r="D70220">
        <v>7021.8</v>
      </c>
      <c r="E70220">
        <v>-1.8499999999999999E-2</v>
      </c>
      <c r="F70220">
        <v>0.1638</v>
      </c>
      <c r="G70220">
        <f t="shared" si="1097"/>
        <v>17.208894387667204</v>
      </c>
    </row>
    <row r="70221" spans="4:7" x14ac:dyDescent="0.2">
      <c r="D70221">
        <v>7021.9</v>
      </c>
      <c r="E70221">
        <v>-1.8499999999999999E-2</v>
      </c>
      <c r="F70221">
        <v>0.16339999999999999</v>
      </c>
      <c r="G70221">
        <f t="shared" si="1097"/>
        <v>17.208894387667204</v>
      </c>
    </row>
    <row r="70222" spans="4:7" x14ac:dyDescent="0.2">
      <c r="D70222">
        <v>7022</v>
      </c>
      <c r="E70222">
        <v>-1.8499999999999999E-2</v>
      </c>
      <c r="F70222">
        <v>0.16320000000000001</v>
      </c>
      <c r="G70222">
        <f t="shared" si="1097"/>
        <v>17.208894387667204</v>
      </c>
    </row>
    <row r="70223" spans="4:7" x14ac:dyDescent="0.2">
      <c r="D70223">
        <v>7022.1</v>
      </c>
      <c r="E70223">
        <v>-1.8499999999999999E-2</v>
      </c>
      <c r="F70223">
        <v>0.1638</v>
      </c>
      <c r="G70223">
        <f t="shared" si="1097"/>
        <v>17.208894387667204</v>
      </c>
    </row>
    <row r="70224" spans="4:7" x14ac:dyDescent="0.2">
      <c r="D70224">
        <v>7022.2</v>
      </c>
      <c r="E70224">
        <v>-1.8599999999999998E-2</v>
      </c>
      <c r="F70224">
        <v>0.16350000000000001</v>
      </c>
      <c r="G70224">
        <f t="shared" si="1097"/>
        <v>17.323152611575342</v>
      </c>
    </row>
    <row r="70225" spans="4:7" x14ac:dyDescent="0.2">
      <c r="D70225">
        <v>7022.3</v>
      </c>
      <c r="E70225">
        <v>-1.8499999999999999E-2</v>
      </c>
      <c r="F70225">
        <v>0.16339999999999999</v>
      </c>
      <c r="G70225">
        <f t="shared" si="1097"/>
        <v>17.208894387667204</v>
      </c>
    </row>
    <row r="70226" spans="4:7" x14ac:dyDescent="0.2">
      <c r="D70226">
        <v>7022.4</v>
      </c>
      <c r="E70226">
        <v>-1.8800000000000001E-2</v>
      </c>
      <c r="F70226">
        <v>0.16370000000000001</v>
      </c>
      <c r="G70226">
        <f t="shared" si="1097"/>
        <v>17.551669059391617</v>
      </c>
    </row>
    <row r="70227" spans="4:7" x14ac:dyDescent="0.2">
      <c r="D70227">
        <v>7022.5</v>
      </c>
      <c r="E70227">
        <v>-1.8599999999999998E-2</v>
      </c>
      <c r="F70227">
        <v>0.16339999999999999</v>
      </c>
      <c r="G70227">
        <f t="shared" si="1097"/>
        <v>17.323152611575342</v>
      </c>
    </row>
    <row r="70228" spans="4:7" x14ac:dyDescent="0.2">
      <c r="D70228">
        <v>7022.6</v>
      </c>
      <c r="E70228">
        <v>-1.8599999999999998E-2</v>
      </c>
      <c r="F70228">
        <v>0.16350000000000001</v>
      </c>
      <c r="G70228">
        <f t="shared" si="1097"/>
        <v>17.323152611575342</v>
      </c>
    </row>
    <row r="70229" spans="4:7" x14ac:dyDescent="0.2">
      <c r="D70229">
        <v>7022.7</v>
      </c>
      <c r="E70229">
        <v>-1.8499999999999999E-2</v>
      </c>
      <c r="F70229">
        <v>0.1638</v>
      </c>
      <c r="G70229">
        <f t="shared" si="1097"/>
        <v>17.208894387667204</v>
      </c>
    </row>
    <row r="70230" spans="4:7" x14ac:dyDescent="0.2">
      <c r="D70230">
        <v>7022.8</v>
      </c>
      <c r="E70230">
        <v>-1.8499999999999999E-2</v>
      </c>
      <c r="F70230">
        <v>0.16370000000000001</v>
      </c>
      <c r="G70230">
        <f t="shared" si="1097"/>
        <v>17.208894387667204</v>
      </c>
    </row>
    <row r="70231" spans="4:7" x14ac:dyDescent="0.2">
      <c r="D70231">
        <v>7022.9</v>
      </c>
      <c r="E70231">
        <v>-1.83E-2</v>
      </c>
      <c r="F70231">
        <v>0.16400000000000001</v>
      </c>
      <c r="G70231">
        <f t="shared" si="1097"/>
        <v>16.980377939850932</v>
      </c>
    </row>
    <row r="70232" spans="4:7" x14ac:dyDescent="0.2">
      <c r="D70232">
        <v>7023</v>
      </c>
      <c r="E70232">
        <v>-1.83E-2</v>
      </c>
      <c r="F70232">
        <v>0.16320000000000001</v>
      </c>
      <c r="G70232">
        <f t="shared" si="1097"/>
        <v>16.980377939850932</v>
      </c>
    </row>
    <row r="70233" spans="4:7" x14ac:dyDescent="0.2">
      <c r="D70233">
        <v>7023.1</v>
      </c>
      <c r="E70233">
        <v>-1.83E-2</v>
      </c>
      <c r="F70233">
        <v>0.1638</v>
      </c>
      <c r="G70233">
        <f t="shared" si="1097"/>
        <v>16.980377939850932</v>
      </c>
    </row>
    <row r="70234" spans="4:7" x14ac:dyDescent="0.2">
      <c r="D70234">
        <v>7023.2</v>
      </c>
      <c r="E70234">
        <v>-1.83E-2</v>
      </c>
      <c r="F70234">
        <v>0.16350000000000001</v>
      </c>
      <c r="G70234">
        <f t="shared" si="1097"/>
        <v>16.980377939850932</v>
      </c>
    </row>
    <row r="70235" spans="4:7" x14ac:dyDescent="0.2">
      <c r="D70235">
        <v>7023.3</v>
      </c>
      <c r="E70235">
        <v>-1.8499999999999999E-2</v>
      </c>
      <c r="F70235">
        <v>0.16370000000000001</v>
      </c>
      <c r="G70235">
        <f t="shared" si="1097"/>
        <v>17.208894387667204</v>
      </c>
    </row>
    <row r="70236" spans="4:7" x14ac:dyDescent="0.2">
      <c r="D70236">
        <v>7023.4</v>
      </c>
      <c r="E70236">
        <v>-1.8499999999999999E-2</v>
      </c>
      <c r="F70236">
        <v>0.16350000000000001</v>
      </c>
      <c r="G70236">
        <f t="shared" si="1097"/>
        <v>17.208894387667204</v>
      </c>
    </row>
    <row r="70237" spans="4:7" x14ac:dyDescent="0.2">
      <c r="D70237">
        <v>7023.5</v>
      </c>
      <c r="E70237">
        <v>-1.8800000000000001E-2</v>
      </c>
      <c r="F70237">
        <v>0.16339999999999999</v>
      </c>
      <c r="G70237">
        <f t="shared" si="1097"/>
        <v>17.551669059391617</v>
      </c>
    </row>
    <row r="70238" spans="4:7" x14ac:dyDescent="0.2">
      <c r="D70238">
        <v>7023.6</v>
      </c>
      <c r="E70238">
        <v>-1.8599999999999998E-2</v>
      </c>
      <c r="F70238">
        <v>0.16370000000000001</v>
      </c>
      <c r="G70238">
        <f t="shared" si="1097"/>
        <v>17.323152611575342</v>
      </c>
    </row>
    <row r="70239" spans="4:7" x14ac:dyDescent="0.2">
      <c r="D70239">
        <v>7023.7</v>
      </c>
      <c r="E70239">
        <v>-1.83E-2</v>
      </c>
      <c r="F70239">
        <v>0.16339999999999999</v>
      </c>
      <c r="G70239">
        <f t="shared" si="1097"/>
        <v>16.980377939850932</v>
      </c>
    </row>
    <row r="70240" spans="4:7" x14ac:dyDescent="0.2">
      <c r="D70240">
        <v>7023.8</v>
      </c>
      <c r="E70240">
        <v>-1.83E-2</v>
      </c>
      <c r="F70240">
        <v>0.1638</v>
      </c>
      <c r="G70240">
        <f t="shared" si="1097"/>
        <v>16.980377939850932</v>
      </c>
    </row>
    <row r="70241" spans="4:7" x14ac:dyDescent="0.2">
      <c r="D70241">
        <v>7023.9</v>
      </c>
      <c r="E70241">
        <v>-1.8599999999999998E-2</v>
      </c>
      <c r="F70241">
        <v>0.16370000000000001</v>
      </c>
      <c r="G70241">
        <f t="shared" si="1097"/>
        <v>17.323152611575342</v>
      </c>
    </row>
    <row r="70242" spans="4:7" x14ac:dyDescent="0.2">
      <c r="D70242">
        <v>7024</v>
      </c>
      <c r="E70242">
        <v>-1.8499999999999999E-2</v>
      </c>
      <c r="F70242">
        <v>0.16339999999999999</v>
      </c>
      <c r="G70242">
        <f t="shared" si="1097"/>
        <v>17.208894387667204</v>
      </c>
    </row>
    <row r="70243" spans="4:7" x14ac:dyDescent="0.2">
      <c r="D70243">
        <v>7024.1</v>
      </c>
      <c r="E70243">
        <v>-1.8499999999999999E-2</v>
      </c>
      <c r="F70243">
        <v>0.16289999999999999</v>
      </c>
      <c r="G70243">
        <f t="shared" si="1097"/>
        <v>17.208894387667204</v>
      </c>
    </row>
    <row r="70244" spans="4:7" x14ac:dyDescent="0.2">
      <c r="D70244">
        <v>7024.2</v>
      </c>
      <c r="E70244">
        <v>-1.8599999999999998E-2</v>
      </c>
      <c r="F70244">
        <v>0.1638</v>
      </c>
      <c r="G70244">
        <f t="shared" si="1097"/>
        <v>17.323152611575342</v>
      </c>
    </row>
    <row r="70245" spans="4:7" x14ac:dyDescent="0.2">
      <c r="D70245">
        <v>7024.3</v>
      </c>
      <c r="E70245">
        <v>-1.8499999999999999E-2</v>
      </c>
      <c r="F70245">
        <v>0.16350000000000001</v>
      </c>
      <c r="G70245">
        <f t="shared" si="1097"/>
        <v>17.208894387667204</v>
      </c>
    </row>
    <row r="70246" spans="4:7" x14ac:dyDescent="0.2">
      <c r="D70246">
        <v>7024.4</v>
      </c>
      <c r="E70246">
        <v>-1.83E-2</v>
      </c>
      <c r="F70246">
        <v>0.16350000000000001</v>
      </c>
      <c r="G70246">
        <f t="shared" si="1097"/>
        <v>16.980377939850932</v>
      </c>
    </row>
    <row r="70247" spans="4:7" x14ac:dyDescent="0.2">
      <c r="D70247">
        <v>7024.5</v>
      </c>
      <c r="E70247">
        <v>-1.83E-2</v>
      </c>
      <c r="F70247">
        <v>0.16370000000000001</v>
      </c>
      <c r="G70247">
        <f t="shared" si="1097"/>
        <v>16.980377939850932</v>
      </c>
    </row>
    <row r="70248" spans="4:7" x14ac:dyDescent="0.2">
      <c r="D70248">
        <v>7024.6</v>
      </c>
      <c r="E70248">
        <v>-1.8599999999999998E-2</v>
      </c>
      <c r="F70248">
        <v>0.16350000000000001</v>
      </c>
      <c r="G70248">
        <f t="shared" si="1097"/>
        <v>17.323152611575342</v>
      </c>
    </row>
    <row r="70249" spans="4:7" x14ac:dyDescent="0.2">
      <c r="D70249">
        <v>7024.7</v>
      </c>
      <c r="E70249">
        <v>-1.8800000000000001E-2</v>
      </c>
      <c r="F70249">
        <v>0.1638</v>
      </c>
      <c r="G70249">
        <f t="shared" si="1097"/>
        <v>17.551669059391617</v>
      </c>
    </row>
    <row r="70250" spans="4:7" x14ac:dyDescent="0.2">
      <c r="D70250">
        <v>7024.8</v>
      </c>
      <c r="E70250">
        <v>-1.8800000000000001E-2</v>
      </c>
      <c r="F70250">
        <v>0.16309999999999999</v>
      </c>
      <c r="G70250">
        <f t="shared" si="1097"/>
        <v>17.551669059391617</v>
      </c>
    </row>
    <row r="70251" spans="4:7" x14ac:dyDescent="0.2">
      <c r="D70251">
        <v>7024.9</v>
      </c>
      <c r="E70251">
        <v>-1.8499999999999999E-2</v>
      </c>
      <c r="F70251">
        <v>0.16370000000000001</v>
      </c>
      <c r="G70251">
        <f t="shared" si="1097"/>
        <v>17.208894387667204</v>
      </c>
    </row>
    <row r="70252" spans="4:7" x14ac:dyDescent="0.2">
      <c r="D70252">
        <v>7025</v>
      </c>
      <c r="E70252">
        <v>-1.9099999999999999E-2</v>
      </c>
      <c r="F70252">
        <v>0.1638</v>
      </c>
      <c r="G70252">
        <f t="shared" si="1097"/>
        <v>17.894443731116027</v>
      </c>
    </row>
    <row r="70253" spans="4:7" x14ac:dyDescent="0.2">
      <c r="D70253">
        <v>7025.1</v>
      </c>
      <c r="E70253">
        <v>-1.8800000000000001E-2</v>
      </c>
      <c r="F70253">
        <v>0.16309999999999999</v>
      </c>
      <c r="G70253">
        <f t="shared" si="1097"/>
        <v>17.551669059391617</v>
      </c>
    </row>
    <row r="70254" spans="4:7" x14ac:dyDescent="0.2">
      <c r="D70254">
        <v>7025.2</v>
      </c>
      <c r="E70254">
        <v>-1.8599999999999998E-2</v>
      </c>
      <c r="F70254">
        <v>0.16339999999999999</v>
      </c>
      <c r="G70254">
        <f t="shared" si="1097"/>
        <v>17.323152611575342</v>
      </c>
    </row>
    <row r="70255" spans="4:7" x14ac:dyDescent="0.2">
      <c r="D70255">
        <v>7025.3</v>
      </c>
      <c r="E70255">
        <v>-1.89E-2</v>
      </c>
      <c r="F70255">
        <v>0.16400000000000001</v>
      </c>
      <c r="G70255">
        <f t="shared" si="1097"/>
        <v>17.665927283299755</v>
      </c>
    </row>
    <row r="70256" spans="4:7" x14ac:dyDescent="0.2">
      <c r="D70256">
        <v>7025.4</v>
      </c>
      <c r="E70256">
        <v>-1.8800000000000001E-2</v>
      </c>
      <c r="F70256">
        <v>0.16339999999999999</v>
      </c>
      <c r="G70256">
        <f t="shared" si="1097"/>
        <v>17.551669059391617</v>
      </c>
    </row>
    <row r="70257" spans="4:7" x14ac:dyDescent="0.2">
      <c r="D70257">
        <v>7025.5</v>
      </c>
      <c r="E70257">
        <v>-1.89E-2</v>
      </c>
      <c r="F70257">
        <v>0.16350000000000001</v>
      </c>
      <c r="G70257">
        <f t="shared" si="1097"/>
        <v>17.665927283299755</v>
      </c>
    </row>
    <row r="70258" spans="4:7" x14ac:dyDescent="0.2">
      <c r="D70258">
        <v>7025.6</v>
      </c>
      <c r="E70258">
        <v>-1.9199999999999998E-2</v>
      </c>
      <c r="F70258">
        <v>0.1638</v>
      </c>
      <c r="G70258">
        <f t="shared" si="1097"/>
        <v>18.008701955024165</v>
      </c>
    </row>
    <row r="70259" spans="4:7" x14ac:dyDescent="0.2">
      <c r="D70259">
        <v>7025.7</v>
      </c>
      <c r="E70259">
        <v>-1.95E-2</v>
      </c>
      <c r="F70259">
        <v>0.1638</v>
      </c>
      <c r="G70259">
        <f t="shared" si="1097"/>
        <v>18.351476626748578</v>
      </c>
    </row>
    <row r="70260" spans="4:7" x14ac:dyDescent="0.2">
      <c r="D70260">
        <v>7025.8</v>
      </c>
      <c r="E70260">
        <v>-1.9400000000000001E-2</v>
      </c>
      <c r="F70260">
        <v>0.16370000000000001</v>
      </c>
      <c r="G70260">
        <f t="shared" si="1097"/>
        <v>18.23721840284044</v>
      </c>
    </row>
    <row r="70261" spans="4:7" x14ac:dyDescent="0.2">
      <c r="D70261">
        <v>7025.9</v>
      </c>
      <c r="E70261">
        <v>-1.8800000000000001E-2</v>
      </c>
      <c r="F70261">
        <v>0.16370000000000001</v>
      </c>
      <c r="G70261">
        <f t="shared" si="1097"/>
        <v>17.551669059391617</v>
      </c>
    </row>
    <row r="70262" spans="4:7" x14ac:dyDescent="0.2">
      <c r="D70262">
        <v>7026</v>
      </c>
      <c r="E70262">
        <v>-1.9099999999999999E-2</v>
      </c>
      <c r="F70262">
        <v>0.16350000000000001</v>
      </c>
      <c r="G70262">
        <f t="shared" si="1097"/>
        <v>17.894443731116027</v>
      </c>
    </row>
    <row r="70263" spans="4:7" x14ac:dyDescent="0.2">
      <c r="D70263">
        <v>7026.1</v>
      </c>
      <c r="E70263">
        <v>-1.95E-2</v>
      </c>
      <c r="F70263">
        <v>0.16339999999999999</v>
      </c>
      <c r="G70263">
        <f t="shared" si="1097"/>
        <v>18.351476626748578</v>
      </c>
    </row>
    <row r="70264" spans="4:7" x14ac:dyDescent="0.2">
      <c r="D70264">
        <v>7026.2</v>
      </c>
      <c r="E70264">
        <v>-1.9800000000000002E-2</v>
      </c>
      <c r="F70264">
        <v>0.16400000000000001</v>
      </c>
      <c r="G70264">
        <f t="shared" si="1097"/>
        <v>18.694251298472988</v>
      </c>
    </row>
    <row r="70265" spans="4:7" x14ac:dyDescent="0.2">
      <c r="D70265">
        <v>7026.3</v>
      </c>
      <c r="E70265">
        <v>-0.02</v>
      </c>
      <c r="F70265">
        <v>0.16350000000000001</v>
      </c>
      <c r="G70265">
        <f t="shared" si="1097"/>
        <v>18.922767746289264</v>
      </c>
    </row>
    <row r="70266" spans="4:7" x14ac:dyDescent="0.2">
      <c r="D70266">
        <v>7026.4</v>
      </c>
      <c r="E70266">
        <v>-2.01E-2</v>
      </c>
      <c r="F70266">
        <v>0.16370000000000001</v>
      </c>
      <c r="G70266">
        <f t="shared" si="1097"/>
        <v>19.037025970197398</v>
      </c>
    </row>
    <row r="70267" spans="4:7" x14ac:dyDescent="0.2">
      <c r="D70267">
        <v>7026.5</v>
      </c>
      <c r="E70267">
        <v>-2.01E-2</v>
      </c>
      <c r="F70267">
        <v>0.1638</v>
      </c>
      <c r="G70267">
        <f t="shared" si="1097"/>
        <v>19.037025970197398</v>
      </c>
    </row>
    <row r="70268" spans="4:7" x14ac:dyDescent="0.2">
      <c r="D70268">
        <v>7026.6</v>
      </c>
      <c r="E70268">
        <v>-2.01E-2</v>
      </c>
      <c r="F70268">
        <v>0.16370000000000001</v>
      </c>
      <c r="G70268">
        <f t="shared" si="1097"/>
        <v>19.037025970197398</v>
      </c>
    </row>
    <row r="70269" spans="4:7" x14ac:dyDescent="0.2">
      <c r="D70269">
        <v>7026.7</v>
      </c>
      <c r="E70269">
        <v>-1.9699999999999999E-2</v>
      </c>
      <c r="F70269">
        <v>0.16350000000000001</v>
      </c>
      <c r="G70269">
        <f t="shared" si="1097"/>
        <v>18.57999307456485</v>
      </c>
    </row>
    <row r="70270" spans="4:7" x14ac:dyDescent="0.2">
      <c r="D70270">
        <v>7026.8</v>
      </c>
      <c r="E70270">
        <v>-2.01E-2</v>
      </c>
      <c r="F70270">
        <v>0.16400000000000001</v>
      </c>
      <c r="G70270">
        <f t="shared" si="1097"/>
        <v>19.037025970197398</v>
      </c>
    </row>
    <row r="70271" spans="4:7" x14ac:dyDescent="0.2">
      <c r="D70271">
        <v>7026.9</v>
      </c>
      <c r="E70271">
        <v>-1.95E-2</v>
      </c>
      <c r="F70271">
        <v>0.16339999999999999</v>
      </c>
      <c r="G70271">
        <f t="shared" si="1097"/>
        <v>18.351476626748578</v>
      </c>
    </row>
    <row r="70272" spans="4:7" x14ac:dyDescent="0.2">
      <c r="D70272">
        <v>7027</v>
      </c>
      <c r="E70272">
        <v>-2.0299999999999999E-2</v>
      </c>
      <c r="F70272">
        <v>0.16320000000000001</v>
      </c>
      <c r="G70272">
        <f t="shared" si="1097"/>
        <v>19.26554241801367</v>
      </c>
    </row>
    <row r="70273" spans="4:7" x14ac:dyDescent="0.2">
      <c r="D70273">
        <v>7027.1</v>
      </c>
      <c r="E70273">
        <v>-2.0299999999999999E-2</v>
      </c>
      <c r="F70273">
        <v>0.16339999999999999</v>
      </c>
      <c r="G70273">
        <f t="shared" si="1097"/>
        <v>19.26554241801367</v>
      </c>
    </row>
    <row r="70274" spans="4:7" x14ac:dyDescent="0.2">
      <c r="D70274">
        <v>7027.2</v>
      </c>
      <c r="E70274">
        <v>-1.9099999999999999E-2</v>
      </c>
      <c r="F70274">
        <v>0.16339999999999999</v>
      </c>
      <c r="G70274">
        <f t="shared" si="1097"/>
        <v>17.894443731116027</v>
      </c>
    </row>
    <row r="70275" spans="4:7" x14ac:dyDescent="0.2">
      <c r="D70275">
        <v>7027.3</v>
      </c>
      <c r="E70275">
        <v>-1.8499999999999999E-2</v>
      </c>
      <c r="F70275">
        <v>0.16370000000000001</v>
      </c>
      <c r="G70275">
        <f t="shared" ref="G70275:G70338" si="1098">-1142.58223908137*E70275-3.92887703533814</f>
        <v>17.208894387667204</v>
      </c>
    </row>
    <row r="70276" spans="4:7" x14ac:dyDescent="0.2">
      <c r="D70276">
        <v>7027.4</v>
      </c>
      <c r="E70276">
        <v>-1.83E-2</v>
      </c>
      <c r="F70276">
        <v>0.16309999999999999</v>
      </c>
      <c r="G70276">
        <f t="shared" si="1098"/>
        <v>16.980377939850932</v>
      </c>
    </row>
    <row r="70277" spans="4:7" x14ac:dyDescent="0.2">
      <c r="D70277">
        <v>7027.5</v>
      </c>
      <c r="E70277">
        <v>-1.9099999999999999E-2</v>
      </c>
      <c r="F70277">
        <v>0.16370000000000001</v>
      </c>
      <c r="G70277">
        <f t="shared" si="1098"/>
        <v>17.894443731116027</v>
      </c>
    </row>
    <row r="70278" spans="4:7" x14ac:dyDescent="0.2">
      <c r="D70278">
        <v>7027.6</v>
      </c>
      <c r="E70278">
        <v>-1.8599999999999998E-2</v>
      </c>
      <c r="F70278">
        <v>0.16339999999999999</v>
      </c>
      <c r="G70278">
        <f t="shared" si="1098"/>
        <v>17.323152611575342</v>
      </c>
    </row>
    <row r="70279" spans="4:7" x14ac:dyDescent="0.2">
      <c r="D70279">
        <v>7027.7</v>
      </c>
      <c r="E70279">
        <v>-1.8599999999999998E-2</v>
      </c>
      <c r="F70279">
        <v>0.16339999999999999</v>
      </c>
      <c r="G70279">
        <f t="shared" si="1098"/>
        <v>17.323152611575342</v>
      </c>
    </row>
    <row r="70280" spans="4:7" x14ac:dyDescent="0.2">
      <c r="D70280">
        <v>7027.8</v>
      </c>
      <c r="E70280">
        <v>-1.8800000000000001E-2</v>
      </c>
      <c r="F70280">
        <v>0.1638</v>
      </c>
      <c r="G70280">
        <f t="shared" si="1098"/>
        <v>17.551669059391617</v>
      </c>
    </row>
    <row r="70281" spans="4:7" x14ac:dyDescent="0.2">
      <c r="D70281">
        <v>7027.9</v>
      </c>
      <c r="E70281">
        <v>-1.8599999999999998E-2</v>
      </c>
      <c r="F70281">
        <v>0.16370000000000001</v>
      </c>
      <c r="G70281">
        <f t="shared" si="1098"/>
        <v>17.323152611575342</v>
      </c>
    </row>
    <row r="70282" spans="4:7" x14ac:dyDescent="0.2">
      <c r="D70282">
        <v>7028</v>
      </c>
      <c r="E70282">
        <v>-1.8599999999999998E-2</v>
      </c>
      <c r="F70282">
        <v>0.16370000000000001</v>
      </c>
      <c r="G70282">
        <f t="shared" si="1098"/>
        <v>17.323152611575342</v>
      </c>
    </row>
    <row r="70283" spans="4:7" x14ac:dyDescent="0.2">
      <c r="D70283">
        <v>7028.1</v>
      </c>
      <c r="E70283">
        <v>-1.8800000000000001E-2</v>
      </c>
      <c r="F70283">
        <v>0.16320000000000001</v>
      </c>
      <c r="G70283">
        <f t="shared" si="1098"/>
        <v>17.551669059391617</v>
      </c>
    </row>
    <row r="70284" spans="4:7" x14ac:dyDescent="0.2">
      <c r="D70284">
        <v>7028.2</v>
      </c>
      <c r="E70284">
        <v>-1.8800000000000001E-2</v>
      </c>
      <c r="F70284">
        <v>0.16350000000000001</v>
      </c>
      <c r="G70284">
        <f t="shared" si="1098"/>
        <v>17.551669059391617</v>
      </c>
    </row>
    <row r="70285" spans="4:7" x14ac:dyDescent="0.2">
      <c r="D70285">
        <v>7028.3</v>
      </c>
      <c r="E70285">
        <v>-1.8599999999999998E-2</v>
      </c>
      <c r="F70285">
        <v>0.16350000000000001</v>
      </c>
      <c r="G70285">
        <f t="shared" si="1098"/>
        <v>17.323152611575342</v>
      </c>
    </row>
    <row r="70286" spans="4:7" x14ac:dyDescent="0.2">
      <c r="D70286">
        <v>7028.4</v>
      </c>
      <c r="E70286">
        <v>-1.8800000000000001E-2</v>
      </c>
      <c r="F70286">
        <v>0.16320000000000001</v>
      </c>
      <c r="G70286">
        <f t="shared" si="1098"/>
        <v>17.551669059391617</v>
      </c>
    </row>
    <row r="70287" spans="4:7" x14ac:dyDescent="0.2">
      <c r="D70287">
        <v>7028.5</v>
      </c>
      <c r="E70287">
        <v>-1.8599999999999998E-2</v>
      </c>
      <c r="F70287">
        <v>0.16339999999999999</v>
      </c>
      <c r="G70287">
        <f t="shared" si="1098"/>
        <v>17.323152611575342</v>
      </c>
    </row>
    <row r="70288" spans="4:7" x14ac:dyDescent="0.2">
      <c r="D70288">
        <v>7028.6</v>
      </c>
      <c r="E70288">
        <v>-1.8599999999999998E-2</v>
      </c>
      <c r="F70288">
        <v>0.16350000000000001</v>
      </c>
      <c r="G70288">
        <f t="shared" si="1098"/>
        <v>17.323152611575342</v>
      </c>
    </row>
    <row r="70289" spans="4:7" x14ac:dyDescent="0.2">
      <c r="D70289">
        <v>7028.7</v>
      </c>
      <c r="E70289">
        <v>-1.8800000000000001E-2</v>
      </c>
      <c r="F70289">
        <v>0.16339999999999999</v>
      </c>
      <c r="G70289">
        <f t="shared" si="1098"/>
        <v>17.551669059391617</v>
      </c>
    </row>
    <row r="70290" spans="4:7" x14ac:dyDescent="0.2">
      <c r="D70290">
        <v>7028.8</v>
      </c>
      <c r="E70290">
        <v>-1.8599999999999998E-2</v>
      </c>
      <c r="F70290">
        <v>0.16350000000000001</v>
      </c>
      <c r="G70290">
        <f t="shared" si="1098"/>
        <v>17.323152611575342</v>
      </c>
    </row>
    <row r="70291" spans="4:7" x14ac:dyDescent="0.2">
      <c r="D70291">
        <v>7028.9</v>
      </c>
      <c r="E70291">
        <v>-1.8599999999999998E-2</v>
      </c>
      <c r="F70291">
        <v>0.16289999999999999</v>
      </c>
      <c r="G70291">
        <f t="shared" si="1098"/>
        <v>17.323152611575342</v>
      </c>
    </row>
    <row r="70292" spans="4:7" x14ac:dyDescent="0.2">
      <c r="D70292">
        <v>7029</v>
      </c>
      <c r="E70292">
        <v>-1.8800000000000001E-2</v>
      </c>
      <c r="F70292">
        <v>0.16370000000000001</v>
      </c>
      <c r="G70292">
        <f t="shared" si="1098"/>
        <v>17.551669059391617</v>
      </c>
    </row>
    <row r="70293" spans="4:7" x14ac:dyDescent="0.2">
      <c r="D70293">
        <v>7029.1</v>
      </c>
      <c r="E70293">
        <v>-1.8599999999999998E-2</v>
      </c>
      <c r="F70293">
        <v>0.1638</v>
      </c>
      <c r="G70293">
        <f t="shared" si="1098"/>
        <v>17.323152611575342</v>
      </c>
    </row>
    <row r="70294" spans="4:7" x14ac:dyDescent="0.2">
      <c r="D70294">
        <v>7029.2</v>
      </c>
      <c r="E70294">
        <v>-1.8800000000000001E-2</v>
      </c>
      <c r="F70294">
        <v>0.16370000000000001</v>
      </c>
      <c r="G70294">
        <f t="shared" si="1098"/>
        <v>17.551669059391617</v>
      </c>
    </row>
    <row r="70295" spans="4:7" x14ac:dyDescent="0.2">
      <c r="D70295">
        <v>7029.3</v>
      </c>
      <c r="E70295">
        <v>-1.8800000000000001E-2</v>
      </c>
      <c r="F70295">
        <v>0.16370000000000001</v>
      </c>
      <c r="G70295">
        <f t="shared" si="1098"/>
        <v>17.551669059391617</v>
      </c>
    </row>
    <row r="70296" spans="4:7" x14ac:dyDescent="0.2">
      <c r="D70296">
        <v>7029.4</v>
      </c>
      <c r="E70296">
        <v>-1.8599999999999998E-2</v>
      </c>
      <c r="F70296">
        <v>0.16370000000000001</v>
      </c>
      <c r="G70296">
        <f t="shared" si="1098"/>
        <v>17.323152611575342</v>
      </c>
    </row>
    <row r="70297" spans="4:7" x14ac:dyDescent="0.2">
      <c r="D70297">
        <v>7029.5</v>
      </c>
      <c r="E70297">
        <v>-1.89E-2</v>
      </c>
      <c r="F70297">
        <v>0.16400000000000001</v>
      </c>
      <c r="G70297">
        <f t="shared" si="1098"/>
        <v>17.665927283299755</v>
      </c>
    </row>
    <row r="70298" spans="4:7" x14ac:dyDescent="0.2">
      <c r="D70298">
        <v>7029.6</v>
      </c>
      <c r="E70298">
        <v>-1.8599999999999998E-2</v>
      </c>
      <c r="F70298">
        <v>0.16370000000000001</v>
      </c>
      <c r="G70298">
        <f t="shared" si="1098"/>
        <v>17.323152611575342</v>
      </c>
    </row>
    <row r="70299" spans="4:7" x14ac:dyDescent="0.2">
      <c r="D70299">
        <v>7029.7</v>
      </c>
      <c r="E70299">
        <v>-1.8599999999999998E-2</v>
      </c>
      <c r="F70299">
        <v>0.1638</v>
      </c>
      <c r="G70299">
        <f t="shared" si="1098"/>
        <v>17.323152611575342</v>
      </c>
    </row>
    <row r="70300" spans="4:7" x14ac:dyDescent="0.2">
      <c r="D70300">
        <v>7029.8</v>
      </c>
      <c r="E70300">
        <v>-1.89E-2</v>
      </c>
      <c r="F70300">
        <v>0.16350000000000001</v>
      </c>
      <c r="G70300">
        <f t="shared" si="1098"/>
        <v>17.665927283299755</v>
      </c>
    </row>
    <row r="70301" spans="4:7" x14ac:dyDescent="0.2">
      <c r="D70301">
        <v>7029.9</v>
      </c>
      <c r="E70301">
        <v>-1.8499999999999999E-2</v>
      </c>
      <c r="F70301">
        <v>0.16370000000000001</v>
      </c>
      <c r="G70301">
        <f t="shared" si="1098"/>
        <v>17.208894387667204</v>
      </c>
    </row>
    <row r="70302" spans="4:7" x14ac:dyDescent="0.2">
      <c r="D70302">
        <v>7030</v>
      </c>
      <c r="E70302">
        <v>-1.8800000000000001E-2</v>
      </c>
      <c r="F70302">
        <v>0.1638</v>
      </c>
      <c r="G70302">
        <f t="shared" si="1098"/>
        <v>17.551669059391617</v>
      </c>
    </row>
    <row r="70303" spans="4:7" x14ac:dyDescent="0.2">
      <c r="D70303">
        <v>7030.1</v>
      </c>
      <c r="E70303">
        <v>-1.8599999999999998E-2</v>
      </c>
      <c r="F70303">
        <v>0.1638</v>
      </c>
      <c r="G70303">
        <f t="shared" si="1098"/>
        <v>17.323152611575342</v>
      </c>
    </row>
    <row r="70304" spans="4:7" x14ac:dyDescent="0.2">
      <c r="D70304">
        <v>7030.2</v>
      </c>
      <c r="E70304">
        <v>-1.8599999999999998E-2</v>
      </c>
      <c r="F70304">
        <v>0.1638</v>
      </c>
      <c r="G70304">
        <f t="shared" si="1098"/>
        <v>17.323152611575342</v>
      </c>
    </row>
    <row r="70305" spans="4:7" x14ac:dyDescent="0.2">
      <c r="D70305">
        <v>7030.3</v>
      </c>
      <c r="E70305">
        <v>-1.8599999999999998E-2</v>
      </c>
      <c r="F70305">
        <v>0.16370000000000001</v>
      </c>
      <c r="G70305">
        <f t="shared" si="1098"/>
        <v>17.323152611575342</v>
      </c>
    </row>
    <row r="70306" spans="4:7" x14ac:dyDescent="0.2">
      <c r="D70306">
        <v>7030.4</v>
      </c>
      <c r="E70306">
        <v>-1.8499999999999999E-2</v>
      </c>
      <c r="F70306">
        <v>0.16320000000000001</v>
      </c>
      <c r="G70306">
        <f t="shared" si="1098"/>
        <v>17.208894387667204</v>
      </c>
    </row>
    <row r="70307" spans="4:7" x14ac:dyDescent="0.2">
      <c r="D70307">
        <v>7030.5</v>
      </c>
      <c r="E70307">
        <v>-1.8800000000000001E-2</v>
      </c>
      <c r="F70307">
        <v>0.16339999999999999</v>
      </c>
      <c r="G70307">
        <f t="shared" si="1098"/>
        <v>17.551669059391617</v>
      </c>
    </row>
    <row r="70308" spans="4:7" x14ac:dyDescent="0.2">
      <c r="D70308">
        <v>7030.6</v>
      </c>
      <c r="E70308">
        <v>-1.8599999999999998E-2</v>
      </c>
      <c r="F70308">
        <v>0.16370000000000001</v>
      </c>
      <c r="G70308">
        <f t="shared" si="1098"/>
        <v>17.323152611575342</v>
      </c>
    </row>
    <row r="70309" spans="4:7" x14ac:dyDescent="0.2">
      <c r="D70309">
        <v>7030.7</v>
      </c>
      <c r="E70309">
        <v>-1.83E-2</v>
      </c>
      <c r="F70309">
        <v>0.16370000000000001</v>
      </c>
      <c r="G70309">
        <f t="shared" si="1098"/>
        <v>16.980377939850932</v>
      </c>
    </row>
    <row r="70310" spans="4:7" x14ac:dyDescent="0.2">
      <c r="D70310">
        <v>7030.8</v>
      </c>
      <c r="E70310">
        <v>-1.8499999999999999E-2</v>
      </c>
      <c r="F70310">
        <v>0.16350000000000001</v>
      </c>
      <c r="G70310">
        <f t="shared" si="1098"/>
        <v>17.208894387667204</v>
      </c>
    </row>
    <row r="70311" spans="4:7" x14ac:dyDescent="0.2">
      <c r="D70311">
        <v>7030.9</v>
      </c>
      <c r="E70311">
        <v>-1.83E-2</v>
      </c>
      <c r="F70311">
        <v>0.16320000000000001</v>
      </c>
      <c r="G70311">
        <f t="shared" si="1098"/>
        <v>16.980377939850932</v>
      </c>
    </row>
    <row r="70312" spans="4:7" x14ac:dyDescent="0.2">
      <c r="D70312">
        <v>7031</v>
      </c>
      <c r="E70312">
        <v>-1.83E-2</v>
      </c>
      <c r="F70312">
        <v>0.16350000000000001</v>
      </c>
      <c r="G70312">
        <f t="shared" si="1098"/>
        <v>16.980377939850932</v>
      </c>
    </row>
    <row r="70313" spans="4:7" x14ac:dyDescent="0.2">
      <c r="D70313">
        <v>7031.1</v>
      </c>
      <c r="E70313">
        <v>-1.8499999999999999E-2</v>
      </c>
      <c r="F70313">
        <v>0.16370000000000001</v>
      </c>
      <c r="G70313">
        <f t="shared" si="1098"/>
        <v>17.208894387667204</v>
      </c>
    </row>
    <row r="70314" spans="4:7" x14ac:dyDescent="0.2">
      <c r="D70314">
        <v>7031.2</v>
      </c>
      <c r="E70314">
        <v>-1.8599999999999998E-2</v>
      </c>
      <c r="F70314">
        <v>0.16370000000000001</v>
      </c>
      <c r="G70314">
        <f t="shared" si="1098"/>
        <v>17.323152611575342</v>
      </c>
    </row>
    <row r="70315" spans="4:7" x14ac:dyDescent="0.2">
      <c r="D70315">
        <v>7031.3</v>
      </c>
      <c r="E70315">
        <v>-1.83E-2</v>
      </c>
      <c r="F70315">
        <v>0.16320000000000001</v>
      </c>
      <c r="G70315">
        <f t="shared" si="1098"/>
        <v>16.980377939850932</v>
      </c>
    </row>
    <row r="70316" spans="4:7" x14ac:dyDescent="0.2">
      <c r="D70316">
        <v>7031.4</v>
      </c>
      <c r="E70316">
        <v>-1.83E-2</v>
      </c>
      <c r="F70316">
        <v>0.16370000000000001</v>
      </c>
      <c r="G70316">
        <f t="shared" si="1098"/>
        <v>16.980377939850932</v>
      </c>
    </row>
    <row r="70317" spans="4:7" x14ac:dyDescent="0.2">
      <c r="D70317">
        <v>7031.5</v>
      </c>
      <c r="E70317">
        <v>-1.8599999999999998E-2</v>
      </c>
      <c r="F70317">
        <v>0.16339999999999999</v>
      </c>
      <c r="G70317">
        <f t="shared" si="1098"/>
        <v>17.323152611575342</v>
      </c>
    </row>
    <row r="70318" spans="4:7" x14ac:dyDescent="0.2">
      <c r="D70318">
        <v>7031.6</v>
      </c>
      <c r="E70318">
        <v>-1.8499999999999999E-2</v>
      </c>
      <c r="F70318">
        <v>0.16320000000000001</v>
      </c>
      <c r="G70318">
        <f t="shared" si="1098"/>
        <v>17.208894387667204</v>
      </c>
    </row>
    <row r="70319" spans="4:7" x14ac:dyDescent="0.2">
      <c r="D70319">
        <v>7031.7</v>
      </c>
      <c r="E70319">
        <v>-1.8499999999999999E-2</v>
      </c>
      <c r="F70319">
        <v>0.16320000000000001</v>
      </c>
      <c r="G70319">
        <f t="shared" si="1098"/>
        <v>17.208894387667204</v>
      </c>
    </row>
    <row r="70320" spans="4:7" x14ac:dyDescent="0.2">
      <c r="D70320">
        <v>7031.8</v>
      </c>
      <c r="E70320">
        <v>-1.8599999999999998E-2</v>
      </c>
      <c r="F70320">
        <v>0.16320000000000001</v>
      </c>
      <c r="G70320">
        <f t="shared" si="1098"/>
        <v>17.323152611575342</v>
      </c>
    </row>
    <row r="70321" spans="4:7" x14ac:dyDescent="0.2">
      <c r="D70321">
        <v>7031.9</v>
      </c>
      <c r="E70321">
        <v>-1.8499999999999999E-2</v>
      </c>
      <c r="F70321">
        <v>0.16350000000000001</v>
      </c>
      <c r="G70321">
        <f t="shared" si="1098"/>
        <v>17.208894387667204</v>
      </c>
    </row>
    <row r="70322" spans="4:7" x14ac:dyDescent="0.2">
      <c r="D70322">
        <v>7032</v>
      </c>
      <c r="E70322">
        <v>-1.83E-2</v>
      </c>
      <c r="F70322">
        <v>0.1638</v>
      </c>
      <c r="G70322">
        <f t="shared" si="1098"/>
        <v>16.980377939850932</v>
      </c>
    </row>
    <row r="70323" spans="4:7" x14ac:dyDescent="0.2">
      <c r="D70323">
        <v>7032.1</v>
      </c>
      <c r="E70323">
        <v>-1.8499999999999999E-2</v>
      </c>
      <c r="F70323">
        <v>0.16320000000000001</v>
      </c>
      <c r="G70323">
        <f t="shared" si="1098"/>
        <v>17.208894387667204</v>
      </c>
    </row>
    <row r="70324" spans="4:7" x14ac:dyDescent="0.2">
      <c r="D70324">
        <v>7032.2</v>
      </c>
      <c r="E70324">
        <v>-1.83E-2</v>
      </c>
      <c r="F70324">
        <v>0.16309999999999999</v>
      </c>
      <c r="G70324">
        <f t="shared" si="1098"/>
        <v>16.980377939850932</v>
      </c>
    </row>
    <row r="70325" spans="4:7" x14ac:dyDescent="0.2">
      <c r="D70325">
        <v>7032.3</v>
      </c>
      <c r="E70325">
        <v>-1.8499999999999999E-2</v>
      </c>
      <c r="F70325">
        <v>0.16320000000000001</v>
      </c>
      <c r="G70325">
        <f t="shared" si="1098"/>
        <v>17.208894387667204</v>
      </c>
    </row>
    <row r="70326" spans="4:7" x14ac:dyDescent="0.2">
      <c r="D70326">
        <v>7032.4</v>
      </c>
      <c r="E70326">
        <v>-1.8800000000000001E-2</v>
      </c>
      <c r="F70326">
        <v>0.16400000000000001</v>
      </c>
      <c r="G70326">
        <f t="shared" si="1098"/>
        <v>17.551669059391617</v>
      </c>
    </row>
    <row r="70327" spans="4:7" x14ac:dyDescent="0.2">
      <c r="D70327">
        <v>7032.5</v>
      </c>
      <c r="E70327">
        <v>-1.83E-2</v>
      </c>
      <c r="F70327">
        <v>0.16320000000000001</v>
      </c>
      <c r="G70327">
        <f t="shared" si="1098"/>
        <v>16.980377939850932</v>
      </c>
    </row>
    <row r="70328" spans="4:7" x14ac:dyDescent="0.2">
      <c r="D70328">
        <v>7032.6</v>
      </c>
      <c r="E70328">
        <v>-1.83E-2</v>
      </c>
      <c r="F70328">
        <v>0.16339999999999999</v>
      </c>
      <c r="G70328">
        <f t="shared" si="1098"/>
        <v>16.980377939850932</v>
      </c>
    </row>
    <row r="70329" spans="4:7" x14ac:dyDescent="0.2">
      <c r="D70329">
        <v>7032.7</v>
      </c>
      <c r="E70329">
        <v>-1.8800000000000001E-2</v>
      </c>
      <c r="F70329">
        <v>0.16370000000000001</v>
      </c>
      <c r="G70329">
        <f t="shared" si="1098"/>
        <v>17.551669059391617</v>
      </c>
    </row>
    <row r="70330" spans="4:7" x14ac:dyDescent="0.2">
      <c r="D70330">
        <v>7032.8</v>
      </c>
      <c r="E70330">
        <v>-1.8599999999999998E-2</v>
      </c>
      <c r="F70330">
        <v>0.16339999999999999</v>
      </c>
      <c r="G70330">
        <f t="shared" si="1098"/>
        <v>17.323152611575342</v>
      </c>
    </row>
    <row r="70331" spans="4:7" x14ac:dyDescent="0.2">
      <c r="D70331">
        <v>7032.9</v>
      </c>
      <c r="E70331">
        <v>-1.83E-2</v>
      </c>
      <c r="F70331">
        <v>0.16339999999999999</v>
      </c>
      <c r="G70331">
        <f t="shared" si="1098"/>
        <v>16.980377939850932</v>
      </c>
    </row>
    <row r="70332" spans="4:7" x14ac:dyDescent="0.2">
      <c r="D70332">
        <v>7033</v>
      </c>
      <c r="E70332">
        <v>-1.8800000000000001E-2</v>
      </c>
      <c r="F70332">
        <v>0.16370000000000001</v>
      </c>
      <c r="G70332">
        <f t="shared" si="1098"/>
        <v>17.551669059391617</v>
      </c>
    </row>
    <row r="70333" spans="4:7" x14ac:dyDescent="0.2">
      <c r="D70333">
        <v>7033.1</v>
      </c>
      <c r="E70333">
        <v>-1.8800000000000001E-2</v>
      </c>
      <c r="F70333">
        <v>0.16350000000000001</v>
      </c>
      <c r="G70333">
        <f t="shared" si="1098"/>
        <v>17.551669059391617</v>
      </c>
    </row>
    <row r="70334" spans="4:7" x14ac:dyDescent="0.2">
      <c r="D70334">
        <v>7033.2</v>
      </c>
      <c r="E70334">
        <v>-1.89E-2</v>
      </c>
      <c r="F70334">
        <v>0.16350000000000001</v>
      </c>
      <c r="G70334">
        <f t="shared" si="1098"/>
        <v>17.665927283299755</v>
      </c>
    </row>
    <row r="70335" spans="4:7" x14ac:dyDescent="0.2">
      <c r="D70335">
        <v>7033.3</v>
      </c>
      <c r="E70335">
        <v>-1.83E-2</v>
      </c>
      <c r="F70335">
        <v>0.16339999999999999</v>
      </c>
      <c r="G70335">
        <f t="shared" si="1098"/>
        <v>16.980377939850932</v>
      </c>
    </row>
    <row r="70336" spans="4:7" x14ac:dyDescent="0.2">
      <c r="D70336">
        <v>7033.4</v>
      </c>
      <c r="E70336">
        <v>-1.89E-2</v>
      </c>
      <c r="F70336">
        <v>0.16400000000000001</v>
      </c>
      <c r="G70336">
        <f t="shared" si="1098"/>
        <v>17.665927283299755</v>
      </c>
    </row>
    <row r="70337" spans="4:7" x14ac:dyDescent="0.2">
      <c r="D70337">
        <v>7033.5</v>
      </c>
      <c r="E70337">
        <v>-1.9099999999999999E-2</v>
      </c>
      <c r="F70337">
        <v>0.16339999999999999</v>
      </c>
      <c r="G70337">
        <f t="shared" si="1098"/>
        <v>17.894443731116027</v>
      </c>
    </row>
    <row r="70338" spans="4:7" x14ac:dyDescent="0.2">
      <c r="D70338">
        <v>7033.6</v>
      </c>
      <c r="E70338">
        <v>-1.8599999999999998E-2</v>
      </c>
      <c r="F70338">
        <v>0.1638</v>
      </c>
      <c r="G70338">
        <f t="shared" si="1098"/>
        <v>17.323152611575342</v>
      </c>
    </row>
    <row r="70339" spans="4:7" x14ac:dyDescent="0.2">
      <c r="D70339">
        <v>7033.7</v>
      </c>
      <c r="E70339">
        <v>-1.9099999999999999E-2</v>
      </c>
      <c r="F70339">
        <v>0.16320000000000001</v>
      </c>
      <c r="G70339">
        <f t="shared" ref="G70339:G70402" si="1099">-1142.58223908137*E70339-3.92887703533814</f>
        <v>17.894443731116027</v>
      </c>
    </row>
    <row r="70340" spans="4:7" x14ac:dyDescent="0.2">
      <c r="D70340">
        <v>7033.8</v>
      </c>
      <c r="E70340">
        <v>-1.8800000000000001E-2</v>
      </c>
      <c r="F70340">
        <v>0.1638</v>
      </c>
      <c r="G70340">
        <f t="shared" si="1099"/>
        <v>17.551669059391617</v>
      </c>
    </row>
    <row r="70341" spans="4:7" x14ac:dyDescent="0.2">
      <c r="D70341">
        <v>7033.9</v>
      </c>
      <c r="E70341">
        <v>-1.8599999999999998E-2</v>
      </c>
      <c r="F70341">
        <v>0.16309999999999999</v>
      </c>
      <c r="G70341">
        <f t="shared" si="1099"/>
        <v>17.323152611575342</v>
      </c>
    </row>
    <row r="70342" spans="4:7" x14ac:dyDescent="0.2">
      <c r="D70342">
        <v>7034</v>
      </c>
      <c r="E70342">
        <v>-1.9099999999999999E-2</v>
      </c>
      <c r="F70342">
        <v>0.16400000000000001</v>
      </c>
      <c r="G70342">
        <f t="shared" si="1099"/>
        <v>17.894443731116027</v>
      </c>
    </row>
    <row r="70343" spans="4:7" x14ac:dyDescent="0.2">
      <c r="D70343">
        <v>7034.1</v>
      </c>
      <c r="E70343">
        <v>-1.89E-2</v>
      </c>
      <c r="F70343">
        <v>0.16350000000000001</v>
      </c>
      <c r="G70343">
        <f t="shared" si="1099"/>
        <v>17.665927283299755</v>
      </c>
    </row>
    <row r="70344" spans="4:7" x14ac:dyDescent="0.2">
      <c r="D70344">
        <v>7034.2</v>
      </c>
      <c r="E70344">
        <v>-1.9199999999999998E-2</v>
      </c>
      <c r="F70344">
        <v>0.1638</v>
      </c>
      <c r="G70344">
        <f t="shared" si="1099"/>
        <v>18.008701955024165</v>
      </c>
    </row>
    <row r="70345" spans="4:7" x14ac:dyDescent="0.2">
      <c r="D70345">
        <v>7034.3</v>
      </c>
      <c r="E70345">
        <v>-1.89E-2</v>
      </c>
      <c r="F70345">
        <v>0.16370000000000001</v>
      </c>
      <c r="G70345">
        <f t="shared" si="1099"/>
        <v>17.665927283299755</v>
      </c>
    </row>
    <row r="70346" spans="4:7" x14ac:dyDescent="0.2">
      <c r="D70346">
        <v>7034.4</v>
      </c>
      <c r="E70346">
        <v>-1.8599999999999998E-2</v>
      </c>
      <c r="F70346">
        <v>0.16309999999999999</v>
      </c>
      <c r="G70346">
        <f t="shared" si="1099"/>
        <v>17.323152611575342</v>
      </c>
    </row>
    <row r="70347" spans="4:7" x14ac:dyDescent="0.2">
      <c r="D70347">
        <v>7034.6</v>
      </c>
      <c r="E70347">
        <v>-1.89E-2</v>
      </c>
      <c r="F70347">
        <v>0.16339999999999999</v>
      </c>
      <c r="G70347">
        <f t="shared" si="1099"/>
        <v>17.665927283299755</v>
      </c>
    </row>
    <row r="70348" spans="4:7" x14ac:dyDescent="0.2">
      <c r="D70348">
        <v>7034.6</v>
      </c>
      <c r="E70348">
        <v>-1.95E-2</v>
      </c>
      <c r="F70348">
        <v>0.1638</v>
      </c>
      <c r="G70348">
        <f t="shared" si="1099"/>
        <v>18.351476626748578</v>
      </c>
    </row>
    <row r="70349" spans="4:7" x14ac:dyDescent="0.2">
      <c r="D70349">
        <v>7034.7</v>
      </c>
      <c r="E70349">
        <v>-1.95E-2</v>
      </c>
      <c r="F70349">
        <v>0.1641</v>
      </c>
      <c r="G70349">
        <f t="shared" si="1099"/>
        <v>18.351476626748578</v>
      </c>
    </row>
    <row r="70350" spans="4:7" x14ac:dyDescent="0.2">
      <c r="D70350">
        <v>7034.8</v>
      </c>
      <c r="E70350">
        <v>-1.9800000000000002E-2</v>
      </c>
      <c r="F70350">
        <v>0.1638</v>
      </c>
      <c r="G70350">
        <f t="shared" si="1099"/>
        <v>18.694251298472988</v>
      </c>
    </row>
    <row r="70351" spans="4:7" x14ac:dyDescent="0.2">
      <c r="D70351">
        <v>7034.9</v>
      </c>
      <c r="E70351">
        <v>-2.01E-2</v>
      </c>
      <c r="F70351">
        <v>0.16370000000000001</v>
      </c>
      <c r="G70351">
        <f t="shared" si="1099"/>
        <v>19.037025970197398</v>
      </c>
    </row>
    <row r="70352" spans="4:7" x14ac:dyDescent="0.2">
      <c r="D70352">
        <v>7035</v>
      </c>
      <c r="E70352">
        <v>-2.01E-2</v>
      </c>
      <c r="F70352">
        <v>0.16350000000000001</v>
      </c>
      <c r="G70352">
        <f t="shared" si="1099"/>
        <v>19.037025970197398</v>
      </c>
    </row>
    <row r="70353" spans="4:7" x14ac:dyDescent="0.2">
      <c r="D70353">
        <v>7035.1</v>
      </c>
      <c r="E70353">
        <v>-2.0299999999999999E-2</v>
      </c>
      <c r="F70353">
        <v>0.16400000000000001</v>
      </c>
      <c r="G70353">
        <f t="shared" si="1099"/>
        <v>19.26554241801367</v>
      </c>
    </row>
    <row r="70354" spans="4:7" x14ac:dyDescent="0.2">
      <c r="D70354">
        <v>7035.2</v>
      </c>
      <c r="E70354">
        <v>-0.02</v>
      </c>
      <c r="F70354">
        <v>0.16309999999999999</v>
      </c>
      <c r="G70354">
        <f t="shared" si="1099"/>
        <v>18.922767746289264</v>
      </c>
    </row>
    <row r="70355" spans="4:7" x14ac:dyDescent="0.2">
      <c r="D70355">
        <v>7035.3</v>
      </c>
      <c r="E70355">
        <v>-2.01E-2</v>
      </c>
      <c r="F70355">
        <v>0.16320000000000001</v>
      </c>
      <c r="G70355">
        <f t="shared" si="1099"/>
        <v>19.037025970197398</v>
      </c>
    </row>
    <row r="70356" spans="4:7" x14ac:dyDescent="0.2">
      <c r="D70356">
        <v>7035.4</v>
      </c>
      <c r="E70356">
        <v>-0.02</v>
      </c>
      <c r="F70356">
        <v>0.16370000000000001</v>
      </c>
      <c r="G70356">
        <f t="shared" si="1099"/>
        <v>18.922767746289264</v>
      </c>
    </row>
    <row r="70357" spans="4:7" x14ac:dyDescent="0.2">
      <c r="D70357">
        <v>7035.5</v>
      </c>
      <c r="E70357">
        <v>-1.9800000000000002E-2</v>
      </c>
      <c r="F70357">
        <v>0.1638</v>
      </c>
      <c r="G70357">
        <f t="shared" si="1099"/>
        <v>18.694251298472988</v>
      </c>
    </row>
    <row r="70358" spans="4:7" x14ac:dyDescent="0.2">
      <c r="D70358">
        <v>7035.6</v>
      </c>
      <c r="E70358">
        <v>-0.02</v>
      </c>
      <c r="F70358">
        <v>0.16320000000000001</v>
      </c>
      <c r="G70358">
        <f t="shared" si="1099"/>
        <v>18.922767746289264</v>
      </c>
    </row>
    <row r="70359" spans="4:7" x14ac:dyDescent="0.2">
      <c r="D70359">
        <v>7035.7</v>
      </c>
      <c r="E70359">
        <v>-1.9199999999999998E-2</v>
      </c>
      <c r="F70359">
        <v>0.16339999999999999</v>
      </c>
      <c r="G70359">
        <f t="shared" si="1099"/>
        <v>18.008701955024165</v>
      </c>
    </row>
    <row r="70360" spans="4:7" x14ac:dyDescent="0.2">
      <c r="D70360">
        <v>7035.8</v>
      </c>
      <c r="E70360">
        <v>-0.02</v>
      </c>
      <c r="F70360">
        <v>0.16400000000000001</v>
      </c>
      <c r="G70360">
        <f t="shared" si="1099"/>
        <v>18.922767746289264</v>
      </c>
    </row>
    <row r="70361" spans="4:7" x14ac:dyDescent="0.2">
      <c r="D70361">
        <v>7035.9</v>
      </c>
      <c r="E70361">
        <v>-1.8599999999999998E-2</v>
      </c>
      <c r="F70361">
        <v>0.16350000000000001</v>
      </c>
      <c r="G70361">
        <f t="shared" si="1099"/>
        <v>17.323152611575342</v>
      </c>
    </row>
    <row r="70362" spans="4:7" x14ac:dyDescent="0.2">
      <c r="D70362">
        <v>7036</v>
      </c>
      <c r="E70362">
        <v>-1.9699999999999999E-2</v>
      </c>
      <c r="F70362">
        <v>0.16370000000000001</v>
      </c>
      <c r="G70362">
        <f t="shared" si="1099"/>
        <v>18.57999307456485</v>
      </c>
    </row>
    <row r="70363" spans="4:7" x14ac:dyDescent="0.2">
      <c r="D70363">
        <v>7036.1</v>
      </c>
      <c r="E70363">
        <v>-1.8499999999999999E-2</v>
      </c>
      <c r="F70363">
        <v>0.16339999999999999</v>
      </c>
      <c r="G70363">
        <f t="shared" si="1099"/>
        <v>17.208894387667204</v>
      </c>
    </row>
    <row r="70364" spans="4:7" x14ac:dyDescent="0.2">
      <c r="D70364">
        <v>7036.2</v>
      </c>
      <c r="E70364">
        <v>-1.8599999999999998E-2</v>
      </c>
      <c r="F70364">
        <v>0.16320000000000001</v>
      </c>
      <c r="G70364">
        <f t="shared" si="1099"/>
        <v>17.323152611575342</v>
      </c>
    </row>
    <row r="70365" spans="4:7" x14ac:dyDescent="0.2">
      <c r="D70365">
        <v>7036.3</v>
      </c>
      <c r="E70365">
        <v>-1.83E-2</v>
      </c>
      <c r="F70365">
        <v>0.1641</v>
      </c>
      <c r="G70365">
        <f t="shared" si="1099"/>
        <v>16.980377939850932</v>
      </c>
    </row>
    <row r="70366" spans="4:7" x14ac:dyDescent="0.2">
      <c r="D70366">
        <v>7036.4</v>
      </c>
      <c r="E70366">
        <v>-1.8800000000000001E-2</v>
      </c>
      <c r="F70366">
        <v>0.16309999999999999</v>
      </c>
      <c r="G70366">
        <f t="shared" si="1099"/>
        <v>17.551669059391617</v>
      </c>
    </row>
    <row r="70367" spans="4:7" x14ac:dyDescent="0.2">
      <c r="D70367">
        <v>7036.5</v>
      </c>
      <c r="E70367">
        <v>-1.8800000000000001E-2</v>
      </c>
      <c r="F70367">
        <v>0.16320000000000001</v>
      </c>
      <c r="G70367">
        <f t="shared" si="1099"/>
        <v>17.551669059391617</v>
      </c>
    </row>
    <row r="70368" spans="4:7" x14ac:dyDescent="0.2">
      <c r="D70368">
        <v>7036.6</v>
      </c>
      <c r="E70368">
        <v>-1.8800000000000001E-2</v>
      </c>
      <c r="F70368">
        <v>0.16320000000000001</v>
      </c>
      <c r="G70368">
        <f t="shared" si="1099"/>
        <v>17.551669059391617</v>
      </c>
    </row>
    <row r="70369" spans="4:7" x14ac:dyDescent="0.2">
      <c r="D70369">
        <v>7036.7</v>
      </c>
      <c r="E70369">
        <v>-1.8800000000000001E-2</v>
      </c>
      <c r="F70369">
        <v>0.16370000000000001</v>
      </c>
      <c r="G70369">
        <f t="shared" si="1099"/>
        <v>17.551669059391617</v>
      </c>
    </row>
    <row r="70370" spans="4:7" x14ac:dyDescent="0.2">
      <c r="D70370">
        <v>7036.8</v>
      </c>
      <c r="E70370">
        <v>-1.8599999999999998E-2</v>
      </c>
      <c r="F70370">
        <v>0.16339999999999999</v>
      </c>
      <c r="G70370">
        <f t="shared" si="1099"/>
        <v>17.323152611575342</v>
      </c>
    </row>
    <row r="70371" spans="4:7" x14ac:dyDescent="0.2">
      <c r="D70371">
        <v>7036.9</v>
      </c>
      <c r="E70371">
        <v>-1.89E-2</v>
      </c>
      <c r="F70371">
        <v>0.16370000000000001</v>
      </c>
      <c r="G70371">
        <f t="shared" si="1099"/>
        <v>17.665927283299755</v>
      </c>
    </row>
    <row r="70372" spans="4:7" x14ac:dyDescent="0.2">
      <c r="D70372">
        <v>7037</v>
      </c>
      <c r="E70372">
        <v>-1.8599999999999998E-2</v>
      </c>
      <c r="F70372">
        <v>0.16309999999999999</v>
      </c>
      <c r="G70372">
        <f t="shared" si="1099"/>
        <v>17.323152611575342</v>
      </c>
    </row>
    <row r="70373" spans="4:7" x14ac:dyDescent="0.2">
      <c r="D70373">
        <v>7037.1</v>
      </c>
      <c r="E70373">
        <v>-1.89E-2</v>
      </c>
      <c r="F70373">
        <v>0.16350000000000001</v>
      </c>
      <c r="G70373">
        <f t="shared" si="1099"/>
        <v>17.665927283299755</v>
      </c>
    </row>
    <row r="70374" spans="4:7" x14ac:dyDescent="0.2">
      <c r="D70374">
        <v>7037.2</v>
      </c>
      <c r="E70374">
        <v>-1.89E-2</v>
      </c>
      <c r="F70374">
        <v>0.16350000000000001</v>
      </c>
      <c r="G70374">
        <f t="shared" si="1099"/>
        <v>17.665927283299755</v>
      </c>
    </row>
    <row r="70375" spans="4:7" x14ac:dyDescent="0.2">
      <c r="D70375">
        <v>7037.3</v>
      </c>
      <c r="E70375">
        <v>-1.8599999999999998E-2</v>
      </c>
      <c r="F70375">
        <v>0.16400000000000001</v>
      </c>
      <c r="G70375">
        <f t="shared" si="1099"/>
        <v>17.323152611575342</v>
      </c>
    </row>
    <row r="70376" spans="4:7" x14ac:dyDescent="0.2">
      <c r="D70376">
        <v>7037.4</v>
      </c>
      <c r="E70376">
        <v>-1.8800000000000001E-2</v>
      </c>
      <c r="F70376">
        <v>0.1628</v>
      </c>
      <c r="G70376">
        <f t="shared" si="1099"/>
        <v>17.551669059391617</v>
      </c>
    </row>
    <row r="70377" spans="4:7" x14ac:dyDescent="0.2">
      <c r="D70377">
        <v>7037.5</v>
      </c>
      <c r="E70377">
        <v>-1.89E-2</v>
      </c>
      <c r="F70377">
        <v>0.16370000000000001</v>
      </c>
      <c r="G70377">
        <f t="shared" si="1099"/>
        <v>17.665927283299755</v>
      </c>
    </row>
    <row r="70378" spans="4:7" x14ac:dyDescent="0.2">
      <c r="D70378">
        <v>7037.6</v>
      </c>
      <c r="E70378">
        <v>-1.8800000000000001E-2</v>
      </c>
      <c r="F70378">
        <v>0.16339999999999999</v>
      </c>
      <c r="G70378">
        <f t="shared" si="1099"/>
        <v>17.551669059391617</v>
      </c>
    </row>
    <row r="70379" spans="4:7" x14ac:dyDescent="0.2">
      <c r="D70379">
        <v>7037.7</v>
      </c>
      <c r="E70379">
        <v>-1.89E-2</v>
      </c>
      <c r="F70379">
        <v>0.16339999999999999</v>
      </c>
      <c r="G70379">
        <f t="shared" si="1099"/>
        <v>17.665927283299755</v>
      </c>
    </row>
    <row r="70380" spans="4:7" x14ac:dyDescent="0.2">
      <c r="D70380">
        <v>7037.8</v>
      </c>
      <c r="E70380">
        <v>-1.89E-2</v>
      </c>
      <c r="F70380">
        <v>0.16339999999999999</v>
      </c>
      <c r="G70380">
        <f t="shared" si="1099"/>
        <v>17.665927283299755</v>
      </c>
    </row>
    <row r="70381" spans="4:7" x14ac:dyDescent="0.2">
      <c r="D70381">
        <v>7037.9</v>
      </c>
      <c r="E70381">
        <v>-1.8599999999999998E-2</v>
      </c>
      <c r="F70381">
        <v>0.16370000000000001</v>
      </c>
      <c r="G70381">
        <f t="shared" si="1099"/>
        <v>17.323152611575342</v>
      </c>
    </row>
    <row r="70382" spans="4:7" x14ac:dyDescent="0.2">
      <c r="D70382">
        <v>7038</v>
      </c>
      <c r="E70382">
        <v>-1.8800000000000001E-2</v>
      </c>
      <c r="F70382">
        <v>0.16339999999999999</v>
      </c>
      <c r="G70382">
        <f t="shared" si="1099"/>
        <v>17.551669059391617</v>
      </c>
    </row>
    <row r="70383" spans="4:7" x14ac:dyDescent="0.2">
      <c r="D70383">
        <v>7038.1</v>
      </c>
      <c r="E70383">
        <v>-1.8499999999999999E-2</v>
      </c>
      <c r="F70383">
        <v>0.1638</v>
      </c>
      <c r="G70383">
        <f t="shared" si="1099"/>
        <v>17.208894387667204</v>
      </c>
    </row>
    <row r="70384" spans="4:7" x14ac:dyDescent="0.2">
      <c r="D70384">
        <v>7038.2</v>
      </c>
      <c r="E70384">
        <v>-1.8599999999999998E-2</v>
      </c>
      <c r="F70384">
        <v>0.16400000000000001</v>
      </c>
      <c r="G70384">
        <f t="shared" si="1099"/>
        <v>17.323152611575342</v>
      </c>
    </row>
    <row r="70385" spans="4:7" x14ac:dyDescent="0.2">
      <c r="D70385">
        <v>7038.3</v>
      </c>
      <c r="E70385">
        <v>-1.8499999999999999E-2</v>
      </c>
      <c r="F70385">
        <v>0.16339999999999999</v>
      </c>
      <c r="G70385">
        <f t="shared" si="1099"/>
        <v>17.208894387667204</v>
      </c>
    </row>
    <row r="70386" spans="4:7" x14ac:dyDescent="0.2">
      <c r="D70386">
        <v>7038.4</v>
      </c>
      <c r="E70386">
        <v>-1.8499999999999999E-2</v>
      </c>
      <c r="F70386">
        <v>0.16320000000000001</v>
      </c>
      <c r="G70386">
        <f t="shared" si="1099"/>
        <v>17.208894387667204</v>
      </c>
    </row>
    <row r="70387" spans="4:7" x14ac:dyDescent="0.2">
      <c r="D70387">
        <v>7038.5</v>
      </c>
      <c r="E70387">
        <v>-1.8599999999999998E-2</v>
      </c>
      <c r="F70387">
        <v>0.16370000000000001</v>
      </c>
      <c r="G70387">
        <f t="shared" si="1099"/>
        <v>17.323152611575342</v>
      </c>
    </row>
    <row r="70388" spans="4:7" x14ac:dyDescent="0.2">
      <c r="D70388">
        <v>7038.6</v>
      </c>
      <c r="E70388">
        <v>-1.8599999999999998E-2</v>
      </c>
      <c r="F70388">
        <v>0.16370000000000001</v>
      </c>
      <c r="G70388">
        <f t="shared" si="1099"/>
        <v>17.323152611575342</v>
      </c>
    </row>
    <row r="70389" spans="4:7" x14ac:dyDescent="0.2">
      <c r="D70389">
        <v>7038.7</v>
      </c>
      <c r="E70389">
        <v>-1.8599999999999998E-2</v>
      </c>
      <c r="F70389">
        <v>0.16309999999999999</v>
      </c>
      <c r="G70389">
        <f t="shared" si="1099"/>
        <v>17.323152611575342</v>
      </c>
    </row>
    <row r="70390" spans="4:7" x14ac:dyDescent="0.2">
      <c r="D70390">
        <v>7038.8</v>
      </c>
      <c r="E70390">
        <v>-1.8800000000000001E-2</v>
      </c>
      <c r="F70390">
        <v>0.16350000000000001</v>
      </c>
      <c r="G70390">
        <f t="shared" si="1099"/>
        <v>17.551669059391617</v>
      </c>
    </row>
    <row r="70391" spans="4:7" x14ac:dyDescent="0.2">
      <c r="D70391">
        <v>7038.9</v>
      </c>
      <c r="E70391">
        <v>-1.8599999999999998E-2</v>
      </c>
      <c r="F70391">
        <v>0.16350000000000001</v>
      </c>
      <c r="G70391">
        <f t="shared" si="1099"/>
        <v>17.323152611575342</v>
      </c>
    </row>
    <row r="70392" spans="4:7" x14ac:dyDescent="0.2">
      <c r="D70392">
        <v>7039</v>
      </c>
      <c r="E70392">
        <v>-1.8800000000000001E-2</v>
      </c>
      <c r="F70392">
        <v>0.16339999999999999</v>
      </c>
      <c r="G70392">
        <f t="shared" si="1099"/>
        <v>17.551669059391617</v>
      </c>
    </row>
    <row r="70393" spans="4:7" x14ac:dyDescent="0.2">
      <c r="D70393">
        <v>7039.1</v>
      </c>
      <c r="E70393">
        <v>-1.8599999999999998E-2</v>
      </c>
      <c r="F70393">
        <v>0.16320000000000001</v>
      </c>
      <c r="G70393">
        <f t="shared" si="1099"/>
        <v>17.323152611575342</v>
      </c>
    </row>
    <row r="70394" spans="4:7" x14ac:dyDescent="0.2">
      <c r="D70394">
        <v>7039.2</v>
      </c>
      <c r="E70394">
        <v>-1.8800000000000001E-2</v>
      </c>
      <c r="F70394">
        <v>0.16370000000000001</v>
      </c>
      <c r="G70394">
        <f t="shared" si="1099"/>
        <v>17.551669059391617</v>
      </c>
    </row>
    <row r="70395" spans="4:7" x14ac:dyDescent="0.2">
      <c r="D70395">
        <v>7039.3</v>
      </c>
      <c r="E70395">
        <v>-1.83E-2</v>
      </c>
      <c r="F70395">
        <v>0.16350000000000001</v>
      </c>
      <c r="G70395">
        <f t="shared" si="1099"/>
        <v>16.980377939850932</v>
      </c>
    </row>
    <row r="70396" spans="4:7" x14ac:dyDescent="0.2">
      <c r="D70396">
        <v>7039.4</v>
      </c>
      <c r="E70396">
        <v>-1.8599999999999998E-2</v>
      </c>
      <c r="F70396">
        <v>0.1638</v>
      </c>
      <c r="G70396">
        <f t="shared" si="1099"/>
        <v>17.323152611575342</v>
      </c>
    </row>
    <row r="70397" spans="4:7" x14ac:dyDescent="0.2">
      <c r="D70397">
        <v>7039.5</v>
      </c>
      <c r="E70397">
        <v>-1.8200000000000001E-2</v>
      </c>
      <c r="F70397">
        <v>0.16339999999999999</v>
      </c>
      <c r="G70397">
        <f t="shared" si="1099"/>
        <v>16.866119715942798</v>
      </c>
    </row>
    <row r="70398" spans="4:7" x14ac:dyDescent="0.2">
      <c r="D70398">
        <v>7039.6</v>
      </c>
      <c r="E70398">
        <v>-1.8800000000000001E-2</v>
      </c>
      <c r="F70398">
        <v>0.16339999999999999</v>
      </c>
      <c r="G70398">
        <f t="shared" si="1099"/>
        <v>17.551669059391617</v>
      </c>
    </row>
    <row r="70399" spans="4:7" x14ac:dyDescent="0.2">
      <c r="D70399">
        <v>7039.7</v>
      </c>
      <c r="E70399">
        <v>-1.83E-2</v>
      </c>
      <c r="F70399">
        <v>0.16339999999999999</v>
      </c>
      <c r="G70399">
        <f t="shared" si="1099"/>
        <v>16.980377939850932</v>
      </c>
    </row>
    <row r="70400" spans="4:7" x14ac:dyDescent="0.2">
      <c r="D70400">
        <v>7039.8</v>
      </c>
      <c r="E70400">
        <v>-1.8499999999999999E-2</v>
      </c>
      <c r="F70400">
        <v>0.16339999999999999</v>
      </c>
      <c r="G70400">
        <f t="shared" si="1099"/>
        <v>17.208894387667204</v>
      </c>
    </row>
    <row r="70401" spans="4:7" x14ac:dyDescent="0.2">
      <c r="D70401">
        <v>7039.9</v>
      </c>
      <c r="E70401">
        <v>-1.83E-2</v>
      </c>
      <c r="F70401">
        <v>0.1638</v>
      </c>
      <c r="G70401">
        <f t="shared" si="1099"/>
        <v>16.980377939850932</v>
      </c>
    </row>
    <row r="70402" spans="4:7" x14ac:dyDescent="0.2">
      <c r="D70402">
        <v>7040</v>
      </c>
      <c r="E70402">
        <v>-1.83E-2</v>
      </c>
      <c r="F70402">
        <v>0.16339999999999999</v>
      </c>
      <c r="G70402">
        <f t="shared" si="1099"/>
        <v>16.980377939850932</v>
      </c>
    </row>
    <row r="70403" spans="4:7" x14ac:dyDescent="0.2">
      <c r="D70403">
        <v>7040.1</v>
      </c>
      <c r="E70403">
        <v>-1.8499999999999999E-2</v>
      </c>
      <c r="F70403">
        <v>0.1638</v>
      </c>
      <c r="G70403">
        <f t="shared" ref="G70403:G70466" si="1100">-1142.58223908137*E70403-3.92887703533814</f>
        <v>17.208894387667204</v>
      </c>
    </row>
    <row r="70404" spans="4:7" x14ac:dyDescent="0.2">
      <c r="D70404">
        <v>7040.2</v>
      </c>
      <c r="E70404">
        <v>-1.8499999999999999E-2</v>
      </c>
      <c r="F70404">
        <v>0.16309999999999999</v>
      </c>
      <c r="G70404">
        <f t="shared" si="1100"/>
        <v>17.208894387667204</v>
      </c>
    </row>
    <row r="70405" spans="4:7" x14ac:dyDescent="0.2">
      <c r="D70405">
        <v>7040.3</v>
      </c>
      <c r="E70405">
        <v>-1.8800000000000001E-2</v>
      </c>
      <c r="F70405">
        <v>0.16339999999999999</v>
      </c>
      <c r="G70405">
        <f t="shared" si="1100"/>
        <v>17.551669059391617</v>
      </c>
    </row>
    <row r="70406" spans="4:7" x14ac:dyDescent="0.2">
      <c r="D70406">
        <v>7040.4</v>
      </c>
      <c r="E70406">
        <v>-1.8499999999999999E-2</v>
      </c>
      <c r="F70406">
        <v>0.16320000000000001</v>
      </c>
      <c r="G70406">
        <f t="shared" si="1100"/>
        <v>17.208894387667204</v>
      </c>
    </row>
    <row r="70407" spans="4:7" x14ac:dyDescent="0.2">
      <c r="D70407">
        <v>7040.5</v>
      </c>
      <c r="E70407">
        <v>-1.8800000000000001E-2</v>
      </c>
      <c r="F70407">
        <v>0.16350000000000001</v>
      </c>
      <c r="G70407">
        <f t="shared" si="1100"/>
        <v>17.551669059391617</v>
      </c>
    </row>
    <row r="70408" spans="4:7" x14ac:dyDescent="0.2">
      <c r="D70408">
        <v>7040.6</v>
      </c>
      <c r="E70408">
        <v>-1.83E-2</v>
      </c>
      <c r="F70408">
        <v>0.16370000000000001</v>
      </c>
      <c r="G70408">
        <f t="shared" si="1100"/>
        <v>16.980377939850932</v>
      </c>
    </row>
    <row r="70409" spans="4:7" x14ac:dyDescent="0.2">
      <c r="D70409">
        <v>7040.7</v>
      </c>
      <c r="E70409">
        <v>-1.8499999999999999E-2</v>
      </c>
      <c r="F70409">
        <v>0.16320000000000001</v>
      </c>
      <c r="G70409">
        <f t="shared" si="1100"/>
        <v>17.208894387667204</v>
      </c>
    </row>
    <row r="70410" spans="4:7" x14ac:dyDescent="0.2">
      <c r="D70410">
        <v>7040.8</v>
      </c>
      <c r="E70410">
        <v>-1.83E-2</v>
      </c>
      <c r="F70410">
        <v>0.16370000000000001</v>
      </c>
      <c r="G70410">
        <f t="shared" si="1100"/>
        <v>16.980377939850932</v>
      </c>
    </row>
    <row r="70411" spans="4:7" x14ac:dyDescent="0.2">
      <c r="D70411">
        <v>7040.9</v>
      </c>
      <c r="E70411">
        <v>-1.83E-2</v>
      </c>
      <c r="F70411">
        <v>0.16339999999999999</v>
      </c>
      <c r="G70411">
        <f t="shared" si="1100"/>
        <v>16.980377939850932</v>
      </c>
    </row>
    <row r="70412" spans="4:7" x14ac:dyDescent="0.2">
      <c r="D70412">
        <v>7041</v>
      </c>
      <c r="E70412">
        <v>-1.83E-2</v>
      </c>
      <c r="F70412">
        <v>0.16370000000000001</v>
      </c>
      <c r="G70412">
        <f t="shared" si="1100"/>
        <v>16.980377939850932</v>
      </c>
    </row>
    <row r="70413" spans="4:7" x14ac:dyDescent="0.2">
      <c r="D70413">
        <v>7041.1</v>
      </c>
      <c r="E70413">
        <v>-1.8599999999999998E-2</v>
      </c>
      <c r="F70413">
        <v>0.16320000000000001</v>
      </c>
      <c r="G70413">
        <f t="shared" si="1100"/>
        <v>17.323152611575342</v>
      </c>
    </row>
    <row r="70414" spans="4:7" x14ac:dyDescent="0.2">
      <c r="D70414">
        <v>7041.2</v>
      </c>
      <c r="E70414">
        <v>-1.8599999999999998E-2</v>
      </c>
      <c r="F70414">
        <v>0.16350000000000001</v>
      </c>
      <c r="G70414">
        <f t="shared" si="1100"/>
        <v>17.323152611575342</v>
      </c>
    </row>
    <row r="70415" spans="4:7" x14ac:dyDescent="0.2">
      <c r="D70415">
        <v>7041.3</v>
      </c>
      <c r="E70415">
        <v>-1.8499999999999999E-2</v>
      </c>
      <c r="F70415">
        <v>0.16370000000000001</v>
      </c>
      <c r="G70415">
        <f t="shared" si="1100"/>
        <v>17.208894387667204</v>
      </c>
    </row>
    <row r="70416" spans="4:7" x14ac:dyDescent="0.2">
      <c r="D70416">
        <v>7041.4</v>
      </c>
      <c r="E70416">
        <v>-1.8599999999999998E-2</v>
      </c>
      <c r="F70416">
        <v>0.16339999999999999</v>
      </c>
      <c r="G70416">
        <f t="shared" si="1100"/>
        <v>17.323152611575342</v>
      </c>
    </row>
    <row r="70417" spans="4:7" x14ac:dyDescent="0.2">
      <c r="D70417">
        <v>7041.5</v>
      </c>
      <c r="E70417">
        <v>-1.8599999999999998E-2</v>
      </c>
      <c r="F70417">
        <v>0.16370000000000001</v>
      </c>
      <c r="G70417">
        <f t="shared" si="1100"/>
        <v>17.323152611575342</v>
      </c>
    </row>
    <row r="70418" spans="4:7" x14ac:dyDescent="0.2">
      <c r="D70418">
        <v>7041.6</v>
      </c>
      <c r="E70418">
        <v>-1.8599999999999998E-2</v>
      </c>
      <c r="F70418">
        <v>0.1638</v>
      </c>
      <c r="G70418">
        <f t="shared" si="1100"/>
        <v>17.323152611575342</v>
      </c>
    </row>
    <row r="70419" spans="4:7" x14ac:dyDescent="0.2">
      <c r="D70419">
        <v>7041.7</v>
      </c>
      <c r="E70419">
        <v>-1.8200000000000001E-2</v>
      </c>
      <c r="F70419">
        <v>0.16339999999999999</v>
      </c>
      <c r="G70419">
        <f t="shared" si="1100"/>
        <v>16.866119715942798</v>
      </c>
    </row>
    <row r="70420" spans="4:7" x14ac:dyDescent="0.2">
      <c r="D70420">
        <v>7041.8</v>
      </c>
      <c r="E70420">
        <v>-1.83E-2</v>
      </c>
      <c r="F70420">
        <v>0.1638</v>
      </c>
      <c r="G70420">
        <f t="shared" si="1100"/>
        <v>16.980377939850932</v>
      </c>
    </row>
    <row r="70421" spans="4:7" x14ac:dyDescent="0.2">
      <c r="D70421">
        <v>7041.9</v>
      </c>
      <c r="E70421">
        <v>-1.8499999999999999E-2</v>
      </c>
      <c r="F70421">
        <v>0.16320000000000001</v>
      </c>
      <c r="G70421">
        <f t="shared" si="1100"/>
        <v>17.208894387667204</v>
      </c>
    </row>
    <row r="70422" spans="4:7" x14ac:dyDescent="0.2">
      <c r="D70422">
        <v>7042</v>
      </c>
      <c r="E70422">
        <v>-1.8499999999999999E-2</v>
      </c>
      <c r="F70422">
        <v>0.16339999999999999</v>
      </c>
      <c r="G70422">
        <f t="shared" si="1100"/>
        <v>17.208894387667204</v>
      </c>
    </row>
    <row r="70423" spans="4:7" x14ac:dyDescent="0.2">
      <c r="D70423">
        <v>7042.1</v>
      </c>
      <c r="E70423">
        <v>-1.89E-2</v>
      </c>
      <c r="F70423">
        <v>0.16339999999999999</v>
      </c>
      <c r="G70423">
        <f t="shared" si="1100"/>
        <v>17.665927283299755</v>
      </c>
    </row>
    <row r="70424" spans="4:7" x14ac:dyDescent="0.2">
      <c r="D70424">
        <v>7042.2</v>
      </c>
      <c r="E70424">
        <v>-1.8499999999999999E-2</v>
      </c>
      <c r="F70424">
        <v>0.16370000000000001</v>
      </c>
      <c r="G70424">
        <f t="shared" si="1100"/>
        <v>17.208894387667204</v>
      </c>
    </row>
    <row r="70425" spans="4:7" x14ac:dyDescent="0.2">
      <c r="D70425">
        <v>7042.3</v>
      </c>
      <c r="E70425">
        <v>-1.8800000000000001E-2</v>
      </c>
      <c r="F70425">
        <v>0.1638</v>
      </c>
      <c r="G70425">
        <f t="shared" si="1100"/>
        <v>17.551669059391617</v>
      </c>
    </row>
    <row r="70426" spans="4:7" x14ac:dyDescent="0.2">
      <c r="D70426">
        <v>7042.4</v>
      </c>
      <c r="E70426">
        <v>-1.8800000000000001E-2</v>
      </c>
      <c r="F70426">
        <v>0.16339999999999999</v>
      </c>
      <c r="G70426">
        <f t="shared" si="1100"/>
        <v>17.551669059391617</v>
      </c>
    </row>
    <row r="70427" spans="4:7" x14ac:dyDescent="0.2">
      <c r="D70427">
        <v>7042.5</v>
      </c>
      <c r="E70427">
        <v>-1.8800000000000001E-2</v>
      </c>
      <c r="F70427">
        <v>0.16339999999999999</v>
      </c>
      <c r="G70427">
        <f t="shared" si="1100"/>
        <v>17.551669059391617</v>
      </c>
    </row>
    <row r="70428" spans="4:7" x14ac:dyDescent="0.2">
      <c r="D70428">
        <v>7042.6</v>
      </c>
      <c r="E70428">
        <v>-1.89E-2</v>
      </c>
      <c r="F70428">
        <v>0.16339999999999999</v>
      </c>
      <c r="G70428">
        <f t="shared" si="1100"/>
        <v>17.665927283299755</v>
      </c>
    </row>
    <row r="70429" spans="4:7" x14ac:dyDescent="0.2">
      <c r="D70429">
        <v>7042.7</v>
      </c>
      <c r="E70429">
        <v>-1.89E-2</v>
      </c>
      <c r="F70429">
        <v>0.1638</v>
      </c>
      <c r="G70429">
        <f t="shared" si="1100"/>
        <v>17.665927283299755</v>
      </c>
    </row>
    <row r="70430" spans="4:7" x14ac:dyDescent="0.2">
      <c r="D70430">
        <v>7042.8</v>
      </c>
      <c r="E70430">
        <v>-1.89E-2</v>
      </c>
      <c r="F70430">
        <v>0.16309999999999999</v>
      </c>
      <c r="G70430">
        <f t="shared" si="1100"/>
        <v>17.665927283299755</v>
      </c>
    </row>
    <row r="70431" spans="4:7" x14ac:dyDescent="0.2">
      <c r="D70431">
        <v>7042.9</v>
      </c>
      <c r="E70431">
        <v>-1.9400000000000001E-2</v>
      </c>
      <c r="F70431">
        <v>0.16350000000000001</v>
      </c>
      <c r="G70431">
        <f t="shared" si="1100"/>
        <v>18.23721840284044</v>
      </c>
    </row>
    <row r="70432" spans="4:7" x14ac:dyDescent="0.2">
      <c r="D70432">
        <v>7043</v>
      </c>
      <c r="E70432">
        <v>-1.95E-2</v>
      </c>
      <c r="F70432">
        <v>0.16339999999999999</v>
      </c>
      <c r="G70432">
        <f t="shared" si="1100"/>
        <v>18.351476626748578</v>
      </c>
    </row>
    <row r="70433" spans="4:7" x14ac:dyDescent="0.2">
      <c r="D70433">
        <v>7043.1</v>
      </c>
      <c r="E70433">
        <v>-1.9099999999999999E-2</v>
      </c>
      <c r="F70433">
        <v>0.16339999999999999</v>
      </c>
      <c r="G70433">
        <f t="shared" si="1100"/>
        <v>17.894443731116027</v>
      </c>
    </row>
    <row r="70434" spans="4:7" x14ac:dyDescent="0.2">
      <c r="D70434">
        <v>7043.2</v>
      </c>
      <c r="E70434">
        <v>-1.8800000000000001E-2</v>
      </c>
      <c r="F70434">
        <v>0.16370000000000001</v>
      </c>
      <c r="G70434">
        <f t="shared" si="1100"/>
        <v>17.551669059391617</v>
      </c>
    </row>
    <row r="70435" spans="4:7" x14ac:dyDescent="0.2">
      <c r="D70435">
        <v>7043.3</v>
      </c>
      <c r="E70435">
        <v>-0.02</v>
      </c>
      <c r="F70435">
        <v>0.16400000000000001</v>
      </c>
      <c r="G70435">
        <f t="shared" si="1100"/>
        <v>18.922767746289264</v>
      </c>
    </row>
    <row r="70436" spans="4:7" x14ac:dyDescent="0.2">
      <c r="D70436">
        <v>7043.4</v>
      </c>
      <c r="E70436">
        <v>-2.01E-2</v>
      </c>
      <c r="F70436">
        <v>0.1638</v>
      </c>
      <c r="G70436">
        <f t="shared" si="1100"/>
        <v>19.037025970197398</v>
      </c>
    </row>
    <row r="70437" spans="4:7" x14ac:dyDescent="0.2">
      <c r="D70437">
        <v>7043.5</v>
      </c>
      <c r="E70437">
        <v>-2.01E-2</v>
      </c>
      <c r="F70437">
        <v>0.16350000000000001</v>
      </c>
      <c r="G70437">
        <f t="shared" si="1100"/>
        <v>19.037025970197398</v>
      </c>
    </row>
    <row r="70438" spans="4:7" x14ac:dyDescent="0.2">
      <c r="D70438">
        <v>7043.6</v>
      </c>
      <c r="E70438">
        <v>-1.9400000000000001E-2</v>
      </c>
      <c r="F70438">
        <v>0.1638</v>
      </c>
      <c r="G70438">
        <f t="shared" si="1100"/>
        <v>18.23721840284044</v>
      </c>
    </row>
    <row r="70439" spans="4:7" x14ac:dyDescent="0.2">
      <c r="D70439">
        <v>7043.7</v>
      </c>
      <c r="E70439">
        <v>-2.06E-2</v>
      </c>
      <c r="F70439">
        <v>0.1638</v>
      </c>
      <c r="G70439">
        <f t="shared" si="1100"/>
        <v>19.608317089738083</v>
      </c>
    </row>
    <row r="70440" spans="4:7" x14ac:dyDescent="0.2">
      <c r="D70440">
        <v>7043.8</v>
      </c>
      <c r="E70440">
        <v>-1.95E-2</v>
      </c>
      <c r="F70440">
        <v>0.16370000000000001</v>
      </c>
      <c r="G70440">
        <f t="shared" si="1100"/>
        <v>18.351476626748578</v>
      </c>
    </row>
    <row r="70441" spans="4:7" x14ac:dyDescent="0.2">
      <c r="D70441">
        <v>7043.9</v>
      </c>
      <c r="E70441">
        <v>-2.01E-2</v>
      </c>
      <c r="F70441">
        <v>0.1638</v>
      </c>
      <c r="G70441">
        <f t="shared" si="1100"/>
        <v>19.037025970197398</v>
      </c>
    </row>
    <row r="70442" spans="4:7" x14ac:dyDescent="0.2">
      <c r="D70442">
        <v>7044</v>
      </c>
      <c r="E70442">
        <v>-2.0299999999999999E-2</v>
      </c>
      <c r="F70442">
        <v>0.16339999999999999</v>
      </c>
      <c r="G70442">
        <f t="shared" si="1100"/>
        <v>19.26554241801367</v>
      </c>
    </row>
    <row r="70443" spans="4:7" x14ac:dyDescent="0.2">
      <c r="D70443">
        <v>7044.1</v>
      </c>
      <c r="E70443">
        <v>-1.95E-2</v>
      </c>
      <c r="F70443">
        <v>0.16339999999999999</v>
      </c>
      <c r="G70443">
        <f t="shared" si="1100"/>
        <v>18.351476626748578</v>
      </c>
    </row>
    <row r="70444" spans="4:7" x14ac:dyDescent="0.2">
      <c r="D70444">
        <v>7044.2</v>
      </c>
      <c r="E70444">
        <v>-2.01E-2</v>
      </c>
      <c r="F70444">
        <v>0.1638</v>
      </c>
      <c r="G70444">
        <f t="shared" si="1100"/>
        <v>19.037025970197398</v>
      </c>
    </row>
    <row r="70445" spans="4:7" x14ac:dyDescent="0.2">
      <c r="D70445">
        <v>7044.3</v>
      </c>
      <c r="E70445">
        <v>-1.8800000000000001E-2</v>
      </c>
      <c r="F70445">
        <v>0.16400000000000001</v>
      </c>
      <c r="G70445">
        <f t="shared" si="1100"/>
        <v>17.551669059391617</v>
      </c>
    </row>
    <row r="70446" spans="4:7" x14ac:dyDescent="0.2">
      <c r="D70446">
        <v>7044.4</v>
      </c>
      <c r="E70446">
        <v>-1.8599999999999998E-2</v>
      </c>
      <c r="F70446">
        <v>0.16309999999999999</v>
      </c>
      <c r="G70446">
        <f t="shared" si="1100"/>
        <v>17.323152611575342</v>
      </c>
    </row>
    <row r="70447" spans="4:7" x14ac:dyDescent="0.2">
      <c r="D70447">
        <v>7044.5</v>
      </c>
      <c r="E70447">
        <v>-1.89E-2</v>
      </c>
      <c r="F70447">
        <v>0.16370000000000001</v>
      </c>
      <c r="G70447">
        <f t="shared" si="1100"/>
        <v>17.665927283299755</v>
      </c>
    </row>
    <row r="70448" spans="4:7" x14ac:dyDescent="0.2">
      <c r="D70448">
        <v>7044.6</v>
      </c>
      <c r="E70448">
        <v>-1.83E-2</v>
      </c>
      <c r="F70448">
        <v>0.16339999999999999</v>
      </c>
      <c r="G70448">
        <f t="shared" si="1100"/>
        <v>16.980377939850932</v>
      </c>
    </row>
    <row r="70449" spans="4:7" x14ac:dyDescent="0.2">
      <c r="D70449">
        <v>7044.7</v>
      </c>
      <c r="E70449">
        <v>-1.8499999999999999E-2</v>
      </c>
      <c r="F70449">
        <v>0.1638</v>
      </c>
      <c r="G70449">
        <f t="shared" si="1100"/>
        <v>17.208894387667204</v>
      </c>
    </row>
    <row r="70450" spans="4:7" x14ac:dyDescent="0.2">
      <c r="D70450">
        <v>7044.8</v>
      </c>
      <c r="E70450">
        <v>-1.89E-2</v>
      </c>
      <c r="F70450">
        <v>0.16370000000000001</v>
      </c>
      <c r="G70450">
        <f t="shared" si="1100"/>
        <v>17.665927283299755</v>
      </c>
    </row>
    <row r="70451" spans="4:7" x14ac:dyDescent="0.2">
      <c r="D70451">
        <v>7044.9</v>
      </c>
      <c r="E70451">
        <v>-1.8200000000000001E-2</v>
      </c>
      <c r="F70451">
        <v>0.16370000000000001</v>
      </c>
      <c r="G70451">
        <f t="shared" si="1100"/>
        <v>16.866119715942798</v>
      </c>
    </row>
    <row r="70452" spans="4:7" x14ac:dyDescent="0.2">
      <c r="D70452">
        <v>7045</v>
      </c>
      <c r="E70452">
        <v>-1.8599999999999998E-2</v>
      </c>
      <c r="F70452">
        <v>0.16320000000000001</v>
      </c>
      <c r="G70452">
        <f t="shared" si="1100"/>
        <v>17.323152611575342</v>
      </c>
    </row>
    <row r="70453" spans="4:7" x14ac:dyDescent="0.2">
      <c r="D70453">
        <v>7045.1</v>
      </c>
      <c r="E70453">
        <v>-1.8800000000000001E-2</v>
      </c>
      <c r="F70453">
        <v>0.16370000000000001</v>
      </c>
      <c r="G70453">
        <f t="shared" si="1100"/>
        <v>17.551669059391617</v>
      </c>
    </row>
    <row r="70454" spans="4:7" x14ac:dyDescent="0.2">
      <c r="D70454">
        <v>7045.2</v>
      </c>
      <c r="E70454">
        <v>-1.8599999999999998E-2</v>
      </c>
      <c r="F70454">
        <v>0.16309999999999999</v>
      </c>
      <c r="G70454">
        <f t="shared" si="1100"/>
        <v>17.323152611575342</v>
      </c>
    </row>
    <row r="70455" spans="4:7" x14ac:dyDescent="0.2">
      <c r="D70455">
        <v>7045.3</v>
      </c>
      <c r="E70455">
        <v>-1.83E-2</v>
      </c>
      <c r="F70455">
        <v>0.16320000000000001</v>
      </c>
      <c r="G70455">
        <f t="shared" si="1100"/>
        <v>16.980377939850932</v>
      </c>
    </row>
    <row r="70456" spans="4:7" x14ac:dyDescent="0.2">
      <c r="D70456">
        <v>7045.4</v>
      </c>
      <c r="E70456">
        <v>-1.8800000000000001E-2</v>
      </c>
      <c r="F70456">
        <v>0.16339999999999999</v>
      </c>
      <c r="G70456">
        <f t="shared" si="1100"/>
        <v>17.551669059391617</v>
      </c>
    </row>
    <row r="70457" spans="4:7" x14ac:dyDescent="0.2">
      <c r="D70457">
        <v>7045.5</v>
      </c>
      <c r="E70457">
        <v>-1.89E-2</v>
      </c>
      <c r="F70457">
        <v>0.16339999999999999</v>
      </c>
      <c r="G70457">
        <f t="shared" si="1100"/>
        <v>17.665927283299755</v>
      </c>
    </row>
    <row r="70458" spans="4:7" x14ac:dyDescent="0.2">
      <c r="D70458">
        <v>7045.6</v>
      </c>
      <c r="E70458">
        <v>-1.8499999999999999E-2</v>
      </c>
      <c r="F70458">
        <v>0.16339999999999999</v>
      </c>
      <c r="G70458">
        <f t="shared" si="1100"/>
        <v>17.208894387667204</v>
      </c>
    </row>
    <row r="70459" spans="4:7" x14ac:dyDescent="0.2">
      <c r="D70459">
        <v>7045.7</v>
      </c>
      <c r="E70459">
        <v>-1.83E-2</v>
      </c>
      <c r="F70459">
        <v>0.16370000000000001</v>
      </c>
      <c r="G70459">
        <f t="shared" si="1100"/>
        <v>16.980377939850932</v>
      </c>
    </row>
    <row r="70460" spans="4:7" x14ac:dyDescent="0.2">
      <c r="D70460">
        <v>7045.8</v>
      </c>
      <c r="E70460">
        <v>-1.8499999999999999E-2</v>
      </c>
      <c r="F70460">
        <v>0.16289999999999999</v>
      </c>
      <c r="G70460">
        <f t="shared" si="1100"/>
        <v>17.208894387667204</v>
      </c>
    </row>
    <row r="70461" spans="4:7" x14ac:dyDescent="0.2">
      <c r="D70461">
        <v>7045.9</v>
      </c>
      <c r="E70461">
        <v>-1.8599999999999998E-2</v>
      </c>
      <c r="F70461">
        <v>0.16339999999999999</v>
      </c>
      <c r="G70461">
        <f t="shared" si="1100"/>
        <v>17.323152611575342</v>
      </c>
    </row>
    <row r="70462" spans="4:7" x14ac:dyDescent="0.2">
      <c r="D70462">
        <v>7046</v>
      </c>
      <c r="E70462">
        <v>-1.89E-2</v>
      </c>
      <c r="F70462">
        <v>0.16289999999999999</v>
      </c>
      <c r="G70462">
        <f t="shared" si="1100"/>
        <v>17.665927283299755</v>
      </c>
    </row>
    <row r="70463" spans="4:7" x14ac:dyDescent="0.2">
      <c r="D70463">
        <v>7046.1</v>
      </c>
      <c r="E70463">
        <v>-1.8800000000000001E-2</v>
      </c>
      <c r="F70463">
        <v>0.16320000000000001</v>
      </c>
      <c r="G70463">
        <f t="shared" si="1100"/>
        <v>17.551669059391617</v>
      </c>
    </row>
    <row r="70464" spans="4:7" x14ac:dyDescent="0.2">
      <c r="D70464">
        <v>7046.2</v>
      </c>
      <c r="E70464">
        <v>-1.8599999999999998E-2</v>
      </c>
      <c r="F70464">
        <v>0.16350000000000001</v>
      </c>
      <c r="G70464">
        <f t="shared" si="1100"/>
        <v>17.323152611575342</v>
      </c>
    </row>
    <row r="70465" spans="4:7" x14ac:dyDescent="0.2">
      <c r="D70465">
        <v>7046.3</v>
      </c>
      <c r="E70465">
        <v>-1.8599999999999998E-2</v>
      </c>
      <c r="F70465">
        <v>0.16309999999999999</v>
      </c>
      <c r="G70465">
        <f t="shared" si="1100"/>
        <v>17.323152611575342</v>
      </c>
    </row>
    <row r="70466" spans="4:7" x14ac:dyDescent="0.2">
      <c r="D70466">
        <v>7046.4</v>
      </c>
      <c r="E70466">
        <v>-1.8800000000000001E-2</v>
      </c>
      <c r="F70466">
        <v>0.16309999999999999</v>
      </c>
      <c r="G70466">
        <f t="shared" si="1100"/>
        <v>17.551669059391617</v>
      </c>
    </row>
    <row r="70467" spans="4:7" x14ac:dyDescent="0.2">
      <c r="D70467">
        <v>7046.5</v>
      </c>
      <c r="E70467">
        <v>-1.8599999999999998E-2</v>
      </c>
      <c r="F70467">
        <v>0.16370000000000001</v>
      </c>
      <c r="G70467">
        <f t="shared" ref="G70467:G70530" si="1101">-1142.58223908137*E70467-3.92887703533814</f>
        <v>17.323152611575342</v>
      </c>
    </row>
    <row r="70468" spans="4:7" x14ac:dyDescent="0.2">
      <c r="D70468">
        <v>7046.6</v>
      </c>
      <c r="E70468">
        <v>-1.8499999999999999E-2</v>
      </c>
      <c r="F70468">
        <v>0.16400000000000001</v>
      </c>
      <c r="G70468">
        <f t="shared" si="1101"/>
        <v>17.208894387667204</v>
      </c>
    </row>
    <row r="70469" spans="4:7" x14ac:dyDescent="0.2">
      <c r="D70469">
        <v>7046.7</v>
      </c>
      <c r="E70469">
        <v>-1.8800000000000001E-2</v>
      </c>
      <c r="F70469">
        <v>0.16350000000000001</v>
      </c>
      <c r="G70469">
        <f t="shared" si="1101"/>
        <v>17.551669059391617</v>
      </c>
    </row>
    <row r="70470" spans="4:7" x14ac:dyDescent="0.2">
      <c r="D70470">
        <v>7046.8</v>
      </c>
      <c r="E70470">
        <v>-1.8599999999999998E-2</v>
      </c>
      <c r="F70470">
        <v>0.16350000000000001</v>
      </c>
      <c r="G70470">
        <f t="shared" si="1101"/>
        <v>17.323152611575342</v>
      </c>
    </row>
    <row r="70471" spans="4:7" x14ac:dyDescent="0.2">
      <c r="D70471">
        <v>7046.9</v>
      </c>
      <c r="E70471">
        <v>-1.8800000000000001E-2</v>
      </c>
      <c r="F70471">
        <v>0.16370000000000001</v>
      </c>
      <c r="G70471">
        <f t="shared" si="1101"/>
        <v>17.551669059391617</v>
      </c>
    </row>
    <row r="70472" spans="4:7" x14ac:dyDescent="0.2">
      <c r="D70472">
        <v>7047</v>
      </c>
      <c r="E70472">
        <v>-1.8599999999999998E-2</v>
      </c>
      <c r="F70472">
        <v>0.16350000000000001</v>
      </c>
      <c r="G70472">
        <f t="shared" si="1101"/>
        <v>17.323152611575342</v>
      </c>
    </row>
    <row r="70473" spans="4:7" x14ac:dyDescent="0.2">
      <c r="D70473">
        <v>7047.1</v>
      </c>
      <c r="E70473">
        <v>-1.8599999999999998E-2</v>
      </c>
      <c r="F70473">
        <v>0.16320000000000001</v>
      </c>
      <c r="G70473">
        <f t="shared" si="1101"/>
        <v>17.323152611575342</v>
      </c>
    </row>
    <row r="70474" spans="4:7" x14ac:dyDescent="0.2">
      <c r="D70474">
        <v>7047.2</v>
      </c>
      <c r="E70474">
        <v>-1.8499999999999999E-2</v>
      </c>
      <c r="F70474">
        <v>0.16400000000000001</v>
      </c>
      <c r="G70474">
        <f t="shared" si="1101"/>
        <v>17.208894387667204</v>
      </c>
    </row>
    <row r="70475" spans="4:7" x14ac:dyDescent="0.2">
      <c r="D70475">
        <v>7047.3</v>
      </c>
      <c r="E70475">
        <v>-1.8499999999999999E-2</v>
      </c>
      <c r="F70475">
        <v>0.16339999999999999</v>
      </c>
      <c r="G70475">
        <f t="shared" si="1101"/>
        <v>17.208894387667204</v>
      </c>
    </row>
    <row r="70476" spans="4:7" x14ac:dyDescent="0.2">
      <c r="D70476">
        <v>7047.4</v>
      </c>
      <c r="E70476">
        <v>-1.8599999999999998E-2</v>
      </c>
      <c r="F70476">
        <v>0.16350000000000001</v>
      </c>
      <c r="G70476">
        <f t="shared" si="1101"/>
        <v>17.323152611575342</v>
      </c>
    </row>
    <row r="70477" spans="4:7" x14ac:dyDescent="0.2">
      <c r="D70477">
        <v>7047.5</v>
      </c>
      <c r="E70477">
        <v>-1.83E-2</v>
      </c>
      <c r="F70477">
        <v>0.1638</v>
      </c>
      <c r="G70477">
        <f t="shared" si="1101"/>
        <v>16.980377939850932</v>
      </c>
    </row>
    <row r="70478" spans="4:7" x14ac:dyDescent="0.2">
      <c r="D70478">
        <v>7047.6</v>
      </c>
      <c r="E70478">
        <v>-1.8599999999999998E-2</v>
      </c>
      <c r="F70478">
        <v>0.16339999999999999</v>
      </c>
      <c r="G70478">
        <f t="shared" si="1101"/>
        <v>17.323152611575342</v>
      </c>
    </row>
    <row r="70479" spans="4:7" x14ac:dyDescent="0.2">
      <c r="D70479">
        <v>7047.7</v>
      </c>
      <c r="E70479">
        <v>-1.8599999999999998E-2</v>
      </c>
      <c r="F70479">
        <v>0.16370000000000001</v>
      </c>
      <c r="G70479">
        <f t="shared" si="1101"/>
        <v>17.323152611575342</v>
      </c>
    </row>
    <row r="70480" spans="4:7" x14ac:dyDescent="0.2">
      <c r="D70480">
        <v>7047.8</v>
      </c>
      <c r="E70480">
        <v>-1.83E-2</v>
      </c>
      <c r="F70480">
        <v>0.16350000000000001</v>
      </c>
      <c r="G70480">
        <f t="shared" si="1101"/>
        <v>16.980377939850932</v>
      </c>
    </row>
    <row r="70481" spans="4:7" x14ac:dyDescent="0.2">
      <c r="D70481">
        <v>7047.9</v>
      </c>
      <c r="E70481">
        <v>-1.8499999999999999E-2</v>
      </c>
      <c r="F70481">
        <v>0.16350000000000001</v>
      </c>
      <c r="G70481">
        <f t="shared" si="1101"/>
        <v>17.208894387667204</v>
      </c>
    </row>
    <row r="70482" spans="4:7" x14ac:dyDescent="0.2">
      <c r="D70482">
        <v>7048</v>
      </c>
      <c r="E70482">
        <v>-1.8800000000000001E-2</v>
      </c>
      <c r="F70482">
        <v>0.16370000000000001</v>
      </c>
      <c r="G70482">
        <f t="shared" si="1101"/>
        <v>17.551669059391617</v>
      </c>
    </row>
    <row r="70483" spans="4:7" x14ac:dyDescent="0.2">
      <c r="D70483">
        <v>7048.1</v>
      </c>
      <c r="E70483">
        <v>-1.8599999999999998E-2</v>
      </c>
      <c r="F70483">
        <v>0.16289999999999999</v>
      </c>
      <c r="G70483">
        <f t="shared" si="1101"/>
        <v>17.323152611575342</v>
      </c>
    </row>
    <row r="70484" spans="4:7" x14ac:dyDescent="0.2">
      <c r="D70484">
        <v>7048.2</v>
      </c>
      <c r="E70484">
        <v>-1.83E-2</v>
      </c>
      <c r="F70484">
        <v>0.16350000000000001</v>
      </c>
      <c r="G70484">
        <f t="shared" si="1101"/>
        <v>16.980377939850932</v>
      </c>
    </row>
    <row r="70485" spans="4:7" x14ac:dyDescent="0.2">
      <c r="D70485">
        <v>7048.3</v>
      </c>
      <c r="E70485">
        <v>-1.8499999999999999E-2</v>
      </c>
      <c r="F70485">
        <v>0.16320000000000001</v>
      </c>
      <c r="G70485">
        <f t="shared" si="1101"/>
        <v>17.208894387667204</v>
      </c>
    </row>
    <row r="70486" spans="4:7" x14ac:dyDescent="0.2">
      <c r="D70486">
        <v>7048.4</v>
      </c>
      <c r="E70486">
        <v>-1.83E-2</v>
      </c>
      <c r="F70486">
        <v>0.16370000000000001</v>
      </c>
      <c r="G70486">
        <f t="shared" si="1101"/>
        <v>16.980377939850932</v>
      </c>
    </row>
    <row r="70487" spans="4:7" x14ac:dyDescent="0.2">
      <c r="D70487">
        <v>7048.5</v>
      </c>
      <c r="E70487">
        <v>-1.8599999999999998E-2</v>
      </c>
      <c r="F70487">
        <v>0.16339999999999999</v>
      </c>
      <c r="G70487">
        <f t="shared" si="1101"/>
        <v>17.323152611575342</v>
      </c>
    </row>
    <row r="70488" spans="4:7" x14ac:dyDescent="0.2">
      <c r="D70488">
        <v>7048.6</v>
      </c>
      <c r="E70488">
        <v>-1.8499999999999999E-2</v>
      </c>
      <c r="F70488">
        <v>0.16350000000000001</v>
      </c>
      <c r="G70488">
        <f t="shared" si="1101"/>
        <v>17.208894387667204</v>
      </c>
    </row>
    <row r="70489" spans="4:7" x14ac:dyDescent="0.2">
      <c r="D70489">
        <v>7048.7</v>
      </c>
      <c r="E70489">
        <v>-1.8499999999999999E-2</v>
      </c>
      <c r="F70489">
        <v>0.16309999999999999</v>
      </c>
      <c r="G70489">
        <f t="shared" si="1101"/>
        <v>17.208894387667204</v>
      </c>
    </row>
    <row r="70490" spans="4:7" x14ac:dyDescent="0.2">
      <c r="D70490">
        <v>7048.8</v>
      </c>
      <c r="E70490">
        <v>-1.83E-2</v>
      </c>
      <c r="F70490">
        <v>0.1638</v>
      </c>
      <c r="G70490">
        <f t="shared" si="1101"/>
        <v>16.980377939850932</v>
      </c>
    </row>
    <row r="70491" spans="4:7" x14ac:dyDescent="0.2">
      <c r="D70491">
        <v>7048.9</v>
      </c>
      <c r="E70491">
        <v>-1.8499999999999999E-2</v>
      </c>
      <c r="F70491">
        <v>0.16320000000000001</v>
      </c>
      <c r="G70491">
        <f t="shared" si="1101"/>
        <v>17.208894387667204</v>
      </c>
    </row>
    <row r="70492" spans="4:7" x14ac:dyDescent="0.2">
      <c r="D70492">
        <v>7049</v>
      </c>
      <c r="E70492">
        <v>-1.8599999999999998E-2</v>
      </c>
      <c r="F70492">
        <v>0.16370000000000001</v>
      </c>
      <c r="G70492">
        <f t="shared" si="1101"/>
        <v>17.323152611575342</v>
      </c>
    </row>
    <row r="70493" spans="4:7" x14ac:dyDescent="0.2">
      <c r="D70493">
        <v>7049.1</v>
      </c>
      <c r="E70493">
        <v>-1.8599999999999998E-2</v>
      </c>
      <c r="F70493">
        <v>0.16370000000000001</v>
      </c>
      <c r="G70493">
        <f t="shared" si="1101"/>
        <v>17.323152611575342</v>
      </c>
    </row>
    <row r="70494" spans="4:7" x14ac:dyDescent="0.2">
      <c r="D70494">
        <v>7049.2</v>
      </c>
      <c r="E70494">
        <v>-1.8499999999999999E-2</v>
      </c>
      <c r="F70494">
        <v>0.16320000000000001</v>
      </c>
      <c r="G70494">
        <f t="shared" si="1101"/>
        <v>17.208894387667204</v>
      </c>
    </row>
    <row r="70495" spans="4:7" x14ac:dyDescent="0.2">
      <c r="D70495">
        <v>7049.3</v>
      </c>
      <c r="E70495">
        <v>-1.8499999999999999E-2</v>
      </c>
      <c r="F70495">
        <v>0.16289999999999999</v>
      </c>
      <c r="G70495">
        <f t="shared" si="1101"/>
        <v>17.208894387667204</v>
      </c>
    </row>
    <row r="70496" spans="4:7" x14ac:dyDescent="0.2">
      <c r="D70496">
        <v>7049.4</v>
      </c>
      <c r="E70496">
        <v>-1.8499999999999999E-2</v>
      </c>
      <c r="F70496">
        <v>0.16370000000000001</v>
      </c>
      <c r="G70496">
        <f t="shared" si="1101"/>
        <v>17.208894387667204</v>
      </c>
    </row>
    <row r="70497" spans="4:7" x14ac:dyDescent="0.2">
      <c r="D70497">
        <v>7049.5</v>
      </c>
      <c r="E70497">
        <v>-1.8599999999999998E-2</v>
      </c>
      <c r="F70497">
        <v>0.16339999999999999</v>
      </c>
      <c r="G70497">
        <f t="shared" si="1101"/>
        <v>17.323152611575342</v>
      </c>
    </row>
    <row r="70498" spans="4:7" x14ac:dyDescent="0.2">
      <c r="D70498">
        <v>7049.6</v>
      </c>
      <c r="E70498">
        <v>-1.8800000000000001E-2</v>
      </c>
      <c r="F70498">
        <v>0.16370000000000001</v>
      </c>
      <c r="G70498">
        <f t="shared" si="1101"/>
        <v>17.551669059391617</v>
      </c>
    </row>
    <row r="70499" spans="4:7" x14ac:dyDescent="0.2">
      <c r="D70499">
        <v>7049.7</v>
      </c>
      <c r="E70499">
        <v>-1.83E-2</v>
      </c>
      <c r="F70499">
        <v>0.16400000000000001</v>
      </c>
      <c r="G70499">
        <f t="shared" si="1101"/>
        <v>16.980377939850932</v>
      </c>
    </row>
    <row r="70500" spans="4:7" x14ac:dyDescent="0.2">
      <c r="D70500">
        <v>7049.8</v>
      </c>
      <c r="E70500">
        <v>-1.8499999999999999E-2</v>
      </c>
      <c r="F70500">
        <v>0.16289999999999999</v>
      </c>
      <c r="G70500">
        <f t="shared" si="1101"/>
        <v>17.208894387667204</v>
      </c>
    </row>
    <row r="70501" spans="4:7" x14ac:dyDescent="0.2">
      <c r="D70501">
        <v>7049.9</v>
      </c>
      <c r="E70501">
        <v>-1.8499999999999999E-2</v>
      </c>
      <c r="F70501">
        <v>0.16400000000000001</v>
      </c>
      <c r="G70501">
        <f t="shared" si="1101"/>
        <v>17.208894387667204</v>
      </c>
    </row>
    <row r="70502" spans="4:7" x14ac:dyDescent="0.2">
      <c r="D70502">
        <v>7050</v>
      </c>
      <c r="E70502">
        <v>-1.8599999999999998E-2</v>
      </c>
      <c r="F70502">
        <v>0.16370000000000001</v>
      </c>
      <c r="G70502">
        <f t="shared" si="1101"/>
        <v>17.323152611575342</v>
      </c>
    </row>
    <row r="70503" spans="4:7" x14ac:dyDescent="0.2">
      <c r="D70503">
        <v>7050.1</v>
      </c>
      <c r="E70503">
        <v>-1.8599999999999998E-2</v>
      </c>
      <c r="F70503">
        <v>0.16370000000000001</v>
      </c>
      <c r="G70503">
        <f t="shared" si="1101"/>
        <v>17.323152611575342</v>
      </c>
    </row>
    <row r="70504" spans="4:7" x14ac:dyDescent="0.2">
      <c r="D70504">
        <v>7050.2</v>
      </c>
      <c r="E70504">
        <v>-1.8800000000000001E-2</v>
      </c>
      <c r="F70504">
        <v>0.16370000000000001</v>
      </c>
      <c r="G70504">
        <f t="shared" si="1101"/>
        <v>17.551669059391617</v>
      </c>
    </row>
    <row r="70505" spans="4:7" x14ac:dyDescent="0.2">
      <c r="D70505">
        <v>7050.3</v>
      </c>
      <c r="E70505">
        <v>-1.8599999999999998E-2</v>
      </c>
      <c r="F70505">
        <v>0.16309999999999999</v>
      </c>
      <c r="G70505">
        <f t="shared" si="1101"/>
        <v>17.323152611575342</v>
      </c>
    </row>
    <row r="70506" spans="4:7" x14ac:dyDescent="0.2">
      <c r="D70506">
        <v>7050.4</v>
      </c>
      <c r="E70506">
        <v>-1.8800000000000001E-2</v>
      </c>
      <c r="F70506">
        <v>0.1638</v>
      </c>
      <c r="G70506">
        <f t="shared" si="1101"/>
        <v>17.551669059391617</v>
      </c>
    </row>
    <row r="70507" spans="4:7" x14ac:dyDescent="0.2">
      <c r="D70507">
        <v>7050.5</v>
      </c>
      <c r="E70507">
        <v>-1.83E-2</v>
      </c>
      <c r="F70507">
        <v>0.16370000000000001</v>
      </c>
      <c r="G70507">
        <f t="shared" si="1101"/>
        <v>16.980377939850932</v>
      </c>
    </row>
    <row r="70508" spans="4:7" x14ac:dyDescent="0.2">
      <c r="D70508">
        <v>7050.6</v>
      </c>
      <c r="E70508">
        <v>-1.8800000000000001E-2</v>
      </c>
      <c r="F70508">
        <v>0.1641</v>
      </c>
      <c r="G70508">
        <f t="shared" si="1101"/>
        <v>17.551669059391617</v>
      </c>
    </row>
    <row r="70509" spans="4:7" x14ac:dyDescent="0.2">
      <c r="D70509">
        <v>7050.7</v>
      </c>
      <c r="E70509">
        <v>-1.89E-2</v>
      </c>
      <c r="F70509">
        <v>0.16370000000000001</v>
      </c>
      <c r="G70509">
        <f t="shared" si="1101"/>
        <v>17.665927283299755</v>
      </c>
    </row>
    <row r="70510" spans="4:7" x14ac:dyDescent="0.2">
      <c r="D70510">
        <v>7050.8</v>
      </c>
      <c r="E70510">
        <v>-1.89E-2</v>
      </c>
      <c r="F70510">
        <v>0.16320000000000001</v>
      </c>
      <c r="G70510">
        <f t="shared" si="1101"/>
        <v>17.665927283299755</v>
      </c>
    </row>
    <row r="70511" spans="4:7" x14ac:dyDescent="0.2">
      <c r="D70511">
        <v>7050.9</v>
      </c>
      <c r="E70511">
        <v>-1.8499999999999999E-2</v>
      </c>
      <c r="F70511">
        <v>0.16350000000000001</v>
      </c>
      <c r="G70511">
        <f t="shared" si="1101"/>
        <v>17.208894387667204</v>
      </c>
    </row>
    <row r="70512" spans="4:7" x14ac:dyDescent="0.2">
      <c r="D70512">
        <v>7051</v>
      </c>
      <c r="E70512">
        <v>-1.8800000000000001E-2</v>
      </c>
      <c r="F70512">
        <v>0.16370000000000001</v>
      </c>
      <c r="G70512">
        <f t="shared" si="1101"/>
        <v>17.551669059391617</v>
      </c>
    </row>
    <row r="70513" spans="4:7" x14ac:dyDescent="0.2">
      <c r="D70513">
        <v>7051.1</v>
      </c>
      <c r="E70513">
        <v>-1.9099999999999999E-2</v>
      </c>
      <c r="F70513">
        <v>0.1638</v>
      </c>
      <c r="G70513">
        <f t="shared" si="1101"/>
        <v>17.894443731116027</v>
      </c>
    </row>
    <row r="70514" spans="4:7" x14ac:dyDescent="0.2">
      <c r="D70514">
        <v>7051.2</v>
      </c>
      <c r="E70514">
        <v>-1.8800000000000001E-2</v>
      </c>
      <c r="F70514">
        <v>0.16350000000000001</v>
      </c>
      <c r="G70514">
        <f t="shared" si="1101"/>
        <v>17.551669059391617</v>
      </c>
    </row>
    <row r="70515" spans="4:7" x14ac:dyDescent="0.2">
      <c r="D70515">
        <v>7051.3</v>
      </c>
      <c r="E70515">
        <v>-1.8800000000000001E-2</v>
      </c>
      <c r="F70515">
        <v>0.16320000000000001</v>
      </c>
      <c r="G70515">
        <f t="shared" si="1101"/>
        <v>17.551669059391617</v>
      </c>
    </row>
    <row r="70516" spans="4:7" x14ac:dyDescent="0.2">
      <c r="D70516">
        <v>7051.4</v>
      </c>
      <c r="E70516">
        <v>-1.89E-2</v>
      </c>
      <c r="F70516">
        <v>0.16339999999999999</v>
      </c>
      <c r="G70516">
        <f t="shared" si="1101"/>
        <v>17.665927283299755</v>
      </c>
    </row>
    <row r="70517" spans="4:7" x14ac:dyDescent="0.2">
      <c r="D70517">
        <v>7051.5</v>
      </c>
      <c r="E70517">
        <v>-1.9099999999999999E-2</v>
      </c>
      <c r="F70517">
        <v>0.16309999999999999</v>
      </c>
      <c r="G70517">
        <f t="shared" si="1101"/>
        <v>17.894443731116027</v>
      </c>
    </row>
    <row r="70518" spans="4:7" x14ac:dyDescent="0.2">
      <c r="D70518">
        <v>7051.6</v>
      </c>
      <c r="E70518">
        <v>-1.95E-2</v>
      </c>
      <c r="F70518">
        <v>0.16370000000000001</v>
      </c>
      <c r="G70518">
        <f t="shared" si="1101"/>
        <v>18.351476626748578</v>
      </c>
    </row>
    <row r="70519" spans="4:7" x14ac:dyDescent="0.2">
      <c r="D70519">
        <v>7051.7</v>
      </c>
      <c r="E70519">
        <v>-0.02</v>
      </c>
      <c r="F70519">
        <v>0.16320000000000001</v>
      </c>
      <c r="G70519">
        <f t="shared" si="1101"/>
        <v>18.922767746289264</v>
      </c>
    </row>
    <row r="70520" spans="4:7" x14ac:dyDescent="0.2">
      <c r="D70520">
        <v>7051.8</v>
      </c>
      <c r="E70520">
        <v>-0.02</v>
      </c>
      <c r="F70520">
        <v>0.16370000000000001</v>
      </c>
      <c r="G70520">
        <f t="shared" si="1101"/>
        <v>18.922767746289264</v>
      </c>
    </row>
    <row r="70521" spans="4:7" x14ac:dyDescent="0.2">
      <c r="D70521">
        <v>7051.9</v>
      </c>
      <c r="E70521">
        <v>-2.01E-2</v>
      </c>
      <c r="F70521">
        <v>0.16350000000000001</v>
      </c>
      <c r="G70521">
        <f t="shared" si="1101"/>
        <v>19.037025970197398</v>
      </c>
    </row>
    <row r="70522" spans="4:7" x14ac:dyDescent="0.2">
      <c r="D70522">
        <v>7052</v>
      </c>
      <c r="E70522">
        <v>-1.9699999999999999E-2</v>
      </c>
      <c r="F70522">
        <v>0.1638</v>
      </c>
      <c r="G70522">
        <f t="shared" si="1101"/>
        <v>18.57999307456485</v>
      </c>
    </row>
    <row r="70523" spans="4:7" x14ac:dyDescent="0.2">
      <c r="D70523">
        <v>7052.1</v>
      </c>
      <c r="E70523">
        <v>-0.02</v>
      </c>
      <c r="F70523">
        <v>0.16370000000000001</v>
      </c>
      <c r="G70523">
        <f t="shared" si="1101"/>
        <v>18.922767746289264</v>
      </c>
    </row>
    <row r="70524" spans="4:7" x14ac:dyDescent="0.2">
      <c r="D70524">
        <v>7052.2</v>
      </c>
      <c r="E70524">
        <v>-1.9699999999999999E-2</v>
      </c>
      <c r="F70524">
        <v>0.16339999999999999</v>
      </c>
      <c r="G70524">
        <f t="shared" si="1101"/>
        <v>18.57999307456485</v>
      </c>
    </row>
    <row r="70525" spans="4:7" x14ac:dyDescent="0.2">
      <c r="D70525">
        <v>7052.3</v>
      </c>
      <c r="E70525">
        <v>-2.01E-2</v>
      </c>
      <c r="F70525">
        <v>0.16400000000000001</v>
      </c>
      <c r="G70525">
        <f t="shared" si="1101"/>
        <v>19.037025970197398</v>
      </c>
    </row>
    <row r="70526" spans="4:7" x14ac:dyDescent="0.2">
      <c r="D70526">
        <v>7052.4</v>
      </c>
      <c r="E70526">
        <v>-2.0400000000000001E-2</v>
      </c>
      <c r="F70526">
        <v>0.16400000000000001</v>
      </c>
      <c r="G70526">
        <f t="shared" si="1101"/>
        <v>19.379800641921811</v>
      </c>
    </row>
    <row r="70527" spans="4:7" x14ac:dyDescent="0.2">
      <c r="D70527">
        <v>7052.5</v>
      </c>
      <c r="E70527">
        <v>-0.02</v>
      </c>
      <c r="F70527">
        <v>0.16339999999999999</v>
      </c>
      <c r="G70527">
        <f t="shared" si="1101"/>
        <v>18.922767746289264</v>
      </c>
    </row>
    <row r="70528" spans="4:7" x14ac:dyDescent="0.2">
      <c r="D70528">
        <v>7052.6</v>
      </c>
      <c r="E70528">
        <v>-2.0299999999999999E-2</v>
      </c>
      <c r="F70528">
        <v>0.16320000000000001</v>
      </c>
      <c r="G70528">
        <f t="shared" si="1101"/>
        <v>19.26554241801367</v>
      </c>
    </row>
    <row r="70529" spans="4:7" x14ac:dyDescent="0.2">
      <c r="D70529">
        <v>7052.7</v>
      </c>
      <c r="E70529">
        <v>-0.02</v>
      </c>
      <c r="F70529">
        <v>0.16309999999999999</v>
      </c>
      <c r="G70529">
        <f t="shared" si="1101"/>
        <v>18.922767746289264</v>
      </c>
    </row>
    <row r="70530" spans="4:7" x14ac:dyDescent="0.2">
      <c r="D70530">
        <v>7052.8</v>
      </c>
      <c r="E70530">
        <v>-1.95E-2</v>
      </c>
      <c r="F70530">
        <v>0.16339999999999999</v>
      </c>
      <c r="G70530">
        <f t="shared" si="1101"/>
        <v>18.351476626748578</v>
      </c>
    </row>
    <row r="70531" spans="4:7" x14ac:dyDescent="0.2">
      <c r="D70531">
        <v>7052.9</v>
      </c>
      <c r="E70531">
        <v>-1.8800000000000001E-2</v>
      </c>
      <c r="F70531">
        <v>0.16320000000000001</v>
      </c>
      <c r="G70531">
        <f t="shared" ref="G70531:G70594" si="1102">-1142.58223908137*E70531-3.92887703533814</f>
        <v>17.551669059391617</v>
      </c>
    </row>
    <row r="70532" spans="4:7" x14ac:dyDescent="0.2">
      <c r="D70532">
        <v>7053</v>
      </c>
      <c r="E70532">
        <v>-1.8599999999999998E-2</v>
      </c>
      <c r="F70532">
        <v>0.16320000000000001</v>
      </c>
      <c r="G70532">
        <f t="shared" si="1102"/>
        <v>17.323152611575342</v>
      </c>
    </row>
    <row r="70533" spans="4:7" x14ac:dyDescent="0.2">
      <c r="D70533">
        <v>7053.1</v>
      </c>
      <c r="E70533">
        <v>-1.89E-2</v>
      </c>
      <c r="F70533">
        <v>0.16370000000000001</v>
      </c>
      <c r="G70533">
        <f t="shared" si="1102"/>
        <v>17.665927283299755</v>
      </c>
    </row>
    <row r="70534" spans="4:7" x14ac:dyDescent="0.2">
      <c r="D70534">
        <v>7053.2</v>
      </c>
      <c r="E70534">
        <v>-1.8599999999999998E-2</v>
      </c>
      <c r="F70534">
        <v>0.16339999999999999</v>
      </c>
      <c r="G70534">
        <f t="shared" si="1102"/>
        <v>17.323152611575342</v>
      </c>
    </row>
    <row r="70535" spans="4:7" x14ac:dyDescent="0.2">
      <c r="D70535">
        <v>7053.3</v>
      </c>
      <c r="E70535">
        <v>-1.8200000000000001E-2</v>
      </c>
      <c r="F70535">
        <v>0.16370000000000001</v>
      </c>
      <c r="G70535">
        <f t="shared" si="1102"/>
        <v>16.866119715942798</v>
      </c>
    </row>
    <row r="70536" spans="4:7" x14ac:dyDescent="0.2">
      <c r="D70536">
        <v>7053.4</v>
      </c>
      <c r="E70536">
        <v>-1.8800000000000001E-2</v>
      </c>
      <c r="F70536">
        <v>0.16370000000000001</v>
      </c>
      <c r="G70536">
        <f t="shared" si="1102"/>
        <v>17.551669059391617</v>
      </c>
    </row>
    <row r="70537" spans="4:7" x14ac:dyDescent="0.2">
      <c r="D70537">
        <v>7053.5</v>
      </c>
      <c r="E70537">
        <v>-1.8599999999999998E-2</v>
      </c>
      <c r="F70537">
        <v>0.1638</v>
      </c>
      <c r="G70537">
        <f t="shared" si="1102"/>
        <v>17.323152611575342</v>
      </c>
    </row>
    <row r="70538" spans="4:7" x14ac:dyDescent="0.2">
      <c r="D70538">
        <v>7053.6</v>
      </c>
      <c r="E70538">
        <v>-1.8599999999999998E-2</v>
      </c>
      <c r="F70538">
        <v>0.16370000000000001</v>
      </c>
      <c r="G70538">
        <f t="shared" si="1102"/>
        <v>17.323152611575342</v>
      </c>
    </row>
    <row r="70539" spans="4:7" x14ac:dyDescent="0.2">
      <c r="D70539">
        <v>7053.7</v>
      </c>
      <c r="E70539">
        <v>-1.9199999999999998E-2</v>
      </c>
      <c r="F70539">
        <v>0.16309999999999999</v>
      </c>
      <c r="G70539">
        <f t="shared" si="1102"/>
        <v>18.008701955024165</v>
      </c>
    </row>
    <row r="70540" spans="4:7" x14ac:dyDescent="0.2">
      <c r="D70540">
        <v>7053.8</v>
      </c>
      <c r="E70540">
        <v>-1.89E-2</v>
      </c>
      <c r="F70540">
        <v>0.16370000000000001</v>
      </c>
      <c r="G70540">
        <f t="shared" si="1102"/>
        <v>17.665927283299755</v>
      </c>
    </row>
    <row r="70541" spans="4:7" x14ac:dyDescent="0.2">
      <c r="D70541">
        <v>7053.9</v>
      </c>
      <c r="E70541">
        <v>-1.8800000000000001E-2</v>
      </c>
      <c r="F70541">
        <v>0.16309999999999999</v>
      </c>
      <c r="G70541">
        <f t="shared" si="1102"/>
        <v>17.551669059391617</v>
      </c>
    </row>
    <row r="70542" spans="4:7" x14ac:dyDescent="0.2">
      <c r="D70542">
        <v>7054</v>
      </c>
      <c r="E70542">
        <v>-1.8800000000000001E-2</v>
      </c>
      <c r="F70542">
        <v>0.16309999999999999</v>
      </c>
      <c r="G70542">
        <f t="shared" si="1102"/>
        <v>17.551669059391617</v>
      </c>
    </row>
    <row r="70543" spans="4:7" x14ac:dyDescent="0.2">
      <c r="D70543">
        <v>7054.1</v>
      </c>
      <c r="E70543">
        <v>-1.83E-2</v>
      </c>
      <c r="F70543">
        <v>0.16339999999999999</v>
      </c>
      <c r="G70543">
        <f t="shared" si="1102"/>
        <v>16.980377939850932</v>
      </c>
    </row>
    <row r="70544" spans="4:7" x14ac:dyDescent="0.2">
      <c r="D70544">
        <v>7054.2</v>
      </c>
      <c r="E70544">
        <v>-1.8800000000000001E-2</v>
      </c>
      <c r="F70544">
        <v>0.16339999999999999</v>
      </c>
      <c r="G70544">
        <f t="shared" si="1102"/>
        <v>17.551669059391617</v>
      </c>
    </row>
    <row r="70545" spans="4:7" x14ac:dyDescent="0.2">
      <c r="D70545">
        <v>7054.3</v>
      </c>
      <c r="E70545">
        <v>-1.8599999999999998E-2</v>
      </c>
      <c r="F70545">
        <v>0.1638</v>
      </c>
      <c r="G70545">
        <f t="shared" si="1102"/>
        <v>17.323152611575342</v>
      </c>
    </row>
    <row r="70546" spans="4:7" x14ac:dyDescent="0.2">
      <c r="D70546">
        <v>7054.4</v>
      </c>
      <c r="E70546">
        <v>-1.8599999999999998E-2</v>
      </c>
      <c r="F70546">
        <v>0.16370000000000001</v>
      </c>
      <c r="G70546">
        <f t="shared" si="1102"/>
        <v>17.323152611575342</v>
      </c>
    </row>
    <row r="70547" spans="4:7" x14ac:dyDescent="0.2">
      <c r="D70547">
        <v>7054.5</v>
      </c>
      <c r="E70547">
        <v>-1.8599999999999998E-2</v>
      </c>
      <c r="F70547">
        <v>0.16370000000000001</v>
      </c>
      <c r="G70547">
        <f t="shared" si="1102"/>
        <v>17.323152611575342</v>
      </c>
    </row>
    <row r="70548" spans="4:7" x14ac:dyDescent="0.2">
      <c r="D70548">
        <v>7054.6</v>
      </c>
      <c r="E70548">
        <v>-1.8499999999999999E-2</v>
      </c>
      <c r="F70548">
        <v>0.16339999999999999</v>
      </c>
      <c r="G70548">
        <f t="shared" si="1102"/>
        <v>17.208894387667204</v>
      </c>
    </row>
    <row r="70549" spans="4:7" x14ac:dyDescent="0.2">
      <c r="D70549">
        <v>7054.7</v>
      </c>
      <c r="E70549">
        <v>-1.8599999999999998E-2</v>
      </c>
      <c r="F70549">
        <v>0.16370000000000001</v>
      </c>
      <c r="G70549">
        <f t="shared" si="1102"/>
        <v>17.323152611575342</v>
      </c>
    </row>
    <row r="70550" spans="4:7" x14ac:dyDescent="0.2">
      <c r="D70550">
        <v>7054.8</v>
      </c>
      <c r="E70550">
        <v>-1.8599999999999998E-2</v>
      </c>
      <c r="F70550">
        <v>0.16320000000000001</v>
      </c>
      <c r="G70550">
        <f t="shared" si="1102"/>
        <v>17.323152611575342</v>
      </c>
    </row>
    <row r="70551" spans="4:7" x14ac:dyDescent="0.2">
      <c r="D70551">
        <v>7054.9</v>
      </c>
      <c r="E70551">
        <v>-1.8499999999999999E-2</v>
      </c>
      <c r="F70551">
        <v>0.16370000000000001</v>
      </c>
      <c r="G70551">
        <f t="shared" si="1102"/>
        <v>17.208894387667204</v>
      </c>
    </row>
    <row r="70552" spans="4:7" x14ac:dyDescent="0.2">
      <c r="D70552">
        <v>7055</v>
      </c>
      <c r="E70552">
        <v>-1.9099999999999999E-2</v>
      </c>
      <c r="F70552">
        <v>0.16370000000000001</v>
      </c>
      <c r="G70552">
        <f t="shared" si="1102"/>
        <v>17.894443731116027</v>
      </c>
    </row>
    <row r="70553" spans="4:7" x14ac:dyDescent="0.2">
      <c r="D70553">
        <v>7055.1</v>
      </c>
      <c r="E70553">
        <v>-1.8499999999999999E-2</v>
      </c>
      <c r="F70553">
        <v>0.1638</v>
      </c>
      <c r="G70553">
        <f t="shared" si="1102"/>
        <v>17.208894387667204</v>
      </c>
    </row>
    <row r="70554" spans="4:7" x14ac:dyDescent="0.2">
      <c r="D70554">
        <v>7055.2</v>
      </c>
      <c r="E70554">
        <v>-1.8800000000000001E-2</v>
      </c>
      <c r="F70554">
        <v>0.16339999999999999</v>
      </c>
      <c r="G70554">
        <f t="shared" si="1102"/>
        <v>17.551669059391617</v>
      </c>
    </row>
    <row r="70555" spans="4:7" x14ac:dyDescent="0.2">
      <c r="D70555">
        <v>7055.3</v>
      </c>
      <c r="E70555">
        <v>-1.8599999999999998E-2</v>
      </c>
      <c r="F70555">
        <v>0.16400000000000001</v>
      </c>
      <c r="G70555">
        <f t="shared" si="1102"/>
        <v>17.323152611575342</v>
      </c>
    </row>
    <row r="70556" spans="4:7" x14ac:dyDescent="0.2">
      <c r="D70556">
        <v>7055.4</v>
      </c>
      <c r="E70556">
        <v>-1.8599999999999998E-2</v>
      </c>
      <c r="F70556">
        <v>0.16370000000000001</v>
      </c>
      <c r="G70556">
        <f t="shared" si="1102"/>
        <v>17.323152611575342</v>
      </c>
    </row>
    <row r="70557" spans="4:7" x14ac:dyDescent="0.2">
      <c r="D70557">
        <v>7055.5</v>
      </c>
      <c r="E70557">
        <v>-1.8499999999999999E-2</v>
      </c>
      <c r="F70557">
        <v>0.16350000000000001</v>
      </c>
      <c r="G70557">
        <f t="shared" si="1102"/>
        <v>17.208894387667204</v>
      </c>
    </row>
    <row r="70558" spans="4:7" x14ac:dyDescent="0.2">
      <c r="D70558">
        <v>7055.6</v>
      </c>
      <c r="E70558">
        <v>-1.89E-2</v>
      </c>
      <c r="F70558">
        <v>0.16370000000000001</v>
      </c>
      <c r="G70558">
        <f t="shared" si="1102"/>
        <v>17.665927283299755</v>
      </c>
    </row>
    <row r="70559" spans="4:7" x14ac:dyDescent="0.2">
      <c r="D70559">
        <v>7055.7</v>
      </c>
      <c r="E70559">
        <v>-1.8599999999999998E-2</v>
      </c>
      <c r="F70559">
        <v>0.16289999999999999</v>
      </c>
      <c r="G70559">
        <f t="shared" si="1102"/>
        <v>17.323152611575342</v>
      </c>
    </row>
    <row r="70560" spans="4:7" x14ac:dyDescent="0.2">
      <c r="D70560">
        <v>7055.8</v>
      </c>
      <c r="E70560">
        <v>-1.8800000000000001E-2</v>
      </c>
      <c r="F70560">
        <v>0.16350000000000001</v>
      </c>
      <c r="G70560">
        <f t="shared" si="1102"/>
        <v>17.551669059391617</v>
      </c>
    </row>
    <row r="70561" spans="4:7" x14ac:dyDescent="0.2">
      <c r="D70561">
        <v>7055.9</v>
      </c>
      <c r="E70561">
        <v>-1.8499999999999999E-2</v>
      </c>
      <c r="F70561">
        <v>0.16400000000000001</v>
      </c>
      <c r="G70561">
        <f t="shared" si="1102"/>
        <v>17.208894387667204</v>
      </c>
    </row>
    <row r="70562" spans="4:7" x14ac:dyDescent="0.2">
      <c r="D70562">
        <v>7056</v>
      </c>
      <c r="E70562">
        <v>-1.8200000000000001E-2</v>
      </c>
      <c r="F70562">
        <v>0.1638</v>
      </c>
      <c r="G70562">
        <f t="shared" si="1102"/>
        <v>16.866119715942798</v>
      </c>
    </row>
    <row r="70563" spans="4:7" x14ac:dyDescent="0.2">
      <c r="D70563">
        <v>7056.1</v>
      </c>
      <c r="E70563">
        <v>-1.8599999999999998E-2</v>
      </c>
      <c r="F70563">
        <v>0.16350000000000001</v>
      </c>
      <c r="G70563">
        <f t="shared" si="1102"/>
        <v>17.323152611575342</v>
      </c>
    </row>
    <row r="70564" spans="4:7" x14ac:dyDescent="0.2">
      <c r="D70564">
        <v>7056.2</v>
      </c>
      <c r="E70564">
        <v>-1.8499999999999999E-2</v>
      </c>
      <c r="F70564">
        <v>0.16400000000000001</v>
      </c>
      <c r="G70564">
        <f t="shared" si="1102"/>
        <v>17.208894387667204</v>
      </c>
    </row>
    <row r="70565" spans="4:7" x14ac:dyDescent="0.2">
      <c r="D70565">
        <v>7056.3</v>
      </c>
      <c r="E70565">
        <v>-1.8499999999999999E-2</v>
      </c>
      <c r="F70565">
        <v>0.16370000000000001</v>
      </c>
      <c r="G70565">
        <f t="shared" si="1102"/>
        <v>17.208894387667204</v>
      </c>
    </row>
    <row r="70566" spans="4:7" x14ac:dyDescent="0.2">
      <c r="D70566">
        <v>7056.4</v>
      </c>
      <c r="E70566">
        <v>-1.8499999999999999E-2</v>
      </c>
      <c r="F70566">
        <v>0.1641</v>
      </c>
      <c r="G70566">
        <f t="shared" si="1102"/>
        <v>17.208894387667204</v>
      </c>
    </row>
    <row r="70567" spans="4:7" x14ac:dyDescent="0.2">
      <c r="D70567">
        <v>7056.5</v>
      </c>
      <c r="E70567">
        <v>-1.8499999999999999E-2</v>
      </c>
      <c r="F70567">
        <v>0.16339999999999999</v>
      </c>
      <c r="G70567">
        <f t="shared" si="1102"/>
        <v>17.208894387667204</v>
      </c>
    </row>
    <row r="70568" spans="4:7" x14ac:dyDescent="0.2">
      <c r="D70568">
        <v>7056.6</v>
      </c>
      <c r="E70568">
        <v>-1.8499999999999999E-2</v>
      </c>
      <c r="F70568">
        <v>0.16320000000000001</v>
      </c>
      <c r="G70568">
        <f t="shared" si="1102"/>
        <v>17.208894387667204</v>
      </c>
    </row>
    <row r="70569" spans="4:7" x14ac:dyDescent="0.2">
      <c r="D70569">
        <v>7056.7</v>
      </c>
      <c r="E70569">
        <v>-1.8499999999999999E-2</v>
      </c>
      <c r="F70569">
        <v>0.1638</v>
      </c>
      <c r="G70569">
        <f t="shared" si="1102"/>
        <v>17.208894387667204</v>
      </c>
    </row>
    <row r="70570" spans="4:7" x14ac:dyDescent="0.2">
      <c r="D70570">
        <v>7056.8</v>
      </c>
      <c r="E70570">
        <v>-1.8800000000000001E-2</v>
      </c>
      <c r="F70570">
        <v>0.16320000000000001</v>
      </c>
      <c r="G70570">
        <f t="shared" si="1102"/>
        <v>17.551669059391617</v>
      </c>
    </row>
    <row r="70571" spans="4:7" x14ac:dyDescent="0.2">
      <c r="D70571">
        <v>7056.9</v>
      </c>
      <c r="E70571">
        <v>-1.8599999999999998E-2</v>
      </c>
      <c r="F70571">
        <v>0.16370000000000001</v>
      </c>
      <c r="G70571">
        <f t="shared" si="1102"/>
        <v>17.323152611575342</v>
      </c>
    </row>
    <row r="70572" spans="4:7" x14ac:dyDescent="0.2">
      <c r="D70572">
        <v>7057</v>
      </c>
      <c r="E70572">
        <v>-1.8499999999999999E-2</v>
      </c>
      <c r="F70572">
        <v>0.16309999999999999</v>
      </c>
      <c r="G70572">
        <f t="shared" si="1102"/>
        <v>17.208894387667204</v>
      </c>
    </row>
    <row r="70573" spans="4:7" x14ac:dyDescent="0.2">
      <c r="D70573">
        <v>7057.1</v>
      </c>
      <c r="E70573">
        <v>-1.8599999999999998E-2</v>
      </c>
      <c r="F70573">
        <v>0.16350000000000001</v>
      </c>
      <c r="G70573">
        <f t="shared" si="1102"/>
        <v>17.323152611575342</v>
      </c>
    </row>
    <row r="70574" spans="4:7" x14ac:dyDescent="0.2">
      <c r="D70574">
        <v>7057.2</v>
      </c>
      <c r="E70574">
        <v>-1.8800000000000001E-2</v>
      </c>
      <c r="F70574">
        <v>0.16339999999999999</v>
      </c>
      <c r="G70574">
        <f t="shared" si="1102"/>
        <v>17.551669059391617</v>
      </c>
    </row>
    <row r="70575" spans="4:7" x14ac:dyDescent="0.2">
      <c r="D70575">
        <v>7057.3</v>
      </c>
      <c r="E70575">
        <v>-1.8599999999999998E-2</v>
      </c>
      <c r="F70575">
        <v>0.16339999999999999</v>
      </c>
      <c r="G70575">
        <f t="shared" si="1102"/>
        <v>17.323152611575342</v>
      </c>
    </row>
    <row r="70576" spans="4:7" x14ac:dyDescent="0.2">
      <c r="D70576">
        <v>7057.4</v>
      </c>
      <c r="E70576">
        <v>-1.8599999999999998E-2</v>
      </c>
      <c r="F70576">
        <v>0.16370000000000001</v>
      </c>
      <c r="G70576">
        <f t="shared" si="1102"/>
        <v>17.323152611575342</v>
      </c>
    </row>
    <row r="70577" spans="4:7" x14ac:dyDescent="0.2">
      <c r="D70577">
        <v>7057.5</v>
      </c>
      <c r="E70577">
        <v>-1.8599999999999998E-2</v>
      </c>
      <c r="F70577">
        <v>0.16370000000000001</v>
      </c>
      <c r="G70577">
        <f t="shared" si="1102"/>
        <v>17.323152611575342</v>
      </c>
    </row>
    <row r="70578" spans="4:7" x14ac:dyDescent="0.2">
      <c r="D70578">
        <v>7057.6</v>
      </c>
      <c r="E70578">
        <v>-1.8800000000000001E-2</v>
      </c>
      <c r="F70578">
        <v>0.16339999999999999</v>
      </c>
      <c r="G70578">
        <f t="shared" si="1102"/>
        <v>17.551669059391617</v>
      </c>
    </row>
    <row r="70579" spans="4:7" x14ac:dyDescent="0.2">
      <c r="D70579">
        <v>7057.7</v>
      </c>
      <c r="E70579">
        <v>-1.8499999999999999E-2</v>
      </c>
      <c r="F70579">
        <v>0.16370000000000001</v>
      </c>
      <c r="G70579">
        <f t="shared" si="1102"/>
        <v>17.208894387667204</v>
      </c>
    </row>
    <row r="70580" spans="4:7" x14ac:dyDescent="0.2">
      <c r="D70580">
        <v>7057.8</v>
      </c>
      <c r="E70580">
        <v>-1.8800000000000001E-2</v>
      </c>
      <c r="F70580">
        <v>0.1638</v>
      </c>
      <c r="G70580">
        <f t="shared" si="1102"/>
        <v>17.551669059391617</v>
      </c>
    </row>
    <row r="70581" spans="4:7" x14ac:dyDescent="0.2">
      <c r="D70581">
        <v>7057.9</v>
      </c>
      <c r="E70581">
        <v>-1.83E-2</v>
      </c>
      <c r="F70581">
        <v>0.16320000000000001</v>
      </c>
      <c r="G70581">
        <f t="shared" si="1102"/>
        <v>16.980377939850932</v>
      </c>
    </row>
    <row r="70582" spans="4:7" x14ac:dyDescent="0.2">
      <c r="D70582">
        <v>7058</v>
      </c>
      <c r="E70582">
        <v>-1.8499999999999999E-2</v>
      </c>
      <c r="F70582">
        <v>0.16350000000000001</v>
      </c>
      <c r="G70582">
        <f t="shared" si="1102"/>
        <v>17.208894387667204</v>
      </c>
    </row>
    <row r="70583" spans="4:7" x14ac:dyDescent="0.2">
      <c r="D70583">
        <v>7058.1</v>
      </c>
      <c r="E70583">
        <v>-1.89E-2</v>
      </c>
      <c r="F70583">
        <v>0.16350000000000001</v>
      </c>
      <c r="G70583">
        <f t="shared" si="1102"/>
        <v>17.665927283299755</v>
      </c>
    </row>
    <row r="70584" spans="4:7" x14ac:dyDescent="0.2">
      <c r="D70584">
        <v>7058.2</v>
      </c>
      <c r="E70584">
        <v>-1.8599999999999998E-2</v>
      </c>
      <c r="F70584">
        <v>0.16370000000000001</v>
      </c>
      <c r="G70584">
        <f t="shared" si="1102"/>
        <v>17.323152611575342</v>
      </c>
    </row>
    <row r="70585" spans="4:7" x14ac:dyDescent="0.2">
      <c r="D70585">
        <v>7058.3</v>
      </c>
      <c r="E70585">
        <v>-1.8599999999999998E-2</v>
      </c>
      <c r="F70585">
        <v>0.16339999999999999</v>
      </c>
      <c r="G70585">
        <f t="shared" si="1102"/>
        <v>17.323152611575342</v>
      </c>
    </row>
    <row r="70586" spans="4:7" x14ac:dyDescent="0.2">
      <c r="D70586">
        <v>7058.4</v>
      </c>
      <c r="E70586">
        <v>-1.8599999999999998E-2</v>
      </c>
      <c r="F70586">
        <v>0.16350000000000001</v>
      </c>
      <c r="G70586">
        <f t="shared" si="1102"/>
        <v>17.323152611575342</v>
      </c>
    </row>
    <row r="70587" spans="4:7" x14ac:dyDescent="0.2">
      <c r="D70587">
        <v>7058.5</v>
      </c>
      <c r="E70587">
        <v>-1.8599999999999998E-2</v>
      </c>
      <c r="F70587">
        <v>0.16339999999999999</v>
      </c>
      <c r="G70587">
        <f t="shared" si="1102"/>
        <v>17.323152611575342</v>
      </c>
    </row>
    <row r="70588" spans="4:7" x14ac:dyDescent="0.2">
      <c r="D70588">
        <v>7058.6</v>
      </c>
      <c r="E70588">
        <v>-1.8499999999999999E-2</v>
      </c>
      <c r="F70588">
        <v>0.16370000000000001</v>
      </c>
      <c r="G70588">
        <f t="shared" si="1102"/>
        <v>17.208894387667204</v>
      </c>
    </row>
    <row r="70589" spans="4:7" x14ac:dyDescent="0.2">
      <c r="D70589">
        <v>7058.7</v>
      </c>
      <c r="E70589">
        <v>-1.8499999999999999E-2</v>
      </c>
      <c r="F70589">
        <v>0.1638</v>
      </c>
      <c r="G70589">
        <f t="shared" si="1102"/>
        <v>17.208894387667204</v>
      </c>
    </row>
    <row r="70590" spans="4:7" x14ac:dyDescent="0.2">
      <c r="D70590">
        <v>7058.8</v>
      </c>
      <c r="E70590">
        <v>-1.8499999999999999E-2</v>
      </c>
      <c r="F70590">
        <v>0.1638</v>
      </c>
      <c r="G70590">
        <f t="shared" si="1102"/>
        <v>17.208894387667204</v>
      </c>
    </row>
    <row r="70591" spans="4:7" x14ac:dyDescent="0.2">
      <c r="D70591">
        <v>7058.9</v>
      </c>
      <c r="E70591">
        <v>-1.8599999999999998E-2</v>
      </c>
      <c r="F70591">
        <v>0.16350000000000001</v>
      </c>
      <c r="G70591">
        <f t="shared" si="1102"/>
        <v>17.323152611575342</v>
      </c>
    </row>
    <row r="70592" spans="4:7" x14ac:dyDescent="0.2">
      <c r="D70592">
        <v>7059</v>
      </c>
      <c r="E70592">
        <v>-1.89E-2</v>
      </c>
      <c r="F70592">
        <v>0.16350000000000001</v>
      </c>
      <c r="G70592">
        <f t="shared" si="1102"/>
        <v>17.665927283299755</v>
      </c>
    </row>
    <row r="70593" spans="4:7" x14ac:dyDescent="0.2">
      <c r="D70593">
        <v>7059.1</v>
      </c>
      <c r="E70593">
        <v>-1.8800000000000001E-2</v>
      </c>
      <c r="F70593">
        <v>0.16339999999999999</v>
      </c>
      <c r="G70593">
        <f t="shared" si="1102"/>
        <v>17.551669059391617</v>
      </c>
    </row>
    <row r="70594" spans="4:7" x14ac:dyDescent="0.2">
      <c r="D70594">
        <v>7059.2</v>
      </c>
      <c r="E70594">
        <v>-1.8800000000000001E-2</v>
      </c>
      <c r="F70594">
        <v>0.16350000000000001</v>
      </c>
      <c r="G70594">
        <f t="shared" si="1102"/>
        <v>17.551669059391617</v>
      </c>
    </row>
    <row r="70595" spans="4:7" x14ac:dyDescent="0.2">
      <c r="D70595">
        <v>7059.3</v>
      </c>
      <c r="E70595">
        <v>-1.8800000000000001E-2</v>
      </c>
      <c r="F70595">
        <v>0.1638</v>
      </c>
      <c r="G70595">
        <f t="shared" ref="G70595:G70658" si="1103">-1142.58223908137*E70595-3.92887703533814</f>
        <v>17.551669059391617</v>
      </c>
    </row>
    <row r="70596" spans="4:7" x14ac:dyDescent="0.2">
      <c r="D70596">
        <v>7059.4</v>
      </c>
      <c r="E70596">
        <v>-1.8599999999999998E-2</v>
      </c>
      <c r="F70596">
        <v>0.1638</v>
      </c>
      <c r="G70596">
        <f t="shared" si="1103"/>
        <v>17.323152611575342</v>
      </c>
    </row>
    <row r="70597" spans="4:7" x14ac:dyDescent="0.2">
      <c r="D70597">
        <v>7059.5</v>
      </c>
      <c r="E70597">
        <v>-1.8499999999999999E-2</v>
      </c>
      <c r="F70597">
        <v>0.1638</v>
      </c>
      <c r="G70597">
        <f t="shared" si="1103"/>
        <v>17.208894387667204</v>
      </c>
    </row>
    <row r="70598" spans="4:7" x14ac:dyDescent="0.2">
      <c r="D70598">
        <v>7059.6</v>
      </c>
      <c r="E70598">
        <v>-1.9199999999999998E-2</v>
      </c>
      <c r="F70598">
        <v>0.16400000000000001</v>
      </c>
      <c r="G70598">
        <f t="shared" si="1103"/>
        <v>18.008701955024165</v>
      </c>
    </row>
    <row r="70599" spans="4:7" x14ac:dyDescent="0.2">
      <c r="D70599">
        <v>7059.7</v>
      </c>
      <c r="E70599">
        <v>-1.9099999999999999E-2</v>
      </c>
      <c r="F70599">
        <v>0.16370000000000001</v>
      </c>
      <c r="G70599">
        <f t="shared" si="1103"/>
        <v>17.894443731116027</v>
      </c>
    </row>
    <row r="70600" spans="4:7" x14ac:dyDescent="0.2">
      <c r="D70600">
        <v>7059.8</v>
      </c>
      <c r="E70600">
        <v>-1.9400000000000001E-2</v>
      </c>
      <c r="F70600">
        <v>0.16370000000000001</v>
      </c>
      <c r="G70600">
        <f t="shared" si="1103"/>
        <v>18.23721840284044</v>
      </c>
    </row>
    <row r="70601" spans="4:7" x14ac:dyDescent="0.2">
      <c r="D70601">
        <v>7059.9</v>
      </c>
      <c r="E70601">
        <v>-1.9400000000000001E-2</v>
      </c>
      <c r="F70601">
        <v>0.1638</v>
      </c>
      <c r="G70601">
        <f t="shared" si="1103"/>
        <v>18.23721840284044</v>
      </c>
    </row>
    <row r="70602" spans="4:7" x14ac:dyDescent="0.2">
      <c r="D70602">
        <v>7060</v>
      </c>
      <c r="E70602">
        <v>-2.0299999999999999E-2</v>
      </c>
      <c r="F70602">
        <v>0.16350000000000001</v>
      </c>
      <c r="G70602">
        <f t="shared" si="1103"/>
        <v>19.26554241801367</v>
      </c>
    </row>
    <row r="70603" spans="4:7" x14ac:dyDescent="0.2">
      <c r="D70603">
        <v>7060.1</v>
      </c>
      <c r="E70603">
        <v>-2.01E-2</v>
      </c>
      <c r="F70603">
        <v>0.16400000000000001</v>
      </c>
      <c r="G70603">
        <f t="shared" si="1103"/>
        <v>19.037025970197398</v>
      </c>
    </row>
    <row r="70604" spans="4:7" x14ac:dyDescent="0.2">
      <c r="D70604">
        <v>7060.2</v>
      </c>
      <c r="E70604">
        <v>-2.01E-2</v>
      </c>
      <c r="F70604">
        <v>0.1638</v>
      </c>
      <c r="G70604">
        <f t="shared" si="1103"/>
        <v>19.037025970197398</v>
      </c>
    </row>
    <row r="70605" spans="4:7" x14ac:dyDescent="0.2">
      <c r="D70605">
        <v>7060.3</v>
      </c>
      <c r="E70605">
        <v>-2.0299999999999999E-2</v>
      </c>
      <c r="F70605">
        <v>0.16370000000000001</v>
      </c>
      <c r="G70605">
        <f t="shared" si="1103"/>
        <v>19.26554241801367</v>
      </c>
    </row>
    <row r="70606" spans="4:7" x14ac:dyDescent="0.2">
      <c r="D70606">
        <v>7060.4</v>
      </c>
      <c r="E70606">
        <v>-2.01E-2</v>
      </c>
      <c r="F70606">
        <v>0.1638</v>
      </c>
      <c r="G70606">
        <f t="shared" si="1103"/>
        <v>19.037025970197398</v>
      </c>
    </row>
    <row r="70607" spans="4:7" x14ac:dyDescent="0.2">
      <c r="D70607">
        <v>7060.5</v>
      </c>
      <c r="E70607">
        <v>-2.01E-2</v>
      </c>
      <c r="F70607">
        <v>0.16350000000000001</v>
      </c>
      <c r="G70607">
        <f t="shared" si="1103"/>
        <v>19.037025970197398</v>
      </c>
    </row>
    <row r="70608" spans="4:7" x14ac:dyDescent="0.2">
      <c r="D70608">
        <v>7060.6</v>
      </c>
      <c r="E70608">
        <v>-2.06E-2</v>
      </c>
      <c r="F70608">
        <v>0.16320000000000001</v>
      </c>
      <c r="G70608">
        <f t="shared" si="1103"/>
        <v>19.608317089738083</v>
      </c>
    </row>
    <row r="70609" spans="4:7" x14ac:dyDescent="0.2">
      <c r="D70609">
        <v>7060.7</v>
      </c>
      <c r="E70609">
        <v>-1.9800000000000002E-2</v>
      </c>
      <c r="F70609">
        <v>0.16400000000000001</v>
      </c>
      <c r="G70609">
        <f t="shared" si="1103"/>
        <v>18.694251298472988</v>
      </c>
    </row>
    <row r="70610" spans="4:7" x14ac:dyDescent="0.2">
      <c r="D70610">
        <v>7060.8</v>
      </c>
      <c r="E70610">
        <v>-1.9699999999999999E-2</v>
      </c>
      <c r="F70610">
        <v>0.16370000000000001</v>
      </c>
      <c r="G70610">
        <f t="shared" si="1103"/>
        <v>18.57999307456485</v>
      </c>
    </row>
    <row r="70611" spans="4:7" x14ac:dyDescent="0.2">
      <c r="D70611">
        <v>7060.9</v>
      </c>
      <c r="E70611">
        <v>-1.9800000000000002E-2</v>
      </c>
      <c r="F70611">
        <v>0.16350000000000001</v>
      </c>
      <c r="G70611">
        <f t="shared" si="1103"/>
        <v>18.694251298472988</v>
      </c>
    </row>
    <row r="70612" spans="4:7" x14ac:dyDescent="0.2">
      <c r="D70612">
        <v>7061</v>
      </c>
      <c r="E70612">
        <v>-2.0299999999999999E-2</v>
      </c>
      <c r="F70612">
        <v>0.16339999999999999</v>
      </c>
      <c r="G70612">
        <f t="shared" si="1103"/>
        <v>19.26554241801367</v>
      </c>
    </row>
    <row r="70613" spans="4:7" x14ac:dyDescent="0.2">
      <c r="D70613">
        <v>7061.1</v>
      </c>
      <c r="E70613">
        <v>-1.8800000000000001E-2</v>
      </c>
      <c r="F70613">
        <v>0.16370000000000001</v>
      </c>
      <c r="G70613">
        <f t="shared" si="1103"/>
        <v>17.551669059391617</v>
      </c>
    </row>
    <row r="70614" spans="4:7" x14ac:dyDescent="0.2">
      <c r="D70614">
        <v>7061.2</v>
      </c>
      <c r="E70614">
        <v>-1.8800000000000001E-2</v>
      </c>
      <c r="F70614">
        <v>0.16400000000000001</v>
      </c>
      <c r="G70614">
        <f t="shared" si="1103"/>
        <v>17.551669059391617</v>
      </c>
    </row>
    <row r="70615" spans="4:7" x14ac:dyDescent="0.2">
      <c r="D70615">
        <v>7061.3</v>
      </c>
      <c r="E70615">
        <v>-1.8499999999999999E-2</v>
      </c>
      <c r="F70615">
        <v>0.16370000000000001</v>
      </c>
      <c r="G70615">
        <f t="shared" si="1103"/>
        <v>17.208894387667204</v>
      </c>
    </row>
    <row r="70616" spans="4:7" x14ac:dyDescent="0.2">
      <c r="D70616">
        <v>7061.4</v>
      </c>
      <c r="E70616">
        <v>-1.8499999999999999E-2</v>
      </c>
      <c r="F70616">
        <v>0.1638</v>
      </c>
      <c r="G70616">
        <f t="shared" si="1103"/>
        <v>17.208894387667204</v>
      </c>
    </row>
    <row r="70617" spans="4:7" x14ac:dyDescent="0.2">
      <c r="D70617">
        <v>7061.5</v>
      </c>
      <c r="E70617">
        <v>-1.8499999999999999E-2</v>
      </c>
      <c r="F70617">
        <v>0.16370000000000001</v>
      </c>
      <c r="G70617">
        <f t="shared" si="1103"/>
        <v>17.208894387667204</v>
      </c>
    </row>
    <row r="70618" spans="4:7" x14ac:dyDescent="0.2">
      <c r="D70618">
        <v>7061.6</v>
      </c>
      <c r="E70618">
        <v>-1.83E-2</v>
      </c>
      <c r="F70618">
        <v>0.1638</v>
      </c>
      <c r="G70618">
        <f t="shared" si="1103"/>
        <v>16.980377939850932</v>
      </c>
    </row>
    <row r="70619" spans="4:7" x14ac:dyDescent="0.2">
      <c r="D70619">
        <v>7061.7</v>
      </c>
      <c r="E70619">
        <v>-1.83E-2</v>
      </c>
      <c r="F70619">
        <v>0.16400000000000001</v>
      </c>
      <c r="G70619">
        <f t="shared" si="1103"/>
        <v>16.980377939850932</v>
      </c>
    </row>
    <row r="70620" spans="4:7" x14ac:dyDescent="0.2">
      <c r="D70620">
        <v>7061.8</v>
      </c>
      <c r="E70620">
        <v>-1.8599999999999998E-2</v>
      </c>
      <c r="F70620">
        <v>0.16400000000000001</v>
      </c>
      <c r="G70620">
        <f t="shared" si="1103"/>
        <v>17.323152611575342</v>
      </c>
    </row>
    <row r="70621" spans="4:7" x14ac:dyDescent="0.2">
      <c r="D70621">
        <v>7061.9</v>
      </c>
      <c r="E70621">
        <v>-1.8800000000000001E-2</v>
      </c>
      <c r="F70621">
        <v>0.16350000000000001</v>
      </c>
      <c r="G70621">
        <f t="shared" si="1103"/>
        <v>17.551669059391617</v>
      </c>
    </row>
    <row r="70622" spans="4:7" x14ac:dyDescent="0.2">
      <c r="D70622">
        <v>7062</v>
      </c>
      <c r="E70622">
        <v>-1.8499999999999999E-2</v>
      </c>
      <c r="F70622">
        <v>0.16370000000000001</v>
      </c>
      <c r="G70622">
        <f t="shared" si="1103"/>
        <v>17.208894387667204</v>
      </c>
    </row>
    <row r="70623" spans="4:7" x14ac:dyDescent="0.2">
      <c r="D70623">
        <v>7062.1</v>
      </c>
      <c r="E70623">
        <v>-1.8599999999999998E-2</v>
      </c>
      <c r="F70623">
        <v>0.16320000000000001</v>
      </c>
      <c r="G70623">
        <f t="shared" si="1103"/>
        <v>17.323152611575342</v>
      </c>
    </row>
    <row r="70624" spans="4:7" x14ac:dyDescent="0.2">
      <c r="D70624">
        <v>7062.2</v>
      </c>
      <c r="E70624">
        <v>-1.8599999999999998E-2</v>
      </c>
      <c r="F70624">
        <v>0.16370000000000001</v>
      </c>
      <c r="G70624">
        <f t="shared" si="1103"/>
        <v>17.323152611575342</v>
      </c>
    </row>
    <row r="70625" spans="4:7" x14ac:dyDescent="0.2">
      <c r="D70625">
        <v>7062.3</v>
      </c>
      <c r="E70625">
        <v>-1.89E-2</v>
      </c>
      <c r="F70625">
        <v>0.16370000000000001</v>
      </c>
      <c r="G70625">
        <f t="shared" si="1103"/>
        <v>17.665927283299755</v>
      </c>
    </row>
    <row r="70626" spans="4:7" x14ac:dyDescent="0.2">
      <c r="D70626">
        <v>7062.4</v>
      </c>
      <c r="E70626">
        <v>-1.8599999999999998E-2</v>
      </c>
      <c r="F70626">
        <v>0.1638</v>
      </c>
      <c r="G70626">
        <f t="shared" si="1103"/>
        <v>17.323152611575342</v>
      </c>
    </row>
    <row r="70627" spans="4:7" x14ac:dyDescent="0.2">
      <c r="D70627">
        <v>7062.5</v>
      </c>
      <c r="E70627">
        <v>-1.8599999999999998E-2</v>
      </c>
      <c r="F70627">
        <v>0.16370000000000001</v>
      </c>
      <c r="G70627">
        <f t="shared" si="1103"/>
        <v>17.323152611575342</v>
      </c>
    </row>
    <row r="70628" spans="4:7" x14ac:dyDescent="0.2">
      <c r="D70628">
        <v>7062.6</v>
      </c>
      <c r="E70628">
        <v>-1.8800000000000001E-2</v>
      </c>
      <c r="F70628">
        <v>0.16370000000000001</v>
      </c>
      <c r="G70628">
        <f t="shared" si="1103"/>
        <v>17.551669059391617</v>
      </c>
    </row>
    <row r="70629" spans="4:7" x14ac:dyDescent="0.2">
      <c r="D70629">
        <v>7062.7</v>
      </c>
      <c r="E70629">
        <v>-1.8800000000000001E-2</v>
      </c>
      <c r="F70629">
        <v>0.16350000000000001</v>
      </c>
      <c r="G70629">
        <f t="shared" si="1103"/>
        <v>17.551669059391617</v>
      </c>
    </row>
    <row r="70630" spans="4:7" x14ac:dyDescent="0.2">
      <c r="D70630">
        <v>7062.8</v>
      </c>
      <c r="E70630">
        <v>-1.8599999999999998E-2</v>
      </c>
      <c r="F70630">
        <v>0.1638</v>
      </c>
      <c r="G70630">
        <f t="shared" si="1103"/>
        <v>17.323152611575342</v>
      </c>
    </row>
    <row r="70631" spans="4:7" x14ac:dyDescent="0.2">
      <c r="D70631">
        <v>7062.9</v>
      </c>
      <c r="E70631">
        <v>-1.8599999999999998E-2</v>
      </c>
      <c r="F70631">
        <v>0.1638</v>
      </c>
      <c r="G70631">
        <f t="shared" si="1103"/>
        <v>17.323152611575342</v>
      </c>
    </row>
    <row r="70632" spans="4:7" x14ac:dyDescent="0.2">
      <c r="D70632">
        <v>7063</v>
      </c>
      <c r="E70632">
        <v>-1.8800000000000001E-2</v>
      </c>
      <c r="F70632">
        <v>0.16309999999999999</v>
      </c>
      <c r="G70632">
        <f t="shared" si="1103"/>
        <v>17.551669059391617</v>
      </c>
    </row>
    <row r="70633" spans="4:7" x14ac:dyDescent="0.2">
      <c r="D70633">
        <v>7063.1</v>
      </c>
      <c r="E70633">
        <v>-1.9099999999999999E-2</v>
      </c>
      <c r="F70633">
        <v>0.16339999999999999</v>
      </c>
      <c r="G70633">
        <f t="shared" si="1103"/>
        <v>17.894443731116027</v>
      </c>
    </row>
    <row r="70634" spans="4:7" x14ac:dyDescent="0.2">
      <c r="D70634">
        <v>7063.2</v>
      </c>
      <c r="E70634">
        <v>-1.89E-2</v>
      </c>
      <c r="F70634">
        <v>0.16370000000000001</v>
      </c>
      <c r="G70634">
        <f t="shared" si="1103"/>
        <v>17.665927283299755</v>
      </c>
    </row>
    <row r="70635" spans="4:7" x14ac:dyDescent="0.2">
      <c r="D70635">
        <v>7063.3</v>
      </c>
      <c r="E70635">
        <v>-1.83E-2</v>
      </c>
      <c r="F70635">
        <v>0.16370000000000001</v>
      </c>
      <c r="G70635">
        <f t="shared" si="1103"/>
        <v>16.980377939850932</v>
      </c>
    </row>
    <row r="70636" spans="4:7" x14ac:dyDescent="0.2">
      <c r="D70636">
        <v>7063.4</v>
      </c>
      <c r="E70636">
        <v>-1.8599999999999998E-2</v>
      </c>
      <c r="F70636">
        <v>0.1641</v>
      </c>
      <c r="G70636">
        <f t="shared" si="1103"/>
        <v>17.323152611575342</v>
      </c>
    </row>
    <row r="70637" spans="4:7" x14ac:dyDescent="0.2">
      <c r="D70637">
        <v>7063.5</v>
      </c>
      <c r="E70637">
        <v>-1.8599999999999998E-2</v>
      </c>
      <c r="F70637">
        <v>0.1638</v>
      </c>
      <c r="G70637">
        <f t="shared" si="1103"/>
        <v>17.323152611575342</v>
      </c>
    </row>
    <row r="70638" spans="4:7" x14ac:dyDescent="0.2">
      <c r="D70638">
        <v>7063.6</v>
      </c>
      <c r="E70638">
        <v>-1.8800000000000001E-2</v>
      </c>
      <c r="F70638">
        <v>0.1638</v>
      </c>
      <c r="G70638">
        <f t="shared" si="1103"/>
        <v>17.551669059391617</v>
      </c>
    </row>
    <row r="70639" spans="4:7" x14ac:dyDescent="0.2">
      <c r="D70639">
        <v>7063.7</v>
      </c>
      <c r="E70639">
        <v>-1.8499999999999999E-2</v>
      </c>
      <c r="F70639">
        <v>0.16370000000000001</v>
      </c>
      <c r="G70639">
        <f t="shared" si="1103"/>
        <v>17.208894387667204</v>
      </c>
    </row>
    <row r="70640" spans="4:7" x14ac:dyDescent="0.2">
      <c r="D70640">
        <v>7063.8</v>
      </c>
      <c r="E70640">
        <v>-1.8599999999999998E-2</v>
      </c>
      <c r="F70640">
        <v>0.16350000000000001</v>
      </c>
      <c r="G70640">
        <f t="shared" si="1103"/>
        <v>17.323152611575342</v>
      </c>
    </row>
    <row r="70641" spans="4:7" x14ac:dyDescent="0.2">
      <c r="D70641">
        <v>7063.9</v>
      </c>
      <c r="E70641">
        <v>-1.83E-2</v>
      </c>
      <c r="F70641">
        <v>0.16350000000000001</v>
      </c>
      <c r="G70641">
        <f t="shared" si="1103"/>
        <v>16.980377939850932</v>
      </c>
    </row>
    <row r="70642" spans="4:7" x14ac:dyDescent="0.2">
      <c r="D70642">
        <v>7064</v>
      </c>
      <c r="E70642">
        <v>-1.8599999999999998E-2</v>
      </c>
      <c r="F70642">
        <v>0.16350000000000001</v>
      </c>
      <c r="G70642">
        <f t="shared" si="1103"/>
        <v>17.323152611575342</v>
      </c>
    </row>
    <row r="70643" spans="4:7" x14ac:dyDescent="0.2">
      <c r="D70643">
        <v>7064.1</v>
      </c>
      <c r="E70643">
        <v>-1.8499999999999999E-2</v>
      </c>
      <c r="F70643">
        <v>0.16370000000000001</v>
      </c>
      <c r="G70643">
        <f t="shared" si="1103"/>
        <v>17.208894387667204</v>
      </c>
    </row>
    <row r="70644" spans="4:7" x14ac:dyDescent="0.2">
      <c r="D70644">
        <v>7064.2</v>
      </c>
      <c r="E70644">
        <v>-1.8800000000000001E-2</v>
      </c>
      <c r="F70644">
        <v>0.16370000000000001</v>
      </c>
      <c r="G70644">
        <f t="shared" si="1103"/>
        <v>17.551669059391617</v>
      </c>
    </row>
    <row r="70645" spans="4:7" x14ac:dyDescent="0.2">
      <c r="D70645">
        <v>7064.3</v>
      </c>
      <c r="E70645">
        <v>-1.83E-2</v>
      </c>
      <c r="F70645">
        <v>0.16339999999999999</v>
      </c>
      <c r="G70645">
        <f t="shared" si="1103"/>
        <v>16.980377939850932</v>
      </c>
    </row>
    <row r="70646" spans="4:7" x14ac:dyDescent="0.2">
      <c r="D70646">
        <v>7064.4</v>
      </c>
      <c r="E70646">
        <v>-1.8599999999999998E-2</v>
      </c>
      <c r="F70646">
        <v>0.16370000000000001</v>
      </c>
      <c r="G70646">
        <f t="shared" si="1103"/>
        <v>17.323152611575342</v>
      </c>
    </row>
    <row r="70647" spans="4:7" x14ac:dyDescent="0.2">
      <c r="D70647">
        <v>7064.5</v>
      </c>
      <c r="E70647">
        <v>-1.8599999999999998E-2</v>
      </c>
      <c r="F70647">
        <v>0.16339999999999999</v>
      </c>
      <c r="G70647">
        <f t="shared" si="1103"/>
        <v>17.323152611575342</v>
      </c>
    </row>
    <row r="70648" spans="4:7" x14ac:dyDescent="0.2">
      <c r="D70648">
        <v>7064.6</v>
      </c>
      <c r="E70648">
        <v>-1.8800000000000001E-2</v>
      </c>
      <c r="F70648">
        <v>0.16339999999999999</v>
      </c>
      <c r="G70648">
        <f t="shared" si="1103"/>
        <v>17.551669059391617</v>
      </c>
    </row>
    <row r="70649" spans="4:7" x14ac:dyDescent="0.2">
      <c r="D70649">
        <v>7064.7</v>
      </c>
      <c r="E70649">
        <v>-1.8499999999999999E-2</v>
      </c>
      <c r="F70649">
        <v>0.16339999999999999</v>
      </c>
      <c r="G70649">
        <f t="shared" si="1103"/>
        <v>17.208894387667204</v>
      </c>
    </row>
    <row r="70650" spans="4:7" x14ac:dyDescent="0.2">
      <c r="D70650">
        <v>7064.8</v>
      </c>
      <c r="E70650">
        <v>-1.8599999999999998E-2</v>
      </c>
      <c r="F70650">
        <v>0.16309999999999999</v>
      </c>
      <c r="G70650">
        <f t="shared" si="1103"/>
        <v>17.323152611575342</v>
      </c>
    </row>
    <row r="70651" spans="4:7" x14ac:dyDescent="0.2">
      <c r="D70651">
        <v>7064.9</v>
      </c>
      <c r="E70651">
        <v>-1.8499999999999999E-2</v>
      </c>
      <c r="F70651">
        <v>0.16289999999999999</v>
      </c>
      <c r="G70651">
        <f t="shared" si="1103"/>
        <v>17.208894387667204</v>
      </c>
    </row>
    <row r="70652" spans="4:7" x14ac:dyDescent="0.2">
      <c r="D70652">
        <v>7065</v>
      </c>
      <c r="E70652">
        <v>-1.8499999999999999E-2</v>
      </c>
      <c r="F70652">
        <v>0.16350000000000001</v>
      </c>
      <c r="G70652">
        <f t="shared" si="1103"/>
        <v>17.208894387667204</v>
      </c>
    </row>
    <row r="70653" spans="4:7" x14ac:dyDescent="0.2">
      <c r="D70653">
        <v>7065.1</v>
      </c>
      <c r="E70653">
        <v>-1.8599999999999998E-2</v>
      </c>
      <c r="F70653">
        <v>0.16350000000000001</v>
      </c>
      <c r="G70653">
        <f t="shared" si="1103"/>
        <v>17.323152611575342</v>
      </c>
    </row>
    <row r="70654" spans="4:7" x14ac:dyDescent="0.2">
      <c r="D70654">
        <v>7065.2</v>
      </c>
      <c r="E70654">
        <v>-1.8499999999999999E-2</v>
      </c>
      <c r="F70654">
        <v>0.16339999999999999</v>
      </c>
      <c r="G70654">
        <f t="shared" si="1103"/>
        <v>17.208894387667204</v>
      </c>
    </row>
    <row r="70655" spans="4:7" x14ac:dyDescent="0.2">
      <c r="D70655">
        <v>7065.3</v>
      </c>
      <c r="E70655">
        <v>-1.8599999999999998E-2</v>
      </c>
      <c r="F70655">
        <v>0.16309999999999999</v>
      </c>
      <c r="G70655">
        <f t="shared" si="1103"/>
        <v>17.323152611575342</v>
      </c>
    </row>
    <row r="70656" spans="4:7" x14ac:dyDescent="0.2">
      <c r="D70656">
        <v>7065.4</v>
      </c>
      <c r="E70656">
        <v>-1.8599999999999998E-2</v>
      </c>
      <c r="F70656">
        <v>0.16370000000000001</v>
      </c>
      <c r="G70656">
        <f t="shared" si="1103"/>
        <v>17.323152611575342</v>
      </c>
    </row>
    <row r="70657" spans="4:7" x14ac:dyDescent="0.2">
      <c r="D70657">
        <v>7065.5</v>
      </c>
      <c r="E70657">
        <v>-1.8599999999999998E-2</v>
      </c>
      <c r="F70657">
        <v>0.16350000000000001</v>
      </c>
      <c r="G70657">
        <f t="shared" si="1103"/>
        <v>17.323152611575342</v>
      </c>
    </row>
    <row r="70658" spans="4:7" x14ac:dyDescent="0.2">
      <c r="D70658">
        <v>7065.6</v>
      </c>
      <c r="E70658">
        <v>-1.8800000000000001E-2</v>
      </c>
      <c r="F70658">
        <v>0.16370000000000001</v>
      </c>
      <c r="G70658">
        <f t="shared" si="1103"/>
        <v>17.551669059391617</v>
      </c>
    </row>
    <row r="70659" spans="4:7" x14ac:dyDescent="0.2">
      <c r="D70659">
        <v>7065.7</v>
      </c>
      <c r="E70659">
        <v>-1.8499999999999999E-2</v>
      </c>
      <c r="F70659">
        <v>0.16350000000000001</v>
      </c>
      <c r="G70659">
        <f t="shared" ref="G70659:G70661" si="1104">-1142.58223908137*E70659-3.92887703533814</f>
        <v>17.208894387667204</v>
      </c>
    </row>
    <row r="70660" spans="4:7" x14ac:dyDescent="0.2">
      <c r="D70660">
        <v>7065.8</v>
      </c>
      <c r="E70660">
        <v>-1.8800000000000001E-2</v>
      </c>
      <c r="F70660">
        <v>0.16259999999999999</v>
      </c>
      <c r="G70660">
        <f t="shared" si="1104"/>
        <v>17.551669059391617</v>
      </c>
    </row>
    <row r="70661" spans="4:7" x14ac:dyDescent="0.2">
      <c r="D70661">
        <v>7065.9</v>
      </c>
      <c r="E70661">
        <v>-1.8599999999999998E-2</v>
      </c>
      <c r="F70661">
        <v>0.16320000000000001</v>
      </c>
      <c r="G70661">
        <f t="shared" si="1104"/>
        <v>17.323152611575342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Sheydorov</dc:creator>
  <cp:lastModifiedBy>Vlad Sheydorov</cp:lastModifiedBy>
  <dcterms:created xsi:type="dcterms:W3CDTF">2026-03-16T14:59:03Z</dcterms:created>
  <dcterms:modified xsi:type="dcterms:W3CDTF">2026-03-17T12:02:13Z</dcterms:modified>
</cp:coreProperties>
</file>